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Chad\Documents\GitHub\nsu-patrol\"/>
    </mc:Choice>
  </mc:AlternateContent>
  <bookViews>
    <workbookView xWindow="0" yWindow="0" windowWidth="23760" windowHeight="11083"/>
  </bookViews>
  <sheets>
    <sheet name="Sheet1" sheetId="2" r:id="rId1"/>
    <sheet name="report6362322433376000140" sheetId="1" r:id="rId2"/>
  </sheets>
  <calcPr calcId="0"/>
  <pivotCaches>
    <pivotCache cacheId="4" r:id="rId3"/>
  </pivotCaches>
  <fileRecoveryPr repairLoad="1"/>
</workbook>
</file>

<file path=xl/sharedStrings.xml><?xml version="1.0" encoding="utf-8"?>
<sst xmlns="http://schemas.openxmlformats.org/spreadsheetml/2006/main" count="12" uniqueCount="11">
  <si>
    <t>numAnts</t>
  </si>
  <si>
    <t>step</t>
  </si>
  <si>
    <t>numVerticesVisisted</t>
  </si>
  <si>
    <t>cost</t>
  </si>
  <si>
    <t>cumulativeCost</t>
  </si>
  <si>
    <t>avg</t>
  </si>
  <si>
    <t>min</t>
  </si>
  <si>
    <t>max</t>
  </si>
  <si>
    <t>Grand Total</t>
  </si>
  <si>
    <t>Row Labels</t>
  </si>
  <si>
    <t>Sum of avg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</si>
</sst>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[Report-10x10.xlsx]Sheet1!PivotTable1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Sheet1!$A$4:$A$283</c:f>
              <c:strCache>
                <c:ptCount val="27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</c:strCache>
            </c:strRef>
          </c:cat>
          <c:val>
            <c:numRef>
              <c:f>Sheet1!$B$4:$B$283</c:f>
              <c:numCache>
                <c:formatCode>General</c:formatCode>
                <c:ptCount val="279"/>
                <c:pt idx="0">
                  <c:v>8.9190000000000005</c:v>
                </c:pt>
                <c:pt idx="1">
                  <c:v>8.9270999999999994</c:v>
                </c:pt>
                <c:pt idx="2">
                  <c:v>8.9343900000000005</c:v>
                </c:pt>
                <c:pt idx="3">
                  <c:v>8.9409510000000001</c:v>
                </c:pt>
                <c:pt idx="4">
                  <c:v>8.9468560000000004</c:v>
                </c:pt>
                <c:pt idx="5">
                  <c:v>8.9521700000000006</c:v>
                </c:pt>
                <c:pt idx="6">
                  <c:v>8.9569530000000004</c:v>
                </c:pt>
                <c:pt idx="7">
                  <c:v>8.9612580000000008</c:v>
                </c:pt>
                <c:pt idx="8">
                  <c:v>8.9651320000000005</c:v>
                </c:pt>
                <c:pt idx="9">
                  <c:v>8.9686190000000003</c:v>
                </c:pt>
                <c:pt idx="10">
                  <c:v>8.9717570000000002</c:v>
                </c:pt>
                <c:pt idx="11">
                  <c:v>8.9745810000000006</c:v>
                </c:pt>
                <c:pt idx="12">
                  <c:v>8.9771230000000006</c:v>
                </c:pt>
                <c:pt idx="13">
                  <c:v>8.9794110000000007</c:v>
                </c:pt>
                <c:pt idx="14">
                  <c:v>8.9814699999999998</c:v>
                </c:pt>
                <c:pt idx="15">
                  <c:v>8.9833230000000004</c:v>
                </c:pt>
                <c:pt idx="16">
                  <c:v>8.9849910000000008</c:v>
                </c:pt>
                <c:pt idx="17">
                  <c:v>8.9864909999999991</c:v>
                </c:pt>
                <c:pt idx="18">
                  <c:v>8.9878420000000006</c:v>
                </c:pt>
                <c:pt idx="19">
                  <c:v>8.989058</c:v>
                </c:pt>
                <c:pt idx="20">
                  <c:v>8.9901520000000001</c:v>
                </c:pt>
                <c:pt idx="21">
                  <c:v>8.9911370000000002</c:v>
                </c:pt>
                <c:pt idx="22">
                  <c:v>8.9920229999999997</c:v>
                </c:pt>
                <c:pt idx="23">
                  <c:v>8.9928209999999993</c:v>
                </c:pt>
                <c:pt idx="24">
                  <c:v>8.9935390000000002</c:v>
                </c:pt>
                <c:pt idx="25">
                  <c:v>8.9941849999999999</c:v>
                </c:pt>
                <c:pt idx="26">
                  <c:v>8.9947669999999995</c:v>
                </c:pt>
                <c:pt idx="27">
                  <c:v>8.9952900000000007</c:v>
                </c:pt>
                <c:pt idx="28">
                  <c:v>8.9957609999999999</c:v>
                </c:pt>
                <c:pt idx="29">
                  <c:v>8.9961850000000005</c:v>
                </c:pt>
                <c:pt idx="30">
                  <c:v>8.9965659999999996</c:v>
                </c:pt>
                <c:pt idx="31">
                  <c:v>8.9969099999999997</c:v>
                </c:pt>
                <c:pt idx="32">
                  <c:v>8.9972189999999994</c:v>
                </c:pt>
                <c:pt idx="33">
                  <c:v>8.9974969999999992</c:v>
                </c:pt>
                <c:pt idx="34">
                  <c:v>8.9977470000000004</c:v>
                </c:pt>
                <c:pt idx="35">
                  <c:v>8.9979720000000007</c:v>
                </c:pt>
                <c:pt idx="36">
                  <c:v>8.9981749999999998</c:v>
                </c:pt>
                <c:pt idx="37">
                  <c:v>8.9983579999999996</c:v>
                </c:pt>
                <c:pt idx="38">
                  <c:v>8.9985219999999995</c:v>
                </c:pt>
                <c:pt idx="39">
                  <c:v>8.9986700000000006</c:v>
                </c:pt>
                <c:pt idx="40">
                  <c:v>8.9988030000000006</c:v>
                </c:pt>
                <c:pt idx="41">
                  <c:v>8.9989220000000003</c:v>
                </c:pt>
                <c:pt idx="42">
                  <c:v>8.9990299999999994</c:v>
                </c:pt>
                <c:pt idx="43">
                  <c:v>8.9991269999999997</c:v>
                </c:pt>
                <c:pt idx="44">
                  <c:v>8.9992140000000003</c:v>
                </c:pt>
                <c:pt idx="45">
                  <c:v>8.9992929999999998</c:v>
                </c:pt>
                <c:pt idx="46">
                  <c:v>8.9993639999999999</c:v>
                </c:pt>
                <c:pt idx="47">
                  <c:v>8.9994270000000007</c:v>
                </c:pt>
                <c:pt idx="48">
                  <c:v>8.999485</c:v>
                </c:pt>
                <c:pt idx="49">
                  <c:v>8.9995360000000009</c:v>
                </c:pt>
                <c:pt idx="50">
                  <c:v>8.9995829999999994</c:v>
                </c:pt>
                <c:pt idx="51">
                  <c:v>8.9996240000000007</c:v>
                </c:pt>
                <c:pt idx="52">
                  <c:v>8.9996620000000007</c:v>
                </c:pt>
                <c:pt idx="53">
                  <c:v>8.9996960000000001</c:v>
                </c:pt>
                <c:pt idx="54">
                  <c:v>8.9997260000000008</c:v>
                </c:pt>
                <c:pt idx="55">
                  <c:v>8.9997530000000001</c:v>
                </c:pt>
                <c:pt idx="56">
                  <c:v>8.9997779999999992</c:v>
                </c:pt>
                <c:pt idx="57">
                  <c:v>8.9998000000000005</c:v>
                </c:pt>
                <c:pt idx="58">
                  <c:v>8.9998199999999997</c:v>
                </c:pt>
                <c:pt idx="59">
                  <c:v>8.9998380000000004</c:v>
                </c:pt>
                <c:pt idx="60">
                  <c:v>8.9998539999999991</c:v>
                </c:pt>
                <c:pt idx="61">
                  <c:v>8.9998690000000003</c:v>
                </c:pt>
                <c:pt idx="62">
                  <c:v>8.9998819999999995</c:v>
                </c:pt>
                <c:pt idx="63">
                  <c:v>8.9998939999999994</c:v>
                </c:pt>
                <c:pt idx="64">
                  <c:v>8.9999040000000008</c:v>
                </c:pt>
                <c:pt idx="65">
                  <c:v>8.9999140000000004</c:v>
                </c:pt>
                <c:pt idx="66">
                  <c:v>8.9999230000000008</c:v>
                </c:pt>
                <c:pt idx="67">
                  <c:v>8.9999300000000009</c:v>
                </c:pt>
                <c:pt idx="68">
                  <c:v>8.9999369999999992</c:v>
                </c:pt>
                <c:pt idx="69">
                  <c:v>8.9999439999999993</c:v>
                </c:pt>
                <c:pt idx="70">
                  <c:v>8.9999490000000009</c:v>
                </c:pt>
                <c:pt idx="71">
                  <c:v>8.9999540000000007</c:v>
                </c:pt>
                <c:pt idx="72">
                  <c:v>8.9999590000000005</c:v>
                </c:pt>
                <c:pt idx="73">
                  <c:v>8.9999629999999993</c:v>
                </c:pt>
                <c:pt idx="74">
                  <c:v>8.9999669999999998</c:v>
                </c:pt>
                <c:pt idx="75">
                  <c:v>8.9999699999999994</c:v>
                </c:pt>
                <c:pt idx="76">
                  <c:v>8.9999730000000007</c:v>
                </c:pt>
                <c:pt idx="77">
                  <c:v>8.9999760000000002</c:v>
                </c:pt>
                <c:pt idx="78">
                  <c:v>8.9999780000000005</c:v>
                </c:pt>
                <c:pt idx="79">
                  <c:v>8.9999800000000008</c:v>
                </c:pt>
                <c:pt idx="80">
                  <c:v>8.9999819999999993</c:v>
                </c:pt>
                <c:pt idx="81">
                  <c:v>8.9999839999999995</c:v>
                </c:pt>
                <c:pt idx="82">
                  <c:v>8.9999859999999998</c:v>
                </c:pt>
                <c:pt idx="83">
                  <c:v>8.9999870000000008</c:v>
                </c:pt>
                <c:pt idx="84">
                  <c:v>8.9999880000000001</c:v>
                </c:pt>
                <c:pt idx="85">
                  <c:v>8.9999900000000004</c:v>
                </c:pt>
                <c:pt idx="86">
                  <c:v>8.9999909999999996</c:v>
                </c:pt>
                <c:pt idx="87">
                  <c:v>8.9999920000000007</c:v>
                </c:pt>
                <c:pt idx="88">
                  <c:v>8.9999920000000007</c:v>
                </c:pt>
                <c:pt idx="89">
                  <c:v>8.9999929999999999</c:v>
                </c:pt>
                <c:pt idx="90">
                  <c:v>8.9999939999999992</c:v>
                </c:pt>
                <c:pt idx="91">
                  <c:v>8.9999939999999992</c:v>
                </c:pt>
                <c:pt idx="92">
                  <c:v>8.9999950000000002</c:v>
                </c:pt>
                <c:pt idx="93">
                  <c:v>8.9999959999999994</c:v>
                </c:pt>
                <c:pt idx="94">
                  <c:v>8.9999959999999994</c:v>
                </c:pt>
                <c:pt idx="95">
                  <c:v>8.9999959999999994</c:v>
                </c:pt>
                <c:pt idx="96">
                  <c:v>8.9999970000000005</c:v>
                </c:pt>
                <c:pt idx="97">
                  <c:v>8.9999970000000005</c:v>
                </c:pt>
                <c:pt idx="98">
                  <c:v>8.9999970000000005</c:v>
                </c:pt>
                <c:pt idx="99">
                  <c:v>8.9999979999999997</c:v>
                </c:pt>
                <c:pt idx="100">
                  <c:v>8.9999979999999997</c:v>
                </c:pt>
                <c:pt idx="101">
                  <c:v>8.9999979999999997</c:v>
                </c:pt>
                <c:pt idx="102">
                  <c:v>8.9999979999999997</c:v>
                </c:pt>
                <c:pt idx="103">
                  <c:v>8.9999979999999997</c:v>
                </c:pt>
                <c:pt idx="104">
                  <c:v>8.9999990000000007</c:v>
                </c:pt>
                <c:pt idx="105">
                  <c:v>8.9999990000000007</c:v>
                </c:pt>
                <c:pt idx="106">
                  <c:v>8.9999990000000007</c:v>
                </c:pt>
                <c:pt idx="107">
                  <c:v>8.9999990000000007</c:v>
                </c:pt>
                <c:pt idx="108">
                  <c:v>8.9999990000000007</c:v>
                </c:pt>
                <c:pt idx="109">
                  <c:v>8.9999990000000007</c:v>
                </c:pt>
                <c:pt idx="110">
                  <c:v>8.9999990000000007</c:v>
                </c:pt>
                <c:pt idx="111">
                  <c:v>8.9999990000000007</c:v>
                </c:pt>
                <c:pt idx="112">
                  <c:v>8.9999990000000007</c:v>
                </c:pt>
                <c:pt idx="113">
                  <c:v>8.9999990000000007</c:v>
                </c:pt>
                <c:pt idx="114">
                  <c:v>9</c:v>
                </c:pt>
                <c:pt idx="115">
                  <c:v>9</c:v>
                </c:pt>
                <c:pt idx="116">
                  <c:v>9</c:v>
                </c:pt>
                <c:pt idx="117">
                  <c:v>9</c:v>
                </c:pt>
                <c:pt idx="118">
                  <c:v>9</c:v>
                </c:pt>
                <c:pt idx="119">
                  <c:v>9</c:v>
                </c:pt>
                <c:pt idx="120">
                  <c:v>9</c:v>
                </c:pt>
                <c:pt idx="121">
                  <c:v>9</c:v>
                </c:pt>
                <c:pt idx="122">
                  <c:v>9</c:v>
                </c:pt>
                <c:pt idx="123">
                  <c:v>9</c:v>
                </c:pt>
                <c:pt idx="124">
                  <c:v>9</c:v>
                </c:pt>
                <c:pt idx="125">
                  <c:v>9</c:v>
                </c:pt>
                <c:pt idx="126">
                  <c:v>9</c:v>
                </c:pt>
                <c:pt idx="127">
                  <c:v>9</c:v>
                </c:pt>
                <c:pt idx="128">
                  <c:v>9</c:v>
                </c:pt>
                <c:pt idx="129">
                  <c:v>9</c:v>
                </c:pt>
                <c:pt idx="130">
                  <c:v>9</c:v>
                </c:pt>
                <c:pt idx="131">
                  <c:v>9</c:v>
                </c:pt>
                <c:pt idx="132">
                  <c:v>9</c:v>
                </c:pt>
                <c:pt idx="133">
                  <c:v>9</c:v>
                </c:pt>
                <c:pt idx="134">
                  <c:v>9</c:v>
                </c:pt>
                <c:pt idx="135">
                  <c:v>9</c:v>
                </c:pt>
                <c:pt idx="136">
                  <c:v>9</c:v>
                </c:pt>
                <c:pt idx="137">
                  <c:v>9</c:v>
                </c:pt>
                <c:pt idx="138">
                  <c:v>9</c:v>
                </c:pt>
                <c:pt idx="139">
                  <c:v>9</c:v>
                </c:pt>
                <c:pt idx="140">
                  <c:v>9</c:v>
                </c:pt>
                <c:pt idx="141">
                  <c:v>9</c:v>
                </c:pt>
                <c:pt idx="142">
                  <c:v>9</c:v>
                </c:pt>
                <c:pt idx="143">
                  <c:v>9</c:v>
                </c:pt>
                <c:pt idx="144">
                  <c:v>9</c:v>
                </c:pt>
                <c:pt idx="145">
                  <c:v>9</c:v>
                </c:pt>
                <c:pt idx="146">
                  <c:v>9</c:v>
                </c:pt>
                <c:pt idx="147">
                  <c:v>9</c:v>
                </c:pt>
                <c:pt idx="148">
                  <c:v>9</c:v>
                </c:pt>
                <c:pt idx="149">
                  <c:v>9</c:v>
                </c:pt>
                <c:pt idx="150">
                  <c:v>9</c:v>
                </c:pt>
                <c:pt idx="151">
                  <c:v>9</c:v>
                </c:pt>
                <c:pt idx="152">
                  <c:v>9</c:v>
                </c:pt>
                <c:pt idx="153">
                  <c:v>9</c:v>
                </c:pt>
                <c:pt idx="154">
                  <c:v>9</c:v>
                </c:pt>
                <c:pt idx="155">
                  <c:v>9</c:v>
                </c:pt>
                <c:pt idx="156">
                  <c:v>9</c:v>
                </c:pt>
                <c:pt idx="157">
                  <c:v>9</c:v>
                </c:pt>
                <c:pt idx="158">
                  <c:v>9</c:v>
                </c:pt>
                <c:pt idx="159">
                  <c:v>9</c:v>
                </c:pt>
                <c:pt idx="160">
                  <c:v>9</c:v>
                </c:pt>
                <c:pt idx="161">
                  <c:v>9</c:v>
                </c:pt>
                <c:pt idx="162">
                  <c:v>9</c:v>
                </c:pt>
                <c:pt idx="163">
                  <c:v>9</c:v>
                </c:pt>
                <c:pt idx="164">
                  <c:v>9</c:v>
                </c:pt>
                <c:pt idx="165">
                  <c:v>9</c:v>
                </c:pt>
                <c:pt idx="166">
                  <c:v>9</c:v>
                </c:pt>
                <c:pt idx="167">
                  <c:v>9</c:v>
                </c:pt>
                <c:pt idx="168">
                  <c:v>9</c:v>
                </c:pt>
                <c:pt idx="169">
                  <c:v>9</c:v>
                </c:pt>
                <c:pt idx="170">
                  <c:v>9</c:v>
                </c:pt>
                <c:pt idx="171">
                  <c:v>9</c:v>
                </c:pt>
                <c:pt idx="172">
                  <c:v>9</c:v>
                </c:pt>
                <c:pt idx="173">
                  <c:v>9</c:v>
                </c:pt>
                <c:pt idx="174">
                  <c:v>9</c:v>
                </c:pt>
                <c:pt idx="175">
                  <c:v>9</c:v>
                </c:pt>
                <c:pt idx="176">
                  <c:v>9</c:v>
                </c:pt>
                <c:pt idx="177">
                  <c:v>9</c:v>
                </c:pt>
                <c:pt idx="178">
                  <c:v>9</c:v>
                </c:pt>
                <c:pt idx="179">
                  <c:v>9</c:v>
                </c:pt>
                <c:pt idx="180">
                  <c:v>9</c:v>
                </c:pt>
                <c:pt idx="181">
                  <c:v>9</c:v>
                </c:pt>
                <c:pt idx="182">
                  <c:v>9</c:v>
                </c:pt>
                <c:pt idx="183">
                  <c:v>9</c:v>
                </c:pt>
                <c:pt idx="184">
                  <c:v>9</c:v>
                </c:pt>
                <c:pt idx="185">
                  <c:v>9</c:v>
                </c:pt>
                <c:pt idx="186">
                  <c:v>9</c:v>
                </c:pt>
                <c:pt idx="187">
                  <c:v>9</c:v>
                </c:pt>
                <c:pt idx="188">
                  <c:v>9</c:v>
                </c:pt>
                <c:pt idx="189">
                  <c:v>9</c:v>
                </c:pt>
                <c:pt idx="190">
                  <c:v>9</c:v>
                </c:pt>
                <c:pt idx="191">
                  <c:v>9</c:v>
                </c:pt>
                <c:pt idx="192">
                  <c:v>9</c:v>
                </c:pt>
                <c:pt idx="193">
                  <c:v>9</c:v>
                </c:pt>
                <c:pt idx="194">
                  <c:v>9</c:v>
                </c:pt>
                <c:pt idx="195">
                  <c:v>9</c:v>
                </c:pt>
                <c:pt idx="196">
                  <c:v>9</c:v>
                </c:pt>
                <c:pt idx="197">
                  <c:v>9</c:v>
                </c:pt>
                <c:pt idx="198">
                  <c:v>9</c:v>
                </c:pt>
                <c:pt idx="199">
                  <c:v>9</c:v>
                </c:pt>
                <c:pt idx="200">
                  <c:v>9</c:v>
                </c:pt>
                <c:pt idx="201">
                  <c:v>9</c:v>
                </c:pt>
                <c:pt idx="202">
                  <c:v>9</c:v>
                </c:pt>
                <c:pt idx="203">
                  <c:v>9</c:v>
                </c:pt>
                <c:pt idx="204">
                  <c:v>9</c:v>
                </c:pt>
                <c:pt idx="205">
                  <c:v>9</c:v>
                </c:pt>
                <c:pt idx="206">
                  <c:v>9</c:v>
                </c:pt>
                <c:pt idx="207">
                  <c:v>9</c:v>
                </c:pt>
                <c:pt idx="208">
                  <c:v>9</c:v>
                </c:pt>
                <c:pt idx="209">
                  <c:v>9</c:v>
                </c:pt>
                <c:pt idx="210">
                  <c:v>9</c:v>
                </c:pt>
                <c:pt idx="211">
                  <c:v>9</c:v>
                </c:pt>
                <c:pt idx="212">
                  <c:v>9</c:v>
                </c:pt>
                <c:pt idx="213">
                  <c:v>9</c:v>
                </c:pt>
                <c:pt idx="214">
                  <c:v>9</c:v>
                </c:pt>
                <c:pt idx="215">
                  <c:v>9</c:v>
                </c:pt>
                <c:pt idx="216">
                  <c:v>9</c:v>
                </c:pt>
                <c:pt idx="217">
                  <c:v>9</c:v>
                </c:pt>
                <c:pt idx="218">
                  <c:v>9</c:v>
                </c:pt>
                <c:pt idx="219">
                  <c:v>9</c:v>
                </c:pt>
                <c:pt idx="220">
                  <c:v>9</c:v>
                </c:pt>
                <c:pt idx="221">
                  <c:v>9</c:v>
                </c:pt>
                <c:pt idx="222">
                  <c:v>9</c:v>
                </c:pt>
                <c:pt idx="223">
                  <c:v>9</c:v>
                </c:pt>
                <c:pt idx="224">
                  <c:v>9</c:v>
                </c:pt>
                <c:pt idx="225">
                  <c:v>9</c:v>
                </c:pt>
                <c:pt idx="226">
                  <c:v>9</c:v>
                </c:pt>
                <c:pt idx="227">
                  <c:v>9</c:v>
                </c:pt>
                <c:pt idx="228">
                  <c:v>9</c:v>
                </c:pt>
                <c:pt idx="229">
                  <c:v>9</c:v>
                </c:pt>
                <c:pt idx="230">
                  <c:v>9</c:v>
                </c:pt>
                <c:pt idx="231">
                  <c:v>9</c:v>
                </c:pt>
                <c:pt idx="232">
                  <c:v>9</c:v>
                </c:pt>
                <c:pt idx="233">
                  <c:v>9</c:v>
                </c:pt>
                <c:pt idx="234">
                  <c:v>9</c:v>
                </c:pt>
                <c:pt idx="235">
                  <c:v>9</c:v>
                </c:pt>
                <c:pt idx="236">
                  <c:v>9</c:v>
                </c:pt>
                <c:pt idx="237">
                  <c:v>9</c:v>
                </c:pt>
                <c:pt idx="238">
                  <c:v>9</c:v>
                </c:pt>
                <c:pt idx="239">
                  <c:v>9</c:v>
                </c:pt>
                <c:pt idx="240">
                  <c:v>9</c:v>
                </c:pt>
                <c:pt idx="241">
                  <c:v>9</c:v>
                </c:pt>
                <c:pt idx="242">
                  <c:v>9</c:v>
                </c:pt>
                <c:pt idx="243">
                  <c:v>9</c:v>
                </c:pt>
                <c:pt idx="244">
                  <c:v>9</c:v>
                </c:pt>
                <c:pt idx="245">
                  <c:v>9</c:v>
                </c:pt>
                <c:pt idx="246">
                  <c:v>9</c:v>
                </c:pt>
                <c:pt idx="247">
                  <c:v>9</c:v>
                </c:pt>
                <c:pt idx="248">
                  <c:v>9</c:v>
                </c:pt>
                <c:pt idx="249">
                  <c:v>9</c:v>
                </c:pt>
                <c:pt idx="250">
                  <c:v>9</c:v>
                </c:pt>
                <c:pt idx="251">
                  <c:v>9</c:v>
                </c:pt>
                <c:pt idx="252">
                  <c:v>9</c:v>
                </c:pt>
                <c:pt idx="253">
                  <c:v>9</c:v>
                </c:pt>
                <c:pt idx="254">
                  <c:v>9</c:v>
                </c:pt>
                <c:pt idx="255">
                  <c:v>9</c:v>
                </c:pt>
                <c:pt idx="256">
                  <c:v>9</c:v>
                </c:pt>
                <c:pt idx="257">
                  <c:v>9</c:v>
                </c:pt>
                <c:pt idx="258">
                  <c:v>9</c:v>
                </c:pt>
                <c:pt idx="259">
                  <c:v>9</c:v>
                </c:pt>
                <c:pt idx="260">
                  <c:v>9</c:v>
                </c:pt>
                <c:pt idx="261">
                  <c:v>9</c:v>
                </c:pt>
                <c:pt idx="262">
                  <c:v>9</c:v>
                </c:pt>
                <c:pt idx="263">
                  <c:v>9</c:v>
                </c:pt>
                <c:pt idx="264">
                  <c:v>9</c:v>
                </c:pt>
                <c:pt idx="265">
                  <c:v>9</c:v>
                </c:pt>
                <c:pt idx="266">
                  <c:v>9</c:v>
                </c:pt>
                <c:pt idx="267">
                  <c:v>9</c:v>
                </c:pt>
                <c:pt idx="268">
                  <c:v>9</c:v>
                </c:pt>
                <c:pt idx="269">
                  <c:v>9</c:v>
                </c:pt>
                <c:pt idx="270">
                  <c:v>9</c:v>
                </c:pt>
                <c:pt idx="271">
                  <c:v>9</c:v>
                </c:pt>
                <c:pt idx="272">
                  <c:v>9</c:v>
                </c:pt>
                <c:pt idx="273">
                  <c:v>9</c:v>
                </c:pt>
                <c:pt idx="274">
                  <c:v>9</c:v>
                </c:pt>
                <c:pt idx="275">
                  <c:v>9</c:v>
                </c:pt>
                <c:pt idx="276">
                  <c:v>9</c:v>
                </c:pt>
                <c:pt idx="277">
                  <c:v>9</c:v>
                </c:pt>
                <c:pt idx="278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28-4C7D-AD87-D3CDA39FD0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29359968"/>
        <c:axId val="729360384"/>
      </c:barChart>
      <c:catAx>
        <c:axId val="729359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360384"/>
        <c:crosses val="autoZero"/>
        <c:auto val="1"/>
        <c:lblAlgn val="ctr"/>
        <c:lblOffset val="100"/>
        <c:noMultiLvlLbl val="0"/>
      </c:catAx>
      <c:valAx>
        <c:axId val="729360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359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2"/>
          <c:tx>
            <c:strRef>
              <c:f>report6362322433376000140!$C$1</c:f>
              <c:strCache>
                <c:ptCount val="1"/>
                <c:pt idx="0">
                  <c:v>numVerticesVisisted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report6362322433376000140!$C$2:$C$29127</c:f>
            </c:numRef>
          </c:val>
          <c:smooth val="0"/>
          <c:extLst>
            <c:ext xmlns:c16="http://schemas.microsoft.com/office/drawing/2014/chart" uri="{C3380CC4-5D6E-409C-BE32-E72D297353CC}">
              <c16:uniqueId val="{00000002-7C6D-41BF-B3C6-EDDC7771DA93}"/>
            </c:ext>
          </c:extLst>
        </c:ser>
        <c:ser>
          <c:idx val="3"/>
          <c:order val="3"/>
          <c:tx>
            <c:strRef>
              <c:f>report6362322433376000140!$D$1</c:f>
              <c:strCache>
                <c:ptCount val="1"/>
                <c:pt idx="0">
                  <c:v>cost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report6362322433376000140!$D$2:$D$29127</c:f>
            </c:numRef>
          </c:val>
          <c:smooth val="0"/>
          <c:extLst>
            <c:ext xmlns:c16="http://schemas.microsoft.com/office/drawing/2014/chart" uri="{C3380CC4-5D6E-409C-BE32-E72D297353CC}">
              <c16:uniqueId val="{00000003-7C6D-41BF-B3C6-EDDC7771DA93}"/>
            </c:ext>
          </c:extLst>
        </c:ser>
        <c:ser>
          <c:idx val="4"/>
          <c:order val="4"/>
          <c:tx>
            <c:strRef>
              <c:f>report6362322433376000140!$E$1</c:f>
              <c:strCache>
                <c:ptCount val="1"/>
                <c:pt idx="0">
                  <c:v>cumulativeCost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report6362322433376000140!$E$2:$E$29127</c:f>
            </c:numRef>
          </c:val>
          <c:smooth val="0"/>
          <c:extLst>
            <c:ext xmlns:c16="http://schemas.microsoft.com/office/drawing/2014/chart" uri="{C3380CC4-5D6E-409C-BE32-E72D297353CC}">
              <c16:uniqueId val="{00000004-7C6D-41BF-B3C6-EDDC7771DA93}"/>
            </c:ext>
          </c:extLst>
        </c:ser>
        <c:ser>
          <c:idx val="5"/>
          <c:order val="5"/>
          <c:tx>
            <c:strRef>
              <c:f>report6362322433376000140!$F$1</c:f>
              <c:strCache>
                <c:ptCount val="1"/>
                <c:pt idx="0">
                  <c:v>avg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report6362322433376000140!$F$2:$F$29127</c:f>
              <c:numCache>
                <c:formatCode>General</c:formatCode>
                <c:ptCount val="29126"/>
                <c:pt idx="0">
                  <c:v>8.9999999999999993E-3</c:v>
                </c:pt>
                <c:pt idx="1">
                  <c:v>1.7100000000000001E-2</c:v>
                </c:pt>
                <c:pt idx="2">
                  <c:v>2.4389999999999998E-2</c:v>
                </c:pt>
                <c:pt idx="3">
                  <c:v>3.0950999999999999E-2</c:v>
                </c:pt>
                <c:pt idx="4">
                  <c:v>3.6856E-2</c:v>
                </c:pt>
                <c:pt idx="5">
                  <c:v>4.2169999999999999E-2</c:v>
                </c:pt>
                <c:pt idx="6">
                  <c:v>4.6953000000000002E-2</c:v>
                </c:pt>
                <c:pt idx="7">
                  <c:v>5.1257999999999998E-2</c:v>
                </c:pt>
                <c:pt idx="8">
                  <c:v>5.5132E-2</c:v>
                </c:pt>
                <c:pt idx="9">
                  <c:v>5.8618999999999997E-2</c:v>
                </c:pt>
                <c:pt idx="10">
                  <c:v>6.1756999999999999E-2</c:v>
                </c:pt>
                <c:pt idx="11">
                  <c:v>6.4581E-2</c:v>
                </c:pt>
                <c:pt idx="12">
                  <c:v>6.7123000000000002E-2</c:v>
                </c:pt>
                <c:pt idx="13">
                  <c:v>6.9411E-2</c:v>
                </c:pt>
                <c:pt idx="14">
                  <c:v>7.1470000000000006E-2</c:v>
                </c:pt>
                <c:pt idx="15">
                  <c:v>7.3322999999999999E-2</c:v>
                </c:pt>
                <c:pt idx="16">
                  <c:v>7.4991000000000002E-2</c:v>
                </c:pt>
                <c:pt idx="17">
                  <c:v>7.6491000000000003E-2</c:v>
                </c:pt>
                <c:pt idx="18">
                  <c:v>7.7841999999999995E-2</c:v>
                </c:pt>
                <c:pt idx="19">
                  <c:v>7.9058000000000003E-2</c:v>
                </c:pt>
                <c:pt idx="20">
                  <c:v>8.0152000000000001E-2</c:v>
                </c:pt>
                <c:pt idx="21">
                  <c:v>8.1137000000000001E-2</c:v>
                </c:pt>
                <c:pt idx="22">
                  <c:v>8.2022999999999999E-2</c:v>
                </c:pt>
                <c:pt idx="23">
                  <c:v>8.2821000000000006E-2</c:v>
                </c:pt>
                <c:pt idx="24">
                  <c:v>8.3539000000000002E-2</c:v>
                </c:pt>
                <c:pt idx="25">
                  <c:v>8.4184999999999996E-2</c:v>
                </c:pt>
                <c:pt idx="26">
                  <c:v>8.4766999999999995E-2</c:v>
                </c:pt>
                <c:pt idx="27">
                  <c:v>8.5290000000000005E-2</c:v>
                </c:pt>
                <c:pt idx="28">
                  <c:v>8.5761000000000004E-2</c:v>
                </c:pt>
                <c:pt idx="29">
                  <c:v>8.6184999999999998E-2</c:v>
                </c:pt>
                <c:pt idx="30">
                  <c:v>8.6566000000000004E-2</c:v>
                </c:pt>
                <c:pt idx="31">
                  <c:v>8.6910000000000001E-2</c:v>
                </c:pt>
                <c:pt idx="32">
                  <c:v>8.7219000000000005E-2</c:v>
                </c:pt>
                <c:pt idx="33">
                  <c:v>8.7497000000000005E-2</c:v>
                </c:pt>
                <c:pt idx="34">
                  <c:v>8.7747000000000006E-2</c:v>
                </c:pt>
                <c:pt idx="35">
                  <c:v>8.7971999999999995E-2</c:v>
                </c:pt>
                <c:pt idx="36">
                  <c:v>8.8175000000000003E-2</c:v>
                </c:pt>
                <c:pt idx="37">
                  <c:v>8.8358000000000006E-2</c:v>
                </c:pt>
                <c:pt idx="38">
                  <c:v>8.8522000000000003E-2</c:v>
                </c:pt>
                <c:pt idx="39">
                  <c:v>8.8669999999999999E-2</c:v>
                </c:pt>
                <c:pt idx="40">
                  <c:v>8.8803000000000007E-2</c:v>
                </c:pt>
                <c:pt idx="41">
                  <c:v>8.8922000000000001E-2</c:v>
                </c:pt>
                <c:pt idx="42">
                  <c:v>8.9029999999999998E-2</c:v>
                </c:pt>
                <c:pt idx="43">
                  <c:v>8.9126999999999998E-2</c:v>
                </c:pt>
                <c:pt idx="44">
                  <c:v>8.9214000000000002E-2</c:v>
                </c:pt>
                <c:pt idx="45">
                  <c:v>8.9292999999999997E-2</c:v>
                </c:pt>
                <c:pt idx="46">
                  <c:v>8.9363999999999999E-2</c:v>
                </c:pt>
                <c:pt idx="47">
                  <c:v>8.9427000000000006E-2</c:v>
                </c:pt>
                <c:pt idx="48">
                  <c:v>8.9484999999999995E-2</c:v>
                </c:pt>
                <c:pt idx="49">
                  <c:v>8.9536000000000004E-2</c:v>
                </c:pt>
                <c:pt idx="50">
                  <c:v>8.9582999999999996E-2</c:v>
                </c:pt>
                <c:pt idx="51">
                  <c:v>8.9623999999999995E-2</c:v>
                </c:pt>
                <c:pt idx="52">
                  <c:v>8.9662000000000006E-2</c:v>
                </c:pt>
                <c:pt idx="53">
                  <c:v>8.9695999999999998E-2</c:v>
                </c:pt>
                <c:pt idx="54">
                  <c:v>8.9726E-2</c:v>
                </c:pt>
                <c:pt idx="55">
                  <c:v>8.9752999999999999E-2</c:v>
                </c:pt>
                <c:pt idx="56">
                  <c:v>8.9777999999999997E-2</c:v>
                </c:pt>
                <c:pt idx="57">
                  <c:v>8.9800000000000005E-2</c:v>
                </c:pt>
                <c:pt idx="58">
                  <c:v>8.9819999999999997E-2</c:v>
                </c:pt>
                <c:pt idx="59">
                  <c:v>8.9838000000000001E-2</c:v>
                </c:pt>
                <c:pt idx="60">
                  <c:v>8.9854000000000003E-2</c:v>
                </c:pt>
                <c:pt idx="61">
                  <c:v>8.9869000000000004E-2</c:v>
                </c:pt>
                <c:pt idx="62">
                  <c:v>8.9882000000000004E-2</c:v>
                </c:pt>
                <c:pt idx="63">
                  <c:v>8.9894000000000002E-2</c:v>
                </c:pt>
                <c:pt idx="64">
                  <c:v>8.9903999999999998E-2</c:v>
                </c:pt>
                <c:pt idx="65">
                  <c:v>8.9913999999999994E-2</c:v>
                </c:pt>
                <c:pt idx="66">
                  <c:v>8.9923000000000003E-2</c:v>
                </c:pt>
                <c:pt idx="67">
                  <c:v>8.9929999999999996E-2</c:v>
                </c:pt>
                <c:pt idx="68">
                  <c:v>8.9937000000000003E-2</c:v>
                </c:pt>
                <c:pt idx="69">
                  <c:v>8.9943999999999996E-2</c:v>
                </c:pt>
                <c:pt idx="70">
                  <c:v>8.9949000000000001E-2</c:v>
                </c:pt>
                <c:pt idx="71">
                  <c:v>8.9954000000000006E-2</c:v>
                </c:pt>
                <c:pt idx="72">
                  <c:v>8.9958999999999997E-2</c:v>
                </c:pt>
                <c:pt idx="73">
                  <c:v>8.9963000000000001E-2</c:v>
                </c:pt>
                <c:pt idx="74">
                  <c:v>8.9967000000000005E-2</c:v>
                </c:pt>
                <c:pt idx="75">
                  <c:v>8.9969999999999994E-2</c:v>
                </c:pt>
                <c:pt idx="76">
                  <c:v>8.9972999999999997E-2</c:v>
                </c:pt>
                <c:pt idx="77">
                  <c:v>8.9976E-2</c:v>
                </c:pt>
                <c:pt idx="78">
                  <c:v>8.9978000000000002E-2</c:v>
                </c:pt>
                <c:pt idx="79">
                  <c:v>8.9980000000000004E-2</c:v>
                </c:pt>
                <c:pt idx="80">
                  <c:v>8.9982000000000006E-2</c:v>
                </c:pt>
                <c:pt idx="81">
                  <c:v>8.9983999999999995E-2</c:v>
                </c:pt>
                <c:pt idx="82">
                  <c:v>8.9985999999999997E-2</c:v>
                </c:pt>
                <c:pt idx="83">
                  <c:v>8.9986999999999998E-2</c:v>
                </c:pt>
                <c:pt idx="84">
                  <c:v>8.9987999999999999E-2</c:v>
                </c:pt>
                <c:pt idx="85">
                  <c:v>8.9990000000000001E-2</c:v>
                </c:pt>
                <c:pt idx="86">
                  <c:v>8.9991000000000002E-2</c:v>
                </c:pt>
                <c:pt idx="87">
                  <c:v>8.9992000000000003E-2</c:v>
                </c:pt>
                <c:pt idx="88">
                  <c:v>8.9992000000000003E-2</c:v>
                </c:pt>
                <c:pt idx="89">
                  <c:v>8.9993000000000004E-2</c:v>
                </c:pt>
                <c:pt idx="90">
                  <c:v>8.9994000000000005E-2</c:v>
                </c:pt>
                <c:pt idx="91">
                  <c:v>8.9994000000000005E-2</c:v>
                </c:pt>
                <c:pt idx="92">
                  <c:v>8.9995000000000006E-2</c:v>
                </c:pt>
                <c:pt idx="93">
                  <c:v>8.9996000000000007E-2</c:v>
                </c:pt>
                <c:pt idx="94">
                  <c:v>8.9996000000000007E-2</c:v>
                </c:pt>
                <c:pt idx="95">
                  <c:v>8.9996000000000007E-2</c:v>
                </c:pt>
                <c:pt idx="96">
                  <c:v>8.9996999999999994E-2</c:v>
                </c:pt>
                <c:pt idx="97">
                  <c:v>8.9996999999999994E-2</c:v>
                </c:pt>
                <c:pt idx="98">
                  <c:v>8.9996999999999994E-2</c:v>
                </c:pt>
                <c:pt idx="99">
                  <c:v>8.9997999999999995E-2</c:v>
                </c:pt>
                <c:pt idx="100">
                  <c:v>8.9997999999999995E-2</c:v>
                </c:pt>
                <c:pt idx="101">
                  <c:v>8.9997999999999995E-2</c:v>
                </c:pt>
                <c:pt idx="102">
                  <c:v>8.9997999999999995E-2</c:v>
                </c:pt>
                <c:pt idx="103">
                  <c:v>8.9997999999999995E-2</c:v>
                </c:pt>
                <c:pt idx="104">
                  <c:v>8.9998999999999996E-2</c:v>
                </c:pt>
                <c:pt idx="105">
                  <c:v>8.9998999999999996E-2</c:v>
                </c:pt>
                <c:pt idx="106">
                  <c:v>8.9998999999999996E-2</c:v>
                </c:pt>
                <c:pt idx="107">
                  <c:v>8.9998999999999996E-2</c:v>
                </c:pt>
                <c:pt idx="108">
                  <c:v>8.9998999999999996E-2</c:v>
                </c:pt>
                <c:pt idx="109">
                  <c:v>8.9998999999999996E-2</c:v>
                </c:pt>
                <c:pt idx="110">
                  <c:v>8.9998999999999996E-2</c:v>
                </c:pt>
                <c:pt idx="111">
                  <c:v>8.9998999999999996E-2</c:v>
                </c:pt>
                <c:pt idx="112">
                  <c:v>8.9998999999999996E-2</c:v>
                </c:pt>
                <c:pt idx="113">
                  <c:v>8.9998999999999996E-2</c:v>
                </c:pt>
                <c:pt idx="114">
                  <c:v>0.09</c:v>
                </c:pt>
                <c:pt idx="115">
                  <c:v>0.09</c:v>
                </c:pt>
                <c:pt idx="116">
                  <c:v>0.09</c:v>
                </c:pt>
                <c:pt idx="117">
                  <c:v>0.09</c:v>
                </c:pt>
                <c:pt idx="118">
                  <c:v>0.09</c:v>
                </c:pt>
                <c:pt idx="119">
                  <c:v>0.09</c:v>
                </c:pt>
                <c:pt idx="120">
                  <c:v>0.09</c:v>
                </c:pt>
                <c:pt idx="121">
                  <c:v>0.09</c:v>
                </c:pt>
                <c:pt idx="122">
                  <c:v>0.09</c:v>
                </c:pt>
                <c:pt idx="123">
                  <c:v>0.09</c:v>
                </c:pt>
                <c:pt idx="124">
                  <c:v>0.09</c:v>
                </c:pt>
                <c:pt idx="125">
                  <c:v>0.09</c:v>
                </c:pt>
                <c:pt idx="126">
                  <c:v>0.09</c:v>
                </c:pt>
                <c:pt idx="127">
                  <c:v>0.09</c:v>
                </c:pt>
                <c:pt idx="128">
                  <c:v>0.09</c:v>
                </c:pt>
                <c:pt idx="129">
                  <c:v>0.09</c:v>
                </c:pt>
                <c:pt idx="130">
                  <c:v>0.09</c:v>
                </c:pt>
                <c:pt idx="131">
                  <c:v>0.09</c:v>
                </c:pt>
                <c:pt idx="132">
                  <c:v>0.09</c:v>
                </c:pt>
                <c:pt idx="133">
                  <c:v>0.09</c:v>
                </c:pt>
                <c:pt idx="134">
                  <c:v>0.09</c:v>
                </c:pt>
                <c:pt idx="135">
                  <c:v>0.09</c:v>
                </c:pt>
                <c:pt idx="136">
                  <c:v>0.09</c:v>
                </c:pt>
                <c:pt idx="137">
                  <c:v>0.09</c:v>
                </c:pt>
                <c:pt idx="138">
                  <c:v>0.09</c:v>
                </c:pt>
                <c:pt idx="139">
                  <c:v>0.09</c:v>
                </c:pt>
                <c:pt idx="140">
                  <c:v>0.09</c:v>
                </c:pt>
                <c:pt idx="141">
                  <c:v>0.09</c:v>
                </c:pt>
                <c:pt idx="142">
                  <c:v>0.09</c:v>
                </c:pt>
                <c:pt idx="143">
                  <c:v>0.09</c:v>
                </c:pt>
                <c:pt idx="144">
                  <c:v>0.09</c:v>
                </c:pt>
                <c:pt idx="145">
                  <c:v>0.09</c:v>
                </c:pt>
                <c:pt idx="146">
                  <c:v>0.09</c:v>
                </c:pt>
                <c:pt idx="147">
                  <c:v>0.09</c:v>
                </c:pt>
                <c:pt idx="148">
                  <c:v>0.09</c:v>
                </c:pt>
                <c:pt idx="149">
                  <c:v>0.09</c:v>
                </c:pt>
                <c:pt idx="150">
                  <c:v>0.09</c:v>
                </c:pt>
                <c:pt idx="151">
                  <c:v>0.09</c:v>
                </c:pt>
                <c:pt idx="152">
                  <c:v>0.09</c:v>
                </c:pt>
                <c:pt idx="153">
                  <c:v>0.09</c:v>
                </c:pt>
                <c:pt idx="154">
                  <c:v>0.09</c:v>
                </c:pt>
                <c:pt idx="155">
                  <c:v>0.09</c:v>
                </c:pt>
                <c:pt idx="156">
                  <c:v>0.09</c:v>
                </c:pt>
                <c:pt idx="157">
                  <c:v>0.09</c:v>
                </c:pt>
                <c:pt idx="158">
                  <c:v>0.09</c:v>
                </c:pt>
                <c:pt idx="159">
                  <c:v>0.09</c:v>
                </c:pt>
                <c:pt idx="160">
                  <c:v>0.09</c:v>
                </c:pt>
                <c:pt idx="161">
                  <c:v>0.09</c:v>
                </c:pt>
                <c:pt idx="162">
                  <c:v>0.09</c:v>
                </c:pt>
                <c:pt idx="163">
                  <c:v>0.09</c:v>
                </c:pt>
                <c:pt idx="164">
                  <c:v>0.09</c:v>
                </c:pt>
                <c:pt idx="165">
                  <c:v>0.09</c:v>
                </c:pt>
                <c:pt idx="166">
                  <c:v>0.09</c:v>
                </c:pt>
                <c:pt idx="167">
                  <c:v>0.09</c:v>
                </c:pt>
                <c:pt idx="168">
                  <c:v>0.09</c:v>
                </c:pt>
                <c:pt idx="169">
                  <c:v>0.09</c:v>
                </c:pt>
                <c:pt idx="170">
                  <c:v>0.09</c:v>
                </c:pt>
                <c:pt idx="171">
                  <c:v>0.09</c:v>
                </c:pt>
                <c:pt idx="172">
                  <c:v>0.09</c:v>
                </c:pt>
                <c:pt idx="173">
                  <c:v>0.09</c:v>
                </c:pt>
                <c:pt idx="174">
                  <c:v>0.09</c:v>
                </c:pt>
                <c:pt idx="175">
                  <c:v>0.09</c:v>
                </c:pt>
                <c:pt idx="176">
                  <c:v>0.09</c:v>
                </c:pt>
                <c:pt idx="177">
                  <c:v>0.09</c:v>
                </c:pt>
                <c:pt idx="178">
                  <c:v>0.09</c:v>
                </c:pt>
                <c:pt idx="179">
                  <c:v>0.09</c:v>
                </c:pt>
                <c:pt idx="180">
                  <c:v>0.09</c:v>
                </c:pt>
                <c:pt idx="181">
                  <c:v>0.09</c:v>
                </c:pt>
                <c:pt idx="182">
                  <c:v>0.09</c:v>
                </c:pt>
                <c:pt idx="183">
                  <c:v>0.09</c:v>
                </c:pt>
                <c:pt idx="184">
                  <c:v>0.09</c:v>
                </c:pt>
                <c:pt idx="185">
                  <c:v>0.09</c:v>
                </c:pt>
                <c:pt idx="186">
                  <c:v>0.09</c:v>
                </c:pt>
                <c:pt idx="187">
                  <c:v>0.09</c:v>
                </c:pt>
                <c:pt idx="188">
                  <c:v>0.09</c:v>
                </c:pt>
                <c:pt idx="189">
                  <c:v>0.09</c:v>
                </c:pt>
                <c:pt idx="190">
                  <c:v>0.09</c:v>
                </c:pt>
                <c:pt idx="191">
                  <c:v>0.09</c:v>
                </c:pt>
                <c:pt idx="192">
                  <c:v>0.09</c:v>
                </c:pt>
                <c:pt idx="193">
                  <c:v>0.09</c:v>
                </c:pt>
                <c:pt idx="194">
                  <c:v>0.09</c:v>
                </c:pt>
                <c:pt idx="195">
                  <c:v>0.09</c:v>
                </c:pt>
                <c:pt idx="196">
                  <c:v>0.09</c:v>
                </c:pt>
                <c:pt idx="197">
                  <c:v>0.09</c:v>
                </c:pt>
                <c:pt idx="198">
                  <c:v>0.09</c:v>
                </c:pt>
                <c:pt idx="199">
                  <c:v>0.09</c:v>
                </c:pt>
                <c:pt idx="200">
                  <c:v>0.09</c:v>
                </c:pt>
                <c:pt idx="201">
                  <c:v>0.09</c:v>
                </c:pt>
                <c:pt idx="202">
                  <c:v>0.09</c:v>
                </c:pt>
                <c:pt idx="203">
                  <c:v>0.09</c:v>
                </c:pt>
                <c:pt idx="204">
                  <c:v>0.09</c:v>
                </c:pt>
                <c:pt idx="205">
                  <c:v>0.09</c:v>
                </c:pt>
                <c:pt idx="206">
                  <c:v>0.09</c:v>
                </c:pt>
                <c:pt idx="207">
                  <c:v>0.09</c:v>
                </c:pt>
                <c:pt idx="208">
                  <c:v>0.09</c:v>
                </c:pt>
                <c:pt idx="209">
                  <c:v>0.09</c:v>
                </c:pt>
                <c:pt idx="210">
                  <c:v>0.09</c:v>
                </c:pt>
                <c:pt idx="211">
                  <c:v>0.09</c:v>
                </c:pt>
                <c:pt idx="212">
                  <c:v>0.09</c:v>
                </c:pt>
                <c:pt idx="213">
                  <c:v>0.09</c:v>
                </c:pt>
                <c:pt idx="214">
                  <c:v>0.09</c:v>
                </c:pt>
                <c:pt idx="215">
                  <c:v>0.09</c:v>
                </c:pt>
                <c:pt idx="216">
                  <c:v>0.09</c:v>
                </c:pt>
                <c:pt idx="217">
                  <c:v>0.09</c:v>
                </c:pt>
                <c:pt idx="218">
                  <c:v>0.09</c:v>
                </c:pt>
                <c:pt idx="219">
                  <c:v>0.09</c:v>
                </c:pt>
                <c:pt idx="220">
                  <c:v>0.09</c:v>
                </c:pt>
                <c:pt idx="221">
                  <c:v>0.09</c:v>
                </c:pt>
                <c:pt idx="222">
                  <c:v>0.09</c:v>
                </c:pt>
                <c:pt idx="223">
                  <c:v>0.09</c:v>
                </c:pt>
                <c:pt idx="224">
                  <c:v>0.09</c:v>
                </c:pt>
                <c:pt idx="225">
                  <c:v>0.09</c:v>
                </c:pt>
                <c:pt idx="226">
                  <c:v>0.09</c:v>
                </c:pt>
                <c:pt idx="227">
                  <c:v>0.09</c:v>
                </c:pt>
                <c:pt idx="228">
                  <c:v>0.09</c:v>
                </c:pt>
                <c:pt idx="229">
                  <c:v>0.09</c:v>
                </c:pt>
                <c:pt idx="230">
                  <c:v>0.09</c:v>
                </c:pt>
                <c:pt idx="231">
                  <c:v>0.09</c:v>
                </c:pt>
                <c:pt idx="232">
                  <c:v>0.09</c:v>
                </c:pt>
                <c:pt idx="233">
                  <c:v>0.09</c:v>
                </c:pt>
                <c:pt idx="234">
                  <c:v>0.09</c:v>
                </c:pt>
                <c:pt idx="235">
                  <c:v>0.09</c:v>
                </c:pt>
                <c:pt idx="236">
                  <c:v>0.09</c:v>
                </c:pt>
                <c:pt idx="237">
                  <c:v>0.09</c:v>
                </c:pt>
                <c:pt idx="238">
                  <c:v>0.09</c:v>
                </c:pt>
                <c:pt idx="239">
                  <c:v>0.09</c:v>
                </c:pt>
                <c:pt idx="240">
                  <c:v>0.09</c:v>
                </c:pt>
                <c:pt idx="241">
                  <c:v>0.09</c:v>
                </c:pt>
                <c:pt idx="242">
                  <c:v>0.09</c:v>
                </c:pt>
                <c:pt idx="243">
                  <c:v>0.09</c:v>
                </c:pt>
                <c:pt idx="244">
                  <c:v>0.09</c:v>
                </c:pt>
                <c:pt idx="245">
                  <c:v>0.09</c:v>
                </c:pt>
                <c:pt idx="246">
                  <c:v>0.09</c:v>
                </c:pt>
                <c:pt idx="247">
                  <c:v>0.09</c:v>
                </c:pt>
                <c:pt idx="248">
                  <c:v>0.09</c:v>
                </c:pt>
                <c:pt idx="249">
                  <c:v>0.09</c:v>
                </c:pt>
                <c:pt idx="250">
                  <c:v>0.09</c:v>
                </c:pt>
                <c:pt idx="251">
                  <c:v>0.09</c:v>
                </c:pt>
                <c:pt idx="252">
                  <c:v>0.09</c:v>
                </c:pt>
                <c:pt idx="253">
                  <c:v>0.09</c:v>
                </c:pt>
                <c:pt idx="254">
                  <c:v>0.09</c:v>
                </c:pt>
                <c:pt idx="255">
                  <c:v>0.09</c:v>
                </c:pt>
                <c:pt idx="256">
                  <c:v>0.09</c:v>
                </c:pt>
                <c:pt idx="257">
                  <c:v>0.09</c:v>
                </c:pt>
                <c:pt idx="258">
                  <c:v>0.09</c:v>
                </c:pt>
                <c:pt idx="259">
                  <c:v>0.09</c:v>
                </c:pt>
                <c:pt idx="260">
                  <c:v>0.09</c:v>
                </c:pt>
                <c:pt idx="261">
                  <c:v>0.09</c:v>
                </c:pt>
                <c:pt idx="262">
                  <c:v>0.09</c:v>
                </c:pt>
                <c:pt idx="263">
                  <c:v>0.09</c:v>
                </c:pt>
                <c:pt idx="264">
                  <c:v>0.09</c:v>
                </c:pt>
                <c:pt idx="265">
                  <c:v>0.09</c:v>
                </c:pt>
                <c:pt idx="266">
                  <c:v>0.09</c:v>
                </c:pt>
                <c:pt idx="267">
                  <c:v>0.09</c:v>
                </c:pt>
                <c:pt idx="268">
                  <c:v>0.09</c:v>
                </c:pt>
                <c:pt idx="269">
                  <c:v>0.09</c:v>
                </c:pt>
                <c:pt idx="270">
                  <c:v>0.09</c:v>
                </c:pt>
                <c:pt idx="271">
                  <c:v>0.09</c:v>
                </c:pt>
                <c:pt idx="272">
                  <c:v>0.09</c:v>
                </c:pt>
                <c:pt idx="273">
                  <c:v>0.09</c:v>
                </c:pt>
                <c:pt idx="274">
                  <c:v>0.09</c:v>
                </c:pt>
                <c:pt idx="275">
                  <c:v>0.09</c:v>
                </c:pt>
                <c:pt idx="276">
                  <c:v>0.09</c:v>
                </c:pt>
                <c:pt idx="277">
                  <c:v>0.09</c:v>
                </c:pt>
                <c:pt idx="278">
                  <c:v>0.09</c:v>
                </c:pt>
                <c:pt idx="279">
                  <c:v>0.09</c:v>
                </c:pt>
                <c:pt idx="280">
                  <c:v>0.09</c:v>
                </c:pt>
                <c:pt idx="281">
                  <c:v>0.09</c:v>
                </c:pt>
                <c:pt idx="282">
                  <c:v>0.09</c:v>
                </c:pt>
                <c:pt idx="283">
                  <c:v>0.09</c:v>
                </c:pt>
                <c:pt idx="284">
                  <c:v>0.09</c:v>
                </c:pt>
                <c:pt idx="285">
                  <c:v>0.09</c:v>
                </c:pt>
                <c:pt idx="286">
                  <c:v>0.09</c:v>
                </c:pt>
                <c:pt idx="287">
                  <c:v>0.09</c:v>
                </c:pt>
                <c:pt idx="288">
                  <c:v>0.09</c:v>
                </c:pt>
                <c:pt idx="289">
                  <c:v>0.09</c:v>
                </c:pt>
                <c:pt idx="290">
                  <c:v>0.09</c:v>
                </c:pt>
                <c:pt idx="291">
                  <c:v>0.09</c:v>
                </c:pt>
                <c:pt idx="292">
                  <c:v>0.09</c:v>
                </c:pt>
                <c:pt idx="293">
                  <c:v>0.09</c:v>
                </c:pt>
                <c:pt idx="294">
                  <c:v>0.09</c:v>
                </c:pt>
                <c:pt idx="295">
                  <c:v>0.09</c:v>
                </c:pt>
                <c:pt idx="296">
                  <c:v>0.09</c:v>
                </c:pt>
                <c:pt idx="297">
                  <c:v>0.09</c:v>
                </c:pt>
                <c:pt idx="298">
                  <c:v>0.09</c:v>
                </c:pt>
                <c:pt idx="299">
                  <c:v>0.09</c:v>
                </c:pt>
                <c:pt idx="300">
                  <c:v>0.09</c:v>
                </c:pt>
                <c:pt idx="301">
                  <c:v>0.09</c:v>
                </c:pt>
                <c:pt idx="302">
                  <c:v>0.09</c:v>
                </c:pt>
                <c:pt idx="303">
                  <c:v>0.09</c:v>
                </c:pt>
                <c:pt idx="304">
                  <c:v>0.09</c:v>
                </c:pt>
                <c:pt idx="305">
                  <c:v>0.09</c:v>
                </c:pt>
                <c:pt idx="306">
                  <c:v>0.09</c:v>
                </c:pt>
                <c:pt idx="307">
                  <c:v>0.09</c:v>
                </c:pt>
                <c:pt idx="308">
                  <c:v>0.09</c:v>
                </c:pt>
                <c:pt idx="309">
                  <c:v>0.09</c:v>
                </c:pt>
                <c:pt idx="310">
                  <c:v>0.09</c:v>
                </c:pt>
                <c:pt idx="311">
                  <c:v>0.09</c:v>
                </c:pt>
                <c:pt idx="312">
                  <c:v>0.09</c:v>
                </c:pt>
                <c:pt idx="313">
                  <c:v>0.09</c:v>
                </c:pt>
                <c:pt idx="314">
                  <c:v>0.09</c:v>
                </c:pt>
                <c:pt idx="315">
                  <c:v>0.09</c:v>
                </c:pt>
                <c:pt idx="316">
                  <c:v>0.09</c:v>
                </c:pt>
                <c:pt idx="317">
                  <c:v>0.09</c:v>
                </c:pt>
                <c:pt idx="318">
                  <c:v>0.09</c:v>
                </c:pt>
                <c:pt idx="319">
                  <c:v>0.09</c:v>
                </c:pt>
                <c:pt idx="320">
                  <c:v>0.09</c:v>
                </c:pt>
                <c:pt idx="321">
                  <c:v>0.09</c:v>
                </c:pt>
                <c:pt idx="322">
                  <c:v>0.09</c:v>
                </c:pt>
                <c:pt idx="323">
                  <c:v>0.09</c:v>
                </c:pt>
                <c:pt idx="324">
                  <c:v>9.9000000000000005E-2</c:v>
                </c:pt>
                <c:pt idx="325">
                  <c:v>0.1071</c:v>
                </c:pt>
                <c:pt idx="326">
                  <c:v>0.11439000000000001</c:v>
                </c:pt>
                <c:pt idx="327">
                  <c:v>0.120951</c:v>
                </c:pt>
                <c:pt idx="328">
                  <c:v>0.126856</c:v>
                </c:pt>
                <c:pt idx="329">
                  <c:v>0.13217000000000001</c:v>
                </c:pt>
                <c:pt idx="330">
                  <c:v>0.13695299999999999</c:v>
                </c:pt>
                <c:pt idx="331">
                  <c:v>0.14125799999999999</c:v>
                </c:pt>
                <c:pt idx="332">
                  <c:v>0.14513200000000001</c:v>
                </c:pt>
                <c:pt idx="333">
                  <c:v>0.148619</c:v>
                </c:pt>
                <c:pt idx="334">
                  <c:v>0.151757</c:v>
                </c:pt>
                <c:pt idx="335">
                  <c:v>0.154581</c:v>
                </c:pt>
                <c:pt idx="336">
                  <c:v>0.15712300000000001</c:v>
                </c:pt>
                <c:pt idx="337">
                  <c:v>0.159411</c:v>
                </c:pt>
                <c:pt idx="338">
                  <c:v>0.16147</c:v>
                </c:pt>
                <c:pt idx="339">
                  <c:v>0.163323</c:v>
                </c:pt>
                <c:pt idx="340">
                  <c:v>0.164991</c:v>
                </c:pt>
                <c:pt idx="341">
                  <c:v>0.166491</c:v>
                </c:pt>
                <c:pt idx="342">
                  <c:v>0.16784199999999999</c:v>
                </c:pt>
                <c:pt idx="343">
                  <c:v>0.16905800000000001</c:v>
                </c:pt>
                <c:pt idx="344">
                  <c:v>0.170152</c:v>
                </c:pt>
                <c:pt idx="345">
                  <c:v>0.17113700000000001</c:v>
                </c:pt>
                <c:pt idx="346">
                  <c:v>0.17202300000000001</c:v>
                </c:pt>
                <c:pt idx="347">
                  <c:v>0.172821</c:v>
                </c:pt>
                <c:pt idx="348">
                  <c:v>0.173539</c:v>
                </c:pt>
                <c:pt idx="349">
                  <c:v>0.17418500000000001</c:v>
                </c:pt>
                <c:pt idx="350">
                  <c:v>0.17476700000000001</c:v>
                </c:pt>
                <c:pt idx="351">
                  <c:v>0.17529</c:v>
                </c:pt>
                <c:pt idx="352">
                  <c:v>0.175761</c:v>
                </c:pt>
                <c:pt idx="353">
                  <c:v>0.17618500000000001</c:v>
                </c:pt>
                <c:pt idx="354">
                  <c:v>0.176566</c:v>
                </c:pt>
                <c:pt idx="355">
                  <c:v>0.17691000000000001</c:v>
                </c:pt>
                <c:pt idx="356">
                  <c:v>0.17721899999999999</c:v>
                </c:pt>
                <c:pt idx="357">
                  <c:v>0.17749699999999999</c:v>
                </c:pt>
                <c:pt idx="358">
                  <c:v>0.17774699999999999</c:v>
                </c:pt>
                <c:pt idx="359">
                  <c:v>0.17797199999999999</c:v>
                </c:pt>
                <c:pt idx="360">
                  <c:v>0.178175</c:v>
                </c:pt>
                <c:pt idx="361">
                  <c:v>0.17835799999999999</c:v>
                </c:pt>
                <c:pt idx="362">
                  <c:v>0.17852199999999999</c:v>
                </c:pt>
                <c:pt idx="363">
                  <c:v>0.17867</c:v>
                </c:pt>
                <c:pt idx="364">
                  <c:v>0.17880299999999999</c:v>
                </c:pt>
                <c:pt idx="365">
                  <c:v>0.178922</c:v>
                </c:pt>
                <c:pt idx="366">
                  <c:v>0.17902999999999999</c:v>
                </c:pt>
                <c:pt idx="367">
                  <c:v>0.17912700000000001</c:v>
                </c:pt>
                <c:pt idx="368">
                  <c:v>0.17921400000000001</c:v>
                </c:pt>
                <c:pt idx="369">
                  <c:v>0.17929300000000001</c:v>
                </c:pt>
                <c:pt idx="370">
                  <c:v>0.179364</c:v>
                </c:pt>
                <c:pt idx="371">
                  <c:v>0.179427</c:v>
                </c:pt>
                <c:pt idx="372">
                  <c:v>0.17948500000000001</c:v>
                </c:pt>
                <c:pt idx="373">
                  <c:v>0.179536</c:v>
                </c:pt>
                <c:pt idx="374">
                  <c:v>0.17958299999999999</c:v>
                </c:pt>
                <c:pt idx="375">
                  <c:v>0.17962400000000001</c:v>
                </c:pt>
                <c:pt idx="376">
                  <c:v>0.17966199999999999</c:v>
                </c:pt>
                <c:pt idx="377">
                  <c:v>0.17969599999999999</c:v>
                </c:pt>
                <c:pt idx="378">
                  <c:v>0.179726</c:v>
                </c:pt>
                <c:pt idx="379">
                  <c:v>0.179753</c:v>
                </c:pt>
                <c:pt idx="380">
                  <c:v>0.17977799999999999</c:v>
                </c:pt>
                <c:pt idx="381">
                  <c:v>0.17979999999999999</c:v>
                </c:pt>
                <c:pt idx="382">
                  <c:v>0.17982000000000001</c:v>
                </c:pt>
                <c:pt idx="383">
                  <c:v>0.179838</c:v>
                </c:pt>
                <c:pt idx="384">
                  <c:v>0.17985400000000001</c:v>
                </c:pt>
                <c:pt idx="385">
                  <c:v>0.179869</c:v>
                </c:pt>
                <c:pt idx="386">
                  <c:v>0.17988199999999999</c:v>
                </c:pt>
                <c:pt idx="387">
                  <c:v>0.179894</c:v>
                </c:pt>
                <c:pt idx="388">
                  <c:v>0.17990400000000001</c:v>
                </c:pt>
                <c:pt idx="389">
                  <c:v>0.17991399999999999</c:v>
                </c:pt>
                <c:pt idx="390">
                  <c:v>0.179923</c:v>
                </c:pt>
                <c:pt idx="391">
                  <c:v>0.17993000000000001</c:v>
                </c:pt>
                <c:pt idx="392">
                  <c:v>0.17993700000000001</c:v>
                </c:pt>
                <c:pt idx="393">
                  <c:v>0.17994399999999999</c:v>
                </c:pt>
                <c:pt idx="394">
                  <c:v>0.179949</c:v>
                </c:pt>
                <c:pt idx="395">
                  <c:v>0.179954</c:v>
                </c:pt>
                <c:pt idx="396">
                  <c:v>0.17995900000000001</c:v>
                </c:pt>
                <c:pt idx="397">
                  <c:v>0.17996300000000001</c:v>
                </c:pt>
                <c:pt idx="398">
                  <c:v>0.17996699999999999</c:v>
                </c:pt>
                <c:pt idx="399">
                  <c:v>0.17996999999999999</c:v>
                </c:pt>
                <c:pt idx="400">
                  <c:v>0.17997299999999999</c:v>
                </c:pt>
                <c:pt idx="401">
                  <c:v>0.179976</c:v>
                </c:pt>
                <c:pt idx="402">
                  <c:v>0.179978</c:v>
                </c:pt>
                <c:pt idx="403">
                  <c:v>0.17998</c:v>
                </c:pt>
                <c:pt idx="404">
                  <c:v>0.179982</c:v>
                </c:pt>
                <c:pt idx="405">
                  <c:v>0.17998400000000001</c:v>
                </c:pt>
                <c:pt idx="406">
                  <c:v>0.17998600000000001</c:v>
                </c:pt>
                <c:pt idx="407">
                  <c:v>0.17998700000000001</c:v>
                </c:pt>
                <c:pt idx="408">
                  <c:v>0.17998800000000001</c:v>
                </c:pt>
                <c:pt idx="409">
                  <c:v>0.17999000000000001</c:v>
                </c:pt>
                <c:pt idx="410">
                  <c:v>0.17999100000000001</c:v>
                </c:pt>
                <c:pt idx="411">
                  <c:v>0.17999200000000001</c:v>
                </c:pt>
                <c:pt idx="412">
                  <c:v>0.17999200000000001</c:v>
                </c:pt>
                <c:pt idx="413">
                  <c:v>0.17999299999999999</c:v>
                </c:pt>
                <c:pt idx="414">
                  <c:v>0.17999399999999999</c:v>
                </c:pt>
                <c:pt idx="415">
                  <c:v>0.17999399999999999</c:v>
                </c:pt>
                <c:pt idx="416">
                  <c:v>0.17999499999999999</c:v>
                </c:pt>
                <c:pt idx="417">
                  <c:v>0.17999599999999999</c:v>
                </c:pt>
                <c:pt idx="418">
                  <c:v>0.17999599999999999</c:v>
                </c:pt>
                <c:pt idx="419">
                  <c:v>0.17999599999999999</c:v>
                </c:pt>
                <c:pt idx="420">
                  <c:v>0.17999699999999999</c:v>
                </c:pt>
                <c:pt idx="421">
                  <c:v>0.17999699999999999</c:v>
                </c:pt>
                <c:pt idx="422">
                  <c:v>0.17999699999999999</c:v>
                </c:pt>
                <c:pt idx="423">
                  <c:v>0.17999799999999999</c:v>
                </c:pt>
                <c:pt idx="424">
                  <c:v>0.17999799999999999</c:v>
                </c:pt>
                <c:pt idx="425">
                  <c:v>0.17999799999999999</c:v>
                </c:pt>
                <c:pt idx="426">
                  <c:v>0.17999799999999999</c:v>
                </c:pt>
                <c:pt idx="427">
                  <c:v>0.17999799999999999</c:v>
                </c:pt>
                <c:pt idx="428">
                  <c:v>0.17999899999999999</c:v>
                </c:pt>
                <c:pt idx="429">
                  <c:v>0.17999899999999999</c:v>
                </c:pt>
                <c:pt idx="430">
                  <c:v>0.17999899999999999</c:v>
                </c:pt>
                <c:pt idx="431">
                  <c:v>0.17999899999999999</c:v>
                </c:pt>
                <c:pt idx="432">
                  <c:v>0.17999899999999999</c:v>
                </c:pt>
                <c:pt idx="433">
                  <c:v>0.17999899999999999</c:v>
                </c:pt>
                <c:pt idx="434">
                  <c:v>0.17999899999999999</c:v>
                </c:pt>
                <c:pt idx="435">
                  <c:v>0.17999899999999999</c:v>
                </c:pt>
                <c:pt idx="436">
                  <c:v>0.17999899999999999</c:v>
                </c:pt>
                <c:pt idx="437">
                  <c:v>0.17999899999999999</c:v>
                </c:pt>
                <c:pt idx="438">
                  <c:v>0.18</c:v>
                </c:pt>
                <c:pt idx="439">
                  <c:v>0.18</c:v>
                </c:pt>
                <c:pt idx="440">
                  <c:v>0.18</c:v>
                </c:pt>
                <c:pt idx="441">
                  <c:v>0.18</c:v>
                </c:pt>
                <c:pt idx="442">
                  <c:v>0.18</c:v>
                </c:pt>
                <c:pt idx="443">
                  <c:v>0.18</c:v>
                </c:pt>
                <c:pt idx="444">
                  <c:v>0.18</c:v>
                </c:pt>
                <c:pt idx="445">
                  <c:v>0.18</c:v>
                </c:pt>
                <c:pt idx="446">
                  <c:v>0.18</c:v>
                </c:pt>
                <c:pt idx="447">
                  <c:v>0.18</c:v>
                </c:pt>
                <c:pt idx="448">
                  <c:v>0.18</c:v>
                </c:pt>
                <c:pt idx="449">
                  <c:v>0.18</c:v>
                </c:pt>
                <c:pt idx="450">
                  <c:v>0.18</c:v>
                </c:pt>
                <c:pt idx="451">
                  <c:v>0.18</c:v>
                </c:pt>
                <c:pt idx="452">
                  <c:v>0.18</c:v>
                </c:pt>
                <c:pt idx="453">
                  <c:v>0.18</c:v>
                </c:pt>
                <c:pt idx="454">
                  <c:v>0.18</c:v>
                </c:pt>
                <c:pt idx="455">
                  <c:v>0.18</c:v>
                </c:pt>
                <c:pt idx="456">
                  <c:v>0.18</c:v>
                </c:pt>
                <c:pt idx="457">
                  <c:v>0.18</c:v>
                </c:pt>
                <c:pt idx="458">
                  <c:v>0.18</c:v>
                </c:pt>
                <c:pt idx="459">
                  <c:v>0.18</c:v>
                </c:pt>
                <c:pt idx="460">
                  <c:v>0.18</c:v>
                </c:pt>
                <c:pt idx="461">
                  <c:v>0.18</c:v>
                </c:pt>
                <c:pt idx="462">
                  <c:v>0.18</c:v>
                </c:pt>
                <c:pt idx="463">
                  <c:v>0.18</c:v>
                </c:pt>
                <c:pt idx="464">
                  <c:v>0.18</c:v>
                </c:pt>
                <c:pt idx="465">
                  <c:v>0.18</c:v>
                </c:pt>
                <c:pt idx="466">
                  <c:v>0.18</c:v>
                </c:pt>
                <c:pt idx="467">
                  <c:v>0.18</c:v>
                </c:pt>
                <c:pt idx="468">
                  <c:v>0.18</c:v>
                </c:pt>
                <c:pt idx="469">
                  <c:v>0.18</c:v>
                </c:pt>
                <c:pt idx="470">
                  <c:v>0.18</c:v>
                </c:pt>
                <c:pt idx="471">
                  <c:v>0.18</c:v>
                </c:pt>
                <c:pt idx="472">
                  <c:v>0.18</c:v>
                </c:pt>
                <c:pt idx="473">
                  <c:v>0.18</c:v>
                </c:pt>
                <c:pt idx="474">
                  <c:v>0.18</c:v>
                </c:pt>
                <c:pt idx="475">
                  <c:v>0.18</c:v>
                </c:pt>
                <c:pt idx="476">
                  <c:v>0.18</c:v>
                </c:pt>
                <c:pt idx="477">
                  <c:v>0.18</c:v>
                </c:pt>
                <c:pt idx="478">
                  <c:v>0.18</c:v>
                </c:pt>
                <c:pt idx="479">
                  <c:v>0.18</c:v>
                </c:pt>
                <c:pt idx="480">
                  <c:v>0.18</c:v>
                </c:pt>
                <c:pt idx="481">
                  <c:v>0.18</c:v>
                </c:pt>
                <c:pt idx="482">
                  <c:v>0.18</c:v>
                </c:pt>
                <c:pt idx="483">
                  <c:v>0.18</c:v>
                </c:pt>
                <c:pt idx="484">
                  <c:v>0.18</c:v>
                </c:pt>
                <c:pt idx="485">
                  <c:v>0.18</c:v>
                </c:pt>
                <c:pt idx="486">
                  <c:v>0.18</c:v>
                </c:pt>
                <c:pt idx="487">
                  <c:v>0.18</c:v>
                </c:pt>
                <c:pt idx="488">
                  <c:v>0.18</c:v>
                </c:pt>
                <c:pt idx="489">
                  <c:v>0.18</c:v>
                </c:pt>
                <c:pt idx="490">
                  <c:v>0.18</c:v>
                </c:pt>
                <c:pt idx="491">
                  <c:v>0.18</c:v>
                </c:pt>
                <c:pt idx="492">
                  <c:v>0.18</c:v>
                </c:pt>
                <c:pt idx="493">
                  <c:v>0.18</c:v>
                </c:pt>
                <c:pt idx="494">
                  <c:v>0.18</c:v>
                </c:pt>
                <c:pt idx="495">
                  <c:v>0.18</c:v>
                </c:pt>
                <c:pt idx="496">
                  <c:v>0.18</c:v>
                </c:pt>
                <c:pt idx="497">
                  <c:v>0.18</c:v>
                </c:pt>
                <c:pt idx="498">
                  <c:v>0.18</c:v>
                </c:pt>
                <c:pt idx="499">
                  <c:v>0.18</c:v>
                </c:pt>
                <c:pt idx="500">
                  <c:v>0.18</c:v>
                </c:pt>
                <c:pt idx="501">
                  <c:v>0.18</c:v>
                </c:pt>
                <c:pt idx="502">
                  <c:v>0.18</c:v>
                </c:pt>
                <c:pt idx="503">
                  <c:v>0.18</c:v>
                </c:pt>
                <c:pt idx="504">
                  <c:v>0.18</c:v>
                </c:pt>
                <c:pt idx="505">
                  <c:v>0.18</c:v>
                </c:pt>
                <c:pt idx="506">
                  <c:v>0.18</c:v>
                </c:pt>
                <c:pt idx="507">
                  <c:v>0.18</c:v>
                </c:pt>
                <c:pt idx="508">
                  <c:v>0.18</c:v>
                </c:pt>
                <c:pt idx="509">
                  <c:v>0.18</c:v>
                </c:pt>
                <c:pt idx="510">
                  <c:v>0.18</c:v>
                </c:pt>
                <c:pt idx="511">
                  <c:v>0.18</c:v>
                </c:pt>
                <c:pt idx="512">
                  <c:v>0.18</c:v>
                </c:pt>
                <c:pt idx="513">
                  <c:v>0.18</c:v>
                </c:pt>
                <c:pt idx="514">
                  <c:v>0.18</c:v>
                </c:pt>
                <c:pt idx="515">
                  <c:v>0.18</c:v>
                </c:pt>
                <c:pt idx="516">
                  <c:v>0.18</c:v>
                </c:pt>
                <c:pt idx="517">
                  <c:v>0.18</c:v>
                </c:pt>
                <c:pt idx="518">
                  <c:v>0.18</c:v>
                </c:pt>
                <c:pt idx="519">
                  <c:v>0.18</c:v>
                </c:pt>
                <c:pt idx="520">
                  <c:v>0.18</c:v>
                </c:pt>
                <c:pt idx="521">
                  <c:v>0.18</c:v>
                </c:pt>
                <c:pt idx="522">
                  <c:v>0.18</c:v>
                </c:pt>
                <c:pt idx="523">
                  <c:v>0.18</c:v>
                </c:pt>
                <c:pt idx="524">
                  <c:v>0.18</c:v>
                </c:pt>
                <c:pt idx="525">
                  <c:v>0.18</c:v>
                </c:pt>
                <c:pt idx="526">
                  <c:v>0.18</c:v>
                </c:pt>
                <c:pt idx="527">
                  <c:v>0.18</c:v>
                </c:pt>
                <c:pt idx="528">
                  <c:v>0.18</c:v>
                </c:pt>
                <c:pt idx="529">
                  <c:v>0.18</c:v>
                </c:pt>
                <c:pt idx="530">
                  <c:v>0.18</c:v>
                </c:pt>
                <c:pt idx="531">
                  <c:v>0.18</c:v>
                </c:pt>
                <c:pt idx="532">
                  <c:v>0.18</c:v>
                </c:pt>
                <c:pt idx="533">
                  <c:v>0.18</c:v>
                </c:pt>
                <c:pt idx="534">
                  <c:v>0.18</c:v>
                </c:pt>
                <c:pt idx="535">
                  <c:v>0.18</c:v>
                </c:pt>
                <c:pt idx="536">
                  <c:v>0.18</c:v>
                </c:pt>
                <c:pt idx="537">
                  <c:v>0.18</c:v>
                </c:pt>
                <c:pt idx="538">
                  <c:v>0.18</c:v>
                </c:pt>
                <c:pt idx="539">
                  <c:v>0.18</c:v>
                </c:pt>
                <c:pt idx="540">
                  <c:v>0.18</c:v>
                </c:pt>
                <c:pt idx="541">
                  <c:v>0.18</c:v>
                </c:pt>
                <c:pt idx="542">
                  <c:v>0.18</c:v>
                </c:pt>
                <c:pt idx="543">
                  <c:v>0.18</c:v>
                </c:pt>
                <c:pt idx="544">
                  <c:v>0.18</c:v>
                </c:pt>
                <c:pt idx="545">
                  <c:v>0.18</c:v>
                </c:pt>
                <c:pt idx="546">
                  <c:v>0.18</c:v>
                </c:pt>
                <c:pt idx="547">
                  <c:v>0.18</c:v>
                </c:pt>
                <c:pt idx="548">
                  <c:v>0.18</c:v>
                </c:pt>
                <c:pt idx="549">
                  <c:v>0.18</c:v>
                </c:pt>
                <c:pt idx="550">
                  <c:v>0.18</c:v>
                </c:pt>
                <c:pt idx="551">
                  <c:v>0.18</c:v>
                </c:pt>
                <c:pt idx="552">
                  <c:v>0.18</c:v>
                </c:pt>
                <c:pt idx="553">
                  <c:v>0.18</c:v>
                </c:pt>
                <c:pt idx="554">
                  <c:v>0.18</c:v>
                </c:pt>
                <c:pt idx="555">
                  <c:v>0.18</c:v>
                </c:pt>
                <c:pt idx="556">
                  <c:v>0.18</c:v>
                </c:pt>
                <c:pt idx="557">
                  <c:v>0.18</c:v>
                </c:pt>
                <c:pt idx="558">
                  <c:v>0.18</c:v>
                </c:pt>
                <c:pt idx="559">
                  <c:v>0.18</c:v>
                </c:pt>
                <c:pt idx="560">
                  <c:v>0.18</c:v>
                </c:pt>
                <c:pt idx="561">
                  <c:v>0.18</c:v>
                </c:pt>
                <c:pt idx="562">
                  <c:v>0.18</c:v>
                </c:pt>
                <c:pt idx="563">
                  <c:v>0.18</c:v>
                </c:pt>
                <c:pt idx="564">
                  <c:v>0.18</c:v>
                </c:pt>
                <c:pt idx="565">
                  <c:v>0.18</c:v>
                </c:pt>
                <c:pt idx="566">
                  <c:v>0.18</c:v>
                </c:pt>
                <c:pt idx="567">
                  <c:v>0.18</c:v>
                </c:pt>
                <c:pt idx="568">
                  <c:v>0.18</c:v>
                </c:pt>
                <c:pt idx="569">
                  <c:v>0.18</c:v>
                </c:pt>
                <c:pt idx="570">
                  <c:v>0.18</c:v>
                </c:pt>
                <c:pt idx="571">
                  <c:v>0.18</c:v>
                </c:pt>
                <c:pt idx="572">
                  <c:v>0.18</c:v>
                </c:pt>
                <c:pt idx="573">
                  <c:v>0.18</c:v>
                </c:pt>
                <c:pt idx="574">
                  <c:v>0.18</c:v>
                </c:pt>
                <c:pt idx="575">
                  <c:v>0.18</c:v>
                </c:pt>
                <c:pt idx="576">
                  <c:v>0.18</c:v>
                </c:pt>
                <c:pt idx="577">
                  <c:v>0.18</c:v>
                </c:pt>
                <c:pt idx="578">
                  <c:v>0.18</c:v>
                </c:pt>
                <c:pt idx="579">
                  <c:v>0.18</c:v>
                </c:pt>
                <c:pt idx="580">
                  <c:v>0.18</c:v>
                </c:pt>
                <c:pt idx="581">
                  <c:v>0.18</c:v>
                </c:pt>
                <c:pt idx="582">
                  <c:v>0.18</c:v>
                </c:pt>
                <c:pt idx="583">
                  <c:v>0.18</c:v>
                </c:pt>
                <c:pt idx="584">
                  <c:v>0.18</c:v>
                </c:pt>
                <c:pt idx="585">
                  <c:v>0.18</c:v>
                </c:pt>
                <c:pt idx="586">
                  <c:v>0.18</c:v>
                </c:pt>
                <c:pt idx="587">
                  <c:v>0.18</c:v>
                </c:pt>
                <c:pt idx="588">
                  <c:v>0.18</c:v>
                </c:pt>
                <c:pt idx="589">
                  <c:v>0.18</c:v>
                </c:pt>
                <c:pt idx="590">
                  <c:v>0.18</c:v>
                </c:pt>
                <c:pt idx="591">
                  <c:v>0.18</c:v>
                </c:pt>
                <c:pt idx="592">
                  <c:v>0.18</c:v>
                </c:pt>
                <c:pt idx="593">
                  <c:v>0.18</c:v>
                </c:pt>
                <c:pt idx="594">
                  <c:v>0.18</c:v>
                </c:pt>
                <c:pt idx="595">
                  <c:v>0.18</c:v>
                </c:pt>
                <c:pt idx="596">
                  <c:v>0.18</c:v>
                </c:pt>
                <c:pt idx="597">
                  <c:v>0.18</c:v>
                </c:pt>
                <c:pt idx="598">
                  <c:v>0.18</c:v>
                </c:pt>
                <c:pt idx="599">
                  <c:v>0.18</c:v>
                </c:pt>
                <c:pt idx="600">
                  <c:v>0.18</c:v>
                </c:pt>
                <c:pt idx="601">
                  <c:v>0.18</c:v>
                </c:pt>
                <c:pt idx="602">
                  <c:v>0.18</c:v>
                </c:pt>
                <c:pt idx="603">
                  <c:v>0.18</c:v>
                </c:pt>
                <c:pt idx="604">
                  <c:v>0.18</c:v>
                </c:pt>
                <c:pt idx="605">
                  <c:v>0.18</c:v>
                </c:pt>
                <c:pt idx="606">
                  <c:v>0.18</c:v>
                </c:pt>
                <c:pt idx="607">
                  <c:v>0.18</c:v>
                </c:pt>
                <c:pt idx="608">
                  <c:v>0.18</c:v>
                </c:pt>
                <c:pt idx="609">
                  <c:v>0.18</c:v>
                </c:pt>
                <c:pt idx="610">
                  <c:v>0.18</c:v>
                </c:pt>
                <c:pt idx="611">
                  <c:v>0.18</c:v>
                </c:pt>
                <c:pt idx="612">
                  <c:v>0.18</c:v>
                </c:pt>
                <c:pt idx="613">
                  <c:v>0.18</c:v>
                </c:pt>
                <c:pt idx="614">
                  <c:v>0.18</c:v>
                </c:pt>
                <c:pt idx="615">
                  <c:v>0.18</c:v>
                </c:pt>
                <c:pt idx="616">
                  <c:v>0.18</c:v>
                </c:pt>
                <c:pt idx="617">
                  <c:v>0.18</c:v>
                </c:pt>
                <c:pt idx="618">
                  <c:v>0.18</c:v>
                </c:pt>
                <c:pt idx="619">
                  <c:v>0.18</c:v>
                </c:pt>
                <c:pt idx="620">
                  <c:v>0.18</c:v>
                </c:pt>
                <c:pt idx="621">
                  <c:v>0.18</c:v>
                </c:pt>
                <c:pt idx="622">
                  <c:v>0.18</c:v>
                </c:pt>
                <c:pt idx="623">
                  <c:v>0.18</c:v>
                </c:pt>
                <c:pt idx="624">
                  <c:v>0.18</c:v>
                </c:pt>
                <c:pt idx="625">
                  <c:v>0.18</c:v>
                </c:pt>
                <c:pt idx="626">
                  <c:v>0.18</c:v>
                </c:pt>
                <c:pt idx="627">
                  <c:v>0.18</c:v>
                </c:pt>
                <c:pt idx="628">
                  <c:v>0.18</c:v>
                </c:pt>
                <c:pt idx="629">
                  <c:v>0.18</c:v>
                </c:pt>
                <c:pt idx="630">
                  <c:v>0.18</c:v>
                </c:pt>
                <c:pt idx="631">
                  <c:v>0.18</c:v>
                </c:pt>
                <c:pt idx="632">
                  <c:v>0.18</c:v>
                </c:pt>
                <c:pt idx="633">
                  <c:v>0.18</c:v>
                </c:pt>
                <c:pt idx="634">
                  <c:v>0.18</c:v>
                </c:pt>
                <c:pt idx="635">
                  <c:v>0.18</c:v>
                </c:pt>
                <c:pt idx="636">
                  <c:v>0.18</c:v>
                </c:pt>
                <c:pt idx="637">
                  <c:v>0.18</c:v>
                </c:pt>
                <c:pt idx="638">
                  <c:v>0.18</c:v>
                </c:pt>
                <c:pt idx="639">
                  <c:v>0.18</c:v>
                </c:pt>
                <c:pt idx="640">
                  <c:v>0.18</c:v>
                </c:pt>
                <c:pt idx="641">
                  <c:v>0.18</c:v>
                </c:pt>
                <c:pt idx="642">
                  <c:v>0.18</c:v>
                </c:pt>
                <c:pt idx="643">
                  <c:v>0.18</c:v>
                </c:pt>
                <c:pt idx="644">
                  <c:v>0.189</c:v>
                </c:pt>
                <c:pt idx="645">
                  <c:v>0.1971</c:v>
                </c:pt>
                <c:pt idx="646">
                  <c:v>0.20438999999999999</c:v>
                </c:pt>
                <c:pt idx="647">
                  <c:v>0.210951</c:v>
                </c:pt>
                <c:pt idx="648">
                  <c:v>0.21685599999999999</c:v>
                </c:pt>
                <c:pt idx="649">
                  <c:v>0.22217000000000001</c:v>
                </c:pt>
                <c:pt idx="650">
                  <c:v>0.22695299999999999</c:v>
                </c:pt>
                <c:pt idx="651">
                  <c:v>0.23125799999999999</c:v>
                </c:pt>
                <c:pt idx="652">
                  <c:v>0.23513200000000001</c:v>
                </c:pt>
                <c:pt idx="653">
                  <c:v>0.238619</c:v>
                </c:pt>
                <c:pt idx="654">
                  <c:v>0.241757</c:v>
                </c:pt>
                <c:pt idx="655">
                  <c:v>0.24458099999999999</c:v>
                </c:pt>
                <c:pt idx="656">
                  <c:v>0.24712300000000001</c:v>
                </c:pt>
                <c:pt idx="657">
                  <c:v>0.24941099999999999</c:v>
                </c:pt>
                <c:pt idx="658">
                  <c:v>0.25147000000000003</c:v>
                </c:pt>
                <c:pt idx="659">
                  <c:v>0.25332300000000002</c:v>
                </c:pt>
                <c:pt idx="660">
                  <c:v>0.25499100000000002</c:v>
                </c:pt>
                <c:pt idx="661">
                  <c:v>0.25649100000000002</c:v>
                </c:pt>
                <c:pt idx="662">
                  <c:v>0.25784200000000002</c:v>
                </c:pt>
                <c:pt idx="663">
                  <c:v>0.25905800000000001</c:v>
                </c:pt>
                <c:pt idx="664">
                  <c:v>0.26015199999999999</c:v>
                </c:pt>
                <c:pt idx="665">
                  <c:v>0.26113700000000001</c:v>
                </c:pt>
                <c:pt idx="666">
                  <c:v>0.26202300000000001</c:v>
                </c:pt>
                <c:pt idx="667">
                  <c:v>0.26282100000000003</c:v>
                </c:pt>
                <c:pt idx="668">
                  <c:v>0.26353900000000002</c:v>
                </c:pt>
                <c:pt idx="669">
                  <c:v>0.264185</c:v>
                </c:pt>
                <c:pt idx="670">
                  <c:v>0.26476699999999997</c:v>
                </c:pt>
                <c:pt idx="671">
                  <c:v>0.26529000000000003</c:v>
                </c:pt>
                <c:pt idx="672">
                  <c:v>0.26576100000000002</c:v>
                </c:pt>
                <c:pt idx="673">
                  <c:v>0.266185</c:v>
                </c:pt>
                <c:pt idx="674">
                  <c:v>0.26656600000000003</c:v>
                </c:pt>
                <c:pt idx="675">
                  <c:v>0.26690999999999998</c:v>
                </c:pt>
                <c:pt idx="676">
                  <c:v>0.26721899999999998</c:v>
                </c:pt>
                <c:pt idx="677">
                  <c:v>0.26749699999999998</c:v>
                </c:pt>
                <c:pt idx="678">
                  <c:v>0.26774700000000001</c:v>
                </c:pt>
                <c:pt idx="679">
                  <c:v>0.26797199999999999</c:v>
                </c:pt>
                <c:pt idx="680">
                  <c:v>0.268175</c:v>
                </c:pt>
                <c:pt idx="681">
                  <c:v>0.26835799999999999</c:v>
                </c:pt>
                <c:pt idx="682">
                  <c:v>0.26852199999999998</c:v>
                </c:pt>
                <c:pt idx="683">
                  <c:v>0.26867000000000002</c:v>
                </c:pt>
                <c:pt idx="684">
                  <c:v>0.26880300000000001</c:v>
                </c:pt>
                <c:pt idx="685">
                  <c:v>0.26892199999999999</c:v>
                </c:pt>
                <c:pt idx="686">
                  <c:v>0.26902999999999999</c:v>
                </c:pt>
                <c:pt idx="687">
                  <c:v>0.26912700000000001</c:v>
                </c:pt>
                <c:pt idx="688">
                  <c:v>0.26921400000000001</c:v>
                </c:pt>
                <c:pt idx="689">
                  <c:v>0.269293</c:v>
                </c:pt>
                <c:pt idx="690">
                  <c:v>0.26936399999999999</c:v>
                </c:pt>
                <c:pt idx="691">
                  <c:v>0.26942700000000003</c:v>
                </c:pt>
                <c:pt idx="692">
                  <c:v>0.26948499999999997</c:v>
                </c:pt>
                <c:pt idx="693">
                  <c:v>0.269536</c:v>
                </c:pt>
                <c:pt idx="694">
                  <c:v>0.26958300000000002</c:v>
                </c:pt>
                <c:pt idx="695">
                  <c:v>0.26962399999999997</c:v>
                </c:pt>
                <c:pt idx="696">
                  <c:v>0.26966200000000001</c:v>
                </c:pt>
                <c:pt idx="697">
                  <c:v>0.26969599999999999</c:v>
                </c:pt>
                <c:pt idx="698">
                  <c:v>0.26972600000000002</c:v>
                </c:pt>
                <c:pt idx="699">
                  <c:v>0.26975300000000002</c:v>
                </c:pt>
                <c:pt idx="700">
                  <c:v>0.26977800000000002</c:v>
                </c:pt>
                <c:pt idx="701">
                  <c:v>0.26979999999999998</c:v>
                </c:pt>
                <c:pt idx="702">
                  <c:v>0.26982</c:v>
                </c:pt>
                <c:pt idx="703">
                  <c:v>0.26983800000000002</c:v>
                </c:pt>
                <c:pt idx="704">
                  <c:v>0.26985399999999998</c:v>
                </c:pt>
                <c:pt idx="705">
                  <c:v>0.26986900000000003</c:v>
                </c:pt>
                <c:pt idx="706">
                  <c:v>0.26988200000000001</c:v>
                </c:pt>
                <c:pt idx="707">
                  <c:v>0.26989400000000002</c:v>
                </c:pt>
                <c:pt idx="708">
                  <c:v>0.26990399999999998</c:v>
                </c:pt>
                <c:pt idx="709">
                  <c:v>0.26991399999999999</c:v>
                </c:pt>
                <c:pt idx="710">
                  <c:v>0.26992300000000002</c:v>
                </c:pt>
                <c:pt idx="711">
                  <c:v>0.26993</c:v>
                </c:pt>
                <c:pt idx="712">
                  <c:v>0.26993699999999998</c:v>
                </c:pt>
                <c:pt idx="713">
                  <c:v>0.26994400000000002</c:v>
                </c:pt>
                <c:pt idx="714">
                  <c:v>0.26994899999999999</c:v>
                </c:pt>
                <c:pt idx="715">
                  <c:v>0.26995400000000003</c:v>
                </c:pt>
                <c:pt idx="716">
                  <c:v>0.269959</c:v>
                </c:pt>
                <c:pt idx="717">
                  <c:v>0.26996300000000001</c:v>
                </c:pt>
                <c:pt idx="718">
                  <c:v>0.26996700000000001</c:v>
                </c:pt>
                <c:pt idx="719">
                  <c:v>0.26996999999999999</c:v>
                </c:pt>
                <c:pt idx="720">
                  <c:v>0.26997300000000002</c:v>
                </c:pt>
                <c:pt idx="721">
                  <c:v>0.26997599999999999</c:v>
                </c:pt>
                <c:pt idx="722">
                  <c:v>0.269978</c:v>
                </c:pt>
                <c:pt idx="723">
                  <c:v>0.26998</c:v>
                </c:pt>
                <c:pt idx="724">
                  <c:v>0.269982</c:v>
                </c:pt>
                <c:pt idx="725">
                  <c:v>0.269984</c:v>
                </c:pt>
                <c:pt idx="726">
                  <c:v>0.269986</c:v>
                </c:pt>
                <c:pt idx="727">
                  <c:v>0.26998699999999998</c:v>
                </c:pt>
                <c:pt idx="728">
                  <c:v>0.26998800000000001</c:v>
                </c:pt>
                <c:pt idx="729">
                  <c:v>0.26999000000000001</c:v>
                </c:pt>
                <c:pt idx="730">
                  <c:v>0.26999099999999998</c:v>
                </c:pt>
                <c:pt idx="731">
                  <c:v>0.26999200000000001</c:v>
                </c:pt>
                <c:pt idx="732">
                  <c:v>0.26999200000000001</c:v>
                </c:pt>
                <c:pt idx="733">
                  <c:v>0.26999299999999998</c:v>
                </c:pt>
                <c:pt idx="734">
                  <c:v>0.26999400000000001</c:v>
                </c:pt>
                <c:pt idx="735">
                  <c:v>0.26999400000000001</c:v>
                </c:pt>
                <c:pt idx="736">
                  <c:v>0.26999499999999999</c:v>
                </c:pt>
                <c:pt idx="737">
                  <c:v>0.26999600000000001</c:v>
                </c:pt>
                <c:pt idx="738">
                  <c:v>0.26999600000000001</c:v>
                </c:pt>
                <c:pt idx="739">
                  <c:v>0.26999600000000001</c:v>
                </c:pt>
                <c:pt idx="740">
                  <c:v>0.26999699999999999</c:v>
                </c:pt>
                <c:pt idx="741">
                  <c:v>0.26999699999999999</c:v>
                </c:pt>
                <c:pt idx="742">
                  <c:v>0.26999699999999999</c:v>
                </c:pt>
                <c:pt idx="743">
                  <c:v>0.26999800000000002</c:v>
                </c:pt>
                <c:pt idx="744">
                  <c:v>0.26999800000000002</c:v>
                </c:pt>
                <c:pt idx="745">
                  <c:v>0.26999800000000002</c:v>
                </c:pt>
                <c:pt idx="746">
                  <c:v>0.26999800000000002</c:v>
                </c:pt>
                <c:pt idx="747">
                  <c:v>0.26999800000000002</c:v>
                </c:pt>
                <c:pt idx="748">
                  <c:v>0.26999899999999999</c:v>
                </c:pt>
                <c:pt idx="749">
                  <c:v>0.26999899999999999</c:v>
                </c:pt>
                <c:pt idx="750">
                  <c:v>0.26999899999999999</c:v>
                </c:pt>
                <c:pt idx="751">
                  <c:v>0.26999899999999999</c:v>
                </c:pt>
                <c:pt idx="752">
                  <c:v>0.26999899999999999</c:v>
                </c:pt>
                <c:pt idx="753">
                  <c:v>0.26999899999999999</c:v>
                </c:pt>
                <c:pt idx="754">
                  <c:v>0.26999899999999999</c:v>
                </c:pt>
                <c:pt idx="755">
                  <c:v>0.26999899999999999</c:v>
                </c:pt>
                <c:pt idx="756">
                  <c:v>0.26999899999999999</c:v>
                </c:pt>
                <c:pt idx="757">
                  <c:v>0.26999899999999999</c:v>
                </c:pt>
                <c:pt idx="758">
                  <c:v>0.27</c:v>
                </c:pt>
                <c:pt idx="759">
                  <c:v>0.27</c:v>
                </c:pt>
                <c:pt idx="760">
                  <c:v>0.27</c:v>
                </c:pt>
                <c:pt idx="761">
                  <c:v>0.27</c:v>
                </c:pt>
                <c:pt idx="762">
                  <c:v>0.27</c:v>
                </c:pt>
                <c:pt idx="763">
                  <c:v>0.27</c:v>
                </c:pt>
                <c:pt idx="764">
                  <c:v>0.27</c:v>
                </c:pt>
                <c:pt idx="765">
                  <c:v>0.27</c:v>
                </c:pt>
                <c:pt idx="766">
                  <c:v>0.27</c:v>
                </c:pt>
                <c:pt idx="767">
                  <c:v>0.27</c:v>
                </c:pt>
                <c:pt idx="768">
                  <c:v>0.27</c:v>
                </c:pt>
                <c:pt idx="769">
                  <c:v>0.27</c:v>
                </c:pt>
                <c:pt idx="770">
                  <c:v>0.27</c:v>
                </c:pt>
                <c:pt idx="771">
                  <c:v>0.27</c:v>
                </c:pt>
                <c:pt idx="772">
                  <c:v>0.27</c:v>
                </c:pt>
                <c:pt idx="773">
                  <c:v>0.27</c:v>
                </c:pt>
                <c:pt idx="774">
                  <c:v>0.27</c:v>
                </c:pt>
                <c:pt idx="775">
                  <c:v>0.27</c:v>
                </c:pt>
                <c:pt idx="776">
                  <c:v>0.27</c:v>
                </c:pt>
                <c:pt idx="777">
                  <c:v>0.27</c:v>
                </c:pt>
                <c:pt idx="778">
                  <c:v>0.27</c:v>
                </c:pt>
                <c:pt idx="779">
                  <c:v>0.27</c:v>
                </c:pt>
                <c:pt idx="780">
                  <c:v>0.27</c:v>
                </c:pt>
                <c:pt idx="781">
                  <c:v>0.27</c:v>
                </c:pt>
                <c:pt idx="782">
                  <c:v>0.27</c:v>
                </c:pt>
                <c:pt idx="783">
                  <c:v>0.27</c:v>
                </c:pt>
                <c:pt idx="784">
                  <c:v>0.27</c:v>
                </c:pt>
                <c:pt idx="785">
                  <c:v>0.27</c:v>
                </c:pt>
                <c:pt idx="786">
                  <c:v>0.27</c:v>
                </c:pt>
                <c:pt idx="787">
                  <c:v>0.27</c:v>
                </c:pt>
                <c:pt idx="788">
                  <c:v>0.27</c:v>
                </c:pt>
                <c:pt idx="789">
                  <c:v>0.27</c:v>
                </c:pt>
                <c:pt idx="790">
                  <c:v>0.27</c:v>
                </c:pt>
                <c:pt idx="791">
                  <c:v>0.27</c:v>
                </c:pt>
                <c:pt idx="792">
                  <c:v>0.27</c:v>
                </c:pt>
                <c:pt idx="793">
                  <c:v>0.27</c:v>
                </c:pt>
                <c:pt idx="794">
                  <c:v>0.27</c:v>
                </c:pt>
                <c:pt idx="795">
                  <c:v>0.27</c:v>
                </c:pt>
                <c:pt idx="796">
                  <c:v>0.27</c:v>
                </c:pt>
                <c:pt idx="797">
                  <c:v>0.27</c:v>
                </c:pt>
                <c:pt idx="798">
                  <c:v>0.27</c:v>
                </c:pt>
                <c:pt idx="799">
                  <c:v>0.27</c:v>
                </c:pt>
                <c:pt idx="800">
                  <c:v>0.27</c:v>
                </c:pt>
                <c:pt idx="801">
                  <c:v>0.27</c:v>
                </c:pt>
                <c:pt idx="802">
                  <c:v>0.27</c:v>
                </c:pt>
                <c:pt idx="803">
                  <c:v>0.27</c:v>
                </c:pt>
                <c:pt idx="804">
                  <c:v>0.27</c:v>
                </c:pt>
                <c:pt idx="805">
                  <c:v>0.27</c:v>
                </c:pt>
                <c:pt idx="806">
                  <c:v>0.27</c:v>
                </c:pt>
                <c:pt idx="807">
                  <c:v>0.27</c:v>
                </c:pt>
                <c:pt idx="808">
                  <c:v>0.27</c:v>
                </c:pt>
                <c:pt idx="809">
                  <c:v>0.27</c:v>
                </c:pt>
                <c:pt idx="810">
                  <c:v>0.27</c:v>
                </c:pt>
                <c:pt idx="811">
                  <c:v>0.27</c:v>
                </c:pt>
                <c:pt idx="812">
                  <c:v>0.27</c:v>
                </c:pt>
                <c:pt idx="813">
                  <c:v>0.27</c:v>
                </c:pt>
                <c:pt idx="814">
                  <c:v>0.27</c:v>
                </c:pt>
                <c:pt idx="815">
                  <c:v>0.27</c:v>
                </c:pt>
                <c:pt idx="816">
                  <c:v>0.27</c:v>
                </c:pt>
                <c:pt idx="817">
                  <c:v>0.27</c:v>
                </c:pt>
                <c:pt idx="818">
                  <c:v>0.27</c:v>
                </c:pt>
                <c:pt idx="819">
                  <c:v>0.27</c:v>
                </c:pt>
                <c:pt idx="820">
                  <c:v>0.27</c:v>
                </c:pt>
                <c:pt idx="821">
                  <c:v>0.27</c:v>
                </c:pt>
                <c:pt idx="822">
                  <c:v>0.27</c:v>
                </c:pt>
                <c:pt idx="823">
                  <c:v>0.27</c:v>
                </c:pt>
                <c:pt idx="824">
                  <c:v>0.27</c:v>
                </c:pt>
                <c:pt idx="825">
                  <c:v>0.27</c:v>
                </c:pt>
                <c:pt idx="826">
                  <c:v>0.27</c:v>
                </c:pt>
                <c:pt idx="827">
                  <c:v>0.27</c:v>
                </c:pt>
                <c:pt idx="828">
                  <c:v>0.27</c:v>
                </c:pt>
                <c:pt idx="829">
                  <c:v>0.27</c:v>
                </c:pt>
                <c:pt idx="830">
                  <c:v>0.27</c:v>
                </c:pt>
                <c:pt idx="831">
                  <c:v>0.27</c:v>
                </c:pt>
                <c:pt idx="832">
                  <c:v>0.27</c:v>
                </c:pt>
                <c:pt idx="833">
                  <c:v>0.27</c:v>
                </c:pt>
                <c:pt idx="834">
                  <c:v>0.27</c:v>
                </c:pt>
                <c:pt idx="835">
                  <c:v>0.27</c:v>
                </c:pt>
                <c:pt idx="836">
                  <c:v>0.27</c:v>
                </c:pt>
                <c:pt idx="837">
                  <c:v>0.27</c:v>
                </c:pt>
                <c:pt idx="838">
                  <c:v>0.27</c:v>
                </c:pt>
                <c:pt idx="839">
                  <c:v>0.27</c:v>
                </c:pt>
                <c:pt idx="840">
                  <c:v>0.27</c:v>
                </c:pt>
                <c:pt idx="841">
                  <c:v>0.27</c:v>
                </c:pt>
                <c:pt idx="842">
                  <c:v>0.27</c:v>
                </c:pt>
                <c:pt idx="843">
                  <c:v>0.27</c:v>
                </c:pt>
                <c:pt idx="844">
                  <c:v>0.27</c:v>
                </c:pt>
                <c:pt idx="845">
                  <c:v>0.27</c:v>
                </c:pt>
                <c:pt idx="846">
                  <c:v>0.27</c:v>
                </c:pt>
                <c:pt idx="847">
                  <c:v>0.27</c:v>
                </c:pt>
                <c:pt idx="848">
                  <c:v>0.27</c:v>
                </c:pt>
                <c:pt idx="849">
                  <c:v>0.27</c:v>
                </c:pt>
                <c:pt idx="850">
                  <c:v>0.27</c:v>
                </c:pt>
                <c:pt idx="851">
                  <c:v>0.27</c:v>
                </c:pt>
                <c:pt idx="852">
                  <c:v>0.27</c:v>
                </c:pt>
                <c:pt idx="853">
                  <c:v>0.27</c:v>
                </c:pt>
                <c:pt idx="854">
                  <c:v>0.27</c:v>
                </c:pt>
                <c:pt idx="855">
                  <c:v>0.27</c:v>
                </c:pt>
                <c:pt idx="856">
                  <c:v>0.27</c:v>
                </c:pt>
                <c:pt idx="857">
                  <c:v>0.27</c:v>
                </c:pt>
                <c:pt idx="858">
                  <c:v>0.27</c:v>
                </c:pt>
                <c:pt idx="859">
                  <c:v>0.27</c:v>
                </c:pt>
                <c:pt idx="860">
                  <c:v>0.27</c:v>
                </c:pt>
                <c:pt idx="861">
                  <c:v>0.27</c:v>
                </c:pt>
                <c:pt idx="862">
                  <c:v>0.27</c:v>
                </c:pt>
                <c:pt idx="863">
                  <c:v>0.27</c:v>
                </c:pt>
                <c:pt idx="864">
                  <c:v>0.27</c:v>
                </c:pt>
                <c:pt idx="865">
                  <c:v>0.27</c:v>
                </c:pt>
                <c:pt idx="866">
                  <c:v>0.27</c:v>
                </c:pt>
                <c:pt idx="867">
                  <c:v>0.27</c:v>
                </c:pt>
                <c:pt idx="868">
                  <c:v>0.27</c:v>
                </c:pt>
                <c:pt idx="869">
                  <c:v>0.27</c:v>
                </c:pt>
                <c:pt idx="870">
                  <c:v>0.27</c:v>
                </c:pt>
                <c:pt idx="871">
                  <c:v>0.27</c:v>
                </c:pt>
                <c:pt idx="872">
                  <c:v>0.27</c:v>
                </c:pt>
                <c:pt idx="873">
                  <c:v>0.27</c:v>
                </c:pt>
                <c:pt idx="874">
                  <c:v>0.27</c:v>
                </c:pt>
                <c:pt idx="875">
                  <c:v>0.27</c:v>
                </c:pt>
                <c:pt idx="876">
                  <c:v>0.27</c:v>
                </c:pt>
                <c:pt idx="877">
                  <c:v>0.27</c:v>
                </c:pt>
                <c:pt idx="878">
                  <c:v>0.27</c:v>
                </c:pt>
                <c:pt idx="879">
                  <c:v>0.27</c:v>
                </c:pt>
                <c:pt idx="880">
                  <c:v>0.27</c:v>
                </c:pt>
                <c:pt idx="881">
                  <c:v>0.27</c:v>
                </c:pt>
                <c:pt idx="882">
                  <c:v>0.27</c:v>
                </c:pt>
                <c:pt idx="883">
                  <c:v>0.27</c:v>
                </c:pt>
                <c:pt idx="884">
                  <c:v>0.27</c:v>
                </c:pt>
                <c:pt idx="885">
                  <c:v>0.27</c:v>
                </c:pt>
                <c:pt idx="886">
                  <c:v>0.27</c:v>
                </c:pt>
                <c:pt idx="887">
                  <c:v>0.27</c:v>
                </c:pt>
                <c:pt idx="888">
                  <c:v>0.27</c:v>
                </c:pt>
                <c:pt idx="889">
                  <c:v>0.27</c:v>
                </c:pt>
                <c:pt idx="890">
                  <c:v>0.27</c:v>
                </c:pt>
                <c:pt idx="891">
                  <c:v>0.27</c:v>
                </c:pt>
                <c:pt idx="892">
                  <c:v>0.27</c:v>
                </c:pt>
                <c:pt idx="893">
                  <c:v>0.27</c:v>
                </c:pt>
                <c:pt idx="894">
                  <c:v>0.27</c:v>
                </c:pt>
                <c:pt idx="895">
                  <c:v>0.27</c:v>
                </c:pt>
                <c:pt idx="896">
                  <c:v>0.27</c:v>
                </c:pt>
                <c:pt idx="897">
                  <c:v>0.27</c:v>
                </c:pt>
                <c:pt idx="898">
                  <c:v>0.27</c:v>
                </c:pt>
                <c:pt idx="899">
                  <c:v>0.27</c:v>
                </c:pt>
                <c:pt idx="900">
                  <c:v>0.27</c:v>
                </c:pt>
                <c:pt idx="901">
                  <c:v>0.27</c:v>
                </c:pt>
                <c:pt idx="902">
                  <c:v>0.27</c:v>
                </c:pt>
                <c:pt idx="903">
                  <c:v>0.27</c:v>
                </c:pt>
                <c:pt idx="904">
                  <c:v>0.27</c:v>
                </c:pt>
                <c:pt idx="905">
                  <c:v>0.27</c:v>
                </c:pt>
                <c:pt idx="906">
                  <c:v>0.27</c:v>
                </c:pt>
                <c:pt idx="907">
                  <c:v>0.27</c:v>
                </c:pt>
                <c:pt idx="908">
                  <c:v>0.27</c:v>
                </c:pt>
                <c:pt idx="909">
                  <c:v>0.27</c:v>
                </c:pt>
                <c:pt idx="910">
                  <c:v>0.27</c:v>
                </c:pt>
                <c:pt idx="911">
                  <c:v>0.27</c:v>
                </c:pt>
                <c:pt idx="912">
                  <c:v>0.27</c:v>
                </c:pt>
                <c:pt idx="913">
                  <c:v>0.27</c:v>
                </c:pt>
                <c:pt idx="914">
                  <c:v>0.27</c:v>
                </c:pt>
                <c:pt idx="915">
                  <c:v>0.27</c:v>
                </c:pt>
                <c:pt idx="916">
                  <c:v>0.27</c:v>
                </c:pt>
                <c:pt idx="917">
                  <c:v>0.27</c:v>
                </c:pt>
                <c:pt idx="918">
                  <c:v>0.27</c:v>
                </c:pt>
                <c:pt idx="919">
                  <c:v>0.27</c:v>
                </c:pt>
                <c:pt idx="920">
                  <c:v>0.27</c:v>
                </c:pt>
                <c:pt idx="921">
                  <c:v>0.27</c:v>
                </c:pt>
                <c:pt idx="922">
                  <c:v>0.27</c:v>
                </c:pt>
                <c:pt idx="923">
                  <c:v>0.27</c:v>
                </c:pt>
                <c:pt idx="924">
                  <c:v>0.27</c:v>
                </c:pt>
                <c:pt idx="925">
                  <c:v>0.27</c:v>
                </c:pt>
                <c:pt idx="926">
                  <c:v>0.27</c:v>
                </c:pt>
                <c:pt idx="927">
                  <c:v>0.27</c:v>
                </c:pt>
                <c:pt idx="928">
                  <c:v>0.27</c:v>
                </c:pt>
                <c:pt idx="929">
                  <c:v>0.27</c:v>
                </c:pt>
                <c:pt idx="930">
                  <c:v>0.27</c:v>
                </c:pt>
                <c:pt idx="931">
                  <c:v>0.27</c:v>
                </c:pt>
                <c:pt idx="932">
                  <c:v>0.27</c:v>
                </c:pt>
                <c:pt idx="933">
                  <c:v>0.27</c:v>
                </c:pt>
                <c:pt idx="934">
                  <c:v>0.27</c:v>
                </c:pt>
                <c:pt idx="935">
                  <c:v>0.27</c:v>
                </c:pt>
                <c:pt idx="936">
                  <c:v>0.27</c:v>
                </c:pt>
                <c:pt idx="937">
                  <c:v>0.27</c:v>
                </c:pt>
                <c:pt idx="938">
                  <c:v>0.27</c:v>
                </c:pt>
                <c:pt idx="939">
                  <c:v>0.27</c:v>
                </c:pt>
                <c:pt idx="940">
                  <c:v>0.27</c:v>
                </c:pt>
                <c:pt idx="941">
                  <c:v>0.27</c:v>
                </c:pt>
                <c:pt idx="942">
                  <c:v>0.27</c:v>
                </c:pt>
                <c:pt idx="943">
                  <c:v>0.27</c:v>
                </c:pt>
                <c:pt idx="944">
                  <c:v>0.27</c:v>
                </c:pt>
                <c:pt idx="945">
                  <c:v>0.27</c:v>
                </c:pt>
                <c:pt idx="946">
                  <c:v>0.27</c:v>
                </c:pt>
                <c:pt idx="947">
                  <c:v>0.27</c:v>
                </c:pt>
                <c:pt idx="948">
                  <c:v>0.27</c:v>
                </c:pt>
                <c:pt idx="949">
                  <c:v>0.27</c:v>
                </c:pt>
                <c:pt idx="950">
                  <c:v>0.27</c:v>
                </c:pt>
                <c:pt idx="951">
                  <c:v>0.27</c:v>
                </c:pt>
                <c:pt idx="952">
                  <c:v>0.27</c:v>
                </c:pt>
                <c:pt idx="953">
                  <c:v>0.27</c:v>
                </c:pt>
                <c:pt idx="954">
                  <c:v>0.27</c:v>
                </c:pt>
                <c:pt idx="955">
                  <c:v>0.27</c:v>
                </c:pt>
                <c:pt idx="956">
                  <c:v>0.27</c:v>
                </c:pt>
                <c:pt idx="957">
                  <c:v>0.27</c:v>
                </c:pt>
                <c:pt idx="958">
                  <c:v>0.27</c:v>
                </c:pt>
                <c:pt idx="959">
                  <c:v>0.27</c:v>
                </c:pt>
                <c:pt idx="960">
                  <c:v>0.27900000000000003</c:v>
                </c:pt>
                <c:pt idx="961">
                  <c:v>0.28710000000000002</c:v>
                </c:pt>
                <c:pt idx="962">
                  <c:v>0.29438999999999999</c:v>
                </c:pt>
                <c:pt idx="963">
                  <c:v>0.30095100000000002</c:v>
                </c:pt>
                <c:pt idx="964">
                  <c:v>0.30685600000000002</c:v>
                </c:pt>
                <c:pt idx="965">
                  <c:v>0.31217</c:v>
                </c:pt>
                <c:pt idx="966">
                  <c:v>0.31695299999999998</c:v>
                </c:pt>
                <c:pt idx="967">
                  <c:v>0.32125799999999999</c:v>
                </c:pt>
                <c:pt idx="968">
                  <c:v>0.32513199999999998</c:v>
                </c:pt>
                <c:pt idx="969">
                  <c:v>0.32861899999999999</c:v>
                </c:pt>
                <c:pt idx="970">
                  <c:v>0.33175700000000002</c:v>
                </c:pt>
                <c:pt idx="971">
                  <c:v>0.33458100000000002</c:v>
                </c:pt>
                <c:pt idx="972">
                  <c:v>0.33712300000000001</c:v>
                </c:pt>
                <c:pt idx="973">
                  <c:v>0.33941100000000002</c:v>
                </c:pt>
                <c:pt idx="974">
                  <c:v>0.34147</c:v>
                </c:pt>
                <c:pt idx="975">
                  <c:v>0.34332299999999999</c:v>
                </c:pt>
                <c:pt idx="976">
                  <c:v>0.34499099999999999</c:v>
                </c:pt>
                <c:pt idx="977">
                  <c:v>0.34649099999999999</c:v>
                </c:pt>
                <c:pt idx="978">
                  <c:v>0.34784199999999998</c:v>
                </c:pt>
                <c:pt idx="979">
                  <c:v>0.34905799999999998</c:v>
                </c:pt>
                <c:pt idx="980">
                  <c:v>0.35015200000000002</c:v>
                </c:pt>
                <c:pt idx="981">
                  <c:v>0.35113699999999998</c:v>
                </c:pt>
                <c:pt idx="982">
                  <c:v>0.35202299999999997</c:v>
                </c:pt>
                <c:pt idx="983">
                  <c:v>0.352821</c:v>
                </c:pt>
                <c:pt idx="984">
                  <c:v>0.35353899999999999</c:v>
                </c:pt>
                <c:pt idx="985">
                  <c:v>0.35418500000000003</c:v>
                </c:pt>
                <c:pt idx="986">
                  <c:v>0.354767</c:v>
                </c:pt>
                <c:pt idx="987">
                  <c:v>0.35528999999999999</c:v>
                </c:pt>
                <c:pt idx="988">
                  <c:v>0.35576099999999999</c:v>
                </c:pt>
                <c:pt idx="989">
                  <c:v>0.35618499999999997</c:v>
                </c:pt>
                <c:pt idx="990">
                  <c:v>0.35656599999999999</c:v>
                </c:pt>
                <c:pt idx="991">
                  <c:v>0.35691000000000001</c:v>
                </c:pt>
                <c:pt idx="992">
                  <c:v>0.35721900000000001</c:v>
                </c:pt>
                <c:pt idx="993">
                  <c:v>0.35749700000000001</c:v>
                </c:pt>
                <c:pt idx="994">
                  <c:v>0.35774699999999998</c:v>
                </c:pt>
                <c:pt idx="995">
                  <c:v>0.35797200000000001</c:v>
                </c:pt>
                <c:pt idx="996">
                  <c:v>0.35817500000000002</c:v>
                </c:pt>
                <c:pt idx="997">
                  <c:v>0.35835800000000001</c:v>
                </c:pt>
                <c:pt idx="998">
                  <c:v>0.35852200000000001</c:v>
                </c:pt>
                <c:pt idx="999">
                  <c:v>0.35866999999999999</c:v>
                </c:pt>
                <c:pt idx="1000">
                  <c:v>0.35880299999999998</c:v>
                </c:pt>
                <c:pt idx="1001">
                  <c:v>0.35892200000000002</c:v>
                </c:pt>
                <c:pt idx="1002">
                  <c:v>0.35903000000000002</c:v>
                </c:pt>
                <c:pt idx="1003">
                  <c:v>0.35912699999999997</c:v>
                </c:pt>
                <c:pt idx="1004">
                  <c:v>0.35921399999999998</c:v>
                </c:pt>
                <c:pt idx="1005">
                  <c:v>0.35929299999999997</c:v>
                </c:pt>
                <c:pt idx="1006">
                  <c:v>0.35936400000000002</c:v>
                </c:pt>
                <c:pt idx="1007">
                  <c:v>0.359427</c:v>
                </c:pt>
                <c:pt idx="1008">
                  <c:v>0.359485</c:v>
                </c:pt>
                <c:pt idx="1009">
                  <c:v>0.35953600000000002</c:v>
                </c:pt>
                <c:pt idx="1010">
                  <c:v>0.35958299999999999</c:v>
                </c:pt>
                <c:pt idx="1011">
                  <c:v>0.359624</c:v>
                </c:pt>
                <c:pt idx="1012">
                  <c:v>0.35966199999999998</c:v>
                </c:pt>
                <c:pt idx="1013">
                  <c:v>0.35969600000000002</c:v>
                </c:pt>
                <c:pt idx="1014">
                  <c:v>0.35972599999999999</c:v>
                </c:pt>
                <c:pt idx="1015">
                  <c:v>0.35975299999999999</c:v>
                </c:pt>
                <c:pt idx="1016">
                  <c:v>0.35977799999999999</c:v>
                </c:pt>
                <c:pt idx="1017">
                  <c:v>0.35980000000000001</c:v>
                </c:pt>
                <c:pt idx="1018">
                  <c:v>0.35981999999999997</c:v>
                </c:pt>
                <c:pt idx="1019">
                  <c:v>0.35983799999999999</c:v>
                </c:pt>
                <c:pt idx="1020">
                  <c:v>0.35985400000000001</c:v>
                </c:pt>
                <c:pt idx="1021">
                  <c:v>0.35986899999999999</c:v>
                </c:pt>
                <c:pt idx="1022">
                  <c:v>0.35988199999999998</c:v>
                </c:pt>
                <c:pt idx="1023">
                  <c:v>0.35989399999999999</c:v>
                </c:pt>
                <c:pt idx="1024">
                  <c:v>0.359904</c:v>
                </c:pt>
                <c:pt idx="1025">
                  <c:v>0.35991400000000001</c:v>
                </c:pt>
                <c:pt idx="1026">
                  <c:v>0.35992299999999999</c:v>
                </c:pt>
                <c:pt idx="1027">
                  <c:v>0.35993000000000003</c:v>
                </c:pt>
                <c:pt idx="1028">
                  <c:v>0.35993700000000001</c:v>
                </c:pt>
                <c:pt idx="1029">
                  <c:v>0.35994399999999999</c:v>
                </c:pt>
                <c:pt idx="1030">
                  <c:v>0.35994900000000002</c:v>
                </c:pt>
                <c:pt idx="1031">
                  <c:v>0.359954</c:v>
                </c:pt>
                <c:pt idx="1032">
                  <c:v>0.35995899999999997</c:v>
                </c:pt>
                <c:pt idx="1033">
                  <c:v>0.35996299999999998</c:v>
                </c:pt>
                <c:pt idx="1034">
                  <c:v>0.35996699999999998</c:v>
                </c:pt>
                <c:pt idx="1035">
                  <c:v>0.35997000000000001</c:v>
                </c:pt>
                <c:pt idx="1036">
                  <c:v>0.35997299999999999</c:v>
                </c:pt>
                <c:pt idx="1037">
                  <c:v>0.35997600000000002</c:v>
                </c:pt>
                <c:pt idx="1038">
                  <c:v>0.35997800000000002</c:v>
                </c:pt>
                <c:pt idx="1039">
                  <c:v>0.35998000000000002</c:v>
                </c:pt>
                <c:pt idx="1040">
                  <c:v>0.35998200000000002</c:v>
                </c:pt>
                <c:pt idx="1041">
                  <c:v>0.35998400000000003</c:v>
                </c:pt>
                <c:pt idx="1042">
                  <c:v>0.35998599999999997</c:v>
                </c:pt>
                <c:pt idx="1043">
                  <c:v>0.359987</c:v>
                </c:pt>
                <c:pt idx="1044">
                  <c:v>0.35998799999999997</c:v>
                </c:pt>
                <c:pt idx="1045">
                  <c:v>0.35998999999999998</c:v>
                </c:pt>
                <c:pt idx="1046">
                  <c:v>0.35999100000000001</c:v>
                </c:pt>
                <c:pt idx="1047">
                  <c:v>0.35999199999999998</c:v>
                </c:pt>
                <c:pt idx="1048">
                  <c:v>0.35999199999999998</c:v>
                </c:pt>
                <c:pt idx="1049">
                  <c:v>0.35999300000000001</c:v>
                </c:pt>
                <c:pt idx="1050">
                  <c:v>0.35999399999999998</c:v>
                </c:pt>
                <c:pt idx="1051">
                  <c:v>0.35999399999999998</c:v>
                </c:pt>
                <c:pt idx="1052">
                  <c:v>0.35999500000000001</c:v>
                </c:pt>
                <c:pt idx="1053">
                  <c:v>0.35999599999999998</c:v>
                </c:pt>
                <c:pt idx="1054">
                  <c:v>0.35999599999999998</c:v>
                </c:pt>
                <c:pt idx="1055">
                  <c:v>0.35999599999999998</c:v>
                </c:pt>
                <c:pt idx="1056">
                  <c:v>0.35999700000000001</c:v>
                </c:pt>
                <c:pt idx="1057">
                  <c:v>0.35999700000000001</c:v>
                </c:pt>
                <c:pt idx="1058">
                  <c:v>0.35999700000000001</c:v>
                </c:pt>
                <c:pt idx="1059">
                  <c:v>0.35999799999999998</c:v>
                </c:pt>
                <c:pt idx="1060">
                  <c:v>0.35999799999999998</c:v>
                </c:pt>
                <c:pt idx="1061">
                  <c:v>0.35999799999999998</c:v>
                </c:pt>
                <c:pt idx="1062">
                  <c:v>0.35999799999999998</c:v>
                </c:pt>
                <c:pt idx="1063">
                  <c:v>0.35999799999999998</c:v>
                </c:pt>
                <c:pt idx="1064">
                  <c:v>0.35999900000000001</c:v>
                </c:pt>
                <c:pt idx="1065">
                  <c:v>0.35999900000000001</c:v>
                </c:pt>
                <c:pt idx="1066">
                  <c:v>0.35999900000000001</c:v>
                </c:pt>
                <c:pt idx="1067">
                  <c:v>0.35999900000000001</c:v>
                </c:pt>
                <c:pt idx="1068">
                  <c:v>0.35999900000000001</c:v>
                </c:pt>
                <c:pt idx="1069">
                  <c:v>0.35999900000000001</c:v>
                </c:pt>
                <c:pt idx="1070">
                  <c:v>0.35999900000000001</c:v>
                </c:pt>
                <c:pt idx="1071">
                  <c:v>0.35999900000000001</c:v>
                </c:pt>
                <c:pt idx="1072">
                  <c:v>0.35999900000000001</c:v>
                </c:pt>
                <c:pt idx="1073">
                  <c:v>0.35999900000000001</c:v>
                </c:pt>
                <c:pt idx="1074">
                  <c:v>0.36</c:v>
                </c:pt>
                <c:pt idx="1075">
                  <c:v>0.36</c:v>
                </c:pt>
                <c:pt idx="1076">
                  <c:v>0.36</c:v>
                </c:pt>
                <c:pt idx="1077">
                  <c:v>0.36</c:v>
                </c:pt>
                <c:pt idx="1078">
                  <c:v>0.36</c:v>
                </c:pt>
                <c:pt idx="1079">
                  <c:v>0.36</c:v>
                </c:pt>
                <c:pt idx="1080">
                  <c:v>0.36</c:v>
                </c:pt>
                <c:pt idx="1081">
                  <c:v>0.36</c:v>
                </c:pt>
                <c:pt idx="1082">
                  <c:v>0.36</c:v>
                </c:pt>
                <c:pt idx="1083">
                  <c:v>0.36</c:v>
                </c:pt>
                <c:pt idx="1084">
                  <c:v>0.36</c:v>
                </c:pt>
                <c:pt idx="1085">
                  <c:v>0.36</c:v>
                </c:pt>
                <c:pt idx="1086">
                  <c:v>0.36</c:v>
                </c:pt>
                <c:pt idx="1087">
                  <c:v>0.36</c:v>
                </c:pt>
                <c:pt idx="1088">
                  <c:v>0.36</c:v>
                </c:pt>
                <c:pt idx="1089">
                  <c:v>0.36</c:v>
                </c:pt>
                <c:pt idx="1090">
                  <c:v>0.36</c:v>
                </c:pt>
                <c:pt idx="1091">
                  <c:v>0.36</c:v>
                </c:pt>
                <c:pt idx="1092">
                  <c:v>0.36</c:v>
                </c:pt>
                <c:pt idx="1093">
                  <c:v>0.36</c:v>
                </c:pt>
                <c:pt idx="1094">
                  <c:v>0.36</c:v>
                </c:pt>
                <c:pt idx="1095">
                  <c:v>0.36</c:v>
                </c:pt>
                <c:pt idx="1096">
                  <c:v>0.36</c:v>
                </c:pt>
                <c:pt idx="1097">
                  <c:v>0.36</c:v>
                </c:pt>
                <c:pt idx="1098">
                  <c:v>0.36</c:v>
                </c:pt>
                <c:pt idx="1099">
                  <c:v>0.36</c:v>
                </c:pt>
                <c:pt idx="1100">
                  <c:v>0.36</c:v>
                </c:pt>
                <c:pt idx="1101">
                  <c:v>0.36</c:v>
                </c:pt>
                <c:pt idx="1102">
                  <c:v>0.36</c:v>
                </c:pt>
                <c:pt idx="1103">
                  <c:v>0.36</c:v>
                </c:pt>
                <c:pt idx="1104">
                  <c:v>0.36</c:v>
                </c:pt>
                <c:pt idx="1105">
                  <c:v>0.36</c:v>
                </c:pt>
                <c:pt idx="1106">
                  <c:v>0.36</c:v>
                </c:pt>
                <c:pt idx="1107">
                  <c:v>0.36</c:v>
                </c:pt>
                <c:pt idx="1108">
                  <c:v>0.36</c:v>
                </c:pt>
                <c:pt idx="1109">
                  <c:v>0.36</c:v>
                </c:pt>
                <c:pt idx="1110">
                  <c:v>0.36</c:v>
                </c:pt>
                <c:pt idx="1111">
                  <c:v>0.36</c:v>
                </c:pt>
                <c:pt idx="1112">
                  <c:v>0.36</c:v>
                </c:pt>
                <c:pt idx="1113">
                  <c:v>0.36</c:v>
                </c:pt>
                <c:pt idx="1114">
                  <c:v>0.36</c:v>
                </c:pt>
                <c:pt idx="1115">
                  <c:v>0.36</c:v>
                </c:pt>
                <c:pt idx="1116">
                  <c:v>0.36</c:v>
                </c:pt>
                <c:pt idx="1117">
                  <c:v>0.36</c:v>
                </c:pt>
                <c:pt idx="1118">
                  <c:v>0.36</c:v>
                </c:pt>
                <c:pt idx="1119">
                  <c:v>0.36</c:v>
                </c:pt>
                <c:pt idx="1120">
                  <c:v>0.36</c:v>
                </c:pt>
                <c:pt idx="1121">
                  <c:v>0.36</c:v>
                </c:pt>
                <c:pt idx="1122">
                  <c:v>0.36</c:v>
                </c:pt>
                <c:pt idx="1123">
                  <c:v>0.36</c:v>
                </c:pt>
                <c:pt idx="1124">
                  <c:v>0.36</c:v>
                </c:pt>
                <c:pt idx="1125">
                  <c:v>0.36</c:v>
                </c:pt>
                <c:pt idx="1126">
                  <c:v>0.36</c:v>
                </c:pt>
                <c:pt idx="1127">
                  <c:v>0.36</c:v>
                </c:pt>
                <c:pt idx="1128">
                  <c:v>0.36</c:v>
                </c:pt>
                <c:pt idx="1129">
                  <c:v>0.36</c:v>
                </c:pt>
                <c:pt idx="1130">
                  <c:v>0.36</c:v>
                </c:pt>
                <c:pt idx="1131">
                  <c:v>0.36</c:v>
                </c:pt>
                <c:pt idx="1132">
                  <c:v>0.36</c:v>
                </c:pt>
                <c:pt idx="1133">
                  <c:v>0.36</c:v>
                </c:pt>
                <c:pt idx="1134">
                  <c:v>0.36</c:v>
                </c:pt>
                <c:pt idx="1135">
                  <c:v>0.36</c:v>
                </c:pt>
                <c:pt idx="1136">
                  <c:v>0.36</c:v>
                </c:pt>
                <c:pt idx="1137">
                  <c:v>0.36</c:v>
                </c:pt>
                <c:pt idx="1138">
                  <c:v>0.36</c:v>
                </c:pt>
                <c:pt idx="1139">
                  <c:v>0.36</c:v>
                </c:pt>
                <c:pt idx="1140">
                  <c:v>0.36</c:v>
                </c:pt>
                <c:pt idx="1141">
                  <c:v>0.36</c:v>
                </c:pt>
                <c:pt idx="1142">
                  <c:v>0.36</c:v>
                </c:pt>
                <c:pt idx="1143">
                  <c:v>0.36</c:v>
                </c:pt>
                <c:pt idx="1144">
                  <c:v>0.36</c:v>
                </c:pt>
                <c:pt idx="1145">
                  <c:v>0.36</c:v>
                </c:pt>
                <c:pt idx="1146">
                  <c:v>0.36</c:v>
                </c:pt>
                <c:pt idx="1147">
                  <c:v>0.36</c:v>
                </c:pt>
                <c:pt idx="1148">
                  <c:v>0.36</c:v>
                </c:pt>
                <c:pt idx="1149">
                  <c:v>0.36</c:v>
                </c:pt>
                <c:pt idx="1150">
                  <c:v>0.36</c:v>
                </c:pt>
                <c:pt idx="1151">
                  <c:v>0.36</c:v>
                </c:pt>
                <c:pt idx="1152">
                  <c:v>0.36</c:v>
                </c:pt>
                <c:pt idx="1153">
                  <c:v>0.36</c:v>
                </c:pt>
                <c:pt idx="1154">
                  <c:v>0.36</c:v>
                </c:pt>
                <c:pt idx="1155">
                  <c:v>0.36</c:v>
                </c:pt>
                <c:pt idx="1156">
                  <c:v>0.36</c:v>
                </c:pt>
                <c:pt idx="1157">
                  <c:v>0.36</c:v>
                </c:pt>
                <c:pt idx="1158">
                  <c:v>0.36</c:v>
                </c:pt>
                <c:pt idx="1159">
                  <c:v>0.36</c:v>
                </c:pt>
                <c:pt idx="1160">
                  <c:v>0.36</c:v>
                </c:pt>
                <c:pt idx="1161">
                  <c:v>0.36</c:v>
                </c:pt>
                <c:pt idx="1162">
                  <c:v>0.36</c:v>
                </c:pt>
                <c:pt idx="1163">
                  <c:v>0.36</c:v>
                </c:pt>
                <c:pt idx="1164">
                  <c:v>0.36</c:v>
                </c:pt>
                <c:pt idx="1165">
                  <c:v>0.36</c:v>
                </c:pt>
                <c:pt idx="1166">
                  <c:v>0.36</c:v>
                </c:pt>
                <c:pt idx="1167">
                  <c:v>0.36</c:v>
                </c:pt>
                <c:pt idx="1168">
                  <c:v>0.36</c:v>
                </c:pt>
                <c:pt idx="1169">
                  <c:v>0.36</c:v>
                </c:pt>
                <c:pt idx="1170">
                  <c:v>0.36</c:v>
                </c:pt>
                <c:pt idx="1171">
                  <c:v>0.36</c:v>
                </c:pt>
                <c:pt idx="1172">
                  <c:v>0.36</c:v>
                </c:pt>
                <c:pt idx="1173">
                  <c:v>0.36</c:v>
                </c:pt>
                <c:pt idx="1174">
                  <c:v>0.36</c:v>
                </c:pt>
                <c:pt idx="1175">
                  <c:v>0.36</c:v>
                </c:pt>
                <c:pt idx="1176">
                  <c:v>0.36</c:v>
                </c:pt>
                <c:pt idx="1177">
                  <c:v>0.36</c:v>
                </c:pt>
                <c:pt idx="1178">
                  <c:v>0.36</c:v>
                </c:pt>
                <c:pt idx="1179">
                  <c:v>0.36</c:v>
                </c:pt>
                <c:pt idx="1180">
                  <c:v>0.36</c:v>
                </c:pt>
                <c:pt idx="1181">
                  <c:v>0.36</c:v>
                </c:pt>
                <c:pt idx="1182">
                  <c:v>0.36</c:v>
                </c:pt>
                <c:pt idx="1183">
                  <c:v>0.36</c:v>
                </c:pt>
                <c:pt idx="1184">
                  <c:v>0.36</c:v>
                </c:pt>
                <c:pt idx="1185">
                  <c:v>0.36</c:v>
                </c:pt>
                <c:pt idx="1186">
                  <c:v>0.36</c:v>
                </c:pt>
                <c:pt idx="1187">
                  <c:v>0.36</c:v>
                </c:pt>
                <c:pt idx="1188">
                  <c:v>0.36</c:v>
                </c:pt>
                <c:pt idx="1189">
                  <c:v>0.36</c:v>
                </c:pt>
                <c:pt idx="1190">
                  <c:v>0.36</c:v>
                </c:pt>
                <c:pt idx="1191">
                  <c:v>0.36</c:v>
                </c:pt>
                <c:pt idx="1192">
                  <c:v>0.36</c:v>
                </c:pt>
                <c:pt idx="1193">
                  <c:v>0.36</c:v>
                </c:pt>
                <c:pt idx="1194">
                  <c:v>0.36</c:v>
                </c:pt>
                <c:pt idx="1195">
                  <c:v>0.36</c:v>
                </c:pt>
                <c:pt idx="1196">
                  <c:v>0.36</c:v>
                </c:pt>
                <c:pt idx="1197">
                  <c:v>0.36</c:v>
                </c:pt>
                <c:pt idx="1198">
                  <c:v>0.36</c:v>
                </c:pt>
                <c:pt idx="1199">
                  <c:v>0.36</c:v>
                </c:pt>
                <c:pt idx="1200">
                  <c:v>0.36</c:v>
                </c:pt>
                <c:pt idx="1201">
                  <c:v>0.36</c:v>
                </c:pt>
                <c:pt idx="1202">
                  <c:v>0.36</c:v>
                </c:pt>
                <c:pt idx="1203">
                  <c:v>0.36</c:v>
                </c:pt>
                <c:pt idx="1204">
                  <c:v>0.36</c:v>
                </c:pt>
                <c:pt idx="1205">
                  <c:v>0.36</c:v>
                </c:pt>
                <c:pt idx="1206">
                  <c:v>0.36</c:v>
                </c:pt>
                <c:pt idx="1207">
                  <c:v>0.36</c:v>
                </c:pt>
                <c:pt idx="1208">
                  <c:v>0.36</c:v>
                </c:pt>
                <c:pt idx="1209">
                  <c:v>0.36</c:v>
                </c:pt>
                <c:pt idx="1210">
                  <c:v>0.36</c:v>
                </c:pt>
                <c:pt idx="1211">
                  <c:v>0.36</c:v>
                </c:pt>
                <c:pt idx="1212">
                  <c:v>0.36</c:v>
                </c:pt>
                <c:pt idx="1213">
                  <c:v>0.36</c:v>
                </c:pt>
                <c:pt idx="1214">
                  <c:v>0.36</c:v>
                </c:pt>
                <c:pt idx="1215">
                  <c:v>0.36</c:v>
                </c:pt>
                <c:pt idx="1216">
                  <c:v>0.36</c:v>
                </c:pt>
                <c:pt idx="1217">
                  <c:v>0.36</c:v>
                </c:pt>
                <c:pt idx="1218">
                  <c:v>0.36</c:v>
                </c:pt>
                <c:pt idx="1219">
                  <c:v>0.36</c:v>
                </c:pt>
                <c:pt idx="1220">
                  <c:v>0.36</c:v>
                </c:pt>
                <c:pt idx="1221">
                  <c:v>0.36</c:v>
                </c:pt>
                <c:pt idx="1222">
                  <c:v>0.36</c:v>
                </c:pt>
                <c:pt idx="1223">
                  <c:v>0.36</c:v>
                </c:pt>
                <c:pt idx="1224">
                  <c:v>0.36</c:v>
                </c:pt>
                <c:pt idx="1225">
                  <c:v>0.36</c:v>
                </c:pt>
                <c:pt idx="1226">
                  <c:v>0.36</c:v>
                </c:pt>
                <c:pt idx="1227">
                  <c:v>0.36</c:v>
                </c:pt>
                <c:pt idx="1228">
                  <c:v>0.36</c:v>
                </c:pt>
                <c:pt idx="1229">
                  <c:v>0.36</c:v>
                </c:pt>
                <c:pt idx="1230">
                  <c:v>0.36</c:v>
                </c:pt>
                <c:pt idx="1231">
                  <c:v>0.36</c:v>
                </c:pt>
                <c:pt idx="1232">
                  <c:v>0.36</c:v>
                </c:pt>
                <c:pt idx="1233">
                  <c:v>0.36</c:v>
                </c:pt>
                <c:pt idx="1234">
                  <c:v>0.36</c:v>
                </c:pt>
                <c:pt idx="1235">
                  <c:v>0.36</c:v>
                </c:pt>
                <c:pt idx="1236">
                  <c:v>0.36</c:v>
                </c:pt>
                <c:pt idx="1237">
                  <c:v>0.36</c:v>
                </c:pt>
                <c:pt idx="1238">
                  <c:v>0.36</c:v>
                </c:pt>
                <c:pt idx="1239">
                  <c:v>0.36</c:v>
                </c:pt>
                <c:pt idx="1240">
                  <c:v>0.36</c:v>
                </c:pt>
                <c:pt idx="1241">
                  <c:v>0.36</c:v>
                </c:pt>
                <c:pt idx="1242">
                  <c:v>0.36</c:v>
                </c:pt>
                <c:pt idx="1243">
                  <c:v>0.36</c:v>
                </c:pt>
                <c:pt idx="1244">
                  <c:v>0.36</c:v>
                </c:pt>
                <c:pt idx="1245">
                  <c:v>0.36</c:v>
                </c:pt>
                <c:pt idx="1246">
                  <c:v>0.36</c:v>
                </c:pt>
                <c:pt idx="1247">
                  <c:v>0.36</c:v>
                </c:pt>
                <c:pt idx="1248">
                  <c:v>0.36</c:v>
                </c:pt>
                <c:pt idx="1249">
                  <c:v>0.36</c:v>
                </c:pt>
                <c:pt idx="1250">
                  <c:v>0.36</c:v>
                </c:pt>
                <c:pt idx="1251">
                  <c:v>0.36</c:v>
                </c:pt>
                <c:pt idx="1252">
                  <c:v>0.36</c:v>
                </c:pt>
                <c:pt idx="1253">
                  <c:v>0.36</c:v>
                </c:pt>
                <c:pt idx="1254">
                  <c:v>0.36</c:v>
                </c:pt>
                <c:pt idx="1255">
                  <c:v>0.36</c:v>
                </c:pt>
                <c:pt idx="1256">
                  <c:v>0.36</c:v>
                </c:pt>
                <c:pt idx="1257">
                  <c:v>0.36</c:v>
                </c:pt>
                <c:pt idx="1258">
                  <c:v>0.36</c:v>
                </c:pt>
                <c:pt idx="1259">
                  <c:v>0.36</c:v>
                </c:pt>
                <c:pt idx="1260">
                  <c:v>0.36</c:v>
                </c:pt>
                <c:pt idx="1261">
                  <c:v>0.36</c:v>
                </c:pt>
                <c:pt idx="1262">
                  <c:v>0.36</c:v>
                </c:pt>
                <c:pt idx="1263">
                  <c:v>0.36</c:v>
                </c:pt>
                <c:pt idx="1264">
                  <c:v>0.36</c:v>
                </c:pt>
                <c:pt idx="1265">
                  <c:v>0.36</c:v>
                </c:pt>
                <c:pt idx="1266">
                  <c:v>0.36</c:v>
                </c:pt>
                <c:pt idx="1267">
                  <c:v>0.36</c:v>
                </c:pt>
                <c:pt idx="1268">
                  <c:v>0.36</c:v>
                </c:pt>
                <c:pt idx="1269">
                  <c:v>0.36</c:v>
                </c:pt>
                <c:pt idx="1270">
                  <c:v>0.36</c:v>
                </c:pt>
                <c:pt idx="1271">
                  <c:v>0.36</c:v>
                </c:pt>
                <c:pt idx="1272">
                  <c:v>0.36</c:v>
                </c:pt>
                <c:pt idx="1273">
                  <c:v>0.36899999999999999</c:v>
                </c:pt>
                <c:pt idx="1274">
                  <c:v>0.37709999999999999</c:v>
                </c:pt>
                <c:pt idx="1275">
                  <c:v>0.38439000000000001</c:v>
                </c:pt>
                <c:pt idx="1276">
                  <c:v>0.39095099999999999</c:v>
                </c:pt>
                <c:pt idx="1277">
                  <c:v>0.39685599999999999</c:v>
                </c:pt>
                <c:pt idx="1278">
                  <c:v>0.40217000000000003</c:v>
                </c:pt>
                <c:pt idx="1279">
                  <c:v>0.40695300000000001</c:v>
                </c:pt>
                <c:pt idx="1280">
                  <c:v>0.41125800000000001</c:v>
                </c:pt>
                <c:pt idx="1281">
                  <c:v>0.415132</c:v>
                </c:pt>
                <c:pt idx="1282">
                  <c:v>0.41861900000000002</c:v>
                </c:pt>
                <c:pt idx="1283">
                  <c:v>0.42175699999999999</c:v>
                </c:pt>
                <c:pt idx="1284">
                  <c:v>0.42458099999999999</c:v>
                </c:pt>
                <c:pt idx="1285">
                  <c:v>0.42712299999999997</c:v>
                </c:pt>
                <c:pt idx="1286">
                  <c:v>0.42941099999999999</c:v>
                </c:pt>
                <c:pt idx="1287">
                  <c:v>0.43147000000000002</c:v>
                </c:pt>
                <c:pt idx="1288">
                  <c:v>0.43332300000000001</c:v>
                </c:pt>
                <c:pt idx="1289">
                  <c:v>0.43499100000000002</c:v>
                </c:pt>
                <c:pt idx="1290">
                  <c:v>0.43649100000000002</c:v>
                </c:pt>
                <c:pt idx="1291">
                  <c:v>0.43784200000000001</c:v>
                </c:pt>
                <c:pt idx="1292">
                  <c:v>0.439058</c:v>
                </c:pt>
                <c:pt idx="1293">
                  <c:v>0.44015199999999999</c:v>
                </c:pt>
                <c:pt idx="1294">
                  <c:v>0.441137</c:v>
                </c:pt>
                <c:pt idx="1295">
                  <c:v>0.442023</c:v>
                </c:pt>
                <c:pt idx="1296">
                  <c:v>0.44282100000000002</c:v>
                </c:pt>
                <c:pt idx="1297">
                  <c:v>0.44353900000000002</c:v>
                </c:pt>
                <c:pt idx="1298">
                  <c:v>0.444185</c:v>
                </c:pt>
                <c:pt idx="1299">
                  <c:v>0.44476700000000002</c:v>
                </c:pt>
                <c:pt idx="1300">
                  <c:v>0.44529000000000002</c:v>
                </c:pt>
                <c:pt idx="1301">
                  <c:v>0.44576100000000002</c:v>
                </c:pt>
                <c:pt idx="1302">
                  <c:v>0.446185</c:v>
                </c:pt>
                <c:pt idx="1303">
                  <c:v>0.44656600000000002</c:v>
                </c:pt>
                <c:pt idx="1304">
                  <c:v>0.44690999999999997</c:v>
                </c:pt>
                <c:pt idx="1305">
                  <c:v>0.44721899999999998</c:v>
                </c:pt>
                <c:pt idx="1306">
                  <c:v>0.44749699999999998</c:v>
                </c:pt>
                <c:pt idx="1307">
                  <c:v>0.44774700000000001</c:v>
                </c:pt>
                <c:pt idx="1308">
                  <c:v>0.44797199999999998</c:v>
                </c:pt>
                <c:pt idx="1309">
                  <c:v>0.44817499999999999</c:v>
                </c:pt>
                <c:pt idx="1310">
                  <c:v>0.44835799999999998</c:v>
                </c:pt>
                <c:pt idx="1311">
                  <c:v>0.44852199999999998</c:v>
                </c:pt>
                <c:pt idx="1312">
                  <c:v>0.44867000000000001</c:v>
                </c:pt>
                <c:pt idx="1313">
                  <c:v>0.44880300000000001</c:v>
                </c:pt>
                <c:pt idx="1314">
                  <c:v>0.44892199999999999</c:v>
                </c:pt>
                <c:pt idx="1315">
                  <c:v>0.44902999999999998</c:v>
                </c:pt>
                <c:pt idx="1316">
                  <c:v>0.449127</c:v>
                </c:pt>
                <c:pt idx="1317">
                  <c:v>0.449214</c:v>
                </c:pt>
                <c:pt idx="1318">
                  <c:v>0.449293</c:v>
                </c:pt>
                <c:pt idx="1319">
                  <c:v>0.44936399999999999</c:v>
                </c:pt>
                <c:pt idx="1320">
                  <c:v>0.44942700000000002</c:v>
                </c:pt>
                <c:pt idx="1321">
                  <c:v>0.44948500000000002</c:v>
                </c:pt>
                <c:pt idx="1322">
                  <c:v>0.44953599999999999</c:v>
                </c:pt>
                <c:pt idx="1323">
                  <c:v>0.44958300000000001</c:v>
                </c:pt>
                <c:pt idx="1324">
                  <c:v>0.44962400000000002</c:v>
                </c:pt>
                <c:pt idx="1325">
                  <c:v>0.44966200000000001</c:v>
                </c:pt>
                <c:pt idx="1326">
                  <c:v>0.44969599999999998</c:v>
                </c:pt>
                <c:pt idx="1327">
                  <c:v>0.44972600000000001</c:v>
                </c:pt>
                <c:pt idx="1328">
                  <c:v>0.44975300000000001</c:v>
                </c:pt>
                <c:pt idx="1329">
                  <c:v>0.44977800000000001</c:v>
                </c:pt>
                <c:pt idx="1330">
                  <c:v>0.44979999999999998</c:v>
                </c:pt>
                <c:pt idx="1331">
                  <c:v>0.44982</c:v>
                </c:pt>
                <c:pt idx="1332">
                  <c:v>0.44983800000000002</c:v>
                </c:pt>
                <c:pt idx="1333">
                  <c:v>0.44985399999999998</c:v>
                </c:pt>
                <c:pt idx="1334">
                  <c:v>0.44986900000000002</c:v>
                </c:pt>
                <c:pt idx="1335">
                  <c:v>0.449882</c:v>
                </c:pt>
                <c:pt idx="1336">
                  <c:v>0.44989400000000002</c:v>
                </c:pt>
                <c:pt idx="1337">
                  <c:v>0.44990400000000003</c:v>
                </c:pt>
                <c:pt idx="1338">
                  <c:v>0.44991399999999998</c:v>
                </c:pt>
                <c:pt idx="1339">
                  <c:v>0.44992300000000002</c:v>
                </c:pt>
                <c:pt idx="1340">
                  <c:v>0.44993</c:v>
                </c:pt>
                <c:pt idx="1341">
                  <c:v>0.44993699999999998</c:v>
                </c:pt>
                <c:pt idx="1342">
                  <c:v>0.44994400000000001</c:v>
                </c:pt>
                <c:pt idx="1343">
                  <c:v>0.44994899999999999</c:v>
                </c:pt>
                <c:pt idx="1344">
                  <c:v>0.44995400000000002</c:v>
                </c:pt>
                <c:pt idx="1345">
                  <c:v>0.449959</c:v>
                </c:pt>
                <c:pt idx="1346">
                  <c:v>0.449963</c:v>
                </c:pt>
                <c:pt idx="1347">
                  <c:v>0.44996700000000001</c:v>
                </c:pt>
                <c:pt idx="1348">
                  <c:v>0.44996999999999998</c:v>
                </c:pt>
                <c:pt idx="1349">
                  <c:v>0.44997300000000001</c:v>
                </c:pt>
                <c:pt idx="1350">
                  <c:v>0.44997599999999999</c:v>
                </c:pt>
                <c:pt idx="1351">
                  <c:v>0.44997799999999999</c:v>
                </c:pt>
                <c:pt idx="1352">
                  <c:v>0.44997999999999999</c:v>
                </c:pt>
                <c:pt idx="1353">
                  <c:v>0.44998199999999999</c:v>
                </c:pt>
                <c:pt idx="1354">
                  <c:v>0.449984</c:v>
                </c:pt>
                <c:pt idx="1355">
                  <c:v>0.449986</c:v>
                </c:pt>
                <c:pt idx="1356">
                  <c:v>0.44998700000000003</c:v>
                </c:pt>
                <c:pt idx="1357">
                  <c:v>0.449988</c:v>
                </c:pt>
                <c:pt idx="1358">
                  <c:v>0.44999</c:v>
                </c:pt>
                <c:pt idx="1359">
                  <c:v>0.44999099999999997</c:v>
                </c:pt>
                <c:pt idx="1360">
                  <c:v>0.449992</c:v>
                </c:pt>
                <c:pt idx="1361">
                  <c:v>0.449992</c:v>
                </c:pt>
                <c:pt idx="1362">
                  <c:v>0.44999299999999998</c:v>
                </c:pt>
                <c:pt idx="1363">
                  <c:v>0.44999400000000001</c:v>
                </c:pt>
                <c:pt idx="1364">
                  <c:v>0.44999400000000001</c:v>
                </c:pt>
                <c:pt idx="1365">
                  <c:v>0.44999499999999998</c:v>
                </c:pt>
                <c:pt idx="1366">
                  <c:v>0.44999600000000001</c:v>
                </c:pt>
                <c:pt idx="1367">
                  <c:v>0.44999600000000001</c:v>
                </c:pt>
                <c:pt idx="1368">
                  <c:v>0.44999600000000001</c:v>
                </c:pt>
                <c:pt idx="1369">
                  <c:v>0.44999699999999998</c:v>
                </c:pt>
                <c:pt idx="1370">
                  <c:v>0.44999699999999998</c:v>
                </c:pt>
                <c:pt idx="1371">
                  <c:v>0.44999699999999998</c:v>
                </c:pt>
                <c:pt idx="1372">
                  <c:v>0.44999800000000001</c:v>
                </c:pt>
                <c:pt idx="1373">
                  <c:v>0.44999800000000001</c:v>
                </c:pt>
                <c:pt idx="1374">
                  <c:v>0.44999800000000001</c:v>
                </c:pt>
                <c:pt idx="1375">
                  <c:v>0.44999800000000001</c:v>
                </c:pt>
                <c:pt idx="1376">
                  <c:v>0.44999800000000001</c:v>
                </c:pt>
                <c:pt idx="1377">
                  <c:v>0.44999899999999998</c:v>
                </c:pt>
                <c:pt idx="1378">
                  <c:v>0.44999899999999998</c:v>
                </c:pt>
                <c:pt idx="1379">
                  <c:v>0.44999899999999998</c:v>
                </c:pt>
                <c:pt idx="1380">
                  <c:v>0.44999899999999998</c:v>
                </c:pt>
                <c:pt idx="1381">
                  <c:v>0.44999899999999998</c:v>
                </c:pt>
                <c:pt idx="1382">
                  <c:v>0.44999899999999998</c:v>
                </c:pt>
                <c:pt idx="1383">
                  <c:v>0.44999899999999998</c:v>
                </c:pt>
                <c:pt idx="1384">
                  <c:v>0.44999899999999998</c:v>
                </c:pt>
                <c:pt idx="1385">
                  <c:v>0.44999899999999998</c:v>
                </c:pt>
                <c:pt idx="1386">
                  <c:v>0.44999899999999998</c:v>
                </c:pt>
                <c:pt idx="1387">
                  <c:v>0.45</c:v>
                </c:pt>
                <c:pt idx="1388">
                  <c:v>0.45</c:v>
                </c:pt>
                <c:pt idx="1389">
                  <c:v>0.45</c:v>
                </c:pt>
                <c:pt idx="1390">
                  <c:v>0.45</c:v>
                </c:pt>
                <c:pt idx="1391">
                  <c:v>0.45</c:v>
                </c:pt>
                <c:pt idx="1392">
                  <c:v>0.45</c:v>
                </c:pt>
                <c:pt idx="1393">
                  <c:v>0.45</c:v>
                </c:pt>
                <c:pt idx="1394">
                  <c:v>0.45</c:v>
                </c:pt>
                <c:pt idx="1395">
                  <c:v>0.45</c:v>
                </c:pt>
                <c:pt idx="1396">
                  <c:v>0.45</c:v>
                </c:pt>
                <c:pt idx="1397">
                  <c:v>0.45</c:v>
                </c:pt>
                <c:pt idx="1398">
                  <c:v>0.45</c:v>
                </c:pt>
                <c:pt idx="1399">
                  <c:v>0.45</c:v>
                </c:pt>
                <c:pt idx="1400">
                  <c:v>0.45</c:v>
                </c:pt>
                <c:pt idx="1401">
                  <c:v>0.45</c:v>
                </c:pt>
                <c:pt idx="1402">
                  <c:v>0.45</c:v>
                </c:pt>
                <c:pt idx="1403">
                  <c:v>0.45</c:v>
                </c:pt>
                <c:pt idx="1404">
                  <c:v>0.45</c:v>
                </c:pt>
                <c:pt idx="1405">
                  <c:v>0.45</c:v>
                </c:pt>
                <c:pt idx="1406">
                  <c:v>0.45</c:v>
                </c:pt>
                <c:pt idx="1407">
                  <c:v>0.45</c:v>
                </c:pt>
                <c:pt idx="1408">
                  <c:v>0.45</c:v>
                </c:pt>
                <c:pt idx="1409">
                  <c:v>0.45</c:v>
                </c:pt>
                <c:pt idx="1410">
                  <c:v>0.45</c:v>
                </c:pt>
                <c:pt idx="1411">
                  <c:v>0.45</c:v>
                </c:pt>
                <c:pt idx="1412">
                  <c:v>0.45</c:v>
                </c:pt>
                <c:pt idx="1413">
                  <c:v>0.45</c:v>
                </c:pt>
                <c:pt idx="1414">
                  <c:v>0.45</c:v>
                </c:pt>
                <c:pt idx="1415">
                  <c:v>0.45</c:v>
                </c:pt>
                <c:pt idx="1416">
                  <c:v>0.45</c:v>
                </c:pt>
                <c:pt idx="1417">
                  <c:v>0.45</c:v>
                </c:pt>
                <c:pt idx="1418">
                  <c:v>0.45</c:v>
                </c:pt>
                <c:pt idx="1419">
                  <c:v>0.45</c:v>
                </c:pt>
                <c:pt idx="1420">
                  <c:v>0.45</c:v>
                </c:pt>
                <c:pt idx="1421">
                  <c:v>0.45</c:v>
                </c:pt>
                <c:pt idx="1422">
                  <c:v>0.45</c:v>
                </c:pt>
                <c:pt idx="1423">
                  <c:v>0.45</c:v>
                </c:pt>
                <c:pt idx="1424">
                  <c:v>0.45</c:v>
                </c:pt>
                <c:pt idx="1425">
                  <c:v>0.45</c:v>
                </c:pt>
                <c:pt idx="1426">
                  <c:v>0.45</c:v>
                </c:pt>
                <c:pt idx="1427">
                  <c:v>0.45</c:v>
                </c:pt>
                <c:pt idx="1428">
                  <c:v>0.45</c:v>
                </c:pt>
                <c:pt idx="1429">
                  <c:v>0.45</c:v>
                </c:pt>
                <c:pt idx="1430">
                  <c:v>0.45</c:v>
                </c:pt>
                <c:pt idx="1431">
                  <c:v>0.45</c:v>
                </c:pt>
                <c:pt idx="1432">
                  <c:v>0.45</c:v>
                </c:pt>
                <c:pt idx="1433">
                  <c:v>0.45</c:v>
                </c:pt>
                <c:pt idx="1434">
                  <c:v>0.45</c:v>
                </c:pt>
                <c:pt idx="1435">
                  <c:v>0.45</c:v>
                </c:pt>
                <c:pt idx="1436">
                  <c:v>0.45</c:v>
                </c:pt>
                <c:pt idx="1437">
                  <c:v>0.45</c:v>
                </c:pt>
                <c:pt idx="1438">
                  <c:v>0.45</c:v>
                </c:pt>
                <c:pt idx="1439">
                  <c:v>0.45</c:v>
                </c:pt>
                <c:pt idx="1440">
                  <c:v>0.45</c:v>
                </c:pt>
                <c:pt idx="1441">
                  <c:v>0.45</c:v>
                </c:pt>
                <c:pt idx="1442">
                  <c:v>0.45</c:v>
                </c:pt>
                <c:pt idx="1443">
                  <c:v>0.45</c:v>
                </c:pt>
                <c:pt idx="1444">
                  <c:v>0.45</c:v>
                </c:pt>
                <c:pt idx="1445">
                  <c:v>0.45</c:v>
                </c:pt>
                <c:pt idx="1446">
                  <c:v>0.45</c:v>
                </c:pt>
                <c:pt idx="1447">
                  <c:v>0.45</c:v>
                </c:pt>
                <c:pt idx="1448">
                  <c:v>0.45</c:v>
                </c:pt>
                <c:pt idx="1449">
                  <c:v>0.45</c:v>
                </c:pt>
                <c:pt idx="1450">
                  <c:v>0.45</c:v>
                </c:pt>
                <c:pt idx="1451">
                  <c:v>0.45</c:v>
                </c:pt>
                <c:pt idx="1452">
                  <c:v>0.45</c:v>
                </c:pt>
                <c:pt idx="1453">
                  <c:v>0.45</c:v>
                </c:pt>
                <c:pt idx="1454">
                  <c:v>0.45</c:v>
                </c:pt>
                <c:pt idx="1455">
                  <c:v>0.45</c:v>
                </c:pt>
                <c:pt idx="1456">
                  <c:v>0.45</c:v>
                </c:pt>
                <c:pt idx="1457">
                  <c:v>0.45</c:v>
                </c:pt>
                <c:pt idx="1458">
                  <c:v>0.45</c:v>
                </c:pt>
                <c:pt idx="1459">
                  <c:v>0.45</c:v>
                </c:pt>
                <c:pt idx="1460">
                  <c:v>0.45</c:v>
                </c:pt>
                <c:pt idx="1461">
                  <c:v>0.45</c:v>
                </c:pt>
                <c:pt idx="1462">
                  <c:v>0.45</c:v>
                </c:pt>
                <c:pt idx="1463">
                  <c:v>0.45</c:v>
                </c:pt>
                <c:pt idx="1464">
                  <c:v>0.45</c:v>
                </c:pt>
                <c:pt idx="1465">
                  <c:v>0.45</c:v>
                </c:pt>
                <c:pt idx="1466">
                  <c:v>0.45</c:v>
                </c:pt>
                <c:pt idx="1467">
                  <c:v>0.45</c:v>
                </c:pt>
                <c:pt idx="1468">
                  <c:v>0.45</c:v>
                </c:pt>
                <c:pt idx="1469">
                  <c:v>0.45</c:v>
                </c:pt>
                <c:pt idx="1470">
                  <c:v>0.45</c:v>
                </c:pt>
                <c:pt idx="1471">
                  <c:v>0.45</c:v>
                </c:pt>
                <c:pt idx="1472">
                  <c:v>0.45</c:v>
                </c:pt>
                <c:pt idx="1473">
                  <c:v>0.45</c:v>
                </c:pt>
                <c:pt idx="1474">
                  <c:v>0.45</c:v>
                </c:pt>
                <c:pt idx="1475">
                  <c:v>0.45</c:v>
                </c:pt>
                <c:pt idx="1476">
                  <c:v>0.45</c:v>
                </c:pt>
                <c:pt idx="1477">
                  <c:v>0.45</c:v>
                </c:pt>
                <c:pt idx="1478">
                  <c:v>0.45</c:v>
                </c:pt>
                <c:pt idx="1479">
                  <c:v>0.45</c:v>
                </c:pt>
                <c:pt idx="1480">
                  <c:v>0.45</c:v>
                </c:pt>
                <c:pt idx="1481">
                  <c:v>0.45</c:v>
                </c:pt>
                <c:pt idx="1482">
                  <c:v>0.45</c:v>
                </c:pt>
                <c:pt idx="1483">
                  <c:v>0.45</c:v>
                </c:pt>
                <c:pt idx="1484">
                  <c:v>0.45</c:v>
                </c:pt>
                <c:pt idx="1485">
                  <c:v>0.45</c:v>
                </c:pt>
                <c:pt idx="1486">
                  <c:v>0.45</c:v>
                </c:pt>
                <c:pt idx="1487">
                  <c:v>0.45</c:v>
                </c:pt>
                <c:pt idx="1488">
                  <c:v>0.45</c:v>
                </c:pt>
                <c:pt idx="1489">
                  <c:v>0.45</c:v>
                </c:pt>
                <c:pt idx="1490">
                  <c:v>0.45</c:v>
                </c:pt>
                <c:pt idx="1491">
                  <c:v>0.45</c:v>
                </c:pt>
                <c:pt idx="1492">
                  <c:v>0.45</c:v>
                </c:pt>
                <c:pt idx="1493">
                  <c:v>0.45</c:v>
                </c:pt>
                <c:pt idx="1494">
                  <c:v>0.45</c:v>
                </c:pt>
                <c:pt idx="1495">
                  <c:v>0.45</c:v>
                </c:pt>
                <c:pt idx="1496">
                  <c:v>0.45</c:v>
                </c:pt>
                <c:pt idx="1497">
                  <c:v>0.45</c:v>
                </c:pt>
                <c:pt idx="1498">
                  <c:v>0.45</c:v>
                </c:pt>
                <c:pt idx="1499">
                  <c:v>0.45</c:v>
                </c:pt>
                <c:pt idx="1500">
                  <c:v>0.45</c:v>
                </c:pt>
                <c:pt idx="1501">
                  <c:v>0.45</c:v>
                </c:pt>
                <c:pt idx="1502">
                  <c:v>0.45</c:v>
                </c:pt>
                <c:pt idx="1503">
                  <c:v>0.45</c:v>
                </c:pt>
                <c:pt idx="1504">
                  <c:v>0.45</c:v>
                </c:pt>
                <c:pt idx="1505">
                  <c:v>0.45</c:v>
                </c:pt>
                <c:pt idx="1506">
                  <c:v>0.45</c:v>
                </c:pt>
                <c:pt idx="1507">
                  <c:v>0.45</c:v>
                </c:pt>
                <c:pt idx="1508">
                  <c:v>0.45</c:v>
                </c:pt>
                <c:pt idx="1509">
                  <c:v>0.45</c:v>
                </c:pt>
                <c:pt idx="1510">
                  <c:v>0.45</c:v>
                </c:pt>
                <c:pt idx="1511">
                  <c:v>0.45</c:v>
                </c:pt>
                <c:pt idx="1512">
                  <c:v>0.45</c:v>
                </c:pt>
                <c:pt idx="1513">
                  <c:v>0.45</c:v>
                </c:pt>
                <c:pt idx="1514">
                  <c:v>0.45</c:v>
                </c:pt>
                <c:pt idx="1515">
                  <c:v>0.45</c:v>
                </c:pt>
                <c:pt idx="1516">
                  <c:v>0.45</c:v>
                </c:pt>
                <c:pt idx="1517">
                  <c:v>0.45</c:v>
                </c:pt>
                <c:pt idx="1518">
                  <c:v>0.45</c:v>
                </c:pt>
                <c:pt idx="1519">
                  <c:v>0.45</c:v>
                </c:pt>
                <c:pt idx="1520">
                  <c:v>0.45</c:v>
                </c:pt>
                <c:pt idx="1521">
                  <c:v>0.45</c:v>
                </c:pt>
                <c:pt idx="1522">
                  <c:v>0.45</c:v>
                </c:pt>
                <c:pt idx="1523">
                  <c:v>0.45</c:v>
                </c:pt>
                <c:pt idx="1524">
                  <c:v>0.45</c:v>
                </c:pt>
                <c:pt idx="1525">
                  <c:v>0.45</c:v>
                </c:pt>
                <c:pt idx="1526">
                  <c:v>0.45</c:v>
                </c:pt>
                <c:pt idx="1527">
                  <c:v>0.45</c:v>
                </c:pt>
                <c:pt idx="1528">
                  <c:v>0.45</c:v>
                </c:pt>
                <c:pt idx="1529">
                  <c:v>0.45</c:v>
                </c:pt>
                <c:pt idx="1530">
                  <c:v>0.45</c:v>
                </c:pt>
                <c:pt idx="1531">
                  <c:v>0.45</c:v>
                </c:pt>
                <c:pt idx="1532">
                  <c:v>0.45</c:v>
                </c:pt>
                <c:pt idx="1533">
                  <c:v>0.45</c:v>
                </c:pt>
                <c:pt idx="1534">
                  <c:v>0.45</c:v>
                </c:pt>
                <c:pt idx="1535">
                  <c:v>0.45</c:v>
                </c:pt>
                <c:pt idx="1536">
                  <c:v>0.45</c:v>
                </c:pt>
                <c:pt idx="1537">
                  <c:v>0.45</c:v>
                </c:pt>
                <c:pt idx="1538">
                  <c:v>0.45</c:v>
                </c:pt>
                <c:pt idx="1539">
                  <c:v>0.45</c:v>
                </c:pt>
                <c:pt idx="1540">
                  <c:v>0.45</c:v>
                </c:pt>
                <c:pt idx="1541">
                  <c:v>0.45</c:v>
                </c:pt>
                <c:pt idx="1542">
                  <c:v>0.45</c:v>
                </c:pt>
                <c:pt idx="1543">
                  <c:v>0.45</c:v>
                </c:pt>
                <c:pt idx="1544">
                  <c:v>0.45</c:v>
                </c:pt>
                <c:pt idx="1545">
                  <c:v>0.45</c:v>
                </c:pt>
                <c:pt idx="1546">
                  <c:v>0.45</c:v>
                </c:pt>
                <c:pt idx="1547">
                  <c:v>0.45</c:v>
                </c:pt>
                <c:pt idx="1548">
                  <c:v>0.45</c:v>
                </c:pt>
                <c:pt idx="1549">
                  <c:v>0.45</c:v>
                </c:pt>
                <c:pt idx="1550">
                  <c:v>0.45</c:v>
                </c:pt>
                <c:pt idx="1551">
                  <c:v>0.45</c:v>
                </c:pt>
                <c:pt idx="1552">
                  <c:v>0.45</c:v>
                </c:pt>
                <c:pt idx="1553">
                  <c:v>0.45</c:v>
                </c:pt>
                <c:pt idx="1554">
                  <c:v>0.45</c:v>
                </c:pt>
                <c:pt idx="1555">
                  <c:v>0.45</c:v>
                </c:pt>
                <c:pt idx="1556">
                  <c:v>0.45</c:v>
                </c:pt>
                <c:pt idx="1557">
                  <c:v>0.45</c:v>
                </c:pt>
                <c:pt idx="1558">
                  <c:v>0.45</c:v>
                </c:pt>
                <c:pt idx="1559">
                  <c:v>0.45</c:v>
                </c:pt>
                <c:pt idx="1560">
                  <c:v>0.45</c:v>
                </c:pt>
                <c:pt idx="1561">
                  <c:v>0.45</c:v>
                </c:pt>
                <c:pt idx="1562">
                  <c:v>0.45</c:v>
                </c:pt>
                <c:pt idx="1563">
                  <c:v>0.45</c:v>
                </c:pt>
                <c:pt idx="1564">
                  <c:v>0.45</c:v>
                </c:pt>
                <c:pt idx="1565">
                  <c:v>0.45</c:v>
                </c:pt>
                <c:pt idx="1566">
                  <c:v>0.45</c:v>
                </c:pt>
                <c:pt idx="1567">
                  <c:v>0.45</c:v>
                </c:pt>
                <c:pt idx="1568">
                  <c:v>0.45</c:v>
                </c:pt>
                <c:pt idx="1569">
                  <c:v>0.45</c:v>
                </c:pt>
                <c:pt idx="1570">
                  <c:v>0.45</c:v>
                </c:pt>
                <c:pt idx="1571">
                  <c:v>0.45</c:v>
                </c:pt>
                <c:pt idx="1572">
                  <c:v>0.45</c:v>
                </c:pt>
                <c:pt idx="1573">
                  <c:v>0.45</c:v>
                </c:pt>
                <c:pt idx="1574">
                  <c:v>0.45</c:v>
                </c:pt>
                <c:pt idx="1575">
                  <c:v>0.45</c:v>
                </c:pt>
                <c:pt idx="1576">
                  <c:v>0.45</c:v>
                </c:pt>
                <c:pt idx="1577">
                  <c:v>0.45</c:v>
                </c:pt>
                <c:pt idx="1578">
                  <c:v>0.45</c:v>
                </c:pt>
                <c:pt idx="1579">
                  <c:v>0.45</c:v>
                </c:pt>
                <c:pt idx="1580">
                  <c:v>0.45</c:v>
                </c:pt>
                <c:pt idx="1581">
                  <c:v>0.45</c:v>
                </c:pt>
                <c:pt idx="1582">
                  <c:v>0.45</c:v>
                </c:pt>
                <c:pt idx="1583">
                  <c:v>0.45</c:v>
                </c:pt>
                <c:pt idx="1584">
                  <c:v>0.45</c:v>
                </c:pt>
                <c:pt idx="1585">
                  <c:v>0.45</c:v>
                </c:pt>
                <c:pt idx="1586">
                  <c:v>0.45</c:v>
                </c:pt>
                <c:pt idx="1587">
                  <c:v>0.45900000000000002</c:v>
                </c:pt>
                <c:pt idx="1588">
                  <c:v>0.46710000000000002</c:v>
                </c:pt>
                <c:pt idx="1589">
                  <c:v>0.47438999999999998</c:v>
                </c:pt>
                <c:pt idx="1590">
                  <c:v>0.48095100000000002</c:v>
                </c:pt>
                <c:pt idx="1591">
                  <c:v>0.48685600000000001</c:v>
                </c:pt>
                <c:pt idx="1592">
                  <c:v>0.49217</c:v>
                </c:pt>
                <c:pt idx="1593">
                  <c:v>0.49695299999999998</c:v>
                </c:pt>
                <c:pt idx="1594">
                  <c:v>0.50125799999999998</c:v>
                </c:pt>
                <c:pt idx="1595">
                  <c:v>0.50513200000000003</c:v>
                </c:pt>
                <c:pt idx="1596">
                  <c:v>0.50861900000000004</c:v>
                </c:pt>
                <c:pt idx="1597">
                  <c:v>0.51175700000000002</c:v>
                </c:pt>
                <c:pt idx="1598">
                  <c:v>0.51458099999999996</c:v>
                </c:pt>
                <c:pt idx="1599">
                  <c:v>0.517123</c:v>
                </c:pt>
                <c:pt idx="1600">
                  <c:v>0.51941099999999996</c:v>
                </c:pt>
                <c:pt idx="1601">
                  <c:v>0.52146999999999999</c:v>
                </c:pt>
                <c:pt idx="1602">
                  <c:v>0.52332299999999998</c:v>
                </c:pt>
                <c:pt idx="1603">
                  <c:v>0.52499099999999999</c:v>
                </c:pt>
                <c:pt idx="1604">
                  <c:v>0.52649100000000004</c:v>
                </c:pt>
                <c:pt idx="1605">
                  <c:v>0.52784200000000003</c:v>
                </c:pt>
                <c:pt idx="1606">
                  <c:v>0.52905800000000003</c:v>
                </c:pt>
                <c:pt idx="1607">
                  <c:v>0.53015199999999996</c:v>
                </c:pt>
                <c:pt idx="1608">
                  <c:v>0.53113699999999997</c:v>
                </c:pt>
                <c:pt idx="1609">
                  <c:v>0.53202300000000002</c:v>
                </c:pt>
                <c:pt idx="1610">
                  <c:v>0.53282099999999999</c:v>
                </c:pt>
                <c:pt idx="1611">
                  <c:v>0.53353899999999999</c:v>
                </c:pt>
                <c:pt idx="1612">
                  <c:v>0.53418500000000002</c:v>
                </c:pt>
                <c:pt idx="1613">
                  <c:v>0.53476699999999999</c:v>
                </c:pt>
                <c:pt idx="1614">
                  <c:v>0.53529000000000004</c:v>
                </c:pt>
                <c:pt idx="1615">
                  <c:v>0.53576100000000004</c:v>
                </c:pt>
                <c:pt idx="1616">
                  <c:v>0.53618500000000002</c:v>
                </c:pt>
                <c:pt idx="1617">
                  <c:v>0.53656599999999999</c:v>
                </c:pt>
                <c:pt idx="1618">
                  <c:v>0.53691</c:v>
                </c:pt>
                <c:pt idx="1619">
                  <c:v>0.537219</c:v>
                </c:pt>
                <c:pt idx="1620">
                  <c:v>0.537497</c:v>
                </c:pt>
                <c:pt idx="1621">
                  <c:v>0.53774699999999998</c:v>
                </c:pt>
                <c:pt idx="1622">
                  <c:v>0.53797200000000001</c:v>
                </c:pt>
                <c:pt idx="1623">
                  <c:v>0.53817499999999996</c:v>
                </c:pt>
                <c:pt idx="1624">
                  <c:v>0.538358</c:v>
                </c:pt>
                <c:pt idx="1625">
                  <c:v>0.53852199999999995</c:v>
                </c:pt>
                <c:pt idx="1626">
                  <c:v>0.53866999999999998</c:v>
                </c:pt>
                <c:pt idx="1627">
                  <c:v>0.53880300000000003</c:v>
                </c:pt>
                <c:pt idx="1628">
                  <c:v>0.53892200000000001</c:v>
                </c:pt>
                <c:pt idx="1629">
                  <c:v>0.53903000000000001</c:v>
                </c:pt>
                <c:pt idx="1630">
                  <c:v>0.53912700000000002</c:v>
                </c:pt>
                <c:pt idx="1631">
                  <c:v>0.53921399999999997</c:v>
                </c:pt>
                <c:pt idx="1632">
                  <c:v>0.53929300000000002</c:v>
                </c:pt>
                <c:pt idx="1633">
                  <c:v>0.53936399999999995</c:v>
                </c:pt>
                <c:pt idx="1634">
                  <c:v>0.53942699999999999</c:v>
                </c:pt>
                <c:pt idx="1635">
                  <c:v>0.53948499999999999</c:v>
                </c:pt>
                <c:pt idx="1636">
                  <c:v>0.53953600000000002</c:v>
                </c:pt>
                <c:pt idx="1637">
                  <c:v>0.53958300000000003</c:v>
                </c:pt>
                <c:pt idx="1638">
                  <c:v>0.53962399999999999</c:v>
                </c:pt>
                <c:pt idx="1639">
                  <c:v>0.53966199999999998</c:v>
                </c:pt>
                <c:pt idx="1640">
                  <c:v>0.53969599999999995</c:v>
                </c:pt>
                <c:pt idx="1641">
                  <c:v>0.53972600000000004</c:v>
                </c:pt>
                <c:pt idx="1642">
                  <c:v>0.53975300000000004</c:v>
                </c:pt>
                <c:pt idx="1643">
                  <c:v>0.53977799999999998</c:v>
                </c:pt>
                <c:pt idx="1644">
                  <c:v>0.53979999999999995</c:v>
                </c:pt>
                <c:pt idx="1645">
                  <c:v>0.53981999999999997</c:v>
                </c:pt>
                <c:pt idx="1646">
                  <c:v>0.53983800000000004</c:v>
                </c:pt>
                <c:pt idx="1647">
                  <c:v>0.53985399999999995</c:v>
                </c:pt>
                <c:pt idx="1648">
                  <c:v>0.53986900000000004</c:v>
                </c:pt>
                <c:pt idx="1649">
                  <c:v>0.53988199999999997</c:v>
                </c:pt>
                <c:pt idx="1650">
                  <c:v>0.53989399999999999</c:v>
                </c:pt>
                <c:pt idx="1651">
                  <c:v>0.53990400000000005</c:v>
                </c:pt>
                <c:pt idx="1652">
                  <c:v>0.53991400000000001</c:v>
                </c:pt>
                <c:pt idx="1653">
                  <c:v>0.53992300000000004</c:v>
                </c:pt>
                <c:pt idx="1654">
                  <c:v>0.53993000000000002</c:v>
                </c:pt>
                <c:pt idx="1655">
                  <c:v>0.539937</c:v>
                </c:pt>
                <c:pt idx="1656">
                  <c:v>0.53994399999999998</c:v>
                </c:pt>
                <c:pt idx="1657">
                  <c:v>0.53994900000000001</c:v>
                </c:pt>
                <c:pt idx="1658">
                  <c:v>0.53995400000000005</c:v>
                </c:pt>
                <c:pt idx="1659">
                  <c:v>0.53995899999999997</c:v>
                </c:pt>
                <c:pt idx="1660">
                  <c:v>0.53996299999999997</c:v>
                </c:pt>
                <c:pt idx="1661">
                  <c:v>0.53996699999999997</c:v>
                </c:pt>
                <c:pt idx="1662">
                  <c:v>0.53996999999999995</c:v>
                </c:pt>
                <c:pt idx="1663">
                  <c:v>0.53997300000000004</c:v>
                </c:pt>
                <c:pt idx="1664">
                  <c:v>0.53997600000000001</c:v>
                </c:pt>
                <c:pt idx="1665">
                  <c:v>0.53997799999999996</c:v>
                </c:pt>
                <c:pt idx="1666">
                  <c:v>0.53998000000000002</c:v>
                </c:pt>
                <c:pt idx="1667">
                  <c:v>0.53998199999999996</c:v>
                </c:pt>
                <c:pt idx="1668">
                  <c:v>0.53998400000000002</c:v>
                </c:pt>
                <c:pt idx="1669">
                  <c:v>0.53998599999999997</c:v>
                </c:pt>
                <c:pt idx="1670">
                  <c:v>0.53998699999999999</c:v>
                </c:pt>
                <c:pt idx="1671">
                  <c:v>0.53998800000000002</c:v>
                </c:pt>
                <c:pt idx="1672">
                  <c:v>0.53998999999999997</c:v>
                </c:pt>
                <c:pt idx="1673">
                  <c:v>0.539991</c:v>
                </c:pt>
                <c:pt idx="1674">
                  <c:v>0.53999200000000003</c:v>
                </c:pt>
                <c:pt idx="1675">
                  <c:v>0.53999200000000003</c:v>
                </c:pt>
                <c:pt idx="1676">
                  <c:v>0.53999299999999995</c:v>
                </c:pt>
                <c:pt idx="1677">
                  <c:v>0.53999399999999997</c:v>
                </c:pt>
                <c:pt idx="1678">
                  <c:v>0.53999399999999997</c:v>
                </c:pt>
                <c:pt idx="1679">
                  <c:v>0.539995</c:v>
                </c:pt>
                <c:pt idx="1680">
                  <c:v>0.53999600000000003</c:v>
                </c:pt>
                <c:pt idx="1681">
                  <c:v>0.53999600000000003</c:v>
                </c:pt>
                <c:pt idx="1682">
                  <c:v>0.53999600000000003</c:v>
                </c:pt>
                <c:pt idx="1683">
                  <c:v>0.53999699999999995</c:v>
                </c:pt>
                <c:pt idx="1684">
                  <c:v>0.53999699999999995</c:v>
                </c:pt>
                <c:pt idx="1685">
                  <c:v>0.53999699999999995</c:v>
                </c:pt>
                <c:pt idx="1686">
                  <c:v>0.53999799999999998</c:v>
                </c:pt>
                <c:pt idx="1687">
                  <c:v>0.53999799999999998</c:v>
                </c:pt>
                <c:pt idx="1688">
                  <c:v>0.53999799999999998</c:v>
                </c:pt>
                <c:pt idx="1689">
                  <c:v>0.53999799999999998</c:v>
                </c:pt>
                <c:pt idx="1690">
                  <c:v>0.53999799999999998</c:v>
                </c:pt>
                <c:pt idx="1691">
                  <c:v>0.53999900000000001</c:v>
                </c:pt>
                <c:pt idx="1692">
                  <c:v>0.53999900000000001</c:v>
                </c:pt>
                <c:pt idx="1693">
                  <c:v>0.53999900000000001</c:v>
                </c:pt>
                <c:pt idx="1694">
                  <c:v>0.53999900000000001</c:v>
                </c:pt>
                <c:pt idx="1695">
                  <c:v>0.53999900000000001</c:v>
                </c:pt>
                <c:pt idx="1696">
                  <c:v>0.53999900000000001</c:v>
                </c:pt>
                <c:pt idx="1697">
                  <c:v>0.53999900000000001</c:v>
                </c:pt>
                <c:pt idx="1698">
                  <c:v>0.53999900000000001</c:v>
                </c:pt>
                <c:pt idx="1699">
                  <c:v>0.53999900000000001</c:v>
                </c:pt>
                <c:pt idx="1700">
                  <c:v>0.53999900000000001</c:v>
                </c:pt>
                <c:pt idx="1701">
                  <c:v>0.54</c:v>
                </c:pt>
                <c:pt idx="1702">
                  <c:v>0.54</c:v>
                </c:pt>
                <c:pt idx="1703">
                  <c:v>0.54</c:v>
                </c:pt>
                <c:pt idx="1704">
                  <c:v>0.54</c:v>
                </c:pt>
                <c:pt idx="1705">
                  <c:v>0.54</c:v>
                </c:pt>
                <c:pt idx="1706">
                  <c:v>0.54</c:v>
                </c:pt>
                <c:pt idx="1707">
                  <c:v>0.54</c:v>
                </c:pt>
                <c:pt idx="1708">
                  <c:v>0.54</c:v>
                </c:pt>
                <c:pt idx="1709">
                  <c:v>0.54</c:v>
                </c:pt>
                <c:pt idx="1710">
                  <c:v>0.54</c:v>
                </c:pt>
                <c:pt idx="1711">
                  <c:v>0.54</c:v>
                </c:pt>
                <c:pt idx="1712">
                  <c:v>0.54</c:v>
                </c:pt>
                <c:pt idx="1713">
                  <c:v>0.54</c:v>
                </c:pt>
                <c:pt idx="1714">
                  <c:v>0.54</c:v>
                </c:pt>
                <c:pt idx="1715">
                  <c:v>0.54</c:v>
                </c:pt>
                <c:pt idx="1716">
                  <c:v>0.54</c:v>
                </c:pt>
                <c:pt idx="1717">
                  <c:v>0.54</c:v>
                </c:pt>
                <c:pt idx="1718">
                  <c:v>0.54</c:v>
                </c:pt>
                <c:pt idx="1719">
                  <c:v>0.54</c:v>
                </c:pt>
                <c:pt idx="1720">
                  <c:v>0.54</c:v>
                </c:pt>
                <c:pt idx="1721">
                  <c:v>0.54</c:v>
                </c:pt>
                <c:pt idx="1722">
                  <c:v>0.54</c:v>
                </c:pt>
                <c:pt idx="1723">
                  <c:v>0.54</c:v>
                </c:pt>
                <c:pt idx="1724">
                  <c:v>0.54</c:v>
                </c:pt>
                <c:pt idx="1725">
                  <c:v>0.54</c:v>
                </c:pt>
                <c:pt idx="1726">
                  <c:v>0.54</c:v>
                </c:pt>
                <c:pt idx="1727">
                  <c:v>0.54</c:v>
                </c:pt>
                <c:pt idx="1728">
                  <c:v>0.54</c:v>
                </c:pt>
                <c:pt idx="1729">
                  <c:v>0.54</c:v>
                </c:pt>
                <c:pt idx="1730">
                  <c:v>0.54</c:v>
                </c:pt>
                <c:pt idx="1731">
                  <c:v>0.54</c:v>
                </c:pt>
                <c:pt idx="1732">
                  <c:v>0.54</c:v>
                </c:pt>
                <c:pt idx="1733">
                  <c:v>0.54</c:v>
                </c:pt>
                <c:pt idx="1734">
                  <c:v>0.54</c:v>
                </c:pt>
                <c:pt idx="1735">
                  <c:v>0.54</c:v>
                </c:pt>
                <c:pt idx="1736">
                  <c:v>0.54</c:v>
                </c:pt>
                <c:pt idx="1737">
                  <c:v>0.54</c:v>
                </c:pt>
                <c:pt idx="1738">
                  <c:v>0.54</c:v>
                </c:pt>
                <c:pt idx="1739">
                  <c:v>0.54</c:v>
                </c:pt>
                <c:pt idx="1740">
                  <c:v>0.54</c:v>
                </c:pt>
                <c:pt idx="1741">
                  <c:v>0.54</c:v>
                </c:pt>
                <c:pt idx="1742">
                  <c:v>0.54</c:v>
                </c:pt>
                <c:pt idx="1743">
                  <c:v>0.54</c:v>
                </c:pt>
                <c:pt idx="1744">
                  <c:v>0.54</c:v>
                </c:pt>
                <c:pt idx="1745">
                  <c:v>0.54</c:v>
                </c:pt>
                <c:pt idx="1746">
                  <c:v>0.54</c:v>
                </c:pt>
                <c:pt idx="1747">
                  <c:v>0.54</c:v>
                </c:pt>
                <c:pt idx="1748">
                  <c:v>0.54</c:v>
                </c:pt>
                <c:pt idx="1749">
                  <c:v>0.54</c:v>
                </c:pt>
                <c:pt idx="1750">
                  <c:v>0.54</c:v>
                </c:pt>
                <c:pt idx="1751">
                  <c:v>0.54</c:v>
                </c:pt>
                <c:pt idx="1752">
                  <c:v>0.54</c:v>
                </c:pt>
                <c:pt idx="1753">
                  <c:v>0.54</c:v>
                </c:pt>
                <c:pt idx="1754">
                  <c:v>0.54</c:v>
                </c:pt>
                <c:pt idx="1755">
                  <c:v>0.54</c:v>
                </c:pt>
                <c:pt idx="1756">
                  <c:v>0.54</c:v>
                </c:pt>
                <c:pt idx="1757">
                  <c:v>0.54</c:v>
                </c:pt>
                <c:pt idx="1758">
                  <c:v>0.54</c:v>
                </c:pt>
                <c:pt idx="1759">
                  <c:v>0.54</c:v>
                </c:pt>
                <c:pt idx="1760">
                  <c:v>0.54</c:v>
                </c:pt>
                <c:pt idx="1761">
                  <c:v>0.54</c:v>
                </c:pt>
                <c:pt idx="1762">
                  <c:v>0.54</c:v>
                </c:pt>
                <c:pt idx="1763">
                  <c:v>0.54</c:v>
                </c:pt>
                <c:pt idx="1764">
                  <c:v>0.54</c:v>
                </c:pt>
                <c:pt idx="1765">
                  <c:v>0.54</c:v>
                </c:pt>
                <c:pt idx="1766">
                  <c:v>0.54</c:v>
                </c:pt>
                <c:pt idx="1767">
                  <c:v>0.54</c:v>
                </c:pt>
                <c:pt idx="1768">
                  <c:v>0.54</c:v>
                </c:pt>
                <c:pt idx="1769">
                  <c:v>0.54</c:v>
                </c:pt>
                <c:pt idx="1770">
                  <c:v>0.54</c:v>
                </c:pt>
                <c:pt idx="1771">
                  <c:v>0.54</c:v>
                </c:pt>
                <c:pt idx="1772">
                  <c:v>0.54</c:v>
                </c:pt>
                <c:pt idx="1773">
                  <c:v>0.54</c:v>
                </c:pt>
                <c:pt idx="1774">
                  <c:v>0.54</c:v>
                </c:pt>
                <c:pt idx="1775">
                  <c:v>0.54</c:v>
                </c:pt>
                <c:pt idx="1776">
                  <c:v>0.54</c:v>
                </c:pt>
                <c:pt idx="1777">
                  <c:v>0.54</c:v>
                </c:pt>
                <c:pt idx="1778">
                  <c:v>0.54</c:v>
                </c:pt>
                <c:pt idx="1779">
                  <c:v>0.54</c:v>
                </c:pt>
                <c:pt idx="1780">
                  <c:v>0.54</c:v>
                </c:pt>
                <c:pt idx="1781">
                  <c:v>0.54</c:v>
                </c:pt>
                <c:pt idx="1782">
                  <c:v>0.54</c:v>
                </c:pt>
                <c:pt idx="1783">
                  <c:v>0.54</c:v>
                </c:pt>
                <c:pt idx="1784">
                  <c:v>0.54</c:v>
                </c:pt>
                <c:pt idx="1785">
                  <c:v>0.54</c:v>
                </c:pt>
                <c:pt idx="1786">
                  <c:v>0.54</c:v>
                </c:pt>
                <c:pt idx="1787">
                  <c:v>0.54</c:v>
                </c:pt>
                <c:pt idx="1788">
                  <c:v>0.54</c:v>
                </c:pt>
                <c:pt idx="1789">
                  <c:v>0.54</c:v>
                </c:pt>
                <c:pt idx="1790">
                  <c:v>0.54</c:v>
                </c:pt>
                <c:pt idx="1791">
                  <c:v>0.54</c:v>
                </c:pt>
                <c:pt idx="1792">
                  <c:v>0.54</c:v>
                </c:pt>
                <c:pt idx="1793">
                  <c:v>0.54</c:v>
                </c:pt>
                <c:pt idx="1794">
                  <c:v>0.54</c:v>
                </c:pt>
                <c:pt idx="1795">
                  <c:v>0.54</c:v>
                </c:pt>
                <c:pt idx="1796">
                  <c:v>0.54</c:v>
                </c:pt>
                <c:pt idx="1797">
                  <c:v>0.54</c:v>
                </c:pt>
                <c:pt idx="1798">
                  <c:v>0.54</c:v>
                </c:pt>
                <c:pt idx="1799">
                  <c:v>0.54</c:v>
                </c:pt>
                <c:pt idx="1800">
                  <c:v>0.54</c:v>
                </c:pt>
                <c:pt idx="1801">
                  <c:v>0.54</c:v>
                </c:pt>
                <c:pt idx="1802">
                  <c:v>0.54</c:v>
                </c:pt>
                <c:pt idx="1803">
                  <c:v>0.54</c:v>
                </c:pt>
                <c:pt idx="1804">
                  <c:v>0.54</c:v>
                </c:pt>
                <c:pt idx="1805">
                  <c:v>0.54</c:v>
                </c:pt>
                <c:pt idx="1806">
                  <c:v>0.54</c:v>
                </c:pt>
                <c:pt idx="1807">
                  <c:v>0.54</c:v>
                </c:pt>
                <c:pt idx="1808">
                  <c:v>0.54</c:v>
                </c:pt>
                <c:pt idx="1809">
                  <c:v>0.54</c:v>
                </c:pt>
                <c:pt idx="1810">
                  <c:v>0.54</c:v>
                </c:pt>
                <c:pt idx="1811">
                  <c:v>0.54</c:v>
                </c:pt>
                <c:pt idx="1812">
                  <c:v>0.54</c:v>
                </c:pt>
                <c:pt idx="1813">
                  <c:v>0.54</c:v>
                </c:pt>
                <c:pt idx="1814">
                  <c:v>0.54</c:v>
                </c:pt>
                <c:pt idx="1815">
                  <c:v>0.54</c:v>
                </c:pt>
                <c:pt idx="1816">
                  <c:v>0.54</c:v>
                </c:pt>
                <c:pt idx="1817">
                  <c:v>0.54</c:v>
                </c:pt>
                <c:pt idx="1818">
                  <c:v>0.54</c:v>
                </c:pt>
                <c:pt idx="1819">
                  <c:v>0.54</c:v>
                </c:pt>
                <c:pt idx="1820">
                  <c:v>0.54</c:v>
                </c:pt>
                <c:pt idx="1821">
                  <c:v>0.54</c:v>
                </c:pt>
                <c:pt idx="1822">
                  <c:v>0.54</c:v>
                </c:pt>
                <c:pt idx="1823">
                  <c:v>0.54</c:v>
                </c:pt>
                <c:pt idx="1824">
                  <c:v>0.54</c:v>
                </c:pt>
                <c:pt idx="1825">
                  <c:v>0.54</c:v>
                </c:pt>
                <c:pt idx="1826">
                  <c:v>0.54</c:v>
                </c:pt>
                <c:pt idx="1827">
                  <c:v>0.54</c:v>
                </c:pt>
                <c:pt idx="1828">
                  <c:v>0.54</c:v>
                </c:pt>
                <c:pt idx="1829">
                  <c:v>0.54</c:v>
                </c:pt>
                <c:pt idx="1830">
                  <c:v>0.54</c:v>
                </c:pt>
                <c:pt idx="1831">
                  <c:v>0.54</c:v>
                </c:pt>
                <c:pt idx="1832">
                  <c:v>0.54</c:v>
                </c:pt>
                <c:pt idx="1833">
                  <c:v>0.54</c:v>
                </c:pt>
                <c:pt idx="1834">
                  <c:v>0.54</c:v>
                </c:pt>
                <c:pt idx="1835">
                  <c:v>0.54</c:v>
                </c:pt>
                <c:pt idx="1836">
                  <c:v>0.54</c:v>
                </c:pt>
                <c:pt idx="1837">
                  <c:v>0.54</c:v>
                </c:pt>
                <c:pt idx="1838">
                  <c:v>0.54</c:v>
                </c:pt>
                <c:pt idx="1839">
                  <c:v>0.54</c:v>
                </c:pt>
                <c:pt idx="1840">
                  <c:v>0.54</c:v>
                </c:pt>
                <c:pt idx="1841">
                  <c:v>0.54</c:v>
                </c:pt>
                <c:pt idx="1842">
                  <c:v>0.54</c:v>
                </c:pt>
                <c:pt idx="1843">
                  <c:v>0.54</c:v>
                </c:pt>
                <c:pt idx="1844">
                  <c:v>0.54</c:v>
                </c:pt>
                <c:pt idx="1845">
                  <c:v>0.54</c:v>
                </c:pt>
                <c:pt idx="1846">
                  <c:v>0.54</c:v>
                </c:pt>
                <c:pt idx="1847">
                  <c:v>0.54</c:v>
                </c:pt>
                <c:pt idx="1848">
                  <c:v>0.54</c:v>
                </c:pt>
                <c:pt idx="1849">
                  <c:v>0.54</c:v>
                </c:pt>
                <c:pt idx="1850">
                  <c:v>0.54</c:v>
                </c:pt>
                <c:pt idx="1851">
                  <c:v>0.54</c:v>
                </c:pt>
                <c:pt idx="1852">
                  <c:v>0.54</c:v>
                </c:pt>
                <c:pt idx="1853">
                  <c:v>0.54</c:v>
                </c:pt>
                <c:pt idx="1854">
                  <c:v>0.54</c:v>
                </c:pt>
                <c:pt idx="1855">
                  <c:v>0.54</c:v>
                </c:pt>
                <c:pt idx="1856">
                  <c:v>0.54</c:v>
                </c:pt>
                <c:pt idx="1857">
                  <c:v>0.54</c:v>
                </c:pt>
                <c:pt idx="1858">
                  <c:v>0.54</c:v>
                </c:pt>
                <c:pt idx="1859">
                  <c:v>0.54</c:v>
                </c:pt>
                <c:pt idx="1860">
                  <c:v>0.54</c:v>
                </c:pt>
                <c:pt idx="1861">
                  <c:v>0.54</c:v>
                </c:pt>
                <c:pt idx="1862">
                  <c:v>0.54</c:v>
                </c:pt>
                <c:pt idx="1863">
                  <c:v>0.54</c:v>
                </c:pt>
                <c:pt idx="1864">
                  <c:v>0.54</c:v>
                </c:pt>
                <c:pt idx="1865">
                  <c:v>0.54</c:v>
                </c:pt>
                <c:pt idx="1866">
                  <c:v>0.54</c:v>
                </c:pt>
                <c:pt idx="1867">
                  <c:v>0.54</c:v>
                </c:pt>
                <c:pt idx="1868">
                  <c:v>0.54</c:v>
                </c:pt>
                <c:pt idx="1869">
                  <c:v>0.54</c:v>
                </c:pt>
                <c:pt idx="1870">
                  <c:v>0.54</c:v>
                </c:pt>
                <c:pt idx="1871">
                  <c:v>0.54</c:v>
                </c:pt>
                <c:pt idx="1872">
                  <c:v>0.54</c:v>
                </c:pt>
                <c:pt idx="1873">
                  <c:v>0.54</c:v>
                </c:pt>
                <c:pt idx="1874">
                  <c:v>0.54</c:v>
                </c:pt>
                <c:pt idx="1875">
                  <c:v>0.54</c:v>
                </c:pt>
                <c:pt idx="1876">
                  <c:v>0.54</c:v>
                </c:pt>
                <c:pt idx="1877">
                  <c:v>0.54</c:v>
                </c:pt>
                <c:pt idx="1878">
                  <c:v>0.54</c:v>
                </c:pt>
                <c:pt idx="1879">
                  <c:v>0.54</c:v>
                </c:pt>
                <c:pt idx="1880">
                  <c:v>0.54</c:v>
                </c:pt>
                <c:pt idx="1881">
                  <c:v>0.54</c:v>
                </c:pt>
                <c:pt idx="1882">
                  <c:v>0.54</c:v>
                </c:pt>
                <c:pt idx="1883">
                  <c:v>0.54</c:v>
                </c:pt>
                <c:pt idx="1884">
                  <c:v>0.54</c:v>
                </c:pt>
                <c:pt idx="1885">
                  <c:v>0.54</c:v>
                </c:pt>
                <c:pt idx="1886">
                  <c:v>0.54</c:v>
                </c:pt>
                <c:pt idx="1887">
                  <c:v>0.54</c:v>
                </c:pt>
                <c:pt idx="1888">
                  <c:v>0.54</c:v>
                </c:pt>
                <c:pt idx="1889">
                  <c:v>0.54</c:v>
                </c:pt>
                <c:pt idx="1890">
                  <c:v>0.54</c:v>
                </c:pt>
                <c:pt idx="1891">
                  <c:v>0.54</c:v>
                </c:pt>
                <c:pt idx="1892">
                  <c:v>0.54</c:v>
                </c:pt>
                <c:pt idx="1893">
                  <c:v>0.54</c:v>
                </c:pt>
                <c:pt idx="1894">
                  <c:v>0.54900000000000004</c:v>
                </c:pt>
                <c:pt idx="1895">
                  <c:v>0.55710000000000004</c:v>
                </c:pt>
                <c:pt idx="1896">
                  <c:v>0.56438999999999995</c:v>
                </c:pt>
                <c:pt idx="1897">
                  <c:v>0.57095099999999999</c:v>
                </c:pt>
                <c:pt idx="1898">
                  <c:v>0.57685600000000004</c:v>
                </c:pt>
                <c:pt idx="1899">
                  <c:v>0.58216999999999997</c:v>
                </c:pt>
                <c:pt idx="1900">
                  <c:v>0.58695299999999995</c:v>
                </c:pt>
                <c:pt idx="1901">
                  <c:v>0.59125799999999995</c:v>
                </c:pt>
                <c:pt idx="1902">
                  <c:v>0.59513199999999999</c:v>
                </c:pt>
                <c:pt idx="1903">
                  <c:v>0.59861900000000001</c:v>
                </c:pt>
                <c:pt idx="1904">
                  <c:v>0.60175699999999999</c:v>
                </c:pt>
                <c:pt idx="1905">
                  <c:v>0.60458100000000004</c:v>
                </c:pt>
                <c:pt idx="1906">
                  <c:v>0.60712299999999997</c:v>
                </c:pt>
                <c:pt idx="1907">
                  <c:v>0.60941100000000004</c:v>
                </c:pt>
                <c:pt idx="1908">
                  <c:v>0.61146999999999996</c:v>
                </c:pt>
                <c:pt idx="1909">
                  <c:v>0.61332299999999995</c:v>
                </c:pt>
                <c:pt idx="1910">
                  <c:v>0.61499099999999995</c:v>
                </c:pt>
                <c:pt idx="1911">
                  <c:v>0.61649100000000001</c:v>
                </c:pt>
                <c:pt idx="1912">
                  <c:v>0.617842</c:v>
                </c:pt>
                <c:pt idx="1913">
                  <c:v>0.619058</c:v>
                </c:pt>
                <c:pt idx="1914">
                  <c:v>0.62015200000000004</c:v>
                </c:pt>
                <c:pt idx="1915">
                  <c:v>0.62113700000000005</c:v>
                </c:pt>
                <c:pt idx="1916">
                  <c:v>0.62202299999999999</c:v>
                </c:pt>
                <c:pt idx="1917">
                  <c:v>0.62282099999999996</c:v>
                </c:pt>
                <c:pt idx="1918">
                  <c:v>0.62353899999999995</c:v>
                </c:pt>
                <c:pt idx="1919">
                  <c:v>0.62418499999999999</c:v>
                </c:pt>
                <c:pt idx="1920">
                  <c:v>0.62476699999999996</c:v>
                </c:pt>
                <c:pt idx="1921">
                  <c:v>0.62529000000000001</c:v>
                </c:pt>
                <c:pt idx="1922">
                  <c:v>0.62576100000000001</c:v>
                </c:pt>
                <c:pt idx="1923">
                  <c:v>0.62618499999999999</c:v>
                </c:pt>
                <c:pt idx="1924">
                  <c:v>0.62656599999999996</c:v>
                </c:pt>
                <c:pt idx="1925">
                  <c:v>0.62690999999999997</c:v>
                </c:pt>
                <c:pt idx="1926">
                  <c:v>0.62721899999999997</c:v>
                </c:pt>
                <c:pt idx="1927">
                  <c:v>0.62749699999999997</c:v>
                </c:pt>
                <c:pt idx="1928">
                  <c:v>0.62774700000000005</c:v>
                </c:pt>
                <c:pt idx="1929">
                  <c:v>0.62797199999999997</c:v>
                </c:pt>
                <c:pt idx="1930">
                  <c:v>0.62817500000000004</c:v>
                </c:pt>
                <c:pt idx="1931">
                  <c:v>0.62835799999999997</c:v>
                </c:pt>
                <c:pt idx="1932">
                  <c:v>0.62852200000000003</c:v>
                </c:pt>
                <c:pt idx="1933">
                  <c:v>0.62866999999999995</c:v>
                </c:pt>
                <c:pt idx="1934">
                  <c:v>0.628803</c:v>
                </c:pt>
                <c:pt idx="1935">
                  <c:v>0.62892199999999998</c:v>
                </c:pt>
                <c:pt idx="1936">
                  <c:v>0.62902999999999998</c:v>
                </c:pt>
                <c:pt idx="1937">
                  <c:v>0.62912699999999999</c:v>
                </c:pt>
                <c:pt idx="1938">
                  <c:v>0.62921400000000005</c:v>
                </c:pt>
                <c:pt idx="1939">
                  <c:v>0.62929299999999999</c:v>
                </c:pt>
                <c:pt idx="1940">
                  <c:v>0.62936400000000003</c:v>
                </c:pt>
                <c:pt idx="1941">
                  <c:v>0.62942699999999996</c:v>
                </c:pt>
                <c:pt idx="1942">
                  <c:v>0.62948499999999996</c:v>
                </c:pt>
                <c:pt idx="1943">
                  <c:v>0.62953599999999998</c:v>
                </c:pt>
                <c:pt idx="1944">
                  <c:v>0.629583</c:v>
                </c:pt>
                <c:pt idx="1945">
                  <c:v>0.62962399999999996</c:v>
                </c:pt>
                <c:pt idx="1946">
                  <c:v>0.62966200000000005</c:v>
                </c:pt>
                <c:pt idx="1947">
                  <c:v>0.62969600000000003</c:v>
                </c:pt>
                <c:pt idx="1948">
                  <c:v>0.62972600000000001</c:v>
                </c:pt>
                <c:pt idx="1949">
                  <c:v>0.62975300000000001</c:v>
                </c:pt>
                <c:pt idx="1950">
                  <c:v>0.62977799999999995</c:v>
                </c:pt>
                <c:pt idx="1951">
                  <c:v>0.62980000000000003</c:v>
                </c:pt>
                <c:pt idx="1952">
                  <c:v>0.62982000000000005</c:v>
                </c:pt>
                <c:pt idx="1953">
                  <c:v>0.62983800000000001</c:v>
                </c:pt>
                <c:pt idx="1954">
                  <c:v>0.62985400000000002</c:v>
                </c:pt>
                <c:pt idx="1955">
                  <c:v>0.62986900000000001</c:v>
                </c:pt>
                <c:pt idx="1956">
                  <c:v>0.62988200000000005</c:v>
                </c:pt>
                <c:pt idx="1957">
                  <c:v>0.62989399999999995</c:v>
                </c:pt>
                <c:pt idx="1958">
                  <c:v>0.62990400000000002</c:v>
                </c:pt>
                <c:pt idx="1959">
                  <c:v>0.62991399999999997</c:v>
                </c:pt>
                <c:pt idx="1960">
                  <c:v>0.62992300000000001</c:v>
                </c:pt>
                <c:pt idx="1961">
                  <c:v>0.62992999999999999</c:v>
                </c:pt>
                <c:pt idx="1962">
                  <c:v>0.62993699999999997</c:v>
                </c:pt>
                <c:pt idx="1963">
                  <c:v>0.62994399999999995</c:v>
                </c:pt>
                <c:pt idx="1964">
                  <c:v>0.62994899999999998</c:v>
                </c:pt>
                <c:pt idx="1965">
                  <c:v>0.62995400000000001</c:v>
                </c:pt>
                <c:pt idx="1966">
                  <c:v>0.62995900000000005</c:v>
                </c:pt>
                <c:pt idx="1967">
                  <c:v>0.62996300000000005</c:v>
                </c:pt>
                <c:pt idx="1968">
                  <c:v>0.62996700000000005</c:v>
                </c:pt>
                <c:pt idx="1969">
                  <c:v>0.62997000000000003</c:v>
                </c:pt>
                <c:pt idx="1970">
                  <c:v>0.62997300000000001</c:v>
                </c:pt>
                <c:pt idx="1971">
                  <c:v>0.62997599999999998</c:v>
                </c:pt>
                <c:pt idx="1972">
                  <c:v>0.62997800000000004</c:v>
                </c:pt>
                <c:pt idx="1973">
                  <c:v>0.62997999999999998</c:v>
                </c:pt>
                <c:pt idx="1974">
                  <c:v>0.62998200000000004</c:v>
                </c:pt>
                <c:pt idx="1975">
                  <c:v>0.62998399999999999</c:v>
                </c:pt>
                <c:pt idx="1976">
                  <c:v>0.62998600000000005</c:v>
                </c:pt>
                <c:pt idx="1977">
                  <c:v>0.62998699999999996</c:v>
                </c:pt>
                <c:pt idx="1978">
                  <c:v>0.62998799999999999</c:v>
                </c:pt>
                <c:pt idx="1979">
                  <c:v>0.62999000000000005</c:v>
                </c:pt>
                <c:pt idx="1980">
                  <c:v>0.62999099999999997</c:v>
                </c:pt>
                <c:pt idx="1981">
                  <c:v>0.629992</c:v>
                </c:pt>
                <c:pt idx="1982">
                  <c:v>0.629992</c:v>
                </c:pt>
                <c:pt idx="1983">
                  <c:v>0.62999300000000003</c:v>
                </c:pt>
                <c:pt idx="1984">
                  <c:v>0.62999400000000005</c:v>
                </c:pt>
                <c:pt idx="1985">
                  <c:v>0.62999400000000005</c:v>
                </c:pt>
                <c:pt idx="1986">
                  <c:v>0.62999499999999997</c:v>
                </c:pt>
                <c:pt idx="1987">
                  <c:v>0.629996</c:v>
                </c:pt>
                <c:pt idx="1988">
                  <c:v>0.629996</c:v>
                </c:pt>
                <c:pt idx="1989">
                  <c:v>0.629996</c:v>
                </c:pt>
                <c:pt idx="1990">
                  <c:v>0.62999700000000003</c:v>
                </c:pt>
                <c:pt idx="1991">
                  <c:v>0.62999700000000003</c:v>
                </c:pt>
                <c:pt idx="1992">
                  <c:v>0.62999700000000003</c:v>
                </c:pt>
                <c:pt idx="1993">
                  <c:v>0.62999799999999995</c:v>
                </c:pt>
                <c:pt idx="1994">
                  <c:v>0.62999799999999995</c:v>
                </c:pt>
                <c:pt idx="1995">
                  <c:v>0.62999799999999995</c:v>
                </c:pt>
                <c:pt idx="1996">
                  <c:v>0.62999799999999995</c:v>
                </c:pt>
                <c:pt idx="1997">
                  <c:v>0.62999799999999995</c:v>
                </c:pt>
                <c:pt idx="1998">
                  <c:v>0.62999899999999998</c:v>
                </c:pt>
                <c:pt idx="1999">
                  <c:v>0.62999899999999998</c:v>
                </c:pt>
                <c:pt idx="2000">
                  <c:v>0.62999899999999998</c:v>
                </c:pt>
                <c:pt idx="2001">
                  <c:v>0.62999899999999998</c:v>
                </c:pt>
                <c:pt idx="2002">
                  <c:v>0.62999899999999998</c:v>
                </c:pt>
                <c:pt idx="2003">
                  <c:v>0.62999899999999998</c:v>
                </c:pt>
                <c:pt idx="2004">
                  <c:v>0.62999899999999998</c:v>
                </c:pt>
                <c:pt idx="2005">
                  <c:v>0.62999899999999998</c:v>
                </c:pt>
                <c:pt idx="2006">
                  <c:v>0.62999899999999998</c:v>
                </c:pt>
                <c:pt idx="2007">
                  <c:v>0.62999899999999998</c:v>
                </c:pt>
                <c:pt idx="2008">
                  <c:v>0.63</c:v>
                </c:pt>
                <c:pt idx="2009">
                  <c:v>0.63</c:v>
                </c:pt>
                <c:pt idx="2010">
                  <c:v>0.63</c:v>
                </c:pt>
                <c:pt idx="2011">
                  <c:v>0.63</c:v>
                </c:pt>
                <c:pt idx="2012">
                  <c:v>0.63</c:v>
                </c:pt>
                <c:pt idx="2013">
                  <c:v>0.63</c:v>
                </c:pt>
                <c:pt idx="2014">
                  <c:v>0.63</c:v>
                </c:pt>
                <c:pt idx="2015">
                  <c:v>0.63</c:v>
                </c:pt>
                <c:pt idx="2016">
                  <c:v>0.63</c:v>
                </c:pt>
                <c:pt idx="2017">
                  <c:v>0.63</c:v>
                </c:pt>
                <c:pt idx="2018">
                  <c:v>0.63</c:v>
                </c:pt>
                <c:pt idx="2019">
                  <c:v>0.63</c:v>
                </c:pt>
                <c:pt idx="2020">
                  <c:v>0.63</c:v>
                </c:pt>
                <c:pt idx="2021">
                  <c:v>0.63</c:v>
                </c:pt>
                <c:pt idx="2022">
                  <c:v>0.63</c:v>
                </c:pt>
                <c:pt idx="2023">
                  <c:v>0.63</c:v>
                </c:pt>
                <c:pt idx="2024">
                  <c:v>0.63</c:v>
                </c:pt>
                <c:pt idx="2025">
                  <c:v>0.63</c:v>
                </c:pt>
                <c:pt idx="2026">
                  <c:v>0.63</c:v>
                </c:pt>
                <c:pt idx="2027">
                  <c:v>0.63</c:v>
                </c:pt>
                <c:pt idx="2028">
                  <c:v>0.63</c:v>
                </c:pt>
                <c:pt idx="2029">
                  <c:v>0.63</c:v>
                </c:pt>
                <c:pt idx="2030">
                  <c:v>0.63</c:v>
                </c:pt>
                <c:pt idx="2031">
                  <c:v>0.63</c:v>
                </c:pt>
                <c:pt idx="2032">
                  <c:v>0.63</c:v>
                </c:pt>
                <c:pt idx="2033">
                  <c:v>0.63</c:v>
                </c:pt>
                <c:pt idx="2034">
                  <c:v>0.63</c:v>
                </c:pt>
                <c:pt idx="2035">
                  <c:v>0.63</c:v>
                </c:pt>
                <c:pt idx="2036">
                  <c:v>0.63</c:v>
                </c:pt>
                <c:pt idx="2037">
                  <c:v>0.63</c:v>
                </c:pt>
                <c:pt idx="2038">
                  <c:v>0.63</c:v>
                </c:pt>
                <c:pt idx="2039">
                  <c:v>0.63</c:v>
                </c:pt>
                <c:pt idx="2040">
                  <c:v>0.63</c:v>
                </c:pt>
                <c:pt idx="2041">
                  <c:v>0.63</c:v>
                </c:pt>
                <c:pt idx="2042">
                  <c:v>0.63</c:v>
                </c:pt>
                <c:pt idx="2043">
                  <c:v>0.63</c:v>
                </c:pt>
                <c:pt idx="2044">
                  <c:v>0.63</c:v>
                </c:pt>
                <c:pt idx="2045">
                  <c:v>0.63</c:v>
                </c:pt>
                <c:pt idx="2046">
                  <c:v>0.63</c:v>
                </c:pt>
                <c:pt idx="2047">
                  <c:v>0.63</c:v>
                </c:pt>
                <c:pt idx="2048">
                  <c:v>0.63</c:v>
                </c:pt>
                <c:pt idx="2049">
                  <c:v>0.63</c:v>
                </c:pt>
                <c:pt idx="2050">
                  <c:v>0.63</c:v>
                </c:pt>
                <c:pt idx="2051">
                  <c:v>0.63</c:v>
                </c:pt>
                <c:pt idx="2052">
                  <c:v>0.63</c:v>
                </c:pt>
                <c:pt idx="2053">
                  <c:v>0.63</c:v>
                </c:pt>
                <c:pt idx="2054">
                  <c:v>0.63</c:v>
                </c:pt>
                <c:pt idx="2055">
                  <c:v>0.63</c:v>
                </c:pt>
                <c:pt idx="2056">
                  <c:v>0.63</c:v>
                </c:pt>
                <c:pt idx="2057">
                  <c:v>0.63</c:v>
                </c:pt>
                <c:pt idx="2058">
                  <c:v>0.63</c:v>
                </c:pt>
                <c:pt idx="2059">
                  <c:v>0.63</c:v>
                </c:pt>
                <c:pt idx="2060">
                  <c:v>0.63</c:v>
                </c:pt>
                <c:pt idx="2061">
                  <c:v>0.63</c:v>
                </c:pt>
                <c:pt idx="2062">
                  <c:v>0.63</c:v>
                </c:pt>
                <c:pt idx="2063">
                  <c:v>0.63</c:v>
                </c:pt>
                <c:pt idx="2064">
                  <c:v>0.63</c:v>
                </c:pt>
                <c:pt idx="2065">
                  <c:v>0.63</c:v>
                </c:pt>
                <c:pt idx="2066">
                  <c:v>0.63</c:v>
                </c:pt>
                <c:pt idx="2067">
                  <c:v>0.63</c:v>
                </c:pt>
                <c:pt idx="2068">
                  <c:v>0.63</c:v>
                </c:pt>
                <c:pt idx="2069">
                  <c:v>0.63</c:v>
                </c:pt>
                <c:pt idx="2070">
                  <c:v>0.63</c:v>
                </c:pt>
                <c:pt idx="2071">
                  <c:v>0.63</c:v>
                </c:pt>
                <c:pt idx="2072">
                  <c:v>0.63</c:v>
                </c:pt>
                <c:pt idx="2073">
                  <c:v>0.63</c:v>
                </c:pt>
                <c:pt idx="2074">
                  <c:v>0.63</c:v>
                </c:pt>
                <c:pt idx="2075">
                  <c:v>0.63</c:v>
                </c:pt>
                <c:pt idx="2076">
                  <c:v>0.63</c:v>
                </c:pt>
                <c:pt idx="2077">
                  <c:v>0.63</c:v>
                </c:pt>
                <c:pt idx="2078">
                  <c:v>0.63</c:v>
                </c:pt>
                <c:pt idx="2079">
                  <c:v>0.63</c:v>
                </c:pt>
                <c:pt idx="2080">
                  <c:v>0.63</c:v>
                </c:pt>
                <c:pt idx="2081">
                  <c:v>0.63</c:v>
                </c:pt>
                <c:pt idx="2082">
                  <c:v>0.63</c:v>
                </c:pt>
                <c:pt idx="2083">
                  <c:v>0.63</c:v>
                </c:pt>
                <c:pt idx="2084">
                  <c:v>0.63</c:v>
                </c:pt>
                <c:pt idx="2085">
                  <c:v>0.63</c:v>
                </c:pt>
                <c:pt idx="2086">
                  <c:v>0.63</c:v>
                </c:pt>
                <c:pt idx="2087">
                  <c:v>0.63</c:v>
                </c:pt>
                <c:pt idx="2088">
                  <c:v>0.63</c:v>
                </c:pt>
                <c:pt idx="2089">
                  <c:v>0.63</c:v>
                </c:pt>
                <c:pt idx="2090">
                  <c:v>0.63</c:v>
                </c:pt>
                <c:pt idx="2091">
                  <c:v>0.63</c:v>
                </c:pt>
                <c:pt idx="2092">
                  <c:v>0.63</c:v>
                </c:pt>
                <c:pt idx="2093">
                  <c:v>0.63</c:v>
                </c:pt>
                <c:pt idx="2094">
                  <c:v>0.63</c:v>
                </c:pt>
                <c:pt idx="2095">
                  <c:v>0.63</c:v>
                </c:pt>
                <c:pt idx="2096">
                  <c:v>0.63</c:v>
                </c:pt>
                <c:pt idx="2097">
                  <c:v>0.63</c:v>
                </c:pt>
                <c:pt idx="2098">
                  <c:v>0.63</c:v>
                </c:pt>
                <c:pt idx="2099">
                  <c:v>0.63</c:v>
                </c:pt>
                <c:pt idx="2100">
                  <c:v>0.63</c:v>
                </c:pt>
                <c:pt idx="2101">
                  <c:v>0.63</c:v>
                </c:pt>
                <c:pt idx="2102">
                  <c:v>0.63</c:v>
                </c:pt>
                <c:pt idx="2103">
                  <c:v>0.63</c:v>
                </c:pt>
                <c:pt idx="2104">
                  <c:v>0.63</c:v>
                </c:pt>
                <c:pt idx="2105">
                  <c:v>0.63</c:v>
                </c:pt>
                <c:pt idx="2106">
                  <c:v>0.63</c:v>
                </c:pt>
                <c:pt idx="2107">
                  <c:v>0.63</c:v>
                </c:pt>
                <c:pt idx="2108">
                  <c:v>0.63</c:v>
                </c:pt>
                <c:pt idx="2109">
                  <c:v>0.63</c:v>
                </c:pt>
                <c:pt idx="2110">
                  <c:v>0.63</c:v>
                </c:pt>
                <c:pt idx="2111">
                  <c:v>0.63</c:v>
                </c:pt>
                <c:pt idx="2112">
                  <c:v>0.63</c:v>
                </c:pt>
                <c:pt idx="2113">
                  <c:v>0.63</c:v>
                </c:pt>
                <c:pt idx="2114">
                  <c:v>0.63</c:v>
                </c:pt>
                <c:pt idx="2115">
                  <c:v>0.63</c:v>
                </c:pt>
                <c:pt idx="2116">
                  <c:v>0.63</c:v>
                </c:pt>
                <c:pt idx="2117">
                  <c:v>0.63</c:v>
                </c:pt>
                <c:pt idx="2118">
                  <c:v>0.63</c:v>
                </c:pt>
                <c:pt idx="2119">
                  <c:v>0.63</c:v>
                </c:pt>
                <c:pt idx="2120">
                  <c:v>0.63</c:v>
                </c:pt>
                <c:pt idx="2121">
                  <c:v>0.63</c:v>
                </c:pt>
                <c:pt idx="2122">
                  <c:v>0.63</c:v>
                </c:pt>
                <c:pt idx="2123">
                  <c:v>0.63</c:v>
                </c:pt>
                <c:pt idx="2124">
                  <c:v>0.63</c:v>
                </c:pt>
                <c:pt idx="2125">
                  <c:v>0.63</c:v>
                </c:pt>
                <c:pt idx="2126">
                  <c:v>0.63</c:v>
                </c:pt>
                <c:pt idx="2127">
                  <c:v>0.63</c:v>
                </c:pt>
                <c:pt idx="2128">
                  <c:v>0.63</c:v>
                </c:pt>
                <c:pt idx="2129">
                  <c:v>0.63</c:v>
                </c:pt>
                <c:pt idx="2130">
                  <c:v>0.63</c:v>
                </c:pt>
                <c:pt idx="2131">
                  <c:v>0.63</c:v>
                </c:pt>
                <c:pt idx="2132">
                  <c:v>0.63</c:v>
                </c:pt>
                <c:pt idx="2133">
                  <c:v>0.63</c:v>
                </c:pt>
                <c:pt idx="2134">
                  <c:v>0.63</c:v>
                </c:pt>
                <c:pt idx="2135">
                  <c:v>0.63</c:v>
                </c:pt>
                <c:pt idx="2136">
                  <c:v>0.63</c:v>
                </c:pt>
                <c:pt idx="2137">
                  <c:v>0.63</c:v>
                </c:pt>
                <c:pt idx="2138">
                  <c:v>0.63</c:v>
                </c:pt>
                <c:pt idx="2139">
                  <c:v>0.63</c:v>
                </c:pt>
                <c:pt idx="2140">
                  <c:v>0.63</c:v>
                </c:pt>
                <c:pt idx="2141">
                  <c:v>0.63</c:v>
                </c:pt>
                <c:pt idx="2142">
                  <c:v>0.63</c:v>
                </c:pt>
                <c:pt idx="2143">
                  <c:v>0.63</c:v>
                </c:pt>
                <c:pt idx="2144">
                  <c:v>0.63</c:v>
                </c:pt>
                <c:pt idx="2145">
                  <c:v>0.63</c:v>
                </c:pt>
                <c:pt idx="2146">
                  <c:v>0.63</c:v>
                </c:pt>
                <c:pt idx="2147">
                  <c:v>0.63</c:v>
                </c:pt>
                <c:pt idx="2148">
                  <c:v>0.63</c:v>
                </c:pt>
                <c:pt idx="2149">
                  <c:v>0.63</c:v>
                </c:pt>
                <c:pt idx="2150">
                  <c:v>0.63</c:v>
                </c:pt>
                <c:pt idx="2151">
                  <c:v>0.63</c:v>
                </c:pt>
                <c:pt idx="2152">
                  <c:v>0.63</c:v>
                </c:pt>
                <c:pt idx="2153">
                  <c:v>0.63</c:v>
                </c:pt>
                <c:pt idx="2154">
                  <c:v>0.63</c:v>
                </c:pt>
                <c:pt idx="2155">
                  <c:v>0.63</c:v>
                </c:pt>
                <c:pt idx="2156">
                  <c:v>0.63</c:v>
                </c:pt>
                <c:pt idx="2157">
                  <c:v>0.63</c:v>
                </c:pt>
                <c:pt idx="2158">
                  <c:v>0.63</c:v>
                </c:pt>
                <c:pt idx="2159">
                  <c:v>0.63</c:v>
                </c:pt>
                <c:pt idx="2160">
                  <c:v>0.63</c:v>
                </c:pt>
                <c:pt idx="2161">
                  <c:v>0.63</c:v>
                </c:pt>
                <c:pt idx="2162">
                  <c:v>0.63</c:v>
                </c:pt>
                <c:pt idx="2163">
                  <c:v>0.63</c:v>
                </c:pt>
                <c:pt idx="2164">
                  <c:v>0.63</c:v>
                </c:pt>
                <c:pt idx="2165">
                  <c:v>0.63</c:v>
                </c:pt>
                <c:pt idx="2166">
                  <c:v>0.63</c:v>
                </c:pt>
                <c:pt idx="2167">
                  <c:v>0.63</c:v>
                </c:pt>
                <c:pt idx="2168">
                  <c:v>0.63</c:v>
                </c:pt>
                <c:pt idx="2169">
                  <c:v>0.63</c:v>
                </c:pt>
                <c:pt idx="2170">
                  <c:v>0.63</c:v>
                </c:pt>
                <c:pt idx="2171">
                  <c:v>0.63</c:v>
                </c:pt>
                <c:pt idx="2172">
                  <c:v>0.63</c:v>
                </c:pt>
                <c:pt idx="2173">
                  <c:v>0.63</c:v>
                </c:pt>
                <c:pt idx="2174">
                  <c:v>0.63</c:v>
                </c:pt>
                <c:pt idx="2175">
                  <c:v>0.63</c:v>
                </c:pt>
                <c:pt idx="2176">
                  <c:v>0.63</c:v>
                </c:pt>
                <c:pt idx="2177">
                  <c:v>0.63</c:v>
                </c:pt>
                <c:pt idx="2178">
                  <c:v>0.63</c:v>
                </c:pt>
                <c:pt idx="2179">
                  <c:v>0.63</c:v>
                </c:pt>
                <c:pt idx="2180">
                  <c:v>0.63</c:v>
                </c:pt>
                <c:pt idx="2181">
                  <c:v>0.63</c:v>
                </c:pt>
                <c:pt idx="2182">
                  <c:v>0.63</c:v>
                </c:pt>
                <c:pt idx="2183">
                  <c:v>0.63</c:v>
                </c:pt>
                <c:pt idx="2184">
                  <c:v>0.63</c:v>
                </c:pt>
                <c:pt idx="2185">
                  <c:v>0.63</c:v>
                </c:pt>
                <c:pt idx="2186">
                  <c:v>0.63</c:v>
                </c:pt>
                <c:pt idx="2187">
                  <c:v>0.63</c:v>
                </c:pt>
                <c:pt idx="2188">
                  <c:v>0.63</c:v>
                </c:pt>
                <c:pt idx="2189">
                  <c:v>0.63</c:v>
                </c:pt>
                <c:pt idx="2190">
                  <c:v>0.63</c:v>
                </c:pt>
                <c:pt idx="2191">
                  <c:v>0.63</c:v>
                </c:pt>
                <c:pt idx="2192">
                  <c:v>0.63</c:v>
                </c:pt>
                <c:pt idx="2193">
                  <c:v>0.63</c:v>
                </c:pt>
                <c:pt idx="2194">
                  <c:v>0.63</c:v>
                </c:pt>
                <c:pt idx="2195">
                  <c:v>0.63</c:v>
                </c:pt>
                <c:pt idx="2196">
                  <c:v>0.63</c:v>
                </c:pt>
                <c:pt idx="2197">
                  <c:v>0.63</c:v>
                </c:pt>
                <c:pt idx="2198">
                  <c:v>0.63</c:v>
                </c:pt>
                <c:pt idx="2199">
                  <c:v>0.63900000000000001</c:v>
                </c:pt>
                <c:pt idx="2200">
                  <c:v>0.64710000000000001</c:v>
                </c:pt>
                <c:pt idx="2201">
                  <c:v>0.65439000000000003</c:v>
                </c:pt>
                <c:pt idx="2202">
                  <c:v>0.66095099999999996</c:v>
                </c:pt>
                <c:pt idx="2203">
                  <c:v>0.666856</c:v>
                </c:pt>
                <c:pt idx="2204">
                  <c:v>0.67217000000000005</c:v>
                </c:pt>
                <c:pt idx="2205">
                  <c:v>0.67695300000000003</c:v>
                </c:pt>
                <c:pt idx="2206">
                  <c:v>0.68125800000000003</c:v>
                </c:pt>
                <c:pt idx="2207">
                  <c:v>0.68513199999999996</c:v>
                </c:pt>
                <c:pt idx="2208">
                  <c:v>0.68861899999999998</c:v>
                </c:pt>
                <c:pt idx="2209">
                  <c:v>0.69175699999999996</c:v>
                </c:pt>
                <c:pt idx="2210">
                  <c:v>0.694581</c:v>
                </c:pt>
                <c:pt idx="2211">
                  <c:v>0.69712300000000005</c:v>
                </c:pt>
                <c:pt idx="2212">
                  <c:v>0.699411</c:v>
                </c:pt>
                <c:pt idx="2213">
                  <c:v>0.70147000000000004</c:v>
                </c:pt>
                <c:pt idx="2214">
                  <c:v>0.70332300000000003</c:v>
                </c:pt>
                <c:pt idx="2215">
                  <c:v>0.70499100000000003</c:v>
                </c:pt>
                <c:pt idx="2216">
                  <c:v>0.70649099999999998</c:v>
                </c:pt>
                <c:pt idx="2217">
                  <c:v>0.70784199999999997</c:v>
                </c:pt>
                <c:pt idx="2218">
                  <c:v>0.70905799999999997</c:v>
                </c:pt>
                <c:pt idx="2219">
                  <c:v>0.71015200000000001</c:v>
                </c:pt>
                <c:pt idx="2220">
                  <c:v>0.71113700000000002</c:v>
                </c:pt>
                <c:pt idx="2221">
                  <c:v>0.71202299999999996</c:v>
                </c:pt>
                <c:pt idx="2222">
                  <c:v>0.71282100000000004</c:v>
                </c:pt>
                <c:pt idx="2223">
                  <c:v>0.71353900000000003</c:v>
                </c:pt>
                <c:pt idx="2224">
                  <c:v>0.71418499999999996</c:v>
                </c:pt>
                <c:pt idx="2225">
                  <c:v>0.71476700000000004</c:v>
                </c:pt>
                <c:pt idx="2226">
                  <c:v>0.71528999999999998</c:v>
                </c:pt>
                <c:pt idx="2227">
                  <c:v>0.71576099999999998</c:v>
                </c:pt>
                <c:pt idx="2228">
                  <c:v>0.71618499999999996</c:v>
                </c:pt>
                <c:pt idx="2229">
                  <c:v>0.71656600000000004</c:v>
                </c:pt>
                <c:pt idx="2230">
                  <c:v>0.71691000000000005</c:v>
                </c:pt>
                <c:pt idx="2231">
                  <c:v>0.71721900000000005</c:v>
                </c:pt>
                <c:pt idx="2232">
                  <c:v>0.71749700000000005</c:v>
                </c:pt>
                <c:pt idx="2233">
                  <c:v>0.71774700000000002</c:v>
                </c:pt>
                <c:pt idx="2234">
                  <c:v>0.71797200000000005</c:v>
                </c:pt>
                <c:pt idx="2235">
                  <c:v>0.71817500000000001</c:v>
                </c:pt>
                <c:pt idx="2236">
                  <c:v>0.71835800000000005</c:v>
                </c:pt>
                <c:pt idx="2237">
                  <c:v>0.71852199999999999</c:v>
                </c:pt>
                <c:pt idx="2238">
                  <c:v>0.71867000000000003</c:v>
                </c:pt>
                <c:pt idx="2239">
                  <c:v>0.71880299999999997</c:v>
                </c:pt>
                <c:pt idx="2240">
                  <c:v>0.71892199999999995</c:v>
                </c:pt>
                <c:pt idx="2241">
                  <c:v>0.71902999999999995</c:v>
                </c:pt>
                <c:pt idx="2242">
                  <c:v>0.71912699999999996</c:v>
                </c:pt>
                <c:pt idx="2243">
                  <c:v>0.71921400000000002</c:v>
                </c:pt>
                <c:pt idx="2244">
                  <c:v>0.71929299999999996</c:v>
                </c:pt>
                <c:pt idx="2245">
                  <c:v>0.719364</c:v>
                </c:pt>
                <c:pt idx="2246">
                  <c:v>0.71942700000000004</c:v>
                </c:pt>
                <c:pt idx="2247">
                  <c:v>0.71948500000000004</c:v>
                </c:pt>
                <c:pt idx="2248">
                  <c:v>0.71953599999999995</c:v>
                </c:pt>
                <c:pt idx="2249">
                  <c:v>0.71958299999999997</c:v>
                </c:pt>
                <c:pt idx="2250">
                  <c:v>0.71962400000000004</c:v>
                </c:pt>
                <c:pt idx="2251">
                  <c:v>0.71966200000000002</c:v>
                </c:pt>
                <c:pt idx="2252">
                  <c:v>0.719696</c:v>
                </c:pt>
                <c:pt idx="2253">
                  <c:v>0.71972599999999998</c:v>
                </c:pt>
                <c:pt idx="2254">
                  <c:v>0.71975299999999998</c:v>
                </c:pt>
                <c:pt idx="2255">
                  <c:v>0.71977800000000003</c:v>
                </c:pt>
                <c:pt idx="2256">
                  <c:v>0.7198</c:v>
                </c:pt>
                <c:pt idx="2257">
                  <c:v>0.71982000000000002</c:v>
                </c:pt>
                <c:pt idx="2258">
                  <c:v>0.71983799999999998</c:v>
                </c:pt>
                <c:pt idx="2259">
                  <c:v>0.71985399999999999</c:v>
                </c:pt>
                <c:pt idx="2260">
                  <c:v>0.71986899999999998</c:v>
                </c:pt>
                <c:pt idx="2261">
                  <c:v>0.71988200000000002</c:v>
                </c:pt>
                <c:pt idx="2262">
                  <c:v>0.71989400000000003</c:v>
                </c:pt>
                <c:pt idx="2263">
                  <c:v>0.71990399999999999</c:v>
                </c:pt>
                <c:pt idx="2264">
                  <c:v>0.71991400000000005</c:v>
                </c:pt>
                <c:pt idx="2265">
                  <c:v>0.71992299999999998</c:v>
                </c:pt>
                <c:pt idx="2266">
                  <c:v>0.71992999999999996</c:v>
                </c:pt>
                <c:pt idx="2267">
                  <c:v>0.71993700000000005</c:v>
                </c:pt>
                <c:pt idx="2268">
                  <c:v>0.71994400000000003</c:v>
                </c:pt>
                <c:pt idx="2269">
                  <c:v>0.71994899999999995</c:v>
                </c:pt>
                <c:pt idx="2270">
                  <c:v>0.71995399999999998</c:v>
                </c:pt>
                <c:pt idx="2271">
                  <c:v>0.71995900000000002</c:v>
                </c:pt>
                <c:pt idx="2272">
                  <c:v>0.71996300000000002</c:v>
                </c:pt>
                <c:pt idx="2273">
                  <c:v>0.71996700000000002</c:v>
                </c:pt>
                <c:pt idx="2274">
                  <c:v>0.71997</c:v>
                </c:pt>
                <c:pt idx="2275">
                  <c:v>0.71997299999999997</c:v>
                </c:pt>
                <c:pt idx="2276">
                  <c:v>0.71997599999999995</c:v>
                </c:pt>
                <c:pt idx="2277">
                  <c:v>0.71997800000000001</c:v>
                </c:pt>
                <c:pt idx="2278">
                  <c:v>0.71997999999999995</c:v>
                </c:pt>
                <c:pt idx="2279">
                  <c:v>0.71998200000000001</c:v>
                </c:pt>
                <c:pt idx="2280">
                  <c:v>0.71998399999999996</c:v>
                </c:pt>
                <c:pt idx="2281">
                  <c:v>0.71998600000000001</c:v>
                </c:pt>
                <c:pt idx="2282">
                  <c:v>0.71998700000000004</c:v>
                </c:pt>
                <c:pt idx="2283">
                  <c:v>0.71998799999999996</c:v>
                </c:pt>
                <c:pt idx="2284">
                  <c:v>0.71999000000000002</c:v>
                </c:pt>
                <c:pt idx="2285">
                  <c:v>0.71999100000000005</c:v>
                </c:pt>
                <c:pt idx="2286">
                  <c:v>0.71999199999999997</c:v>
                </c:pt>
                <c:pt idx="2287">
                  <c:v>0.71999199999999997</c:v>
                </c:pt>
                <c:pt idx="2288">
                  <c:v>0.71999299999999999</c:v>
                </c:pt>
                <c:pt idx="2289">
                  <c:v>0.71999400000000002</c:v>
                </c:pt>
                <c:pt idx="2290">
                  <c:v>0.71999400000000002</c:v>
                </c:pt>
                <c:pt idx="2291">
                  <c:v>0.71999500000000005</c:v>
                </c:pt>
                <c:pt idx="2292">
                  <c:v>0.71999599999999997</c:v>
                </c:pt>
                <c:pt idx="2293">
                  <c:v>0.71999599999999997</c:v>
                </c:pt>
                <c:pt idx="2294">
                  <c:v>0.71999599999999997</c:v>
                </c:pt>
                <c:pt idx="2295">
                  <c:v>0.719997</c:v>
                </c:pt>
                <c:pt idx="2296">
                  <c:v>0.719997</c:v>
                </c:pt>
                <c:pt idx="2297">
                  <c:v>0.719997</c:v>
                </c:pt>
                <c:pt idx="2298">
                  <c:v>0.71999800000000003</c:v>
                </c:pt>
                <c:pt idx="2299">
                  <c:v>0.71999800000000003</c:v>
                </c:pt>
                <c:pt idx="2300">
                  <c:v>0.71999800000000003</c:v>
                </c:pt>
                <c:pt idx="2301">
                  <c:v>0.71999800000000003</c:v>
                </c:pt>
                <c:pt idx="2302">
                  <c:v>0.71999800000000003</c:v>
                </c:pt>
                <c:pt idx="2303">
                  <c:v>0.71999899999999994</c:v>
                </c:pt>
                <c:pt idx="2304">
                  <c:v>0.71999899999999994</c:v>
                </c:pt>
                <c:pt idx="2305">
                  <c:v>0.71999899999999994</c:v>
                </c:pt>
                <c:pt idx="2306">
                  <c:v>0.71999899999999994</c:v>
                </c:pt>
                <c:pt idx="2307">
                  <c:v>0.71999899999999994</c:v>
                </c:pt>
                <c:pt idx="2308">
                  <c:v>0.71999899999999994</c:v>
                </c:pt>
                <c:pt idx="2309">
                  <c:v>0.71999899999999994</c:v>
                </c:pt>
                <c:pt idx="2310">
                  <c:v>0.71999899999999994</c:v>
                </c:pt>
                <c:pt idx="2311">
                  <c:v>0.71999899999999994</c:v>
                </c:pt>
                <c:pt idx="2312">
                  <c:v>0.71999899999999994</c:v>
                </c:pt>
                <c:pt idx="2313">
                  <c:v>0.72</c:v>
                </c:pt>
                <c:pt idx="2314">
                  <c:v>0.72</c:v>
                </c:pt>
                <c:pt idx="2315">
                  <c:v>0.72</c:v>
                </c:pt>
                <c:pt idx="2316">
                  <c:v>0.72</c:v>
                </c:pt>
                <c:pt idx="2317">
                  <c:v>0.72</c:v>
                </c:pt>
                <c:pt idx="2318">
                  <c:v>0.72</c:v>
                </c:pt>
                <c:pt idx="2319">
                  <c:v>0.72</c:v>
                </c:pt>
                <c:pt idx="2320">
                  <c:v>0.72</c:v>
                </c:pt>
                <c:pt idx="2321">
                  <c:v>0.72</c:v>
                </c:pt>
                <c:pt idx="2322">
                  <c:v>0.72</c:v>
                </c:pt>
                <c:pt idx="2323">
                  <c:v>0.72</c:v>
                </c:pt>
                <c:pt idx="2324">
                  <c:v>0.72</c:v>
                </c:pt>
                <c:pt idx="2325">
                  <c:v>0.72</c:v>
                </c:pt>
                <c:pt idx="2326">
                  <c:v>0.72</c:v>
                </c:pt>
                <c:pt idx="2327">
                  <c:v>0.72</c:v>
                </c:pt>
                <c:pt idx="2328">
                  <c:v>0.72</c:v>
                </c:pt>
                <c:pt idx="2329">
                  <c:v>0.72</c:v>
                </c:pt>
                <c:pt idx="2330">
                  <c:v>0.72</c:v>
                </c:pt>
                <c:pt idx="2331">
                  <c:v>0.72</c:v>
                </c:pt>
                <c:pt idx="2332">
                  <c:v>0.72</c:v>
                </c:pt>
                <c:pt idx="2333">
                  <c:v>0.72</c:v>
                </c:pt>
                <c:pt idx="2334">
                  <c:v>0.72</c:v>
                </c:pt>
                <c:pt idx="2335">
                  <c:v>0.72</c:v>
                </c:pt>
                <c:pt idx="2336">
                  <c:v>0.72</c:v>
                </c:pt>
                <c:pt idx="2337">
                  <c:v>0.72</c:v>
                </c:pt>
                <c:pt idx="2338">
                  <c:v>0.72</c:v>
                </c:pt>
                <c:pt idx="2339">
                  <c:v>0.72</c:v>
                </c:pt>
                <c:pt idx="2340">
                  <c:v>0.72</c:v>
                </c:pt>
                <c:pt idx="2341">
                  <c:v>0.72</c:v>
                </c:pt>
                <c:pt idx="2342">
                  <c:v>0.72</c:v>
                </c:pt>
                <c:pt idx="2343">
                  <c:v>0.72</c:v>
                </c:pt>
                <c:pt idx="2344">
                  <c:v>0.72</c:v>
                </c:pt>
                <c:pt idx="2345">
                  <c:v>0.72</c:v>
                </c:pt>
                <c:pt idx="2346">
                  <c:v>0.72</c:v>
                </c:pt>
                <c:pt idx="2347">
                  <c:v>0.72</c:v>
                </c:pt>
                <c:pt idx="2348">
                  <c:v>0.72</c:v>
                </c:pt>
                <c:pt idx="2349">
                  <c:v>0.72</c:v>
                </c:pt>
                <c:pt idx="2350">
                  <c:v>0.72</c:v>
                </c:pt>
                <c:pt idx="2351">
                  <c:v>0.72</c:v>
                </c:pt>
                <c:pt idx="2352">
                  <c:v>0.72</c:v>
                </c:pt>
                <c:pt idx="2353">
                  <c:v>0.72</c:v>
                </c:pt>
                <c:pt idx="2354">
                  <c:v>0.72</c:v>
                </c:pt>
                <c:pt idx="2355">
                  <c:v>0.72</c:v>
                </c:pt>
                <c:pt idx="2356">
                  <c:v>0.72</c:v>
                </c:pt>
                <c:pt idx="2357">
                  <c:v>0.72</c:v>
                </c:pt>
                <c:pt idx="2358">
                  <c:v>0.72</c:v>
                </c:pt>
                <c:pt idx="2359">
                  <c:v>0.72</c:v>
                </c:pt>
                <c:pt idx="2360">
                  <c:v>0.72</c:v>
                </c:pt>
                <c:pt idx="2361">
                  <c:v>0.72</c:v>
                </c:pt>
                <c:pt idx="2362">
                  <c:v>0.72</c:v>
                </c:pt>
                <c:pt idx="2363">
                  <c:v>0.72</c:v>
                </c:pt>
                <c:pt idx="2364">
                  <c:v>0.72</c:v>
                </c:pt>
                <c:pt idx="2365">
                  <c:v>0.72</c:v>
                </c:pt>
                <c:pt idx="2366">
                  <c:v>0.72</c:v>
                </c:pt>
                <c:pt idx="2367">
                  <c:v>0.72</c:v>
                </c:pt>
                <c:pt idx="2368">
                  <c:v>0.72</c:v>
                </c:pt>
                <c:pt idx="2369">
                  <c:v>0.72</c:v>
                </c:pt>
                <c:pt idx="2370">
                  <c:v>0.72</c:v>
                </c:pt>
                <c:pt idx="2371">
                  <c:v>0.72</c:v>
                </c:pt>
                <c:pt idx="2372">
                  <c:v>0.72</c:v>
                </c:pt>
                <c:pt idx="2373">
                  <c:v>0.72</c:v>
                </c:pt>
                <c:pt idx="2374">
                  <c:v>0.72</c:v>
                </c:pt>
                <c:pt idx="2375">
                  <c:v>0.72</c:v>
                </c:pt>
                <c:pt idx="2376">
                  <c:v>0.72</c:v>
                </c:pt>
                <c:pt idx="2377">
                  <c:v>0.72</c:v>
                </c:pt>
                <c:pt idx="2378">
                  <c:v>0.72</c:v>
                </c:pt>
                <c:pt idx="2379">
                  <c:v>0.72</c:v>
                </c:pt>
                <c:pt idx="2380">
                  <c:v>0.72</c:v>
                </c:pt>
                <c:pt idx="2381">
                  <c:v>0.72</c:v>
                </c:pt>
                <c:pt idx="2382">
                  <c:v>0.72</c:v>
                </c:pt>
                <c:pt idx="2383">
                  <c:v>0.72</c:v>
                </c:pt>
                <c:pt idx="2384">
                  <c:v>0.72</c:v>
                </c:pt>
                <c:pt idx="2385">
                  <c:v>0.72</c:v>
                </c:pt>
                <c:pt idx="2386">
                  <c:v>0.72</c:v>
                </c:pt>
                <c:pt idx="2387">
                  <c:v>0.72</c:v>
                </c:pt>
                <c:pt idx="2388">
                  <c:v>0.72</c:v>
                </c:pt>
                <c:pt idx="2389">
                  <c:v>0.72</c:v>
                </c:pt>
                <c:pt idx="2390">
                  <c:v>0.72</c:v>
                </c:pt>
                <c:pt idx="2391">
                  <c:v>0.72</c:v>
                </c:pt>
                <c:pt idx="2392">
                  <c:v>0.72</c:v>
                </c:pt>
                <c:pt idx="2393">
                  <c:v>0.72</c:v>
                </c:pt>
                <c:pt idx="2394">
                  <c:v>0.72</c:v>
                </c:pt>
                <c:pt idx="2395">
                  <c:v>0.72</c:v>
                </c:pt>
                <c:pt idx="2396">
                  <c:v>0.72</c:v>
                </c:pt>
                <c:pt idx="2397">
                  <c:v>0.72</c:v>
                </c:pt>
                <c:pt idx="2398">
                  <c:v>0.72</c:v>
                </c:pt>
                <c:pt idx="2399">
                  <c:v>0.72</c:v>
                </c:pt>
                <c:pt idx="2400">
                  <c:v>0.72</c:v>
                </c:pt>
                <c:pt idx="2401">
                  <c:v>0.72</c:v>
                </c:pt>
                <c:pt idx="2402">
                  <c:v>0.72</c:v>
                </c:pt>
                <c:pt idx="2403">
                  <c:v>0.72</c:v>
                </c:pt>
                <c:pt idx="2404">
                  <c:v>0.72</c:v>
                </c:pt>
                <c:pt idx="2405">
                  <c:v>0.72</c:v>
                </c:pt>
                <c:pt idx="2406">
                  <c:v>0.72</c:v>
                </c:pt>
                <c:pt idx="2407">
                  <c:v>0.72</c:v>
                </c:pt>
                <c:pt idx="2408">
                  <c:v>0.72</c:v>
                </c:pt>
                <c:pt idx="2409">
                  <c:v>0.72</c:v>
                </c:pt>
                <c:pt idx="2410">
                  <c:v>0.72</c:v>
                </c:pt>
                <c:pt idx="2411">
                  <c:v>0.72</c:v>
                </c:pt>
                <c:pt idx="2412">
                  <c:v>0.72</c:v>
                </c:pt>
                <c:pt idx="2413">
                  <c:v>0.72</c:v>
                </c:pt>
                <c:pt idx="2414">
                  <c:v>0.72</c:v>
                </c:pt>
                <c:pt idx="2415">
                  <c:v>0.72</c:v>
                </c:pt>
                <c:pt idx="2416">
                  <c:v>0.72</c:v>
                </c:pt>
                <c:pt idx="2417">
                  <c:v>0.72</c:v>
                </c:pt>
                <c:pt idx="2418">
                  <c:v>0.72</c:v>
                </c:pt>
                <c:pt idx="2419">
                  <c:v>0.72</c:v>
                </c:pt>
                <c:pt idx="2420">
                  <c:v>0.72</c:v>
                </c:pt>
                <c:pt idx="2421">
                  <c:v>0.72</c:v>
                </c:pt>
                <c:pt idx="2422">
                  <c:v>0.72</c:v>
                </c:pt>
                <c:pt idx="2423">
                  <c:v>0.72</c:v>
                </c:pt>
                <c:pt idx="2424">
                  <c:v>0.72</c:v>
                </c:pt>
                <c:pt idx="2425">
                  <c:v>0.72</c:v>
                </c:pt>
                <c:pt idx="2426">
                  <c:v>0.72</c:v>
                </c:pt>
                <c:pt idx="2427">
                  <c:v>0.72</c:v>
                </c:pt>
                <c:pt idx="2428">
                  <c:v>0.72</c:v>
                </c:pt>
                <c:pt idx="2429">
                  <c:v>0.72</c:v>
                </c:pt>
                <c:pt idx="2430">
                  <c:v>0.72</c:v>
                </c:pt>
                <c:pt idx="2431">
                  <c:v>0.72</c:v>
                </c:pt>
                <c:pt idx="2432">
                  <c:v>0.72</c:v>
                </c:pt>
                <c:pt idx="2433">
                  <c:v>0.72</c:v>
                </c:pt>
                <c:pt idx="2434">
                  <c:v>0.72</c:v>
                </c:pt>
                <c:pt idx="2435">
                  <c:v>0.72</c:v>
                </c:pt>
                <c:pt idx="2436">
                  <c:v>0.72</c:v>
                </c:pt>
                <c:pt idx="2437">
                  <c:v>0.72</c:v>
                </c:pt>
                <c:pt idx="2438">
                  <c:v>0.72</c:v>
                </c:pt>
                <c:pt idx="2439">
                  <c:v>0.72</c:v>
                </c:pt>
                <c:pt idx="2440">
                  <c:v>0.72</c:v>
                </c:pt>
                <c:pt idx="2441">
                  <c:v>0.72</c:v>
                </c:pt>
                <c:pt idx="2442">
                  <c:v>0.72</c:v>
                </c:pt>
                <c:pt idx="2443">
                  <c:v>0.72</c:v>
                </c:pt>
                <c:pt idx="2444">
                  <c:v>0.72</c:v>
                </c:pt>
                <c:pt idx="2445">
                  <c:v>0.72</c:v>
                </c:pt>
                <c:pt idx="2446">
                  <c:v>0.72</c:v>
                </c:pt>
                <c:pt idx="2447">
                  <c:v>0.72</c:v>
                </c:pt>
                <c:pt idx="2448">
                  <c:v>0.72</c:v>
                </c:pt>
                <c:pt idx="2449">
                  <c:v>0.72</c:v>
                </c:pt>
                <c:pt idx="2450">
                  <c:v>0.72</c:v>
                </c:pt>
                <c:pt idx="2451">
                  <c:v>0.72</c:v>
                </c:pt>
                <c:pt idx="2452">
                  <c:v>0.72</c:v>
                </c:pt>
                <c:pt idx="2453">
                  <c:v>0.72</c:v>
                </c:pt>
                <c:pt idx="2454">
                  <c:v>0.72</c:v>
                </c:pt>
                <c:pt idx="2455">
                  <c:v>0.72</c:v>
                </c:pt>
                <c:pt idx="2456">
                  <c:v>0.72</c:v>
                </c:pt>
                <c:pt idx="2457">
                  <c:v>0.72</c:v>
                </c:pt>
                <c:pt idx="2458">
                  <c:v>0.72</c:v>
                </c:pt>
                <c:pt idx="2459">
                  <c:v>0.72</c:v>
                </c:pt>
                <c:pt idx="2460">
                  <c:v>0.72</c:v>
                </c:pt>
                <c:pt idx="2461">
                  <c:v>0.72</c:v>
                </c:pt>
                <c:pt idx="2462">
                  <c:v>0.72</c:v>
                </c:pt>
                <c:pt idx="2463">
                  <c:v>0.72</c:v>
                </c:pt>
                <c:pt idx="2464">
                  <c:v>0.72</c:v>
                </c:pt>
                <c:pt idx="2465">
                  <c:v>0.72</c:v>
                </c:pt>
                <c:pt idx="2466">
                  <c:v>0.72</c:v>
                </c:pt>
                <c:pt idx="2467">
                  <c:v>0.72</c:v>
                </c:pt>
                <c:pt idx="2468">
                  <c:v>0.72</c:v>
                </c:pt>
                <c:pt idx="2469">
                  <c:v>0.72</c:v>
                </c:pt>
                <c:pt idx="2470">
                  <c:v>0.72</c:v>
                </c:pt>
                <c:pt idx="2471">
                  <c:v>0.72</c:v>
                </c:pt>
                <c:pt idx="2472">
                  <c:v>0.72</c:v>
                </c:pt>
                <c:pt idx="2473">
                  <c:v>0.72</c:v>
                </c:pt>
                <c:pt idx="2474">
                  <c:v>0.72</c:v>
                </c:pt>
                <c:pt idx="2475">
                  <c:v>0.72</c:v>
                </c:pt>
                <c:pt idx="2476">
                  <c:v>0.72</c:v>
                </c:pt>
                <c:pt idx="2477">
                  <c:v>0.72</c:v>
                </c:pt>
                <c:pt idx="2478">
                  <c:v>0.72</c:v>
                </c:pt>
                <c:pt idx="2479">
                  <c:v>0.72</c:v>
                </c:pt>
                <c:pt idx="2480">
                  <c:v>0.72</c:v>
                </c:pt>
                <c:pt idx="2481">
                  <c:v>0.72</c:v>
                </c:pt>
                <c:pt idx="2482">
                  <c:v>0.72</c:v>
                </c:pt>
                <c:pt idx="2483">
                  <c:v>0.72</c:v>
                </c:pt>
                <c:pt idx="2484">
                  <c:v>0.72</c:v>
                </c:pt>
                <c:pt idx="2485">
                  <c:v>0.72</c:v>
                </c:pt>
                <c:pt idx="2486">
                  <c:v>0.72</c:v>
                </c:pt>
                <c:pt idx="2487">
                  <c:v>0.72</c:v>
                </c:pt>
                <c:pt idx="2488">
                  <c:v>0.72</c:v>
                </c:pt>
                <c:pt idx="2489">
                  <c:v>0.72</c:v>
                </c:pt>
                <c:pt idx="2490">
                  <c:v>0.72</c:v>
                </c:pt>
                <c:pt idx="2491">
                  <c:v>0.72</c:v>
                </c:pt>
                <c:pt idx="2492">
                  <c:v>0.72</c:v>
                </c:pt>
                <c:pt idx="2493">
                  <c:v>0.72</c:v>
                </c:pt>
                <c:pt idx="2494">
                  <c:v>0.72</c:v>
                </c:pt>
                <c:pt idx="2495">
                  <c:v>0.72</c:v>
                </c:pt>
                <c:pt idx="2496">
                  <c:v>0.72</c:v>
                </c:pt>
                <c:pt idx="2497">
                  <c:v>0.72</c:v>
                </c:pt>
                <c:pt idx="2498">
                  <c:v>0.72</c:v>
                </c:pt>
                <c:pt idx="2499">
                  <c:v>0.72</c:v>
                </c:pt>
                <c:pt idx="2500">
                  <c:v>0.72</c:v>
                </c:pt>
                <c:pt idx="2501">
                  <c:v>0.72</c:v>
                </c:pt>
                <c:pt idx="2502">
                  <c:v>0.72</c:v>
                </c:pt>
                <c:pt idx="2503">
                  <c:v>0.72</c:v>
                </c:pt>
                <c:pt idx="2504">
                  <c:v>0.72899999999999998</c:v>
                </c:pt>
                <c:pt idx="2505">
                  <c:v>0.73709999999999998</c:v>
                </c:pt>
                <c:pt idx="2506">
                  <c:v>0.74439</c:v>
                </c:pt>
                <c:pt idx="2507">
                  <c:v>0.75095100000000004</c:v>
                </c:pt>
                <c:pt idx="2508">
                  <c:v>0.75685599999999997</c:v>
                </c:pt>
                <c:pt idx="2509">
                  <c:v>0.76217000000000001</c:v>
                </c:pt>
                <c:pt idx="2510">
                  <c:v>0.766953</c:v>
                </c:pt>
                <c:pt idx="2511">
                  <c:v>0.771258</c:v>
                </c:pt>
                <c:pt idx="2512">
                  <c:v>0.77513200000000004</c:v>
                </c:pt>
                <c:pt idx="2513">
                  <c:v>0.77861899999999995</c:v>
                </c:pt>
                <c:pt idx="2514">
                  <c:v>0.78175700000000004</c:v>
                </c:pt>
                <c:pt idx="2515">
                  <c:v>0.78458099999999997</c:v>
                </c:pt>
                <c:pt idx="2516">
                  <c:v>0.78712300000000002</c:v>
                </c:pt>
                <c:pt idx="2517">
                  <c:v>0.78941099999999997</c:v>
                </c:pt>
                <c:pt idx="2518">
                  <c:v>0.79147000000000001</c:v>
                </c:pt>
                <c:pt idx="2519">
                  <c:v>0.793323</c:v>
                </c:pt>
                <c:pt idx="2520">
                  <c:v>0.794991</c:v>
                </c:pt>
                <c:pt idx="2521">
                  <c:v>0.79649099999999995</c:v>
                </c:pt>
                <c:pt idx="2522">
                  <c:v>0.79784200000000005</c:v>
                </c:pt>
                <c:pt idx="2523">
                  <c:v>0.79905800000000005</c:v>
                </c:pt>
                <c:pt idx="2524">
                  <c:v>0.80015199999999997</c:v>
                </c:pt>
                <c:pt idx="2525">
                  <c:v>0.80113699999999999</c:v>
                </c:pt>
                <c:pt idx="2526">
                  <c:v>0.80202300000000004</c:v>
                </c:pt>
                <c:pt idx="2527">
                  <c:v>0.80282100000000001</c:v>
                </c:pt>
                <c:pt idx="2528">
                  <c:v>0.803539</c:v>
                </c:pt>
                <c:pt idx="2529">
                  <c:v>0.80418500000000004</c:v>
                </c:pt>
                <c:pt idx="2530">
                  <c:v>0.80476700000000001</c:v>
                </c:pt>
                <c:pt idx="2531">
                  <c:v>0.80528999999999995</c:v>
                </c:pt>
                <c:pt idx="2532">
                  <c:v>0.80576099999999995</c:v>
                </c:pt>
                <c:pt idx="2533">
                  <c:v>0.80618500000000004</c:v>
                </c:pt>
                <c:pt idx="2534">
                  <c:v>0.80656600000000001</c:v>
                </c:pt>
                <c:pt idx="2535">
                  <c:v>0.80691000000000002</c:v>
                </c:pt>
                <c:pt idx="2536">
                  <c:v>0.80721900000000002</c:v>
                </c:pt>
                <c:pt idx="2537">
                  <c:v>0.80749700000000002</c:v>
                </c:pt>
                <c:pt idx="2538">
                  <c:v>0.80774699999999999</c:v>
                </c:pt>
                <c:pt idx="2539">
                  <c:v>0.80797200000000002</c:v>
                </c:pt>
                <c:pt idx="2540">
                  <c:v>0.80817499999999998</c:v>
                </c:pt>
                <c:pt idx="2541">
                  <c:v>0.80835800000000002</c:v>
                </c:pt>
                <c:pt idx="2542">
                  <c:v>0.80852199999999996</c:v>
                </c:pt>
                <c:pt idx="2543">
                  <c:v>0.80867</c:v>
                </c:pt>
                <c:pt idx="2544">
                  <c:v>0.80880300000000005</c:v>
                </c:pt>
                <c:pt idx="2545">
                  <c:v>0.80892200000000003</c:v>
                </c:pt>
                <c:pt idx="2546">
                  <c:v>0.80903000000000003</c:v>
                </c:pt>
                <c:pt idx="2547">
                  <c:v>0.80912700000000004</c:v>
                </c:pt>
                <c:pt idx="2548">
                  <c:v>0.80921399999999999</c:v>
                </c:pt>
                <c:pt idx="2549">
                  <c:v>0.80929300000000004</c:v>
                </c:pt>
                <c:pt idx="2550">
                  <c:v>0.80936399999999997</c:v>
                </c:pt>
                <c:pt idx="2551">
                  <c:v>0.80942700000000001</c:v>
                </c:pt>
                <c:pt idx="2552">
                  <c:v>0.80948500000000001</c:v>
                </c:pt>
                <c:pt idx="2553">
                  <c:v>0.80953600000000003</c:v>
                </c:pt>
                <c:pt idx="2554">
                  <c:v>0.80958300000000005</c:v>
                </c:pt>
                <c:pt idx="2555">
                  <c:v>0.80962400000000001</c:v>
                </c:pt>
                <c:pt idx="2556">
                  <c:v>0.80966199999999999</c:v>
                </c:pt>
                <c:pt idx="2557">
                  <c:v>0.80969599999999997</c:v>
                </c:pt>
                <c:pt idx="2558">
                  <c:v>0.80972599999999995</c:v>
                </c:pt>
                <c:pt idx="2559">
                  <c:v>0.80975299999999995</c:v>
                </c:pt>
                <c:pt idx="2560">
                  <c:v>0.809778</c:v>
                </c:pt>
                <c:pt idx="2561">
                  <c:v>0.80979999999999996</c:v>
                </c:pt>
                <c:pt idx="2562">
                  <c:v>0.80981999999999998</c:v>
                </c:pt>
                <c:pt idx="2563">
                  <c:v>0.80983799999999995</c:v>
                </c:pt>
                <c:pt idx="2564">
                  <c:v>0.80985399999999996</c:v>
                </c:pt>
                <c:pt idx="2565">
                  <c:v>0.80986899999999995</c:v>
                </c:pt>
                <c:pt idx="2566">
                  <c:v>0.80988199999999999</c:v>
                </c:pt>
                <c:pt idx="2567">
                  <c:v>0.809894</c:v>
                </c:pt>
                <c:pt idx="2568">
                  <c:v>0.80990399999999996</c:v>
                </c:pt>
                <c:pt idx="2569">
                  <c:v>0.80991400000000002</c:v>
                </c:pt>
                <c:pt idx="2570">
                  <c:v>0.80992299999999995</c:v>
                </c:pt>
                <c:pt idx="2571">
                  <c:v>0.80993000000000004</c:v>
                </c:pt>
                <c:pt idx="2572">
                  <c:v>0.80993700000000002</c:v>
                </c:pt>
                <c:pt idx="2573">
                  <c:v>0.809944</c:v>
                </c:pt>
                <c:pt idx="2574">
                  <c:v>0.80994900000000003</c:v>
                </c:pt>
                <c:pt idx="2575">
                  <c:v>0.80995399999999995</c:v>
                </c:pt>
                <c:pt idx="2576">
                  <c:v>0.80995899999999998</c:v>
                </c:pt>
                <c:pt idx="2577">
                  <c:v>0.80996299999999999</c:v>
                </c:pt>
                <c:pt idx="2578">
                  <c:v>0.80996699999999999</c:v>
                </c:pt>
                <c:pt idx="2579">
                  <c:v>0.80996999999999997</c:v>
                </c:pt>
                <c:pt idx="2580">
                  <c:v>0.80997300000000005</c:v>
                </c:pt>
                <c:pt idx="2581">
                  <c:v>0.80997600000000003</c:v>
                </c:pt>
                <c:pt idx="2582">
                  <c:v>0.80997799999999998</c:v>
                </c:pt>
                <c:pt idx="2583">
                  <c:v>0.80998000000000003</c:v>
                </c:pt>
                <c:pt idx="2584">
                  <c:v>0.80998199999999998</c:v>
                </c:pt>
                <c:pt idx="2585">
                  <c:v>0.80998400000000004</c:v>
                </c:pt>
                <c:pt idx="2586">
                  <c:v>0.80998599999999998</c:v>
                </c:pt>
                <c:pt idx="2587">
                  <c:v>0.80998700000000001</c:v>
                </c:pt>
                <c:pt idx="2588">
                  <c:v>0.80998800000000004</c:v>
                </c:pt>
                <c:pt idx="2589">
                  <c:v>0.80998999999999999</c:v>
                </c:pt>
                <c:pt idx="2590">
                  <c:v>0.80999100000000002</c:v>
                </c:pt>
                <c:pt idx="2591">
                  <c:v>0.80999200000000005</c:v>
                </c:pt>
                <c:pt idx="2592">
                  <c:v>0.80999200000000005</c:v>
                </c:pt>
                <c:pt idx="2593">
                  <c:v>0.80999299999999996</c:v>
                </c:pt>
                <c:pt idx="2594">
                  <c:v>0.80999399999999999</c:v>
                </c:pt>
                <c:pt idx="2595">
                  <c:v>0.80999399999999999</c:v>
                </c:pt>
                <c:pt idx="2596">
                  <c:v>0.80999500000000002</c:v>
                </c:pt>
                <c:pt idx="2597">
                  <c:v>0.80999600000000005</c:v>
                </c:pt>
                <c:pt idx="2598">
                  <c:v>0.80999600000000005</c:v>
                </c:pt>
                <c:pt idx="2599">
                  <c:v>0.80999600000000005</c:v>
                </c:pt>
                <c:pt idx="2600">
                  <c:v>0.80999699999999997</c:v>
                </c:pt>
                <c:pt idx="2601">
                  <c:v>0.80999699999999997</c:v>
                </c:pt>
                <c:pt idx="2602">
                  <c:v>0.80999699999999997</c:v>
                </c:pt>
                <c:pt idx="2603">
                  <c:v>0.809998</c:v>
                </c:pt>
                <c:pt idx="2604">
                  <c:v>0.809998</c:v>
                </c:pt>
                <c:pt idx="2605">
                  <c:v>0.809998</c:v>
                </c:pt>
                <c:pt idx="2606">
                  <c:v>0.809998</c:v>
                </c:pt>
                <c:pt idx="2607">
                  <c:v>0.809998</c:v>
                </c:pt>
                <c:pt idx="2608">
                  <c:v>0.80999900000000002</c:v>
                </c:pt>
                <c:pt idx="2609">
                  <c:v>0.80999900000000002</c:v>
                </c:pt>
                <c:pt idx="2610">
                  <c:v>0.80999900000000002</c:v>
                </c:pt>
                <c:pt idx="2611">
                  <c:v>0.80999900000000002</c:v>
                </c:pt>
                <c:pt idx="2612">
                  <c:v>0.80999900000000002</c:v>
                </c:pt>
                <c:pt idx="2613">
                  <c:v>0.80999900000000002</c:v>
                </c:pt>
                <c:pt idx="2614">
                  <c:v>0.80999900000000002</c:v>
                </c:pt>
                <c:pt idx="2615">
                  <c:v>0.80999900000000002</c:v>
                </c:pt>
                <c:pt idx="2616">
                  <c:v>0.80999900000000002</c:v>
                </c:pt>
                <c:pt idx="2617">
                  <c:v>0.80999900000000002</c:v>
                </c:pt>
                <c:pt idx="2618">
                  <c:v>0.81</c:v>
                </c:pt>
                <c:pt idx="2619">
                  <c:v>0.81</c:v>
                </c:pt>
                <c:pt idx="2620">
                  <c:v>0.81</c:v>
                </c:pt>
                <c:pt idx="2621">
                  <c:v>0.81</c:v>
                </c:pt>
                <c:pt idx="2622">
                  <c:v>0.81</c:v>
                </c:pt>
                <c:pt idx="2623">
                  <c:v>0.81</c:v>
                </c:pt>
                <c:pt idx="2624">
                  <c:v>0.81</c:v>
                </c:pt>
                <c:pt idx="2625">
                  <c:v>0.81</c:v>
                </c:pt>
                <c:pt idx="2626">
                  <c:v>0.81</c:v>
                </c:pt>
                <c:pt idx="2627">
                  <c:v>0.81</c:v>
                </c:pt>
                <c:pt idx="2628">
                  <c:v>0.81</c:v>
                </c:pt>
                <c:pt idx="2629">
                  <c:v>0.81</c:v>
                </c:pt>
                <c:pt idx="2630">
                  <c:v>0.81</c:v>
                </c:pt>
                <c:pt idx="2631">
                  <c:v>0.81</c:v>
                </c:pt>
                <c:pt idx="2632">
                  <c:v>0.81</c:v>
                </c:pt>
                <c:pt idx="2633">
                  <c:v>0.81</c:v>
                </c:pt>
                <c:pt idx="2634">
                  <c:v>0.81</c:v>
                </c:pt>
                <c:pt idx="2635">
                  <c:v>0.81</c:v>
                </c:pt>
                <c:pt idx="2636">
                  <c:v>0.81</c:v>
                </c:pt>
                <c:pt idx="2637">
                  <c:v>0.81</c:v>
                </c:pt>
                <c:pt idx="2638">
                  <c:v>0.81</c:v>
                </c:pt>
                <c:pt idx="2639">
                  <c:v>0.81</c:v>
                </c:pt>
                <c:pt idx="2640">
                  <c:v>0.81</c:v>
                </c:pt>
                <c:pt idx="2641">
                  <c:v>0.81</c:v>
                </c:pt>
                <c:pt idx="2642">
                  <c:v>0.81</c:v>
                </c:pt>
                <c:pt idx="2643">
                  <c:v>0.81</c:v>
                </c:pt>
                <c:pt idx="2644">
                  <c:v>0.81</c:v>
                </c:pt>
                <c:pt idx="2645">
                  <c:v>0.81</c:v>
                </c:pt>
                <c:pt idx="2646">
                  <c:v>0.81</c:v>
                </c:pt>
                <c:pt idx="2647">
                  <c:v>0.81</c:v>
                </c:pt>
                <c:pt idx="2648">
                  <c:v>0.81</c:v>
                </c:pt>
                <c:pt idx="2649">
                  <c:v>0.81</c:v>
                </c:pt>
                <c:pt idx="2650">
                  <c:v>0.81</c:v>
                </c:pt>
                <c:pt idx="2651">
                  <c:v>0.81</c:v>
                </c:pt>
                <c:pt idx="2652">
                  <c:v>0.81</c:v>
                </c:pt>
                <c:pt idx="2653">
                  <c:v>0.81</c:v>
                </c:pt>
                <c:pt idx="2654">
                  <c:v>0.81</c:v>
                </c:pt>
                <c:pt idx="2655">
                  <c:v>0.81</c:v>
                </c:pt>
                <c:pt idx="2656">
                  <c:v>0.81</c:v>
                </c:pt>
                <c:pt idx="2657">
                  <c:v>0.81</c:v>
                </c:pt>
                <c:pt idx="2658">
                  <c:v>0.81</c:v>
                </c:pt>
                <c:pt idx="2659">
                  <c:v>0.81</c:v>
                </c:pt>
                <c:pt idx="2660">
                  <c:v>0.81</c:v>
                </c:pt>
                <c:pt idx="2661">
                  <c:v>0.81</c:v>
                </c:pt>
                <c:pt idx="2662">
                  <c:v>0.81</c:v>
                </c:pt>
                <c:pt idx="2663">
                  <c:v>0.81</c:v>
                </c:pt>
                <c:pt idx="2664">
                  <c:v>0.81</c:v>
                </c:pt>
                <c:pt idx="2665">
                  <c:v>0.81</c:v>
                </c:pt>
                <c:pt idx="2666">
                  <c:v>0.81</c:v>
                </c:pt>
                <c:pt idx="2667">
                  <c:v>0.81</c:v>
                </c:pt>
                <c:pt idx="2668">
                  <c:v>0.81</c:v>
                </c:pt>
                <c:pt idx="2669">
                  <c:v>0.81</c:v>
                </c:pt>
                <c:pt idx="2670">
                  <c:v>0.81</c:v>
                </c:pt>
                <c:pt idx="2671">
                  <c:v>0.81</c:v>
                </c:pt>
                <c:pt idx="2672">
                  <c:v>0.81</c:v>
                </c:pt>
                <c:pt idx="2673">
                  <c:v>0.81</c:v>
                </c:pt>
                <c:pt idx="2674">
                  <c:v>0.81</c:v>
                </c:pt>
                <c:pt idx="2675">
                  <c:v>0.81</c:v>
                </c:pt>
                <c:pt idx="2676">
                  <c:v>0.81</c:v>
                </c:pt>
                <c:pt idx="2677">
                  <c:v>0.81</c:v>
                </c:pt>
                <c:pt idx="2678">
                  <c:v>0.81</c:v>
                </c:pt>
                <c:pt idx="2679">
                  <c:v>0.81</c:v>
                </c:pt>
                <c:pt idx="2680">
                  <c:v>0.81</c:v>
                </c:pt>
                <c:pt idx="2681">
                  <c:v>0.81</c:v>
                </c:pt>
                <c:pt idx="2682">
                  <c:v>0.81</c:v>
                </c:pt>
                <c:pt idx="2683">
                  <c:v>0.81</c:v>
                </c:pt>
                <c:pt idx="2684">
                  <c:v>0.81</c:v>
                </c:pt>
                <c:pt idx="2685">
                  <c:v>0.81</c:v>
                </c:pt>
                <c:pt idx="2686">
                  <c:v>0.81</c:v>
                </c:pt>
                <c:pt idx="2687">
                  <c:v>0.81</c:v>
                </c:pt>
                <c:pt idx="2688">
                  <c:v>0.81</c:v>
                </c:pt>
                <c:pt idx="2689">
                  <c:v>0.81</c:v>
                </c:pt>
                <c:pt idx="2690">
                  <c:v>0.81</c:v>
                </c:pt>
                <c:pt idx="2691">
                  <c:v>0.81</c:v>
                </c:pt>
                <c:pt idx="2692">
                  <c:v>0.81</c:v>
                </c:pt>
                <c:pt idx="2693">
                  <c:v>0.81</c:v>
                </c:pt>
                <c:pt idx="2694">
                  <c:v>0.81</c:v>
                </c:pt>
                <c:pt idx="2695">
                  <c:v>0.81</c:v>
                </c:pt>
                <c:pt idx="2696">
                  <c:v>0.81</c:v>
                </c:pt>
                <c:pt idx="2697">
                  <c:v>0.81</c:v>
                </c:pt>
                <c:pt idx="2698">
                  <c:v>0.81</c:v>
                </c:pt>
                <c:pt idx="2699">
                  <c:v>0.81</c:v>
                </c:pt>
                <c:pt idx="2700">
                  <c:v>0.81</c:v>
                </c:pt>
                <c:pt idx="2701">
                  <c:v>0.81</c:v>
                </c:pt>
                <c:pt idx="2702">
                  <c:v>0.81</c:v>
                </c:pt>
                <c:pt idx="2703">
                  <c:v>0.81</c:v>
                </c:pt>
                <c:pt idx="2704">
                  <c:v>0.81</c:v>
                </c:pt>
                <c:pt idx="2705">
                  <c:v>0.81</c:v>
                </c:pt>
                <c:pt idx="2706">
                  <c:v>0.81</c:v>
                </c:pt>
                <c:pt idx="2707">
                  <c:v>0.81</c:v>
                </c:pt>
                <c:pt idx="2708">
                  <c:v>0.81</c:v>
                </c:pt>
                <c:pt idx="2709">
                  <c:v>0.81</c:v>
                </c:pt>
                <c:pt idx="2710">
                  <c:v>0.81</c:v>
                </c:pt>
                <c:pt idx="2711">
                  <c:v>0.81</c:v>
                </c:pt>
                <c:pt idx="2712">
                  <c:v>0.81</c:v>
                </c:pt>
                <c:pt idx="2713">
                  <c:v>0.81</c:v>
                </c:pt>
                <c:pt idx="2714">
                  <c:v>0.81</c:v>
                </c:pt>
                <c:pt idx="2715">
                  <c:v>0.81</c:v>
                </c:pt>
                <c:pt idx="2716">
                  <c:v>0.81</c:v>
                </c:pt>
                <c:pt idx="2717">
                  <c:v>0.81</c:v>
                </c:pt>
                <c:pt idx="2718">
                  <c:v>0.81</c:v>
                </c:pt>
                <c:pt idx="2719">
                  <c:v>0.81</c:v>
                </c:pt>
                <c:pt idx="2720">
                  <c:v>0.81</c:v>
                </c:pt>
                <c:pt idx="2721">
                  <c:v>0.81</c:v>
                </c:pt>
                <c:pt idx="2722">
                  <c:v>0.81</c:v>
                </c:pt>
                <c:pt idx="2723">
                  <c:v>0.81</c:v>
                </c:pt>
                <c:pt idx="2724">
                  <c:v>0.81</c:v>
                </c:pt>
                <c:pt idx="2725">
                  <c:v>0.81</c:v>
                </c:pt>
                <c:pt idx="2726">
                  <c:v>0.81</c:v>
                </c:pt>
                <c:pt idx="2727">
                  <c:v>0.81</c:v>
                </c:pt>
                <c:pt idx="2728">
                  <c:v>0.81</c:v>
                </c:pt>
                <c:pt idx="2729">
                  <c:v>0.81</c:v>
                </c:pt>
                <c:pt idx="2730">
                  <c:v>0.81</c:v>
                </c:pt>
                <c:pt idx="2731">
                  <c:v>0.81</c:v>
                </c:pt>
                <c:pt idx="2732">
                  <c:v>0.81</c:v>
                </c:pt>
                <c:pt idx="2733">
                  <c:v>0.81</c:v>
                </c:pt>
                <c:pt idx="2734">
                  <c:v>0.81</c:v>
                </c:pt>
                <c:pt idx="2735">
                  <c:v>0.81</c:v>
                </c:pt>
                <c:pt idx="2736">
                  <c:v>0.81</c:v>
                </c:pt>
                <c:pt idx="2737">
                  <c:v>0.81</c:v>
                </c:pt>
                <c:pt idx="2738">
                  <c:v>0.81</c:v>
                </c:pt>
                <c:pt idx="2739">
                  <c:v>0.81</c:v>
                </c:pt>
                <c:pt idx="2740">
                  <c:v>0.81</c:v>
                </c:pt>
                <c:pt idx="2741">
                  <c:v>0.81</c:v>
                </c:pt>
                <c:pt idx="2742">
                  <c:v>0.81</c:v>
                </c:pt>
                <c:pt idx="2743">
                  <c:v>0.81</c:v>
                </c:pt>
                <c:pt idx="2744">
                  <c:v>0.81</c:v>
                </c:pt>
                <c:pt idx="2745">
                  <c:v>0.81</c:v>
                </c:pt>
                <c:pt idx="2746">
                  <c:v>0.81</c:v>
                </c:pt>
                <c:pt idx="2747">
                  <c:v>0.81</c:v>
                </c:pt>
                <c:pt idx="2748">
                  <c:v>0.81</c:v>
                </c:pt>
                <c:pt idx="2749">
                  <c:v>0.81</c:v>
                </c:pt>
                <c:pt idx="2750">
                  <c:v>0.81</c:v>
                </c:pt>
                <c:pt idx="2751">
                  <c:v>0.81</c:v>
                </c:pt>
                <c:pt idx="2752">
                  <c:v>0.81</c:v>
                </c:pt>
                <c:pt idx="2753">
                  <c:v>0.81</c:v>
                </c:pt>
                <c:pt idx="2754">
                  <c:v>0.81</c:v>
                </c:pt>
                <c:pt idx="2755">
                  <c:v>0.81</c:v>
                </c:pt>
                <c:pt idx="2756">
                  <c:v>0.81</c:v>
                </c:pt>
                <c:pt idx="2757">
                  <c:v>0.81</c:v>
                </c:pt>
                <c:pt idx="2758">
                  <c:v>0.81</c:v>
                </c:pt>
                <c:pt idx="2759">
                  <c:v>0.81</c:v>
                </c:pt>
                <c:pt idx="2760">
                  <c:v>0.81</c:v>
                </c:pt>
                <c:pt idx="2761">
                  <c:v>0.81</c:v>
                </c:pt>
                <c:pt idx="2762">
                  <c:v>0.81</c:v>
                </c:pt>
                <c:pt idx="2763">
                  <c:v>0.81</c:v>
                </c:pt>
                <c:pt idx="2764">
                  <c:v>0.81</c:v>
                </c:pt>
                <c:pt idx="2765">
                  <c:v>0.81</c:v>
                </c:pt>
                <c:pt idx="2766">
                  <c:v>0.81</c:v>
                </c:pt>
                <c:pt idx="2767">
                  <c:v>0.81</c:v>
                </c:pt>
                <c:pt idx="2768">
                  <c:v>0.81</c:v>
                </c:pt>
                <c:pt idx="2769">
                  <c:v>0.81</c:v>
                </c:pt>
                <c:pt idx="2770">
                  <c:v>0.81</c:v>
                </c:pt>
                <c:pt idx="2771">
                  <c:v>0.81</c:v>
                </c:pt>
                <c:pt idx="2772">
                  <c:v>0.81</c:v>
                </c:pt>
                <c:pt idx="2773">
                  <c:v>0.81</c:v>
                </c:pt>
                <c:pt idx="2774">
                  <c:v>0.81</c:v>
                </c:pt>
                <c:pt idx="2775">
                  <c:v>0.81</c:v>
                </c:pt>
                <c:pt idx="2776">
                  <c:v>0.81</c:v>
                </c:pt>
                <c:pt idx="2777">
                  <c:v>0.81</c:v>
                </c:pt>
                <c:pt idx="2778">
                  <c:v>0.81</c:v>
                </c:pt>
                <c:pt idx="2779">
                  <c:v>0.81</c:v>
                </c:pt>
                <c:pt idx="2780">
                  <c:v>0.81</c:v>
                </c:pt>
                <c:pt idx="2781">
                  <c:v>0.81</c:v>
                </c:pt>
                <c:pt idx="2782">
                  <c:v>0.81</c:v>
                </c:pt>
                <c:pt idx="2783">
                  <c:v>0.81</c:v>
                </c:pt>
                <c:pt idx="2784">
                  <c:v>0.81</c:v>
                </c:pt>
                <c:pt idx="2785">
                  <c:v>0.81</c:v>
                </c:pt>
                <c:pt idx="2786">
                  <c:v>0.81</c:v>
                </c:pt>
                <c:pt idx="2787">
                  <c:v>0.81</c:v>
                </c:pt>
                <c:pt idx="2788">
                  <c:v>0.81</c:v>
                </c:pt>
                <c:pt idx="2789">
                  <c:v>0.81</c:v>
                </c:pt>
                <c:pt idx="2790">
                  <c:v>0.81</c:v>
                </c:pt>
                <c:pt idx="2791">
                  <c:v>0.81</c:v>
                </c:pt>
                <c:pt idx="2792">
                  <c:v>0.81</c:v>
                </c:pt>
                <c:pt idx="2793">
                  <c:v>0.81</c:v>
                </c:pt>
                <c:pt idx="2794">
                  <c:v>0.81</c:v>
                </c:pt>
                <c:pt idx="2795">
                  <c:v>0.81</c:v>
                </c:pt>
                <c:pt idx="2796">
                  <c:v>0.81</c:v>
                </c:pt>
                <c:pt idx="2797">
                  <c:v>0.81</c:v>
                </c:pt>
                <c:pt idx="2798">
                  <c:v>0.81</c:v>
                </c:pt>
                <c:pt idx="2799">
                  <c:v>0.81</c:v>
                </c:pt>
                <c:pt idx="2800">
                  <c:v>0.81</c:v>
                </c:pt>
                <c:pt idx="2801">
                  <c:v>0.81</c:v>
                </c:pt>
                <c:pt idx="2802">
                  <c:v>0.81</c:v>
                </c:pt>
                <c:pt idx="2803">
                  <c:v>0.81</c:v>
                </c:pt>
                <c:pt idx="2804">
                  <c:v>0.81</c:v>
                </c:pt>
                <c:pt idx="2805">
                  <c:v>0.81</c:v>
                </c:pt>
                <c:pt idx="2806">
                  <c:v>0.81</c:v>
                </c:pt>
                <c:pt idx="2807">
                  <c:v>0.81</c:v>
                </c:pt>
                <c:pt idx="2808">
                  <c:v>0.81</c:v>
                </c:pt>
                <c:pt idx="2809">
                  <c:v>0.81899999999999995</c:v>
                </c:pt>
                <c:pt idx="2810">
                  <c:v>0.82709999999999995</c:v>
                </c:pt>
                <c:pt idx="2811">
                  <c:v>0.83438999999999997</c:v>
                </c:pt>
                <c:pt idx="2812">
                  <c:v>0.840951</c:v>
                </c:pt>
                <c:pt idx="2813">
                  <c:v>0.84685600000000005</c:v>
                </c:pt>
                <c:pt idx="2814">
                  <c:v>0.85216999999999998</c:v>
                </c:pt>
                <c:pt idx="2815">
                  <c:v>0.85695299999999996</c:v>
                </c:pt>
                <c:pt idx="2816">
                  <c:v>0.86125799999999997</c:v>
                </c:pt>
                <c:pt idx="2817">
                  <c:v>0.86513200000000001</c:v>
                </c:pt>
                <c:pt idx="2818">
                  <c:v>0.86861900000000003</c:v>
                </c:pt>
                <c:pt idx="2819">
                  <c:v>0.871757</c:v>
                </c:pt>
                <c:pt idx="2820">
                  <c:v>0.87458100000000005</c:v>
                </c:pt>
                <c:pt idx="2821">
                  <c:v>0.87712299999999999</c:v>
                </c:pt>
                <c:pt idx="2822">
                  <c:v>0.87941100000000005</c:v>
                </c:pt>
                <c:pt idx="2823">
                  <c:v>0.88146999999999998</c:v>
                </c:pt>
                <c:pt idx="2824">
                  <c:v>0.88332299999999997</c:v>
                </c:pt>
                <c:pt idx="2825">
                  <c:v>0.88499099999999997</c:v>
                </c:pt>
                <c:pt idx="2826">
                  <c:v>0.88649100000000003</c:v>
                </c:pt>
                <c:pt idx="2827">
                  <c:v>0.88784200000000002</c:v>
                </c:pt>
                <c:pt idx="2828">
                  <c:v>0.88905800000000001</c:v>
                </c:pt>
                <c:pt idx="2829">
                  <c:v>0.89015200000000005</c:v>
                </c:pt>
                <c:pt idx="2830">
                  <c:v>0.89113699999999996</c:v>
                </c:pt>
                <c:pt idx="2831">
                  <c:v>0.89202300000000001</c:v>
                </c:pt>
                <c:pt idx="2832">
                  <c:v>0.89282099999999998</c:v>
                </c:pt>
                <c:pt idx="2833">
                  <c:v>0.89353899999999997</c:v>
                </c:pt>
                <c:pt idx="2834">
                  <c:v>0.89418500000000001</c:v>
                </c:pt>
                <c:pt idx="2835">
                  <c:v>0.89476699999999998</c:v>
                </c:pt>
                <c:pt idx="2836">
                  <c:v>0.89529000000000003</c:v>
                </c:pt>
                <c:pt idx="2837">
                  <c:v>0.89576100000000003</c:v>
                </c:pt>
                <c:pt idx="2838">
                  <c:v>0.89618500000000001</c:v>
                </c:pt>
                <c:pt idx="2839">
                  <c:v>0.89656599999999997</c:v>
                </c:pt>
                <c:pt idx="2840">
                  <c:v>0.89690999999999999</c:v>
                </c:pt>
                <c:pt idx="2841">
                  <c:v>0.89721899999999999</c:v>
                </c:pt>
                <c:pt idx="2842">
                  <c:v>0.89749699999999999</c:v>
                </c:pt>
                <c:pt idx="2843">
                  <c:v>0.89774699999999996</c:v>
                </c:pt>
                <c:pt idx="2844">
                  <c:v>0.89797199999999999</c:v>
                </c:pt>
                <c:pt idx="2845">
                  <c:v>0.89817499999999995</c:v>
                </c:pt>
                <c:pt idx="2846">
                  <c:v>0.89835799999999999</c:v>
                </c:pt>
                <c:pt idx="2847">
                  <c:v>0.89852200000000004</c:v>
                </c:pt>
                <c:pt idx="2848">
                  <c:v>0.89866999999999997</c:v>
                </c:pt>
                <c:pt idx="2849">
                  <c:v>0.89880300000000002</c:v>
                </c:pt>
                <c:pt idx="2850">
                  <c:v>0.898922</c:v>
                </c:pt>
                <c:pt idx="2851">
                  <c:v>0.89903</c:v>
                </c:pt>
                <c:pt idx="2852">
                  <c:v>0.89912700000000001</c:v>
                </c:pt>
                <c:pt idx="2853">
                  <c:v>0.89921399999999996</c:v>
                </c:pt>
                <c:pt idx="2854">
                  <c:v>0.89929300000000001</c:v>
                </c:pt>
                <c:pt idx="2855">
                  <c:v>0.89936400000000005</c:v>
                </c:pt>
                <c:pt idx="2856">
                  <c:v>0.89942699999999998</c:v>
                </c:pt>
                <c:pt idx="2857">
                  <c:v>0.89948499999999998</c:v>
                </c:pt>
                <c:pt idx="2858">
                  <c:v>0.899536</c:v>
                </c:pt>
                <c:pt idx="2859">
                  <c:v>0.89958300000000002</c:v>
                </c:pt>
                <c:pt idx="2860">
                  <c:v>0.89962399999999998</c:v>
                </c:pt>
                <c:pt idx="2861">
                  <c:v>0.89966199999999996</c:v>
                </c:pt>
                <c:pt idx="2862">
                  <c:v>0.89969600000000005</c:v>
                </c:pt>
                <c:pt idx="2863">
                  <c:v>0.89972600000000003</c:v>
                </c:pt>
                <c:pt idx="2864">
                  <c:v>0.89975300000000002</c:v>
                </c:pt>
                <c:pt idx="2865">
                  <c:v>0.89977799999999997</c:v>
                </c:pt>
                <c:pt idx="2866">
                  <c:v>0.89980000000000004</c:v>
                </c:pt>
                <c:pt idx="2867">
                  <c:v>0.89981999999999995</c:v>
                </c:pt>
                <c:pt idx="2868">
                  <c:v>0.89983800000000003</c:v>
                </c:pt>
                <c:pt idx="2869">
                  <c:v>0.89985400000000004</c:v>
                </c:pt>
                <c:pt idx="2870">
                  <c:v>0.89986900000000003</c:v>
                </c:pt>
                <c:pt idx="2871">
                  <c:v>0.89988199999999996</c:v>
                </c:pt>
                <c:pt idx="2872">
                  <c:v>0.89989399999999997</c:v>
                </c:pt>
                <c:pt idx="2873">
                  <c:v>0.89990400000000004</c:v>
                </c:pt>
                <c:pt idx="2874">
                  <c:v>0.89991399999999999</c:v>
                </c:pt>
                <c:pt idx="2875">
                  <c:v>0.89992300000000003</c:v>
                </c:pt>
                <c:pt idx="2876">
                  <c:v>0.89993000000000001</c:v>
                </c:pt>
                <c:pt idx="2877">
                  <c:v>0.89993699999999999</c:v>
                </c:pt>
                <c:pt idx="2878">
                  <c:v>0.89994399999999997</c:v>
                </c:pt>
                <c:pt idx="2879">
                  <c:v>0.899949</c:v>
                </c:pt>
                <c:pt idx="2880">
                  <c:v>0.89995400000000003</c:v>
                </c:pt>
                <c:pt idx="2881">
                  <c:v>0.89995899999999995</c:v>
                </c:pt>
                <c:pt idx="2882">
                  <c:v>0.89996299999999996</c:v>
                </c:pt>
                <c:pt idx="2883">
                  <c:v>0.89996699999999996</c:v>
                </c:pt>
                <c:pt idx="2884">
                  <c:v>0.89997000000000005</c:v>
                </c:pt>
                <c:pt idx="2885">
                  <c:v>0.89997300000000002</c:v>
                </c:pt>
                <c:pt idx="2886">
                  <c:v>0.899976</c:v>
                </c:pt>
                <c:pt idx="2887">
                  <c:v>0.89997799999999994</c:v>
                </c:pt>
                <c:pt idx="2888">
                  <c:v>0.89998</c:v>
                </c:pt>
                <c:pt idx="2889">
                  <c:v>0.89998199999999995</c:v>
                </c:pt>
                <c:pt idx="2890">
                  <c:v>0.89998400000000001</c:v>
                </c:pt>
                <c:pt idx="2891">
                  <c:v>0.89998599999999995</c:v>
                </c:pt>
                <c:pt idx="2892">
                  <c:v>0.89998699999999998</c:v>
                </c:pt>
                <c:pt idx="2893">
                  <c:v>0.89998800000000001</c:v>
                </c:pt>
                <c:pt idx="2894">
                  <c:v>0.89998999999999996</c:v>
                </c:pt>
                <c:pt idx="2895">
                  <c:v>0.89999099999999999</c:v>
                </c:pt>
                <c:pt idx="2896">
                  <c:v>0.89999200000000001</c:v>
                </c:pt>
                <c:pt idx="2897">
                  <c:v>0.89999200000000001</c:v>
                </c:pt>
                <c:pt idx="2898">
                  <c:v>0.89999300000000004</c:v>
                </c:pt>
                <c:pt idx="2899">
                  <c:v>0.89999399999999996</c:v>
                </c:pt>
                <c:pt idx="2900">
                  <c:v>0.89999399999999996</c:v>
                </c:pt>
                <c:pt idx="2901">
                  <c:v>0.89999499999999999</c:v>
                </c:pt>
                <c:pt idx="2902">
                  <c:v>0.89999600000000002</c:v>
                </c:pt>
                <c:pt idx="2903">
                  <c:v>0.89999600000000002</c:v>
                </c:pt>
                <c:pt idx="2904">
                  <c:v>0.89999600000000002</c:v>
                </c:pt>
                <c:pt idx="2905">
                  <c:v>0.89999700000000005</c:v>
                </c:pt>
                <c:pt idx="2906">
                  <c:v>0.89999700000000005</c:v>
                </c:pt>
                <c:pt idx="2907">
                  <c:v>0.89999700000000005</c:v>
                </c:pt>
                <c:pt idx="2908">
                  <c:v>0.89999799999999996</c:v>
                </c:pt>
                <c:pt idx="2909">
                  <c:v>0.89999799999999996</c:v>
                </c:pt>
                <c:pt idx="2910">
                  <c:v>0.89999799999999996</c:v>
                </c:pt>
                <c:pt idx="2911">
                  <c:v>0.89999799999999996</c:v>
                </c:pt>
                <c:pt idx="2912">
                  <c:v>0.89999799999999996</c:v>
                </c:pt>
                <c:pt idx="2913">
                  <c:v>0.89999899999999999</c:v>
                </c:pt>
                <c:pt idx="2914">
                  <c:v>0.89999899999999999</c:v>
                </c:pt>
                <c:pt idx="2915">
                  <c:v>0.89999899999999999</c:v>
                </c:pt>
                <c:pt idx="2916">
                  <c:v>0.89999899999999999</c:v>
                </c:pt>
                <c:pt idx="2917">
                  <c:v>0.89999899999999999</c:v>
                </c:pt>
                <c:pt idx="2918">
                  <c:v>0.89999899999999999</c:v>
                </c:pt>
                <c:pt idx="2919">
                  <c:v>0.89999899999999999</c:v>
                </c:pt>
                <c:pt idx="2920">
                  <c:v>0.89999899999999999</c:v>
                </c:pt>
                <c:pt idx="2921">
                  <c:v>0.89999899999999999</c:v>
                </c:pt>
                <c:pt idx="2922">
                  <c:v>0.89999899999999999</c:v>
                </c:pt>
                <c:pt idx="2923">
                  <c:v>0.9</c:v>
                </c:pt>
                <c:pt idx="2924">
                  <c:v>0.9</c:v>
                </c:pt>
                <c:pt idx="2925">
                  <c:v>0.9</c:v>
                </c:pt>
                <c:pt idx="2926">
                  <c:v>0.9</c:v>
                </c:pt>
                <c:pt idx="2927">
                  <c:v>0.9</c:v>
                </c:pt>
                <c:pt idx="2928">
                  <c:v>0.9</c:v>
                </c:pt>
                <c:pt idx="2929">
                  <c:v>0.9</c:v>
                </c:pt>
                <c:pt idx="2930">
                  <c:v>0.9</c:v>
                </c:pt>
                <c:pt idx="2931">
                  <c:v>0.9</c:v>
                </c:pt>
                <c:pt idx="2932">
                  <c:v>0.9</c:v>
                </c:pt>
                <c:pt idx="2933">
                  <c:v>0.9</c:v>
                </c:pt>
                <c:pt idx="2934">
                  <c:v>0.9</c:v>
                </c:pt>
                <c:pt idx="2935">
                  <c:v>0.9</c:v>
                </c:pt>
                <c:pt idx="2936">
                  <c:v>0.9</c:v>
                </c:pt>
                <c:pt idx="2937">
                  <c:v>0.9</c:v>
                </c:pt>
                <c:pt idx="2938">
                  <c:v>0.9</c:v>
                </c:pt>
                <c:pt idx="2939">
                  <c:v>0.9</c:v>
                </c:pt>
                <c:pt idx="2940">
                  <c:v>0.9</c:v>
                </c:pt>
                <c:pt idx="2941">
                  <c:v>0.9</c:v>
                </c:pt>
                <c:pt idx="2942">
                  <c:v>0.9</c:v>
                </c:pt>
                <c:pt idx="2943">
                  <c:v>0.9</c:v>
                </c:pt>
                <c:pt idx="2944">
                  <c:v>0.9</c:v>
                </c:pt>
                <c:pt idx="2945">
                  <c:v>0.9</c:v>
                </c:pt>
                <c:pt idx="2946">
                  <c:v>0.9</c:v>
                </c:pt>
                <c:pt idx="2947">
                  <c:v>0.9</c:v>
                </c:pt>
                <c:pt idx="2948">
                  <c:v>0.9</c:v>
                </c:pt>
                <c:pt idx="2949">
                  <c:v>0.9</c:v>
                </c:pt>
                <c:pt idx="2950">
                  <c:v>0.9</c:v>
                </c:pt>
                <c:pt idx="2951">
                  <c:v>0.9</c:v>
                </c:pt>
                <c:pt idx="2952">
                  <c:v>0.9</c:v>
                </c:pt>
                <c:pt idx="2953">
                  <c:v>0.9</c:v>
                </c:pt>
                <c:pt idx="2954">
                  <c:v>0.9</c:v>
                </c:pt>
                <c:pt idx="2955">
                  <c:v>0.9</c:v>
                </c:pt>
                <c:pt idx="2956">
                  <c:v>0.9</c:v>
                </c:pt>
                <c:pt idx="2957">
                  <c:v>0.9</c:v>
                </c:pt>
                <c:pt idx="2958">
                  <c:v>0.9</c:v>
                </c:pt>
                <c:pt idx="2959">
                  <c:v>0.9</c:v>
                </c:pt>
                <c:pt idx="2960">
                  <c:v>0.9</c:v>
                </c:pt>
                <c:pt idx="2961">
                  <c:v>0.9</c:v>
                </c:pt>
                <c:pt idx="2962">
                  <c:v>0.9</c:v>
                </c:pt>
                <c:pt idx="2963">
                  <c:v>0.9</c:v>
                </c:pt>
                <c:pt idx="2964">
                  <c:v>0.9</c:v>
                </c:pt>
                <c:pt idx="2965">
                  <c:v>0.9</c:v>
                </c:pt>
                <c:pt idx="2966">
                  <c:v>0.9</c:v>
                </c:pt>
                <c:pt idx="2967">
                  <c:v>0.9</c:v>
                </c:pt>
                <c:pt idx="2968">
                  <c:v>0.9</c:v>
                </c:pt>
                <c:pt idx="2969">
                  <c:v>0.9</c:v>
                </c:pt>
                <c:pt idx="2970">
                  <c:v>0.9</c:v>
                </c:pt>
                <c:pt idx="2971">
                  <c:v>0.9</c:v>
                </c:pt>
                <c:pt idx="2972">
                  <c:v>0.9</c:v>
                </c:pt>
                <c:pt idx="2973">
                  <c:v>0.9</c:v>
                </c:pt>
                <c:pt idx="2974">
                  <c:v>0.9</c:v>
                </c:pt>
                <c:pt idx="2975">
                  <c:v>0.9</c:v>
                </c:pt>
                <c:pt idx="2976">
                  <c:v>0.9</c:v>
                </c:pt>
                <c:pt idx="2977">
                  <c:v>0.9</c:v>
                </c:pt>
                <c:pt idx="2978">
                  <c:v>0.9</c:v>
                </c:pt>
                <c:pt idx="2979">
                  <c:v>0.9</c:v>
                </c:pt>
                <c:pt idx="2980">
                  <c:v>0.9</c:v>
                </c:pt>
                <c:pt idx="2981">
                  <c:v>0.9</c:v>
                </c:pt>
                <c:pt idx="2982">
                  <c:v>0.9</c:v>
                </c:pt>
                <c:pt idx="2983">
                  <c:v>0.9</c:v>
                </c:pt>
                <c:pt idx="2984">
                  <c:v>0.9</c:v>
                </c:pt>
                <c:pt idx="2985">
                  <c:v>0.9</c:v>
                </c:pt>
                <c:pt idx="2986">
                  <c:v>0.9</c:v>
                </c:pt>
                <c:pt idx="2987">
                  <c:v>0.9</c:v>
                </c:pt>
                <c:pt idx="2988">
                  <c:v>0.9</c:v>
                </c:pt>
                <c:pt idx="2989">
                  <c:v>0.9</c:v>
                </c:pt>
                <c:pt idx="2990">
                  <c:v>0.9</c:v>
                </c:pt>
                <c:pt idx="2991">
                  <c:v>0.9</c:v>
                </c:pt>
                <c:pt idx="2992">
                  <c:v>0.9</c:v>
                </c:pt>
                <c:pt idx="2993">
                  <c:v>0.9</c:v>
                </c:pt>
                <c:pt idx="2994">
                  <c:v>0.9</c:v>
                </c:pt>
                <c:pt idx="2995">
                  <c:v>0.9</c:v>
                </c:pt>
                <c:pt idx="2996">
                  <c:v>0.9</c:v>
                </c:pt>
                <c:pt idx="2997">
                  <c:v>0.9</c:v>
                </c:pt>
                <c:pt idx="2998">
                  <c:v>0.9</c:v>
                </c:pt>
                <c:pt idx="2999">
                  <c:v>0.9</c:v>
                </c:pt>
                <c:pt idx="3000">
                  <c:v>0.9</c:v>
                </c:pt>
                <c:pt idx="3001">
                  <c:v>0.9</c:v>
                </c:pt>
                <c:pt idx="3002">
                  <c:v>0.9</c:v>
                </c:pt>
                <c:pt idx="3003">
                  <c:v>0.9</c:v>
                </c:pt>
                <c:pt idx="3004">
                  <c:v>0.9</c:v>
                </c:pt>
                <c:pt idx="3005">
                  <c:v>0.9</c:v>
                </c:pt>
                <c:pt idx="3006">
                  <c:v>0.9</c:v>
                </c:pt>
                <c:pt idx="3007">
                  <c:v>0.9</c:v>
                </c:pt>
                <c:pt idx="3008">
                  <c:v>0.9</c:v>
                </c:pt>
                <c:pt idx="3009">
                  <c:v>0.9</c:v>
                </c:pt>
                <c:pt idx="3010">
                  <c:v>0.9</c:v>
                </c:pt>
                <c:pt idx="3011">
                  <c:v>0.9</c:v>
                </c:pt>
                <c:pt idx="3012">
                  <c:v>0.9</c:v>
                </c:pt>
                <c:pt idx="3013">
                  <c:v>0.9</c:v>
                </c:pt>
                <c:pt idx="3014">
                  <c:v>0.9</c:v>
                </c:pt>
                <c:pt idx="3015">
                  <c:v>0.9</c:v>
                </c:pt>
                <c:pt idx="3016">
                  <c:v>0.9</c:v>
                </c:pt>
                <c:pt idx="3017">
                  <c:v>0.9</c:v>
                </c:pt>
                <c:pt idx="3018">
                  <c:v>0.9</c:v>
                </c:pt>
                <c:pt idx="3019">
                  <c:v>0.9</c:v>
                </c:pt>
                <c:pt idx="3020">
                  <c:v>0.9</c:v>
                </c:pt>
                <c:pt idx="3021">
                  <c:v>0.9</c:v>
                </c:pt>
                <c:pt idx="3022">
                  <c:v>0.9</c:v>
                </c:pt>
                <c:pt idx="3023">
                  <c:v>0.9</c:v>
                </c:pt>
                <c:pt idx="3024">
                  <c:v>0.9</c:v>
                </c:pt>
                <c:pt idx="3025">
                  <c:v>0.9</c:v>
                </c:pt>
                <c:pt idx="3026">
                  <c:v>0.9</c:v>
                </c:pt>
                <c:pt idx="3027">
                  <c:v>0.9</c:v>
                </c:pt>
                <c:pt idx="3028">
                  <c:v>0.9</c:v>
                </c:pt>
                <c:pt idx="3029">
                  <c:v>0.9</c:v>
                </c:pt>
                <c:pt idx="3030">
                  <c:v>0.9</c:v>
                </c:pt>
                <c:pt idx="3031">
                  <c:v>0.9</c:v>
                </c:pt>
                <c:pt idx="3032">
                  <c:v>0.9</c:v>
                </c:pt>
                <c:pt idx="3033">
                  <c:v>0.9</c:v>
                </c:pt>
                <c:pt idx="3034">
                  <c:v>0.9</c:v>
                </c:pt>
                <c:pt idx="3035">
                  <c:v>0.9</c:v>
                </c:pt>
                <c:pt idx="3036">
                  <c:v>0.9</c:v>
                </c:pt>
                <c:pt idx="3037">
                  <c:v>0.9</c:v>
                </c:pt>
                <c:pt idx="3038">
                  <c:v>0.9</c:v>
                </c:pt>
                <c:pt idx="3039">
                  <c:v>0.9</c:v>
                </c:pt>
                <c:pt idx="3040">
                  <c:v>0.9</c:v>
                </c:pt>
                <c:pt idx="3041">
                  <c:v>0.9</c:v>
                </c:pt>
                <c:pt idx="3042">
                  <c:v>0.9</c:v>
                </c:pt>
                <c:pt idx="3043">
                  <c:v>0.9</c:v>
                </c:pt>
                <c:pt idx="3044">
                  <c:v>0.9</c:v>
                </c:pt>
                <c:pt idx="3045">
                  <c:v>0.9</c:v>
                </c:pt>
                <c:pt idx="3046">
                  <c:v>0.9</c:v>
                </c:pt>
                <c:pt idx="3047">
                  <c:v>0.9</c:v>
                </c:pt>
                <c:pt idx="3048">
                  <c:v>0.9</c:v>
                </c:pt>
                <c:pt idx="3049">
                  <c:v>0.9</c:v>
                </c:pt>
                <c:pt idx="3050">
                  <c:v>0.9</c:v>
                </c:pt>
                <c:pt idx="3051">
                  <c:v>0.9</c:v>
                </c:pt>
                <c:pt idx="3052">
                  <c:v>0.9</c:v>
                </c:pt>
                <c:pt idx="3053">
                  <c:v>0.9</c:v>
                </c:pt>
                <c:pt idx="3054">
                  <c:v>0.9</c:v>
                </c:pt>
                <c:pt idx="3055">
                  <c:v>0.9</c:v>
                </c:pt>
                <c:pt idx="3056">
                  <c:v>0.9</c:v>
                </c:pt>
                <c:pt idx="3057">
                  <c:v>0.9</c:v>
                </c:pt>
                <c:pt idx="3058">
                  <c:v>0.9</c:v>
                </c:pt>
                <c:pt idx="3059">
                  <c:v>0.9</c:v>
                </c:pt>
                <c:pt idx="3060">
                  <c:v>0.9</c:v>
                </c:pt>
                <c:pt idx="3061">
                  <c:v>0.9</c:v>
                </c:pt>
                <c:pt idx="3062">
                  <c:v>0.9</c:v>
                </c:pt>
                <c:pt idx="3063">
                  <c:v>0.9</c:v>
                </c:pt>
                <c:pt idx="3064">
                  <c:v>0.9</c:v>
                </c:pt>
                <c:pt idx="3065">
                  <c:v>0.9</c:v>
                </c:pt>
                <c:pt idx="3066">
                  <c:v>0.9</c:v>
                </c:pt>
                <c:pt idx="3067">
                  <c:v>0.9</c:v>
                </c:pt>
                <c:pt idx="3068">
                  <c:v>0.9</c:v>
                </c:pt>
                <c:pt idx="3069">
                  <c:v>0.9</c:v>
                </c:pt>
                <c:pt idx="3070">
                  <c:v>0.9</c:v>
                </c:pt>
                <c:pt idx="3071">
                  <c:v>0.9</c:v>
                </c:pt>
                <c:pt idx="3072">
                  <c:v>0.9</c:v>
                </c:pt>
                <c:pt idx="3073">
                  <c:v>0.9</c:v>
                </c:pt>
                <c:pt idx="3074">
                  <c:v>0.9</c:v>
                </c:pt>
                <c:pt idx="3075">
                  <c:v>0.9</c:v>
                </c:pt>
                <c:pt idx="3076">
                  <c:v>0.9</c:v>
                </c:pt>
                <c:pt idx="3077">
                  <c:v>0.9</c:v>
                </c:pt>
                <c:pt idx="3078">
                  <c:v>0.9</c:v>
                </c:pt>
                <c:pt idx="3079">
                  <c:v>0.9</c:v>
                </c:pt>
                <c:pt idx="3080">
                  <c:v>0.9</c:v>
                </c:pt>
                <c:pt idx="3081">
                  <c:v>0.9</c:v>
                </c:pt>
                <c:pt idx="3082">
                  <c:v>0.9</c:v>
                </c:pt>
                <c:pt idx="3083">
                  <c:v>0.9</c:v>
                </c:pt>
                <c:pt idx="3084">
                  <c:v>0.9</c:v>
                </c:pt>
                <c:pt idx="3085">
                  <c:v>0.9</c:v>
                </c:pt>
                <c:pt idx="3086">
                  <c:v>0.9</c:v>
                </c:pt>
                <c:pt idx="3087">
                  <c:v>0.9</c:v>
                </c:pt>
                <c:pt idx="3088">
                  <c:v>0.9</c:v>
                </c:pt>
                <c:pt idx="3089">
                  <c:v>0.9</c:v>
                </c:pt>
                <c:pt idx="3090">
                  <c:v>0.9</c:v>
                </c:pt>
                <c:pt idx="3091">
                  <c:v>0.9</c:v>
                </c:pt>
                <c:pt idx="3092">
                  <c:v>0.9</c:v>
                </c:pt>
                <c:pt idx="3093">
                  <c:v>0.9</c:v>
                </c:pt>
                <c:pt idx="3094">
                  <c:v>0.9</c:v>
                </c:pt>
                <c:pt idx="3095">
                  <c:v>0.9</c:v>
                </c:pt>
                <c:pt idx="3096">
                  <c:v>0.9</c:v>
                </c:pt>
                <c:pt idx="3097">
                  <c:v>0.9</c:v>
                </c:pt>
                <c:pt idx="3098">
                  <c:v>0.9</c:v>
                </c:pt>
                <c:pt idx="3099">
                  <c:v>0.9</c:v>
                </c:pt>
                <c:pt idx="3100">
                  <c:v>0.9</c:v>
                </c:pt>
                <c:pt idx="3101">
                  <c:v>0.9</c:v>
                </c:pt>
                <c:pt idx="3102">
                  <c:v>0.9</c:v>
                </c:pt>
                <c:pt idx="3103">
                  <c:v>0.9</c:v>
                </c:pt>
                <c:pt idx="3104">
                  <c:v>0.9</c:v>
                </c:pt>
                <c:pt idx="3105">
                  <c:v>0.9</c:v>
                </c:pt>
                <c:pt idx="3106">
                  <c:v>0.9</c:v>
                </c:pt>
                <c:pt idx="3107">
                  <c:v>0.9</c:v>
                </c:pt>
                <c:pt idx="3108">
                  <c:v>0.9</c:v>
                </c:pt>
                <c:pt idx="3109">
                  <c:v>0.9</c:v>
                </c:pt>
                <c:pt idx="3110">
                  <c:v>0.9</c:v>
                </c:pt>
                <c:pt idx="3111">
                  <c:v>0.9</c:v>
                </c:pt>
                <c:pt idx="3112">
                  <c:v>0.9</c:v>
                </c:pt>
                <c:pt idx="3113">
                  <c:v>0.9</c:v>
                </c:pt>
                <c:pt idx="3114">
                  <c:v>0.9</c:v>
                </c:pt>
                <c:pt idx="3115">
                  <c:v>0.90900000000000003</c:v>
                </c:pt>
                <c:pt idx="3116">
                  <c:v>0.91710000000000003</c:v>
                </c:pt>
                <c:pt idx="3117">
                  <c:v>0.92439000000000004</c:v>
                </c:pt>
                <c:pt idx="3118">
                  <c:v>0.93095099999999997</c:v>
                </c:pt>
                <c:pt idx="3119">
                  <c:v>0.93685600000000002</c:v>
                </c:pt>
                <c:pt idx="3120">
                  <c:v>0.94216999999999995</c:v>
                </c:pt>
                <c:pt idx="3121">
                  <c:v>0.94695300000000004</c:v>
                </c:pt>
                <c:pt idx="3122">
                  <c:v>0.95125800000000005</c:v>
                </c:pt>
                <c:pt idx="3123">
                  <c:v>0.95513199999999998</c:v>
                </c:pt>
                <c:pt idx="3124">
                  <c:v>0.958619</c:v>
                </c:pt>
                <c:pt idx="3125">
                  <c:v>0.96175699999999997</c:v>
                </c:pt>
                <c:pt idx="3126">
                  <c:v>0.96458100000000002</c:v>
                </c:pt>
                <c:pt idx="3127">
                  <c:v>0.96712299999999995</c:v>
                </c:pt>
                <c:pt idx="3128">
                  <c:v>0.96941100000000002</c:v>
                </c:pt>
                <c:pt idx="3129">
                  <c:v>0.97146999999999994</c:v>
                </c:pt>
                <c:pt idx="3130">
                  <c:v>0.97332300000000005</c:v>
                </c:pt>
                <c:pt idx="3131">
                  <c:v>0.97499100000000005</c:v>
                </c:pt>
                <c:pt idx="3132">
                  <c:v>0.976491</c:v>
                </c:pt>
                <c:pt idx="3133">
                  <c:v>0.97784199999999999</c:v>
                </c:pt>
                <c:pt idx="3134">
                  <c:v>0.97905799999999998</c:v>
                </c:pt>
                <c:pt idx="3135">
                  <c:v>0.98015200000000002</c:v>
                </c:pt>
                <c:pt idx="3136">
                  <c:v>0.98113700000000004</c:v>
                </c:pt>
                <c:pt idx="3137">
                  <c:v>0.98202299999999998</c:v>
                </c:pt>
                <c:pt idx="3138">
                  <c:v>0.98282099999999994</c:v>
                </c:pt>
                <c:pt idx="3139">
                  <c:v>0.98353900000000005</c:v>
                </c:pt>
                <c:pt idx="3140">
                  <c:v>0.98418499999999998</c:v>
                </c:pt>
                <c:pt idx="3141">
                  <c:v>0.98476699999999995</c:v>
                </c:pt>
                <c:pt idx="3142">
                  <c:v>0.98529</c:v>
                </c:pt>
                <c:pt idx="3143">
                  <c:v>0.985761</c:v>
                </c:pt>
                <c:pt idx="3144">
                  <c:v>0.98618499999999998</c:v>
                </c:pt>
                <c:pt idx="3145">
                  <c:v>0.98656600000000005</c:v>
                </c:pt>
                <c:pt idx="3146">
                  <c:v>0.98690999999999995</c:v>
                </c:pt>
                <c:pt idx="3147">
                  <c:v>0.98721899999999996</c:v>
                </c:pt>
                <c:pt idx="3148">
                  <c:v>0.98749699999999996</c:v>
                </c:pt>
                <c:pt idx="3149">
                  <c:v>0.98774700000000004</c:v>
                </c:pt>
                <c:pt idx="3150">
                  <c:v>0.98797199999999996</c:v>
                </c:pt>
                <c:pt idx="3151">
                  <c:v>0.98817500000000003</c:v>
                </c:pt>
                <c:pt idx="3152">
                  <c:v>0.98835799999999996</c:v>
                </c:pt>
                <c:pt idx="3153">
                  <c:v>0.98852200000000001</c:v>
                </c:pt>
                <c:pt idx="3154">
                  <c:v>0.98867000000000005</c:v>
                </c:pt>
                <c:pt idx="3155">
                  <c:v>0.98880299999999999</c:v>
                </c:pt>
                <c:pt idx="3156">
                  <c:v>0.98892199999999997</c:v>
                </c:pt>
                <c:pt idx="3157">
                  <c:v>0.98902999999999996</c:v>
                </c:pt>
                <c:pt idx="3158">
                  <c:v>0.98912699999999998</c:v>
                </c:pt>
                <c:pt idx="3159">
                  <c:v>0.98921400000000004</c:v>
                </c:pt>
                <c:pt idx="3160">
                  <c:v>0.98929299999999998</c:v>
                </c:pt>
                <c:pt idx="3161">
                  <c:v>0.98936400000000002</c:v>
                </c:pt>
                <c:pt idx="3162">
                  <c:v>0.98942699999999995</c:v>
                </c:pt>
                <c:pt idx="3163">
                  <c:v>0.98948499999999995</c:v>
                </c:pt>
                <c:pt idx="3164">
                  <c:v>0.98953599999999997</c:v>
                </c:pt>
                <c:pt idx="3165">
                  <c:v>0.98958299999999999</c:v>
                </c:pt>
                <c:pt idx="3166">
                  <c:v>0.98962399999999995</c:v>
                </c:pt>
                <c:pt idx="3167">
                  <c:v>0.98966200000000004</c:v>
                </c:pt>
                <c:pt idx="3168">
                  <c:v>0.98969600000000002</c:v>
                </c:pt>
                <c:pt idx="3169">
                  <c:v>0.98972599999999999</c:v>
                </c:pt>
                <c:pt idx="3170">
                  <c:v>0.98975299999999999</c:v>
                </c:pt>
                <c:pt idx="3171">
                  <c:v>0.98977800000000005</c:v>
                </c:pt>
                <c:pt idx="3172">
                  <c:v>0.98980000000000001</c:v>
                </c:pt>
                <c:pt idx="3173">
                  <c:v>0.98982000000000003</c:v>
                </c:pt>
                <c:pt idx="3174">
                  <c:v>0.989838</c:v>
                </c:pt>
                <c:pt idx="3175">
                  <c:v>0.98985400000000001</c:v>
                </c:pt>
                <c:pt idx="3176">
                  <c:v>0.989869</c:v>
                </c:pt>
                <c:pt idx="3177">
                  <c:v>0.98988200000000004</c:v>
                </c:pt>
                <c:pt idx="3178">
                  <c:v>0.98989400000000005</c:v>
                </c:pt>
                <c:pt idx="3179">
                  <c:v>0.98990400000000001</c:v>
                </c:pt>
                <c:pt idx="3180">
                  <c:v>0.98991399999999996</c:v>
                </c:pt>
                <c:pt idx="3181">
                  <c:v>0.989923</c:v>
                </c:pt>
                <c:pt idx="3182">
                  <c:v>0.98992999999999998</c:v>
                </c:pt>
                <c:pt idx="3183">
                  <c:v>0.98993699999999996</c:v>
                </c:pt>
                <c:pt idx="3184">
                  <c:v>0.98994400000000005</c:v>
                </c:pt>
                <c:pt idx="3185">
                  <c:v>0.98994899999999997</c:v>
                </c:pt>
                <c:pt idx="3186">
                  <c:v>0.989954</c:v>
                </c:pt>
                <c:pt idx="3187">
                  <c:v>0.98995900000000003</c:v>
                </c:pt>
                <c:pt idx="3188">
                  <c:v>0.98996300000000004</c:v>
                </c:pt>
                <c:pt idx="3189">
                  <c:v>0.98996700000000004</c:v>
                </c:pt>
                <c:pt idx="3190">
                  <c:v>0.98997000000000002</c:v>
                </c:pt>
                <c:pt idx="3191">
                  <c:v>0.98997299999999999</c:v>
                </c:pt>
                <c:pt idx="3192">
                  <c:v>0.98997599999999997</c:v>
                </c:pt>
                <c:pt idx="3193">
                  <c:v>0.98997800000000002</c:v>
                </c:pt>
                <c:pt idx="3194">
                  <c:v>0.98997999999999997</c:v>
                </c:pt>
                <c:pt idx="3195">
                  <c:v>0.98998200000000003</c:v>
                </c:pt>
                <c:pt idx="3196">
                  <c:v>0.98998399999999998</c:v>
                </c:pt>
                <c:pt idx="3197">
                  <c:v>0.98998600000000003</c:v>
                </c:pt>
                <c:pt idx="3198">
                  <c:v>0.98998699999999995</c:v>
                </c:pt>
                <c:pt idx="3199">
                  <c:v>0.98998799999999998</c:v>
                </c:pt>
                <c:pt idx="3200">
                  <c:v>0.98999000000000004</c:v>
                </c:pt>
                <c:pt idx="3201">
                  <c:v>0.98999099999999995</c:v>
                </c:pt>
                <c:pt idx="3202">
                  <c:v>0.98999199999999998</c:v>
                </c:pt>
                <c:pt idx="3203">
                  <c:v>0.98999199999999998</c:v>
                </c:pt>
                <c:pt idx="3204">
                  <c:v>0.98999300000000001</c:v>
                </c:pt>
                <c:pt idx="3205">
                  <c:v>0.98999400000000004</c:v>
                </c:pt>
                <c:pt idx="3206">
                  <c:v>0.98999400000000004</c:v>
                </c:pt>
                <c:pt idx="3207">
                  <c:v>0.98999499999999996</c:v>
                </c:pt>
                <c:pt idx="3208">
                  <c:v>0.98999599999999999</c:v>
                </c:pt>
                <c:pt idx="3209">
                  <c:v>0.98999599999999999</c:v>
                </c:pt>
                <c:pt idx="3210">
                  <c:v>0.98999599999999999</c:v>
                </c:pt>
                <c:pt idx="3211">
                  <c:v>0.98999700000000002</c:v>
                </c:pt>
                <c:pt idx="3212">
                  <c:v>0.98999700000000002</c:v>
                </c:pt>
                <c:pt idx="3213">
                  <c:v>0.98999700000000002</c:v>
                </c:pt>
                <c:pt idx="3214">
                  <c:v>0.98999800000000004</c:v>
                </c:pt>
                <c:pt idx="3215">
                  <c:v>0.98999800000000004</c:v>
                </c:pt>
                <c:pt idx="3216">
                  <c:v>0.98999800000000004</c:v>
                </c:pt>
                <c:pt idx="3217">
                  <c:v>0.98999800000000004</c:v>
                </c:pt>
                <c:pt idx="3218">
                  <c:v>0.98999800000000004</c:v>
                </c:pt>
                <c:pt idx="3219">
                  <c:v>0.98999899999999996</c:v>
                </c:pt>
                <c:pt idx="3220">
                  <c:v>0.98999899999999996</c:v>
                </c:pt>
                <c:pt idx="3221">
                  <c:v>0.98999899999999996</c:v>
                </c:pt>
                <c:pt idx="3222">
                  <c:v>0.98999899999999996</c:v>
                </c:pt>
                <c:pt idx="3223">
                  <c:v>0.98999899999999996</c:v>
                </c:pt>
                <c:pt idx="3224">
                  <c:v>0.98999899999999996</c:v>
                </c:pt>
                <c:pt idx="3225">
                  <c:v>0.98999899999999996</c:v>
                </c:pt>
                <c:pt idx="3226">
                  <c:v>0.98999899999999996</c:v>
                </c:pt>
                <c:pt idx="3227">
                  <c:v>0.98999899999999996</c:v>
                </c:pt>
                <c:pt idx="3228">
                  <c:v>0.98999899999999996</c:v>
                </c:pt>
                <c:pt idx="3229">
                  <c:v>0.99</c:v>
                </c:pt>
                <c:pt idx="3230">
                  <c:v>0.99</c:v>
                </c:pt>
                <c:pt idx="3231">
                  <c:v>0.99</c:v>
                </c:pt>
                <c:pt idx="3232">
                  <c:v>0.99</c:v>
                </c:pt>
                <c:pt idx="3233">
                  <c:v>0.99</c:v>
                </c:pt>
                <c:pt idx="3234">
                  <c:v>0.99</c:v>
                </c:pt>
                <c:pt idx="3235">
                  <c:v>0.99</c:v>
                </c:pt>
                <c:pt idx="3236">
                  <c:v>0.99</c:v>
                </c:pt>
                <c:pt idx="3237">
                  <c:v>0.99</c:v>
                </c:pt>
                <c:pt idx="3238">
                  <c:v>0.99</c:v>
                </c:pt>
                <c:pt idx="3239">
                  <c:v>0.99</c:v>
                </c:pt>
                <c:pt idx="3240">
                  <c:v>0.99</c:v>
                </c:pt>
                <c:pt idx="3241">
                  <c:v>0.99</c:v>
                </c:pt>
                <c:pt idx="3242">
                  <c:v>0.99</c:v>
                </c:pt>
                <c:pt idx="3243">
                  <c:v>0.99</c:v>
                </c:pt>
                <c:pt idx="3244">
                  <c:v>0.99</c:v>
                </c:pt>
                <c:pt idx="3245">
                  <c:v>0.99</c:v>
                </c:pt>
                <c:pt idx="3246">
                  <c:v>0.99</c:v>
                </c:pt>
                <c:pt idx="3247">
                  <c:v>0.99</c:v>
                </c:pt>
                <c:pt idx="3248">
                  <c:v>0.99</c:v>
                </c:pt>
                <c:pt idx="3249">
                  <c:v>0.99</c:v>
                </c:pt>
                <c:pt idx="3250">
                  <c:v>0.99</c:v>
                </c:pt>
                <c:pt idx="3251">
                  <c:v>0.99</c:v>
                </c:pt>
                <c:pt idx="3252">
                  <c:v>0.99</c:v>
                </c:pt>
                <c:pt idx="3253">
                  <c:v>0.99</c:v>
                </c:pt>
                <c:pt idx="3254">
                  <c:v>0.99</c:v>
                </c:pt>
                <c:pt idx="3255">
                  <c:v>0.99</c:v>
                </c:pt>
                <c:pt idx="3256">
                  <c:v>0.99</c:v>
                </c:pt>
                <c:pt idx="3257">
                  <c:v>0.99</c:v>
                </c:pt>
                <c:pt idx="3258">
                  <c:v>0.99</c:v>
                </c:pt>
                <c:pt idx="3259">
                  <c:v>0.99</c:v>
                </c:pt>
                <c:pt idx="3260">
                  <c:v>0.99</c:v>
                </c:pt>
                <c:pt idx="3261">
                  <c:v>0.99</c:v>
                </c:pt>
                <c:pt idx="3262">
                  <c:v>0.99</c:v>
                </c:pt>
                <c:pt idx="3263">
                  <c:v>0.99</c:v>
                </c:pt>
                <c:pt idx="3264">
                  <c:v>0.99</c:v>
                </c:pt>
                <c:pt idx="3265">
                  <c:v>0.99</c:v>
                </c:pt>
                <c:pt idx="3266">
                  <c:v>0.99</c:v>
                </c:pt>
                <c:pt idx="3267">
                  <c:v>0.99</c:v>
                </c:pt>
                <c:pt idx="3268">
                  <c:v>0.99</c:v>
                </c:pt>
                <c:pt idx="3269">
                  <c:v>0.99</c:v>
                </c:pt>
                <c:pt idx="3270">
                  <c:v>0.99</c:v>
                </c:pt>
                <c:pt idx="3271">
                  <c:v>0.99</c:v>
                </c:pt>
                <c:pt idx="3272">
                  <c:v>0.99</c:v>
                </c:pt>
                <c:pt idx="3273">
                  <c:v>0.99</c:v>
                </c:pt>
                <c:pt idx="3274">
                  <c:v>0.99</c:v>
                </c:pt>
                <c:pt idx="3275">
                  <c:v>0.99</c:v>
                </c:pt>
                <c:pt idx="3276">
                  <c:v>0.99</c:v>
                </c:pt>
                <c:pt idx="3277">
                  <c:v>0.99</c:v>
                </c:pt>
                <c:pt idx="3278">
                  <c:v>0.99</c:v>
                </c:pt>
                <c:pt idx="3279">
                  <c:v>0.99</c:v>
                </c:pt>
                <c:pt idx="3280">
                  <c:v>0.99</c:v>
                </c:pt>
                <c:pt idx="3281">
                  <c:v>0.99</c:v>
                </c:pt>
                <c:pt idx="3282">
                  <c:v>0.99</c:v>
                </c:pt>
                <c:pt idx="3283">
                  <c:v>0.99</c:v>
                </c:pt>
                <c:pt idx="3284">
                  <c:v>0.99</c:v>
                </c:pt>
                <c:pt idx="3285">
                  <c:v>0.99</c:v>
                </c:pt>
                <c:pt idx="3286">
                  <c:v>0.99</c:v>
                </c:pt>
                <c:pt idx="3287">
                  <c:v>0.99</c:v>
                </c:pt>
                <c:pt idx="3288">
                  <c:v>0.99</c:v>
                </c:pt>
                <c:pt idx="3289">
                  <c:v>0.99</c:v>
                </c:pt>
                <c:pt idx="3290">
                  <c:v>0.99</c:v>
                </c:pt>
                <c:pt idx="3291">
                  <c:v>0.99</c:v>
                </c:pt>
                <c:pt idx="3292">
                  <c:v>0.99</c:v>
                </c:pt>
                <c:pt idx="3293">
                  <c:v>0.99</c:v>
                </c:pt>
                <c:pt idx="3294">
                  <c:v>0.99</c:v>
                </c:pt>
                <c:pt idx="3295">
                  <c:v>0.99</c:v>
                </c:pt>
                <c:pt idx="3296">
                  <c:v>0.99</c:v>
                </c:pt>
                <c:pt idx="3297">
                  <c:v>0.99</c:v>
                </c:pt>
                <c:pt idx="3298">
                  <c:v>0.99</c:v>
                </c:pt>
                <c:pt idx="3299">
                  <c:v>0.99</c:v>
                </c:pt>
                <c:pt idx="3300">
                  <c:v>0.99</c:v>
                </c:pt>
                <c:pt idx="3301">
                  <c:v>0.99</c:v>
                </c:pt>
                <c:pt idx="3302">
                  <c:v>0.99</c:v>
                </c:pt>
                <c:pt idx="3303">
                  <c:v>0.99</c:v>
                </c:pt>
                <c:pt idx="3304">
                  <c:v>0.99</c:v>
                </c:pt>
                <c:pt idx="3305">
                  <c:v>0.99</c:v>
                </c:pt>
                <c:pt idx="3306">
                  <c:v>0.99</c:v>
                </c:pt>
                <c:pt idx="3307">
                  <c:v>0.99</c:v>
                </c:pt>
                <c:pt idx="3308">
                  <c:v>0.99</c:v>
                </c:pt>
                <c:pt idx="3309">
                  <c:v>0.99</c:v>
                </c:pt>
                <c:pt idx="3310">
                  <c:v>0.99</c:v>
                </c:pt>
                <c:pt idx="3311">
                  <c:v>0.99</c:v>
                </c:pt>
                <c:pt idx="3312">
                  <c:v>0.99</c:v>
                </c:pt>
                <c:pt idx="3313">
                  <c:v>0.99</c:v>
                </c:pt>
                <c:pt idx="3314">
                  <c:v>0.99</c:v>
                </c:pt>
                <c:pt idx="3315">
                  <c:v>0.99</c:v>
                </c:pt>
                <c:pt idx="3316">
                  <c:v>0.99</c:v>
                </c:pt>
                <c:pt idx="3317">
                  <c:v>0.99</c:v>
                </c:pt>
                <c:pt idx="3318">
                  <c:v>0.99</c:v>
                </c:pt>
                <c:pt idx="3319">
                  <c:v>0.99</c:v>
                </c:pt>
                <c:pt idx="3320">
                  <c:v>0.99</c:v>
                </c:pt>
                <c:pt idx="3321">
                  <c:v>0.99</c:v>
                </c:pt>
                <c:pt idx="3322">
                  <c:v>0.99</c:v>
                </c:pt>
                <c:pt idx="3323">
                  <c:v>0.99</c:v>
                </c:pt>
                <c:pt idx="3324">
                  <c:v>0.99</c:v>
                </c:pt>
                <c:pt idx="3325">
                  <c:v>0.99</c:v>
                </c:pt>
                <c:pt idx="3326">
                  <c:v>0.99</c:v>
                </c:pt>
                <c:pt idx="3327">
                  <c:v>0.99</c:v>
                </c:pt>
                <c:pt idx="3328">
                  <c:v>0.99</c:v>
                </c:pt>
                <c:pt idx="3329">
                  <c:v>0.99</c:v>
                </c:pt>
                <c:pt idx="3330">
                  <c:v>0.99</c:v>
                </c:pt>
                <c:pt idx="3331">
                  <c:v>0.99</c:v>
                </c:pt>
                <c:pt idx="3332">
                  <c:v>0.99</c:v>
                </c:pt>
                <c:pt idx="3333">
                  <c:v>0.99</c:v>
                </c:pt>
                <c:pt idx="3334">
                  <c:v>0.99</c:v>
                </c:pt>
                <c:pt idx="3335">
                  <c:v>0.99</c:v>
                </c:pt>
                <c:pt idx="3336">
                  <c:v>0.99</c:v>
                </c:pt>
                <c:pt idx="3337">
                  <c:v>0.99</c:v>
                </c:pt>
                <c:pt idx="3338">
                  <c:v>0.99</c:v>
                </c:pt>
                <c:pt idx="3339">
                  <c:v>0.99</c:v>
                </c:pt>
                <c:pt idx="3340">
                  <c:v>0.99</c:v>
                </c:pt>
                <c:pt idx="3341">
                  <c:v>0.99</c:v>
                </c:pt>
                <c:pt idx="3342">
                  <c:v>0.99</c:v>
                </c:pt>
                <c:pt idx="3343">
                  <c:v>0.99</c:v>
                </c:pt>
                <c:pt idx="3344">
                  <c:v>0.99</c:v>
                </c:pt>
                <c:pt idx="3345">
                  <c:v>0.99</c:v>
                </c:pt>
                <c:pt idx="3346">
                  <c:v>0.99</c:v>
                </c:pt>
                <c:pt idx="3347">
                  <c:v>0.99</c:v>
                </c:pt>
                <c:pt idx="3348">
                  <c:v>0.99</c:v>
                </c:pt>
                <c:pt idx="3349">
                  <c:v>0.99</c:v>
                </c:pt>
                <c:pt idx="3350">
                  <c:v>0.99</c:v>
                </c:pt>
                <c:pt idx="3351">
                  <c:v>0.99</c:v>
                </c:pt>
                <c:pt idx="3352">
                  <c:v>0.99</c:v>
                </c:pt>
                <c:pt idx="3353">
                  <c:v>0.99</c:v>
                </c:pt>
                <c:pt idx="3354">
                  <c:v>0.99</c:v>
                </c:pt>
                <c:pt idx="3355">
                  <c:v>0.99</c:v>
                </c:pt>
                <c:pt idx="3356">
                  <c:v>0.99</c:v>
                </c:pt>
                <c:pt idx="3357">
                  <c:v>0.99</c:v>
                </c:pt>
                <c:pt idx="3358">
                  <c:v>0.99</c:v>
                </c:pt>
                <c:pt idx="3359">
                  <c:v>0.99</c:v>
                </c:pt>
                <c:pt idx="3360">
                  <c:v>0.99</c:v>
                </c:pt>
                <c:pt idx="3361">
                  <c:v>0.99</c:v>
                </c:pt>
                <c:pt idx="3362">
                  <c:v>0.99</c:v>
                </c:pt>
                <c:pt idx="3363">
                  <c:v>0.99</c:v>
                </c:pt>
                <c:pt idx="3364">
                  <c:v>0.99</c:v>
                </c:pt>
                <c:pt idx="3365">
                  <c:v>0.99</c:v>
                </c:pt>
                <c:pt idx="3366">
                  <c:v>0.99</c:v>
                </c:pt>
                <c:pt idx="3367">
                  <c:v>0.99</c:v>
                </c:pt>
                <c:pt idx="3368">
                  <c:v>0.99</c:v>
                </c:pt>
                <c:pt idx="3369">
                  <c:v>0.99</c:v>
                </c:pt>
                <c:pt idx="3370">
                  <c:v>0.99</c:v>
                </c:pt>
                <c:pt idx="3371">
                  <c:v>0.99</c:v>
                </c:pt>
                <c:pt idx="3372">
                  <c:v>0.99</c:v>
                </c:pt>
                <c:pt idx="3373">
                  <c:v>0.99</c:v>
                </c:pt>
                <c:pt idx="3374">
                  <c:v>0.99</c:v>
                </c:pt>
                <c:pt idx="3375">
                  <c:v>0.99</c:v>
                </c:pt>
                <c:pt idx="3376">
                  <c:v>0.99</c:v>
                </c:pt>
                <c:pt idx="3377">
                  <c:v>0.99</c:v>
                </c:pt>
                <c:pt idx="3378">
                  <c:v>0.99</c:v>
                </c:pt>
                <c:pt idx="3379">
                  <c:v>0.99</c:v>
                </c:pt>
                <c:pt idx="3380">
                  <c:v>0.99</c:v>
                </c:pt>
                <c:pt idx="3381">
                  <c:v>0.99</c:v>
                </c:pt>
                <c:pt idx="3382">
                  <c:v>0.99</c:v>
                </c:pt>
                <c:pt idx="3383">
                  <c:v>0.99</c:v>
                </c:pt>
                <c:pt idx="3384">
                  <c:v>0.99</c:v>
                </c:pt>
                <c:pt idx="3385">
                  <c:v>0.99</c:v>
                </c:pt>
                <c:pt idx="3386">
                  <c:v>0.99</c:v>
                </c:pt>
                <c:pt idx="3387">
                  <c:v>0.99</c:v>
                </c:pt>
                <c:pt idx="3388">
                  <c:v>0.99</c:v>
                </c:pt>
                <c:pt idx="3389">
                  <c:v>0.99</c:v>
                </c:pt>
                <c:pt idx="3390">
                  <c:v>0.99</c:v>
                </c:pt>
                <c:pt idx="3391">
                  <c:v>0.99</c:v>
                </c:pt>
                <c:pt idx="3392">
                  <c:v>0.99</c:v>
                </c:pt>
                <c:pt idx="3393">
                  <c:v>0.99</c:v>
                </c:pt>
                <c:pt idx="3394">
                  <c:v>0.99</c:v>
                </c:pt>
                <c:pt idx="3395">
                  <c:v>0.99</c:v>
                </c:pt>
                <c:pt idx="3396">
                  <c:v>0.99</c:v>
                </c:pt>
                <c:pt idx="3397">
                  <c:v>0.99</c:v>
                </c:pt>
                <c:pt idx="3398">
                  <c:v>0.99</c:v>
                </c:pt>
                <c:pt idx="3399">
                  <c:v>0.99</c:v>
                </c:pt>
                <c:pt idx="3400">
                  <c:v>0.99</c:v>
                </c:pt>
                <c:pt idx="3401">
                  <c:v>0.99</c:v>
                </c:pt>
                <c:pt idx="3402">
                  <c:v>0.99</c:v>
                </c:pt>
                <c:pt idx="3403">
                  <c:v>0.99</c:v>
                </c:pt>
                <c:pt idx="3404">
                  <c:v>0.99</c:v>
                </c:pt>
                <c:pt idx="3405">
                  <c:v>0.99</c:v>
                </c:pt>
                <c:pt idx="3406">
                  <c:v>0.99</c:v>
                </c:pt>
                <c:pt idx="3407">
                  <c:v>0.99</c:v>
                </c:pt>
                <c:pt idx="3408">
                  <c:v>0.99</c:v>
                </c:pt>
                <c:pt idx="3409">
                  <c:v>0.99</c:v>
                </c:pt>
                <c:pt idx="3410">
                  <c:v>0.99</c:v>
                </c:pt>
                <c:pt idx="3411">
                  <c:v>0.99</c:v>
                </c:pt>
                <c:pt idx="3412">
                  <c:v>0.99</c:v>
                </c:pt>
                <c:pt idx="3413">
                  <c:v>0.99</c:v>
                </c:pt>
                <c:pt idx="3414">
                  <c:v>0.99</c:v>
                </c:pt>
                <c:pt idx="3415">
                  <c:v>0.99</c:v>
                </c:pt>
                <c:pt idx="3416">
                  <c:v>0.99</c:v>
                </c:pt>
                <c:pt idx="3417">
                  <c:v>0.99</c:v>
                </c:pt>
                <c:pt idx="3418">
                  <c:v>0.99</c:v>
                </c:pt>
                <c:pt idx="3419">
                  <c:v>0.99</c:v>
                </c:pt>
                <c:pt idx="3420">
                  <c:v>0.99</c:v>
                </c:pt>
                <c:pt idx="3421">
                  <c:v>0.999</c:v>
                </c:pt>
                <c:pt idx="3422">
                  <c:v>1.0071000000000001</c:v>
                </c:pt>
                <c:pt idx="3423">
                  <c:v>1.0143899999999999</c:v>
                </c:pt>
                <c:pt idx="3424">
                  <c:v>1.0209509999999999</c:v>
                </c:pt>
                <c:pt idx="3425">
                  <c:v>1.026856</c:v>
                </c:pt>
                <c:pt idx="3426">
                  <c:v>1.03217</c:v>
                </c:pt>
                <c:pt idx="3427">
                  <c:v>1.036953</c:v>
                </c:pt>
                <c:pt idx="3428">
                  <c:v>1.041258</c:v>
                </c:pt>
                <c:pt idx="3429">
                  <c:v>1.0451319999999999</c:v>
                </c:pt>
                <c:pt idx="3430">
                  <c:v>1.048619</c:v>
                </c:pt>
                <c:pt idx="3431">
                  <c:v>1.0517570000000001</c:v>
                </c:pt>
                <c:pt idx="3432">
                  <c:v>1.054581</c:v>
                </c:pt>
                <c:pt idx="3433">
                  <c:v>1.057123</c:v>
                </c:pt>
                <c:pt idx="3434">
                  <c:v>1.0594110000000001</c:v>
                </c:pt>
                <c:pt idx="3435">
                  <c:v>1.0614699999999999</c:v>
                </c:pt>
                <c:pt idx="3436">
                  <c:v>1.063323</c:v>
                </c:pt>
                <c:pt idx="3437">
                  <c:v>1.064991</c:v>
                </c:pt>
                <c:pt idx="3438">
                  <c:v>1.0664910000000001</c:v>
                </c:pt>
                <c:pt idx="3439">
                  <c:v>1.067842</c:v>
                </c:pt>
                <c:pt idx="3440">
                  <c:v>1.0690580000000001</c:v>
                </c:pt>
                <c:pt idx="3441">
                  <c:v>1.070152</c:v>
                </c:pt>
                <c:pt idx="3442">
                  <c:v>1.071137</c:v>
                </c:pt>
                <c:pt idx="3443">
                  <c:v>1.0720229999999999</c:v>
                </c:pt>
                <c:pt idx="3444">
                  <c:v>1.072821</c:v>
                </c:pt>
                <c:pt idx="3445">
                  <c:v>1.073539</c:v>
                </c:pt>
                <c:pt idx="3446">
                  <c:v>1.0741849999999999</c:v>
                </c:pt>
                <c:pt idx="3447">
                  <c:v>1.074767</c:v>
                </c:pt>
                <c:pt idx="3448">
                  <c:v>1.0752900000000001</c:v>
                </c:pt>
                <c:pt idx="3449">
                  <c:v>1.075761</c:v>
                </c:pt>
                <c:pt idx="3450">
                  <c:v>1.0761849999999999</c:v>
                </c:pt>
                <c:pt idx="3451">
                  <c:v>1.0765659999999999</c:v>
                </c:pt>
                <c:pt idx="3452">
                  <c:v>1.07691</c:v>
                </c:pt>
                <c:pt idx="3453">
                  <c:v>1.0772189999999999</c:v>
                </c:pt>
                <c:pt idx="3454">
                  <c:v>1.0774969999999999</c:v>
                </c:pt>
                <c:pt idx="3455">
                  <c:v>1.077747</c:v>
                </c:pt>
                <c:pt idx="3456">
                  <c:v>1.0779719999999999</c:v>
                </c:pt>
                <c:pt idx="3457">
                  <c:v>1.0781750000000001</c:v>
                </c:pt>
                <c:pt idx="3458">
                  <c:v>1.0783579999999999</c:v>
                </c:pt>
                <c:pt idx="3459">
                  <c:v>1.078522</c:v>
                </c:pt>
                <c:pt idx="3460">
                  <c:v>1.07867</c:v>
                </c:pt>
                <c:pt idx="3461">
                  <c:v>1.078803</c:v>
                </c:pt>
                <c:pt idx="3462">
                  <c:v>1.0789219999999999</c:v>
                </c:pt>
                <c:pt idx="3463">
                  <c:v>1.0790299999999999</c:v>
                </c:pt>
                <c:pt idx="3464">
                  <c:v>1.0791269999999999</c:v>
                </c:pt>
                <c:pt idx="3465">
                  <c:v>1.0792139999999999</c:v>
                </c:pt>
                <c:pt idx="3466">
                  <c:v>1.0792930000000001</c:v>
                </c:pt>
                <c:pt idx="3467">
                  <c:v>1.079364</c:v>
                </c:pt>
                <c:pt idx="3468">
                  <c:v>1.0794269999999999</c:v>
                </c:pt>
                <c:pt idx="3469">
                  <c:v>1.079485</c:v>
                </c:pt>
                <c:pt idx="3470">
                  <c:v>1.0795360000000001</c:v>
                </c:pt>
                <c:pt idx="3471">
                  <c:v>1.079583</c:v>
                </c:pt>
                <c:pt idx="3472">
                  <c:v>1.0796239999999999</c:v>
                </c:pt>
                <c:pt idx="3473">
                  <c:v>1.0796619999999999</c:v>
                </c:pt>
                <c:pt idx="3474">
                  <c:v>1.079696</c:v>
                </c:pt>
                <c:pt idx="3475">
                  <c:v>1.079726</c:v>
                </c:pt>
                <c:pt idx="3476">
                  <c:v>1.079753</c:v>
                </c:pt>
                <c:pt idx="3477">
                  <c:v>1.0797779999999999</c:v>
                </c:pt>
                <c:pt idx="3478">
                  <c:v>1.0798000000000001</c:v>
                </c:pt>
                <c:pt idx="3479">
                  <c:v>1.07982</c:v>
                </c:pt>
                <c:pt idx="3480">
                  <c:v>1.0798380000000001</c:v>
                </c:pt>
                <c:pt idx="3481">
                  <c:v>1.0798540000000001</c:v>
                </c:pt>
                <c:pt idx="3482">
                  <c:v>1.079869</c:v>
                </c:pt>
                <c:pt idx="3483">
                  <c:v>1.079882</c:v>
                </c:pt>
                <c:pt idx="3484">
                  <c:v>1.0798939999999999</c:v>
                </c:pt>
                <c:pt idx="3485">
                  <c:v>1.079904</c:v>
                </c:pt>
                <c:pt idx="3486">
                  <c:v>1.079914</c:v>
                </c:pt>
                <c:pt idx="3487">
                  <c:v>1.079923</c:v>
                </c:pt>
                <c:pt idx="3488">
                  <c:v>1.0799300000000001</c:v>
                </c:pt>
                <c:pt idx="3489">
                  <c:v>1.0799369999999999</c:v>
                </c:pt>
                <c:pt idx="3490">
                  <c:v>1.079944</c:v>
                </c:pt>
                <c:pt idx="3491">
                  <c:v>1.079949</c:v>
                </c:pt>
                <c:pt idx="3492">
                  <c:v>1.0799540000000001</c:v>
                </c:pt>
                <c:pt idx="3493">
                  <c:v>1.0799589999999999</c:v>
                </c:pt>
                <c:pt idx="3494">
                  <c:v>1.079963</c:v>
                </c:pt>
                <c:pt idx="3495">
                  <c:v>1.0799669999999999</c:v>
                </c:pt>
                <c:pt idx="3496">
                  <c:v>1.0799700000000001</c:v>
                </c:pt>
                <c:pt idx="3497">
                  <c:v>1.0799730000000001</c:v>
                </c:pt>
                <c:pt idx="3498">
                  <c:v>1.079976</c:v>
                </c:pt>
                <c:pt idx="3499">
                  <c:v>1.0799780000000001</c:v>
                </c:pt>
                <c:pt idx="3500">
                  <c:v>1.0799799999999999</c:v>
                </c:pt>
                <c:pt idx="3501">
                  <c:v>1.079982</c:v>
                </c:pt>
                <c:pt idx="3502">
                  <c:v>1.0799840000000001</c:v>
                </c:pt>
                <c:pt idx="3503">
                  <c:v>1.0799859999999999</c:v>
                </c:pt>
                <c:pt idx="3504">
                  <c:v>1.079987</c:v>
                </c:pt>
                <c:pt idx="3505">
                  <c:v>1.0799879999999999</c:v>
                </c:pt>
                <c:pt idx="3506">
                  <c:v>1.07999</c:v>
                </c:pt>
                <c:pt idx="3507">
                  <c:v>1.0799909999999999</c:v>
                </c:pt>
                <c:pt idx="3508">
                  <c:v>1.0799920000000001</c:v>
                </c:pt>
                <c:pt idx="3509">
                  <c:v>1.0799920000000001</c:v>
                </c:pt>
                <c:pt idx="3510">
                  <c:v>1.079993</c:v>
                </c:pt>
                <c:pt idx="3511">
                  <c:v>1.0799939999999999</c:v>
                </c:pt>
                <c:pt idx="3512">
                  <c:v>1.0799939999999999</c:v>
                </c:pt>
                <c:pt idx="3513">
                  <c:v>1.079995</c:v>
                </c:pt>
                <c:pt idx="3514">
                  <c:v>1.079996</c:v>
                </c:pt>
                <c:pt idx="3515">
                  <c:v>1.079996</c:v>
                </c:pt>
                <c:pt idx="3516">
                  <c:v>1.079996</c:v>
                </c:pt>
                <c:pt idx="3517">
                  <c:v>1.0799970000000001</c:v>
                </c:pt>
                <c:pt idx="3518">
                  <c:v>1.0799970000000001</c:v>
                </c:pt>
                <c:pt idx="3519">
                  <c:v>1.0799970000000001</c:v>
                </c:pt>
                <c:pt idx="3520">
                  <c:v>1.079998</c:v>
                </c:pt>
                <c:pt idx="3521">
                  <c:v>1.079998</c:v>
                </c:pt>
                <c:pt idx="3522">
                  <c:v>1.079998</c:v>
                </c:pt>
                <c:pt idx="3523">
                  <c:v>1.079998</c:v>
                </c:pt>
                <c:pt idx="3524">
                  <c:v>1.079998</c:v>
                </c:pt>
                <c:pt idx="3525">
                  <c:v>1.0799989999999999</c:v>
                </c:pt>
                <c:pt idx="3526">
                  <c:v>1.0799989999999999</c:v>
                </c:pt>
                <c:pt idx="3527">
                  <c:v>1.0799989999999999</c:v>
                </c:pt>
                <c:pt idx="3528">
                  <c:v>1.0799989999999999</c:v>
                </c:pt>
                <c:pt idx="3529">
                  <c:v>1.0799989999999999</c:v>
                </c:pt>
                <c:pt idx="3530">
                  <c:v>1.0799989999999999</c:v>
                </c:pt>
                <c:pt idx="3531">
                  <c:v>1.0799989999999999</c:v>
                </c:pt>
                <c:pt idx="3532">
                  <c:v>1.0799989999999999</c:v>
                </c:pt>
                <c:pt idx="3533">
                  <c:v>1.0799989999999999</c:v>
                </c:pt>
                <c:pt idx="3534">
                  <c:v>1.0799989999999999</c:v>
                </c:pt>
                <c:pt idx="3535">
                  <c:v>1.08</c:v>
                </c:pt>
                <c:pt idx="3536">
                  <c:v>1.08</c:v>
                </c:pt>
                <c:pt idx="3537">
                  <c:v>1.08</c:v>
                </c:pt>
                <c:pt idx="3538">
                  <c:v>1.08</c:v>
                </c:pt>
                <c:pt idx="3539">
                  <c:v>1.08</c:v>
                </c:pt>
                <c:pt idx="3540">
                  <c:v>1.08</c:v>
                </c:pt>
                <c:pt idx="3541">
                  <c:v>1.08</c:v>
                </c:pt>
                <c:pt idx="3542">
                  <c:v>1.08</c:v>
                </c:pt>
                <c:pt idx="3543">
                  <c:v>1.08</c:v>
                </c:pt>
                <c:pt idx="3544">
                  <c:v>1.08</c:v>
                </c:pt>
                <c:pt idx="3545">
                  <c:v>1.08</c:v>
                </c:pt>
                <c:pt idx="3546">
                  <c:v>1.08</c:v>
                </c:pt>
                <c:pt idx="3547">
                  <c:v>1.08</c:v>
                </c:pt>
                <c:pt idx="3548">
                  <c:v>1.08</c:v>
                </c:pt>
                <c:pt idx="3549">
                  <c:v>1.08</c:v>
                </c:pt>
                <c:pt idx="3550">
                  <c:v>1.08</c:v>
                </c:pt>
                <c:pt idx="3551">
                  <c:v>1.08</c:v>
                </c:pt>
                <c:pt idx="3552">
                  <c:v>1.08</c:v>
                </c:pt>
                <c:pt idx="3553">
                  <c:v>1.08</c:v>
                </c:pt>
                <c:pt idx="3554">
                  <c:v>1.08</c:v>
                </c:pt>
                <c:pt idx="3555">
                  <c:v>1.08</c:v>
                </c:pt>
                <c:pt idx="3556">
                  <c:v>1.08</c:v>
                </c:pt>
                <c:pt idx="3557">
                  <c:v>1.08</c:v>
                </c:pt>
                <c:pt idx="3558">
                  <c:v>1.08</c:v>
                </c:pt>
                <c:pt idx="3559">
                  <c:v>1.08</c:v>
                </c:pt>
                <c:pt idx="3560">
                  <c:v>1.08</c:v>
                </c:pt>
                <c:pt idx="3561">
                  <c:v>1.08</c:v>
                </c:pt>
                <c:pt idx="3562">
                  <c:v>1.08</c:v>
                </c:pt>
                <c:pt idx="3563">
                  <c:v>1.08</c:v>
                </c:pt>
                <c:pt idx="3564">
                  <c:v>1.08</c:v>
                </c:pt>
                <c:pt idx="3565">
                  <c:v>1.08</c:v>
                </c:pt>
                <c:pt idx="3566">
                  <c:v>1.08</c:v>
                </c:pt>
                <c:pt idx="3567">
                  <c:v>1.08</c:v>
                </c:pt>
                <c:pt idx="3568">
                  <c:v>1.08</c:v>
                </c:pt>
                <c:pt idx="3569">
                  <c:v>1.08</c:v>
                </c:pt>
                <c:pt idx="3570">
                  <c:v>1.08</c:v>
                </c:pt>
                <c:pt idx="3571">
                  <c:v>1.08</c:v>
                </c:pt>
                <c:pt idx="3572">
                  <c:v>1.08</c:v>
                </c:pt>
                <c:pt idx="3573">
                  <c:v>1.08</c:v>
                </c:pt>
                <c:pt idx="3574">
                  <c:v>1.08</c:v>
                </c:pt>
                <c:pt idx="3575">
                  <c:v>1.08</c:v>
                </c:pt>
                <c:pt idx="3576">
                  <c:v>1.08</c:v>
                </c:pt>
                <c:pt idx="3577">
                  <c:v>1.08</c:v>
                </c:pt>
                <c:pt idx="3578">
                  <c:v>1.08</c:v>
                </c:pt>
                <c:pt idx="3579">
                  <c:v>1.08</c:v>
                </c:pt>
                <c:pt idx="3580">
                  <c:v>1.08</c:v>
                </c:pt>
                <c:pt idx="3581">
                  <c:v>1.08</c:v>
                </c:pt>
                <c:pt idx="3582">
                  <c:v>1.08</c:v>
                </c:pt>
                <c:pt idx="3583">
                  <c:v>1.08</c:v>
                </c:pt>
                <c:pt idx="3584">
                  <c:v>1.08</c:v>
                </c:pt>
                <c:pt idx="3585">
                  <c:v>1.08</c:v>
                </c:pt>
                <c:pt idx="3586">
                  <c:v>1.08</c:v>
                </c:pt>
                <c:pt idx="3587">
                  <c:v>1.08</c:v>
                </c:pt>
                <c:pt idx="3588">
                  <c:v>1.08</c:v>
                </c:pt>
                <c:pt idx="3589">
                  <c:v>1.08</c:v>
                </c:pt>
                <c:pt idx="3590">
                  <c:v>1.08</c:v>
                </c:pt>
                <c:pt idx="3591">
                  <c:v>1.08</c:v>
                </c:pt>
                <c:pt idx="3592">
                  <c:v>1.08</c:v>
                </c:pt>
                <c:pt idx="3593">
                  <c:v>1.08</c:v>
                </c:pt>
                <c:pt idx="3594">
                  <c:v>1.08</c:v>
                </c:pt>
                <c:pt idx="3595">
                  <c:v>1.08</c:v>
                </c:pt>
                <c:pt idx="3596">
                  <c:v>1.08</c:v>
                </c:pt>
                <c:pt idx="3597">
                  <c:v>1.08</c:v>
                </c:pt>
                <c:pt idx="3598">
                  <c:v>1.08</c:v>
                </c:pt>
                <c:pt idx="3599">
                  <c:v>1.08</c:v>
                </c:pt>
                <c:pt idx="3600">
                  <c:v>1.08</c:v>
                </c:pt>
                <c:pt idx="3601">
                  <c:v>1.08</c:v>
                </c:pt>
                <c:pt idx="3602">
                  <c:v>1.08</c:v>
                </c:pt>
                <c:pt idx="3603">
                  <c:v>1.08</c:v>
                </c:pt>
                <c:pt idx="3604">
                  <c:v>1.08</c:v>
                </c:pt>
                <c:pt idx="3605">
                  <c:v>1.08</c:v>
                </c:pt>
                <c:pt idx="3606">
                  <c:v>1.08</c:v>
                </c:pt>
                <c:pt idx="3607">
                  <c:v>1.08</c:v>
                </c:pt>
                <c:pt idx="3608">
                  <c:v>1.08</c:v>
                </c:pt>
                <c:pt idx="3609">
                  <c:v>1.08</c:v>
                </c:pt>
                <c:pt idx="3610">
                  <c:v>1.08</c:v>
                </c:pt>
                <c:pt idx="3611">
                  <c:v>1.08</c:v>
                </c:pt>
                <c:pt idx="3612">
                  <c:v>1.08</c:v>
                </c:pt>
                <c:pt idx="3613">
                  <c:v>1.08</c:v>
                </c:pt>
                <c:pt idx="3614">
                  <c:v>1.08</c:v>
                </c:pt>
                <c:pt idx="3615">
                  <c:v>1.08</c:v>
                </c:pt>
                <c:pt idx="3616">
                  <c:v>1.08</c:v>
                </c:pt>
                <c:pt idx="3617">
                  <c:v>1.08</c:v>
                </c:pt>
                <c:pt idx="3618">
                  <c:v>1.08</c:v>
                </c:pt>
                <c:pt idx="3619">
                  <c:v>1.08</c:v>
                </c:pt>
                <c:pt idx="3620">
                  <c:v>1.08</c:v>
                </c:pt>
                <c:pt idx="3621">
                  <c:v>1.08</c:v>
                </c:pt>
                <c:pt idx="3622">
                  <c:v>1.08</c:v>
                </c:pt>
                <c:pt idx="3623">
                  <c:v>1.08</c:v>
                </c:pt>
                <c:pt idx="3624">
                  <c:v>1.08</c:v>
                </c:pt>
                <c:pt idx="3625">
                  <c:v>1.08</c:v>
                </c:pt>
                <c:pt idx="3626">
                  <c:v>1.08</c:v>
                </c:pt>
                <c:pt idx="3627">
                  <c:v>1.08</c:v>
                </c:pt>
                <c:pt idx="3628">
                  <c:v>1.08</c:v>
                </c:pt>
                <c:pt idx="3629">
                  <c:v>1.08</c:v>
                </c:pt>
                <c:pt idx="3630">
                  <c:v>1.08</c:v>
                </c:pt>
                <c:pt idx="3631">
                  <c:v>1.08</c:v>
                </c:pt>
                <c:pt idx="3632">
                  <c:v>1.08</c:v>
                </c:pt>
                <c:pt idx="3633">
                  <c:v>1.08</c:v>
                </c:pt>
                <c:pt idx="3634">
                  <c:v>1.08</c:v>
                </c:pt>
                <c:pt idx="3635">
                  <c:v>1.08</c:v>
                </c:pt>
                <c:pt idx="3636">
                  <c:v>1.08</c:v>
                </c:pt>
                <c:pt idx="3637">
                  <c:v>1.08</c:v>
                </c:pt>
                <c:pt idx="3638">
                  <c:v>1.08</c:v>
                </c:pt>
                <c:pt idx="3639">
                  <c:v>1.08</c:v>
                </c:pt>
                <c:pt idx="3640">
                  <c:v>1.08</c:v>
                </c:pt>
                <c:pt idx="3641">
                  <c:v>1.08</c:v>
                </c:pt>
                <c:pt idx="3642">
                  <c:v>1.08</c:v>
                </c:pt>
                <c:pt idx="3643">
                  <c:v>1.08</c:v>
                </c:pt>
                <c:pt idx="3644">
                  <c:v>1.08</c:v>
                </c:pt>
                <c:pt idx="3645">
                  <c:v>1.08</c:v>
                </c:pt>
                <c:pt idx="3646">
                  <c:v>1.08</c:v>
                </c:pt>
                <c:pt idx="3647">
                  <c:v>1.08</c:v>
                </c:pt>
                <c:pt idx="3648">
                  <c:v>1.08</c:v>
                </c:pt>
                <c:pt idx="3649">
                  <c:v>1.08</c:v>
                </c:pt>
                <c:pt idx="3650">
                  <c:v>1.08</c:v>
                </c:pt>
                <c:pt idx="3651">
                  <c:v>1.08</c:v>
                </c:pt>
                <c:pt idx="3652">
                  <c:v>1.08</c:v>
                </c:pt>
                <c:pt idx="3653">
                  <c:v>1.08</c:v>
                </c:pt>
                <c:pt idx="3654">
                  <c:v>1.08</c:v>
                </c:pt>
                <c:pt idx="3655">
                  <c:v>1.08</c:v>
                </c:pt>
                <c:pt idx="3656">
                  <c:v>1.08</c:v>
                </c:pt>
                <c:pt idx="3657">
                  <c:v>1.08</c:v>
                </c:pt>
                <c:pt idx="3658">
                  <c:v>1.08</c:v>
                </c:pt>
                <c:pt idx="3659">
                  <c:v>1.08</c:v>
                </c:pt>
                <c:pt idx="3660">
                  <c:v>1.08</c:v>
                </c:pt>
                <c:pt idx="3661">
                  <c:v>1.08</c:v>
                </c:pt>
                <c:pt idx="3662">
                  <c:v>1.08</c:v>
                </c:pt>
                <c:pt idx="3663">
                  <c:v>1.08</c:v>
                </c:pt>
                <c:pt idx="3664">
                  <c:v>1.08</c:v>
                </c:pt>
                <c:pt idx="3665">
                  <c:v>1.08</c:v>
                </c:pt>
                <c:pt idx="3666">
                  <c:v>1.08</c:v>
                </c:pt>
                <c:pt idx="3667">
                  <c:v>1.08</c:v>
                </c:pt>
                <c:pt idx="3668">
                  <c:v>1.08</c:v>
                </c:pt>
                <c:pt idx="3669">
                  <c:v>1.08</c:v>
                </c:pt>
                <c:pt idx="3670">
                  <c:v>1.08</c:v>
                </c:pt>
                <c:pt idx="3671">
                  <c:v>1.08</c:v>
                </c:pt>
                <c:pt idx="3672">
                  <c:v>1.08</c:v>
                </c:pt>
                <c:pt idx="3673">
                  <c:v>1.08</c:v>
                </c:pt>
                <c:pt idx="3674">
                  <c:v>1.08</c:v>
                </c:pt>
                <c:pt idx="3675">
                  <c:v>1.08</c:v>
                </c:pt>
                <c:pt idx="3676">
                  <c:v>1.08</c:v>
                </c:pt>
                <c:pt idx="3677">
                  <c:v>1.08</c:v>
                </c:pt>
                <c:pt idx="3678">
                  <c:v>1.08</c:v>
                </c:pt>
                <c:pt idx="3679">
                  <c:v>1.08</c:v>
                </c:pt>
                <c:pt idx="3680">
                  <c:v>1.08</c:v>
                </c:pt>
                <c:pt idx="3681">
                  <c:v>1.08</c:v>
                </c:pt>
                <c:pt idx="3682">
                  <c:v>1.08</c:v>
                </c:pt>
                <c:pt idx="3683">
                  <c:v>1.08</c:v>
                </c:pt>
                <c:pt idx="3684">
                  <c:v>1.08</c:v>
                </c:pt>
                <c:pt idx="3685">
                  <c:v>1.08</c:v>
                </c:pt>
                <c:pt idx="3686">
                  <c:v>1.08</c:v>
                </c:pt>
                <c:pt idx="3687">
                  <c:v>1.08</c:v>
                </c:pt>
                <c:pt idx="3688">
                  <c:v>1.08</c:v>
                </c:pt>
                <c:pt idx="3689">
                  <c:v>1.08</c:v>
                </c:pt>
                <c:pt idx="3690">
                  <c:v>1.08</c:v>
                </c:pt>
                <c:pt idx="3691">
                  <c:v>1.08</c:v>
                </c:pt>
                <c:pt idx="3692">
                  <c:v>1.08</c:v>
                </c:pt>
                <c:pt idx="3693">
                  <c:v>1.08</c:v>
                </c:pt>
                <c:pt idx="3694">
                  <c:v>1.08</c:v>
                </c:pt>
                <c:pt idx="3695">
                  <c:v>1.08</c:v>
                </c:pt>
                <c:pt idx="3696">
                  <c:v>1.08</c:v>
                </c:pt>
                <c:pt idx="3697">
                  <c:v>1.08</c:v>
                </c:pt>
                <c:pt idx="3698">
                  <c:v>1.08</c:v>
                </c:pt>
                <c:pt idx="3699">
                  <c:v>1.08</c:v>
                </c:pt>
                <c:pt idx="3700">
                  <c:v>1.08</c:v>
                </c:pt>
                <c:pt idx="3701">
                  <c:v>1.08</c:v>
                </c:pt>
                <c:pt idx="3702">
                  <c:v>1.08</c:v>
                </c:pt>
                <c:pt idx="3703">
                  <c:v>1.08</c:v>
                </c:pt>
                <c:pt idx="3704">
                  <c:v>1.08</c:v>
                </c:pt>
                <c:pt idx="3705">
                  <c:v>1.08</c:v>
                </c:pt>
                <c:pt idx="3706">
                  <c:v>1.08</c:v>
                </c:pt>
                <c:pt idx="3707">
                  <c:v>1.08</c:v>
                </c:pt>
                <c:pt idx="3708">
                  <c:v>1.08</c:v>
                </c:pt>
                <c:pt idx="3709">
                  <c:v>1.08</c:v>
                </c:pt>
                <c:pt idx="3710">
                  <c:v>1.08</c:v>
                </c:pt>
                <c:pt idx="3711">
                  <c:v>1.08</c:v>
                </c:pt>
                <c:pt idx="3712">
                  <c:v>1.08</c:v>
                </c:pt>
                <c:pt idx="3713">
                  <c:v>1.08</c:v>
                </c:pt>
                <c:pt idx="3714">
                  <c:v>1.08</c:v>
                </c:pt>
                <c:pt idx="3715">
                  <c:v>1.08</c:v>
                </c:pt>
                <c:pt idx="3716">
                  <c:v>1.08</c:v>
                </c:pt>
                <c:pt idx="3717">
                  <c:v>1.08</c:v>
                </c:pt>
                <c:pt idx="3718">
                  <c:v>1.08</c:v>
                </c:pt>
                <c:pt idx="3719">
                  <c:v>1.089</c:v>
                </c:pt>
                <c:pt idx="3720">
                  <c:v>1.0971</c:v>
                </c:pt>
                <c:pt idx="3721">
                  <c:v>1.10439</c:v>
                </c:pt>
                <c:pt idx="3722">
                  <c:v>1.110951</c:v>
                </c:pt>
                <c:pt idx="3723">
                  <c:v>1.1168560000000001</c:v>
                </c:pt>
                <c:pt idx="3724">
                  <c:v>1.1221699999999999</c:v>
                </c:pt>
                <c:pt idx="3725">
                  <c:v>1.1269530000000001</c:v>
                </c:pt>
                <c:pt idx="3726">
                  <c:v>1.1312580000000001</c:v>
                </c:pt>
                <c:pt idx="3727">
                  <c:v>1.135132</c:v>
                </c:pt>
                <c:pt idx="3728">
                  <c:v>1.138619</c:v>
                </c:pt>
                <c:pt idx="3729">
                  <c:v>1.1417569999999999</c:v>
                </c:pt>
                <c:pt idx="3730">
                  <c:v>1.1445810000000001</c:v>
                </c:pt>
                <c:pt idx="3731">
                  <c:v>1.1471229999999999</c:v>
                </c:pt>
                <c:pt idx="3732">
                  <c:v>1.149411</c:v>
                </c:pt>
                <c:pt idx="3733">
                  <c:v>1.15147</c:v>
                </c:pt>
                <c:pt idx="3734">
                  <c:v>1.1533230000000001</c:v>
                </c:pt>
                <c:pt idx="3735">
                  <c:v>1.1549910000000001</c:v>
                </c:pt>
                <c:pt idx="3736">
                  <c:v>1.1564909999999999</c:v>
                </c:pt>
                <c:pt idx="3737">
                  <c:v>1.157842</c:v>
                </c:pt>
                <c:pt idx="3738">
                  <c:v>1.1590579999999999</c:v>
                </c:pt>
                <c:pt idx="3739">
                  <c:v>1.1601520000000001</c:v>
                </c:pt>
                <c:pt idx="3740">
                  <c:v>1.1611370000000001</c:v>
                </c:pt>
                <c:pt idx="3741">
                  <c:v>1.162023</c:v>
                </c:pt>
                <c:pt idx="3742">
                  <c:v>1.1628210000000001</c:v>
                </c:pt>
                <c:pt idx="3743">
                  <c:v>1.1635390000000001</c:v>
                </c:pt>
                <c:pt idx="3744">
                  <c:v>1.164185</c:v>
                </c:pt>
                <c:pt idx="3745">
                  <c:v>1.1647670000000001</c:v>
                </c:pt>
                <c:pt idx="3746">
                  <c:v>1.1652899999999999</c:v>
                </c:pt>
                <c:pt idx="3747">
                  <c:v>1.165761</c:v>
                </c:pt>
                <c:pt idx="3748">
                  <c:v>1.166185</c:v>
                </c:pt>
                <c:pt idx="3749">
                  <c:v>1.166566</c:v>
                </c:pt>
                <c:pt idx="3750">
                  <c:v>1.1669099999999999</c:v>
                </c:pt>
                <c:pt idx="3751">
                  <c:v>1.167219</c:v>
                </c:pt>
                <c:pt idx="3752">
                  <c:v>1.167497</c:v>
                </c:pt>
                <c:pt idx="3753">
                  <c:v>1.1677470000000001</c:v>
                </c:pt>
                <c:pt idx="3754">
                  <c:v>1.167972</c:v>
                </c:pt>
                <c:pt idx="3755">
                  <c:v>1.168175</c:v>
                </c:pt>
                <c:pt idx="3756">
                  <c:v>1.168358</c:v>
                </c:pt>
                <c:pt idx="3757">
                  <c:v>1.1685220000000001</c:v>
                </c:pt>
                <c:pt idx="3758">
                  <c:v>1.1686700000000001</c:v>
                </c:pt>
                <c:pt idx="3759">
                  <c:v>1.168803</c:v>
                </c:pt>
                <c:pt idx="3760">
                  <c:v>1.168922</c:v>
                </c:pt>
                <c:pt idx="3761">
                  <c:v>1.16903</c:v>
                </c:pt>
                <c:pt idx="3762">
                  <c:v>1.169127</c:v>
                </c:pt>
                <c:pt idx="3763">
                  <c:v>1.169214</c:v>
                </c:pt>
                <c:pt idx="3764">
                  <c:v>1.1692929999999999</c:v>
                </c:pt>
                <c:pt idx="3765">
                  <c:v>1.1693640000000001</c:v>
                </c:pt>
                <c:pt idx="3766">
                  <c:v>1.169427</c:v>
                </c:pt>
                <c:pt idx="3767">
                  <c:v>1.1694850000000001</c:v>
                </c:pt>
                <c:pt idx="3768">
                  <c:v>1.1695359999999999</c:v>
                </c:pt>
                <c:pt idx="3769">
                  <c:v>1.169583</c:v>
                </c:pt>
                <c:pt idx="3770">
                  <c:v>1.169624</c:v>
                </c:pt>
                <c:pt idx="3771">
                  <c:v>1.169662</c:v>
                </c:pt>
                <c:pt idx="3772">
                  <c:v>1.1696960000000001</c:v>
                </c:pt>
                <c:pt idx="3773">
                  <c:v>1.169726</c:v>
                </c:pt>
                <c:pt idx="3774">
                  <c:v>1.169753</c:v>
                </c:pt>
                <c:pt idx="3775">
                  <c:v>1.169778</c:v>
                </c:pt>
                <c:pt idx="3776">
                  <c:v>1.1698</c:v>
                </c:pt>
                <c:pt idx="3777">
                  <c:v>1.1698200000000001</c:v>
                </c:pt>
                <c:pt idx="3778">
                  <c:v>1.1698379999999999</c:v>
                </c:pt>
                <c:pt idx="3779">
                  <c:v>1.1698539999999999</c:v>
                </c:pt>
                <c:pt idx="3780">
                  <c:v>1.169869</c:v>
                </c:pt>
                <c:pt idx="3781">
                  <c:v>1.1698820000000001</c:v>
                </c:pt>
                <c:pt idx="3782">
                  <c:v>1.169894</c:v>
                </c:pt>
                <c:pt idx="3783">
                  <c:v>1.1699040000000001</c:v>
                </c:pt>
                <c:pt idx="3784">
                  <c:v>1.1699139999999999</c:v>
                </c:pt>
                <c:pt idx="3785">
                  <c:v>1.169923</c:v>
                </c:pt>
                <c:pt idx="3786">
                  <c:v>1.1699299999999999</c:v>
                </c:pt>
                <c:pt idx="3787">
                  <c:v>1.169937</c:v>
                </c:pt>
                <c:pt idx="3788">
                  <c:v>1.1699440000000001</c:v>
                </c:pt>
                <c:pt idx="3789">
                  <c:v>1.1699489999999999</c:v>
                </c:pt>
                <c:pt idx="3790">
                  <c:v>1.1699539999999999</c:v>
                </c:pt>
                <c:pt idx="3791">
                  <c:v>1.169959</c:v>
                </c:pt>
                <c:pt idx="3792">
                  <c:v>1.1699630000000001</c:v>
                </c:pt>
                <c:pt idx="3793">
                  <c:v>1.169967</c:v>
                </c:pt>
                <c:pt idx="3794">
                  <c:v>1.16997</c:v>
                </c:pt>
                <c:pt idx="3795">
                  <c:v>1.1699729999999999</c:v>
                </c:pt>
                <c:pt idx="3796">
                  <c:v>1.1699759999999999</c:v>
                </c:pt>
                <c:pt idx="3797">
                  <c:v>1.169978</c:v>
                </c:pt>
                <c:pt idx="3798">
                  <c:v>1.16998</c:v>
                </c:pt>
                <c:pt idx="3799">
                  <c:v>1.1699820000000001</c:v>
                </c:pt>
                <c:pt idx="3800">
                  <c:v>1.1699839999999999</c:v>
                </c:pt>
                <c:pt idx="3801">
                  <c:v>1.169986</c:v>
                </c:pt>
                <c:pt idx="3802">
                  <c:v>1.1699870000000001</c:v>
                </c:pt>
                <c:pt idx="3803">
                  <c:v>1.169988</c:v>
                </c:pt>
                <c:pt idx="3804">
                  <c:v>1.1699900000000001</c:v>
                </c:pt>
                <c:pt idx="3805">
                  <c:v>1.169991</c:v>
                </c:pt>
                <c:pt idx="3806">
                  <c:v>1.1699919999999999</c:v>
                </c:pt>
                <c:pt idx="3807">
                  <c:v>1.1699919999999999</c:v>
                </c:pt>
                <c:pt idx="3808">
                  <c:v>1.1699930000000001</c:v>
                </c:pt>
                <c:pt idx="3809">
                  <c:v>1.169994</c:v>
                </c:pt>
                <c:pt idx="3810">
                  <c:v>1.169994</c:v>
                </c:pt>
                <c:pt idx="3811">
                  <c:v>1.1699949999999999</c:v>
                </c:pt>
                <c:pt idx="3812">
                  <c:v>1.169996</c:v>
                </c:pt>
                <c:pt idx="3813">
                  <c:v>1.169996</c:v>
                </c:pt>
                <c:pt idx="3814">
                  <c:v>1.169996</c:v>
                </c:pt>
                <c:pt idx="3815">
                  <c:v>1.169997</c:v>
                </c:pt>
                <c:pt idx="3816">
                  <c:v>1.169997</c:v>
                </c:pt>
                <c:pt idx="3817">
                  <c:v>1.169997</c:v>
                </c:pt>
                <c:pt idx="3818">
                  <c:v>1.1699980000000001</c:v>
                </c:pt>
                <c:pt idx="3819">
                  <c:v>1.1699980000000001</c:v>
                </c:pt>
                <c:pt idx="3820">
                  <c:v>1.1699980000000001</c:v>
                </c:pt>
                <c:pt idx="3821">
                  <c:v>1.1699980000000001</c:v>
                </c:pt>
                <c:pt idx="3822">
                  <c:v>1.1699980000000001</c:v>
                </c:pt>
                <c:pt idx="3823">
                  <c:v>1.169999</c:v>
                </c:pt>
                <c:pt idx="3824">
                  <c:v>1.169999</c:v>
                </c:pt>
                <c:pt idx="3825">
                  <c:v>1.169999</c:v>
                </c:pt>
                <c:pt idx="3826">
                  <c:v>1.169999</c:v>
                </c:pt>
                <c:pt idx="3827">
                  <c:v>1.169999</c:v>
                </c:pt>
                <c:pt idx="3828">
                  <c:v>1.169999</c:v>
                </c:pt>
                <c:pt idx="3829">
                  <c:v>1.169999</c:v>
                </c:pt>
                <c:pt idx="3830">
                  <c:v>1.169999</c:v>
                </c:pt>
                <c:pt idx="3831">
                  <c:v>1.169999</c:v>
                </c:pt>
                <c:pt idx="3832">
                  <c:v>1.169999</c:v>
                </c:pt>
                <c:pt idx="3833">
                  <c:v>1.17</c:v>
                </c:pt>
                <c:pt idx="3834">
                  <c:v>1.17</c:v>
                </c:pt>
                <c:pt idx="3835">
                  <c:v>1.17</c:v>
                </c:pt>
                <c:pt idx="3836">
                  <c:v>1.17</c:v>
                </c:pt>
                <c:pt idx="3837">
                  <c:v>1.17</c:v>
                </c:pt>
                <c:pt idx="3838">
                  <c:v>1.17</c:v>
                </c:pt>
                <c:pt idx="3839">
                  <c:v>1.17</c:v>
                </c:pt>
                <c:pt idx="3840">
                  <c:v>1.17</c:v>
                </c:pt>
                <c:pt idx="3841">
                  <c:v>1.17</c:v>
                </c:pt>
                <c:pt idx="3842">
                  <c:v>1.17</c:v>
                </c:pt>
                <c:pt idx="3843">
                  <c:v>1.17</c:v>
                </c:pt>
                <c:pt idx="3844">
                  <c:v>1.17</c:v>
                </c:pt>
                <c:pt idx="3845">
                  <c:v>1.17</c:v>
                </c:pt>
                <c:pt idx="3846">
                  <c:v>1.17</c:v>
                </c:pt>
                <c:pt idx="3847">
                  <c:v>1.17</c:v>
                </c:pt>
                <c:pt idx="3848">
                  <c:v>1.17</c:v>
                </c:pt>
                <c:pt idx="3849">
                  <c:v>1.17</c:v>
                </c:pt>
                <c:pt idx="3850">
                  <c:v>1.17</c:v>
                </c:pt>
                <c:pt idx="3851">
                  <c:v>1.17</c:v>
                </c:pt>
                <c:pt idx="3852">
                  <c:v>1.17</c:v>
                </c:pt>
                <c:pt idx="3853">
                  <c:v>1.17</c:v>
                </c:pt>
                <c:pt idx="3854">
                  <c:v>1.17</c:v>
                </c:pt>
                <c:pt idx="3855">
                  <c:v>1.17</c:v>
                </c:pt>
                <c:pt idx="3856">
                  <c:v>1.17</c:v>
                </c:pt>
                <c:pt idx="3857">
                  <c:v>1.17</c:v>
                </c:pt>
                <c:pt idx="3858">
                  <c:v>1.17</c:v>
                </c:pt>
                <c:pt idx="3859">
                  <c:v>1.17</c:v>
                </c:pt>
                <c:pt idx="3860">
                  <c:v>1.17</c:v>
                </c:pt>
                <c:pt idx="3861">
                  <c:v>1.17</c:v>
                </c:pt>
                <c:pt idx="3862">
                  <c:v>1.17</c:v>
                </c:pt>
                <c:pt idx="3863">
                  <c:v>1.17</c:v>
                </c:pt>
                <c:pt idx="3864">
                  <c:v>1.17</c:v>
                </c:pt>
                <c:pt idx="3865">
                  <c:v>1.17</c:v>
                </c:pt>
                <c:pt idx="3866">
                  <c:v>1.17</c:v>
                </c:pt>
                <c:pt idx="3867">
                  <c:v>1.17</c:v>
                </c:pt>
                <c:pt idx="3868">
                  <c:v>1.17</c:v>
                </c:pt>
                <c:pt idx="3869">
                  <c:v>1.17</c:v>
                </c:pt>
                <c:pt idx="3870">
                  <c:v>1.17</c:v>
                </c:pt>
                <c:pt idx="3871">
                  <c:v>1.17</c:v>
                </c:pt>
                <c:pt idx="3872">
                  <c:v>1.17</c:v>
                </c:pt>
                <c:pt idx="3873">
                  <c:v>1.17</c:v>
                </c:pt>
                <c:pt idx="3874">
                  <c:v>1.17</c:v>
                </c:pt>
                <c:pt idx="3875">
                  <c:v>1.17</c:v>
                </c:pt>
                <c:pt idx="3876">
                  <c:v>1.17</c:v>
                </c:pt>
                <c:pt idx="3877">
                  <c:v>1.17</c:v>
                </c:pt>
                <c:pt idx="3878">
                  <c:v>1.17</c:v>
                </c:pt>
                <c:pt idx="3879">
                  <c:v>1.17</c:v>
                </c:pt>
                <c:pt idx="3880">
                  <c:v>1.17</c:v>
                </c:pt>
                <c:pt idx="3881">
                  <c:v>1.17</c:v>
                </c:pt>
                <c:pt idx="3882">
                  <c:v>1.17</c:v>
                </c:pt>
                <c:pt idx="3883">
                  <c:v>1.17</c:v>
                </c:pt>
                <c:pt idx="3884">
                  <c:v>1.17</c:v>
                </c:pt>
                <c:pt idx="3885">
                  <c:v>1.17</c:v>
                </c:pt>
                <c:pt idx="3886">
                  <c:v>1.17</c:v>
                </c:pt>
                <c:pt idx="3887">
                  <c:v>1.17</c:v>
                </c:pt>
                <c:pt idx="3888">
                  <c:v>1.17</c:v>
                </c:pt>
                <c:pt idx="3889">
                  <c:v>1.17</c:v>
                </c:pt>
                <c:pt idx="3890">
                  <c:v>1.17</c:v>
                </c:pt>
                <c:pt idx="3891">
                  <c:v>1.17</c:v>
                </c:pt>
                <c:pt idx="3892">
                  <c:v>1.17</c:v>
                </c:pt>
                <c:pt idx="3893">
                  <c:v>1.17</c:v>
                </c:pt>
                <c:pt idx="3894">
                  <c:v>1.17</c:v>
                </c:pt>
                <c:pt idx="3895">
                  <c:v>1.17</c:v>
                </c:pt>
                <c:pt idx="3896">
                  <c:v>1.17</c:v>
                </c:pt>
                <c:pt idx="3897">
                  <c:v>1.17</c:v>
                </c:pt>
                <c:pt idx="3898">
                  <c:v>1.17</c:v>
                </c:pt>
                <c:pt idx="3899">
                  <c:v>1.17</c:v>
                </c:pt>
                <c:pt idx="3900">
                  <c:v>1.17</c:v>
                </c:pt>
                <c:pt idx="3901">
                  <c:v>1.17</c:v>
                </c:pt>
                <c:pt idx="3902">
                  <c:v>1.17</c:v>
                </c:pt>
                <c:pt idx="3903">
                  <c:v>1.17</c:v>
                </c:pt>
                <c:pt idx="3904">
                  <c:v>1.17</c:v>
                </c:pt>
                <c:pt idx="3905">
                  <c:v>1.17</c:v>
                </c:pt>
                <c:pt idx="3906">
                  <c:v>1.17</c:v>
                </c:pt>
                <c:pt idx="3907">
                  <c:v>1.17</c:v>
                </c:pt>
                <c:pt idx="3908">
                  <c:v>1.17</c:v>
                </c:pt>
                <c:pt idx="3909">
                  <c:v>1.17</c:v>
                </c:pt>
                <c:pt idx="3910">
                  <c:v>1.17</c:v>
                </c:pt>
                <c:pt idx="3911">
                  <c:v>1.17</c:v>
                </c:pt>
                <c:pt idx="3912">
                  <c:v>1.17</c:v>
                </c:pt>
                <c:pt idx="3913">
                  <c:v>1.17</c:v>
                </c:pt>
                <c:pt idx="3914">
                  <c:v>1.17</c:v>
                </c:pt>
                <c:pt idx="3915">
                  <c:v>1.17</c:v>
                </c:pt>
                <c:pt idx="3916">
                  <c:v>1.17</c:v>
                </c:pt>
                <c:pt idx="3917">
                  <c:v>1.17</c:v>
                </c:pt>
                <c:pt idx="3918">
                  <c:v>1.17</c:v>
                </c:pt>
                <c:pt idx="3919">
                  <c:v>1.17</c:v>
                </c:pt>
                <c:pt idx="3920">
                  <c:v>1.17</c:v>
                </c:pt>
                <c:pt idx="3921">
                  <c:v>1.17</c:v>
                </c:pt>
                <c:pt idx="3922">
                  <c:v>1.17</c:v>
                </c:pt>
                <c:pt idx="3923">
                  <c:v>1.17</c:v>
                </c:pt>
                <c:pt idx="3924">
                  <c:v>1.17</c:v>
                </c:pt>
                <c:pt idx="3925">
                  <c:v>1.17</c:v>
                </c:pt>
                <c:pt idx="3926">
                  <c:v>1.17</c:v>
                </c:pt>
                <c:pt idx="3927">
                  <c:v>1.17</c:v>
                </c:pt>
                <c:pt idx="3928">
                  <c:v>1.17</c:v>
                </c:pt>
                <c:pt idx="3929">
                  <c:v>1.17</c:v>
                </c:pt>
                <c:pt idx="3930">
                  <c:v>1.17</c:v>
                </c:pt>
                <c:pt idx="3931">
                  <c:v>1.17</c:v>
                </c:pt>
                <c:pt idx="3932">
                  <c:v>1.17</c:v>
                </c:pt>
                <c:pt idx="3933">
                  <c:v>1.17</c:v>
                </c:pt>
                <c:pt idx="3934">
                  <c:v>1.17</c:v>
                </c:pt>
                <c:pt idx="3935">
                  <c:v>1.17</c:v>
                </c:pt>
                <c:pt idx="3936">
                  <c:v>1.17</c:v>
                </c:pt>
                <c:pt idx="3937">
                  <c:v>1.17</c:v>
                </c:pt>
                <c:pt idx="3938">
                  <c:v>1.17</c:v>
                </c:pt>
                <c:pt idx="3939">
                  <c:v>1.17</c:v>
                </c:pt>
                <c:pt idx="3940">
                  <c:v>1.17</c:v>
                </c:pt>
                <c:pt idx="3941">
                  <c:v>1.17</c:v>
                </c:pt>
                <c:pt idx="3942">
                  <c:v>1.17</c:v>
                </c:pt>
                <c:pt idx="3943">
                  <c:v>1.17</c:v>
                </c:pt>
                <c:pt idx="3944">
                  <c:v>1.17</c:v>
                </c:pt>
                <c:pt idx="3945">
                  <c:v>1.17</c:v>
                </c:pt>
                <c:pt idx="3946">
                  <c:v>1.17</c:v>
                </c:pt>
                <c:pt idx="3947">
                  <c:v>1.17</c:v>
                </c:pt>
                <c:pt idx="3948">
                  <c:v>1.17</c:v>
                </c:pt>
                <c:pt idx="3949">
                  <c:v>1.17</c:v>
                </c:pt>
                <c:pt idx="3950">
                  <c:v>1.17</c:v>
                </c:pt>
                <c:pt idx="3951">
                  <c:v>1.17</c:v>
                </c:pt>
                <c:pt idx="3952">
                  <c:v>1.17</c:v>
                </c:pt>
                <c:pt idx="3953">
                  <c:v>1.17</c:v>
                </c:pt>
                <c:pt idx="3954">
                  <c:v>1.17</c:v>
                </c:pt>
                <c:pt idx="3955">
                  <c:v>1.17</c:v>
                </c:pt>
                <c:pt idx="3956">
                  <c:v>1.17</c:v>
                </c:pt>
                <c:pt idx="3957">
                  <c:v>1.17</c:v>
                </c:pt>
                <c:pt idx="3958">
                  <c:v>1.17</c:v>
                </c:pt>
                <c:pt idx="3959">
                  <c:v>1.17</c:v>
                </c:pt>
                <c:pt idx="3960">
                  <c:v>1.17</c:v>
                </c:pt>
                <c:pt idx="3961">
                  <c:v>1.17</c:v>
                </c:pt>
                <c:pt idx="3962">
                  <c:v>1.17</c:v>
                </c:pt>
                <c:pt idx="3963">
                  <c:v>1.17</c:v>
                </c:pt>
                <c:pt idx="3964">
                  <c:v>1.17</c:v>
                </c:pt>
                <c:pt idx="3965">
                  <c:v>1.17</c:v>
                </c:pt>
                <c:pt idx="3966">
                  <c:v>1.17</c:v>
                </c:pt>
                <c:pt idx="3967">
                  <c:v>1.17</c:v>
                </c:pt>
                <c:pt idx="3968">
                  <c:v>1.17</c:v>
                </c:pt>
                <c:pt idx="3969">
                  <c:v>1.17</c:v>
                </c:pt>
                <c:pt idx="3970">
                  <c:v>1.17</c:v>
                </c:pt>
                <c:pt idx="3971">
                  <c:v>1.17</c:v>
                </c:pt>
                <c:pt idx="3972">
                  <c:v>1.17</c:v>
                </c:pt>
                <c:pt idx="3973">
                  <c:v>1.17</c:v>
                </c:pt>
                <c:pt idx="3974">
                  <c:v>1.17</c:v>
                </c:pt>
                <c:pt idx="3975">
                  <c:v>1.17</c:v>
                </c:pt>
                <c:pt idx="3976">
                  <c:v>1.17</c:v>
                </c:pt>
                <c:pt idx="3977">
                  <c:v>1.17</c:v>
                </c:pt>
                <c:pt idx="3978">
                  <c:v>1.17</c:v>
                </c:pt>
                <c:pt idx="3979">
                  <c:v>1.17</c:v>
                </c:pt>
                <c:pt idx="3980">
                  <c:v>1.17</c:v>
                </c:pt>
                <c:pt idx="3981">
                  <c:v>1.17</c:v>
                </c:pt>
                <c:pt idx="3982">
                  <c:v>1.17</c:v>
                </c:pt>
                <c:pt idx="3983">
                  <c:v>1.17</c:v>
                </c:pt>
                <c:pt idx="3984">
                  <c:v>1.17</c:v>
                </c:pt>
                <c:pt idx="3985">
                  <c:v>1.17</c:v>
                </c:pt>
                <c:pt idx="3986">
                  <c:v>1.17</c:v>
                </c:pt>
                <c:pt idx="3987">
                  <c:v>1.17</c:v>
                </c:pt>
                <c:pt idx="3988">
                  <c:v>1.17</c:v>
                </c:pt>
                <c:pt idx="3989">
                  <c:v>1.17</c:v>
                </c:pt>
                <c:pt idx="3990">
                  <c:v>1.17</c:v>
                </c:pt>
                <c:pt idx="3991">
                  <c:v>1.17</c:v>
                </c:pt>
                <c:pt idx="3992">
                  <c:v>1.17</c:v>
                </c:pt>
                <c:pt idx="3993">
                  <c:v>1.17</c:v>
                </c:pt>
                <c:pt idx="3994">
                  <c:v>1.17</c:v>
                </c:pt>
                <c:pt idx="3995">
                  <c:v>1.17</c:v>
                </c:pt>
                <c:pt idx="3996">
                  <c:v>1.17</c:v>
                </c:pt>
                <c:pt idx="3997">
                  <c:v>1.17</c:v>
                </c:pt>
                <c:pt idx="3998">
                  <c:v>1.17</c:v>
                </c:pt>
                <c:pt idx="3999">
                  <c:v>1.17</c:v>
                </c:pt>
                <c:pt idx="4000">
                  <c:v>1.17</c:v>
                </c:pt>
                <c:pt idx="4001">
                  <c:v>1.17</c:v>
                </c:pt>
                <c:pt idx="4002">
                  <c:v>1.17</c:v>
                </c:pt>
                <c:pt idx="4003">
                  <c:v>1.17</c:v>
                </c:pt>
                <c:pt idx="4004">
                  <c:v>1.17</c:v>
                </c:pt>
                <c:pt idx="4005">
                  <c:v>1.17</c:v>
                </c:pt>
                <c:pt idx="4006">
                  <c:v>1.17</c:v>
                </c:pt>
                <c:pt idx="4007">
                  <c:v>1.17</c:v>
                </c:pt>
                <c:pt idx="4008">
                  <c:v>1.17</c:v>
                </c:pt>
                <c:pt idx="4009">
                  <c:v>1.17</c:v>
                </c:pt>
                <c:pt idx="4010">
                  <c:v>1.17</c:v>
                </c:pt>
                <c:pt idx="4011">
                  <c:v>1.17</c:v>
                </c:pt>
                <c:pt idx="4012">
                  <c:v>1.17</c:v>
                </c:pt>
                <c:pt idx="4013">
                  <c:v>1.17</c:v>
                </c:pt>
                <c:pt idx="4014">
                  <c:v>1.17</c:v>
                </c:pt>
                <c:pt idx="4015">
                  <c:v>1.17</c:v>
                </c:pt>
                <c:pt idx="4016">
                  <c:v>1.17</c:v>
                </c:pt>
                <c:pt idx="4017">
                  <c:v>1.17</c:v>
                </c:pt>
                <c:pt idx="4018">
                  <c:v>1.17</c:v>
                </c:pt>
                <c:pt idx="4019">
                  <c:v>1.17</c:v>
                </c:pt>
                <c:pt idx="4020">
                  <c:v>1.17</c:v>
                </c:pt>
                <c:pt idx="4021">
                  <c:v>1.179</c:v>
                </c:pt>
                <c:pt idx="4022">
                  <c:v>1.1871</c:v>
                </c:pt>
                <c:pt idx="4023">
                  <c:v>1.1943900000000001</c:v>
                </c:pt>
                <c:pt idx="4024">
                  <c:v>1.2009510000000001</c:v>
                </c:pt>
                <c:pt idx="4025">
                  <c:v>1.2068559999999999</c:v>
                </c:pt>
                <c:pt idx="4026">
                  <c:v>1.21217</c:v>
                </c:pt>
                <c:pt idx="4027">
                  <c:v>1.216953</c:v>
                </c:pt>
                <c:pt idx="4028">
                  <c:v>1.221258</c:v>
                </c:pt>
                <c:pt idx="4029">
                  <c:v>1.2251320000000001</c:v>
                </c:pt>
                <c:pt idx="4030">
                  <c:v>1.2286189999999999</c:v>
                </c:pt>
                <c:pt idx="4031">
                  <c:v>1.231757</c:v>
                </c:pt>
                <c:pt idx="4032">
                  <c:v>1.2345809999999999</c:v>
                </c:pt>
                <c:pt idx="4033">
                  <c:v>1.237123</c:v>
                </c:pt>
                <c:pt idx="4034">
                  <c:v>1.239411</c:v>
                </c:pt>
                <c:pt idx="4035">
                  <c:v>1.2414700000000001</c:v>
                </c:pt>
                <c:pt idx="4036">
                  <c:v>1.243323</c:v>
                </c:pt>
                <c:pt idx="4037">
                  <c:v>1.244991</c:v>
                </c:pt>
                <c:pt idx="4038">
                  <c:v>1.246491</c:v>
                </c:pt>
                <c:pt idx="4039">
                  <c:v>1.2478419999999999</c:v>
                </c:pt>
                <c:pt idx="4040">
                  <c:v>1.249058</c:v>
                </c:pt>
                <c:pt idx="4041">
                  <c:v>1.2501519999999999</c:v>
                </c:pt>
                <c:pt idx="4042">
                  <c:v>1.2511369999999999</c:v>
                </c:pt>
                <c:pt idx="4043">
                  <c:v>1.2520230000000001</c:v>
                </c:pt>
                <c:pt idx="4044">
                  <c:v>1.252821</c:v>
                </c:pt>
                <c:pt idx="4045">
                  <c:v>1.253539</c:v>
                </c:pt>
                <c:pt idx="4046">
                  <c:v>1.2541850000000001</c:v>
                </c:pt>
                <c:pt idx="4047">
                  <c:v>1.254767</c:v>
                </c:pt>
                <c:pt idx="4048">
                  <c:v>1.25529</c:v>
                </c:pt>
                <c:pt idx="4049">
                  <c:v>1.2557609999999999</c:v>
                </c:pt>
                <c:pt idx="4050">
                  <c:v>1.2561850000000001</c:v>
                </c:pt>
                <c:pt idx="4051">
                  <c:v>1.2565660000000001</c:v>
                </c:pt>
                <c:pt idx="4052">
                  <c:v>1.25691</c:v>
                </c:pt>
                <c:pt idx="4053">
                  <c:v>1.2572190000000001</c:v>
                </c:pt>
                <c:pt idx="4054">
                  <c:v>1.2574970000000001</c:v>
                </c:pt>
                <c:pt idx="4055">
                  <c:v>1.2577469999999999</c:v>
                </c:pt>
                <c:pt idx="4056">
                  <c:v>1.2579720000000001</c:v>
                </c:pt>
                <c:pt idx="4057">
                  <c:v>1.258175</c:v>
                </c:pt>
                <c:pt idx="4058">
                  <c:v>1.2583580000000001</c:v>
                </c:pt>
                <c:pt idx="4059">
                  <c:v>1.2585219999999999</c:v>
                </c:pt>
                <c:pt idx="4060">
                  <c:v>1.25867</c:v>
                </c:pt>
                <c:pt idx="4061">
                  <c:v>1.2588029999999999</c:v>
                </c:pt>
                <c:pt idx="4062">
                  <c:v>1.2589220000000001</c:v>
                </c:pt>
                <c:pt idx="4063">
                  <c:v>1.2590300000000001</c:v>
                </c:pt>
                <c:pt idx="4064">
                  <c:v>1.2591270000000001</c:v>
                </c:pt>
                <c:pt idx="4065">
                  <c:v>1.2592140000000001</c:v>
                </c:pt>
                <c:pt idx="4066">
                  <c:v>1.259293</c:v>
                </c:pt>
                <c:pt idx="4067">
                  <c:v>1.2593639999999999</c:v>
                </c:pt>
                <c:pt idx="4068">
                  <c:v>1.2594270000000001</c:v>
                </c:pt>
                <c:pt idx="4069">
                  <c:v>1.259485</c:v>
                </c:pt>
                <c:pt idx="4070">
                  <c:v>1.259536</c:v>
                </c:pt>
                <c:pt idx="4071">
                  <c:v>1.2595829999999999</c:v>
                </c:pt>
                <c:pt idx="4072">
                  <c:v>1.2596240000000001</c:v>
                </c:pt>
                <c:pt idx="4073">
                  <c:v>1.2596620000000001</c:v>
                </c:pt>
                <c:pt idx="4074">
                  <c:v>1.2596959999999999</c:v>
                </c:pt>
                <c:pt idx="4075">
                  <c:v>1.2597259999999999</c:v>
                </c:pt>
                <c:pt idx="4076">
                  <c:v>1.2597529999999999</c:v>
                </c:pt>
                <c:pt idx="4077">
                  <c:v>1.2597780000000001</c:v>
                </c:pt>
                <c:pt idx="4078">
                  <c:v>1.2598</c:v>
                </c:pt>
                <c:pt idx="4079">
                  <c:v>1.2598199999999999</c:v>
                </c:pt>
                <c:pt idx="4080">
                  <c:v>1.259838</c:v>
                </c:pt>
                <c:pt idx="4081">
                  <c:v>1.259854</c:v>
                </c:pt>
                <c:pt idx="4082">
                  <c:v>1.2598689999999999</c:v>
                </c:pt>
                <c:pt idx="4083">
                  <c:v>1.2598819999999999</c:v>
                </c:pt>
                <c:pt idx="4084">
                  <c:v>1.2598940000000001</c:v>
                </c:pt>
                <c:pt idx="4085">
                  <c:v>1.2599039999999999</c:v>
                </c:pt>
                <c:pt idx="4086">
                  <c:v>1.259914</c:v>
                </c:pt>
                <c:pt idx="4087">
                  <c:v>1.2599229999999999</c:v>
                </c:pt>
                <c:pt idx="4088">
                  <c:v>1.25993</c:v>
                </c:pt>
                <c:pt idx="4089">
                  <c:v>1.2599370000000001</c:v>
                </c:pt>
                <c:pt idx="4090">
                  <c:v>1.259944</c:v>
                </c:pt>
                <c:pt idx="4091">
                  <c:v>1.259949</c:v>
                </c:pt>
                <c:pt idx="4092">
                  <c:v>1.259954</c:v>
                </c:pt>
                <c:pt idx="4093">
                  <c:v>1.2599590000000001</c:v>
                </c:pt>
                <c:pt idx="4094">
                  <c:v>1.2599629999999999</c:v>
                </c:pt>
                <c:pt idx="4095">
                  <c:v>1.2599670000000001</c:v>
                </c:pt>
                <c:pt idx="4096">
                  <c:v>1.25997</c:v>
                </c:pt>
                <c:pt idx="4097">
                  <c:v>1.259973</c:v>
                </c:pt>
                <c:pt idx="4098">
                  <c:v>1.259976</c:v>
                </c:pt>
                <c:pt idx="4099">
                  <c:v>1.259978</c:v>
                </c:pt>
                <c:pt idx="4100">
                  <c:v>1.2599800000000001</c:v>
                </c:pt>
                <c:pt idx="4101">
                  <c:v>1.2599819999999999</c:v>
                </c:pt>
                <c:pt idx="4102">
                  <c:v>1.259984</c:v>
                </c:pt>
                <c:pt idx="4103">
                  <c:v>1.2599860000000001</c:v>
                </c:pt>
                <c:pt idx="4104">
                  <c:v>1.259987</c:v>
                </c:pt>
                <c:pt idx="4105">
                  <c:v>1.2599880000000001</c:v>
                </c:pt>
                <c:pt idx="4106">
                  <c:v>1.2599899999999999</c:v>
                </c:pt>
                <c:pt idx="4107">
                  <c:v>1.2599910000000001</c:v>
                </c:pt>
                <c:pt idx="4108">
                  <c:v>1.259992</c:v>
                </c:pt>
                <c:pt idx="4109">
                  <c:v>1.259992</c:v>
                </c:pt>
                <c:pt idx="4110">
                  <c:v>1.2599929999999999</c:v>
                </c:pt>
                <c:pt idx="4111">
                  <c:v>1.2599940000000001</c:v>
                </c:pt>
                <c:pt idx="4112">
                  <c:v>1.2599940000000001</c:v>
                </c:pt>
                <c:pt idx="4113">
                  <c:v>1.259995</c:v>
                </c:pt>
                <c:pt idx="4114">
                  <c:v>1.2599959999999999</c:v>
                </c:pt>
                <c:pt idx="4115">
                  <c:v>1.2599959999999999</c:v>
                </c:pt>
                <c:pt idx="4116">
                  <c:v>1.2599959999999999</c:v>
                </c:pt>
                <c:pt idx="4117">
                  <c:v>1.259997</c:v>
                </c:pt>
                <c:pt idx="4118">
                  <c:v>1.259997</c:v>
                </c:pt>
                <c:pt idx="4119">
                  <c:v>1.259997</c:v>
                </c:pt>
                <c:pt idx="4120">
                  <c:v>1.259998</c:v>
                </c:pt>
                <c:pt idx="4121">
                  <c:v>1.259998</c:v>
                </c:pt>
                <c:pt idx="4122">
                  <c:v>1.259998</c:v>
                </c:pt>
                <c:pt idx="4123">
                  <c:v>1.259998</c:v>
                </c:pt>
                <c:pt idx="4124">
                  <c:v>1.259998</c:v>
                </c:pt>
                <c:pt idx="4125">
                  <c:v>1.2599990000000001</c:v>
                </c:pt>
                <c:pt idx="4126">
                  <c:v>1.2599990000000001</c:v>
                </c:pt>
                <c:pt idx="4127">
                  <c:v>1.2599990000000001</c:v>
                </c:pt>
                <c:pt idx="4128">
                  <c:v>1.2599990000000001</c:v>
                </c:pt>
                <c:pt idx="4129">
                  <c:v>1.2599990000000001</c:v>
                </c:pt>
                <c:pt idx="4130">
                  <c:v>1.2599990000000001</c:v>
                </c:pt>
                <c:pt idx="4131">
                  <c:v>1.2599990000000001</c:v>
                </c:pt>
                <c:pt idx="4132">
                  <c:v>1.2599990000000001</c:v>
                </c:pt>
                <c:pt idx="4133">
                  <c:v>1.2599990000000001</c:v>
                </c:pt>
                <c:pt idx="4134">
                  <c:v>1.2599990000000001</c:v>
                </c:pt>
                <c:pt idx="4135">
                  <c:v>1.26</c:v>
                </c:pt>
                <c:pt idx="4136">
                  <c:v>1.26</c:v>
                </c:pt>
                <c:pt idx="4137">
                  <c:v>1.26</c:v>
                </c:pt>
                <c:pt idx="4138">
                  <c:v>1.26</c:v>
                </c:pt>
                <c:pt idx="4139">
                  <c:v>1.26</c:v>
                </c:pt>
                <c:pt idx="4140">
                  <c:v>1.26</c:v>
                </c:pt>
                <c:pt idx="4141">
                  <c:v>1.26</c:v>
                </c:pt>
                <c:pt idx="4142">
                  <c:v>1.26</c:v>
                </c:pt>
                <c:pt idx="4143">
                  <c:v>1.26</c:v>
                </c:pt>
                <c:pt idx="4144">
                  <c:v>1.26</c:v>
                </c:pt>
                <c:pt idx="4145">
                  <c:v>1.26</c:v>
                </c:pt>
                <c:pt idx="4146">
                  <c:v>1.26</c:v>
                </c:pt>
                <c:pt idx="4147">
                  <c:v>1.26</c:v>
                </c:pt>
                <c:pt idx="4148">
                  <c:v>1.26</c:v>
                </c:pt>
                <c:pt idx="4149">
                  <c:v>1.26</c:v>
                </c:pt>
                <c:pt idx="4150">
                  <c:v>1.26</c:v>
                </c:pt>
                <c:pt idx="4151">
                  <c:v>1.26</c:v>
                </c:pt>
                <c:pt idx="4152">
                  <c:v>1.26</c:v>
                </c:pt>
                <c:pt idx="4153">
                  <c:v>1.26</c:v>
                </c:pt>
                <c:pt idx="4154">
                  <c:v>1.26</c:v>
                </c:pt>
                <c:pt idx="4155">
                  <c:v>1.26</c:v>
                </c:pt>
                <c:pt idx="4156">
                  <c:v>1.26</c:v>
                </c:pt>
                <c:pt idx="4157">
                  <c:v>1.26</c:v>
                </c:pt>
                <c:pt idx="4158">
                  <c:v>1.26</c:v>
                </c:pt>
                <c:pt idx="4159">
                  <c:v>1.26</c:v>
                </c:pt>
                <c:pt idx="4160">
                  <c:v>1.26</c:v>
                </c:pt>
                <c:pt idx="4161">
                  <c:v>1.26</c:v>
                </c:pt>
                <c:pt idx="4162">
                  <c:v>1.26</c:v>
                </c:pt>
                <c:pt idx="4163">
                  <c:v>1.26</c:v>
                </c:pt>
                <c:pt idx="4164">
                  <c:v>1.26</c:v>
                </c:pt>
                <c:pt idx="4165">
                  <c:v>1.26</c:v>
                </c:pt>
                <c:pt idx="4166">
                  <c:v>1.26</c:v>
                </c:pt>
                <c:pt idx="4167">
                  <c:v>1.26</c:v>
                </c:pt>
                <c:pt idx="4168">
                  <c:v>1.26</c:v>
                </c:pt>
                <c:pt idx="4169">
                  <c:v>1.26</c:v>
                </c:pt>
                <c:pt idx="4170">
                  <c:v>1.26</c:v>
                </c:pt>
                <c:pt idx="4171">
                  <c:v>1.26</c:v>
                </c:pt>
                <c:pt idx="4172">
                  <c:v>1.26</c:v>
                </c:pt>
                <c:pt idx="4173">
                  <c:v>1.26</c:v>
                </c:pt>
                <c:pt idx="4174">
                  <c:v>1.26</c:v>
                </c:pt>
                <c:pt idx="4175">
                  <c:v>1.26</c:v>
                </c:pt>
                <c:pt idx="4176">
                  <c:v>1.26</c:v>
                </c:pt>
                <c:pt idx="4177">
                  <c:v>1.26</c:v>
                </c:pt>
                <c:pt idx="4178">
                  <c:v>1.26</c:v>
                </c:pt>
                <c:pt idx="4179">
                  <c:v>1.26</c:v>
                </c:pt>
                <c:pt idx="4180">
                  <c:v>1.26</c:v>
                </c:pt>
                <c:pt idx="4181">
                  <c:v>1.26</c:v>
                </c:pt>
                <c:pt idx="4182">
                  <c:v>1.26</c:v>
                </c:pt>
                <c:pt idx="4183">
                  <c:v>1.26</c:v>
                </c:pt>
                <c:pt idx="4184">
                  <c:v>1.26</c:v>
                </c:pt>
                <c:pt idx="4185">
                  <c:v>1.26</c:v>
                </c:pt>
                <c:pt idx="4186">
                  <c:v>1.26</c:v>
                </c:pt>
                <c:pt idx="4187">
                  <c:v>1.26</c:v>
                </c:pt>
                <c:pt idx="4188">
                  <c:v>1.26</c:v>
                </c:pt>
                <c:pt idx="4189">
                  <c:v>1.26</c:v>
                </c:pt>
                <c:pt idx="4190">
                  <c:v>1.26</c:v>
                </c:pt>
                <c:pt idx="4191">
                  <c:v>1.26</c:v>
                </c:pt>
                <c:pt idx="4192">
                  <c:v>1.26</c:v>
                </c:pt>
                <c:pt idx="4193">
                  <c:v>1.26</c:v>
                </c:pt>
                <c:pt idx="4194">
                  <c:v>1.26</c:v>
                </c:pt>
                <c:pt idx="4195">
                  <c:v>1.26</c:v>
                </c:pt>
                <c:pt idx="4196">
                  <c:v>1.26</c:v>
                </c:pt>
                <c:pt idx="4197">
                  <c:v>1.26</c:v>
                </c:pt>
                <c:pt idx="4198">
                  <c:v>1.26</c:v>
                </c:pt>
                <c:pt idx="4199">
                  <c:v>1.26</c:v>
                </c:pt>
                <c:pt idx="4200">
                  <c:v>1.26</c:v>
                </c:pt>
                <c:pt idx="4201">
                  <c:v>1.26</c:v>
                </c:pt>
                <c:pt idx="4202">
                  <c:v>1.26</c:v>
                </c:pt>
                <c:pt idx="4203">
                  <c:v>1.26</c:v>
                </c:pt>
                <c:pt idx="4204">
                  <c:v>1.26</c:v>
                </c:pt>
                <c:pt idx="4205">
                  <c:v>1.26</c:v>
                </c:pt>
                <c:pt idx="4206">
                  <c:v>1.26</c:v>
                </c:pt>
                <c:pt idx="4207">
                  <c:v>1.26</c:v>
                </c:pt>
                <c:pt idx="4208">
                  <c:v>1.26</c:v>
                </c:pt>
                <c:pt idx="4209">
                  <c:v>1.26</c:v>
                </c:pt>
                <c:pt idx="4210">
                  <c:v>1.26</c:v>
                </c:pt>
                <c:pt idx="4211">
                  <c:v>1.26</c:v>
                </c:pt>
                <c:pt idx="4212">
                  <c:v>1.26</c:v>
                </c:pt>
                <c:pt idx="4213">
                  <c:v>1.26</c:v>
                </c:pt>
                <c:pt idx="4214">
                  <c:v>1.26</c:v>
                </c:pt>
                <c:pt idx="4215">
                  <c:v>1.26</c:v>
                </c:pt>
                <c:pt idx="4216">
                  <c:v>1.26</c:v>
                </c:pt>
                <c:pt idx="4217">
                  <c:v>1.26</c:v>
                </c:pt>
                <c:pt idx="4218">
                  <c:v>1.26</c:v>
                </c:pt>
                <c:pt idx="4219">
                  <c:v>1.26</c:v>
                </c:pt>
                <c:pt idx="4220">
                  <c:v>1.26</c:v>
                </c:pt>
                <c:pt idx="4221">
                  <c:v>1.26</c:v>
                </c:pt>
                <c:pt idx="4222">
                  <c:v>1.26</c:v>
                </c:pt>
                <c:pt idx="4223">
                  <c:v>1.26</c:v>
                </c:pt>
                <c:pt idx="4224">
                  <c:v>1.26</c:v>
                </c:pt>
                <c:pt idx="4225">
                  <c:v>1.26</c:v>
                </c:pt>
                <c:pt idx="4226">
                  <c:v>1.26</c:v>
                </c:pt>
                <c:pt idx="4227">
                  <c:v>1.26</c:v>
                </c:pt>
                <c:pt idx="4228">
                  <c:v>1.26</c:v>
                </c:pt>
                <c:pt idx="4229">
                  <c:v>1.26</c:v>
                </c:pt>
                <c:pt idx="4230">
                  <c:v>1.26</c:v>
                </c:pt>
                <c:pt idx="4231">
                  <c:v>1.26</c:v>
                </c:pt>
                <c:pt idx="4232">
                  <c:v>1.26</c:v>
                </c:pt>
                <c:pt idx="4233">
                  <c:v>1.26</c:v>
                </c:pt>
                <c:pt idx="4234">
                  <c:v>1.26</c:v>
                </c:pt>
                <c:pt idx="4235">
                  <c:v>1.26</c:v>
                </c:pt>
                <c:pt idx="4236">
                  <c:v>1.26</c:v>
                </c:pt>
                <c:pt idx="4237">
                  <c:v>1.26</c:v>
                </c:pt>
                <c:pt idx="4238">
                  <c:v>1.26</c:v>
                </c:pt>
                <c:pt idx="4239">
                  <c:v>1.26</c:v>
                </c:pt>
                <c:pt idx="4240">
                  <c:v>1.26</c:v>
                </c:pt>
                <c:pt idx="4241">
                  <c:v>1.26</c:v>
                </c:pt>
                <c:pt idx="4242">
                  <c:v>1.26</c:v>
                </c:pt>
                <c:pt idx="4243">
                  <c:v>1.26</c:v>
                </c:pt>
                <c:pt idx="4244">
                  <c:v>1.26</c:v>
                </c:pt>
                <c:pt idx="4245">
                  <c:v>1.26</c:v>
                </c:pt>
                <c:pt idx="4246">
                  <c:v>1.26</c:v>
                </c:pt>
                <c:pt idx="4247">
                  <c:v>1.26</c:v>
                </c:pt>
                <c:pt idx="4248">
                  <c:v>1.26</c:v>
                </c:pt>
                <c:pt idx="4249">
                  <c:v>1.26</c:v>
                </c:pt>
                <c:pt idx="4250">
                  <c:v>1.26</c:v>
                </c:pt>
                <c:pt idx="4251">
                  <c:v>1.26</c:v>
                </c:pt>
                <c:pt idx="4252">
                  <c:v>1.26</c:v>
                </c:pt>
                <c:pt idx="4253">
                  <c:v>1.26</c:v>
                </c:pt>
                <c:pt idx="4254">
                  <c:v>1.26</c:v>
                </c:pt>
                <c:pt idx="4255">
                  <c:v>1.26</c:v>
                </c:pt>
                <c:pt idx="4256">
                  <c:v>1.26</c:v>
                </c:pt>
                <c:pt idx="4257">
                  <c:v>1.26</c:v>
                </c:pt>
                <c:pt idx="4258">
                  <c:v>1.26</c:v>
                </c:pt>
                <c:pt idx="4259">
                  <c:v>1.26</c:v>
                </c:pt>
                <c:pt idx="4260">
                  <c:v>1.26</c:v>
                </c:pt>
                <c:pt idx="4261">
                  <c:v>1.26</c:v>
                </c:pt>
                <c:pt idx="4262">
                  <c:v>1.26</c:v>
                </c:pt>
                <c:pt idx="4263">
                  <c:v>1.26</c:v>
                </c:pt>
                <c:pt idx="4264">
                  <c:v>1.26</c:v>
                </c:pt>
                <c:pt idx="4265">
                  <c:v>1.26</c:v>
                </c:pt>
                <c:pt idx="4266">
                  <c:v>1.26</c:v>
                </c:pt>
                <c:pt idx="4267">
                  <c:v>1.26</c:v>
                </c:pt>
                <c:pt idx="4268">
                  <c:v>1.26</c:v>
                </c:pt>
                <c:pt idx="4269">
                  <c:v>1.26</c:v>
                </c:pt>
                <c:pt idx="4270">
                  <c:v>1.26</c:v>
                </c:pt>
                <c:pt idx="4271">
                  <c:v>1.26</c:v>
                </c:pt>
                <c:pt idx="4272">
                  <c:v>1.26</c:v>
                </c:pt>
                <c:pt idx="4273">
                  <c:v>1.26</c:v>
                </c:pt>
                <c:pt idx="4274">
                  <c:v>1.26</c:v>
                </c:pt>
                <c:pt idx="4275">
                  <c:v>1.26</c:v>
                </c:pt>
                <c:pt idx="4276">
                  <c:v>1.26</c:v>
                </c:pt>
                <c:pt idx="4277">
                  <c:v>1.26</c:v>
                </c:pt>
                <c:pt idx="4278">
                  <c:v>1.26</c:v>
                </c:pt>
                <c:pt idx="4279">
                  <c:v>1.26</c:v>
                </c:pt>
                <c:pt idx="4280">
                  <c:v>1.26</c:v>
                </c:pt>
                <c:pt idx="4281">
                  <c:v>1.26</c:v>
                </c:pt>
                <c:pt idx="4282">
                  <c:v>1.26</c:v>
                </c:pt>
                <c:pt idx="4283">
                  <c:v>1.26</c:v>
                </c:pt>
                <c:pt idx="4284">
                  <c:v>1.26</c:v>
                </c:pt>
                <c:pt idx="4285">
                  <c:v>1.26</c:v>
                </c:pt>
                <c:pt idx="4286">
                  <c:v>1.26</c:v>
                </c:pt>
                <c:pt idx="4287">
                  <c:v>1.26</c:v>
                </c:pt>
                <c:pt idx="4288">
                  <c:v>1.26</c:v>
                </c:pt>
                <c:pt idx="4289">
                  <c:v>1.26</c:v>
                </c:pt>
                <c:pt idx="4290">
                  <c:v>1.26</c:v>
                </c:pt>
                <c:pt idx="4291">
                  <c:v>1.26</c:v>
                </c:pt>
                <c:pt idx="4292">
                  <c:v>1.26</c:v>
                </c:pt>
                <c:pt idx="4293">
                  <c:v>1.26</c:v>
                </c:pt>
                <c:pt idx="4294">
                  <c:v>1.26</c:v>
                </c:pt>
                <c:pt idx="4295">
                  <c:v>1.26</c:v>
                </c:pt>
                <c:pt idx="4296">
                  <c:v>1.26</c:v>
                </c:pt>
                <c:pt idx="4297">
                  <c:v>1.26</c:v>
                </c:pt>
                <c:pt idx="4298">
                  <c:v>1.26</c:v>
                </c:pt>
                <c:pt idx="4299">
                  <c:v>1.26</c:v>
                </c:pt>
                <c:pt idx="4300">
                  <c:v>1.26</c:v>
                </c:pt>
                <c:pt idx="4301">
                  <c:v>1.26</c:v>
                </c:pt>
                <c:pt idx="4302">
                  <c:v>1.26</c:v>
                </c:pt>
                <c:pt idx="4303">
                  <c:v>1.26</c:v>
                </c:pt>
                <c:pt idx="4304">
                  <c:v>1.26</c:v>
                </c:pt>
                <c:pt idx="4305">
                  <c:v>1.26</c:v>
                </c:pt>
                <c:pt idx="4306">
                  <c:v>1.26</c:v>
                </c:pt>
                <c:pt idx="4307">
                  <c:v>1.26</c:v>
                </c:pt>
                <c:pt idx="4308">
                  <c:v>1.26</c:v>
                </c:pt>
                <c:pt idx="4309">
                  <c:v>1.26</c:v>
                </c:pt>
                <c:pt idx="4310">
                  <c:v>1.26</c:v>
                </c:pt>
                <c:pt idx="4311">
                  <c:v>1.26</c:v>
                </c:pt>
                <c:pt idx="4312">
                  <c:v>1.26</c:v>
                </c:pt>
                <c:pt idx="4313">
                  <c:v>1.26</c:v>
                </c:pt>
                <c:pt idx="4314">
                  <c:v>1.26</c:v>
                </c:pt>
                <c:pt idx="4315">
                  <c:v>1.26</c:v>
                </c:pt>
                <c:pt idx="4316">
                  <c:v>1.26</c:v>
                </c:pt>
                <c:pt idx="4317">
                  <c:v>1.26</c:v>
                </c:pt>
                <c:pt idx="4318">
                  <c:v>1.26</c:v>
                </c:pt>
                <c:pt idx="4319">
                  <c:v>1.26</c:v>
                </c:pt>
                <c:pt idx="4320">
                  <c:v>1.26</c:v>
                </c:pt>
                <c:pt idx="4321">
                  <c:v>1.26</c:v>
                </c:pt>
                <c:pt idx="4322">
                  <c:v>1.26</c:v>
                </c:pt>
                <c:pt idx="4323">
                  <c:v>1.2689999999999999</c:v>
                </c:pt>
                <c:pt idx="4324">
                  <c:v>1.2770999999999999</c:v>
                </c:pt>
                <c:pt idx="4325">
                  <c:v>1.2843899999999999</c:v>
                </c:pt>
                <c:pt idx="4326">
                  <c:v>1.290951</c:v>
                </c:pt>
                <c:pt idx="4327">
                  <c:v>1.296856</c:v>
                </c:pt>
                <c:pt idx="4328">
                  <c:v>1.30217</c:v>
                </c:pt>
                <c:pt idx="4329">
                  <c:v>1.306953</c:v>
                </c:pt>
                <c:pt idx="4330">
                  <c:v>1.311258</c:v>
                </c:pt>
                <c:pt idx="4331">
                  <c:v>1.315132</c:v>
                </c:pt>
                <c:pt idx="4332">
                  <c:v>1.318619</c:v>
                </c:pt>
                <c:pt idx="4333">
                  <c:v>1.3217570000000001</c:v>
                </c:pt>
                <c:pt idx="4334">
                  <c:v>1.324581</c:v>
                </c:pt>
                <c:pt idx="4335">
                  <c:v>1.3271230000000001</c:v>
                </c:pt>
                <c:pt idx="4336">
                  <c:v>1.3294109999999999</c:v>
                </c:pt>
                <c:pt idx="4337">
                  <c:v>1.3314699999999999</c:v>
                </c:pt>
                <c:pt idx="4338">
                  <c:v>1.333323</c:v>
                </c:pt>
                <c:pt idx="4339">
                  <c:v>1.334991</c:v>
                </c:pt>
                <c:pt idx="4340">
                  <c:v>1.3364910000000001</c:v>
                </c:pt>
                <c:pt idx="4341">
                  <c:v>1.337842</c:v>
                </c:pt>
                <c:pt idx="4342">
                  <c:v>1.3390580000000001</c:v>
                </c:pt>
                <c:pt idx="4343">
                  <c:v>1.340152</c:v>
                </c:pt>
                <c:pt idx="4344">
                  <c:v>1.341137</c:v>
                </c:pt>
                <c:pt idx="4345">
                  <c:v>1.342023</c:v>
                </c:pt>
                <c:pt idx="4346">
                  <c:v>1.342821</c:v>
                </c:pt>
                <c:pt idx="4347">
                  <c:v>1.343539</c:v>
                </c:pt>
                <c:pt idx="4348">
                  <c:v>1.344185</c:v>
                </c:pt>
                <c:pt idx="4349">
                  <c:v>1.344767</c:v>
                </c:pt>
                <c:pt idx="4350">
                  <c:v>1.3452900000000001</c:v>
                </c:pt>
                <c:pt idx="4351">
                  <c:v>1.345761</c:v>
                </c:pt>
                <c:pt idx="4352">
                  <c:v>1.346185</c:v>
                </c:pt>
                <c:pt idx="4353">
                  <c:v>1.3465659999999999</c:v>
                </c:pt>
                <c:pt idx="4354">
                  <c:v>1.3469100000000001</c:v>
                </c:pt>
                <c:pt idx="4355">
                  <c:v>1.3472189999999999</c:v>
                </c:pt>
                <c:pt idx="4356">
                  <c:v>1.3474969999999999</c:v>
                </c:pt>
                <c:pt idx="4357">
                  <c:v>1.347747</c:v>
                </c:pt>
                <c:pt idx="4358">
                  <c:v>1.3479719999999999</c:v>
                </c:pt>
                <c:pt idx="4359">
                  <c:v>1.3481749999999999</c:v>
                </c:pt>
                <c:pt idx="4360">
                  <c:v>1.3483579999999999</c:v>
                </c:pt>
                <c:pt idx="4361">
                  <c:v>1.348522</c:v>
                </c:pt>
                <c:pt idx="4362">
                  <c:v>1.34867</c:v>
                </c:pt>
                <c:pt idx="4363">
                  <c:v>1.348803</c:v>
                </c:pt>
                <c:pt idx="4364">
                  <c:v>1.348922</c:v>
                </c:pt>
                <c:pt idx="4365">
                  <c:v>1.34903</c:v>
                </c:pt>
                <c:pt idx="4366">
                  <c:v>1.349127</c:v>
                </c:pt>
                <c:pt idx="4367">
                  <c:v>1.3492139999999999</c:v>
                </c:pt>
                <c:pt idx="4368">
                  <c:v>1.3492930000000001</c:v>
                </c:pt>
                <c:pt idx="4369">
                  <c:v>1.349364</c:v>
                </c:pt>
                <c:pt idx="4370">
                  <c:v>1.3494269999999999</c:v>
                </c:pt>
                <c:pt idx="4371">
                  <c:v>1.349485</c:v>
                </c:pt>
                <c:pt idx="4372">
                  <c:v>1.3495360000000001</c:v>
                </c:pt>
                <c:pt idx="4373">
                  <c:v>1.349583</c:v>
                </c:pt>
                <c:pt idx="4374">
                  <c:v>1.3496239999999999</c:v>
                </c:pt>
                <c:pt idx="4375">
                  <c:v>1.3496619999999999</c:v>
                </c:pt>
                <c:pt idx="4376">
                  <c:v>1.349696</c:v>
                </c:pt>
                <c:pt idx="4377">
                  <c:v>1.349726</c:v>
                </c:pt>
                <c:pt idx="4378">
                  <c:v>1.349753</c:v>
                </c:pt>
                <c:pt idx="4379">
                  <c:v>1.3497779999999999</c:v>
                </c:pt>
                <c:pt idx="4380">
                  <c:v>1.3498000000000001</c:v>
                </c:pt>
                <c:pt idx="4381">
                  <c:v>1.34982</c:v>
                </c:pt>
                <c:pt idx="4382">
                  <c:v>1.3498380000000001</c:v>
                </c:pt>
                <c:pt idx="4383">
                  <c:v>1.3498540000000001</c:v>
                </c:pt>
                <c:pt idx="4384">
                  <c:v>1.349869</c:v>
                </c:pt>
                <c:pt idx="4385">
                  <c:v>1.349882</c:v>
                </c:pt>
                <c:pt idx="4386">
                  <c:v>1.3498939999999999</c:v>
                </c:pt>
                <c:pt idx="4387">
                  <c:v>1.349904</c:v>
                </c:pt>
                <c:pt idx="4388">
                  <c:v>1.3499140000000001</c:v>
                </c:pt>
                <c:pt idx="4389">
                  <c:v>1.349923</c:v>
                </c:pt>
                <c:pt idx="4390">
                  <c:v>1.3499300000000001</c:v>
                </c:pt>
                <c:pt idx="4391">
                  <c:v>1.3499369999999999</c:v>
                </c:pt>
                <c:pt idx="4392">
                  <c:v>1.349944</c:v>
                </c:pt>
                <c:pt idx="4393">
                  <c:v>1.3499490000000001</c:v>
                </c:pt>
                <c:pt idx="4394">
                  <c:v>1.3499540000000001</c:v>
                </c:pt>
                <c:pt idx="4395">
                  <c:v>1.3499589999999999</c:v>
                </c:pt>
                <c:pt idx="4396">
                  <c:v>1.349963</c:v>
                </c:pt>
                <c:pt idx="4397">
                  <c:v>1.3499669999999999</c:v>
                </c:pt>
                <c:pt idx="4398">
                  <c:v>1.3499699999999999</c:v>
                </c:pt>
                <c:pt idx="4399">
                  <c:v>1.3499730000000001</c:v>
                </c:pt>
                <c:pt idx="4400">
                  <c:v>1.3499760000000001</c:v>
                </c:pt>
                <c:pt idx="4401">
                  <c:v>1.3499779999999999</c:v>
                </c:pt>
                <c:pt idx="4402">
                  <c:v>1.34998</c:v>
                </c:pt>
                <c:pt idx="4403">
                  <c:v>1.349982</c:v>
                </c:pt>
                <c:pt idx="4404">
                  <c:v>1.3499840000000001</c:v>
                </c:pt>
                <c:pt idx="4405">
                  <c:v>1.3499859999999999</c:v>
                </c:pt>
                <c:pt idx="4406">
                  <c:v>1.349987</c:v>
                </c:pt>
                <c:pt idx="4407">
                  <c:v>1.349988</c:v>
                </c:pt>
                <c:pt idx="4408">
                  <c:v>1.34999</c:v>
                </c:pt>
                <c:pt idx="4409">
                  <c:v>1.3499909999999999</c:v>
                </c:pt>
                <c:pt idx="4410">
                  <c:v>1.3499920000000001</c:v>
                </c:pt>
                <c:pt idx="4411">
                  <c:v>1.3499920000000001</c:v>
                </c:pt>
                <c:pt idx="4412">
                  <c:v>1.349993</c:v>
                </c:pt>
                <c:pt idx="4413">
                  <c:v>1.3499939999999999</c:v>
                </c:pt>
                <c:pt idx="4414">
                  <c:v>1.3499939999999999</c:v>
                </c:pt>
                <c:pt idx="4415">
                  <c:v>1.3499950000000001</c:v>
                </c:pt>
                <c:pt idx="4416">
                  <c:v>1.349996</c:v>
                </c:pt>
                <c:pt idx="4417">
                  <c:v>1.349996</c:v>
                </c:pt>
                <c:pt idx="4418">
                  <c:v>1.349996</c:v>
                </c:pt>
                <c:pt idx="4419">
                  <c:v>1.3499969999999999</c:v>
                </c:pt>
                <c:pt idx="4420">
                  <c:v>1.3499969999999999</c:v>
                </c:pt>
                <c:pt idx="4421">
                  <c:v>1.3499969999999999</c:v>
                </c:pt>
                <c:pt idx="4422">
                  <c:v>1.349998</c:v>
                </c:pt>
                <c:pt idx="4423">
                  <c:v>1.349998</c:v>
                </c:pt>
                <c:pt idx="4424">
                  <c:v>1.349998</c:v>
                </c:pt>
                <c:pt idx="4425">
                  <c:v>1.349998</c:v>
                </c:pt>
                <c:pt idx="4426">
                  <c:v>1.349998</c:v>
                </c:pt>
                <c:pt idx="4427">
                  <c:v>1.3499989999999999</c:v>
                </c:pt>
                <c:pt idx="4428">
                  <c:v>1.3499989999999999</c:v>
                </c:pt>
                <c:pt idx="4429">
                  <c:v>1.3499989999999999</c:v>
                </c:pt>
                <c:pt idx="4430">
                  <c:v>1.3499989999999999</c:v>
                </c:pt>
                <c:pt idx="4431">
                  <c:v>1.3499989999999999</c:v>
                </c:pt>
                <c:pt idx="4432">
                  <c:v>1.3499989999999999</c:v>
                </c:pt>
                <c:pt idx="4433">
                  <c:v>1.3499989999999999</c:v>
                </c:pt>
                <c:pt idx="4434">
                  <c:v>1.3499989999999999</c:v>
                </c:pt>
                <c:pt idx="4435">
                  <c:v>1.3499989999999999</c:v>
                </c:pt>
                <c:pt idx="4436">
                  <c:v>1.3499989999999999</c:v>
                </c:pt>
                <c:pt idx="4437">
                  <c:v>1.35</c:v>
                </c:pt>
                <c:pt idx="4438">
                  <c:v>1.35</c:v>
                </c:pt>
                <c:pt idx="4439">
                  <c:v>1.35</c:v>
                </c:pt>
                <c:pt idx="4440">
                  <c:v>1.35</c:v>
                </c:pt>
                <c:pt idx="4441">
                  <c:v>1.35</c:v>
                </c:pt>
                <c:pt idx="4442">
                  <c:v>1.35</c:v>
                </c:pt>
                <c:pt idx="4443">
                  <c:v>1.35</c:v>
                </c:pt>
                <c:pt idx="4444">
                  <c:v>1.35</c:v>
                </c:pt>
                <c:pt idx="4445">
                  <c:v>1.35</c:v>
                </c:pt>
                <c:pt idx="4446">
                  <c:v>1.35</c:v>
                </c:pt>
                <c:pt idx="4447">
                  <c:v>1.35</c:v>
                </c:pt>
                <c:pt idx="4448">
                  <c:v>1.35</c:v>
                </c:pt>
                <c:pt idx="4449">
                  <c:v>1.35</c:v>
                </c:pt>
                <c:pt idx="4450">
                  <c:v>1.35</c:v>
                </c:pt>
                <c:pt idx="4451">
                  <c:v>1.35</c:v>
                </c:pt>
                <c:pt idx="4452">
                  <c:v>1.35</c:v>
                </c:pt>
                <c:pt idx="4453">
                  <c:v>1.35</c:v>
                </c:pt>
                <c:pt idx="4454">
                  <c:v>1.35</c:v>
                </c:pt>
                <c:pt idx="4455">
                  <c:v>1.35</c:v>
                </c:pt>
                <c:pt idx="4456">
                  <c:v>1.35</c:v>
                </c:pt>
                <c:pt idx="4457">
                  <c:v>1.35</c:v>
                </c:pt>
                <c:pt idx="4458">
                  <c:v>1.35</c:v>
                </c:pt>
                <c:pt idx="4459">
                  <c:v>1.35</c:v>
                </c:pt>
                <c:pt idx="4460">
                  <c:v>1.35</c:v>
                </c:pt>
                <c:pt idx="4461">
                  <c:v>1.35</c:v>
                </c:pt>
                <c:pt idx="4462">
                  <c:v>1.35</c:v>
                </c:pt>
                <c:pt idx="4463">
                  <c:v>1.35</c:v>
                </c:pt>
                <c:pt idx="4464">
                  <c:v>1.35</c:v>
                </c:pt>
                <c:pt idx="4465">
                  <c:v>1.35</c:v>
                </c:pt>
                <c:pt idx="4466">
                  <c:v>1.35</c:v>
                </c:pt>
                <c:pt idx="4467">
                  <c:v>1.35</c:v>
                </c:pt>
                <c:pt idx="4468">
                  <c:v>1.35</c:v>
                </c:pt>
                <c:pt idx="4469">
                  <c:v>1.35</c:v>
                </c:pt>
                <c:pt idx="4470">
                  <c:v>1.35</c:v>
                </c:pt>
                <c:pt idx="4471">
                  <c:v>1.35</c:v>
                </c:pt>
                <c:pt idx="4472">
                  <c:v>1.35</c:v>
                </c:pt>
                <c:pt idx="4473">
                  <c:v>1.35</c:v>
                </c:pt>
                <c:pt idx="4474">
                  <c:v>1.35</c:v>
                </c:pt>
                <c:pt idx="4475">
                  <c:v>1.35</c:v>
                </c:pt>
                <c:pt idx="4476">
                  <c:v>1.35</c:v>
                </c:pt>
                <c:pt idx="4477">
                  <c:v>1.35</c:v>
                </c:pt>
                <c:pt idx="4478">
                  <c:v>1.35</c:v>
                </c:pt>
                <c:pt idx="4479">
                  <c:v>1.35</c:v>
                </c:pt>
                <c:pt idx="4480">
                  <c:v>1.35</c:v>
                </c:pt>
                <c:pt idx="4481">
                  <c:v>1.35</c:v>
                </c:pt>
                <c:pt idx="4482">
                  <c:v>1.35</c:v>
                </c:pt>
                <c:pt idx="4483">
                  <c:v>1.35</c:v>
                </c:pt>
                <c:pt idx="4484">
                  <c:v>1.35</c:v>
                </c:pt>
                <c:pt idx="4485">
                  <c:v>1.35</c:v>
                </c:pt>
                <c:pt idx="4486">
                  <c:v>1.35</c:v>
                </c:pt>
                <c:pt idx="4487">
                  <c:v>1.35</c:v>
                </c:pt>
                <c:pt idx="4488">
                  <c:v>1.35</c:v>
                </c:pt>
                <c:pt idx="4489">
                  <c:v>1.35</c:v>
                </c:pt>
                <c:pt idx="4490">
                  <c:v>1.35</c:v>
                </c:pt>
                <c:pt idx="4491">
                  <c:v>1.35</c:v>
                </c:pt>
                <c:pt idx="4492">
                  <c:v>1.35</c:v>
                </c:pt>
                <c:pt idx="4493">
                  <c:v>1.35</c:v>
                </c:pt>
                <c:pt idx="4494">
                  <c:v>1.35</c:v>
                </c:pt>
                <c:pt idx="4495">
                  <c:v>1.35</c:v>
                </c:pt>
                <c:pt idx="4496">
                  <c:v>1.35</c:v>
                </c:pt>
                <c:pt idx="4497">
                  <c:v>1.35</c:v>
                </c:pt>
                <c:pt idx="4498">
                  <c:v>1.35</c:v>
                </c:pt>
                <c:pt idx="4499">
                  <c:v>1.35</c:v>
                </c:pt>
                <c:pt idx="4500">
                  <c:v>1.35</c:v>
                </c:pt>
                <c:pt idx="4501">
                  <c:v>1.35</c:v>
                </c:pt>
                <c:pt idx="4502">
                  <c:v>1.35</c:v>
                </c:pt>
                <c:pt idx="4503">
                  <c:v>1.35</c:v>
                </c:pt>
                <c:pt idx="4504">
                  <c:v>1.35</c:v>
                </c:pt>
                <c:pt idx="4505">
                  <c:v>1.35</c:v>
                </c:pt>
                <c:pt idx="4506">
                  <c:v>1.35</c:v>
                </c:pt>
                <c:pt idx="4507">
                  <c:v>1.35</c:v>
                </c:pt>
                <c:pt idx="4508">
                  <c:v>1.35</c:v>
                </c:pt>
                <c:pt idx="4509">
                  <c:v>1.35</c:v>
                </c:pt>
                <c:pt idx="4510">
                  <c:v>1.35</c:v>
                </c:pt>
                <c:pt idx="4511">
                  <c:v>1.35</c:v>
                </c:pt>
                <c:pt idx="4512">
                  <c:v>1.35</c:v>
                </c:pt>
                <c:pt idx="4513">
                  <c:v>1.35</c:v>
                </c:pt>
                <c:pt idx="4514">
                  <c:v>1.35</c:v>
                </c:pt>
                <c:pt idx="4515">
                  <c:v>1.35</c:v>
                </c:pt>
                <c:pt idx="4516">
                  <c:v>1.35</c:v>
                </c:pt>
                <c:pt idx="4517">
                  <c:v>1.35</c:v>
                </c:pt>
                <c:pt idx="4518">
                  <c:v>1.35</c:v>
                </c:pt>
                <c:pt idx="4519">
                  <c:v>1.35</c:v>
                </c:pt>
                <c:pt idx="4520">
                  <c:v>1.35</c:v>
                </c:pt>
                <c:pt idx="4521">
                  <c:v>1.35</c:v>
                </c:pt>
                <c:pt idx="4522">
                  <c:v>1.35</c:v>
                </c:pt>
                <c:pt idx="4523">
                  <c:v>1.35</c:v>
                </c:pt>
                <c:pt idx="4524">
                  <c:v>1.35</c:v>
                </c:pt>
                <c:pt idx="4525">
                  <c:v>1.35</c:v>
                </c:pt>
                <c:pt idx="4526">
                  <c:v>1.35</c:v>
                </c:pt>
                <c:pt idx="4527">
                  <c:v>1.35</c:v>
                </c:pt>
                <c:pt idx="4528">
                  <c:v>1.35</c:v>
                </c:pt>
                <c:pt idx="4529">
                  <c:v>1.35</c:v>
                </c:pt>
                <c:pt idx="4530">
                  <c:v>1.35</c:v>
                </c:pt>
                <c:pt idx="4531">
                  <c:v>1.35</c:v>
                </c:pt>
                <c:pt idx="4532">
                  <c:v>1.35</c:v>
                </c:pt>
                <c:pt idx="4533">
                  <c:v>1.35</c:v>
                </c:pt>
                <c:pt idx="4534">
                  <c:v>1.35</c:v>
                </c:pt>
                <c:pt idx="4535">
                  <c:v>1.35</c:v>
                </c:pt>
                <c:pt idx="4536">
                  <c:v>1.35</c:v>
                </c:pt>
                <c:pt idx="4537">
                  <c:v>1.35</c:v>
                </c:pt>
                <c:pt idx="4538">
                  <c:v>1.35</c:v>
                </c:pt>
                <c:pt idx="4539">
                  <c:v>1.35</c:v>
                </c:pt>
                <c:pt idx="4540">
                  <c:v>1.35</c:v>
                </c:pt>
                <c:pt idx="4541">
                  <c:v>1.35</c:v>
                </c:pt>
                <c:pt idx="4542">
                  <c:v>1.35</c:v>
                </c:pt>
                <c:pt idx="4543">
                  <c:v>1.35</c:v>
                </c:pt>
                <c:pt idx="4544">
                  <c:v>1.35</c:v>
                </c:pt>
                <c:pt idx="4545">
                  <c:v>1.35</c:v>
                </c:pt>
                <c:pt idx="4546">
                  <c:v>1.35</c:v>
                </c:pt>
                <c:pt idx="4547">
                  <c:v>1.35</c:v>
                </c:pt>
                <c:pt idx="4548">
                  <c:v>1.35</c:v>
                </c:pt>
                <c:pt idx="4549">
                  <c:v>1.35</c:v>
                </c:pt>
                <c:pt idx="4550">
                  <c:v>1.35</c:v>
                </c:pt>
                <c:pt idx="4551">
                  <c:v>1.35</c:v>
                </c:pt>
                <c:pt idx="4552">
                  <c:v>1.35</c:v>
                </c:pt>
                <c:pt idx="4553">
                  <c:v>1.35</c:v>
                </c:pt>
                <c:pt idx="4554">
                  <c:v>1.35</c:v>
                </c:pt>
                <c:pt idx="4555">
                  <c:v>1.35</c:v>
                </c:pt>
                <c:pt idx="4556">
                  <c:v>1.35</c:v>
                </c:pt>
                <c:pt idx="4557">
                  <c:v>1.35</c:v>
                </c:pt>
                <c:pt idx="4558">
                  <c:v>1.35</c:v>
                </c:pt>
                <c:pt idx="4559">
                  <c:v>1.35</c:v>
                </c:pt>
                <c:pt idx="4560">
                  <c:v>1.35</c:v>
                </c:pt>
                <c:pt idx="4561">
                  <c:v>1.35</c:v>
                </c:pt>
                <c:pt idx="4562">
                  <c:v>1.35</c:v>
                </c:pt>
                <c:pt idx="4563">
                  <c:v>1.35</c:v>
                </c:pt>
                <c:pt idx="4564">
                  <c:v>1.35</c:v>
                </c:pt>
                <c:pt idx="4565">
                  <c:v>1.35</c:v>
                </c:pt>
                <c:pt idx="4566">
                  <c:v>1.35</c:v>
                </c:pt>
                <c:pt idx="4567">
                  <c:v>1.35</c:v>
                </c:pt>
                <c:pt idx="4568">
                  <c:v>1.35</c:v>
                </c:pt>
                <c:pt idx="4569">
                  <c:v>1.35</c:v>
                </c:pt>
                <c:pt idx="4570">
                  <c:v>1.35</c:v>
                </c:pt>
                <c:pt idx="4571">
                  <c:v>1.35</c:v>
                </c:pt>
                <c:pt idx="4572">
                  <c:v>1.35</c:v>
                </c:pt>
                <c:pt idx="4573">
                  <c:v>1.35</c:v>
                </c:pt>
                <c:pt idx="4574">
                  <c:v>1.35</c:v>
                </c:pt>
                <c:pt idx="4575">
                  <c:v>1.35</c:v>
                </c:pt>
                <c:pt idx="4576">
                  <c:v>1.35</c:v>
                </c:pt>
                <c:pt idx="4577">
                  <c:v>1.35</c:v>
                </c:pt>
                <c:pt idx="4578">
                  <c:v>1.35</c:v>
                </c:pt>
                <c:pt idx="4579">
                  <c:v>1.35</c:v>
                </c:pt>
                <c:pt idx="4580">
                  <c:v>1.35</c:v>
                </c:pt>
                <c:pt idx="4581">
                  <c:v>1.35</c:v>
                </c:pt>
                <c:pt idx="4582">
                  <c:v>1.35</c:v>
                </c:pt>
                <c:pt idx="4583">
                  <c:v>1.35</c:v>
                </c:pt>
                <c:pt idx="4584">
                  <c:v>1.35</c:v>
                </c:pt>
                <c:pt idx="4585">
                  <c:v>1.35</c:v>
                </c:pt>
                <c:pt idx="4586">
                  <c:v>1.35</c:v>
                </c:pt>
                <c:pt idx="4587">
                  <c:v>1.35</c:v>
                </c:pt>
                <c:pt idx="4588">
                  <c:v>1.35</c:v>
                </c:pt>
                <c:pt idx="4589">
                  <c:v>1.35</c:v>
                </c:pt>
                <c:pt idx="4590">
                  <c:v>1.35</c:v>
                </c:pt>
                <c:pt idx="4591">
                  <c:v>1.35</c:v>
                </c:pt>
                <c:pt idx="4592">
                  <c:v>1.35</c:v>
                </c:pt>
                <c:pt idx="4593">
                  <c:v>1.35</c:v>
                </c:pt>
                <c:pt idx="4594">
                  <c:v>1.35</c:v>
                </c:pt>
                <c:pt idx="4595">
                  <c:v>1.35</c:v>
                </c:pt>
                <c:pt idx="4596">
                  <c:v>1.35</c:v>
                </c:pt>
                <c:pt idx="4597">
                  <c:v>1.35</c:v>
                </c:pt>
                <c:pt idx="4598">
                  <c:v>1.35</c:v>
                </c:pt>
                <c:pt idx="4599">
                  <c:v>1.35</c:v>
                </c:pt>
                <c:pt idx="4600">
                  <c:v>1.35</c:v>
                </c:pt>
                <c:pt idx="4601">
                  <c:v>1.35</c:v>
                </c:pt>
                <c:pt idx="4602">
                  <c:v>1.35</c:v>
                </c:pt>
                <c:pt idx="4603">
                  <c:v>1.35</c:v>
                </c:pt>
                <c:pt idx="4604">
                  <c:v>1.35</c:v>
                </c:pt>
                <c:pt idx="4605">
                  <c:v>1.35</c:v>
                </c:pt>
                <c:pt idx="4606">
                  <c:v>1.35</c:v>
                </c:pt>
                <c:pt idx="4607">
                  <c:v>1.35</c:v>
                </c:pt>
                <c:pt idx="4608">
                  <c:v>1.35</c:v>
                </c:pt>
                <c:pt idx="4609">
                  <c:v>1.35</c:v>
                </c:pt>
                <c:pt idx="4610">
                  <c:v>1.35</c:v>
                </c:pt>
                <c:pt idx="4611">
                  <c:v>1.35</c:v>
                </c:pt>
                <c:pt idx="4612">
                  <c:v>1.35</c:v>
                </c:pt>
                <c:pt idx="4613">
                  <c:v>1.35</c:v>
                </c:pt>
                <c:pt idx="4614">
                  <c:v>1.35</c:v>
                </c:pt>
                <c:pt idx="4615">
                  <c:v>1.35</c:v>
                </c:pt>
                <c:pt idx="4616">
                  <c:v>1.35</c:v>
                </c:pt>
                <c:pt idx="4617">
                  <c:v>1.35</c:v>
                </c:pt>
                <c:pt idx="4618">
                  <c:v>1.35</c:v>
                </c:pt>
                <c:pt idx="4619">
                  <c:v>1.35</c:v>
                </c:pt>
                <c:pt idx="4620">
                  <c:v>1.35</c:v>
                </c:pt>
                <c:pt idx="4621">
                  <c:v>1.35</c:v>
                </c:pt>
                <c:pt idx="4622">
                  <c:v>1.35</c:v>
                </c:pt>
                <c:pt idx="4623">
                  <c:v>1.359</c:v>
                </c:pt>
                <c:pt idx="4624">
                  <c:v>1.3671</c:v>
                </c:pt>
                <c:pt idx="4625">
                  <c:v>1.37439</c:v>
                </c:pt>
                <c:pt idx="4626">
                  <c:v>1.380951</c:v>
                </c:pt>
                <c:pt idx="4627">
                  <c:v>1.3868560000000001</c:v>
                </c:pt>
                <c:pt idx="4628">
                  <c:v>1.3921699999999999</c:v>
                </c:pt>
                <c:pt idx="4629">
                  <c:v>1.3969529999999999</c:v>
                </c:pt>
                <c:pt idx="4630">
                  <c:v>1.4012579999999999</c:v>
                </c:pt>
                <c:pt idx="4631">
                  <c:v>1.405132</c:v>
                </c:pt>
                <c:pt idx="4632">
                  <c:v>1.4086190000000001</c:v>
                </c:pt>
                <c:pt idx="4633">
                  <c:v>1.4117569999999999</c:v>
                </c:pt>
                <c:pt idx="4634">
                  <c:v>1.4145810000000001</c:v>
                </c:pt>
                <c:pt idx="4635">
                  <c:v>1.4171229999999999</c:v>
                </c:pt>
                <c:pt idx="4636">
                  <c:v>1.419411</c:v>
                </c:pt>
                <c:pt idx="4637">
                  <c:v>1.42147</c:v>
                </c:pt>
                <c:pt idx="4638">
                  <c:v>1.4233229999999999</c:v>
                </c:pt>
                <c:pt idx="4639">
                  <c:v>1.4249909999999999</c:v>
                </c:pt>
                <c:pt idx="4640">
                  <c:v>1.426491</c:v>
                </c:pt>
                <c:pt idx="4641">
                  <c:v>1.4278420000000001</c:v>
                </c:pt>
                <c:pt idx="4642">
                  <c:v>1.4290579999999999</c:v>
                </c:pt>
                <c:pt idx="4643">
                  <c:v>1.4301520000000001</c:v>
                </c:pt>
                <c:pt idx="4644">
                  <c:v>1.4311370000000001</c:v>
                </c:pt>
                <c:pt idx="4645">
                  <c:v>1.432023</c:v>
                </c:pt>
                <c:pt idx="4646">
                  <c:v>1.4328209999999999</c:v>
                </c:pt>
                <c:pt idx="4647">
                  <c:v>1.4335389999999999</c:v>
                </c:pt>
                <c:pt idx="4648">
                  <c:v>1.434185</c:v>
                </c:pt>
                <c:pt idx="4649">
                  <c:v>1.4347669999999999</c:v>
                </c:pt>
                <c:pt idx="4650">
                  <c:v>1.43529</c:v>
                </c:pt>
                <c:pt idx="4651">
                  <c:v>1.4357610000000001</c:v>
                </c:pt>
                <c:pt idx="4652">
                  <c:v>1.436185</c:v>
                </c:pt>
                <c:pt idx="4653">
                  <c:v>1.436566</c:v>
                </c:pt>
                <c:pt idx="4654">
                  <c:v>1.4369099999999999</c:v>
                </c:pt>
                <c:pt idx="4655">
                  <c:v>1.437219</c:v>
                </c:pt>
                <c:pt idx="4656">
                  <c:v>1.437497</c:v>
                </c:pt>
                <c:pt idx="4657">
                  <c:v>1.4377470000000001</c:v>
                </c:pt>
                <c:pt idx="4658">
                  <c:v>1.437972</c:v>
                </c:pt>
                <c:pt idx="4659">
                  <c:v>1.438175</c:v>
                </c:pt>
                <c:pt idx="4660">
                  <c:v>1.438358</c:v>
                </c:pt>
                <c:pt idx="4661">
                  <c:v>1.4385220000000001</c:v>
                </c:pt>
                <c:pt idx="4662">
                  <c:v>1.4386699999999999</c:v>
                </c:pt>
                <c:pt idx="4663">
                  <c:v>1.4388030000000001</c:v>
                </c:pt>
                <c:pt idx="4664">
                  <c:v>1.438922</c:v>
                </c:pt>
                <c:pt idx="4665">
                  <c:v>1.43903</c:v>
                </c:pt>
                <c:pt idx="4666">
                  <c:v>1.439127</c:v>
                </c:pt>
                <c:pt idx="4667">
                  <c:v>1.439214</c:v>
                </c:pt>
                <c:pt idx="4668">
                  <c:v>1.4392929999999999</c:v>
                </c:pt>
                <c:pt idx="4669">
                  <c:v>1.4393640000000001</c:v>
                </c:pt>
                <c:pt idx="4670">
                  <c:v>1.439427</c:v>
                </c:pt>
                <c:pt idx="4671">
                  <c:v>1.4394849999999999</c:v>
                </c:pt>
                <c:pt idx="4672">
                  <c:v>1.4395359999999999</c:v>
                </c:pt>
                <c:pt idx="4673">
                  <c:v>1.4395830000000001</c:v>
                </c:pt>
                <c:pt idx="4674">
                  <c:v>1.439624</c:v>
                </c:pt>
                <c:pt idx="4675">
                  <c:v>1.439662</c:v>
                </c:pt>
                <c:pt idx="4676">
                  <c:v>1.4396960000000001</c:v>
                </c:pt>
                <c:pt idx="4677">
                  <c:v>1.4397260000000001</c:v>
                </c:pt>
                <c:pt idx="4678">
                  <c:v>1.4397530000000001</c:v>
                </c:pt>
                <c:pt idx="4679">
                  <c:v>1.439778</c:v>
                </c:pt>
                <c:pt idx="4680">
                  <c:v>1.4398</c:v>
                </c:pt>
                <c:pt idx="4681">
                  <c:v>1.4398200000000001</c:v>
                </c:pt>
                <c:pt idx="4682">
                  <c:v>1.439838</c:v>
                </c:pt>
                <c:pt idx="4683">
                  <c:v>1.439854</c:v>
                </c:pt>
                <c:pt idx="4684">
                  <c:v>1.4398690000000001</c:v>
                </c:pt>
                <c:pt idx="4685">
                  <c:v>1.4398820000000001</c:v>
                </c:pt>
                <c:pt idx="4686">
                  <c:v>1.439894</c:v>
                </c:pt>
                <c:pt idx="4687">
                  <c:v>1.4399040000000001</c:v>
                </c:pt>
                <c:pt idx="4688">
                  <c:v>1.4399139999999999</c:v>
                </c:pt>
                <c:pt idx="4689">
                  <c:v>1.4399230000000001</c:v>
                </c:pt>
                <c:pt idx="4690">
                  <c:v>1.4399299999999999</c:v>
                </c:pt>
                <c:pt idx="4691">
                  <c:v>1.439937</c:v>
                </c:pt>
                <c:pt idx="4692">
                  <c:v>1.4399439999999999</c:v>
                </c:pt>
                <c:pt idx="4693">
                  <c:v>1.4399489999999999</c:v>
                </c:pt>
                <c:pt idx="4694">
                  <c:v>1.439954</c:v>
                </c:pt>
                <c:pt idx="4695">
                  <c:v>1.439959</c:v>
                </c:pt>
                <c:pt idx="4696">
                  <c:v>1.4399630000000001</c:v>
                </c:pt>
                <c:pt idx="4697">
                  <c:v>1.439967</c:v>
                </c:pt>
                <c:pt idx="4698">
                  <c:v>1.43997</c:v>
                </c:pt>
                <c:pt idx="4699">
                  <c:v>1.4399729999999999</c:v>
                </c:pt>
                <c:pt idx="4700">
                  <c:v>1.4399759999999999</c:v>
                </c:pt>
                <c:pt idx="4701">
                  <c:v>1.439978</c:v>
                </c:pt>
                <c:pt idx="4702">
                  <c:v>1.43998</c:v>
                </c:pt>
                <c:pt idx="4703">
                  <c:v>1.4399820000000001</c:v>
                </c:pt>
                <c:pt idx="4704">
                  <c:v>1.4399839999999999</c:v>
                </c:pt>
                <c:pt idx="4705">
                  <c:v>1.439986</c:v>
                </c:pt>
                <c:pt idx="4706">
                  <c:v>1.4399869999999999</c:v>
                </c:pt>
                <c:pt idx="4707">
                  <c:v>1.439988</c:v>
                </c:pt>
                <c:pt idx="4708">
                  <c:v>1.4399900000000001</c:v>
                </c:pt>
                <c:pt idx="4709">
                  <c:v>1.439991</c:v>
                </c:pt>
                <c:pt idx="4710">
                  <c:v>1.4399919999999999</c:v>
                </c:pt>
                <c:pt idx="4711">
                  <c:v>1.4399919999999999</c:v>
                </c:pt>
                <c:pt idx="4712">
                  <c:v>1.4399930000000001</c:v>
                </c:pt>
                <c:pt idx="4713">
                  <c:v>1.439994</c:v>
                </c:pt>
                <c:pt idx="4714">
                  <c:v>1.439994</c:v>
                </c:pt>
                <c:pt idx="4715">
                  <c:v>1.4399949999999999</c:v>
                </c:pt>
                <c:pt idx="4716">
                  <c:v>1.4399960000000001</c:v>
                </c:pt>
                <c:pt idx="4717">
                  <c:v>1.4399960000000001</c:v>
                </c:pt>
                <c:pt idx="4718">
                  <c:v>1.4399960000000001</c:v>
                </c:pt>
                <c:pt idx="4719">
                  <c:v>1.439997</c:v>
                </c:pt>
                <c:pt idx="4720">
                  <c:v>1.439997</c:v>
                </c:pt>
                <c:pt idx="4721">
                  <c:v>1.439997</c:v>
                </c:pt>
                <c:pt idx="4722">
                  <c:v>1.4399979999999999</c:v>
                </c:pt>
                <c:pt idx="4723">
                  <c:v>1.4399979999999999</c:v>
                </c:pt>
                <c:pt idx="4724">
                  <c:v>1.4399979999999999</c:v>
                </c:pt>
                <c:pt idx="4725">
                  <c:v>1.4399979999999999</c:v>
                </c:pt>
                <c:pt idx="4726">
                  <c:v>1.4399979999999999</c:v>
                </c:pt>
                <c:pt idx="4727">
                  <c:v>1.439999</c:v>
                </c:pt>
                <c:pt idx="4728">
                  <c:v>1.439999</c:v>
                </c:pt>
                <c:pt idx="4729">
                  <c:v>1.439999</c:v>
                </c:pt>
                <c:pt idx="4730">
                  <c:v>1.439999</c:v>
                </c:pt>
                <c:pt idx="4731">
                  <c:v>1.439999</c:v>
                </c:pt>
                <c:pt idx="4732">
                  <c:v>1.439999</c:v>
                </c:pt>
                <c:pt idx="4733">
                  <c:v>1.439999</c:v>
                </c:pt>
                <c:pt idx="4734">
                  <c:v>1.439999</c:v>
                </c:pt>
                <c:pt idx="4735">
                  <c:v>1.439999</c:v>
                </c:pt>
                <c:pt idx="4736">
                  <c:v>1.439999</c:v>
                </c:pt>
                <c:pt idx="4737">
                  <c:v>1.44</c:v>
                </c:pt>
                <c:pt idx="4738">
                  <c:v>1.44</c:v>
                </c:pt>
                <c:pt idx="4739">
                  <c:v>1.44</c:v>
                </c:pt>
                <c:pt idx="4740">
                  <c:v>1.44</c:v>
                </c:pt>
                <c:pt idx="4741">
                  <c:v>1.44</c:v>
                </c:pt>
                <c:pt idx="4742">
                  <c:v>1.44</c:v>
                </c:pt>
                <c:pt idx="4743">
                  <c:v>1.44</c:v>
                </c:pt>
                <c:pt idx="4744">
                  <c:v>1.44</c:v>
                </c:pt>
                <c:pt idx="4745">
                  <c:v>1.44</c:v>
                </c:pt>
                <c:pt idx="4746">
                  <c:v>1.44</c:v>
                </c:pt>
                <c:pt idx="4747">
                  <c:v>1.44</c:v>
                </c:pt>
                <c:pt idx="4748">
                  <c:v>1.44</c:v>
                </c:pt>
                <c:pt idx="4749">
                  <c:v>1.44</c:v>
                </c:pt>
                <c:pt idx="4750">
                  <c:v>1.44</c:v>
                </c:pt>
                <c:pt idx="4751">
                  <c:v>1.44</c:v>
                </c:pt>
                <c:pt idx="4752">
                  <c:v>1.44</c:v>
                </c:pt>
                <c:pt idx="4753">
                  <c:v>1.44</c:v>
                </c:pt>
                <c:pt idx="4754">
                  <c:v>1.44</c:v>
                </c:pt>
                <c:pt idx="4755">
                  <c:v>1.44</c:v>
                </c:pt>
                <c:pt idx="4756">
                  <c:v>1.44</c:v>
                </c:pt>
                <c:pt idx="4757">
                  <c:v>1.44</c:v>
                </c:pt>
                <c:pt idx="4758">
                  <c:v>1.44</c:v>
                </c:pt>
                <c:pt idx="4759">
                  <c:v>1.44</c:v>
                </c:pt>
                <c:pt idx="4760">
                  <c:v>1.44</c:v>
                </c:pt>
                <c:pt idx="4761">
                  <c:v>1.44</c:v>
                </c:pt>
                <c:pt idx="4762">
                  <c:v>1.44</c:v>
                </c:pt>
                <c:pt idx="4763">
                  <c:v>1.44</c:v>
                </c:pt>
                <c:pt idx="4764">
                  <c:v>1.44</c:v>
                </c:pt>
                <c:pt idx="4765">
                  <c:v>1.44</c:v>
                </c:pt>
                <c:pt idx="4766">
                  <c:v>1.44</c:v>
                </c:pt>
                <c:pt idx="4767">
                  <c:v>1.44</c:v>
                </c:pt>
                <c:pt idx="4768">
                  <c:v>1.44</c:v>
                </c:pt>
                <c:pt idx="4769">
                  <c:v>1.44</c:v>
                </c:pt>
                <c:pt idx="4770">
                  <c:v>1.44</c:v>
                </c:pt>
                <c:pt idx="4771">
                  <c:v>1.44</c:v>
                </c:pt>
                <c:pt idx="4772">
                  <c:v>1.44</c:v>
                </c:pt>
                <c:pt idx="4773">
                  <c:v>1.44</c:v>
                </c:pt>
                <c:pt idx="4774">
                  <c:v>1.44</c:v>
                </c:pt>
                <c:pt idx="4775">
                  <c:v>1.44</c:v>
                </c:pt>
                <c:pt idx="4776">
                  <c:v>1.44</c:v>
                </c:pt>
                <c:pt idx="4777">
                  <c:v>1.44</c:v>
                </c:pt>
                <c:pt idx="4778">
                  <c:v>1.44</c:v>
                </c:pt>
                <c:pt idx="4779">
                  <c:v>1.44</c:v>
                </c:pt>
                <c:pt idx="4780">
                  <c:v>1.44</c:v>
                </c:pt>
                <c:pt idx="4781">
                  <c:v>1.44</c:v>
                </c:pt>
                <c:pt idx="4782">
                  <c:v>1.44</c:v>
                </c:pt>
                <c:pt idx="4783">
                  <c:v>1.44</c:v>
                </c:pt>
                <c:pt idx="4784">
                  <c:v>1.44</c:v>
                </c:pt>
                <c:pt idx="4785">
                  <c:v>1.44</c:v>
                </c:pt>
                <c:pt idx="4786">
                  <c:v>1.44</c:v>
                </c:pt>
                <c:pt idx="4787">
                  <c:v>1.44</c:v>
                </c:pt>
                <c:pt idx="4788">
                  <c:v>1.44</c:v>
                </c:pt>
                <c:pt idx="4789">
                  <c:v>1.44</c:v>
                </c:pt>
                <c:pt idx="4790">
                  <c:v>1.44</c:v>
                </c:pt>
                <c:pt idx="4791">
                  <c:v>1.44</c:v>
                </c:pt>
                <c:pt idx="4792">
                  <c:v>1.44</c:v>
                </c:pt>
                <c:pt idx="4793">
                  <c:v>1.44</c:v>
                </c:pt>
                <c:pt idx="4794">
                  <c:v>1.44</c:v>
                </c:pt>
                <c:pt idx="4795">
                  <c:v>1.44</c:v>
                </c:pt>
                <c:pt idx="4796">
                  <c:v>1.44</c:v>
                </c:pt>
                <c:pt idx="4797">
                  <c:v>1.44</c:v>
                </c:pt>
                <c:pt idx="4798">
                  <c:v>1.44</c:v>
                </c:pt>
                <c:pt idx="4799">
                  <c:v>1.44</c:v>
                </c:pt>
                <c:pt idx="4800">
                  <c:v>1.44</c:v>
                </c:pt>
                <c:pt idx="4801">
                  <c:v>1.44</c:v>
                </c:pt>
                <c:pt idx="4802">
                  <c:v>1.44</c:v>
                </c:pt>
                <c:pt idx="4803">
                  <c:v>1.44</c:v>
                </c:pt>
                <c:pt idx="4804">
                  <c:v>1.44</c:v>
                </c:pt>
                <c:pt idx="4805">
                  <c:v>1.44</c:v>
                </c:pt>
                <c:pt idx="4806">
                  <c:v>1.44</c:v>
                </c:pt>
                <c:pt idx="4807">
                  <c:v>1.44</c:v>
                </c:pt>
                <c:pt idx="4808">
                  <c:v>1.44</c:v>
                </c:pt>
                <c:pt idx="4809">
                  <c:v>1.44</c:v>
                </c:pt>
                <c:pt idx="4810">
                  <c:v>1.44</c:v>
                </c:pt>
                <c:pt idx="4811">
                  <c:v>1.44</c:v>
                </c:pt>
                <c:pt idx="4812">
                  <c:v>1.44</c:v>
                </c:pt>
                <c:pt idx="4813">
                  <c:v>1.44</c:v>
                </c:pt>
                <c:pt idx="4814">
                  <c:v>1.44</c:v>
                </c:pt>
                <c:pt idx="4815">
                  <c:v>1.44</c:v>
                </c:pt>
                <c:pt idx="4816">
                  <c:v>1.44</c:v>
                </c:pt>
                <c:pt idx="4817">
                  <c:v>1.44</c:v>
                </c:pt>
                <c:pt idx="4818">
                  <c:v>1.44</c:v>
                </c:pt>
                <c:pt idx="4819">
                  <c:v>1.44</c:v>
                </c:pt>
                <c:pt idx="4820">
                  <c:v>1.44</c:v>
                </c:pt>
                <c:pt idx="4821">
                  <c:v>1.44</c:v>
                </c:pt>
                <c:pt idx="4822">
                  <c:v>1.44</c:v>
                </c:pt>
                <c:pt idx="4823">
                  <c:v>1.44</c:v>
                </c:pt>
                <c:pt idx="4824">
                  <c:v>1.44</c:v>
                </c:pt>
                <c:pt idx="4825">
                  <c:v>1.44</c:v>
                </c:pt>
                <c:pt idx="4826">
                  <c:v>1.44</c:v>
                </c:pt>
                <c:pt idx="4827">
                  <c:v>1.44</c:v>
                </c:pt>
                <c:pt idx="4828">
                  <c:v>1.44</c:v>
                </c:pt>
                <c:pt idx="4829">
                  <c:v>1.44</c:v>
                </c:pt>
                <c:pt idx="4830">
                  <c:v>1.44</c:v>
                </c:pt>
                <c:pt idx="4831">
                  <c:v>1.44</c:v>
                </c:pt>
                <c:pt idx="4832">
                  <c:v>1.44</c:v>
                </c:pt>
                <c:pt idx="4833">
                  <c:v>1.44</c:v>
                </c:pt>
                <c:pt idx="4834">
                  <c:v>1.44</c:v>
                </c:pt>
                <c:pt idx="4835">
                  <c:v>1.44</c:v>
                </c:pt>
                <c:pt idx="4836">
                  <c:v>1.44</c:v>
                </c:pt>
                <c:pt idx="4837">
                  <c:v>1.44</c:v>
                </c:pt>
                <c:pt idx="4838">
                  <c:v>1.44</c:v>
                </c:pt>
                <c:pt idx="4839">
                  <c:v>1.44</c:v>
                </c:pt>
                <c:pt idx="4840">
                  <c:v>1.44</c:v>
                </c:pt>
                <c:pt idx="4841">
                  <c:v>1.44</c:v>
                </c:pt>
                <c:pt idx="4842">
                  <c:v>1.44</c:v>
                </c:pt>
                <c:pt idx="4843">
                  <c:v>1.44</c:v>
                </c:pt>
                <c:pt idx="4844">
                  <c:v>1.44</c:v>
                </c:pt>
                <c:pt idx="4845">
                  <c:v>1.44</c:v>
                </c:pt>
                <c:pt idx="4846">
                  <c:v>1.44</c:v>
                </c:pt>
                <c:pt idx="4847">
                  <c:v>1.44</c:v>
                </c:pt>
                <c:pt idx="4848">
                  <c:v>1.44</c:v>
                </c:pt>
                <c:pt idx="4849">
                  <c:v>1.44</c:v>
                </c:pt>
                <c:pt idx="4850">
                  <c:v>1.44</c:v>
                </c:pt>
                <c:pt idx="4851">
                  <c:v>1.44</c:v>
                </c:pt>
                <c:pt idx="4852">
                  <c:v>1.44</c:v>
                </c:pt>
                <c:pt idx="4853">
                  <c:v>1.44</c:v>
                </c:pt>
                <c:pt idx="4854">
                  <c:v>1.44</c:v>
                </c:pt>
                <c:pt idx="4855">
                  <c:v>1.44</c:v>
                </c:pt>
                <c:pt idx="4856">
                  <c:v>1.44</c:v>
                </c:pt>
                <c:pt idx="4857">
                  <c:v>1.44</c:v>
                </c:pt>
                <c:pt idx="4858">
                  <c:v>1.44</c:v>
                </c:pt>
                <c:pt idx="4859">
                  <c:v>1.44</c:v>
                </c:pt>
                <c:pt idx="4860">
                  <c:v>1.44</c:v>
                </c:pt>
                <c:pt idx="4861">
                  <c:v>1.44</c:v>
                </c:pt>
                <c:pt idx="4862">
                  <c:v>1.44</c:v>
                </c:pt>
                <c:pt idx="4863">
                  <c:v>1.44</c:v>
                </c:pt>
                <c:pt idx="4864">
                  <c:v>1.44</c:v>
                </c:pt>
                <c:pt idx="4865">
                  <c:v>1.44</c:v>
                </c:pt>
                <c:pt idx="4866">
                  <c:v>1.44</c:v>
                </c:pt>
                <c:pt idx="4867">
                  <c:v>1.44</c:v>
                </c:pt>
                <c:pt idx="4868">
                  <c:v>1.44</c:v>
                </c:pt>
                <c:pt idx="4869">
                  <c:v>1.44</c:v>
                </c:pt>
                <c:pt idx="4870">
                  <c:v>1.44</c:v>
                </c:pt>
                <c:pt idx="4871">
                  <c:v>1.44</c:v>
                </c:pt>
                <c:pt idx="4872">
                  <c:v>1.44</c:v>
                </c:pt>
                <c:pt idx="4873">
                  <c:v>1.44</c:v>
                </c:pt>
                <c:pt idx="4874">
                  <c:v>1.44</c:v>
                </c:pt>
                <c:pt idx="4875">
                  <c:v>1.44</c:v>
                </c:pt>
                <c:pt idx="4876">
                  <c:v>1.44</c:v>
                </c:pt>
                <c:pt idx="4877">
                  <c:v>1.44</c:v>
                </c:pt>
                <c:pt idx="4878">
                  <c:v>1.44</c:v>
                </c:pt>
                <c:pt idx="4879">
                  <c:v>1.44</c:v>
                </c:pt>
                <c:pt idx="4880">
                  <c:v>1.44</c:v>
                </c:pt>
                <c:pt idx="4881">
                  <c:v>1.44</c:v>
                </c:pt>
                <c:pt idx="4882">
                  <c:v>1.44</c:v>
                </c:pt>
                <c:pt idx="4883">
                  <c:v>1.44</c:v>
                </c:pt>
                <c:pt idx="4884">
                  <c:v>1.44</c:v>
                </c:pt>
                <c:pt idx="4885">
                  <c:v>1.44</c:v>
                </c:pt>
                <c:pt idx="4886">
                  <c:v>1.44</c:v>
                </c:pt>
                <c:pt idx="4887">
                  <c:v>1.44</c:v>
                </c:pt>
                <c:pt idx="4888">
                  <c:v>1.44</c:v>
                </c:pt>
                <c:pt idx="4889">
                  <c:v>1.44</c:v>
                </c:pt>
                <c:pt idx="4890">
                  <c:v>1.44</c:v>
                </c:pt>
                <c:pt idx="4891">
                  <c:v>1.44</c:v>
                </c:pt>
                <c:pt idx="4892">
                  <c:v>1.44</c:v>
                </c:pt>
                <c:pt idx="4893">
                  <c:v>1.44</c:v>
                </c:pt>
                <c:pt idx="4894">
                  <c:v>1.44</c:v>
                </c:pt>
                <c:pt idx="4895">
                  <c:v>1.44</c:v>
                </c:pt>
                <c:pt idx="4896">
                  <c:v>1.44</c:v>
                </c:pt>
                <c:pt idx="4897">
                  <c:v>1.44</c:v>
                </c:pt>
                <c:pt idx="4898">
                  <c:v>1.44</c:v>
                </c:pt>
                <c:pt idx="4899">
                  <c:v>1.44</c:v>
                </c:pt>
                <c:pt idx="4900">
                  <c:v>1.44</c:v>
                </c:pt>
                <c:pt idx="4901">
                  <c:v>1.44</c:v>
                </c:pt>
                <c:pt idx="4902">
                  <c:v>1.44</c:v>
                </c:pt>
                <c:pt idx="4903">
                  <c:v>1.44</c:v>
                </c:pt>
                <c:pt idx="4904">
                  <c:v>1.44</c:v>
                </c:pt>
                <c:pt idx="4905">
                  <c:v>1.44</c:v>
                </c:pt>
                <c:pt idx="4906">
                  <c:v>1.44</c:v>
                </c:pt>
                <c:pt idx="4907">
                  <c:v>1.44</c:v>
                </c:pt>
                <c:pt idx="4908">
                  <c:v>1.44</c:v>
                </c:pt>
                <c:pt idx="4909">
                  <c:v>1.44</c:v>
                </c:pt>
                <c:pt idx="4910">
                  <c:v>1.44</c:v>
                </c:pt>
                <c:pt idx="4911">
                  <c:v>1.44</c:v>
                </c:pt>
                <c:pt idx="4912">
                  <c:v>1.44</c:v>
                </c:pt>
                <c:pt idx="4913">
                  <c:v>1.44</c:v>
                </c:pt>
                <c:pt idx="4914">
                  <c:v>1.44</c:v>
                </c:pt>
                <c:pt idx="4915">
                  <c:v>1.44</c:v>
                </c:pt>
                <c:pt idx="4916">
                  <c:v>1.44</c:v>
                </c:pt>
                <c:pt idx="4917">
                  <c:v>1.44</c:v>
                </c:pt>
                <c:pt idx="4918">
                  <c:v>1.44</c:v>
                </c:pt>
                <c:pt idx="4919">
                  <c:v>1.44</c:v>
                </c:pt>
                <c:pt idx="4920">
                  <c:v>1.44</c:v>
                </c:pt>
                <c:pt idx="4921">
                  <c:v>1.44</c:v>
                </c:pt>
                <c:pt idx="4922">
                  <c:v>1.44</c:v>
                </c:pt>
                <c:pt idx="4923">
                  <c:v>1.4490000000000001</c:v>
                </c:pt>
                <c:pt idx="4924">
                  <c:v>1.4571000000000001</c:v>
                </c:pt>
                <c:pt idx="4925">
                  <c:v>1.4643900000000001</c:v>
                </c:pt>
                <c:pt idx="4926">
                  <c:v>1.4709509999999999</c:v>
                </c:pt>
                <c:pt idx="4927">
                  <c:v>1.4768559999999999</c:v>
                </c:pt>
                <c:pt idx="4928">
                  <c:v>1.48217</c:v>
                </c:pt>
                <c:pt idx="4929">
                  <c:v>1.486953</c:v>
                </c:pt>
                <c:pt idx="4930">
                  <c:v>1.491258</c:v>
                </c:pt>
                <c:pt idx="4931">
                  <c:v>1.4951319999999999</c:v>
                </c:pt>
                <c:pt idx="4932">
                  <c:v>1.4986189999999999</c:v>
                </c:pt>
                <c:pt idx="4933">
                  <c:v>1.501757</c:v>
                </c:pt>
                <c:pt idx="4934">
                  <c:v>1.5045809999999999</c:v>
                </c:pt>
                <c:pt idx="4935">
                  <c:v>1.507123</c:v>
                </c:pt>
                <c:pt idx="4936">
                  <c:v>1.5094110000000001</c:v>
                </c:pt>
                <c:pt idx="4937">
                  <c:v>1.5114700000000001</c:v>
                </c:pt>
                <c:pt idx="4938">
                  <c:v>1.513323</c:v>
                </c:pt>
                <c:pt idx="4939">
                  <c:v>1.514991</c:v>
                </c:pt>
                <c:pt idx="4940">
                  <c:v>1.516491</c:v>
                </c:pt>
                <c:pt idx="4941">
                  <c:v>1.5178419999999999</c:v>
                </c:pt>
                <c:pt idx="4942">
                  <c:v>1.519058</c:v>
                </c:pt>
                <c:pt idx="4943">
                  <c:v>1.5201519999999999</c:v>
                </c:pt>
                <c:pt idx="4944">
                  <c:v>1.521137</c:v>
                </c:pt>
                <c:pt idx="4945">
                  <c:v>1.5220229999999999</c:v>
                </c:pt>
                <c:pt idx="4946">
                  <c:v>1.522821</c:v>
                </c:pt>
                <c:pt idx="4947">
                  <c:v>1.523539</c:v>
                </c:pt>
                <c:pt idx="4948">
                  <c:v>1.5241849999999999</c:v>
                </c:pt>
                <c:pt idx="4949">
                  <c:v>1.524767</c:v>
                </c:pt>
                <c:pt idx="4950">
                  <c:v>1.52529</c:v>
                </c:pt>
                <c:pt idx="4951">
                  <c:v>1.5257609999999999</c:v>
                </c:pt>
                <c:pt idx="4952">
                  <c:v>1.5261849999999999</c:v>
                </c:pt>
                <c:pt idx="4953">
                  <c:v>1.5265660000000001</c:v>
                </c:pt>
                <c:pt idx="4954">
                  <c:v>1.52691</c:v>
                </c:pt>
                <c:pt idx="4955">
                  <c:v>1.5272190000000001</c:v>
                </c:pt>
                <c:pt idx="4956">
                  <c:v>1.5274970000000001</c:v>
                </c:pt>
                <c:pt idx="4957">
                  <c:v>1.527747</c:v>
                </c:pt>
                <c:pt idx="4958">
                  <c:v>1.5279720000000001</c:v>
                </c:pt>
                <c:pt idx="4959">
                  <c:v>1.5281750000000001</c:v>
                </c:pt>
                <c:pt idx="4960">
                  <c:v>1.5283580000000001</c:v>
                </c:pt>
                <c:pt idx="4961">
                  <c:v>1.5285219999999999</c:v>
                </c:pt>
                <c:pt idx="4962">
                  <c:v>1.52867</c:v>
                </c:pt>
                <c:pt idx="4963">
                  <c:v>1.5288029999999999</c:v>
                </c:pt>
                <c:pt idx="4964">
                  <c:v>1.5289219999999999</c:v>
                </c:pt>
                <c:pt idx="4965">
                  <c:v>1.5290299999999999</c:v>
                </c:pt>
                <c:pt idx="4966">
                  <c:v>1.5291269999999999</c:v>
                </c:pt>
                <c:pt idx="4967">
                  <c:v>1.5292140000000001</c:v>
                </c:pt>
                <c:pt idx="4968">
                  <c:v>1.529293</c:v>
                </c:pt>
                <c:pt idx="4969">
                  <c:v>1.5293639999999999</c:v>
                </c:pt>
                <c:pt idx="4970">
                  <c:v>1.5294270000000001</c:v>
                </c:pt>
                <c:pt idx="4971">
                  <c:v>1.529485</c:v>
                </c:pt>
                <c:pt idx="4972">
                  <c:v>1.529536</c:v>
                </c:pt>
                <c:pt idx="4973">
                  <c:v>1.5295829999999999</c:v>
                </c:pt>
                <c:pt idx="4974">
                  <c:v>1.5296240000000001</c:v>
                </c:pt>
                <c:pt idx="4975">
                  <c:v>1.5296620000000001</c:v>
                </c:pt>
                <c:pt idx="4976">
                  <c:v>1.5296959999999999</c:v>
                </c:pt>
                <c:pt idx="4977">
                  <c:v>1.5297259999999999</c:v>
                </c:pt>
                <c:pt idx="4978">
                  <c:v>1.5297529999999999</c:v>
                </c:pt>
                <c:pt idx="4979">
                  <c:v>1.5297780000000001</c:v>
                </c:pt>
                <c:pt idx="4980">
                  <c:v>1.5298</c:v>
                </c:pt>
                <c:pt idx="4981">
                  <c:v>1.52982</c:v>
                </c:pt>
                <c:pt idx="4982">
                  <c:v>1.529838</c:v>
                </c:pt>
                <c:pt idx="4983">
                  <c:v>1.529854</c:v>
                </c:pt>
                <c:pt idx="4984">
                  <c:v>1.5298689999999999</c:v>
                </c:pt>
                <c:pt idx="4985">
                  <c:v>1.529882</c:v>
                </c:pt>
                <c:pt idx="4986">
                  <c:v>1.5298940000000001</c:v>
                </c:pt>
                <c:pt idx="4987">
                  <c:v>1.5299039999999999</c:v>
                </c:pt>
                <c:pt idx="4988">
                  <c:v>1.529914</c:v>
                </c:pt>
                <c:pt idx="4989">
                  <c:v>1.5299229999999999</c:v>
                </c:pt>
                <c:pt idx="4990">
                  <c:v>1.52993</c:v>
                </c:pt>
                <c:pt idx="4991">
                  <c:v>1.5299370000000001</c:v>
                </c:pt>
                <c:pt idx="4992">
                  <c:v>1.529944</c:v>
                </c:pt>
                <c:pt idx="4993">
                  <c:v>1.529949</c:v>
                </c:pt>
                <c:pt idx="4994">
                  <c:v>1.529954</c:v>
                </c:pt>
                <c:pt idx="4995">
                  <c:v>1.5299590000000001</c:v>
                </c:pt>
                <c:pt idx="4996">
                  <c:v>1.529963</c:v>
                </c:pt>
                <c:pt idx="4997">
                  <c:v>1.5299670000000001</c:v>
                </c:pt>
                <c:pt idx="4998">
                  <c:v>1.5299700000000001</c:v>
                </c:pt>
                <c:pt idx="4999">
                  <c:v>1.529973</c:v>
                </c:pt>
                <c:pt idx="5000">
                  <c:v>1.529976</c:v>
                </c:pt>
                <c:pt idx="5001">
                  <c:v>1.5299780000000001</c:v>
                </c:pt>
                <c:pt idx="5002">
                  <c:v>1.5299799999999999</c:v>
                </c:pt>
                <c:pt idx="5003">
                  <c:v>1.529982</c:v>
                </c:pt>
                <c:pt idx="5004">
                  <c:v>1.529984</c:v>
                </c:pt>
                <c:pt idx="5005">
                  <c:v>1.5299860000000001</c:v>
                </c:pt>
                <c:pt idx="5006">
                  <c:v>1.529987</c:v>
                </c:pt>
                <c:pt idx="5007">
                  <c:v>1.5299879999999999</c:v>
                </c:pt>
                <c:pt idx="5008">
                  <c:v>1.52999</c:v>
                </c:pt>
                <c:pt idx="5009">
                  <c:v>1.5299910000000001</c:v>
                </c:pt>
                <c:pt idx="5010">
                  <c:v>1.529992</c:v>
                </c:pt>
                <c:pt idx="5011">
                  <c:v>1.529992</c:v>
                </c:pt>
                <c:pt idx="5012">
                  <c:v>1.5299929999999999</c:v>
                </c:pt>
                <c:pt idx="5013">
                  <c:v>1.5299940000000001</c:v>
                </c:pt>
                <c:pt idx="5014">
                  <c:v>1.5299940000000001</c:v>
                </c:pt>
                <c:pt idx="5015">
                  <c:v>1.529995</c:v>
                </c:pt>
                <c:pt idx="5016">
                  <c:v>1.5299959999999999</c:v>
                </c:pt>
                <c:pt idx="5017">
                  <c:v>1.5299959999999999</c:v>
                </c:pt>
                <c:pt idx="5018">
                  <c:v>1.5299959999999999</c:v>
                </c:pt>
                <c:pt idx="5019">
                  <c:v>1.5299970000000001</c:v>
                </c:pt>
                <c:pt idx="5020">
                  <c:v>1.5299970000000001</c:v>
                </c:pt>
                <c:pt idx="5021">
                  <c:v>1.5299970000000001</c:v>
                </c:pt>
                <c:pt idx="5022">
                  <c:v>1.529998</c:v>
                </c:pt>
                <c:pt idx="5023">
                  <c:v>1.529998</c:v>
                </c:pt>
                <c:pt idx="5024">
                  <c:v>1.529998</c:v>
                </c:pt>
                <c:pt idx="5025">
                  <c:v>1.529998</c:v>
                </c:pt>
                <c:pt idx="5026">
                  <c:v>1.529998</c:v>
                </c:pt>
                <c:pt idx="5027">
                  <c:v>1.5299990000000001</c:v>
                </c:pt>
                <c:pt idx="5028">
                  <c:v>1.5299990000000001</c:v>
                </c:pt>
                <c:pt idx="5029">
                  <c:v>1.5299990000000001</c:v>
                </c:pt>
                <c:pt idx="5030">
                  <c:v>1.5299990000000001</c:v>
                </c:pt>
                <c:pt idx="5031">
                  <c:v>1.5299990000000001</c:v>
                </c:pt>
                <c:pt idx="5032">
                  <c:v>1.5299990000000001</c:v>
                </c:pt>
                <c:pt idx="5033">
                  <c:v>1.5299990000000001</c:v>
                </c:pt>
                <c:pt idx="5034">
                  <c:v>1.5299990000000001</c:v>
                </c:pt>
                <c:pt idx="5035">
                  <c:v>1.5299990000000001</c:v>
                </c:pt>
                <c:pt idx="5036">
                  <c:v>1.5299990000000001</c:v>
                </c:pt>
                <c:pt idx="5037">
                  <c:v>1.53</c:v>
                </c:pt>
                <c:pt idx="5038">
                  <c:v>1.53</c:v>
                </c:pt>
                <c:pt idx="5039">
                  <c:v>1.53</c:v>
                </c:pt>
                <c:pt idx="5040">
                  <c:v>1.53</c:v>
                </c:pt>
                <c:pt idx="5041">
                  <c:v>1.53</c:v>
                </c:pt>
                <c:pt idx="5042">
                  <c:v>1.53</c:v>
                </c:pt>
                <c:pt idx="5043">
                  <c:v>1.53</c:v>
                </c:pt>
                <c:pt idx="5044">
                  <c:v>1.53</c:v>
                </c:pt>
                <c:pt idx="5045">
                  <c:v>1.53</c:v>
                </c:pt>
                <c:pt idx="5046">
                  <c:v>1.53</c:v>
                </c:pt>
                <c:pt idx="5047">
                  <c:v>1.53</c:v>
                </c:pt>
                <c:pt idx="5048">
                  <c:v>1.53</c:v>
                </c:pt>
                <c:pt idx="5049">
                  <c:v>1.53</c:v>
                </c:pt>
                <c:pt idx="5050">
                  <c:v>1.53</c:v>
                </c:pt>
                <c:pt idx="5051">
                  <c:v>1.53</c:v>
                </c:pt>
                <c:pt idx="5052">
                  <c:v>1.53</c:v>
                </c:pt>
                <c:pt idx="5053">
                  <c:v>1.53</c:v>
                </c:pt>
                <c:pt idx="5054">
                  <c:v>1.53</c:v>
                </c:pt>
                <c:pt idx="5055">
                  <c:v>1.53</c:v>
                </c:pt>
                <c:pt idx="5056">
                  <c:v>1.53</c:v>
                </c:pt>
                <c:pt idx="5057">
                  <c:v>1.53</c:v>
                </c:pt>
                <c:pt idx="5058">
                  <c:v>1.53</c:v>
                </c:pt>
                <c:pt idx="5059">
                  <c:v>1.53</c:v>
                </c:pt>
                <c:pt idx="5060">
                  <c:v>1.53</c:v>
                </c:pt>
                <c:pt idx="5061">
                  <c:v>1.53</c:v>
                </c:pt>
                <c:pt idx="5062">
                  <c:v>1.53</c:v>
                </c:pt>
                <c:pt idx="5063">
                  <c:v>1.53</c:v>
                </c:pt>
                <c:pt idx="5064">
                  <c:v>1.53</c:v>
                </c:pt>
                <c:pt idx="5065">
                  <c:v>1.53</c:v>
                </c:pt>
                <c:pt idx="5066">
                  <c:v>1.53</c:v>
                </c:pt>
                <c:pt idx="5067">
                  <c:v>1.53</c:v>
                </c:pt>
                <c:pt idx="5068">
                  <c:v>1.53</c:v>
                </c:pt>
                <c:pt idx="5069">
                  <c:v>1.53</c:v>
                </c:pt>
                <c:pt idx="5070">
                  <c:v>1.53</c:v>
                </c:pt>
                <c:pt idx="5071">
                  <c:v>1.53</c:v>
                </c:pt>
                <c:pt idx="5072">
                  <c:v>1.53</c:v>
                </c:pt>
                <c:pt idx="5073">
                  <c:v>1.53</c:v>
                </c:pt>
                <c:pt idx="5074">
                  <c:v>1.53</c:v>
                </c:pt>
                <c:pt idx="5075">
                  <c:v>1.53</c:v>
                </c:pt>
                <c:pt idx="5076">
                  <c:v>1.53</c:v>
                </c:pt>
                <c:pt idx="5077">
                  <c:v>1.53</c:v>
                </c:pt>
                <c:pt idx="5078">
                  <c:v>1.53</c:v>
                </c:pt>
                <c:pt idx="5079">
                  <c:v>1.53</c:v>
                </c:pt>
                <c:pt idx="5080">
                  <c:v>1.53</c:v>
                </c:pt>
                <c:pt idx="5081">
                  <c:v>1.53</c:v>
                </c:pt>
                <c:pt idx="5082">
                  <c:v>1.53</c:v>
                </c:pt>
                <c:pt idx="5083">
                  <c:v>1.53</c:v>
                </c:pt>
                <c:pt idx="5084">
                  <c:v>1.53</c:v>
                </c:pt>
                <c:pt idx="5085">
                  <c:v>1.53</c:v>
                </c:pt>
                <c:pt idx="5086">
                  <c:v>1.53</c:v>
                </c:pt>
                <c:pt idx="5087">
                  <c:v>1.53</c:v>
                </c:pt>
                <c:pt idx="5088">
                  <c:v>1.53</c:v>
                </c:pt>
                <c:pt idx="5089">
                  <c:v>1.53</c:v>
                </c:pt>
                <c:pt idx="5090">
                  <c:v>1.53</c:v>
                </c:pt>
                <c:pt idx="5091">
                  <c:v>1.53</c:v>
                </c:pt>
                <c:pt idx="5092">
                  <c:v>1.53</c:v>
                </c:pt>
                <c:pt idx="5093">
                  <c:v>1.53</c:v>
                </c:pt>
                <c:pt idx="5094">
                  <c:v>1.53</c:v>
                </c:pt>
                <c:pt idx="5095">
                  <c:v>1.53</c:v>
                </c:pt>
                <c:pt idx="5096">
                  <c:v>1.53</c:v>
                </c:pt>
                <c:pt idx="5097">
                  <c:v>1.53</c:v>
                </c:pt>
                <c:pt idx="5098">
                  <c:v>1.53</c:v>
                </c:pt>
                <c:pt idx="5099">
                  <c:v>1.53</c:v>
                </c:pt>
                <c:pt idx="5100">
                  <c:v>1.53</c:v>
                </c:pt>
                <c:pt idx="5101">
                  <c:v>1.53</c:v>
                </c:pt>
                <c:pt idx="5102">
                  <c:v>1.53</c:v>
                </c:pt>
                <c:pt idx="5103">
                  <c:v>1.53</c:v>
                </c:pt>
                <c:pt idx="5104">
                  <c:v>1.53</c:v>
                </c:pt>
                <c:pt idx="5105">
                  <c:v>1.53</c:v>
                </c:pt>
                <c:pt idx="5106">
                  <c:v>1.53</c:v>
                </c:pt>
                <c:pt idx="5107">
                  <c:v>1.53</c:v>
                </c:pt>
                <c:pt idx="5108">
                  <c:v>1.53</c:v>
                </c:pt>
                <c:pt idx="5109">
                  <c:v>1.53</c:v>
                </c:pt>
                <c:pt idx="5110">
                  <c:v>1.53</c:v>
                </c:pt>
                <c:pt idx="5111">
                  <c:v>1.53</c:v>
                </c:pt>
                <c:pt idx="5112">
                  <c:v>1.53</c:v>
                </c:pt>
                <c:pt idx="5113">
                  <c:v>1.53</c:v>
                </c:pt>
                <c:pt idx="5114">
                  <c:v>1.53</c:v>
                </c:pt>
                <c:pt idx="5115">
                  <c:v>1.53</c:v>
                </c:pt>
                <c:pt idx="5116">
                  <c:v>1.53</c:v>
                </c:pt>
                <c:pt idx="5117">
                  <c:v>1.53</c:v>
                </c:pt>
                <c:pt idx="5118">
                  <c:v>1.53</c:v>
                </c:pt>
                <c:pt idx="5119">
                  <c:v>1.53</c:v>
                </c:pt>
                <c:pt idx="5120">
                  <c:v>1.53</c:v>
                </c:pt>
                <c:pt idx="5121">
                  <c:v>1.53</c:v>
                </c:pt>
                <c:pt idx="5122">
                  <c:v>1.53</c:v>
                </c:pt>
                <c:pt idx="5123">
                  <c:v>1.53</c:v>
                </c:pt>
                <c:pt idx="5124">
                  <c:v>1.53</c:v>
                </c:pt>
                <c:pt idx="5125">
                  <c:v>1.53</c:v>
                </c:pt>
                <c:pt idx="5126">
                  <c:v>1.53</c:v>
                </c:pt>
                <c:pt idx="5127">
                  <c:v>1.53</c:v>
                </c:pt>
                <c:pt idx="5128">
                  <c:v>1.53</c:v>
                </c:pt>
                <c:pt idx="5129">
                  <c:v>1.53</c:v>
                </c:pt>
                <c:pt idx="5130">
                  <c:v>1.53</c:v>
                </c:pt>
                <c:pt idx="5131">
                  <c:v>1.53</c:v>
                </c:pt>
                <c:pt idx="5132">
                  <c:v>1.53</c:v>
                </c:pt>
                <c:pt idx="5133">
                  <c:v>1.53</c:v>
                </c:pt>
                <c:pt idx="5134">
                  <c:v>1.53</c:v>
                </c:pt>
                <c:pt idx="5135">
                  <c:v>1.53</c:v>
                </c:pt>
                <c:pt idx="5136">
                  <c:v>1.53</c:v>
                </c:pt>
                <c:pt idx="5137">
                  <c:v>1.53</c:v>
                </c:pt>
                <c:pt idx="5138">
                  <c:v>1.53</c:v>
                </c:pt>
                <c:pt idx="5139">
                  <c:v>1.53</c:v>
                </c:pt>
                <c:pt idx="5140">
                  <c:v>1.53</c:v>
                </c:pt>
                <c:pt idx="5141">
                  <c:v>1.53</c:v>
                </c:pt>
                <c:pt idx="5142">
                  <c:v>1.53</c:v>
                </c:pt>
                <c:pt idx="5143">
                  <c:v>1.53</c:v>
                </c:pt>
                <c:pt idx="5144">
                  <c:v>1.53</c:v>
                </c:pt>
                <c:pt idx="5145">
                  <c:v>1.53</c:v>
                </c:pt>
                <c:pt idx="5146">
                  <c:v>1.53</c:v>
                </c:pt>
                <c:pt idx="5147">
                  <c:v>1.53</c:v>
                </c:pt>
                <c:pt idx="5148">
                  <c:v>1.53</c:v>
                </c:pt>
                <c:pt idx="5149">
                  <c:v>1.53</c:v>
                </c:pt>
                <c:pt idx="5150">
                  <c:v>1.53</c:v>
                </c:pt>
                <c:pt idx="5151">
                  <c:v>1.53</c:v>
                </c:pt>
                <c:pt idx="5152">
                  <c:v>1.53</c:v>
                </c:pt>
                <c:pt idx="5153">
                  <c:v>1.53</c:v>
                </c:pt>
                <c:pt idx="5154">
                  <c:v>1.53</c:v>
                </c:pt>
                <c:pt idx="5155">
                  <c:v>1.53</c:v>
                </c:pt>
                <c:pt idx="5156">
                  <c:v>1.53</c:v>
                </c:pt>
                <c:pt idx="5157">
                  <c:v>1.53</c:v>
                </c:pt>
                <c:pt idx="5158">
                  <c:v>1.53</c:v>
                </c:pt>
                <c:pt idx="5159">
                  <c:v>1.53</c:v>
                </c:pt>
                <c:pt idx="5160">
                  <c:v>1.53</c:v>
                </c:pt>
                <c:pt idx="5161">
                  <c:v>1.53</c:v>
                </c:pt>
                <c:pt idx="5162">
                  <c:v>1.53</c:v>
                </c:pt>
                <c:pt idx="5163">
                  <c:v>1.53</c:v>
                </c:pt>
                <c:pt idx="5164">
                  <c:v>1.53</c:v>
                </c:pt>
                <c:pt idx="5165">
                  <c:v>1.53</c:v>
                </c:pt>
                <c:pt idx="5166">
                  <c:v>1.53</c:v>
                </c:pt>
                <c:pt idx="5167">
                  <c:v>1.53</c:v>
                </c:pt>
                <c:pt idx="5168">
                  <c:v>1.53</c:v>
                </c:pt>
                <c:pt idx="5169">
                  <c:v>1.53</c:v>
                </c:pt>
                <c:pt idx="5170">
                  <c:v>1.53</c:v>
                </c:pt>
                <c:pt idx="5171">
                  <c:v>1.53</c:v>
                </c:pt>
                <c:pt idx="5172">
                  <c:v>1.53</c:v>
                </c:pt>
                <c:pt idx="5173">
                  <c:v>1.53</c:v>
                </c:pt>
                <c:pt idx="5174">
                  <c:v>1.53</c:v>
                </c:pt>
                <c:pt idx="5175">
                  <c:v>1.53</c:v>
                </c:pt>
                <c:pt idx="5176">
                  <c:v>1.53</c:v>
                </c:pt>
                <c:pt idx="5177">
                  <c:v>1.53</c:v>
                </c:pt>
                <c:pt idx="5178">
                  <c:v>1.53</c:v>
                </c:pt>
                <c:pt idx="5179">
                  <c:v>1.53</c:v>
                </c:pt>
                <c:pt idx="5180">
                  <c:v>1.53</c:v>
                </c:pt>
                <c:pt idx="5181">
                  <c:v>1.53</c:v>
                </c:pt>
                <c:pt idx="5182">
                  <c:v>1.53</c:v>
                </c:pt>
                <c:pt idx="5183">
                  <c:v>1.53</c:v>
                </c:pt>
                <c:pt idx="5184">
                  <c:v>1.53</c:v>
                </c:pt>
                <c:pt idx="5185">
                  <c:v>1.53</c:v>
                </c:pt>
                <c:pt idx="5186">
                  <c:v>1.53</c:v>
                </c:pt>
                <c:pt idx="5187">
                  <c:v>1.53</c:v>
                </c:pt>
                <c:pt idx="5188">
                  <c:v>1.53</c:v>
                </c:pt>
                <c:pt idx="5189">
                  <c:v>1.53</c:v>
                </c:pt>
                <c:pt idx="5190">
                  <c:v>1.53</c:v>
                </c:pt>
                <c:pt idx="5191">
                  <c:v>1.53</c:v>
                </c:pt>
                <c:pt idx="5192">
                  <c:v>1.53</c:v>
                </c:pt>
                <c:pt idx="5193">
                  <c:v>1.53</c:v>
                </c:pt>
                <c:pt idx="5194">
                  <c:v>1.53</c:v>
                </c:pt>
                <c:pt idx="5195">
                  <c:v>1.53</c:v>
                </c:pt>
                <c:pt idx="5196">
                  <c:v>1.53</c:v>
                </c:pt>
                <c:pt idx="5197">
                  <c:v>1.53</c:v>
                </c:pt>
                <c:pt idx="5198">
                  <c:v>1.53</c:v>
                </c:pt>
                <c:pt idx="5199">
                  <c:v>1.53</c:v>
                </c:pt>
                <c:pt idx="5200">
                  <c:v>1.53</c:v>
                </c:pt>
                <c:pt idx="5201">
                  <c:v>1.53</c:v>
                </c:pt>
                <c:pt idx="5202">
                  <c:v>1.53</c:v>
                </c:pt>
                <c:pt idx="5203">
                  <c:v>1.53</c:v>
                </c:pt>
                <c:pt idx="5204">
                  <c:v>1.53</c:v>
                </c:pt>
                <c:pt idx="5205">
                  <c:v>1.53</c:v>
                </c:pt>
                <c:pt idx="5206">
                  <c:v>1.53</c:v>
                </c:pt>
                <c:pt idx="5207">
                  <c:v>1.53</c:v>
                </c:pt>
                <c:pt idx="5208">
                  <c:v>1.53</c:v>
                </c:pt>
                <c:pt idx="5209">
                  <c:v>1.53</c:v>
                </c:pt>
                <c:pt idx="5210">
                  <c:v>1.53</c:v>
                </c:pt>
                <c:pt idx="5211">
                  <c:v>1.53</c:v>
                </c:pt>
                <c:pt idx="5212">
                  <c:v>1.53</c:v>
                </c:pt>
                <c:pt idx="5213">
                  <c:v>1.53</c:v>
                </c:pt>
                <c:pt idx="5214">
                  <c:v>1.53</c:v>
                </c:pt>
                <c:pt idx="5215">
                  <c:v>1.53</c:v>
                </c:pt>
                <c:pt idx="5216">
                  <c:v>1.53</c:v>
                </c:pt>
                <c:pt idx="5217">
                  <c:v>1.53</c:v>
                </c:pt>
                <c:pt idx="5218">
                  <c:v>1.53</c:v>
                </c:pt>
                <c:pt idx="5219">
                  <c:v>1.53</c:v>
                </c:pt>
                <c:pt idx="5220">
                  <c:v>1.53</c:v>
                </c:pt>
                <c:pt idx="5221">
                  <c:v>1.53</c:v>
                </c:pt>
                <c:pt idx="5222">
                  <c:v>1.53</c:v>
                </c:pt>
                <c:pt idx="5223">
                  <c:v>1.5389999999999999</c:v>
                </c:pt>
                <c:pt idx="5224">
                  <c:v>1.5470999999999999</c:v>
                </c:pt>
                <c:pt idx="5225">
                  <c:v>1.5543899999999999</c:v>
                </c:pt>
                <c:pt idx="5226">
                  <c:v>1.560951</c:v>
                </c:pt>
                <c:pt idx="5227">
                  <c:v>1.566856</c:v>
                </c:pt>
                <c:pt idx="5228">
                  <c:v>1.5721700000000001</c:v>
                </c:pt>
                <c:pt idx="5229">
                  <c:v>1.576953</c:v>
                </c:pt>
                <c:pt idx="5230">
                  <c:v>1.5812580000000001</c:v>
                </c:pt>
                <c:pt idx="5231">
                  <c:v>1.585132</c:v>
                </c:pt>
                <c:pt idx="5232">
                  <c:v>1.588619</c:v>
                </c:pt>
                <c:pt idx="5233">
                  <c:v>1.5917570000000001</c:v>
                </c:pt>
                <c:pt idx="5234">
                  <c:v>1.594581</c:v>
                </c:pt>
                <c:pt idx="5235">
                  <c:v>1.5971230000000001</c:v>
                </c:pt>
                <c:pt idx="5236">
                  <c:v>1.5994109999999999</c:v>
                </c:pt>
                <c:pt idx="5237">
                  <c:v>1.6014699999999999</c:v>
                </c:pt>
                <c:pt idx="5238">
                  <c:v>1.6033230000000001</c:v>
                </c:pt>
                <c:pt idx="5239">
                  <c:v>1.6049910000000001</c:v>
                </c:pt>
                <c:pt idx="5240">
                  <c:v>1.6064909999999999</c:v>
                </c:pt>
                <c:pt idx="5241">
                  <c:v>1.607842</c:v>
                </c:pt>
                <c:pt idx="5242">
                  <c:v>1.6090580000000001</c:v>
                </c:pt>
                <c:pt idx="5243">
                  <c:v>1.610152</c:v>
                </c:pt>
                <c:pt idx="5244">
                  <c:v>1.611137</c:v>
                </c:pt>
                <c:pt idx="5245">
                  <c:v>1.612023</c:v>
                </c:pt>
                <c:pt idx="5246">
                  <c:v>1.6128210000000001</c:v>
                </c:pt>
                <c:pt idx="5247">
                  <c:v>1.6135390000000001</c:v>
                </c:pt>
                <c:pt idx="5248">
                  <c:v>1.614185</c:v>
                </c:pt>
                <c:pt idx="5249">
                  <c:v>1.6147670000000001</c:v>
                </c:pt>
                <c:pt idx="5250">
                  <c:v>1.6152899999999999</c:v>
                </c:pt>
                <c:pt idx="5251">
                  <c:v>1.615761</c:v>
                </c:pt>
                <c:pt idx="5252">
                  <c:v>1.616185</c:v>
                </c:pt>
                <c:pt idx="5253">
                  <c:v>1.6165659999999999</c:v>
                </c:pt>
                <c:pt idx="5254">
                  <c:v>1.6169100000000001</c:v>
                </c:pt>
                <c:pt idx="5255">
                  <c:v>1.617219</c:v>
                </c:pt>
                <c:pt idx="5256">
                  <c:v>1.617497</c:v>
                </c:pt>
                <c:pt idx="5257">
                  <c:v>1.617747</c:v>
                </c:pt>
                <c:pt idx="5258">
                  <c:v>1.617972</c:v>
                </c:pt>
                <c:pt idx="5259">
                  <c:v>1.6181749999999999</c:v>
                </c:pt>
                <c:pt idx="5260">
                  <c:v>1.618358</c:v>
                </c:pt>
                <c:pt idx="5261">
                  <c:v>1.618522</c:v>
                </c:pt>
                <c:pt idx="5262">
                  <c:v>1.6186700000000001</c:v>
                </c:pt>
                <c:pt idx="5263">
                  <c:v>1.618803</c:v>
                </c:pt>
                <c:pt idx="5264">
                  <c:v>1.618922</c:v>
                </c:pt>
                <c:pt idx="5265">
                  <c:v>1.61903</c:v>
                </c:pt>
                <c:pt idx="5266">
                  <c:v>1.619127</c:v>
                </c:pt>
                <c:pt idx="5267">
                  <c:v>1.6192139999999999</c:v>
                </c:pt>
                <c:pt idx="5268">
                  <c:v>1.6192930000000001</c:v>
                </c:pt>
                <c:pt idx="5269">
                  <c:v>1.619364</c:v>
                </c:pt>
                <c:pt idx="5270">
                  <c:v>1.6194269999999999</c:v>
                </c:pt>
                <c:pt idx="5271">
                  <c:v>1.6194850000000001</c:v>
                </c:pt>
                <c:pt idx="5272">
                  <c:v>1.6195360000000001</c:v>
                </c:pt>
                <c:pt idx="5273">
                  <c:v>1.619583</c:v>
                </c:pt>
                <c:pt idx="5274">
                  <c:v>1.619624</c:v>
                </c:pt>
                <c:pt idx="5275">
                  <c:v>1.6196619999999999</c:v>
                </c:pt>
                <c:pt idx="5276">
                  <c:v>1.619696</c:v>
                </c:pt>
                <c:pt idx="5277">
                  <c:v>1.619726</c:v>
                </c:pt>
                <c:pt idx="5278">
                  <c:v>1.619753</c:v>
                </c:pt>
                <c:pt idx="5279">
                  <c:v>1.6197779999999999</c:v>
                </c:pt>
                <c:pt idx="5280">
                  <c:v>1.6197999999999999</c:v>
                </c:pt>
                <c:pt idx="5281">
                  <c:v>1.61982</c:v>
                </c:pt>
                <c:pt idx="5282">
                  <c:v>1.6198380000000001</c:v>
                </c:pt>
                <c:pt idx="5283">
                  <c:v>1.6198539999999999</c:v>
                </c:pt>
                <c:pt idx="5284">
                  <c:v>1.619869</c:v>
                </c:pt>
                <c:pt idx="5285">
                  <c:v>1.619882</c:v>
                </c:pt>
                <c:pt idx="5286">
                  <c:v>1.6198939999999999</c:v>
                </c:pt>
                <c:pt idx="5287">
                  <c:v>1.619904</c:v>
                </c:pt>
                <c:pt idx="5288">
                  <c:v>1.6199140000000001</c:v>
                </c:pt>
                <c:pt idx="5289">
                  <c:v>1.619923</c:v>
                </c:pt>
                <c:pt idx="5290">
                  <c:v>1.6199300000000001</c:v>
                </c:pt>
                <c:pt idx="5291">
                  <c:v>1.619937</c:v>
                </c:pt>
                <c:pt idx="5292">
                  <c:v>1.6199440000000001</c:v>
                </c:pt>
                <c:pt idx="5293">
                  <c:v>1.6199490000000001</c:v>
                </c:pt>
                <c:pt idx="5294">
                  <c:v>1.6199539999999999</c:v>
                </c:pt>
                <c:pt idx="5295">
                  <c:v>1.6199589999999999</c:v>
                </c:pt>
                <c:pt idx="5296">
                  <c:v>1.619963</c:v>
                </c:pt>
                <c:pt idx="5297">
                  <c:v>1.6199669999999999</c:v>
                </c:pt>
                <c:pt idx="5298">
                  <c:v>1.6199699999999999</c:v>
                </c:pt>
                <c:pt idx="5299">
                  <c:v>1.6199730000000001</c:v>
                </c:pt>
                <c:pt idx="5300">
                  <c:v>1.6199760000000001</c:v>
                </c:pt>
                <c:pt idx="5301">
                  <c:v>1.6199779999999999</c:v>
                </c:pt>
                <c:pt idx="5302">
                  <c:v>1.61998</c:v>
                </c:pt>
                <c:pt idx="5303">
                  <c:v>1.619982</c:v>
                </c:pt>
                <c:pt idx="5304">
                  <c:v>1.6199840000000001</c:v>
                </c:pt>
                <c:pt idx="5305">
                  <c:v>1.6199859999999999</c:v>
                </c:pt>
                <c:pt idx="5306">
                  <c:v>1.6199870000000001</c:v>
                </c:pt>
                <c:pt idx="5307">
                  <c:v>1.619988</c:v>
                </c:pt>
                <c:pt idx="5308">
                  <c:v>1.61999</c:v>
                </c:pt>
                <c:pt idx="5309">
                  <c:v>1.619991</c:v>
                </c:pt>
                <c:pt idx="5310">
                  <c:v>1.6199920000000001</c:v>
                </c:pt>
                <c:pt idx="5311">
                  <c:v>1.6199920000000001</c:v>
                </c:pt>
                <c:pt idx="5312">
                  <c:v>1.619993</c:v>
                </c:pt>
                <c:pt idx="5313">
                  <c:v>1.6199939999999999</c:v>
                </c:pt>
                <c:pt idx="5314">
                  <c:v>1.6199939999999999</c:v>
                </c:pt>
                <c:pt idx="5315">
                  <c:v>1.6199950000000001</c:v>
                </c:pt>
                <c:pt idx="5316">
                  <c:v>1.619996</c:v>
                </c:pt>
                <c:pt idx="5317">
                  <c:v>1.619996</c:v>
                </c:pt>
                <c:pt idx="5318">
                  <c:v>1.619996</c:v>
                </c:pt>
                <c:pt idx="5319">
                  <c:v>1.6199969999999999</c:v>
                </c:pt>
                <c:pt idx="5320">
                  <c:v>1.6199969999999999</c:v>
                </c:pt>
                <c:pt idx="5321">
                  <c:v>1.6199969999999999</c:v>
                </c:pt>
                <c:pt idx="5322">
                  <c:v>1.619998</c:v>
                </c:pt>
                <c:pt idx="5323">
                  <c:v>1.619998</c:v>
                </c:pt>
                <c:pt idx="5324">
                  <c:v>1.619998</c:v>
                </c:pt>
                <c:pt idx="5325">
                  <c:v>1.619998</c:v>
                </c:pt>
                <c:pt idx="5326">
                  <c:v>1.619998</c:v>
                </c:pt>
                <c:pt idx="5327">
                  <c:v>1.619999</c:v>
                </c:pt>
                <c:pt idx="5328">
                  <c:v>1.619999</c:v>
                </c:pt>
                <c:pt idx="5329">
                  <c:v>1.619999</c:v>
                </c:pt>
                <c:pt idx="5330">
                  <c:v>1.619999</c:v>
                </c:pt>
                <c:pt idx="5331">
                  <c:v>1.619999</c:v>
                </c:pt>
                <c:pt idx="5332">
                  <c:v>1.619999</c:v>
                </c:pt>
                <c:pt idx="5333">
                  <c:v>1.619999</c:v>
                </c:pt>
                <c:pt idx="5334">
                  <c:v>1.619999</c:v>
                </c:pt>
                <c:pt idx="5335">
                  <c:v>1.619999</c:v>
                </c:pt>
                <c:pt idx="5336">
                  <c:v>1.619999</c:v>
                </c:pt>
                <c:pt idx="5337">
                  <c:v>1.62</c:v>
                </c:pt>
                <c:pt idx="5338">
                  <c:v>1.62</c:v>
                </c:pt>
                <c:pt idx="5339">
                  <c:v>1.62</c:v>
                </c:pt>
                <c:pt idx="5340">
                  <c:v>1.62</c:v>
                </c:pt>
                <c:pt idx="5341">
                  <c:v>1.62</c:v>
                </c:pt>
                <c:pt idx="5342">
                  <c:v>1.62</c:v>
                </c:pt>
                <c:pt idx="5343">
                  <c:v>1.62</c:v>
                </c:pt>
                <c:pt idx="5344">
                  <c:v>1.62</c:v>
                </c:pt>
                <c:pt idx="5345">
                  <c:v>1.62</c:v>
                </c:pt>
                <c:pt idx="5346">
                  <c:v>1.62</c:v>
                </c:pt>
                <c:pt idx="5347">
                  <c:v>1.62</c:v>
                </c:pt>
                <c:pt idx="5348">
                  <c:v>1.62</c:v>
                </c:pt>
                <c:pt idx="5349">
                  <c:v>1.62</c:v>
                </c:pt>
                <c:pt idx="5350">
                  <c:v>1.62</c:v>
                </c:pt>
                <c:pt idx="5351">
                  <c:v>1.62</c:v>
                </c:pt>
                <c:pt idx="5352">
                  <c:v>1.62</c:v>
                </c:pt>
                <c:pt idx="5353">
                  <c:v>1.62</c:v>
                </c:pt>
                <c:pt idx="5354">
                  <c:v>1.62</c:v>
                </c:pt>
                <c:pt idx="5355">
                  <c:v>1.62</c:v>
                </c:pt>
                <c:pt idx="5356">
                  <c:v>1.62</c:v>
                </c:pt>
                <c:pt idx="5357">
                  <c:v>1.62</c:v>
                </c:pt>
                <c:pt idx="5358">
                  <c:v>1.62</c:v>
                </c:pt>
                <c:pt idx="5359">
                  <c:v>1.62</c:v>
                </c:pt>
                <c:pt idx="5360">
                  <c:v>1.62</c:v>
                </c:pt>
                <c:pt idx="5361">
                  <c:v>1.62</c:v>
                </c:pt>
                <c:pt idx="5362">
                  <c:v>1.62</c:v>
                </c:pt>
                <c:pt idx="5363">
                  <c:v>1.62</c:v>
                </c:pt>
                <c:pt idx="5364">
                  <c:v>1.62</c:v>
                </c:pt>
                <c:pt idx="5365">
                  <c:v>1.62</c:v>
                </c:pt>
                <c:pt idx="5366">
                  <c:v>1.62</c:v>
                </c:pt>
                <c:pt idx="5367">
                  <c:v>1.62</c:v>
                </c:pt>
                <c:pt idx="5368">
                  <c:v>1.62</c:v>
                </c:pt>
                <c:pt idx="5369">
                  <c:v>1.62</c:v>
                </c:pt>
                <c:pt idx="5370">
                  <c:v>1.62</c:v>
                </c:pt>
                <c:pt idx="5371">
                  <c:v>1.62</c:v>
                </c:pt>
                <c:pt idx="5372">
                  <c:v>1.62</c:v>
                </c:pt>
                <c:pt idx="5373">
                  <c:v>1.62</c:v>
                </c:pt>
                <c:pt idx="5374">
                  <c:v>1.62</c:v>
                </c:pt>
                <c:pt idx="5375">
                  <c:v>1.62</c:v>
                </c:pt>
                <c:pt idx="5376">
                  <c:v>1.62</c:v>
                </c:pt>
                <c:pt idx="5377">
                  <c:v>1.62</c:v>
                </c:pt>
                <c:pt idx="5378">
                  <c:v>1.62</c:v>
                </c:pt>
                <c:pt idx="5379">
                  <c:v>1.62</c:v>
                </c:pt>
                <c:pt idx="5380">
                  <c:v>1.62</c:v>
                </c:pt>
                <c:pt idx="5381">
                  <c:v>1.62</c:v>
                </c:pt>
                <c:pt idx="5382">
                  <c:v>1.62</c:v>
                </c:pt>
                <c:pt idx="5383">
                  <c:v>1.62</c:v>
                </c:pt>
                <c:pt idx="5384">
                  <c:v>1.62</c:v>
                </c:pt>
                <c:pt idx="5385">
                  <c:v>1.62</c:v>
                </c:pt>
                <c:pt idx="5386">
                  <c:v>1.62</c:v>
                </c:pt>
                <c:pt idx="5387">
                  <c:v>1.62</c:v>
                </c:pt>
                <c:pt idx="5388">
                  <c:v>1.62</c:v>
                </c:pt>
                <c:pt idx="5389">
                  <c:v>1.62</c:v>
                </c:pt>
                <c:pt idx="5390">
                  <c:v>1.62</c:v>
                </c:pt>
                <c:pt idx="5391">
                  <c:v>1.62</c:v>
                </c:pt>
                <c:pt idx="5392">
                  <c:v>1.62</c:v>
                </c:pt>
                <c:pt idx="5393">
                  <c:v>1.62</c:v>
                </c:pt>
                <c:pt idx="5394">
                  <c:v>1.62</c:v>
                </c:pt>
                <c:pt idx="5395">
                  <c:v>1.62</c:v>
                </c:pt>
                <c:pt idx="5396">
                  <c:v>1.62</c:v>
                </c:pt>
                <c:pt idx="5397">
                  <c:v>1.62</c:v>
                </c:pt>
                <c:pt idx="5398">
                  <c:v>1.62</c:v>
                </c:pt>
                <c:pt idx="5399">
                  <c:v>1.62</c:v>
                </c:pt>
                <c:pt idx="5400">
                  <c:v>1.62</c:v>
                </c:pt>
                <c:pt idx="5401">
                  <c:v>1.62</c:v>
                </c:pt>
                <c:pt idx="5402">
                  <c:v>1.62</c:v>
                </c:pt>
                <c:pt idx="5403">
                  <c:v>1.62</c:v>
                </c:pt>
                <c:pt idx="5404">
                  <c:v>1.62</c:v>
                </c:pt>
                <c:pt idx="5405">
                  <c:v>1.62</c:v>
                </c:pt>
                <c:pt idx="5406">
                  <c:v>1.62</c:v>
                </c:pt>
                <c:pt idx="5407">
                  <c:v>1.62</c:v>
                </c:pt>
                <c:pt idx="5408">
                  <c:v>1.62</c:v>
                </c:pt>
                <c:pt idx="5409">
                  <c:v>1.62</c:v>
                </c:pt>
                <c:pt idx="5410">
                  <c:v>1.62</c:v>
                </c:pt>
                <c:pt idx="5411">
                  <c:v>1.62</c:v>
                </c:pt>
                <c:pt idx="5412">
                  <c:v>1.62</c:v>
                </c:pt>
                <c:pt idx="5413">
                  <c:v>1.62</c:v>
                </c:pt>
                <c:pt idx="5414">
                  <c:v>1.62</c:v>
                </c:pt>
                <c:pt idx="5415">
                  <c:v>1.62</c:v>
                </c:pt>
                <c:pt idx="5416">
                  <c:v>1.62</c:v>
                </c:pt>
                <c:pt idx="5417">
                  <c:v>1.62</c:v>
                </c:pt>
                <c:pt idx="5418">
                  <c:v>1.62</c:v>
                </c:pt>
                <c:pt idx="5419">
                  <c:v>1.62</c:v>
                </c:pt>
                <c:pt idx="5420">
                  <c:v>1.62</c:v>
                </c:pt>
                <c:pt idx="5421">
                  <c:v>1.62</c:v>
                </c:pt>
                <c:pt idx="5422">
                  <c:v>1.62</c:v>
                </c:pt>
                <c:pt idx="5423">
                  <c:v>1.62</c:v>
                </c:pt>
                <c:pt idx="5424">
                  <c:v>1.62</c:v>
                </c:pt>
                <c:pt idx="5425">
                  <c:v>1.62</c:v>
                </c:pt>
                <c:pt idx="5426">
                  <c:v>1.62</c:v>
                </c:pt>
                <c:pt idx="5427">
                  <c:v>1.62</c:v>
                </c:pt>
                <c:pt idx="5428">
                  <c:v>1.62</c:v>
                </c:pt>
                <c:pt idx="5429">
                  <c:v>1.62</c:v>
                </c:pt>
                <c:pt idx="5430">
                  <c:v>1.62</c:v>
                </c:pt>
                <c:pt idx="5431">
                  <c:v>1.62</c:v>
                </c:pt>
                <c:pt idx="5432">
                  <c:v>1.62</c:v>
                </c:pt>
                <c:pt idx="5433">
                  <c:v>1.62</c:v>
                </c:pt>
                <c:pt idx="5434">
                  <c:v>1.62</c:v>
                </c:pt>
                <c:pt idx="5435">
                  <c:v>1.62</c:v>
                </c:pt>
                <c:pt idx="5436">
                  <c:v>1.62</c:v>
                </c:pt>
                <c:pt idx="5437">
                  <c:v>1.62</c:v>
                </c:pt>
                <c:pt idx="5438">
                  <c:v>1.62</c:v>
                </c:pt>
                <c:pt idx="5439">
                  <c:v>1.62</c:v>
                </c:pt>
                <c:pt idx="5440">
                  <c:v>1.62</c:v>
                </c:pt>
                <c:pt idx="5441">
                  <c:v>1.62</c:v>
                </c:pt>
                <c:pt idx="5442">
                  <c:v>1.62</c:v>
                </c:pt>
                <c:pt idx="5443">
                  <c:v>1.62</c:v>
                </c:pt>
                <c:pt idx="5444">
                  <c:v>1.62</c:v>
                </c:pt>
                <c:pt idx="5445">
                  <c:v>1.62</c:v>
                </c:pt>
                <c:pt idx="5446">
                  <c:v>1.62</c:v>
                </c:pt>
                <c:pt idx="5447">
                  <c:v>1.62</c:v>
                </c:pt>
                <c:pt idx="5448">
                  <c:v>1.62</c:v>
                </c:pt>
                <c:pt idx="5449">
                  <c:v>1.62</c:v>
                </c:pt>
                <c:pt idx="5450">
                  <c:v>1.62</c:v>
                </c:pt>
                <c:pt idx="5451">
                  <c:v>1.62</c:v>
                </c:pt>
                <c:pt idx="5452">
                  <c:v>1.62</c:v>
                </c:pt>
                <c:pt idx="5453">
                  <c:v>1.62</c:v>
                </c:pt>
                <c:pt idx="5454">
                  <c:v>1.62</c:v>
                </c:pt>
                <c:pt idx="5455">
                  <c:v>1.62</c:v>
                </c:pt>
                <c:pt idx="5456">
                  <c:v>1.62</c:v>
                </c:pt>
                <c:pt idx="5457">
                  <c:v>1.62</c:v>
                </c:pt>
                <c:pt idx="5458">
                  <c:v>1.62</c:v>
                </c:pt>
                <c:pt idx="5459">
                  <c:v>1.62</c:v>
                </c:pt>
                <c:pt idx="5460">
                  <c:v>1.62</c:v>
                </c:pt>
                <c:pt idx="5461">
                  <c:v>1.62</c:v>
                </c:pt>
                <c:pt idx="5462">
                  <c:v>1.62</c:v>
                </c:pt>
                <c:pt idx="5463">
                  <c:v>1.62</c:v>
                </c:pt>
                <c:pt idx="5464">
                  <c:v>1.62</c:v>
                </c:pt>
                <c:pt idx="5465">
                  <c:v>1.62</c:v>
                </c:pt>
                <c:pt idx="5466">
                  <c:v>1.62</c:v>
                </c:pt>
                <c:pt idx="5467">
                  <c:v>1.62</c:v>
                </c:pt>
                <c:pt idx="5468">
                  <c:v>1.62</c:v>
                </c:pt>
                <c:pt idx="5469">
                  <c:v>1.62</c:v>
                </c:pt>
                <c:pt idx="5470">
                  <c:v>1.62</c:v>
                </c:pt>
                <c:pt idx="5471">
                  <c:v>1.62</c:v>
                </c:pt>
                <c:pt idx="5472">
                  <c:v>1.62</c:v>
                </c:pt>
                <c:pt idx="5473">
                  <c:v>1.62</c:v>
                </c:pt>
                <c:pt idx="5474">
                  <c:v>1.62</c:v>
                </c:pt>
                <c:pt idx="5475">
                  <c:v>1.62</c:v>
                </c:pt>
                <c:pt idx="5476">
                  <c:v>1.62</c:v>
                </c:pt>
                <c:pt idx="5477">
                  <c:v>1.62</c:v>
                </c:pt>
                <c:pt idx="5478">
                  <c:v>1.62</c:v>
                </c:pt>
                <c:pt idx="5479">
                  <c:v>1.62</c:v>
                </c:pt>
                <c:pt idx="5480">
                  <c:v>1.62</c:v>
                </c:pt>
                <c:pt idx="5481">
                  <c:v>1.62</c:v>
                </c:pt>
                <c:pt idx="5482">
                  <c:v>1.62</c:v>
                </c:pt>
                <c:pt idx="5483">
                  <c:v>1.62</c:v>
                </c:pt>
                <c:pt idx="5484">
                  <c:v>1.62</c:v>
                </c:pt>
                <c:pt idx="5485">
                  <c:v>1.62</c:v>
                </c:pt>
                <c:pt idx="5486">
                  <c:v>1.62</c:v>
                </c:pt>
                <c:pt idx="5487">
                  <c:v>1.62</c:v>
                </c:pt>
                <c:pt idx="5488">
                  <c:v>1.62</c:v>
                </c:pt>
                <c:pt idx="5489">
                  <c:v>1.62</c:v>
                </c:pt>
                <c:pt idx="5490">
                  <c:v>1.62</c:v>
                </c:pt>
                <c:pt idx="5491">
                  <c:v>1.62</c:v>
                </c:pt>
                <c:pt idx="5492">
                  <c:v>1.62</c:v>
                </c:pt>
                <c:pt idx="5493">
                  <c:v>1.62</c:v>
                </c:pt>
                <c:pt idx="5494">
                  <c:v>1.62</c:v>
                </c:pt>
                <c:pt idx="5495">
                  <c:v>1.62</c:v>
                </c:pt>
                <c:pt idx="5496">
                  <c:v>1.62</c:v>
                </c:pt>
                <c:pt idx="5497">
                  <c:v>1.62</c:v>
                </c:pt>
                <c:pt idx="5498">
                  <c:v>1.62</c:v>
                </c:pt>
                <c:pt idx="5499">
                  <c:v>1.62</c:v>
                </c:pt>
                <c:pt idx="5500">
                  <c:v>1.62</c:v>
                </c:pt>
                <c:pt idx="5501">
                  <c:v>1.62</c:v>
                </c:pt>
                <c:pt idx="5502">
                  <c:v>1.62</c:v>
                </c:pt>
                <c:pt idx="5503">
                  <c:v>1.62</c:v>
                </c:pt>
                <c:pt idx="5504">
                  <c:v>1.62</c:v>
                </c:pt>
                <c:pt idx="5505">
                  <c:v>1.62</c:v>
                </c:pt>
                <c:pt idx="5506">
                  <c:v>1.62</c:v>
                </c:pt>
                <c:pt idx="5507">
                  <c:v>1.62</c:v>
                </c:pt>
                <c:pt idx="5508">
                  <c:v>1.62</c:v>
                </c:pt>
                <c:pt idx="5509">
                  <c:v>1.62</c:v>
                </c:pt>
                <c:pt idx="5510">
                  <c:v>1.62</c:v>
                </c:pt>
                <c:pt idx="5511">
                  <c:v>1.62</c:v>
                </c:pt>
                <c:pt idx="5512">
                  <c:v>1.62</c:v>
                </c:pt>
                <c:pt idx="5513">
                  <c:v>1.62</c:v>
                </c:pt>
                <c:pt idx="5514">
                  <c:v>1.62</c:v>
                </c:pt>
                <c:pt idx="5515">
                  <c:v>1.62</c:v>
                </c:pt>
                <c:pt idx="5516">
                  <c:v>1.62</c:v>
                </c:pt>
                <c:pt idx="5517">
                  <c:v>1.62</c:v>
                </c:pt>
                <c:pt idx="5518">
                  <c:v>1.62</c:v>
                </c:pt>
                <c:pt idx="5519">
                  <c:v>1.62</c:v>
                </c:pt>
                <c:pt idx="5520">
                  <c:v>1.62</c:v>
                </c:pt>
                <c:pt idx="5521">
                  <c:v>1.62</c:v>
                </c:pt>
                <c:pt idx="5522">
                  <c:v>1.62</c:v>
                </c:pt>
                <c:pt idx="5523">
                  <c:v>1.62</c:v>
                </c:pt>
                <c:pt idx="5524">
                  <c:v>1.629</c:v>
                </c:pt>
                <c:pt idx="5525">
                  <c:v>1.6371</c:v>
                </c:pt>
                <c:pt idx="5526">
                  <c:v>1.64439</c:v>
                </c:pt>
                <c:pt idx="5527">
                  <c:v>1.6509510000000001</c:v>
                </c:pt>
                <c:pt idx="5528">
                  <c:v>1.6568560000000001</c:v>
                </c:pt>
                <c:pt idx="5529">
                  <c:v>1.6621699999999999</c:v>
                </c:pt>
                <c:pt idx="5530">
                  <c:v>1.6669529999999999</c:v>
                </c:pt>
                <c:pt idx="5531">
                  <c:v>1.6712579999999999</c:v>
                </c:pt>
                <c:pt idx="5532">
                  <c:v>1.6751320000000001</c:v>
                </c:pt>
                <c:pt idx="5533">
                  <c:v>1.6786190000000001</c:v>
                </c:pt>
                <c:pt idx="5534">
                  <c:v>1.6817569999999999</c:v>
                </c:pt>
                <c:pt idx="5535">
                  <c:v>1.6845810000000001</c:v>
                </c:pt>
                <c:pt idx="5536">
                  <c:v>1.6871229999999999</c:v>
                </c:pt>
                <c:pt idx="5537">
                  <c:v>1.689411</c:v>
                </c:pt>
                <c:pt idx="5538">
                  <c:v>1.69147</c:v>
                </c:pt>
                <c:pt idx="5539">
                  <c:v>1.6933229999999999</c:v>
                </c:pt>
                <c:pt idx="5540">
                  <c:v>1.6949909999999999</c:v>
                </c:pt>
                <c:pt idx="5541">
                  <c:v>1.696491</c:v>
                </c:pt>
                <c:pt idx="5542">
                  <c:v>1.6978420000000001</c:v>
                </c:pt>
                <c:pt idx="5543">
                  <c:v>1.699058</c:v>
                </c:pt>
                <c:pt idx="5544">
                  <c:v>1.7001520000000001</c:v>
                </c:pt>
                <c:pt idx="5545">
                  <c:v>1.7011369999999999</c:v>
                </c:pt>
                <c:pt idx="5546">
                  <c:v>1.7020230000000001</c:v>
                </c:pt>
                <c:pt idx="5547">
                  <c:v>1.7028209999999999</c:v>
                </c:pt>
                <c:pt idx="5548">
                  <c:v>1.7035389999999999</c:v>
                </c:pt>
                <c:pt idx="5549">
                  <c:v>1.7041850000000001</c:v>
                </c:pt>
                <c:pt idx="5550">
                  <c:v>1.7047669999999999</c:v>
                </c:pt>
                <c:pt idx="5551">
                  <c:v>1.70529</c:v>
                </c:pt>
                <c:pt idx="5552">
                  <c:v>1.7057610000000001</c:v>
                </c:pt>
                <c:pt idx="5553">
                  <c:v>1.7061850000000001</c:v>
                </c:pt>
                <c:pt idx="5554">
                  <c:v>1.706566</c:v>
                </c:pt>
                <c:pt idx="5555">
                  <c:v>1.7069099999999999</c:v>
                </c:pt>
                <c:pt idx="5556">
                  <c:v>1.707219</c:v>
                </c:pt>
                <c:pt idx="5557">
                  <c:v>1.707497</c:v>
                </c:pt>
                <c:pt idx="5558">
                  <c:v>1.7077469999999999</c:v>
                </c:pt>
                <c:pt idx="5559">
                  <c:v>1.707972</c:v>
                </c:pt>
                <c:pt idx="5560">
                  <c:v>1.708175</c:v>
                </c:pt>
                <c:pt idx="5561">
                  <c:v>1.708358</c:v>
                </c:pt>
                <c:pt idx="5562">
                  <c:v>1.7085220000000001</c:v>
                </c:pt>
                <c:pt idx="5563">
                  <c:v>1.7086699999999999</c:v>
                </c:pt>
                <c:pt idx="5564">
                  <c:v>1.7088030000000001</c:v>
                </c:pt>
                <c:pt idx="5565">
                  <c:v>1.7089220000000001</c:v>
                </c:pt>
                <c:pt idx="5566">
                  <c:v>1.70903</c:v>
                </c:pt>
                <c:pt idx="5567">
                  <c:v>1.7091270000000001</c:v>
                </c:pt>
                <c:pt idx="5568">
                  <c:v>1.709214</c:v>
                </c:pt>
                <c:pt idx="5569">
                  <c:v>1.709293</c:v>
                </c:pt>
                <c:pt idx="5570">
                  <c:v>1.7093640000000001</c:v>
                </c:pt>
                <c:pt idx="5571">
                  <c:v>1.709427</c:v>
                </c:pt>
                <c:pt idx="5572">
                  <c:v>1.7094849999999999</c:v>
                </c:pt>
                <c:pt idx="5573">
                  <c:v>1.7095359999999999</c:v>
                </c:pt>
                <c:pt idx="5574">
                  <c:v>1.7095830000000001</c:v>
                </c:pt>
                <c:pt idx="5575">
                  <c:v>1.709624</c:v>
                </c:pt>
                <c:pt idx="5576">
                  <c:v>1.709662</c:v>
                </c:pt>
                <c:pt idx="5577">
                  <c:v>1.7096960000000001</c:v>
                </c:pt>
                <c:pt idx="5578">
                  <c:v>1.7097260000000001</c:v>
                </c:pt>
                <c:pt idx="5579">
                  <c:v>1.7097530000000001</c:v>
                </c:pt>
                <c:pt idx="5580">
                  <c:v>1.709778</c:v>
                </c:pt>
                <c:pt idx="5581">
                  <c:v>1.7098</c:v>
                </c:pt>
                <c:pt idx="5582">
                  <c:v>1.7098199999999999</c:v>
                </c:pt>
                <c:pt idx="5583">
                  <c:v>1.709838</c:v>
                </c:pt>
                <c:pt idx="5584">
                  <c:v>1.709854</c:v>
                </c:pt>
                <c:pt idx="5585">
                  <c:v>1.7098690000000001</c:v>
                </c:pt>
                <c:pt idx="5586">
                  <c:v>1.7098819999999999</c:v>
                </c:pt>
                <c:pt idx="5587">
                  <c:v>1.709894</c:v>
                </c:pt>
                <c:pt idx="5588">
                  <c:v>1.7099040000000001</c:v>
                </c:pt>
                <c:pt idx="5589">
                  <c:v>1.7099139999999999</c:v>
                </c:pt>
                <c:pt idx="5590">
                  <c:v>1.7099230000000001</c:v>
                </c:pt>
                <c:pt idx="5591">
                  <c:v>1.7099299999999999</c:v>
                </c:pt>
                <c:pt idx="5592">
                  <c:v>1.709937</c:v>
                </c:pt>
                <c:pt idx="5593">
                  <c:v>1.7099439999999999</c:v>
                </c:pt>
                <c:pt idx="5594">
                  <c:v>1.7099489999999999</c:v>
                </c:pt>
                <c:pt idx="5595">
                  <c:v>1.709954</c:v>
                </c:pt>
                <c:pt idx="5596">
                  <c:v>1.709959</c:v>
                </c:pt>
                <c:pt idx="5597">
                  <c:v>1.7099629999999999</c:v>
                </c:pt>
                <c:pt idx="5598">
                  <c:v>1.709967</c:v>
                </c:pt>
                <c:pt idx="5599">
                  <c:v>1.70997</c:v>
                </c:pt>
                <c:pt idx="5600">
                  <c:v>1.709973</c:v>
                </c:pt>
                <c:pt idx="5601">
                  <c:v>1.7099759999999999</c:v>
                </c:pt>
                <c:pt idx="5602">
                  <c:v>1.709978</c:v>
                </c:pt>
                <c:pt idx="5603">
                  <c:v>1.7099800000000001</c:v>
                </c:pt>
                <c:pt idx="5604">
                  <c:v>1.7099819999999999</c:v>
                </c:pt>
                <c:pt idx="5605">
                  <c:v>1.7099839999999999</c:v>
                </c:pt>
                <c:pt idx="5606">
                  <c:v>1.709986</c:v>
                </c:pt>
                <c:pt idx="5607">
                  <c:v>1.7099869999999999</c:v>
                </c:pt>
                <c:pt idx="5608">
                  <c:v>1.7099880000000001</c:v>
                </c:pt>
                <c:pt idx="5609">
                  <c:v>1.7099899999999999</c:v>
                </c:pt>
                <c:pt idx="5610">
                  <c:v>1.709991</c:v>
                </c:pt>
                <c:pt idx="5611">
                  <c:v>1.709992</c:v>
                </c:pt>
                <c:pt idx="5612">
                  <c:v>1.709992</c:v>
                </c:pt>
                <c:pt idx="5613">
                  <c:v>1.7099930000000001</c:v>
                </c:pt>
                <c:pt idx="5614">
                  <c:v>1.709994</c:v>
                </c:pt>
                <c:pt idx="5615">
                  <c:v>1.709994</c:v>
                </c:pt>
                <c:pt idx="5616">
                  <c:v>1.7099949999999999</c:v>
                </c:pt>
                <c:pt idx="5617">
                  <c:v>1.7099960000000001</c:v>
                </c:pt>
                <c:pt idx="5618">
                  <c:v>1.7099960000000001</c:v>
                </c:pt>
                <c:pt idx="5619">
                  <c:v>1.7099960000000001</c:v>
                </c:pt>
                <c:pt idx="5620">
                  <c:v>1.709997</c:v>
                </c:pt>
                <c:pt idx="5621">
                  <c:v>1.709997</c:v>
                </c:pt>
                <c:pt idx="5622">
                  <c:v>1.709997</c:v>
                </c:pt>
                <c:pt idx="5623">
                  <c:v>1.7099979999999999</c:v>
                </c:pt>
                <c:pt idx="5624">
                  <c:v>1.7099979999999999</c:v>
                </c:pt>
                <c:pt idx="5625">
                  <c:v>1.7099979999999999</c:v>
                </c:pt>
                <c:pt idx="5626">
                  <c:v>1.7099979999999999</c:v>
                </c:pt>
                <c:pt idx="5627">
                  <c:v>1.7099979999999999</c:v>
                </c:pt>
                <c:pt idx="5628">
                  <c:v>1.709999</c:v>
                </c:pt>
                <c:pt idx="5629">
                  <c:v>1.709999</c:v>
                </c:pt>
                <c:pt idx="5630">
                  <c:v>1.709999</c:v>
                </c:pt>
                <c:pt idx="5631">
                  <c:v>1.709999</c:v>
                </c:pt>
                <c:pt idx="5632">
                  <c:v>1.709999</c:v>
                </c:pt>
                <c:pt idx="5633">
                  <c:v>1.709999</c:v>
                </c:pt>
                <c:pt idx="5634">
                  <c:v>1.709999</c:v>
                </c:pt>
                <c:pt idx="5635">
                  <c:v>1.709999</c:v>
                </c:pt>
                <c:pt idx="5636">
                  <c:v>1.709999</c:v>
                </c:pt>
                <c:pt idx="5637">
                  <c:v>1.709999</c:v>
                </c:pt>
                <c:pt idx="5638">
                  <c:v>1.71</c:v>
                </c:pt>
                <c:pt idx="5639">
                  <c:v>1.71</c:v>
                </c:pt>
                <c:pt idx="5640">
                  <c:v>1.71</c:v>
                </c:pt>
                <c:pt idx="5641">
                  <c:v>1.71</c:v>
                </c:pt>
                <c:pt idx="5642">
                  <c:v>1.71</c:v>
                </c:pt>
                <c:pt idx="5643">
                  <c:v>1.71</c:v>
                </c:pt>
                <c:pt idx="5644">
                  <c:v>1.71</c:v>
                </c:pt>
                <c:pt idx="5645">
                  <c:v>1.71</c:v>
                </c:pt>
                <c:pt idx="5646">
                  <c:v>1.71</c:v>
                </c:pt>
                <c:pt idx="5647">
                  <c:v>1.71</c:v>
                </c:pt>
                <c:pt idx="5648">
                  <c:v>1.71</c:v>
                </c:pt>
                <c:pt idx="5649">
                  <c:v>1.71</c:v>
                </c:pt>
                <c:pt idx="5650">
                  <c:v>1.71</c:v>
                </c:pt>
                <c:pt idx="5651">
                  <c:v>1.71</c:v>
                </c:pt>
                <c:pt idx="5652">
                  <c:v>1.71</c:v>
                </c:pt>
                <c:pt idx="5653">
                  <c:v>1.71</c:v>
                </c:pt>
                <c:pt idx="5654">
                  <c:v>1.71</c:v>
                </c:pt>
                <c:pt idx="5655">
                  <c:v>1.71</c:v>
                </c:pt>
                <c:pt idx="5656">
                  <c:v>1.71</c:v>
                </c:pt>
                <c:pt idx="5657">
                  <c:v>1.71</c:v>
                </c:pt>
                <c:pt idx="5658">
                  <c:v>1.71</c:v>
                </c:pt>
                <c:pt idx="5659">
                  <c:v>1.71</c:v>
                </c:pt>
                <c:pt idx="5660">
                  <c:v>1.71</c:v>
                </c:pt>
                <c:pt idx="5661">
                  <c:v>1.71</c:v>
                </c:pt>
                <c:pt idx="5662">
                  <c:v>1.71</c:v>
                </c:pt>
                <c:pt idx="5663">
                  <c:v>1.71</c:v>
                </c:pt>
                <c:pt idx="5664">
                  <c:v>1.71</c:v>
                </c:pt>
                <c:pt idx="5665">
                  <c:v>1.71</c:v>
                </c:pt>
                <c:pt idx="5666">
                  <c:v>1.71</c:v>
                </c:pt>
                <c:pt idx="5667">
                  <c:v>1.71</c:v>
                </c:pt>
                <c:pt idx="5668">
                  <c:v>1.71</c:v>
                </c:pt>
                <c:pt idx="5669">
                  <c:v>1.71</c:v>
                </c:pt>
                <c:pt idx="5670">
                  <c:v>1.71</c:v>
                </c:pt>
                <c:pt idx="5671">
                  <c:v>1.71</c:v>
                </c:pt>
                <c:pt idx="5672">
                  <c:v>1.71</c:v>
                </c:pt>
                <c:pt idx="5673">
                  <c:v>1.71</c:v>
                </c:pt>
                <c:pt idx="5674">
                  <c:v>1.71</c:v>
                </c:pt>
                <c:pt idx="5675">
                  <c:v>1.71</c:v>
                </c:pt>
                <c:pt idx="5676">
                  <c:v>1.71</c:v>
                </c:pt>
                <c:pt idx="5677">
                  <c:v>1.71</c:v>
                </c:pt>
                <c:pt idx="5678">
                  <c:v>1.71</c:v>
                </c:pt>
                <c:pt idx="5679">
                  <c:v>1.71</c:v>
                </c:pt>
                <c:pt idx="5680">
                  <c:v>1.71</c:v>
                </c:pt>
                <c:pt idx="5681">
                  <c:v>1.71</c:v>
                </c:pt>
                <c:pt idx="5682">
                  <c:v>1.71</c:v>
                </c:pt>
                <c:pt idx="5683">
                  <c:v>1.71</c:v>
                </c:pt>
                <c:pt idx="5684">
                  <c:v>1.71</c:v>
                </c:pt>
                <c:pt idx="5685">
                  <c:v>1.71</c:v>
                </c:pt>
                <c:pt idx="5686">
                  <c:v>1.71</c:v>
                </c:pt>
                <c:pt idx="5687">
                  <c:v>1.71</c:v>
                </c:pt>
                <c:pt idx="5688">
                  <c:v>1.71</c:v>
                </c:pt>
                <c:pt idx="5689">
                  <c:v>1.71</c:v>
                </c:pt>
                <c:pt idx="5690">
                  <c:v>1.71</c:v>
                </c:pt>
                <c:pt idx="5691">
                  <c:v>1.71</c:v>
                </c:pt>
                <c:pt idx="5692">
                  <c:v>1.71</c:v>
                </c:pt>
                <c:pt idx="5693">
                  <c:v>1.71</c:v>
                </c:pt>
                <c:pt idx="5694">
                  <c:v>1.71</c:v>
                </c:pt>
                <c:pt idx="5695">
                  <c:v>1.71</c:v>
                </c:pt>
                <c:pt idx="5696">
                  <c:v>1.71</c:v>
                </c:pt>
                <c:pt idx="5697">
                  <c:v>1.71</c:v>
                </c:pt>
                <c:pt idx="5698">
                  <c:v>1.71</c:v>
                </c:pt>
                <c:pt idx="5699">
                  <c:v>1.71</c:v>
                </c:pt>
                <c:pt idx="5700">
                  <c:v>1.71</c:v>
                </c:pt>
                <c:pt idx="5701">
                  <c:v>1.71</c:v>
                </c:pt>
                <c:pt idx="5702">
                  <c:v>1.71</c:v>
                </c:pt>
                <c:pt idx="5703">
                  <c:v>1.71</c:v>
                </c:pt>
                <c:pt idx="5704">
                  <c:v>1.71</c:v>
                </c:pt>
                <c:pt idx="5705">
                  <c:v>1.71</c:v>
                </c:pt>
                <c:pt idx="5706">
                  <c:v>1.71</c:v>
                </c:pt>
                <c:pt idx="5707">
                  <c:v>1.71</c:v>
                </c:pt>
                <c:pt idx="5708">
                  <c:v>1.71</c:v>
                </c:pt>
                <c:pt idx="5709">
                  <c:v>1.71</c:v>
                </c:pt>
                <c:pt idx="5710">
                  <c:v>1.71</c:v>
                </c:pt>
                <c:pt idx="5711">
                  <c:v>1.71</c:v>
                </c:pt>
                <c:pt idx="5712">
                  <c:v>1.71</c:v>
                </c:pt>
                <c:pt idx="5713">
                  <c:v>1.71</c:v>
                </c:pt>
                <c:pt idx="5714">
                  <c:v>1.71</c:v>
                </c:pt>
                <c:pt idx="5715">
                  <c:v>1.71</c:v>
                </c:pt>
                <c:pt idx="5716">
                  <c:v>1.71</c:v>
                </c:pt>
                <c:pt idx="5717">
                  <c:v>1.71</c:v>
                </c:pt>
                <c:pt idx="5718">
                  <c:v>1.71</c:v>
                </c:pt>
                <c:pt idx="5719">
                  <c:v>1.71</c:v>
                </c:pt>
                <c:pt idx="5720">
                  <c:v>1.71</c:v>
                </c:pt>
                <c:pt idx="5721">
                  <c:v>1.71</c:v>
                </c:pt>
                <c:pt idx="5722">
                  <c:v>1.71</c:v>
                </c:pt>
                <c:pt idx="5723">
                  <c:v>1.71</c:v>
                </c:pt>
                <c:pt idx="5724">
                  <c:v>1.71</c:v>
                </c:pt>
                <c:pt idx="5725">
                  <c:v>1.71</c:v>
                </c:pt>
                <c:pt idx="5726">
                  <c:v>1.71</c:v>
                </c:pt>
                <c:pt idx="5727">
                  <c:v>1.71</c:v>
                </c:pt>
                <c:pt idx="5728">
                  <c:v>1.71</c:v>
                </c:pt>
                <c:pt idx="5729">
                  <c:v>1.71</c:v>
                </c:pt>
                <c:pt idx="5730">
                  <c:v>1.71</c:v>
                </c:pt>
                <c:pt idx="5731">
                  <c:v>1.71</c:v>
                </c:pt>
                <c:pt idx="5732">
                  <c:v>1.71</c:v>
                </c:pt>
                <c:pt idx="5733">
                  <c:v>1.71</c:v>
                </c:pt>
                <c:pt idx="5734">
                  <c:v>1.71</c:v>
                </c:pt>
                <c:pt idx="5735">
                  <c:v>1.71</c:v>
                </c:pt>
                <c:pt idx="5736">
                  <c:v>1.71</c:v>
                </c:pt>
                <c:pt idx="5737">
                  <c:v>1.71</c:v>
                </c:pt>
                <c:pt idx="5738">
                  <c:v>1.71</c:v>
                </c:pt>
                <c:pt idx="5739">
                  <c:v>1.71</c:v>
                </c:pt>
                <c:pt idx="5740">
                  <c:v>1.71</c:v>
                </c:pt>
                <c:pt idx="5741">
                  <c:v>1.71</c:v>
                </c:pt>
                <c:pt idx="5742">
                  <c:v>1.71</c:v>
                </c:pt>
                <c:pt idx="5743">
                  <c:v>1.71</c:v>
                </c:pt>
                <c:pt idx="5744">
                  <c:v>1.71</c:v>
                </c:pt>
                <c:pt idx="5745">
                  <c:v>1.71</c:v>
                </c:pt>
                <c:pt idx="5746">
                  <c:v>1.71</c:v>
                </c:pt>
                <c:pt idx="5747">
                  <c:v>1.71</c:v>
                </c:pt>
                <c:pt idx="5748">
                  <c:v>1.71</c:v>
                </c:pt>
                <c:pt idx="5749">
                  <c:v>1.71</c:v>
                </c:pt>
                <c:pt idx="5750">
                  <c:v>1.71</c:v>
                </c:pt>
                <c:pt idx="5751">
                  <c:v>1.71</c:v>
                </c:pt>
                <c:pt idx="5752">
                  <c:v>1.71</c:v>
                </c:pt>
                <c:pt idx="5753">
                  <c:v>1.71</c:v>
                </c:pt>
                <c:pt idx="5754">
                  <c:v>1.71</c:v>
                </c:pt>
                <c:pt idx="5755">
                  <c:v>1.71</c:v>
                </c:pt>
                <c:pt idx="5756">
                  <c:v>1.71</c:v>
                </c:pt>
                <c:pt idx="5757">
                  <c:v>1.71</c:v>
                </c:pt>
                <c:pt idx="5758">
                  <c:v>1.71</c:v>
                </c:pt>
                <c:pt idx="5759">
                  <c:v>1.71</c:v>
                </c:pt>
                <c:pt idx="5760">
                  <c:v>1.71</c:v>
                </c:pt>
                <c:pt idx="5761">
                  <c:v>1.71</c:v>
                </c:pt>
                <c:pt idx="5762">
                  <c:v>1.71</c:v>
                </c:pt>
                <c:pt idx="5763">
                  <c:v>1.71</c:v>
                </c:pt>
                <c:pt idx="5764">
                  <c:v>1.71</c:v>
                </c:pt>
                <c:pt idx="5765">
                  <c:v>1.71</c:v>
                </c:pt>
                <c:pt idx="5766">
                  <c:v>1.71</c:v>
                </c:pt>
                <c:pt idx="5767">
                  <c:v>1.71</c:v>
                </c:pt>
                <c:pt idx="5768">
                  <c:v>1.71</c:v>
                </c:pt>
                <c:pt idx="5769">
                  <c:v>1.71</c:v>
                </c:pt>
                <c:pt idx="5770">
                  <c:v>1.71</c:v>
                </c:pt>
                <c:pt idx="5771">
                  <c:v>1.71</c:v>
                </c:pt>
                <c:pt idx="5772">
                  <c:v>1.71</c:v>
                </c:pt>
                <c:pt idx="5773">
                  <c:v>1.71</c:v>
                </c:pt>
                <c:pt idx="5774">
                  <c:v>1.71</c:v>
                </c:pt>
                <c:pt idx="5775">
                  <c:v>1.71</c:v>
                </c:pt>
                <c:pt idx="5776">
                  <c:v>1.71</c:v>
                </c:pt>
                <c:pt idx="5777">
                  <c:v>1.71</c:v>
                </c:pt>
                <c:pt idx="5778">
                  <c:v>1.71</c:v>
                </c:pt>
                <c:pt idx="5779">
                  <c:v>1.71</c:v>
                </c:pt>
                <c:pt idx="5780">
                  <c:v>1.71</c:v>
                </c:pt>
                <c:pt idx="5781">
                  <c:v>1.71</c:v>
                </c:pt>
                <c:pt idx="5782">
                  <c:v>1.71</c:v>
                </c:pt>
                <c:pt idx="5783">
                  <c:v>1.71</c:v>
                </c:pt>
                <c:pt idx="5784">
                  <c:v>1.71</c:v>
                </c:pt>
                <c:pt idx="5785">
                  <c:v>1.71</c:v>
                </c:pt>
                <c:pt idx="5786">
                  <c:v>1.71</c:v>
                </c:pt>
                <c:pt idx="5787">
                  <c:v>1.71</c:v>
                </c:pt>
                <c:pt idx="5788">
                  <c:v>1.71</c:v>
                </c:pt>
                <c:pt idx="5789">
                  <c:v>1.71</c:v>
                </c:pt>
                <c:pt idx="5790">
                  <c:v>1.71</c:v>
                </c:pt>
                <c:pt idx="5791">
                  <c:v>1.71</c:v>
                </c:pt>
                <c:pt idx="5792">
                  <c:v>1.71</c:v>
                </c:pt>
                <c:pt idx="5793">
                  <c:v>1.71</c:v>
                </c:pt>
                <c:pt idx="5794">
                  <c:v>1.71</c:v>
                </c:pt>
                <c:pt idx="5795">
                  <c:v>1.71</c:v>
                </c:pt>
                <c:pt idx="5796">
                  <c:v>1.71</c:v>
                </c:pt>
                <c:pt idx="5797">
                  <c:v>1.71</c:v>
                </c:pt>
                <c:pt idx="5798">
                  <c:v>1.71</c:v>
                </c:pt>
                <c:pt idx="5799">
                  <c:v>1.71</c:v>
                </c:pt>
                <c:pt idx="5800">
                  <c:v>1.71</c:v>
                </c:pt>
                <c:pt idx="5801">
                  <c:v>1.71</c:v>
                </c:pt>
                <c:pt idx="5802">
                  <c:v>1.71</c:v>
                </c:pt>
                <c:pt idx="5803">
                  <c:v>1.71</c:v>
                </c:pt>
                <c:pt idx="5804">
                  <c:v>1.71</c:v>
                </c:pt>
                <c:pt idx="5805">
                  <c:v>1.71</c:v>
                </c:pt>
                <c:pt idx="5806">
                  <c:v>1.71</c:v>
                </c:pt>
                <c:pt idx="5807">
                  <c:v>1.71</c:v>
                </c:pt>
                <c:pt idx="5808">
                  <c:v>1.71</c:v>
                </c:pt>
                <c:pt idx="5809">
                  <c:v>1.71</c:v>
                </c:pt>
                <c:pt idx="5810">
                  <c:v>1.71</c:v>
                </c:pt>
                <c:pt idx="5811">
                  <c:v>1.71</c:v>
                </c:pt>
                <c:pt idx="5812">
                  <c:v>1.71</c:v>
                </c:pt>
                <c:pt idx="5813">
                  <c:v>1.71</c:v>
                </c:pt>
                <c:pt idx="5814">
                  <c:v>1.71</c:v>
                </c:pt>
                <c:pt idx="5815">
                  <c:v>1.71</c:v>
                </c:pt>
                <c:pt idx="5816">
                  <c:v>1.71</c:v>
                </c:pt>
                <c:pt idx="5817">
                  <c:v>1.71</c:v>
                </c:pt>
                <c:pt idx="5818">
                  <c:v>1.71</c:v>
                </c:pt>
                <c:pt idx="5819">
                  <c:v>1.71</c:v>
                </c:pt>
                <c:pt idx="5820">
                  <c:v>1.71</c:v>
                </c:pt>
                <c:pt idx="5821">
                  <c:v>1.71</c:v>
                </c:pt>
                <c:pt idx="5822">
                  <c:v>1.71</c:v>
                </c:pt>
                <c:pt idx="5823">
                  <c:v>1.71</c:v>
                </c:pt>
                <c:pt idx="5824">
                  <c:v>1.7190000000000001</c:v>
                </c:pt>
                <c:pt idx="5825">
                  <c:v>1.7271000000000001</c:v>
                </c:pt>
                <c:pt idx="5826">
                  <c:v>1.7343900000000001</c:v>
                </c:pt>
                <c:pt idx="5827">
                  <c:v>1.7409509999999999</c:v>
                </c:pt>
                <c:pt idx="5828">
                  <c:v>1.746856</c:v>
                </c:pt>
                <c:pt idx="5829">
                  <c:v>1.75217</c:v>
                </c:pt>
                <c:pt idx="5830">
                  <c:v>1.756953</c:v>
                </c:pt>
                <c:pt idx="5831">
                  <c:v>1.761258</c:v>
                </c:pt>
                <c:pt idx="5832">
                  <c:v>1.7651319999999999</c:v>
                </c:pt>
                <c:pt idx="5833">
                  <c:v>1.7686189999999999</c:v>
                </c:pt>
                <c:pt idx="5834">
                  <c:v>1.771757</c:v>
                </c:pt>
                <c:pt idx="5835">
                  <c:v>1.774581</c:v>
                </c:pt>
                <c:pt idx="5836">
                  <c:v>1.777123</c:v>
                </c:pt>
                <c:pt idx="5837">
                  <c:v>1.7794110000000001</c:v>
                </c:pt>
                <c:pt idx="5838">
                  <c:v>1.7814700000000001</c:v>
                </c:pt>
                <c:pt idx="5839">
                  <c:v>1.783323</c:v>
                </c:pt>
                <c:pt idx="5840">
                  <c:v>1.784991</c:v>
                </c:pt>
                <c:pt idx="5841">
                  <c:v>1.7864910000000001</c:v>
                </c:pt>
                <c:pt idx="5842">
                  <c:v>1.7878419999999999</c:v>
                </c:pt>
                <c:pt idx="5843">
                  <c:v>1.789058</c:v>
                </c:pt>
                <c:pt idx="5844">
                  <c:v>1.790152</c:v>
                </c:pt>
                <c:pt idx="5845">
                  <c:v>1.791137</c:v>
                </c:pt>
                <c:pt idx="5846">
                  <c:v>1.7920229999999999</c:v>
                </c:pt>
                <c:pt idx="5847">
                  <c:v>1.792821</c:v>
                </c:pt>
                <c:pt idx="5848">
                  <c:v>1.793539</c:v>
                </c:pt>
                <c:pt idx="5849">
                  <c:v>1.7941849999999999</c:v>
                </c:pt>
                <c:pt idx="5850">
                  <c:v>1.794767</c:v>
                </c:pt>
                <c:pt idx="5851">
                  <c:v>1.7952900000000001</c:v>
                </c:pt>
                <c:pt idx="5852">
                  <c:v>1.7957609999999999</c:v>
                </c:pt>
                <c:pt idx="5853">
                  <c:v>1.7961849999999999</c:v>
                </c:pt>
                <c:pt idx="5854">
                  <c:v>1.7965660000000001</c:v>
                </c:pt>
                <c:pt idx="5855">
                  <c:v>1.79691</c:v>
                </c:pt>
                <c:pt idx="5856">
                  <c:v>1.7972189999999999</c:v>
                </c:pt>
                <c:pt idx="5857">
                  <c:v>1.7974969999999999</c:v>
                </c:pt>
                <c:pt idx="5858">
                  <c:v>1.797747</c:v>
                </c:pt>
                <c:pt idx="5859">
                  <c:v>1.7979719999999999</c:v>
                </c:pt>
                <c:pt idx="5860">
                  <c:v>1.7981750000000001</c:v>
                </c:pt>
                <c:pt idx="5861">
                  <c:v>1.7983579999999999</c:v>
                </c:pt>
                <c:pt idx="5862">
                  <c:v>1.798522</c:v>
                </c:pt>
                <c:pt idx="5863">
                  <c:v>1.79867</c:v>
                </c:pt>
                <c:pt idx="5864">
                  <c:v>1.7988029999999999</c:v>
                </c:pt>
                <c:pt idx="5865">
                  <c:v>1.7989219999999999</c:v>
                </c:pt>
                <c:pt idx="5866">
                  <c:v>1.7990299999999999</c:v>
                </c:pt>
                <c:pt idx="5867">
                  <c:v>1.7991269999999999</c:v>
                </c:pt>
                <c:pt idx="5868">
                  <c:v>1.7992140000000001</c:v>
                </c:pt>
                <c:pt idx="5869">
                  <c:v>1.799293</c:v>
                </c:pt>
                <c:pt idx="5870">
                  <c:v>1.799364</c:v>
                </c:pt>
                <c:pt idx="5871">
                  <c:v>1.7994270000000001</c:v>
                </c:pt>
                <c:pt idx="5872">
                  <c:v>1.799485</c:v>
                </c:pt>
                <c:pt idx="5873">
                  <c:v>1.799536</c:v>
                </c:pt>
                <c:pt idx="5874">
                  <c:v>1.7995829999999999</c:v>
                </c:pt>
                <c:pt idx="5875">
                  <c:v>1.7996239999999999</c:v>
                </c:pt>
                <c:pt idx="5876">
                  <c:v>1.7996620000000001</c:v>
                </c:pt>
                <c:pt idx="5877">
                  <c:v>1.799696</c:v>
                </c:pt>
                <c:pt idx="5878">
                  <c:v>1.7997259999999999</c:v>
                </c:pt>
                <c:pt idx="5879">
                  <c:v>1.7997529999999999</c:v>
                </c:pt>
                <c:pt idx="5880">
                  <c:v>1.7997780000000001</c:v>
                </c:pt>
                <c:pt idx="5881">
                  <c:v>1.7998000000000001</c:v>
                </c:pt>
                <c:pt idx="5882">
                  <c:v>1.79982</c:v>
                </c:pt>
                <c:pt idx="5883">
                  <c:v>1.799838</c:v>
                </c:pt>
                <c:pt idx="5884">
                  <c:v>1.7998540000000001</c:v>
                </c:pt>
                <c:pt idx="5885">
                  <c:v>1.7998689999999999</c:v>
                </c:pt>
                <c:pt idx="5886">
                  <c:v>1.799882</c:v>
                </c:pt>
                <c:pt idx="5887">
                  <c:v>1.7998940000000001</c:v>
                </c:pt>
                <c:pt idx="5888">
                  <c:v>1.7999039999999999</c:v>
                </c:pt>
                <c:pt idx="5889">
                  <c:v>1.799914</c:v>
                </c:pt>
                <c:pt idx="5890">
                  <c:v>1.7999229999999999</c:v>
                </c:pt>
                <c:pt idx="5891">
                  <c:v>1.79993</c:v>
                </c:pt>
                <c:pt idx="5892">
                  <c:v>1.7999369999999999</c:v>
                </c:pt>
                <c:pt idx="5893">
                  <c:v>1.799944</c:v>
                </c:pt>
                <c:pt idx="5894">
                  <c:v>1.799949</c:v>
                </c:pt>
                <c:pt idx="5895">
                  <c:v>1.7999540000000001</c:v>
                </c:pt>
                <c:pt idx="5896">
                  <c:v>1.7999590000000001</c:v>
                </c:pt>
                <c:pt idx="5897">
                  <c:v>1.799963</c:v>
                </c:pt>
                <c:pt idx="5898">
                  <c:v>1.7999670000000001</c:v>
                </c:pt>
                <c:pt idx="5899">
                  <c:v>1.7999700000000001</c:v>
                </c:pt>
                <c:pt idx="5900">
                  <c:v>1.799973</c:v>
                </c:pt>
                <c:pt idx="5901">
                  <c:v>1.799976</c:v>
                </c:pt>
                <c:pt idx="5902">
                  <c:v>1.7999780000000001</c:v>
                </c:pt>
                <c:pt idx="5903">
                  <c:v>1.7999799999999999</c:v>
                </c:pt>
                <c:pt idx="5904">
                  <c:v>1.799982</c:v>
                </c:pt>
                <c:pt idx="5905">
                  <c:v>1.799984</c:v>
                </c:pt>
                <c:pt idx="5906">
                  <c:v>1.7999860000000001</c:v>
                </c:pt>
                <c:pt idx="5907">
                  <c:v>1.799987</c:v>
                </c:pt>
                <c:pt idx="5908">
                  <c:v>1.7999879999999999</c:v>
                </c:pt>
                <c:pt idx="5909">
                  <c:v>1.79999</c:v>
                </c:pt>
                <c:pt idx="5910">
                  <c:v>1.7999909999999999</c:v>
                </c:pt>
                <c:pt idx="5911">
                  <c:v>1.799992</c:v>
                </c:pt>
                <c:pt idx="5912">
                  <c:v>1.799992</c:v>
                </c:pt>
                <c:pt idx="5913">
                  <c:v>1.799993</c:v>
                </c:pt>
                <c:pt idx="5914">
                  <c:v>1.7999940000000001</c:v>
                </c:pt>
                <c:pt idx="5915">
                  <c:v>1.7999940000000001</c:v>
                </c:pt>
                <c:pt idx="5916">
                  <c:v>1.799995</c:v>
                </c:pt>
                <c:pt idx="5917">
                  <c:v>1.7999959999999999</c:v>
                </c:pt>
                <c:pt idx="5918">
                  <c:v>1.7999959999999999</c:v>
                </c:pt>
                <c:pt idx="5919">
                  <c:v>1.7999959999999999</c:v>
                </c:pt>
                <c:pt idx="5920">
                  <c:v>1.7999970000000001</c:v>
                </c:pt>
                <c:pt idx="5921">
                  <c:v>1.7999970000000001</c:v>
                </c:pt>
                <c:pt idx="5922">
                  <c:v>1.7999970000000001</c:v>
                </c:pt>
                <c:pt idx="5923">
                  <c:v>1.799998</c:v>
                </c:pt>
                <c:pt idx="5924">
                  <c:v>1.799998</c:v>
                </c:pt>
                <c:pt idx="5925">
                  <c:v>1.799998</c:v>
                </c:pt>
                <c:pt idx="5926">
                  <c:v>1.799998</c:v>
                </c:pt>
                <c:pt idx="5927">
                  <c:v>1.799998</c:v>
                </c:pt>
                <c:pt idx="5928">
                  <c:v>1.7999989999999999</c:v>
                </c:pt>
                <c:pt idx="5929">
                  <c:v>1.7999989999999999</c:v>
                </c:pt>
                <c:pt idx="5930">
                  <c:v>1.7999989999999999</c:v>
                </c:pt>
                <c:pt idx="5931">
                  <c:v>1.7999989999999999</c:v>
                </c:pt>
                <c:pt idx="5932">
                  <c:v>1.7999989999999999</c:v>
                </c:pt>
                <c:pt idx="5933">
                  <c:v>1.7999989999999999</c:v>
                </c:pt>
                <c:pt idx="5934">
                  <c:v>1.7999989999999999</c:v>
                </c:pt>
                <c:pt idx="5935">
                  <c:v>1.7999989999999999</c:v>
                </c:pt>
                <c:pt idx="5936">
                  <c:v>1.7999989999999999</c:v>
                </c:pt>
                <c:pt idx="5937">
                  <c:v>1.7999989999999999</c:v>
                </c:pt>
                <c:pt idx="5938">
                  <c:v>1.8</c:v>
                </c:pt>
                <c:pt idx="5939">
                  <c:v>1.8</c:v>
                </c:pt>
                <c:pt idx="5940">
                  <c:v>1.8</c:v>
                </c:pt>
                <c:pt idx="5941">
                  <c:v>1.8</c:v>
                </c:pt>
                <c:pt idx="5942">
                  <c:v>1.8</c:v>
                </c:pt>
                <c:pt idx="5943">
                  <c:v>1.8</c:v>
                </c:pt>
                <c:pt idx="5944">
                  <c:v>1.8</c:v>
                </c:pt>
                <c:pt idx="5945">
                  <c:v>1.8</c:v>
                </c:pt>
                <c:pt idx="5946">
                  <c:v>1.8</c:v>
                </c:pt>
                <c:pt idx="5947">
                  <c:v>1.8</c:v>
                </c:pt>
                <c:pt idx="5948">
                  <c:v>1.8</c:v>
                </c:pt>
                <c:pt idx="5949">
                  <c:v>1.8</c:v>
                </c:pt>
                <c:pt idx="5950">
                  <c:v>1.8</c:v>
                </c:pt>
                <c:pt idx="5951">
                  <c:v>1.8</c:v>
                </c:pt>
                <c:pt idx="5952">
                  <c:v>1.8</c:v>
                </c:pt>
                <c:pt idx="5953">
                  <c:v>1.8</c:v>
                </c:pt>
                <c:pt idx="5954">
                  <c:v>1.8</c:v>
                </c:pt>
                <c:pt idx="5955">
                  <c:v>1.8</c:v>
                </c:pt>
                <c:pt idx="5956">
                  <c:v>1.8</c:v>
                </c:pt>
                <c:pt idx="5957">
                  <c:v>1.8</c:v>
                </c:pt>
                <c:pt idx="5958">
                  <c:v>1.8</c:v>
                </c:pt>
                <c:pt idx="5959">
                  <c:v>1.8</c:v>
                </c:pt>
                <c:pt idx="5960">
                  <c:v>1.8</c:v>
                </c:pt>
                <c:pt idx="5961">
                  <c:v>1.8</c:v>
                </c:pt>
                <c:pt idx="5962">
                  <c:v>1.8</c:v>
                </c:pt>
                <c:pt idx="5963">
                  <c:v>1.8</c:v>
                </c:pt>
                <c:pt idx="5964">
                  <c:v>1.8</c:v>
                </c:pt>
                <c:pt idx="5965">
                  <c:v>1.8</c:v>
                </c:pt>
                <c:pt idx="5966">
                  <c:v>1.8</c:v>
                </c:pt>
                <c:pt idx="5967">
                  <c:v>1.8</c:v>
                </c:pt>
                <c:pt idx="5968">
                  <c:v>1.8</c:v>
                </c:pt>
                <c:pt idx="5969">
                  <c:v>1.8</c:v>
                </c:pt>
                <c:pt idx="5970">
                  <c:v>1.8</c:v>
                </c:pt>
                <c:pt idx="5971">
                  <c:v>1.8</c:v>
                </c:pt>
                <c:pt idx="5972">
                  <c:v>1.8</c:v>
                </c:pt>
                <c:pt idx="5973">
                  <c:v>1.8</c:v>
                </c:pt>
                <c:pt idx="5974">
                  <c:v>1.8</c:v>
                </c:pt>
                <c:pt idx="5975">
                  <c:v>1.8</c:v>
                </c:pt>
                <c:pt idx="5976">
                  <c:v>1.8</c:v>
                </c:pt>
                <c:pt idx="5977">
                  <c:v>1.8</c:v>
                </c:pt>
                <c:pt idx="5978">
                  <c:v>1.8</c:v>
                </c:pt>
                <c:pt idx="5979">
                  <c:v>1.8</c:v>
                </c:pt>
                <c:pt idx="5980">
                  <c:v>1.8</c:v>
                </c:pt>
                <c:pt idx="5981">
                  <c:v>1.8</c:v>
                </c:pt>
                <c:pt idx="5982">
                  <c:v>1.8</c:v>
                </c:pt>
                <c:pt idx="5983">
                  <c:v>1.8</c:v>
                </c:pt>
                <c:pt idx="5984">
                  <c:v>1.8</c:v>
                </c:pt>
                <c:pt idx="5985">
                  <c:v>1.8</c:v>
                </c:pt>
                <c:pt idx="5986">
                  <c:v>1.8</c:v>
                </c:pt>
                <c:pt idx="5987">
                  <c:v>1.8</c:v>
                </c:pt>
                <c:pt idx="5988">
                  <c:v>1.8</c:v>
                </c:pt>
                <c:pt idx="5989">
                  <c:v>1.8</c:v>
                </c:pt>
                <c:pt idx="5990">
                  <c:v>1.8</c:v>
                </c:pt>
                <c:pt idx="5991">
                  <c:v>1.8</c:v>
                </c:pt>
                <c:pt idx="5992">
                  <c:v>1.8</c:v>
                </c:pt>
                <c:pt idx="5993">
                  <c:v>1.8</c:v>
                </c:pt>
                <c:pt idx="5994">
                  <c:v>1.8</c:v>
                </c:pt>
                <c:pt idx="5995">
                  <c:v>1.8</c:v>
                </c:pt>
                <c:pt idx="5996">
                  <c:v>1.8</c:v>
                </c:pt>
                <c:pt idx="5997">
                  <c:v>1.8</c:v>
                </c:pt>
                <c:pt idx="5998">
                  <c:v>1.8</c:v>
                </c:pt>
                <c:pt idx="5999">
                  <c:v>1.8</c:v>
                </c:pt>
                <c:pt idx="6000">
                  <c:v>1.8</c:v>
                </c:pt>
                <c:pt idx="6001">
                  <c:v>1.8</c:v>
                </c:pt>
                <c:pt idx="6002">
                  <c:v>1.8</c:v>
                </c:pt>
                <c:pt idx="6003">
                  <c:v>1.8</c:v>
                </c:pt>
                <c:pt idx="6004">
                  <c:v>1.8</c:v>
                </c:pt>
                <c:pt idx="6005">
                  <c:v>1.8</c:v>
                </c:pt>
                <c:pt idx="6006">
                  <c:v>1.8</c:v>
                </c:pt>
                <c:pt idx="6007">
                  <c:v>1.8</c:v>
                </c:pt>
                <c:pt idx="6008">
                  <c:v>1.8</c:v>
                </c:pt>
                <c:pt idx="6009">
                  <c:v>1.8</c:v>
                </c:pt>
                <c:pt idx="6010">
                  <c:v>1.8</c:v>
                </c:pt>
                <c:pt idx="6011">
                  <c:v>1.8</c:v>
                </c:pt>
                <c:pt idx="6012">
                  <c:v>1.8</c:v>
                </c:pt>
                <c:pt idx="6013">
                  <c:v>1.8</c:v>
                </c:pt>
                <c:pt idx="6014">
                  <c:v>1.8</c:v>
                </c:pt>
                <c:pt idx="6015">
                  <c:v>1.8</c:v>
                </c:pt>
                <c:pt idx="6016">
                  <c:v>1.8</c:v>
                </c:pt>
                <c:pt idx="6017">
                  <c:v>1.8</c:v>
                </c:pt>
                <c:pt idx="6018">
                  <c:v>1.8</c:v>
                </c:pt>
                <c:pt idx="6019">
                  <c:v>1.8</c:v>
                </c:pt>
                <c:pt idx="6020">
                  <c:v>1.8</c:v>
                </c:pt>
                <c:pt idx="6021">
                  <c:v>1.8</c:v>
                </c:pt>
                <c:pt idx="6022">
                  <c:v>1.8</c:v>
                </c:pt>
                <c:pt idx="6023">
                  <c:v>1.8</c:v>
                </c:pt>
                <c:pt idx="6024">
                  <c:v>1.8</c:v>
                </c:pt>
                <c:pt idx="6025">
                  <c:v>1.8</c:v>
                </c:pt>
                <c:pt idx="6026">
                  <c:v>1.8</c:v>
                </c:pt>
                <c:pt idx="6027">
                  <c:v>1.8</c:v>
                </c:pt>
                <c:pt idx="6028">
                  <c:v>1.8</c:v>
                </c:pt>
                <c:pt idx="6029">
                  <c:v>1.8</c:v>
                </c:pt>
                <c:pt idx="6030">
                  <c:v>1.8</c:v>
                </c:pt>
                <c:pt idx="6031">
                  <c:v>1.8</c:v>
                </c:pt>
                <c:pt idx="6032">
                  <c:v>1.8</c:v>
                </c:pt>
                <c:pt idx="6033">
                  <c:v>1.8</c:v>
                </c:pt>
                <c:pt idx="6034">
                  <c:v>1.8</c:v>
                </c:pt>
                <c:pt idx="6035">
                  <c:v>1.8</c:v>
                </c:pt>
                <c:pt idx="6036">
                  <c:v>1.8</c:v>
                </c:pt>
                <c:pt idx="6037">
                  <c:v>1.8</c:v>
                </c:pt>
                <c:pt idx="6038">
                  <c:v>1.8</c:v>
                </c:pt>
                <c:pt idx="6039">
                  <c:v>1.8</c:v>
                </c:pt>
                <c:pt idx="6040">
                  <c:v>1.8</c:v>
                </c:pt>
                <c:pt idx="6041">
                  <c:v>1.8</c:v>
                </c:pt>
                <c:pt idx="6042">
                  <c:v>1.8</c:v>
                </c:pt>
                <c:pt idx="6043">
                  <c:v>1.8</c:v>
                </c:pt>
                <c:pt idx="6044">
                  <c:v>1.8</c:v>
                </c:pt>
                <c:pt idx="6045">
                  <c:v>1.8</c:v>
                </c:pt>
                <c:pt idx="6046">
                  <c:v>1.8</c:v>
                </c:pt>
                <c:pt idx="6047">
                  <c:v>1.8</c:v>
                </c:pt>
                <c:pt idx="6048">
                  <c:v>1.8</c:v>
                </c:pt>
                <c:pt idx="6049">
                  <c:v>1.8</c:v>
                </c:pt>
                <c:pt idx="6050">
                  <c:v>1.8</c:v>
                </c:pt>
                <c:pt idx="6051">
                  <c:v>1.8</c:v>
                </c:pt>
                <c:pt idx="6052">
                  <c:v>1.8</c:v>
                </c:pt>
                <c:pt idx="6053">
                  <c:v>1.8</c:v>
                </c:pt>
                <c:pt idx="6054">
                  <c:v>1.8</c:v>
                </c:pt>
                <c:pt idx="6055">
                  <c:v>1.8</c:v>
                </c:pt>
                <c:pt idx="6056">
                  <c:v>1.8</c:v>
                </c:pt>
                <c:pt idx="6057">
                  <c:v>1.8</c:v>
                </c:pt>
                <c:pt idx="6058">
                  <c:v>1.8</c:v>
                </c:pt>
                <c:pt idx="6059">
                  <c:v>1.8</c:v>
                </c:pt>
                <c:pt idx="6060">
                  <c:v>1.8</c:v>
                </c:pt>
                <c:pt idx="6061">
                  <c:v>1.8</c:v>
                </c:pt>
                <c:pt idx="6062">
                  <c:v>1.8</c:v>
                </c:pt>
                <c:pt idx="6063">
                  <c:v>1.8</c:v>
                </c:pt>
                <c:pt idx="6064">
                  <c:v>1.8</c:v>
                </c:pt>
                <c:pt idx="6065">
                  <c:v>1.8</c:v>
                </c:pt>
                <c:pt idx="6066">
                  <c:v>1.8</c:v>
                </c:pt>
                <c:pt idx="6067">
                  <c:v>1.8</c:v>
                </c:pt>
                <c:pt idx="6068">
                  <c:v>1.8</c:v>
                </c:pt>
                <c:pt idx="6069">
                  <c:v>1.8</c:v>
                </c:pt>
                <c:pt idx="6070">
                  <c:v>1.8</c:v>
                </c:pt>
                <c:pt idx="6071">
                  <c:v>1.8</c:v>
                </c:pt>
                <c:pt idx="6072">
                  <c:v>1.8</c:v>
                </c:pt>
                <c:pt idx="6073">
                  <c:v>1.8</c:v>
                </c:pt>
                <c:pt idx="6074">
                  <c:v>1.8</c:v>
                </c:pt>
                <c:pt idx="6075">
                  <c:v>1.8</c:v>
                </c:pt>
                <c:pt idx="6076">
                  <c:v>1.8</c:v>
                </c:pt>
                <c:pt idx="6077">
                  <c:v>1.8</c:v>
                </c:pt>
                <c:pt idx="6078">
                  <c:v>1.8</c:v>
                </c:pt>
                <c:pt idx="6079">
                  <c:v>1.8</c:v>
                </c:pt>
                <c:pt idx="6080">
                  <c:v>1.8</c:v>
                </c:pt>
                <c:pt idx="6081">
                  <c:v>1.8</c:v>
                </c:pt>
                <c:pt idx="6082">
                  <c:v>1.8</c:v>
                </c:pt>
                <c:pt idx="6083">
                  <c:v>1.8</c:v>
                </c:pt>
                <c:pt idx="6084">
                  <c:v>1.8</c:v>
                </c:pt>
                <c:pt idx="6085">
                  <c:v>1.8</c:v>
                </c:pt>
                <c:pt idx="6086">
                  <c:v>1.8</c:v>
                </c:pt>
                <c:pt idx="6087">
                  <c:v>1.8</c:v>
                </c:pt>
                <c:pt idx="6088">
                  <c:v>1.8</c:v>
                </c:pt>
                <c:pt idx="6089">
                  <c:v>1.8</c:v>
                </c:pt>
                <c:pt idx="6090">
                  <c:v>1.8</c:v>
                </c:pt>
                <c:pt idx="6091">
                  <c:v>1.8</c:v>
                </c:pt>
                <c:pt idx="6092">
                  <c:v>1.8</c:v>
                </c:pt>
                <c:pt idx="6093">
                  <c:v>1.8</c:v>
                </c:pt>
                <c:pt idx="6094">
                  <c:v>1.8</c:v>
                </c:pt>
                <c:pt idx="6095">
                  <c:v>1.8</c:v>
                </c:pt>
                <c:pt idx="6096">
                  <c:v>1.8</c:v>
                </c:pt>
                <c:pt idx="6097">
                  <c:v>1.8</c:v>
                </c:pt>
                <c:pt idx="6098">
                  <c:v>1.8</c:v>
                </c:pt>
                <c:pt idx="6099">
                  <c:v>1.8</c:v>
                </c:pt>
                <c:pt idx="6100">
                  <c:v>1.8</c:v>
                </c:pt>
                <c:pt idx="6101">
                  <c:v>1.8</c:v>
                </c:pt>
                <c:pt idx="6102">
                  <c:v>1.8</c:v>
                </c:pt>
                <c:pt idx="6103">
                  <c:v>1.8</c:v>
                </c:pt>
                <c:pt idx="6104">
                  <c:v>1.8</c:v>
                </c:pt>
                <c:pt idx="6105">
                  <c:v>1.8</c:v>
                </c:pt>
                <c:pt idx="6106">
                  <c:v>1.8</c:v>
                </c:pt>
                <c:pt idx="6107">
                  <c:v>1.8</c:v>
                </c:pt>
                <c:pt idx="6108">
                  <c:v>1.8</c:v>
                </c:pt>
                <c:pt idx="6109">
                  <c:v>1.8</c:v>
                </c:pt>
                <c:pt idx="6110">
                  <c:v>1.8</c:v>
                </c:pt>
                <c:pt idx="6111">
                  <c:v>1.8</c:v>
                </c:pt>
                <c:pt idx="6112">
                  <c:v>1.8</c:v>
                </c:pt>
                <c:pt idx="6113">
                  <c:v>1.8</c:v>
                </c:pt>
                <c:pt idx="6114">
                  <c:v>1.8</c:v>
                </c:pt>
                <c:pt idx="6115">
                  <c:v>1.8</c:v>
                </c:pt>
                <c:pt idx="6116">
                  <c:v>1.8</c:v>
                </c:pt>
                <c:pt idx="6117">
                  <c:v>1.8</c:v>
                </c:pt>
                <c:pt idx="6118">
                  <c:v>1.8</c:v>
                </c:pt>
                <c:pt idx="6119">
                  <c:v>1.8</c:v>
                </c:pt>
                <c:pt idx="6120">
                  <c:v>1.8</c:v>
                </c:pt>
                <c:pt idx="6121">
                  <c:v>1.8</c:v>
                </c:pt>
                <c:pt idx="6122">
                  <c:v>1.8089999999999999</c:v>
                </c:pt>
                <c:pt idx="6123">
                  <c:v>1.8170999999999999</c:v>
                </c:pt>
                <c:pt idx="6124">
                  <c:v>1.82439</c:v>
                </c:pt>
                <c:pt idx="6125">
                  <c:v>1.830951</c:v>
                </c:pt>
                <c:pt idx="6126">
                  <c:v>1.836856</c:v>
                </c:pt>
                <c:pt idx="6127">
                  <c:v>1.8421700000000001</c:v>
                </c:pt>
                <c:pt idx="6128">
                  <c:v>1.8469530000000001</c:v>
                </c:pt>
                <c:pt idx="6129">
                  <c:v>1.8512580000000001</c:v>
                </c:pt>
                <c:pt idx="6130">
                  <c:v>1.855132</c:v>
                </c:pt>
                <c:pt idx="6131">
                  <c:v>1.858619</c:v>
                </c:pt>
                <c:pt idx="6132">
                  <c:v>1.8617570000000001</c:v>
                </c:pt>
                <c:pt idx="6133">
                  <c:v>1.864581</c:v>
                </c:pt>
                <c:pt idx="6134">
                  <c:v>1.8671230000000001</c:v>
                </c:pt>
                <c:pt idx="6135">
                  <c:v>1.8694109999999999</c:v>
                </c:pt>
                <c:pt idx="6136">
                  <c:v>1.87147</c:v>
                </c:pt>
                <c:pt idx="6137">
                  <c:v>1.8733230000000001</c:v>
                </c:pt>
                <c:pt idx="6138">
                  <c:v>1.8749910000000001</c:v>
                </c:pt>
                <c:pt idx="6139">
                  <c:v>1.8764909999999999</c:v>
                </c:pt>
                <c:pt idx="6140">
                  <c:v>1.877842</c:v>
                </c:pt>
                <c:pt idx="6141">
                  <c:v>1.8790579999999999</c:v>
                </c:pt>
                <c:pt idx="6142">
                  <c:v>1.880152</c:v>
                </c:pt>
                <c:pt idx="6143">
                  <c:v>1.8811370000000001</c:v>
                </c:pt>
                <c:pt idx="6144">
                  <c:v>1.882023</c:v>
                </c:pt>
                <c:pt idx="6145">
                  <c:v>1.8828210000000001</c:v>
                </c:pt>
                <c:pt idx="6146">
                  <c:v>1.8835390000000001</c:v>
                </c:pt>
                <c:pt idx="6147">
                  <c:v>1.884185</c:v>
                </c:pt>
                <c:pt idx="6148">
                  <c:v>1.8847670000000001</c:v>
                </c:pt>
                <c:pt idx="6149">
                  <c:v>1.8852899999999999</c:v>
                </c:pt>
                <c:pt idx="6150">
                  <c:v>1.885761</c:v>
                </c:pt>
                <c:pt idx="6151">
                  <c:v>1.886185</c:v>
                </c:pt>
                <c:pt idx="6152">
                  <c:v>1.886566</c:v>
                </c:pt>
                <c:pt idx="6153">
                  <c:v>1.8869100000000001</c:v>
                </c:pt>
                <c:pt idx="6154">
                  <c:v>1.887219</c:v>
                </c:pt>
                <c:pt idx="6155">
                  <c:v>1.887497</c:v>
                </c:pt>
                <c:pt idx="6156">
                  <c:v>1.8877470000000001</c:v>
                </c:pt>
                <c:pt idx="6157">
                  <c:v>1.887972</c:v>
                </c:pt>
                <c:pt idx="6158">
                  <c:v>1.8881749999999999</c:v>
                </c:pt>
                <c:pt idx="6159">
                  <c:v>1.888358</c:v>
                </c:pt>
                <c:pt idx="6160">
                  <c:v>1.888522</c:v>
                </c:pt>
                <c:pt idx="6161">
                  <c:v>1.8886700000000001</c:v>
                </c:pt>
                <c:pt idx="6162">
                  <c:v>1.888803</c:v>
                </c:pt>
                <c:pt idx="6163">
                  <c:v>1.888922</c:v>
                </c:pt>
                <c:pt idx="6164">
                  <c:v>1.88903</c:v>
                </c:pt>
                <c:pt idx="6165">
                  <c:v>1.889127</c:v>
                </c:pt>
                <c:pt idx="6166">
                  <c:v>1.8892139999999999</c:v>
                </c:pt>
                <c:pt idx="6167">
                  <c:v>1.8892929999999999</c:v>
                </c:pt>
                <c:pt idx="6168">
                  <c:v>1.889364</c:v>
                </c:pt>
                <c:pt idx="6169">
                  <c:v>1.889427</c:v>
                </c:pt>
                <c:pt idx="6170">
                  <c:v>1.8894850000000001</c:v>
                </c:pt>
                <c:pt idx="6171">
                  <c:v>1.8895360000000001</c:v>
                </c:pt>
                <c:pt idx="6172">
                  <c:v>1.889583</c:v>
                </c:pt>
                <c:pt idx="6173">
                  <c:v>1.889624</c:v>
                </c:pt>
                <c:pt idx="6174">
                  <c:v>1.889662</c:v>
                </c:pt>
                <c:pt idx="6175">
                  <c:v>1.889696</c:v>
                </c:pt>
                <c:pt idx="6176">
                  <c:v>1.889726</c:v>
                </c:pt>
                <c:pt idx="6177">
                  <c:v>1.889753</c:v>
                </c:pt>
                <c:pt idx="6178">
                  <c:v>1.889778</c:v>
                </c:pt>
                <c:pt idx="6179">
                  <c:v>1.8897999999999999</c:v>
                </c:pt>
                <c:pt idx="6180">
                  <c:v>1.8898200000000001</c:v>
                </c:pt>
                <c:pt idx="6181">
                  <c:v>1.8898379999999999</c:v>
                </c:pt>
                <c:pt idx="6182">
                  <c:v>1.8898539999999999</c:v>
                </c:pt>
                <c:pt idx="6183">
                  <c:v>1.889869</c:v>
                </c:pt>
                <c:pt idx="6184">
                  <c:v>1.8898820000000001</c:v>
                </c:pt>
                <c:pt idx="6185">
                  <c:v>1.889894</c:v>
                </c:pt>
                <c:pt idx="6186">
                  <c:v>1.889904</c:v>
                </c:pt>
                <c:pt idx="6187">
                  <c:v>1.8899140000000001</c:v>
                </c:pt>
                <c:pt idx="6188">
                  <c:v>1.889923</c:v>
                </c:pt>
                <c:pt idx="6189">
                  <c:v>1.8899300000000001</c:v>
                </c:pt>
                <c:pt idx="6190">
                  <c:v>1.889937</c:v>
                </c:pt>
                <c:pt idx="6191">
                  <c:v>1.8899440000000001</c:v>
                </c:pt>
                <c:pt idx="6192">
                  <c:v>1.8899490000000001</c:v>
                </c:pt>
                <c:pt idx="6193">
                  <c:v>1.8899539999999999</c:v>
                </c:pt>
                <c:pt idx="6194">
                  <c:v>1.8899589999999999</c:v>
                </c:pt>
                <c:pt idx="6195">
                  <c:v>1.8899630000000001</c:v>
                </c:pt>
                <c:pt idx="6196">
                  <c:v>1.889967</c:v>
                </c:pt>
                <c:pt idx="6197">
                  <c:v>1.8899699999999999</c:v>
                </c:pt>
                <c:pt idx="6198">
                  <c:v>1.8899729999999999</c:v>
                </c:pt>
                <c:pt idx="6199">
                  <c:v>1.8899760000000001</c:v>
                </c:pt>
                <c:pt idx="6200">
                  <c:v>1.8899779999999999</c:v>
                </c:pt>
                <c:pt idx="6201">
                  <c:v>1.88998</c:v>
                </c:pt>
                <c:pt idx="6202">
                  <c:v>1.8899820000000001</c:v>
                </c:pt>
                <c:pt idx="6203">
                  <c:v>1.8899840000000001</c:v>
                </c:pt>
                <c:pt idx="6204">
                  <c:v>1.8899859999999999</c:v>
                </c:pt>
                <c:pt idx="6205">
                  <c:v>1.8899870000000001</c:v>
                </c:pt>
                <c:pt idx="6206">
                  <c:v>1.889988</c:v>
                </c:pt>
                <c:pt idx="6207">
                  <c:v>1.8899900000000001</c:v>
                </c:pt>
                <c:pt idx="6208">
                  <c:v>1.889991</c:v>
                </c:pt>
                <c:pt idx="6209">
                  <c:v>1.8899919999999999</c:v>
                </c:pt>
                <c:pt idx="6210">
                  <c:v>1.8899919999999999</c:v>
                </c:pt>
                <c:pt idx="6211">
                  <c:v>1.889993</c:v>
                </c:pt>
                <c:pt idx="6212">
                  <c:v>1.889994</c:v>
                </c:pt>
                <c:pt idx="6213">
                  <c:v>1.889994</c:v>
                </c:pt>
                <c:pt idx="6214">
                  <c:v>1.8899950000000001</c:v>
                </c:pt>
                <c:pt idx="6215">
                  <c:v>1.889996</c:v>
                </c:pt>
                <c:pt idx="6216">
                  <c:v>1.889996</c:v>
                </c:pt>
                <c:pt idx="6217">
                  <c:v>1.889996</c:v>
                </c:pt>
                <c:pt idx="6218">
                  <c:v>1.8899969999999999</c:v>
                </c:pt>
                <c:pt idx="6219">
                  <c:v>1.8899969999999999</c:v>
                </c:pt>
                <c:pt idx="6220">
                  <c:v>1.8899969999999999</c:v>
                </c:pt>
                <c:pt idx="6221">
                  <c:v>1.8899980000000001</c:v>
                </c:pt>
                <c:pt idx="6222">
                  <c:v>1.8899980000000001</c:v>
                </c:pt>
                <c:pt idx="6223">
                  <c:v>1.8899980000000001</c:v>
                </c:pt>
                <c:pt idx="6224">
                  <c:v>1.8899980000000001</c:v>
                </c:pt>
                <c:pt idx="6225">
                  <c:v>1.8899980000000001</c:v>
                </c:pt>
                <c:pt idx="6226">
                  <c:v>1.889999</c:v>
                </c:pt>
                <c:pt idx="6227">
                  <c:v>1.889999</c:v>
                </c:pt>
                <c:pt idx="6228">
                  <c:v>1.889999</c:v>
                </c:pt>
                <c:pt idx="6229">
                  <c:v>1.889999</c:v>
                </c:pt>
                <c:pt idx="6230">
                  <c:v>1.889999</c:v>
                </c:pt>
                <c:pt idx="6231">
                  <c:v>1.889999</c:v>
                </c:pt>
                <c:pt idx="6232">
                  <c:v>1.889999</c:v>
                </c:pt>
                <c:pt idx="6233">
                  <c:v>1.889999</c:v>
                </c:pt>
                <c:pt idx="6234">
                  <c:v>1.889999</c:v>
                </c:pt>
                <c:pt idx="6235">
                  <c:v>1.889999</c:v>
                </c:pt>
                <c:pt idx="6236">
                  <c:v>1.89</c:v>
                </c:pt>
                <c:pt idx="6237">
                  <c:v>1.89</c:v>
                </c:pt>
                <c:pt idx="6238">
                  <c:v>1.89</c:v>
                </c:pt>
                <c:pt idx="6239">
                  <c:v>1.89</c:v>
                </c:pt>
                <c:pt idx="6240">
                  <c:v>1.89</c:v>
                </c:pt>
                <c:pt idx="6241">
                  <c:v>1.89</c:v>
                </c:pt>
                <c:pt idx="6242">
                  <c:v>1.89</c:v>
                </c:pt>
                <c:pt idx="6243">
                  <c:v>1.89</c:v>
                </c:pt>
                <c:pt idx="6244">
                  <c:v>1.89</c:v>
                </c:pt>
                <c:pt idx="6245">
                  <c:v>1.89</c:v>
                </c:pt>
                <c:pt idx="6246">
                  <c:v>1.89</c:v>
                </c:pt>
                <c:pt idx="6247">
                  <c:v>1.89</c:v>
                </c:pt>
                <c:pt idx="6248">
                  <c:v>1.89</c:v>
                </c:pt>
                <c:pt idx="6249">
                  <c:v>1.89</c:v>
                </c:pt>
                <c:pt idx="6250">
                  <c:v>1.89</c:v>
                </c:pt>
                <c:pt idx="6251">
                  <c:v>1.89</c:v>
                </c:pt>
                <c:pt idx="6252">
                  <c:v>1.89</c:v>
                </c:pt>
                <c:pt idx="6253">
                  <c:v>1.89</c:v>
                </c:pt>
                <c:pt idx="6254">
                  <c:v>1.89</c:v>
                </c:pt>
                <c:pt idx="6255">
                  <c:v>1.89</c:v>
                </c:pt>
                <c:pt idx="6256">
                  <c:v>1.89</c:v>
                </c:pt>
                <c:pt idx="6257">
                  <c:v>1.89</c:v>
                </c:pt>
                <c:pt idx="6258">
                  <c:v>1.89</c:v>
                </c:pt>
                <c:pt idx="6259">
                  <c:v>1.89</c:v>
                </c:pt>
                <c:pt idx="6260">
                  <c:v>1.89</c:v>
                </c:pt>
                <c:pt idx="6261">
                  <c:v>1.89</c:v>
                </c:pt>
                <c:pt idx="6262">
                  <c:v>1.89</c:v>
                </c:pt>
                <c:pt idx="6263">
                  <c:v>1.89</c:v>
                </c:pt>
                <c:pt idx="6264">
                  <c:v>1.89</c:v>
                </c:pt>
                <c:pt idx="6265">
                  <c:v>1.89</c:v>
                </c:pt>
                <c:pt idx="6266">
                  <c:v>1.89</c:v>
                </c:pt>
                <c:pt idx="6267">
                  <c:v>1.89</c:v>
                </c:pt>
                <c:pt idx="6268">
                  <c:v>1.89</c:v>
                </c:pt>
                <c:pt idx="6269">
                  <c:v>1.89</c:v>
                </c:pt>
                <c:pt idx="6270">
                  <c:v>1.89</c:v>
                </c:pt>
                <c:pt idx="6271">
                  <c:v>1.89</c:v>
                </c:pt>
                <c:pt idx="6272">
                  <c:v>1.89</c:v>
                </c:pt>
                <c:pt idx="6273">
                  <c:v>1.89</c:v>
                </c:pt>
                <c:pt idx="6274">
                  <c:v>1.89</c:v>
                </c:pt>
                <c:pt idx="6275">
                  <c:v>1.89</c:v>
                </c:pt>
                <c:pt idx="6276">
                  <c:v>1.89</c:v>
                </c:pt>
                <c:pt idx="6277">
                  <c:v>1.89</c:v>
                </c:pt>
                <c:pt idx="6278">
                  <c:v>1.89</c:v>
                </c:pt>
                <c:pt idx="6279">
                  <c:v>1.89</c:v>
                </c:pt>
                <c:pt idx="6280">
                  <c:v>1.89</c:v>
                </c:pt>
                <c:pt idx="6281">
                  <c:v>1.89</c:v>
                </c:pt>
                <c:pt idx="6282">
                  <c:v>1.89</c:v>
                </c:pt>
                <c:pt idx="6283">
                  <c:v>1.89</c:v>
                </c:pt>
                <c:pt idx="6284">
                  <c:v>1.89</c:v>
                </c:pt>
                <c:pt idx="6285">
                  <c:v>1.89</c:v>
                </c:pt>
                <c:pt idx="6286">
                  <c:v>1.89</c:v>
                </c:pt>
                <c:pt idx="6287">
                  <c:v>1.89</c:v>
                </c:pt>
                <c:pt idx="6288">
                  <c:v>1.89</c:v>
                </c:pt>
                <c:pt idx="6289">
                  <c:v>1.89</c:v>
                </c:pt>
                <c:pt idx="6290">
                  <c:v>1.89</c:v>
                </c:pt>
                <c:pt idx="6291">
                  <c:v>1.89</c:v>
                </c:pt>
                <c:pt idx="6292">
                  <c:v>1.89</c:v>
                </c:pt>
                <c:pt idx="6293">
                  <c:v>1.89</c:v>
                </c:pt>
                <c:pt idx="6294">
                  <c:v>1.89</c:v>
                </c:pt>
                <c:pt idx="6295">
                  <c:v>1.89</c:v>
                </c:pt>
                <c:pt idx="6296">
                  <c:v>1.89</c:v>
                </c:pt>
                <c:pt idx="6297">
                  <c:v>1.89</c:v>
                </c:pt>
                <c:pt idx="6298">
                  <c:v>1.89</c:v>
                </c:pt>
                <c:pt idx="6299">
                  <c:v>1.89</c:v>
                </c:pt>
                <c:pt idx="6300">
                  <c:v>1.89</c:v>
                </c:pt>
                <c:pt idx="6301">
                  <c:v>1.89</c:v>
                </c:pt>
                <c:pt idx="6302">
                  <c:v>1.89</c:v>
                </c:pt>
                <c:pt idx="6303">
                  <c:v>1.89</c:v>
                </c:pt>
                <c:pt idx="6304">
                  <c:v>1.89</c:v>
                </c:pt>
                <c:pt idx="6305">
                  <c:v>1.89</c:v>
                </c:pt>
                <c:pt idx="6306">
                  <c:v>1.89</c:v>
                </c:pt>
                <c:pt idx="6307">
                  <c:v>1.89</c:v>
                </c:pt>
                <c:pt idx="6308">
                  <c:v>1.89</c:v>
                </c:pt>
                <c:pt idx="6309">
                  <c:v>1.89</c:v>
                </c:pt>
                <c:pt idx="6310">
                  <c:v>1.89</c:v>
                </c:pt>
                <c:pt idx="6311">
                  <c:v>1.89</c:v>
                </c:pt>
                <c:pt idx="6312">
                  <c:v>1.89</c:v>
                </c:pt>
                <c:pt idx="6313">
                  <c:v>1.89</c:v>
                </c:pt>
                <c:pt idx="6314">
                  <c:v>1.89</c:v>
                </c:pt>
                <c:pt idx="6315">
                  <c:v>1.89</c:v>
                </c:pt>
                <c:pt idx="6316">
                  <c:v>1.89</c:v>
                </c:pt>
                <c:pt idx="6317">
                  <c:v>1.89</c:v>
                </c:pt>
                <c:pt idx="6318">
                  <c:v>1.89</c:v>
                </c:pt>
                <c:pt idx="6319">
                  <c:v>1.89</c:v>
                </c:pt>
                <c:pt idx="6320">
                  <c:v>1.89</c:v>
                </c:pt>
                <c:pt idx="6321">
                  <c:v>1.89</c:v>
                </c:pt>
                <c:pt idx="6322">
                  <c:v>1.89</c:v>
                </c:pt>
                <c:pt idx="6323">
                  <c:v>1.89</c:v>
                </c:pt>
                <c:pt idx="6324">
                  <c:v>1.89</c:v>
                </c:pt>
                <c:pt idx="6325">
                  <c:v>1.89</c:v>
                </c:pt>
                <c:pt idx="6326">
                  <c:v>1.89</c:v>
                </c:pt>
                <c:pt idx="6327">
                  <c:v>1.89</c:v>
                </c:pt>
                <c:pt idx="6328">
                  <c:v>1.89</c:v>
                </c:pt>
                <c:pt idx="6329">
                  <c:v>1.89</c:v>
                </c:pt>
                <c:pt idx="6330">
                  <c:v>1.89</c:v>
                </c:pt>
                <c:pt idx="6331">
                  <c:v>1.89</c:v>
                </c:pt>
                <c:pt idx="6332">
                  <c:v>1.89</c:v>
                </c:pt>
                <c:pt idx="6333">
                  <c:v>1.89</c:v>
                </c:pt>
                <c:pt idx="6334">
                  <c:v>1.89</c:v>
                </c:pt>
                <c:pt idx="6335">
                  <c:v>1.89</c:v>
                </c:pt>
                <c:pt idx="6336">
                  <c:v>1.89</c:v>
                </c:pt>
                <c:pt idx="6337">
                  <c:v>1.89</c:v>
                </c:pt>
                <c:pt idx="6338">
                  <c:v>1.89</c:v>
                </c:pt>
                <c:pt idx="6339">
                  <c:v>1.89</c:v>
                </c:pt>
                <c:pt idx="6340">
                  <c:v>1.89</c:v>
                </c:pt>
                <c:pt idx="6341">
                  <c:v>1.89</c:v>
                </c:pt>
                <c:pt idx="6342">
                  <c:v>1.89</c:v>
                </c:pt>
                <c:pt idx="6343">
                  <c:v>1.89</c:v>
                </c:pt>
                <c:pt idx="6344">
                  <c:v>1.89</c:v>
                </c:pt>
                <c:pt idx="6345">
                  <c:v>1.89</c:v>
                </c:pt>
                <c:pt idx="6346">
                  <c:v>1.89</c:v>
                </c:pt>
                <c:pt idx="6347">
                  <c:v>1.89</c:v>
                </c:pt>
                <c:pt idx="6348">
                  <c:v>1.89</c:v>
                </c:pt>
                <c:pt idx="6349">
                  <c:v>1.89</c:v>
                </c:pt>
                <c:pt idx="6350">
                  <c:v>1.89</c:v>
                </c:pt>
                <c:pt idx="6351">
                  <c:v>1.89</c:v>
                </c:pt>
                <c:pt idx="6352">
                  <c:v>1.89</c:v>
                </c:pt>
                <c:pt idx="6353">
                  <c:v>1.89</c:v>
                </c:pt>
                <c:pt idx="6354">
                  <c:v>1.89</c:v>
                </c:pt>
                <c:pt idx="6355">
                  <c:v>1.89</c:v>
                </c:pt>
                <c:pt idx="6356">
                  <c:v>1.89</c:v>
                </c:pt>
                <c:pt idx="6357">
                  <c:v>1.89</c:v>
                </c:pt>
                <c:pt idx="6358">
                  <c:v>1.89</c:v>
                </c:pt>
                <c:pt idx="6359">
                  <c:v>1.89</c:v>
                </c:pt>
                <c:pt idx="6360">
                  <c:v>1.89</c:v>
                </c:pt>
                <c:pt idx="6361">
                  <c:v>1.89</c:v>
                </c:pt>
                <c:pt idx="6362">
                  <c:v>1.89</c:v>
                </c:pt>
                <c:pt idx="6363">
                  <c:v>1.89</c:v>
                </c:pt>
                <c:pt idx="6364">
                  <c:v>1.89</c:v>
                </c:pt>
                <c:pt idx="6365">
                  <c:v>1.89</c:v>
                </c:pt>
                <c:pt idx="6366">
                  <c:v>1.89</c:v>
                </c:pt>
                <c:pt idx="6367">
                  <c:v>1.89</c:v>
                </c:pt>
                <c:pt idx="6368">
                  <c:v>1.89</c:v>
                </c:pt>
                <c:pt idx="6369">
                  <c:v>1.89</c:v>
                </c:pt>
                <c:pt idx="6370">
                  <c:v>1.89</c:v>
                </c:pt>
                <c:pt idx="6371">
                  <c:v>1.89</c:v>
                </c:pt>
                <c:pt idx="6372">
                  <c:v>1.89</c:v>
                </c:pt>
                <c:pt idx="6373">
                  <c:v>1.89</c:v>
                </c:pt>
                <c:pt idx="6374">
                  <c:v>1.89</c:v>
                </c:pt>
                <c:pt idx="6375">
                  <c:v>1.89</c:v>
                </c:pt>
                <c:pt idx="6376">
                  <c:v>1.89</c:v>
                </c:pt>
                <c:pt idx="6377">
                  <c:v>1.89</c:v>
                </c:pt>
                <c:pt idx="6378">
                  <c:v>1.89</c:v>
                </c:pt>
                <c:pt idx="6379">
                  <c:v>1.89</c:v>
                </c:pt>
                <c:pt idx="6380">
                  <c:v>1.89</c:v>
                </c:pt>
                <c:pt idx="6381">
                  <c:v>1.89</c:v>
                </c:pt>
                <c:pt idx="6382">
                  <c:v>1.89</c:v>
                </c:pt>
                <c:pt idx="6383">
                  <c:v>1.89</c:v>
                </c:pt>
                <c:pt idx="6384">
                  <c:v>1.89</c:v>
                </c:pt>
                <c:pt idx="6385">
                  <c:v>1.89</c:v>
                </c:pt>
                <c:pt idx="6386">
                  <c:v>1.89</c:v>
                </c:pt>
                <c:pt idx="6387">
                  <c:v>1.89</c:v>
                </c:pt>
                <c:pt idx="6388">
                  <c:v>1.89</c:v>
                </c:pt>
                <c:pt idx="6389">
                  <c:v>1.89</c:v>
                </c:pt>
                <c:pt idx="6390">
                  <c:v>1.89</c:v>
                </c:pt>
                <c:pt idx="6391">
                  <c:v>1.89</c:v>
                </c:pt>
                <c:pt idx="6392">
                  <c:v>1.89</c:v>
                </c:pt>
                <c:pt idx="6393">
                  <c:v>1.89</c:v>
                </c:pt>
                <c:pt idx="6394">
                  <c:v>1.89</c:v>
                </c:pt>
                <c:pt idx="6395">
                  <c:v>1.89</c:v>
                </c:pt>
                <c:pt idx="6396">
                  <c:v>1.89</c:v>
                </c:pt>
                <c:pt idx="6397">
                  <c:v>1.89</c:v>
                </c:pt>
                <c:pt idx="6398">
                  <c:v>1.89</c:v>
                </c:pt>
                <c:pt idx="6399">
                  <c:v>1.89</c:v>
                </c:pt>
                <c:pt idx="6400">
                  <c:v>1.89</c:v>
                </c:pt>
                <c:pt idx="6401">
                  <c:v>1.89</c:v>
                </c:pt>
                <c:pt idx="6402">
                  <c:v>1.89</c:v>
                </c:pt>
                <c:pt idx="6403">
                  <c:v>1.89</c:v>
                </c:pt>
                <c:pt idx="6404">
                  <c:v>1.89</c:v>
                </c:pt>
                <c:pt idx="6405">
                  <c:v>1.89</c:v>
                </c:pt>
                <c:pt idx="6406">
                  <c:v>1.89</c:v>
                </c:pt>
                <c:pt idx="6407">
                  <c:v>1.89</c:v>
                </c:pt>
                <c:pt idx="6408">
                  <c:v>1.89</c:v>
                </c:pt>
                <c:pt idx="6409">
                  <c:v>1.89</c:v>
                </c:pt>
                <c:pt idx="6410">
                  <c:v>1.89</c:v>
                </c:pt>
                <c:pt idx="6411">
                  <c:v>1.89</c:v>
                </c:pt>
                <c:pt idx="6412">
                  <c:v>1.89</c:v>
                </c:pt>
                <c:pt idx="6413">
                  <c:v>1.89</c:v>
                </c:pt>
                <c:pt idx="6414">
                  <c:v>1.89</c:v>
                </c:pt>
                <c:pt idx="6415">
                  <c:v>1.89</c:v>
                </c:pt>
                <c:pt idx="6416">
                  <c:v>1.89</c:v>
                </c:pt>
                <c:pt idx="6417">
                  <c:v>1.89</c:v>
                </c:pt>
                <c:pt idx="6418">
                  <c:v>1.89</c:v>
                </c:pt>
                <c:pt idx="6419">
                  <c:v>1.89</c:v>
                </c:pt>
                <c:pt idx="6420">
                  <c:v>1.899</c:v>
                </c:pt>
                <c:pt idx="6421">
                  <c:v>1.9071</c:v>
                </c:pt>
                <c:pt idx="6422">
                  <c:v>1.91439</c:v>
                </c:pt>
                <c:pt idx="6423">
                  <c:v>1.9209510000000001</c:v>
                </c:pt>
                <c:pt idx="6424">
                  <c:v>1.9268559999999999</c:v>
                </c:pt>
                <c:pt idx="6425">
                  <c:v>1.9321699999999999</c:v>
                </c:pt>
                <c:pt idx="6426">
                  <c:v>1.9369529999999999</c:v>
                </c:pt>
                <c:pt idx="6427">
                  <c:v>1.9412579999999999</c:v>
                </c:pt>
                <c:pt idx="6428">
                  <c:v>1.9451320000000001</c:v>
                </c:pt>
                <c:pt idx="6429">
                  <c:v>1.9486190000000001</c:v>
                </c:pt>
                <c:pt idx="6430">
                  <c:v>1.951757</c:v>
                </c:pt>
                <c:pt idx="6431">
                  <c:v>1.9545809999999999</c:v>
                </c:pt>
                <c:pt idx="6432">
                  <c:v>1.9571229999999999</c:v>
                </c:pt>
                <c:pt idx="6433">
                  <c:v>1.959411</c:v>
                </c:pt>
                <c:pt idx="6434">
                  <c:v>1.96147</c:v>
                </c:pt>
                <c:pt idx="6435">
                  <c:v>1.9633229999999999</c:v>
                </c:pt>
                <c:pt idx="6436">
                  <c:v>1.9649909999999999</c:v>
                </c:pt>
                <c:pt idx="6437">
                  <c:v>1.966491</c:v>
                </c:pt>
                <c:pt idx="6438">
                  <c:v>1.9678420000000001</c:v>
                </c:pt>
                <c:pt idx="6439">
                  <c:v>1.969058</c:v>
                </c:pt>
                <c:pt idx="6440">
                  <c:v>1.9701519999999999</c:v>
                </c:pt>
                <c:pt idx="6441">
                  <c:v>1.9711369999999999</c:v>
                </c:pt>
                <c:pt idx="6442">
                  <c:v>1.9720230000000001</c:v>
                </c:pt>
                <c:pt idx="6443">
                  <c:v>1.9728209999999999</c:v>
                </c:pt>
                <c:pt idx="6444">
                  <c:v>1.9735389999999999</c:v>
                </c:pt>
                <c:pt idx="6445">
                  <c:v>1.9741850000000001</c:v>
                </c:pt>
                <c:pt idx="6446">
                  <c:v>1.9747669999999999</c:v>
                </c:pt>
                <c:pt idx="6447">
                  <c:v>1.97529</c:v>
                </c:pt>
                <c:pt idx="6448">
                  <c:v>1.9757610000000001</c:v>
                </c:pt>
                <c:pt idx="6449">
                  <c:v>1.9761850000000001</c:v>
                </c:pt>
                <c:pt idx="6450">
                  <c:v>1.976566</c:v>
                </c:pt>
                <c:pt idx="6451">
                  <c:v>1.9769099999999999</c:v>
                </c:pt>
                <c:pt idx="6452">
                  <c:v>1.9772190000000001</c:v>
                </c:pt>
                <c:pt idx="6453">
                  <c:v>1.9774970000000001</c:v>
                </c:pt>
                <c:pt idx="6454">
                  <c:v>1.9777469999999999</c:v>
                </c:pt>
                <c:pt idx="6455">
                  <c:v>1.9779720000000001</c:v>
                </c:pt>
                <c:pt idx="6456">
                  <c:v>1.978175</c:v>
                </c:pt>
                <c:pt idx="6457">
                  <c:v>1.9783580000000001</c:v>
                </c:pt>
                <c:pt idx="6458">
                  <c:v>1.9785219999999999</c:v>
                </c:pt>
                <c:pt idx="6459">
                  <c:v>1.9786699999999999</c:v>
                </c:pt>
                <c:pt idx="6460">
                  <c:v>1.9788030000000001</c:v>
                </c:pt>
                <c:pt idx="6461">
                  <c:v>1.9789220000000001</c:v>
                </c:pt>
                <c:pt idx="6462">
                  <c:v>1.9790300000000001</c:v>
                </c:pt>
                <c:pt idx="6463">
                  <c:v>1.9791270000000001</c:v>
                </c:pt>
                <c:pt idx="6464">
                  <c:v>1.979214</c:v>
                </c:pt>
                <c:pt idx="6465">
                  <c:v>1.979293</c:v>
                </c:pt>
                <c:pt idx="6466">
                  <c:v>1.9793639999999999</c:v>
                </c:pt>
                <c:pt idx="6467">
                  <c:v>1.979427</c:v>
                </c:pt>
                <c:pt idx="6468">
                  <c:v>1.9794849999999999</c:v>
                </c:pt>
                <c:pt idx="6469">
                  <c:v>1.979536</c:v>
                </c:pt>
                <c:pt idx="6470">
                  <c:v>1.9795830000000001</c:v>
                </c:pt>
                <c:pt idx="6471">
                  <c:v>1.9796240000000001</c:v>
                </c:pt>
                <c:pt idx="6472">
                  <c:v>1.979662</c:v>
                </c:pt>
                <c:pt idx="6473">
                  <c:v>1.9796959999999999</c:v>
                </c:pt>
                <c:pt idx="6474">
                  <c:v>1.9797260000000001</c:v>
                </c:pt>
                <c:pt idx="6475">
                  <c:v>1.9797530000000001</c:v>
                </c:pt>
                <c:pt idx="6476">
                  <c:v>1.979778</c:v>
                </c:pt>
                <c:pt idx="6477">
                  <c:v>1.9798</c:v>
                </c:pt>
                <c:pt idx="6478">
                  <c:v>1.9798199999999999</c:v>
                </c:pt>
                <c:pt idx="6479">
                  <c:v>1.979838</c:v>
                </c:pt>
                <c:pt idx="6480">
                  <c:v>1.979854</c:v>
                </c:pt>
                <c:pt idx="6481">
                  <c:v>1.9798690000000001</c:v>
                </c:pt>
                <c:pt idx="6482">
                  <c:v>1.9798819999999999</c:v>
                </c:pt>
                <c:pt idx="6483">
                  <c:v>1.979894</c:v>
                </c:pt>
                <c:pt idx="6484">
                  <c:v>1.9799040000000001</c:v>
                </c:pt>
                <c:pt idx="6485">
                  <c:v>1.979914</c:v>
                </c:pt>
                <c:pt idx="6486">
                  <c:v>1.9799230000000001</c:v>
                </c:pt>
                <c:pt idx="6487">
                  <c:v>1.97993</c:v>
                </c:pt>
                <c:pt idx="6488">
                  <c:v>1.9799370000000001</c:v>
                </c:pt>
                <c:pt idx="6489">
                  <c:v>1.9799439999999999</c:v>
                </c:pt>
                <c:pt idx="6490">
                  <c:v>1.979949</c:v>
                </c:pt>
                <c:pt idx="6491">
                  <c:v>1.979954</c:v>
                </c:pt>
                <c:pt idx="6492">
                  <c:v>1.979959</c:v>
                </c:pt>
                <c:pt idx="6493">
                  <c:v>1.9799629999999999</c:v>
                </c:pt>
                <c:pt idx="6494">
                  <c:v>1.979967</c:v>
                </c:pt>
                <c:pt idx="6495">
                  <c:v>1.97997</c:v>
                </c:pt>
                <c:pt idx="6496">
                  <c:v>1.979973</c:v>
                </c:pt>
                <c:pt idx="6497">
                  <c:v>1.979976</c:v>
                </c:pt>
                <c:pt idx="6498">
                  <c:v>1.979978</c:v>
                </c:pt>
                <c:pt idx="6499">
                  <c:v>1.9799800000000001</c:v>
                </c:pt>
                <c:pt idx="6500">
                  <c:v>1.9799819999999999</c:v>
                </c:pt>
                <c:pt idx="6501">
                  <c:v>1.979984</c:v>
                </c:pt>
                <c:pt idx="6502">
                  <c:v>1.979986</c:v>
                </c:pt>
                <c:pt idx="6503">
                  <c:v>1.9799869999999999</c:v>
                </c:pt>
                <c:pt idx="6504">
                  <c:v>1.9799880000000001</c:v>
                </c:pt>
                <c:pt idx="6505">
                  <c:v>1.9799899999999999</c:v>
                </c:pt>
                <c:pt idx="6506">
                  <c:v>1.9799910000000001</c:v>
                </c:pt>
                <c:pt idx="6507">
                  <c:v>1.979992</c:v>
                </c:pt>
                <c:pt idx="6508">
                  <c:v>1.979992</c:v>
                </c:pt>
                <c:pt idx="6509">
                  <c:v>1.9799929999999999</c:v>
                </c:pt>
                <c:pt idx="6510">
                  <c:v>1.979994</c:v>
                </c:pt>
                <c:pt idx="6511">
                  <c:v>1.979994</c:v>
                </c:pt>
                <c:pt idx="6512">
                  <c:v>1.9799949999999999</c:v>
                </c:pt>
                <c:pt idx="6513">
                  <c:v>1.9799960000000001</c:v>
                </c:pt>
                <c:pt idx="6514">
                  <c:v>1.9799960000000001</c:v>
                </c:pt>
                <c:pt idx="6515">
                  <c:v>1.9799960000000001</c:v>
                </c:pt>
                <c:pt idx="6516">
                  <c:v>1.979997</c:v>
                </c:pt>
                <c:pt idx="6517">
                  <c:v>1.979997</c:v>
                </c:pt>
                <c:pt idx="6518">
                  <c:v>1.979997</c:v>
                </c:pt>
                <c:pt idx="6519">
                  <c:v>1.9799979999999999</c:v>
                </c:pt>
                <c:pt idx="6520">
                  <c:v>1.9799979999999999</c:v>
                </c:pt>
                <c:pt idx="6521">
                  <c:v>1.9799979999999999</c:v>
                </c:pt>
                <c:pt idx="6522">
                  <c:v>1.9799979999999999</c:v>
                </c:pt>
                <c:pt idx="6523">
                  <c:v>1.9799979999999999</c:v>
                </c:pt>
                <c:pt idx="6524">
                  <c:v>1.9799990000000001</c:v>
                </c:pt>
                <c:pt idx="6525">
                  <c:v>1.9799990000000001</c:v>
                </c:pt>
                <c:pt idx="6526">
                  <c:v>1.9799990000000001</c:v>
                </c:pt>
                <c:pt idx="6527">
                  <c:v>1.9799990000000001</c:v>
                </c:pt>
                <c:pt idx="6528">
                  <c:v>1.9799990000000001</c:v>
                </c:pt>
                <c:pt idx="6529">
                  <c:v>1.9799990000000001</c:v>
                </c:pt>
                <c:pt idx="6530">
                  <c:v>1.9799990000000001</c:v>
                </c:pt>
                <c:pt idx="6531">
                  <c:v>1.9799990000000001</c:v>
                </c:pt>
                <c:pt idx="6532">
                  <c:v>1.9799990000000001</c:v>
                </c:pt>
                <c:pt idx="6533">
                  <c:v>1.9799990000000001</c:v>
                </c:pt>
                <c:pt idx="6534">
                  <c:v>1.98</c:v>
                </c:pt>
                <c:pt idx="6535">
                  <c:v>1.98</c:v>
                </c:pt>
                <c:pt idx="6536">
                  <c:v>1.98</c:v>
                </c:pt>
                <c:pt idx="6537">
                  <c:v>1.98</c:v>
                </c:pt>
                <c:pt idx="6538">
                  <c:v>1.98</c:v>
                </c:pt>
                <c:pt idx="6539">
                  <c:v>1.98</c:v>
                </c:pt>
                <c:pt idx="6540">
                  <c:v>1.98</c:v>
                </c:pt>
                <c:pt idx="6541">
                  <c:v>1.98</c:v>
                </c:pt>
                <c:pt idx="6542">
                  <c:v>1.98</c:v>
                </c:pt>
                <c:pt idx="6543">
                  <c:v>1.98</c:v>
                </c:pt>
                <c:pt idx="6544">
                  <c:v>1.98</c:v>
                </c:pt>
                <c:pt idx="6545">
                  <c:v>1.98</c:v>
                </c:pt>
                <c:pt idx="6546">
                  <c:v>1.98</c:v>
                </c:pt>
                <c:pt idx="6547">
                  <c:v>1.98</c:v>
                </c:pt>
                <c:pt idx="6548">
                  <c:v>1.98</c:v>
                </c:pt>
                <c:pt idx="6549">
                  <c:v>1.98</c:v>
                </c:pt>
                <c:pt idx="6550">
                  <c:v>1.98</c:v>
                </c:pt>
                <c:pt idx="6551">
                  <c:v>1.98</c:v>
                </c:pt>
                <c:pt idx="6552">
                  <c:v>1.98</c:v>
                </c:pt>
                <c:pt idx="6553">
                  <c:v>1.98</c:v>
                </c:pt>
                <c:pt idx="6554">
                  <c:v>1.98</c:v>
                </c:pt>
                <c:pt idx="6555">
                  <c:v>1.98</c:v>
                </c:pt>
                <c:pt idx="6556">
                  <c:v>1.98</c:v>
                </c:pt>
                <c:pt idx="6557">
                  <c:v>1.98</c:v>
                </c:pt>
                <c:pt idx="6558">
                  <c:v>1.98</c:v>
                </c:pt>
                <c:pt idx="6559">
                  <c:v>1.98</c:v>
                </c:pt>
                <c:pt idx="6560">
                  <c:v>1.98</c:v>
                </c:pt>
                <c:pt idx="6561">
                  <c:v>1.98</c:v>
                </c:pt>
                <c:pt idx="6562">
                  <c:v>1.98</c:v>
                </c:pt>
                <c:pt idx="6563">
                  <c:v>1.98</c:v>
                </c:pt>
                <c:pt idx="6564">
                  <c:v>1.98</c:v>
                </c:pt>
                <c:pt idx="6565">
                  <c:v>1.98</c:v>
                </c:pt>
                <c:pt idx="6566">
                  <c:v>1.98</c:v>
                </c:pt>
                <c:pt idx="6567">
                  <c:v>1.98</c:v>
                </c:pt>
                <c:pt idx="6568">
                  <c:v>1.98</c:v>
                </c:pt>
                <c:pt idx="6569">
                  <c:v>1.98</c:v>
                </c:pt>
                <c:pt idx="6570">
                  <c:v>1.98</c:v>
                </c:pt>
                <c:pt idx="6571">
                  <c:v>1.98</c:v>
                </c:pt>
                <c:pt idx="6572">
                  <c:v>1.98</c:v>
                </c:pt>
                <c:pt idx="6573">
                  <c:v>1.98</c:v>
                </c:pt>
                <c:pt idx="6574">
                  <c:v>1.98</c:v>
                </c:pt>
                <c:pt idx="6575">
                  <c:v>1.98</c:v>
                </c:pt>
                <c:pt idx="6576">
                  <c:v>1.98</c:v>
                </c:pt>
                <c:pt idx="6577">
                  <c:v>1.98</c:v>
                </c:pt>
                <c:pt idx="6578">
                  <c:v>1.98</c:v>
                </c:pt>
                <c:pt idx="6579">
                  <c:v>1.98</c:v>
                </c:pt>
                <c:pt idx="6580">
                  <c:v>1.98</c:v>
                </c:pt>
                <c:pt idx="6581">
                  <c:v>1.98</c:v>
                </c:pt>
                <c:pt idx="6582">
                  <c:v>1.98</c:v>
                </c:pt>
                <c:pt idx="6583">
                  <c:v>1.98</c:v>
                </c:pt>
                <c:pt idx="6584">
                  <c:v>1.98</c:v>
                </c:pt>
                <c:pt idx="6585">
                  <c:v>1.98</c:v>
                </c:pt>
                <c:pt idx="6586">
                  <c:v>1.98</c:v>
                </c:pt>
                <c:pt idx="6587">
                  <c:v>1.98</c:v>
                </c:pt>
                <c:pt idx="6588">
                  <c:v>1.98</c:v>
                </c:pt>
                <c:pt idx="6589">
                  <c:v>1.98</c:v>
                </c:pt>
                <c:pt idx="6590">
                  <c:v>1.98</c:v>
                </c:pt>
                <c:pt idx="6591">
                  <c:v>1.98</c:v>
                </c:pt>
                <c:pt idx="6592">
                  <c:v>1.98</c:v>
                </c:pt>
                <c:pt idx="6593">
                  <c:v>1.98</c:v>
                </c:pt>
                <c:pt idx="6594">
                  <c:v>1.98</c:v>
                </c:pt>
                <c:pt idx="6595">
                  <c:v>1.98</c:v>
                </c:pt>
                <c:pt idx="6596">
                  <c:v>1.98</c:v>
                </c:pt>
                <c:pt idx="6597">
                  <c:v>1.98</c:v>
                </c:pt>
                <c:pt idx="6598">
                  <c:v>1.98</c:v>
                </c:pt>
                <c:pt idx="6599">
                  <c:v>1.98</c:v>
                </c:pt>
                <c:pt idx="6600">
                  <c:v>1.98</c:v>
                </c:pt>
                <c:pt idx="6601">
                  <c:v>1.98</c:v>
                </c:pt>
                <c:pt idx="6602">
                  <c:v>1.98</c:v>
                </c:pt>
                <c:pt idx="6603">
                  <c:v>1.98</c:v>
                </c:pt>
                <c:pt idx="6604">
                  <c:v>1.98</c:v>
                </c:pt>
                <c:pt idx="6605">
                  <c:v>1.98</c:v>
                </c:pt>
                <c:pt idx="6606">
                  <c:v>1.98</c:v>
                </c:pt>
                <c:pt idx="6607">
                  <c:v>1.98</c:v>
                </c:pt>
                <c:pt idx="6608">
                  <c:v>1.98</c:v>
                </c:pt>
                <c:pt idx="6609">
                  <c:v>1.98</c:v>
                </c:pt>
                <c:pt idx="6610">
                  <c:v>1.98</c:v>
                </c:pt>
                <c:pt idx="6611">
                  <c:v>1.98</c:v>
                </c:pt>
                <c:pt idx="6612">
                  <c:v>1.98</c:v>
                </c:pt>
                <c:pt idx="6613">
                  <c:v>1.98</c:v>
                </c:pt>
                <c:pt idx="6614">
                  <c:v>1.98</c:v>
                </c:pt>
                <c:pt idx="6615">
                  <c:v>1.98</c:v>
                </c:pt>
                <c:pt idx="6616">
                  <c:v>1.98</c:v>
                </c:pt>
                <c:pt idx="6617">
                  <c:v>1.98</c:v>
                </c:pt>
                <c:pt idx="6618">
                  <c:v>1.98</c:v>
                </c:pt>
                <c:pt idx="6619">
                  <c:v>1.98</c:v>
                </c:pt>
                <c:pt idx="6620">
                  <c:v>1.98</c:v>
                </c:pt>
                <c:pt idx="6621">
                  <c:v>1.98</c:v>
                </c:pt>
                <c:pt idx="6622">
                  <c:v>1.98</c:v>
                </c:pt>
                <c:pt idx="6623">
                  <c:v>1.98</c:v>
                </c:pt>
                <c:pt idx="6624">
                  <c:v>1.98</c:v>
                </c:pt>
                <c:pt idx="6625">
                  <c:v>1.98</c:v>
                </c:pt>
                <c:pt idx="6626">
                  <c:v>1.98</c:v>
                </c:pt>
                <c:pt idx="6627">
                  <c:v>1.98</c:v>
                </c:pt>
                <c:pt idx="6628">
                  <c:v>1.98</c:v>
                </c:pt>
                <c:pt idx="6629">
                  <c:v>1.98</c:v>
                </c:pt>
                <c:pt idx="6630">
                  <c:v>1.98</c:v>
                </c:pt>
                <c:pt idx="6631">
                  <c:v>1.98</c:v>
                </c:pt>
                <c:pt idx="6632">
                  <c:v>1.98</c:v>
                </c:pt>
                <c:pt idx="6633">
                  <c:v>1.98</c:v>
                </c:pt>
                <c:pt idx="6634">
                  <c:v>1.98</c:v>
                </c:pt>
                <c:pt idx="6635">
                  <c:v>1.98</c:v>
                </c:pt>
                <c:pt idx="6636">
                  <c:v>1.98</c:v>
                </c:pt>
                <c:pt idx="6637">
                  <c:v>1.98</c:v>
                </c:pt>
                <c:pt idx="6638">
                  <c:v>1.98</c:v>
                </c:pt>
                <c:pt idx="6639">
                  <c:v>1.98</c:v>
                </c:pt>
                <c:pt idx="6640">
                  <c:v>1.98</c:v>
                </c:pt>
                <c:pt idx="6641">
                  <c:v>1.98</c:v>
                </c:pt>
                <c:pt idx="6642">
                  <c:v>1.98</c:v>
                </c:pt>
                <c:pt idx="6643">
                  <c:v>1.98</c:v>
                </c:pt>
                <c:pt idx="6644">
                  <c:v>1.98</c:v>
                </c:pt>
                <c:pt idx="6645">
                  <c:v>1.98</c:v>
                </c:pt>
                <c:pt idx="6646">
                  <c:v>1.98</c:v>
                </c:pt>
                <c:pt idx="6647">
                  <c:v>1.98</c:v>
                </c:pt>
                <c:pt idx="6648">
                  <c:v>1.98</c:v>
                </c:pt>
                <c:pt idx="6649">
                  <c:v>1.98</c:v>
                </c:pt>
                <c:pt idx="6650">
                  <c:v>1.98</c:v>
                </c:pt>
                <c:pt idx="6651">
                  <c:v>1.98</c:v>
                </c:pt>
                <c:pt idx="6652">
                  <c:v>1.98</c:v>
                </c:pt>
                <c:pt idx="6653">
                  <c:v>1.98</c:v>
                </c:pt>
                <c:pt idx="6654">
                  <c:v>1.98</c:v>
                </c:pt>
                <c:pt idx="6655">
                  <c:v>1.98</c:v>
                </c:pt>
                <c:pt idx="6656">
                  <c:v>1.98</c:v>
                </c:pt>
                <c:pt idx="6657">
                  <c:v>1.98</c:v>
                </c:pt>
                <c:pt idx="6658">
                  <c:v>1.98</c:v>
                </c:pt>
                <c:pt idx="6659">
                  <c:v>1.98</c:v>
                </c:pt>
                <c:pt idx="6660">
                  <c:v>1.98</c:v>
                </c:pt>
                <c:pt idx="6661">
                  <c:v>1.98</c:v>
                </c:pt>
                <c:pt idx="6662">
                  <c:v>1.98</c:v>
                </c:pt>
                <c:pt idx="6663">
                  <c:v>1.98</c:v>
                </c:pt>
                <c:pt idx="6664">
                  <c:v>1.98</c:v>
                </c:pt>
                <c:pt idx="6665">
                  <c:v>1.98</c:v>
                </c:pt>
                <c:pt idx="6666">
                  <c:v>1.98</c:v>
                </c:pt>
                <c:pt idx="6667">
                  <c:v>1.98</c:v>
                </c:pt>
                <c:pt idx="6668">
                  <c:v>1.98</c:v>
                </c:pt>
                <c:pt idx="6669">
                  <c:v>1.98</c:v>
                </c:pt>
                <c:pt idx="6670">
                  <c:v>1.98</c:v>
                </c:pt>
                <c:pt idx="6671">
                  <c:v>1.98</c:v>
                </c:pt>
                <c:pt idx="6672">
                  <c:v>1.98</c:v>
                </c:pt>
                <c:pt idx="6673">
                  <c:v>1.98</c:v>
                </c:pt>
                <c:pt idx="6674">
                  <c:v>1.98</c:v>
                </c:pt>
                <c:pt idx="6675">
                  <c:v>1.98</c:v>
                </c:pt>
                <c:pt idx="6676">
                  <c:v>1.98</c:v>
                </c:pt>
                <c:pt idx="6677">
                  <c:v>1.98</c:v>
                </c:pt>
                <c:pt idx="6678">
                  <c:v>1.98</c:v>
                </c:pt>
                <c:pt idx="6679">
                  <c:v>1.98</c:v>
                </c:pt>
                <c:pt idx="6680">
                  <c:v>1.98</c:v>
                </c:pt>
                <c:pt idx="6681">
                  <c:v>1.98</c:v>
                </c:pt>
                <c:pt idx="6682">
                  <c:v>1.98</c:v>
                </c:pt>
                <c:pt idx="6683">
                  <c:v>1.98</c:v>
                </c:pt>
                <c:pt idx="6684">
                  <c:v>1.98</c:v>
                </c:pt>
                <c:pt idx="6685">
                  <c:v>1.98</c:v>
                </c:pt>
                <c:pt idx="6686">
                  <c:v>1.98</c:v>
                </c:pt>
                <c:pt idx="6687">
                  <c:v>1.98</c:v>
                </c:pt>
                <c:pt idx="6688">
                  <c:v>1.98</c:v>
                </c:pt>
                <c:pt idx="6689">
                  <c:v>1.98</c:v>
                </c:pt>
                <c:pt idx="6690">
                  <c:v>1.98</c:v>
                </c:pt>
                <c:pt idx="6691">
                  <c:v>1.98</c:v>
                </c:pt>
                <c:pt idx="6692">
                  <c:v>1.98</c:v>
                </c:pt>
                <c:pt idx="6693">
                  <c:v>1.98</c:v>
                </c:pt>
                <c:pt idx="6694">
                  <c:v>1.98</c:v>
                </c:pt>
                <c:pt idx="6695">
                  <c:v>1.98</c:v>
                </c:pt>
                <c:pt idx="6696">
                  <c:v>1.98</c:v>
                </c:pt>
                <c:pt idx="6697">
                  <c:v>1.98</c:v>
                </c:pt>
                <c:pt idx="6698">
                  <c:v>1.98</c:v>
                </c:pt>
                <c:pt idx="6699">
                  <c:v>1.98</c:v>
                </c:pt>
                <c:pt idx="6700">
                  <c:v>1.98</c:v>
                </c:pt>
                <c:pt idx="6701">
                  <c:v>1.98</c:v>
                </c:pt>
                <c:pt idx="6702">
                  <c:v>1.98</c:v>
                </c:pt>
                <c:pt idx="6703">
                  <c:v>1.98</c:v>
                </c:pt>
                <c:pt idx="6704">
                  <c:v>1.98</c:v>
                </c:pt>
                <c:pt idx="6705">
                  <c:v>1.98</c:v>
                </c:pt>
                <c:pt idx="6706">
                  <c:v>1.98</c:v>
                </c:pt>
                <c:pt idx="6707">
                  <c:v>1.98</c:v>
                </c:pt>
                <c:pt idx="6708">
                  <c:v>1.98</c:v>
                </c:pt>
                <c:pt idx="6709">
                  <c:v>1.98</c:v>
                </c:pt>
                <c:pt idx="6710">
                  <c:v>1.98</c:v>
                </c:pt>
                <c:pt idx="6711">
                  <c:v>1.98</c:v>
                </c:pt>
                <c:pt idx="6712">
                  <c:v>1.98</c:v>
                </c:pt>
                <c:pt idx="6713">
                  <c:v>1.98</c:v>
                </c:pt>
                <c:pt idx="6714">
                  <c:v>1.98</c:v>
                </c:pt>
                <c:pt idx="6715">
                  <c:v>1.98</c:v>
                </c:pt>
                <c:pt idx="6716">
                  <c:v>1.98</c:v>
                </c:pt>
                <c:pt idx="6717">
                  <c:v>1.98</c:v>
                </c:pt>
                <c:pt idx="6718">
                  <c:v>1.98</c:v>
                </c:pt>
                <c:pt idx="6719">
                  <c:v>1.9890000000000001</c:v>
                </c:pt>
                <c:pt idx="6720">
                  <c:v>1.9971000000000001</c:v>
                </c:pt>
                <c:pt idx="6721">
                  <c:v>2.0043899999999999</c:v>
                </c:pt>
                <c:pt idx="6722">
                  <c:v>2.0109509999999999</c:v>
                </c:pt>
                <c:pt idx="6723">
                  <c:v>2.0168560000000002</c:v>
                </c:pt>
                <c:pt idx="6724">
                  <c:v>2.02217</c:v>
                </c:pt>
                <c:pt idx="6725">
                  <c:v>2.0269529999999998</c:v>
                </c:pt>
                <c:pt idx="6726">
                  <c:v>2.0312579999999998</c:v>
                </c:pt>
                <c:pt idx="6727">
                  <c:v>2.0351319999999999</c:v>
                </c:pt>
                <c:pt idx="6728">
                  <c:v>2.0386190000000002</c:v>
                </c:pt>
                <c:pt idx="6729">
                  <c:v>2.041757</c:v>
                </c:pt>
                <c:pt idx="6730">
                  <c:v>2.044581</c:v>
                </c:pt>
                <c:pt idx="6731">
                  <c:v>2.047123</c:v>
                </c:pt>
                <c:pt idx="6732">
                  <c:v>2.0494110000000001</c:v>
                </c:pt>
                <c:pt idx="6733">
                  <c:v>2.0514700000000001</c:v>
                </c:pt>
                <c:pt idx="6734">
                  <c:v>2.0533229999999998</c:v>
                </c:pt>
                <c:pt idx="6735">
                  <c:v>2.0549909999999998</c:v>
                </c:pt>
                <c:pt idx="6736">
                  <c:v>2.0564909999999998</c:v>
                </c:pt>
                <c:pt idx="6737">
                  <c:v>2.0578419999999999</c:v>
                </c:pt>
                <c:pt idx="6738">
                  <c:v>2.0590579999999998</c:v>
                </c:pt>
                <c:pt idx="6739">
                  <c:v>2.060152</c:v>
                </c:pt>
                <c:pt idx="6740">
                  <c:v>2.061137</c:v>
                </c:pt>
                <c:pt idx="6741">
                  <c:v>2.0620229999999999</c:v>
                </c:pt>
                <c:pt idx="6742">
                  <c:v>2.062821</c:v>
                </c:pt>
                <c:pt idx="6743">
                  <c:v>2.063539</c:v>
                </c:pt>
                <c:pt idx="6744">
                  <c:v>2.0641850000000002</c:v>
                </c:pt>
                <c:pt idx="6745">
                  <c:v>2.0647669999999998</c:v>
                </c:pt>
                <c:pt idx="6746">
                  <c:v>2.0652900000000001</c:v>
                </c:pt>
                <c:pt idx="6747">
                  <c:v>2.0657610000000002</c:v>
                </c:pt>
                <c:pt idx="6748">
                  <c:v>2.0661849999999999</c:v>
                </c:pt>
                <c:pt idx="6749">
                  <c:v>2.0665659999999999</c:v>
                </c:pt>
                <c:pt idx="6750">
                  <c:v>2.06691</c:v>
                </c:pt>
                <c:pt idx="6751">
                  <c:v>2.0672190000000001</c:v>
                </c:pt>
                <c:pt idx="6752">
                  <c:v>2.0674969999999999</c:v>
                </c:pt>
                <c:pt idx="6753">
                  <c:v>2.0677469999999998</c:v>
                </c:pt>
                <c:pt idx="6754">
                  <c:v>2.0679720000000001</c:v>
                </c:pt>
                <c:pt idx="6755">
                  <c:v>2.0681750000000001</c:v>
                </c:pt>
                <c:pt idx="6756">
                  <c:v>2.0683579999999999</c:v>
                </c:pt>
                <c:pt idx="6757">
                  <c:v>2.0685220000000002</c:v>
                </c:pt>
                <c:pt idx="6758">
                  <c:v>2.06867</c:v>
                </c:pt>
                <c:pt idx="6759">
                  <c:v>2.0688029999999999</c:v>
                </c:pt>
                <c:pt idx="6760">
                  <c:v>2.0689220000000001</c:v>
                </c:pt>
                <c:pt idx="6761">
                  <c:v>2.0690300000000001</c:v>
                </c:pt>
                <c:pt idx="6762">
                  <c:v>2.0691269999999999</c:v>
                </c:pt>
                <c:pt idx="6763">
                  <c:v>2.0692140000000001</c:v>
                </c:pt>
                <c:pt idx="6764">
                  <c:v>2.069293</c:v>
                </c:pt>
                <c:pt idx="6765">
                  <c:v>2.0693640000000002</c:v>
                </c:pt>
                <c:pt idx="6766">
                  <c:v>2.0694270000000001</c:v>
                </c:pt>
                <c:pt idx="6767">
                  <c:v>2.0694849999999998</c:v>
                </c:pt>
                <c:pt idx="6768">
                  <c:v>2.0695359999999998</c:v>
                </c:pt>
                <c:pt idx="6769">
                  <c:v>2.0695830000000002</c:v>
                </c:pt>
                <c:pt idx="6770">
                  <c:v>2.0696240000000001</c:v>
                </c:pt>
                <c:pt idx="6771">
                  <c:v>2.0696620000000001</c:v>
                </c:pt>
                <c:pt idx="6772">
                  <c:v>2.069696</c:v>
                </c:pt>
                <c:pt idx="6773">
                  <c:v>2.0697260000000002</c:v>
                </c:pt>
                <c:pt idx="6774">
                  <c:v>2.069753</c:v>
                </c:pt>
                <c:pt idx="6775">
                  <c:v>2.0697779999999999</c:v>
                </c:pt>
                <c:pt idx="6776">
                  <c:v>2.0697999999999999</c:v>
                </c:pt>
                <c:pt idx="6777">
                  <c:v>2.06982</c:v>
                </c:pt>
                <c:pt idx="6778">
                  <c:v>2.0698379999999998</c:v>
                </c:pt>
                <c:pt idx="6779">
                  <c:v>2.0698539999999999</c:v>
                </c:pt>
                <c:pt idx="6780">
                  <c:v>2.0698690000000002</c:v>
                </c:pt>
                <c:pt idx="6781">
                  <c:v>2.0698820000000002</c:v>
                </c:pt>
                <c:pt idx="6782">
                  <c:v>2.0698940000000001</c:v>
                </c:pt>
                <c:pt idx="6783">
                  <c:v>2.0699040000000002</c:v>
                </c:pt>
                <c:pt idx="6784">
                  <c:v>2.0699139999999998</c:v>
                </c:pt>
                <c:pt idx="6785">
                  <c:v>2.0699230000000002</c:v>
                </c:pt>
                <c:pt idx="6786">
                  <c:v>2.0699299999999998</c:v>
                </c:pt>
                <c:pt idx="6787">
                  <c:v>2.0699369999999999</c:v>
                </c:pt>
                <c:pt idx="6788">
                  <c:v>2.069944</c:v>
                </c:pt>
                <c:pt idx="6789">
                  <c:v>2.0699489999999998</c:v>
                </c:pt>
                <c:pt idx="6790">
                  <c:v>2.0699540000000001</c:v>
                </c:pt>
                <c:pt idx="6791">
                  <c:v>2.0699589999999999</c:v>
                </c:pt>
                <c:pt idx="6792">
                  <c:v>2.069963</c:v>
                </c:pt>
                <c:pt idx="6793">
                  <c:v>2.0699670000000001</c:v>
                </c:pt>
                <c:pt idx="6794">
                  <c:v>2.0699700000000001</c:v>
                </c:pt>
                <c:pt idx="6795">
                  <c:v>2.0699730000000001</c:v>
                </c:pt>
                <c:pt idx="6796">
                  <c:v>2.069976</c:v>
                </c:pt>
                <c:pt idx="6797">
                  <c:v>2.0699779999999999</c:v>
                </c:pt>
                <c:pt idx="6798">
                  <c:v>2.0699800000000002</c:v>
                </c:pt>
                <c:pt idx="6799">
                  <c:v>2.069982</c:v>
                </c:pt>
                <c:pt idx="6800">
                  <c:v>2.0699839999999998</c:v>
                </c:pt>
                <c:pt idx="6801">
                  <c:v>2.0699860000000001</c:v>
                </c:pt>
                <c:pt idx="6802">
                  <c:v>2.0699869999999998</c:v>
                </c:pt>
                <c:pt idx="6803">
                  <c:v>2.0699879999999999</c:v>
                </c:pt>
                <c:pt idx="6804">
                  <c:v>2.0699900000000002</c:v>
                </c:pt>
                <c:pt idx="6805">
                  <c:v>2.0699909999999999</c:v>
                </c:pt>
                <c:pt idx="6806">
                  <c:v>2.0699920000000001</c:v>
                </c:pt>
                <c:pt idx="6807">
                  <c:v>2.0699920000000001</c:v>
                </c:pt>
                <c:pt idx="6808">
                  <c:v>2.0699930000000002</c:v>
                </c:pt>
                <c:pt idx="6809">
                  <c:v>2.0699939999999999</c:v>
                </c:pt>
                <c:pt idx="6810">
                  <c:v>2.0699939999999999</c:v>
                </c:pt>
                <c:pt idx="6811">
                  <c:v>2.069995</c:v>
                </c:pt>
                <c:pt idx="6812">
                  <c:v>2.0699960000000002</c:v>
                </c:pt>
                <c:pt idx="6813">
                  <c:v>2.0699960000000002</c:v>
                </c:pt>
                <c:pt idx="6814">
                  <c:v>2.0699960000000002</c:v>
                </c:pt>
                <c:pt idx="6815">
                  <c:v>2.0699969999999999</c:v>
                </c:pt>
                <c:pt idx="6816">
                  <c:v>2.0699969999999999</c:v>
                </c:pt>
                <c:pt idx="6817">
                  <c:v>2.0699969999999999</c:v>
                </c:pt>
                <c:pt idx="6818">
                  <c:v>2.069998</c:v>
                </c:pt>
                <c:pt idx="6819">
                  <c:v>2.069998</c:v>
                </c:pt>
                <c:pt idx="6820">
                  <c:v>2.069998</c:v>
                </c:pt>
                <c:pt idx="6821">
                  <c:v>2.069998</c:v>
                </c:pt>
                <c:pt idx="6822">
                  <c:v>2.069998</c:v>
                </c:pt>
                <c:pt idx="6823">
                  <c:v>2.0699990000000001</c:v>
                </c:pt>
                <c:pt idx="6824">
                  <c:v>2.0699990000000001</c:v>
                </c:pt>
                <c:pt idx="6825">
                  <c:v>2.0699990000000001</c:v>
                </c:pt>
                <c:pt idx="6826">
                  <c:v>2.0699990000000001</c:v>
                </c:pt>
                <c:pt idx="6827">
                  <c:v>2.0699990000000001</c:v>
                </c:pt>
                <c:pt idx="6828">
                  <c:v>2.0699990000000001</c:v>
                </c:pt>
                <c:pt idx="6829">
                  <c:v>2.0699990000000001</c:v>
                </c:pt>
                <c:pt idx="6830">
                  <c:v>2.0699990000000001</c:v>
                </c:pt>
                <c:pt idx="6831">
                  <c:v>2.0699990000000001</c:v>
                </c:pt>
                <c:pt idx="6832">
                  <c:v>2.0699990000000001</c:v>
                </c:pt>
                <c:pt idx="6833">
                  <c:v>2.0699999999999998</c:v>
                </c:pt>
                <c:pt idx="6834">
                  <c:v>2.0699999999999998</c:v>
                </c:pt>
                <c:pt idx="6835">
                  <c:v>2.0699999999999998</c:v>
                </c:pt>
                <c:pt idx="6836">
                  <c:v>2.0699999999999998</c:v>
                </c:pt>
                <c:pt idx="6837">
                  <c:v>2.0699999999999998</c:v>
                </c:pt>
                <c:pt idx="6838">
                  <c:v>2.0699999999999998</c:v>
                </c:pt>
                <c:pt idx="6839">
                  <c:v>2.0699999999999998</c:v>
                </c:pt>
                <c:pt idx="6840">
                  <c:v>2.0699999999999998</c:v>
                </c:pt>
                <c:pt idx="6841">
                  <c:v>2.0699999999999998</c:v>
                </c:pt>
                <c:pt idx="6842">
                  <c:v>2.0699999999999998</c:v>
                </c:pt>
                <c:pt idx="6843">
                  <c:v>2.0699999999999998</c:v>
                </c:pt>
                <c:pt idx="6844">
                  <c:v>2.0699999999999998</c:v>
                </c:pt>
                <c:pt idx="6845">
                  <c:v>2.0699999999999998</c:v>
                </c:pt>
                <c:pt idx="6846">
                  <c:v>2.0699999999999998</c:v>
                </c:pt>
                <c:pt idx="6847">
                  <c:v>2.0699999999999998</c:v>
                </c:pt>
                <c:pt idx="6848">
                  <c:v>2.0699999999999998</c:v>
                </c:pt>
                <c:pt idx="6849">
                  <c:v>2.0699999999999998</c:v>
                </c:pt>
                <c:pt idx="6850">
                  <c:v>2.0699999999999998</c:v>
                </c:pt>
                <c:pt idx="6851">
                  <c:v>2.0699999999999998</c:v>
                </c:pt>
                <c:pt idx="6852">
                  <c:v>2.0699999999999998</c:v>
                </c:pt>
                <c:pt idx="6853">
                  <c:v>2.0699999999999998</c:v>
                </c:pt>
                <c:pt idx="6854">
                  <c:v>2.0699999999999998</c:v>
                </c:pt>
                <c:pt idx="6855">
                  <c:v>2.0699999999999998</c:v>
                </c:pt>
                <c:pt idx="6856">
                  <c:v>2.0699999999999998</c:v>
                </c:pt>
                <c:pt idx="6857">
                  <c:v>2.0699999999999998</c:v>
                </c:pt>
                <c:pt idx="6858">
                  <c:v>2.0699999999999998</c:v>
                </c:pt>
                <c:pt idx="6859">
                  <c:v>2.0699999999999998</c:v>
                </c:pt>
                <c:pt idx="6860">
                  <c:v>2.0699999999999998</c:v>
                </c:pt>
                <c:pt idx="6861">
                  <c:v>2.0699999999999998</c:v>
                </c:pt>
                <c:pt idx="6862">
                  <c:v>2.0699999999999998</c:v>
                </c:pt>
                <c:pt idx="6863">
                  <c:v>2.0699999999999998</c:v>
                </c:pt>
                <c:pt idx="6864">
                  <c:v>2.0699999999999998</c:v>
                </c:pt>
                <c:pt idx="6865">
                  <c:v>2.0699999999999998</c:v>
                </c:pt>
                <c:pt idx="6866">
                  <c:v>2.0699999999999998</c:v>
                </c:pt>
                <c:pt idx="6867">
                  <c:v>2.0699999999999998</c:v>
                </c:pt>
                <c:pt idx="6868">
                  <c:v>2.0699999999999998</c:v>
                </c:pt>
                <c:pt idx="6869">
                  <c:v>2.0699999999999998</c:v>
                </c:pt>
                <c:pt idx="6870">
                  <c:v>2.0699999999999998</c:v>
                </c:pt>
                <c:pt idx="6871">
                  <c:v>2.0699999999999998</c:v>
                </c:pt>
                <c:pt idx="6872">
                  <c:v>2.0699999999999998</c:v>
                </c:pt>
                <c:pt idx="6873">
                  <c:v>2.0699999999999998</c:v>
                </c:pt>
                <c:pt idx="6874">
                  <c:v>2.0699999999999998</c:v>
                </c:pt>
                <c:pt idx="6875">
                  <c:v>2.0699999999999998</c:v>
                </c:pt>
                <c:pt idx="6876">
                  <c:v>2.0699999999999998</c:v>
                </c:pt>
                <c:pt idx="6877">
                  <c:v>2.0699999999999998</c:v>
                </c:pt>
                <c:pt idx="6878">
                  <c:v>2.0699999999999998</c:v>
                </c:pt>
                <c:pt idx="6879">
                  <c:v>2.0699999999999998</c:v>
                </c:pt>
                <c:pt idx="6880">
                  <c:v>2.0699999999999998</c:v>
                </c:pt>
                <c:pt idx="6881">
                  <c:v>2.0699999999999998</c:v>
                </c:pt>
                <c:pt idx="6882">
                  <c:v>2.0699999999999998</c:v>
                </c:pt>
                <c:pt idx="6883">
                  <c:v>2.0699999999999998</c:v>
                </c:pt>
                <c:pt idx="6884">
                  <c:v>2.0699999999999998</c:v>
                </c:pt>
                <c:pt idx="6885">
                  <c:v>2.0699999999999998</c:v>
                </c:pt>
                <c:pt idx="6886">
                  <c:v>2.0699999999999998</c:v>
                </c:pt>
                <c:pt idx="6887">
                  <c:v>2.0699999999999998</c:v>
                </c:pt>
                <c:pt idx="6888">
                  <c:v>2.0699999999999998</c:v>
                </c:pt>
                <c:pt idx="6889">
                  <c:v>2.0699999999999998</c:v>
                </c:pt>
                <c:pt idx="6890">
                  <c:v>2.0699999999999998</c:v>
                </c:pt>
                <c:pt idx="6891">
                  <c:v>2.0699999999999998</c:v>
                </c:pt>
                <c:pt idx="6892">
                  <c:v>2.0699999999999998</c:v>
                </c:pt>
                <c:pt idx="6893">
                  <c:v>2.0699999999999998</c:v>
                </c:pt>
                <c:pt idx="6894">
                  <c:v>2.0699999999999998</c:v>
                </c:pt>
                <c:pt idx="6895">
                  <c:v>2.0699999999999998</c:v>
                </c:pt>
                <c:pt idx="6896">
                  <c:v>2.0699999999999998</c:v>
                </c:pt>
                <c:pt idx="6897">
                  <c:v>2.0699999999999998</c:v>
                </c:pt>
                <c:pt idx="6898">
                  <c:v>2.0699999999999998</c:v>
                </c:pt>
                <c:pt idx="6899">
                  <c:v>2.0699999999999998</c:v>
                </c:pt>
                <c:pt idx="6900">
                  <c:v>2.0699999999999998</c:v>
                </c:pt>
                <c:pt idx="6901">
                  <c:v>2.0699999999999998</c:v>
                </c:pt>
                <c:pt idx="6902">
                  <c:v>2.0699999999999998</c:v>
                </c:pt>
                <c:pt idx="6903">
                  <c:v>2.0699999999999998</c:v>
                </c:pt>
                <c:pt idx="6904">
                  <c:v>2.0699999999999998</c:v>
                </c:pt>
                <c:pt idx="6905">
                  <c:v>2.0699999999999998</c:v>
                </c:pt>
                <c:pt idx="6906">
                  <c:v>2.0699999999999998</c:v>
                </c:pt>
                <c:pt idx="6907">
                  <c:v>2.0699999999999998</c:v>
                </c:pt>
                <c:pt idx="6908">
                  <c:v>2.0699999999999998</c:v>
                </c:pt>
                <c:pt idx="6909">
                  <c:v>2.0699999999999998</c:v>
                </c:pt>
                <c:pt idx="6910">
                  <c:v>2.0699999999999998</c:v>
                </c:pt>
                <c:pt idx="6911">
                  <c:v>2.0699999999999998</c:v>
                </c:pt>
                <c:pt idx="6912">
                  <c:v>2.0699999999999998</c:v>
                </c:pt>
                <c:pt idx="6913">
                  <c:v>2.0699999999999998</c:v>
                </c:pt>
                <c:pt idx="6914">
                  <c:v>2.0699999999999998</c:v>
                </c:pt>
                <c:pt idx="6915">
                  <c:v>2.0699999999999998</c:v>
                </c:pt>
                <c:pt idx="6916">
                  <c:v>2.0699999999999998</c:v>
                </c:pt>
                <c:pt idx="6917">
                  <c:v>2.0699999999999998</c:v>
                </c:pt>
                <c:pt idx="6918">
                  <c:v>2.0699999999999998</c:v>
                </c:pt>
                <c:pt idx="6919">
                  <c:v>2.0699999999999998</c:v>
                </c:pt>
                <c:pt idx="6920">
                  <c:v>2.0699999999999998</c:v>
                </c:pt>
                <c:pt idx="6921">
                  <c:v>2.0699999999999998</c:v>
                </c:pt>
                <c:pt idx="6922">
                  <c:v>2.0699999999999998</c:v>
                </c:pt>
                <c:pt idx="6923">
                  <c:v>2.0699999999999998</c:v>
                </c:pt>
                <c:pt idx="6924">
                  <c:v>2.0699999999999998</c:v>
                </c:pt>
                <c:pt idx="6925">
                  <c:v>2.0699999999999998</c:v>
                </c:pt>
                <c:pt idx="6926">
                  <c:v>2.0699999999999998</c:v>
                </c:pt>
                <c:pt idx="6927">
                  <c:v>2.0699999999999998</c:v>
                </c:pt>
                <c:pt idx="6928">
                  <c:v>2.0699999999999998</c:v>
                </c:pt>
                <c:pt idx="6929">
                  <c:v>2.0699999999999998</c:v>
                </c:pt>
                <c:pt idx="6930">
                  <c:v>2.0699999999999998</c:v>
                </c:pt>
                <c:pt idx="6931">
                  <c:v>2.0699999999999998</c:v>
                </c:pt>
                <c:pt idx="6932">
                  <c:v>2.0699999999999998</c:v>
                </c:pt>
                <c:pt idx="6933">
                  <c:v>2.0699999999999998</c:v>
                </c:pt>
                <c:pt idx="6934">
                  <c:v>2.0699999999999998</c:v>
                </c:pt>
                <c:pt idx="6935">
                  <c:v>2.0699999999999998</c:v>
                </c:pt>
                <c:pt idx="6936">
                  <c:v>2.0699999999999998</c:v>
                </c:pt>
                <c:pt idx="6937">
                  <c:v>2.0699999999999998</c:v>
                </c:pt>
                <c:pt idx="6938">
                  <c:v>2.0699999999999998</c:v>
                </c:pt>
                <c:pt idx="6939">
                  <c:v>2.0699999999999998</c:v>
                </c:pt>
                <c:pt idx="6940">
                  <c:v>2.0699999999999998</c:v>
                </c:pt>
                <c:pt idx="6941">
                  <c:v>2.0699999999999998</c:v>
                </c:pt>
                <c:pt idx="6942">
                  <c:v>2.0699999999999998</c:v>
                </c:pt>
                <c:pt idx="6943">
                  <c:v>2.0699999999999998</c:v>
                </c:pt>
                <c:pt idx="6944">
                  <c:v>2.0699999999999998</c:v>
                </c:pt>
                <c:pt idx="6945">
                  <c:v>2.0699999999999998</c:v>
                </c:pt>
                <c:pt idx="6946">
                  <c:v>2.0699999999999998</c:v>
                </c:pt>
                <c:pt idx="6947">
                  <c:v>2.0699999999999998</c:v>
                </c:pt>
                <c:pt idx="6948">
                  <c:v>2.0699999999999998</c:v>
                </c:pt>
                <c:pt idx="6949">
                  <c:v>2.0699999999999998</c:v>
                </c:pt>
                <c:pt idx="6950">
                  <c:v>2.0699999999999998</c:v>
                </c:pt>
                <c:pt idx="6951">
                  <c:v>2.0699999999999998</c:v>
                </c:pt>
                <c:pt idx="6952">
                  <c:v>2.0699999999999998</c:v>
                </c:pt>
                <c:pt idx="6953">
                  <c:v>2.0699999999999998</c:v>
                </c:pt>
                <c:pt idx="6954">
                  <c:v>2.0699999999999998</c:v>
                </c:pt>
                <c:pt idx="6955">
                  <c:v>2.0699999999999998</c:v>
                </c:pt>
                <c:pt idx="6956">
                  <c:v>2.0699999999999998</c:v>
                </c:pt>
                <c:pt idx="6957">
                  <c:v>2.0699999999999998</c:v>
                </c:pt>
                <c:pt idx="6958">
                  <c:v>2.0699999999999998</c:v>
                </c:pt>
                <c:pt idx="6959">
                  <c:v>2.0699999999999998</c:v>
                </c:pt>
                <c:pt idx="6960">
                  <c:v>2.0699999999999998</c:v>
                </c:pt>
                <c:pt idx="6961">
                  <c:v>2.0699999999999998</c:v>
                </c:pt>
                <c:pt idx="6962">
                  <c:v>2.0699999999999998</c:v>
                </c:pt>
                <c:pt idx="6963">
                  <c:v>2.0699999999999998</c:v>
                </c:pt>
                <c:pt idx="6964">
                  <c:v>2.0699999999999998</c:v>
                </c:pt>
                <c:pt idx="6965">
                  <c:v>2.0699999999999998</c:v>
                </c:pt>
                <c:pt idx="6966">
                  <c:v>2.0699999999999998</c:v>
                </c:pt>
                <c:pt idx="6967">
                  <c:v>2.0699999999999998</c:v>
                </c:pt>
                <c:pt idx="6968">
                  <c:v>2.0699999999999998</c:v>
                </c:pt>
                <c:pt idx="6969">
                  <c:v>2.0699999999999998</c:v>
                </c:pt>
                <c:pt idx="6970">
                  <c:v>2.0699999999999998</c:v>
                </c:pt>
                <c:pt idx="6971">
                  <c:v>2.0699999999999998</c:v>
                </c:pt>
                <c:pt idx="6972">
                  <c:v>2.0699999999999998</c:v>
                </c:pt>
                <c:pt idx="6973">
                  <c:v>2.0699999999999998</c:v>
                </c:pt>
                <c:pt idx="6974">
                  <c:v>2.0699999999999998</c:v>
                </c:pt>
                <c:pt idx="6975">
                  <c:v>2.0699999999999998</c:v>
                </c:pt>
                <c:pt idx="6976">
                  <c:v>2.0699999999999998</c:v>
                </c:pt>
                <c:pt idx="6977">
                  <c:v>2.0699999999999998</c:v>
                </c:pt>
                <c:pt idx="6978">
                  <c:v>2.0699999999999998</c:v>
                </c:pt>
                <c:pt idx="6979">
                  <c:v>2.0699999999999998</c:v>
                </c:pt>
                <c:pt idx="6980">
                  <c:v>2.0699999999999998</c:v>
                </c:pt>
                <c:pt idx="6981">
                  <c:v>2.0699999999999998</c:v>
                </c:pt>
                <c:pt idx="6982">
                  <c:v>2.0699999999999998</c:v>
                </c:pt>
                <c:pt idx="6983">
                  <c:v>2.0699999999999998</c:v>
                </c:pt>
                <c:pt idx="6984">
                  <c:v>2.0699999999999998</c:v>
                </c:pt>
                <c:pt idx="6985">
                  <c:v>2.0699999999999998</c:v>
                </c:pt>
                <c:pt idx="6986">
                  <c:v>2.0699999999999998</c:v>
                </c:pt>
                <c:pt idx="6987">
                  <c:v>2.0699999999999998</c:v>
                </c:pt>
                <c:pt idx="6988">
                  <c:v>2.0699999999999998</c:v>
                </c:pt>
                <c:pt idx="6989">
                  <c:v>2.0699999999999998</c:v>
                </c:pt>
                <c:pt idx="6990">
                  <c:v>2.0699999999999998</c:v>
                </c:pt>
                <c:pt idx="6991">
                  <c:v>2.0699999999999998</c:v>
                </c:pt>
                <c:pt idx="6992">
                  <c:v>2.0699999999999998</c:v>
                </c:pt>
                <c:pt idx="6993">
                  <c:v>2.0699999999999998</c:v>
                </c:pt>
                <c:pt idx="6994">
                  <c:v>2.0699999999999998</c:v>
                </c:pt>
                <c:pt idx="6995">
                  <c:v>2.0699999999999998</c:v>
                </c:pt>
                <c:pt idx="6996">
                  <c:v>2.0699999999999998</c:v>
                </c:pt>
                <c:pt idx="6997">
                  <c:v>2.0699999999999998</c:v>
                </c:pt>
                <c:pt idx="6998">
                  <c:v>2.0699999999999998</c:v>
                </c:pt>
                <c:pt idx="6999">
                  <c:v>2.0699999999999998</c:v>
                </c:pt>
                <c:pt idx="7000">
                  <c:v>2.0699999999999998</c:v>
                </c:pt>
                <c:pt idx="7001">
                  <c:v>2.0699999999999998</c:v>
                </c:pt>
                <c:pt idx="7002">
                  <c:v>2.0699999999999998</c:v>
                </c:pt>
                <c:pt idx="7003">
                  <c:v>2.0699999999999998</c:v>
                </c:pt>
                <c:pt idx="7004">
                  <c:v>2.0699999999999998</c:v>
                </c:pt>
                <c:pt idx="7005">
                  <c:v>2.0699999999999998</c:v>
                </c:pt>
                <c:pt idx="7006">
                  <c:v>2.0699999999999998</c:v>
                </c:pt>
                <c:pt idx="7007">
                  <c:v>2.0699999999999998</c:v>
                </c:pt>
                <c:pt idx="7008">
                  <c:v>2.0699999999999998</c:v>
                </c:pt>
                <c:pt idx="7009">
                  <c:v>2.0699999999999998</c:v>
                </c:pt>
                <c:pt idx="7010">
                  <c:v>2.0699999999999998</c:v>
                </c:pt>
                <c:pt idx="7011">
                  <c:v>2.0699999999999998</c:v>
                </c:pt>
                <c:pt idx="7012">
                  <c:v>2.0790000000000002</c:v>
                </c:pt>
                <c:pt idx="7013">
                  <c:v>2.0871</c:v>
                </c:pt>
                <c:pt idx="7014">
                  <c:v>2.0943900000000002</c:v>
                </c:pt>
                <c:pt idx="7015">
                  <c:v>2.1009509999999998</c:v>
                </c:pt>
                <c:pt idx="7016">
                  <c:v>2.1068560000000001</c:v>
                </c:pt>
                <c:pt idx="7017">
                  <c:v>2.1121699999999999</c:v>
                </c:pt>
                <c:pt idx="7018">
                  <c:v>2.1169530000000001</c:v>
                </c:pt>
                <c:pt idx="7019">
                  <c:v>2.1212580000000001</c:v>
                </c:pt>
                <c:pt idx="7020">
                  <c:v>2.1251319999999998</c:v>
                </c:pt>
                <c:pt idx="7021">
                  <c:v>2.128619</c:v>
                </c:pt>
                <c:pt idx="7022">
                  <c:v>2.1317569999999999</c:v>
                </c:pt>
                <c:pt idx="7023">
                  <c:v>2.1345809999999998</c:v>
                </c:pt>
                <c:pt idx="7024">
                  <c:v>2.1371229999999999</c:v>
                </c:pt>
                <c:pt idx="7025">
                  <c:v>2.139411</c:v>
                </c:pt>
                <c:pt idx="7026">
                  <c:v>2.14147</c:v>
                </c:pt>
                <c:pt idx="7027">
                  <c:v>2.1433230000000001</c:v>
                </c:pt>
                <c:pt idx="7028">
                  <c:v>2.1449910000000001</c:v>
                </c:pt>
                <c:pt idx="7029">
                  <c:v>2.1464910000000001</c:v>
                </c:pt>
                <c:pt idx="7030">
                  <c:v>2.1478419999999998</c:v>
                </c:pt>
                <c:pt idx="7031">
                  <c:v>2.1490580000000001</c:v>
                </c:pt>
                <c:pt idx="7032">
                  <c:v>2.1501519999999998</c:v>
                </c:pt>
                <c:pt idx="7033">
                  <c:v>2.1511369999999999</c:v>
                </c:pt>
                <c:pt idx="7034">
                  <c:v>2.1520229999999998</c:v>
                </c:pt>
                <c:pt idx="7035">
                  <c:v>2.1528209999999999</c:v>
                </c:pt>
                <c:pt idx="7036">
                  <c:v>2.1535389999999999</c:v>
                </c:pt>
                <c:pt idx="7037">
                  <c:v>2.154185</c:v>
                </c:pt>
                <c:pt idx="7038">
                  <c:v>2.1547670000000001</c:v>
                </c:pt>
                <c:pt idx="7039">
                  <c:v>2.1552899999999999</c:v>
                </c:pt>
                <c:pt idx="7040">
                  <c:v>2.155761</c:v>
                </c:pt>
                <c:pt idx="7041">
                  <c:v>2.1561849999999998</c:v>
                </c:pt>
                <c:pt idx="7042">
                  <c:v>2.1565660000000002</c:v>
                </c:pt>
                <c:pt idx="7043">
                  <c:v>2.1569099999999999</c:v>
                </c:pt>
                <c:pt idx="7044">
                  <c:v>2.157219</c:v>
                </c:pt>
                <c:pt idx="7045">
                  <c:v>2.1574970000000002</c:v>
                </c:pt>
                <c:pt idx="7046">
                  <c:v>2.1577470000000001</c:v>
                </c:pt>
                <c:pt idx="7047">
                  <c:v>2.157972</c:v>
                </c:pt>
                <c:pt idx="7048">
                  <c:v>2.158175</c:v>
                </c:pt>
                <c:pt idx="7049">
                  <c:v>2.1583580000000002</c:v>
                </c:pt>
                <c:pt idx="7050">
                  <c:v>2.1585220000000001</c:v>
                </c:pt>
                <c:pt idx="7051">
                  <c:v>2.1586699999999999</c:v>
                </c:pt>
                <c:pt idx="7052">
                  <c:v>2.1588029999999998</c:v>
                </c:pt>
                <c:pt idx="7053">
                  <c:v>2.158922</c:v>
                </c:pt>
                <c:pt idx="7054">
                  <c:v>2.15903</c:v>
                </c:pt>
                <c:pt idx="7055">
                  <c:v>2.1591269999999998</c:v>
                </c:pt>
                <c:pt idx="7056">
                  <c:v>2.159214</c:v>
                </c:pt>
                <c:pt idx="7057">
                  <c:v>2.1592929999999999</c:v>
                </c:pt>
                <c:pt idx="7058">
                  <c:v>2.1593640000000001</c:v>
                </c:pt>
                <c:pt idx="7059">
                  <c:v>2.159427</c:v>
                </c:pt>
                <c:pt idx="7060">
                  <c:v>2.1594850000000001</c:v>
                </c:pt>
                <c:pt idx="7061">
                  <c:v>2.1595360000000001</c:v>
                </c:pt>
                <c:pt idx="7062">
                  <c:v>2.159583</c:v>
                </c:pt>
                <c:pt idx="7063">
                  <c:v>2.159624</c:v>
                </c:pt>
                <c:pt idx="7064">
                  <c:v>2.159662</c:v>
                </c:pt>
                <c:pt idx="7065">
                  <c:v>2.1596959999999998</c:v>
                </c:pt>
                <c:pt idx="7066">
                  <c:v>2.159726</c:v>
                </c:pt>
                <c:pt idx="7067">
                  <c:v>2.1597529999999998</c:v>
                </c:pt>
                <c:pt idx="7068">
                  <c:v>2.1597780000000002</c:v>
                </c:pt>
                <c:pt idx="7069">
                  <c:v>2.1598000000000002</c:v>
                </c:pt>
                <c:pt idx="7070">
                  <c:v>2.1598199999999999</c:v>
                </c:pt>
                <c:pt idx="7071">
                  <c:v>2.1598380000000001</c:v>
                </c:pt>
                <c:pt idx="7072">
                  <c:v>2.1598540000000002</c:v>
                </c:pt>
                <c:pt idx="7073">
                  <c:v>2.159869</c:v>
                </c:pt>
                <c:pt idx="7074">
                  <c:v>2.1598820000000001</c:v>
                </c:pt>
                <c:pt idx="7075">
                  <c:v>2.159894</c:v>
                </c:pt>
                <c:pt idx="7076">
                  <c:v>2.159904</c:v>
                </c:pt>
                <c:pt idx="7077">
                  <c:v>2.1599140000000001</c:v>
                </c:pt>
                <c:pt idx="7078">
                  <c:v>2.159923</c:v>
                </c:pt>
                <c:pt idx="7079">
                  <c:v>2.1599300000000001</c:v>
                </c:pt>
                <c:pt idx="7080">
                  <c:v>2.1599370000000002</c:v>
                </c:pt>
                <c:pt idx="7081">
                  <c:v>2.1599439999999999</c:v>
                </c:pt>
                <c:pt idx="7082">
                  <c:v>2.1599490000000001</c:v>
                </c:pt>
                <c:pt idx="7083">
                  <c:v>2.1599539999999999</c:v>
                </c:pt>
                <c:pt idx="7084">
                  <c:v>2.1599590000000002</c:v>
                </c:pt>
                <c:pt idx="7085">
                  <c:v>2.1599629999999999</c:v>
                </c:pt>
                <c:pt idx="7086">
                  <c:v>2.159967</c:v>
                </c:pt>
                <c:pt idx="7087">
                  <c:v>2.1599699999999999</c:v>
                </c:pt>
                <c:pt idx="7088">
                  <c:v>2.1599729999999999</c:v>
                </c:pt>
                <c:pt idx="7089">
                  <c:v>2.1599759999999999</c:v>
                </c:pt>
                <c:pt idx="7090">
                  <c:v>2.1599780000000002</c:v>
                </c:pt>
                <c:pt idx="7091">
                  <c:v>2.15998</c:v>
                </c:pt>
                <c:pt idx="7092">
                  <c:v>2.1599819999999998</c:v>
                </c:pt>
                <c:pt idx="7093">
                  <c:v>2.1599840000000001</c:v>
                </c:pt>
                <c:pt idx="7094">
                  <c:v>2.159986</c:v>
                </c:pt>
                <c:pt idx="7095">
                  <c:v>2.1599870000000001</c:v>
                </c:pt>
                <c:pt idx="7096">
                  <c:v>2.1599879999999998</c:v>
                </c:pt>
                <c:pt idx="7097">
                  <c:v>2.1599900000000001</c:v>
                </c:pt>
                <c:pt idx="7098">
                  <c:v>2.1599910000000002</c:v>
                </c:pt>
                <c:pt idx="7099">
                  <c:v>2.1599919999999999</c:v>
                </c:pt>
                <c:pt idx="7100">
                  <c:v>2.1599919999999999</c:v>
                </c:pt>
                <c:pt idx="7101">
                  <c:v>2.1599930000000001</c:v>
                </c:pt>
                <c:pt idx="7102">
                  <c:v>2.1599940000000002</c:v>
                </c:pt>
                <c:pt idx="7103">
                  <c:v>2.1599940000000002</c:v>
                </c:pt>
                <c:pt idx="7104">
                  <c:v>2.1599949999999999</c:v>
                </c:pt>
                <c:pt idx="7105">
                  <c:v>2.159996</c:v>
                </c:pt>
                <c:pt idx="7106">
                  <c:v>2.159996</c:v>
                </c:pt>
                <c:pt idx="7107">
                  <c:v>2.159996</c:v>
                </c:pt>
                <c:pt idx="7108">
                  <c:v>2.1599970000000002</c:v>
                </c:pt>
                <c:pt idx="7109">
                  <c:v>2.1599970000000002</c:v>
                </c:pt>
                <c:pt idx="7110">
                  <c:v>2.1599970000000002</c:v>
                </c:pt>
                <c:pt idx="7111">
                  <c:v>2.1599979999999999</c:v>
                </c:pt>
                <c:pt idx="7112">
                  <c:v>2.1599979999999999</c:v>
                </c:pt>
                <c:pt idx="7113">
                  <c:v>2.1599979999999999</c:v>
                </c:pt>
                <c:pt idx="7114">
                  <c:v>2.1599979999999999</c:v>
                </c:pt>
                <c:pt idx="7115">
                  <c:v>2.1599979999999999</c:v>
                </c:pt>
                <c:pt idx="7116">
                  <c:v>2.159999</c:v>
                </c:pt>
                <c:pt idx="7117">
                  <c:v>2.159999</c:v>
                </c:pt>
                <c:pt idx="7118">
                  <c:v>2.159999</c:v>
                </c:pt>
                <c:pt idx="7119">
                  <c:v>2.159999</c:v>
                </c:pt>
                <c:pt idx="7120">
                  <c:v>2.159999</c:v>
                </c:pt>
                <c:pt idx="7121">
                  <c:v>2.159999</c:v>
                </c:pt>
                <c:pt idx="7122">
                  <c:v>2.159999</c:v>
                </c:pt>
                <c:pt idx="7123">
                  <c:v>2.159999</c:v>
                </c:pt>
                <c:pt idx="7124">
                  <c:v>2.159999</c:v>
                </c:pt>
                <c:pt idx="7125">
                  <c:v>2.159999</c:v>
                </c:pt>
                <c:pt idx="7126">
                  <c:v>2.16</c:v>
                </c:pt>
                <c:pt idx="7127">
                  <c:v>2.16</c:v>
                </c:pt>
                <c:pt idx="7128">
                  <c:v>2.16</c:v>
                </c:pt>
                <c:pt idx="7129">
                  <c:v>2.16</c:v>
                </c:pt>
                <c:pt idx="7130">
                  <c:v>2.16</c:v>
                </c:pt>
                <c:pt idx="7131">
                  <c:v>2.16</c:v>
                </c:pt>
                <c:pt idx="7132">
                  <c:v>2.16</c:v>
                </c:pt>
                <c:pt idx="7133">
                  <c:v>2.16</c:v>
                </c:pt>
                <c:pt idx="7134">
                  <c:v>2.16</c:v>
                </c:pt>
                <c:pt idx="7135">
                  <c:v>2.16</c:v>
                </c:pt>
                <c:pt idx="7136">
                  <c:v>2.16</c:v>
                </c:pt>
                <c:pt idx="7137">
                  <c:v>2.16</c:v>
                </c:pt>
                <c:pt idx="7138">
                  <c:v>2.16</c:v>
                </c:pt>
                <c:pt idx="7139">
                  <c:v>2.16</c:v>
                </c:pt>
                <c:pt idx="7140">
                  <c:v>2.16</c:v>
                </c:pt>
                <c:pt idx="7141">
                  <c:v>2.16</c:v>
                </c:pt>
                <c:pt idx="7142">
                  <c:v>2.16</c:v>
                </c:pt>
                <c:pt idx="7143">
                  <c:v>2.16</c:v>
                </c:pt>
                <c:pt idx="7144">
                  <c:v>2.16</c:v>
                </c:pt>
                <c:pt idx="7145">
                  <c:v>2.16</c:v>
                </c:pt>
                <c:pt idx="7146">
                  <c:v>2.16</c:v>
                </c:pt>
                <c:pt idx="7147">
                  <c:v>2.16</c:v>
                </c:pt>
                <c:pt idx="7148">
                  <c:v>2.16</c:v>
                </c:pt>
                <c:pt idx="7149">
                  <c:v>2.16</c:v>
                </c:pt>
                <c:pt idx="7150">
                  <c:v>2.16</c:v>
                </c:pt>
                <c:pt idx="7151">
                  <c:v>2.16</c:v>
                </c:pt>
                <c:pt idx="7152">
                  <c:v>2.16</c:v>
                </c:pt>
                <c:pt idx="7153">
                  <c:v>2.16</c:v>
                </c:pt>
                <c:pt idx="7154">
                  <c:v>2.16</c:v>
                </c:pt>
                <c:pt idx="7155">
                  <c:v>2.16</c:v>
                </c:pt>
                <c:pt idx="7156">
                  <c:v>2.16</c:v>
                </c:pt>
                <c:pt idx="7157">
                  <c:v>2.16</c:v>
                </c:pt>
                <c:pt idx="7158">
                  <c:v>2.16</c:v>
                </c:pt>
                <c:pt idx="7159">
                  <c:v>2.16</c:v>
                </c:pt>
                <c:pt idx="7160">
                  <c:v>2.16</c:v>
                </c:pt>
                <c:pt idx="7161">
                  <c:v>2.16</c:v>
                </c:pt>
                <c:pt idx="7162">
                  <c:v>2.16</c:v>
                </c:pt>
                <c:pt idx="7163">
                  <c:v>2.16</c:v>
                </c:pt>
                <c:pt idx="7164">
                  <c:v>2.16</c:v>
                </c:pt>
                <c:pt idx="7165">
                  <c:v>2.16</c:v>
                </c:pt>
                <c:pt idx="7166">
                  <c:v>2.16</c:v>
                </c:pt>
                <c:pt idx="7167">
                  <c:v>2.16</c:v>
                </c:pt>
                <c:pt idx="7168">
                  <c:v>2.16</c:v>
                </c:pt>
                <c:pt idx="7169">
                  <c:v>2.16</c:v>
                </c:pt>
                <c:pt idx="7170">
                  <c:v>2.16</c:v>
                </c:pt>
                <c:pt idx="7171">
                  <c:v>2.16</c:v>
                </c:pt>
                <c:pt idx="7172">
                  <c:v>2.16</c:v>
                </c:pt>
                <c:pt idx="7173">
                  <c:v>2.16</c:v>
                </c:pt>
                <c:pt idx="7174">
                  <c:v>2.16</c:v>
                </c:pt>
                <c:pt idx="7175">
                  <c:v>2.16</c:v>
                </c:pt>
                <c:pt idx="7176">
                  <c:v>2.16</c:v>
                </c:pt>
                <c:pt idx="7177">
                  <c:v>2.16</c:v>
                </c:pt>
                <c:pt idx="7178">
                  <c:v>2.16</c:v>
                </c:pt>
                <c:pt idx="7179">
                  <c:v>2.16</c:v>
                </c:pt>
                <c:pt idx="7180">
                  <c:v>2.16</c:v>
                </c:pt>
                <c:pt idx="7181">
                  <c:v>2.16</c:v>
                </c:pt>
                <c:pt idx="7182">
                  <c:v>2.16</c:v>
                </c:pt>
                <c:pt idx="7183">
                  <c:v>2.16</c:v>
                </c:pt>
                <c:pt idx="7184">
                  <c:v>2.16</c:v>
                </c:pt>
                <c:pt idx="7185">
                  <c:v>2.16</c:v>
                </c:pt>
                <c:pt idx="7186">
                  <c:v>2.16</c:v>
                </c:pt>
                <c:pt idx="7187">
                  <c:v>2.16</c:v>
                </c:pt>
                <c:pt idx="7188">
                  <c:v>2.16</c:v>
                </c:pt>
                <c:pt idx="7189">
                  <c:v>2.16</c:v>
                </c:pt>
                <c:pt idx="7190">
                  <c:v>2.16</c:v>
                </c:pt>
                <c:pt idx="7191">
                  <c:v>2.16</c:v>
                </c:pt>
                <c:pt idx="7192">
                  <c:v>2.16</c:v>
                </c:pt>
                <c:pt idx="7193">
                  <c:v>2.16</c:v>
                </c:pt>
                <c:pt idx="7194">
                  <c:v>2.16</c:v>
                </c:pt>
                <c:pt idx="7195">
                  <c:v>2.16</c:v>
                </c:pt>
                <c:pt idx="7196">
                  <c:v>2.16</c:v>
                </c:pt>
                <c:pt idx="7197">
                  <c:v>2.16</c:v>
                </c:pt>
                <c:pt idx="7198">
                  <c:v>2.16</c:v>
                </c:pt>
                <c:pt idx="7199">
                  <c:v>2.16</c:v>
                </c:pt>
                <c:pt idx="7200">
                  <c:v>2.16</c:v>
                </c:pt>
                <c:pt idx="7201">
                  <c:v>2.16</c:v>
                </c:pt>
                <c:pt idx="7202">
                  <c:v>2.16</c:v>
                </c:pt>
                <c:pt idx="7203">
                  <c:v>2.16</c:v>
                </c:pt>
                <c:pt idx="7204">
                  <c:v>2.16</c:v>
                </c:pt>
                <c:pt idx="7205">
                  <c:v>2.16</c:v>
                </c:pt>
                <c:pt idx="7206">
                  <c:v>2.16</c:v>
                </c:pt>
                <c:pt idx="7207">
                  <c:v>2.16</c:v>
                </c:pt>
                <c:pt idx="7208">
                  <c:v>2.16</c:v>
                </c:pt>
                <c:pt idx="7209">
                  <c:v>2.16</c:v>
                </c:pt>
                <c:pt idx="7210">
                  <c:v>2.16</c:v>
                </c:pt>
                <c:pt idx="7211">
                  <c:v>2.16</c:v>
                </c:pt>
                <c:pt idx="7212">
                  <c:v>2.16</c:v>
                </c:pt>
                <c:pt idx="7213">
                  <c:v>2.16</c:v>
                </c:pt>
                <c:pt idx="7214">
                  <c:v>2.16</c:v>
                </c:pt>
                <c:pt idx="7215">
                  <c:v>2.16</c:v>
                </c:pt>
                <c:pt idx="7216">
                  <c:v>2.16</c:v>
                </c:pt>
                <c:pt idx="7217">
                  <c:v>2.16</c:v>
                </c:pt>
                <c:pt idx="7218">
                  <c:v>2.16</c:v>
                </c:pt>
                <c:pt idx="7219">
                  <c:v>2.16</c:v>
                </c:pt>
                <c:pt idx="7220">
                  <c:v>2.16</c:v>
                </c:pt>
                <c:pt idx="7221">
                  <c:v>2.16</c:v>
                </c:pt>
                <c:pt idx="7222">
                  <c:v>2.16</c:v>
                </c:pt>
                <c:pt idx="7223">
                  <c:v>2.16</c:v>
                </c:pt>
                <c:pt idx="7224">
                  <c:v>2.16</c:v>
                </c:pt>
                <c:pt idx="7225">
                  <c:v>2.16</c:v>
                </c:pt>
                <c:pt idx="7226">
                  <c:v>2.16</c:v>
                </c:pt>
                <c:pt idx="7227">
                  <c:v>2.16</c:v>
                </c:pt>
                <c:pt idx="7228">
                  <c:v>2.16</c:v>
                </c:pt>
                <c:pt idx="7229">
                  <c:v>2.16</c:v>
                </c:pt>
                <c:pt idx="7230">
                  <c:v>2.16</c:v>
                </c:pt>
                <c:pt idx="7231">
                  <c:v>2.16</c:v>
                </c:pt>
                <c:pt idx="7232">
                  <c:v>2.16</c:v>
                </c:pt>
                <c:pt idx="7233">
                  <c:v>2.16</c:v>
                </c:pt>
                <c:pt idx="7234">
                  <c:v>2.16</c:v>
                </c:pt>
                <c:pt idx="7235">
                  <c:v>2.16</c:v>
                </c:pt>
                <c:pt idx="7236">
                  <c:v>2.16</c:v>
                </c:pt>
                <c:pt idx="7237">
                  <c:v>2.16</c:v>
                </c:pt>
                <c:pt idx="7238">
                  <c:v>2.16</c:v>
                </c:pt>
                <c:pt idx="7239">
                  <c:v>2.16</c:v>
                </c:pt>
                <c:pt idx="7240">
                  <c:v>2.16</c:v>
                </c:pt>
                <c:pt idx="7241">
                  <c:v>2.16</c:v>
                </c:pt>
                <c:pt idx="7242">
                  <c:v>2.16</c:v>
                </c:pt>
                <c:pt idx="7243">
                  <c:v>2.16</c:v>
                </c:pt>
                <c:pt idx="7244">
                  <c:v>2.16</c:v>
                </c:pt>
                <c:pt idx="7245">
                  <c:v>2.16</c:v>
                </c:pt>
                <c:pt idx="7246">
                  <c:v>2.16</c:v>
                </c:pt>
                <c:pt idx="7247">
                  <c:v>2.16</c:v>
                </c:pt>
                <c:pt idx="7248">
                  <c:v>2.16</c:v>
                </c:pt>
                <c:pt idx="7249">
                  <c:v>2.16</c:v>
                </c:pt>
                <c:pt idx="7250">
                  <c:v>2.16</c:v>
                </c:pt>
                <c:pt idx="7251">
                  <c:v>2.16</c:v>
                </c:pt>
                <c:pt idx="7252">
                  <c:v>2.16</c:v>
                </c:pt>
                <c:pt idx="7253">
                  <c:v>2.16</c:v>
                </c:pt>
                <c:pt idx="7254">
                  <c:v>2.16</c:v>
                </c:pt>
                <c:pt idx="7255">
                  <c:v>2.16</c:v>
                </c:pt>
                <c:pt idx="7256">
                  <c:v>2.16</c:v>
                </c:pt>
                <c:pt idx="7257">
                  <c:v>2.16</c:v>
                </c:pt>
                <c:pt idx="7258">
                  <c:v>2.16</c:v>
                </c:pt>
                <c:pt idx="7259">
                  <c:v>2.16</c:v>
                </c:pt>
                <c:pt idx="7260">
                  <c:v>2.16</c:v>
                </c:pt>
                <c:pt idx="7261">
                  <c:v>2.16</c:v>
                </c:pt>
                <c:pt idx="7262">
                  <c:v>2.16</c:v>
                </c:pt>
                <c:pt idx="7263">
                  <c:v>2.16</c:v>
                </c:pt>
                <c:pt idx="7264">
                  <c:v>2.16</c:v>
                </c:pt>
                <c:pt idx="7265">
                  <c:v>2.16</c:v>
                </c:pt>
                <c:pt idx="7266">
                  <c:v>2.16</c:v>
                </c:pt>
                <c:pt idx="7267">
                  <c:v>2.16</c:v>
                </c:pt>
                <c:pt idx="7268">
                  <c:v>2.16</c:v>
                </c:pt>
                <c:pt idx="7269">
                  <c:v>2.16</c:v>
                </c:pt>
                <c:pt idx="7270">
                  <c:v>2.16</c:v>
                </c:pt>
                <c:pt idx="7271">
                  <c:v>2.16</c:v>
                </c:pt>
                <c:pt idx="7272">
                  <c:v>2.16</c:v>
                </c:pt>
                <c:pt idx="7273">
                  <c:v>2.16</c:v>
                </c:pt>
                <c:pt idx="7274">
                  <c:v>2.16</c:v>
                </c:pt>
                <c:pt idx="7275">
                  <c:v>2.16</c:v>
                </c:pt>
                <c:pt idx="7276">
                  <c:v>2.16</c:v>
                </c:pt>
                <c:pt idx="7277">
                  <c:v>2.16</c:v>
                </c:pt>
                <c:pt idx="7278">
                  <c:v>2.16</c:v>
                </c:pt>
                <c:pt idx="7279">
                  <c:v>2.16</c:v>
                </c:pt>
                <c:pt idx="7280">
                  <c:v>2.16</c:v>
                </c:pt>
                <c:pt idx="7281">
                  <c:v>2.16</c:v>
                </c:pt>
                <c:pt idx="7282">
                  <c:v>2.16</c:v>
                </c:pt>
                <c:pt idx="7283">
                  <c:v>2.16</c:v>
                </c:pt>
                <c:pt idx="7284">
                  <c:v>2.16</c:v>
                </c:pt>
                <c:pt idx="7285">
                  <c:v>2.16</c:v>
                </c:pt>
                <c:pt idx="7286">
                  <c:v>2.16</c:v>
                </c:pt>
                <c:pt idx="7287">
                  <c:v>2.16</c:v>
                </c:pt>
                <c:pt idx="7288">
                  <c:v>2.16</c:v>
                </c:pt>
                <c:pt idx="7289">
                  <c:v>2.16</c:v>
                </c:pt>
                <c:pt idx="7290">
                  <c:v>2.16</c:v>
                </c:pt>
                <c:pt idx="7291">
                  <c:v>2.16</c:v>
                </c:pt>
                <c:pt idx="7292">
                  <c:v>2.16</c:v>
                </c:pt>
                <c:pt idx="7293">
                  <c:v>2.16</c:v>
                </c:pt>
                <c:pt idx="7294">
                  <c:v>2.16</c:v>
                </c:pt>
                <c:pt idx="7295">
                  <c:v>2.16</c:v>
                </c:pt>
                <c:pt idx="7296">
                  <c:v>2.16</c:v>
                </c:pt>
                <c:pt idx="7297">
                  <c:v>2.16</c:v>
                </c:pt>
                <c:pt idx="7298">
                  <c:v>2.16</c:v>
                </c:pt>
                <c:pt idx="7299">
                  <c:v>2.16</c:v>
                </c:pt>
                <c:pt idx="7300">
                  <c:v>2.16</c:v>
                </c:pt>
                <c:pt idx="7301">
                  <c:v>2.16</c:v>
                </c:pt>
                <c:pt idx="7302">
                  <c:v>2.16</c:v>
                </c:pt>
                <c:pt idx="7303">
                  <c:v>2.16</c:v>
                </c:pt>
                <c:pt idx="7304">
                  <c:v>2.16</c:v>
                </c:pt>
                <c:pt idx="7305">
                  <c:v>2.16</c:v>
                </c:pt>
                <c:pt idx="7306">
                  <c:v>2.16</c:v>
                </c:pt>
                <c:pt idx="7307">
                  <c:v>2.16</c:v>
                </c:pt>
                <c:pt idx="7308">
                  <c:v>2.169</c:v>
                </c:pt>
                <c:pt idx="7309">
                  <c:v>2.1770999999999998</c:v>
                </c:pt>
                <c:pt idx="7310">
                  <c:v>2.1843900000000001</c:v>
                </c:pt>
                <c:pt idx="7311">
                  <c:v>2.1909510000000001</c:v>
                </c:pt>
                <c:pt idx="7312">
                  <c:v>2.1968559999999999</c:v>
                </c:pt>
                <c:pt idx="7313">
                  <c:v>2.2021700000000002</c:v>
                </c:pt>
                <c:pt idx="7314">
                  <c:v>2.2069529999999999</c:v>
                </c:pt>
                <c:pt idx="7315">
                  <c:v>2.2112579999999999</c:v>
                </c:pt>
                <c:pt idx="7316">
                  <c:v>2.2151320000000001</c:v>
                </c:pt>
                <c:pt idx="7317">
                  <c:v>2.2186189999999999</c:v>
                </c:pt>
                <c:pt idx="7318">
                  <c:v>2.2217570000000002</c:v>
                </c:pt>
                <c:pt idx="7319">
                  <c:v>2.2245810000000001</c:v>
                </c:pt>
                <c:pt idx="7320">
                  <c:v>2.2271230000000002</c:v>
                </c:pt>
                <c:pt idx="7321">
                  <c:v>2.2294109999999998</c:v>
                </c:pt>
                <c:pt idx="7322">
                  <c:v>2.2314699999999998</c:v>
                </c:pt>
                <c:pt idx="7323">
                  <c:v>2.2333229999999999</c:v>
                </c:pt>
                <c:pt idx="7324">
                  <c:v>2.2349909999999999</c:v>
                </c:pt>
                <c:pt idx="7325">
                  <c:v>2.236491</c:v>
                </c:pt>
                <c:pt idx="7326">
                  <c:v>2.2378420000000001</c:v>
                </c:pt>
                <c:pt idx="7327">
                  <c:v>2.239058</c:v>
                </c:pt>
                <c:pt idx="7328">
                  <c:v>2.2401520000000001</c:v>
                </c:pt>
                <c:pt idx="7329">
                  <c:v>2.2411370000000002</c:v>
                </c:pt>
                <c:pt idx="7330">
                  <c:v>2.2420230000000001</c:v>
                </c:pt>
                <c:pt idx="7331">
                  <c:v>2.2428210000000002</c:v>
                </c:pt>
                <c:pt idx="7332">
                  <c:v>2.2435390000000002</c:v>
                </c:pt>
                <c:pt idx="7333">
                  <c:v>2.2441849999999999</c:v>
                </c:pt>
                <c:pt idx="7334">
                  <c:v>2.244767</c:v>
                </c:pt>
                <c:pt idx="7335">
                  <c:v>2.2452899999999998</c:v>
                </c:pt>
                <c:pt idx="7336">
                  <c:v>2.2457609999999999</c:v>
                </c:pt>
                <c:pt idx="7337">
                  <c:v>2.2461850000000001</c:v>
                </c:pt>
                <c:pt idx="7338">
                  <c:v>2.2465660000000001</c:v>
                </c:pt>
                <c:pt idx="7339">
                  <c:v>2.2469100000000002</c:v>
                </c:pt>
                <c:pt idx="7340">
                  <c:v>2.2472189999999999</c:v>
                </c:pt>
                <c:pt idx="7341">
                  <c:v>2.2474970000000001</c:v>
                </c:pt>
                <c:pt idx="7342">
                  <c:v>2.2477469999999999</c:v>
                </c:pt>
                <c:pt idx="7343">
                  <c:v>2.2479719999999999</c:v>
                </c:pt>
                <c:pt idx="7344">
                  <c:v>2.2481749999999998</c:v>
                </c:pt>
                <c:pt idx="7345">
                  <c:v>2.2483580000000001</c:v>
                </c:pt>
                <c:pt idx="7346">
                  <c:v>2.2485219999999999</c:v>
                </c:pt>
                <c:pt idx="7347">
                  <c:v>2.2486700000000002</c:v>
                </c:pt>
                <c:pt idx="7348">
                  <c:v>2.2488030000000001</c:v>
                </c:pt>
                <c:pt idx="7349">
                  <c:v>2.2489219999999999</c:v>
                </c:pt>
                <c:pt idx="7350">
                  <c:v>2.2490299999999999</c:v>
                </c:pt>
                <c:pt idx="7351">
                  <c:v>2.2491270000000001</c:v>
                </c:pt>
                <c:pt idx="7352">
                  <c:v>2.2492139999999998</c:v>
                </c:pt>
                <c:pt idx="7353">
                  <c:v>2.2492930000000002</c:v>
                </c:pt>
                <c:pt idx="7354">
                  <c:v>2.2493639999999999</c:v>
                </c:pt>
                <c:pt idx="7355">
                  <c:v>2.2494269999999998</c:v>
                </c:pt>
                <c:pt idx="7356">
                  <c:v>2.249485</c:v>
                </c:pt>
                <c:pt idx="7357">
                  <c:v>2.249536</c:v>
                </c:pt>
                <c:pt idx="7358">
                  <c:v>2.2495829999999999</c:v>
                </c:pt>
                <c:pt idx="7359">
                  <c:v>2.2496239999999998</c:v>
                </c:pt>
                <c:pt idx="7360">
                  <c:v>2.2496619999999998</c:v>
                </c:pt>
                <c:pt idx="7361">
                  <c:v>2.2496960000000001</c:v>
                </c:pt>
                <c:pt idx="7362">
                  <c:v>2.2497259999999999</c:v>
                </c:pt>
                <c:pt idx="7363">
                  <c:v>2.2497530000000001</c:v>
                </c:pt>
                <c:pt idx="7364">
                  <c:v>2.2497780000000001</c:v>
                </c:pt>
                <c:pt idx="7365">
                  <c:v>2.2498</c:v>
                </c:pt>
                <c:pt idx="7366">
                  <c:v>2.2498200000000002</c:v>
                </c:pt>
                <c:pt idx="7367">
                  <c:v>2.249838</c:v>
                </c:pt>
                <c:pt idx="7368">
                  <c:v>2.249854</c:v>
                </c:pt>
                <c:pt idx="7369">
                  <c:v>2.2498689999999999</c:v>
                </c:pt>
                <c:pt idx="7370">
                  <c:v>2.2498819999999999</c:v>
                </c:pt>
                <c:pt idx="7371">
                  <c:v>2.2498939999999998</c:v>
                </c:pt>
                <c:pt idx="7372">
                  <c:v>2.2499039999999999</c:v>
                </c:pt>
                <c:pt idx="7373">
                  <c:v>2.249914</c:v>
                </c:pt>
                <c:pt idx="7374">
                  <c:v>2.2499229999999999</c:v>
                </c:pt>
                <c:pt idx="7375">
                  <c:v>2.24993</c:v>
                </c:pt>
                <c:pt idx="7376">
                  <c:v>2.2499370000000001</c:v>
                </c:pt>
                <c:pt idx="7377">
                  <c:v>2.2499440000000002</c:v>
                </c:pt>
                <c:pt idx="7378">
                  <c:v>2.249949</c:v>
                </c:pt>
                <c:pt idx="7379">
                  <c:v>2.2499539999999998</c:v>
                </c:pt>
                <c:pt idx="7380">
                  <c:v>2.249959</c:v>
                </c:pt>
                <c:pt idx="7381">
                  <c:v>2.2499630000000002</c:v>
                </c:pt>
                <c:pt idx="7382">
                  <c:v>2.2499669999999998</c:v>
                </c:pt>
                <c:pt idx="7383">
                  <c:v>2.2499699999999998</c:v>
                </c:pt>
                <c:pt idx="7384">
                  <c:v>2.2499729999999998</c:v>
                </c:pt>
                <c:pt idx="7385">
                  <c:v>2.2499760000000002</c:v>
                </c:pt>
                <c:pt idx="7386">
                  <c:v>2.249978</c:v>
                </c:pt>
                <c:pt idx="7387">
                  <c:v>2.2499799999999999</c:v>
                </c:pt>
                <c:pt idx="7388">
                  <c:v>2.2499820000000001</c:v>
                </c:pt>
                <c:pt idx="7389">
                  <c:v>2.249984</c:v>
                </c:pt>
                <c:pt idx="7390">
                  <c:v>2.2499859999999998</c:v>
                </c:pt>
                <c:pt idx="7391">
                  <c:v>2.249987</c:v>
                </c:pt>
                <c:pt idx="7392">
                  <c:v>2.2499880000000001</c:v>
                </c:pt>
                <c:pt idx="7393">
                  <c:v>2.2499899999999999</c:v>
                </c:pt>
                <c:pt idx="7394">
                  <c:v>2.2499910000000001</c:v>
                </c:pt>
                <c:pt idx="7395">
                  <c:v>2.2499920000000002</c:v>
                </c:pt>
                <c:pt idx="7396">
                  <c:v>2.2499920000000002</c:v>
                </c:pt>
                <c:pt idx="7397">
                  <c:v>2.2499929999999999</c:v>
                </c:pt>
                <c:pt idx="7398">
                  <c:v>2.249994</c:v>
                </c:pt>
                <c:pt idx="7399">
                  <c:v>2.249994</c:v>
                </c:pt>
                <c:pt idx="7400">
                  <c:v>2.2499950000000002</c:v>
                </c:pt>
                <c:pt idx="7401">
                  <c:v>2.2499959999999999</c:v>
                </c:pt>
                <c:pt idx="7402">
                  <c:v>2.2499959999999999</c:v>
                </c:pt>
                <c:pt idx="7403">
                  <c:v>2.2499959999999999</c:v>
                </c:pt>
                <c:pt idx="7404">
                  <c:v>2.249997</c:v>
                </c:pt>
                <c:pt idx="7405">
                  <c:v>2.249997</c:v>
                </c:pt>
                <c:pt idx="7406">
                  <c:v>2.249997</c:v>
                </c:pt>
                <c:pt idx="7407">
                  <c:v>2.2499980000000002</c:v>
                </c:pt>
                <c:pt idx="7408">
                  <c:v>2.2499980000000002</c:v>
                </c:pt>
                <c:pt idx="7409">
                  <c:v>2.2499980000000002</c:v>
                </c:pt>
                <c:pt idx="7410">
                  <c:v>2.2499980000000002</c:v>
                </c:pt>
                <c:pt idx="7411">
                  <c:v>2.2499980000000002</c:v>
                </c:pt>
                <c:pt idx="7412">
                  <c:v>2.2499989999999999</c:v>
                </c:pt>
                <c:pt idx="7413">
                  <c:v>2.2499989999999999</c:v>
                </c:pt>
                <c:pt idx="7414">
                  <c:v>2.2499989999999999</c:v>
                </c:pt>
                <c:pt idx="7415">
                  <c:v>2.2499989999999999</c:v>
                </c:pt>
                <c:pt idx="7416">
                  <c:v>2.2499989999999999</c:v>
                </c:pt>
                <c:pt idx="7417">
                  <c:v>2.2499989999999999</c:v>
                </c:pt>
                <c:pt idx="7418">
                  <c:v>2.2499989999999999</c:v>
                </c:pt>
                <c:pt idx="7419">
                  <c:v>2.2499989999999999</c:v>
                </c:pt>
                <c:pt idx="7420">
                  <c:v>2.2499989999999999</c:v>
                </c:pt>
                <c:pt idx="7421">
                  <c:v>2.2499989999999999</c:v>
                </c:pt>
                <c:pt idx="7422">
                  <c:v>2.25</c:v>
                </c:pt>
                <c:pt idx="7423">
                  <c:v>2.25</c:v>
                </c:pt>
                <c:pt idx="7424">
                  <c:v>2.25</c:v>
                </c:pt>
                <c:pt idx="7425">
                  <c:v>2.25</c:v>
                </c:pt>
                <c:pt idx="7426">
                  <c:v>2.25</c:v>
                </c:pt>
                <c:pt idx="7427">
                  <c:v>2.25</c:v>
                </c:pt>
                <c:pt idx="7428">
                  <c:v>2.25</c:v>
                </c:pt>
                <c:pt idx="7429">
                  <c:v>2.25</c:v>
                </c:pt>
                <c:pt idx="7430">
                  <c:v>2.25</c:v>
                </c:pt>
                <c:pt idx="7431">
                  <c:v>2.25</c:v>
                </c:pt>
                <c:pt idx="7432">
                  <c:v>2.25</c:v>
                </c:pt>
                <c:pt idx="7433">
                  <c:v>2.25</c:v>
                </c:pt>
                <c:pt idx="7434">
                  <c:v>2.25</c:v>
                </c:pt>
                <c:pt idx="7435">
                  <c:v>2.25</c:v>
                </c:pt>
                <c:pt idx="7436">
                  <c:v>2.25</c:v>
                </c:pt>
                <c:pt idx="7437">
                  <c:v>2.25</c:v>
                </c:pt>
                <c:pt idx="7438">
                  <c:v>2.25</c:v>
                </c:pt>
                <c:pt idx="7439">
                  <c:v>2.25</c:v>
                </c:pt>
                <c:pt idx="7440">
                  <c:v>2.25</c:v>
                </c:pt>
                <c:pt idx="7441">
                  <c:v>2.25</c:v>
                </c:pt>
                <c:pt idx="7442">
                  <c:v>2.25</c:v>
                </c:pt>
                <c:pt idx="7443">
                  <c:v>2.25</c:v>
                </c:pt>
                <c:pt idx="7444">
                  <c:v>2.25</c:v>
                </c:pt>
                <c:pt idx="7445">
                  <c:v>2.25</c:v>
                </c:pt>
                <c:pt idx="7446">
                  <c:v>2.25</c:v>
                </c:pt>
                <c:pt idx="7447">
                  <c:v>2.25</c:v>
                </c:pt>
                <c:pt idx="7448">
                  <c:v>2.25</c:v>
                </c:pt>
                <c:pt idx="7449">
                  <c:v>2.25</c:v>
                </c:pt>
                <c:pt idx="7450">
                  <c:v>2.25</c:v>
                </c:pt>
                <c:pt idx="7451">
                  <c:v>2.25</c:v>
                </c:pt>
                <c:pt idx="7452">
                  <c:v>2.25</c:v>
                </c:pt>
                <c:pt idx="7453">
                  <c:v>2.25</c:v>
                </c:pt>
                <c:pt idx="7454">
                  <c:v>2.25</c:v>
                </c:pt>
                <c:pt idx="7455">
                  <c:v>2.25</c:v>
                </c:pt>
                <c:pt idx="7456">
                  <c:v>2.25</c:v>
                </c:pt>
                <c:pt idx="7457">
                  <c:v>2.25</c:v>
                </c:pt>
                <c:pt idx="7458">
                  <c:v>2.25</c:v>
                </c:pt>
                <c:pt idx="7459">
                  <c:v>2.25</c:v>
                </c:pt>
                <c:pt idx="7460">
                  <c:v>2.25</c:v>
                </c:pt>
                <c:pt idx="7461">
                  <c:v>2.25</c:v>
                </c:pt>
                <c:pt idx="7462">
                  <c:v>2.25</c:v>
                </c:pt>
                <c:pt idx="7463">
                  <c:v>2.25</c:v>
                </c:pt>
                <c:pt idx="7464">
                  <c:v>2.25</c:v>
                </c:pt>
                <c:pt idx="7465">
                  <c:v>2.25</c:v>
                </c:pt>
                <c:pt idx="7466">
                  <c:v>2.25</c:v>
                </c:pt>
                <c:pt idx="7467">
                  <c:v>2.25</c:v>
                </c:pt>
                <c:pt idx="7468">
                  <c:v>2.25</c:v>
                </c:pt>
                <c:pt idx="7469">
                  <c:v>2.25</c:v>
                </c:pt>
                <c:pt idx="7470">
                  <c:v>2.25</c:v>
                </c:pt>
                <c:pt idx="7471">
                  <c:v>2.25</c:v>
                </c:pt>
                <c:pt idx="7472">
                  <c:v>2.25</c:v>
                </c:pt>
                <c:pt idx="7473">
                  <c:v>2.25</c:v>
                </c:pt>
                <c:pt idx="7474">
                  <c:v>2.25</c:v>
                </c:pt>
                <c:pt idx="7475">
                  <c:v>2.25</c:v>
                </c:pt>
                <c:pt idx="7476">
                  <c:v>2.25</c:v>
                </c:pt>
                <c:pt idx="7477">
                  <c:v>2.25</c:v>
                </c:pt>
                <c:pt idx="7478">
                  <c:v>2.25</c:v>
                </c:pt>
                <c:pt idx="7479">
                  <c:v>2.25</c:v>
                </c:pt>
                <c:pt idx="7480">
                  <c:v>2.25</c:v>
                </c:pt>
                <c:pt idx="7481">
                  <c:v>2.25</c:v>
                </c:pt>
                <c:pt idx="7482">
                  <c:v>2.25</c:v>
                </c:pt>
                <c:pt idx="7483">
                  <c:v>2.25</c:v>
                </c:pt>
                <c:pt idx="7484">
                  <c:v>2.25</c:v>
                </c:pt>
                <c:pt idx="7485">
                  <c:v>2.25</c:v>
                </c:pt>
                <c:pt idx="7486">
                  <c:v>2.25</c:v>
                </c:pt>
                <c:pt idx="7487">
                  <c:v>2.25</c:v>
                </c:pt>
                <c:pt idx="7488">
                  <c:v>2.25</c:v>
                </c:pt>
                <c:pt idx="7489">
                  <c:v>2.25</c:v>
                </c:pt>
                <c:pt idx="7490">
                  <c:v>2.25</c:v>
                </c:pt>
                <c:pt idx="7491">
                  <c:v>2.25</c:v>
                </c:pt>
                <c:pt idx="7492">
                  <c:v>2.25</c:v>
                </c:pt>
                <c:pt idx="7493">
                  <c:v>2.25</c:v>
                </c:pt>
                <c:pt idx="7494">
                  <c:v>2.25</c:v>
                </c:pt>
                <c:pt idx="7495">
                  <c:v>2.25</c:v>
                </c:pt>
                <c:pt idx="7496">
                  <c:v>2.25</c:v>
                </c:pt>
                <c:pt idx="7497">
                  <c:v>2.25</c:v>
                </c:pt>
                <c:pt idx="7498">
                  <c:v>2.25</c:v>
                </c:pt>
                <c:pt idx="7499">
                  <c:v>2.25</c:v>
                </c:pt>
                <c:pt idx="7500">
                  <c:v>2.25</c:v>
                </c:pt>
                <c:pt idx="7501">
                  <c:v>2.25</c:v>
                </c:pt>
                <c:pt idx="7502">
                  <c:v>2.25</c:v>
                </c:pt>
                <c:pt idx="7503">
                  <c:v>2.25</c:v>
                </c:pt>
                <c:pt idx="7504">
                  <c:v>2.25</c:v>
                </c:pt>
                <c:pt idx="7505">
                  <c:v>2.25</c:v>
                </c:pt>
                <c:pt idx="7506">
                  <c:v>2.25</c:v>
                </c:pt>
                <c:pt idx="7507">
                  <c:v>2.25</c:v>
                </c:pt>
                <c:pt idx="7508">
                  <c:v>2.25</c:v>
                </c:pt>
                <c:pt idx="7509">
                  <c:v>2.25</c:v>
                </c:pt>
                <c:pt idx="7510">
                  <c:v>2.25</c:v>
                </c:pt>
                <c:pt idx="7511">
                  <c:v>2.25</c:v>
                </c:pt>
                <c:pt idx="7512">
                  <c:v>2.25</c:v>
                </c:pt>
                <c:pt idx="7513">
                  <c:v>2.25</c:v>
                </c:pt>
                <c:pt idx="7514">
                  <c:v>2.25</c:v>
                </c:pt>
                <c:pt idx="7515">
                  <c:v>2.25</c:v>
                </c:pt>
                <c:pt idx="7516">
                  <c:v>2.25</c:v>
                </c:pt>
                <c:pt idx="7517">
                  <c:v>2.25</c:v>
                </c:pt>
                <c:pt idx="7518">
                  <c:v>2.25</c:v>
                </c:pt>
                <c:pt idx="7519">
                  <c:v>2.25</c:v>
                </c:pt>
                <c:pt idx="7520">
                  <c:v>2.25</c:v>
                </c:pt>
                <c:pt idx="7521">
                  <c:v>2.25</c:v>
                </c:pt>
                <c:pt idx="7522">
                  <c:v>2.25</c:v>
                </c:pt>
                <c:pt idx="7523">
                  <c:v>2.25</c:v>
                </c:pt>
                <c:pt idx="7524">
                  <c:v>2.25</c:v>
                </c:pt>
                <c:pt idx="7525">
                  <c:v>2.25</c:v>
                </c:pt>
                <c:pt idx="7526">
                  <c:v>2.25</c:v>
                </c:pt>
                <c:pt idx="7527">
                  <c:v>2.25</c:v>
                </c:pt>
                <c:pt idx="7528">
                  <c:v>2.25</c:v>
                </c:pt>
                <c:pt idx="7529">
                  <c:v>2.25</c:v>
                </c:pt>
                <c:pt idx="7530">
                  <c:v>2.25</c:v>
                </c:pt>
                <c:pt idx="7531">
                  <c:v>2.25</c:v>
                </c:pt>
                <c:pt idx="7532">
                  <c:v>2.25</c:v>
                </c:pt>
                <c:pt idx="7533">
                  <c:v>2.25</c:v>
                </c:pt>
                <c:pt idx="7534">
                  <c:v>2.25</c:v>
                </c:pt>
                <c:pt idx="7535">
                  <c:v>2.25</c:v>
                </c:pt>
                <c:pt idx="7536">
                  <c:v>2.25</c:v>
                </c:pt>
                <c:pt idx="7537">
                  <c:v>2.25</c:v>
                </c:pt>
                <c:pt idx="7538">
                  <c:v>2.25</c:v>
                </c:pt>
                <c:pt idx="7539">
                  <c:v>2.25</c:v>
                </c:pt>
                <c:pt idx="7540">
                  <c:v>2.25</c:v>
                </c:pt>
                <c:pt idx="7541">
                  <c:v>2.25</c:v>
                </c:pt>
                <c:pt idx="7542">
                  <c:v>2.25</c:v>
                </c:pt>
                <c:pt idx="7543">
                  <c:v>2.25</c:v>
                </c:pt>
                <c:pt idx="7544">
                  <c:v>2.25</c:v>
                </c:pt>
                <c:pt idx="7545">
                  <c:v>2.25</c:v>
                </c:pt>
                <c:pt idx="7546">
                  <c:v>2.25</c:v>
                </c:pt>
                <c:pt idx="7547">
                  <c:v>2.25</c:v>
                </c:pt>
                <c:pt idx="7548">
                  <c:v>2.25</c:v>
                </c:pt>
                <c:pt idx="7549">
                  <c:v>2.25</c:v>
                </c:pt>
                <c:pt idx="7550">
                  <c:v>2.25</c:v>
                </c:pt>
                <c:pt idx="7551">
                  <c:v>2.25</c:v>
                </c:pt>
                <c:pt idx="7552">
                  <c:v>2.25</c:v>
                </c:pt>
                <c:pt idx="7553">
                  <c:v>2.25</c:v>
                </c:pt>
                <c:pt idx="7554">
                  <c:v>2.25</c:v>
                </c:pt>
                <c:pt idx="7555">
                  <c:v>2.25</c:v>
                </c:pt>
                <c:pt idx="7556">
                  <c:v>2.25</c:v>
                </c:pt>
                <c:pt idx="7557">
                  <c:v>2.25</c:v>
                </c:pt>
                <c:pt idx="7558">
                  <c:v>2.25</c:v>
                </c:pt>
                <c:pt idx="7559">
                  <c:v>2.25</c:v>
                </c:pt>
                <c:pt idx="7560">
                  <c:v>2.25</c:v>
                </c:pt>
                <c:pt idx="7561">
                  <c:v>2.25</c:v>
                </c:pt>
                <c:pt idx="7562">
                  <c:v>2.25</c:v>
                </c:pt>
                <c:pt idx="7563">
                  <c:v>2.25</c:v>
                </c:pt>
                <c:pt idx="7564">
                  <c:v>2.25</c:v>
                </c:pt>
                <c:pt idx="7565">
                  <c:v>2.25</c:v>
                </c:pt>
                <c:pt idx="7566">
                  <c:v>2.25</c:v>
                </c:pt>
                <c:pt idx="7567">
                  <c:v>2.25</c:v>
                </c:pt>
                <c:pt idx="7568">
                  <c:v>2.25</c:v>
                </c:pt>
                <c:pt idx="7569">
                  <c:v>2.25</c:v>
                </c:pt>
                <c:pt idx="7570">
                  <c:v>2.25</c:v>
                </c:pt>
                <c:pt idx="7571">
                  <c:v>2.25</c:v>
                </c:pt>
                <c:pt idx="7572">
                  <c:v>2.25</c:v>
                </c:pt>
                <c:pt idx="7573">
                  <c:v>2.25</c:v>
                </c:pt>
                <c:pt idx="7574">
                  <c:v>2.25</c:v>
                </c:pt>
                <c:pt idx="7575">
                  <c:v>2.25</c:v>
                </c:pt>
                <c:pt idx="7576">
                  <c:v>2.25</c:v>
                </c:pt>
                <c:pt idx="7577">
                  <c:v>2.25</c:v>
                </c:pt>
                <c:pt idx="7578">
                  <c:v>2.25</c:v>
                </c:pt>
                <c:pt idx="7579">
                  <c:v>2.25</c:v>
                </c:pt>
                <c:pt idx="7580">
                  <c:v>2.25</c:v>
                </c:pt>
                <c:pt idx="7581">
                  <c:v>2.25</c:v>
                </c:pt>
                <c:pt idx="7582">
                  <c:v>2.25</c:v>
                </c:pt>
                <c:pt idx="7583">
                  <c:v>2.25</c:v>
                </c:pt>
                <c:pt idx="7584">
                  <c:v>2.25</c:v>
                </c:pt>
                <c:pt idx="7585">
                  <c:v>2.25</c:v>
                </c:pt>
                <c:pt idx="7586">
                  <c:v>2.25</c:v>
                </c:pt>
                <c:pt idx="7587">
                  <c:v>2.25</c:v>
                </c:pt>
                <c:pt idx="7588">
                  <c:v>2.25</c:v>
                </c:pt>
                <c:pt idx="7589">
                  <c:v>2.25</c:v>
                </c:pt>
                <c:pt idx="7590">
                  <c:v>2.25</c:v>
                </c:pt>
                <c:pt idx="7591">
                  <c:v>2.25</c:v>
                </c:pt>
                <c:pt idx="7592">
                  <c:v>2.25</c:v>
                </c:pt>
                <c:pt idx="7593">
                  <c:v>2.25</c:v>
                </c:pt>
                <c:pt idx="7594">
                  <c:v>2.25</c:v>
                </c:pt>
                <c:pt idx="7595">
                  <c:v>2.25</c:v>
                </c:pt>
                <c:pt idx="7596">
                  <c:v>2.25</c:v>
                </c:pt>
                <c:pt idx="7597">
                  <c:v>2.25</c:v>
                </c:pt>
                <c:pt idx="7598">
                  <c:v>2.25</c:v>
                </c:pt>
                <c:pt idx="7599">
                  <c:v>2.25</c:v>
                </c:pt>
                <c:pt idx="7600">
                  <c:v>2.2589999999999999</c:v>
                </c:pt>
                <c:pt idx="7601">
                  <c:v>2.2671000000000001</c:v>
                </c:pt>
                <c:pt idx="7602">
                  <c:v>2.2743899999999999</c:v>
                </c:pt>
                <c:pt idx="7603">
                  <c:v>2.280951</c:v>
                </c:pt>
                <c:pt idx="7604">
                  <c:v>2.2868560000000002</c:v>
                </c:pt>
                <c:pt idx="7605">
                  <c:v>2.29217</c:v>
                </c:pt>
                <c:pt idx="7606">
                  <c:v>2.2969529999999998</c:v>
                </c:pt>
                <c:pt idx="7607">
                  <c:v>2.3012579999999998</c:v>
                </c:pt>
                <c:pt idx="7608">
                  <c:v>2.305132</c:v>
                </c:pt>
                <c:pt idx="7609">
                  <c:v>2.3086190000000002</c:v>
                </c:pt>
                <c:pt idx="7610">
                  <c:v>2.3117570000000001</c:v>
                </c:pt>
                <c:pt idx="7611">
                  <c:v>2.314581</c:v>
                </c:pt>
                <c:pt idx="7612">
                  <c:v>2.317123</c:v>
                </c:pt>
                <c:pt idx="7613">
                  <c:v>2.3194110000000001</c:v>
                </c:pt>
                <c:pt idx="7614">
                  <c:v>2.3214700000000001</c:v>
                </c:pt>
                <c:pt idx="7615">
                  <c:v>2.3233229999999998</c:v>
                </c:pt>
                <c:pt idx="7616">
                  <c:v>2.3249909999999998</c:v>
                </c:pt>
                <c:pt idx="7617">
                  <c:v>2.3264909999999999</c:v>
                </c:pt>
                <c:pt idx="7618">
                  <c:v>2.327842</c:v>
                </c:pt>
                <c:pt idx="7619">
                  <c:v>2.3290579999999999</c:v>
                </c:pt>
                <c:pt idx="7620">
                  <c:v>2.330152</c:v>
                </c:pt>
                <c:pt idx="7621">
                  <c:v>2.331137</c:v>
                </c:pt>
                <c:pt idx="7622">
                  <c:v>2.332023</c:v>
                </c:pt>
                <c:pt idx="7623">
                  <c:v>2.332821</c:v>
                </c:pt>
                <c:pt idx="7624">
                  <c:v>2.333539</c:v>
                </c:pt>
                <c:pt idx="7625">
                  <c:v>2.3341850000000002</c:v>
                </c:pt>
                <c:pt idx="7626">
                  <c:v>2.3347669999999998</c:v>
                </c:pt>
                <c:pt idx="7627">
                  <c:v>2.3352900000000001</c:v>
                </c:pt>
                <c:pt idx="7628">
                  <c:v>2.3357610000000002</c:v>
                </c:pt>
                <c:pt idx="7629">
                  <c:v>2.336185</c:v>
                </c:pt>
                <c:pt idx="7630">
                  <c:v>2.3365659999999999</c:v>
                </c:pt>
                <c:pt idx="7631">
                  <c:v>2.33691</c:v>
                </c:pt>
                <c:pt idx="7632">
                  <c:v>2.3372190000000002</c:v>
                </c:pt>
                <c:pt idx="7633">
                  <c:v>2.3374969999999999</c:v>
                </c:pt>
                <c:pt idx="7634">
                  <c:v>2.3377469999999998</c:v>
                </c:pt>
                <c:pt idx="7635">
                  <c:v>2.3379720000000002</c:v>
                </c:pt>
                <c:pt idx="7636">
                  <c:v>2.3381750000000001</c:v>
                </c:pt>
                <c:pt idx="7637">
                  <c:v>2.3383579999999999</c:v>
                </c:pt>
                <c:pt idx="7638">
                  <c:v>2.3385220000000002</c:v>
                </c:pt>
                <c:pt idx="7639">
                  <c:v>2.33867</c:v>
                </c:pt>
                <c:pt idx="7640">
                  <c:v>2.338803</c:v>
                </c:pt>
                <c:pt idx="7641">
                  <c:v>2.3389220000000002</c:v>
                </c:pt>
                <c:pt idx="7642">
                  <c:v>2.3390300000000002</c:v>
                </c:pt>
                <c:pt idx="7643">
                  <c:v>2.339127</c:v>
                </c:pt>
                <c:pt idx="7644">
                  <c:v>2.3392140000000001</c:v>
                </c:pt>
                <c:pt idx="7645">
                  <c:v>2.3392930000000001</c:v>
                </c:pt>
                <c:pt idx="7646">
                  <c:v>2.3393640000000002</c:v>
                </c:pt>
                <c:pt idx="7647">
                  <c:v>2.3394270000000001</c:v>
                </c:pt>
                <c:pt idx="7648">
                  <c:v>2.3394849999999998</c:v>
                </c:pt>
                <c:pt idx="7649">
                  <c:v>2.3395359999999998</c:v>
                </c:pt>
                <c:pt idx="7650">
                  <c:v>2.3395830000000002</c:v>
                </c:pt>
                <c:pt idx="7651">
                  <c:v>2.3396240000000001</c:v>
                </c:pt>
                <c:pt idx="7652">
                  <c:v>2.3396620000000001</c:v>
                </c:pt>
                <c:pt idx="7653">
                  <c:v>2.339696</c:v>
                </c:pt>
                <c:pt idx="7654">
                  <c:v>2.3397260000000002</c:v>
                </c:pt>
                <c:pt idx="7655">
                  <c:v>2.339753</c:v>
                </c:pt>
                <c:pt idx="7656">
                  <c:v>2.3397779999999999</c:v>
                </c:pt>
                <c:pt idx="7657">
                  <c:v>2.3397999999999999</c:v>
                </c:pt>
                <c:pt idx="7658">
                  <c:v>2.33982</c:v>
                </c:pt>
                <c:pt idx="7659">
                  <c:v>2.3398379999999999</c:v>
                </c:pt>
                <c:pt idx="7660">
                  <c:v>2.3398539999999999</c:v>
                </c:pt>
                <c:pt idx="7661">
                  <c:v>2.3398690000000002</c:v>
                </c:pt>
                <c:pt idx="7662">
                  <c:v>2.3398819999999998</c:v>
                </c:pt>
                <c:pt idx="7663">
                  <c:v>2.3398940000000001</c:v>
                </c:pt>
                <c:pt idx="7664">
                  <c:v>2.3399040000000002</c:v>
                </c:pt>
                <c:pt idx="7665">
                  <c:v>2.3399139999999998</c:v>
                </c:pt>
                <c:pt idx="7666">
                  <c:v>2.3399230000000002</c:v>
                </c:pt>
                <c:pt idx="7667">
                  <c:v>2.3399299999999998</c:v>
                </c:pt>
                <c:pt idx="7668">
                  <c:v>2.3399369999999999</c:v>
                </c:pt>
                <c:pt idx="7669">
                  <c:v>2.339944</c:v>
                </c:pt>
                <c:pt idx="7670">
                  <c:v>2.3399489999999998</c:v>
                </c:pt>
                <c:pt idx="7671">
                  <c:v>2.3399540000000001</c:v>
                </c:pt>
                <c:pt idx="7672">
                  <c:v>2.3399589999999999</c:v>
                </c:pt>
                <c:pt idx="7673">
                  <c:v>2.339963</c:v>
                </c:pt>
                <c:pt idx="7674">
                  <c:v>2.3399670000000001</c:v>
                </c:pt>
                <c:pt idx="7675">
                  <c:v>2.3399700000000001</c:v>
                </c:pt>
                <c:pt idx="7676">
                  <c:v>2.3399730000000001</c:v>
                </c:pt>
                <c:pt idx="7677">
                  <c:v>2.3399760000000001</c:v>
                </c:pt>
                <c:pt idx="7678">
                  <c:v>2.3399779999999999</c:v>
                </c:pt>
                <c:pt idx="7679">
                  <c:v>2.3399800000000002</c:v>
                </c:pt>
                <c:pt idx="7680">
                  <c:v>2.339982</c:v>
                </c:pt>
                <c:pt idx="7681">
                  <c:v>2.3399839999999998</c:v>
                </c:pt>
                <c:pt idx="7682">
                  <c:v>2.3399860000000001</c:v>
                </c:pt>
                <c:pt idx="7683">
                  <c:v>2.3399869999999998</c:v>
                </c:pt>
                <c:pt idx="7684">
                  <c:v>2.339988</c:v>
                </c:pt>
                <c:pt idx="7685">
                  <c:v>2.3399899999999998</c:v>
                </c:pt>
                <c:pt idx="7686">
                  <c:v>2.3399909999999999</c:v>
                </c:pt>
                <c:pt idx="7687">
                  <c:v>2.3399920000000001</c:v>
                </c:pt>
                <c:pt idx="7688">
                  <c:v>2.3399920000000001</c:v>
                </c:pt>
                <c:pt idx="7689">
                  <c:v>2.3399930000000002</c:v>
                </c:pt>
                <c:pt idx="7690">
                  <c:v>2.3399939999999999</c:v>
                </c:pt>
                <c:pt idx="7691">
                  <c:v>2.3399939999999999</c:v>
                </c:pt>
                <c:pt idx="7692">
                  <c:v>2.339995</c:v>
                </c:pt>
                <c:pt idx="7693">
                  <c:v>2.3399960000000002</c:v>
                </c:pt>
                <c:pt idx="7694">
                  <c:v>2.3399960000000002</c:v>
                </c:pt>
                <c:pt idx="7695">
                  <c:v>2.3399960000000002</c:v>
                </c:pt>
                <c:pt idx="7696">
                  <c:v>2.3399969999999999</c:v>
                </c:pt>
                <c:pt idx="7697">
                  <c:v>2.3399969999999999</c:v>
                </c:pt>
                <c:pt idx="7698">
                  <c:v>2.3399969999999999</c:v>
                </c:pt>
                <c:pt idx="7699">
                  <c:v>2.339998</c:v>
                </c:pt>
                <c:pt idx="7700">
                  <c:v>2.339998</c:v>
                </c:pt>
                <c:pt idx="7701">
                  <c:v>2.339998</c:v>
                </c:pt>
                <c:pt idx="7702">
                  <c:v>2.339998</c:v>
                </c:pt>
                <c:pt idx="7703">
                  <c:v>2.339998</c:v>
                </c:pt>
                <c:pt idx="7704">
                  <c:v>2.3399990000000002</c:v>
                </c:pt>
                <c:pt idx="7705">
                  <c:v>2.3399990000000002</c:v>
                </c:pt>
                <c:pt idx="7706">
                  <c:v>2.3399990000000002</c:v>
                </c:pt>
                <c:pt idx="7707">
                  <c:v>2.3399990000000002</c:v>
                </c:pt>
                <c:pt idx="7708">
                  <c:v>2.3399990000000002</c:v>
                </c:pt>
                <c:pt idx="7709">
                  <c:v>2.3399990000000002</c:v>
                </c:pt>
                <c:pt idx="7710">
                  <c:v>2.3399990000000002</c:v>
                </c:pt>
                <c:pt idx="7711">
                  <c:v>2.3399990000000002</c:v>
                </c:pt>
                <c:pt idx="7712">
                  <c:v>2.3399990000000002</c:v>
                </c:pt>
                <c:pt idx="7713">
                  <c:v>2.3399990000000002</c:v>
                </c:pt>
                <c:pt idx="7714">
                  <c:v>2.34</c:v>
                </c:pt>
                <c:pt idx="7715">
                  <c:v>2.34</c:v>
                </c:pt>
                <c:pt idx="7716">
                  <c:v>2.34</c:v>
                </c:pt>
                <c:pt idx="7717">
                  <c:v>2.34</c:v>
                </c:pt>
                <c:pt idx="7718">
                  <c:v>2.34</c:v>
                </c:pt>
                <c:pt idx="7719">
                  <c:v>2.34</c:v>
                </c:pt>
                <c:pt idx="7720">
                  <c:v>2.34</c:v>
                </c:pt>
                <c:pt idx="7721">
                  <c:v>2.34</c:v>
                </c:pt>
                <c:pt idx="7722">
                  <c:v>2.34</c:v>
                </c:pt>
                <c:pt idx="7723">
                  <c:v>2.34</c:v>
                </c:pt>
                <c:pt idx="7724">
                  <c:v>2.34</c:v>
                </c:pt>
                <c:pt idx="7725">
                  <c:v>2.34</c:v>
                </c:pt>
                <c:pt idx="7726">
                  <c:v>2.34</c:v>
                </c:pt>
                <c:pt idx="7727">
                  <c:v>2.34</c:v>
                </c:pt>
                <c:pt idx="7728">
                  <c:v>2.34</c:v>
                </c:pt>
                <c:pt idx="7729">
                  <c:v>2.34</c:v>
                </c:pt>
                <c:pt idx="7730">
                  <c:v>2.34</c:v>
                </c:pt>
                <c:pt idx="7731">
                  <c:v>2.34</c:v>
                </c:pt>
                <c:pt idx="7732">
                  <c:v>2.34</c:v>
                </c:pt>
                <c:pt idx="7733">
                  <c:v>2.34</c:v>
                </c:pt>
                <c:pt idx="7734">
                  <c:v>2.34</c:v>
                </c:pt>
                <c:pt idx="7735">
                  <c:v>2.34</c:v>
                </c:pt>
                <c:pt idx="7736">
                  <c:v>2.34</c:v>
                </c:pt>
                <c:pt idx="7737">
                  <c:v>2.34</c:v>
                </c:pt>
                <c:pt idx="7738">
                  <c:v>2.34</c:v>
                </c:pt>
                <c:pt idx="7739">
                  <c:v>2.34</c:v>
                </c:pt>
                <c:pt idx="7740">
                  <c:v>2.34</c:v>
                </c:pt>
                <c:pt idx="7741">
                  <c:v>2.34</c:v>
                </c:pt>
                <c:pt idx="7742">
                  <c:v>2.34</c:v>
                </c:pt>
                <c:pt idx="7743">
                  <c:v>2.34</c:v>
                </c:pt>
                <c:pt idx="7744">
                  <c:v>2.34</c:v>
                </c:pt>
                <c:pt idx="7745">
                  <c:v>2.34</c:v>
                </c:pt>
                <c:pt idx="7746">
                  <c:v>2.34</c:v>
                </c:pt>
                <c:pt idx="7747">
                  <c:v>2.34</c:v>
                </c:pt>
                <c:pt idx="7748">
                  <c:v>2.34</c:v>
                </c:pt>
                <c:pt idx="7749">
                  <c:v>2.34</c:v>
                </c:pt>
                <c:pt idx="7750">
                  <c:v>2.34</c:v>
                </c:pt>
                <c:pt idx="7751">
                  <c:v>2.34</c:v>
                </c:pt>
                <c:pt idx="7752">
                  <c:v>2.34</c:v>
                </c:pt>
                <c:pt idx="7753">
                  <c:v>2.34</c:v>
                </c:pt>
                <c:pt idx="7754">
                  <c:v>2.34</c:v>
                </c:pt>
                <c:pt idx="7755">
                  <c:v>2.34</c:v>
                </c:pt>
                <c:pt idx="7756">
                  <c:v>2.34</c:v>
                </c:pt>
                <c:pt idx="7757">
                  <c:v>2.34</c:v>
                </c:pt>
                <c:pt idx="7758">
                  <c:v>2.34</c:v>
                </c:pt>
                <c:pt idx="7759">
                  <c:v>2.34</c:v>
                </c:pt>
                <c:pt idx="7760">
                  <c:v>2.34</c:v>
                </c:pt>
                <c:pt idx="7761">
                  <c:v>2.34</c:v>
                </c:pt>
                <c:pt idx="7762">
                  <c:v>2.34</c:v>
                </c:pt>
                <c:pt idx="7763">
                  <c:v>2.34</c:v>
                </c:pt>
                <c:pt idx="7764">
                  <c:v>2.34</c:v>
                </c:pt>
                <c:pt idx="7765">
                  <c:v>2.34</c:v>
                </c:pt>
                <c:pt idx="7766">
                  <c:v>2.34</c:v>
                </c:pt>
                <c:pt idx="7767">
                  <c:v>2.34</c:v>
                </c:pt>
                <c:pt idx="7768">
                  <c:v>2.34</c:v>
                </c:pt>
                <c:pt idx="7769">
                  <c:v>2.34</c:v>
                </c:pt>
                <c:pt idx="7770">
                  <c:v>2.34</c:v>
                </c:pt>
                <c:pt idx="7771">
                  <c:v>2.34</c:v>
                </c:pt>
                <c:pt idx="7772">
                  <c:v>2.34</c:v>
                </c:pt>
                <c:pt idx="7773">
                  <c:v>2.34</c:v>
                </c:pt>
                <c:pt idx="7774">
                  <c:v>2.34</c:v>
                </c:pt>
                <c:pt idx="7775">
                  <c:v>2.34</c:v>
                </c:pt>
                <c:pt idx="7776">
                  <c:v>2.34</c:v>
                </c:pt>
                <c:pt idx="7777">
                  <c:v>2.34</c:v>
                </c:pt>
                <c:pt idx="7778">
                  <c:v>2.34</c:v>
                </c:pt>
                <c:pt idx="7779">
                  <c:v>2.34</c:v>
                </c:pt>
                <c:pt idx="7780">
                  <c:v>2.34</c:v>
                </c:pt>
                <c:pt idx="7781">
                  <c:v>2.34</c:v>
                </c:pt>
                <c:pt idx="7782">
                  <c:v>2.34</c:v>
                </c:pt>
                <c:pt idx="7783">
                  <c:v>2.34</c:v>
                </c:pt>
                <c:pt idx="7784">
                  <c:v>2.34</c:v>
                </c:pt>
                <c:pt idx="7785">
                  <c:v>2.34</c:v>
                </c:pt>
                <c:pt idx="7786">
                  <c:v>2.34</c:v>
                </c:pt>
                <c:pt idx="7787">
                  <c:v>2.34</c:v>
                </c:pt>
                <c:pt idx="7788">
                  <c:v>2.34</c:v>
                </c:pt>
                <c:pt idx="7789">
                  <c:v>2.34</c:v>
                </c:pt>
                <c:pt idx="7790">
                  <c:v>2.34</c:v>
                </c:pt>
                <c:pt idx="7791">
                  <c:v>2.34</c:v>
                </c:pt>
                <c:pt idx="7792">
                  <c:v>2.34</c:v>
                </c:pt>
                <c:pt idx="7793">
                  <c:v>2.34</c:v>
                </c:pt>
                <c:pt idx="7794">
                  <c:v>2.34</c:v>
                </c:pt>
                <c:pt idx="7795">
                  <c:v>2.34</c:v>
                </c:pt>
                <c:pt idx="7796">
                  <c:v>2.34</c:v>
                </c:pt>
                <c:pt idx="7797">
                  <c:v>2.34</c:v>
                </c:pt>
                <c:pt idx="7798">
                  <c:v>2.34</c:v>
                </c:pt>
                <c:pt idx="7799">
                  <c:v>2.34</c:v>
                </c:pt>
                <c:pt idx="7800">
                  <c:v>2.34</c:v>
                </c:pt>
                <c:pt idx="7801">
                  <c:v>2.34</c:v>
                </c:pt>
                <c:pt idx="7802">
                  <c:v>2.34</c:v>
                </c:pt>
                <c:pt idx="7803">
                  <c:v>2.34</c:v>
                </c:pt>
                <c:pt idx="7804">
                  <c:v>2.34</c:v>
                </c:pt>
                <c:pt idx="7805">
                  <c:v>2.34</c:v>
                </c:pt>
                <c:pt idx="7806">
                  <c:v>2.34</c:v>
                </c:pt>
                <c:pt idx="7807">
                  <c:v>2.34</c:v>
                </c:pt>
                <c:pt idx="7808">
                  <c:v>2.34</c:v>
                </c:pt>
                <c:pt idx="7809">
                  <c:v>2.34</c:v>
                </c:pt>
                <c:pt idx="7810">
                  <c:v>2.34</c:v>
                </c:pt>
                <c:pt idx="7811">
                  <c:v>2.34</c:v>
                </c:pt>
                <c:pt idx="7812">
                  <c:v>2.34</c:v>
                </c:pt>
                <c:pt idx="7813">
                  <c:v>2.34</c:v>
                </c:pt>
                <c:pt idx="7814">
                  <c:v>2.34</c:v>
                </c:pt>
                <c:pt idx="7815">
                  <c:v>2.34</c:v>
                </c:pt>
                <c:pt idx="7816">
                  <c:v>2.34</c:v>
                </c:pt>
                <c:pt idx="7817">
                  <c:v>2.34</c:v>
                </c:pt>
                <c:pt idx="7818">
                  <c:v>2.34</c:v>
                </c:pt>
                <c:pt idx="7819">
                  <c:v>2.34</c:v>
                </c:pt>
                <c:pt idx="7820">
                  <c:v>2.34</c:v>
                </c:pt>
                <c:pt idx="7821">
                  <c:v>2.34</c:v>
                </c:pt>
                <c:pt idx="7822">
                  <c:v>2.34</c:v>
                </c:pt>
                <c:pt idx="7823">
                  <c:v>2.34</c:v>
                </c:pt>
                <c:pt idx="7824">
                  <c:v>2.34</c:v>
                </c:pt>
                <c:pt idx="7825">
                  <c:v>2.34</c:v>
                </c:pt>
                <c:pt idx="7826">
                  <c:v>2.34</c:v>
                </c:pt>
                <c:pt idx="7827">
                  <c:v>2.34</c:v>
                </c:pt>
                <c:pt idx="7828">
                  <c:v>2.34</c:v>
                </c:pt>
                <c:pt idx="7829">
                  <c:v>2.34</c:v>
                </c:pt>
                <c:pt idx="7830">
                  <c:v>2.34</c:v>
                </c:pt>
                <c:pt idx="7831">
                  <c:v>2.34</c:v>
                </c:pt>
                <c:pt idx="7832">
                  <c:v>2.34</c:v>
                </c:pt>
                <c:pt idx="7833">
                  <c:v>2.34</c:v>
                </c:pt>
                <c:pt idx="7834">
                  <c:v>2.34</c:v>
                </c:pt>
                <c:pt idx="7835">
                  <c:v>2.34</c:v>
                </c:pt>
                <c:pt idx="7836">
                  <c:v>2.34</c:v>
                </c:pt>
                <c:pt idx="7837">
                  <c:v>2.34</c:v>
                </c:pt>
                <c:pt idx="7838">
                  <c:v>2.34</c:v>
                </c:pt>
                <c:pt idx="7839">
                  <c:v>2.34</c:v>
                </c:pt>
                <c:pt idx="7840">
                  <c:v>2.34</c:v>
                </c:pt>
                <c:pt idx="7841">
                  <c:v>2.34</c:v>
                </c:pt>
                <c:pt idx="7842">
                  <c:v>2.34</c:v>
                </c:pt>
                <c:pt idx="7843">
                  <c:v>2.34</c:v>
                </c:pt>
                <c:pt idx="7844">
                  <c:v>2.34</c:v>
                </c:pt>
                <c:pt idx="7845">
                  <c:v>2.34</c:v>
                </c:pt>
                <c:pt idx="7846">
                  <c:v>2.34</c:v>
                </c:pt>
                <c:pt idx="7847">
                  <c:v>2.34</c:v>
                </c:pt>
                <c:pt idx="7848">
                  <c:v>2.34</c:v>
                </c:pt>
                <c:pt idx="7849">
                  <c:v>2.34</c:v>
                </c:pt>
                <c:pt idx="7850">
                  <c:v>2.34</c:v>
                </c:pt>
                <c:pt idx="7851">
                  <c:v>2.34</c:v>
                </c:pt>
                <c:pt idx="7852">
                  <c:v>2.34</c:v>
                </c:pt>
                <c:pt idx="7853">
                  <c:v>2.34</c:v>
                </c:pt>
                <c:pt idx="7854">
                  <c:v>2.34</c:v>
                </c:pt>
                <c:pt idx="7855">
                  <c:v>2.34</c:v>
                </c:pt>
                <c:pt idx="7856">
                  <c:v>2.34</c:v>
                </c:pt>
                <c:pt idx="7857">
                  <c:v>2.34</c:v>
                </c:pt>
                <c:pt idx="7858">
                  <c:v>2.34</c:v>
                </c:pt>
                <c:pt idx="7859">
                  <c:v>2.34</c:v>
                </c:pt>
                <c:pt idx="7860">
                  <c:v>2.34</c:v>
                </c:pt>
                <c:pt idx="7861">
                  <c:v>2.34</c:v>
                </c:pt>
                <c:pt idx="7862">
                  <c:v>2.34</c:v>
                </c:pt>
                <c:pt idx="7863">
                  <c:v>2.34</c:v>
                </c:pt>
                <c:pt idx="7864">
                  <c:v>2.34</c:v>
                </c:pt>
                <c:pt idx="7865">
                  <c:v>2.34</c:v>
                </c:pt>
                <c:pt idx="7866">
                  <c:v>2.34</c:v>
                </c:pt>
                <c:pt idx="7867">
                  <c:v>2.34</c:v>
                </c:pt>
                <c:pt idx="7868">
                  <c:v>2.34</c:v>
                </c:pt>
                <c:pt idx="7869">
                  <c:v>2.34</c:v>
                </c:pt>
                <c:pt idx="7870">
                  <c:v>2.34</c:v>
                </c:pt>
                <c:pt idx="7871">
                  <c:v>2.34</c:v>
                </c:pt>
                <c:pt idx="7872">
                  <c:v>2.34</c:v>
                </c:pt>
                <c:pt idx="7873">
                  <c:v>2.34</c:v>
                </c:pt>
                <c:pt idx="7874">
                  <c:v>2.34</c:v>
                </c:pt>
                <c:pt idx="7875">
                  <c:v>2.34</c:v>
                </c:pt>
                <c:pt idx="7876">
                  <c:v>2.34</c:v>
                </c:pt>
                <c:pt idx="7877">
                  <c:v>2.34</c:v>
                </c:pt>
                <c:pt idx="7878">
                  <c:v>2.34</c:v>
                </c:pt>
                <c:pt idx="7879">
                  <c:v>2.34</c:v>
                </c:pt>
                <c:pt idx="7880">
                  <c:v>2.34</c:v>
                </c:pt>
                <c:pt idx="7881">
                  <c:v>2.34</c:v>
                </c:pt>
                <c:pt idx="7882">
                  <c:v>2.34</c:v>
                </c:pt>
                <c:pt idx="7883">
                  <c:v>2.34</c:v>
                </c:pt>
                <c:pt idx="7884">
                  <c:v>2.34</c:v>
                </c:pt>
                <c:pt idx="7885">
                  <c:v>2.34</c:v>
                </c:pt>
                <c:pt idx="7886">
                  <c:v>2.34</c:v>
                </c:pt>
                <c:pt idx="7887">
                  <c:v>2.34</c:v>
                </c:pt>
                <c:pt idx="7888">
                  <c:v>2.34</c:v>
                </c:pt>
                <c:pt idx="7889">
                  <c:v>2.34</c:v>
                </c:pt>
                <c:pt idx="7890">
                  <c:v>2.34</c:v>
                </c:pt>
                <c:pt idx="7891">
                  <c:v>2.34</c:v>
                </c:pt>
                <c:pt idx="7892">
                  <c:v>2.34</c:v>
                </c:pt>
                <c:pt idx="7893">
                  <c:v>2.34</c:v>
                </c:pt>
                <c:pt idx="7894">
                  <c:v>2.34</c:v>
                </c:pt>
                <c:pt idx="7895">
                  <c:v>2.3490000000000002</c:v>
                </c:pt>
                <c:pt idx="7896">
                  <c:v>2.3571</c:v>
                </c:pt>
                <c:pt idx="7897">
                  <c:v>2.3643900000000002</c:v>
                </c:pt>
                <c:pt idx="7898">
                  <c:v>2.3709509999999998</c:v>
                </c:pt>
                <c:pt idx="7899">
                  <c:v>2.3768560000000001</c:v>
                </c:pt>
                <c:pt idx="7900">
                  <c:v>2.3821699999999999</c:v>
                </c:pt>
                <c:pt idx="7901">
                  <c:v>2.3869530000000001</c:v>
                </c:pt>
                <c:pt idx="7902">
                  <c:v>2.3912580000000001</c:v>
                </c:pt>
                <c:pt idx="7903">
                  <c:v>2.3951319999999998</c:v>
                </c:pt>
                <c:pt idx="7904">
                  <c:v>2.3986190000000001</c:v>
                </c:pt>
                <c:pt idx="7905">
                  <c:v>2.4017569999999999</c:v>
                </c:pt>
                <c:pt idx="7906">
                  <c:v>2.4045809999999999</c:v>
                </c:pt>
                <c:pt idx="7907">
                  <c:v>2.4071229999999999</c:v>
                </c:pt>
                <c:pt idx="7908">
                  <c:v>2.409411</c:v>
                </c:pt>
                <c:pt idx="7909">
                  <c:v>2.41147</c:v>
                </c:pt>
                <c:pt idx="7910">
                  <c:v>2.4133230000000001</c:v>
                </c:pt>
                <c:pt idx="7911">
                  <c:v>2.4149910000000001</c:v>
                </c:pt>
                <c:pt idx="7912">
                  <c:v>2.4164910000000002</c:v>
                </c:pt>
                <c:pt idx="7913">
                  <c:v>2.4178419999999998</c:v>
                </c:pt>
                <c:pt idx="7914">
                  <c:v>2.4190580000000002</c:v>
                </c:pt>
                <c:pt idx="7915">
                  <c:v>2.4201519999999999</c:v>
                </c:pt>
                <c:pt idx="7916">
                  <c:v>2.4211369999999999</c:v>
                </c:pt>
                <c:pt idx="7917">
                  <c:v>2.4220229999999998</c:v>
                </c:pt>
                <c:pt idx="7918">
                  <c:v>2.4228209999999999</c:v>
                </c:pt>
                <c:pt idx="7919">
                  <c:v>2.4235389999999999</c:v>
                </c:pt>
                <c:pt idx="7920">
                  <c:v>2.424185</c:v>
                </c:pt>
                <c:pt idx="7921">
                  <c:v>2.4247670000000001</c:v>
                </c:pt>
                <c:pt idx="7922">
                  <c:v>2.4252899999999999</c:v>
                </c:pt>
                <c:pt idx="7923">
                  <c:v>2.4257610000000001</c:v>
                </c:pt>
                <c:pt idx="7924">
                  <c:v>2.4261849999999998</c:v>
                </c:pt>
                <c:pt idx="7925">
                  <c:v>2.4265659999999998</c:v>
                </c:pt>
                <c:pt idx="7926">
                  <c:v>2.4269099999999999</c:v>
                </c:pt>
                <c:pt idx="7927">
                  <c:v>2.427219</c:v>
                </c:pt>
                <c:pt idx="7928">
                  <c:v>2.4274969999999998</c:v>
                </c:pt>
                <c:pt idx="7929">
                  <c:v>2.4277470000000001</c:v>
                </c:pt>
                <c:pt idx="7930">
                  <c:v>2.427972</c:v>
                </c:pt>
                <c:pt idx="7931">
                  <c:v>2.428175</c:v>
                </c:pt>
                <c:pt idx="7932">
                  <c:v>2.4283579999999998</c:v>
                </c:pt>
                <c:pt idx="7933">
                  <c:v>2.4285220000000001</c:v>
                </c:pt>
                <c:pt idx="7934">
                  <c:v>2.4286699999999999</c:v>
                </c:pt>
                <c:pt idx="7935">
                  <c:v>2.4288029999999998</c:v>
                </c:pt>
                <c:pt idx="7936">
                  <c:v>2.428922</c:v>
                </c:pt>
                <c:pt idx="7937">
                  <c:v>2.42903</c:v>
                </c:pt>
                <c:pt idx="7938">
                  <c:v>2.4291269999999998</c:v>
                </c:pt>
                <c:pt idx="7939">
                  <c:v>2.429214</c:v>
                </c:pt>
                <c:pt idx="7940">
                  <c:v>2.4292929999999999</c:v>
                </c:pt>
                <c:pt idx="7941">
                  <c:v>2.4293640000000001</c:v>
                </c:pt>
                <c:pt idx="7942">
                  <c:v>2.429427</c:v>
                </c:pt>
                <c:pt idx="7943">
                  <c:v>2.4294850000000001</c:v>
                </c:pt>
                <c:pt idx="7944">
                  <c:v>2.4295360000000001</c:v>
                </c:pt>
                <c:pt idx="7945">
                  <c:v>2.429583</c:v>
                </c:pt>
                <c:pt idx="7946">
                  <c:v>2.429624</c:v>
                </c:pt>
                <c:pt idx="7947">
                  <c:v>2.429662</c:v>
                </c:pt>
                <c:pt idx="7948">
                  <c:v>2.4296959999999999</c:v>
                </c:pt>
                <c:pt idx="7949">
                  <c:v>2.4297260000000001</c:v>
                </c:pt>
                <c:pt idx="7950">
                  <c:v>2.4297529999999998</c:v>
                </c:pt>
                <c:pt idx="7951">
                  <c:v>2.4297780000000002</c:v>
                </c:pt>
                <c:pt idx="7952">
                  <c:v>2.4298000000000002</c:v>
                </c:pt>
                <c:pt idx="7953">
                  <c:v>2.4298199999999999</c:v>
                </c:pt>
                <c:pt idx="7954">
                  <c:v>2.4298380000000002</c:v>
                </c:pt>
                <c:pt idx="7955">
                  <c:v>2.4298540000000002</c:v>
                </c:pt>
                <c:pt idx="7956">
                  <c:v>2.4298690000000001</c:v>
                </c:pt>
                <c:pt idx="7957">
                  <c:v>2.4298820000000001</c:v>
                </c:pt>
                <c:pt idx="7958">
                  <c:v>2.429894</c:v>
                </c:pt>
                <c:pt idx="7959">
                  <c:v>2.4299040000000001</c:v>
                </c:pt>
                <c:pt idx="7960">
                  <c:v>2.4299140000000001</c:v>
                </c:pt>
                <c:pt idx="7961">
                  <c:v>2.4299230000000001</c:v>
                </c:pt>
                <c:pt idx="7962">
                  <c:v>2.4299300000000001</c:v>
                </c:pt>
                <c:pt idx="7963">
                  <c:v>2.4299369999999998</c:v>
                </c:pt>
                <c:pt idx="7964">
                  <c:v>2.4299439999999999</c:v>
                </c:pt>
                <c:pt idx="7965">
                  <c:v>2.4299490000000001</c:v>
                </c:pt>
                <c:pt idx="7966">
                  <c:v>2.4299539999999999</c:v>
                </c:pt>
                <c:pt idx="7967">
                  <c:v>2.4299590000000002</c:v>
                </c:pt>
                <c:pt idx="7968">
                  <c:v>2.4299629999999999</c:v>
                </c:pt>
                <c:pt idx="7969">
                  <c:v>2.429967</c:v>
                </c:pt>
                <c:pt idx="7970">
                  <c:v>2.42997</c:v>
                </c:pt>
                <c:pt idx="7971">
                  <c:v>2.4299729999999999</c:v>
                </c:pt>
                <c:pt idx="7972">
                  <c:v>2.4299759999999999</c:v>
                </c:pt>
                <c:pt idx="7973">
                  <c:v>2.4299780000000002</c:v>
                </c:pt>
                <c:pt idx="7974">
                  <c:v>2.42998</c:v>
                </c:pt>
                <c:pt idx="7975">
                  <c:v>2.4299819999999999</c:v>
                </c:pt>
                <c:pt idx="7976">
                  <c:v>2.4299840000000001</c:v>
                </c:pt>
                <c:pt idx="7977">
                  <c:v>2.429986</c:v>
                </c:pt>
                <c:pt idx="7978">
                  <c:v>2.4299870000000001</c:v>
                </c:pt>
                <c:pt idx="7979">
                  <c:v>2.4299879999999998</c:v>
                </c:pt>
                <c:pt idx="7980">
                  <c:v>2.4299900000000001</c:v>
                </c:pt>
                <c:pt idx="7981">
                  <c:v>2.4299909999999998</c:v>
                </c:pt>
                <c:pt idx="7982">
                  <c:v>2.4299919999999999</c:v>
                </c:pt>
                <c:pt idx="7983">
                  <c:v>2.4299919999999999</c:v>
                </c:pt>
                <c:pt idx="7984">
                  <c:v>2.4299930000000001</c:v>
                </c:pt>
                <c:pt idx="7985">
                  <c:v>2.4299940000000002</c:v>
                </c:pt>
                <c:pt idx="7986">
                  <c:v>2.4299940000000002</c:v>
                </c:pt>
                <c:pt idx="7987">
                  <c:v>2.4299949999999999</c:v>
                </c:pt>
                <c:pt idx="7988">
                  <c:v>2.429996</c:v>
                </c:pt>
                <c:pt idx="7989">
                  <c:v>2.429996</c:v>
                </c:pt>
                <c:pt idx="7990">
                  <c:v>2.429996</c:v>
                </c:pt>
                <c:pt idx="7991">
                  <c:v>2.4299970000000002</c:v>
                </c:pt>
                <c:pt idx="7992">
                  <c:v>2.4299970000000002</c:v>
                </c:pt>
                <c:pt idx="7993">
                  <c:v>2.4299970000000002</c:v>
                </c:pt>
                <c:pt idx="7994">
                  <c:v>2.4299979999999999</c:v>
                </c:pt>
                <c:pt idx="7995">
                  <c:v>2.4299979999999999</c:v>
                </c:pt>
                <c:pt idx="7996">
                  <c:v>2.4299979999999999</c:v>
                </c:pt>
                <c:pt idx="7997">
                  <c:v>2.4299979999999999</c:v>
                </c:pt>
                <c:pt idx="7998">
                  <c:v>2.4299979999999999</c:v>
                </c:pt>
                <c:pt idx="7999">
                  <c:v>2.429999</c:v>
                </c:pt>
                <c:pt idx="8000">
                  <c:v>2.429999</c:v>
                </c:pt>
                <c:pt idx="8001">
                  <c:v>2.429999</c:v>
                </c:pt>
                <c:pt idx="8002">
                  <c:v>2.429999</c:v>
                </c:pt>
                <c:pt idx="8003">
                  <c:v>2.429999</c:v>
                </c:pt>
                <c:pt idx="8004">
                  <c:v>2.429999</c:v>
                </c:pt>
                <c:pt idx="8005">
                  <c:v>2.429999</c:v>
                </c:pt>
                <c:pt idx="8006">
                  <c:v>2.429999</c:v>
                </c:pt>
                <c:pt idx="8007">
                  <c:v>2.429999</c:v>
                </c:pt>
                <c:pt idx="8008">
                  <c:v>2.429999</c:v>
                </c:pt>
                <c:pt idx="8009">
                  <c:v>2.4300000000000002</c:v>
                </c:pt>
                <c:pt idx="8010">
                  <c:v>2.4300000000000002</c:v>
                </c:pt>
                <c:pt idx="8011">
                  <c:v>2.4300000000000002</c:v>
                </c:pt>
                <c:pt idx="8012">
                  <c:v>2.4300000000000002</c:v>
                </c:pt>
                <c:pt idx="8013">
                  <c:v>2.4300000000000002</c:v>
                </c:pt>
                <c:pt idx="8014">
                  <c:v>2.4300000000000002</c:v>
                </c:pt>
                <c:pt idx="8015">
                  <c:v>2.4300000000000002</c:v>
                </c:pt>
                <c:pt idx="8016">
                  <c:v>2.4300000000000002</c:v>
                </c:pt>
                <c:pt idx="8017">
                  <c:v>2.4300000000000002</c:v>
                </c:pt>
                <c:pt idx="8018">
                  <c:v>2.4300000000000002</c:v>
                </c:pt>
                <c:pt idx="8019">
                  <c:v>2.4300000000000002</c:v>
                </c:pt>
                <c:pt idx="8020">
                  <c:v>2.4300000000000002</c:v>
                </c:pt>
                <c:pt idx="8021">
                  <c:v>2.4300000000000002</c:v>
                </c:pt>
                <c:pt idx="8022">
                  <c:v>2.4300000000000002</c:v>
                </c:pt>
                <c:pt idx="8023">
                  <c:v>2.4300000000000002</c:v>
                </c:pt>
                <c:pt idx="8024">
                  <c:v>2.4300000000000002</c:v>
                </c:pt>
                <c:pt idx="8025">
                  <c:v>2.4300000000000002</c:v>
                </c:pt>
                <c:pt idx="8026">
                  <c:v>2.4300000000000002</c:v>
                </c:pt>
                <c:pt idx="8027">
                  <c:v>2.4300000000000002</c:v>
                </c:pt>
                <c:pt idx="8028">
                  <c:v>2.4300000000000002</c:v>
                </c:pt>
                <c:pt idx="8029">
                  <c:v>2.4300000000000002</c:v>
                </c:pt>
                <c:pt idx="8030">
                  <c:v>2.4300000000000002</c:v>
                </c:pt>
                <c:pt idx="8031">
                  <c:v>2.4300000000000002</c:v>
                </c:pt>
                <c:pt idx="8032">
                  <c:v>2.4300000000000002</c:v>
                </c:pt>
                <c:pt idx="8033">
                  <c:v>2.4300000000000002</c:v>
                </c:pt>
                <c:pt idx="8034">
                  <c:v>2.4300000000000002</c:v>
                </c:pt>
                <c:pt idx="8035">
                  <c:v>2.4300000000000002</c:v>
                </c:pt>
                <c:pt idx="8036">
                  <c:v>2.4300000000000002</c:v>
                </c:pt>
                <c:pt idx="8037">
                  <c:v>2.4300000000000002</c:v>
                </c:pt>
                <c:pt idx="8038">
                  <c:v>2.4300000000000002</c:v>
                </c:pt>
                <c:pt idx="8039">
                  <c:v>2.4300000000000002</c:v>
                </c:pt>
                <c:pt idx="8040">
                  <c:v>2.4300000000000002</c:v>
                </c:pt>
                <c:pt idx="8041">
                  <c:v>2.4300000000000002</c:v>
                </c:pt>
                <c:pt idx="8042">
                  <c:v>2.4300000000000002</c:v>
                </c:pt>
                <c:pt idx="8043">
                  <c:v>2.4300000000000002</c:v>
                </c:pt>
                <c:pt idx="8044">
                  <c:v>2.4300000000000002</c:v>
                </c:pt>
                <c:pt idx="8045">
                  <c:v>2.4300000000000002</c:v>
                </c:pt>
                <c:pt idx="8046">
                  <c:v>2.4300000000000002</c:v>
                </c:pt>
                <c:pt idx="8047">
                  <c:v>2.4300000000000002</c:v>
                </c:pt>
                <c:pt idx="8048">
                  <c:v>2.4300000000000002</c:v>
                </c:pt>
                <c:pt idx="8049">
                  <c:v>2.4300000000000002</c:v>
                </c:pt>
                <c:pt idx="8050">
                  <c:v>2.4300000000000002</c:v>
                </c:pt>
                <c:pt idx="8051">
                  <c:v>2.4300000000000002</c:v>
                </c:pt>
                <c:pt idx="8052">
                  <c:v>2.4300000000000002</c:v>
                </c:pt>
                <c:pt idx="8053">
                  <c:v>2.4300000000000002</c:v>
                </c:pt>
                <c:pt idx="8054">
                  <c:v>2.4300000000000002</c:v>
                </c:pt>
                <c:pt idx="8055">
                  <c:v>2.4300000000000002</c:v>
                </c:pt>
                <c:pt idx="8056">
                  <c:v>2.4300000000000002</c:v>
                </c:pt>
                <c:pt idx="8057">
                  <c:v>2.4300000000000002</c:v>
                </c:pt>
                <c:pt idx="8058">
                  <c:v>2.4300000000000002</c:v>
                </c:pt>
                <c:pt idx="8059">
                  <c:v>2.4300000000000002</c:v>
                </c:pt>
                <c:pt idx="8060">
                  <c:v>2.4300000000000002</c:v>
                </c:pt>
                <c:pt idx="8061">
                  <c:v>2.4300000000000002</c:v>
                </c:pt>
                <c:pt idx="8062">
                  <c:v>2.4300000000000002</c:v>
                </c:pt>
                <c:pt idx="8063">
                  <c:v>2.4300000000000002</c:v>
                </c:pt>
                <c:pt idx="8064">
                  <c:v>2.4300000000000002</c:v>
                </c:pt>
                <c:pt idx="8065">
                  <c:v>2.4300000000000002</c:v>
                </c:pt>
                <c:pt idx="8066">
                  <c:v>2.4300000000000002</c:v>
                </c:pt>
                <c:pt idx="8067">
                  <c:v>2.4300000000000002</c:v>
                </c:pt>
                <c:pt idx="8068">
                  <c:v>2.4300000000000002</c:v>
                </c:pt>
                <c:pt idx="8069">
                  <c:v>2.4300000000000002</c:v>
                </c:pt>
                <c:pt idx="8070">
                  <c:v>2.4300000000000002</c:v>
                </c:pt>
                <c:pt idx="8071">
                  <c:v>2.4300000000000002</c:v>
                </c:pt>
                <c:pt idx="8072">
                  <c:v>2.4300000000000002</c:v>
                </c:pt>
                <c:pt idx="8073">
                  <c:v>2.4300000000000002</c:v>
                </c:pt>
                <c:pt idx="8074">
                  <c:v>2.4300000000000002</c:v>
                </c:pt>
                <c:pt idx="8075">
                  <c:v>2.4300000000000002</c:v>
                </c:pt>
                <c:pt idx="8076">
                  <c:v>2.4300000000000002</c:v>
                </c:pt>
                <c:pt idx="8077">
                  <c:v>2.4300000000000002</c:v>
                </c:pt>
                <c:pt idx="8078">
                  <c:v>2.4300000000000002</c:v>
                </c:pt>
                <c:pt idx="8079">
                  <c:v>2.4300000000000002</c:v>
                </c:pt>
                <c:pt idx="8080">
                  <c:v>2.4300000000000002</c:v>
                </c:pt>
                <c:pt idx="8081">
                  <c:v>2.4300000000000002</c:v>
                </c:pt>
                <c:pt idx="8082">
                  <c:v>2.4300000000000002</c:v>
                </c:pt>
                <c:pt idx="8083">
                  <c:v>2.4300000000000002</c:v>
                </c:pt>
                <c:pt idx="8084">
                  <c:v>2.4300000000000002</c:v>
                </c:pt>
                <c:pt idx="8085">
                  <c:v>2.4300000000000002</c:v>
                </c:pt>
                <c:pt idx="8086">
                  <c:v>2.4300000000000002</c:v>
                </c:pt>
                <c:pt idx="8087">
                  <c:v>2.4300000000000002</c:v>
                </c:pt>
                <c:pt idx="8088">
                  <c:v>2.4300000000000002</c:v>
                </c:pt>
                <c:pt idx="8089">
                  <c:v>2.4300000000000002</c:v>
                </c:pt>
                <c:pt idx="8090">
                  <c:v>2.4300000000000002</c:v>
                </c:pt>
                <c:pt idx="8091">
                  <c:v>2.4300000000000002</c:v>
                </c:pt>
                <c:pt idx="8092">
                  <c:v>2.4300000000000002</c:v>
                </c:pt>
                <c:pt idx="8093">
                  <c:v>2.4300000000000002</c:v>
                </c:pt>
                <c:pt idx="8094">
                  <c:v>2.4300000000000002</c:v>
                </c:pt>
                <c:pt idx="8095">
                  <c:v>2.4300000000000002</c:v>
                </c:pt>
                <c:pt idx="8096">
                  <c:v>2.4300000000000002</c:v>
                </c:pt>
                <c:pt idx="8097">
                  <c:v>2.4300000000000002</c:v>
                </c:pt>
                <c:pt idx="8098">
                  <c:v>2.4300000000000002</c:v>
                </c:pt>
                <c:pt idx="8099">
                  <c:v>2.4300000000000002</c:v>
                </c:pt>
                <c:pt idx="8100">
                  <c:v>2.4300000000000002</c:v>
                </c:pt>
                <c:pt idx="8101">
                  <c:v>2.4300000000000002</c:v>
                </c:pt>
                <c:pt idx="8102">
                  <c:v>2.4300000000000002</c:v>
                </c:pt>
                <c:pt idx="8103">
                  <c:v>2.4300000000000002</c:v>
                </c:pt>
                <c:pt idx="8104">
                  <c:v>2.4300000000000002</c:v>
                </c:pt>
                <c:pt idx="8105">
                  <c:v>2.4300000000000002</c:v>
                </c:pt>
                <c:pt idx="8106">
                  <c:v>2.4300000000000002</c:v>
                </c:pt>
                <c:pt idx="8107">
                  <c:v>2.4300000000000002</c:v>
                </c:pt>
                <c:pt idx="8108">
                  <c:v>2.4300000000000002</c:v>
                </c:pt>
                <c:pt idx="8109">
                  <c:v>2.4300000000000002</c:v>
                </c:pt>
                <c:pt idx="8110">
                  <c:v>2.4300000000000002</c:v>
                </c:pt>
                <c:pt idx="8111">
                  <c:v>2.4300000000000002</c:v>
                </c:pt>
                <c:pt idx="8112">
                  <c:v>2.4300000000000002</c:v>
                </c:pt>
                <c:pt idx="8113">
                  <c:v>2.4300000000000002</c:v>
                </c:pt>
                <c:pt idx="8114">
                  <c:v>2.4300000000000002</c:v>
                </c:pt>
                <c:pt idx="8115">
                  <c:v>2.4300000000000002</c:v>
                </c:pt>
                <c:pt idx="8116">
                  <c:v>2.4300000000000002</c:v>
                </c:pt>
                <c:pt idx="8117">
                  <c:v>2.4300000000000002</c:v>
                </c:pt>
                <c:pt idx="8118">
                  <c:v>2.4300000000000002</c:v>
                </c:pt>
                <c:pt idx="8119">
                  <c:v>2.4300000000000002</c:v>
                </c:pt>
                <c:pt idx="8120">
                  <c:v>2.4300000000000002</c:v>
                </c:pt>
                <c:pt idx="8121">
                  <c:v>2.4300000000000002</c:v>
                </c:pt>
                <c:pt idx="8122">
                  <c:v>2.4300000000000002</c:v>
                </c:pt>
                <c:pt idx="8123">
                  <c:v>2.4300000000000002</c:v>
                </c:pt>
                <c:pt idx="8124">
                  <c:v>2.4300000000000002</c:v>
                </c:pt>
                <c:pt idx="8125">
                  <c:v>2.4300000000000002</c:v>
                </c:pt>
                <c:pt idx="8126">
                  <c:v>2.4300000000000002</c:v>
                </c:pt>
                <c:pt idx="8127">
                  <c:v>2.4300000000000002</c:v>
                </c:pt>
                <c:pt idx="8128">
                  <c:v>2.4300000000000002</c:v>
                </c:pt>
                <c:pt idx="8129">
                  <c:v>2.4300000000000002</c:v>
                </c:pt>
                <c:pt idx="8130">
                  <c:v>2.4300000000000002</c:v>
                </c:pt>
                <c:pt idx="8131">
                  <c:v>2.4300000000000002</c:v>
                </c:pt>
                <c:pt idx="8132">
                  <c:v>2.4300000000000002</c:v>
                </c:pt>
                <c:pt idx="8133">
                  <c:v>2.4300000000000002</c:v>
                </c:pt>
                <c:pt idx="8134">
                  <c:v>2.4300000000000002</c:v>
                </c:pt>
                <c:pt idx="8135">
                  <c:v>2.4300000000000002</c:v>
                </c:pt>
                <c:pt idx="8136">
                  <c:v>2.4300000000000002</c:v>
                </c:pt>
                <c:pt idx="8137">
                  <c:v>2.4300000000000002</c:v>
                </c:pt>
                <c:pt idx="8138">
                  <c:v>2.4300000000000002</c:v>
                </c:pt>
                <c:pt idx="8139">
                  <c:v>2.4300000000000002</c:v>
                </c:pt>
                <c:pt idx="8140">
                  <c:v>2.4300000000000002</c:v>
                </c:pt>
                <c:pt idx="8141">
                  <c:v>2.4300000000000002</c:v>
                </c:pt>
                <c:pt idx="8142">
                  <c:v>2.4300000000000002</c:v>
                </c:pt>
                <c:pt idx="8143">
                  <c:v>2.4300000000000002</c:v>
                </c:pt>
                <c:pt idx="8144">
                  <c:v>2.4300000000000002</c:v>
                </c:pt>
                <c:pt idx="8145">
                  <c:v>2.4300000000000002</c:v>
                </c:pt>
                <c:pt idx="8146">
                  <c:v>2.4300000000000002</c:v>
                </c:pt>
                <c:pt idx="8147">
                  <c:v>2.4300000000000002</c:v>
                </c:pt>
                <c:pt idx="8148">
                  <c:v>2.4300000000000002</c:v>
                </c:pt>
                <c:pt idx="8149">
                  <c:v>2.4300000000000002</c:v>
                </c:pt>
                <c:pt idx="8150">
                  <c:v>2.4300000000000002</c:v>
                </c:pt>
                <c:pt idx="8151">
                  <c:v>2.4300000000000002</c:v>
                </c:pt>
                <c:pt idx="8152">
                  <c:v>2.4300000000000002</c:v>
                </c:pt>
                <c:pt idx="8153">
                  <c:v>2.4300000000000002</c:v>
                </c:pt>
                <c:pt idx="8154">
                  <c:v>2.4300000000000002</c:v>
                </c:pt>
                <c:pt idx="8155">
                  <c:v>2.4300000000000002</c:v>
                </c:pt>
                <c:pt idx="8156">
                  <c:v>2.4300000000000002</c:v>
                </c:pt>
                <c:pt idx="8157">
                  <c:v>2.4300000000000002</c:v>
                </c:pt>
                <c:pt idx="8158">
                  <c:v>2.4300000000000002</c:v>
                </c:pt>
                <c:pt idx="8159">
                  <c:v>2.4300000000000002</c:v>
                </c:pt>
                <c:pt idx="8160">
                  <c:v>2.4300000000000002</c:v>
                </c:pt>
                <c:pt idx="8161">
                  <c:v>2.4300000000000002</c:v>
                </c:pt>
                <c:pt idx="8162">
                  <c:v>2.4300000000000002</c:v>
                </c:pt>
                <c:pt idx="8163">
                  <c:v>2.4300000000000002</c:v>
                </c:pt>
                <c:pt idx="8164">
                  <c:v>2.4300000000000002</c:v>
                </c:pt>
                <c:pt idx="8165">
                  <c:v>2.4300000000000002</c:v>
                </c:pt>
                <c:pt idx="8166">
                  <c:v>2.4300000000000002</c:v>
                </c:pt>
                <c:pt idx="8167">
                  <c:v>2.4300000000000002</c:v>
                </c:pt>
                <c:pt idx="8168">
                  <c:v>2.4300000000000002</c:v>
                </c:pt>
                <c:pt idx="8169">
                  <c:v>2.4300000000000002</c:v>
                </c:pt>
                <c:pt idx="8170">
                  <c:v>2.4300000000000002</c:v>
                </c:pt>
                <c:pt idx="8171">
                  <c:v>2.4300000000000002</c:v>
                </c:pt>
                <c:pt idx="8172">
                  <c:v>2.4300000000000002</c:v>
                </c:pt>
                <c:pt idx="8173">
                  <c:v>2.4300000000000002</c:v>
                </c:pt>
                <c:pt idx="8174">
                  <c:v>2.4300000000000002</c:v>
                </c:pt>
                <c:pt idx="8175">
                  <c:v>2.4300000000000002</c:v>
                </c:pt>
                <c:pt idx="8176">
                  <c:v>2.4300000000000002</c:v>
                </c:pt>
                <c:pt idx="8177">
                  <c:v>2.4300000000000002</c:v>
                </c:pt>
                <c:pt idx="8178">
                  <c:v>2.4300000000000002</c:v>
                </c:pt>
                <c:pt idx="8179">
                  <c:v>2.4300000000000002</c:v>
                </c:pt>
                <c:pt idx="8180">
                  <c:v>2.4300000000000002</c:v>
                </c:pt>
                <c:pt idx="8181">
                  <c:v>2.4300000000000002</c:v>
                </c:pt>
                <c:pt idx="8182">
                  <c:v>2.4300000000000002</c:v>
                </c:pt>
                <c:pt idx="8183">
                  <c:v>2.4300000000000002</c:v>
                </c:pt>
                <c:pt idx="8184">
                  <c:v>2.4300000000000002</c:v>
                </c:pt>
                <c:pt idx="8185">
                  <c:v>2.4300000000000002</c:v>
                </c:pt>
                <c:pt idx="8186">
                  <c:v>2.4300000000000002</c:v>
                </c:pt>
                <c:pt idx="8187">
                  <c:v>2.4300000000000002</c:v>
                </c:pt>
                <c:pt idx="8188">
                  <c:v>2.4300000000000002</c:v>
                </c:pt>
                <c:pt idx="8189">
                  <c:v>2.4300000000000002</c:v>
                </c:pt>
                <c:pt idx="8190">
                  <c:v>2.4300000000000002</c:v>
                </c:pt>
                <c:pt idx="8191">
                  <c:v>2.4390000000000001</c:v>
                </c:pt>
                <c:pt idx="8192">
                  <c:v>2.4470999999999998</c:v>
                </c:pt>
                <c:pt idx="8193">
                  <c:v>2.4543900000000001</c:v>
                </c:pt>
                <c:pt idx="8194">
                  <c:v>2.4609510000000001</c:v>
                </c:pt>
                <c:pt idx="8195">
                  <c:v>2.4668559999999999</c:v>
                </c:pt>
                <c:pt idx="8196">
                  <c:v>2.4721700000000002</c:v>
                </c:pt>
                <c:pt idx="8197">
                  <c:v>2.476953</c:v>
                </c:pt>
                <c:pt idx="8198">
                  <c:v>2.481258</c:v>
                </c:pt>
                <c:pt idx="8199">
                  <c:v>2.4851320000000001</c:v>
                </c:pt>
                <c:pt idx="8200">
                  <c:v>2.4886189999999999</c:v>
                </c:pt>
                <c:pt idx="8201">
                  <c:v>2.4917570000000002</c:v>
                </c:pt>
                <c:pt idx="8202">
                  <c:v>2.4945810000000002</c:v>
                </c:pt>
                <c:pt idx="8203">
                  <c:v>2.4971230000000002</c:v>
                </c:pt>
                <c:pt idx="8204">
                  <c:v>2.4994109999999998</c:v>
                </c:pt>
                <c:pt idx="8205">
                  <c:v>2.5014699999999999</c:v>
                </c:pt>
                <c:pt idx="8206">
                  <c:v>2.503323</c:v>
                </c:pt>
                <c:pt idx="8207">
                  <c:v>2.504991</c:v>
                </c:pt>
                <c:pt idx="8208">
                  <c:v>2.506491</c:v>
                </c:pt>
                <c:pt idx="8209">
                  <c:v>2.5078420000000001</c:v>
                </c:pt>
                <c:pt idx="8210">
                  <c:v>2.509058</c:v>
                </c:pt>
                <c:pt idx="8211">
                  <c:v>2.5101520000000002</c:v>
                </c:pt>
                <c:pt idx="8212">
                  <c:v>2.5111370000000002</c:v>
                </c:pt>
                <c:pt idx="8213">
                  <c:v>2.5120230000000001</c:v>
                </c:pt>
                <c:pt idx="8214">
                  <c:v>2.5128210000000002</c:v>
                </c:pt>
                <c:pt idx="8215">
                  <c:v>2.5135390000000002</c:v>
                </c:pt>
                <c:pt idx="8216">
                  <c:v>2.5141849999999999</c:v>
                </c:pt>
                <c:pt idx="8217">
                  <c:v>2.514767</c:v>
                </c:pt>
                <c:pt idx="8218">
                  <c:v>2.5152899999999998</c:v>
                </c:pt>
                <c:pt idx="8219">
                  <c:v>2.5157609999999999</c:v>
                </c:pt>
                <c:pt idx="8220">
                  <c:v>2.5161850000000001</c:v>
                </c:pt>
                <c:pt idx="8221">
                  <c:v>2.5165660000000001</c:v>
                </c:pt>
                <c:pt idx="8222">
                  <c:v>2.5169100000000002</c:v>
                </c:pt>
                <c:pt idx="8223">
                  <c:v>2.5172189999999999</c:v>
                </c:pt>
                <c:pt idx="8224">
                  <c:v>2.5174970000000001</c:v>
                </c:pt>
                <c:pt idx="8225">
                  <c:v>2.517747</c:v>
                </c:pt>
                <c:pt idx="8226">
                  <c:v>2.5179719999999999</c:v>
                </c:pt>
                <c:pt idx="8227">
                  <c:v>2.5181749999999998</c:v>
                </c:pt>
                <c:pt idx="8228">
                  <c:v>2.5183580000000001</c:v>
                </c:pt>
                <c:pt idx="8229">
                  <c:v>2.5185219999999999</c:v>
                </c:pt>
                <c:pt idx="8230">
                  <c:v>2.5186700000000002</c:v>
                </c:pt>
                <c:pt idx="8231">
                  <c:v>2.5188030000000001</c:v>
                </c:pt>
                <c:pt idx="8232">
                  <c:v>2.5189219999999999</c:v>
                </c:pt>
                <c:pt idx="8233">
                  <c:v>2.5190299999999999</c:v>
                </c:pt>
                <c:pt idx="8234">
                  <c:v>2.5191270000000001</c:v>
                </c:pt>
                <c:pt idx="8235">
                  <c:v>2.5192139999999998</c:v>
                </c:pt>
                <c:pt idx="8236">
                  <c:v>2.5192929999999998</c:v>
                </c:pt>
                <c:pt idx="8237">
                  <c:v>2.5193639999999999</c:v>
                </c:pt>
                <c:pt idx="8238">
                  <c:v>2.5194269999999999</c:v>
                </c:pt>
                <c:pt idx="8239">
                  <c:v>2.519485</c:v>
                </c:pt>
                <c:pt idx="8240">
                  <c:v>2.519536</c:v>
                </c:pt>
                <c:pt idx="8241">
                  <c:v>2.5195829999999999</c:v>
                </c:pt>
                <c:pt idx="8242">
                  <c:v>2.5196239999999999</c:v>
                </c:pt>
                <c:pt idx="8243">
                  <c:v>2.5196619999999998</c:v>
                </c:pt>
                <c:pt idx="8244">
                  <c:v>2.5196960000000002</c:v>
                </c:pt>
                <c:pt idx="8245">
                  <c:v>2.5197259999999999</c:v>
                </c:pt>
                <c:pt idx="8246">
                  <c:v>2.5197530000000001</c:v>
                </c:pt>
                <c:pt idx="8247">
                  <c:v>2.5197780000000001</c:v>
                </c:pt>
                <c:pt idx="8248">
                  <c:v>2.5198</c:v>
                </c:pt>
                <c:pt idx="8249">
                  <c:v>2.5198200000000002</c:v>
                </c:pt>
                <c:pt idx="8250">
                  <c:v>2.519838</c:v>
                </c:pt>
                <c:pt idx="8251">
                  <c:v>2.519854</c:v>
                </c:pt>
                <c:pt idx="8252">
                  <c:v>2.5198689999999999</c:v>
                </c:pt>
                <c:pt idx="8253">
                  <c:v>2.519882</c:v>
                </c:pt>
                <c:pt idx="8254">
                  <c:v>2.5198939999999999</c:v>
                </c:pt>
                <c:pt idx="8255">
                  <c:v>2.5199039999999999</c:v>
                </c:pt>
                <c:pt idx="8256">
                  <c:v>2.519914</c:v>
                </c:pt>
                <c:pt idx="8257">
                  <c:v>2.5199229999999999</c:v>
                </c:pt>
                <c:pt idx="8258">
                  <c:v>2.51993</c:v>
                </c:pt>
                <c:pt idx="8259">
                  <c:v>2.5199370000000001</c:v>
                </c:pt>
                <c:pt idx="8260">
                  <c:v>2.5199440000000002</c:v>
                </c:pt>
                <c:pt idx="8261">
                  <c:v>2.519949</c:v>
                </c:pt>
                <c:pt idx="8262">
                  <c:v>2.5199539999999998</c:v>
                </c:pt>
                <c:pt idx="8263">
                  <c:v>2.5199590000000001</c:v>
                </c:pt>
                <c:pt idx="8264">
                  <c:v>2.5199630000000002</c:v>
                </c:pt>
                <c:pt idx="8265">
                  <c:v>2.5199669999999998</c:v>
                </c:pt>
                <c:pt idx="8266">
                  <c:v>2.5199699999999998</c:v>
                </c:pt>
                <c:pt idx="8267">
                  <c:v>2.5199729999999998</c:v>
                </c:pt>
                <c:pt idx="8268">
                  <c:v>2.5199760000000002</c:v>
                </c:pt>
                <c:pt idx="8269">
                  <c:v>2.5199780000000001</c:v>
                </c:pt>
                <c:pt idx="8270">
                  <c:v>2.5199799999999999</c:v>
                </c:pt>
                <c:pt idx="8271">
                  <c:v>2.5199820000000002</c:v>
                </c:pt>
                <c:pt idx="8272">
                  <c:v>2.519984</c:v>
                </c:pt>
                <c:pt idx="8273">
                  <c:v>2.5199859999999998</c:v>
                </c:pt>
                <c:pt idx="8274">
                  <c:v>2.519987</c:v>
                </c:pt>
                <c:pt idx="8275">
                  <c:v>2.5199880000000001</c:v>
                </c:pt>
                <c:pt idx="8276">
                  <c:v>2.51999</c:v>
                </c:pt>
                <c:pt idx="8277">
                  <c:v>2.5199910000000001</c:v>
                </c:pt>
                <c:pt idx="8278">
                  <c:v>2.5199919999999998</c:v>
                </c:pt>
                <c:pt idx="8279">
                  <c:v>2.5199919999999998</c:v>
                </c:pt>
                <c:pt idx="8280">
                  <c:v>2.5199929999999999</c:v>
                </c:pt>
                <c:pt idx="8281">
                  <c:v>2.5199940000000001</c:v>
                </c:pt>
                <c:pt idx="8282">
                  <c:v>2.5199940000000001</c:v>
                </c:pt>
                <c:pt idx="8283">
                  <c:v>2.5199950000000002</c:v>
                </c:pt>
                <c:pt idx="8284">
                  <c:v>2.5199959999999999</c:v>
                </c:pt>
                <c:pt idx="8285">
                  <c:v>2.5199959999999999</c:v>
                </c:pt>
                <c:pt idx="8286">
                  <c:v>2.5199959999999999</c:v>
                </c:pt>
                <c:pt idx="8287">
                  <c:v>2.519997</c:v>
                </c:pt>
                <c:pt idx="8288">
                  <c:v>2.519997</c:v>
                </c:pt>
                <c:pt idx="8289">
                  <c:v>2.519997</c:v>
                </c:pt>
                <c:pt idx="8290">
                  <c:v>2.5199980000000002</c:v>
                </c:pt>
                <c:pt idx="8291">
                  <c:v>2.5199980000000002</c:v>
                </c:pt>
                <c:pt idx="8292">
                  <c:v>2.5199980000000002</c:v>
                </c:pt>
                <c:pt idx="8293">
                  <c:v>2.5199980000000002</c:v>
                </c:pt>
                <c:pt idx="8294">
                  <c:v>2.5199980000000002</c:v>
                </c:pt>
                <c:pt idx="8295">
                  <c:v>2.5199989999999999</c:v>
                </c:pt>
                <c:pt idx="8296">
                  <c:v>2.5199989999999999</c:v>
                </c:pt>
                <c:pt idx="8297">
                  <c:v>2.5199989999999999</c:v>
                </c:pt>
                <c:pt idx="8298">
                  <c:v>2.5199989999999999</c:v>
                </c:pt>
                <c:pt idx="8299">
                  <c:v>2.5199989999999999</c:v>
                </c:pt>
                <c:pt idx="8300">
                  <c:v>2.5199989999999999</c:v>
                </c:pt>
                <c:pt idx="8301">
                  <c:v>2.5199989999999999</c:v>
                </c:pt>
                <c:pt idx="8302">
                  <c:v>2.5199989999999999</c:v>
                </c:pt>
                <c:pt idx="8303">
                  <c:v>2.5199989999999999</c:v>
                </c:pt>
                <c:pt idx="8304">
                  <c:v>2.5199989999999999</c:v>
                </c:pt>
                <c:pt idx="8305">
                  <c:v>2.52</c:v>
                </c:pt>
                <c:pt idx="8306">
                  <c:v>2.52</c:v>
                </c:pt>
                <c:pt idx="8307">
                  <c:v>2.52</c:v>
                </c:pt>
                <c:pt idx="8308">
                  <c:v>2.52</c:v>
                </c:pt>
                <c:pt idx="8309">
                  <c:v>2.52</c:v>
                </c:pt>
                <c:pt idx="8310">
                  <c:v>2.52</c:v>
                </c:pt>
                <c:pt idx="8311">
                  <c:v>2.52</c:v>
                </c:pt>
                <c:pt idx="8312">
                  <c:v>2.52</c:v>
                </c:pt>
                <c:pt idx="8313">
                  <c:v>2.52</c:v>
                </c:pt>
                <c:pt idx="8314">
                  <c:v>2.52</c:v>
                </c:pt>
                <c:pt idx="8315">
                  <c:v>2.52</c:v>
                </c:pt>
                <c:pt idx="8316">
                  <c:v>2.52</c:v>
                </c:pt>
                <c:pt idx="8317">
                  <c:v>2.52</c:v>
                </c:pt>
                <c:pt idx="8318">
                  <c:v>2.52</c:v>
                </c:pt>
                <c:pt idx="8319">
                  <c:v>2.52</c:v>
                </c:pt>
                <c:pt idx="8320">
                  <c:v>2.52</c:v>
                </c:pt>
                <c:pt idx="8321">
                  <c:v>2.52</c:v>
                </c:pt>
                <c:pt idx="8322">
                  <c:v>2.52</c:v>
                </c:pt>
                <c:pt idx="8323">
                  <c:v>2.52</c:v>
                </c:pt>
                <c:pt idx="8324">
                  <c:v>2.52</c:v>
                </c:pt>
                <c:pt idx="8325">
                  <c:v>2.52</c:v>
                </c:pt>
                <c:pt idx="8326">
                  <c:v>2.52</c:v>
                </c:pt>
                <c:pt idx="8327">
                  <c:v>2.52</c:v>
                </c:pt>
                <c:pt idx="8328">
                  <c:v>2.52</c:v>
                </c:pt>
                <c:pt idx="8329">
                  <c:v>2.52</c:v>
                </c:pt>
                <c:pt idx="8330">
                  <c:v>2.52</c:v>
                </c:pt>
                <c:pt idx="8331">
                  <c:v>2.52</c:v>
                </c:pt>
                <c:pt idx="8332">
                  <c:v>2.52</c:v>
                </c:pt>
                <c:pt idx="8333">
                  <c:v>2.52</c:v>
                </c:pt>
                <c:pt idx="8334">
                  <c:v>2.52</c:v>
                </c:pt>
                <c:pt idx="8335">
                  <c:v>2.52</c:v>
                </c:pt>
                <c:pt idx="8336">
                  <c:v>2.52</c:v>
                </c:pt>
                <c:pt idx="8337">
                  <c:v>2.52</c:v>
                </c:pt>
                <c:pt idx="8338">
                  <c:v>2.52</c:v>
                </c:pt>
                <c:pt idx="8339">
                  <c:v>2.52</c:v>
                </c:pt>
                <c:pt idx="8340">
                  <c:v>2.52</c:v>
                </c:pt>
                <c:pt idx="8341">
                  <c:v>2.52</c:v>
                </c:pt>
                <c:pt idx="8342">
                  <c:v>2.52</c:v>
                </c:pt>
                <c:pt idx="8343">
                  <c:v>2.52</c:v>
                </c:pt>
                <c:pt idx="8344">
                  <c:v>2.52</c:v>
                </c:pt>
                <c:pt idx="8345">
                  <c:v>2.52</c:v>
                </c:pt>
                <c:pt idx="8346">
                  <c:v>2.52</c:v>
                </c:pt>
                <c:pt idx="8347">
                  <c:v>2.52</c:v>
                </c:pt>
                <c:pt idx="8348">
                  <c:v>2.52</c:v>
                </c:pt>
                <c:pt idx="8349">
                  <c:v>2.52</c:v>
                </c:pt>
                <c:pt idx="8350">
                  <c:v>2.52</c:v>
                </c:pt>
                <c:pt idx="8351">
                  <c:v>2.52</c:v>
                </c:pt>
                <c:pt idx="8352">
                  <c:v>2.52</c:v>
                </c:pt>
                <c:pt idx="8353">
                  <c:v>2.52</c:v>
                </c:pt>
                <c:pt idx="8354">
                  <c:v>2.52</c:v>
                </c:pt>
                <c:pt idx="8355">
                  <c:v>2.52</c:v>
                </c:pt>
                <c:pt idx="8356">
                  <c:v>2.52</c:v>
                </c:pt>
                <c:pt idx="8357">
                  <c:v>2.52</c:v>
                </c:pt>
                <c:pt idx="8358">
                  <c:v>2.52</c:v>
                </c:pt>
                <c:pt idx="8359">
                  <c:v>2.52</c:v>
                </c:pt>
                <c:pt idx="8360">
                  <c:v>2.52</c:v>
                </c:pt>
                <c:pt idx="8361">
                  <c:v>2.52</c:v>
                </c:pt>
                <c:pt idx="8362">
                  <c:v>2.52</c:v>
                </c:pt>
                <c:pt idx="8363">
                  <c:v>2.52</c:v>
                </c:pt>
                <c:pt idx="8364">
                  <c:v>2.52</c:v>
                </c:pt>
                <c:pt idx="8365">
                  <c:v>2.52</c:v>
                </c:pt>
                <c:pt idx="8366">
                  <c:v>2.52</c:v>
                </c:pt>
                <c:pt idx="8367">
                  <c:v>2.52</c:v>
                </c:pt>
                <c:pt idx="8368">
                  <c:v>2.52</c:v>
                </c:pt>
                <c:pt idx="8369">
                  <c:v>2.52</c:v>
                </c:pt>
                <c:pt idx="8370">
                  <c:v>2.52</c:v>
                </c:pt>
                <c:pt idx="8371">
                  <c:v>2.52</c:v>
                </c:pt>
                <c:pt idx="8372">
                  <c:v>2.52</c:v>
                </c:pt>
                <c:pt idx="8373">
                  <c:v>2.52</c:v>
                </c:pt>
                <c:pt idx="8374">
                  <c:v>2.52</c:v>
                </c:pt>
                <c:pt idx="8375">
                  <c:v>2.52</c:v>
                </c:pt>
                <c:pt idx="8376">
                  <c:v>2.52</c:v>
                </c:pt>
                <c:pt idx="8377">
                  <c:v>2.52</c:v>
                </c:pt>
                <c:pt idx="8378">
                  <c:v>2.52</c:v>
                </c:pt>
                <c:pt idx="8379">
                  <c:v>2.52</c:v>
                </c:pt>
                <c:pt idx="8380">
                  <c:v>2.52</c:v>
                </c:pt>
                <c:pt idx="8381">
                  <c:v>2.52</c:v>
                </c:pt>
                <c:pt idx="8382">
                  <c:v>2.52</c:v>
                </c:pt>
                <c:pt idx="8383">
                  <c:v>2.52</c:v>
                </c:pt>
                <c:pt idx="8384">
                  <c:v>2.52</c:v>
                </c:pt>
                <c:pt idx="8385">
                  <c:v>2.52</c:v>
                </c:pt>
                <c:pt idx="8386">
                  <c:v>2.52</c:v>
                </c:pt>
                <c:pt idx="8387">
                  <c:v>2.52</c:v>
                </c:pt>
                <c:pt idx="8388">
                  <c:v>2.52</c:v>
                </c:pt>
                <c:pt idx="8389">
                  <c:v>2.52</c:v>
                </c:pt>
                <c:pt idx="8390">
                  <c:v>2.52</c:v>
                </c:pt>
                <c:pt idx="8391">
                  <c:v>2.52</c:v>
                </c:pt>
                <c:pt idx="8392">
                  <c:v>2.52</c:v>
                </c:pt>
                <c:pt idx="8393">
                  <c:v>2.52</c:v>
                </c:pt>
                <c:pt idx="8394">
                  <c:v>2.52</c:v>
                </c:pt>
                <c:pt idx="8395">
                  <c:v>2.52</c:v>
                </c:pt>
                <c:pt idx="8396">
                  <c:v>2.52</c:v>
                </c:pt>
                <c:pt idx="8397">
                  <c:v>2.52</c:v>
                </c:pt>
                <c:pt idx="8398">
                  <c:v>2.52</c:v>
                </c:pt>
                <c:pt idx="8399">
                  <c:v>2.52</c:v>
                </c:pt>
                <c:pt idx="8400">
                  <c:v>2.52</c:v>
                </c:pt>
                <c:pt idx="8401">
                  <c:v>2.52</c:v>
                </c:pt>
                <c:pt idx="8402">
                  <c:v>2.52</c:v>
                </c:pt>
                <c:pt idx="8403">
                  <c:v>2.52</c:v>
                </c:pt>
                <c:pt idx="8404">
                  <c:v>2.52</c:v>
                </c:pt>
                <c:pt idx="8405">
                  <c:v>2.52</c:v>
                </c:pt>
                <c:pt idx="8406">
                  <c:v>2.52</c:v>
                </c:pt>
                <c:pt idx="8407">
                  <c:v>2.52</c:v>
                </c:pt>
                <c:pt idx="8408">
                  <c:v>2.52</c:v>
                </c:pt>
                <c:pt idx="8409">
                  <c:v>2.52</c:v>
                </c:pt>
                <c:pt idx="8410">
                  <c:v>2.52</c:v>
                </c:pt>
                <c:pt idx="8411">
                  <c:v>2.52</c:v>
                </c:pt>
                <c:pt idx="8412">
                  <c:v>2.52</c:v>
                </c:pt>
                <c:pt idx="8413">
                  <c:v>2.52</c:v>
                </c:pt>
                <c:pt idx="8414">
                  <c:v>2.52</c:v>
                </c:pt>
                <c:pt idx="8415">
                  <c:v>2.52</c:v>
                </c:pt>
                <c:pt idx="8416">
                  <c:v>2.52</c:v>
                </c:pt>
                <c:pt idx="8417">
                  <c:v>2.52</c:v>
                </c:pt>
                <c:pt idx="8418">
                  <c:v>2.52</c:v>
                </c:pt>
                <c:pt idx="8419">
                  <c:v>2.52</c:v>
                </c:pt>
                <c:pt idx="8420">
                  <c:v>2.52</c:v>
                </c:pt>
                <c:pt idx="8421">
                  <c:v>2.52</c:v>
                </c:pt>
                <c:pt idx="8422">
                  <c:v>2.52</c:v>
                </c:pt>
                <c:pt idx="8423">
                  <c:v>2.52</c:v>
                </c:pt>
                <c:pt idx="8424">
                  <c:v>2.52</c:v>
                </c:pt>
                <c:pt idx="8425">
                  <c:v>2.52</c:v>
                </c:pt>
                <c:pt idx="8426">
                  <c:v>2.52</c:v>
                </c:pt>
                <c:pt idx="8427">
                  <c:v>2.52</c:v>
                </c:pt>
                <c:pt idx="8428">
                  <c:v>2.52</c:v>
                </c:pt>
                <c:pt idx="8429">
                  <c:v>2.52</c:v>
                </c:pt>
                <c:pt idx="8430">
                  <c:v>2.52</c:v>
                </c:pt>
                <c:pt idx="8431">
                  <c:v>2.52</c:v>
                </c:pt>
                <c:pt idx="8432">
                  <c:v>2.52</c:v>
                </c:pt>
                <c:pt idx="8433">
                  <c:v>2.52</c:v>
                </c:pt>
                <c:pt idx="8434">
                  <c:v>2.52</c:v>
                </c:pt>
                <c:pt idx="8435">
                  <c:v>2.52</c:v>
                </c:pt>
                <c:pt idx="8436">
                  <c:v>2.52</c:v>
                </c:pt>
                <c:pt idx="8437">
                  <c:v>2.52</c:v>
                </c:pt>
                <c:pt idx="8438">
                  <c:v>2.52</c:v>
                </c:pt>
                <c:pt idx="8439">
                  <c:v>2.52</c:v>
                </c:pt>
                <c:pt idx="8440">
                  <c:v>2.52</c:v>
                </c:pt>
                <c:pt idx="8441">
                  <c:v>2.52</c:v>
                </c:pt>
                <c:pt idx="8442">
                  <c:v>2.52</c:v>
                </c:pt>
                <c:pt idx="8443">
                  <c:v>2.52</c:v>
                </c:pt>
                <c:pt idx="8444">
                  <c:v>2.52</c:v>
                </c:pt>
                <c:pt idx="8445">
                  <c:v>2.52</c:v>
                </c:pt>
                <c:pt idx="8446">
                  <c:v>2.52</c:v>
                </c:pt>
                <c:pt idx="8447">
                  <c:v>2.52</c:v>
                </c:pt>
                <c:pt idx="8448">
                  <c:v>2.52</c:v>
                </c:pt>
                <c:pt idx="8449">
                  <c:v>2.52</c:v>
                </c:pt>
                <c:pt idx="8450">
                  <c:v>2.52</c:v>
                </c:pt>
                <c:pt idx="8451">
                  <c:v>2.52</c:v>
                </c:pt>
                <c:pt idx="8452">
                  <c:v>2.52</c:v>
                </c:pt>
                <c:pt idx="8453">
                  <c:v>2.52</c:v>
                </c:pt>
                <c:pt idx="8454">
                  <c:v>2.52</c:v>
                </c:pt>
                <c:pt idx="8455">
                  <c:v>2.52</c:v>
                </c:pt>
                <c:pt idx="8456">
                  <c:v>2.52</c:v>
                </c:pt>
                <c:pt idx="8457">
                  <c:v>2.52</c:v>
                </c:pt>
                <c:pt idx="8458">
                  <c:v>2.52</c:v>
                </c:pt>
                <c:pt idx="8459">
                  <c:v>2.52</c:v>
                </c:pt>
                <c:pt idx="8460">
                  <c:v>2.52</c:v>
                </c:pt>
                <c:pt idx="8461">
                  <c:v>2.52</c:v>
                </c:pt>
                <c:pt idx="8462">
                  <c:v>2.52</c:v>
                </c:pt>
                <c:pt idx="8463">
                  <c:v>2.52</c:v>
                </c:pt>
                <c:pt idx="8464">
                  <c:v>2.52</c:v>
                </c:pt>
                <c:pt idx="8465">
                  <c:v>2.52</c:v>
                </c:pt>
                <c:pt idx="8466">
                  <c:v>2.52</c:v>
                </c:pt>
                <c:pt idx="8467">
                  <c:v>2.52</c:v>
                </c:pt>
                <c:pt idx="8468">
                  <c:v>2.52</c:v>
                </c:pt>
                <c:pt idx="8469">
                  <c:v>2.52</c:v>
                </c:pt>
                <c:pt idx="8470">
                  <c:v>2.52</c:v>
                </c:pt>
                <c:pt idx="8471">
                  <c:v>2.52</c:v>
                </c:pt>
                <c:pt idx="8472">
                  <c:v>2.52</c:v>
                </c:pt>
                <c:pt idx="8473">
                  <c:v>2.52</c:v>
                </c:pt>
                <c:pt idx="8474">
                  <c:v>2.52</c:v>
                </c:pt>
                <c:pt idx="8475">
                  <c:v>2.52</c:v>
                </c:pt>
                <c:pt idx="8476">
                  <c:v>2.52</c:v>
                </c:pt>
                <c:pt idx="8477">
                  <c:v>2.52</c:v>
                </c:pt>
                <c:pt idx="8478">
                  <c:v>2.52</c:v>
                </c:pt>
                <c:pt idx="8479">
                  <c:v>2.52</c:v>
                </c:pt>
                <c:pt idx="8480">
                  <c:v>2.52</c:v>
                </c:pt>
                <c:pt idx="8481">
                  <c:v>2.52</c:v>
                </c:pt>
                <c:pt idx="8482">
                  <c:v>2.52</c:v>
                </c:pt>
                <c:pt idx="8483">
                  <c:v>2.52</c:v>
                </c:pt>
                <c:pt idx="8484">
                  <c:v>2.52</c:v>
                </c:pt>
                <c:pt idx="8485">
                  <c:v>2.5289999999999999</c:v>
                </c:pt>
                <c:pt idx="8486">
                  <c:v>2.5371000000000001</c:v>
                </c:pt>
                <c:pt idx="8487">
                  <c:v>2.5443899999999999</c:v>
                </c:pt>
                <c:pt idx="8488">
                  <c:v>2.550951</c:v>
                </c:pt>
                <c:pt idx="8489">
                  <c:v>2.5568559999999998</c:v>
                </c:pt>
                <c:pt idx="8490">
                  <c:v>2.5621700000000001</c:v>
                </c:pt>
                <c:pt idx="8491">
                  <c:v>2.5669529999999998</c:v>
                </c:pt>
                <c:pt idx="8492">
                  <c:v>2.5712579999999998</c:v>
                </c:pt>
                <c:pt idx="8493">
                  <c:v>2.575132</c:v>
                </c:pt>
                <c:pt idx="8494">
                  <c:v>2.5786190000000002</c:v>
                </c:pt>
                <c:pt idx="8495">
                  <c:v>2.5817570000000001</c:v>
                </c:pt>
                <c:pt idx="8496">
                  <c:v>2.584581</c:v>
                </c:pt>
                <c:pt idx="8497">
                  <c:v>2.5871230000000001</c:v>
                </c:pt>
                <c:pt idx="8498">
                  <c:v>2.5894110000000001</c:v>
                </c:pt>
                <c:pt idx="8499">
                  <c:v>2.5914700000000002</c:v>
                </c:pt>
                <c:pt idx="8500">
                  <c:v>2.5933229999999998</c:v>
                </c:pt>
                <c:pt idx="8501">
                  <c:v>2.5949909999999998</c:v>
                </c:pt>
                <c:pt idx="8502">
                  <c:v>2.5964909999999999</c:v>
                </c:pt>
                <c:pt idx="8503">
                  <c:v>2.597842</c:v>
                </c:pt>
                <c:pt idx="8504">
                  <c:v>2.5990579999999999</c:v>
                </c:pt>
                <c:pt idx="8505">
                  <c:v>2.600152</c:v>
                </c:pt>
                <c:pt idx="8506">
                  <c:v>2.601137</c:v>
                </c:pt>
                <c:pt idx="8507">
                  <c:v>2.602023</c:v>
                </c:pt>
                <c:pt idx="8508">
                  <c:v>2.6028210000000001</c:v>
                </c:pt>
                <c:pt idx="8509">
                  <c:v>2.603539</c:v>
                </c:pt>
                <c:pt idx="8510">
                  <c:v>2.6041850000000002</c:v>
                </c:pt>
                <c:pt idx="8511">
                  <c:v>2.6047669999999998</c:v>
                </c:pt>
                <c:pt idx="8512">
                  <c:v>2.6052900000000001</c:v>
                </c:pt>
                <c:pt idx="8513">
                  <c:v>2.6057610000000002</c:v>
                </c:pt>
                <c:pt idx="8514">
                  <c:v>2.606185</c:v>
                </c:pt>
                <c:pt idx="8515">
                  <c:v>2.6065659999999999</c:v>
                </c:pt>
                <c:pt idx="8516">
                  <c:v>2.6069100000000001</c:v>
                </c:pt>
                <c:pt idx="8517">
                  <c:v>2.6072190000000002</c:v>
                </c:pt>
                <c:pt idx="8518">
                  <c:v>2.607497</c:v>
                </c:pt>
                <c:pt idx="8519">
                  <c:v>2.6077469999999998</c:v>
                </c:pt>
                <c:pt idx="8520">
                  <c:v>2.6079720000000002</c:v>
                </c:pt>
                <c:pt idx="8521">
                  <c:v>2.6081750000000001</c:v>
                </c:pt>
                <c:pt idx="8522">
                  <c:v>2.608358</c:v>
                </c:pt>
                <c:pt idx="8523">
                  <c:v>2.6085219999999998</c:v>
                </c:pt>
                <c:pt idx="8524">
                  <c:v>2.60867</c:v>
                </c:pt>
                <c:pt idx="8525">
                  <c:v>2.608803</c:v>
                </c:pt>
                <c:pt idx="8526">
                  <c:v>2.6089220000000002</c:v>
                </c:pt>
                <c:pt idx="8527">
                  <c:v>2.6090300000000002</c:v>
                </c:pt>
                <c:pt idx="8528">
                  <c:v>2.609127</c:v>
                </c:pt>
                <c:pt idx="8529">
                  <c:v>2.6092140000000001</c:v>
                </c:pt>
                <c:pt idx="8530">
                  <c:v>2.6092930000000001</c:v>
                </c:pt>
                <c:pt idx="8531">
                  <c:v>2.6093639999999998</c:v>
                </c:pt>
                <c:pt idx="8532">
                  <c:v>2.6094270000000002</c:v>
                </c:pt>
                <c:pt idx="8533">
                  <c:v>2.6094849999999998</c:v>
                </c:pt>
                <c:pt idx="8534">
                  <c:v>2.6095359999999999</c:v>
                </c:pt>
                <c:pt idx="8535">
                  <c:v>2.6095830000000002</c:v>
                </c:pt>
                <c:pt idx="8536">
                  <c:v>2.6096240000000002</c:v>
                </c:pt>
                <c:pt idx="8537">
                  <c:v>2.6096620000000001</c:v>
                </c:pt>
                <c:pt idx="8538">
                  <c:v>2.609696</c:v>
                </c:pt>
                <c:pt idx="8539">
                  <c:v>2.6097260000000002</c:v>
                </c:pt>
                <c:pt idx="8540">
                  <c:v>2.609753</c:v>
                </c:pt>
                <c:pt idx="8541">
                  <c:v>2.6097779999999999</c:v>
                </c:pt>
                <c:pt idx="8542">
                  <c:v>2.6097999999999999</c:v>
                </c:pt>
                <c:pt idx="8543">
                  <c:v>2.60982</c:v>
                </c:pt>
                <c:pt idx="8544">
                  <c:v>2.6098379999999999</c:v>
                </c:pt>
                <c:pt idx="8545">
                  <c:v>2.6098539999999999</c:v>
                </c:pt>
                <c:pt idx="8546">
                  <c:v>2.6098690000000002</c:v>
                </c:pt>
                <c:pt idx="8547">
                  <c:v>2.6098819999999998</c:v>
                </c:pt>
                <c:pt idx="8548">
                  <c:v>2.6098940000000002</c:v>
                </c:pt>
                <c:pt idx="8549">
                  <c:v>2.6099039999999998</c:v>
                </c:pt>
                <c:pt idx="8550">
                  <c:v>2.6099139999999998</c:v>
                </c:pt>
                <c:pt idx="8551">
                  <c:v>2.6099230000000002</c:v>
                </c:pt>
                <c:pt idx="8552">
                  <c:v>2.6099299999999999</c:v>
                </c:pt>
                <c:pt idx="8553">
                  <c:v>2.609937</c:v>
                </c:pt>
                <c:pt idx="8554">
                  <c:v>2.609944</c:v>
                </c:pt>
                <c:pt idx="8555">
                  <c:v>2.6099489999999999</c:v>
                </c:pt>
                <c:pt idx="8556">
                  <c:v>2.6099540000000001</c:v>
                </c:pt>
                <c:pt idx="8557">
                  <c:v>2.6099589999999999</c:v>
                </c:pt>
                <c:pt idx="8558">
                  <c:v>2.609963</c:v>
                </c:pt>
                <c:pt idx="8559">
                  <c:v>2.6099670000000001</c:v>
                </c:pt>
                <c:pt idx="8560">
                  <c:v>2.6099700000000001</c:v>
                </c:pt>
                <c:pt idx="8561">
                  <c:v>2.6099730000000001</c:v>
                </c:pt>
                <c:pt idx="8562">
                  <c:v>2.6099760000000001</c:v>
                </c:pt>
                <c:pt idx="8563">
                  <c:v>2.6099779999999999</c:v>
                </c:pt>
                <c:pt idx="8564">
                  <c:v>2.6099800000000002</c:v>
                </c:pt>
                <c:pt idx="8565">
                  <c:v>2.609982</c:v>
                </c:pt>
                <c:pt idx="8566">
                  <c:v>2.6099839999999999</c:v>
                </c:pt>
                <c:pt idx="8567">
                  <c:v>2.6099860000000001</c:v>
                </c:pt>
                <c:pt idx="8568">
                  <c:v>2.6099869999999998</c:v>
                </c:pt>
                <c:pt idx="8569">
                  <c:v>2.609988</c:v>
                </c:pt>
                <c:pt idx="8570">
                  <c:v>2.6099899999999998</c:v>
                </c:pt>
                <c:pt idx="8571">
                  <c:v>2.6099909999999999</c:v>
                </c:pt>
                <c:pt idx="8572">
                  <c:v>2.6099920000000001</c:v>
                </c:pt>
                <c:pt idx="8573">
                  <c:v>2.6099920000000001</c:v>
                </c:pt>
                <c:pt idx="8574">
                  <c:v>2.6099929999999998</c:v>
                </c:pt>
                <c:pt idx="8575">
                  <c:v>2.6099939999999999</c:v>
                </c:pt>
                <c:pt idx="8576">
                  <c:v>2.6099939999999999</c:v>
                </c:pt>
                <c:pt idx="8577">
                  <c:v>2.6099950000000001</c:v>
                </c:pt>
                <c:pt idx="8578">
                  <c:v>2.6099960000000002</c:v>
                </c:pt>
                <c:pt idx="8579">
                  <c:v>2.6099960000000002</c:v>
                </c:pt>
                <c:pt idx="8580">
                  <c:v>2.6099960000000002</c:v>
                </c:pt>
                <c:pt idx="8581">
                  <c:v>2.6099969999999999</c:v>
                </c:pt>
                <c:pt idx="8582">
                  <c:v>2.6099969999999999</c:v>
                </c:pt>
                <c:pt idx="8583">
                  <c:v>2.6099969999999999</c:v>
                </c:pt>
                <c:pt idx="8584">
                  <c:v>2.609998</c:v>
                </c:pt>
                <c:pt idx="8585">
                  <c:v>2.609998</c:v>
                </c:pt>
                <c:pt idx="8586">
                  <c:v>2.609998</c:v>
                </c:pt>
                <c:pt idx="8587">
                  <c:v>2.609998</c:v>
                </c:pt>
                <c:pt idx="8588">
                  <c:v>2.609998</c:v>
                </c:pt>
                <c:pt idx="8589">
                  <c:v>2.6099990000000002</c:v>
                </c:pt>
                <c:pt idx="8590">
                  <c:v>2.6099990000000002</c:v>
                </c:pt>
                <c:pt idx="8591">
                  <c:v>2.6099990000000002</c:v>
                </c:pt>
                <c:pt idx="8592">
                  <c:v>2.6099990000000002</c:v>
                </c:pt>
                <c:pt idx="8593">
                  <c:v>2.6099990000000002</c:v>
                </c:pt>
                <c:pt idx="8594">
                  <c:v>2.6099990000000002</c:v>
                </c:pt>
                <c:pt idx="8595">
                  <c:v>2.6099990000000002</c:v>
                </c:pt>
                <c:pt idx="8596">
                  <c:v>2.6099990000000002</c:v>
                </c:pt>
                <c:pt idx="8597">
                  <c:v>2.6099990000000002</c:v>
                </c:pt>
                <c:pt idx="8598">
                  <c:v>2.6099990000000002</c:v>
                </c:pt>
                <c:pt idx="8599">
                  <c:v>2.61</c:v>
                </c:pt>
                <c:pt idx="8600">
                  <c:v>2.61</c:v>
                </c:pt>
                <c:pt idx="8601">
                  <c:v>2.61</c:v>
                </c:pt>
                <c:pt idx="8602">
                  <c:v>2.61</c:v>
                </c:pt>
                <c:pt idx="8603">
                  <c:v>2.61</c:v>
                </c:pt>
                <c:pt idx="8604">
                  <c:v>2.61</c:v>
                </c:pt>
                <c:pt idx="8605">
                  <c:v>2.61</c:v>
                </c:pt>
                <c:pt idx="8606">
                  <c:v>2.61</c:v>
                </c:pt>
                <c:pt idx="8607">
                  <c:v>2.61</c:v>
                </c:pt>
                <c:pt idx="8608">
                  <c:v>2.61</c:v>
                </c:pt>
                <c:pt idx="8609">
                  <c:v>2.61</c:v>
                </c:pt>
                <c:pt idx="8610">
                  <c:v>2.61</c:v>
                </c:pt>
                <c:pt idx="8611">
                  <c:v>2.61</c:v>
                </c:pt>
                <c:pt idx="8612">
                  <c:v>2.61</c:v>
                </c:pt>
                <c:pt idx="8613">
                  <c:v>2.61</c:v>
                </c:pt>
                <c:pt idx="8614">
                  <c:v>2.61</c:v>
                </c:pt>
                <c:pt idx="8615">
                  <c:v>2.61</c:v>
                </c:pt>
                <c:pt idx="8616">
                  <c:v>2.61</c:v>
                </c:pt>
                <c:pt idx="8617">
                  <c:v>2.61</c:v>
                </c:pt>
                <c:pt idx="8618">
                  <c:v>2.61</c:v>
                </c:pt>
                <c:pt idx="8619">
                  <c:v>2.61</c:v>
                </c:pt>
                <c:pt idx="8620">
                  <c:v>2.61</c:v>
                </c:pt>
                <c:pt idx="8621">
                  <c:v>2.61</c:v>
                </c:pt>
                <c:pt idx="8622">
                  <c:v>2.61</c:v>
                </c:pt>
                <c:pt idx="8623">
                  <c:v>2.61</c:v>
                </c:pt>
                <c:pt idx="8624">
                  <c:v>2.61</c:v>
                </c:pt>
                <c:pt idx="8625">
                  <c:v>2.61</c:v>
                </c:pt>
                <c:pt idx="8626">
                  <c:v>2.61</c:v>
                </c:pt>
                <c:pt idx="8627">
                  <c:v>2.61</c:v>
                </c:pt>
                <c:pt idx="8628">
                  <c:v>2.61</c:v>
                </c:pt>
                <c:pt idx="8629">
                  <c:v>2.61</c:v>
                </c:pt>
                <c:pt idx="8630">
                  <c:v>2.61</c:v>
                </c:pt>
                <c:pt idx="8631">
                  <c:v>2.61</c:v>
                </c:pt>
                <c:pt idx="8632">
                  <c:v>2.61</c:v>
                </c:pt>
                <c:pt idx="8633">
                  <c:v>2.61</c:v>
                </c:pt>
                <c:pt idx="8634">
                  <c:v>2.61</c:v>
                </c:pt>
                <c:pt idx="8635">
                  <c:v>2.61</c:v>
                </c:pt>
                <c:pt idx="8636">
                  <c:v>2.61</c:v>
                </c:pt>
                <c:pt idx="8637">
                  <c:v>2.61</c:v>
                </c:pt>
                <c:pt idx="8638">
                  <c:v>2.61</c:v>
                </c:pt>
                <c:pt idx="8639">
                  <c:v>2.61</c:v>
                </c:pt>
                <c:pt idx="8640">
                  <c:v>2.61</c:v>
                </c:pt>
                <c:pt idx="8641">
                  <c:v>2.61</c:v>
                </c:pt>
                <c:pt idx="8642">
                  <c:v>2.61</c:v>
                </c:pt>
                <c:pt idx="8643">
                  <c:v>2.61</c:v>
                </c:pt>
                <c:pt idx="8644">
                  <c:v>2.61</c:v>
                </c:pt>
                <c:pt idx="8645">
                  <c:v>2.61</c:v>
                </c:pt>
                <c:pt idx="8646">
                  <c:v>2.61</c:v>
                </c:pt>
                <c:pt idx="8647">
                  <c:v>2.61</c:v>
                </c:pt>
                <c:pt idx="8648">
                  <c:v>2.61</c:v>
                </c:pt>
                <c:pt idx="8649">
                  <c:v>2.61</c:v>
                </c:pt>
                <c:pt idx="8650">
                  <c:v>2.61</c:v>
                </c:pt>
                <c:pt idx="8651">
                  <c:v>2.61</c:v>
                </c:pt>
                <c:pt idx="8652">
                  <c:v>2.61</c:v>
                </c:pt>
                <c:pt idx="8653">
                  <c:v>2.61</c:v>
                </c:pt>
                <c:pt idx="8654">
                  <c:v>2.61</c:v>
                </c:pt>
                <c:pt idx="8655">
                  <c:v>2.61</c:v>
                </c:pt>
                <c:pt idx="8656">
                  <c:v>2.61</c:v>
                </c:pt>
                <c:pt idx="8657">
                  <c:v>2.61</c:v>
                </c:pt>
                <c:pt idx="8658">
                  <c:v>2.61</c:v>
                </c:pt>
                <c:pt idx="8659">
                  <c:v>2.61</c:v>
                </c:pt>
                <c:pt idx="8660">
                  <c:v>2.61</c:v>
                </c:pt>
                <c:pt idx="8661">
                  <c:v>2.61</c:v>
                </c:pt>
                <c:pt idx="8662">
                  <c:v>2.61</c:v>
                </c:pt>
                <c:pt idx="8663">
                  <c:v>2.61</c:v>
                </c:pt>
                <c:pt idx="8664">
                  <c:v>2.61</c:v>
                </c:pt>
                <c:pt idx="8665">
                  <c:v>2.61</c:v>
                </c:pt>
                <c:pt idx="8666">
                  <c:v>2.61</c:v>
                </c:pt>
                <c:pt idx="8667">
                  <c:v>2.61</c:v>
                </c:pt>
                <c:pt idx="8668">
                  <c:v>2.61</c:v>
                </c:pt>
                <c:pt idx="8669">
                  <c:v>2.61</c:v>
                </c:pt>
                <c:pt idx="8670">
                  <c:v>2.61</c:v>
                </c:pt>
                <c:pt idx="8671">
                  <c:v>2.61</c:v>
                </c:pt>
                <c:pt idx="8672">
                  <c:v>2.61</c:v>
                </c:pt>
                <c:pt idx="8673">
                  <c:v>2.61</c:v>
                </c:pt>
                <c:pt idx="8674">
                  <c:v>2.61</c:v>
                </c:pt>
                <c:pt idx="8675">
                  <c:v>2.61</c:v>
                </c:pt>
                <c:pt idx="8676">
                  <c:v>2.61</c:v>
                </c:pt>
                <c:pt idx="8677">
                  <c:v>2.61</c:v>
                </c:pt>
                <c:pt idx="8678">
                  <c:v>2.61</c:v>
                </c:pt>
                <c:pt idx="8679">
                  <c:v>2.61</c:v>
                </c:pt>
                <c:pt idx="8680">
                  <c:v>2.61</c:v>
                </c:pt>
                <c:pt idx="8681">
                  <c:v>2.61</c:v>
                </c:pt>
                <c:pt idx="8682">
                  <c:v>2.61</c:v>
                </c:pt>
                <c:pt idx="8683">
                  <c:v>2.61</c:v>
                </c:pt>
                <c:pt idx="8684">
                  <c:v>2.61</c:v>
                </c:pt>
                <c:pt idx="8685">
                  <c:v>2.61</c:v>
                </c:pt>
                <c:pt idx="8686">
                  <c:v>2.61</c:v>
                </c:pt>
                <c:pt idx="8687">
                  <c:v>2.61</c:v>
                </c:pt>
                <c:pt idx="8688">
                  <c:v>2.61</c:v>
                </c:pt>
                <c:pt idx="8689">
                  <c:v>2.61</c:v>
                </c:pt>
                <c:pt idx="8690">
                  <c:v>2.61</c:v>
                </c:pt>
                <c:pt idx="8691">
                  <c:v>2.61</c:v>
                </c:pt>
                <c:pt idx="8692">
                  <c:v>2.61</c:v>
                </c:pt>
                <c:pt idx="8693">
                  <c:v>2.61</c:v>
                </c:pt>
                <c:pt idx="8694">
                  <c:v>2.61</c:v>
                </c:pt>
                <c:pt idx="8695">
                  <c:v>2.61</c:v>
                </c:pt>
                <c:pt idx="8696">
                  <c:v>2.61</c:v>
                </c:pt>
                <c:pt idx="8697">
                  <c:v>2.61</c:v>
                </c:pt>
                <c:pt idx="8698">
                  <c:v>2.61</c:v>
                </c:pt>
                <c:pt idx="8699">
                  <c:v>2.61</c:v>
                </c:pt>
                <c:pt idx="8700">
                  <c:v>2.61</c:v>
                </c:pt>
                <c:pt idx="8701">
                  <c:v>2.61</c:v>
                </c:pt>
                <c:pt idx="8702">
                  <c:v>2.61</c:v>
                </c:pt>
                <c:pt idx="8703">
                  <c:v>2.61</c:v>
                </c:pt>
                <c:pt idx="8704">
                  <c:v>2.61</c:v>
                </c:pt>
                <c:pt idx="8705">
                  <c:v>2.61</c:v>
                </c:pt>
                <c:pt idx="8706">
                  <c:v>2.61</c:v>
                </c:pt>
                <c:pt idx="8707">
                  <c:v>2.61</c:v>
                </c:pt>
                <c:pt idx="8708">
                  <c:v>2.61</c:v>
                </c:pt>
                <c:pt idx="8709">
                  <c:v>2.61</c:v>
                </c:pt>
                <c:pt idx="8710">
                  <c:v>2.61</c:v>
                </c:pt>
                <c:pt idx="8711">
                  <c:v>2.61</c:v>
                </c:pt>
                <c:pt idx="8712">
                  <c:v>2.61</c:v>
                </c:pt>
                <c:pt idx="8713">
                  <c:v>2.61</c:v>
                </c:pt>
                <c:pt idx="8714">
                  <c:v>2.61</c:v>
                </c:pt>
                <c:pt idx="8715">
                  <c:v>2.61</c:v>
                </c:pt>
                <c:pt idx="8716">
                  <c:v>2.61</c:v>
                </c:pt>
                <c:pt idx="8717">
                  <c:v>2.61</c:v>
                </c:pt>
                <c:pt idx="8718">
                  <c:v>2.61</c:v>
                </c:pt>
                <c:pt idx="8719">
                  <c:v>2.61</c:v>
                </c:pt>
                <c:pt idx="8720">
                  <c:v>2.61</c:v>
                </c:pt>
                <c:pt idx="8721">
                  <c:v>2.61</c:v>
                </c:pt>
                <c:pt idx="8722">
                  <c:v>2.61</c:v>
                </c:pt>
                <c:pt idx="8723">
                  <c:v>2.61</c:v>
                </c:pt>
                <c:pt idx="8724">
                  <c:v>2.61</c:v>
                </c:pt>
                <c:pt idx="8725">
                  <c:v>2.61</c:v>
                </c:pt>
                <c:pt idx="8726">
                  <c:v>2.61</c:v>
                </c:pt>
                <c:pt idx="8727">
                  <c:v>2.61</c:v>
                </c:pt>
                <c:pt idx="8728">
                  <c:v>2.61</c:v>
                </c:pt>
                <c:pt idx="8729">
                  <c:v>2.61</c:v>
                </c:pt>
                <c:pt idx="8730">
                  <c:v>2.61</c:v>
                </c:pt>
                <c:pt idx="8731">
                  <c:v>2.61</c:v>
                </c:pt>
                <c:pt idx="8732">
                  <c:v>2.61</c:v>
                </c:pt>
                <c:pt idx="8733">
                  <c:v>2.61</c:v>
                </c:pt>
                <c:pt idx="8734">
                  <c:v>2.61</c:v>
                </c:pt>
                <c:pt idx="8735">
                  <c:v>2.61</c:v>
                </c:pt>
                <c:pt idx="8736">
                  <c:v>2.61</c:v>
                </c:pt>
                <c:pt idx="8737">
                  <c:v>2.61</c:v>
                </c:pt>
                <c:pt idx="8738">
                  <c:v>2.61</c:v>
                </c:pt>
                <c:pt idx="8739">
                  <c:v>2.61</c:v>
                </c:pt>
                <c:pt idx="8740">
                  <c:v>2.61</c:v>
                </c:pt>
                <c:pt idx="8741">
                  <c:v>2.61</c:v>
                </c:pt>
                <c:pt idx="8742">
                  <c:v>2.61</c:v>
                </c:pt>
                <c:pt idx="8743">
                  <c:v>2.61</c:v>
                </c:pt>
                <c:pt idx="8744">
                  <c:v>2.61</c:v>
                </c:pt>
                <c:pt idx="8745">
                  <c:v>2.61</c:v>
                </c:pt>
                <c:pt idx="8746">
                  <c:v>2.61</c:v>
                </c:pt>
                <c:pt idx="8747">
                  <c:v>2.61</c:v>
                </c:pt>
                <c:pt idx="8748">
                  <c:v>2.61</c:v>
                </c:pt>
                <c:pt idx="8749">
                  <c:v>2.61</c:v>
                </c:pt>
                <c:pt idx="8750">
                  <c:v>2.61</c:v>
                </c:pt>
                <c:pt idx="8751">
                  <c:v>2.61</c:v>
                </c:pt>
                <c:pt idx="8752">
                  <c:v>2.61</c:v>
                </c:pt>
                <c:pt idx="8753">
                  <c:v>2.61</c:v>
                </c:pt>
                <c:pt idx="8754">
                  <c:v>2.61</c:v>
                </c:pt>
                <c:pt idx="8755">
                  <c:v>2.61</c:v>
                </c:pt>
                <c:pt idx="8756">
                  <c:v>2.61</c:v>
                </c:pt>
                <c:pt idx="8757">
                  <c:v>2.61</c:v>
                </c:pt>
                <c:pt idx="8758">
                  <c:v>2.61</c:v>
                </c:pt>
                <c:pt idx="8759">
                  <c:v>2.61</c:v>
                </c:pt>
                <c:pt idx="8760">
                  <c:v>2.61</c:v>
                </c:pt>
                <c:pt idx="8761">
                  <c:v>2.61</c:v>
                </c:pt>
                <c:pt idx="8762">
                  <c:v>2.61</c:v>
                </c:pt>
                <c:pt idx="8763">
                  <c:v>2.61</c:v>
                </c:pt>
                <c:pt idx="8764">
                  <c:v>2.61</c:v>
                </c:pt>
                <c:pt idx="8765">
                  <c:v>2.61</c:v>
                </c:pt>
                <c:pt idx="8766">
                  <c:v>2.61</c:v>
                </c:pt>
                <c:pt idx="8767">
                  <c:v>2.61</c:v>
                </c:pt>
                <c:pt idx="8768">
                  <c:v>2.61</c:v>
                </c:pt>
                <c:pt idx="8769">
                  <c:v>2.61</c:v>
                </c:pt>
                <c:pt idx="8770">
                  <c:v>2.61</c:v>
                </c:pt>
                <c:pt idx="8771">
                  <c:v>2.61</c:v>
                </c:pt>
                <c:pt idx="8772">
                  <c:v>2.61</c:v>
                </c:pt>
                <c:pt idx="8773">
                  <c:v>2.61</c:v>
                </c:pt>
                <c:pt idx="8774">
                  <c:v>2.61</c:v>
                </c:pt>
                <c:pt idx="8775">
                  <c:v>2.61</c:v>
                </c:pt>
                <c:pt idx="8776">
                  <c:v>2.6190000000000002</c:v>
                </c:pt>
                <c:pt idx="8777">
                  <c:v>2.6271</c:v>
                </c:pt>
                <c:pt idx="8778">
                  <c:v>2.6343899999999998</c:v>
                </c:pt>
                <c:pt idx="8779">
                  <c:v>2.6409509999999998</c:v>
                </c:pt>
                <c:pt idx="8780">
                  <c:v>2.6468560000000001</c:v>
                </c:pt>
                <c:pt idx="8781">
                  <c:v>2.6521699999999999</c:v>
                </c:pt>
                <c:pt idx="8782">
                  <c:v>2.6569530000000001</c:v>
                </c:pt>
                <c:pt idx="8783">
                  <c:v>2.6612580000000001</c:v>
                </c:pt>
                <c:pt idx="8784">
                  <c:v>2.6651319999999998</c:v>
                </c:pt>
                <c:pt idx="8785">
                  <c:v>2.6686190000000001</c:v>
                </c:pt>
                <c:pt idx="8786">
                  <c:v>2.6717569999999999</c:v>
                </c:pt>
                <c:pt idx="8787">
                  <c:v>2.6745809999999999</c:v>
                </c:pt>
                <c:pt idx="8788">
                  <c:v>2.6771229999999999</c:v>
                </c:pt>
                <c:pt idx="8789">
                  <c:v>2.679411</c:v>
                </c:pt>
                <c:pt idx="8790">
                  <c:v>2.68147</c:v>
                </c:pt>
                <c:pt idx="8791">
                  <c:v>2.6833230000000001</c:v>
                </c:pt>
                <c:pt idx="8792">
                  <c:v>2.6849910000000001</c:v>
                </c:pt>
                <c:pt idx="8793">
                  <c:v>2.6864910000000002</c:v>
                </c:pt>
                <c:pt idx="8794">
                  <c:v>2.6878419999999998</c:v>
                </c:pt>
                <c:pt idx="8795">
                  <c:v>2.6890580000000002</c:v>
                </c:pt>
                <c:pt idx="8796">
                  <c:v>2.6901519999999999</c:v>
                </c:pt>
                <c:pt idx="8797">
                  <c:v>2.6911369999999999</c:v>
                </c:pt>
                <c:pt idx="8798">
                  <c:v>2.6920229999999998</c:v>
                </c:pt>
                <c:pt idx="8799">
                  <c:v>2.6928209999999999</c:v>
                </c:pt>
                <c:pt idx="8800">
                  <c:v>2.6935389999999999</c:v>
                </c:pt>
                <c:pt idx="8801">
                  <c:v>2.6941850000000001</c:v>
                </c:pt>
                <c:pt idx="8802">
                  <c:v>2.6947670000000001</c:v>
                </c:pt>
                <c:pt idx="8803">
                  <c:v>2.69529</c:v>
                </c:pt>
                <c:pt idx="8804">
                  <c:v>2.6957610000000001</c:v>
                </c:pt>
                <c:pt idx="8805">
                  <c:v>2.6961849999999998</c:v>
                </c:pt>
                <c:pt idx="8806">
                  <c:v>2.6965659999999998</c:v>
                </c:pt>
                <c:pt idx="8807">
                  <c:v>2.6969099999999999</c:v>
                </c:pt>
                <c:pt idx="8808">
                  <c:v>2.697219</c:v>
                </c:pt>
                <c:pt idx="8809">
                  <c:v>2.6974969999999998</c:v>
                </c:pt>
                <c:pt idx="8810">
                  <c:v>2.6977470000000001</c:v>
                </c:pt>
                <c:pt idx="8811">
                  <c:v>2.697972</c:v>
                </c:pt>
                <c:pt idx="8812">
                  <c:v>2.698175</c:v>
                </c:pt>
                <c:pt idx="8813">
                  <c:v>2.6983579999999998</c:v>
                </c:pt>
                <c:pt idx="8814">
                  <c:v>2.6985220000000001</c:v>
                </c:pt>
                <c:pt idx="8815">
                  <c:v>2.6986699999999999</c:v>
                </c:pt>
                <c:pt idx="8816">
                  <c:v>2.6988029999999998</c:v>
                </c:pt>
                <c:pt idx="8817">
                  <c:v>2.698922</c:v>
                </c:pt>
                <c:pt idx="8818">
                  <c:v>2.69903</c:v>
                </c:pt>
                <c:pt idx="8819">
                  <c:v>2.6991269999999998</c:v>
                </c:pt>
                <c:pt idx="8820">
                  <c:v>2.699214</c:v>
                </c:pt>
                <c:pt idx="8821">
                  <c:v>2.6992929999999999</c:v>
                </c:pt>
                <c:pt idx="8822">
                  <c:v>2.6993640000000001</c:v>
                </c:pt>
                <c:pt idx="8823">
                  <c:v>2.699427</c:v>
                </c:pt>
                <c:pt idx="8824">
                  <c:v>2.6994850000000001</c:v>
                </c:pt>
                <c:pt idx="8825">
                  <c:v>2.6995360000000002</c:v>
                </c:pt>
                <c:pt idx="8826">
                  <c:v>2.6995830000000001</c:v>
                </c:pt>
                <c:pt idx="8827">
                  <c:v>2.699624</c:v>
                </c:pt>
                <c:pt idx="8828">
                  <c:v>2.699662</c:v>
                </c:pt>
                <c:pt idx="8829">
                  <c:v>2.6996959999999999</c:v>
                </c:pt>
                <c:pt idx="8830">
                  <c:v>2.6997260000000001</c:v>
                </c:pt>
                <c:pt idx="8831">
                  <c:v>2.6997529999999998</c:v>
                </c:pt>
                <c:pt idx="8832">
                  <c:v>2.6997779999999998</c:v>
                </c:pt>
                <c:pt idx="8833">
                  <c:v>2.6998000000000002</c:v>
                </c:pt>
                <c:pt idx="8834">
                  <c:v>2.6998199999999999</c:v>
                </c:pt>
                <c:pt idx="8835">
                  <c:v>2.6998380000000002</c:v>
                </c:pt>
                <c:pt idx="8836">
                  <c:v>2.6998540000000002</c:v>
                </c:pt>
                <c:pt idx="8837">
                  <c:v>2.6998690000000001</c:v>
                </c:pt>
                <c:pt idx="8838">
                  <c:v>2.6998820000000001</c:v>
                </c:pt>
                <c:pt idx="8839">
                  <c:v>2.699894</c:v>
                </c:pt>
                <c:pt idx="8840">
                  <c:v>2.6999040000000001</c:v>
                </c:pt>
                <c:pt idx="8841">
                  <c:v>2.6999140000000001</c:v>
                </c:pt>
                <c:pt idx="8842">
                  <c:v>2.6999230000000001</c:v>
                </c:pt>
                <c:pt idx="8843">
                  <c:v>2.6999300000000002</c:v>
                </c:pt>
                <c:pt idx="8844">
                  <c:v>2.6999369999999998</c:v>
                </c:pt>
                <c:pt idx="8845">
                  <c:v>2.6999439999999999</c:v>
                </c:pt>
                <c:pt idx="8846">
                  <c:v>2.6999490000000002</c:v>
                </c:pt>
                <c:pt idx="8847">
                  <c:v>2.699954</c:v>
                </c:pt>
                <c:pt idx="8848">
                  <c:v>2.6999590000000002</c:v>
                </c:pt>
                <c:pt idx="8849">
                  <c:v>2.6999629999999999</c:v>
                </c:pt>
                <c:pt idx="8850">
                  <c:v>2.699967</c:v>
                </c:pt>
                <c:pt idx="8851">
                  <c:v>2.69997</c:v>
                </c:pt>
                <c:pt idx="8852">
                  <c:v>2.699973</c:v>
                </c:pt>
                <c:pt idx="8853">
                  <c:v>2.6999759999999999</c:v>
                </c:pt>
                <c:pt idx="8854">
                  <c:v>2.6999780000000002</c:v>
                </c:pt>
                <c:pt idx="8855">
                  <c:v>2.69998</c:v>
                </c:pt>
                <c:pt idx="8856">
                  <c:v>2.6999819999999999</c:v>
                </c:pt>
                <c:pt idx="8857">
                  <c:v>2.6999840000000002</c:v>
                </c:pt>
                <c:pt idx="8858">
                  <c:v>2.699986</c:v>
                </c:pt>
                <c:pt idx="8859">
                  <c:v>2.6999870000000001</c:v>
                </c:pt>
                <c:pt idx="8860">
                  <c:v>2.6999879999999998</c:v>
                </c:pt>
                <c:pt idx="8861">
                  <c:v>2.6999900000000001</c:v>
                </c:pt>
                <c:pt idx="8862">
                  <c:v>2.6999909999999998</c:v>
                </c:pt>
                <c:pt idx="8863">
                  <c:v>2.6999919999999999</c:v>
                </c:pt>
                <c:pt idx="8864">
                  <c:v>2.6999919999999999</c:v>
                </c:pt>
                <c:pt idx="8865">
                  <c:v>2.6999930000000001</c:v>
                </c:pt>
                <c:pt idx="8866">
                  <c:v>2.6999939999999998</c:v>
                </c:pt>
                <c:pt idx="8867">
                  <c:v>2.6999939999999998</c:v>
                </c:pt>
                <c:pt idx="8868">
                  <c:v>2.6999949999999999</c:v>
                </c:pt>
                <c:pt idx="8869">
                  <c:v>2.6999960000000001</c:v>
                </c:pt>
                <c:pt idx="8870">
                  <c:v>2.6999960000000001</c:v>
                </c:pt>
                <c:pt idx="8871">
                  <c:v>2.6999960000000001</c:v>
                </c:pt>
                <c:pt idx="8872">
                  <c:v>2.6999970000000002</c:v>
                </c:pt>
                <c:pt idx="8873">
                  <c:v>2.6999970000000002</c:v>
                </c:pt>
                <c:pt idx="8874">
                  <c:v>2.6999970000000002</c:v>
                </c:pt>
                <c:pt idx="8875">
                  <c:v>2.6999979999999999</c:v>
                </c:pt>
                <c:pt idx="8876">
                  <c:v>2.6999979999999999</c:v>
                </c:pt>
                <c:pt idx="8877">
                  <c:v>2.6999979999999999</c:v>
                </c:pt>
                <c:pt idx="8878">
                  <c:v>2.6999979999999999</c:v>
                </c:pt>
                <c:pt idx="8879">
                  <c:v>2.6999979999999999</c:v>
                </c:pt>
                <c:pt idx="8880">
                  <c:v>2.699999</c:v>
                </c:pt>
                <c:pt idx="8881">
                  <c:v>2.699999</c:v>
                </c:pt>
                <c:pt idx="8882">
                  <c:v>2.699999</c:v>
                </c:pt>
                <c:pt idx="8883">
                  <c:v>2.699999</c:v>
                </c:pt>
                <c:pt idx="8884">
                  <c:v>2.699999</c:v>
                </c:pt>
                <c:pt idx="8885">
                  <c:v>2.699999</c:v>
                </c:pt>
                <c:pt idx="8886">
                  <c:v>2.699999</c:v>
                </c:pt>
                <c:pt idx="8887">
                  <c:v>2.699999</c:v>
                </c:pt>
                <c:pt idx="8888">
                  <c:v>2.699999</c:v>
                </c:pt>
                <c:pt idx="8889">
                  <c:v>2.699999</c:v>
                </c:pt>
                <c:pt idx="8890">
                  <c:v>2.7</c:v>
                </c:pt>
                <c:pt idx="8891">
                  <c:v>2.7</c:v>
                </c:pt>
                <c:pt idx="8892">
                  <c:v>2.7</c:v>
                </c:pt>
                <c:pt idx="8893">
                  <c:v>2.7</c:v>
                </c:pt>
                <c:pt idx="8894">
                  <c:v>2.7</c:v>
                </c:pt>
                <c:pt idx="8895">
                  <c:v>2.7</c:v>
                </c:pt>
                <c:pt idx="8896">
                  <c:v>2.7</c:v>
                </c:pt>
                <c:pt idx="8897">
                  <c:v>2.7</c:v>
                </c:pt>
                <c:pt idx="8898">
                  <c:v>2.7</c:v>
                </c:pt>
                <c:pt idx="8899">
                  <c:v>2.7</c:v>
                </c:pt>
                <c:pt idx="8900">
                  <c:v>2.7</c:v>
                </c:pt>
                <c:pt idx="8901">
                  <c:v>2.7</c:v>
                </c:pt>
                <c:pt idx="8902">
                  <c:v>2.7</c:v>
                </c:pt>
                <c:pt idx="8903">
                  <c:v>2.7</c:v>
                </c:pt>
                <c:pt idx="8904">
                  <c:v>2.7</c:v>
                </c:pt>
                <c:pt idx="8905">
                  <c:v>2.7</c:v>
                </c:pt>
                <c:pt idx="8906">
                  <c:v>2.7</c:v>
                </c:pt>
                <c:pt idx="8907">
                  <c:v>2.7</c:v>
                </c:pt>
                <c:pt idx="8908">
                  <c:v>2.7</c:v>
                </c:pt>
                <c:pt idx="8909">
                  <c:v>2.7</c:v>
                </c:pt>
                <c:pt idx="8910">
                  <c:v>2.7</c:v>
                </c:pt>
                <c:pt idx="8911">
                  <c:v>2.7</c:v>
                </c:pt>
                <c:pt idx="8912">
                  <c:v>2.7</c:v>
                </c:pt>
                <c:pt idx="8913">
                  <c:v>2.7</c:v>
                </c:pt>
                <c:pt idx="8914">
                  <c:v>2.7</c:v>
                </c:pt>
                <c:pt idx="8915">
                  <c:v>2.7</c:v>
                </c:pt>
                <c:pt idx="8916">
                  <c:v>2.7</c:v>
                </c:pt>
                <c:pt idx="8917">
                  <c:v>2.7</c:v>
                </c:pt>
                <c:pt idx="8918">
                  <c:v>2.7</c:v>
                </c:pt>
                <c:pt idx="8919">
                  <c:v>2.7</c:v>
                </c:pt>
                <c:pt idx="8920">
                  <c:v>2.7</c:v>
                </c:pt>
                <c:pt idx="8921">
                  <c:v>2.7</c:v>
                </c:pt>
                <c:pt idx="8922">
                  <c:v>2.7</c:v>
                </c:pt>
                <c:pt idx="8923">
                  <c:v>2.7</c:v>
                </c:pt>
                <c:pt idx="8924">
                  <c:v>2.7</c:v>
                </c:pt>
                <c:pt idx="8925">
                  <c:v>2.7</c:v>
                </c:pt>
                <c:pt idx="8926">
                  <c:v>2.7</c:v>
                </c:pt>
                <c:pt idx="8927">
                  <c:v>2.7</c:v>
                </c:pt>
                <c:pt idx="8928">
                  <c:v>2.7</c:v>
                </c:pt>
                <c:pt idx="8929">
                  <c:v>2.7</c:v>
                </c:pt>
                <c:pt idx="8930">
                  <c:v>2.7</c:v>
                </c:pt>
                <c:pt idx="8931">
                  <c:v>2.7</c:v>
                </c:pt>
                <c:pt idx="8932">
                  <c:v>2.7</c:v>
                </c:pt>
                <c:pt idx="8933">
                  <c:v>2.7</c:v>
                </c:pt>
                <c:pt idx="8934">
                  <c:v>2.7</c:v>
                </c:pt>
                <c:pt idx="8935">
                  <c:v>2.7</c:v>
                </c:pt>
                <c:pt idx="8936">
                  <c:v>2.7</c:v>
                </c:pt>
                <c:pt idx="8937">
                  <c:v>2.7</c:v>
                </c:pt>
                <c:pt idx="8938">
                  <c:v>2.7</c:v>
                </c:pt>
                <c:pt idx="8939">
                  <c:v>2.7</c:v>
                </c:pt>
                <c:pt idx="8940">
                  <c:v>2.7</c:v>
                </c:pt>
                <c:pt idx="8941">
                  <c:v>2.7</c:v>
                </c:pt>
                <c:pt idx="8942">
                  <c:v>2.7</c:v>
                </c:pt>
                <c:pt idx="8943">
                  <c:v>2.7</c:v>
                </c:pt>
                <c:pt idx="8944">
                  <c:v>2.7</c:v>
                </c:pt>
                <c:pt idx="8945">
                  <c:v>2.7</c:v>
                </c:pt>
                <c:pt idx="8946">
                  <c:v>2.7</c:v>
                </c:pt>
                <c:pt idx="8947">
                  <c:v>2.7</c:v>
                </c:pt>
                <c:pt idx="8948">
                  <c:v>2.7</c:v>
                </c:pt>
                <c:pt idx="8949">
                  <c:v>2.7</c:v>
                </c:pt>
                <c:pt idx="8950">
                  <c:v>2.7</c:v>
                </c:pt>
                <c:pt idx="8951">
                  <c:v>2.7</c:v>
                </c:pt>
                <c:pt idx="8952">
                  <c:v>2.7</c:v>
                </c:pt>
                <c:pt idx="8953">
                  <c:v>2.7</c:v>
                </c:pt>
                <c:pt idx="8954">
                  <c:v>2.7</c:v>
                </c:pt>
                <c:pt idx="8955">
                  <c:v>2.7</c:v>
                </c:pt>
                <c:pt idx="8956">
                  <c:v>2.7</c:v>
                </c:pt>
                <c:pt idx="8957">
                  <c:v>2.7</c:v>
                </c:pt>
                <c:pt idx="8958">
                  <c:v>2.7</c:v>
                </c:pt>
                <c:pt idx="8959">
                  <c:v>2.7</c:v>
                </c:pt>
                <c:pt idx="8960">
                  <c:v>2.7</c:v>
                </c:pt>
                <c:pt idx="8961">
                  <c:v>2.7</c:v>
                </c:pt>
                <c:pt idx="8962">
                  <c:v>2.7</c:v>
                </c:pt>
                <c:pt idx="8963">
                  <c:v>2.7</c:v>
                </c:pt>
                <c:pt idx="8964">
                  <c:v>2.7</c:v>
                </c:pt>
                <c:pt idx="8965">
                  <c:v>2.7</c:v>
                </c:pt>
                <c:pt idx="8966">
                  <c:v>2.7</c:v>
                </c:pt>
                <c:pt idx="8967">
                  <c:v>2.7</c:v>
                </c:pt>
                <c:pt idx="8968">
                  <c:v>2.7</c:v>
                </c:pt>
                <c:pt idx="8969">
                  <c:v>2.7</c:v>
                </c:pt>
                <c:pt idx="8970">
                  <c:v>2.7</c:v>
                </c:pt>
                <c:pt idx="8971">
                  <c:v>2.7</c:v>
                </c:pt>
                <c:pt idx="8972">
                  <c:v>2.7</c:v>
                </c:pt>
                <c:pt idx="8973">
                  <c:v>2.7</c:v>
                </c:pt>
                <c:pt idx="8974">
                  <c:v>2.7</c:v>
                </c:pt>
                <c:pt idx="8975">
                  <c:v>2.7</c:v>
                </c:pt>
                <c:pt idx="8976">
                  <c:v>2.7</c:v>
                </c:pt>
                <c:pt idx="8977">
                  <c:v>2.7</c:v>
                </c:pt>
                <c:pt idx="8978">
                  <c:v>2.7</c:v>
                </c:pt>
                <c:pt idx="8979">
                  <c:v>2.7</c:v>
                </c:pt>
                <c:pt idx="8980">
                  <c:v>2.7</c:v>
                </c:pt>
                <c:pt idx="8981">
                  <c:v>2.7</c:v>
                </c:pt>
                <c:pt idx="8982">
                  <c:v>2.7</c:v>
                </c:pt>
                <c:pt idx="8983">
                  <c:v>2.7</c:v>
                </c:pt>
                <c:pt idx="8984">
                  <c:v>2.7</c:v>
                </c:pt>
                <c:pt idx="8985">
                  <c:v>2.7</c:v>
                </c:pt>
                <c:pt idx="8986">
                  <c:v>2.7</c:v>
                </c:pt>
                <c:pt idx="8987">
                  <c:v>2.7</c:v>
                </c:pt>
                <c:pt idx="8988">
                  <c:v>2.7</c:v>
                </c:pt>
                <c:pt idx="8989">
                  <c:v>2.7</c:v>
                </c:pt>
                <c:pt idx="8990">
                  <c:v>2.7</c:v>
                </c:pt>
                <c:pt idx="8991">
                  <c:v>2.7</c:v>
                </c:pt>
                <c:pt idx="8992">
                  <c:v>2.7</c:v>
                </c:pt>
                <c:pt idx="8993">
                  <c:v>2.7</c:v>
                </c:pt>
                <c:pt idx="8994">
                  <c:v>2.7</c:v>
                </c:pt>
                <c:pt idx="8995">
                  <c:v>2.7</c:v>
                </c:pt>
                <c:pt idx="8996">
                  <c:v>2.7</c:v>
                </c:pt>
                <c:pt idx="8997">
                  <c:v>2.7</c:v>
                </c:pt>
                <c:pt idx="8998">
                  <c:v>2.7</c:v>
                </c:pt>
                <c:pt idx="8999">
                  <c:v>2.7</c:v>
                </c:pt>
                <c:pt idx="9000">
                  <c:v>2.7</c:v>
                </c:pt>
                <c:pt idx="9001">
                  <c:v>2.7</c:v>
                </c:pt>
                <c:pt idx="9002">
                  <c:v>2.7</c:v>
                </c:pt>
                <c:pt idx="9003">
                  <c:v>2.7</c:v>
                </c:pt>
                <c:pt idx="9004">
                  <c:v>2.7</c:v>
                </c:pt>
                <c:pt idx="9005">
                  <c:v>2.7</c:v>
                </c:pt>
                <c:pt idx="9006">
                  <c:v>2.7</c:v>
                </c:pt>
                <c:pt idx="9007">
                  <c:v>2.7</c:v>
                </c:pt>
                <c:pt idx="9008">
                  <c:v>2.7</c:v>
                </c:pt>
                <c:pt idx="9009">
                  <c:v>2.7</c:v>
                </c:pt>
                <c:pt idx="9010">
                  <c:v>2.7</c:v>
                </c:pt>
                <c:pt idx="9011">
                  <c:v>2.7</c:v>
                </c:pt>
                <c:pt idx="9012">
                  <c:v>2.7</c:v>
                </c:pt>
                <c:pt idx="9013">
                  <c:v>2.7</c:v>
                </c:pt>
                <c:pt idx="9014">
                  <c:v>2.7</c:v>
                </c:pt>
                <c:pt idx="9015">
                  <c:v>2.7</c:v>
                </c:pt>
                <c:pt idx="9016">
                  <c:v>2.7</c:v>
                </c:pt>
                <c:pt idx="9017">
                  <c:v>2.7</c:v>
                </c:pt>
                <c:pt idx="9018">
                  <c:v>2.7</c:v>
                </c:pt>
                <c:pt idx="9019">
                  <c:v>2.7</c:v>
                </c:pt>
                <c:pt idx="9020">
                  <c:v>2.7</c:v>
                </c:pt>
                <c:pt idx="9021">
                  <c:v>2.7</c:v>
                </c:pt>
                <c:pt idx="9022">
                  <c:v>2.7</c:v>
                </c:pt>
                <c:pt idx="9023">
                  <c:v>2.7</c:v>
                </c:pt>
                <c:pt idx="9024">
                  <c:v>2.7</c:v>
                </c:pt>
                <c:pt idx="9025">
                  <c:v>2.7</c:v>
                </c:pt>
                <c:pt idx="9026">
                  <c:v>2.7</c:v>
                </c:pt>
                <c:pt idx="9027">
                  <c:v>2.7</c:v>
                </c:pt>
                <c:pt idx="9028">
                  <c:v>2.7</c:v>
                </c:pt>
                <c:pt idx="9029">
                  <c:v>2.7</c:v>
                </c:pt>
                <c:pt idx="9030">
                  <c:v>2.7</c:v>
                </c:pt>
                <c:pt idx="9031">
                  <c:v>2.7</c:v>
                </c:pt>
                <c:pt idx="9032">
                  <c:v>2.7</c:v>
                </c:pt>
                <c:pt idx="9033">
                  <c:v>2.7</c:v>
                </c:pt>
                <c:pt idx="9034">
                  <c:v>2.7</c:v>
                </c:pt>
                <c:pt idx="9035">
                  <c:v>2.7</c:v>
                </c:pt>
                <c:pt idx="9036">
                  <c:v>2.7</c:v>
                </c:pt>
                <c:pt idx="9037">
                  <c:v>2.7</c:v>
                </c:pt>
                <c:pt idx="9038">
                  <c:v>2.7</c:v>
                </c:pt>
                <c:pt idx="9039">
                  <c:v>2.7</c:v>
                </c:pt>
                <c:pt idx="9040">
                  <c:v>2.7</c:v>
                </c:pt>
                <c:pt idx="9041">
                  <c:v>2.7</c:v>
                </c:pt>
                <c:pt idx="9042">
                  <c:v>2.7</c:v>
                </c:pt>
                <c:pt idx="9043">
                  <c:v>2.7</c:v>
                </c:pt>
                <c:pt idx="9044">
                  <c:v>2.7</c:v>
                </c:pt>
                <c:pt idx="9045">
                  <c:v>2.7</c:v>
                </c:pt>
                <c:pt idx="9046">
                  <c:v>2.7</c:v>
                </c:pt>
                <c:pt idx="9047">
                  <c:v>2.7</c:v>
                </c:pt>
                <c:pt idx="9048">
                  <c:v>2.7</c:v>
                </c:pt>
                <c:pt idx="9049">
                  <c:v>2.7</c:v>
                </c:pt>
                <c:pt idx="9050">
                  <c:v>2.7</c:v>
                </c:pt>
                <c:pt idx="9051">
                  <c:v>2.7</c:v>
                </c:pt>
                <c:pt idx="9052">
                  <c:v>2.7</c:v>
                </c:pt>
                <c:pt idx="9053">
                  <c:v>2.7</c:v>
                </c:pt>
                <c:pt idx="9054">
                  <c:v>2.7</c:v>
                </c:pt>
                <c:pt idx="9055">
                  <c:v>2.7</c:v>
                </c:pt>
                <c:pt idx="9056">
                  <c:v>2.7</c:v>
                </c:pt>
                <c:pt idx="9057">
                  <c:v>2.7</c:v>
                </c:pt>
                <c:pt idx="9058">
                  <c:v>2.7</c:v>
                </c:pt>
                <c:pt idx="9059">
                  <c:v>2.7</c:v>
                </c:pt>
                <c:pt idx="9060">
                  <c:v>2.7</c:v>
                </c:pt>
                <c:pt idx="9061">
                  <c:v>2.7</c:v>
                </c:pt>
                <c:pt idx="9062">
                  <c:v>2.7</c:v>
                </c:pt>
                <c:pt idx="9063">
                  <c:v>2.7</c:v>
                </c:pt>
                <c:pt idx="9064">
                  <c:v>2.7</c:v>
                </c:pt>
                <c:pt idx="9065">
                  <c:v>2.7</c:v>
                </c:pt>
                <c:pt idx="9066">
                  <c:v>2.7</c:v>
                </c:pt>
                <c:pt idx="9067">
                  <c:v>2.7090000000000001</c:v>
                </c:pt>
                <c:pt idx="9068">
                  <c:v>2.7170999999999998</c:v>
                </c:pt>
                <c:pt idx="9069">
                  <c:v>2.7243900000000001</c:v>
                </c:pt>
                <c:pt idx="9070">
                  <c:v>2.7309510000000001</c:v>
                </c:pt>
                <c:pt idx="9071">
                  <c:v>2.736856</c:v>
                </c:pt>
                <c:pt idx="9072">
                  <c:v>2.7421700000000002</c:v>
                </c:pt>
                <c:pt idx="9073">
                  <c:v>2.746953</c:v>
                </c:pt>
                <c:pt idx="9074">
                  <c:v>2.751258</c:v>
                </c:pt>
                <c:pt idx="9075">
                  <c:v>2.7551320000000001</c:v>
                </c:pt>
                <c:pt idx="9076">
                  <c:v>2.7586189999999999</c:v>
                </c:pt>
                <c:pt idx="9077">
                  <c:v>2.7617569999999998</c:v>
                </c:pt>
                <c:pt idx="9078">
                  <c:v>2.7645810000000002</c:v>
                </c:pt>
                <c:pt idx="9079">
                  <c:v>2.7671230000000002</c:v>
                </c:pt>
                <c:pt idx="9080">
                  <c:v>2.7694109999999998</c:v>
                </c:pt>
                <c:pt idx="9081">
                  <c:v>2.7714699999999999</c:v>
                </c:pt>
                <c:pt idx="9082">
                  <c:v>2.773323</c:v>
                </c:pt>
                <c:pt idx="9083">
                  <c:v>2.774991</c:v>
                </c:pt>
                <c:pt idx="9084">
                  <c:v>2.776491</c:v>
                </c:pt>
                <c:pt idx="9085">
                  <c:v>2.7778420000000001</c:v>
                </c:pt>
                <c:pt idx="9086">
                  <c:v>2.779058</c:v>
                </c:pt>
                <c:pt idx="9087">
                  <c:v>2.7801520000000002</c:v>
                </c:pt>
                <c:pt idx="9088">
                  <c:v>2.7811370000000002</c:v>
                </c:pt>
                <c:pt idx="9089">
                  <c:v>2.7820230000000001</c:v>
                </c:pt>
                <c:pt idx="9090">
                  <c:v>2.7828210000000002</c:v>
                </c:pt>
                <c:pt idx="9091">
                  <c:v>2.7835390000000002</c:v>
                </c:pt>
                <c:pt idx="9092">
                  <c:v>2.7841849999999999</c:v>
                </c:pt>
                <c:pt idx="9093">
                  <c:v>2.784767</c:v>
                </c:pt>
                <c:pt idx="9094">
                  <c:v>2.7852899999999998</c:v>
                </c:pt>
                <c:pt idx="9095">
                  <c:v>2.7857609999999999</c:v>
                </c:pt>
                <c:pt idx="9096">
                  <c:v>2.7861850000000001</c:v>
                </c:pt>
                <c:pt idx="9097">
                  <c:v>2.7865660000000001</c:v>
                </c:pt>
                <c:pt idx="9098">
                  <c:v>2.7869100000000002</c:v>
                </c:pt>
                <c:pt idx="9099">
                  <c:v>2.7872189999999999</c:v>
                </c:pt>
                <c:pt idx="9100">
                  <c:v>2.7874970000000001</c:v>
                </c:pt>
                <c:pt idx="9101">
                  <c:v>2.787747</c:v>
                </c:pt>
                <c:pt idx="9102">
                  <c:v>2.7879719999999999</c:v>
                </c:pt>
                <c:pt idx="9103">
                  <c:v>2.7881749999999998</c:v>
                </c:pt>
                <c:pt idx="9104">
                  <c:v>2.7883580000000001</c:v>
                </c:pt>
                <c:pt idx="9105">
                  <c:v>2.7885219999999999</c:v>
                </c:pt>
                <c:pt idx="9106">
                  <c:v>2.7886700000000002</c:v>
                </c:pt>
                <c:pt idx="9107">
                  <c:v>2.7888030000000001</c:v>
                </c:pt>
                <c:pt idx="9108">
                  <c:v>2.7889219999999999</c:v>
                </c:pt>
                <c:pt idx="9109">
                  <c:v>2.7890299999999999</c:v>
                </c:pt>
                <c:pt idx="9110">
                  <c:v>2.7891270000000001</c:v>
                </c:pt>
                <c:pt idx="9111">
                  <c:v>2.7892139999999999</c:v>
                </c:pt>
                <c:pt idx="9112">
                  <c:v>2.7892929999999998</c:v>
                </c:pt>
                <c:pt idx="9113">
                  <c:v>2.789364</c:v>
                </c:pt>
                <c:pt idx="9114">
                  <c:v>2.7894269999999999</c:v>
                </c:pt>
                <c:pt idx="9115">
                  <c:v>2.789485</c:v>
                </c:pt>
                <c:pt idx="9116">
                  <c:v>2.789536</c:v>
                </c:pt>
                <c:pt idx="9117">
                  <c:v>2.7895829999999999</c:v>
                </c:pt>
                <c:pt idx="9118">
                  <c:v>2.7896239999999999</c:v>
                </c:pt>
                <c:pt idx="9119">
                  <c:v>2.7896619999999999</c:v>
                </c:pt>
                <c:pt idx="9120">
                  <c:v>2.7896960000000002</c:v>
                </c:pt>
                <c:pt idx="9121">
                  <c:v>2.7897259999999999</c:v>
                </c:pt>
                <c:pt idx="9122">
                  <c:v>2.7897530000000001</c:v>
                </c:pt>
                <c:pt idx="9123">
                  <c:v>2.7897780000000001</c:v>
                </c:pt>
                <c:pt idx="9124">
                  <c:v>2.7898000000000001</c:v>
                </c:pt>
                <c:pt idx="9125">
                  <c:v>2.7898200000000002</c:v>
                </c:pt>
                <c:pt idx="9126">
                  <c:v>2.789838</c:v>
                </c:pt>
                <c:pt idx="9127">
                  <c:v>2.7898540000000001</c:v>
                </c:pt>
                <c:pt idx="9128">
                  <c:v>2.7898689999999999</c:v>
                </c:pt>
                <c:pt idx="9129">
                  <c:v>2.789882</c:v>
                </c:pt>
                <c:pt idx="9130">
                  <c:v>2.7898939999999999</c:v>
                </c:pt>
                <c:pt idx="9131">
                  <c:v>2.7899039999999999</c:v>
                </c:pt>
                <c:pt idx="9132">
                  <c:v>2.789914</c:v>
                </c:pt>
                <c:pt idx="9133">
                  <c:v>2.7899229999999999</c:v>
                </c:pt>
                <c:pt idx="9134">
                  <c:v>2.78993</c:v>
                </c:pt>
                <c:pt idx="9135">
                  <c:v>2.7899370000000001</c:v>
                </c:pt>
                <c:pt idx="9136">
                  <c:v>2.7899440000000002</c:v>
                </c:pt>
                <c:pt idx="9137">
                  <c:v>2.789949</c:v>
                </c:pt>
                <c:pt idx="9138">
                  <c:v>2.7899539999999998</c:v>
                </c:pt>
                <c:pt idx="9139">
                  <c:v>2.7899590000000001</c:v>
                </c:pt>
                <c:pt idx="9140">
                  <c:v>2.7899630000000002</c:v>
                </c:pt>
                <c:pt idx="9141">
                  <c:v>2.7899669999999999</c:v>
                </c:pt>
                <c:pt idx="9142">
                  <c:v>2.7899699999999998</c:v>
                </c:pt>
                <c:pt idx="9143">
                  <c:v>2.7899729999999998</c:v>
                </c:pt>
                <c:pt idx="9144">
                  <c:v>2.7899759999999998</c:v>
                </c:pt>
                <c:pt idx="9145">
                  <c:v>2.7899780000000001</c:v>
                </c:pt>
                <c:pt idx="9146">
                  <c:v>2.7899799999999999</c:v>
                </c:pt>
                <c:pt idx="9147">
                  <c:v>2.7899820000000002</c:v>
                </c:pt>
                <c:pt idx="9148">
                  <c:v>2.789984</c:v>
                </c:pt>
                <c:pt idx="9149">
                  <c:v>2.7899859999999999</c:v>
                </c:pt>
                <c:pt idx="9150">
                  <c:v>2.789987</c:v>
                </c:pt>
                <c:pt idx="9151">
                  <c:v>2.7899880000000001</c:v>
                </c:pt>
                <c:pt idx="9152">
                  <c:v>2.78999</c:v>
                </c:pt>
                <c:pt idx="9153">
                  <c:v>2.7899910000000001</c:v>
                </c:pt>
                <c:pt idx="9154">
                  <c:v>2.7899919999999998</c:v>
                </c:pt>
                <c:pt idx="9155">
                  <c:v>2.7899919999999998</c:v>
                </c:pt>
                <c:pt idx="9156">
                  <c:v>2.7899929999999999</c:v>
                </c:pt>
                <c:pt idx="9157">
                  <c:v>2.7899940000000001</c:v>
                </c:pt>
                <c:pt idx="9158">
                  <c:v>2.7899940000000001</c:v>
                </c:pt>
                <c:pt idx="9159">
                  <c:v>2.7899949999999998</c:v>
                </c:pt>
                <c:pt idx="9160">
                  <c:v>2.7899959999999999</c:v>
                </c:pt>
                <c:pt idx="9161">
                  <c:v>2.7899959999999999</c:v>
                </c:pt>
                <c:pt idx="9162">
                  <c:v>2.7899959999999999</c:v>
                </c:pt>
                <c:pt idx="9163">
                  <c:v>2.7899970000000001</c:v>
                </c:pt>
                <c:pt idx="9164">
                  <c:v>2.7899970000000001</c:v>
                </c:pt>
                <c:pt idx="9165">
                  <c:v>2.7899970000000001</c:v>
                </c:pt>
                <c:pt idx="9166">
                  <c:v>2.7899980000000002</c:v>
                </c:pt>
                <c:pt idx="9167">
                  <c:v>2.7899980000000002</c:v>
                </c:pt>
                <c:pt idx="9168">
                  <c:v>2.7899980000000002</c:v>
                </c:pt>
                <c:pt idx="9169">
                  <c:v>2.7899980000000002</c:v>
                </c:pt>
                <c:pt idx="9170">
                  <c:v>2.7899980000000002</c:v>
                </c:pt>
                <c:pt idx="9171">
                  <c:v>2.7899989999999999</c:v>
                </c:pt>
                <c:pt idx="9172">
                  <c:v>2.7899989999999999</c:v>
                </c:pt>
                <c:pt idx="9173">
                  <c:v>2.7899989999999999</c:v>
                </c:pt>
                <c:pt idx="9174">
                  <c:v>2.7899989999999999</c:v>
                </c:pt>
                <c:pt idx="9175">
                  <c:v>2.7899989999999999</c:v>
                </c:pt>
                <c:pt idx="9176">
                  <c:v>2.7899989999999999</c:v>
                </c:pt>
                <c:pt idx="9177">
                  <c:v>2.7899989999999999</c:v>
                </c:pt>
                <c:pt idx="9178">
                  <c:v>2.7899989999999999</c:v>
                </c:pt>
                <c:pt idx="9179">
                  <c:v>2.7899989999999999</c:v>
                </c:pt>
                <c:pt idx="9180">
                  <c:v>2.7899989999999999</c:v>
                </c:pt>
                <c:pt idx="9181">
                  <c:v>2.79</c:v>
                </c:pt>
                <c:pt idx="9182">
                  <c:v>2.79</c:v>
                </c:pt>
                <c:pt idx="9183">
                  <c:v>2.79</c:v>
                </c:pt>
                <c:pt idx="9184">
                  <c:v>2.79</c:v>
                </c:pt>
                <c:pt idx="9185">
                  <c:v>2.79</c:v>
                </c:pt>
                <c:pt idx="9186">
                  <c:v>2.79</c:v>
                </c:pt>
                <c:pt idx="9187">
                  <c:v>2.79</c:v>
                </c:pt>
                <c:pt idx="9188">
                  <c:v>2.79</c:v>
                </c:pt>
                <c:pt idx="9189">
                  <c:v>2.79</c:v>
                </c:pt>
                <c:pt idx="9190">
                  <c:v>2.79</c:v>
                </c:pt>
                <c:pt idx="9191">
                  <c:v>2.79</c:v>
                </c:pt>
                <c:pt idx="9192">
                  <c:v>2.79</c:v>
                </c:pt>
                <c:pt idx="9193">
                  <c:v>2.79</c:v>
                </c:pt>
                <c:pt idx="9194">
                  <c:v>2.79</c:v>
                </c:pt>
                <c:pt idx="9195">
                  <c:v>2.79</c:v>
                </c:pt>
                <c:pt idx="9196">
                  <c:v>2.79</c:v>
                </c:pt>
                <c:pt idx="9197">
                  <c:v>2.79</c:v>
                </c:pt>
                <c:pt idx="9198">
                  <c:v>2.79</c:v>
                </c:pt>
                <c:pt idx="9199">
                  <c:v>2.79</c:v>
                </c:pt>
                <c:pt idx="9200">
                  <c:v>2.79</c:v>
                </c:pt>
                <c:pt idx="9201">
                  <c:v>2.79</c:v>
                </c:pt>
                <c:pt idx="9202">
                  <c:v>2.79</c:v>
                </c:pt>
                <c:pt idx="9203">
                  <c:v>2.79</c:v>
                </c:pt>
                <c:pt idx="9204">
                  <c:v>2.79</c:v>
                </c:pt>
                <c:pt idx="9205">
                  <c:v>2.79</c:v>
                </c:pt>
                <c:pt idx="9206">
                  <c:v>2.79</c:v>
                </c:pt>
                <c:pt idx="9207">
                  <c:v>2.79</c:v>
                </c:pt>
                <c:pt idx="9208">
                  <c:v>2.79</c:v>
                </c:pt>
                <c:pt idx="9209">
                  <c:v>2.79</c:v>
                </c:pt>
                <c:pt idx="9210">
                  <c:v>2.79</c:v>
                </c:pt>
                <c:pt idx="9211">
                  <c:v>2.79</c:v>
                </c:pt>
                <c:pt idx="9212">
                  <c:v>2.79</c:v>
                </c:pt>
                <c:pt idx="9213">
                  <c:v>2.79</c:v>
                </c:pt>
                <c:pt idx="9214">
                  <c:v>2.79</c:v>
                </c:pt>
                <c:pt idx="9215">
                  <c:v>2.79</c:v>
                </c:pt>
                <c:pt idx="9216">
                  <c:v>2.79</c:v>
                </c:pt>
                <c:pt idx="9217">
                  <c:v>2.79</c:v>
                </c:pt>
                <c:pt idx="9218">
                  <c:v>2.79</c:v>
                </c:pt>
                <c:pt idx="9219">
                  <c:v>2.79</c:v>
                </c:pt>
                <c:pt idx="9220">
                  <c:v>2.79</c:v>
                </c:pt>
                <c:pt idx="9221">
                  <c:v>2.79</c:v>
                </c:pt>
                <c:pt idx="9222">
                  <c:v>2.79</c:v>
                </c:pt>
                <c:pt idx="9223">
                  <c:v>2.79</c:v>
                </c:pt>
                <c:pt idx="9224">
                  <c:v>2.79</c:v>
                </c:pt>
                <c:pt idx="9225">
                  <c:v>2.79</c:v>
                </c:pt>
                <c:pt idx="9226">
                  <c:v>2.79</c:v>
                </c:pt>
                <c:pt idx="9227">
                  <c:v>2.79</c:v>
                </c:pt>
                <c:pt idx="9228">
                  <c:v>2.79</c:v>
                </c:pt>
                <c:pt idx="9229">
                  <c:v>2.79</c:v>
                </c:pt>
                <c:pt idx="9230">
                  <c:v>2.79</c:v>
                </c:pt>
                <c:pt idx="9231">
                  <c:v>2.79</c:v>
                </c:pt>
                <c:pt idx="9232">
                  <c:v>2.79</c:v>
                </c:pt>
                <c:pt idx="9233">
                  <c:v>2.79</c:v>
                </c:pt>
                <c:pt idx="9234">
                  <c:v>2.79</c:v>
                </c:pt>
                <c:pt idx="9235">
                  <c:v>2.79</c:v>
                </c:pt>
                <c:pt idx="9236">
                  <c:v>2.79</c:v>
                </c:pt>
                <c:pt idx="9237">
                  <c:v>2.79</c:v>
                </c:pt>
                <c:pt idx="9238">
                  <c:v>2.79</c:v>
                </c:pt>
                <c:pt idx="9239">
                  <c:v>2.79</c:v>
                </c:pt>
                <c:pt idx="9240">
                  <c:v>2.79</c:v>
                </c:pt>
                <c:pt idx="9241">
                  <c:v>2.79</c:v>
                </c:pt>
                <c:pt idx="9242">
                  <c:v>2.79</c:v>
                </c:pt>
                <c:pt idx="9243">
                  <c:v>2.79</c:v>
                </c:pt>
                <c:pt idx="9244">
                  <c:v>2.79</c:v>
                </c:pt>
                <c:pt idx="9245">
                  <c:v>2.79</c:v>
                </c:pt>
                <c:pt idx="9246">
                  <c:v>2.79</c:v>
                </c:pt>
                <c:pt idx="9247">
                  <c:v>2.79</c:v>
                </c:pt>
                <c:pt idx="9248">
                  <c:v>2.79</c:v>
                </c:pt>
                <c:pt idx="9249">
                  <c:v>2.79</c:v>
                </c:pt>
                <c:pt idx="9250">
                  <c:v>2.79</c:v>
                </c:pt>
                <c:pt idx="9251">
                  <c:v>2.79</c:v>
                </c:pt>
                <c:pt idx="9252">
                  <c:v>2.79</c:v>
                </c:pt>
                <c:pt idx="9253">
                  <c:v>2.79</c:v>
                </c:pt>
                <c:pt idx="9254">
                  <c:v>2.79</c:v>
                </c:pt>
                <c:pt idx="9255">
                  <c:v>2.79</c:v>
                </c:pt>
                <c:pt idx="9256">
                  <c:v>2.79</c:v>
                </c:pt>
                <c:pt idx="9257">
                  <c:v>2.79</c:v>
                </c:pt>
                <c:pt idx="9258">
                  <c:v>2.79</c:v>
                </c:pt>
                <c:pt idx="9259">
                  <c:v>2.79</c:v>
                </c:pt>
                <c:pt idx="9260">
                  <c:v>2.79</c:v>
                </c:pt>
                <c:pt idx="9261">
                  <c:v>2.79</c:v>
                </c:pt>
                <c:pt idx="9262">
                  <c:v>2.79</c:v>
                </c:pt>
                <c:pt idx="9263">
                  <c:v>2.79</c:v>
                </c:pt>
                <c:pt idx="9264">
                  <c:v>2.79</c:v>
                </c:pt>
                <c:pt idx="9265">
                  <c:v>2.79</c:v>
                </c:pt>
                <c:pt idx="9266">
                  <c:v>2.79</c:v>
                </c:pt>
                <c:pt idx="9267">
                  <c:v>2.79</c:v>
                </c:pt>
                <c:pt idx="9268">
                  <c:v>2.79</c:v>
                </c:pt>
                <c:pt idx="9269">
                  <c:v>2.79</c:v>
                </c:pt>
                <c:pt idx="9270">
                  <c:v>2.79</c:v>
                </c:pt>
                <c:pt idx="9271">
                  <c:v>2.79</c:v>
                </c:pt>
                <c:pt idx="9272">
                  <c:v>2.79</c:v>
                </c:pt>
                <c:pt idx="9273">
                  <c:v>2.79</c:v>
                </c:pt>
                <c:pt idx="9274">
                  <c:v>2.79</c:v>
                </c:pt>
                <c:pt idx="9275">
                  <c:v>2.79</c:v>
                </c:pt>
                <c:pt idx="9276">
                  <c:v>2.79</c:v>
                </c:pt>
                <c:pt idx="9277">
                  <c:v>2.79</c:v>
                </c:pt>
                <c:pt idx="9278">
                  <c:v>2.79</c:v>
                </c:pt>
                <c:pt idx="9279">
                  <c:v>2.79</c:v>
                </c:pt>
                <c:pt idx="9280">
                  <c:v>2.79</c:v>
                </c:pt>
                <c:pt idx="9281">
                  <c:v>2.79</c:v>
                </c:pt>
                <c:pt idx="9282">
                  <c:v>2.79</c:v>
                </c:pt>
                <c:pt idx="9283">
                  <c:v>2.79</c:v>
                </c:pt>
                <c:pt idx="9284">
                  <c:v>2.79</c:v>
                </c:pt>
                <c:pt idx="9285">
                  <c:v>2.79</c:v>
                </c:pt>
                <c:pt idx="9286">
                  <c:v>2.79</c:v>
                </c:pt>
                <c:pt idx="9287">
                  <c:v>2.79</c:v>
                </c:pt>
                <c:pt idx="9288">
                  <c:v>2.79</c:v>
                </c:pt>
                <c:pt idx="9289">
                  <c:v>2.79</c:v>
                </c:pt>
                <c:pt idx="9290">
                  <c:v>2.79</c:v>
                </c:pt>
                <c:pt idx="9291">
                  <c:v>2.79</c:v>
                </c:pt>
                <c:pt idx="9292">
                  <c:v>2.79</c:v>
                </c:pt>
                <c:pt idx="9293">
                  <c:v>2.79</c:v>
                </c:pt>
                <c:pt idx="9294">
                  <c:v>2.79</c:v>
                </c:pt>
                <c:pt idx="9295">
                  <c:v>2.79</c:v>
                </c:pt>
                <c:pt idx="9296">
                  <c:v>2.79</c:v>
                </c:pt>
                <c:pt idx="9297">
                  <c:v>2.79</c:v>
                </c:pt>
                <c:pt idx="9298">
                  <c:v>2.79</c:v>
                </c:pt>
                <c:pt idx="9299">
                  <c:v>2.79</c:v>
                </c:pt>
                <c:pt idx="9300">
                  <c:v>2.79</c:v>
                </c:pt>
                <c:pt idx="9301">
                  <c:v>2.79</c:v>
                </c:pt>
                <c:pt idx="9302">
                  <c:v>2.79</c:v>
                </c:pt>
                <c:pt idx="9303">
                  <c:v>2.79</c:v>
                </c:pt>
                <c:pt idx="9304">
                  <c:v>2.79</c:v>
                </c:pt>
                <c:pt idx="9305">
                  <c:v>2.79</c:v>
                </c:pt>
                <c:pt idx="9306">
                  <c:v>2.79</c:v>
                </c:pt>
                <c:pt idx="9307">
                  <c:v>2.79</c:v>
                </c:pt>
                <c:pt idx="9308">
                  <c:v>2.79</c:v>
                </c:pt>
                <c:pt idx="9309">
                  <c:v>2.79</c:v>
                </c:pt>
                <c:pt idx="9310">
                  <c:v>2.79</c:v>
                </c:pt>
                <c:pt idx="9311">
                  <c:v>2.79</c:v>
                </c:pt>
                <c:pt idx="9312">
                  <c:v>2.79</c:v>
                </c:pt>
                <c:pt idx="9313">
                  <c:v>2.79</c:v>
                </c:pt>
                <c:pt idx="9314">
                  <c:v>2.79</c:v>
                </c:pt>
                <c:pt idx="9315">
                  <c:v>2.79</c:v>
                </c:pt>
                <c:pt idx="9316">
                  <c:v>2.79</c:v>
                </c:pt>
                <c:pt idx="9317">
                  <c:v>2.79</c:v>
                </c:pt>
                <c:pt idx="9318">
                  <c:v>2.79</c:v>
                </c:pt>
                <c:pt idx="9319">
                  <c:v>2.79</c:v>
                </c:pt>
                <c:pt idx="9320">
                  <c:v>2.79</c:v>
                </c:pt>
                <c:pt idx="9321">
                  <c:v>2.79</c:v>
                </c:pt>
                <c:pt idx="9322">
                  <c:v>2.79</c:v>
                </c:pt>
                <c:pt idx="9323">
                  <c:v>2.79</c:v>
                </c:pt>
                <c:pt idx="9324">
                  <c:v>2.79</c:v>
                </c:pt>
                <c:pt idx="9325">
                  <c:v>2.79</c:v>
                </c:pt>
                <c:pt idx="9326">
                  <c:v>2.79</c:v>
                </c:pt>
                <c:pt idx="9327">
                  <c:v>2.79</c:v>
                </c:pt>
                <c:pt idx="9328">
                  <c:v>2.79</c:v>
                </c:pt>
                <c:pt idx="9329">
                  <c:v>2.79</c:v>
                </c:pt>
                <c:pt idx="9330">
                  <c:v>2.79</c:v>
                </c:pt>
                <c:pt idx="9331">
                  <c:v>2.79</c:v>
                </c:pt>
                <c:pt idx="9332">
                  <c:v>2.79</c:v>
                </c:pt>
                <c:pt idx="9333">
                  <c:v>2.79</c:v>
                </c:pt>
                <c:pt idx="9334">
                  <c:v>2.79</c:v>
                </c:pt>
                <c:pt idx="9335">
                  <c:v>2.79</c:v>
                </c:pt>
                <c:pt idx="9336">
                  <c:v>2.79</c:v>
                </c:pt>
                <c:pt idx="9337">
                  <c:v>2.79</c:v>
                </c:pt>
                <c:pt idx="9338">
                  <c:v>2.79</c:v>
                </c:pt>
                <c:pt idx="9339">
                  <c:v>2.79</c:v>
                </c:pt>
                <c:pt idx="9340">
                  <c:v>2.79</c:v>
                </c:pt>
                <c:pt idx="9341">
                  <c:v>2.79</c:v>
                </c:pt>
                <c:pt idx="9342">
                  <c:v>2.79</c:v>
                </c:pt>
                <c:pt idx="9343">
                  <c:v>2.79</c:v>
                </c:pt>
                <c:pt idx="9344">
                  <c:v>2.79</c:v>
                </c:pt>
                <c:pt idx="9345">
                  <c:v>2.79</c:v>
                </c:pt>
                <c:pt idx="9346">
                  <c:v>2.79</c:v>
                </c:pt>
                <c:pt idx="9347">
                  <c:v>2.79</c:v>
                </c:pt>
                <c:pt idx="9348">
                  <c:v>2.79</c:v>
                </c:pt>
                <c:pt idx="9349">
                  <c:v>2.79</c:v>
                </c:pt>
                <c:pt idx="9350">
                  <c:v>2.79</c:v>
                </c:pt>
                <c:pt idx="9351">
                  <c:v>2.79</c:v>
                </c:pt>
                <c:pt idx="9352">
                  <c:v>2.79</c:v>
                </c:pt>
                <c:pt idx="9353">
                  <c:v>2.79</c:v>
                </c:pt>
                <c:pt idx="9354">
                  <c:v>2.79</c:v>
                </c:pt>
                <c:pt idx="9355">
                  <c:v>2.79</c:v>
                </c:pt>
                <c:pt idx="9356">
                  <c:v>2.79</c:v>
                </c:pt>
                <c:pt idx="9357">
                  <c:v>2.79</c:v>
                </c:pt>
                <c:pt idx="9358">
                  <c:v>2.7989999999999999</c:v>
                </c:pt>
                <c:pt idx="9359">
                  <c:v>2.8071000000000002</c:v>
                </c:pt>
                <c:pt idx="9360">
                  <c:v>2.8143899999999999</c:v>
                </c:pt>
                <c:pt idx="9361">
                  <c:v>2.820951</c:v>
                </c:pt>
                <c:pt idx="9362">
                  <c:v>2.8268559999999998</c:v>
                </c:pt>
                <c:pt idx="9363">
                  <c:v>2.8321700000000001</c:v>
                </c:pt>
                <c:pt idx="9364">
                  <c:v>2.8369529999999998</c:v>
                </c:pt>
                <c:pt idx="9365">
                  <c:v>2.8412579999999998</c:v>
                </c:pt>
                <c:pt idx="9366">
                  <c:v>2.845132</c:v>
                </c:pt>
                <c:pt idx="9367">
                  <c:v>2.8486189999999998</c:v>
                </c:pt>
                <c:pt idx="9368">
                  <c:v>2.8517570000000001</c:v>
                </c:pt>
                <c:pt idx="9369">
                  <c:v>2.854581</c:v>
                </c:pt>
                <c:pt idx="9370">
                  <c:v>2.8571230000000001</c:v>
                </c:pt>
                <c:pt idx="9371">
                  <c:v>2.8594110000000001</c:v>
                </c:pt>
                <c:pt idx="9372">
                  <c:v>2.8614700000000002</c:v>
                </c:pt>
                <c:pt idx="9373">
                  <c:v>2.8633229999999998</c:v>
                </c:pt>
                <c:pt idx="9374">
                  <c:v>2.8649909999999998</c:v>
                </c:pt>
                <c:pt idx="9375">
                  <c:v>2.8664909999999999</c:v>
                </c:pt>
                <c:pt idx="9376">
                  <c:v>2.867842</c:v>
                </c:pt>
                <c:pt idx="9377">
                  <c:v>2.8690579999999999</c:v>
                </c:pt>
                <c:pt idx="9378">
                  <c:v>2.870152</c:v>
                </c:pt>
                <c:pt idx="9379">
                  <c:v>2.8711370000000001</c:v>
                </c:pt>
                <c:pt idx="9380">
                  <c:v>2.872023</c:v>
                </c:pt>
                <c:pt idx="9381">
                  <c:v>2.8728210000000001</c:v>
                </c:pt>
                <c:pt idx="9382">
                  <c:v>2.8735390000000001</c:v>
                </c:pt>
                <c:pt idx="9383">
                  <c:v>2.8741850000000002</c:v>
                </c:pt>
                <c:pt idx="9384">
                  <c:v>2.8747669999999999</c:v>
                </c:pt>
                <c:pt idx="9385">
                  <c:v>2.8752900000000001</c:v>
                </c:pt>
                <c:pt idx="9386">
                  <c:v>2.8757609999999998</c:v>
                </c:pt>
                <c:pt idx="9387">
                  <c:v>2.876185</c:v>
                </c:pt>
                <c:pt idx="9388">
                  <c:v>2.876566</c:v>
                </c:pt>
                <c:pt idx="9389">
                  <c:v>2.8769100000000001</c:v>
                </c:pt>
                <c:pt idx="9390">
                  <c:v>2.8772190000000002</c:v>
                </c:pt>
                <c:pt idx="9391">
                  <c:v>2.877497</c:v>
                </c:pt>
                <c:pt idx="9392">
                  <c:v>2.8777469999999998</c:v>
                </c:pt>
                <c:pt idx="9393">
                  <c:v>2.8779720000000002</c:v>
                </c:pt>
                <c:pt idx="9394">
                  <c:v>2.8781750000000001</c:v>
                </c:pt>
                <c:pt idx="9395">
                  <c:v>2.878358</c:v>
                </c:pt>
                <c:pt idx="9396">
                  <c:v>2.8785219999999998</c:v>
                </c:pt>
                <c:pt idx="9397">
                  <c:v>2.8786700000000001</c:v>
                </c:pt>
                <c:pt idx="9398">
                  <c:v>2.878803</c:v>
                </c:pt>
                <c:pt idx="9399">
                  <c:v>2.8789220000000002</c:v>
                </c:pt>
                <c:pt idx="9400">
                  <c:v>2.8790300000000002</c:v>
                </c:pt>
                <c:pt idx="9401">
                  <c:v>2.879127</c:v>
                </c:pt>
                <c:pt idx="9402">
                  <c:v>2.8792140000000002</c:v>
                </c:pt>
                <c:pt idx="9403">
                  <c:v>2.8792930000000001</c:v>
                </c:pt>
                <c:pt idx="9404">
                  <c:v>2.8793639999999998</c:v>
                </c:pt>
                <c:pt idx="9405">
                  <c:v>2.8794270000000002</c:v>
                </c:pt>
                <c:pt idx="9406">
                  <c:v>2.8794849999999999</c:v>
                </c:pt>
                <c:pt idx="9407">
                  <c:v>2.8795359999999999</c:v>
                </c:pt>
                <c:pt idx="9408">
                  <c:v>2.8795829999999998</c:v>
                </c:pt>
                <c:pt idx="9409">
                  <c:v>2.8796240000000002</c:v>
                </c:pt>
                <c:pt idx="9410">
                  <c:v>2.8796620000000002</c:v>
                </c:pt>
                <c:pt idx="9411">
                  <c:v>2.879696</c:v>
                </c:pt>
                <c:pt idx="9412">
                  <c:v>2.8797259999999998</c:v>
                </c:pt>
                <c:pt idx="9413">
                  <c:v>2.879753</c:v>
                </c:pt>
                <c:pt idx="9414">
                  <c:v>2.8797779999999999</c:v>
                </c:pt>
                <c:pt idx="9415">
                  <c:v>2.8797999999999999</c:v>
                </c:pt>
                <c:pt idx="9416">
                  <c:v>2.87982</c:v>
                </c:pt>
                <c:pt idx="9417">
                  <c:v>2.8798379999999999</c:v>
                </c:pt>
                <c:pt idx="9418">
                  <c:v>2.8798539999999999</c:v>
                </c:pt>
                <c:pt idx="9419">
                  <c:v>2.8798689999999998</c:v>
                </c:pt>
                <c:pt idx="9420">
                  <c:v>2.8798819999999998</c:v>
                </c:pt>
                <c:pt idx="9421">
                  <c:v>2.8798940000000002</c:v>
                </c:pt>
                <c:pt idx="9422">
                  <c:v>2.8799039999999998</c:v>
                </c:pt>
                <c:pt idx="9423">
                  <c:v>2.8799139999999999</c:v>
                </c:pt>
                <c:pt idx="9424">
                  <c:v>2.8799229999999998</c:v>
                </c:pt>
                <c:pt idx="9425">
                  <c:v>2.8799299999999999</c:v>
                </c:pt>
                <c:pt idx="9426">
                  <c:v>2.879937</c:v>
                </c:pt>
                <c:pt idx="9427">
                  <c:v>2.8799440000000001</c:v>
                </c:pt>
                <c:pt idx="9428">
                  <c:v>2.8799489999999999</c:v>
                </c:pt>
                <c:pt idx="9429">
                  <c:v>2.8799540000000001</c:v>
                </c:pt>
                <c:pt idx="9430">
                  <c:v>2.8799589999999999</c:v>
                </c:pt>
                <c:pt idx="9431">
                  <c:v>2.8799630000000001</c:v>
                </c:pt>
                <c:pt idx="9432">
                  <c:v>2.8799670000000002</c:v>
                </c:pt>
                <c:pt idx="9433">
                  <c:v>2.8799700000000001</c:v>
                </c:pt>
                <c:pt idx="9434">
                  <c:v>2.8799730000000001</c:v>
                </c:pt>
                <c:pt idx="9435">
                  <c:v>2.8799760000000001</c:v>
                </c:pt>
                <c:pt idx="9436">
                  <c:v>2.8799779999999999</c:v>
                </c:pt>
                <c:pt idx="9437">
                  <c:v>2.8799800000000002</c:v>
                </c:pt>
                <c:pt idx="9438">
                  <c:v>2.879982</c:v>
                </c:pt>
                <c:pt idx="9439">
                  <c:v>2.8799839999999999</c:v>
                </c:pt>
                <c:pt idx="9440">
                  <c:v>2.8799860000000002</c:v>
                </c:pt>
                <c:pt idx="9441">
                  <c:v>2.8799869999999999</c:v>
                </c:pt>
                <c:pt idx="9442">
                  <c:v>2.879988</c:v>
                </c:pt>
                <c:pt idx="9443">
                  <c:v>2.8799899999999998</c:v>
                </c:pt>
                <c:pt idx="9444">
                  <c:v>2.879991</c:v>
                </c:pt>
                <c:pt idx="9445">
                  <c:v>2.8799920000000001</c:v>
                </c:pt>
                <c:pt idx="9446">
                  <c:v>2.8799920000000001</c:v>
                </c:pt>
                <c:pt idx="9447">
                  <c:v>2.8799929999999998</c:v>
                </c:pt>
                <c:pt idx="9448">
                  <c:v>2.8799939999999999</c:v>
                </c:pt>
                <c:pt idx="9449">
                  <c:v>2.8799939999999999</c:v>
                </c:pt>
                <c:pt idx="9450">
                  <c:v>2.8799950000000001</c:v>
                </c:pt>
                <c:pt idx="9451">
                  <c:v>2.8799959999999998</c:v>
                </c:pt>
                <c:pt idx="9452">
                  <c:v>2.8799959999999998</c:v>
                </c:pt>
                <c:pt idx="9453">
                  <c:v>2.8799959999999998</c:v>
                </c:pt>
                <c:pt idx="9454">
                  <c:v>2.8799969999999999</c:v>
                </c:pt>
                <c:pt idx="9455">
                  <c:v>2.8799969999999999</c:v>
                </c:pt>
                <c:pt idx="9456">
                  <c:v>2.8799969999999999</c:v>
                </c:pt>
                <c:pt idx="9457">
                  <c:v>2.8799980000000001</c:v>
                </c:pt>
                <c:pt idx="9458">
                  <c:v>2.8799980000000001</c:v>
                </c:pt>
                <c:pt idx="9459">
                  <c:v>2.8799980000000001</c:v>
                </c:pt>
                <c:pt idx="9460">
                  <c:v>2.8799980000000001</c:v>
                </c:pt>
                <c:pt idx="9461">
                  <c:v>2.8799980000000001</c:v>
                </c:pt>
                <c:pt idx="9462">
                  <c:v>2.8799990000000002</c:v>
                </c:pt>
                <c:pt idx="9463">
                  <c:v>2.8799990000000002</c:v>
                </c:pt>
                <c:pt idx="9464">
                  <c:v>2.8799990000000002</c:v>
                </c:pt>
                <c:pt idx="9465">
                  <c:v>2.8799990000000002</c:v>
                </c:pt>
                <c:pt idx="9466">
                  <c:v>2.8799990000000002</c:v>
                </c:pt>
                <c:pt idx="9467">
                  <c:v>2.8799990000000002</c:v>
                </c:pt>
                <c:pt idx="9468">
                  <c:v>2.8799990000000002</c:v>
                </c:pt>
                <c:pt idx="9469">
                  <c:v>2.8799990000000002</c:v>
                </c:pt>
                <c:pt idx="9470">
                  <c:v>2.8799990000000002</c:v>
                </c:pt>
                <c:pt idx="9471">
                  <c:v>2.8799990000000002</c:v>
                </c:pt>
                <c:pt idx="9472">
                  <c:v>2.88</c:v>
                </c:pt>
                <c:pt idx="9473">
                  <c:v>2.88</c:v>
                </c:pt>
                <c:pt idx="9474">
                  <c:v>2.88</c:v>
                </c:pt>
                <c:pt idx="9475">
                  <c:v>2.88</c:v>
                </c:pt>
                <c:pt idx="9476">
                  <c:v>2.88</c:v>
                </c:pt>
                <c:pt idx="9477">
                  <c:v>2.88</c:v>
                </c:pt>
                <c:pt idx="9478">
                  <c:v>2.88</c:v>
                </c:pt>
                <c:pt idx="9479">
                  <c:v>2.88</c:v>
                </c:pt>
                <c:pt idx="9480">
                  <c:v>2.88</c:v>
                </c:pt>
                <c:pt idx="9481">
                  <c:v>2.88</c:v>
                </c:pt>
                <c:pt idx="9482">
                  <c:v>2.88</c:v>
                </c:pt>
                <c:pt idx="9483">
                  <c:v>2.88</c:v>
                </c:pt>
                <c:pt idx="9484">
                  <c:v>2.88</c:v>
                </c:pt>
                <c:pt idx="9485">
                  <c:v>2.88</c:v>
                </c:pt>
                <c:pt idx="9486">
                  <c:v>2.88</c:v>
                </c:pt>
                <c:pt idx="9487">
                  <c:v>2.88</c:v>
                </c:pt>
                <c:pt idx="9488">
                  <c:v>2.88</c:v>
                </c:pt>
                <c:pt idx="9489">
                  <c:v>2.88</c:v>
                </c:pt>
                <c:pt idx="9490">
                  <c:v>2.88</c:v>
                </c:pt>
                <c:pt idx="9491">
                  <c:v>2.88</c:v>
                </c:pt>
                <c:pt idx="9492">
                  <c:v>2.88</c:v>
                </c:pt>
                <c:pt idx="9493">
                  <c:v>2.88</c:v>
                </c:pt>
                <c:pt idx="9494">
                  <c:v>2.88</c:v>
                </c:pt>
                <c:pt idx="9495">
                  <c:v>2.88</c:v>
                </c:pt>
                <c:pt idx="9496">
                  <c:v>2.88</c:v>
                </c:pt>
                <c:pt idx="9497">
                  <c:v>2.88</c:v>
                </c:pt>
                <c:pt idx="9498">
                  <c:v>2.88</c:v>
                </c:pt>
                <c:pt idx="9499">
                  <c:v>2.88</c:v>
                </c:pt>
                <c:pt idx="9500">
                  <c:v>2.88</c:v>
                </c:pt>
                <c:pt idx="9501">
                  <c:v>2.88</c:v>
                </c:pt>
                <c:pt idx="9502">
                  <c:v>2.88</c:v>
                </c:pt>
                <c:pt idx="9503">
                  <c:v>2.88</c:v>
                </c:pt>
                <c:pt idx="9504">
                  <c:v>2.88</c:v>
                </c:pt>
                <c:pt idx="9505">
                  <c:v>2.88</c:v>
                </c:pt>
                <c:pt idx="9506">
                  <c:v>2.88</c:v>
                </c:pt>
                <c:pt idx="9507">
                  <c:v>2.88</c:v>
                </c:pt>
                <c:pt idx="9508">
                  <c:v>2.88</c:v>
                </c:pt>
                <c:pt idx="9509">
                  <c:v>2.88</c:v>
                </c:pt>
                <c:pt idx="9510">
                  <c:v>2.88</c:v>
                </c:pt>
                <c:pt idx="9511">
                  <c:v>2.88</c:v>
                </c:pt>
                <c:pt idx="9512">
                  <c:v>2.88</c:v>
                </c:pt>
                <c:pt idx="9513">
                  <c:v>2.88</c:v>
                </c:pt>
                <c:pt idx="9514">
                  <c:v>2.88</c:v>
                </c:pt>
                <c:pt idx="9515">
                  <c:v>2.88</c:v>
                </c:pt>
                <c:pt idx="9516">
                  <c:v>2.88</c:v>
                </c:pt>
                <c:pt idx="9517">
                  <c:v>2.88</c:v>
                </c:pt>
                <c:pt idx="9518">
                  <c:v>2.88</c:v>
                </c:pt>
                <c:pt idx="9519">
                  <c:v>2.88</c:v>
                </c:pt>
                <c:pt idx="9520">
                  <c:v>2.88</c:v>
                </c:pt>
                <c:pt idx="9521">
                  <c:v>2.88</c:v>
                </c:pt>
                <c:pt idx="9522">
                  <c:v>2.88</c:v>
                </c:pt>
                <c:pt idx="9523">
                  <c:v>2.88</c:v>
                </c:pt>
                <c:pt idx="9524">
                  <c:v>2.88</c:v>
                </c:pt>
                <c:pt idx="9525">
                  <c:v>2.88</c:v>
                </c:pt>
                <c:pt idx="9526">
                  <c:v>2.88</c:v>
                </c:pt>
                <c:pt idx="9527">
                  <c:v>2.88</c:v>
                </c:pt>
                <c:pt idx="9528">
                  <c:v>2.88</c:v>
                </c:pt>
                <c:pt idx="9529">
                  <c:v>2.88</c:v>
                </c:pt>
                <c:pt idx="9530">
                  <c:v>2.88</c:v>
                </c:pt>
                <c:pt idx="9531">
                  <c:v>2.88</c:v>
                </c:pt>
                <c:pt idx="9532">
                  <c:v>2.88</c:v>
                </c:pt>
                <c:pt idx="9533">
                  <c:v>2.88</c:v>
                </c:pt>
                <c:pt idx="9534">
                  <c:v>2.88</c:v>
                </c:pt>
                <c:pt idx="9535">
                  <c:v>2.88</c:v>
                </c:pt>
                <c:pt idx="9536">
                  <c:v>2.88</c:v>
                </c:pt>
                <c:pt idx="9537">
                  <c:v>2.88</c:v>
                </c:pt>
                <c:pt idx="9538">
                  <c:v>2.88</c:v>
                </c:pt>
                <c:pt idx="9539">
                  <c:v>2.88</c:v>
                </c:pt>
                <c:pt idx="9540">
                  <c:v>2.88</c:v>
                </c:pt>
                <c:pt idx="9541">
                  <c:v>2.88</c:v>
                </c:pt>
                <c:pt idx="9542">
                  <c:v>2.88</c:v>
                </c:pt>
                <c:pt idx="9543">
                  <c:v>2.88</c:v>
                </c:pt>
                <c:pt idx="9544">
                  <c:v>2.88</c:v>
                </c:pt>
                <c:pt idx="9545">
                  <c:v>2.88</c:v>
                </c:pt>
                <c:pt idx="9546">
                  <c:v>2.88</c:v>
                </c:pt>
                <c:pt idx="9547">
                  <c:v>2.88</c:v>
                </c:pt>
                <c:pt idx="9548">
                  <c:v>2.88</c:v>
                </c:pt>
                <c:pt idx="9549">
                  <c:v>2.88</c:v>
                </c:pt>
                <c:pt idx="9550">
                  <c:v>2.88</c:v>
                </c:pt>
                <c:pt idx="9551">
                  <c:v>2.88</c:v>
                </c:pt>
                <c:pt idx="9552">
                  <c:v>2.88</c:v>
                </c:pt>
                <c:pt idx="9553">
                  <c:v>2.88</c:v>
                </c:pt>
                <c:pt idx="9554">
                  <c:v>2.88</c:v>
                </c:pt>
                <c:pt idx="9555">
                  <c:v>2.88</c:v>
                </c:pt>
                <c:pt idx="9556">
                  <c:v>2.88</c:v>
                </c:pt>
                <c:pt idx="9557">
                  <c:v>2.88</c:v>
                </c:pt>
                <c:pt idx="9558">
                  <c:v>2.88</c:v>
                </c:pt>
                <c:pt idx="9559">
                  <c:v>2.88</c:v>
                </c:pt>
                <c:pt idx="9560">
                  <c:v>2.88</c:v>
                </c:pt>
                <c:pt idx="9561">
                  <c:v>2.88</c:v>
                </c:pt>
                <c:pt idx="9562">
                  <c:v>2.88</c:v>
                </c:pt>
                <c:pt idx="9563">
                  <c:v>2.88</c:v>
                </c:pt>
                <c:pt idx="9564">
                  <c:v>2.88</c:v>
                </c:pt>
                <c:pt idx="9565">
                  <c:v>2.88</c:v>
                </c:pt>
                <c:pt idx="9566">
                  <c:v>2.88</c:v>
                </c:pt>
                <c:pt idx="9567">
                  <c:v>2.88</c:v>
                </c:pt>
                <c:pt idx="9568">
                  <c:v>2.88</c:v>
                </c:pt>
                <c:pt idx="9569">
                  <c:v>2.88</c:v>
                </c:pt>
                <c:pt idx="9570">
                  <c:v>2.88</c:v>
                </c:pt>
                <c:pt idx="9571">
                  <c:v>2.88</c:v>
                </c:pt>
                <c:pt idx="9572">
                  <c:v>2.88</c:v>
                </c:pt>
                <c:pt idx="9573">
                  <c:v>2.88</c:v>
                </c:pt>
                <c:pt idx="9574">
                  <c:v>2.88</c:v>
                </c:pt>
                <c:pt idx="9575">
                  <c:v>2.88</c:v>
                </c:pt>
                <c:pt idx="9576">
                  <c:v>2.88</c:v>
                </c:pt>
                <c:pt idx="9577">
                  <c:v>2.88</c:v>
                </c:pt>
                <c:pt idx="9578">
                  <c:v>2.88</c:v>
                </c:pt>
                <c:pt idx="9579">
                  <c:v>2.88</c:v>
                </c:pt>
                <c:pt idx="9580">
                  <c:v>2.88</c:v>
                </c:pt>
                <c:pt idx="9581">
                  <c:v>2.88</c:v>
                </c:pt>
                <c:pt idx="9582">
                  <c:v>2.88</c:v>
                </c:pt>
                <c:pt idx="9583">
                  <c:v>2.88</c:v>
                </c:pt>
                <c:pt idx="9584">
                  <c:v>2.88</c:v>
                </c:pt>
                <c:pt idx="9585">
                  <c:v>2.88</c:v>
                </c:pt>
                <c:pt idx="9586">
                  <c:v>2.88</c:v>
                </c:pt>
                <c:pt idx="9587">
                  <c:v>2.88</c:v>
                </c:pt>
                <c:pt idx="9588">
                  <c:v>2.88</c:v>
                </c:pt>
                <c:pt idx="9589">
                  <c:v>2.88</c:v>
                </c:pt>
                <c:pt idx="9590">
                  <c:v>2.88</c:v>
                </c:pt>
                <c:pt idx="9591">
                  <c:v>2.88</c:v>
                </c:pt>
                <c:pt idx="9592">
                  <c:v>2.88</c:v>
                </c:pt>
                <c:pt idx="9593">
                  <c:v>2.88</c:v>
                </c:pt>
                <c:pt idx="9594">
                  <c:v>2.88</c:v>
                </c:pt>
                <c:pt idx="9595">
                  <c:v>2.88</c:v>
                </c:pt>
                <c:pt idx="9596">
                  <c:v>2.88</c:v>
                </c:pt>
                <c:pt idx="9597">
                  <c:v>2.88</c:v>
                </c:pt>
                <c:pt idx="9598">
                  <c:v>2.88</c:v>
                </c:pt>
                <c:pt idx="9599">
                  <c:v>2.88</c:v>
                </c:pt>
                <c:pt idx="9600">
                  <c:v>2.88</c:v>
                </c:pt>
                <c:pt idx="9601">
                  <c:v>2.88</c:v>
                </c:pt>
                <c:pt idx="9602">
                  <c:v>2.88</c:v>
                </c:pt>
                <c:pt idx="9603">
                  <c:v>2.88</c:v>
                </c:pt>
                <c:pt idx="9604">
                  <c:v>2.88</c:v>
                </c:pt>
                <c:pt idx="9605">
                  <c:v>2.88</c:v>
                </c:pt>
                <c:pt idx="9606">
                  <c:v>2.88</c:v>
                </c:pt>
                <c:pt idx="9607">
                  <c:v>2.88</c:v>
                </c:pt>
                <c:pt idx="9608">
                  <c:v>2.88</c:v>
                </c:pt>
                <c:pt idx="9609">
                  <c:v>2.88</c:v>
                </c:pt>
                <c:pt idx="9610">
                  <c:v>2.88</c:v>
                </c:pt>
                <c:pt idx="9611">
                  <c:v>2.88</c:v>
                </c:pt>
                <c:pt idx="9612">
                  <c:v>2.88</c:v>
                </c:pt>
                <c:pt idx="9613">
                  <c:v>2.88</c:v>
                </c:pt>
                <c:pt idx="9614">
                  <c:v>2.88</c:v>
                </c:pt>
                <c:pt idx="9615">
                  <c:v>2.88</c:v>
                </c:pt>
                <c:pt idx="9616">
                  <c:v>2.88</c:v>
                </c:pt>
                <c:pt idx="9617">
                  <c:v>2.88</c:v>
                </c:pt>
                <c:pt idx="9618">
                  <c:v>2.88</c:v>
                </c:pt>
                <c:pt idx="9619">
                  <c:v>2.88</c:v>
                </c:pt>
                <c:pt idx="9620">
                  <c:v>2.88</c:v>
                </c:pt>
                <c:pt idx="9621">
                  <c:v>2.88</c:v>
                </c:pt>
                <c:pt idx="9622">
                  <c:v>2.88</c:v>
                </c:pt>
                <c:pt idx="9623">
                  <c:v>2.88</c:v>
                </c:pt>
                <c:pt idx="9624">
                  <c:v>2.88</c:v>
                </c:pt>
                <c:pt idx="9625">
                  <c:v>2.88</c:v>
                </c:pt>
                <c:pt idx="9626">
                  <c:v>2.88</c:v>
                </c:pt>
                <c:pt idx="9627">
                  <c:v>2.88</c:v>
                </c:pt>
                <c:pt idx="9628">
                  <c:v>2.88</c:v>
                </c:pt>
                <c:pt idx="9629">
                  <c:v>2.88</c:v>
                </c:pt>
                <c:pt idx="9630">
                  <c:v>2.88</c:v>
                </c:pt>
                <c:pt idx="9631">
                  <c:v>2.88</c:v>
                </c:pt>
                <c:pt idx="9632">
                  <c:v>2.88</c:v>
                </c:pt>
                <c:pt idx="9633">
                  <c:v>2.88</c:v>
                </c:pt>
                <c:pt idx="9634">
                  <c:v>2.88</c:v>
                </c:pt>
                <c:pt idx="9635">
                  <c:v>2.88</c:v>
                </c:pt>
                <c:pt idx="9636">
                  <c:v>2.88</c:v>
                </c:pt>
                <c:pt idx="9637">
                  <c:v>2.88</c:v>
                </c:pt>
                <c:pt idx="9638">
                  <c:v>2.88</c:v>
                </c:pt>
                <c:pt idx="9639">
                  <c:v>2.88</c:v>
                </c:pt>
                <c:pt idx="9640">
                  <c:v>2.88</c:v>
                </c:pt>
                <c:pt idx="9641">
                  <c:v>2.88</c:v>
                </c:pt>
                <c:pt idx="9642">
                  <c:v>2.88</c:v>
                </c:pt>
                <c:pt idx="9643">
                  <c:v>2.88</c:v>
                </c:pt>
                <c:pt idx="9644">
                  <c:v>2.88</c:v>
                </c:pt>
                <c:pt idx="9645">
                  <c:v>2.88</c:v>
                </c:pt>
                <c:pt idx="9646">
                  <c:v>2.88</c:v>
                </c:pt>
                <c:pt idx="9647">
                  <c:v>2.88</c:v>
                </c:pt>
                <c:pt idx="9648">
                  <c:v>2.88</c:v>
                </c:pt>
                <c:pt idx="9649">
                  <c:v>2.88</c:v>
                </c:pt>
                <c:pt idx="9650">
                  <c:v>2.8889999999999998</c:v>
                </c:pt>
                <c:pt idx="9651">
                  <c:v>2.8971</c:v>
                </c:pt>
                <c:pt idx="9652">
                  <c:v>2.9043899999999998</c:v>
                </c:pt>
                <c:pt idx="9653">
                  <c:v>2.9109509999999998</c:v>
                </c:pt>
                <c:pt idx="9654">
                  <c:v>2.9168560000000001</c:v>
                </c:pt>
                <c:pt idx="9655">
                  <c:v>2.9221699999999999</c:v>
                </c:pt>
                <c:pt idx="9656">
                  <c:v>2.9269530000000001</c:v>
                </c:pt>
                <c:pt idx="9657">
                  <c:v>2.9312580000000001</c:v>
                </c:pt>
                <c:pt idx="9658">
                  <c:v>2.9351319999999999</c:v>
                </c:pt>
                <c:pt idx="9659">
                  <c:v>2.9386190000000001</c:v>
                </c:pt>
                <c:pt idx="9660">
                  <c:v>2.941757</c:v>
                </c:pt>
                <c:pt idx="9661">
                  <c:v>2.9445809999999999</c:v>
                </c:pt>
                <c:pt idx="9662">
                  <c:v>2.9471229999999999</c:v>
                </c:pt>
                <c:pt idx="9663">
                  <c:v>2.949411</c:v>
                </c:pt>
                <c:pt idx="9664">
                  <c:v>2.95147</c:v>
                </c:pt>
                <c:pt idx="9665">
                  <c:v>2.9533230000000001</c:v>
                </c:pt>
                <c:pt idx="9666">
                  <c:v>2.9549910000000001</c:v>
                </c:pt>
                <c:pt idx="9667">
                  <c:v>2.9564910000000002</c:v>
                </c:pt>
                <c:pt idx="9668">
                  <c:v>2.9578419999999999</c:v>
                </c:pt>
                <c:pt idx="9669">
                  <c:v>2.9590580000000002</c:v>
                </c:pt>
                <c:pt idx="9670">
                  <c:v>2.9601519999999999</c:v>
                </c:pt>
                <c:pt idx="9671">
                  <c:v>2.9611369999999999</c:v>
                </c:pt>
                <c:pt idx="9672">
                  <c:v>2.9620229999999999</c:v>
                </c:pt>
                <c:pt idx="9673">
                  <c:v>2.9628209999999999</c:v>
                </c:pt>
                <c:pt idx="9674">
                  <c:v>2.9635389999999999</c:v>
                </c:pt>
                <c:pt idx="9675">
                  <c:v>2.9641850000000001</c:v>
                </c:pt>
                <c:pt idx="9676">
                  <c:v>2.9647670000000002</c:v>
                </c:pt>
                <c:pt idx="9677">
                  <c:v>2.96529</c:v>
                </c:pt>
                <c:pt idx="9678">
                  <c:v>2.9657610000000001</c:v>
                </c:pt>
                <c:pt idx="9679">
                  <c:v>2.9661849999999998</c:v>
                </c:pt>
                <c:pt idx="9680">
                  <c:v>2.9665659999999998</c:v>
                </c:pt>
                <c:pt idx="9681">
                  <c:v>2.9669099999999999</c:v>
                </c:pt>
                <c:pt idx="9682">
                  <c:v>2.9672190000000001</c:v>
                </c:pt>
                <c:pt idx="9683">
                  <c:v>2.9674969999999998</c:v>
                </c:pt>
                <c:pt idx="9684">
                  <c:v>2.9677470000000001</c:v>
                </c:pt>
                <c:pt idx="9685">
                  <c:v>2.9679720000000001</c:v>
                </c:pt>
                <c:pt idx="9686">
                  <c:v>2.968175</c:v>
                </c:pt>
                <c:pt idx="9687">
                  <c:v>2.9683579999999998</c:v>
                </c:pt>
                <c:pt idx="9688">
                  <c:v>2.9685220000000001</c:v>
                </c:pt>
                <c:pt idx="9689">
                  <c:v>2.9686699999999999</c:v>
                </c:pt>
                <c:pt idx="9690">
                  <c:v>2.9688029999999999</c:v>
                </c:pt>
                <c:pt idx="9691">
                  <c:v>2.9689220000000001</c:v>
                </c:pt>
                <c:pt idx="9692">
                  <c:v>2.9690300000000001</c:v>
                </c:pt>
                <c:pt idx="9693">
                  <c:v>2.9691269999999998</c:v>
                </c:pt>
                <c:pt idx="9694">
                  <c:v>2.969214</c:v>
                </c:pt>
                <c:pt idx="9695">
                  <c:v>2.969293</c:v>
                </c:pt>
                <c:pt idx="9696">
                  <c:v>2.9693640000000001</c:v>
                </c:pt>
                <c:pt idx="9697">
                  <c:v>2.969427</c:v>
                </c:pt>
                <c:pt idx="9698">
                  <c:v>2.9694850000000002</c:v>
                </c:pt>
                <c:pt idx="9699">
                  <c:v>2.9695360000000002</c:v>
                </c:pt>
                <c:pt idx="9700">
                  <c:v>2.9695830000000001</c:v>
                </c:pt>
                <c:pt idx="9701">
                  <c:v>2.969624</c:v>
                </c:pt>
                <c:pt idx="9702">
                  <c:v>2.969662</c:v>
                </c:pt>
                <c:pt idx="9703">
                  <c:v>2.9696959999999999</c:v>
                </c:pt>
                <c:pt idx="9704">
                  <c:v>2.9697260000000001</c:v>
                </c:pt>
                <c:pt idx="9705">
                  <c:v>2.9697529999999999</c:v>
                </c:pt>
                <c:pt idx="9706">
                  <c:v>2.9697779999999998</c:v>
                </c:pt>
                <c:pt idx="9707">
                  <c:v>2.9698000000000002</c:v>
                </c:pt>
                <c:pt idx="9708">
                  <c:v>2.9698199999999999</c:v>
                </c:pt>
                <c:pt idx="9709">
                  <c:v>2.9698380000000002</c:v>
                </c:pt>
                <c:pt idx="9710">
                  <c:v>2.9698540000000002</c:v>
                </c:pt>
                <c:pt idx="9711">
                  <c:v>2.9698690000000001</c:v>
                </c:pt>
                <c:pt idx="9712">
                  <c:v>2.9698820000000001</c:v>
                </c:pt>
                <c:pt idx="9713">
                  <c:v>2.969894</c:v>
                </c:pt>
                <c:pt idx="9714">
                  <c:v>2.9699040000000001</c:v>
                </c:pt>
                <c:pt idx="9715">
                  <c:v>2.9699140000000002</c:v>
                </c:pt>
                <c:pt idx="9716">
                  <c:v>2.9699230000000001</c:v>
                </c:pt>
                <c:pt idx="9717">
                  <c:v>2.9699300000000002</c:v>
                </c:pt>
                <c:pt idx="9718">
                  <c:v>2.9699369999999998</c:v>
                </c:pt>
                <c:pt idx="9719">
                  <c:v>2.9699439999999999</c:v>
                </c:pt>
                <c:pt idx="9720">
                  <c:v>2.9699490000000002</c:v>
                </c:pt>
                <c:pt idx="9721">
                  <c:v>2.969954</c:v>
                </c:pt>
                <c:pt idx="9722">
                  <c:v>2.9699589999999998</c:v>
                </c:pt>
                <c:pt idx="9723">
                  <c:v>2.9699629999999999</c:v>
                </c:pt>
                <c:pt idx="9724">
                  <c:v>2.969967</c:v>
                </c:pt>
                <c:pt idx="9725">
                  <c:v>2.96997</c:v>
                </c:pt>
                <c:pt idx="9726">
                  <c:v>2.969973</c:v>
                </c:pt>
                <c:pt idx="9727">
                  <c:v>2.9699759999999999</c:v>
                </c:pt>
                <c:pt idx="9728">
                  <c:v>2.9699779999999998</c:v>
                </c:pt>
                <c:pt idx="9729">
                  <c:v>2.9699800000000001</c:v>
                </c:pt>
                <c:pt idx="9730">
                  <c:v>2.9699819999999999</c:v>
                </c:pt>
                <c:pt idx="9731">
                  <c:v>2.9699840000000002</c:v>
                </c:pt>
                <c:pt idx="9732">
                  <c:v>2.969986</c:v>
                </c:pt>
                <c:pt idx="9733">
                  <c:v>2.9699870000000002</c:v>
                </c:pt>
                <c:pt idx="9734">
                  <c:v>2.9699879999999999</c:v>
                </c:pt>
                <c:pt idx="9735">
                  <c:v>2.9699900000000001</c:v>
                </c:pt>
                <c:pt idx="9736">
                  <c:v>2.9699909999999998</c:v>
                </c:pt>
                <c:pt idx="9737">
                  <c:v>2.969992</c:v>
                </c:pt>
                <c:pt idx="9738">
                  <c:v>2.969992</c:v>
                </c:pt>
                <c:pt idx="9739">
                  <c:v>2.9699930000000001</c:v>
                </c:pt>
                <c:pt idx="9740">
                  <c:v>2.9699939999999998</c:v>
                </c:pt>
                <c:pt idx="9741">
                  <c:v>2.9699939999999998</c:v>
                </c:pt>
                <c:pt idx="9742">
                  <c:v>2.9699949999999999</c:v>
                </c:pt>
                <c:pt idx="9743">
                  <c:v>2.9699960000000001</c:v>
                </c:pt>
                <c:pt idx="9744">
                  <c:v>2.9699960000000001</c:v>
                </c:pt>
                <c:pt idx="9745">
                  <c:v>2.9699960000000001</c:v>
                </c:pt>
                <c:pt idx="9746">
                  <c:v>2.9699970000000002</c:v>
                </c:pt>
                <c:pt idx="9747">
                  <c:v>2.9699970000000002</c:v>
                </c:pt>
                <c:pt idx="9748">
                  <c:v>2.9699970000000002</c:v>
                </c:pt>
                <c:pt idx="9749">
                  <c:v>2.9699979999999999</c:v>
                </c:pt>
                <c:pt idx="9750">
                  <c:v>2.9699979999999999</c:v>
                </c:pt>
                <c:pt idx="9751">
                  <c:v>2.9699979999999999</c:v>
                </c:pt>
                <c:pt idx="9752">
                  <c:v>2.9699979999999999</c:v>
                </c:pt>
                <c:pt idx="9753">
                  <c:v>2.9699979999999999</c:v>
                </c:pt>
                <c:pt idx="9754">
                  <c:v>2.9699990000000001</c:v>
                </c:pt>
                <c:pt idx="9755">
                  <c:v>2.9699990000000001</c:v>
                </c:pt>
                <c:pt idx="9756">
                  <c:v>2.9699990000000001</c:v>
                </c:pt>
                <c:pt idx="9757">
                  <c:v>2.9699990000000001</c:v>
                </c:pt>
                <c:pt idx="9758">
                  <c:v>2.9699990000000001</c:v>
                </c:pt>
                <c:pt idx="9759">
                  <c:v>2.9699990000000001</c:v>
                </c:pt>
                <c:pt idx="9760">
                  <c:v>2.9699990000000001</c:v>
                </c:pt>
                <c:pt idx="9761">
                  <c:v>2.9699990000000001</c:v>
                </c:pt>
                <c:pt idx="9762">
                  <c:v>2.9699990000000001</c:v>
                </c:pt>
                <c:pt idx="9763">
                  <c:v>2.9699990000000001</c:v>
                </c:pt>
                <c:pt idx="9764">
                  <c:v>2.97</c:v>
                </c:pt>
                <c:pt idx="9765">
                  <c:v>2.97</c:v>
                </c:pt>
                <c:pt idx="9766">
                  <c:v>2.97</c:v>
                </c:pt>
                <c:pt idx="9767">
                  <c:v>2.97</c:v>
                </c:pt>
                <c:pt idx="9768">
                  <c:v>2.97</c:v>
                </c:pt>
                <c:pt idx="9769">
                  <c:v>2.97</c:v>
                </c:pt>
                <c:pt idx="9770">
                  <c:v>2.97</c:v>
                </c:pt>
                <c:pt idx="9771">
                  <c:v>2.97</c:v>
                </c:pt>
                <c:pt idx="9772">
                  <c:v>2.97</c:v>
                </c:pt>
                <c:pt idx="9773">
                  <c:v>2.97</c:v>
                </c:pt>
                <c:pt idx="9774">
                  <c:v>2.97</c:v>
                </c:pt>
                <c:pt idx="9775">
                  <c:v>2.97</c:v>
                </c:pt>
                <c:pt idx="9776">
                  <c:v>2.97</c:v>
                </c:pt>
                <c:pt idx="9777">
                  <c:v>2.97</c:v>
                </c:pt>
                <c:pt idx="9778">
                  <c:v>2.97</c:v>
                </c:pt>
                <c:pt idx="9779">
                  <c:v>2.97</c:v>
                </c:pt>
                <c:pt idx="9780">
                  <c:v>2.97</c:v>
                </c:pt>
                <c:pt idx="9781">
                  <c:v>2.97</c:v>
                </c:pt>
                <c:pt idx="9782">
                  <c:v>2.97</c:v>
                </c:pt>
                <c:pt idx="9783">
                  <c:v>2.97</c:v>
                </c:pt>
                <c:pt idx="9784">
                  <c:v>2.97</c:v>
                </c:pt>
                <c:pt idx="9785">
                  <c:v>2.97</c:v>
                </c:pt>
                <c:pt idx="9786">
                  <c:v>2.97</c:v>
                </c:pt>
                <c:pt idx="9787">
                  <c:v>2.97</c:v>
                </c:pt>
                <c:pt idx="9788">
                  <c:v>2.97</c:v>
                </c:pt>
                <c:pt idx="9789">
                  <c:v>2.97</c:v>
                </c:pt>
                <c:pt idx="9790">
                  <c:v>2.97</c:v>
                </c:pt>
                <c:pt idx="9791">
                  <c:v>2.97</c:v>
                </c:pt>
                <c:pt idx="9792">
                  <c:v>2.97</c:v>
                </c:pt>
                <c:pt idx="9793">
                  <c:v>2.97</c:v>
                </c:pt>
                <c:pt idx="9794">
                  <c:v>2.97</c:v>
                </c:pt>
                <c:pt idx="9795">
                  <c:v>2.97</c:v>
                </c:pt>
                <c:pt idx="9796">
                  <c:v>2.97</c:v>
                </c:pt>
                <c:pt idx="9797">
                  <c:v>2.97</c:v>
                </c:pt>
                <c:pt idx="9798">
                  <c:v>2.97</c:v>
                </c:pt>
                <c:pt idx="9799">
                  <c:v>2.97</c:v>
                </c:pt>
                <c:pt idx="9800">
                  <c:v>2.97</c:v>
                </c:pt>
                <c:pt idx="9801">
                  <c:v>2.97</c:v>
                </c:pt>
                <c:pt idx="9802">
                  <c:v>2.97</c:v>
                </c:pt>
                <c:pt idx="9803">
                  <c:v>2.97</c:v>
                </c:pt>
                <c:pt idx="9804">
                  <c:v>2.97</c:v>
                </c:pt>
                <c:pt idx="9805">
                  <c:v>2.97</c:v>
                </c:pt>
                <c:pt idx="9806">
                  <c:v>2.97</c:v>
                </c:pt>
                <c:pt idx="9807">
                  <c:v>2.97</c:v>
                </c:pt>
                <c:pt idx="9808">
                  <c:v>2.97</c:v>
                </c:pt>
                <c:pt idx="9809">
                  <c:v>2.97</c:v>
                </c:pt>
                <c:pt idx="9810">
                  <c:v>2.97</c:v>
                </c:pt>
                <c:pt idx="9811">
                  <c:v>2.97</c:v>
                </c:pt>
                <c:pt idx="9812">
                  <c:v>2.97</c:v>
                </c:pt>
                <c:pt idx="9813">
                  <c:v>2.97</c:v>
                </c:pt>
                <c:pt idx="9814">
                  <c:v>2.97</c:v>
                </c:pt>
                <c:pt idx="9815">
                  <c:v>2.97</c:v>
                </c:pt>
                <c:pt idx="9816">
                  <c:v>2.97</c:v>
                </c:pt>
                <c:pt idx="9817">
                  <c:v>2.97</c:v>
                </c:pt>
                <c:pt idx="9818">
                  <c:v>2.97</c:v>
                </c:pt>
                <c:pt idx="9819">
                  <c:v>2.97</c:v>
                </c:pt>
                <c:pt idx="9820">
                  <c:v>2.97</c:v>
                </c:pt>
                <c:pt idx="9821">
                  <c:v>2.97</c:v>
                </c:pt>
                <c:pt idx="9822">
                  <c:v>2.97</c:v>
                </c:pt>
                <c:pt idx="9823">
                  <c:v>2.97</c:v>
                </c:pt>
                <c:pt idx="9824">
                  <c:v>2.97</c:v>
                </c:pt>
                <c:pt idx="9825">
                  <c:v>2.97</c:v>
                </c:pt>
                <c:pt idx="9826">
                  <c:v>2.97</c:v>
                </c:pt>
                <c:pt idx="9827">
                  <c:v>2.97</c:v>
                </c:pt>
                <c:pt idx="9828">
                  <c:v>2.97</c:v>
                </c:pt>
                <c:pt idx="9829">
                  <c:v>2.97</c:v>
                </c:pt>
                <c:pt idx="9830">
                  <c:v>2.97</c:v>
                </c:pt>
                <c:pt idx="9831">
                  <c:v>2.97</c:v>
                </c:pt>
                <c:pt idx="9832">
                  <c:v>2.97</c:v>
                </c:pt>
                <c:pt idx="9833">
                  <c:v>2.97</c:v>
                </c:pt>
                <c:pt idx="9834">
                  <c:v>2.97</c:v>
                </c:pt>
                <c:pt idx="9835">
                  <c:v>2.97</c:v>
                </c:pt>
                <c:pt idx="9836">
                  <c:v>2.97</c:v>
                </c:pt>
                <c:pt idx="9837">
                  <c:v>2.97</c:v>
                </c:pt>
                <c:pt idx="9838">
                  <c:v>2.97</c:v>
                </c:pt>
                <c:pt idx="9839">
                  <c:v>2.97</c:v>
                </c:pt>
                <c:pt idx="9840">
                  <c:v>2.97</c:v>
                </c:pt>
                <c:pt idx="9841">
                  <c:v>2.97</c:v>
                </c:pt>
                <c:pt idx="9842">
                  <c:v>2.97</c:v>
                </c:pt>
                <c:pt idx="9843">
                  <c:v>2.97</c:v>
                </c:pt>
                <c:pt idx="9844">
                  <c:v>2.97</c:v>
                </c:pt>
                <c:pt idx="9845">
                  <c:v>2.97</c:v>
                </c:pt>
                <c:pt idx="9846">
                  <c:v>2.97</c:v>
                </c:pt>
                <c:pt idx="9847">
                  <c:v>2.97</c:v>
                </c:pt>
                <c:pt idx="9848">
                  <c:v>2.97</c:v>
                </c:pt>
                <c:pt idx="9849">
                  <c:v>2.97</c:v>
                </c:pt>
                <c:pt idx="9850">
                  <c:v>2.97</c:v>
                </c:pt>
                <c:pt idx="9851">
                  <c:v>2.97</c:v>
                </c:pt>
                <c:pt idx="9852">
                  <c:v>2.97</c:v>
                </c:pt>
                <c:pt idx="9853">
                  <c:v>2.97</c:v>
                </c:pt>
                <c:pt idx="9854">
                  <c:v>2.97</c:v>
                </c:pt>
                <c:pt idx="9855">
                  <c:v>2.97</c:v>
                </c:pt>
                <c:pt idx="9856">
                  <c:v>2.97</c:v>
                </c:pt>
                <c:pt idx="9857">
                  <c:v>2.97</c:v>
                </c:pt>
                <c:pt idx="9858">
                  <c:v>2.97</c:v>
                </c:pt>
                <c:pt idx="9859">
                  <c:v>2.97</c:v>
                </c:pt>
                <c:pt idx="9860">
                  <c:v>2.97</c:v>
                </c:pt>
                <c:pt idx="9861">
                  <c:v>2.97</c:v>
                </c:pt>
                <c:pt idx="9862">
                  <c:v>2.97</c:v>
                </c:pt>
                <c:pt idx="9863">
                  <c:v>2.97</c:v>
                </c:pt>
                <c:pt idx="9864">
                  <c:v>2.97</c:v>
                </c:pt>
                <c:pt idx="9865">
                  <c:v>2.97</c:v>
                </c:pt>
                <c:pt idx="9866">
                  <c:v>2.97</c:v>
                </c:pt>
                <c:pt idx="9867">
                  <c:v>2.97</c:v>
                </c:pt>
                <c:pt idx="9868">
                  <c:v>2.97</c:v>
                </c:pt>
                <c:pt idx="9869">
                  <c:v>2.97</c:v>
                </c:pt>
                <c:pt idx="9870">
                  <c:v>2.97</c:v>
                </c:pt>
                <c:pt idx="9871">
                  <c:v>2.97</c:v>
                </c:pt>
                <c:pt idx="9872">
                  <c:v>2.97</c:v>
                </c:pt>
                <c:pt idx="9873">
                  <c:v>2.97</c:v>
                </c:pt>
                <c:pt idx="9874">
                  <c:v>2.97</c:v>
                </c:pt>
                <c:pt idx="9875">
                  <c:v>2.97</c:v>
                </c:pt>
                <c:pt idx="9876">
                  <c:v>2.97</c:v>
                </c:pt>
                <c:pt idx="9877">
                  <c:v>2.97</c:v>
                </c:pt>
                <c:pt idx="9878">
                  <c:v>2.97</c:v>
                </c:pt>
                <c:pt idx="9879">
                  <c:v>2.97</c:v>
                </c:pt>
                <c:pt idx="9880">
                  <c:v>2.97</c:v>
                </c:pt>
                <c:pt idx="9881">
                  <c:v>2.97</c:v>
                </c:pt>
                <c:pt idx="9882">
                  <c:v>2.97</c:v>
                </c:pt>
                <c:pt idx="9883">
                  <c:v>2.97</c:v>
                </c:pt>
                <c:pt idx="9884">
                  <c:v>2.97</c:v>
                </c:pt>
                <c:pt idx="9885">
                  <c:v>2.97</c:v>
                </c:pt>
                <c:pt idx="9886">
                  <c:v>2.97</c:v>
                </c:pt>
                <c:pt idx="9887">
                  <c:v>2.97</c:v>
                </c:pt>
                <c:pt idx="9888">
                  <c:v>2.97</c:v>
                </c:pt>
                <c:pt idx="9889">
                  <c:v>2.97</c:v>
                </c:pt>
                <c:pt idx="9890">
                  <c:v>2.97</c:v>
                </c:pt>
                <c:pt idx="9891">
                  <c:v>2.97</c:v>
                </c:pt>
                <c:pt idx="9892">
                  <c:v>2.97</c:v>
                </c:pt>
                <c:pt idx="9893">
                  <c:v>2.97</c:v>
                </c:pt>
                <c:pt idx="9894">
                  <c:v>2.97</c:v>
                </c:pt>
                <c:pt idx="9895">
                  <c:v>2.97</c:v>
                </c:pt>
                <c:pt idx="9896">
                  <c:v>2.97</c:v>
                </c:pt>
                <c:pt idx="9897">
                  <c:v>2.97</c:v>
                </c:pt>
                <c:pt idx="9898">
                  <c:v>2.97</c:v>
                </c:pt>
                <c:pt idx="9899">
                  <c:v>2.97</c:v>
                </c:pt>
                <c:pt idx="9900">
                  <c:v>2.97</c:v>
                </c:pt>
                <c:pt idx="9901">
                  <c:v>2.97</c:v>
                </c:pt>
                <c:pt idx="9902">
                  <c:v>2.97</c:v>
                </c:pt>
                <c:pt idx="9903">
                  <c:v>2.97</c:v>
                </c:pt>
                <c:pt idx="9904">
                  <c:v>2.97</c:v>
                </c:pt>
                <c:pt idx="9905">
                  <c:v>2.97</c:v>
                </c:pt>
                <c:pt idx="9906">
                  <c:v>2.97</c:v>
                </c:pt>
                <c:pt idx="9907">
                  <c:v>2.97</c:v>
                </c:pt>
                <c:pt idx="9908">
                  <c:v>2.97</c:v>
                </c:pt>
                <c:pt idx="9909">
                  <c:v>2.97</c:v>
                </c:pt>
                <c:pt idx="9910">
                  <c:v>2.97</c:v>
                </c:pt>
                <c:pt idx="9911">
                  <c:v>2.97</c:v>
                </c:pt>
                <c:pt idx="9912">
                  <c:v>2.97</c:v>
                </c:pt>
                <c:pt idx="9913">
                  <c:v>2.97</c:v>
                </c:pt>
                <c:pt idx="9914">
                  <c:v>2.97</c:v>
                </c:pt>
                <c:pt idx="9915">
                  <c:v>2.97</c:v>
                </c:pt>
                <c:pt idx="9916">
                  <c:v>2.97</c:v>
                </c:pt>
                <c:pt idx="9917">
                  <c:v>2.97</c:v>
                </c:pt>
                <c:pt idx="9918">
                  <c:v>2.97</c:v>
                </c:pt>
                <c:pt idx="9919">
                  <c:v>2.97</c:v>
                </c:pt>
                <c:pt idx="9920">
                  <c:v>2.97</c:v>
                </c:pt>
                <c:pt idx="9921">
                  <c:v>2.97</c:v>
                </c:pt>
                <c:pt idx="9922">
                  <c:v>2.97</c:v>
                </c:pt>
                <c:pt idx="9923">
                  <c:v>2.97</c:v>
                </c:pt>
                <c:pt idx="9924">
                  <c:v>2.97</c:v>
                </c:pt>
                <c:pt idx="9925">
                  <c:v>2.97</c:v>
                </c:pt>
                <c:pt idx="9926">
                  <c:v>2.97</c:v>
                </c:pt>
                <c:pt idx="9927">
                  <c:v>2.97</c:v>
                </c:pt>
                <c:pt idx="9928">
                  <c:v>2.97</c:v>
                </c:pt>
                <c:pt idx="9929">
                  <c:v>2.97</c:v>
                </c:pt>
                <c:pt idx="9930">
                  <c:v>2.97</c:v>
                </c:pt>
                <c:pt idx="9931">
                  <c:v>2.97</c:v>
                </c:pt>
                <c:pt idx="9932">
                  <c:v>2.97</c:v>
                </c:pt>
                <c:pt idx="9933">
                  <c:v>2.97</c:v>
                </c:pt>
                <c:pt idx="9934">
                  <c:v>2.97</c:v>
                </c:pt>
                <c:pt idx="9935">
                  <c:v>2.97</c:v>
                </c:pt>
                <c:pt idx="9936">
                  <c:v>2.97</c:v>
                </c:pt>
                <c:pt idx="9937">
                  <c:v>2.97</c:v>
                </c:pt>
                <c:pt idx="9938">
                  <c:v>2.97</c:v>
                </c:pt>
                <c:pt idx="9939">
                  <c:v>2.97</c:v>
                </c:pt>
                <c:pt idx="9940">
                  <c:v>2.97</c:v>
                </c:pt>
                <c:pt idx="9941">
                  <c:v>2.97</c:v>
                </c:pt>
                <c:pt idx="9942">
                  <c:v>2.9790000000000001</c:v>
                </c:pt>
                <c:pt idx="9943">
                  <c:v>2.9870999999999999</c:v>
                </c:pt>
                <c:pt idx="9944">
                  <c:v>2.9943900000000001</c:v>
                </c:pt>
                <c:pt idx="9945">
                  <c:v>3.0009510000000001</c:v>
                </c:pt>
                <c:pt idx="9946">
                  <c:v>3.006856</c:v>
                </c:pt>
                <c:pt idx="9947">
                  <c:v>3.0121699999999998</c:v>
                </c:pt>
                <c:pt idx="9948">
                  <c:v>3.016953</c:v>
                </c:pt>
                <c:pt idx="9949">
                  <c:v>3.021258</c:v>
                </c:pt>
                <c:pt idx="9950">
                  <c:v>3.0251320000000002</c:v>
                </c:pt>
                <c:pt idx="9951">
                  <c:v>3.028619</c:v>
                </c:pt>
                <c:pt idx="9952">
                  <c:v>3.0317569999999998</c:v>
                </c:pt>
                <c:pt idx="9953">
                  <c:v>3.0345810000000002</c:v>
                </c:pt>
                <c:pt idx="9954">
                  <c:v>3.0371229999999998</c:v>
                </c:pt>
                <c:pt idx="9955">
                  <c:v>3.0394109999999999</c:v>
                </c:pt>
                <c:pt idx="9956">
                  <c:v>3.0414699999999999</c:v>
                </c:pt>
                <c:pt idx="9957">
                  <c:v>3.043323</c:v>
                </c:pt>
                <c:pt idx="9958">
                  <c:v>3.044991</c:v>
                </c:pt>
                <c:pt idx="9959">
                  <c:v>3.0464910000000001</c:v>
                </c:pt>
                <c:pt idx="9960">
                  <c:v>3.0478420000000002</c:v>
                </c:pt>
                <c:pt idx="9961">
                  <c:v>3.049058</c:v>
                </c:pt>
                <c:pt idx="9962">
                  <c:v>3.0501520000000002</c:v>
                </c:pt>
                <c:pt idx="9963">
                  <c:v>3.0511370000000002</c:v>
                </c:pt>
                <c:pt idx="9964">
                  <c:v>3.0520230000000002</c:v>
                </c:pt>
                <c:pt idx="9965">
                  <c:v>3.0528209999999998</c:v>
                </c:pt>
                <c:pt idx="9966">
                  <c:v>3.0535389999999998</c:v>
                </c:pt>
                <c:pt idx="9967">
                  <c:v>3.0541849999999999</c:v>
                </c:pt>
                <c:pt idx="9968">
                  <c:v>3.054767</c:v>
                </c:pt>
                <c:pt idx="9969">
                  <c:v>3.0552899999999998</c:v>
                </c:pt>
                <c:pt idx="9970">
                  <c:v>3.0557609999999999</c:v>
                </c:pt>
                <c:pt idx="9971">
                  <c:v>3.0561850000000002</c:v>
                </c:pt>
                <c:pt idx="9972">
                  <c:v>3.0565660000000001</c:v>
                </c:pt>
                <c:pt idx="9973">
                  <c:v>3.0569099999999998</c:v>
                </c:pt>
                <c:pt idx="9974">
                  <c:v>3.0572189999999999</c:v>
                </c:pt>
                <c:pt idx="9975">
                  <c:v>3.0574970000000001</c:v>
                </c:pt>
                <c:pt idx="9976">
                  <c:v>3.057747</c:v>
                </c:pt>
                <c:pt idx="9977">
                  <c:v>3.0579719999999999</c:v>
                </c:pt>
                <c:pt idx="9978">
                  <c:v>3.0581749999999999</c:v>
                </c:pt>
                <c:pt idx="9979">
                  <c:v>3.0583580000000001</c:v>
                </c:pt>
                <c:pt idx="9980">
                  <c:v>3.058522</c:v>
                </c:pt>
                <c:pt idx="9981">
                  <c:v>3.0586700000000002</c:v>
                </c:pt>
                <c:pt idx="9982">
                  <c:v>3.0588030000000002</c:v>
                </c:pt>
                <c:pt idx="9983">
                  <c:v>3.0589219999999999</c:v>
                </c:pt>
                <c:pt idx="9984">
                  <c:v>3.0590299999999999</c:v>
                </c:pt>
                <c:pt idx="9985">
                  <c:v>3.0591270000000002</c:v>
                </c:pt>
                <c:pt idx="9986">
                  <c:v>3.0592139999999999</c:v>
                </c:pt>
                <c:pt idx="9987">
                  <c:v>3.0592929999999998</c:v>
                </c:pt>
                <c:pt idx="9988">
                  <c:v>3.059364</c:v>
                </c:pt>
                <c:pt idx="9989">
                  <c:v>3.0594269999999999</c:v>
                </c:pt>
                <c:pt idx="9990">
                  <c:v>3.059485</c:v>
                </c:pt>
                <c:pt idx="9991">
                  <c:v>3.059536</c:v>
                </c:pt>
                <c:pt idx="9992">
                  <c:v>3.0595829999999999</c:v>
                </c:pt>
                <c:pt idx="9993">
                  <c:v>3.0596239999999999</c:v>
                </c:pt>
                <c:pt idx="9994">
                  <c:v>3.0596619999999999</c:v>
                </c:pt>
                <c:pt idx="9995">
                  <c:v>3.0596960000000002</c:v>
                </c:pt>
                <c:pt idx="9996">
                  <c:v>3.0597259999999999</c:v>
                </c:pt>
                <c:pt idx="9997">
                  <c:v>3.0597530000000002</c:v>
                </c:pt>
                <c:pt idx="9998">
                  <c:v>3.0597780000000001</c:v>
                </c:pt>
                <c:pt idx="9999">
                  <c:v>3.0598000000000001</c:v>
                </c:pt>
                <c:pt idx="10000">
                  <c:v>3.0598200000000002</c:v>
                </c:pt>
                <c:pt idx="10001">
                  <c:v>3.0598380000000001</c:v>
                </c:pt>
                <c:pt idx="10002">
                  <c:v>3.0598540000000001</c:v>
                </c:pt>
                <c:pt idx="10003">
                  <c:v>3.059869</c:v>
                </c:pt>
                <c:pt idx="10004">
                  <c:v>3.059882</c:v>
                </c:pt>
                <c:pt idx="10005">
                  <c:v>3.0598939999999999</c:v>
                </c:pt>
                <c:pt idx="10006">
                  <c:v>3.059904</c:v>
                </c:pt>
                <c:pt idx="10007">
                  <c:v>3.059914</c:v>
                </c:pt>
                <c:pt idx="10008">
                  <c:v>3.0599229999999999</c:v>
                </c:pt>
                <c:pt idx="10009">
                  <c:v>3.05993</c:v>
                </c:pt>
                <c:pt idx="10010">
                  <c:v>3.0599370000000001</c:v>
                </c:pt>
                <c:pt idx="10011">
                  <c:v>3.0599440000000002</c:v>
                </c:pt>
                <c:pt idx="10012">
                  <c:v>3.059949</c:v>
                </c:pt>
                <c:pt idx="10013">
                  <c:v>3.0599539999999998</c:v>
                </c:pt>
                <c:pt idx="10014">
                  <c:v>3.0599590000000001</c:v>
                </c:pt>
                <c:pt idx="10015">
                  <c:v>3.0599630000000002</c:v>
                </c:pt>
                <c:pt idx="10016">
                  <c:v>3.0599669999999999</c:v>
                </c:pt>
                <c:pt idx="10017">
                  <c:v>3.0599699999999999</c:v>
                </c:pt>
                <c:pt idx="10018">
                  <c:v>3.0599729999999998</c:v>
                </c:pt>
                <c:pt idx="10019">
                  <c:v>3.0599759999999998</c:v>
                </c:pt>
                <c:pt idx="10020">
                  <c:v>3.0599780000000001</c:v>
                </c:pt>
                <c:pt idx="10021">
                  <c:v>3.0599799999999999</c:v>
                </c:pt>
                <c:pt idx="10022">
                  <c:v>3.0599820000000002</c:v>
                </c:pt>
                <c:pt idx="10023">
                  <c:v>3.059984</c:v>
                </c:pt>
                <c:pt idx="10024">
                  <c:v>3.0599859999999999</c:v>
                </c:pt>
                <c:pt idx="10025">
                  <c:v>3.059987</c:v>
                </c:pt>
                <c:pt idx="10026">
                  <c:v>3.0599880000000002</c:v>
                </c:pt>
                <c:pt idx="10027">
                  <c:v>3.05999</c:v>
                </c:pt>
                <c:pt idx="10028">
                  <c:v>3.0599910000000001</c:v>
                </c:pt>
                <c:pt idx="10029">
                  <c:v>3.0599919999999998</c:v>
                </c:pt>
                <c:pt idx="10030">
                  <c:v>3.0599919999999998</c:v>
                </c:pt>
                <c:pt idx="10031">
                  <c:v>3.059993</c:v>
                </c:pt>
                <c:pt idx="10032">
                  <c:v>3.0599940000000001</c:v>
                </c:pt>
                <c:pt idx="10033">
                  <c:v>3.0599940000000001</c:v>
                </c:pt>
                <c:pt idx="10034">
                  <c:v>3.0599949999999998</c:v>
                </c:pt>
                <c:pt idx="10035">
                  <c:v>3.0599959999999999</c:v>
                </c:pt>
                <c:pt idx="10036">
                  <c:v>3.0599959999999999</c:v>
                </c:pt>
                <c:pt idx="10037">
                  <c:v>3.0599959999999999</c:v>
                </c:pt>
                <c:pt idx="10038">
                  <c:v>3.0599970000000001</c:v>
                </c:pt>
                <c:pt idx="10039">
                  <c:v>3.0599970000000001</c:v>
                </c:pt>
                <c:pt idx="10040">
                  <c:v>3.0599970000000001</c:v>
                </c:pt>
                <c:pt idx="10041">
                  <c:v>3.0599980000000002</c:v>
                </c:pt>
                <c:pt idx="10042">
                  <c:v>3.0599980000000002</c:v>
                </c:pt>
                <c:pt idx="10043">
                  <c:v>3.0599980000000002</c:v>
                </c:pt>
                <c:pt idx="10044">
                  <c:v>3.0599980000000002</c:v>
                </c:pt>
                <c:pt idx="10045">
                  <c:v>3.0599980000000002</c:v>
                </c:pt>
                <c:pt idx="10046">
                  <c:v>3.0599989999999999</c:v>
                </c:pt>
                <c:pt idx="10047">
                  <c:v>3.0599989999999999</c:v>
                </c:pt>
                <c:pt idx="10048">
                  <c:v>3.0599989999999999</c:v>
                </c:pt>
                <c:pt idx="10049">
                  <c:v>3.0599989999999999</c:v>
                </c:pt>
                <c:pt idx="10050">
                  <c:v>3.0599989999999999</c:v>
                </c:pt>
                <c:pt idx="10051">
                  <c:v>3.0599989999999999</c:v>
                </c:pt>
                <c:pt idx="10052">
                  <c:v>3.0599989999999999</c:v>
                </c:pt>
                <c:pt idx="10053">
                  <c:v>3.0599989999999999</c:v>
                </c:pt>
                <c:pt idx="10054">
                  <c:v>3.0599989999999999</c:v>
                </c:pt>
                <c:pt idx="10055">
                  <c:v>3.0599989999999999</c:v>
                </c:pt>
                <c:pt idx="10056">
                  <c:v>3.06</c:v>
                </c:pt>
                <c:pt idx="10057">
                  <c:v>3.06</c:v>
                </c:pt>
                <c:pt idx="10058">
                  <c:v>3.06</c:v>
                </c:pt>
                <c:pt idx="10059">
                  <c:v>3.06</c:v>
                </c:pt>
                <c:pt idx="10060">
                  <c:v>3.06</c:v>
                </c:pt>
                <c:pt idx="10061">
                  <c:v>3.06</c:v>
                </c:pt>
                <c:pt idx="10062">
                  <c:v>3.06</c:v>
                </c:pt>
                <c:pt idx="10063">
                  <c:v>3.06</c:v>
                </c:pt>
                <c:pt idx="10064">
                  <c:v>3.06</c:v>
                </c:pt>
                <c:pt idx="10065">
                  <c:v>3.06</c:v>
                </c:pt>
                <c:pt idx="10066">
                  <c:v>3.06</c:v>
                </c:pt>
                <c:pt idx="10067">
                  <c:v>3.06</c:v>
                </c:pt>
                <c:pt idx="10068">
                  <c:v>3.06</c:v>
                </c:pt>
                <c:pt idx="10069">
                  <c:v>3.06</c:v>
                </c:pt>
                <c:pt idx="10070">
                  <c:v>3.06</c:v>
                </c:pt>
                <c:pt idx="10071">
                  <c:v>3.06</c:v>
                </c:pt>
                <c:pt idx="10072">
                  <c:v>3.06</c:v>
                </c:pt>
                <c:pt idx="10073">
                  <c:v>3.06</c:v>
                </c:pt>
                <c:pt idx="10074">
                  <c:v>3.06</c:v>
                </c:pt>
                <c:pt idx="10075">
                  <c:v>3.06</c:v>
                </c:pt>
                <c:pt idx="10076">
                  <c:v>3.06</c:v>
                </c:pt>
                <c:pt idx="10077">
                  <c:v>3.06</c:v>
                </c:pt>
                <c:pt idx="10078">
                  <c:v>3.06</c:v>
                </c:pt>
                <c:pt idx="10079">
                  <c:v>3.06</c:v>
                </c:pt>
                <c:pt idx="10080">
                  <c:v>3.06</c:v>
                </c:pt>
                <c:pt idx="10081">
                  <c:v>3.06</c:v>
                </c:pt>
                <c:pt idx="10082">
                  <c:v>3.06</c:v>
                </c:pt>
                <c:pt idx="10083">
                  <c:v>3.06</c:v>
                </c:pt>
                <c:pt idx="10084">
                  <c:v>3.06</c:v>
                </c:pt>
                <c:pt idx="10085">
                  <c:v>3.06</c:v>
                </c:pt>
                <c:pt idx="10086">
                  <c:v>3.06</c:v>
                </c:pt>
                <c:pt idx="10087">
                  <c:v>3.06</c:v>
                </c:pt>
                <c:pt idx="10088">
                  <c:v>3.06</c:v>
                </c:pt>
                <c:pt idx="10089">
                  <c:v>3.06</c:v>
                </c:pt>
                <c:pt idx="10090">
                  <c:v>3.06</c:v>
                </c:pt>
                <c:pt idx="10091">
                  <c:v>3.06</c:v>
                </c:pt>
                <c:pt idx="10092">
                  <c:v>3.06</c:v>
                </c:pt>
                <c:pt idx="10093">
                  <c:v>3.06</c:v>
                </c:pt>
                <c:pt idx="10094">
                  <c:v>3.06</c:v>
                </c:pt>
                <c:pt idx="10095">
                  <c:v>3.06</c:v>
                </c:pt>
                <c:pt idx="10096">
                  <c:v>3.06</c:v>
                </c:pt>
                <c:pt idx="10097">
                  <c:v>3.06</c:v>
                </c:pt>
                <c:pt idx="10098">
                  <c:v>3.06</c:v>
                </c:pt>
                <c:pt idx="10099">
                  <c:v>3.06</c:v>
                </c:pt>
                <c:pt idx="10100">
                  <c:v>3.06</c:v>
                </c:pt>
                <c:pt idx="10101">
                  <c:v>3.06</c:v>
                </c:pt>
                <c:pt idx="10102">
                  <c:v>3.06</c:v>
                </c:pt>
                <c:pt idx="10103">
                  <c:v>3.06</c:v>
                </c:pt>
                <c:pt idx="10104">
                  <c:v>3.06</c:v>
                </c:pt>
                <c:pt idx="10105">
                  <c:v>3.06</c:v>
                </c:pt>
                <c:pt idx="10106">
                  <c:v>3.06</c:v>
                </c:pt>
                <c:pt idx="10107">
                  <c:v>3.06</c:v>
                </c:pt>
                <c:pt idx="10108">
                  <c:v>3.06</c:v>
                </c:pt>
                <c:pt idx="10109">
                  <c:v>3.06</c:v>
                </c:pt>
                <c:pt idx="10110">
                  <c:v>3.06</c:v>
                </c:pt>
                <c:pt idx="10111">
                  <c:v>3.06</c:v>
                </c:pt>
                <c:pt idx="10112">
                  <c:v>3.06</c:v>
                </c:pt>
                <c:pt idx="10113">
                  <c:v>3.06</c:v>
                </c:pt>
                <c:pt idx="10114">
                  <c:v>3.06</c:v>
                </c:pt>
                <c:pt idx="10115">
                  <c:v>3.06</c:v>
                </c:pt>
                <c:pt idx="10116">
                  <c:v>3.06</c:v>
                </c:pt>
                <c:pt idx="10117">
                  <c:v>3.06</c:v>
                </c:pt>
                <c:pt idx="10118">
                  <c:v>3.06</c:v>
                </c:pt>
                <c:pt idx="10119">
                  <c:v>3.06</c:v>
                </c:pt>
                <c:pt idx="10120">
                  <c:v>3.06</c:v>
                </c:pt>
                <c:pt idx="10121">
                  <c:v>3.06</c:v>
                </c:pt>
                <c:pt idx="10122">
                  <c:v>3.06</c:v>
                </c:pt>
                <c:pt idx="10123">
                  <c:v>3.06</c:v>
                </c:pt>
                <c:pt idx="10124">
                  <c:v>3.06</c:v>
                </c:pt>
                <c:pt idx="10125">
                  <c:v>3.06</c:v>
                </c:pt>
                <c:pt idx="10126">
                  <c:v>3.06</c:v>
                </c:pt>
                <c:pt idx="10127">
                  <c:v>3.06</c:v>
                </c:pt>
                <c:pt idx="10128">
                  <c:v>3.06</c:v>
                </c:pt>
                <c:pt idx="10129">
                  <c:v>3.06</c:v>
                </c:pt>
                <c:pt idx="10130">
                  <c:v>3.06</c:v>
                </c:pt>
                <c:pt idx="10131">
                  <c:v>3.06</c:v>
                </c:pt>
                <c:pt idx="10132">
                  <c:v>3.06</c:v>
                </c:pt>
                <c:pt idx="10133">
                  <c:v>3.06</c:v>
                </c:pt>
                <c:pt idx="10134">
                  <c:v>3.06</c:v>
                </c:pt>
                <c:pt idx="10135">
                  <c:v>3.06</c:v>
                </c:pt>
                <c:pt idx="10136">
                  <c:v>3.06</c:v>
                </c:pt>
                <c:pt idx="10137">
                  <c:v>3.06</c:v>
                </c:pt>
                <c:pt idx="10138">
                  <c:v>3.06</c:v>
                </c:pt>
                <c:pt idx="10139">
                  <c:v>3.06</c:v>
                </c:pt>
                <c:pt idx="10140">
                  <c:v>3.06</c:v>
                </c:pt>
                <c:pt idx="10141">
                  <c:v>3.06</c:v>
                </c:pt>
                <c:pt idx="10142">
                  <c:v>3.06</c:v>
                </c:pt>
                <c:pt idx="10143">
                  <c:v>3.06</c:v>
                </c:pt>
                <c:pt idx="10144">
                  <c:v>3.06</c:v>
                </c:pt>
                <c:pt idx="10145">
                  <c:v>3.06</c:v>
                </c:pt>
                <c:pt idx="10146">
                  <c:v>3.06</c:v>
                </c:pt>
                <c:pt idx="10147">
                  <c:v>3.06</c:v>
                </c:pt>
                <c:pt idx="10148">
                  <c:v>3.06</c:v>
                </c:pt>
                <c:pt idx="10149">
                  <c:v>3.06</c:v>
                </c:pt>
                <c:pt idx="10150">
                  <c:v>3.06</c:v>
                </c:pt>
                <c:pt idx="10151">
                  <c:v>3.06</c:v>
                </c:pt>
                <c:pt idx="10152">
                  <c:v>3.06</c:v>
                </c:pt>
                <c:pt idx="10153">
                  <c:v>3.06</c:v>
                </c:pt>
                <c:pt idx="10154">
                  <c:v>3.06</c:v>
                </c:pt>
                <c:pt idx="10155">
                  <c:v>3.06</c:v>
                </c:pt>
                <c:pt idx="10156">
                  <c:v>3.06</c:v>
                </c:pt>
                <c:pt idx="10157">
                  <c:v>3.06</c:v>
                </c:pt>
                <c:pt idx="10158">
                  <c:v>3.06</c:v>
                </c:pt>
                <c:pt idx="10159">
                  <c:v>3.06</c:v>
                </c:pt>
                <c:pt idx="10160">
                  <c:v>3.06</c:v>
                </c:pt>
                <c:pt idx="10161">
                  <c:v>3.06</c:v>
                </c:pt>
                <c:pt idx="10162">
                  <c:v>3.06</c:v>
                </c:pt>
                <c:pt idx="10163">
                  <c:v>3.06</c:v>
                </c:pt>
                <c:pt idx="10164">
                  <c:v>3.06</c:v>
                </c:pt>
                <c:pt idx="10165">
                  <c:v>3.06</c:v>
                </c:pt>
                <c:pt idx="10166">
                  <c:v>3.06</c:v>
                </c:pt>
                <c:pt idx="10167">
                  <c:v>3.06</c:v>
                </c:pt>
                <c:pt idx="10168">
                  <c:v>3.06</c:v>
                </c:pt>
                <c:pt idx="10169">
                  <c:v>3.06</c:v>
                </c:pt>
                <c:pt idx="10170">
                  <c:v>3.06</c:v>
                </c:pt>
                <c:pt idx="10171">
                  <c:v>3.06</c:v>
                </c:pt>
                <c:pt idx="10172">
                  <c:v>3.06</c:v>
                </c:pt>
                <c:pt idx="10173">
                  <c:v>3.06</c:v>
                </c:pt>
                <c:pt idx="10174">
                  <c:v>3.06</c:v>
                </c:pt>
                <c:pt idx="10175">
                  <c:v>3.06</c:v>
                </c:pt>
                <c:pt idx="10176">
                  <c:v>3.06</c:v>
                </c:pt>
                <c:pt idx="10177">
                  <c:v>3.06</c:v>
                </c:pt>
                <c:pt idx="10178">
                  <c:v>3.06</c:v>
                </c:pt>
                <c:pt idx="10179">
                  <c:v>3.06</c:v>
                </c:pt>
                <c:pt idx="10180">
                  <c:v>3.06</c:v>
                </c:pt>
                <c:pt idx="10181">
                  <c:v>3.06</c:v>
                </c:pt>
                <c:pt idx="10182">
                  <c:v>3.06</c:v>
                </c:pt>
                <c:pt idx="10183">
                  <c:v>3.06</c:v>
                </c:pt>
                <c:pt idx="10184">
                  <c:v>3.06</c:v>
                </c:pt>
                <c:pt idx="10185">
                  <c:v>3.06</c:v>
                </c:pt>
                <c:pt idx="10186">
                  <c:v>3.06</c:v>
                </c:pt>
                <c:pt idx="10187">
                  <c:v>3.06</c:v>
                </c:pt>
                <c:pt idx="10188">
                  <c:v>3.06</c:v>
                </c:pt>
                <c:pt idx="10189">
                  <c:v>3.06</c:v>
                </c:pt>
                <c:pt idx="10190">
                  <c:v>3.06</c:v>
                </c:pt>
                <c:pt idx="10191">
                  <c:v>3.06</c:v>
                </c:pt>
                <c:pt idx="10192">
                  <c:v>3.06</c:v>
                </c:pt>
                <c:pt idx="10193">
                  <c:v>3.06</c:v>
                </c:pt>
                <c:pt idx="10194">
                  <c:v>3.06</c:v>
                </c:pt>
                <c:pt idx="10195">
                  <c:v>3.06</c:v>
                </c:pt>
                <c:pt idx="10196">
                  <c:v>3.06</c:v>
                </c:pt>
                <c:pt idx="10197">
                  <c:v>3.06</c:v>
                </c:pt>
                <c:pt idx="10198">
                  <c:v>3.06</c:v>
                </c:pt>
                <c:pt idx="10199">
                  <c:v>3.06</c:v>
                </c:pt>
                <c:pt idx="10200">
                  <c:v>3.06</c:v>
                </c:pt>
                <c:pt idx="10201">
                  <c:v>3.06</c:v>
                </c:pt>
                <c:pt idx="10202">
                  <c:v>3.06</c:v>
                </c:pt>
                <c:pt idx="10203">
                  <c:v>3.06</c:v>
                </c:pt>
                <c:pt idx="10204">
                  <c:v>3.06</c:v>
                </c:pt>
                <c:pt idx="10205">
                  <c:v>3.06</c:v>
                </c:pt>
                <c:pt idx="10206">
                  <c:v>3.06</c:v>
                </c:pt>
                <c:pt idx="10207">
                  <c:v>3.06</c:v>
                </c:pt>
                <c:pt idx="10208">
                  <c:v>3.06</c:v>
                </c:pt>
                <c:pt idx="10209">
                  <c:v>3.06</c:v>
                </c:pt>
                <c:pt idx="10210">
                  <c:v>3.06</c:v>
                </c:pt>
                <c:pt idx="10211">
                  <c:v>3.06</c:v>
                </c:pt>
                <c:pt idx="10212">
                  <c:v>3.06</c:v>
                </c:pt>
                <c:pt idx="10213">
                  <c:v>3.06</c:v>
                </c:pt>
                <c:pt idx="10214">
                  <c:v>3.06</c:v>
                </c:pt>
                <c:pt idx="10215">
                  <c:v>3.06</c:v>
                </c:pt>
                <c:pt idx="10216">
                  <c:v>3.06</c:v>
                </c:pt>
                <c:pt idx="10217">
                  <c:v>3.06</c:v>
                </c:pt>
                <c:pt idx="10218">
                  <c:v>3.06</c:v>
                </c:pt>
                <c:pt idx="10219">
                  <c:v>3.06</c:v>
                </c:pt>
                <c:pt idx="10220">
                  <c:v>3.06</c:v>
                </c:pt>
                <c:pt idx="10221">
                  <c:v>3.06</c:v>
                </c:pt>
                <c:pt idx="10222">
                  <c:v>3.06</c:v>
                </c:pt>
                <c:pt idx="10223">
                  <c:v>3.06</c:v>
                </c:pt>
                <c:pt idx="10224">
                  <c:v>3.06</c:v>
                </c:pt>
                <c:pt idx="10225">
                  <c:v>3.06</c:v>
                </c:pt>
                <c:pt idx="10226">
                  <c:v>3.06</c:v>
                </c:pt>
                <c:pt idx="10227">
                  <c:v>3.06</c:v>
                </c:pt>
                <c:pt idx="10228">
                  <c:v>3.06</c:v>
                </c:pt>
                <c:pt idx="10229">
                  <c:v>3.06</c:v>
                </c:pt>
                <c:pt idx="10230">
                  <c:v>3.06</c:v>
                </c:pt>
                <c:pt idx="10231">
                  <c:v>3.06</c:v>
                </c:pt>
                <c:pt idx="10232">
                  <c:v>3.06</c:v>
                </c:pt>
                <c:pt idx="10233">
                  <c:v>3.069</c:v>
                </c:pt>
                <c:pt idx="10234">
                  <c:v>3.0771000000000002</c:v>
                </c:pt>
                <c:pt idx="10235">
                  <c:v>3.08439</c:v>
                </c:pt>
                <c:pt idx="10236">
                  <c:v>3.090951</c:v>
                </c:pt>
                <c:pt idx="10237">
                  <c:v>3.0968559999999998</c:v>
                </c:pt>
                <c:pt idx="10238">
                  <c:v>3.1021700000000001</c:v>
                </c:pt>
                <c:pt idx="10239">
                  <c:v>3.1069529999999999</c:v>
                </c:pt>
                <c:pt idx="10240">
                  <c:v>3.1112579999999999</c:v>
                </c:pt>
                <c:pt idx="10241">
                  <c:v>3.115132</c:v>
                </c:pt>
                <c:pt idx="10242">
                  <c:v>3.1186189999999998</c:v>
                </c:pt>
                <c:pt idx="10243">
                  <c:v>3.1217570000000001</c:v>
                </c:pt>
                <c:pt idx="10244">
                  <c:v>3.1245810000000001</c:v>
                </c:pt>
                <c:pt idx="10245">
                  <c:v>3.1271230000000001</c:v>
                </c:pt>
                <c:pt idx="10246">
                  <c:v>3.1294110000000002</c:v>
                </c:pt>
                <c:pt idx="10247">
                  <c:v>3.1314700000000002</c:v>
                </c:pt>
                <c:pt idx="10248">
                  <c:v>3.1333229999999999</c:v>
                </c:pt>
                <c:pt idx="10249">
                  <c:v>3.1349909999999999</c:v>
                </c:pt>
                <c:pt idx="10250">
                  <c:v>3.1364909999999999</c:v>
                </c:pt>
                <c:pt idx="10251">
                  <c:v>3.137842</c:v>
                </c:pt>
                <c:pt idx="10252">
                  <c:v>3.1390579999999999</c:v>
                </c:pt>
                <c:pt idx="10253">
                  <c:v>3.1401520000000001</c:v>
                </c:pt>
                <c:pt idx="10254">
                  <c:v>3.1411370000000001</c:v>
                </c:pt>
                <c:pt idx="10255">
                  <c:v>3.142023</c:v>
                </c:pt>
                <c:pt idx="10256">
                  <c:v>3.1428210000000001</c:v>
                </c:pt>
                <c:pt idx="10257">
                  <c:v>3.1435390000000001</c:v>
                </c:pt>
                <c:pt idx="10258">
                  <c:v>3.1441849999999998</c:v>
                </c:pt>
                <c:pt idx="10259">
                  <c:v>3.1447669999999999</c:v>
                </c:pt>
                <c:pt idx="10260">
                  <c:v>3.1452900000000001</c:v>
                </c:pt>
                <c:pt idx="10261">
                  <c:v>3.1457609999999998</c:v>
                </c:pt>
                <c:pt idx="10262">
                  <c:v>3.146185</c:v>
                </c:pt>
                <c:pt idx="10263">
                  <c:v>3.146566</c:v>
                </c:pt>
                <c:pt idx="10264">
                  <c:v>3.1469100000000001</c:v>
                </c:pt>
                <c:pt idx="10265">
                  <c:v>3.1472190000000002</c:v>
                </c:pt>
                <c:pt idx="10266">
                  <c:v>3.147497</c:v>
                </c:pt>
                <c:pt idx="10267">
                  <c:v>3.1477469999999999</c:v>
                </c:pt>
                <c:pt idx="10268">
                  <c:v>3.1479720000000002</c:v>
                </c:pt>
                <c:pt idx="10269">
                  <c:v>3.1481750000000002</c:v>
                </c:pt>
                <c:pt idx="10270">
                  <c:v>3.148358</c:v>
                </c:pt>
                <c:pt idx="10271">
                  <c:v>3.1485219999999998</c:v>
                </c:pt>
                <c:pt idx="10272">
                  <c:v>3.1486700000000001</c:v>
                </c:pt>
                <c:pt idx="10273">
                  <c:v>3.148803</c:v>
                </c:pt>
                <c:pt idx="10274">
                  <c:v>3.1489220000000002</c:v>
                </c:pt>
                <c:pt idx="10275">
                  <c:v>3.1490300000000002</c:v>
                </c:pt>
                <c:pt idx="10276">
                  <c:v>3.149127</c:v>
                </c:pt>
                <c:pt idx="10277">
                  <c:v>3.1492140000000002</c:v>
                </c:pt>
                <c:pt idx="10278">
                  <c:v>3.1492930000000001</c:v>
                </c:pt>
                <c:pt idx="10279">
                  <c:v>3.1493639999999998</c:v>
                </c:pt>
                <c:pt idx="10280">
                  <c:v>3.1494270000000002</c:v>
                </c:pt>
                <c:pt idx="10281">
                  <c:v>3.1494849999999999</c:v>
                </c:pt>
                <c:pt idx="10282">
                  <c:v>3.1495359999999999</c:v>
                </c:pt>
                <c:pt idx="10283">
                  <c:v>3.1495829999999998</c:v>
                </c:pt>
                <c:pt idx="10284">
                  <c:v>3.1496240000000002</c:v>
                </c:pt>
                <c:pt idx="10285">
                  <c:v>3.1496620000000002</c:v>
                </c:pt>
                <c:pt idx="10286">
                  <c:v>3.1496960000000001</c:v>
                </c:pt>
                <c:pt idx="10287">
                  <c:v>3.1497259999999998</c:v>
                </c:pt>
                <c:pt idx="10288">
                  <c:v>3.149753</c:v>
                </c:pt>
                <c:pt idx="10289">
                  <c:v>3.149778</c:v>
                </c:pt>
                <c:pt idx="10290">
                  <c:v>3.1497999999999999</c:v>
                </c:pt>
                <c:pt idx="10291">
                  <c:v>3.1498200000000001</c:v>
                </c:pt>
                <c:pt idx="10292">
                  <c:v>3.1498379999999999</c:v>
                </c:pt>
                <c:pt idx="10293">
                  <c:v>3.1498539999999999</c:v>
                </c:pt>
                <c:pt idx="10294">
                  <c:v>3.1498689999999998</c:v>
                </c:pt>
                <c:pt idx="10295">
                  <c:v>3.1498819999999998</c:v>
                </c:pt>
                <c:pt idx="10296">
                  <c:v>3.1498940000000002</c:v>
                </c:pt>
                <c:pt idx="10297">
                  <c:v>3.1499039999999998</c:v>
                </c:pt>
                <c:pt idx="10298">
                  <c:v>3.1499139999999999</c:v>
                </c:pt>
                <c:pt idx="10299">
                  <c:v>3.1499229999999998</c:v>
                </c:pt>
                <c:pt idx="10300">
                  <c:v>3.1499299999999999</c:v>
                </c:pt>
                <c:pt idx="10301">
                  <c:v>3.149937</c:v>
                </c:pt>
                <c:pt idx="10302">
                  <c:v>3.1499440000000001</c:v>
                </c:pt>
                <c:pt idx="10303">
                  <c:v>3.1499489999999999</c:v>
                </c:pt>
                <c:pt idx="10304">
                  <c:v>3.1499540000000001</c:v>
                </c:pt>
                <c:pt idx="10305">
                  <c:v>3.149959</c:v>
                </c:pt>
                <c:pt idx="10306">
                  <c:v>3.1499630000000001</c:v>
                </c:pt>
                <c:pt idx="10307">
                  <c:v>3.1499670000000002</c:v>
                </c:pt>
                <c:pt idx="10308">
                  <c:v>3.1499700000000002</c:v>
                </c:pt>
                <c:pt idx="10309">
                  <c:v>3.1499730000000001</c:v>
                </c:pt>
                <c:pt idx="10310">
                  <c:v>3.1499760000000001</c:v>
                </c:pt>
                <c:pt idx="10311">
                  <c:v>3.1499779999999999</c:v>
                </c:pt>
                <c:pt idx="10312">
                  <c:v>3.1499799999999998</c:v>
                </c:pt>
                <c:pt idx="10313">
                  <c:v>3.1499820000000001</c:v>
                </c:pt>
                <c:pt idx="10314">
                  <c:v>3.1499839999999999</c:v>
                </c:pt>
                <c:pt idx="10315">
                  <c:v>3.1499860000000002</c:v>
                </c:pt>
                <c:pt idx="10316">
                  <c:v>3.1499869999999999</c:v>
                </c:pt>
                <c:pt idx="10317">
                  <c:v>3.149988</c:v>
                </c:pt>
                <c:pt idx="10318">
                  <c:v>3.1499899999999998</c:v>
                </c:pt>
                <c:pt idx="10319">
                  <c:v>3.149991</c:v>
                </c:pt>
                <c:pt idx="10320">
                  <c:v>3.1499920000000001</c:v>
                </c:pt>
                <c:pt idx="10321">
                  <c:v>3.1499920000000001</c:v>
                </c:pt>
                <c:pt idx="10322">
                  <c:v>3.1499929999999998</c:v>
                </c:pt>
                <c:pt idx="10323">
                  <c:v>3.149994</c:v>
                </c:pt>
                <c:pt idx="10324">
                  <c:v>3.149994</c:v>
                </c:pt>
                <c:pt idx="10325">
                  <c:v>3.1499950000000001</c:v>
                </c:pt>
                <c:pt idx="10326">
                  <c:v>3.1499959999999998</c:v>
                </c:pt>
                <c:pt idx="10327">
                  <c:v>3.1499959999999998</c:v>
                </c:pt>
                <c:pt idx="10328">
                  <c:v>3.1499959999999998</c:v>
                </c:pt>
                <c:pt idx="10329">
                  <c:v>3.1499969999999999</c:v>
                </c:pt>
                <c:pt idx="10330">
                  <c:v>3.1499969999999999</c:v>
                </c:pt>
                <c:pt idx="10331">
                  <c:v>3.1499969999999999</c:v>
                </c:pt>
                <c:pt idx="10332">
                  <c:v>3.1499980000000001</c:v>
                </c:pt>
                <c:pt idx="10333">
                  <c:v>3.1499980000000001</c:v>
                </c:pt>
                <c:pt idx="10334">
                  <c:v>3.1499980000000001</c:v>
                </c:pt>
                <c:pt idx="10335">
                  <c:v>3.1499980000000001</c:v>
                </c:pt>
                <c:pt idx="10336">
                  <c:v>3.1499980000000001</c:v>
                </c:pt>
                <c:pt idx="10337">
                  <c:v>3.1499990000000002</c:v>
                </c:pt>
                <c:pt idx="10338">
                  <c:v>3.1499990000000002</c:v>
                </c:pt>
                <c:pt idx="10339">
                  <c:v>3.1499990000000002</c:v>
                </c:pt>
                <c:pt idx="10340">
                  <c:v>3.1499990000000002</c:v>
                </c:pt>
                <c:pt idx="10341">
                  <c:v>3.1499990000000002</c:v>
                </c:pt>
                <c:pt idx="10342">
                  <c:v>3.1499990000000002</c:v>
                </c:pt>
                <c:pt idx="10343">
                  <c:v>3.1499990000000002</c:v>
                </c:pt>
                <c:pt idx="10344">
                  <c:v>3.1499990000000002</c:v>
                </c:pt>
                <c:pt idx="10345">
                  <c:v>3.1499990000000002</c:v>
                </c:pt>
                <c:pt idx="10346">
                  <c:v>3.1499990000000002</c:v>
                </c:pt>
                <c:pt idx="10347">
                  <c:v>3.15</c:v>
                </c:pt>
                <c:pt idx="10348">
                  <c:v>3.15</c:v>
                </c:pt>
                <c:pt idx="10349">
                  <c:v>3.15</c:v>
                </c:pt>
                <c:pt idx="10350">
                  <c:v>3.15</c:v>
                </c:pt>
                <c:pt idx="10351">
                  <c:v>3.15</c:v>
                </c:pt>
                <c:pt idx="10352">
                  <c:v>3.15</c:v>
                </c:pt>
                <c:pt idx="10353">
                  <c:v>3.15</c:v>
                </c:pt>
                <c:pt idx="10354">
                  <c:v>3.15</c:v>
                </c:pt>
                <c:pt idx="10355">
                  <c:v>3.15</c:v>
                </c:pt>
                <c:pt idx="10356">
                  <c:v>3.15</c:v>
                </c:pt>
                <c:pt idx="10357">
                  <c:v>3.15</c:v>
                </c:pt>
                <c:pt idx="10358">
                  <c:v>3.15</c:v>
                </c:pt>
                <c:pt idx="10359">
                  <c:v>3.15</c:v>
                </c:pt>
                <c:pt idx="10360">
                  <c:v>3.15</c:v>
                </c:pt>
                <c:pt idx="10361">
                  <c:v>3.15</c:v>
                </c:pt>
                <c:pt idx="10362">
                  <c:v>3.15</c:v>
                </c:pt>
                <c:pt idx="10363">
                  <c:v>3.15</c:v>
                </c:pt>
                <c:pt idx="10364">
                  <c:v>3.15</c:v>
                </c:pt>
                <c:pt idx="10365">
                  <c:v>3.15</c:v>
                </c:pt>
                <c:pt idx="10366">
                  <c:v>3.15</c:v>
                </c:pt>
                <c:pt idx="10367">
                  <c:v>3.15</c:v>
                </c:pt>
                <c:pt idx="10368">
                  <c:v>3.15</c:v>
                </c:pt>
                <c:pt idx="10369">
                  <c:v>3.15</c:v>
                </c:pt>
                <c:pt idx="10370">
                  <c:v>3.15</c:v>
                </c:pt>
                <c:pt idx="10371">
                  <c:v>3.15</c:v>
                </c:pt>
                <c:pt idx="10372">
                  <c:v>3.15</c:v>
                </c:pt>
                <c:pt idx="10373">
                  <c:v>3.15</c:v>
                </c:pt>
                <c:pt idx="10374">
                  <c:v>3.15</c:v>
                </c:pt>
                <c:pt idx="10375">
                  <c:v>3.15</c:v>
                </c:pt>
                <c:pt idx="10376">
                  <c:v>3.15</c:v>
                </c:pt>
                <c:pt idx="10377">
                  <c:v>3.15</c:v>
                </c:pt>
                <c:pt idx="10378">
                  <c:v>3.15</c:v>
                </c:pt>
                <c:pt idx="10379">
                  <c:v>3.15</c:v>
                </c:pt>
                <c:pt idx="10380">
                  <c:v>3.15</c:v>
                </c:pt>
                <c:pt idx="10381">
                  <c:v>3.15</c:v>
                </c:pt>
                <c:pt idx="10382">
                  <c:v>3.15</c:v>
                </c:pt>
                <c:pt idx="10383">
                  <c:v>3.15</c:v>
                </c:pt>
                <c:pt idx="10384">
                  <c:v>3.15</c:v>
                </c:pt>
                <c:pt idx="10385">
                  <c:v>3.15</c:v>
                </c:pt>
                <c:pt idx="10386">
                  <c:v>3.15</c:v>
                </c:pt>
                <c:pt idx="10387">
                  <c:v>3.15</c:v>
                </c:pt>
                <c:pt idx="10388">
                  <c:v>3.15</c:v>
                </c:pt>
                <c:pt idx="10389">
                  <c:v>3.15</c:v>
                </c:pt>
                <c:pt idx="10390">
                  <c:v>3.15</c:v>
                </c:pt>
                <c:pt idx="10391">
                  <c:v>3.15</c:v>
                </c:pt>
                <c:pt idx="10392">
                  <c:v>3.15</c:v>
                </c:pt>
                <c:pt idx="10393">
                  <c:v>3.15</c:v>
                </c:pt>
                <c:pt idx="10394">
                  <c:v>3.15</c:v>
                </c:pt>
                <c:pt idx="10395">
                  <c:v>3.15</c:v>
                </c:pt>
                <c:pt idx="10396">
                  <c:v>3.15</c:v>
                </c:pt>
                <c:pt idx="10397">
                  <c:v>3.15</c:v>
                </c:pt>
                <c:pt idx="10398">
                  <c:v>3.15</c:v>
                </c:pt>
                <c:pt idx="10399">
                  <c:v>3.15</c:v>
                </c:pt>
                <c:pt idx="10400">
                  <c:v>3.15</c:v>
                </c:pt>
                <c:pt idx="10401">
                  <c:v>3.15</c:v>
                </c:pt>
                <c:pt idx="10402">
                  <c:v>3.15</c:v>
                </c:pt>
                <c:pt idx="10403">
                  <c:v>3.15</c:v>
                </c:pt>
                <c:pt idx="10404">
                  <c:v>3.15</c:v>
                </c:pt>
                <c:pt idx="10405">
                  <c:v>3.15</c:v>
                </c:pt>
                <c:pt idx="10406">
                  <c:v>3.15</c:v>
                </c:pt>
                <c:pt idx="10407">
                  <c:v>3.15</c:v>
                </c:pt>
                <c:pt idx="10408">
                  <c:v>3.15</c:v>
                </c:pt>
                <c:pt idx="10409">
                  <c:v>3.15</c:v>
                </c:pt>
                <c:pt idx="10410">
                  <c:v>3.15</c:v>
                </c:pt>
                <c:pt idx="10411">
                  <c:v>3.15</c:v>
                </c:pt>
                <c:pt idx="10412">
                  <c:v>3.15</c:v>
                </c:pt>
                <c:pt idx="10413">
                  <c:v>3.15</c:v>
                </c:pt>
                <c:pt idx="10414">
                  <c:v>3.15</c:v>
                </c:pt>
                <c:pt idx="10415">
                  <c:v>3.15</c:v>
                </c:pt>
                <c:pt idx="10416">
                  <c:v>3.15</c:v>
                </c:pt>
                <c:pt idx="10417">
                  <c:v>3.15</c:v>
                </c:pt>
                <c:pt idx="10418">
                  <c:v>3.15</c:v>
                </c:pt>
                <c:pt idx="10419">
                  <c:v>3.15</c:v>
                </c:pt>
                <c:pt idx="10420">
                  <c:v>3.15</c:v>
                </c:pt>
                <c:pt idx="10421">
                  <c:v>3.15</c:v>
                </c:pt>
                <c:pt idx="10422">
                  <c:v>3.15</c:v>
                </c:pt>
                <c:pt idx="10423">
                  <c:v>3.15</c:v>
                </c:pt>
                <c:pt idx="10424">
                  <c:v>3.15</c:v>
                </c:pt>
                <c:pt idx="10425">
                  <c:v>3.15</c:v>
                </c:pt>
                <c:pt idx="10426">
                  <c:v>3.15</c:v>
                </c:pt>
                <c:pt idx="10427">
                  <c:v>3.15</c:v>
                </c:pt>
                <c:pt idx="10428">
                  <c:v>3.15</c:v>
                </c:pt>
                <c:pt idx="10429">
                  <c:v>3.15</c:v>
                </c:pt>
                <c:pt idx="10430">
                  <c:v>3.15</c:v>
                </c:pt>
                <c:pt idx="10431">
                  <c:v>3.15</c:v>
                </c:pt>
                <c:pt idx="10432">
                  <c:v>3.15</c:v>
                </c:pt>
                <c:pt idx="10433">
                  <c:v>3.15</c:v>
                </c:pt>
                <c:pt idx="10434">
                  <c:v>3.15</c:v>
                </c:pt>
                <c:pt idx="10435">
                  <c:v>3.15</c:v>
                </c:pt>
                <c:pt idx="10436">
                  <c:v>3.15</c:v>
                </c:pt>
                <c:pt idx="10437">
                  <c:v>3.15</c:v>
                </c:pt>
                <c:pt idx="10438">
                  <c:v>3.15</c:v>
                </c:pt>
                <c:pt idx="10439">
                  <c:v>3.15</c:v>
                </c:pt>
                <c:pt idx="10440">
                  <c:v>3.15</c:v>
                </c:pt>
                <c:pt idx="10441">
                  <c:v>3.15</c:v>
                </c:pt>
                <c:pt idx="10442">
                  <c:v>3.15</c:v>
                </c:pt>
                <c:pt idx="10443">
                  <c:v>3.15</c:v>
                </c:pt>
                <c:pt idx="10444">
                  <c:v>3.15</c:v>
                </c:pt>
                <c:pt idx="10445">
                  <c:v>3.15</c:v>
                </c:pt>
                <c:pt idx="10446">
                  <c:v>3.15</c:v>
                </c:pt>
                <c:pt idx="10447">
                  <c:v>3.15</c:v>
                </c:pt>
                <c:pt idx="10448">
                  <c:v>3.15</c:v>
                </c:pt>
                <c:pt idx="10449">
                  <c:v>3.15</c:v>
                </c:pt>
                <c:pt idx="10450">
                  <c:v>3.15</c:v>
                </c:pt>
                <c:pt idx="10451">
                  <c:v>3.15</c:v>
                </c:pt>
                <c:pt idx="10452">
                  <c:v>3.15</c:v>
                </c:pt>
                <c:pt idx="10453">
                  <c:v>3.15</c:v>
                </c:pt>
                <c:pt idx="10454">
                  <c:v>3.15</c:v>
                </c:pt>
                <c:pt idx="10455">
                  <c:v>3.15</c:v>
                </c:pt>
                <c:pt idx="10456">
                  <c:v>3.15</c:v>
                </c:pt>
                <c:pt idx="10457">
                  <c:v>3.15</c:v>
                </c:pt>
                <c:pt idx="10458">
                  <c:v>3.15</c:v>
                </c:pt>
                <c:pt idx="10459">
                  <c:v>3.15</c:v>
                </c:pt>
                <c:pt idx="10460">
                  <c:v>3.15</c:v>
                </c:pt>
                <c:pt idx="10461">
                  <c:v>3.15</c:v>
                </c:pt>
                <c:pt idx="10462">
                  <c:v>3.15</c:v>
                </c:pt>
                <c:pt idx="10463">
                  <c:v>3.15</c:v>
                </c:pt>
                <c:pt idx="10464">
                  <c:v>3.15</c:v>
                </c:pt>
                <c:pt idx="10465">
                  <c:v>3.15</c:v>
                </c:pt>
                <c:pt idx="10466">
                  <c:v>3.15</c:v>
                </c:pt>
                <c:pt idx="10467">
                  <c:v>3.15</c:v>
                </c:pt>
                <c:pt idx="10468">
                  <c:v>3.15</c:v>
                </c:pt>
                <c:pt idx="10469">
                  <c:v>3.15</c:v>
                </c:pt>
                <c:pt idx="10470">
                  <c:v>3.15</c:v>
                </c:pt>
                <c:pt idx="10471">
                  <c:v>3.15</c:v>
                </c:pt>
                <c:pt idx="10472">
                  <c:v>3.15</c:v>
                </c:pt>
                <c:pt idx="10473">
                  <c:v>3.15</c:v>
                </c:pt>
                <c:pt idx="10474">
                  <c:v>3.15</c:v>
                </c:pt>
                <c:pt idx="10475">
                  <c:v>3.15</c:v>
                </c:pt>
                <c:pt idx="10476">
                  <c:v>3.15</c:v>
                </c:pt>
                <c:pt idx="10477">
                  <c:v>3.15</c:v>
                </c:pt>
                <c:pt idx="10478">
                  <c:v>3.15</c:v>
                </c:pt>
                <c:pt idx="10479">
                  <c:v>3.15</c:v>
                </c:pt>
                <c:pt idx="10480">
                  <c:v>3.15</c:v>
                </c:pt>
                <c:pt idx="10481">
                  <c:v>3.15</c:v>
                </c:pt>
                <c:pt idx="10482">
                  <c:v>3.15</c:v>
                </c:pt>
                <c:pt idx="10483">
                  <c:v>3.15</c:v>
                </c:pt>
                <c:pt idx="10484">
                  <c:v>3.15</c:v>
                </c:pt>
                <c:pt idx="10485">
                  <c:v>3.15</c:v>
                </c:pt>
                <c:pt idx="10486">
                  <c:v>3.15</c:v>
                </c:pt>
                <c:pt idx="10487">
                  <c:v>3.15</c:v>
                </c:pt>
                <c:pt idx="10488">
                  <c:v>3.15</c:v>
                </c:pt>
                <c:pt idx="10489">
                  <c:v>3.15</c:v>
                </c:pt>
                <c:pt idx="10490">
                  <c:v>3.15</c:v>
                </c:pt>
                <c:pt idx="10491">
                  <c:v>3.15</c:v>
                </c:pt>
                <c:pt idx="10492">
                  <c:v>3.15</c:v>
                </c:pt>
                <c:pt idx="10493">
                  <c:v>3.15</c:v>
                </c:pt>
                <c:pt idx="10494">
                  <c:v>3.15</c:v>
                </c:pt>
                <c:pt idx="10495">
                  <c:v>3.15</c:v>
                </c:pt>
                <c:pt idx="10496">
                  <c:v>3.15</c:v>
                </c:pt>
                <c:pt idx="10497">
                  <c:v>3.15</c:v>
                </c:pt>
                <c:pt idx="10498">
                  <c:v>3.15</c:v>
                </c:pt>
                <c:pt idx="10499">
                  <c:v>3.15</c:v>
                </c:pt>
                <c:pt idx="10500">
                  <c:v>3.15</c:v>
                </c:pt>
                <c:pt idx="10501">
                  <c:v>3.15</c:v>
                </c:pt>
                <c:pt idx="10502">
                  <c:v>3.15</c:v>
                </c:pt>
                <c:pt idx="10503">
                  <c:v>3.15</c:v>
                </c:pt>
                <c:pt idx="10504">
                  <c:v>3.15</c:v>
                </c:pt>
                <c:pt idx="10505">
                  <c:v>3.15</c:v>
                </c:pt>
                <c:pt idx="10506">
                  <c:v>3.15</c:v>
                </c:pt>
                <c:pt idx="10507">
                  <c:v>3.15</c:v>
                </c:pt>
                <c:pt idx="10508">
                  <c:v>3.15</c:v>
                </c:pt>
                <c:pt idx="10509">
                  <c:v>3.15</c:v>
                </c:pt>
                <c:pt idx="10510">
                  <c:v>3.15</c:v>
                </c:pt>
                <c:pt idx="10511">
                  <c:v>3.15</c:v>
                </c:pt>
                <c:pt idx="10512">
                  <c:v>3.15</c:v>
                </c:pt>
                <c:pt idx="10513">
                  <c:v>3.15</c:v>
                </c:pt>
                <c:pt idx="10514">
                  <c:v>3.15</c:v>
                </c:pt>
                <c:pt idx="10515">
                  <c:v>3.15</c:v>
                </c:pt>
                <c:pt idx="10516">
                  <c:v>3.15</c:v>
                </c:pt>
                <c:pt idx="10517">
                  <c:v>3.15</c:v>
                </c:pt>
                <c:pt idx="10518">
                  <c:v>3.15</c:v>
                </c:pt>
                <c:pt idx="10519">
                  <c:v>3.15</c:v>
                </c:pt>
                <c:pt idx="10520">
                  <c:v>3.15</c:v>
                </c:pt>
                <c:pt idx="10521">
                  <c:v>3.15</c:v>
                </c:pt>
                <c:pt idx="10522">
                  <c:v>3.15</c:v>
                </c:pt>
                <c:pt idx="10523">
                  <c:v>3.15</c:v>
                </c:pt>
                <c:pt idx="10524">
                  <c:v>3.15</c:v>
                </c:pt>
                <c:pt idx="10525">
                  <c:v>3.1589999999999998</c:v>
                </c:pt>
                <c:pt idx="10526">
                  <c:v>3.1671</c:v>
                </c:pt>
                <c:pt idx="10527">
                  <c:v>3.1743899999999998</c:v>
                </c:pt>
                <c:pt idx="10528">
                  <c:v>3.1809509999999999</c:v>
                </c:pt>
                <c:pt idx="10529">
                  <c:v>3.1868560000000001</c:v>
                </c:pt>
                <c:pt idx="10530">
                  <c:v>3.19217</c:v>
                </c:pt>
                <c:pt idx="10531">
                  <c:v>3.1969530000000002</c:v>
                </c:pt>
                <c:pt idx="10532">
                  <c:v>3.2012580000000002</c:v>
                </c:pt>
                <c:pt idx="10533">
                  <c:v>3.2051319999999999</c:v>
                </c:pt>
                <c:pt idx="10534">
                  <c:v>3.2086190000000001</c:v>
                </c:pt>
                <c:pt idx="10535">
                  <c:v>3.211757</c:v>
                </c:pt>
                <c:pt idx="10536">
                  <c:v>3.2145809999999999</c:v>
                </c:pt>
                <c:pt idx="10537">
                  <c:v>3.217123</c:v>
                </c:pt>
                <c:pt idx="10538">
                  <c:v>3.219411</c:v>
                </c:pt>
                <c:pt idx="10539">
                  <c:v>3.2214700000000001</c:v>
                </c:pt>
                <c:pt idx="10540">
                  <c:v>3.2233230000000002</c:v>
                </c:pt>
                <c:pt idx="10541">
                  <c:v>3.2249910000000002</c:v>
                </c:pt>
                <c:pt idx="10542">
                  <c:v>3.2264910000000002</c:v>
                </c:pt>
                <c:pt idx="10543">
                  <c:v>3.2278419999999999</c:v>
                </c:pt>
                <c:pt idx="10544">
                  <c:v>3.2290580000000002</c:v>
                </c:pt>
                <c:pt idx="10545">
                  <c:v>3.2301519999999999</c:v>
                </c:pt>
                <c:pt idx="10546">
                  <c:v>3.2311369999999999</c:v>
                </c:pt>
                <c:pt idx="10547">
                  <c:v>3.2320229999999999</c:v>
                </c:pt>
                <c:pt idx="10548">
                  <c:v>3.2328209999999999</c:v>
                </c:pt>
                <c:pt idx="10549">
                  <c:v>3.2335389999999999</c:v>
                </c:pt>
                <c:pt idx="10550">
                  <c:v>3.2341850000000001</c:v>
                </c:pt>
                <c:pt idx="10551">
                  <c:v>3.2347670000000002</c:v>
                </c:pt>
                <c:pt idx="10552">
                  <c:v>3.23529</c:v>
                </c:pt>
                <c:pt idx="10553">
                  <c:v>3.2357610000000001</c:v>
                </c:pt>
                <c:pt idx="10554">
                  <c:v>3.2361849999999999</c:v>
                </c:pt>
                <c:pt idx="10555">
                  <c:v>3.2365659999999998</c:v>
                </c:pt>
                <c:pt idx="10556">
                  <c:v>3.23691</c:v>
                </c:pt>
                <c:pt idx="10557">
                  <c:v>3.2372190000000001</c:v>
                </c:pt>
                <c:pt idx="10558">
                  <c:v>3.2374969999999998</c:v>
                </c:pt>
                <c:pt idx="10559">
                  <c:v>3.2377470000000002</c:v>
                </c:pt>
                <c:pt idx="10560">
                  <c:v>3.2379720000000001</c:v>
                </c:pt>
                <c:pt idx="10561">
                  <c:v>3.238175</c:v>
                </c:pt>
                <c:pt idx="10562">
                  <c:v>3.2383579999999998</c:v>
                </c:pt>
                <c:pt idx="10563">
                  <c:v>3.2385220000000001</c:v>
                </c:pt>
                <c:pt idx="10564">
                  <c:v>3.2386699999999999</c:v>
                </c:pt>
                <c:pt idx="10565">
                  <c:v>3.2388029999999999</c:v>
                </c:pt>
                <c:pt idx="10566">
                  <c:v>3.2389220000000001</c:v>
                </c:pt>
                <c:pt idx="10567">
                  <c:v>3.2390300000000001</c:v>
                </c:pt>
                <c:pt idx="10568">
                  <c:v>3.2391269999999999</c:v>
                </c:pt>
                <c:pt idx="10569">
                  <c:v>3.239214</c:v>
                </c:pt>
                <c:pt idx="10570">
                  <c:v>3.239293</c:v>
                </c:pt>
                <c:pt idx="10571">
                  <c:v>3.2393640000000001</c:v>
                </c:pt>
                <c:pt idx="10572">
                  <c:v>3.2394270000000001</c:v>
                </c:pt>
                <c:pt idx="10573">
                  <c:v>3.2394850000000002</c:v>
                </c:pt>
                <c:pt idx="10574">
                  <c:v>3.2395360000000002</c:v>
                </c:pt>
                <c:pt idx="10575">
                  <c:v>3.2395830000000001</c:v>
                </c:pt>
                <c:pt idx="10576">
                  <c:v>3.2396240000000001</c:v>
                </c:pt>
                <c:pt idx="10577">
                  <c:v>3.239662</c:v>
                </c:pt>
                <c:pt idx="10578">
                  <c:v>3.2396959999999999</c:v>
                </c:pt>
                <c:pt idx="10579">
                  <c:v>3.2397260000000001</c:v>
                </c:pt>
                <c:pt idx="10580">
                  <c:v>3.2397529999999999</c:v>
                </c:pt>
                <c:pt idx="10581">
                  <c:v>3.2397779999999998</c:v>
                </c:pt>
                <c:pt idx="10582">
                  <c:v>3.2397999999999998</c:v>
                </c:pt>
                <c:pt idx="10583">
                  <c:v>3.2398199999999999</c:v>
                </c:pt>
                <c:pt idx="10584">
                  <c:v>3.2398380000000002</c:v>
                </c:pt>
                <c:pt idx="10585">
                  <c:v>3.2398539999999998</c:v>
                </c:pt>
                <c:pt idx="10586">
                  <c:v>3.2398690000000001</c:v>
                </c:pt>
                <c:pt idx="10587">
                  <c:v>3.2398820000000002</c:v>
                </c:pt>
                <c:pt idx="10588">
                  <c:v>3.2398940000000001</c:v>
                </c:pt>
                <c:pt idx="10589">
                  <c:v>3.2399040000000001</c:v>
                </c:pt>
                <c:pt idx="10590">
                  <c:v>3.2399140000000002</c:v>
                </c:pt>
                <c:pt idx="10591">
                  <c:v>3.2399230000000001</c:v>
                </c:pt>
                <c:pt idx="10592">
                  <c:v>3.2399300000000002</c:v>
                </c:pt>
                <c:pt idx="10593">
                  <c:v>3.2399369999999998</c:v>
                </c:pt>
                <c:pt idx="10594">
                  <c:v>3.2399439999999999</c:v>
                </c:pt>
                <c:pt idx="10595">
                  <c:v>3.2399490000000002</c:v>
                </c:pt>
                <c:pt idx="10596">
                  <c:v>3.239954</c:v>
                </c:pt>
                <c:pt idx="10597">
                  <c:v>3.2399589999999998</c:v>
                </c:pt>
                <c:pt idx="10598">
                  <c:v>3.2399629999999999</c:v>
                </c:pt>
                <c:pt idx="10599">
                  <c:v>3.239967</c:v>
                </c:pt>
                <c:pt idx="10600">
                  <c:v>3.23997</c:v>
                </c:pt>
                <c:pt idx="10601">
                  <c:v>3.239973</c:v>
                </c:pt>
                <c:pt idx="10602">
                  <c:v>3.239976</c:v>
                </c:pt>
                <c:pt idx="10603">
                  <c:v>3.2399779999999998</c:v>
                </c:pt>
                <c:pt idx="10604">
                  <c:v>3.2399800000000001</c:v>
                </c:pt>
                <c:pt idx="10605">
                  <c:v>3.2399819999999999</c:v>
                </c:pt>
                <c:pt idx="10606">
                  <c:v>3.2399840000000002</c:v>
                </c:pt>
                <c:pt idx="10607">
                  <c:v>3.239986</c:v>
                </c:pt>
                <c:pt idx="10608">
                  <c:v>3.2399870000000002</c:v>
                </c:pt>
                <c:pt idx="10609">
                  <c:v>3.2399879999999999</c:v>
                </c:pt>
                <c:pt idx="10610">
                  <c:v>3.2399900000000001</c:v>
                </c:pt>
                <c:pt idx="10611">
                  <c:v>3.2399909999999998</c:v>
                </c:pt>
                <c:pt idx="10612">
                  <c:v>3.239992</c:v>
                </c:pt>
                <c:pt idx="10613">
                  <c:v>3.239992</c:v>
                </c:pt>
                <c:pt idx="10614">
                  <c:v>3.2399930000000001</c:v>
                </c:pt>
                <c:pt idx="10615">
                  <c:v>3.2399939999999998</c:v>
                </c:pt>
                <c:pt idx="10616">
                  <c:v>3.2399939999999998</c:v>
                </c:pt>
                <c:pt idx="10617">
                  <c:v>3.239995</c:v>
                </c:pt>
                <c:pt idx="10618">
                  <c:v>3.2399960000000001</c:v>
                </c:pt>
                <c:pt idx="10619">
                  <c:v>3.2399960000000001</c:v>
                </c:pt>
                <c:pt idx="10620">
                  <c:v>3.2399960000000001</c:v>
                </c:pt>
                <c:pt idx="10621">
                  <c:v>3.2399969999999998</c:v>
                </c:pt>
                <c:pt idx="10622">
                  <c:v>3.2399969999999998</c:v>
                </c:pt>
                <c:pt idx="10623">
                  <c:v>3.2399969999999998</c:v>
                </c:pt>
                <c:pt idx="10624">
                  <c:v>3.2399979999999999</c:v>
                </c:pt>
                <c:pt idx="10625">
                  <c:v>3.2399979999999999</c:v>
                </c:pt>
                <c:pt idx="10626">
                  <c:v>3.2399979999999999</c:v>
                </c:pt>
                <c:pt idx="10627">
                  <c:v>3.2399979999999999</c:v>
                </c:pt>
                <c:pt idx="10628">
                  <c:v>3.2399979999999999</c:v>
                </c:pt>
                <c:pt idx="10629">
                  <c:v>3.2399990000000001</c:v>
                </c:pt>
                <c:pt idx="10630">
                  <c:v>3.2399990000000001</c:v>
                </c:pt>
                <c:pt idx="10631">
                  <c:v>3.2399990000000001</c:v>
                </c:pt>
                <c:pt idx="10632">
                  <c:v>3.2399990000000001</c:v>
                </c:pt>
                <c:pt idx="10633">
                  <c:v>3.2399990000000001</c:v>
                </c:pt>
                <c:pt idx="10634">
                  <c:v>3.2399990000000001</c:v>
                </c:pt>
                <c:pt idx="10635">
                  <c:v>3.2399990000000001</c:v>
                </c:pt>
                <c:pt idx="10636">
                  <c:v>3.2399990000000001</c:v>
                </c:pt>
                <c:pt idx="10637">
                  <c:v>3.2399990000000001</c:v>
                </c:pt>
                <c:pt idx="10638">
                  <c:v>3.2399990000000001</c:v>
                </c:pt>
                <c:pt idx="10639">
                  <c:v>3.24</c:v>
                </c:pt>
                <c:pt idx="10640">
                  <c:v>3.24</c:v>
                </c:pt>
                <c:pt idx="10641">
                  <c:v>3.24</c:v>
                </c:pt>
                <c:pt idx="10642">
                  <c:v>3.24</c:v>
                </c:pt>
                <c:pt idx="10643">
                  <c:v>3.24</c:v>
                </c:pt>
                <c:pt idx="10644">
                  <c:v>3.24</c:v>
                </c:pt>
                <c:pt idx="10645">
                  <c:v>3.24</c:v>
                </c:pt>
                <c:pt idx="10646">
                  <c:v>3.24</c:v>
                </c:pt>
                <c:pt idx="10647">
                  <c:v>3.24</c:v>
                </c:pt>
                <c:pt idx="10648">
                  <c:v>3.24</c:v>
                </c:pt>
                <c:pt idx="10649">
                  <c:v>3.24</c:v>
                </c:pt>
                <c:pt idx="10650">
                  <c:v>3.24</c:v>
                </c:pt>
                <c:pt idx="10651">
                  <c:v>3.24</c:v>
                </c:pt>
                <c:pt idx="10652">
                  <c:v>3.24</c:v>
                </c:pt>
                <c:pt idx="10653">
                  <c:v>3.24</c:v>
                </c:pt>
                <c:pt idx="10654">
                  <c:v>3.24</c:v>
                </c:pt>
                <c:pt idx="10655">
                  <c:v>3.24</c:v>
                </c:pt>
                <c:pt idx="10656">
                  <c:v>3.24</c:v>
                </c:pt>
                <c:pt idx="10657">
                  <c:v>3.24</c:v>
                </c:pt>
                <c:pt idx="10658">
                  <c:v>3.24</c:v>
                </c:pt>
                <c:pt idx="10659">
                  <c:v>3.24</c:v>
                </c:pt>
                <c:pt idx="10660">
                  <c:v>3.24</c:v>
                </c:pt>
                <c:pt idx="10661">
                  <c:v>3.24</c:v>
                </c:pt>
                <c:pt idx="10662">
                  <c:v>3.24</c:v>
                </c:pt>
                <c:pt idx="10663">
                  <c:v>3.24</c:v>
                </c:pt>
                <c:pt idx="10664">
                  <c:v>3.24</c:v>
                </c:pt>
                <c:pt idx="10665">
                  <c:v>3.24</c:v>
                </c:pt>
                <c:pt idx="10666">
                  <c:v>3.24</c:v>
                </c:pt>
                <c:pt idx="10667">
                  <c:v>3.24</c:v>
                </c:pt>
                <c:pt idx="10668">
                  <c:v>3.24</c:v>
                </c:pt>
                <c:pt idx="10669">
                  <c:v>3.24</c:v>
                </c:pt>
                <c:pt idx="10670">
                  <c:v>3.24</c:v>
                </c:pt>
                <c:pt idx="10671">
                  <c:v>3.24</c:v>
                </c:pt>
                <c:pt idx="10672">
                  <c:v>3.24</c:v>
                </c:pt>
                <c:pt idx="10673">
                  <c:v>3.24</c:v>
                </c:pt>
                <c:pt idx="10674">
                  <c:v>3.24</c:v>
                </c:pt>
                <c:pt idx="10675">
                  <c:v>3.24</c:v>
                </c:pt>
                <c:pt idx="10676">
                  <c:v>3.24</c:v>
                </c:pt>
                <c:pt idx="10677">
                  <c:v>3.24</c:v>
                </c:pt>
                <c:pt idx="10678">
                  <c:v>3.24</c:v>
                </c:pt>
                <c:pt idx="10679">
                  <c:v>3.24</c:v>
                </c:pt>
                <c:pt idx="10680">
                  <c:v>3.24</c:v>
                </c:pt>
                <c:pt idx="10681">
                  <c:v>3.24</c:v>
                </c:pt>
                <c:pt idx="10682">
                  <c:v>3.24</c:v>
                </c:pt>
                <c:pt idx="10683">
                  <c:v>3.24</c:v>
                </c:pt>
                <c:pt idx="10684">
                  <c:v>3.24</c:v>
                </c:pt>
                <c:pt idx="10685">
                  <c:v>3.24</c:v>
                </c:pt>
                <c:pt idx="10686">
                  <c:v>3.24</c:v>
                </c:pt>
                <c:pt idx="10687">
                  <c:v>3.24</c:v>
                </c:pt>
                <c:pt idx="10688">
                  <c:v>3.24</c:v>
                </c:pt>
                <c:pt idx="10689">
                  <c:v>3.24</c:v>
                </c:pt>
                <c:pt idx="10690">
                  <c:v>3.24</c:v>
                </c:pt>
                <c:pt idx="10691">
                  <c:v>3.24</c:v>
                </c:pt>
                <c:pt idx="10692">
                  <c:v>3.24</c:v>
                </c:pt>
                <c:pt idx="10693">
                  <c:v>3.24</c:v>
                </c:pt>
                <c:pt idx="10694">
                  <c:v>3.24</c:v>
                </c:pt>
                <c:pt idx="10695">
                  <c:v>3.24</c:v>
                </c:pt>
                <c:pt idx="10696">
                  <c:v>3.24</c:v>
                </c:pt>
                <c:pt idx="10697">
                  <c:v>3.24</c:v>
                </c:pt>
                <c:pt idx="10698">
                  <c:v>3.24</c:v>
                </c:pt>
                <c:pt idx="10699">
                  <c:v>3.24</c:v>
                </c:pt>
                <c:pt idx="10700">
                  <c:v>3.24</c:v>
                </c:pt>
                <c:pt idx="10701">
                  <c:v>3.24</c:v>
                </c:pt>
                <c:pt idx="10702">
                  <c:v>3.24</c:v>
                </c:pt>
                <c:pt idx="10703">
                  <c:v>3.24</c:v>
                </c:pt>
                <c:pt idx="10704">
                  <c:v>3.24</c:v>
                </c:pt>
                <c:pt idx="10705">
                  <c:v>3.24</c:v>
                </c:pt>
                <c:pt idx="10706">
                  <c:v>3.24</c:v>
                </c:pt>
                <c:pt idx="10707">
                  <c:v>3.24</c:v>
                </c:pt>
                <c:pt idx="10708">
                  <c:v>3.24</c:v>
                </c:pt>
                <c:pt idx="10709">
                  <c:v>3.24</c:v>
                </c:pt>
                <c:pt idx="10710">
                  <c:v>3.24</c:v>
                </c:pt>
                <c:pt idx="10711">
                  <c:v>3.24</c:v>
                </c:pt>
                <c:pt idx="10712">
                  <c:v>3.24</c:v>
                </c:pt>
                <c:pt idx="10713">
                  <c:v>3.24</c:v>
                </c:pt>
                <c:pt idx="10714">
                  <c:v>3.24</c:v>
                </c:pt>
                <c:pt idx="10715">
                  <c:v>3.24</c:v>
                </c:pt>
                <c:pt idx="10716">
                  <c:v>3.24</c:v>
                </c:pt>
                <c:pt idx="10717">
                  <c:v>3.24</c:v>
                </c:pt>
                <c:pt idx="10718">
                  <c:v>3.24</c:v>
                </c:pt>
                <c:pt idx="10719">
                  <c:v>3.24</c:v>
                </c:pt>
                <c:pt idx="10720">
                  <c:v>3.24</c:v>
                </c:pt>
                <c:pt idx="10721">
                  <c:v>3.24</c:v>
                </c:pt>
                <c:pt idx="10722">
                  <c:v>3.24</c:v>
                </c:pt>
                <c:pt idx="10723">
                  <c:v>3.24</c:v>
                </c:pt>
                <c:pt idx="10724">
                  <c:v>3.24</c:v>
                </c:pt>
                <c:pt idx="10725">
                  <c:v>3.24</c:v>
                </c:pt>
                <c:pt idx="10726">
                  <c:v>3.24</c:v>
                </c:pt>
                <c:pt idx="10727">
                  <c:v>3.24</c:v>
                </c:pt>
                <c:pt idx="10728">
                  <c:v>3.24</c:v>
                </c:pt>
                <c:pt idx="10729">
                  <c:v>3.24</c:v>
                </c:pt>
                <c:pt idx="10730">
                  <c:v>3.24</c:v>
                </c:pt>
                <c:pt idx="10731">
                  <c:v>3.24</c:v>
                </c:pt>
                <c:pt idx="10732">
                  <c:v>3.24</c:v>
                </c:pt>
                <c:pt idx="10733">
                  <c:v>3.24</c:v>
                </c:pt>
                <c:pt idx="10734">
                  <c:v>3.24</c:v>
                </c:pt>
                <c:pt idx="10735">
                  <c:v>3.24</c:v>
                </c:pt>
                <c:pt idx="10736">
                  <c:v>3.24</c:v>
                </c:pt>
                <c:pt idx="10737">
                  <c:v>3.24</c:v>
                </c:pt>
                <c:pt idx="10738">
                  <c:v>3.24</c:v>
                </c:pt>
                <c:pt idx="10739">
                  <c:v>3.24</c:v>
                </c:pt>
                <c:pt idx="10740">
                  <c:v>3.24</c:v>
                </c:pt>
                <c:pt idx="10741">
                  <c:v>3.24</c:v>
                </c:pt>
                <c:pt idx="10742">
                  <c:v>3.24</c:v>
                </c:pt>
                <c:pt idx="10743">
                  <c:v>3.24</c:v>
                </c:pt>
                <c:pt idx="10744">
                  <c:v>3.24</c:v>
                </c:pt>
                <c:pt idx="10745">
                  <c:v>3.24</c:v>
                </c:pt>
                <c:pt idx="10746">
                  <c:v>3.24</c:v>
                </c:pt>
                <c:pt idx="10747">
                  <c:v>3.24</c:v>
                </c:pt>
                <c:pt idx="10748">
                  <c:v>3.24</c:v>
                </c:pt>
                <c:pt idx="10749">
                  <c:v>3.24</c:v>
                </c:pt>
                <c:pt idx="10750">
                  <c:v>3.24</c:v>
                </c:pt>
                <c:pt idx="10751">
                  <c:v>3.24</c:v>
                </c:pt>
                <c:pt idx="10752">
                  <c:v>3.24</c:v>
                </c:pt>
                <c:pt idx="10753">
                  <c:v>3.24</c:v>
                </c:pt>
                <c:pt idx="10754">
                  <c:v>3.24</c:v>
                </c:pt>
                <c:pt idx="10755">
                  <c:v>3.24</c:v>
                </c:pt>
                <c:pt idx="10756">
                  <c:v>3.24</c:v>
                </c:pt>
                <c:pt idx="10757">
                  <c:v>3.24</c:v>
                </c:pt>
                <c:pt idx="10758">
                  <c:v>3.24</c:v>
                </c:pt>
                <c:pt idx="10759">
                  <c:v>3.24</c:v>
                </c:pt>
                <c:pt idx="10760">
                  <c:v>3.24</c:v>
                </c:pt>
                <c:pt idx="10761">
                  <c:v>3.24</c:v>
                </c:pt>
                <c:pt idx="10762">
                  <c:v>3.24</c:v>
                </c:pt>
                <c:pt idx="10763">
                  <c:v>3.24</c:v>
                </c:pt>
                <c:pt idx="10764">
                  <c:v>3.24</c:v>
                </c:pt>
                <c:pt idx="10765">
                  <c:v>3.24</c:v>
                </c:pt>
                <c:pt idx="10766">
                  <c:v>3.24</c:v>
                </c:pt>
                <c:pt idx="10767">
                  <c:v>3.24</c:v>
                </c:pt>
                <c:pt idx="10768">
                  <c:v>3.24</c:v>
                </c:pt>
                <c:pt idx="10769">
                  <c:v>3.24</c:v>
                </c:pt>
                <c:pt idx="10770">
                  <c:v>3.24</c:v>
                </c:pt>
                <c:pt idx="10771">
                  <c:v>3.24</c:v>
                </c:pt>
                <c:pt idx="10772">
                  <c:v>3.24</c:v>
                </c:pt>
                <c:pt idx="10773">
                  <c:v>3.24</c:v>
                </c:pt>
                <c:pt idx="10774">
                  <c:v>3.24</c:v>
                </c:pt>
                <c:pt idx="10775">
                  <c:v>3.24</c:v>
                </c:pt>
                <c:pt idx="10776">
                  <c:v>3.24</c:v>
                </c:pt>
                <c:pt idx="10777">
                  <c:v>3.24</c:v>
                </c:pt>
                <c:pt idx="10778">
                  <c:v>3.24</c:v>
                </c:pt>
                <c:pt idx="10779">
                  <c:v>3.24</c:v>
                </c:pt>
                <c:pt idx="10780">
                  <c:v>3.24</c:v>
                </c:pt>
                <c:pt idx="10781">
                  <c:v>3.24</c:v>
                </c:pt>
                <c:pt idx="10782">
                  <c:v>3.24</c:v>
                </c:pt>
                <c:pt idx="10783">
                  <c:v>3.24</c:v>
                </c:pt>
                <c:pt idx="10784">
                  <c:v>3.24</c:v>
                </c:pt>
                <c:pt idx="10785">
                  <c:v>3.24</c:v>
                </c:pt>
                <c:pt idx="10786">
                  <c:v>3.24</c:v>
                </c:pt>
                <c:pt idx="10787">
                  <c:v>3.24</c:v>
                </c:pt>
                <c:pt idx="10788">
                  <c:v>3.24</c:v>
                </c:pt>
                <c:pt idx="10789">
                  <c:v>3.24</c:v>
                </c:pt>
                <c:pt idx="10790">
                  <c:v>3.24</c:v>
                </c:pt>
                <c:pt idx="10791">
                  <c:v>3.24</c:v>
                </c:pt>
                <c:pt idx="10792">
                  <c:v>3.24</c:v>
                </c:pt>
                <c:pt idx="10793">
                  <c:v>3.24</c:v>
                </c:pt>
                <c:pt idx="10794">
                  <c:v>3.24</c:v>
                </c:pt>
                <c:pt idx="10795">
                  <c:v>3.24</c:v>
                </c:pt>
                <c:pt idx="10796">
                  <c:v>3.24</c:v>
                </c:pt>
                <c:pt idx="10797">
                  <c:v>3.24</c:v>
                </c:pt>
                <c:pt idx="10798">
                  <c:v>3.24</c:v>
                </c:pt>
                <c:pt idx="10799">
                  <c:v>3.24</c:v>
                </c:pt>
                <c:pt idx="10800">
                  <c:v>3.24</c:v>
                </c:pt>
                <c:pt idx="10801">
                  <c:v>3.24</c:v>
                </c:pt>
                <c:pt idx="10802">
                  <c:v>3.24</c:v>
                </c:pt>
                <c:pt idx="10803">
                  <c:v>3.24</c:v>
                </c:pt>
                <c:pt idx="10804">
                  <c:v>3.24</c:v>
                </c:pt>
                <c:pt idx="10805">
                  <c:v>3.24</c:v>
                </c:pt>
                <c:pt idx="10806">
                  <c:v>3.24</c:v>
                </c:pt>
                <c:pt idx="10807">
                  <c:v>3.24</c:v>
                </c:pt>
                <c:pt idx="10808">
                  <c:v>3.24</c:v>
                </c:pt>
                <c:pt idx="10809">
                  <c:v>3.24</c:v>
                </c:pt>
                <c:pt idx="10810">
                  <c:v>3.24</c:v>
                </c:pt>
                <c:pt idx="10811">
                  <c:v>3.24</c:v>
                </c:pt>
                <c:pt idx="10812">
                  <c:v>3.24</c:v>
                </c:pt>
                <c:pt idx="10813">
                  <c:v>3.24</c:v>
                </c:pt>
                <c:pt idx="10814">
                  <c:v>3.24</c:v>
                </c:pt>
                <c:pt idx="10815">
                  <c:v>3.24</c:v>
                </c:pt>
                <c:pt idx="10816">
                  <c:v>3.24</c:v>
                </c:pt>
                <c:pt idx="10817">
                  <c:v>3.2490000000000001</c:v>
                </c:pt>
                <c:pt idx="10818">
                  <c:v>3.2570999999999999</c:v>
                </c:pt>
                <c:pt idx="10819">
                  <c:v>3.2643900000000001</c:v>
                </c:pt>
                <c:pt idx="10820">
                  <c:v>3.2709510000000002</c:v>
                </c:pt>
                <c:pt idx="10821">
                  <c:v>3.276856</c:v>
                </c:pt>
                <c:pt idx="10822">
                  <c:v>3.2821699999999998</c:v>
                </c:pt>
                <c:pt idx="10823">
                  <c:v>3.286953</c:v>
                </c:pt>
                <c:pt idx="10824">
                  <c:v>3.291258</c:v>
                </c:pt>
                <c:pt idx="10825">
                  <c:v>3.2951320000000002</c:v>
                </c:pt>
                <c:pt idx="10826">
                  <c:v>3.298619</c:v>
                </c:pt>
                <c:pt idx="10827">
                  <c:v>3.3017569999999998</c:v>
                </c:pt>
                <c:pt idx="10828">
                  <c:v>3.3045810000000002</c:v>
                </c:pt>
                <c:pt idx="10829">
                  <c:v>3.3071229999999998</c:v>
                </c:pt>
                <c:pt idx="10830">
                  <c:v>3.3094109999999999</c:v>
                </c:pt>
                <c:pt idx="10831">
                  <c:v>3.3114699999999999</c:v>
                </c:pt>
                <c:pt idx="10832">
                  <c:v>3.313323</c:v>
                </c:pt>
                <c:pt idx="10833">
                  <c:v>3.314991</c:v>
                </c:pt>
                <c:pt idx="10834">
                  <c:v>3.3164910000000001</c:v>
                </c:pt>
                <c:pt idx="10835">
                  <c:v>3.3178420000000002</c:v>
                </c:pt>
                <c:pt idx="10836">
                  <c:v>3.3190580000000001</c:v>
                </c:pt>
                <c:pt idx="10837">
                  <c:v>3.3201520000000002</c:v>
                </c:pt>
                <c:pt idx="10838">
                  <c:v>3.3211369999999998</c:v>
                </c:pt>
                <c:pt idx="10839">
                  <c:v>3.3220230000000002</c:v>
                </c:pt>
                <c:pt idx="10840">
                  <c:v>3.3228209999999998</c:v>
                </c:pt>
                <c:pt idx="10841">
                  <c:v>3.3235389999999998</c:v>
                </c:pt>
                <c:pt idx="10842">
                  <c:v>3.3241849999999999</c:v>
                </c:pt>
                <c:pt idx="10843">
                  <c:v>3.324767</c:v>
                </c:pt>
                <c:pt idx="10844">
                  <c:v>3.3252899999999999</c:v>
                </c:pt>
                <c:pt idx="10845">
                  <c:v>3.325761</c:v>
                </c:pt>
                <c:pt idx="10846">
                  <c:v>3.3261850000000002</c:v>
                </c:pt>
                <c:pt idx="10847">
                  <c:v>3.3265660000000001</c:v>
                </c:pt>
                <c:pt idx="10848">
                  <c:v>3.3269099999999998</c:v>
                </c:pt>
                <c:pt idx="10849">
                  <c:v>3.3272189999999999</c:v>
                </c:pt>
                <c:pt idx="10850">
                  <c:v>3.3274970000000001</c:v>
                </c:pt>
                <c:pt idx="10851">
                  <c:v>3.327747</c:v>
                </c:pt>
                <c:pt idx="10852">
                  <c:v>3.3279719999999999</c:v>
                </c:pt>
                <c:pt idx="10853">
                  <c:v>3.3281749999999999</c:v>
                </c:pt>
                <c:pt idx="10854">
                  <c:v>3.3283580000000001</c:v>
                </c:pt>
                <c:pt idx="10855">
                  <c:v>3.328522</c:v>
                </c:pt>
                <c:pt idx="10856">
                  <c:v>3.3286699999999998</c:v>
                </c:pt>
                <c:pt idx="10857">
                  <c:v>3.3288030000000002</c:v>
                </c:pt>
                <c:pt idx="10858">
                  <c:v>3.3289219999999999</c:v>
                </c:pt>
                <c:pt idx="10859">
                  <c:v>3.3290299999999999</c:v>
                </c:pt>
                <c:pt idx="10860">
                  <c:v>3.3291270000000002</c:v>
                </c:pt>
                <c:pt idx="10861">
                  <c:v>3.3292139999999999</c:v>
                </c:pt>
                <c:pt idx="10862">
                  <c:v>3.3292929999999998</c:v>
                </c:pt>
                <c:pt idx="10863">
                  <c:v>3.329364</c:v>
                </c:pt>
                <c:pt idx="10864">
                  <c:v>3.3294269999999999</c:v>
                </c:pt>
                <c:pt idx="10865">
                  <c:v>3.329485</c:v>
                </c:pt>
                <c:pt idx="10866">
                  <c:v>3.3295360000000001</c:v>
                </c:pt>
                <c:pt idx="10867">
                  <c:v>3.329583</c:v>
                </c:pt>
                <c:pt idx="10868">
                  <c:v>3.3296239999999999</c:v>
                </c:pt>
                <c:pt idx="10869">
                  <c:v>3.3296619999999999</c:v>
                </c:pt>
                <c:pt idx="10870">
                  <c:v>3.3296960000000002</c:v>
                </c:pt>
                <c:pt idx="10871">
                  <c:v>3.329726</c:v>
                </c:pt>
                <c:pt idx="10872">
                  <c:v>3.3297530000000002</c:v>
                </c:pt>
                <c:pt idx="10873">
                  <c:v>3.3297780000000001</c:v>
                </c:pt>
                <c:pt idx="10874">
                  <c:v>3.3298000000000001</c:v>
                </c:pt>
                <c:pt idx="10875">
                  <c:v>3.3298199999999998</c:v>
                </c:pt>
                <c:pt idx="10876">
                  <c:v>3.3298380000000001</c:v>
                </c:pt>
                <c:pt idx="10877">
                  <c:v>3.3298540000000001</c:v>
                </c:pt>
                <c:pt idx="10878">
                  <c:v>3.329869</c:v>
                </c:pt>
                <c:pt idx="10879">
                  <c:v>3.329882</c:v>
                </c:pt>
                <c:pt idx="10880">
                  <c:v>3.3298939999999999</c:v>
                </c:pt>
                <c:pt idx="10881">
                  <c:v>3.329904</c:v>
                </c:pt>
                <c:pt idx="10882">
                  <c:v>3.329914</c:v>
                </c:pt>
                <c:pt idx="10883">
                  <c:v>3.329923</c:v>
                </c:pt>
                <c:pt idx="10884">
                  <c:v>3.3299300000000001</c:v>
                </c:pt>
                <c:pt idx="10885">
                  <c:v>3.3299370000000001</c:v>
                </c:pt>
                <c:pt idx="10886">
                  <c:v>3.3299439999999998</c:v>
                </c:pt>
                <c:pt idx="10887">
                  <c:v>3.329949</c:v>
                </c:pt>
                <c:pt idx="10888">
                  <c:v>3.3299539999999999</c:v>
                </c:pt>
                <c:pt idx="10889">
                  <c:v>3.3299590000000001</c:v>
                </c:pt>
                <c:pt idx="10890">
                  <c:v>3.3299629999999998</c:v>
                </c:pt>
                <c:pt idx="10891">
                  <c:v>3.3299669999999999</c:v>
                </c:pt>
                <c:pt idx="10892">
                  <c:v>3.3299699999999999</c:v>
                </c:pt>
                <c:pt idx="10893">
                  <c:v>3.3299729999999998</c:v>
                </c:pt>
                <c:pt idx="10894">
                  <c:v>3.3299759999999998</c:v>
                </c:pt>
                <c:pt idx="10895">
                  <c:v>3.3299780000000001</c:v>
                </c:pt>
                <c:pt idx="10896">
                  <c:v>3.3299799999999999</c:v>
                </c:pt>
                <c:pt idx="10897">
                  <c:v>3.3299820000000002</c:v>
                </c:pt>
                <c:pt idx="10898">
                  <c:v>3.3299840000000001</c:v>
                </c:pt>
                <c:pt idx="10899">
                  <c:v>3.3299859999999999</c:v>
                </c:pt>
                <c:pt idx="10900">
                  <c:v>3.329987</c:v>
                </c:pt>
                <c:pt idx="10901">
                  <c:v>3.3299880000000002</c:v>
                </c:pt>
                <c:pt idx="10902">
                  <c:v>3.32999</c:v>
                </c:pt>
                <c:pt idx="10903">
                  <c:v>3.3299910000000001</c:v>
                </c:pt>
                <c:pt idx="10904">
                  <c:v>3.3299919999999998</c:v>
                </c:pt>
                <c:pt idx="10905">
                  <c:v>3.3299919999999998</c:v>
                </c:pt>
                <c:pt idx="10906">
                  <c:v>3.329993</c:v>
                </c:pt>
                <c:pt idx="10907">
                  <c:v>3.3299940000000001</c:v>
                </c:pt>
                <c:pt idx="10908">
                  <c:v>3.3299940000000001</c:v>
                </c:pt>
                <c:pt idx="10909">
                  <c:v>3.3299949999999998</c:v>
                </c:pt>
                <c:pt idx="10910">
                  <c:v>3.329996</c:v>
                </c:pt>
                <c:pt idx="10911">
                  <c:v>3.329996</c:v>
                </c:pt>
                <c:pt idx="10912">
                  <c:v>3.329996</c:v>
                </c:pt>
                <c:pt idx="10913">
                  <c:v>3.3299970000000001</c:v>
                </c:pt>
                <c:pt idx="10914">
                  <c:v>3.3299970000000001</c:v>
                </c:pt>
                <c:pt idx="10915">
                  <c:v>3.3299970000000001</c:v>
                </c:pt>
                <c:pt idx="10916">
                  <c:v>3.3299979999999998</c:v>
                </c:pt>
                <c:pt idx="10917">
                  <c:v>3.3299979999999998</c:v>
                </c:pt>
                <c:pt idx="10918">
                  <c:v>3.3299979999999998</c:v>
                </c:pt>
                <c:pt idx="10919">
                  <c:v>3.3299979999999998</c:v>
                </c:pt>
                <c:pt idx="10920">
                  <c:v>3.3299979999999998</c:v>
                </c:pt>
                <c:pt idx="10921">
                  <c:v>3.3299989999999999</c:v>
                </c:pt>
                <c:pt idx="10922">
                  <c:v>3.3299989999999999</c:v>
                </c:pt>
                <c:pt idx="10923">
                  <c:v>3.3299989999999999</c:v>
                </c:pt>
                <c:pt idx="10924">
                  <c:v>3.3299989999999999</c:v>
                </c:pt>
                <c:pt idx="10925">
                  <c:v>3.3299989999999999</c:v>
                </c:pt>
                <c:pt idx="10926">
                  <c:v>3.3299989999999999</c:v>
                </c:pt>
                <c:pt idx="10927">
                  <c:v>3.3299989999999999</c:v>
                </c:pt>
                <c:pt idx="10928">
                  <c:v>3.3299989999999999</c:v>
                </c:pt>
                <c:pt idx="10929">
                  <c:v>3.3299989999999999</c:v>
                </c:pt>
                <c:pt idx="10930">
                  <c:v>3.3299989999999999</c:v>
                </c:pt>
                <c:pt idx="10931">
                  <c:v>3.33</c:v>
                </c:pt>
                <c:pt idx="10932">
                  <c:v>3.33</c:v>
                </c:pt>
                <c:pt idx="10933">
                  <c:v>3.33</c:v>
                </c:pt>
                <c:pt idx="10934">
                  <c:v>3.33</c:v>
                </c:pt>
                <c:pt idx="10935">
                  <c:v>3.33</c:v>
                </c:pt>
                <c:pt idx="10936">
                  <c:v>3.33</c:v>
                </c:pt>
                <c:pt idx="10937">
                  <c:v>3.33</c:v>
                </c:pt>
                <c:pt idx="10938">
                  <c:v>3.33</c:v>
                </c:pt>
                <c:pt idx="10939">
                  <c:v>3.33</c:v>
                </c:pt>
                <c:pt idx="10940">
                  <c:v>3.33</c:v>
                </c:pt>
                <c:pt idx="10941">
                  <c:v>3.33</c:v>
                </c:pt>
                <c:pt idx="10942">
                  <c:v>3.33</c:v>
                </c:pt>
                <c:pt idx="10943">
                  <c:v>3.33</c:v>
                </c:pt>
                <c:pt idx="10944">
                  <c:v>3.33</c:v>
                </c:pt>
                <c:pt idx="10945">
                  <c:v>3.33</c:v>
                </c:pt>
                <c:pt idx="10946">
                  <c:v>3.33</c:v>
                </c:pt>
                <c:pt idx="10947">
                  <c:v>3.33</c:v>
                </c:pt>
                <c:pt idx="10948">
                  <c:v>3.33</c:v>
                </c:pt>
                <c:pt idx="10949">
                  <c:v>3.33</c:v>
                </c:pt>
                <c:pt idx="10950">
                  <c:v>3.33</c:v>
                </c:pt>
                <c:pt idx="10951">
                  <c:v>3.33</c:v>
                </c:pt>
                <c:pt idx="10952">
                  <c:v>3.33</c:v>
                </c:pt>
                <c:pt idx="10953">
                  <c:v>3.33</c:v>
                </c:pt>
                <c:pt idx="10954">
                  <c:v>3.33</c:v>
                </c:pt>
                <c:pt idx="10955">
                  <c:v>3.33</c:v>
                </c:pt>
                <c:pt idx="10956">
                  <c:v>3.33</c:v>
                </c:pt>
                <c:pt idx="10957">
                  <c:v>3.33</c:v>
                </c:pt>
                <c:pt idx="10958">
                  <c:v>3.33</c:v>
                </c:pt>
                <c:pt idx="10959">
                  <c:v>3.33</c:v>
                </c:pt>
                <c:pt idx="10960">
                  <c:v>3.33</c:v>
                </c:pt>
                <c:pt idx="10961">
                  <c:v>3.33</c:v>
                </c:pt>
                <c:pt idx="10962">
                  <c:v>3.33</c:v>
                </c:pt>
                <c:pt idx="10963">
                  <c:v>3.33</c:v>
                </c:pt>
                <c:pt idx="10964">
                  <c:v>3.33</c:v>
                </c:pt>
                <c:pt idx="10965">
                  <c:v>3.33</c:v>
                </c:pt>
                <c:pt idx="10966">
                  <c:v>3.33</c:v>
                </c:pt>
                <c:pt idx="10967">
                  <c:v>3.33</c:v>
                </c:pt>
                <c:pt idx="10968">
                  <c:v>3.33</c:v>
                </c:pt>
                <c:pt idx="10969">
                  <c:v>3.33</c:v>
                </c:pt>
                <c:pt idx="10970">
                  <c:v>3.33</c:v>
                </c:pt>
                <c:pt idx="10971">
                  <c:v>3.33</c:v>
                </c:pt>
                <c:pt idx="10972">
                  <c:v>3.33</c:v>
                </c:pt>
                <c:pt idx="10973">
                  <c:v>3.33</c:v>
                </c:pt>
                <c:pt idx="10974">
                  <c:v>3.33</c:v>
                </c:pt>
                <c:pt idx="10975">
                  <c:v>3.33</c:v>
                </c:pt>
                <c:pt idx="10976">
                  <c:v>3.33</c:v>
                </c:pt>
                <c:pt idx="10977">
                  <c:v>3.33</c:v>
                </c:pt>
                <c:pt idx="10978">
                  <c:v>3.33</c:v>
                </c:pt>
                <c:pt idx="10979">
                  <c:v>3.33</c:v>
                </c:pt>
                <c:pt idx="10980">
                  <c:v>3.33</c:v>
                </c:pt>
                <c:pt idx="10981">
                  <c:v>3.33</c:v>
                </c:pt>
                <c:pt idx="10982">
                  <c:v>3.33</c:v>
                </c:pt>
                <c:pt idx="10983">
                  <c:v>3.33</c:v>
                </c:pt>
                <c:pt idx="10984">
                  <c:v>3.33</c:v>
                </c:pt>
                <c:pt idx="10985">
                  <c:v>3.33</c:v>
                </c:pt>
                <c:pt idx="10986">
                  <c:v>3.33</c:v>
                </c:pt>
                <c:pt idx="10987">
                  <c:v>3.33</c:v>
                </c:pt>
                <c:pt idx="10988">
                  <c:v>3.33</c:v>
                </c:pt>
                <c:pt idx="10989">
                  <c:v>3.33</c:v>
                </c:pt>
                <c:pt idx="10990">
                  <c:v>3.33</c:v>
                </c:pt>
                <c:pt idx="10991">
                  <c:v>3.33</c:v>
                </c:pt>
                <c:pt idx="10992">
                  <c:v>3.33</c:v>
                </c:pt>
                <c:pt idx="10993">
                  <c:v>3.33</c:v>
                </c:pt>
                <c:pt idx="10994">
                  <c:v>3.33</c:v>
                </c:pt>
                <c:pt idx="10995">
                  <c:v>3.33</c:v>
                </c:pt>
                <c:pt idx="10996">
                  <c:v>3.33</c:v>
                </c:pt>
                <c:pt idx="10997">
                  <c:v>3.33</c:v>
                </c:pt>
                <c:pt idx="10998">
                  <c:v>3.33</c:v>
                </c:pt>
                <c:pt idx="10999">
                  <c:v>3.33</c:v>
                </c:pt>
                <c:pt idx="11000">
                  <c:v>3.33</c:v>
                </c:pt>
                <c:pt idx="11001">
                  <c:v>3.33</c:v>
                </c:pt>
                <c:pt idx="11002">
                  <c:v>3.33</c:v>
                </c:pt>
                <c:pt idx="11003">
                  <c:v>3.33</c:v>
                </c:pt>
                <c:pt idx="11004">
                  <c:v>3.33</c:v>
                </c:pt>
                <c:pt idx="11005">
                  <c:v>3.33</c:v>
                </c:pt>
                <c:pt idx="11006">
                  <c:v>3.33</c:v>
                </c:pt>
                <c:pt idx="11007">
                  <c:v>3.33</c:v>
                </c:pt>
                <c:pt idx="11008">
                  <c:v>3.33</c:v>
                </c:pt>
                <c:pt idx="11009">
                  <c:v>3.33</c:v>
                </c:pt>
                <c:pt idx="11010">
                  <c:v>3.33</c:v>
                </c:pt>
                <c:pt idx="11011">
                  <c:v>3.33</c:v>
                </c:pt>
                <c:pt idx="11012">
                  <c:v>3.33</c:v>
                </c:pt>
                <c:pt idx="11013">
                  <c:v>3.33</c:v>
                </c:pt>
                <c:pt idx="11014">
                  <c:v>3.33</c:v>
                </c:pt>
                <c:pt idx="11015">
                  <c:v>3.33</c:v>
                </c:pt>
                <c:pt idx="11016">
                  <c:v>3.33</c:v>
                </c:pt>
                <c:pt idx="11017">
                  <c:v>3.33</c:v>
                </c:pt>
                <c:pt idx="11018">
                  <c:v>3.33</c:v>
                </c:pt>
                <c:pt idx="11019">
                  <c:v>3.33</c:v>
                </c:pt>
                <c:pt idx="11020">
                  <c:v>3.33</c:v>
                </c:pt>
                <c:pt idx="11021">
                  <c:v>3.33</c:v>
                </c:pt>
                <c:pt idx="11022">
                  <c:v>3.33</c:v>
                </c:pt>
                <c:pt idx="11023">
                  <c:v>3.33</c:v>
                </c:pt>
                <c:pt idx="11024">
                  <c:v>3.33</c:v>
                </c:pt>
                <c:pt idx="11025">
                  <c:v>3.33</c:v>
                </c:pt>
                <c:pt idx="11026">
                  <c:v>3.33</c:v>
                </c:pt>
                <c:pt idx="11027">
                  <c:v>3.33</c:v>
                </c:pt>
                <c:pt idx="11028">
                  <c:v>3.33</c:v>
                </c:pt>
                <c:pt idx="11029">
                  <c:v>3.33</c:v>
                </c:pt>
                <c:pt idx="11030">
                  <c:v>3.33</c:v>
                </c:pt>
                <c:pt idx="11031">
                  <c:v>3.33</c:v>
                </c:pt>
                <c:pt idx="11032">
                  <c:v>3.33</c:v>
                </c:pt>
                <c:pt idx="11033">
                  <c:v>3.33</c:v>
                </c:pt>
                <c:pt idx="11034">
                  <c:v>3.33</c:v>
                </c:pt>
                <c:pt idx="11035">
                  <c:v>3.33</c:v>
                </c:pt>
                <c:pt idx="11036">
                  <c:v>3.33</c:v>
                </c:pt>
                <c:pt idx="11037">
                  <c:v>3.33</c:v>
                </c:pt>
                <c:pt idx="11038">
                  <c:v>3.33</c:v>
                </c:pt>
                <c:pt idx="11039">
                  <c:v>3.33</c:v>
                </c:pt>
                <c:pt idx="11040">
                  <c:v>3.33</c:v>
                </c:pt>
                <c:pt idx="11041">
                  <c:v>3.33</c:v>
                </c:pt>
                <c:pt idx="11042">
                  <c:v>3.33</c:v>
                </c:pt>
                <c:pt idx="11043">
                  <c:v>3.33</c:v>
                </c:pt>
                <c:pt idx="11044">
                  <c:v>3.33</c:v>
                </c:pt>
                <c:pt idx="11045">
                  <c:v>3.33</c:v>
                </c:pt>
                <c:pt idx="11046">
                  <c:v>3.33</c:v>
                </c:pt>
                <c:pt idx="11047">
                  <c:v>3.33</c:v>
                </c:pt>
                <c:pt idx="11048">
                  <c:v>3.33</c:v>
                </c:pt>
                <c:pt idx="11049">
                  <c:v>3.33</c:v>
                </c:pt>
                <c:pt idx="11050">
                  <c:v>3.33</c:v>
                </c:pt>
                <c:pt idx="11051">
                  <c:v>3.33</c:v>
                </c:pt>
                <c:pt idx="11052">
                  <c:v>3.33</c:v>
                </c:pt>
                <c:pt idx="11053">
                  <c:v>3.33</c:v>
                </c:pt>
                <c:pt idx="11054">
                  <c:v>3.33</c:v>
                </c:pt>
                <c:pt idx="11055">
                  <c:v>3.33</c:v>
                </c:pt>
                <c:pt idx="11056">
                  <c:v>3.33</c:v>
                </c:pt>
                <c:pt idx="11057">
                  <c:v>3.33</c:v>
                </c:pt>
                <c:pt idx="11058">
                  <c:v>3.33</c:v>
                </c:pt>
                <c:pt idx="11059">
                  <c:v>3.33</c:v>
                </c:pt>
                <c:pt idx="11060">
                  <c:v>3.33</c:v>
                </c:pt>
                <c:pt idx="11061">
                  <c:v>3.33</c:v>
                </c:pt>
                <c:pt idx="11062">
                  <c:v>3.33</c:v>
                </c:pt>
                <c:pt idx="11063">
                  <c:v>3.33</c:v>
                </c:pt>
                <c:pt idx="11064">
                  <c:v>3.33</c:v>
                </c:pt>
                <c:pt idx="11065">
                  <c:v>3.33</c:v>
                </c:pt>
                <c:pt idx="11066">
                  <c:v>3.33</c:v>
                </c:pt>
                <c:pt idx="11067">
                  <c:v>3.33</c:v>
                </c:pt>
                <c:pt idx="11068">
                  <c:v>3.33</c:v>
                </c:pt>
                <c:pt idx="11069">
                  <c:v>3.33</c:v>
                </c:pt>
                <c:pt idx="11070">
                  <c:v>3.33</c:v>
                </c:pt>
                <c:pt idx="11071">
                  <c:v>3.33</c:v>
                </c:pt>
                <c:pt idx="11072">
                  <c:v>3.33</c:v>
                </c:pt>
                <c:pt idx="11073">
                  <c:v>3.33</c:v>
                </c:pt>
                <c:pt idx="11074">
                  <c:v>3.33</c:v>
                </c:pt>
                <c:pt idx="11075">
                  <c:v>3.33</c:v>
                </c:pt>
                <c:pt idx="11076">
                  <c:v>3.33</c:v>
                </c:pt>
                <c:pt idx="11077">
                  <c:v>3.33</c:v>
                </c:pt>
                <c:pt idx="11078">
                  <c:v>3.33</c:v>
                </c:pt>
                <c:pt idx="11079">
                  <c:v>3.33</c:v>
                </c:pt>
                <c:pt idx="11080">
                  <c:v>3.33</c:v>
                </c:pt>
                <c:pt idx="11081">
                  <c:v>3.33</c:v>
                </c:pt>
                <c:pt idx="11082">
                  <c:v>3.33</c:v>
                </c:pt>
                <c:pt idx="11083">
                  <c:v>3.33</c:v>
                </c:pt>
                <c:pt idx="11084">
                  <c:v>3.33</c:v>
                </c:pt>
                <c:pt idx="11085">
                  <c:v>3.33</c:v>
                </c:pt>
                <c:pt idx="11086">
                  <c:v>3.33</c:v>
                </c:pt>
                <c:pt idx="11087">
                  <c:v>3.33</c:v>
                </c:pt>
                <c:pt idx="11088">
                  <c:v>3.33</c:v>
                </c:pt>
                <c:pt idx="11089">
                  <c:v>3.33</c:v>
                </c:pt>
                <c:pt idx="11090">
                  <c:v>3.33</c:v>
                </c:pt>
                <c:pt idx="11091">
                  <c:v>3.33</c:v>
                </c:pt>
                <c:pt idx="11092">
                  <c:v>3.33</c:v>
                </c:pt>
                <c:pt idx="11093">
                  <c:v>3.33</c:v>
                </c:pt>
                <c:pt idx="11094">
                  <c:v>3.33</c:v>
                </c:pt>
                <c:pt idx="11095">
                  <c:v>3.33</c:v>
                </c:pt>
                <c:pt idx="11096">
                  <c:v>3.33</c:v>
                </c:pt>
                <c:pt idx="11097">
                  <c:v>3.33</c:v>
                </c:pt>
                <c:pt idx="11098">
                  <c:v>3.33</c:v>
                </c:pt>
                <c:pt idx="11099">
                  <c:v>3.33</c:v>
                </c:pt>
                <c:pt idx="11100">
                  <c:v>3.33</c:v>
                </c:pt>
                <c:pt idx="11101">
                  <c:v>3.33</c:v>
                </c:pt>
                <c:pt idx="11102">
                  <c:v>3.33</c:v>
                </c:pt>
                <c:pt idx="11103">
                  <c:v>3.33</c:v>
                </c:pt>
                <c:pt idx="11104">
                  <c:v>3.33</c:v>
                </c:pt>
                <c:pt idx="11105">
                  <c:v>3.33</c:v>
                </c:pt>
                <c:pt idx="11106">
                  <c:v>3.33</c:v>
                </c:pt>
                <c:pt idx="11107">
                  <c:v>3.33</c:v>
                </c:pt>
                <c:pt idx="11108">
                  <c:v>3.33</c:v>
                </c:pt>
                <c:pt idx="11109">
                  <c:v>3.339</c:v>
                </c:pt>
                <c:pt idx="11110">
                  <c:v>3.3471000000000002</c:v>
                </c:pt>
                <c:pt idx="11111">
                  <c:v>3.35439</c:v>
                </c:pt>
                <c:pt idx="11112">
                  <c:v>3.360951</c:v>
                </c:pt>
                <c:pt idx="11113">
                  <c:v>3.3668559999999998</c:v>
                </c:pt>
                <c:pt idx="11114">
                  <c:v>3.3721700000000001</c:v>
                </c:pt>
                <c:pt idx="11115">
                  <c:v>3.3769529999999999</c:v>
                </c:pt>
                <c:pt idx="11116">
                  <c:v>3.3812579999999999</c:v>
                </c:pt>
                <c:pt idx="11117">
                  <c:v>3.385132</c:v>
                </c:pt>
                <c:pt idx="11118">
                  <c:v>3.3886189999999998</c:v>
                </c:pt>
                <c:pt idx="11119">
                  <c:v>3.3917570000000001</c:v>
                </c:pt>
                <c:pt idx="11120">
                  <c:v>3.3945810000000001</c:v>
                </c:pt>
                <c:pt idx="11121">
                  <c:v>3.3971230000000001</c:v>
                </c:pt>
                <c:pt idx="11122">
                  <c:v>3.3994110000000002</c:v>
                </c:pt>
                <c:pt idx="11123">
                  <c:v>3.4014700000000002</c:v>
                </c:pt>
                <c:pt idx="11124">
                  <c:v>3.4033229999999999</c:v>
                </c:pt>
                <c:pt idx="11125">
                  <c:v>3.4049909999999999</c:v>
                </c:pt>
                <c:pt idx="11126">
                  <c:v>3.4064909999999999</c:v>
                </c:pt>
                <c:pt idx="11127">
                  <c:v>3.407842</c:v>
                </c:pt>
                <c:pt idx="11128">
                  <c:v>3.4090579999999999</c:v>
                </c:pt>
                <c:pt idx="11129">
                  <c:v>3.4101520000000001</c:v>
                </c:pt>
                <c:pt idx="11130">
                  <c:v>3.4111370000000001</c:v>
                </c:pt>
                <c:pt idx="11131">
                  <c:v>3.412023</c:v>
                </c:pt>
                <c:pt idx="11132">
                  <c:v>3.4128210000000001</c:v>
                </c:pt>
                <c:pt idx="11133">
                  <c:v>3.4135390000000001</c:v>
                </c:pt>
                <c:pt idx="11134">
                  <c:v>3.4141849999999998</c:v>
                </c:pt>
                <c:pt idx="11135">
                  <c:v>3.4147669999999999</c:v>
                </c:pt>
                <c:pt idx="11136">
                  <c:v>3.4152900000000002</c:v>
                </c:pt>
                <c:pt idx="11137">
                  <c:v>3.4157609999999998</c:v>
                </c:pt>
                <c:pt idx="11138">
                  <c:v>3.416185</c:v>
                </c:pt>
                <c:pt idx="11139">
                  <c:v>3.416566</c:v>
                </c:pt>
                <c:pt idx="11140">
                  <c:v>3.4169100000000001</c:v>
                </c:pt>
                <c:pt idx="11141">
                  <c:v>3.4172189999999998</c:v>
                </c:pt>
                <c:pt idx="11142">
                  <c:v>3.417497</c:v>
                </c:pt>
                <c:pt idx="11143">
                  <c:v>3.4177469999999999</c:v>
                </c:pt>
                <c:pt idx="11144">
                  <c:v>3.4179719999999998</c:v>
                </c:pt>
                <c:pt idx="11145">
                  <c:v>3.4181750000000002</c:v>
                </c:pt>
                <c:pt idx="11146">
                  <c:v>3.418358</c:v>
                </c:pt>
                <c:pt idx="11147">
                  <c:v>3.4185219999999998</c:v>
                </c:pt>
                <c:pt idx="11148">
                  <c:v>3.4186700000000001</c:v>
                </c:pt>
                <c:pt idx="11149">
                  <c:v>3.418803</c:v>
                </c:pt>
                <c:pt idx="11150">
                  <c:v>3.4189219999999998</c:v>
                </c:pt>
                <c:pt idx="11151">
                  <c:v>3.4190299999999998</c:v>
                </c:pt>
                <c:pt idx="11152">
                  <c:v>3.419127</c:v>
                </c:pt>
                <c:pt idx="11153">
                  <c:v>3.4192140000000002</c:v>
                </c:pt>
                <c:pt idx="11154">
                  <c:v>3.4192930000000001</c:v>
                </c:pt>
                <c:pt idx="11155">
                  <c:v>3.4193639999999998</c:v>
                </c:pt>
                <c:pt idx="11156">
                  <c:v>3.4194270000000002</c:v>
                </c:pt>
                <c:pt idx="11157">
                  <c:v>3.4194849999999999</c:v>
                </c:pt>
                <c:pt idx="11158">
                  <c:v>3.4195359999999999</c:v>
                </c:pt>
                <c:pt idx="11159">
                  <c:v>3.4195829999999998</c:v>
                </c:pt>
                <c:pt idx="11160">
                  <c:v>3.4196240000000002</c:v>
                </c:pt>
                <c:pt idx="11161">
                  <c:v>3.4196620000000002</c:v>
                </c:pt>
                <c:pt idx="11162">
                  <c:v>3.4196960000000001</c:v>
                </c:pt>
                <c:pt idx="11163">
                  <c:v>3.4197259999999998</c:v>
                </c:pt>
                <c:pt idx="11164">
                  <c:v>3.419753</c:v>
                </c:pt>
                <c:pt idx="11165">
                  <c:v>3.419778</c:v>
                </c:pt>
                <c:pt idx="11166">
                  <c:v>3.4198</c:v>
                </c:pt>
                <c:pt idx="11167">
                  <c:v>3.4198200000000001</c:v>
                </c:pt>
                <c:pt idx="11168">
                  <c:v>3.4198379999999999</c:v>
                </c:pt>
                <c:pt idx="11169">
                  <c:v>3.4198539999999999</c:v>
                </c:pt>
                <c:pt idx="11170">
                  <c:v>3.4198689999999998</c:v>
                </c:pt>
                <c:pt idx="11171">
                  <c:v>3.4198819999999999</c:v>
                </c:pt>
                <c:pt idx="11172">
                  <c:v>3.4198940000000002</c:v>
                </c:pt>
                <c:pt idx="11173">
                  <c:v>3.4199039999999998</c:v>
                </c:pt>
                <c:pt idx="11174">
                  <c:v>3.4199139999999999</c:v>
                </c:pt>
                <c:pt idx="11175">
                  <c:v>3.4199229999999998</c:v>
                </c:pt>
                <c:pt idx="11176">
                  <c:v>3.4199299999999999</c:v>
                </c:pt>
                <c:pt idx="11177">
                  <c:v>3.419937</c:v>
                </c:pt>
                <c:pt idx="11178">
                  <c:v>3.4199440000000001</c:v>
                </c:pt>
                <c:pt idx="11179">
                  <c:v>3.4199489999999999</c:v>
                </c:pt>
                <c:pt idx="11180">
                  <c:v>3.4199540000000002</c:v>
                </c:pt>
                <c:pt idx="11181">
                  <c:v>3.419959</c:v>
                </c:pt>
                <c:pt idx="11182">
                  <c:v>3.4199630000000001</c:v>
                </c:pt>
                <c:pt idx="11183">
                  <c:v>3.4199670000000002</c:v>
                </c:pt>
                <c:pt idx="11184">
                  <c:v>3.4199700000000002</c:v>
                </c:pt>
                <c:pt idx="11185">
                  <c:v>3.4199730000000002</c:v>
                </c:pt>
                <c:pt idx="11186">
                  <c:v>3.4199760000000001</c:v>
                </c:pt>
                <c:pt idx="11187">
                  <c:v>3.419978</c:v>
                </c:pt>
                <c:pt idx="11188">
                  <c:v>3.4199799999999998</c:v>
                </c:pt>
                <c:pt idx="11189">
                  <c:v>3.4199820000000001</c:v>
                </c:pt>
                <c:pt idx="11190">
                  <c:v>3.4199839999999999</c:v>
                </c:pt>
                <c:pt idx="11191">
                  <c:v>3.4199860000000002</c:v>
                </c:pt>
                <c:pt idx="11192">
                  <c:v>3.4199869999999999</c:v>
                </c:pt>
                <c:pt idx="11193">
                  <c:v>3.419988</c:v>
                </c:pt>
                <c:pt idx="11194">
                  <c:v>3.4199899999999999</c:v>
                </c:pt>
                <c:pt idx="11195">
                  <c:v>3.419991</c:v>
                </c:pt>
                <c:pt idx="11196">
                  <c:v>3.4199920000000001</c:v>
                </c:pt>
                <c:pt idx="11197">
                  <c:v>3.4199920000000001</c:v>
                </c:pt>
                <c:pt idx="11198">
                  <c:v>3.4199929999999998</c:v>
                </c:pt>
                <c:pt idx="11199">
                  <c:v>3.419994</c:v>
                </c:pt>
                <c:pt idx="11200">
                  <c:v>3.419994</c:v>
                </c:pt>
                <c:pt idx="11201">
                  <c:v>3.4199950000000001</c:v>
                </c:pt>
                <c:pt idx="11202">
                  <c:v>3.4199959999999998</c:v>
                </c:pt>
                <c:pt idx="11203">
                  <c:v>3.4199959999999998</c:v>
                </c:pt>
                <c:pt idx="11204">
                  <c:v>3.4199959999999998</c:v>
                </c:pt>
                <c:pt idx="11205">
                  <c:v>3.419997</c:v>
                </c:pt>
                <c:pt idx="11206">
                  <c:v>3.419997</c:v>
                </c:pt>
                <c:pt idx="11207">
                  <c:v>3.419997</c:v>
                </c:pt>
                <c:pt idx="11208">
                  <c:v>3.4199980000000001</c:v>
                </c:pt>
                <c:pt idx="11209">
                  <c:v>3.4199980000000001</c:v>
                </c:pt>
                <c:pt idx="11210">
                  <c:v>3.4199980000000001</c:v>
                </c:pt>
                <c:pt idx="11211">
                  <c:v>3.4199980000000001</c:v>
                </c:pt>
                <c:pt idx="11212">
                  <c:v>3.4199980000000001</c:v>
                </c:pt>
                <c:pt idx="11213">
                  <c:v>3.4199989999999998</c:v>
                </c:pt>
                <c:pt idx="11214">
                  <c:v>3.4199989999999998</c:v>
                </c:pt>
                <c:pt idx="11215">
                  <c:v>3.4199989999999998</c:v>
                </c:pt>
                <c:pt idx="11216">
                  <c:v>3.4199989999999998</c:v>
                </c:pt>
                <c:pt idx="11217">
                  <c:v>3.4199989999999998</c:v>
                </c:pt>
                <c:pt idx="11218">
                  <c:v>3.4199989999999998</c:v>
                </c:pt>
                <c:pt idx="11219">
                  <c:v>3.4199989999999998</c:v>
                </c:pt>
                <c:pt idx="11220">
                  <c:v>3.4199989999999998</c:v>
                </c:pt>
                <c:pt idx="11221">
                  <c:v>3.4199989999999998</c:v>
                </c:pt>
                <c:pt idx="11222">
                  <c:v>3.4199989999999998</c:v>
                </c:pt>
                <c:pt idx="11223">
                  <c:v>3.42</c:v>
                </c:pt>
                <c:pt idx="11224">
                  <c:v>3.42</c:v>
                </c:pt>
                <c:pt idx="11225">
                  <c:v>3.42</c:v>
                </c:pt>
                <c:pt idx="11226">
                  <c:v>3.42</c:v>
                </c:pt>
                <c:pt idx="11227">
                  <c:v>3.42</c:v>
                </c:pt>
                <c:pt idx="11228">
                  <c:v>3.42</c:v>
                </c:pt>
                <c:pt idx="11229">
                  <c:v>3.42</c:v>
                </c:pt>
                <c:pt idx="11230">
                  <c:v>3.42</c:v>
                </c:pt>
                <c:pt idx="11231">
                  <c:v>3.42</c:v>
                </c:pt>
                <c:pt idx="11232">
                  <c:v>3.42</c:v>
                </c:pt>
                <c:pt idx="11233">
                  <c:v>3.42</c:v>
                </c:pt>
                <c:pt idx="11234">
                  <c:v>3.42</c:v>
                </c:pt>
                <c:pt idx="11235">
                  <c:v>3.42</c:v>
                </c:pt>
                <c:pt idx="11236">
                  <c:v>3.42</c:v>
                </c:pt>
                <c:pt idx="11237">
                  <c:v>3.42</c:v>
                </c:pt>
                <c:pt idx="11238">
                  <c:v>3.42</c:v>
                </c:pt>
                <c:pt idx="11239">
                  <c:v>3.42</c:v>
                </c:pt>
                <c:pt idx="11240">
                  <c:v>3.42</c:v>
                </c:pt>
                <c:pt idx="11241">
                  <c:v>3.42</c:v>
                </c:pt>
                <c:pt idx="11242">
                  <c:v>3.42</c:v>
                </c:pt>
                <c:pt idx="11243">
                  <c:v>3.42</c:v>
                </c:pt>
                <c:pt idx="11244">
                  <c:v>3.42</c:v>
                </c:pt>
                <c:pt idx="11245">
                  <c:v>3.42</c:v>
                </c:pt>
                <c:pt idx="11246">
                  <c:v>3.42</c:v>
                </c:pt>
                <c:pt idx="11247">
                  <c:v>3.42</c:v>
                </c:pt>
                <c:pt idx="11248">
                  <c:v>3.42</c:v>
                </c:pt>
                <c:pt idx="11249">
                  <c:v>3.42</c:v>
                </c:pt>
                <c:pt idx="11250">
                  <c:v>3.42</c:v>
                </c:pt>
                <c:pt idx="11251">
                  <c:v>3.42</c:v>
                </c:pt>
                <c:pt idx="11252">
                  <c:v>3.42</c:v>
                </c:pt>
                <c:pt idx="11253">
                  <c:v>3.42</c:v>
                </c:pt>
                <c:pt idx="11254">
                  <c:v>3.42</c:v>
                </c:pt>
                <c:pt idx="11255">
                  <c:v>3.42</c:v>
                </c:pt>
                <c:pt idx="11256">
                  <c:v>3.42</c:v>
                </c:pt>
                <c:pt idx="11257">
                  <c:v>3.42</c:v>
                </c:pt>
                <c:pt idx="11258">
                  <c:v>3.42</c:v>
                </c:pt>
                <c:pt idx="11259">
                  <c:v>3.42</c:v>
                </c:pt>
                <c:pt idx="11260">
                  <c:v>3.42</c:v>
                </c:pt>
                <c:pt idx="11261">
                  <c:v>3.42</c:v>
                </c:pt>
                <c:pt idx="11262">
                  <c:v>3.42</c:v>
                </c:pt>
                <c:pt idx="11263">
                  <c:v>3.42</c:v>
                </c:pt>
                <c:pt idx="11264">
                  <c:v>3.42</c:v>
                </c:pt>
                <c:pt idx="11265">
                  <c:v>3.42</c:v>
                </c:pt>
                <c:pt idx="11266">
                  <c:v>3.42</c:v>
                </c:pt>
                <c:pt idx="11267">
                  <c:v>3.42</c:v>
                </c:pt>
                <c:pt idx="11268">
                  <c:v>3.42</c:v>
                </c:pt>
                <c:pt idx="11269">
                  <c:v>3.42</c:v>
                </c:pt>
                <c:pt idx="11270">
                  <c:v>3.42</c:v>
                </c:pt>
                <c:pt idx="11271">
                  <c:v>3.42</c:v>
                </c:pt>
                <c:pt idx="11272">
                  <c:v>3.42</c:v>
                </c:pt>
                <c:pt idx="11273">
                  <c:v>3.42</c:v>
                </c:pt>
                <c:pt idx="11274">
                  <c:v>3.42</c:v>
                </c:pt>
                <c:pt idx="11275">
                  <c:v>3.42</c:v>
                </c:pt>
                <c:pt idx="11276">
                  <c:v>3.42</c:v>
                </c:pt>
                <c:pt idx="11277">
                  <c:v>3.42</c:v>
                </c:pt>
                <c:pt idx="11278">
                  <c:v>3.42</c:v>
                </c:pt>
                <c:pt idx="11279">
                  <c:v>3.42</c:v>
                </c:pt>
                <c:pt idx="11280">
                  <c:v>3.42</c:v>
                </c:pt>
                <c:pt idx="11281">
                  <c:v>3.42</c:v>
                </c:pt>
                <c:pt idx="11282">
                  <c:v>3.42</c:v>
                </c:pt>
                <c:pt idx="11283">
                  <c:v>3.42</c:v>
                </c:pt>
                <c:pt idx="11284">
                  <c:v>3.42</c:v>
                </c:pt>
                <c:pt idx="11285">
                  <c:v>3.42</c:v>
                </c:pt>
                <c:pt idx="11286">
                  <c:v>3.42</c:v>
                </c:pt>
                <c:pt idx="11287">
                  <c:v>3.42</c:v>
                </c:pt>
                <c:pt idx="11288">
                  <c:v>3.42</c:v>
                </c:pt>
                <c:pt idx="11289">
                  <c:v>3.42</c:v>
                </c:pt>
                <c:pt idx="11290">
                  <c:v>3.42</c:v>
                </c:pt>
                <c:pt idx="11291">
                  <c:v>3.42</c:v>
                </c:pt>
                <c:pt idx="11292">
                  <c:v>3.42</c:v>
                </c:pt>
                <c:pt idx="11293">
                  <c:v>3.42</c:v>
                </c:pt>
                <c:pt idx="11294">
                  <c:v>3.42</c:v>
                </c:pt>
                <c:pt idx="11295">
                  <c:v>3.42</c:v>
                </c:pt>
                <c:pt idx="11296">
                  <c:v>3.42</c:v>
                </c:pt>
                <c:pt idx="11297">
                  <c:v>3.42</c:v>
                </c:pt>
                <c:pt idx="11298">
                  <c:v>3.42</c:v>
                </c:pt>
                <c:pt idx="11299">
                  <c:v>3.42</c:v>
                </c:pt>
                <c:pt idx="11300">
                  <c:v>3.42</c:v>
                </c:pt>
                <c:pt idx="11301">
                  <c:v>3.42</c:v>
                </c:pt>
                <c:pt idx="11302">
                  <c:v>3.42</c:v>
                </c:pt>
                <c:pt idx="11303">
                  <c:v>3.42</c:v>
                </c:pt>
                <c:pt idx="11304">
                  <c:v>3.42</c:v>
                </c:pt>
                <c:pt idx="11305">
                  <c:v>3.42</c:v>
                </c:pt>
                <c:pt idx="11306">
                  <c:v>3.42</c:v>
                </c:pt>
                <c:pt idx="11307">
                  <c:v>3.42</c:v>
                </c:pt>
                <c:pt idx="11308">
                  <c:v>3.42</c:v>
                </c:pt>
                <c:pt idx="11309">
                  <c:v>3.42</c:v>
                </c:pt>
                <c:pt idx="11310">
                  <c:v>3.42</c:v>
                </c:pt>
                <c:pt idx="11311">
                  <c:v>3.42</c:v>
                </c:pt>
                <c:pt idx="11312">
                  <c:v>3.42</c:v>
                </c:pt>
                <c:pt idx="11313">
                  <c:v>3.42</c:v>
                </c:pt>
                <c:pt idx="11314">
                  <c:v>3.42</c:v>
                </c:pt>
                <c:pt idx="11315">
                  <c:v>3.42</c:v>
                </c:pt>
                <c:pt idx="11316">
                  <c:v>3.42</c:v>
                </c:pt>
                <c:pt idx="11317">
                  <c:v>3.42</c:v>
                </c:pt>
                <c:pt idx="11318">
                  <c:v>3.42</c:v>
                </c:pt>
                <c:pt idx="11319">
                  <c:v>3.42</c:v>
                </c:pt>
                <c:pt idx="11320">
                  <c:v>3.42</c:v>
                </c:pt>
                <c:pt idx="11321">
                  <c:v>3.42</c:v>
                </c:pt>
                <c:pt idx="11322">
                  <c:v>3.42</c:v>
                </c:pt>
                <c:pt idx="11323">
                  <c:v>3.42</c:v>
                </c:pt>
                <c:pt idx="11324">
                  <c:v>3.42</c:v>
                </c:pt>
                <c:pt idx="11325">
                  <c:v>3.42</c:v>
                </c:pt>
                <c:pt idx="11326">
                  <c:v>3.42</c:v>
                </c:pt>
                <c:pt idx="11327">
                  <c:v>3.42</c:v>
                </c:pt>
                <c:pt idx="11328">
                  <c:v>3.42</c:v>
                </c:pt>
                <c:pt idx="11329">
                  <c:v>3.42</c:v>
                </c:pt>
                <c:pt idx="11330">
                  <c:v>3.42</c:v>
                </c:pt>
                <c:pt idx="11331">
                  <c:v>3.42</c:v>
                </c:pt>
                <c:pt idx="11332">
                  <c:v>3.42</c:v>
                </c:pt>
                <c:pt idx="11333">
                  <c:v>3.42</c:v>
                </c:pt>
                <c:pt idx="11334">
                  <c:v>3.42</c:v>
                </c:pt>
                <c:pt idx="11335">
                  <c:v>3.42</c:v>
                </c:pt>
                <c:pt idx="11336">
                  <c:v>3.42</c:v>
                </c:pt>
                <c:pt idx="11337">
                  <c:v>3.42</c:v>
                </c:pt>
                <c:pt idx="11338">
                  <c:v>3.42</c:v>
                </c:pt>
                <c:pt idx="11339">
                  <c:v>3.42</c:v>
                </c:pt>
                <c:pt idx="11340">
                  <c:v>3.42</c:v>
                </c:pt>
                <c:pt idx="11341">
                  <c:v>3.42</c:v>
                </c:pt>
                <c:pt idx="11342">
                  <c:v>3.42</c:v>
                </c:pt>
                <c:pt idx="11343">
                  <c:v>3.42</c:v>
                </c:pt>
                <c:pt idx="11344">
                  <c:v>3.42</c:v>
                </c:pt>
                <c:pt idx="11345">
                  <c:v>3.42</c:v>
                </c:pt>
                <c:pt idx="11346">
                  <c:v>3.42</c:v>
                </c:pt>
                <c:pt idx="11347">
                  <c:v>3.42</c:v>
                </c:pt>
                <c:pt idx="11348">
                  <c:v>3.42</c:v>
                </c:pt>
                <c:pt idx="11349">
                  <c:v>3.42</c:v>
                </c:pt>
                <c:pt idx="11350">
                  <c:v>3.42</c:v>
                </c:pt>
                <c:pt idx="11351">
                  <c:v>3.42</c:v>
                </c:pt>
                <c:pt idx="11352">
                  <c:v>3.42</c:v>
                </c:pt>
                <c:pt idx="11353">
                  <c:v>3.42</c:v>
                </c:pt>
                <c:pt idx="11354">
                  <c:v>3.42</c:v>
                </c:pt>
                <c:pt idx="11355">
                  <c:v>3.42</c:v>
                </c:pt>
                <c:pt idx="11356">
                  <c:v>3.42</c:v>
                </c:pt>
                <c:pt idx="11357">
                  <c:v>3.42</c:v>
                </c:pt>
                <c:pt idx="11358">
                  <c:v>3.42</c:v>
                </c:pt>
                <c:pt idx="11359">
                  <c:v>3.42</c:v>
                </c:pt>
                <c:pt idx="11360">
                  <c:v>3.42</c:v>
                </c:pt>
                <c:pt idx="11361">
                  <c:v>3.42</c:v>
                </c:pt>
                <c:pt idx="11362">
                  <c:v>3.42</c:v>
                </c:pt>
                <c:pt idx="11363">
                  <c:v>3.42</c:v>
                </c:pt>
                <c:pt idx="11364">
                  <c:v>3.42</c:v>
                </c:pt>
                <c:pt idx="11365">
                  <c:v>3.42</c:v>
                </c:pt>
                <c:pt idx="11366">
                  <c:v>3.42</c:v>
                </c:pt>
                <c:pt idx="11367">
                  <c:v>3.42</c:v>
                </c:pt>
                <c:pt idx="11368">
                  <c:v>3.42</c:v>
                </c:pt>
                <c:pt idx="11369">
                  <c:v>3.42</c:v>
                </c:pt>
                <c:pt idx="11370">
                  <c:v>3.42</c:v>
                </c:pt>
                <c:pt idx="11371">
                  <c:v>3.42</c:v>
                </c:pt>
                <c:pt idx="11372">
                  <c:v>3.42</c:v>
                </c:pt>
                <c:pt idx="11373">
                  <c:v>3.42</c:v>
                </c:pt>
                <c:pt idx="11374">
                  <c:v>3.42</c:v>
                </c:pt>
                <c:pt idx="11375">
                  <c:v>3.42</c:v>
                </c:pt>
                <c:pt idx="11376">
                  <c:v>3.42</c:v>
                </c:pt>
                <c:pt idx="11377">
                  <c:v>3.42</c:v>
                </c:pt>
                <c:pt idx="11378">
                  <c:v>3.42</c:v>
                </c:pt>
                <c:pt idx="11379">
                  <c:v>3.42</c:v>
                </c:pt>
                <c:pt idx="11380">
                  <c:v>3.42</c:v>
                </c:pt>
                <c:pt idx="11381">
                  <c:v>3.42</c:v>
                </c:pt>
                <c:pt idx="11382">
                  <c:v>3.42</c:v>
                </c:pt>
                <c:pt idx="11383">
                  <c:v>3.42</c:v>
                </c:pt>
                <c:pt idx="11384">
                  <c:v>3.42</c:v>
                </c:pt>
                <c:pt idx="11385">
                  <c:v>3.42</c:v>
                </c:pt>
                <c:pt idx="11386">
                  <c:v>3.42</c:v>
                </c:pt>
                <c:pt idx="11387">
                  <c:v>3.42</c:v>
                </c:pt>
                <c:pt idx="11388">
                  <c:v>3.42</c:v>
                </c:pt>
                <c:pt idx="11389">
                  <c:v>3.42</c:v>
                </c:pt>
                <c:pt idx="11390">
                  <c:v>3.42</c:v>
                </c:pt>
                <c:pt idx="11391">
                  <c:v>3.42</c:v>
                </c:pt>
                <c:pt idx="11392">
                  <c:v>3.42</c:v>
                </c:pt>
                <c:pt idx="11393">
                  <c:v>3.42</c:v>
                </c:pt>
                <c:pt idx="11394">
                  <c:v>3.42</c:v>
                </c:pt>
                <c:pt idx="11395">
                  <c:v>3.42</c:v>
                </c:pt>
                <c:pt idx="11396">
                  <c:v>3.42</c:v>
                </c:pt>
                <c:pt idx="11397">
                  <c:v>3.42</c:v>
                </c:pt>
                <c:pt idx="11398">
                  <c:v>3.42</c:v>
                </c:pt>
                <c:pt idx="11399">
                  <c:v>3.42</c:v>
                </c:pt>
                <c:pt idx="11400">
                  <c:v>3.42</c:v>
                </c:pt>
                <c:pt idx="11401">
                  <c:v>3.42</c:v>
                </c:pt>
                <c:pt idx="11402">
                  <c:v>3.4289999999999998</c:v>
                </c:pt>
                <c:pt idx="11403">
                  <c:v>3.4371</c:v>
                </c:pt>
                <c:pt idx="11404">
                  <c:v>3.4443899999999998</c:v>
                </c:pt>
                <c:pt idx="11405">
                  <c:v>3.4509509999999999</c:v>
                </c:pt>
                <c:pt idx="11406">
                  <c:v>3.4568560000000002</c:v>
                </c:pt>
                <c:pt idx="11407">
                  <c:v>3.46217</c:v>
                </c:pt>
                <c:pt idx="11408">
                  <c:v>3.4669530000000002</c:v>
                </c:pt>
                <c:pt idx="11409">
                  <c:v>3.4712580000000002</c:v>
                </c:pt>
                <c:pt idx="11410">
                  <c:v>3.4751319999999999</c:v>
                </c:pt>
                <c:pt idx="11411">
                  <c:v>3.4786190000000001</c:v>
                </c:pt>
                <c:pt idx="11412">
                  <c:v>3.481757</c:v>
                </c:pt>
                <c:pt idx="11413">
                  <c:v>3.4845809999999999</c:v>
                </c:pt>
                <c:pt idx="11414">
                  <c:v>3.487123</c:v>
                </c:pt>
                <c:pt idx="11415">
                  <c:v>3.489411</c:v>
                </c:pt>
                <c:pt idx="11416">
                  <c:v>3.4914700000000001</c:v>
                </c:pt>
                <c:pt idx="11417">
                  <c:v>3.4933230000000002</c:v>
                </c:pt>
                <c:pt idx="11418">
                  <c:v>3.4949910000000002</c:v>
                </c:pt>
                <c:pt idx="11419">
                  <c:v>3.4964909999999998</c:v>
                </c:pt>
                <c:pt idx="11420">
                  <c:v>3.4978419999999999</c:v>
                </c:pt>
                <c:pt idx="11421">
                  <c:v>3.4990579999999998</c:v>
                </c:pt>
                <c:pt idx="11422">
                  <c:v>3.5001519999999999</c:v>
                </c:pt>
                <c:pt idx="11423">
                  <c:v>3.5011369999999999</c:v>
                </c:pt>
                <c:pt idx="11424">
                  <c:v>3.5020229999999999</c:v>
                </c:pt>
                <c:pt idx="11425">
                  <c:v>3.502821</c:v>
                </c:pt>
                <c:pt idx="11426">
                  <c:v>3.503539</c:v>
                </c:pt>
                <c:pt idx="11427">
                  <c:v>3.5041850000000001</c:v>
                </c:pt>
                <c:pt idx="11428">
                  <c:v>3.5047670000000002</c:v>
                </c:pt>
                <c:pt idx="11429">
                  <c:v>3.50529</c:v>
                </c:pt>
                <c:pt idx="11430">
                  <c:v>3.5057610000000001</c:v>
                </c:pt>
                <c:pt idx="11431">
                  <c:v>3.5061849999999999</c:v>
                </c:pt>
                <c:pt idx="11432">
                  <c:v>3.5065659999999998</c:v>
                </c:pt>
                <c:pt idx="11433">
                  <c:v>3.50691</c:v>
                </c:pt>
                <c:pt idx="11434">
                  <c:v>3.5072190000000001</c:v>
                </c:pt>
                <c:pt idx="11435">
                  <c:v>3.5074969999999999</c:v>
                </c:pt>
                <c:pt idx="11436">
                  <c:v>3.5077470000000002</c:v>
                </c:pt>
                <c:pt idx="11437">
                  <c:v>3.5079720000000001</c:v>
                </c:pt>
                <c:pt idx="11438">
                  <c:v>3.508175</c:v>
                </c:pt>
                <c:pt idx="11439">
                  <c:v>3.5083579999999999</c:v>
                </c:pt>
                <c:pt idx="11440">
                  <c:v>3.5085220000000001</c:v>
                </c:pt>
                <c:pt idx="11441">
                  <c:v>3.50867</c:v>
                </c:pt>
                <c:pt idx="11442">
                  <c:v>3.5088029999999999</c:v>
                </c:pt>
                <c:pt idx="11443">
                  <c:v>3.5089220000000001</c:v>
                </c:pt>
                <c:pt idx="11444">
                  <c:v>3.5090300000000001</c:v>
                </c:pt>
                <c:pt idx="11445">
                  <c:v>3.5091269999999999</c:v>
                </c:pt>
                <c:pt idx="11446">
                  <c:v>3.5092140000000001</c:v>
                </c:pt>
                <c:pt idx="11447">
                  <c:v>3.509293</c:v>
                </c:pt>
                <c:pt idx="11448">
                  <c:v>3.5093640000000001</c:v>
                </c:pt>
                <c:pt idx="11449">
                  <c:v>3.5094270000000001</c:v>
                </c:pt>
                <c:pt idx="11450">
                  <c:v>3.5094850000000002</c:v>
                </c:pt>
                <c:pt idx="11451">
                  <c:v>3.5095360000000002</c:v>
                </c:pt>
                <c:pt idx="11452">
                  <c:v>3.5095830000000001</c:v>
                </c:pt>
                <c:pt idx="11453">
                  <c:v>3.5096240000000001</c:v>
                </c:pt>
                <c:pt idx="11454">
                  <c:v>3.5096620000000001</c:v>
                </c:pt>
                <c:pt idx="11455">
                  <c:v>3.5096959999999999</c:v>
                </c:pt>
                <c:pt idx="11456">
                  <c:v>3.5097260000000001</c:v>
                </c:pt>
                <c:pt idx="11457">
                  <c:v>3.5097529999999999</c:v>
                </c:pt>
                <c:pt idx="11458">
                  <c:v>3.5097779999999998</c:v>
                </c:pt>
                <c:pt idx="11459">
                  <c:v>3.5097999999999998</c:v>
                </c:pt>
                <c:pt idx="11460">
                  <c:v>3.5098199999999999</c:v>
                </c:pt>
                <c:pt idx="11461">
                  <c:v>3.5098379999999998</c:v>
                </c:pt>
                <c:pt idx="11462">
                  <c:v>3.5098539999999998</c:v>
                </c:pt>
                <c:pt idx="11463">
                  <c:v>3.5098690000000001</c:v>
                </c:pt>
                <c:pt idx="11464">
                  <c:v>3.5098820000000002</c:v>
                </c:pt>
                <c:pt idx="11465">
                  <c:v>3.5098940000000001</c:v>
                </c:pt>
                <c:pt idx="11466">
                  <c:v>3.5099040000000001</c:v>
                </c:pt>
                <c:pt idx="11467">
                  <c:v>3.5099140000000002</c:v>
                </c:pt>
                <c:pt idx="11468">
                  <c:v>3.5099230000000001</c:v>
                </c:pt>
                <c:pt idx="11469">
                  <c:v>3.5099300000000002</c:v>
                </c:pt>
                <c:pt idx="11470">
                  <c:v>3.5099369999999999</c:v>
                </c:pt>
                <c:pt idx="11471">
                  <c:v>3.509944</c:v>
                </c:pt>
                <c:pt idx="11472">
                  <c:v>3.5099490000000002</c:v>
                </c:pt>
                <c:pt idx="11473">
                  <c:v>3.509954</c:v>
                </c:pt>
                <c:pt idx="11474">
                  <c:v>3.5099589999999998</c:v>
                </c:pt>
                <c:pt idx="11475">
                  <c:v>3.5099629999999999</c:v>
                </c:pt>
                <c:pt idx="11476">
                  <c:v>3.5099670000000001</c:v>
                </c:pt>
                <c:pt idx="11477">
                  <c:v>3.50997</c:v>
                </c:pt>
                <c:pt idx="11478">
                  <c:v>3.509973</c:v>
                </c:pt>
                <c:pt idx="11479">
                  <c:v>3.509976</c:v>
                </c:pt>
                <c:pt idx="11480">
                  <c:v>3.5099779999999998</c:v>
                </c:pt>
                <c:pt idx="11481">
                  <c:v>3.5099800000000001</c:v>
                </c:pt>
                <c:pt idx="11482">
                  <c:v>3.5099819999999999</c:v>
                </c:pt>
                <c:pt idx="11483">
                  <c:v>3.5099840000000002</c:v>
                </c:pt>
                <c:pt idx="11484">
                  <c:v>3.5099860000000001</c:v>
                </c:pt>
                <c:pt idx="11485">
                  <c:v>3.5099870000000002</c:v>
                </c:pt>
                <c:pt idx="11486">
                  <c:v>3.5099879999999999</c:v>
                </c:pt>
                <c:pt idx="11487">
                  <c:v>3.5099900000000002</c:v>
                </c:pt>
                <c:pt idx="11488">
                  <c:v>3.5099909999999999</c:v>
                </c:pt>
                <c:pt idx="11489">
                  <c:v>3.509992</c:v>
                </c:pt>
                <c:pt idx="11490">
                  <c:v>3.509992</c:v>
                </c:pt>
                <c:pt idx="11491">
                  <c:v>3.5099930000000001</c:v>
                </c:pt>
                <c:pt idx="11492">
                  <c:v>3.5099939999999998</c:v>
                </c:pt>
                <c:pt idx="11493">
                  <c:v>3.5099939999999998</c:v>
                </c:pt>
                <c:pt idx="11494">
                  <c:v>3.509995</c:v>
                </c:pt>
                <c:pt idx="11495">
                  <c:v>3.5099960000000001</c:v>
                </c:pt>
                <c:pt idx="11496">
                  <c:v>3.5099960000000001</c:v>
                </c:pt>
                <c:pt idx="11497">
                  <c:v>3.5099960000000001</c:v>
                </c:pt>
                <c:pt idx="11498">
                  <c:v>3.5099969999999998</c:v>
                </c:pt>
                <c:pt idx="11499">
                  <c:v>3.5099969999999998</c:v>
                </c:pt>
                <c:pt idx="11500">
                  <c:v>3.5099969999999998</c:v>
                </c:pt>
                <c:pt idx="11501">
                  <c:v>3.509998</c:v>
                </c:pt>
                <c:pt idx="11502">
                  <c:v>3.509998</c:v>
                </c:pt>
                <c:pt idx="11503">
                  <c:v>3.509998</c:v>
                </c:pt>
                <c:pt idx="11504">
                  <c:v>3.509998</c:v>
                </c:pt>
                <c:pt idx="11505">
                  <c:v>3.509998</c:v>
                </c:pt>
                <c:pt idx="11506">
                  <c:v>3.5099990000000001</c:v>
                </c:pt>
                <c:pt idx="11507">
                  <c:v>3.5099990000000001</c:v>
                </c:pt>
                <c:pt idx="11508">
                  <c:v>3.5099990000000001</c:v>
                </c:pt>
                <c:pt idx="11509">
                  <c:v>3.5099990000000001</c:v>
                </c:pt>
                <c:pt idx="11510">
                  <c:v>3.5099990000000001</c:v>
                </c:pt>
                <c:pt idx="11511">
                  <c:v>3.5099990000000001</c:v>
                </c:pt>
                <c:pt idx="11512">
                  <c:v>3.5099990000000001</c:v>
                </c:pt>
                <c:pt idx="11513">
                  <c:v>3.5099990000000001</c:v>
                </c:pt>
                <c:pt idx="11514">
                  <c:v>3.5099990000000001</c:v>
                </c:pt>
                <c:pt idx="11515">
                  <c:v>3.5099990000000001</c:v>
                </c:pt>
                <c:pt idx="11516">
                  <c:v>3.51</c:v>
                </c:pt>
                <c:pt idx="11517">
                  <c:v>3.51</c:v>
                </c:pt>
                <c:pt idx="11518">
                  <c:v>3.51</c:v>
                </c:pt>
                <c:pt idx="11519">
                  <c:v>3.51</c:v>
                </c:pt>
                <c:pt idx="11520">
                  <c:v>3.51</c:v>
                </c:pt>
                <c:pt idx="11521">
                  <c:v>3.51</c:v>
                </c:pt>
                <c:pt idx="11522">
                  <c:v>3.51</c:v>
                </c:pt>
                <c:pt idx="11523">
                  <c:v>3.51</c:v>
                </c:pt>
                <c:pt idx="11524">
                  <c:v>3.51</c:v>
                </c:pt>
                <c:pt idx="11525">
                  <c:v>3.51</c:v>
                </c:pt>
                <c:pt idx="11526">
                  <c:v>3.51</c:v>
                </c:pt>
                <c:pt idx="11527">
                  <c:v>3.51</c:v>
                </c:pt>
                <c:pt idx="11528">
                  <c:v>3.51</c:v>
                </c:pt>
                <c:pt idx="11529">
                  <c:v>3.51</c:v>
                </c:pt>
                <c:pt idx="11530">
                  <c:v>3.51</c:v>
                </c:pt>
                <c:pt idx="11531">
                  <c:v>3.51</c:v>
                </c:pt>
                <c:pt idx="11532">
                  <c:v>3.51</c:v>
                </c:pt>
                <c:pt idx="11533">
                  <c:v>3.51</c:v>
                </c:pt>
                <c:pt idx="11534">
                  <c:v>3.51</c:v>
                </c:pt>
                <c:pt idx="11535">
                  <c:v>3.51</c:v>
                </c:pt>
                <c:pt idx="11536">
                  <c:v>3.51</c:v>
                </c:pt>
                <c:pt idx="11537">
                  <c:v>3.51</c:v>
                </c:pt>
                <c:pt idx="11538">
                  <c:v>3.51</c:v>
                </c:pt>
                <c:pt idx="11539">
                  <c:v>3.51</c:v>
                </c:pt>
                <c:pt idx="11540">
                  <c:v>3.51</c:v>
                </c:pt>
                <c:pt idx="11541">
                  <c:v>3.51</c:v>
                </c:pt>
                <c:pt idx="11542">
                  <c:v>3.51</c:v>
                </c:pt>
                <c:pt idx="11543">
                  <c:v>3.51</c:v>
                </c:pt>
                <c:pt idx="11544">
                  <c:v>3.51</c:v>
                </c:pt>
                <c:pt idx="11545">
                  <c:v>3.51</c:v>
                </c:pt>
                <c:pt idx="11546">
                  <c:v>3.51</c:v>
                </c:pt>
                <c:pt idx="11547">
                  <c:v>3.51</c:v>
                </c:pt>
                <c:pt idx="11548">
                  <c:v>3.51</c:v>
                </c:pt>
                <c:pt idx="11549">
                  <c:v>3.51</c:v>
                </c:pt>
                <c:pt idx="11550">
                  <c:v>3.51</c:v>
                </c:pt>
                <c:pt idx="11551">
                  <c:v>3.51</c:v>
                </c:pt>
                <c:pt idx="11552">
                  <c:v>3.51</c:v>
                </c:pt>
                <c:pt idx="11553">
                  <c:v>3.51</c:v>
                </c:pt>
                <c:pt idx="11554">
                  <c:v>3.51</c:v>
                </c:pt>
                <c:pt idx="11555">
                  <c:v>3.51</c:v>
                </c:pt>
                <c:pt idx="11556">
                  <c:v>3.51</c:v>
                </c:pt>
                <c:pt idx="11557">
                  <c:v>3.51</c:v>
                </c:pt>
                <c:pt idx="11558">
                  <c:v>3.51</c:v>
                </c:pt>
                <c:pt idx="11559">
                  <c:v>3.51</c:v>
                </c:pt>
                <c:pt idx="11560">
                  <c:v>3.51</c:v>
                </c:pt>
                <c:pt idx="11561">
                  <c:v>3.51</c:v>
                </c:pt>
                <c:pt idx="11562">
                  <c:v>3.51</c:v>
                </c:pt>
                <c:pt idx="11563">
                  <c:v>3.51</c:v>
                </c:pt>
                <c:pt idx="11564">
                  <c:v>3.51</c:v>
                </c:pt>
                <c:pt idx="11565">
                  <c:v>3.51</c:v>
                </c:pt>
                <c:pt idx="11566">
                  <c:v>3.51</c:v>
                </c:pt>
                <c:pt idx="11567">
                  <c:v>3.51</c:v>
                </c:pt>
                <c:pt idx="11568">
                  <c:v>3.51</c:v>
                </c:pt>
                <c:pt idx="11569">
                  <c:v>3.51</c:v>
                </c:pt>
                <c:pt idx="11570">
                  <c:v>3.51</c:v>
                </c:pt>
                <c:pt idx="11571">
                  <c:v>3.51</c:v>
                </c:pt>
                <c:pt idx="11572">
                  <c:v>3.51</c:v>
                </c:pt>
                <c:pt idx="11573">
                  <c:v>3.51</c:v>
                </c:pt>
                <c:pt idx="11574">
                  <c:v>3.51</c:v>
                </c:pt>
                <c:pt idx="11575">
                  <c:v>3.51</c:v>
                </c:pt>
                <c:pt idx="11576">
                  <c:v>3.51</c:v>
                </c:pt>
                <c:pt idx="11577">
                  <c:v>3.51</c:v>
                </c:pt>
                <c:pt idx="11578">
                  <c:v>3.51</c:v>
                </c:pt>
                <c:pt idx="11579">
                  <c:v>3.51</c:v>
                </c:pt>
                <c:pt idx="11580">
                  <c:v>3.51</c:v>
                </c:pt>
                <c:pt idx="11581">
                  <c:v>3.51</c:v>
                </c:pt>
                <c:pt idx="11582">
                  <c:v>3.51</c:v>
                </c:pt>
                <c:pt idx="11583">
                  <c:v>3.51</c:v>
                </c:pt>
                <c:pt idx="11584">
                  <c:v>3.51</c:v>
                </c:pt>
                <c:pt idx="11585">
                  <c:v>3.51</c:v>
                </c:pt>
                <c:pt idx="11586">
                  <c:v>3.51</c:v>
                </c:pt>
                <c:pt idx="11587">
                  <c:v>3.51</c:v>
                </c:pt>
                <c:pt idx="11588">
                  <c:v>3.51</c:v>
                </c:pt>
                <c:pt idx="11589">
                  <c:v>3.51</c:v>
                </c:pt>
                <c:pt idx="11590">
                  <c:v>3.51</c:v>
                </c:pt>
                <c:pt idx="11591">
                  <c:v>3.51</c:v>
                </c:pt>
                <c:pt idx="11592">
                  <c:v>3.51</c:v>
                </c:pt>
                <c:pt idx="11593">
                  <c:v>3.51</c:v>
                </c:pt>
                <c:pt idx="11594">
                  <c:v>3.51</c:v>
                </c:pt>
                <c:pt idx="11595">
                  <c:v>3.51</c:v>
                </c:pt>
                <c:pt idx="11596">
                  <c:v>3.51</c:v>
                </c:pt>
                <c:pt idx="11597">
                  <c:v>3.51</c:v>
                </c:pt>
                <c:pt idx="11598">
                  <c:v>3.51</c:v>
                </c:pt>
                <c:pt idx="11599">
                  <c:v>3.51</c:v>
                </c:pt>
                <c:pt idx="11600">
                  <c:v>3.51</c:v>
                </c:pt>
                <c:pt idx="11601">
                  <c:v>3.51</c:v>
                </c:pt>
                <c:pt idx="11602">
                  <c:v>3.51</c:v>
                </c:pt>
                <c:pt idx="11603">
                  <c:v>3.51</c:v>
                </c:pt>
                <c:pt idx="11604">
                  <c:v>3.51</c:v>
                </c:pt>
                <c:pt idx="11605">
                  <c:v>3.51</c:v>
                </c:pt>
                <c:pt idx="11606">
                  <c:v>3.51</c:v>
                </c:pt>
                <c:pt idx="11607">
                  <c:v>3.51</c:v>
                </c:pt>
                <c:pt idx="11608">
                  <c:v>3.51</c:v>
                </c:pt>
                <c:pt idx="11609">
                  <c:v>3.51</c:v>
                </c:pt>
                <c:pt idx="11610">
                  <c:v>3.51</c:v>
                </c:pt>
                <c:pt idx="11611">
                  <c:v>3.51</c:v>
                </c:pt>
                <c:pt idx="11612">
                  <c:v>3.51</c:v>
                </c:pt>
                <c:pt idx="11613">
                  <c:v>3.51</c:v>
                </c:pt>
                <c:pt idx="11614">
                  <c:v>3.51</c:v>
                </c:pt>
                <c:pt idx="11615">
                  <c:v>3.51</c:v>
                </c:pt>
                <c:pt idx="11616">
                  <c:v>3.51</c:v>
                </c:pt>
                <c:pt idx="11617">
                  <c:v>3.51</c:v>
                </c:pt>
                <c:pt idx="11618">
                  <c:v>3.51</c:v>
                </c:pt>
                <c:pt idx="11619">
                  <c:v>3.51</c:v>
                </c:pt>
                <c:pt idx="11620">
                  <c:v>3.51</c:v>
                </c:pt>
                <c:pt idx="11621">
                  <c:v>3.51</c:v>
                </c:pt>
                <c:pt idx="11622">
                  <c:v>3.51</c:v>
                </c:pt>
                <c:pt idx="11623">
                  <c:v>3.51</c:v>
                </c:pt>
                <c:pt idx="11624">
                  <c:v>3.51</c:v>
                </c:pt>
                <c:pt idx="11625">
                  <c:v>3.51</c:v>
                </c:pt>
                <c:pt idx="11626">
                  <c:v>3.51</c:v>
                </c:pt>
                <c:pt idx="11627">
                  <c:v>3.51</c:v>
                </c:pt>
                <c:pt idx="11628">
                  <c:v>3.51</c:v>
                </c:pt>
                <c:pt idx="11629">
                  <c:v>3.51</c:v>
                </c:pt>
                <c:pt idx="11630">
                  <c:v>3.51</c:v>
                </c:pt>
                <c:pt idx="11631">
                  <c:v>3.51</c:v>
                </c:pt>
                <c:pt idx="11632">
                  <c:v>3.51</c:v>
                </c:pt>
                <c:pt idx="11633">
                  <c:v>3.51</c:v>
                </c:pt>
                <c:pt idx="11634">
                  <c:v>3.51</c:v>
                </c:pt>
                <c:pt idx="11635">
                  <c:v>3.51</c:v>
                </c:pt>
                <c:pt idx="11636">
                  <c:v>3.51</c:v>
                </c:pt>
                <c:pt idx="11637">
                  <c:v>3.51</c:v>
                </c:pt>
                <c:pt idx="11638">
                  <c:v>3.51</c:v>
                </c:pt>
                <c:pt idx="11639">
                  <c:v>3.51</c:v>
                </c:pt>
                <c:pt idx="11640">
                  <c:v>3.51</c:v>
                </c:pt>
                <c:pt idx="11641">
                  <c:v>3.51</c:v>
                </c:pt>
                <c:pt idx="11642">
                  <c:v>3.51</c:v>
                </c:pt>
                <c:pt idx="11643">
                  <c:v>3.51</c:v>
                </c:pt>
                <c:pt idx="11644">
                  <c:v>3.51</c:v>
                </c:pt>
                <c:pt idx="11645">
                  <c:v>3.51</c:v>
                </c:pt>
                <c:pt idx="11646">
                  <c:v>3.51</c:v>
                </c:pt>
                <c:pt idx="11647">
                  <c:v>3.51</c:v>
                </c:pt>
                <c:pt idx="11648">
                  <c:v>3.51</c:v>
                </c:pt>
                <c:pt idx="11649">
                  <c:v>3.51</c:v>
                </c:pt>
                <c:pt idx="11650">
                  <c:v>3.51</c:v>
                </c:pt>
                <c:pt idx="11651">
                  <c:v>3.51</c:v>
                </c:pt>
                <c:pt idx="11652">
                  <c:v>3.51</c:v>
                </c:pt>
                <c:pt idx="11653">
                  <c:v>3.51</c:v>
                </c:pt>
                <c:pt idx="11654">
                  <c:v>3.51</c:v>
                </c:pt>
                <c:pt idx="11655">
                  <c:v>3.51</c:v>
                </c:pt>
                <c:pt idx="11656">
                  <c:v>3.51</c:v>
                </c:pt>
                <c:pt idx="11657">
                  <c:v>3.51</c:v>
                </c:pt>
                <c:pt idx="11658">
                  <c:v>3.51</c:v>
                </c:pt>
                <c:pt idx="11659">
                  <c:v>3.51</c:v>
                </c:pt>
                <c:pt idx="11660">
                  <c:v>3.51</c:v>
                </c:pt>
                <c:pt idx="11661">
                  <c:v>3.51</c:v>
                </c:pt>
                <c:pt idx="11662">
                  <c:v>3.51</c:v>
                </c:pt>
                <c:pt idx="11663">
                  <c:v>3.51</c:v>
                </c:pt>
                <c:pt idx="11664">
                  <c:v>3.51</c:v>
                </c:pt>
                <c:pt idx="11665">
                  <c:v>3.51</c:v>
                </c:pt>
                <c:pt idx="11666">
                  <c:v>3.51</c:v>
                </c:pt>
                <c:pt idx="11667">
                  <c:v>3.51</c:v>
                </c:pt>
                <c:pt idx="11668">
                  <c:v>3.51</c:v>
                </c:pt>
                <c:pt idx="11669">
                  <c:v>3.51</c:v>
                </c:pt>
                <c:pt idx="11670">
                  <c:v>3.51</c:v>
                </c:pt>
                <c:pt idx="11671">
                  <c:v>3.51</c:v>
                </c:pt>
                <c:pt idx="11672">
                  <c:v>3.51</c:v>
                </c:pt>
                <c:pt idx="11673">
                  <c:v>3.51</c:v>
                </c:pt>
                <c:pt idx="11674">
                  <c:v>3.51</c:v>
                </c:pt>
                <c:pt idx="11675">
                  <c:v>3.51</c:v>
                </c:pt>
                <c:pt idx="11676">
                  <c:v>3.51</c:v>
                </c:pt>
                <c:pt idx="11677">
                  <c:v>3.51</c:v>
                </c:pt>
                <c:pt idx="11678">
                  <c:v>3.51</c:v>
                </c:pt>
                <c:pt idx="11679">
                  <c:v>3.51</c:v>
                </c:pt>
                <c:pt idx="11680">
                  <c:v>3.51</c:v>
                </c:pt>
                <c:pt idx="11681">
                  <c:v>3.51</c:v>
                </c:pt>
                <c:pt idx="11682">
                  <c:v>3.51</c:v>
                </c:pt>
                <c:pt idx="11683">
                  <c:v>3.51</c:v>
                </c:pt>
                <c:pt idx="11684">
                  <c:v>3.51</c:v>
                </c:pt>
                <c:pt idx="11685">
                  <c:v>3.51</c:v>
                </c:pt>
                <c:pt idx="11686">
                  <c:v>3.51</c:v>
                </c:pt>
                <c:pt idx="11687">
                  <c:v>3.51</c:v>
                </c:pt>
                <c:pt idx="11688">
                  <c:v>3.51</c:v>
                </c:pt>
                <c:pt idx="11689">
                  <c:v>3.51</c:v>
                </c:pt>
                <c:pt idx="11690">
                  <c:v>3.51</c:v>
                </c:pt>
                <c:pt idx="11691">
                  <c:v>3.51</c:v>
                </c:pt>
                <c:pt idx="11692">
                  <c:v>3.51</c:v>
                </c:pt>
                <c:pt idx="11693">
                  <c:v>3.51</c:v>
                </c:pt>
                <c:pt idx="11694">
                  <c:v>3.51</c:v>
                </c:pt>
                <c:pt idx="11695">
                  <c:v>3.5190000000000001</c:v>
                </c:pt>
                <c:pt idx="11696">
                  <c:v>3.5270999999999999</c:v>
                </c:pt>
                <c:pt idx="11697">
                  <c:v>3.5343900000000001</c:v>
                </c:pt>
                <c:pt idx="11698">
                  <c:v>3.5409510000000002</c:v>
                </c:pt>
                <c:pt idx="11699">
                  <c:v>3.546856</c:v>
                </c:pt>
                <c:pt idx="11700">
                  <c:v>3.5521699999999998</c:v>
                </c:pt>
                <c:pt idx="11701">
                  <c:v>3.556953</c:v>
                </c:pt>
                <c:pt idx="11702">
                  <c:v>3.561258</c:v>
                </c:pt>
                <c:pt idx="11703">
                  <c:v>3.5651320000000002</c:v>
                </c:pt>
                <c:pt idx="11704">
                  <c:v>3.568619</c:v>
                </c:pt>
                <c:pt idx="11705">
                  <c:v>3.5717569999999998</c:v>
                </c:pt>
                <c:pt idx="11706">
                  <c:v>3.5745809999999998</c:v>
                </c:pt>
                <c:pt idx="11707">
                  <c:v>3.5771229999999998</c:v>
                </c:pt>
                <c:pt idx="11708">
                  <c:v>3.5794109999999999</c:v>
                </c:pt>
                <c:pt idx="11709">
                  <c:v>3.5814699999999999</c:v>
                </c:pt>
                <c:pt idx="11710">
                  <c:v>3.583323</c:v>
                </c:pt>
                <c:pt idx="11711">
                  <c:v>3.584991</c:v>
                </c:pt>
                <c:pt idx="11712">
                  <c:v>3.5864910000000001</c:v>
                </c:pt>
                <c:pt idx="11713">
                  <c:v>3.5878420000000002</c:v>
                </c:pt>
                <c:pt idx="11714">
                  <c:v>3.5890580000000001</c:v>
                </c:pt>
                <c:pt idx="11715">
                  <c:v>3.5901519999999998</c:v>
                </c:pt>
                <c:pt idx="11716">
                  <c:v>3.5911369999999998</c:v>
                </c:pt>
                <c:pt idx="11717">
                  <c:v>3.5920230000000002</c:v>
                </c:pt>
                <c:pt idx="11718">
                  <c:v>3.5928209999999998</c:v>
                </c:pt>
                <c:pt idx="11719">
                  <c:v>3.5935389999999998</c:v>
                </c:pt>
                <c:pt idx="11720">
                  <c:v>3.594185</c:v>
                </c:pt>
                <c:pt idx="11721">
                  <c:v>3.594767</c:v>
                </c:pt>
                <c:pt idx="11722">
                  <c:v>3.5952899999999999</c:v>
                </c:pt>
                <c:pt idx="11723">
                  <c:v>3.595761</c:v>
                </c:pt>
                <c:pt idx="11724">
                  <c:v>3.5961850000000002</c:v>
                </c:pt>
                <c:pt idx="11725">
                  <c:v>3.5965660000000002</c:v>
                </c:pt>
                <c:pt idx="11726">
                  <c:v>3.5969099999999998</c:v>
                </c:pt>
                <c:pt idx="11727">
                  <c:v>3.5972189999999999</c:v>
                </c:pt>
                <c:pt idx="11728">
                  <c:v>3.5974970000000002</c:v>
                </c:pt>
                <c:pt idx="11729">
                  <c:v>3.597747</c:v>
                </c:pt>
                <c:pt idx="11730">
                  <c:v>3.5979719999999999</c:v>
                </c:pt>
                <c:pt idx="11731">
                  <c:v>3.5981749999999999</c:v>
                </c:pt>
                <c:pt idx="11732">
                  <c:v>3.5983580000000002</c:v>
                </c:pt>
                <c:pt idx="11733">
                  <c:v>3.598522</c:v>
                </c:pt>
                <c:pt idx="11734">
                  <c:v>3.5986699999999998</c:v>
                </c:pt>
                <c:pt idx="11735">
                  <c:v>3.5988030000000002</c:v>
                </c:pt>
                <c:pt idx="11736">
                  <c:v>3.598922</c:v>
                </c:pt>
                <c:pt idx="11737">
                  <c:v>3.59903</c:v>
                </c:pt>
                <c:pt idx="11738">
                  <c:v>3.5991270000000002</c:v>
                </c:pt>
                <c:pt idx="11739">
                  <c:v>3.5992139999999999</c:v>
                </c:pt>
                <c:pt idx="11740">
                  <c:v>3.5992929999999999</c:v>
                </c:pt>
                <c:pt idx="11741">
                  <c:v>3.599364</c:v>
                </c:pt>
                <c:pt idx="11742">
                  <c:v>3.5994269999999999</c:v>
                </c:pt>
                <c:pt idx="11743">
                  <c:v>3.599485</c:v>
                </c:pt>
                <c:pt idx="11744">
                  <c:v>3.5995360000000001</c:v>
                </c:pt>
                <c:pt idx="11745">
                  <c:v>3.599583</c:v>
                </c:pt>
                <c:pt idx="11746">
                  <c:v>3.5996239999999999</c:v>
                </c:pt>
                <c:pt idx="11747">
                  <c:v>3.5996619999999999</c:v>
                </c:pt>
                <c:pt idx="11748">
                  <c:v>3.5996959999999998</c:v>
                </c:pt>
                <c:pt idx="11749">
                  <c:v>3.599726</c:v>
                </c:pt>
                <c:pt idx="11750">
                  <c:v>3.5997530000000002</c:v>
                </c:pt>
                <c:pt idx="11751">
                  <c:v>3.5997780000000001</c:v>
                </c:pt>
                <c:pt idx="11752">
                  <c:v>3.5998000000000001</c:v>
                </c:pt>
                <c:pt idx="11753">
                  <c:v>3.5998199999999998</c:v>
                </c:pt>
                <c:pt idx="11754">
                  <c:v>3.5998380000000001</c:v>
                </c:pt>
                <c:pt idx="11755">
                  <c:v>3.5998540000000001</c:v>
                </c:pt>
                <c:pt idx="11756">
                  <c:v>3.599869</c:v>
                </c:pt>
                <c:pt idx="11757">
                  <c:v>3.599882</c:v>
                </c:pt>
                <c:pt idx="11758">
                  <c:v>3.5998939999999999</c:v>
                </c:pt>
                <c:pt idx="11759">
                  <c:v>3.599904</c:v>
                </c:pt>
                <c:pt idx="11760">
                  <c:v>3.5999140000000001</c:v>
                </c:pt>
                <c:pt idx="11761">
                  <c:v>3.599923</c:v>
                </c:pt>
                <c:pt idx="11762">
                  <c:v>3.5999300000000001</c:v>
                </c:pt>
                <c:pt idx="11763">
                  <c:v>3.5999370000000002</c:v>
                </c:pt>
                <c:pt idx="11764">
                  <c:v>3.5999439999999998</c:v>
                </c:pt>
                <c:pt idx="11765">
                  <c:v>3.5999490000000001</c:v>
                </c:pt>
                <c:pt idx="11766">
                  <c:v>3.5999539999999999</c:v>
                </c:pt>
                <c:pt idx="11767">
                  <c:v>3.5999590000000001</c:v>
                </c:pt>
                <c:pt idx="11768">
                  <c:v>3.5999629999999998</c:v>
                </c:pt>
                <c:pt idx="11769">
                  <c:v>3.5999669999999999</c:v>
                </c:pt>
                <c:pt idx="11770">
                  <c:v>3.5999699999999999</c:v>
                </c:pt>
                <c:pt idx="11771">
                  <c:v>3.5999729999999999</c:v>
                </c:pt>
                <c:pt idx="11772">
                  <c:v>3.5999759999999998</c:v>
                </c:pt>
                <c:pt idx="11773">
                  <c:v>3.5999780000000001</c:v>
                </c:pt>
                <c:pt idx="11774">
                  <c:v>3.59998</c:v>
                </c:pt>
                <c:pt idx="11775">
                  <c:v>3.5999819999999998</c:v>
                </c:pt>
                <c:pt idx="11776">
                  <c:v>3.5999840000000001</c:v>
                </c:pt>
                <c:pt idx="11777">
                  <c:v>3.5999859999999999</c:v>
                </c:pt>
                <c:pt idx="11778">
                  <c:v>3.599987</c:v>
                </c:pt>
                <c:pt idx="11779">
                  <c:v>3.5999880000000002</c:v>
                </c:pt>
                <c:pt idx="11780">
                  <c:v>3.59999</c:v>
                </c:pt>
                <c:pt idx="11781">
                  <c:v>3.5999910000000002</c:v>
                </c:pt>
                <c:pt idx="11782">
                  <c:v>3.5999919999999999</c:v>
                </c:pt>
                <c:pt idx="11783">
                  <c:v>3.5999919999999999</c:v>
                </c:pt>
                <c:pt idx="11784">
                  <c:v>3.599993</c:v>
                </c:pt>
                <c:pt idx="11785">
                  <c:v>3.5999940000000001</c:v>
                </c:pt>
                <c:pt idx="11786">
                  <c:v>3.5999940000000001</c:v>
                </c:pt>
                <c:pt idx="11787">
                  <c:v>3.5999949999999998</c:v>
                </c:pt>
                <c:pt idx="11788">
                  <c:v>3.599996</c:v>
                </c:pt>
                <c:pt idx="11789">
                  <c:v>3.599996</c:v>
                </c:pt>
                <c:pt idx="11790">
                  <c:v>3.599996</c:v>
                </c:pt>
                <c:pt idx="11791">
                  <c:v>3.5999970000000001</c:v>
                </c:pt>
                <c:pt idx="11792">
                  <c:v>3.5999970000000001</c:v>
                </c:pt>
                <c:pt idx="11793">
                  <c:v>3.5999970000000001</c:v>
                </c:pt>
                <c:pt idx="11794">
                  <c:v>3.5999979999999998</c:v>
                </c:pt>
                <c:pt idx="11795">
                  <c:v>3.5999979999999998</c:v>
                </c:pt>
                <c:pt idx="11796">
                  <c:v>3.5999979999999998</c:v>
                </c:pt>
                <c:pt idx="11797">
                  <c:v>3.5999979999999998</c:v>
                </c:pt>
                <c:pt idx="11798">
                  <c:v>3.5999979999999998</c:v>
                </c:pt>
                <c:pt idx="11799">
                  <c:v>3.5999989999999999</c:v>
                </c:pt>
                <c:pt idx="11800">
                  <c:v>3.5999989999999999</c:v>
                </c:pt>
                <c:pt idx="11801">
                  <c:v>3.5999989999999999</c:v>
                </c:pt>
                <c:pt idx="11802">
                  <c:v>3.5999989999999999</c:v>
                </c:pt>
                <c:pt idx="11803">
                  <c:v>3.5999989999999999</c:v>
                </c:pt>
                <c:pt idx="11804">
                  <c:v>3.5999989999999999</c:v>
                </c:pt>
                <c:pt idx="11805">
                  <c:v>3.5999989999999999</c:v>
                </c:pt>
                <c:pt idx="11806">
                  <c:v>3.5999989999999999</c:v>
                </c:pt>
                <c:pt idx="11807">
                  <c:v>3.5999989999999999</c:v>
                </c:pt>
                <c:pt idx="11808">
                  <c:v>3.5999989999999999</c:v>
                </c:pt>
                <c:pt idx="11809">
                  <c:v>3.6</c:v>
                </c:pt>
                <c:pt idx="11810">
                  <c:v>3.6</c:v>
                </c:pt>
                <c:pt idx="11811">
                  <c:v>3.6</c:v>
                </c:pt>
                <c:pt idx="11812">
                  <c:v>3.6</c:v>
                </c:pt>
                <c:pt idx="11813">
                  <c:v>3.6</c:v>
                </c:pt>
                <c:pt idx="11814">
                  <c:v>3.6</c:v>
                </c:pt>
                <c:pt idx="11815">
                  <c:v>3.6</c:v>
                </c:pt>
                <c:pt idx="11816">
                  <c:v>3.6</c:v>
                </c:pt>
                <c:pt idx="11817">
                  <c:v>3.6</c:v>
                </c:pt>
                <c:pt idx="11818">
                  <c:v>3.6</c:v>
                </c:pt>
                <c:pt idx="11819">
                  <c:v>3.6</c:v>
                </c:pt>
                <c:pt idx="11820">
                  <c:v>3.6</c:v>
                </c:pt>
                <c:pt idx="11821">
                  <c:v>3.6</c:v>
                </c:pt>
                <c:pt idx="11822">
                  <c:v>3.6</c:v>
                </c:pt>
                <c:pt idx="11823">
                  <c:v>3.6</c:v>
                </c:pt>
                <c:pt idx="11824">
                  <c:v>3.6</c:v>
                </c:pt>
                <c:pt idx="11825">
                  <c:v>3.6</c:v>
                </c:pt>
                <c:pt idx="11826">
                  <c:v>3.6</c:v>
                </c:pt>
                <c:pt idx="11827">
                  <c:v>3.6</c:v>
                </c:pt>
                <c:pt idx="11828">
                  <c:v>3.6</c:v>
                </c:pt>
                <c:pt idx="11829">
                  <c:v>3.6</c:v>
                </c:pt>
                <c:pt idx="11830">
                  <c:v>3.6</c:v>
                </c:pt>
                <c:pt idx="11831">
                  <c:v>3.6</c:v>
                </c:pt>
                <c:pt idx="11832">
                  <c:v>3.6</c:v>
                </c:pt>
                <c:pt idx="11833">
                  <c:v>3.6</c:v>
                </c:pt>
                <c:pt idx="11834">
                  <c:v>3.6</c:v>
                </c:pt>
                <c:pt idx="11835">
                  <c:v>3.6</c:v>
                </c:pt>
                <c:pt idx="11836">
                  <c:v>3.6</c:v>
                </c:pt>
                <c:pt idx="11837">
                  <c:v>3.6</c:v>
                </c:pt>
                <c:pt idx="11838">
                  <c:v>3.6</c:v>
                </c:pt>
                <c:pt idx="11839">
                  <c:v>3.6</c:v>
                </c:pt>
                <c:pt idx="11840">
                  <c:v>3.6</c:v>
                </c:pt>
                <c:pt idx="11841">
                  <c:v>3.6</c:v>
                </c:pt>
                <c:pt idx="11842">
                  <c:v>3.6</c:v>
                </c:pt>
                <c:pt idx="11843">
                  <c:v>3.6</c:v>
                </c:pt>
                <c:pt idx="11844">
                  <c:v>3.6</c:v>
                </c:pt>
                <c:pt idx="11845">
                  <c:v>3.6</c:v>
                </c:pt>
                <c:pt idx="11846">
                  <c:v>3.6</c:v>
                </c:pt>
                <c:pt idx="11847">
                  <c:v>3.6</c:v>
                </c:pt>
                <c:pt idx="11848">
                  <c:v>3.6</c:v>
                </c:pt>
                <c:pt idx="11849">
                  <c:v>3.6</c:v>
                </c:pt>
                <c:pt idx="11850">
                  <c:v>3.6</c:v>
                </c:pt>
                <c:pt idx="11851">
                  <c:v>3.6</c:v>
                </c:pt>
                <c:pt idx="11852">
                  <c:v>3.6</c:v>
                </c:pt>
                <c:pt idx="11853">
                  <c:v>3.6</c:v>
                </c:pt>
                <c:pt idx="11854">
                  <c:v>3.6</c:v>
                </c:pt>
                <c:pt idx="11855">
                  <c:v>3.6</c:v>
                </c:pt>
                <c:pt idx="11856">
                  <c:v>3.6</c:v>
                </c:pt>
                <c:pt idx="11857">
                  <c:v>3.6</c:v>
                </c:pt>
                <c:pt idx="11858">
                  <c:v>3.6</c:v>
                </c:pt>
                <c:pt idx="11859">
                  <c:v>3.6</c:v>
                </c:pt>
                <c:pt idx="11860">
                  <c:v>3.6</c:v>
                </c:pt>
                <c:pt idx="11861">
                  <c:v>3.6</c:v>
                </c:pt>
                <c:pt idx="11862">
                  <c:v>3.6</c:v>
                </c:pt>
                <c:pt idx="11863">
                  <c:v>3.6</c:v>
                </c:pt>
                <c:pt idx="11864">
                  <c:v>3.6</c:v>
                </c:pt>
                <c:pt idx="11865">
                  <c:v>3.6</c:v>
                </c:pt>
                <c:pt idx="11866">
                  <c:v>3.6</c:v>
                </c:pt>
                <c:pt idx="11867">
                  <c:v>3.6</c:v>
                </c:pt>
                <c:pt idx="11868">
                  <c:v>3.6</c:v>
                </c:pt>
                <c:pt idx="11869">
                  <c:v>3.6</c:v>
                </c:pt>
                <c:pt idx="11870">
                  <c:v>3.6</c:v>
                </c:pt>
                <c:pt idx="11871">
                  <c:v>3.6</c:v>
                </c:pt>
                <c:pt idx="11872">
                  <c:v>3.6</c:v>
                </c:pt>
                <c:pt idx="11873">
                  <c:v>3.6</c:v>
                </c:pt>
                <c:pt idx="11874">
                  <c:v>3.6</c:v>
                </c:pt>
                <c:pt idx="11875">
                  <c:v>3.6</c:v>
                </c:pt>
                <c:pt idx="11876">
                  <c:v>3.6</c:v>
                </c:pt>
                <c:pt idx="11877">
                  <c:v>3.6</c:v>
                </c:pt>
                <c:pt idx="11878">
                  <c:v>3.6</c:v>
                </c:pt>
                <c:pt idx="11879">
                  <c:v>3.6</c:v>
                </c:pt>
                <c:pt idx="11880">
                  <c:v>3.6</c:v>
                </c:pt>
                <c:pt idx="11881">
                  <c:v>3.6</c:v>
                </c:pt>
                <c:pt idx="11882">
                  <c:v>3.6</c:v>
                </c:pt>
                <c:pt idx="11883">
                  <c:v>3.6</c:v>
                </c:pt>
                <c:pt idx="11884">
                  <c:v>3.6</c:v>
                </c:pt>
                <c:pt idx="11885">
                  <c:v>3.6</c:v>
                </c:pt>
                <c:pt idx="11886">
                  <c:v>3.6</c:v>
                </c:pt>
                <c:pt idx="11887">
                  <c:v>3.6</c:v>
                </c:pt>
                <c:pt idx="11888">
                  <c:v>3.6</c:v>
                </c:pt>
                <c:pt idx="11889">
                  <c:v>3.6</c:v>
                </c:pt>
                <c:pt idx="11890">
                  <c:v>3.6</c:v>
                </c:pt>
                <c:pt idx="11891">
                  <c:v>3.6</c:v>
                </c:pt>
                <c:pt idx="11892">
                  <c:v>3.6</c:v>
                </c:pt>
                <c:pt idx="11893">
                  <c:v>3.6</c:v>
                </c:pt>
                <c:pt idx="11894">
                  <c:v>3.6</c:v>
                </c:pt>
                <c:pt idx="11895">
                  <c:v>3.6</c:v>
                </c:pt>
                <c:pt idx="11896">
                  <c:v>3.6</c:v>
                </c:pt>
                <c:pt idx="11897">
                  <c:v>3.6</c:v>
                </c:pt>
                <c:pt idx="11898">
                  <c:v>3.6</c:v>
                </c:pt>
                <c:pt idx="11899">
                  <c:v>3.6</c:v>
                </c:pt>
                <c:pt idx="11900">
                  <c:v>3.6</c:v>
                </c:pt>
                <c:pt idx="11901">
                  <c:v>3.6</c:v>
                </c:pt>
                <c:pt idx="11902">
                  <c:v>3.6</c:v>
                </c:pt>
                <c:pt idx="11903">
                  <c:v>3.6</c:v>
                </c:pt>
                <c:pt idx="11904">
                  <c:v>3.6</c:v>
                </c:pt>
                <c:pt idx="11905">
                  <c:v>3.6</c:v>
                </c:pt>
                <c:pt idx="11906">
                  <c:v>3.6</c:v>
                </c:pt>
                <c:pt idx="11907">
                  <c:v>3.6</c:v>
                </c:pt>
                <c:pt idx="11908">
                  <c:v>3.6</c:v>
                </c:pt>
                <c:pt idx="11909">
                  <c:v>3.6</c:v>
                </c:pt>
                <c:pt idx="11910">
                  <c:v>3.6</c:v>
                </c:pt>
                <c:pt idx="11911">
                  <c:v>3.6</c:v>
                </c:pt>
                <c:pt idx="11912">
                  <c:v>3.6</c:v>
                </c:pt>
                <c:pt idx="11913">
                  <c:v>3.6</c:v>
                </c:pt>
                <c:pt idx="11914">
                  <c:v>3.6</c:v>
                </c:pt>
                <c:pt idx="11915">
                  <c:v>3.6</c:v>
                </c:pt>
                <c:pt idx="11916">
                  <c:v>3.6</c:v>
                </c:pt>
                <c:pt idx="11917">
                  <c:v>3.6</c:v>
                </c:pt>
                <c:pt idx="11918">
                  <c:v>3.6</c:v>
                </c:pt>
                <c:pt idx="11919">
                  <c:v>3.6</c:v>
                </c:pt>
                <c:pt idx="11920">
                  <c:v>3.6</c:v>
                </c:pt>
                <c:pt idx="11921">
                  <c:v>3.6</c:v>
                </c:pt>
                <c:pt idx="11922">
                  <c:v>3.6</c:v>
                </c:pt>
                <c:pt idx="11923">
                  <c:v>3.6</c:v>
                </c:pt>
                <c:pt idx="11924">
                  <c:v>3.6</c:v>
                </c:pt>
                <c:pt idx="11925">
                  <c:v>3.6</c:v>
                </c:pt>
                <c:pt idx="11926">
                  <c:v>3.6</c:v>
                </c:pt>
                <c:pt idx="11927">
                  <c:v>3.6</c:v>
                </c:pt>
                <c:pt idx="11928">
                  <c:v>3.6</c:v>
                </c:pt>
                <c:pt idx="11929">
                  <c:v>3.6</c:v>
                </c:pt>
                <c:pt idx="11930">
                  <c:v>3.6</c:v>
                </c:pt>
                <c:pt idx="11931">
                  <c:v>3.6</c:v>
                </c:pt>
                <c:pt idx="11932">
                  <c:v>3.6</c:v>
                </c:pt>
                <c:pt idx="11933">
                  <c:v>3.6</c:v>
                </c:pt>
                <c:pt idx="11934">
                  <c:v>3.6</c:v>
                </c:pt>
                <c:pt idx="11935">
                  <c:v>3.6</c:v>
                </c:pt>
                <c:pt idx="11936">
                  <c:v>3.6</c:v>
                </c:pt>
                <c:pt idx="11937">
                  <c:v>3.6</c:v>
                </c:pt>
                <c:pt idx="11938">
                  <c:v>3.6</c:v>
                </c:pt>
                <c:pt idx="11939">
                  <c:v>3.6</c:v>
                </c:pt>
                <c:pt idx="11940">
                  <c:v>3.6</c:v>
                </c:pt>
                <c:pt idx="11941">
                  <c:v>3.6</c:v>
                </c:pt>
                <c:pt idx="11942">
                  <c:v>3.6</c:v>
                </c:pt>
                <c:pt idx="11943">
                  <c:v>3.6</c:v>
                </c:pt>
                <c:pt idx="11944">
                  <c:v>3.6</c:v>
                </c:pt>
                <c:pt idx="11945">
                  <c:v>3.6</c:v>
                </c:pt>
                <c:pt idx="11946">
                  <c:v>3.6</c:v>
                </c:pt>
                <c:pt idx="11947">
                  <c:v>3.6</c:v>
                </c:pt>
                <c:pt idx="11948">
                  <c:v>3.6</c:v>
                </c:pt>
                <c:pt idx="11949">
                  <c:v>3.6</c:v>
                </c:pt>
                <c:pt idx="11950">
                  <c:v>3.6</c:v>
                </c:pt>
                <c:pt idx="11951">
                  <c:v>3.6</c:v>
                </c:pt>
                <c:pt idx="11952">
                  <c:v>3.6</c:v>
                </c:pt>
                <c:pt idx="11953">
                  <c:v>3.6</c:v>
                </c:pt>
                <c:pt idx="11954">
                  <c:v>3.6</c:v>
                </c:pt>
                <c:pt idx="11955">
                  <c:v>3.6</c:v>
                </c:pt>
                <c:pt idx="11956">
                  <c:v>3.6</c:v>
                </c:pt>
                <c:pt idx="11957">
                  <c:v>3.6</c:v>
                </c:pt>
                <c:pt idx="11958">
                  <c:v>3.6</c:v>
                </c:pt>
                <c:pt idx="11959">
                  <c:v>3.6</c:v>
                </c:pt>
                <c:pt idx="11960">
                  <c:v>3.6</c:v>
                </c:pt>
                <c:pt idx="11961">
                  <c:v>3.6</c:v>
                </c:pt>
                <c:pt idx="11962">
                  <c:v>3.6</c:v>
                </c:pt>
                <c:pt idx="11963">
                  <c:v>3.6</c:v>
                </c:pt>
                <c:pt idx="11964">
                  <c:v>3.6</c:v>
                </c:pt>
                <c:pt idx="11965">
                  <c:v>3.6</c:v>
                </c:pt>
                <c:pt idx="11966">
                  <c:v>3.6</c:v>
                </c:pt>
                <c:pt idx="11967">
                  <c:v>3.6</c:v>
                </c:pt>
                <c:pt idx="11968">
                  <c:v>3.6</c:v>
                </c:pt>
                <c:pt idx="11969">
                  <c:v>3.6</c:v>
                </c:pt>
                <c:pt idx="11970">
                  <c:v>3.6</c:v>
                </c:pt>
                <c:pt idx="11971">
                  <c:v>3.6</c:v>
                </c:pt>
                <c:pt idx="11972">
                  <c:v>3.6</c:v>
                </c:pt>
                <c:pt idx="11973">
                  <c:v>3.6</c:v>
                </c:pt>
                <c:pt idx="11974">
                  <c:v>3.6</c:v>
                </c:pt>
                <c:pt idx="11975">
                  <c:v>3.6</c:v>
                </c:pt>
                <c:pt idx="11976">
                  <c:v>3.6</c:v>
                </c:pt>
                <c:pt idx="11977">
                  <c:v>3.6</c:v>
                </c:pt>
                <c:pt idx="11978">
                  <c:v>3.6</c:v>
                </c:pt>
                <c:pt idx="11979">
                  <c:v>3.6</c:v>
                </c:pt>
                <c:pt idx="11980">
                  <c:v>3.6</c:v>
                </c:pt>
                <c:pt idx="11981">
                  <c:v>3.6</c:v>
                </c:pt>
                <c:pt idx="11982">
                  <c:v>3.6</c:v>
                </c:pt>
                <c:pt idx="11983">
                  <c:v>3.6</c:v>
                </c:pt>
                <c:pt idx="11984">
                  <c:v>3.6</c:v>
                </c:pt>
                <c:pt idx="11985">
                  <c:v>3.6</c:v>
                </c:pt>
                <c:pt idx="11986">
                  <c:v>3.6</c:v>
                </c:pt>
                <c:pt idx="11987">
                  <c:v>3.6</c:v>
                </c:pt>
                <c:pt idx="11988">
                  <c:v>3.609</c:v>
                </c:pt>
                <c:pt idx="11989">
                  <c:v>3.6171000000000002</c:v>
                </c:pt>
                <c:pt idx="11990">
                  <c:v>3.62439</c:v>
                </c:pt>
                <c:pt idx="11991">
                  <c:v>3.630951</c:v>
                </c:pt>
                <c:pt idx="11992">
                  <c:v>3.6368559999999999</c:v>
                </c:pt>
                <c:pt idx="11993">
                  <c:v>3.6421700000000001</c:v>
                </c:pt>
                <c:pt idx="11994">
                  <c:v>3.6469529999999999</c:v>
                </c:pt>
                <c:pt idx="11995">
                  <c:v>3.6512579999999999</c:v>
                </c:pt>
                <c:pt idx="11996">
                  <c:v>3.655132</c:v>
                </c:pt>
                <c:pt idx="11997">
                  <c:v>3.6586189999999998</c:v>
                </c:pt>
                <c:pt idx="11998">
                  <c:v>3.6617570000000002</c:v>
                </c:pt>
                <c:pt idx="11999">
                  <c:v>3.6645810000000001</c:v>
                </c:pt>
                <c:pt idx="12000">
                  <c:v>3.6671230000000001</c:v>
                </c:pt>
                <c:pt idx="12001">
                  <c:v>3.6694110000000002</c:v>
                </c:pt>
                <c:pt idx="12002">
                  <c:v>3.6714699999999998</c:v>
                </c:pt>
                <c:pt idx="12003">
                  <c:v>3.6733229999999999</c:v>
                </c:pt>
                <c:pt idx="12004">
                  <c:v>3.6749909999999999</c:v>
                </c:pt>
                <c:pt idx="12005">
                  <c:v>3.676491</c:v>
                </c:pt>
                <c:pt idx="12006">
                  <c:v>3.6778420000000001</c:v>
                </c:pt>
                <c:pt idx="12007">
                  <c:v>3.6790579999999999</c:v>
                </c:pt>
                <c:pt idx="12008">
                  <c:v>3.6801520000000001</c:v>
                </c:pt>
                <c:pt idx="12009">
                  <c:v>3.6811370000000001</c:v>
                </c:pt>
                <c:pt idx="12010">
                  <c:v>3.682023</c:v>
                </c:pt>
                <c:pt idx="12011">
                  <c:v>3.6828210000000001</c:v>
                </c:pt>
                <c:pt idx="12012">
                  <c:v>3.6835390000000001</c:v>
                </c:pt>
                <c:pt idx="12013">
                  <c:v>3.6841849999999998</c:v>
                </c:pt>
                <c:pt idx="12014">
                  <c:v>3.6847669999999999</c:v>
                </c:pt>
                <c:pt idx="12015">
                  <c:v>3.6852900000000002</c:v>
                </c:pt>
                <c:pt idx="12016">
                  <c:v>3.6857609999999998</c:v>
                </c:pt>
                <c:pt idx="12017">
                  <c:v>3.686185</c:v>
                </c:pt>
                <c:pt idx="12018">
                  <c:v>3.686566</c:v>
                </c:pt>
                <c:pt idx="12019">
                  <c:v>3.6869100000000001</c:v>
                </c:pt>
                <c:pt idx="12020">
                  <c:v>3.6872189999999998</c:v>
                </c:pt>
                <c:pt idx="12021">
                  <c:v>3.687497</c:v>
                </c:pt>
                <c:pt idx="12022">
                  <c:v>3.6877469999999999</c:v>
                </c:pt>
                <c:pt idx="12023">
                  <c:v>3.6879719999999998</c:v>
                </c:pt>
                <c:pt idx="12024">
                  <c:v>3.6881750000000002</c:v>
                </c:pt>
                <c:pt idx="12025">
                  <c:v>3.688358</c:v>
                </c:pt>
                <c:pt idx="12026">
                  <c:v>3.6885219999999999</c:v>
                </c:pt>
                <c:pt idx="12027">
                  <c:v>3.6886700000000001</c:v>
                </c:pt>
                <c:pt idx="12028">
                  <c:v>3.6888030000000001</c:v>
                </c:pt>
                <c:pt idx="12029">
                  <c:v>3.6889219999999998</c:v>
                </c:pt>
                <c:pt idx="12030">
                  <c:v>3.6890299999999998</c:v>
                </c:pt>
                <c:pt idx="12031">
                  <c:v>3.689127</c:v>
                </c:pt>
                <c:pt idx="12032">
                  <c:v>3.6892140000000002</c:v>
                </c:pt>
                <c:pt idx="12033">
                  <c:v>3.6892930000000002</c:v>
                </c:pt>
                <c:pt idx="12034">
                  <c:v>3.6893639999999999</c:v>
                </c:pt>
                <c:pt idx="12035">
                  <c:v>3.6894269999999998</c:v>
                </c:pt>
                <c:pt idx="12036">
                  <c:v>3.6894849999999999</c:v>
                </c:pt>
                <c:pt idx="12037">
                  <c:v>3.6895359999999999</c:v>
                </c:pt>
                <c:pt idx="12038">
                  <c:v>3.6895829999999998</c:v>
                </c:pt>
                <c:pt idx="12039">
                  <c:v>3.6896239999999998</c:v>
                </c:pt>
                <c:pt idx="12040">
                  <c:v>3.6896620000000002</c:v>
                </c:pt>
                <c:pt idx="12041">
                  <c:v>3.6896960000000001</c:v>
                </c:pt>
                <c:pt idx="12042">
                  <c:v>3.6897259999999998</c:v>
                </c:pt>
                <c:pt idx="12043">
                  <c:v>3.6897530000000001</c:v>
                </c:pt>
                <c:pt idx="12044">
                  <c:v>3.689778</c:v>
                </c:pt>
                <c:pt idx="12045">
                  <c:v>3.6898</c:v>
                </c:pt>
                <c:pt idx="12046">
                  <c:v>3.6898200000000001</c:v>
                </c:pt>
                <c:pt idx="12047">
                  <c:v>3.689838</c:v>
                </c:pt>
                <c:pt idx="12048">
                  <c:v>3.689854</c:v>
                </c:pt>
                <c:pt idx="12049">
                  <c:v>3.6898689999999998</c:v>
                </c:pt>
                <c:pt idx="12050">
                  <c:v>3.6898819999999999</c:v>
                </c:pt>
                <c:pt idx="12051">
                  <c:v>3.6898939999999998</c:v>
                </c:pt>
                <c:pt idx="12052">
                  <c:v>3.6899039999999999</c:v>
                </c:pt>
                <c:pt idx="12053">
                  <c:v>3.6899139999999999</c:v>
                </c:pt>
                <c:pt idx="12054">
                  <c:v>3.6899229999999998</c:v>
                </c:pt>
                <c:pt idx="12055">
                  <c:v>3.6899299999999999</c:v>
                </c:pt>
                <c:pt idx="12056">
                  <c:v>3.689937</c:v>
                </c:pt>
                <c:pt idx="12057">
                  <c:v>3.6899440000000001</c:v>
                </c:pt>
                <c:pt idx="12058">
                  <c:v>3.6899489999999999</c:v>
                </c:pt>
                <c:pt idx="12059">
                  <c:v>3.6899540000000002</c:v>
                </c:pt>
                <c:pt idx="12060">
                  <c:v>3.689959</c:v>
                </c:pt>
                <c:pt idx="12061">
                  <c:v>3.6899630000000001</c:v>
                </c:pt>
                <c:pt idx="12062">
                  <c:v>3.6899670000000002</c:v>
                </c:pt>
                <c:pt idx="12063">
                  <c:v>3.6899700000000002</c:v>
                </c:pt>
                <c:pt idx="12064">
                  <c:v>3.6899730000000002</c:v>
                </c:pt>
                <c:pt idx="12065">
                  <c:v>3.6899760000000001</c:v>
                </c:pt>
                <c:pt idx="12066">
                  <c:v>3.689978</c:v>
                </c:pt>
                <c:pt idx="12067">
                  <c:v>3.6899799999999998</c:v>
                </c:pt>
                <c:pt idx="12068">
                  <c:v>3.6899820000000001</c:v>
                </c:pt>
                <c:pt idx="12069">
                  <c:v>3.6899839999999999</c:v>
                </c:pt>
                <c:pt idx="12070">
                  <c:v>3.6899860000000002</c:v>
                </c:pt>
                <c:pt idx="12071">
                  <c:v>3.6899869999999999</c:v>
                </c:pt>
                <c:pt idx="12072">
                  <c:v>3.689988</c:v>
                </c:pt>
                <c:pt idx="12073">
                  <c:v>3.6899899999999999</c:v>
                </c:pt>
                <c:pt idx="12074">
                  <c:v>3.689991</c:v>
                </c:pt>
                <c:pt idx="12075">
                  <c:v>3.6899920000000002</c:v>
                </c:pt>
                <c:pt idx="12076">
                  <c:v>3.6899920000000002</c:v>
                </c:pt>
                <c:pt idx="12077">
                  <c:v>3.6899929999999999</c:v>
                </c:pt>
                <c:pt idx="12078">
                  <c:v>3.689994</c:v>
                </c:pt>
                <c:pt idx="12079">
                  <c:v>3.689994</c:v>
                </c:pt>
                <c:pt idx="12080">
                  <c:v>3.6899950000000001</c:v>
                </c:pt>
                <c:pt idx="12081">
                  <c:v>3.6899959999999998</c:v>
                </c:pt>
                <c:pt idx="12082">
                  <c:v>3.6899959999999998</c:v>
                </c:pt>
                <c:pt idx="12083">
                  <c:v>3.6899959999999998</c:v>
                </c:pt>
                <c:pt idx="12084">
                  <c:v>3.689997</c:v>
                </c:pt>
                <c:pt idx="12085">
                  <c:v>3.689997</c:v>
                </c:pt>
                <c:pt idx="12086">
                  <c:v>3.689997</c:v>
                </c:pt>
                <c:pt idx="12087">
                  <c:v>3.6899980000000001</c:v>
                </c:pt>
                <c:pt idx="12088">
                  <c:v>3.6899980000000001</c:v>
                </c:pt>
                <c:pt idx="12089">
                  <c:v>3.6899980000000001</c:v>
                </c:pt>
                <c:pt idx="12090">
                  <c:v>3.6899980000000001</c:v>
                </c:pt>
                <c:pt idx="12091">
                  <c:v>3.6899980000000001</c:v>
                </c:pt>
                <c:pt idx="12092">
                  <c:v>3.6899989999999998</c:v>
                </c:pt>
                <c:pt idx="12093">
                  <c:v>3.6899989999999998</c:v>
                </c:pt>
                <c:pt idx="12094">
                  <c:v>3.6899989999999998</c:v>
                </c:pt>
                <c:pt idx="12095">
                  <c:v>3.6899989999999998</c:v>
                </c:pt>
                <c:pt idx="12096">
                  <c:v>3.6899989999999998</c:v>
                </c:pt>
                <c:pt idx="12097">
                  <c:v>3.6899989999999998</c:v>
                </c:pt>
                <c:pt idx="12098">
                  <c:v>3.6899989999999998</c:v>
                </c:pt>
                <c:pt idx="12099">
                  <c:v>3.6899989999999998</c:v>
                </c:pt>
                <c:pt idx="12100">
                  <c:v>3.6899989999999998</c:v>
                </c:pt>
                <c:pt idx="12101">
                  <c:v>3.6899989999999998</c:v>
                </c:pt>
                <c:pt idx="12102">
                  <c:v>3.69</c:v>
                </c:pt>
                <c:pt idx="12103">
                  <c:v>3.69</c:v>
                </c:pt>
                <c:pt idx="12104">
                  <c:v>3.69</c:v>
                </c:pt>
                <c:pt idx="12105">
                  <c:v>3.69</c:v>
                </c:pt>
                <c:pt idx="12106">
                  <c:v>3.69</c:v>
                </c:pt>
                <c:pt idx="12107">
                  <c:v>3.69</c:v>
                </c:pt>
                <c:pt idx="12108">
                  <c:v>3.69</c:v>
                </c:pt>
                <c:pt idx="12109">
                  <c:v>3.69</c:v>
                </c:pt>
                <c:pt idx="12110">
                  <c:v>3.69</c:v>
                </c:pt>
                <c:pt idx="12111">
                  <c:v>3.69</c:v>
                </c:pt>
                <c:pt idx="12112">
                  <c:v>3.69</c:v>
                </c:pt>
                <c:pt idx="12113">
                  <c:v>3.69</c:v>
                </c:pt>
                <c:pt idx="12114">
                  <c:v>3.69</c:v>
                </c:pt>
                <c:pt idx="12115">
                  <c:v>3.69</c:v>
                </c:pt>
                <c:pt idx="12116">
                  <c:v>3.69</c:v>
                </c:pt>
                <c:pt idx="12117">
                  <c:v>3.69</c:v>
                </c:pt>
                <c:pt idx="12118">
                  <c:v>3.69</c:v>
                </c:pt>
                <c:pt idx="12119">
                  <c:v>3.69</c:v>
                </c:pt>
                <c:pt idx="12120">
                  <c:v>3.69</c:v>
                </c:pt>
                <c:pt idx="12121">
                  <c:v>3.69</c:v>
                </c:pt>
                <c:pt idx="12122">
                  <c:v>3.69</c:v>
                </c:pt>
                <c:pt idx="12123">
                  <c:v>3.69</c:v>
                </c:pt>
                <c:pt idx="12124">
                  <c:v>3.69</c:v>
                </c:pt>
                <c:pt idx="12125">
                  <c:v>3.69</c:v>
                </c:pt>
                <c:pt idx="12126">
                  <c:v>3.69</c:v>
                </c:pt>
                <c:pt idx="12127">
                  <c:v>3.69</c:v>
                </c:pt>
                <c:pt idx="12128">
                  <c:v>3.69</c:v>
                </c:pt>
                <c:pt idx="12129">
                  <c:v>3.69</c:v>
                </c:pt>
                <c:pt idx="12130">
                  <c:v>3.69</c:v>
                </c:pt>
                <c:pt idx="12131">
                  <c:v>3.69</c:v>
                </c:pt>
                <c:pt idx="12132">
                  <c:v>3.69</c:v>
                </c:pt>
                <c:pt idx="12133">
                  <c:v>3.69</c:v>
                </c:pt>
                <c:pt idx="12134">
                  <c:v>3.69</c:v>
                </c:pt>
                <c:pt idx="12135">
                  <c:v>3.69</c:v>
                </c:pt>
                <c:pt idx="12136">
                  <c:v>3.69</c:v>
                </c:pt>
                <c:pt idx="12137">
                  <c:v>3.69</c:v>
                </c:pt>
                <c:pt idx="12138">
                  <c:v>3.69</c:v>
                </c:pt>
                <c:pt idx="12139">
                  <c:v>3.69</c:v>
                </c:pt>
                <c:pt idx="12140">
                  <c:v>3.69</c:v>
                </c:pt>
                <c:pt idx="12141">
                  <c:v>3.69</c:v>
                </c:pt>
                <c:pt idx="12142">
                  <c:v>3.69</c:v>
                </c:pt>
                <c:pt idx="12143">
                  <c:v>3.69</c:v>
                </c:pt>
                <c:pt idx="12144">
                  <c:v>3.69</c:v>
                </c:pt>
                <c:pt idx="12145">
                  <c:v>3.69</c:v>
                </c:pt>
                <c:pt idx="12146">
                  <c:v>3.69</c:v>
                </c:pt>
                <c:pt idx="12147">
                  <c:v>3.69</c:v>
                </c:pt>
                <c:pt idx="12148">
                  <c:v>3.69</c:v>
                </c:pt>
                <c:pt idx="12149">
                  <c:v>3.69</c:v>
                </c:pt>
                <c:pt idx="12150">
                  <c:v>3.69</c:v>
                </c:pt>
                <c:pt idx="12151">
                  <c:v>3.69</c:v>
                </c:pt>
                <c:pt idx="12152">
                  <c:v>3.69</c:v>
                </c:pt>
                <c:pt idx="12153">
                  <c:v>3.69</c:v>
                </c:pt>
                <c:pt idx="12154">
                  <c:v>3.69</c:v>
                </c:pt>
                <c:pt idx="12155">
                  <c:v>3.69</c:v>
                </c:pt>
                <c:pt idx="12156">
                  <c:v>3.69</c:v>
                </c:pt>
                <c:pt idx="12157">
                  <c:v>3.69</c:v>
                </c:pt>
                <c:pt idx="12158">
                  <c:v>3.69</c:v>
                </c:pt>
                <c:pt idx="12159">
                  <c:v>3.69</c:v>
                </c:pt>
                <c:pt idx="12160">
                  <c:v>3.69</c:v>
                </c:pt>
                <c:pt idx="12161">
                  <c:v>3.69</c:v>
                </c:pt>
                <c:pt idx="12162">
                  <c:v>3.69</c:v>
                </c:pt>
                <c:pt idx="12163">
                  <c:v>3.69</c:v>
                </c:pt>
                <c:pt idx="12164">
                  <c:v>3.69</c:v>
                </c:pt>
                <c:pt idx="12165">
                  <c:v>3.69</c:v>
                </c:pt>
                <c:pt idx="12166">
                  <c:v>3.69</c:v>
                </c:pt>
                <c:pt idx="12167">
                  <c:v>3.69</c:v>
                </c:pt>
                <c:pt idx="12168">
                  <c:v>3.69</c:v>
                </c:pt>
                <c:pt idx="12169">
                  <c:v>3.69</c:v>
                </c:pt>
                <c:pt idx="12170">
                  <c:v>3.69</c:v>
                </c:pt>
                <c:pt idx="12171">
                  <c:v>3.69</c:v>
                </c:pt>
                <c:pt idx="12172">
                  <c:v>3.69</c:v>
                </c:pt>
                <c:pt idx="12173">
                  <c:v>3.69</c:v>
                </c:pt>
                <c:pt idx="12174">
                  <c:v>3.69</c:v>
                </c:pt>
                <c:pt idx="12175">
                  <c:v>3.69</c:v>
                </c:pt>
                <c:pt idx="12176">
                  <c:v>3.69</c:v>
                </c:pt>
                <c:pt idx="12177">
                  <c:v>3.69</c:v>
                </c:pt>
                <c:pt idx="12178">
                  <c:v>3.69</c:v>
                </c:pt>
                <c:pt idx="12179">
                  <c:v>3.69</c:v>
                </c:pt>
                <c:pt idx="12180">
                  <c:v>3.69</c:v>
                </c:pt>
                <c:pt idx="12181">
                  <c:v>3.69</c:v>
                </c:pt>
                <c:pt idx="12182">
                  <c:v>3.69</c:v>
                </c:pt>
                <c:pt idx="12183">
                  <c:v>3.69</c:v>
                </c:pt>
                <c:pt idx="12184">
                  <c:v>3.69</c:v>
                </c:pt>
                <c:pt idx="12185">
                  <c:v>3.69</c:v>
                </c:pt>
                <c:pt idx="12186">
                  <c:v>3.69</c:v>
                </c:pt>
                <c:pt idx="12187">
                  <c:v>3.69</c:v>
                </c:pt>
                <c:pt idx="12188">
                  <c:v>3.69</c:v>
                </c:pt>
                <c:pt idx="12189">
                  <c:v>3.69</c:v>
                </c:pt>
                <c:pt idx="12190">
                  <c:v>3.69</c:v>
                </c:pt>
                <c:pt idx="12191">
                  <c:v>3.69</c:v>
                </c:pt>
                <c:pt idx="12192">
                  <c:v>3.69</c:v>
                </c:pt>
                <c:pt idx="12193">
                  <c:v>3.69</c:v>
                </c:pt>
                <c:pt idx="12194">
                  <c:v>3.69</c:v>
                </c:pt>
                <c:pt idx="12195">
                  <c:v>3.69</c:v>
                </c:pt>
                <c:pt idx="12196">
                  <c:v>3.69</c:v>
                </c:pt>
                <c:pt idx="12197">
                  <c:v>3.69</c:v>
                </c:pt>
                <c:pt idx="12198">
                  <c:v>3.69</c:v>
                </c:pt>
                <c:pt idx="12199">
                  <c:v>3.69</c:v>
                </c:pt>
                <c:pt idx="12200">
                  <c:v>3.69</c:v>
                </c:pt>
                <c:pt idx="12201">
                  <c:v>3.69</c:v>
                </c:pt>
                <c:pt idx="12202">
                  <c:v>3.69</c:v>
                </c:pt>
                <c:pt idx="12203">
                  <c:v>3.69</c:v>
                </c:pt>
                <c:pt idx="12204">
                  <c:v>3.69</c:v>
                </c:pt>
                <c:pt idx="12205">
                  <c:v>3.69</c:v>
                </c:pt>
                <c:pt idx="12206">
                  <c:v>3.69</c:v>
                </c:pt>
                <c:pt idx="12207">
                  <c:v>3.69</c:v>
                </c:pt>
                <c:pt idx="12208">
                  <c:v>3.69</c:v>
                </c:pt>
                <c:pt idx="12209">
                  <c:v>3.69</c:v>
                </c:pt>
                <c:pt idx="12210">
                  <c:v>3.69</c:v>
                </c:pt>
                <c:pt idx="12211">
                  <c:v>3.69</c:v>
                </c:pt>
                <c:pt idx="12212">
                  <c:v>3.69</c:v>
                </c:pt>
                <c:pt idx="12213">
                  <c:v>3.69</c:v>
                </c:pt>
                <c:pt idx="12214">
                  <c:v>3.69</c:v>
                </c:pt>
                <c:pt idx="12215">
                  <c:v>3.69</c:v>
                </c:pt>
                <c:pt idx="12216">
                  <c:v>3.69</c:v>
                </c:pt>
                <c:pt idx="12217">
                  <c:v>3.69</c:v>
                </c:pt>
                <c:pt idx="12218">
                  <c:v>3.69</c:v>
                </c:pt>
                <c:pt idx="12219">
                  <c:v>3.69</c:v>
                </c:pt>
                <c:pt idx="12220">
                  <c:v>3.69</c:v>
                </c:pt>
                <c:pt idx="12221">
                  <c:v>3.69</c:v>
                </c:pt>
                <c:pt idx="12222">
                  <c:v>3.69</c:v>
                </c:pt>
                <c:pt idx="12223">
                  <c:v>3.69</c:v>
                </c:pt>
                <c:pt idx="12224">
                  <c:v>3.69</c:v>
                </c:pt>
                <c:pt idx="12225">
                  <c:v>3.69</c:v>
                </c:pt>
                <c:pt idx="12226">
                  <c:v>3.69</c:v>
                </c:pt>
                <c:pt idx="12227">
                  <c:v>3.69</c:v>
                </c:pt>
                <c:pt idx="12228">
                  <c:v>3.69</c:v>
                </c:pt>
                <c:pt idx="12229">
                  <c:v>3.69</c:v>
                </c:pt>
                <c:pt idx="12230">
                  <c:v>3.69</c:v>
                </c:pt>
                <c:pt idx="12231">
                  <c:v>3.69</c:v>
                </c:pt>
                <c:pt idx="12232">
                  <c:v>3.69</c:v>
                </c:pt>
                <c:pt idx="12233">
                  <c:v>3.69</c:v>
                </c:pt>
                <c:pt idx="12234">
                  <c:v>3.69</c:v>
                </c:pt>
                <c:pt idx="12235">
                  <c:v>3.69</c:v>
                </c:pt>
                <c:pt idx="12236">
                  <c:v>3.69</c:v>
                </c:pt>
                <c:pt idx="12237">
                  <c:v>3.69</c:v>
                </c:pt>
                <c:pt idx="12238">
                  <c:v>3.69</c:v>
                </c:pt>
                <c:pt idx="12239">
                  <c:v>3.69</c:v>
                </c:pt>
                <c:pt idx="12240">
                  <c:v>3.69</c:v>
                </c:pt>
                <c:pt idx="12241">
                  <c:v>3.69</c:v>
                </c:pt>
                <c:pt idx="12242">
                  <c:v>3.69</c:v>
                </c:pt>
                <c:pt idx="12243">
                  <c:v>3.69</c:v>
                </c:pt>
                <c:pt idx="12244">
                  <c:v>3.69</c:v>
                </c:pt>
                <c:pt idx="12245">
                  <c:v>3.69</c:v>
                </c:pt>
                <c:pt idx="12246">
                  <c:v>3.69</c:v>
                </c:pt>
                <c:pt idx="12247">
                  <c:v>3.69</c:v>
                </c:pt>
                <c:pt idx="12248">
                  <c:v>3.69</c:v>
                </c:pt>
                <c:pt idx="12249">
                  <c:v>3.69</c:v>
                </c:pt>
                <c:pt idx="12250">
                  <c:v>3.69</c:v>
                </c:pt>
                <c:pt idx="12251">
                  <c:v>3.69</c:v>
                </c:pt>
                <c:pt idx="12252">
                  <c:v>3.69</c:v>
                </c:pt>
                <c:pt idx="12253">
                  <c:v>3.69</c:v>
                </c:pt>
                <c:pt idx="12254">
                  <c:v>3.69</c:v>
                </c:pt>
                <c:pt idx="12255">
                  <c:v>3.69</c:v>
                </c:pt>
                <c:pt idx="12256">
                  <c:v>3.69</c:v>
                </c:pt>
                <c:pt idx="12257">
                  <c:v>3.69</c:v>
                </c:pt>
                <c:pt idx="12258">
                  <c:v>3.69</c:v>
                </c:pt>
                <c:pt idx="12259">
                  <c:v>3.69</c:v>
                </c:pt>
                <c:pt idx="12260">
                  <c:v>3.69</c:v>
                </c:pt>
                <c:pt idx="12261">
                  <c:v>3.69</c:v>
                </c:pt>
                <c:pt idx="12262">
                  <c:v>3.69</c:v>
                </c:pt>
                <c:pt idx="12263">
                  <c:v>3.69</c:v>
                </c:pt>
                <c:pt idx="12264">
                  <c:v>3.69</c:v>
                </c:pt>
                <c:pt idx="12265">
                  <c:v>3.69</c:v>
                </c:pt>
                <c:pt idx="12266">
                  <c:v>3.69</c:v>
                </c:pt>
                <c:pt idx="12267">
                  <c:v>3.69</c:v>
                </c:pt>
                <c:pt idx="12268">
                  <c:v>3.69</c:v>
                </c:pt>
                <c:pt idx="12269">
                  <c:v>3.69</c:v>
                </c:pt>
                <c:pt idx="12270">
                  <c:v>3.69</c:v>
                </c:pt>
                <c:pt idx="12271">
                  <c:v>3.69</c:v>
                </c:pt>
                <c:pt idx="12272">
                  <c:v>3.69</c:v>
                </c:pt>
                <c:pt idx="12273">
                  <c:v>3.69</c:v>
                </c:pt>
                <c:pt idx="12274">
                  <c:v>3.69</c:v>
                </c:pt>
                <c:pt idx="12275">
                  <c:v>3.69</c:v>
                </c:pt>
                <c:pt idx="12276">
                  <c:v>3.69</c:v>
                </c:pt>
                <c:pt idx="12277">
                  <c:v>3.69</c:v>
                </c:pt>
                <c:pt idx="12278">
                  <c:v>3.69</c:v>
                </c:pt>
                <c:pt idx="12279">
                  <c:v>3.69</c:v>
                </c:pt>
                <c:pt idx="12280">
                  <c:v>3.69</c:v>
                </c:pt>
                <c:pt idx="12281">
                  <c:v>3.6989999999999998</c:v>
                </c:pt>
                <c:pt idx="12282">
                  <c:v>3.7071000000000001</c:v>
                </c:pt>
                <c:pt idx="12283">
                  <c:v>3.7143899999999999</c:v>
                </c:pt>
                <c:pt idx="12284">
                  <c:v>3.7209509999999999</c:v>
                </c:pt>
                <c:pt idx="12285">
                  <c:v>3.7268560000000002</c:v>
                </c:pt>
                <c:pt idx="12286">
                  <c:v>3.73217</c:v>
                </c:pt>
                <c:pt idx="12287">
                  <c:v>3.7369530000000002</c:v>
                </c:pt>
                <c:pt idx="12288">
                  <c:v>3.7412580000000002</c:v>
                </c:pt>
                <c:pt idx="12289">
                  <c:v>3.7451319999999999</c:v>
                </c:pt>
                <c:pt idx="12290">
                  <c:v>3.7486190000000001</c:v>
                </c:pt>
                <c:pt idx="12291">
                  <c:v>3.751757</c:v>
                </c:pt>
                <c:pt idx="12292">
                  <c:v>3.7545809999999999</c:v>
                </c:pt>
                <c:pt idx="12293">
                  <c:v>3.757123</c:v>
                </c:pt>
                <c:pt idx="12294">
                  <c:v>3.7594110000000001</c:v>
                </c:pt>
                <c:pt idx="12295">
                  <c:v>3.7614700000000001</c:v>
                </c:pt>
                <c:pt idx="12296">
                  <c:v>3.7633230000000002</c:v>
                </c:pt>
                <c:pt idx="12297">
                  <c:v>3.7649910000000002</c:v>
                </c:pt>
                <c:pt idx="12298">
                  <c:v>3.7664909999999998</c:v>
                </c:pt>
                <c:pt idx="12299">
                  <c:v>3.7678419999999999</c:v>
                </c:pt>
                <c:pt idx="12300">
                  <c:v>3.7690579999999998</c:v>
                </c:pt>
                <c:pt idx="12301">
                  <c:v>3.7701519999999999</c:v>
                </c:pt>
                <c:pt idx="12302">
                  <c:v>3.771137</c:v>
                </c:pt>
                <c:pt idx="12303">
                  <c:v>3.7720229999999999</c:v>
                </c:pt>
                <c:pt idx="12304">
                  <c:v>3.772821</c:v>
                </c:pt>
                <c:pt idx="12305">
                  <c:v>3.773539</c:v>
                </c:pt>
                <c:pt idx="12306">
                  <c:v>3.7741850000000001</c:v>
                </c:pt>
                <c:pt idx="12307">
                  <c:v>3.7747670000000002</c:v>
                </c:pt>
                <c:pt idx="12308">
                  <c:v>3.77529</c:v>
                </c:pt>
                <c:pt idx="12309">
                  <c:v>3.7757610000000001</c:v>
                </c:pt>
                <c:pt idx="12310">
                  <c:v>3.7761849999999999</c:v>
                </c:pt>
                <c:pt idx="12311">
                  <c:v>3.7765659999999999</c:v>
                </c:pt>
                <c:pt idx="12312">
                  <c:v>3.77691</c:v>
                </c:pt>
                <c:pt idx="12313">
                  <c:v>3.7772190000000001</c:v>
                </c:pt>
                <c:pt idx="12314">
                  <c:v>3.7774969999999999</c:v>
                </c:pt>
                <c:pt idx="12315">
                  <c:v>3.7777470000000002</c:v>
                </c:pt>
                <c:pt idx="12316">
                  <c:v>3.7779720000000001</c:v>
                </c:pt>
                <c:pt idx="12317">
                  <c:v>3.7781750000000001</c:v>
                </c:pt>
                <c:pt idx="12318">
                  <c:v>3.7783579999999999</c:v>
                </c:pt>
                <c:pt idx="12319">
                  <c:v>3.7785220000000002</c:v>
                </c:pt>
                <c:pt idx="12320">
                  <c:v>3.77867</c:v>
                </c:pt>
                <c:pt idx="12321">
                  <c:v>3.7788029999999999</c:v>
                </c:pt>
                <c:pt idx="12322">
                  <c:v>3.7789220000000001</c:v>
                </c:pt>
                <c:pt idx="12323">
                  <c:v>3.7790300000000001</c:v>
                </c:pt>
                <c:pt idx="12324">
                  <c:v>3.7791269999999999</c:v>
                </c:pt>
                <c:pt idx="12325">
                  <c:v>3.7792140000000001</c:v>
                </c:pt>
                <c:pt idx="12326">
                  <c:v>3.779293</c:v>
                </c:pt>
                <c:pt idx="12327">
                  <c:v>3.7793640000000002</c:v>
                </c:pt>
                <c:pt idx="12328">
                  <c:v>3.7794270000000001</c:v>
                </c:pt>
                <c:pt idx="12329">
                  <c:v>3.7794850000000002</c:v>
                </c:pt>
                <c:pt idx="12330">
                  <c:v>3.7795359999999998</c:v>
                </c:pt>
                <c:pt idx="12331">
                  <c:v>3.7795830000000001</c:v>
                </c:pt>
                <c:pt idx="12332">
                  <c:v>3.7796240000000001</c:v>
                </c:pt>
                <c:pt idx="12333">
                  <c:v>3.7796620000000001</c:v>
                </c:pt>
                <c:pt idx="12334">
                  <c:v>3.7796959999999999</c:v>
                </c:pt>
                <c:pt idx="12335">
                  <c:v>3.7797260000000001</c:v>
                </c:pt>
                <c:pt idx="12336">
                  <c:v>3.7797529999999999</c:v>
                </c:pt>
                <c:pt idx="12337">
                  <c:v>3.7797779999999999</c:v>
                </c:pt>
                <c:pt idx="12338">
                  <c:v>3.7797999999999998</c:v>
                </c:pt>
                <c:pt idx="12339">
                  <c:v>3.77982</c:v>
                </c:pt>
                <c:pt idx="12340">
                  <c:v>3.7798379999999998</c:v>
                </c:pt>
                <c:pt idx="12341">
                  <c:v>3.7798539999999998</c:v>
                </c:pt>
                <c:pt idx="12342">
                  <c:v>3.7798690000000001</c:v>
                </c:pt>
                <c:pt idx="12343">
                  <c:v>3.7798820000000002</c:v>
                </c:pt>
                <c:pt idx="12344">
                  <c:v>3.7798940000000001</c:v>
                </c:pt>
                <c:pt idx="12345">
                  <c:v>3.7799040000000002</c:v>
                </c:pt>
                <c:pt idx="12346">
                  <c:v>3.7799140000000002</c:v>
                </c:pt>
                <c:pt idx="12347">
                  <c:v>3.7799230000000001</c:v>
                </c:pt>
                <c:pt idx="12348">
                  <c:v>3.7799299999999998</c:v>
                </c:pt>
                <c:pt idx="12349">
                  <c:v>3.7799369999999999</c:v>
                </c:pt>
                <c:pt idx="12350">
                  <c:v>3.779944</c:v>
                </c:pt>
                <c:pt idx="12351">
                  <c:v>3.7799489999999998</c:v>
                </c:pt>
                <c:pt idx="12352">
                  <c:v>3.779954</c:v>
                </c:pt>
                <c:pt idx="12353">
                  <c:v>3.7799589999999998</c:v>
                </c:pt>
                <c:pt idx="12354">
                  <c:v>3.779963</c:v>
                </c:pt>
                <c:pt idx="12355">
                  <c:v>3.7799670000000001</c:v>
                </c:pt>
                <c:pt idx="12356">
                  <c:v>3.7799700000000001</c:v>
                </c:pt>
                <c:pt idx="12357">
                  <c:v>3.779973</c:v>
                </c:pt>
                <c:pt idx="12358">
                  <c:v>3.779976</c:v>
                </c:pt>
                <c:pt idx="12359">
                  <c:v>3.7799779999999998</c:v>
                </c:pt>
                <c:pt idx="12360">
                  <c:v>3.7799800000000001</c:v>
                </c:pt>
                <c:pt idx="12361">
                  <c:v>3.779982</c:v>
                </c:pt>
                <c:pt idx="12362">
                  <c:v>3.7799839999999998</c:v>
                </c:pt>
                <c:pt idx="12363">
                  <c:v>3.7799860000000001</c:v>
                </c:pt>
                <c:pt idx="12364">
                  <c:v>3.7799870000000002</c:v>
                </c:pt>
                <c:pt idx="12365">
                  <c:v>3.7799879999999999</c:v>
                </c:pt>
                <c:pt idx="12366">
                  <c:v>3.7799900000000002</c:v>
                </c:pt>
                <c:pt idx="12367">
                  <c:v>3.7799909999999999</c:v>
                </c:pt>
                <c:pt idx="12368">
                  <c:v>3.779992</c:v>
                </c:pt>
                <c:pt idx="12369">
                  <c:v>3.779992</c:v>
                </c:pt>
                <c:pt idx="12370">
                  <c:v>3.7799930000000002</c:v>
                </c:pt>
                <c:pt idx="12371">
                  <c:v>3.7799939999999999</c:v>
                </c:pt>
                <c:pt idx="12372">
                  <c:v>3.7799939999999999</c:v>
                </c:pt>
                <c:pt idx="12373">
                  <c:v>3.779995</c:v>
                </c:pt>
                <c:pt idx="12374">
                  <c:v>3.7799960000000001</c:v>
                </c:pt>
                <c:pt idx="12375">
                  <c:v>3.7799960000000001</c:v>
                </c:pt>
                <c:pt idx="12376">
                  <c:v>3.7799960000000001</c:v>
                </c:pt>
                <c:pt idx="12377">
                  <c:v>3.7799969999999998</c:v>
                </c:pt>
                <c:pt idx="12378">
                  <c:v>3.7799969999999998</c:v>
                </c:pt>
                <c:pt idx="12379">
                  <c:v>3.7799969999999998</c:v>
                </c:pt>
                <c:pt idx="12380">
                  <c:v>3.779998</c:v>
                </c:pt>
                <c:pt idx="12381">
                  <c:v>3.779998</c:v>
                </c:pt>
                <c:pt idx="12382">
                  <c:v>3.779998</c:v>
                </c:pt>
                <c:pt idx="12383">
                  <c:v>3.779998</c:v>
                </c:pt>
                <c:pt idx="12384">
                  <c:v>3.779998</c:v>
                </c:pt>
                <c:pt idx="12385">
                  <c:v>3.7799990000000001</c:v>
                </c:pt>
                <c:pt idx="12386">
                  <c:v>3.7799990000000001</c:v>
                </c:pt>
                <c:pt idx="12387">
                  <c:v>3.7799990000000001</c:v>
                </c:pt>
                <c:pt idx="12388">
                  <c:v>3.7799990000000001</c:v>
                </c:pt>
                <c:pt idx="12389">
                  <c:v>3.7799990000000001</c:v>
                </c:pt>
                <c:pt idx="12390">
                  <c:v>3.7799990000000001</c:v>
                </c:pt>
                <c:pt idx="12391">
                  <c:v>3.7799990000000001</c:v>
                </c:pt>
                <c:pt idx="12392">
                  <c:v>3.7799990000000001</c:v>
                </c:pt>
                <c:pt idx="12393">
                  <c:v>3.7799990000000001</c:v>
                </c:pt>
                <c:pt idx="12394">
                  <c:v>3.7799990000000001</c:v>
                </c:pt>
                <c:pt idx="12395">
                  <c:v>3.78</c:v>
                </c:pt>
                <c:pt idx="12396">
                  <c:v>3.78</c:v>
                </c:pt>
                <c:pt idx="12397">
                  <c:v>3.78</c:v>
                </c:pt>
                <c:pt idx="12398">
                  <c:v>3.78</c:v>
                </c:pt>
                <c:pt idx="12399">
                  <c:v>3.78</c:v>
                </c:pt>
                <c:pt idx="12400">
                  <c:v>3.78</c:v>
                </c:pt>
                <c:pt idx="12401">
                  <c:v>3.78</c:v>
                </c:pt>
                <c:pt idx="12402">
                  <c:v>3.78</c:v>
                </c:pt>
                <c:pt idx="12403">
                  <c:v>3.78</c:v>
                </c:pt>
                <c:pt idx="12404">
                  <c:v>3.78</c:v>
                </c:pt>
                <c:pt idx="12405">
                  <c:v>3.78</c:v>
                </c:pt>
                <c:pt idx="12406">
                  <c:v>3.78</c:v>
                </c:pt>
                <c:pt idx="12407">
                  <c:v>3.78</c:v>
                </c:pt>
                <c:pt idx="12408">
                  <c:v>3.78</c:v>
                </c:pt>
                <c:pt idx="12409">
                  <c:v>3.78</c:v>
                </c:pt>
                <c:pt idx="12410">
                  <c:v>3.78</c:v>
                </c:pt>
                <c:pt idx="12411">
                  <c:v>3.78</c:v>
                </c:pt>
                <c:pt idx="12412">
                  <c:v>3.78</c:v>
                </c:pt>
                <c:pt idx="12413">
                  <c:v>3.78</c:v>
                </c:pt>
                <c:pt idx="12414">
                  <c:v>3.78</c:v>
                </c:pt>
                <c:pt idx="12415">
                  <c:v>3.78</c:v>
                </c:pt>
                <c:pt idx="12416">
                  <c:v>3.78</c:v>
                </c:pt>
                <c:pt idx="12417">
                  <c:v>3.78</c:v>
                </c:pt>
                <c:pt idx="12418">
                  <c:v>3.78</c:v>
                </c:pt>
                <c:pt idx="12419">
                  <c:v>3.78</c:v>
                </c:pt>
                <c:pt idx="12420">
                  <c:v>3.78</c:v>
                </c:pt>
                <c:pt idx="12421">
                  <c:v>3.78</c:v>
                </c:pt>
                <c:pt idx="12422">
                  <c:v>3.78</c:v>
                </c:pt>
                <c:pt idx="12423">
                  <c:v>3.78</c:v>
                </c:pt>
                <c:pt idx="12424">
                  <c:v>3.78</c:v>
                </c:pt>
                <c:pt idx="12425">
                  <c:v>3.78</c:v>
                </c:pt>
                <c:pt idx="12426">
                  <c:v>3.78</c:v>
                </c:pt>
                <c:pt idx="12427">
                  <c:v>3.78</c:v>
                </c:pt>
                <c:pt idx="12428">
                  <c:v>3.78</c:v>
                </c:pt>
                <c:pt idx="12429">
                  <c:v>3.78</c:v>
                </c:pt>
                <c:pt idx="12430">
                  <c:v>3.78</c:v>
                </c:pt>
                <c:pt idx="12431">
                  <c:v>3.78</c:v>
                </c:pt>
                <c:pt idx="12432">
                  <c:v>3.78</c:v>
                </c:pt>
                <c:pt idx="12433">
                  <c:v>3.78</c:v>
                </c:pt>
                <c:pt idx="12434">
                  <c:v>3.78</c:v>
                </c:pt>
                <c:pt idx="12435">
                  <c:v>3.78</c:v>
                </c:pt>
                <c:pt idx="12436">
                  <c:v>3.78</c:v>
                </c:pt>
                <c:pt idx="12437">
                  <c:v>3.78</c:v>
                </c:pt>
                <c:pt idx="12438">
                  <c:v>3.78</c:v>
                </c:pt>
                <c:pt idx="12439">
                  <c:v>3.78</c:v>
                </c:pt>
                <c:pt idx="12440">
                  <c:v>3.78</c:v>
                </c:pt>
                <c:pt idx="12441">
                  <c:v>3.78</c:v>
                </c:pt>
                <c:pt idx="12442">
                  <c:v>3.78</c:v>
                </c:pt>
                <c:pt idx="12443">
                  <c:v>3.78</c:v>
                </c:pt>
                <c:pt idx="12444">
                  <c:v>3.78</c:v>
                </c:pt>
                <c:pt idx="12445">
                  <c:v>3.78</c:v>
                </c:pt>
                <c:pt idx="12446">
                  <c:v>3.78</c:v>
                </c:pt>
                <c:pt idx="12447">
                  <c:v>3.78</c:v>
                </c:pt>
                <c:pt idx="12448">
                  <c:v>3.78</c:v>
                </c:pt>
                <c:pt idx="12449">
                  <c:v>3.78</c:v>
                </c:pt>
                <c:pt idx="12450">
                  <c:v>3.78</c:v>
                </c:pt>
                <c:pt idx="12451">
                  <c:v>3.78</c:v>
                </c:pt>
                <c:pt idx="12452">
                  <c:v>3.78</c:v>
                </c:pt>
                <c:pt idx="12453">
                  <c:v>3.78</c:v>
                </c:pt>
                <c:pt idx="12454">
                  <c:v>3.78</c:v>
                </c:pt>
                <c:pt idx="12455">
                  <c:v>3.78</c:v>
                </c:pt>
                <c:pt idx="12456">
                  <c:v>3.78</c:v>
                </c:pt>
                <c:pt idx="12457">
                  <c:v>3.78</c:v>
                </c:pt>
                <c:pt idx="12458">
                  <c:v>3.78</c:v>
                </c:pt>
                <c:pt idx="12459">
                  <c:v>3.78</c:v>
                </c:pt>
                <c:pt idx="12460">
                  <c:v>3.78</c:v>
                </c:pt>
                <c:pt idx="12461">
                  <c:v>3.78</c:v>
                </c:pt>
                <c:pt idx="12462">
                  <c:v>3.78</c:v>
                </c:pt>
                <c:pt idx="12463">
                  <c:v>3.78</c:v>
                </c:pt>
                <c:pt idx="12464">
                  <c:v>3.78</c:v>
                </c:pt>
                <c:pt idx="12465">
                  <c:v>3.78</c:v>
                </c:pt>
                <c:pt idx="12466">
                  <c:v>3.78</c:v>
                </c:pt>
                <c:pt idx="12467">
                  <c:v>3.78</c:v>
                </c:pt>
                <c:pt idx="12468">
                  <c:v>3.78</c:v>
                </c:pt>
                <c:pt idx="12469">
                  <c:v>3.78</c:v>
                </c:pt>
                <c:pt idx="12470">
                  <c:v>3.78</c:v>
                </c:pt>
                <c:pt idx="12471">
                  <c:v>3.78</c:v>
                </c:pt>
                <c:pt idx="12472">
                  <c:v>3.78</c:v>
                </c:pt>
                <c:pt idx="12473">
                  <c:v>3.78</c:v>
                </c:pt>
                <c:pt idx="12474">
                  <c:v>3.78</c:v>
                </c:pt>
                <c:pt idx="12475">
                  <c:v>3.78</c:v>
                </c:pt>
                <c:pt idx="12476">
                  <c:v>3.78</c:v>
                </c:pt>
                <c:pt idx="12477">
                  <c:v>3.78</c:v>
                </c:pt>
                <c:pt idx="12478">
                  <c:v>3.78</c:v>
                </c:pt>
                <c:pt idx="12479">
                  <c:v>3.78</c:v>
                </c:pt>
                <c:pt idx="12480">
                  <c:v>3.78</c:v>
                </c:pt>
                <c:pt idx="12481">
                  <c:v>3.78</c:v>
                </c:pt>
                <c:pt idx="12482">
                  <c:v>3.78</c:v>
                </c:pt>
                <c:pt idx="12483">
                  <c:v>3.78</c:v>
                </c:pt>
                <c:pt idx="12484">
                  <c:v>3.78</c:v>
                </c:pt>
                <c:pt idx="12485">
                  <c:v>3.78</c:v>
                </c:pt>
                <c:pt idx="12486">
                  <c:v>3.78</c:v>
                </c:pt>
                <c:pt idx="12487">
                  <c:v>3.78</c:v>
                </c:pt>
                <c:pt idx="12488">
                  <c:v>3.78</c:v>
                </c:pt>
                <c:pt idx="12489">
                  <c:v>3.78</c:v>
                </c:pt>
                <c:pt idx="12490">
                  <c:v>3.78</c:v>
                </c:pt>
                <c:pt idx="12491">
                  <c:v>3.78</c:v>
                </c:pt>
                <c:pt idx="12492">
                  <c:v>3.78</c:v>
                </c:pt>
                <c:pt idx="12493">
                  <c:v>3.78</c:v>
                </c:pt>
                <c:pt idx="12494">
                  <c:v>3.78</c:v>
                </c:pt>
                <c:pt idx="12495">
                  <c:v>3.78</c:v>
                </c:pt>
                <c:pt idx="12496">
                  <c:v>3.78</c:v>
                </c:pt>
                <c:pt idx="12497">
                  <c:v>3.78</c:v>
                </c:pt>
                <c:pt idx="12498">
                  <c:v>3.78</c:v>
                </c:pt>
                <c:pt idx="12499">
                  <c:v>3.78</c:v>
                </c:pt>
                <c:pt idx="12500">
                  <c:v>3.78</c:v>
                </c:pt>
                <c:pt idx="12501">
                  <c:v>3.78</c:v>
                </c:pt>
                <c:pt idx="12502">
                  <c:v>3.78</c:v>
                </c:pt>
                <c:pt idx="12503">
                  <c:v>3.78</c:v>
                </c:pt>
                <c:pt idx="12504">
                  <c:v>3.78</c:v>
                </c:pt>
                <c:pt idx="12505">
                  <c:v>3.78</c:v>
                </c:pt>
                <c:pt idx="12506">
                  <c:v>3.78</c:v>
                </c:pt>
                <c:pt idx="12507">
                  <c:v>3.78</c:v>
                </c:pt>
                <c:pt idx="12508">
                  <c:v>3.78</c:v>
                </c:pt>
                <c:pt idx="12509">
                  <c:v>3.78</c:v>
                </c:pt>
                <c:pt idx="12510">
                  <c:v>3.78</c:v>
                </c:pt>
                <c:pt idx="12511">
                  <c:v>3.78</c:v>
                </c:pt>
                <c:pt idx="12512">
                  <c:v>3.78</c:v>
                </c:pt>
                <c:pt idx="12513">
                  <c:v>3.78</c:v>
                </c:pt>
                <c:pt idx="12514">
                  <c:v>3.78</c:v>
                </c:pt>
                <c:pt idx="12515">
                  <c:v>3.78</c:v>
                </c:pt>
                <c:pt idx="12516">
                  <c:v>3.78</c:v>
                </c:pt>
                <c:pt idx="12517">
                  <c:v>3.78</c:v>
                </c:pt>
                <c:pt idx="12518">
                  <c:v>3.78</c:v>
                </c:pt>
                <c:pt idx="12519">
                  <c:v>3.78</c:v>
                </c:pt>
                <c:pt idx="12520">
                  <c:v>3.78</c:v>
                </c:pt>
                <c:pt idx="12521">
                  <c:v>3.78</c:v>
                </c:pt>
                <c:pt idx="12522">
                  <c:v>3.78</c:v>
                </c:pt>
                <c:pt idx="12523">
                  <c:v>3.78</c:v>
                </c:pt>
                <c:pt idx="12524">
                  <c:v>3.78</c:v>
                </c:pt>
                <c:pt idx="12525">
                  <c:v>3.78</c:v>
                </c:pt>
                <c:pt idx="12526">
                  <c:v>3.78</c:v>
                </c:pt>
                <c:pt idx="12527">
                  <c:v>3.78</c:v>
                </c:pt>
                <c:pt idx="12528">
                  <c:v>3.78</c:v>
                </c:pt>
                <c:pt idx="12529">
                  <c:v>3.78</c:v>
                </c:pt>
                <c:pt idx="12530">
                  <c:v>3.78</c:v>
                </c:pt>
                <c:pt idx="12531">
                  <c:v>3.78</c:v>
                </c:pt>
                <c:pt idx="12532">
                  <c:v>3.78</c:v>
                </c:pt>
                <c:pt idx="12533">
                  <c:v>3.78</c:v>
                </c:pt>
                <c:pt idx="12534">
                  <c:v>3.78</c:v>
                </c:pt>
                <c:pt idx="12535">
                  <c:v>3.78</c:v>
                </c:pt>
                <c:pt idx="12536">
                  <c:v>3.78</c:v>
                </c:pt>
                <c:pt idx="12537">
                  <c:v>3.78</c:v>
                </c:pt>
                <c:pt idx="12538">
                  <c:v>3.78</c:v>
                </c:pt>
                <c:pt idx="12539">
                  <c:v>3.78</c:v>
                </c:pt>
                <c:pt idx="12540">
                  <c:v>3.78</c:v>
                </c:pt>
                <c:pt idx="12541">
                  <c:v>3.78</c:v>
                </c:pt>
                <c:pt idx="12542">
                  <c:v>3.78</c:v>
                </c:pt>
                <c:pt idx="12543">
                  <c:v>3.78</c:v>
                </c:pt>
                <c:pt idx="12544">
                  <c:v>3.78</c:v>
                </c:pt>
                <c:pt idx="12545">
                  <c:v>3.78</c:v>
                </c:pt>
                <c:pt idx="12546">
                  <c:v>3.78</c:v>
                </c:pt>
                <c:pt idx="12547">
                  <c:v>3.78</c:v>
                </c:pt>
                <c:pt idx="12548">
                  <c:v>3.78</c:v>
                </c:pt>
                <c:pt idx="12549">
                  <c:v>3.78</c:v>
                </c:pt>
                <c:pt idx="12550">
                  <c:v>3.78</c:v>
                </c:pt>
                <c:pt idx="12551">
                  <c:v>3.78</c:v>
                </c:pt>
                <c:pt idx="12552">
                  <c:v>3.78</c:v>
                </c:pt>
                <c:pt idx="12553">
                  <c:v>3.78</c:v>
                </c:pt>
                <c:pt idx="12554">
                  <c:v>3.78</c:v>
                </c:pt>
                <c:pt idx="12555">
                  <c:v>3.78</c:v>
                </c:pt>
                <c:pt idx="12556">
                  <c:v>3.78</c:v>
                </c:pt>
                <c:pt idx="12557">
                  <c:v>3.78</c:v>
                </c:pt>
                <c:pt idx="12558">
                  <c:v>3.78</c:v>
                </c:pt>
                <c:pt idx="12559">
                  <c:v>3.78</c:v>
                </c:pt>
                <c:pt idx="12560">
                  <c:v>3.78</c:v>
                </c:pt>
                <c:pt idx="12561">
                  <c:v>3.78</c:v>
                </c:pt>
                <c:pt idx="12562">
                  <c:v>3.78</c:v>
                </c:pt>
                <c:pt idx="12563">
                  <c:v>3.78</c:v>
                </c:pt>
                <c:pt idx="12564">
                  <c:v>3.78</c:v>
                </c:pt>
                <c:pt idx="12565">
                  <c:v>3.78</c:v>
                </c:pt>
                <c:pt idx="12566">
                  <c:v>3.78</c:v>
                </c:pt>
                <c:pt idx="12567">
                  <c:v>3.78</c:v>
                </c:pt>
                <c:pt idx="12568">
                  <c:v>3.78</c:v>
                </c:pt>
                <c:pt idx="12569">
                  <c:v>3.78</c:v>
                </c:pt>
                <c:pt idx="12570">
                  <c:v>3.78</c:v>
                </c:pt>
                <c:pt idx="12571">
                  <c:v>3.78</c:v>
                </c:pt>
                <c:pt idx="12572">
                  <c:v>3.78</c:v>
                </c:pt>
                <c:pt idx="12573">
                  <c:v>3.78</c:v>
                </c:pt>
                <c:pt idx="12574">
                  <c:v>3.7890000000000001</c:v>
                </c:pt>
                <c:pt idx="12575">
                  <c:v>3.7970999999999999</c:v>
                </c:pt>
                <c:pt idx="12576">
                  <c:v>3.8043900000000002</c:v>
                </c:pt>
                <c:pt idx="12577">
                  <c:v>3.8109510000000002</c:v>
                </c:pt>
                <c:pt idx="12578">
                  <c:v>3.816856</c:v>
                </c:pt>
                <c:pt idx="12579">
                  <c:v>3.8221699999999998</c:v>
                </c:pt>
                <c:pt idx="12580">
                  <c:v>3.826953</c:v>
                </c:pt>
                <c:pt idx="12581">
                  <c:v>3.8312580000000001</c:v>
                </c:pt>
                <c:pt idx="12582">
                  <c:v>3.8351320000000002</c:v>
                </c:pt>
                <c:pt idx="12583">
                  <c:v>3.838619</c:v>
                </c:pt>
                <c:pt idx="12584">
                  <c:v>3.8417569999999999</c:v>
                </c:pt>
                <c:pt idx="12585">
                  <c:v>3.8445809999999998</c:v>
                </c:pt>
                <c:pt idx="12586">
                  <c:v>3.8471229999999998</c:v>
                </c:pt>
                <c:pt idx="12587">
                  <c:v>3.8494109999999999</c:v>
                </c:pt>
                <c:pt idx="12588">
                  <c:v>3.8514699999999999</c:v>
                </c:pt>
                <c:pt idx="12589">
                  <c:v>3.8533230000000001</c:v>
                </c:pt>
                <c:pt idx="12590">
                  <c:v>3.8549910000000001</c:v>
                </c:pt>
                <c:pt idx="12591">
                  <c:v>3.8564910000000001</c:v>
                </c:pt>
                <c:pt idx="12592">
                  <c:v>3.8578420000000002</c:v>
                </c:pt>
                <c:pt idx="12593">
                  <c:v>3.8590580000000001</c:v>
                </c:pt>
                <c:pt idx="12594">
                  <c:v>3.8601519999999998</c:v>
                </c:pt>
                <c:pt idx="12595">
                  <c:v>3.8611369999999998</c:v>
                </c:pt>
                <c:pt idx="12596">
                  <c:v>3.8620230000000002</c:v>
                </c:pt>
                <c:pt idx="12597">
                  <c:v>3.8628209999999998</c:v>
                </c:pt>
                <c:pt idx="12598">
                  <c:v>3.8635389999999998</c:v>
                </c:pt>
                <c:pt idx="12599">
                  <c:v>3.864185</c:v>
                </c:pt>
                <c:pt idx="12600">
                  <c:v>3.8647670000000001</c:v>
                </c:pt>
                <c:pt idx="12601">
                  <c:v>3.8652899999999999</c:v>
                </c:pt>
                <c:pt idx="12602">
                  <c:v>3.865761</c:v>
                </c:pt>
                <c:pt idx="12603">
                  <c:v>3.8661850000000002</c:v>
                </c:pt>
                <c:pt idx="12604">
                  <c:v>3.8665660000000002</c:v>
                </c:pt>
                <c:pt idx="12605">
                  <c:v>3.8669099999999998</c:v>
                </c:pt>
                <c:pt idx="12606">
                  <c:v>3.867219</c:v>
                </c:pt>
                <c:pt idx="12607">
                  <c:v>3.8674970000000002</c:v>
                </c:pt>
                <c:pt idx="12608">
                  <c:v>3.867747</c:v>
                </c:pt>
                <c:pt idx="12609">
                  <c:v>3.867972</c:v>
                </c:pt>
                <c:pt idx="12610">
                  <c:v>3.8681749999999999</c:v>
                </c:pt>
                <c:pt idx="12611">
                  <c:v>3.8683580000000002</c:v>
                </c:pt>
                <c:pt idx="12612">
                  <c:v>3.868522</c:v>
                </c:pt>
                <c:pt idx="12613">
                  <c:v>3.8686699999999998</c:v>
                </c:pt>
                <c:pt idx="12614">
                  <c:v>3.8688030000000002</c:v>
                </c:pt>
                <c:pt idx="12615">
                  <c:v>3.868922</c:v>
                </c:pt>
                <c:pt idx="12616">
                  <c:v>3.86903</c:v>
                </c:pt>
                <c:pt idx="12617">
                  <c:v>3.8691270000000002</c:v>
                </c:pt>
                <c:pt idx="12618">
                  <c:v>3.8692139999999999</c:v>
                </c:pt>
                <c:pt idx="12619">
                  <c:v>3.8692929999999999</c:v>
                </c:pt>
                <c:pt idx="12620">
                  <c:v>3.869364</c:v>
                </c:pt>
                <c:pt idx="12621">
                  <c:v>3.8694269999999999</c:v>
                </c:pt>
                <c:pt idx="12622">
                  <c:v>3.8694850000000001</c:v>
                </c:pt>
                <c:pt idx="12623">
                  <c:v>3.8695360000000001</c:v>
                </c:pt>
                <c:pt idx="12624">
                  <c:v>3.869583</c:v>
                </c:pt>
                <c:pt idx="12625">
                  <c:v>3.869624</c:v>
                </c:pt>
                <c:pt idx="12626">
                  <c:v>3.8696619999999999</c:v>
                </c:pt>
                <c:pt idx="12627">
                  <c:v>3.8696959999999998</c:v>
                </c:pt>
                <c:pt idx="12628">
                  <c:v>3.869726</c:v>
                </c:pt>
                <c:pt idx="12629">
                  <c:v>3.8697530000000002</c:v>
                </c:pt>
                <c:pt idx="12630">
                  <c:v>3.8697780000000002</c:v>
                </c:pt>
                <c:pt idx="12631">
                  <c:v>3.8698000000000001</c:v>
                </c:pt>
                <c:pt idx="12632">
                  <c:v>3.8698199999999998</c:v>
                </c:pt>
                <c:pt idx="12633">
                  <c:v>3.8698380000000001</c:v>
                </c:pt>
                <c:pt idx="12634">
                  <c:v>3.8698540000000001</c:v>
                </c:pt>
                <c:pt idx="12635">
                  <c:v>3.869869</c:v>
                </c:pt>
                <c:pt idx="12636">
                  <c:v>3.869882</c:v>
                </c:pt>
                <c:pt idx="12637">
                  <c:v>3.8698939999999999</c:v>
                </c:pt>
                <c:pt idx="12638">
                  <c:v>3.869904</c:v>
                </c:pt>
                <c:pt idx="12639">
                  <c:v>3.8699140000000001</c:v>
                </c:pt>
                <c:pt idx="12640">
                  <c:v>3.869923</c:v>
                </c:pt>
                <c:pt idx="12641">
                  <c:v>3.8699300000000001</c:v>
                </c:pt>
                <c:pt idx="12642">
                  <c:v>3.8699370000000002</c:v>
                </c:pt>
                <c:pt idx="12643">
                  <c:v>3.8699439999999998</c:v>
                </c:pt>
                <c:pt idx="12644">
                  <c:v>3.8699490000000001</c:v>
                </c:pt>
                <c:pt idx="12645">
                  <c:v>3.8699539999999999</c:v>
                </c:pt>
                <c:pt idx="12646">
                  <c:v>3.8699590000000001</c:v>
                </c:pt>
                <c:pt idx="12647">
                  <c:v>3.8699629999999998</c:v>
                </c:pt>
                <c:pt idx="12648">
                  <c:v>3.8699669999999999</c:v>
                </c:pt>
                <c:pt idx="12649">
                  <c:v>3.8699699999999999</c:v>
                </c:pt>
                <c:pt idx="12650">
                  <c:v>3.8699729999999999</c:v>
                </c:pt>
                <c:pt idx="12651">
                  <c:v>3.8699759999999999</c:v>
                </c:pt>
                <c:pt idx="12652">
                  <c:v>3.8699780000000001</c:v>
                </c:pt>
                <c:pt idx="12653">
                  <c:v>3.86998</c:v>
                </c:pt>
                <c:pt idx="12654">
                  <c:v>3.8699819999999998</c:v>
                </c:pt>
                <c:pt idx="12655">
                  <c:v>3.8699840000000001</c:v>
                </c:pt>
                <c:pt idx="12656">
                  <c:v>3.8699859999999999</c:v>
                </c:pt>
                <c:pt idx="12657">
                  <c:v>3.8699870000000001</c:v>
                </c:pt>
                <c:pt idx="12658">
                  <c:v>3.8699880000000002</c:v>
                </c:pt>
                <c:pt idx="12659">
                  <c:v>3.86999</c:v>
                </c:pt>
                <c:pt idx="12660">
                  <c:v>3.8699910000000002</c:v>
                </c:pt>
                <c:pt idx="12661">
                  <c:v>3.8699919999999999</c:v>
                </c:pt>
                <c:pt idx="12662">
                  <c:v>3.8699919999999999</c:v>
                </c:pt>
                <c:pt idx="12663">
                  <c:v>3.869993</c:v>
                </c:pt>
                <c:pt idx="12664">
                  <c:v>3.8699940000000002</c:v>
                </c:pt>
                <c:pt idx="12665">
                  <c:v>3.8699940000000002</c:v>
                </c:pt>
                <c:pt idx="12666">
                  <c:v>3.8699949999999999</c:v>
                </c:pt>
                <c:pt idx="12667">
                  <c:v>3.869996</c:v>
                </c:pt>
                <c:pt idx="12668">
                  <c:v>3.869996</c:v>
                </c:pt>
                <c:pt idx="12669">
                  <c:v>3.869996</c:v>
                </c:pt>
                <c:pt idx="12670">
                  <c:v>3.8699970000000001</c:v>
                </c:pt>
                <c:pt idx="12671">
                  <c:v>3.8699970000000001</c:v>
                </c:pt>
                <c:pt idx="12672">
                  <c:v>3.8699970000000001</c:v>
                </c:pt>
                <c:pt idx="12673">
                  <c:v>3.8699979999999998</c:v>
                </c:pt>
                <c:pt idx="12674">
                  <c:v>3.8699979999999998</c:v>
                </c:pt>
                <c:pt idx="12675">
                  <c:v>3.8699979999999998</c:v>
                </c:pt>
                <c:pt idx="12676">
                  <c:v>3.8699979999999998</c:v>
                </c:pt>
                <c:pt idx="12677">
                  <c:v>3.8699979999999998</c:v>
                </c:pt>
                <c:pt idx="12678">
                  <c:v>3.869999</c:v>
                </c:pt>
                <c:pt idx="12679">
                  <c:v>3.869999</c:v>
                </c:pt>
                <c:pt idx="12680">
                  <c:v>3.869999</c:v>
                </c:pt>
                <c:pt idx="12681">
                  <c:v>3.869999</c:v>
                </c:pt>
                <c:pt idx="12682">
                  <c:v>3.869999</c:v>
                </c:pt>
                <c:pt idx="12683">
                  <c:v>3.869999</c:v>
                </c:pt>
                <c:pt idx="12684">
                  <c:v>3.869999</c:v>
                </c:pt>
                <c:pt idx="12685">
                  <c:v>3.869999</c:v>
                </c:pt>
                <c:pt idx="12686">
                  <c:v>3.869999</c:v>
                </c:pt>
                <c:pt idx="12687">
                  <c:v>3.869999</c:v>
                </c:pt>
                <c:pt idx="12688">
                  <c:v>3.87</c:v>
                </c:pt>
                <c:pt idx="12689">
                  <c:v>3.87</c:v>
                </c:pt>
                <c:pt idx="12690">
                  <c:v>3.87</c:v>
                </c:pt>
                <c:pt idx="12691">
                  <c:v>3.87</c:v>
                </c:pt>
                <c:pt idx="12692">
                  <c:v>3.87</c:v>
                </c:pt>
                <c:pt idx="12693">
                  <c:v>3.87</c:v>
                </c:pt>
                <c:pt idx="12694">
                  <c:v>3.87</c:v>
                </c:pt>
                <c:pt idx="12695">
                  <c:v>3.87</c:v>
                </c:pt>
                <c:pt idx="12696">
                  <c:v>3.87</c:v>
                </c:pt>
                <c:pt idx="12697">
                  <c:v>3.87</c:v>
                </c:pt>
                <c:pt idx="12698">
                  <c:v>3.87</c:v>
                </c:pt>
                <c:pt idx="12699">
                  <c:v>3.87</c:v>
                </c:pt>
                <c:pt idx="12700">
                  <c:v>3.87</c:v>
                </c:pt>
                <c:pt idx="12701">
                  <c:v>3.87</c:v>
                </c:pt>
                <c:pt idx="12702">
                  <c:v>3.87</c:v>
                </c:pt>
                <c:pt idx="12703">
                  <c:v>3.87</c:v>
                </c:pt>
                <c:pt idx="12704">
                  <c:v>3.87</c:v>
                </c:pt>
                <c:pt idx="12705">
                  <c:v>3.87</c:v>
                </c:pt>
                <c:pt idx="12706">
                  <c:v>3.87</c:v>
                </c:pt>
                <c:pt idx="12707">
                  <c:v>3.87</c:v>
                </c:pt>
                <c:pt idx="12708">
                  <c:v>3.87</c:v>
                </c:pt>
                <c:pt idx="12709">
                  <c:v>3.87</c:v>
                </c:pt>
                <c:pt idx="12710">
                  <c:v>3.87</c:v>
                </c:pt>
                <c:pt idx="12711">
                  <c:v>3.87</c:v>
                </c:pt>
                <c:pt idx="12712">
                  <c:v>3.87</c:v>
                </c:pt>
                <c:pt idx="12713">
                  <c:v>3.87</c:v>
                </c:pt>
                <c:pt idx="12714">
                  <c:v>3.87</c:v>
                </c:pt>
                <c:pt idx="12715">
                  <c:v>3.87</c:v>
                </c:pt>
                <c:pt idx="12716">
                  <c:v>3.87</c:v>
                </c:pt>
                <c:pt idx="12717">
                  <c:v>3.87</c:v>
                </c:pt>
                <c:pt idx="12718">
                  <c:v>3.87</c:v>
                </c:pt>
                <c:pt idx="12719">
                  <c:v>3.87</c:v>
                </c:pt>
                <c:pt idx="12720">
                  <c:v>3.87</c:v>
                </c:pt>
                <c:pt idx="12721">
                  <c:v>3.87</c:v>
                </c:pt>
                <c:pt idx="12722">
                  <c:v>3.87</c:v>
                </c:pt>
                <c:pt idx="12723">
                  <c:v>3.87</c:v>
                </c:pt>
                <c:pt idx="12724">
                  <c:v>3.87</c:v>
                </c:pt>
                <c:pt idx="12725">
                  <c:v>3.87</c:v>
                </c:pt>
                <c:pt idx="12726">
                  <c:v>3.87</c:v>
                </c:pt>
                <c:pt idx="12727">
                  <c:v>3.87</c:v>
                </c:pt>
                <c:pt idx="12728">
                  <c:v>3.87</c:v>
                </c:pt>
                <c:pt idx="12729">
                  <c:v>3.87</c:v>
                </c:pt>
                <c:pt idx="12730">
                  <c:v>3.87</c:v>
                </c:pt>
                <c:pt idx="12731">
                  <c:v>3.87</c:v>
                </c:pt>
                <c:pt idx="12732">
                  <c:v>3.87</c:v>
                </c:pt>
                <c:pt idx="12733">
                  <c:v>3.87</c:v>
                </c:pt>
                <c:pt idx="12734">
                  <c:v>3.87</c:v>
                </c:pt>
                <c:pt idx="12735">
                  <c:v>3.87</c:v>
                </c:pt>
                <c:pt idx="12736">
                  <c:v>3.87</c:v>
                </c:pt>
                <c:pt idx="12737">
                  <c:v>3.87</c:v>
                </c:pt>
                <c:pt idx="12738">
                  <c:v>3.87</c:v>
                </c:pt>
                <c:pt idx="12739">
                  <c:v>3.87</c:v>
                </c:pt>
                <c:pt idx="12740">
                  <c:v>3.87</c:v>
                </c:pt>
                <c:pt idx="12741">
                  <c:v>3.87</c:v>
                </c:pt>
                <c:pt idx="12742">
                  <c:v>3.87</c:v>
                </c:pt>
                <c:pt idx="12743">
                  <c:v>3.87</c:v>
                </c:pt>
                <c:pt idx="12744">
                  <c:v>3.87</c:v>
                </c:pt>
                <c:pt idx="12745">
                  <c:v>3.87</c:v>
                </c:pt>
                <c:pt idx="12746">
                  <c:v>3.87</c:v>
                </c:pt>
                <c:pt idx="12747">
                  <c:v>3.87</c:v>
                </c:pt>
                <c:pt idx="12748">
                  <c:v>3.87</c:v>
                </c:pt>
                <c:pt idx="12749">
                  <c:v>3.87</c:v>
                </c:pt>
                <c:pt idx="12750">
                  <c:v>3.87</c:v>
                </c:pt>
                <c:pt idx="12751">
                  <c:v>3.87</c:v>
                </c:pt>
                <c:pt idx="12752">
                  <c:v>3.87</c:v>
                </c:pt>
                <c:pt idx="12753">
                  <c:v>3.87</c:v>
                </c:pt>
                <c:pt idx="12754">
                  <c:v>3.87</c:v>
                </c:pt>
                <c:pt idx="12755">
                  <c:v>3.87</c:v>
                </c:pt>
                <c:pt idx="12756">
                  <c:v>3.87</c:v>
                </c:pt>
                <c:pt idx="12757">
                  <c:v>3.87</c:v>
                </c:pt>
                <c:pt idx="12758">
                  <c:v>3.87</c:v>
                </c:pt>
                <c:pt idx="12759">
                  <c:v>3.87</c:v>
                </c:pt>
                <c:pt idx="12760">
                  <c:v>3.87</c:v>
                </c:pt>
                <c:pt idx="12761">
                  <c:v>3.87</c:v>
                </c:pt>
                <c:pt idx="12762">
                  <c:v>3.87</c:v>
                </c:pt>
                <c:pt idx="12763">
                  <c:v>3.87</c:v>
                </c:pt>
                <c:pt idx="12764">
                  <c:v>3.87</c:v>
                </c:pt>
                <c:pt idx="12765">
                  <c:v>3.87</c:v>
                </c:pt>
                <c:pt idx="12766">
                  <c:v>3.87</c:v>
                </c:pt>
                <c:pt idx="12767">
                  <c:v>3.87</c:v>
                </c:pt>
                <c:pt idx="12768">
                  <c:v>3.87</c:v>
                </c:pt>
                <c:pt idx="12769">
                  <c:v>3.87</c:v>
                </c:pt>
                <c:pt idx="12770">
                  <c:v>3.87</c:v>
                </c:pt>
                <c:pt idx="12771">
                  <c:v>3.87</c:v>
                </c:pt>
                <c:pt idx="12772">
                  <c:v>3.87</c:v>
                </c:pt>
                <c:pt idx="12773">
                  <c:v>3.87</c:v>
                </c:pt>
                <c:pt idx="12774">
                  <c:v>3.87</c:v>
                </c:pt>
                <c:pt idx="12775">
                  <c:v>3.87</c:v>
                </c:pt>
                <c:pt idx="12776">
                  <c:v>3.87</c:v>
                </c:pt>
                <c:pt idx="12777">
                  <c:v>3.87</c:v>
                </c:pt>
                <c:pt idx="12778">
                  <c:v>3.87</c:v>
                </c:pt>
                <c:pt idx="12779">
                  <c:v>3.87</c:v>
                </c:pt>
                <c:pt idx="12780">
                  <c:v>3.87</c:v>
                </c:pt>
                <c:pt idx="12781">
                  <c:v>3.87</c:v>
                </c:pt>
                <c:pt idx="12782">
                  <c:v>3.87</c:v>
                </c:pt>
                <c:pt idx="12783">
                  <c:v>3.87</c:v>
                </c:pt>
                <c:pt idx="12784">
                  <c:v>3.87</c:v>
                </c:pt>
                <c:pt idx="12785">
                  <c:v>3.87</c:v>
                </c:pt>
                <c:pt idx="12786">
                  <c:v>3.87</c:v>
                </c:pt>
                <c:pt idx="12787">
                  <c:v>3.87</c:v>
                </c:pt>
                <c:pt idx="12788">
                  <c:v>3.87</c:v>
                </c:pt>
                <c:pt idx="12789">
                  <c:v>3.87</c:v>
                </c:pt>
                <c:pt idx="12790">
                  <c:v>3.87</c:v>
                </c:pt>
                <c:pt idx="12791">
                  <c:v>3.87</c:v>
                </c:pt>
                <c:pt idx="12792">
                  <c:v>3.87</c:v>
                </c:pt>
                <c:pt idx="12793">
                  <c:v>3.87</c:v>
                </c:pt>
                <c:pt idx="12794">
                  <c:v>3.87</c:v>
                </c:pt>
                <c:pt idx="12795">
                  <c:v>3.87</c:v>
                </c:pt>
                <c:pt idx="12796">
                  <c:v>3.87</c:v>
                </c:pt>
                <c:pt idx="12797">
                  <c:v>3.87</c:v>
                </c:pt>
                <c:pt idx="12798">
                  <c:v>3.87</c:v>
                </c:pt>
                <c:pt idx="12799">
                  <c:v>3.87</c:v>
                </c:pt>
                <c:pt idx="12800">
                  <c:v>3.87</c:v>
                </c:pt>
                <c:pt idx="12801">
                  <c:v>3.87</c:v>
                </c:pt>
                <c:pt idx="12802">
                  <c:v>3.87</c:v>
                </c:pt>
                <c:pt idx="12803">
                  <c:v>3.87</c:v>
                </c:pt>
                <c:pt idx="12804">
                  <c:v>3.87</c:v>
                </c:pt>
                <c:pt idx="12805">
                  <c:v>3.87</c:v>
                </c:pt>
                <c:pt idx="12806">
                  <c:v>3.87</c:v>
                </c:pt>
                <c:pt idx="12807">
                  <c:v>3.87</c:v>
                </c:pt>
                <c:pt idx="12808">
                  <c:v>3.87</c:v>
                </c:pt>
                <c:pt idx="12809">
                  <c:v>3.87</c:v>
                </c:pt>
                <c:pt idx="12810">
                  <c:v>3.87</c:v>
                </c:pt>
                <c:pt idx="12811">
                  <c:v>3.87</c:v>
                </c:pt>
                <c:pt idx="12812">
                  <c:v>3.87</c:v>
                </c:pt>
                <c:pt idx="12813">
                  <c:v>3.87</c:v>
                </c:pt>
                <c:pt idx="12814">
                  <c:v>3.87</c:v>
                </c:pt>
                <c:pt idx="12815">
                  <c:v>3.87</c:v>
                </c:pt>
                <c:pt idx="12816">
                  <c:v>3.87</c:v>
                </c:pt>
                <c:pt idx="12817">
                  <c:v>3.87</c:v>
                </c:pt>
                <c:pt idx="12818">
                  <c:v>3.87</c:v>
                </c:pt>
                <c:pt idx="12819">
                  <c:v>3.87</c:v>
                </c:pt>
                <c:pt idx="12820">
                  <c:v>3.87</c:v>
                </c:pt>
                <c:pt idx="12821">
                  <c:v>3.87</c:v>
                </c:pt>
                <c:pt idx="12822">
                  <c:v>3.87</c:v>
                </c:pt>
                <c:pt idx="12823">
                  <c:v>3.87</c:v>
                </c:pt>
                <c:pt idx="12824">
                  <c:v>3.87</c:v>
                </c:pt>
                <c:pt idx="12825">
                  <c:v>3.87</c:v>
                </c:pt>
                <c:pt idx="12826">
                  <c:v>3.87</c:v>
                </c:pt>
                <c:pt idx="12827">
                  <c:v>3.87</c:v>
                </c:pt>
                <c:pt idx="12828">
                  <c:v>3.87</c:v>
                </c:pt>
                <c:pt idx="12829">
                  <c:v>3.87</c:v>
                </c:pt>
                <c:pt idx="12830">
                  <c:v>3.87</c:v>
                </c:pt>
                <c:pt idx="12831">
                  <c:v>3.87</c:v>
                </c:pt>
                <c:pt idx="12832">
                  <c:v>3.87</c:v>
                </c:pt>
                <c:pt idx="12833">
                  <c:v>3.87</c:v>
                </c:pt>
                <c:pt idx="12834">
                  <c:v>3.87</c:v>
                </c:pt>
                <c:pt idx="12835">
                  <c:v>3.87</c:v>
                </c:pt>
                <c:pt idx="12836">
                  <c:v>3.87</c:v>
                </c:pt>
                <c:pt idx="12837">
                  <c:v>3.87</c:v>
                </c:pt>
                <c:pt idx="12838">
                  <c:v>3.87</c:v>
                </c:pt>
                <c:pt idx="12839">
                  <c:v>3.87</c:v>
                </c:pt>
                <c:pt idx="12840">
                  <c:v>3.87</c:v>
                </c:pt>
                <c:pt idx="12841">
                  <c:v>3.87</c:v>
                </c:pt>
                <c:pt idx="12842">
                  <c:v>3.87</c:v>
                </c:pt>
                <c:pt idx="12843">
                  <c:v>3.87</c:v>
                </c:pt>
                <c:pt idx="12844">
                  <c:v>3.87</c:v>
                </c:pt>
                <c:pt idx="12845">
                  <c:v>3.87</c:v>
                </c:pt>
                <c:pt idx="12846">
                  <c:v>3.87</c:v>
                </c:pt>
                <c:pt idx="12847">
                  <c:v>3.87</c:v>
                </c:pt>
                <c:pt idx="12848">
                  <c:v>3.87</c:v>
                </c:pt>
                <c:pt idx="12849">
                  <c:v>3.87</c:v>
                </c:pt>
                <c:pt idx="12850">
                  <c:v>3.87</c:v>
                </c:pt>
                <c:pt idx="12851">
                  <c:v>3.87</c:v>
                </c:pt>
                <c:pt idx="12852">
                  <c:v>3.87</c:v>
                </c:pt>
                <c:pt idx="12853">
                  <c:v>3.87</c:v>
                </c:pt>
                <c:pt idx="12854">
                  <c:v>3.87</c:v>
                </c:pt>
                <c:pt idx="12855">
                  <c:v>3.87</c:v>
                </c:pt>
                <c:pt idx="12856">
                  <c:v>3.87</c:v>
                </c:pt>
                <c:pt idx="12857">
                  <c:v>3.87</c:v>
                </c:pt>
                <c:pt idx="12858">
                  <c:v>3.87</c:v>
                </c:pt>
                <c:pt idx="12859">
                  <c:v>3.87</c:v>
                </c:pt>
                <c:pt idx="12860">
                  <c:v>3.87</c:v>
                </c:pt>
                <c:pt idx="12861">
                  <c:v>3.87</c:v>
                </c:pt>
                <c:pt idx="12862">
                  <c:v>3.87</c:v>
                </c:pt>
                <c:pt idx="12863">
                  <c:v>3.87</c:v>
                </c:pt>
                <c:pt idx="12864">
                  <c:v>3.87</c:v>
                </c:pt>
                <c:pt idx="12865">
                  <c:v>3.87</c:v>
                </c:pt>
                <c:pt idx="12866">
                  <c:v>3.87</c:v>
                </c:pt>
                <c:pt idx="12867">
                  <c:v>3.87</c:v>
                </c:pt>
                <c:pt idx="12868">
                  <c:v>3.879</c:v>
                </c:pt>
                <c:pt idx="12869">
                  <c:v>3.8871000000000002</c:v>
                </c:pt>
                <c:pt idx="12870">
                  <c:v>3.89439</c:v>
                </c:pt>
                <c:pt idx="12871">
                  <c:v>3.9009510000000001</c:v>
                </c:pt>
                <c:pt idx="12872">
                  <c:v>3.9068559999999999</c:v>
                </c:pt>
                <c:pt idx="12873">
                  <c:v>3.9121700000000001</c:v>
                </c:pt>
                <c:pt idx="12874">
                  <c:v>3.9169529999999999</c:v>
                </c:pt>
                <c:pt idx="12875">
                  <c:v>3.9212579999999999</c:v>
                </c:pt>
                <c:pt idx="12876">
                  <c:v>3.9251320000000001</c:v>
                </c:pt>
                <c:pt idx="12877">
                  <c:v>3.9286189999999999</c:v>
                </c:pt>
                <c:pt idx="12878">
                  <c:v>3.9317570000000002</c:v>
                </c:pt>
                <c:pt idx="12879">
                  <c:v>3.9345810000000001</c:v>
                </c:pt>
                <c:pt idx="12880">
                  <c:v>3.9371230000000002</c:v>
                </c:pt>
                <c:pt idx="12881">
                  <c:v>3.9394110000000002</c:v>
                </c:pt>
                <c:pt idx="12882">
                  <c:v>3.9414699999999998</c:v>
                </c:pt>
                <c:pt idx="12883">
                  <c:v>3.9433229999999999</c:v>
                </c:pt>
                <c:pt idx="12884">
                  <c:v>3.9449909999999999</c:v>
                </c:pt>
                <c:pt idx="12885">
                  <c:v>3.946491</c:v>
                </c:pt>
                <c:pt idx="12886">
                  <c:v>3.9478420000000001</c:v>
                </c:pt>
                <c:pt idx="12887">
                  <c:v>3.949058</c:v>
                </c:pt>
                <c:pt idx="12888">
                  <c:v>3.9501520000000001</c:v>
                </c:pt>
                <c:pt idx="12889">
                  <c:v>3.9511370000000001</c:v>
                </c:pt>
                <c:pt idx="12890">
                  <c:v>3.9520230000000001</c:v>
                </c:pt>
                <c:pt idx="12891">
                  <c:v>3.9528210000000001</c:v>
                </c:pt>
                <c:pt idx="12892">
                  <c:v>3.9535390000000001</c:v>
                </c:pt>
                <c:pt idx="12893">
                  <c:v>3.9541849999999998</c:v>
                </c:pt>
                <c:pt idx="12894">
                  <c:v>3.9547669999999999</c:v>
                </c:pt>
                <c:pt idx="12895">
                  <c:v>3.9552900000000002</c:v>
                </c:pt>
                <c:pt idx="12896">
                  <c:v>3.9557609999999999</c:v>
                </c:pt>
                <c:pt idx="12897">
                  <c:v>3.9561850000000001</c:v>
                </c:pt>
                <c:pt idx="12898">
                  <c:v>3.956566</c:v>
                </c:pt>
                <c:pt idx="12899">
                  <c:v>3.9569100000000001</c:v>
                </c:pt>
                <c:pt idx="12900">
                  <c:v>3.9572189999999998</c:v>
                </c:pt>
                <c:pt idx="12901">
                  <c:v>3.957497</c:v>
                </c:pt>
                <c:pt idx="12902">
                  <c:v>3.9577469999999999</c:v>
                </c:pt>
                <c:pt idx="12903">
                  <c:v>3.9579719999999998</c:v>
                </c:pt>
                <c:pt idx="12904">
                  <c:v>3.9581750000000002</c:v>
                </c:pt>
                <c:pt idx="12905">
                  <c:v>3.958358</c:v>
                </c:pt>
                <c:pt idx="12906">
                  <c:v>3.9585219999999999</c:v>
                </c:pt>
                <c:pt idx="12907">
                  <c:v>3.9586700000000001</c:v>
                </c:pt>
                <c:pt idx="12908">
                  <c:v>3.9588030000000001</c:v>
                </c:pt>
                <c:pt idx="12909">
                  <c:v>3.9589219999999998</c:v>
                </c:pt>
                <c:pt idx="12910">
                  <c:v>3.9590299999999998</c:v>
                </c:pt>
                <c:pt idx="12911">
                  <c:v>3.9591270000000001</c:v>
                </c:pt>
                <c:pt idx="12912">
                  <c:v>3.9592139999999998</c:v>
                </c:pt>
                <c:pt idx="12913">
                  <c:v>3.9592930000000002</c:v>
                </c:pt>
                <c:pt idx="12914">
                  <c:v>3.9593639999999999</c:v>
                </c:pt>
                <c:pt idx="12915">
                  <c:v>3.9594269999999998</c:v>
                </c:pt>
                <c:pt idx="12916">
                  <c:v>3.9594849999999999</c:v>
                </c:pt>
                <c:pt idx="12917">
                  <c:v>3.9595359999999999</c:v>
                </c:pt>
                <c:pt idx="12918">
                  <c:v>3.9595829999999999</c:v>
                </c:pt>
                <c:pt idx="12919">
                  <c:v>3.9596239999999998</c:v>
                </c:pt>
                <c:pt idx="12920">
                  <c:v>3.9596619999999998</c:v>
                </c:pt>
                <c:pt idx="12921">
                  <c:v>3.9596960000000001</c:v>
                </c:pt>
                <c:pt idx="12922">
                  <c:v>3.9597259999999999</c:v>
                </c:pt>
                <c:pt idx="12923">
                  <c:v>3.9597530000000001</c:v>
                </c:pt>
                <c:pt idx="12924">
                  <c:v>3.959778</c:v>
                </c:pt>
                <c:pt idx="12925">
                  <c:v>3.9598</c:v>
                </c:pt>
                <c:pt idx="12926">
                  <c:v>3.9598200000000001</c:v>
                </c:pt>
                <c:pt idx="12927">
                  <c:v>3.959838</c:v>
                </c:pt>
                <c:pt idx="12928">
                  <c:v>3.959854</c:v>
                </c:pt>
                <c:pt idx="12929">
                  <c:v>3.9598689999999999</c:v>
                </c:pt>
                <c:pt idx="12930">
                  <c:v>3.9598819999999999</c:v>
                </c:pt>
                <c:pt idx="12931">
                  <c:v>3.9598939999999998</c:v>
                </c:pt>
                <c:pt idx="12932">
                  <c:v>3.9599039999999999</c:v>
                </c:pt>
                <c:pt idx="12933">
                  <c:v>3.9599139999999999</c:v>
                </c:pt>
                <c:pt idx="12934">
                  <c:v>3.9599229999999999</c:v>
                </c:pt>
                <c:pt idx="12935">
                  <c:v>3.9599299999999999</c:v>
                </c:pt>
                <c:pt idx="12936">
                  <c:v>3.959937</c:v>
                </c:pt>
                <c:pt idx="12937">
                  <c:v>3.9599440000000001</c:v>
                </c:pt>
                <c:pt idx="12938">
                  <c:v>3.9599489999999999</c:v>
                </c:pt>
                <c:pt idx="12939">
                  <c:v>3.9599540000000002</c:v>
                </c:pt>
                <c:pt idx="12940">
                  <c:v>3.959959</c:v>
                </c:pt>
                <c:pt idx="12941">
                  <c:v>3.9599630000000001</c:v>
                </c:pt>
                <c:pt idx="12942">
                  <c:v>3.9599669999999998</c:v>
                </c:pt>
                <c:pt idx="12943">
                  <c:v>3.9599700000000002</c:v>
                </c:pt>
                <c:pt idx="12944">
                  <c:v>3.9599730000000002</c:v>
                </c:pt>
                <c:pt idx="12945">
                  <c:v>3.9599760000000002</c:v>
                </c:pt>
                <c:pt idx="12946">
                  <c:v>3.959978</c:v>
                </c:pt>
                <c:pt idx="12947">
                  <c:v>3.9599799999999998</c:v>
                </c:pt>
                <c:pt idx="12948">
                  <c:v>3.9599820000000001</c:v>
                </c:pt>
                <c:pt idx="12949">
                  <c:v>3.9599839999999999</c:v>
                </c:pt>
                <c:pt idx="12950">
                  <c:v>3.9599859999999998</c:v>
                </c:pt>
                <c:pt idx="12951">
                  <c:v>3.9599869999999999</c:v>
                </c:pt>
                <c:pt idx="12952">
                  <c:v>3.9599880000000001</c:v>
                </c:pt>
                <c:pt idx="12953">
                  <c:v>3.9599899999999999</c:v>
                </c:pt>
                <c:pt idx="12954">
                  <c:v>3.959991</c:v>
                </c:pt>
                <c:pt idx="12955">
                  <c:v>3.9599920000000002</c:v>
                </c:pt>
                <c:pt idx="12956">
                  <c:v>3.9599920000000002</c:v>
                </c:pt>
                <c:pt idx="12957">
                  <c:v>3.9599929999999999</c:v>
                </c:pt>
                <c:pt idx="12958">
                  <c:v>3.959994</c:v>
                </c:pt>
                <c:pt idx="12959">
                  <c:v>3.959994</c:v>
                </c:pt>
                <c:pt idx="12960">
                  <c:v>3.9599950000000002</c:v>
                </c:pt>
                <c:pt idx="12961">
                  <c:v>3.9599959999999998</c:v>
                </c:pt>
                <c:pt idx="12962">
                  <c:v>3.9599959999999998</c:v>
                </c:pt>
                <c:pt idx="12963">
                  <c:v>3.9599959999999998</c:v>
                </c:pt>
                <c:pt idx="12964">
                  <c:v>3.959997</c:v>
                </c:pt>
                <c:pt idx="12965">
                  <c:v>3.959997</c:v>
                </c:pt>
                <c:pt idx="12966">
                  <c:v>3.959997</c:v>
                </c:pt>
                <c:pt idx="12967">
                  <c:v>3.9599980000000001</c:v>
                </c:pt>
                <c:pt idx="12968">
                  <c:v>3.9599980000000001</c:v>
                </c:pt>
                <c:pt idx="12969">
                  <c:v>3.9599980000000001</c:v>
                </c:pt>
                <c:pt idx="12970">
                  <c:v>3.9599980000000001</c:v>
                </c:pt>
                <c:pt idx="12971">
                  <c:v>3.9599980000000001</c:v>
                </c:pt>
                <c:pt idx="12972">
                  <c:v>3.9599989999999998</c:v>
                </c:pt>
                <c:pt idx="12973">
                  <c:v>3.9599989999999998</c:v>
                </c:pt>
                <c:pt idx="12974">
                  <c:v>3.9599989999999998</c:v>
                </c:pt>
                <c:pt idx="12975">
                  <c:v>3.9599989999999998</c:v>
                </c:pt>
                <c:pt idx="12976">
                  <c:v>3.9599989999999998</c:v>
                </c:pt>
                <c:pt idx="12977">
                  <c:v>3.9599989999999998</c:v>
                </c:pt>
                <c:pt idx="12978">
                  <c:v>3.9599989999999998</c:v>
                </c:pt>
                <c:pt idx="12979">
                  <c:v>3.9599989999999998</c:v>
                </c:pt>
                <c:pt idx="12980">
                  <c:v>3.9599989999999998</c:v>
                </c:pt>
                <c:pt idx="12981">
                  <c:v>3.9599989999999998</c:v>
                </c:pt>
                <c:pt idx="12982">
                  <c:v>3.96</c:v>
                </c:pt>
                <c:pt idx="12983">
                  <c:v>3.96</c:v>
                </c:pt>
                <c:pt idx="12984">
                  <c:v>3.96</c:v>
                </c:pt>
                <c:pt idx="12985">
                  <c:v>3.96</c:v>
                </c:pt>
                <c:pt idx="12986">
                  <c:v>3.96</c:v>
                </c:pt>
                <c:pt idx="12987">
                  <c:v>3.96</c:v>
                </c:pt>
                <c:pt idx="12988">
                  <c:v>3.96</c:v>
                </c:pt>
                <c:pt idx="12989">
                  <c:v>3.96</c:v>
                </c:pt>
                <c:pt idx="12990">
                  <c:v>3.96</c:v>
                </c:pt>
                <c:pt idx="12991">
                  <c:v>3.96</c:v>
                </c:pt>
                <c:pt idx="12992">
                  <c:v>3.96</c:v>
                </c:pt>
                <c:pt idx="12993">
                  <c:v>3.96</c:v>
                </c:pt>
                <c:pt idx="12994">
                  <c:v>3.96</c:v>
                </c:pt>
                <c:pt idx="12995">
                  <c:v>3.96</c:v>
                </c:pt>
                <c:pt idx="12996">
                  <c:v>3.96</c:v>
                </c:pt>
                <c:pt idx="12997">
                  <c:v>3.96</c:v>
                </c:pt>
                <c:pt idx="12998">
                  <c:v>3.96</c:v>
                </c:pt>
                <c:pt idx="12999">
                  <c:v>3.96</c:v>
                </c:pt>
                <c:pt idx="13000">
                  <c:v>3.96</c:v>
                </c:pt>
                <c:pt idx="13001">
                  <c:v>3.96</c:v>
                </c:pt>
                <c:pt idx="13002">
                  <c:v>3.96</c:v>
                </c:pt>
                <c:pt idx="13003">
                  <c:v>3.96</c:v>
                </c:pt>
                <c:pt idx="13004">
                  <c:v>3.96</c:v>
                </c:pt>
                <c:pt idx="13005">
                  <c:v>3.96</c:v>
                </c:pt>
                <c:pt idx="13006">
                  <c:v>3.96</c:v>
                </c:pt>
                <c:pt idx="13007">
                  <c:v>3.96</c:v>
                </c:pt>
                <c:pt idx="13008">
                  <c:v>3.96</c:v>
                </c:pt>
                <c:pt idx="13009">
                  <c:v>3.96</c:v>
                </c:pt>
                <c:pt idx="13010">
                  <c:v>3.96</c:v>
                </c:pt>
                <c:pt idx="13011">
                  <c:v>3.96</c:v>
                </c:pt>
                <c:pt idx="13012">
                  <c:v>3.96</c:v>
                </c:pt>
                <c:pt idx="13013">
                  <c:v>3.96</c:v>
                </c:pt>
                <c:pt idx="13014">
                  <c:v>3.96</c:v>
                </c:pt>
                <c:pt idx="13015">
                  <c:v>3.96</c:v>
                </c:pt>
                <c:pt idx="13016">
                  <c:v>3.96</c:v>
                </c:pt>
                <c:pt idx="13017">
                  <c:v>3.96</c:v>
                </c:pt>
                <c:pt idx="13018">
                  <c:v>3.96</c:v>
                </c:pt>
                <c:pt idx="13019">
                  <c:v>3.96</c:v>
                </c:pt>
                <c:pt idx="13020">
                  <c:v>3.96</c:v>
                </c:pt>
                <c:pt idx="13021">
                  <c:v>3.96</c:v>
                </c:pt>
                <c:pt idx="13022">
                  <c:v>3.96</c:v>
                </c:pt>
                <c:pt idx="13023">
                  <c:v>3.96</c:v>
                </c:pt>
                <c:pt idx="13024">
                  <c:v>3.96</c:v>
                </c:pt>
                <c:pt idx="13025">
                  <c:v>3.96</c:v>
                </c:pt>
                <c:pt idx="13026">
                  <c:v>3.96</c:v>
                </c:pt>
                <c:pt idx="13027">
                  <c:v>3.96</c:v>
                </c:pt>
                <c:pt idx="13028">
                  <c:v>3.96</c:v>
                </c:pt>
                <c:pt idx="13029">
                  <c:v>3.96</c:v>
                </c:pt>
                <c:pt idx="13030">
                  <c:v>3.96</c:v>
                </c:pt>
                <c:pt idx="13031">
                  <c:v>3.96</c:v>
                </c:pt>
                <c:pt idx="13032">
                  <c:v>3.96</c:v>
                </c:pt>
                <c:pt idx="13033">
                  <c:v>3.96</c:v>
                </c:pt>
                <c:pt idx="13034">
                  <c:v>3.96</c:v>
                </c:pt>
                <c:pt idx="13035">
                  <c:v>3.96</c:v>
                </c:pt>
                <c:pt idx="13036">
                  <c:v>3.96</c:v>
                </c:pt>
                <c:pt idx="13037">
                  <c:v>3.96</c:v>
                </c:pt>
                <c:pt idx="13038">
                  <c:v>3.96</c:v>
                </c:pt>
                <c:pt idx="13039">
                  <c:v>3.96</c:v>
                </c:pt>
                <c:pt idx="13040">
                  <c:v>3.96</c:v>
                </c:pt>
                <c:pt idx="13041">
                  <c:v>3.96</c:v>
                </c:pt>
                <c:pt idx="13042">
                  <c:v>3.96</c:v>
                </c:pt>
                <c:pt idx="13043">
                  <c:v>3.96</c:v>
                </c:pt>
                <c:pt idx="13044">
                  <c:v>3.96</c:v>
                </c:pt>
                <c:pt idx="13045">
                  <c:v>3.96</c:v>
                </c:pt>
                <c:pt idx="13046">
                  <c:v>3.96</c:v>
                </c:pt>
                <c:pt idx="13047">
                  <c:v>3.96</c:v>
                </c:pt>
                <c:pt idx="13048">
                  <c:v>3.96</c:v>
                </c:pt>
                <c:pt idx="13049">
                  <c:v>3.96</c:v>
                </c:pt>
                <c:pt idx="13050">
                  <c:v>3.96</c:v>
                </c:pt>
                <c:pt idx="13051">
                  <c:v>3.96</c:v>
                </c:pt>
                <c:pt idx="13052">
                  <c:v>3.96</c:v>
                </c:pt>
                <c:pt idx="13053">
                  <c:v>3.96</c:v>
                </c:pt>
                <c:pt idx="13054">
                  <c:v>3.96</c:v>
                </c:pt>
                <c:pt idx="13055">
                  <c:v>3.96</c:v>
                </c:pt>
                <c:pt idx="13056">
                  <c:v>3.96</c:v>
                </c:pt>
                <c:pt idx="13057">
                  <c:v>3.96</c:v>
                </c:pt>
                <c:pt idx="13058">
                  <c:v>3.96</c:v>
                </c:pt>
                <c:pt idx="13059">
                  <c:v>3.96</c:v>
                </c:pt>
                <c:pt idx="13060">
                  <c:v>3.96</c:v>
                </c:pt>
                <c:pt idx="13061">
                  <c:v>3.96</c:v>
                </c:pt>
                <c:pt idx="13062">
                  <c:v>3.96</c:v>
                </c:pt>
                <c:pt idx="13063">
                  <c:v>3.96</c:v>
                </c:pt>
                <c:pt idx="13064">
                  <c:v>3.96</c:v>
                </c:pt>
                <c:pt idx="13065">
                  <c:v>3.96</c:v>
                </c:pt>
                <c:pt idx="13066">
                  <c:v>3.96</c:v>
                </c:pt>
                <c:pt idx="13067">
                  <c:v>3.96</c:v>
                </c:pt>
                <c:pt idx="13068">
                  <c:v>3.96</c:v>
                </c:pt>
                <c:pt idx="13069">
                  <c:v>3.96</c:v>
                </c:pt>
                <c:pt idx="13070">
                  <c:v>3.96</c:v>
                </c:pt>
                <c:pt idx="13071">
                  <c:v>3.96</c:v>
                </c:pt>
                <c:pt idx="13072">
                  <c:v>3.96</c:v>
                </c:pt>
                <c:pt idx="13073">
                  <c:v>3.96</c:v>
                </c:pt>
                <c:pt idx="13074">
                  <c:v>3.96</c:v>
                </c:pt>
                <c:pt idx="13075">
                  <c:v>3.96</c:v>
                </c:pt>
                <c:pt idx="13076">
                  <c:v>3.96</c:v>
                </c:pt>
                <c:pt idx="13077">
                  <c:v>3.96</c:v>
                </c:pt>
                <c:pt idx="13078">
                  <c:v>3.96</c:v>
                </c:pt>
                <c:pt idx="13079">
                  <c:v>3.96</c:v>
                </c:pt>
                <c:pt idx="13080">
                  <c:v>3.96</c:v>
                </c:pt>
                <c:pt idx="13081">
                  <c:v>3.96</c:v>
                </c:pt>
                <c:pt idx="13082">
                  <c:v>3.96</c:v>
                </c:pt>
                <c:pt idx="13083">
                  <c:v>3.96</c:v>
                </c:pt>
                <c:pt idx="13084">
                  <c:v>3.96</c:v>
                </c:pt>
                <c:pt idx="13085">
                  <c:v>3.96</c:v>
                </c:pt>
                <c:pt idx="13086">
                  <c:v>3.96</c:v>
                </c:pt>
                <c:pt idx="13087">
                  <c:v>3.96</c:v>
                </c:pt>
                <c:pt idx="13088">
                  <c:v>3.96</c:v>
                </c:pt>
                <c:pt idx="13089">
                  <c:v>3.96</c:v>
                </c:pt>
                <c:pt idx="13090">
                  <c:v>3.96</c:v>
                </c:pt>
                <c:pt idx="13091">
                  <c:v>3.96</c:v>
                </c:pt>
                <c:pt idx="13092">
                  <c:v>3.96</c:v>
                </c:pt>
                <c:pt idx="13093">
                  <c:v>3.96</c:v>
                </c:pt>
                <c:pt idx="13094">
                  <c:v>3.96</c:v>
                </c:pt>
                <c:pt idx="13095">
                  <c:v>3.96</c:v>
                </c:pt>
                <c:pt idx="13096">
                  <c:v>3.96</c:v>
                </c:pt>
                <c:pt idx="13097">
                  <c:v>3.96</c:v>
                </c:pt>
                <c:pt idx="13098">
                  <c:v>3.96</c:v>
                </c:pt>
                <c:pt idx="13099">
                  <c:v>3.96</c:v>
                </c:pt>
                <c:pt idx="13100">
                  <c:v>3.96</c:v>
                </c:pt>
                <c:pt idx="13101">
                  <c:v>3.96</c:v>
                </c:pt>
                <c:pt idx="13102">
                  <c:v>3.96</c:v>
                </c:pt>
                <c:pt idx="13103">
                  <c:v>3.96</c:v>
                </c:pt>
                <c:pt idx="13104">
                  <c:v>3.96</c:v>
                </c:pt>
                <c:pt idx="13105">
                  <c:v>3.96</c:v>
                </c:pt>
                <c:pt idx="13106">
                  <c:v>3.96</c:v>
                </c:pt>
                <c:pt idx="13107">
                  <c:v>3.96</c:v>
                </c:pt>
                <c:pt idx="13108">
                  <c:v>3.96</c:v>
                </c:pt>
                <c:pt idx="13109">
                  <c:v>3.96</c:v>
                </c:pt>
                <c:pt idx="13110">
                  <c:v>3.96</c:v>
                </c:pt>
                <c:pt idx="13111">
                  <c:v>3.96</c:v>
                </c:pt>
                <c:pt idx="13112">
                  <c:v>3.96</c:v>
                </c:pt>
                <c:pt idx="13113">
                  <c:v>3.96</c:v>
                </c:pt>
                <c:pt idx="13114">
                  <c:v>3.96</c:v>
                </c:pt>
                <c:pt idx="13115">
                  <c:v>3.96</c:v>
                </c:pt>
                <c:pt idx="13116">
                  <c:v>3.96</c:v>
                </c:pt>
                <c:pt idx="13117">
                  <c:v>3.96</c:v>
                </c:pt>
                <c:pt idx="13118">
                  <c:v>3.96</c:v>
                </c:pt>
                <c:pt idx="13119">
                  <c:v>3.96</c:v>
                </c:pt>
                <c:pt idx="13120">
                  <c:v>3.96</c:v>
                </c:pt>
                <c:pt idx="13121">
                  <c:v>3.96</c:v>
                </c:pt>
                <c:pt idx="13122">
                  <c:v>3.96</c:v>
                </c:pt>
                <c:pt idx="13123">
                  <c:v>3.96</c:v>
                </c:pt>
                <c:pt idx="13124">
                  <c:v>3.96</c:v>
                </c:pt>
                <c:pt idx="13125">
                  <c:v>3.96</c:v>
                </c:pt>
                <c:pt idx="13126">
                  <c:v>3.96</c:v>
                </c:pt>
                <c:pt idx="13127">
                  <c:v>3.96</c:v>
                </c:pt>
                <c:pt idx="13128">
                  <c:v>3.96</c:v>
                </c:pt>
                <c:pt idx="13129">
                  <c:v>3.96</c:v>
                </c:pt>
                <c:pt idx="13130">
                  <c:v>3.96</c:v>
                </c:pt>
                <c:pt idx="13131">
                  <c:v>3.96</c:v>
                </c:pt>
                <c:pt idx="13132">
                  <c:v>3.96</c:v>
                </c:pt>
                <c:pt idx="13133">
                  <c:v>3.96</c:v>
                </c:pt>
                <c:pt idx="13134">
                  <c:v>3.96</c:v>
                </c:pt>
                <c:pt idx="13135">
                  <c:v>3.96</c:v>
                </c:pt>
                <c:pt idx="13136">
                  <c:v>3.96</c:v>
                </c:pt>
                <c:pt idx="13137">
                  <c:v>3.96</c:v>
                </c:pt>
                <c:pt idx="13138">
                  <c:v>3.96</c:v>
                </c:pt>
                <c:pt idx="13139">
                  <c:v>3.96</c:v>
                </c:pt>
                <c:pt idx="13140">
                  <c:v>3.96</c:v>
                </c:pt>
                <c:pt idx="13141">
                  <c:v>3.96</c:v>
                </c:pt>
                <c:pt idx="13142">
                  <c:v>3.96</c:v>
                </c:pt>
                <c:pt idx="13143">
                  <c:v>3.96</c:v>
                </c:pt>
                <c:pt idx="13144">
                  <c:v>3.96</c:v>
                </c:pt>
                <c:pt idx="13145">
                  <c:v>3.96</c:v>
                </c:pt>
                <c:pt idx="13146">
                  <c:v>3.96</c:v>
                </c:pt>
                <c:pt idx="13147">
                  <c:v>3.96</c:v>
                </c:pt>
                <c:pt idx="13148">
                  <c:v>3.96</c:v>
                </c:pt>
                <c:pt idx="13149">
                  <c:v>3.96</c:v>
                </c:pt>
                <c:pt idx="13150">
                  <c:v>3.96</c:v>
                </c:pt>
                <c:pt idx="13151">
                  <c:v>3.96</c:v>
                </c:pt>
                <c:pt idx="13152">
                  <c:v>3.96</c:v>
                </c:pt>
                <c:pt idx="13153">
                  <c:v>3.96</c:v>
                </c:pt>
                <c:pt idx="13154">
                  <c:v>3.96</c:v>
                </c:pt>
                <c:pt idx="13155">
                  <c:v>3.96</c:v>
                </c:pt>
                <c:pt idx="13156">
                  <c:v>3.96</c:v>
                </c:pt>
                <c:pt idx="13157">
                  <c:v>3.96</c:v>
                </c:pt>
                <c:pt idx="13158">
                  <c:v>3.96</c:v>
                </c:pt>
                <c:pt idx="13159">
                  <c:v>3.9689999999999999</c:v>
                </c:pt>
                <c:pt idx="13160">
                  <c:v>3.9771000000000001</c:v>
                </c:pt>
                <c:pt idx="13161">
                  <c:v>3.9843899999999999</c:v>
                </c:pt>
                <c:pt idx="13162">
                  <c:v>3.9909509999999999</c:v>
                </c:pt>
                <c:pt idx="13163">
                  <c:v>3.9968560000000002</c:v>
                </c:pt>
                <c:pt idx="13164">
                  <c:v>4.0021699999999996</c:v>
                </c:pt>
                <c:pt idx="13165">
                  <c:v>4.0069530000000002</c:v>
                </c:pt>
                <c:pt idx="13166">
                  <c:v>4.0112579999999998</c:v>
                </c:pt>
                <c:pt idx="13167">
                  <c:v>4.0151320000000004</c:v>
                </c:pt>
                <c:pt idx="13168">
                  <c:v>4.0186190000000002</c:v>
                </c:pt>
                <c:pt idx="13169">
                  <c:v>4.021757</c:v>
                </c:pt>
                <c:pt idx="13170">
                  <c:v>4.0245810000000004</c:v>
                </c:pt>
                <c:pt idx="13171">
                  <c:v>4.0271229999999996</c:v>
                </c:pt>
                <c:pt idx="13172">
                  <c:v>4.0294109999999996</c:v>
                </c:pt>
                <c:pt idx="13173">
                  <c:v>4.0314699999999997</c:v>
                </c:pt>
                <c:pt idx="13174">
                  <c:v>4.0333230000000002</c:v>
                </c:pt>
                <c:pt idx="13175">
                  <c:v>4.0349909999999998</c:v>
                </c:pt>
                <c:pt idx="13176">
                  <c:v>4.0364909999999998</c:v>
                </c:pt>
                <c:pt idx="13177">
                  <c:v>4.0378420000000004</c:v>
                </c:pt>
                <c:pt idx="13178">
                  <c:v>4.0390579999999998</c:v>
                </c:pt>
                <c:pt idx="13179">
                  <c:v>4.040152</c:v>
                </c:pt>
                <c:pt idx="13180">
                  <c:v>4.041137</c:v>
                </c:pt>
                <c:pt idx="13181">
                  <c:v>4.0420230000000004</c:v>
                </c:pt>
                <c:pt idx="13182">
                  <c:v>4.042821</c:v>
                </c:pt>
                <c:pt idx="13183">
                  <c:v>4.043539</c:v>
                </c:pt>
                <c:pt idx="13184">
                  <c:v>4.0441849999999997</c:v>
                </c:pt>
                <c:pt idx="13185">
                  <c:v>4.0447670000000002</c:v>
                </c:pt>
                <c:pt idx="13186">
                  <c:v>4.0452899999999996</c:v>
                </c:pt>
                <c:pt idx="13187">
                  <c:v>4.0457609999999997</c:v>
                </c:pt>
                <c:pt idx="13188">
                  <c:v>4.0461850000000004</c:v>
                </c:pt>
                <c:pt idx="13189">
                  <c:v>4.0465660000000003</c:v>
                </c:pt>
                <c:pt idx="13190">
                  <c:v>4.0469099999999996</c:v>
                </c:pt>
                <c:pt idx="13191">
                  <c:v>4.0472190000000001</c:v>
                </c:pt>
                <c:pt idx="13192">
                  <c:v>4.0474969999999999</c:v>
                </c:pt>
                <c:pt idx="13193">
                  <c:v>4.0477470000000002</c:v>
                </c:pt>
                <c:pt idx="13194">
                  <c:v>4.0479719999999997</c:v>
                </c:pt>
                <c:pt idx="13195">
                  <c:v>4.0481749999999996</c:v>
                </c:pt>
                <c:pt idx="13196">
                  <c:v>4.0483580000000003</c:v>
                </c:pt>
                <c:pt idx="13197">
                  <c:v>4.0485220000000002</c:v>
                </c:pt>
                <c:pt idx="13198">
                  <c:v>4.0486700000000004</c:v>
                </c:pt>
                <c:pt idx="13199">
                  <c:v>4.0488030000000004</c:v>
                </c:pt>
                <c:pt idx="13200">
                  <c:v>4.0489220000000001</c:v>
                </c:pt>
                <c:pt idx="13201">
                  <c:v>4.0490300000000001</c:v>
                </c:pt>
                <c:pt idx="13202">
                  <c:v>4.0491270000000004</c:v>
                </c:pt>
                <c:pt idx="13203">
                  <c:v>4.0492140000000001</c:v>
                </c:pt>
                <c:pt idx="13204">
                  <c:v>4.0492929999999996</c:v>
                </c:pt>
                <c:pt idx="13205">
                  <c:v>4.0493639999999997</c:v>
                </c:pt>
                <c:pt idx="13206">
                  <c:v>4.0494269999999997</c:v>
                </c:pt>
                <c:pt idx="13207">
                  <c:v>4.0494849999999998</c:v>
                </c:pt>
                <c:pt idx="13208">
                  <c:v>4.0495359999999998</c:v>
                </c:pt>
                <c:pt idx="13209">
                  <c:v>4.0495830000000002</c:v>
                </c:pt>
                <c:pt idx="13210">
                  <c:v>4.0496239999999997</c:v>
                </c:pt>
                <c:pt idx="13211">
                  <c:v>4.0496619999999997</c:v>
                </c:pt>
                <c:pt idx="13212">
                  <c:v>4.049696</c:v>
                </c:pt>
                <c:pt idx="13213">
                  <c:v>4.0497259999999997</c:v>
                </c:pt>
                <c:pt idx="13214">
                  <c:v>4.0497529999999999</c:v>
                </c:pt>
                <c:pt idx="13215">
                  <c:v>4.0497779999999999</c:v>
                </c:pt>
                <c:pt idx="13216">
                  <c:v>4.0498000000000003</c:v>
                </c:pt>
                <c:pt idx="13217">
                  <c:v>4.0498200000000004</c:v>
                </c:pt>
                <c:pt idx="13218">
                  <c:v>4.0498380000000003</c:v>
                </c:pt>
                <c:pt idx="13219">
                  <c:v>4.0498539999999998</c:v>
                </c:pt>
                <c:pt idx="13220">
                  <c:v>4.0498690000000002</c:v>
                </c:pt>
                <c:pt idx="13221">
                  <c:v>4.0498820000000002</c:v>
                </c:pt>
                <c:pt idx="13222">
                  <c:v>4.0498940000000001</c:v>
                </c:pt>
                <c:pt idx="13223">
                  <c:v>4.0499039999999997</c:v>
                </c:pt>
                <c:pt idx="13224">
                  <c:v>4.0499140000000002</c:v>
                </c:pt>
                <c:pt idx="13225">
                  <c:v>4.0499229999999997</c:v>
                </c:pt>
                <c:pt idx="13226">
                  <c:v>4.0499299999999998</c:v>
                </c:pt>
                <c:pt idx="13227">
                  <c:v>4.0499369999999999</c:v>
                </c:pt>
                <c:pt idx="13228">
                  <c:v>4.049944</c:v>
                </c:pt>
                <c:pt idx="13229">
                  <c:v>4.0499489999999998</c:v>
                </c:pt>
                <c:pt idx="13230">
                  <c:v>4.0499539999999996</c:v>
                </c:pt>
                <c:pt idx="13231">
                  <c:v>4.0499590000000003</c:v>
                </c:pt>
                <c:pt idx="13232">
                  <c:v>4.049963</c:v>
                </c:pt>
                <c:pt idx="13233">
                  <c:v>4.0499669999999997</c:v>
                </c:pt>
                <c:pt idx="13234">
                  <c:v>4.0499700000000001</c:v>
                </c:pt>
                <c:pt idx="13235">
                  <c:v>4.0499729999999996</c:v>
                </c:pt>
                <c:pt idx="13236">
                  <c:v>4.049976</c:v>
                </c:pt>
                <c:pt idx="13237">
                  <c:v>4.0499780000000003</c:v>
                </c:pt>
                <c:pt idx="13238">
                  <c:v>4.0499799999999997</c:v>
                </c:pt>
                <c:pt idx="13239">
                  <c:v>4.049982</c:v>
                </c:pt>
                <c:pt idx="13240">
                  <c:v>4.0499840000000003</c:v>
                </c:pt>
                <c:pt idx="13241">
                  <c:v>4.0499859999999996</c:v>
                </c:pt>
                <c:pt idx="13242">
                  <c:v>4.0499869999999998</c:v>
                </c:pt>
                <c:pt idx="13243">
                  <c:v>4.0499879999999999</c:v>
                </c:pt>
                <c:pt idx="13244">
                  <c:v>4.0499900000000002</c:v>
                </c:pt>
                <c:pt idx="13245">
                  <c:v>4.0499910000000003</c:v>
                </c:pt>
                <c:pt idx="13246">
                  <c:v>4.0499919999999996</c:v>
                </c:pt>
                <c:pt idx="13247">
                  <c:v>4.0499919999999996</c:v>
                </c:pt>
                <c:pt idx="13248">
                  <c:v>4.0499929999999997</c:v>
                </c:pt>
                <c:pt idx="13249">
                  <c:v>4.0499939999999999</c:v>
                </c:pt>
                <c:pt idx="13250">
                  <c:v>4.0499939999999999</c:v>
                </c:pt>
                <c:pt idx="13251">
                  <c:v>4.049995</c:v>
                </c:pt>
                <c:pt idx="13252">
                  <c:v>4.0499960000000002</c:v>
                </c:pt>
                <c:pt idx="13253">
                  <c:v>4.0499960000000002</c:v>
                </c:pt>
                <c:pt idx="13254">
                  <c:v>4.0499960000000002</c:v>
                </c:pt>
                <c:pt idx="13255">
                  <c:v>4.0499970000000003</c:v>
                </c:pt>
                <c:pt idx="13256">
                  <c:v>4.0499970000000003</c:v>
                </c:pt>
                <c:pt idx="13257">
                  <c:v>4.0499970000000003</c:v>
                </c:pt>
                <c:pt idx="13258">
                  <c:v>4.0499980000000004</c:v>
                </c:pt>
                <c:pt idx="13259">
                  <c:v>4.0499980000000004</c:v>
                </c:pt>
                <c:pt idx="13260">
                  <c:v>4.0499980000000004</c:v>
                </c:pt>
                <c:pt idx="13261">
                  <c:v>4.0499980000000004</c:v>
                </c:pt>
                <c:pt idx="13262">
                  <c:v>4.0499980000000004</c:v>
                </c:pt>
                <c:pt idx="13263">
                  <c:v>4.0499989999999997</c:v>
                </c:pt>
                <c:pt idx="13264">
                  <c:v>4.0499989999999997</c:v>
                </c:pt>
                <c:pt idx="13265">
                  <c:v>4.0499989999999997</c:v>
                </c:pt>
                <c:pt idx="13266">
                  <c:v>4.0499989999999997</c:v>
                </c:pt>
                <c:pt idx="13267">
                  <c:v>4.0499989999999997</c:v>
                </c:pt>
                <c:pt idx="13268">
                  <c:v>4.0499989999999997</c:v>
                </c:pt>
                <c:pt idx="13269">
                  <c:v>4.0499989999999997</c:v>
                </c:pt>
                <c:pt idx="13270">
                  <c:v>4.0499989999999997</c:v>
                </c:pt>
                <c:pt idx="13271">
                  <c:v>4.0499989999999997</c:v>
                </c:pt>
                <c:pt idx="13272">
                  <c:v>4.0499989999999997</c:v>
                </c:pt>
                <c:pt idx="13273">
                  <c:v>4.05</c:v>
                </c:pt>
                <c:pt idx="13274">
                  <c:v>4.05</c:v>
                </c:pt>
                <c:pt idx="13275">
                  <c:v>4.05</c:v>
                </c:pt>
                <c:pt idx="13276">
                  <c:v>4.05</c:v>
                </c:pt>
                <c:pt idx="13277">
                  <c:v>4.05</c:v>
                </c:pt>
                <c:pt idx="13278">
                  <c:v>4.05</c:v>
                </c:pt>
                <c:pt idx="13279">
                  <c:v>4.05</c:v>
                </c:pt>
                <c:pt idx="13280">
                  <c:v>4.05</c:v>
                </c:pt>
                <c:pt idx="13281">
                  <c:v>4.05</c:v>
                </c:pt>
                <c:pt idx="13282">
                  <c:v>4.05</c:v>
                </c:pt>
                <c:pt idx="13283">
                  <c:v>4.05</c:v>
                </c:pt>
                <c:pt idx="13284">
                  <c:v>4.05</c:v>
                </c:pt>
                <c:pt idx="13285">
                  <c:v>4.05</c:v>
                </c:pt>
                <c:pt idx="13286">
                  <c:v>4.05</c:v>
                </c:pt>
                <c:pt idx="13287">
                  <c:v>4.05</c:v>
                </c:pt>
                <c:pt idx="13288">
                  <c:v>4.05</c:v>
                </c:pt>
                <c:pt idx="13289">
                  <c:v>4.05</c:v>
                </c:pt>
                <c:pt idx="13290">
                  <c:v>4.05</c:v>
                </c:pt>
                <c:pt idx="13291">
                  <c:v>4.05</c:v>
                </c:pt>
                <c:pt idx="13292">
                  <c:v>4.05</c:v>
                </c:pt>
                <c:pt idx="13293">
                  <c:v>4.05</c:v>
                </c:pt>
                <c:pt idx="13294">
                  <c:v>4.05</c:v>
                </c:pt>
                <c:pt idx="13295">
                  <c:v>4.05</c:v>
                </c:pt>
                <c:pt idx="13296">
                  <c:v>4.05</c:v>
                </c:pt>
                <c:pt idx="13297">
                  <c:v>4.05</c:v>
                </c:pt>
                <c:pt idx="13298">
                  <c:v>4.05</c:v>
                </c:pt>
                <c:pt idx="13299">
                  <c:v>4.05</c:v>
                </c:pt>
                <c:pt idx="13300">
                  <c:v>4.05</c:v>
                </c:pt>
                <c:pt idx="13301">
                  <c:v>4.05</c:v>
                </c:pt>
                <c:pt idx="13302">
                  <c:v>4.05</c:v>
                </c:pt>
                <c:pt idx="13303">
                  <c:v>4.05</c:v>
                </c:pt>
                <c:pt idx="13304">
                  <c:v>4.05</c:v>
                </c:pt>
                <c:pt idx="13305">
                  <c:v>4.05</c:v>
                </c:pt>
                <c:pt idx="13306">
                  <c:v>4.05</c:v>
                </c:pt>
                <c:pt idx="13307">
                  <c:v>4.05</c:v>
                </c:pt>
                <c:pt idx="13308">
                  <c:v>4.05</c:v>
                </c:pt>
                <c:pt idx="13309">
                  <c:v>4.05</c:v>
                </c:pt>
                <c:pt idx="13310">
                  <c:v>4.05</c:v>
                </c:pt>
                <c:pt idx="13311">
                  <c:v>4.05</c:v>
                </c:pt>
                <c:pt idx="13312">
                  <c:v>4.05</c:v>
                </c:pt>
                <c:pt idx="13313">
                  <c:v>4.05</c:v>
                </c:pt>
                <c:pt idx="13314">
                  <c:v>4.05</c:v>
                </c:pt>
                <c:pt idx="13315">
                  <c:v>4.05</c:v>
                </c:pt>
                <c:pt idx="13316">
                  <c:v>4.05</c:v>
                </c:pt>
                <c:pt idx="13317">
                  <c:v>4.05</c:v>
                </c:pt>
                <c:pt idx="13318">
                  <c:v>4.05</c:v>
                </c:pt>
                <c:pt idx="13319">
                  <c:v>4.05</c:v>
                </c:pt>
                <c:pt idx="13320">
                  <c:v>4.05</c:v>
                </c:pt>
                <c:pt idx="13321">
                  <c:v>4.05</c:v>
                </c:pt>
                <c:pt idx="13322">
                  <c:v>4.05</c:v>
                </c:pt>
                <c:pt idx="13323">
                  <c:v>4.05</c:v>
                </c:pt>
                <c:pt idx="13324">
                  <c:v>4.05</c:v>
                </c:pt>
                <c:pt idx="13325">
                  <c:v>4.05</c:v>
                </c:pt>
                <c:pt idx="13326">
                  <c:v>4.05</c:v>
                </c:pt>
                <c:pt idx="13327">
                  <c:v>4.05</c:v>
                </c:pt>
                <c:pt idx="13328">
                  <c:v>4.05</c:v>
                </c:pt>
                <c:pt idx="13329">
                  <c:v>4.05</c:v>
                </c:pt>
                <c:pt idx="13330">
                  <c:v>4.05</c:v>
                </c:pt>
                <c:pt idx="13331">
                  <c:v>4.05</c:v>
                </c:pt>
                <c:pt idx="13332">
                  <c:v>4.05</c:v>
                </c:pt>
                <c:pt idx="13333">
                  <c:v>4.05</c:v>
                </c:pt>
                <c:pt idx="13334">
                  <c:v>4.05</c:v>
                </c:pt>
                <c:pt idx="13335">
                  <c:v>4.05</c:v>
                </c:pt>
                <c:pt idx="13336">
                  <c:v>4.05</c:v>
                </c:pt>
                <c:pt idx="13337">
                  <c:v>4.05</c:v>
                </c:pt>
                <c:pt idx="13338">
                  <c:v>4.05</c:v>
                </c:pt>
                <c:pt idx="13339">
                  <c:v>4.05</c:v>
                </c:pt>
                <c:pt idx="13340">
                  <c:v>4.05</c:v>
                </c:pt>
                <c:pt idx="13341">
                  <c:v>4.05</c:v>
                </c:pt>
                <c:pt idx="13342">
                  <c:v>4.05</c:v>
                </c:pt>
                <c:pt idx="13343">
                  <c:v>4.05</c:v>
                </c:pt>
                <c:pt idx="13344">
                  <c:v>4.05</c:v>
                </c:pt>
                <c:pt idx="13345">
                  <c:v>4.05</c:v>
                </c:pt>
                <c:pt idx="13346">
                  <c:v>4.05</c:v>
                </c:pt>
                <c:pt idx="13347">
                  <c:v>4.05</c:v>
                </c:pt>
                <c:pt idx="13348">
                  <c:v>4.05</c:v>
                </c:pt>
                <c:pt idx="13349">
                  <c:v>4.05</c:v>
                </c:pt>
                <c:pt idx="13350">
                  <c:v>4.05</c:v>
                </c:pt>
                <c:pt idx="13351">
                  <c:v>4.05</c:v>
                </c:pt>
                <c:pt idx="13352">
                  <c:v>4.05</c:v>
                </c:pt>
                <c:pt idx="13353">
                  <c:v>4.05</c:v>
                </c:pt>
                <c:pt idx="13354">
                  <c:v>4.05</c:v>
                </c:pt>
                <c:pt idx="13355">
                  <c:v>4.05</c:v>
                </c:pt>
                <c:pt idx="13356">
                  <c:v>4.05</c:v>
                </c:pt>
                <c:pt idx="13357">
                  <c:v>4.05</c:v>
                </c:pt>
                <c:pt idx="13358">
                  <c:v>4.05</c:v>
                </c:pt>
                <c:pt idx="13359">
                  <c:v>4.05</c:v>
                </c:pt>
                <c:pt idx="13360">
                  <c:v>4.05</c:v>
                </c:pt>
                <c:pt idx="13361">
                  <c:v>4.05</c:v>
                </c:pt>
                <c:pt idx="13362">
                  <c:v>4.05</c:v>
                </c:pt>
                <c:pt idx="13363">
                  <c:v>4.05</c:v>
                </c:pt>
                <c:pt idx="13364">
                  <c:v>4.05</c:v>
                </c:pt>
                <c:pt idx="13365">
                  <c:v>4.05</c:v>
                </c:pt>
                <c:pt idx="13366">
                  <c:v>4.05</c:v>
                </c:pt>
                <c:pt idx="13367">
                  <c:v>4.05</c:v>
                </c:pt>
                <c:pt idx="13368">
                  <c:v>4.05</c:v>
                </c:pt>
                <c:pt idx="13369">
                  <c:v>4.05</c:v>
                </c:pt>
                <c:pt idx="13370">
                  <c:v>4.05</c:v>
                </c:pt>
                <c:pt idx="13371">
                  <c:v>4.05</c:v>
                </c:pt>
                <c:pt idx="13372">
                  <c:v>4.05</c:v>
                </c:pt>
                <c:pt idx="13373">
                  <c:v>4.05</c:v>
                </c:pt>
                <c:pt idx="13374">
                  <c:v>4.05</c:v>
                </c:pt>
                <c:pt idx="13375">
                  <c:v>4.05</c:v>
                </c:pt>
                <c:pt idx="13376">
                  <c:v>4.05</c:v>
                </c:pt>
                <c:pt idx="13377">
                  <c:v>4.05</c:v>
                </c:pt>
                <c:pt idx="13378">
                  <c:v>4.05</c:v>
                </c:pt>
                <c:pt idx="13379">
                  <c:v>4.05</c:v>
                </c:pt>
                <c:pt idx="13380">
                  <c:v>4.05</c:v>
                </c:pt>
                <c:pt idx="13381">
                  <c:v>4.05</c:v>
                </c:pt>
                <c:pt idx="13382">
                  <c:v>4.05</c:v>
                </c:pt>
                <c:pt idx="13383">
                  <c:v>4.05</c:v>
                </c:pt>
                <c:pt idx="13384">
                  <c:v>4.05</c:v>
                </c:pt>
                <c:pt idx="13385">
                  <c:v>4.05</c:v>
                </c:pt>
                <c:pt idx="13386">
                  <c:v>4.05</c:v>
                </c:pt>
                <c:pt idx="13387">
                  <c:v>4.05</c:v>
                </c:pt>
                <c:pt idx="13388">
                  <c:v>4.05</c:v>
                </c:pt>
                <c:pt idx="13389">
                  <c:v>4.05</c:v>
                </c:pt>
                <c:pt idx="13390">
                  <c:v>4.05</c:v>
                </c:pt>
                <c:pt idx="13391">
                  <c:v>4.05</c:v>
                </c:pt>
                <c:pt idx="13392">
                  <c:v>4.05</c:v>
                </c:pt>
                <c:pt idx="13393">
                  <c:v>4.05</c:v>
                </c:pt>
                <c:pt idx="13394">
                  <c:v>4.05</c:v>
                </c:pt>
                <c:pt idx="13395">
                  <c:v>4.05</c:v>
                </c:pt>
                <c:pt idx="13396">
                  <c:v>4.05</c:v>
                </c:pt>
                <c:pt idx="13397">
                  <c:v>4.05</c:v>
                </c:pt>
                <c:pt idx="13398">
                  <c:v>4.05</c:v>
                </c:pt>
                <c:pt idx="13399">
                  <c:v>4.05</c:v>
                </c:pt>
                <c:pt idx="13400">
                  <c:v>4.05</c:v>
                </c:pt>
                <c:pt idx="13401">
                  <c:v>4.05</c:v>
                </c:pt>
                <c:pt idx="13402">
                  <c:v>4.05</c:v>
                </c:pt>
                <c:pt idx="13403">
                  <c:v>4.05</c:v>
                </c:pt>
                <c:pt idx="13404">
                  <c:v>4.05</c:v>
                </c:pt>
                <c:pt idx="13405">
                  <c:v>4.05</c:v>
                </c:pt>
                <c:pt idx="13406">
                  <c:v>4.05</c:v>
                </c:pt>
                <c:pt idx="13407">
                  <c:v>4.05</c:v>
                </c:pt>
                <c:pt idx="13408">
                  <c:v>4.05</c:v>
                </c:pt>
                <c:pt idx="13409">
                  <c:v>4.05</c:v>
                </c:pt>
                <c:pt idx="13410">
                  <c:v>4.05</c:v>
                </c:pt>
                <c:pt idx="13411">
                  <c:v>4.05</c:v>
                </c:pt>
                <c:pt idx="13412">
                  <c:v>4.05</c:v>
                </c:pt>
                <c:pt idx="13413">
                  <c:v>4.05</c:v>
                </c:pt>
                <c:pt idx="13414">
                  <c:v>4.05</c:v>
                </c:pt>
                <c:pt idx="13415">
                  <c:v>4.05</c:v>
                </c:pt>
                <c:pt idx="13416">
                  <c:v>4.05</c:v>
                </c:pt>
                <c:pt idx="13417">
                  <c:v>4.05</c:v>
                </c:pt>
                <c:pt idx="13418">
                  <c:v>4.05</c:v>
                </c:pt>
                <c:pt idx="13419">
                  <c:v>4.05</c:v>
                </c:pt>
                <c:pt idx="13420">
                  <c:v>4.05</c:v>
                </c:pt>
                <c:pt idx="13421">
                  <c:v>4.05</c:v>
                </c:pt>
                <c:pt idx="13422">
                  <c:v>4.05</c:v>
                </c:pt>
                <c:pt idx="13423">
                  <c:v>4.05</c:v>
                </c:pt>
                <c:pt idx="13424">
                  <c:v>4.05</c:v>
                </c:pt>
                <c:pt idx="13425">
                  <c:v>4.05</c:v>
                </c:pt>
                <c:pt idx="13426">
                  <c:v>4.05</c:v>
                </c:pt>
                <c:pt idx="13427">
                  <c:v>4.05</c:v>
                </c:pt>
                <c:pt idx="13428">
                  <c:v>4.05</c:v>
                </c:pt>
                <c:pt idx="13429">
                  <c:v>4.05</c:v>
                </c:pt>
                <c:pt idx="13430">
                  <c:v>4.05</c:v>
                </c:pt>
                <c:pt idx="13431">
                  <c:v>4.05</c:v>
                </c:pt>
                <c:pt idx="13432">
                  <c:v>4.05</c:v>
                </c:pt>
                <c:pt idx="13433">
                  <c:v>4.05</c:v>
                </c:pt>
                <c:pt idx="13434">
                  <c:v>4.05</c:v>
                </c:pt>
                <c:pt idx="13435">
                  <c:v>4.05</c:v>
                </c:pt>
                <c:pt idx="13436">
                  <c:v>4.05</c:v>
                </c:pt>
                <c:pt idx="13437">
                  <c:v>4.05</c:v>
                </c:pt>
                <c:pt idx="13438">
                  <c:v>4.05</c:v>
                </c:pt>
                <c:pt idx="13439">
                  <c:v>4.05</c:v>
                </c:pt>
                <c:pt idx="13440">
                  <c:v>4.05</c:v>
                </c:pt>
                <c:pt idx="13441">
                  <c:v>4.05</c:v>
                </c:pt>
                <c:pt idx="13442">
                  <c:v>4.05</c:v>
                </c:pt>
                <c:pt idx="13443">
                  <c:v>4.05</c:v>
                </c:pt>
                <c:pt idx="13444">
                  <c:v>4.05</c:v>
                </c:pt>
                <c:pt idx="13445">
                  <c:v>4.0590000000000002</c:v>
                </c:pt>
                <c:pt idx="13446">
                  <c:v>4.0670999999999999</c:v>
                </c:pt>
                <c:pt idx="13447">
                  <c:v>4.0743900000000002</c:v>
                </c:pt>
                <c:pt idx="13448">
                  <c:v>4.0809509999999998</c:v>
                </c:pt>
                <c:pt idx="13449">
                  <c:v>4.086856</c:v>
                </c:pt>
                <c:pt idx="13450">
                  <c:v>4.0921700000000003</c:v>
                </c:pt>
                <c:pt idx="13451">
                  <c:v>4.0969530000000001</c:v>
                </c:pt>
                <c:pt idx="13452">
                  <c:v>4.1012579999999996</c:v>
                </c:pt>
                <c:pt idx="13453">
                  <c:v>4.1051320000000002</c:v>
                </c:pt>
                <c:pt idx="13454">
                  <c:v>4.108619</c:v>
                </c:pt>
                <c:pt idx="13455">
                  <c:v>4.1117569999999999</c:v>
                </c:pt>
                <c:pt idx="13456">
                  <c:v>4.1145810000000003</c:v>
                </c:pt>
                <c:pt idx="13457">
                  <c:v>4.1171230000000003</c:v>
                </c:pt>
                <c:pt idx="13458">
                  <c:v>4.1194110000000004</c:v>
                </c:pt>
                <c:pt idx="13459">
                  <c:v>4.1214700000000004</c:v>
                </c:pt>
                <c:pt idx="13460">
                  <c:v>4.1233230000000001</c:v>
                </c:pt>
                <c:pt idx="13461">
                  <c:v>4.1249909999999996</c:v>
                </c:pt>
                <c:pt idx="13462">
                  <c:v>4.1264909999999997</c:v>
                </c:pt>
                <c:pt idx="13463">
                  <c:v>4.1278420000000002</c:v>
                </c:pt>
                <c:pt idx="13464">
                  <c:v>4.1290579999999997</c:v>
                </c:pt>
                <c:pt idx="13465">
                  <c:v>4.1301519999999998</c:v>
                </c:pt>
                <c:pt idx="13466">
                  <c:v>4.1311369999999998</c:v>
                </c:pt>
                <c:pt idx="13467">
                  <c:v>4.1320230000000002</c:v>
                </c:pt>
                <c:pt idx="13468">
                  <c:v>4.1328209999999999</c:v>
                </c:pt>
                <c:pt idx="13469">
                  <c:v>4.1335389999999999</c:v>
                </c:pt>
                <c:pt idx="13470">
                  <c:v>4.1341850000000004</c:v>
                </c:pt>
                <c:pt idx="13471">
                  <c:v>4.1347670000000001</c:v>
                </c:pt>
                <c:pt idx="13472">
                  <c:v>4.1352900000000004</c:v>
                </c:pt>
                <c:pt idx="13473">
                  <c:v>4.1357609999999996</c:v>
                </c:pt>
                <c:pt idx="13474">
                  <c:v>4.1361850000000002</c:v>
                </c:pt>
                <c:pt idx="13475">
                  <c:v>4.1365660000000002</c:v>
                </c:pt>
                <c:pt idx="13476">
                  <c:v>4.1369100000000003</c:v>
                </c:pt>
                <c:pt idx="13477">
                  <c:v>4.137219</c:v>
                </c:pt>
                <c:pt idx="13478">
                  <c:v>4.1374969999999998</c:v>
                </c:pt>
                <c:pt idx="13479">
                  <c:v>4.1377470000000001</c:v>
                </c:pt>
                <c:pt idx="13480">
                  <c:v>4.1379720000000004</c:v>
                </c:pt>
                <c:pt idx="13481">
                  <c:v>4.1381750000000004</c:v>
                </c:pt>
                <c:pt idx="13482">
                  <c:v>4.1383580000000002</c:v>
                </c:pt>
                <c:pt idx="13483">
                  <c:v>4.138522</c:v>
                </c:pt>
                <c:pt idx="13484">
                  <c:v>4.1386700000000003</c:v>
                </c:pt>
                <c:pt idx="13485">
                  <c:v>4.1388030000000002</c:v>
                </c:pt>
                <c:pt idx="13486">
                  <c:v>4.138922</c:v>
                </c:pt>
                <c:pt idx="13487">
                  <c:v>4.13903</c:v>
                </c:pt>
                <c:pt idx="13488">
                  <c:v>4.1391270000000002</c:v>
                </c:pt>
                <c:pt idx="13489">
                  <c:v>4.1392139999999999</c:v>
                </c:pt>
                <c:pt idx="13490">
                  <c:v>4.1392930000000003</c:v>
                </c:pt>
                <c:pt idx="13491">
                  <c:v>4.1393639999999996</c:v>
                </c:pt>
                <c:pt idx="13492">
                  <c:v>4.1394270000000004</c:v>
                </c:pt>
                <c:pt idx="13493">
                  <c:v>4.1394849999999996</c:v>
                </c:pt>
                <c:pt idx="13494">
                  <c:v>4.1395359999999997</c:v>
                </c:pt>
                <c:pt idx="13495">
                  <c:v>4.139583</c:v>
                </c:pt>
                <c:pt idx="13496">
                  <c:v>4.1396240000000004</c:v>
                </c:pt>
                <c:pt idx="13497">
                  <c:v>4.1396620000000004</c:v>
                </c:pt>
                <c:pt idx="13498">
                  <c:v>4.1396959999999998</c:v>
                </c:pt>
                <c:pt idx="13499">
                  <c:v>4.1397259999999996</c:v>
                </c:pt>
                <c:pt idx="13500">
                  <c:v>4.1397529999999998</c:v>
                </c:pt>
                <c:pt idx="13501">
                  <c:v>4.1397779999999997</c:v>
                </c:pt>
                <c:pt idx="13502">
                  <c:v>4.1398000000000001</c:v>
                </c:pt>
                <c:pt idx="13503">
                  <c:v>4.1398200000000003</c:v>
                </c:pt>
                <c:pt idx="13504">
                  <c:v>4.1398380000000001</c:v>
                </c:pt>
                <c:pt idx="13505">
                  <c:v>4.1398539999999997</c:v>
                </c:pt>
                <c:pt idx="13506">
                  <c:v>4.139869</c:v>
                </c:pt>
                <c:pt idx="13507">
                  <c:v>4.1398820000000001</c:v>
                </c:pt>
                <c:pt idx="13508">
                  <c:v>4.139894</c:v>
                </c:pt>
                <c:pt idx="13509">
                  <c:v>4.1399039999999996</c:v>
                </c:pt>
                <c:pt idx="13510">
                  <c:v>4.1399140000000001</c:v>
                </c:pt>
                <c:pt idx="13511">
                  <c:v>4.1399229999999996</c:v>
                </c:pt>
                <c:pt idx="13512">
                  <c:v>4.1399299999999997</c:v>
                </c:pt>
                <c:pt idx="13513">
                  <c:v>4.1399369999999998</c:v>
                </c:pt>
                <c:pt idx="13514">
                  <c:v>4.1399439999999998</c:v>
                </c:pt>
                <c:pt idx="13515">
                  <c:v>4.1399489999999997</c:v>
                </c:pt>
                <c:pt idx="13516">
                  <c:v>4.1399540000000004</c:v>
                </c:pt>
                <c:pt idx="13517">
                  <c:v>4.1399590000000002</c:v>
                </c:pt>
                <c:pt idx="13518">
                  <c:v>4.1399629999999998</c:v>
                </c:pt>
                <c:pt idx="13519">
                  <c:v>4.1399670000000004</c:v>
                </c:pt>
                <c:pt idx="13520">
                  <c:v>4.1399699999999999</c:v>
                </c:pt>
                <c:pt idx="13521">
                  <c:v>4.1399730000000003</c:v>
                </c:pt>
                <c:pt idx="13522">
                  <c:v>4.1399759999999999</c:v>
                </c:pt>
                <c:pt idx="13523">
                  <c:v>4.1399780000000002</c:v>
                </c:pt>
                <c:pt idx="13524">
                  <c:v>4.1399800000000004</c:v>
                </c:pt>
                <c:pt idx="13525">
                  <c:v>4.1399819999999998</c:v>
                </c:pt>
                <c:pt idx="13526">
                  <c:v>4.1399840000000001</c:v>
                </c:pt>
                <c:pt idx="13527">
                  <c:v>4.1399860000000004</c:v>
                </c:pt>
                <c:pt idx="13528">
                  <c:v>4.1399869999999996</c:v>
                </c:pt>
                <c:pt idx="13529">
                  <c:v>4.1399879999999998</c:v>
                </c:pt>
                <c:pt idx="13530">
                  <c:v>4.1399900000000001</c:v>
                </c:pt>
                <c:pt idx="13531">
                  <c:v>4.1399910000000002</c:v>
                </c:pt>
                <c:pt idx="13532">
                  <c:v>4.1399920000000003</c:v>
                </c:pt>
                <c:pt idx="13533">
                  <c:v>4.1399920000000003</c:v>
                </c:pt>
                <c:pt idx="13534">
                  <c:v>4.1399929999999996</c:v>
                </c:pt>
                <c:pt idx="13535">
                  <c:v>4.1399939999999997</c:v>
                </c:pt>
                <c:pt idx="13536">
                  <c:v>4.1399939999999997</c:v>
                </c:pt>
                <c:pt idx="13537">
                  <c:v>4.1399949999999999</c:v>
                </c:pt>
                <c:pt idx="13538">
                  <c:v>4.139996</c:v>
                </c:pt>
                <c:pt idx="13539">
                  <c:v>4.139996</c:v>
                </c:pt>
                <c:pt idx="13540">
                  <c:v>4.139996</c:v>
                </c:pt>
                <c:pt idx="13541">
                  <c:v>4.1399970000000001</c:v>
                </c:pt>
                <c:pt idx="13542">
                  <c:v>4.1399970000000001</c:v>
                </c:pt>
                <c:pt idx="13543">
                  <c:v>4.1399970000000001</c:v>
                </c:pt>
                <c:pt idx="13544">
                  <c:v>4.1399980000000003</c:v>
                </c:pt>
                <c:pt idx="13545">
                  <c:v>4.1399980000000003</c:v>
                </c:pt>
                <c:pt idx="13546">
                  <c:v>4.1399980000000003</c:v>
                </c:pt>
                <c:pt idx="13547">
                  <c:v>4.1399980000000003</c:v>
                </c:pt>
                <c:pt idx="13548">
                  <c:v>4.1399980000000003</c:v>
                </c:pt>
                <c:pt idx="13549">
                  <c:v>4.1399990000000004</c:v>
                </c:pt>
                <c:pt idx="13550">
                  <c:v>4.1399990000000004</c:v>
                </c:pt>
                <c:pt idx="13551">
                  <c:v>4.1399990000000004</c:v>
                </c:pt>
                <c:pt idx="13552">
                  <c:v>4.1399990000000004</c:v>
                </c:pt>
                <c:pt idx="13553">
                  <c:v>4.1399990000000004</c:v>
                </c:pt>
                <c:pt idx="13554">
                  <c:v>4.1399990000000004</c:v>
                </c:pt>
                <c:pt idx="13555">
                  <c:v>4.1399990000000004</c:v>
                </c:pt>
                <c:pt idx="13556">
                  <c:v>4.1399990000000004</c:v>
                </c:pt>
                <c:pt idx="13557">
                  <c:v>4.1399990000000004</c:v>
                </c:pt>
                <c:pt idx="13558">
                  <c:v>4.1399990000000004</c:v>
                </c:pt>
                <c:pt idx="13559">
                  <c:v>4.1399999999999997</c:v>
                </c:pt>
                <c:pt idx="13560">
                  <c:v>4.1399999999999997</c:v>
                </c:pt>
                <c:pt idx="13561">
                  <c:v>4.1399999999999997</c:v>
                </c:pt>
                <c:pt idx="13562">
                  <c:v>4.1399999999999997</c:v>
                </c:pt>
                <c:pt idx="13563">
                  <c:v>4.1399999999999997</c:v>
                </c:pt>
                <c:pt idx="13564">
                  <c:v>4.1399999999999997</c:v>
                </c:pt>
                <c:pt idx="13565">
                  <c:v>4.1399999999999997</c:v>
                </c:pt>
                <c:pt idx="13566">
                  <c:v>4.1399999999999997</c:v>
                </c:pt>
                <c:pt idx="13567">
                  <c:v>4.1399999999999997</c:v>
                </c:pt>
                <c:pt idx="13568">
                  <c:v>4.1399999999999997</c:v>
                </c:pt>
                <c:pt idx="13569">
                  <c:v>4.1399999999999997</c:v>
                </c:pt>
                <c:pt idx="13570">
                  <c:v>4.1399999999999997</c:v>
                </c:pt>
                <c:pt idx="13571">
                  <c:v>4.1399999999999997</c:v>
                </c:pt>
                <c:pt idx="13572">
                  <c:v>4.1399999999999997</c:v>
                </c:pt>
                <c:pt idx="13573">
                  <c:v>4.1399999999999997</c:v>
                </c:pt>
                <c:pt idx="13574">
                  <c:v>4.1399999999999997</c:v>
                </c:pt>
                <c:pt idx="13575">
                  <c:v>4.1399999999999997</c:v>
                </c:pt>
                <c:pt idx="13576">
                  <c:v>4.1399999999999997</c:v>
                </c:pt>
                <c:pt idx="13577">
                  <c:v>4.1399999999999997</c:v>
                </c:pt>
                <c:pt idx="13578">
                  <c:v>4.1399999999999997</c:v>
                </c:pt>
                <c:pt idx="13579">
                  <c:v>4.1399999999999997</c:v>
                </c:pt>
                <c:pt idx="13580">
                  <c:v>4.1399999999999997</c:v>
                </c:pt>
                <c:pt idx="13581">
                  <c:v>4.1399999999999997</c:v>
                </c:pt>
                <c:pt idx="13582">
                  <c:v>4.1399999999999997</c:v>
                </c:pt>
                <c:pt idx="13583">
                  <c:v>4.1399999999999997</c:v>
                </c:pt>
                <c:pt idx="13584">
                  <c:v>4.1399999999999997</c:v>
                </c:pt>
                <c:pt idx="13585">
                  <c:v>4.1399999999999997</c:v>
                </c:pt>
                <c:pt idx="13586">
                  <c:v>4.1399999999999997</c:v>
                </c:pt>
                <c:pt idx="13587">
                  <c:v>4.1399999999999997</c:v>
                </c:pt>
                <c:pt idx="13588">
                  <c:v>4.1399999999999997</c:v>
                </c:pt>
                <c:pt idx="13589">
                  <c:v>4.1399999999999997</c:v>
                </c:pt>
                <c:pt idx="13590">
                  <c:v>4.1399999999999997</c:v>
                </c:pt>
                <c:pt idx="13591">
                  <c:v>4.1399999999999997</c:v>
                </c:pt>
                <c:pt idx="13592">
                  <c:v>4.1399999999999997</c:v>
                </c:pt>
                <c:pt idx="13593">
                  <c:v>4.1399999999999997</c:v>
                </c:pt>
                <c:pt idx="13594">
                  <c:v>4.1399999999999997</c:v>
                </c:pt>
                <c:pt idx="13595">
                  <c:v>4.1399999999999997</c:v>
                </c:pt>
                <c:pt idx="13596">
                  <c:v>4.1399999999999997</c:v>
                </c:pt>
                <c:pt idx="13597">
                  <c:v>4.1399999999999997</c:v>
                </c:pt>
                <c:pt idx="13598">
                  <c:v>4.1399999999999997</c:v>
                </c:pt>
                <c:pt idx="13599">
                  <c:v>4.1399999999999997</c:v>
                </c:pt>
                <c:pt idx="13600">
                  <c:v>4.1399999999999997</c:v>
                </c:pt>
                <c:pt idx="13601">
                  <c:v>4.1399999999999997</c:v>
                </c:pt>
                <c:pt idx="13602">
                  <c:v>4.1399999999999997</c:v>
                </c:pt>
                <c:pt idx="13603">
                  <c:v>4.1399999999999997</c:v>
                </c:pt>
                <c:pt idx="13604">
                  <c:v>4.1399999999999997</c:v>
                </c:pt>
                <c:pt idx="13605">
                  <c:v>4.1399999999999997</c:v>
                </c:pt>
                <c:pt idx="13606">
                  <c:v>4.1399999999999997</c:v>
                </c:pt>
                <c:pt idx="13607">
                  <c:v>4.1399999999999997</c:v>
                </c:pt>
                <c:pt idx="13608">
                  <c:v>4.1399999999999997</c:v>
                </c:pt>
                <c:pt idx="13609">
                  <c:v>4.1399999999999997</c:v>
                </c:pt>
                <c:pt idx="13610">
                  <c:v>4.1399999999999997</c:v>
                </c:pt>
                <c:pt idx="13611">
                  <c:v>4.1399999999999997</c:v>
                </c:pt>
                <c:pt idx="13612">
                  <c:v>4.1399999999999997</c:v>
                </c:pt>
                <c:pt idx="13613">
                  <c:v>4.1399999999999997</c:v>
                </c:pt>
                <c:pt idx="13614">
                  <c:v>4.1399999999999997</c:v>
                </c:pt>
                <c:pt idx="13615">
                  <c:v>4.1399999999999997</c:v>
                </c:pt>
                <c:pt idx="13616">
                  <c:v>4.1399999999999997</c:v>
                </c:pt>
                <c:pt idx="13617">
                  <c:v>4.1399999999999997</c:v>
                </c:pt>
                <c:pt idx="13618">
                  <c:v>4.1399999999999997</c:v>
                </c:pt>
                <c:pt idx="13619">
                  <c:v>4.1399999999999997</c:v>
                </c:pt>
                <c:pt idx="13620">
                  <c:v>4.1399999999999997</c:v>
                </c:pt>
                <c:pt idx="13621">
                  <c:v>4.1399999999999997</c:v>
                </c:pt>
                <c:pt idx="13622">
                  <c:v>4.1399999999999997</c:v>
                </c:pt>
                <c:pt idx="13623">
                  <c:v>4.1399999999999997</c:v>
                </c:pt>
                <c:pt idx="13624">
                  <c:v>4.1399999999999997</c:v>
                </c:pt>
                <c:pt idx="13625">
                  <c:v>4.1399999999999997</c:v>
                </c:pt>
                <c:pt idx="13626">
                  <c:v>4.1399999999999997</c:v>
                </c:pt>
                <c:pt idx="13627">
                  <c:v>4.1399999999999997</c:v>
                </c:pt>
                <c:pt idx="13628">
                  <c:v>4.1399999999999997</c:v>
                </c:pt>
                <c:pt idx="13629">
                  <c:v>4.1399999999999997</c:v>
                </c:pt>
                <c:pt idx="13630">
                  <c:v>4.1399999999999997</c:v>
                </c:pt>
                <c:pt idx="13631">
                  <c:v>4.1399999999999997</c:v>
                </c:pt>
                <c:pt idx="13632">
                  <c:v>4.1399999999999997</c:v>
                </c:pt>
                <c:pt idx="13633">
                  <c:v>4.1399999999999997</c:v>
                </c:pt>
                <c:pt idx="13634">
                  <c:v>4.1399999999999997</c:v>
                </c:pt>
                <c:pt idx="13635">
                  <c:v>4.1399999999999997</c:v>
                </c:pt>
                <c:pt idx="13636">
                  <c:v>4.1399999999999997</c:v>
                </c:pt>
                <c:pt idx="13637">
                  <c:v>4.1399999999999997</c:v>
                </c:pt>
                <c:pt idx="13638">
                  <c:v>4.1399999999999997</c:v>
                </c:pt>
                <c:pt idx="13639">
                  <c:v>4.1399999999999997</c:v>
                </c:pt>
                <c:pt idx="13640">
                  <c:v>4.1399999999999997</c:v>
                </c:pt>
                <c:pt idx="13641">
                  <c:v>4.1399999999999997</c:v>
                </c:pt>
                <c:pt idx="13642">
                  <c:v>4.1399999999999997</c:v>
                </c:pt>
                <c:pt idx="13643">
                  <c:v>4.1399999999999997</c:v>
                </c:pt>
                <c:pt idx="13644">
                  <c:v>4.1399999999999997</c:v>
                </c:pt>
                <c:pt idx="13645">
                  <c:v>4.1399999999999997</c:v>
                </c:pt>
                <c:pt idx="13646">
                  <c:v>4.1399999999999997</c:v>
                </c:pt>
                <c:pt idx="13647">
                  <c:v>4.1399999999999997</c:v>
                </c:pt>
                <c:pt idx="13648">
                  <c:v>4.1399999999999997</c:v>
                </c:pt>
                <c:pt idx="13649">
                  <c:v>4.1399999999999997</c:v>
                </c:pt>
                <c:pt idx="13650">
                  <c:v>4.1399999999999997</c:v>
                </c:pt>
                <c:pt idx="13651">
                  <c:v>4.1399999999999997</c:v>
                </c:pt>
                <c:pt idx="13652">
                  <c:v>4.1399999999999997</c:v>
                </c:pt>
                <c:pt idx="13653">
                  <c:v>4.1399999999999997</c:v>
                </c:pt>
                <c:pt idx="13654">
                  <c:v>4.1399999999999997</c:v>
                </c:pt>
                <c:pt idx="13655">
                  <c:v>4.1399999999999997</c:v>
                </c:pt>
                <c:pt idx="13656">
                  <c:v>4.1399999999999997</c:v>
                </c:pt>
                <c:pt idx="13657">
                  <c:v>4.1399999999999997</c:v>
                </c:pt>
                <c:pt idx="13658">
                  <c:v>4.1399999999999997</c:v>
                </c:pt>
                <c:pt idx="13659">
                  <c:v>4.1399999999999997</c:v>
                </c:pt>
                <c:pt idx="13660">
                  <c:v>4.1399999999999997</c:v>
                </c:pt>
                <c:pt idx="13661">
                  <c:v>4.1399999999999997</c:v>
                </c:pt>
                <c:pt idx="13662">
                  <c:v>4.1399999999999997</c:v>
                </c:pt>
                <c:pt idx="13663">
                  <c:v>4.1399999999999997</c:v>
                </c:pt>
                <c:pt idx="13664">
                  <c:v>4.1399999999999997</c:v>
                </c:pt>
                <c:pt idx="13665">
                  <c:v>4.1399999999999997</c:v>
                </c:pt>
                <c:pt idx="13666">
                  <c:v>4.1399999999999997</c:v>
                </c:pt>
                <c:pt idx="13667">
                  <c:v>4.1399999999999997</c:v>
                </c:pt>
                <c:pt idx="13668">
                  <c:v>4.1399999999999997</c:v>
                </c:pt>
                <c:pt idx="13669">
                  <c:v>4.1399999999999997</c:v>
                </c:pt>
                <c:pt idx="13670">
                  <c:v>4.1399999999999997</c:v>
                </c:pt>
                <c:pt idx="13671">
                  <c:v>4.1399999999999997</c:v>
                </c:pt>
                <c:pt idx="13672">
                  <c:v>4.1399999999999997</c:v>
                </c:pt>
                <c:pt idx="13673">
                  <c:v>4.1399999999999997</c:v>
                </c:pt>
                <c:pt idx="13674">
                  <c:v>4.1399999999999997</c:v>
                </c:pt>
                <c:pt idx="13675">
                  <c:v>4.1399999999999997</c:v>
                </c:pt>
                <c:pt idx="13676">
                  <c:v>4.1399999999999997</c:v>
                </c:pt>
                <c:pt idx="13677">
                  <c:v>4.1399999999999997</c:v>
                </c:pt>
                <c:pt idx="13678">
                  <c:v>4.1399999999999997</c:v>
                </c:pt>
                <c:pt idx="13679">
                  <c:v>4.1399999999999997</c:v>
                </c:pt>
                <c:pt idx="13680">
                  <c:v>4.1399999999999997</c:v>
                </c:pt>
                <c:pt idx="13681">
                  <c:v>4.1399999999999997</c:v>
                </c:pt>
                <c:pt idx="13682">
                  <c:v>4.1399999999999997</c:v>
                </c:pt>
                <c:pt idx="13683">
                  <c:v>4.1399999999999997</c:v>
                </c:pt>
                <c:pt idx="13684">
                  <c:v>4.1399999999999997</c:v>
                </c:pt>
                <c:pt idx="13685">
                  <c:v>4.1399999999999997</c:v>
                </c:pt>
                <c:pt idx="13686">
                  <c:v>4.1399999999999997</c:v>
                </c:pt>
                <c:pt idx="13687">
                  <c:v>4.1399999999999997</c:v>
                </c:pt>
                <c:pt idx="13688">
                  <c:v>4.1399999999999997</c:v>
                </c:pt>
                <c:pt idx="13689">
                  <c:v>4.1399999999999997</c:v>
                </c:pt>
                <c:pt idx="13690">
                  <c:v>4.1399999999999997</c:v>
                </c:pt>
                <c:pt idx="13691">
                  <c:v>4.1399999999999997</c:v>
                </c:pt>
                <c:pt idx="13692">
                  <c:v>4.1399999999999997</c:v>
                </c:pt>
                <c:pt idx="13693">
                  <c:v>4.1399999999999997</c:v>
                </c:pt>
                <c:pt idx="13694">
                  <c:v>4.1399999999999997</c:v>
                </c:pt>
                <c:pt idx="13695">
                  <c:v>4.1399999999999997</c:v>
                </c:pt>
                <c:pt idx="13696">
                  <c:v>4.1399999999999997</c:v>
                </c:pt>
                <c:pt idx="13697">
                  <c:v>4.1399999999999997</c:v>
                </c:pt>
                <c:pt idx="13698">
                  <c:v>4.1399999999999997</c:v>
                </c:pt>
                <c:pt idx="13699">
                  <c:v>4.1399999999999997</c:v>
                </c:pt>
                <c:pt idx="13700">
                  <c:v>4.1399999999999997</c:v>
                </c:pt>
                <c:pt idx="13701">
                  <c:v>4.1399999999999997</c:v>
                </c:pt>
                <c:pt idx="13702">
                  <c:v>4.1399999999999997</c:v>
                </c:pt>
                <c:pt idx="13703">
                  <c:v>4.1399999999999997</c:v>
                </c:pt>
                <c:pt idx="13704">
                  <c:v>4.1399999999999997</c:v>
                </c:pt>
                <c:pt idx="13705">
                  <c:v>4.1399999999999997</c:v>
                </c:pt>
                <c:pt idx="13706">
                  <c:v>4.1399999999999997</c:v>
                </c:pt>
                <c:pt idx="13707">
                  <c:v>4.1399999999999997</c:v>
                </c:pt>
                <c:pt idx="13708">
                  <c:v>4.1399999999999997</c:v>
                </c:pt>
                <c:pt idx="13709">
                  <c:v>4.1399999999999997</c:v>
                </c:pt>
                <c:pt idx="13710">
                  <c:v>4.1399999999999997</c:v>
                </c:pt>
                <c:pt idx="13711">
                  <c:v>4.1399999999999997</c:v>
                </c:pt>
                <c:pt idx="13712">
                  <c:v>4.1399999999999997</c:v>
                </c:pt>
                <c:pt idx="13713">
                  <c:v>4.1399999999999997</c:v>
                </c:pt>
                <c:pt idx="13714">
                  <c:v>4.1399999999999997</c:v>
                </c:pt>
                <c:pt idx="13715">
                  <c:v>4.1399999999999997</c:v>
                </c:pt>
                <c:pt idx="13716">
                  <c:v>4.1399999999999997</c:v>
                </c:pt>
                <c:pt idx="13717">
                  <c:v>4.1399999999999997</c:v>
                </c:pt>
                <c:pt idx="13718">
                  <c:v>4.1399999999999997</c:v>
                </c:pt>
                <c:pt idx="13719">
                  <c:v>4.1399999999999997</c:v>
                </c:pt>
                <c:pt idx="13720">
                  <c:v>4.1399999999999997</c:v>
                </c:pt>
                <c:pt idx="13721">
                  <c:v>4.1399999999999997</c:v>
                </c:pt>
                <c:pt idx="13722">
                  <c:v>4.1399999999999997</c:v>
                </c:pt>
                <c:pt idx="13723">
                  <c:v>4.1399999999999997</c:v>
                </c:pt>
                <c:pt idx="13724">
                  <c:v>4.1399999999999997</c:v>
                </c:pt>
                <c:pt idx="13725">
                  <c:v>4.1399999999999997</c:v>
                </c:pt>
                <c:pt idx="13726">
                  <c:v>4.1399999999999997</c:v>
                </c:pt>
                <c:pt idx="13727">
                  <c:v>4.1399999999999997</c:v>
                </c:pt>
                <c:pt idx="13728">
                  <c:v>4.1399999999999997</c:v>
                </c:pt>
                <c:pt idx="13729">
                  <c:v>4.1399999999999997</c:v>
                </c:pt>
                <c:pt idx="13730">
                  <c:v>4.1399999999999997</c:v>
                </c:pt>
                <c:pt idx="13731">
                  <c:v>4.149</c:v>
                </c:pt>
                <c:pt idx="13732">
                  <c:v>4.1570999999999998</c:v>
                </c:pt>
                <c:pt idx="13733">
                  <c:v>4.16439</c:v>
                </c:pt>
                <c:pt idx="13734">
                  <c:v>4.1709509999999996</c:v>
                </c:pt>
                <c:pt idx="13735">
                  <c:v>4.1768559999999999</c:v>
                </c:pt>
                <c:pt idx="13736">
                  <c:v>4.1821700000000002</c:v>
                </c:pt>
                <c:pt idx="13737">
                  <c:v>4.1869529999999999</c:v>
                </c:pt>
                <c:pt idx="13738">
                  <c:v>4.1912580000000004</c:v>
                </c:pt>
                <c:pt idx="13739">
                  <c:v>4.1951320000000001</c:v>
                </c:pt>
                <c:pt idx="13740">
                  <c:v>4.1986189999999999</c:v>
                </c:pt>
                <c:pt idx="13741">
                  <c:v>4.2017569999999997</c:v>
                </c:pt>
                <c:pt idx="13742">
                  <c:v>4.2045810000000001</c:v>
                </c:pt>
                <c:pt idx="13743">
                  <c:v>4.2071230000000002</c:v>
                </c:pt>
                <c:pt idx="13744">
                  <c:v>4.2094110000000002</c:v>
                </c:pt>
                <c:pt idx="13745">
                  <c:v>4.2114700000000003</c:v>
                </c:pt>
                <c:pt idx="13746">
                  <c:v>4.2133229999999999</c:v>
                </c:pt>
                <c:pt idx="13747">
                  <c:v>4.2149910000000004</c:v>
                </c:pt>
                <c:pt idx="13748">
                  <c:v>4.2164910000000004</c:v>
                </c:pt>
                <c:pt idx="13749">
                  <c:v>4.2178420000000001</c:v>
                </c:pt>
                <c:pt idx="13750">
                  <c:v>4.2190580000000004</c:v>
                </c:pt>
                <c:pt idx="13751">
                  <c:v>4.2201519999999997</c:v>
                </c:pt>
                <c:pt idx="13752">
                  <c:v>4.2211369999999997</c:v>
                </c:pt>
                <c:pt idx="13753">
                  <c:v>4.2220230000000001</c:v>
                </c:pt>
                <c:pt idx="13754">
                  <c:v>4.2228209999999997</c:v>
                </c:pt>
                <c:pt idx="13755">
                  <c:v>4.2235389999999997</c:v>
                </c:pt>
                <c:pt idx="13756">
                  <c:v>4.2241850000000003</c:v>
                </c:pt>
                <c:pt idx="13757">
                  <c:v>4.2247669999999999</c:v>
                </c:pt>
                <c:pt idx="13758">
                  <c:v>4.2252900000000002</c:v>
                </c:pt>
                <c:pt idx="13759">
                  <c:v>4.2257610000000003</c:v>
                </c:pt>
                <c:pt idx="13760">
                  <c:v>4.2261850000000001</c:v>
                </c:pt>
                <c:pt idx="13761">
                  <c:v>4.226566</c:v>
                </c:pt>
                <c:pt idx="13762">
                  <c:v>4.2269100000000002</c:v>
                </c:pt>
                <c:pt idx="13763">
                  <c:v>4.2272189999999998</c:v>
                </c:pt>
                <c:pt idx="13764">
                  <c:v>4.2274969999999996</c:v>
                </c:pt>
                <c:pt idx="13765">
                  <c:v>4.2277469999999999</c:v>
                </c:pt>
                <c:pt idx="13766">
                  <c:v>4.2279720000000003</c:v>
                </c:pt>
                <c:pt idx="13767">
                  <c:v>4.2281750000000002</c:v>
                </c:pt>
                <c:pt idx="13768">
                  <c:v>4.2283580000000001</c:v>
                </c:pt>
                <c:pt idx="13769">
                  <c:v>4.2285219999999999</c:v>
                </c:pt>
                <c:pt idx="13770">
                  <c:v>4.2286700000000002</c:v>
                </c:pt>
                <c:pt idx="13771">
                  <c:v>4.2288030000000001</c:v>
                </c:pt>
                <c:pt idx="13772">
                  <c:v>4.2289219999999998</c:v>
                </c:pt>
                <c:pt idx="13773">
                  <c:v>4.2290299999999998</c:v>
                </c:pt>
                <c:pt idx="13774">
                  <c:v>4.2291270000000001</c:v>
                </c:pt>
                <c:pt idx="13775">
                  <c:v>4.2292139999999998</c:v>
                </c:pt>
                <c:pt idx="13776">
                  <c:v>4.2292930000000002</c:v>
                </c:pt>
                <c:pt idx="13777">
                  <c:v>4.2293640000000003</c:v>
                </c:pt>
                <c:pt idx="13778">
                  <c:v>4.2294270000000003</c:v>
                </c:pt>
                <c:pt idx="13779">
                  <c:v>4.2294850000000004</c:v>
                </c:pt>
                <c:pt idx="13780">
                  <c:v>4.2295360000000004</c:v>
                </c:pt>
                <c:pt idx="13781">
                  <c:v>4.2295829999999999</c:v>
                </c:pt>
                <c:pt idx="13782">
                  <c:v>4.2296240000000003</c:v>
                </c:pt>
                <c:pt idx="13783">
                  <c:v>4.2296620000000003</c:v>
                </c:pt>
                <c:pt idx="13784">
                  <c:v>4.2296959999999997</c:v>
                </c:pt>
                <c:pt idx="13785">
                  <c:v>4.2297260000000003</c:v>
                </c:pt>
                <c:pt idx="13786">
                  <c:v>4.2297529999999997</c:v>
                </c:pt>
                <c:pt idx="13787">
                  <c:v>4.2297779999999996</c:v>
                </c:pt>
                <c:pt idx="13788">
                  <c:v>4.2298</c:v>
                </c:pt>
                <c:pt idx="13789">
                  <c:v>4.2298200000000001</c:v>
                </c:pt>
                <c:pt idx="13790">
                  <c:v>4.229838</c:v>
                </c:pt>
                <c:pt idx="13791">
                  <c:v>4.2298539999999996</c:v>
                </c:pt>
                <c:pt idx="13792">
                  <c:v>4.2298689999999999</c:v>
                </c:pt>
                <c:pt idx="13793">
                  <c:v>4.2298819999999999</c:v>
                </c:pt>
                <c:pt idx="13794">
                  <c:v>4.2298939999999998</c:v>
                </c:pt>
                <c:pt idx="13795">
                  <c:v>4.2299040000000003</c:v>
                </c:pt>
                <c:pt idx="13796">
                  <c:v>4.229914</c:v>
                </c:pt>
                <c:pt idx="13797">
                  <c:v>4.2299230000000003</c:v>
                </c:pt>
                <c:pt idx="13798">
                  <c:v>4.2299300000000004</c:v>
                </c:pt>
                <c:pt idx="13799">
                  <c:v>4.2299369999999996</c:v>
                </c:pt>
                <c:pt idx="13800">
                  <c:v>4.2299439999999997</c:v>
                </c:pt>
                <c:pt idx="13801">
                  <c:v>4.2299490000000004</c:v>
                </c:pt>
                <c:pt idx="13802">
                  <c:v>4.2299540000000002</c:v>
                </c:pt>
                <c:pt idx="13803">
                  <c:v>4.229959</c:v>
                </c:pt>
                <c:pt idx="13804">
                  <c:v>4.2299629999999997</c:v>
                </c:pt>
                <c:pt idx="13805">
                  <c:v>4.2299670000000003</c:v>
                </c:pt>
                <c:pt idx="13806">
                  <c:v>4.2299699999999998</c:v>
                </c:pt>
                <c:pt idx="13807">
                  <c:v>4.2299730000000002</c:v>
                </c:pt>
                <c:pt idx="13808">
                  <c:v>4.2299759999999997</c:v>
                </c:pt>
                <c:pt idx="13809">
                  <c:v>4.229978</c:v>
                </c:pt>
                <c:pt idx="13810">
                  <c:v>4.2299800000000003</c:v>
                </c:pt>
                <c:pt idx="13811">
                  <c:v>4.2299819999999997</c:v>
                </c:pt>
                <c:pt idx="13812">
                  <c:v>4.229984</c:v>
                </c:pt>
                <c:pt idx="13813">
                  <c:v>4.2299860000000002</c:v>
                </c:pt>
                <c:pt idx="13814">
                  <c:v>4.2299870000000004</c:v>
                </c:pt>
                <c:pt idx="13815">
                  <c:v>4.2299879999999996</c:v>
                </c:pt>
                <c:pt idx="13816">
                  <c:v>4.2299899999999999</c:v>
                </c:pt>
                <c:pt idx="13817">
                  <c:v>4.2299910000000001</c:v>
                </c:pt>
                <c:pt idx="13818">
                  <c:v>4.2299920000000002</c:v>
                </c:pt>
                <c:pt idx="13819">
                  <c:v>4.2299920000000002</c:v>
                </c:pt>
                <c:pt idx="13820">
                  <c:v>4.2299930000000003</c:v>
                </c:pt>
                <c:pt idx="13821">
                  <c:v>4.2299939999999996</c:v>
                </c:pt>
                <c:pt idx="13822">
                  <c:v>4.2299939999999996</c:v>
                </c:pt>
                <c:pt idx="13823">
                  <c:v>4.2299949999999997</c:v>
                </c:pt>
                <c:pt idx="13824">
                  <c:v>4.2299959999999999</c:v>
                </c:pt>
                <c:pt idx="13825">
                  <c:v>4.2299959999999999</c:v>
                </c:pt>
                <c:pt idx="13826">
                  <c:v>4.2299959999999999</c:v>
                </c:pt>
                <c:pt idx="13827">
                  <c:v>4.229997</c:v>
                </c:pt>
                <c:pt idx="13828">
                  <c:v>4.229997</c:v>
                </c:pt>
                <c:pt idx="13829">
                  <c:v>4.229997</c:v>
                </c:pt>
                <c:pt idx="13830">
                  <c:v>4.2299980000000001</c:v>
                </c:pt>
                <c:pt idx="13831">
                  <c:v>4.2299980000000001</c:v>
                </c:pt>
                <c:pt idx="13832">
                  <c:v>4.2299980000000001</c:v>
                </c:pt>
                <c:pt idx="13833">
                  <c:v>4.2299980000000001</c:v>
                </c:pt>
                <c:pt idx="13834">
                  <c:v>4.2299980000000001</c:v>
                </c:pt>
                <c:pt idx="13835">
                  <c:v>4.2299990000000003</c:v>
                </c:pt>
                <c:pt idx="13836">
                  <c:v>4.2299990000000003</c:v>
                </c:pt>
                <c:pt idx="13837">
                  <c:v>4.2299990000000003</c:v>
                </c:pt>
                <c:pt idx="13838">
                  <c:v>4.2299990000000003</c:v>
                </c:pt>
                <c:pt idx="13839">
                  <c:v>4.2299990000000003</c:v>
                </c:pt>
                <c:pt idx="13840">
                  <c:v>4.2299990000000003</c:v>
                </c:pt>
                <c:pt idx="13841">
                  <c:v>4.2299990000000003</c:v>
                </c:pt>
                <c:pt idx="13842">
                  <c:v>4.2299990000000003</c:v>
                </c:pt>
                <c:pt idx="13843">
                  <c:v>4.2299990000000003</c:v>
                </c:pt>
                <c:pt idx="13844">
                  <c:v>4.2299990000000003</c:v>
                </c:pt>
                <c:pt idx="13845">
                  <c:v>4.2300000000000004</c:v>
                </c:pt>
                <c:pt idx="13846">
                  <c:v>4.2300000000000004</c:v>
                </c:pt>
                <c:pt idx="13847">
                  <c:v>4.2300000000000004</c:v>
                </c:pt>
                <c:pt idx="13848">
                  <c:v>4.2300000000000004</c:v>
                </c:pt>
                <c:pt idx="13849">
                  <c:v>4.2300000000000004</c:v>
                </c:pt>
                <c:pt idx="13850">
                  <c:v>4.2300000000000004</c:v>
                </c:pt>
                <c:pt idx="13851">
                  <c:v>4.2300000000000004</c:v>
                </c:pt>
                <c:pt idx="13852">
                  <c:v>4.2300000000000004</c:v>
                </c:pt>
                <c:pt idx="13853">
                  <c:v>4.2300000000000004</c:v>
                </c:pt>
                <c:pt idx="13854">
                  <c:v>4.2300000000000004</c:v>
                </c:pt>
                <c:pt idx="13855">
                  <c:v>4.2300000000000004</c:v>
                </c:pt>
                <c:pt idx="13856">
                  <c:v>4.2300000000000004</c:v>
                </c:pt>
                <c:pt idx="13857">
                  <c:v>4.2300000000000004</c:v>
                </c:pt>
                <c:pt idx="13858">
                  <c:v>4.2300000000000004</c:v>
                </c:pt>
                <c:pt idx="13859">
                  <c:v>4.2300000000000004</c:v>
                </c:pt>
                <c:pt idx="13860">
                  <c:v>4.2300000000000004</c:v>
                </c:pt>
                <c:pt idx="13861">
                  <c:v>4.2300000000000004</c:v>
                </c:pt>
                <c:pt idx="13862">
                  <c:v>4.2300000000000004</c:v>
                </c:pt>
                <c:pt idx="13863">
                  <c:v>4.2300000000000004</c:v>
                </c:pt>
                <c:pt idx="13864">
                  <c:v>4.2300000000000004</c:v>
                </c:pt>
                <c:pt idx="13865">
                  <c:v>4.2300000000000004</c:v>
                </c:pt>
                <c:pt idx="13866">
                  <c:v>4.2300000000000004</c:v>
                </c:pt>
                <c:pt idx="13867">
                  <c:v>4.2300000000000004</c:v>
                </c:pt>
                <c:pt idx="13868">
                  <c:v>4.2300000000000004</c:v>
                </c:pt>
                <c:pt idx="13869">
                  <c:v>4.2300000000000004</c:v>
                </c:pt>
                <c:pt idx="13870">
                  <c:v>4.2300000000000004</c:v>
                </c:pt>
                <c:pt idx="13871">
                  <c:v>4.2300000000000004</c:v>
                </c:pt>
                <c:pt idx="13872">
                  <c:v>4.2300000000000004</c:v>
                </c:pt>
                <c:pt idx="13873">
                  <c:v>4.2300000000000004</c:v>
                </c:pt>
                <c:pt idx="13874">
                  <c:v>4.2300000000000004</c:v>
                </c:pt>
                <c:pt idx="13875">
                  <c:v>4.2300000000000004</c:v>
                </c:pt>
                <c:pt idx="13876">
                  <c:v>4.2300000000000004</c:v>
                </c:pt>
                <c:pt idx="13877">
                  <c:v>4.2300000000000004</c:v>
                </c:pt>
                <c:pt idx="13878">
                  <c:v>4.2300000000000004</c:v>
                </c:pt>
                <c:pt idx="13879">
                  <c:v>4.2300000000000004</c:v>
                </c:pt>
                <c:pt idx="13880">
                  <c:v>4.2300000000000004</c:v>
                </c:pt>
                <c:pt idx="13881">
                  <c:v>4.2300000000000004</c:v>
                </c:pt>
                <c:pt idx="13882">
                  <c:v>4.2300000000000004</c:v>
                </c:pt>
                <c:pt idx="13883">
                  <c:v>4.2300000000000004</c:v>
                </c:pt>
                <c:pt idx="13884">
                  <c:v>4.2300000000000004</c:v>
                </c:pt>
                <c:pt idx="13885">
                  <c:v>4.2300000000000004</c:v>
                </c:pt>
                <c:pt idx="13886">
                  <c:v>4.2300000000000004</c:v>
                </c:pt>
                <c:pt idx="13887">
                  <c:v>4.2300000000000004</c:v>
                </c:pt>
                <c:pt idx="13888">
                  <c:v>4.2300000000000004</c:v>
                </c:pt>
                <c:pt idx="13889">
                  <c:v>4.2300000000000004</c:v>
                </c:pt>
                <c:pt idx="13890">
                  <c:v>4.2300000000000004</c:v>
                </c:pt>
                <c:pt idx="13891">
                  <c:v>4.2300000000000004</c:v>
                </c:pt>
                <c:pt idx="13892">
                  <c:v>4.2300000000000004</c:v>
                </c:pt>
                <c:pt idx="13893">
                  <c:v>4.2300000000000004</c:v>
                </c:pt>
                <c:pt idx="13894">
                  <c:v>4.2300000000000004</c:v>
                </c:pt>
                <c:pt idx="13895">
                  <c:v>4.2300000000000004</c:v>
                </c:pt>
                <c:pt idx="13896">
                  <c:v>4.2300000000000004</c:v>
                </c:pt>
                <c:pt idx="13897">
                  <c:v>4.2300000000000004</c:v>
                </c:pt>
                <c:pt idx="13898">
                  <c:v>4.2300000000000004</c:v>
                </c:pt>
                <c:pt idx="13899">
                  <c:v>4.2300000000000004</c:v>
                </c:pt>
                <c:pt idx="13900">
                  <c:v>4.2300000000000004</c:v>
                </c:pt>
                <c:pt idx="13901">
                  <c:v>4.2300000000000004</c:v>
                </c:pt>
                <c:pt idx="13902">
                  <c:v>4.2300000000000004</c:v>
                </c:pt>
                <c:pt idx="13903">
                  <c:v>4.2300000000000004</c:v>
                </c:pt>
                <c:pt idx="13904">
                  <c:v>4.2300000000000004</c:v>
                </c:pt>
                <c:pt idx="13905">
                  <c:v>4.2300000000000004</c:v>
                </c:pt>
                <c:pt idx="13906">
                  <c:v>4.2300000000000004</c:v>
                </c:pt>
                <c:pt idx="13907">
                  <c:v>4.2300000000000004</c:v>
                </c:pt>
                <c:pt idx="13908">
                  <c:v>4.2300000000000004</c:v>
                </c:pt>
                <c:pt idx="13909">
                  <c:v>4.2300000000000004</c:v>
                </c:pt>
                <c:pt idx="13910">
                  <c:v>4.2300000000000004</c:v>
                </c:pt>
                <c:pt idx="13911">
                  <c:v>4.2300000000000004</c:v>
                </c:pt>
                <c:pt idx="13912">
                  <c:v>4.2300000000000004</c:v>
                </c:pt>
                <c:pt idx="13913">
                  <c:v>4.2300000000000004</c:v>
                </c:pt>
                <c:pt idx="13914">
                  <c:v>4.2300000000000004</c:v>
                </c:pt>
                <c:pt idx="13915">
                  <c:v>4.2300000000000004</c:v>
                </c:pt>
                <c:pt idx="13916">
                  <c:v>4.2300000000000004</c:v>
                </c:pt>
                <c:pt idx="13917">
                  <c:v>4.2300000000000004</c:v>
                </c:pt>
                <c:pt idx="13918">
                  <c:v>4.2300000000000004</c:v>
                </c:pt>
                <c:pt idx="13919">
                  <c:v>4.2300000000000004</c:v>
                </c:pt>
                <c:pt idx="13920">
                  <c:v>4.2300000000000004</c:v>
                </c:pt>
                <c:pt idx="13921">
                  <c:v>4.2300000000000004</c:v>
                </c:pt>
                <c:pt idx="13922">
                  <c:v>4.2300000000000004</c:v>
                </c:pt>
                <c:pt idx="13923">
                  <c:v>4.2300000000000004</c:v>
                </c:pt>
                <c:pt idx="13924">
                  <c:v>4.2300000000000004</c:v>
                </c:pt>
                <c:pt idx="13925">
                  <c:v>4.2300000000000004</c:v>
                </c:pt>
                <c:pt idx="13926">
                  <c:v>4.2300000000000004</c:v>
                </c:pt>
                <c:pt idx="13927">
                  <c:v>4.2300000000000004</c:v>
                </c:pt>
                <c:pt idx="13928">
                  <c:v>4.2300000000000004</c:v>
                </c:pt>
                <c:pt idx="13929">
                  <c:v>4.2300000000000004</c:v>
                </c:pt>
                <c:pt idx="13930">
                  <c:v>4.2300000000000004</c:v>
                </c:pt>
                <c:pt idx="13931">
                  <c:v>4.2300000000000004</c:v>
                </c:pt>
                <c:pt idx="13932">
                  <c:v>4.2300000000000004</c:v>
                </c:pt>
                <c:pt idx="13933">
                  <c:v>4.2300000000000004</c:v>
                </c:pt>
                <c:pt idx="13934">
                  <c:v>4.2300000000000004</c:v>
                </c:pt>
                <c:pt idx="13935">
                  <c:v>4.2300000000000004</c:v>
                </c:pt>
                <c:pt idx="13936">
                  <c:v>4.2300000000000004</c:v>
                </c:pt>
                <c:pt idx="13937">
                  <c:v>4.2300000000000004</c:v>
                </c:pt>
                <c:pt idx="13938">
                  <c:v>4.2300000000000004</c:v>
                </c:pt>
                <c:pt idx="13939">
                  <c:v>4.2300000000000004</c:v>
                </c:pt>
                <c:pt idx="13940">
                  <c:v>4.2300000000000004</c:v>
                </c:pt>
                <c:pt idx="13941">
                  <c:v>4.2300000000000004</c:v>
                </c:pt>
                <c:pt idx="13942">
                  <c:v>4.2300000000000004</c:v>
                </c:pt>
                <c:pt idx="13943">
                  <c:v>4.2300000000000004</c:v>
                </c:pt>
                <c:pt idx="13944">
                  <c:v>4.2300000000000004</c:v>
                </c:pt>
                <c:pt idx="13945">
                  <c:v>4.2300000000000004</c:v>
                </c:pt>
                <c:pt idx="13946">
                  <c:v>4.2300000000000004</c:v>
                </c:pt>
                <c:pt idx="13947">
                  <c:v>4.2300000000000004</c:v>
                </c:pt>
                <c:pt idx="13948">
                  <c:v>4.2300000000000004</c:v>
                </c:pt>
                <c:pt idx="13949">
                  <c:v>4.2300000000000004</c:v>
                </c:pt>
                <c:pt idx="13950">
                  <c:v>4.2300000000000004</c:v>
                </c:pt>
                <c:pt idx="13951">
                  <c:v>4.2300000000000004</c:v>
                </c:pt>
                <c:pt idx="13952">
                  <c:v>4.2300000000000004</c:v>
                </c:pt>
                <c:pt idx="13953">
                  <c:v>4.2300000000000004</c:v>
                </c:pt>
                <c:pt idx="13954">
                  <c:v>4.2300000000000004</c:v>
                </c:pt>
                <c:pt idx="13955">
                  <c:v>4.2300000000000004</c:v>
                </c:pt>
                <c:pt idx="13956">
                  <c:v>4.2300000000000004</c:v>
                </c:pt>
                <c:pt idx="13957">
                  <c:v>4.2300000000000004</c:v>
                </c:pt>
                <c:pt idx="13958">
                  <c:v>4.2300000000000004</c:v>
                </c:pt>
                <c:pt idx="13959">
                  <c:v>4.2300000000000004</c:v>
                </c:pt>
                <c:pt idx="13960">
                  <c:v>4.2300000000000004</c:v>
                </c:pt>
                <c:pt idx="13961">
                  <c:v>4.2300000000000004</c:v>
                </c:pt>
                <c:pt idx="13962">
                  <c:v>4.2300000000000004</c:v>
                </c:pt>
                <c:pt idx="13963">
                  <c:v>4.2300000000000004</c:v>
                </c:pt>
                <c:pt idx="13964">
                  <c:v>4.2300000000000004</c:v>
                </c:pt>
                <c:pt idx="13965">
                  <c:v>4.2300000000000004</c:v>
                </c:pt>
                <c:pt idx="13966">
                  <c:v>4.2300000000000004</c:v>
                </c:pt>
                <c:pt idx="13967">
                  <c:v>4.2300000000000004</c:v>
                </c:pt>
                <c:pt idx="13968">
                  <c:v>4.2300000000000004</c:v>
                </c:pt>
                <c:pt idx="13969">
                  <c:v>4.2300000000000004</c:v>
                </c:pt>
                <c:pt idx="13970">
                  <c:v>4.2300000000000004</c:v>
                </c:pt>
                <c:pt idx="13971">
                  <c:v>4.2300000000000004</c:v>
                </c:pt>
                <c:pt idx="13972">
                  <c:v>4.2300000000000004</c:v>
                </c:pt>
                <c:pt idx="13973">
                  <c:v>4.2300000000000004</c:v>
                </c:pt>
                <c:pt idx="13974">
                  <c:v>4.2300000000000004</c:v>
                </c:pt>
                <c:pt idx="13975">
                  <c:v>4.2300000000000004</c:v>
                </c:pt>
                <c:pt idx="13976">
                  <c:v>4.2300000000000004</c:v>
                </c:pt>
                <c:pt idx="13977">
                  <c:v>4.2300000000000004</c:v>
                </c:pt>
                <c:pt idx="13978">
                  <c:v>4.2300000000000004</c:v>
                </c:pt>
                <c:pt idx="13979">
                  <c:v>4.2300000000000004</c:v>
                </c:pt>
                <c:pt idx="13980">
                  <c:v>4.2300000000000004</c:v>
                </c:pt>
                <c:pt idx="13981">
                  <c:v>4.2300000000000004</c:v>
                </c:pt>
                <c:pt idx="13982">
                  <c:v>4.2300000000000004</c:v>
                </c:pt>
                <c:pt idx="13983">
                  <c:v>4.2300000000000004</c:v>
                </c:pt>
                <c:pt idx="13984">
                  <c:v>4.2300000000000004</c:v>
                </c:pt>
                <c:pt idx="13985">
                  <c:v>4.2300000000000004</c:v>
                </c:pt>
                <c:pt idx="13986">
                  <c:v>4.2300000000000004</c:v>
                </c:pt>
                <c:pt idx="13987">
                  <c:v>4.2300000000000004</c:v>
                </c:pt>
                <c:pt idx="13988">
                  <c:v>4.2300000000000004</c:v>
                </c:pt>
                <c:pt idx="13989">
                  <c:v>4.2300000000000004</c:v>
                </c:pt>
                <c:pt idx="13990">
                  <c:v>4.2300000000000004</c:v>
                </c:pt>
                <c:pt idx="13991">
                  <c:v>4.2300000000000004</c:v>
                </c:pt>
                <c:pt idx="13992">
                  <c:v>4.2300000000000004</c:v>
                </c:pt>
                <c:pt idx="13993">
                  <c:v>4.2300000000000004</c:v>
                </c:pt>
                <c:pt idx="13994">
                  <c:v>4.2300000000000004</c:v>
                </c:pt>
                <c:pt idx="13995">
                  <c:v>4.2300000000000004</c:v>
                </c:pt>
                <c:pt idx="13996">
                  <c:v>4.2300000000000004</c:v>
                </c:pt>
                <c:pt idx="13997">
                  <c:v>4.2300000000000004</c:v>
                </c:pt>
                <c:pt idx="13998">
                  <c:v>4.2300000000000004</c:v>
                </c:pt>
                <c:pt idx="13999">
                  <c:v>4.2300000000000004</c:v>
                </c:pt>
                <c:pt idx="14000">
                  <c:v>4.2300000000000004</c:v>
                </c:pt>
                <c:pt idx="14001">
                  <c:v>4.2300000000000004</c:v>
                </c:pt>
                <c:pt idx="14002">
                  <c:v>4.2300000000000004</c:v>
                </c:pt>
                <c:pt idx="14003">
                  <c:v>4.2300000000000004</c:v>
                </c:pt>
                <c:pt idx="14004">
                  <c:v>4.2300000000000004</c:v>
                </c:pt>
                <c:pt idx="14005">
                  <c:v>4.2300000000000004</c:v>
                </c:pt>
                <c:pt idx="14006">
                  <c:v>4.2300000000000004</c:v>
                </c:pt>
                <c:pt idx="14007">
                  <c:v>4.2300000000000004</c:v>
                </c:pt>
                <c:pt idx="14008">
                  <c:v>4.2300000000000004</c:v>
                </c:pt>
                <c:pt idx="14009">
                  <c:v>4.2300000000000004</c:v>
                </c:pt>
                <c:pt idx="14010">
                  <c:v>4.2300000000000004</c:v>
                </c:pt>
                <c:pt idx="14011">
                  <c:v>4.2300000000000004</c:v>
                </c:pt>
                <c:pt idx="14012">
                  <c:v>4.2300000000000004</c:v>
                </c:pt>
                <c:pt idx="14013">
                  <c:v>4.2300000000000004</c:v>
                </c:pt>
                <c:pt idx="14014">
                  <c:v>4.2300000000000004</c:v>
                </c:pt>
                <c:pt idx="14015">
                  <c:v>4.2300000000000004</c:v>
                </c:pt>
                <c:pt idx="14016">
                  <c:v>4.2300000000000004</c:v>
                </c:pt>
                <c:pt idx="14017">
                  <c:v>4.2389999999999999</c:v>
                </c:pt>
                <c:pt idx="14018">
                  <c:v>4.2470999999999997</c:v>
                </c:pt>
                <c:pt idx="14019">
                  <c:v>4.2543899999999999</c:v>
                </c:pt>
                <c:pt idx="14020">
                  <c:v>4.2609510000000004</c:v>
                </c:pt>
                <c:pt idx="14021">
                  <c:v>4.2668559999999998</c:v>
                </c:pt>
                <c:pt idx="14022">
                  <c:v>4.27217</c:v>
                </c:pt>
                <c:pt idx="14023">
                  <c:v>4.2769529999999998</c:v>
                </c:pt>
                <c:pt idx="14024">
                  <c:v>4.2812580000000002</c:v>
                </c:pt>
                <c:pt idx="14025">
                  <c:v>4.2851319999999999</c:v>
                </c:pt>
                <c:pt idx="14026">
                  <c:v>4.2886189999999997</c:v>
                </c:pt>
                <c:pt idx="14027">
                  <c:v>4.2917569999999996</c:v>
                </c:pt>
                <c:pt idx="14028">
                  <c:v>4.294581</c:v>
                </c:pt>
                <c:pt idx="14029">
                  <c:v>4.297123</c:v>
                </c:pt>
                <c:pt idx="14030">
                  <c:v>4.2994110000000001</c:v>
                </c:pt>
                <c:pt idx="14031">
                  <c:v>4.3014700000000001</c:v>
                </c:pt>
                <c:pt idx="14032">
                  <c:v>4.3033229999999998</c:v>
                </c:pt>
                <c:pt idx="14033">
                  <c:v>4.3049910000000002</c:v>
                </c:pt>
                <c:pt idx="14034">
                  <c:v>4.3064910000000003</c:v>
                </c:pt>
                <c:pt idx="14035">
                  <c:v>4.3078419999999999</c:v>
                </c:pt>
                <c:pt idx="14036">
                  <c:v>4.3090580000000003</c:v>
                </c:pt>
                <c:pt idx="14037">
                  <c:v>4.3101520000000004</c:v>
                </c:pt>
                <c:pt idx="14038">
                  <c:v>4.3111370000000004</c:v>
                </c:pt>
                <c:pt idx="14039">
                  <c:v>4.3120229999999999</c:v>
                </c:pt>
                <c:pt idx="14040">
                  <c:v>4.3128209999999996</c:v>
                </c:pt>
                <c:pt idx="14041">
                  <c:v>4.3135389999999996</c:v>
                </c:pt>
                <c:pt idx="14042">
                  <c:v>4.3141850000000002</c:v>
                </c:pt>
                <c:pt idx="14043">
                  <c:v>4.3147669999999998</c:v>
                </c:pt>
                <c:pt idx="14044">
                  <c:v>4.3152900000000001</c:v>
                </c:pt>
                <c:pt idx="14045">
                  <c:v>4.3157610000000002</c:v>
                </c:pt>
                <c:pt idx="14046">
                  <c:v>4.3161849999999999</c:v>
                </c:pt>
                <c:pt idx="14047">
                  <c:v>4.3165659999999999</c:v>
                </c:pt>
                <c:pt idx="14048">
                  <c:v>4.31691</c:v>
                </c:pt>
                <c:pt idx="14049">
                  <c:v>4.3172189999999997</c:v>
                </c:pt>
                <c:pt idx="14050">
                  <c:v>4.3174970000000004</c:v>
                </c:pt>
                <c:pt idx="14051">
                  <c:v>4.3177469999999998</c:v>
                </c:pt>
                <c:pt idx="14052">
                  <c:v>4.3179720000000001</c:v>
                </c:pt>
                <c:pt idx="14053">
                  <c:v>4.3181750000000001</c:v>
                </c:pt>
                <c:pt idx="14054">
                  <c:v>4.3183579999999999</c:v>
                </c:pt>
                <c:pt idx="14055">
                  <c:v>4.3185219999999997</c:v>
                </c:pt>
                <c:pt idx="14056">
                  <c:v>4.31867</c:v>
                </c:pt>
                <c:pt idx="14057">
                  <c:v>4.3188029999999999</c:v>
                </c:pt>
                <c:pt idx="14058">
                  <c:v>4.3189219999999997</c:v>
                </c:pt>
                <c:pt idx="14059">
                  <c:v>4.3190299999999997</c:v>
                </c:pt>
                <c:pt idx="14060">
                  <c:v>4.3191269999999999</c:v>
                </c:pt>
                <c:pt idx="14061">
                  <c:v>4.3192139999999997</c:v>
                </c:pt>
                <c:pt idx="14062">
                  <c:v>4.319293</c:v>
                </c:pt>
                <c:pt idx="14063">
                  <c:v>4.3193640000000002</c:v>
                </c:pt>
                <c:pt idx="14064">
                  <c:v>4.3194270000000001</c:v>
                </c:pt>
                <c:pt idx="14065">
                  <c:v>4.3194850000000002</c:v>
                </c:pt>
                <c:pt idx="14066">
                  <c:v>4.3195360000000003</c:v>
                </c:pt>
                <c:pt idx="14067">
                  <c:v>4.3195829999999997</c:v>
                </c:pt>
                <c:pt idx="14068">
                  <c:v>4.3196240000000001</c:v>
                </c:pt>
                <c:pt idx="14069">
                  <c:v>4.3196620000000001</c:v>
                </c:pt>
                <c:pt idx="14070">
                  <c:v>4.3196960000000004</c:v>
                </c:pt>
                <c:pt idx="14071">
                  <c:v>4.3197260000000002</c:v>
                </c:pt>
                <c:pt idx="14072">
                  <c:v>4.3197530000000004</c:v>
                </c:pt>
                <c:pt idx="14073">
                  <c:v>4.3197780000000003</c:v>
                </c:pt>
                <c:pt idx="14074">
                  <c:v>4.3197999999999999</c:v>
                </c:pt>
                <c:pt idx="14075">
                  <c:v>4.31982</c:v>
                </c:pt>
                <c:pt idx="14076">
                  <c:v>4.3198379999999998</c:v>
                </c:pt>
                <c:pt idx="14077">
                  <c:v>4.3198540000000003</c:v>
                </c:pt>
                <c:pt idx="14078">
                  <c:v>4.3198689999999997</c:v>
                </c:pt>
                <c:pt idx="14079">
                  <c:v>4.3198819999999998</c:v>
                </c:pt>
                <c:pt idx="14080">
                  <c:v>4.3198939999999997</c:v>
                </c:pt>
                <c:pt idx="14081">
                  <c:v>4.3199040000000002</c:v>
                </c:pt>
                <c:pt idx="14082">
                  <c:v>4.3199139999999998</c:v>
                </c:pt>
                <c:pt idx="14083">
                  <c:v>4.3199230000000002</c:v>
                </c:pt>
                <c:pt idx="14084">
                  <c:v>4.3199300000000003</c:v>
                </c:pt>
                <c:pt idx="14085">
                  <c:v>4.3199370000000004</c:v>
                </c:pt>
                <c:pt idx="14086">
                  <c:v>4.3199439999999996</c:v>
                </c:pt>
                <c:pt idx="14087">
                  <c:v>4.3199490000000003</c:v>
                </c:pt>
                <c:pt idx="14088">
                  <c:v>4.3199540000000001</c:v>
                </c:pt>
                <c:pt idx="14089">
                  <c:v>4.3199589999999999</c:v>
                </c:pt>
                <c:pt idx="14090">
                  <c:v>4.3199630000000004</c:v>
                </c:pt>
                <c:pt idx="14091">
                  <c:v>4.3199670000000001</c:v>
                </c:pt>
                <c:pt idx="14092">
                  <c:v>4.3199699999999996</c:v>
                </c:pt>
                <c:pt idx="14093">
                  <c:v>4.3199730000000001</c:v>
                </c:pt>
                <c:pt idx="14094">
                  <c:v>4.3199759999999996</c:v>
                </c:pt>
                <c:pt idx="14095">
                  <c:v>4.3199779999999999</c:v>
                </c:pt>
                <c:pt idx="14096">
                  <c:v>4.3199800000000002</c:v>
                </c:pt>
                <c:pt idx="14097">
                  <c:v>4.3199820000000004</c:v>
                </c:pt>
                <c:pt idx="14098">
                  <c:v>4.3199839999999998</c:v>
                </c:pt>
                <c:pt idx="14099">
                  <c:v>4.3199860000000001</c:v>
                </c:pt>
                <c:pt idx="14100">
                  <c:v>4.3199870000000002</c:v>
                </c:pt>
                <c:pt idx="14101">
                  <c:v>4.3199880000000004</c:v>
                </c:pt>
                <c:pt idx="14102">
                  <c:v>4.3199899999999998</c:v>
                </c:pt>
                <c:pt idx="14103">
                  <c:v>4.3199909999999999</c:v>
                </c:pt>
                <c:pt idx="14104">
                  <c:v>4.3199920000000001</c:v>
                </c:pt>
                <c:pt idx="14105">
                  <c:v>4.3199920000000001</c:v>
                </c:pt>
                <c:pt idx="14106">
                  <c:v>4.3199930000000002</c:v>
                </c:pt>
                <c:pt idx="14107">
                  <c:v>4.3199940000000003</c:v>
                </c:pt>
                <c:pt idx="14108">
                  <c:v>4.3199940000000003</c:v>
                </c:pt>
                <c:pt idx="14109">
                  <c:v>4.3199949999999996</c:v>
                </c:pt>
                <c:pt idx="14110">
                  <c:v>4.3199959999999997</c:v>
                </c:pt>
                <c:pt idx="14111">
                  <c:v>4.3199959999999997</c:v>
                </c:pt>
                <c:pt idx="14112">
                  <c:v>4.3199959999999997</c:v>
                </c:pt>
                <c:pt idx="14113">
                  <c:v>4.3199969999999999</c:v>
                </c:pt>
                <c:pt idx="14114">
                  <c:v>4.3199969999999999</c:v>
                </c:pt>
                <c:pt idx="14115">
                  <c:v>4.3199969999999999</c:v>
                </c:pt>
                <c:pt idx="14116">
                  <c:v>4.319998</c:v>
                </c:pt>
                <c:pt idx="14117">
                  <c:v>4.319998</c:v>
                </c:pt>
                <c:pt idx="14118">
                  <c:v>4.319998</c:v>
                </c:pt>
                <c:pt idx="14119">
                  <c:v>4.319998</c:v>
                </c:pt>
                <c:pt idx="14120">
                  <c:v>4.319998</c:v>
                </c:pt>
                <c:pt idx="14121">
                  <c:v>4.3199990000000001</c:v>
                </c:pt>
                <c:pt idx="14122">
                  <c:v>4.3199990000000001</c:v>
                </c:pt>
                <c:pt idx="14123">
                  <c:v>4.3199990000000001</c:v>
                </c:pt>
                <c:pt idx="14124">
                  <c:v>4.3199990000000001</c:v>
                </c:pt>
                <c:pt idx="14125">
                  <c:v>4.3199990000000001</c:v>
                </c:pt>
                <c:pt idx="14126">
                  <c:v>4.3199990000000001</c:v>
                </c:pt>
                <c:pt idx="14127">
                  <c:v>4.3199990000000001</c:v>
                </c:pt>
                <c:pt idx="14128">
                  <c:v>4.3199990000000001</c:v>
                </c:pt>
                <c:pt idx="14129">
                  <c:v>4.3199990000000001</c:v>
                </c:pt>
                <c:pt idx="14130">
                  <c:v>4.3199990000000001</c:v>
                </c:pt>
                <c:pt idx="14131">
                  <c:v>4.32</c:v>
                </c:pt>
                <c:pt idx="14132">
                  <c:v>4.32</c:v>
                </c:pt>
                <c:pt idx="14133">
                  <c:v>4.32</c:v>
                </c:pt>
                <c:pt idx="14134">
                  <c:v>4.32</c:v>
                </c:pt>
                <c:pt idx="14135">
                  <c:v>4.32</c:v>
                </c:pt>
                <c:pt idx="14136">
                  <c:v>4.32</c:v>
                </c:pt>
                <c:pt idx="14137">
                  <c:v>4.32</c:v>
                </c:pt>
                <c:pt idx="14138">
                  <c:v>4.32</c:v>
                </c:pt>
                <c:pt idx="14139">
                  <c:v>4.32</c:v>
                </c:pt>
                <c:pt idx="14140">
                  <c:v>4.32</c:v>
                </c:pt>
                <c:pt idx="14141">
                  <c:v>4.32</c:v>
                </c:pt>
                <c:pt idx="14142">
                  <c:v>4.32</c:v>
                </c:pt>
                <c:pt idx="14143">
                  <c:v>4.32</c:v>
                </c:pt>
                <c:pt idx="14144">
                  <c:v>4.32</c:v>
                </c:pt>
                <c:pt idx="14145">
                  <c:v>4.32</c:v>
                </c:pt>
                <c:pt idx="14146">
                  <c:v>4.32</c:v>
                </c:pt>
                <c:pt idx="14147">
                  <c:v>4.32</c:v>
                </c:pt>
                <c:pt idx="14148">
                  <c:v>4.32</c:v>
                </c:pt>
                <c:pt idx="14149">
                  <c:v>4.32</c:v>
                </c:pt>
                <c:pt idx="14150">
                  <c:v>4.32</c:v>
                </c:pt>
                <c:pt idx="14151">
                  <c:v>4.32</c:v>
                </c:pt>
                <c:pt idx="14152">
                  <c:v>4.32</c:v>
                </c:pt>
                <c:pt idx="14153">
                  <c:v>4.32</c:v>
                </c:pt>
                <c:pt idx="14154">
                  <c:v>4.32</c:v>
                </c:pt>
                <c:pt idx="14155">
                  <c:v>4.32</c:v>
                </c:pt>
                <c:pt idx="14156">
                  <c:v>4.32</c:v>
                </c:pt>
                <c:pt idx="14157">
                  <c:v>4.32</c:v>
                </c:pt>
                <c:pt idx="14158">
                  <c:v>4.32</c:v>
                </c:pt>
                <c:pt idx="14159">
                  <c:v>4.32</c:v>
                </c:pt>
                <c:pt idx="14160">
                  <c:v>4.32</c:v>
                </c:pt>
                <c:pt idx="14161">
                  <c:v>4.32</c:v>
                </c:pt>
                <c:pt idx="14162">
                  <c:v>4.32</c:v>
                </c:pt>
                <c:pt idx="14163">
                  <c:v>4.32</c:v>
                </c:pt>
                <c:pt idx="14164">
                  <c:v>4.32</c:v>
                </c:pt>
                <c:pt idx="14165">
                  <c:v>4.32</c:v>
                </c:pt>
                <c:pt idx="14166">
                  <c:v>4.32</c:v>
                </c:pt>
                <c:pt idx="14167">
                  <c:v>4.32</c:v>
                </c:pt>
                <c:pt idx="14168">
                  <c:v>4.32</c:v>
                </c:pt>
                <c:pt idx="14169">
                  <c:v>4.32</c:v>
                </c:pt>
                <c:pt idx="14170">
                  <c:v>4.32</c:v>
                </c:pt>
                <c:pt idx="14171">
                  <c:v>4.32</c:v>
                </c:pt>
                <c:pt idx="14172">
                  <c:v>4.32</c:v>
                </c:pt>
                <c:pt idx="14173">
                  <c:v>4.32</c:v>
                </c:pt>
                <c:pt idx="14174">
                  <c:v>4.32</c:v>
                </c:pt>
                <c:pt idx="14175">
                  <c:v>4.32</c:v>
                </c:pt>
                <c:pt idx="14176">
                  <c:v>4.32</c:v>
                </c:pt>
                <c:pt idx="14177">
                  <c:v>4.32</c:v>
                </c:pt>
                <c:pt idx="14178">
                  <c:v>4.32</c:v>
                </c:pt>
                <c:pt idx="14179">
                  <c:v>4.32</c:v>
                </c:pt>
                <c:pt idx="14180">
                  <c:v>4.32</c:v>
                </c:pt>
                <c:pt idx="14181">
                  <c:v>4.32</c:v>
                </c:pt>
                <c:pt idx="14182">
                  <c:v>4.32</c:v>
                </c:pt>
                <c:pt idx="14183">
                  <c:v>4.32</c:v>
                </c:pt>
                <c:pt idx="14184">
                  <c:v>4.32</c:v>
                </c:pt>
                <c:pt idx="14185">
                  <c:v>4.32</c:v>
                </c:pt>
                <c:pt idx="14186">
                  <c:v>4.32</c:v>
                </c:pt>
                <c:pt idx="14187">
                  <c:v>4.32</c:v>
                </c:pt>
                <c:pt idx="14188">
                  <c:v>4.32</c:v>
                </c:pt>
                <c:pt idx="14189">
                  <c:v>4.32</c:v>
                </c:pt>
                <c:pt idx="14190">
                  <c:v>4.32</c:v>
                </c:pt>
                <c:pt idx="14191">
                  <c:v>4.32</c:v>
                </c:pt>
                <c:pt idx="14192">
                  <c:v>4.32</c:v>
                </c:pt>
                <c:pt idx="14193">
                  <c:v>4.32</c:v>
                </c:pt>
                <c:pt idx="14194">
                  <c:v>4.32</c:v>
                </c:pt>
                <c:pt idx="14195">
                  <c:v>4.32</c:v>
                </c:pt>
                <c:pt idx="14196">
                  <c:v>4.32</c:v>
                </c:pt>
                <c:pt idx="14197">
                  <c:v>4.32</c:v>
                </c:pt>
                <c:pt idx="14198">
                  <c:v>4.32</c:v>
                </c:pt>
                <c:pt idx="14199">
                  <c:v>4.32</c:v>
                </c:pt>
                <c:pt idx="14200">
                  <c:v>4.32</c:v>
                </c:pt>
                <c:pt idx="14201">
                  <c:v>4.32</c:v>
                </c:pt>
                <c:pt idx="14202">
                  <c:v>4.32</c:v>
                </c:pt>
                <c:pt idx="14203">
                  <c:v>4.32</c:v>
                </c:pt>
                <c:pt idx="14204">
                  <c:v>4.32</c:v>
                </c:pt>
                <c:pt idx="14205">
                  <c:v>4.32</c:v>
                </c:pt>
                <c:pt idx="14206">
                  <c:v>4.32</c:v>
                </c:pt>
                <c:pt idx="14207">
                  <c:v>4.32</c:v>
                </c:pt>
                <c:pt idx="14208">
                  <c:v>4.32</c:v>
                </c:pt>
                <c:pt idx="14209">
                  <c:v>4.32</c:v>
                </c:pt>
                <c:pt idx="14210">
                  <c:v>4.32</c:v>
                </c:pt>
                <c:pt idx="14211">
                  <c:v>4.32</c:v>
                </c:pt>
                <c:pt idx="14212">
                  <c:v>4.32</c:v>
                </c:pt>
                <c:pt idx="14213">
                  <c:v>4.32</c:v>
                </c:pt>
                <c:pt idx="14214">
                  <c:v>4.32</c:v>
                </c:pt>
                <c:pt idx="14215">
                  <c:v>4.32</c:v>
                </c:pt>
                <c:pt idx="14216">
                  <c:v>4.32</c:v>
                </c:pt>
                <c:pt idx="14217">
                  <c:v>4.32</c:v>
                </c:pt>
                <c:pt idx="14218">
                  <c:v>4.32</c:v>
                </c:pt>
                <c:pt idx="14219">
                  <c:v>4.32</c:v>
                </c:pt>
                <c:pt idx="14220">
                  <c:v>4.32</c:v>
                </c:pt>
                <c:pt idx="14221">
                  <c:v>4.32</c:v>
                </c:pt>
                <c:pt idx="14222">
                  <c:v>4.32</c:v>
                </c:pt>
                <c:pt idx="14223">
                  <c:v>4.32</c:v>
                </c:pt>
                <c:pt idx="14224">
                  <c:v>4.32</c:v>
                </c:pt>
                <c:pt idx="14225">
                  <c:v>4.32</c:v>
                </c:pt>
                <c:pt idx="14226">
                  <c:v>4.32</c:v>
                </c:pt>
                <c:pt idx="14227">
                  <c:v>4.32</c:v>
                </c:pt>
                <c:pt idx="14228">
                  <c:v>4.32</c:v>
                </c:pt>
                <c:pt idx="14229">
                  <c:v>4.32</c:v>
                </c:pt>
                <c:pt idx="14230">
                  <c:v>4.32</c:v>
                </c:pt>
                <c:pt idx="14231">
                  <c:v>4.32</c:v>
                </c:pt>
                <c:pt idx="14232">
                  <c:v>4.32</c:v>
                </c:pt>
                <c:pt idx="14233">
                  <c:v>4.32</c:v>
                </c:pt>
                <c:pt idx="14234">
                  <c:v>4.32</c:v>
                </c:pt>
                <c:pt idx="14235">
                  <c:v>4.32</c:v>
                </c:pt>
                <c:pt idx="14236">
                  <c:v>4.32</c:v>
                </c:pt>
                <c:pt idx="14237">
                  <c:v>4.32</c:v>
                </c:pt>
                <c:pt idx="14238">
                  <c:v>4.32</c:v>
                </c:pt>
                <c:pt idx="14239">
                  <c:v>4.32</c:v>
                </c:pt>
                <c:pt idx="14240">
                  <c:v>4.32</c:v>
                </c:pt>
                <c:pt idx="14241">
                  <c:v>4.32</c:v>
                </c:pt>
                <c:pt idx="14242">
                  <c:v>4.32</c:v>
                </c:pt>
                <c:pt idx="14243">
                  <c:v>4.32</c:v>
                </c:pt>
                <c:pt idx="14244">
                  <c:v>4.32</c:v>
                </c:pt>
                <c:pt idx="14245">
                  <c:v>4.32</c:v>
                </c:pt>
                <c:pt idx="14246">
                  <c:v>4.32</c:v>
                </c:pt>
                <c:pt idx="14247">
                  <c:v>4.32</c:v>
                </c:pt>
                <c:pt idx="14248">
                  <c:v>4.32</c:v>
                </c:pt>
                <c:pt idx="14249">
                  <c:v>4.32</c:v>
                </c:pt>
                <c:pt idx="14250">
                  <c:v>4.32</c:v>
                </c:pt>
                <c:pt idx="14251">
                  <c:v>4.32</c:v>
                </c:pt>
                <c:pt idx="14252">
                  <c:v>4.32</c:v>
                </c:pt>
                <c:pt idx="14253">
                  <c:v>4.32</c:v>
                </c:pt>
                <c:pt idx="14254">
                  <c:v>4.32</c:v>
                </c:pt>
                <c:pt idx="14255">
                  <c:v>4.32</c:v>
                </c:pt>
                <c:pt idx="14256">
                  <c:v>4.32</c:v>
                </c:pt>
                <c:pt idx="14257">
                  <c:v>4.32</c:v>
                </c:pt>
                <c:pt idx="14258">
                  <c:v>4.32</c:v>
                </c:pt>
                <c:pt idx="14259">
                  <c:v>4.32</c:v>
                </c:pt>
                <c:pt idx="14260">
                  <c:v>4.32</c:v>
                </c:pt>
                <c:pt idx="14261">
                  <c:v>4.32</c:v>
                </c:pt>
                <c:pt idx="14262">
                  <c:v>4.32</c:v>
                </c:pt>
                <c:pt idx="14263">
                  <c:v>4.32</c:v>
                </c:pt>
                <c:pt idx="14264">
                  <c:v>4.32</c:v>
                </c:pt>
                <c:pt idx="14265">
                  <c:v>4.32</c:v>
                </c:pt>
                <c:pt idx="14266">
                  <c:v>4.32</c:v>
                </c:pt>
                <c:pt idx="14267">
                  <c:v>4.32</c:v>
                </c:pt>
                <c:pt idx="14268">
                  <c:v>4.32</c:v>
                </c:pt>
                <c:pt idx="14269">
                  <c:v>4.32</c:v>
                </c:pt>
                <c:pt idx="14270">
                  <c:v>4.32</c:v>
                </c:pt>
                <c:pt idx="14271">
                  <c:v>4.32</c:v>
                </c:pt>
                <c:pt idx="14272">
                  <c:v>4.32</c:v>
                </c:pt>
                <c:pt idx="14273">
                  <c:v>4.32</c:v>
                </c:pt>
                <c:pt idx="14274">
                  <c:v>4.32</c:v>
                </c:pt>
                <c:pt idx="14275">
                  <c:v>4.32</c:v>
                </c:pt>
                <c:pt idx="14276">
                  <c:v>4.32</c:v>
                </c:pt>
                <c:pt idx="14277">
                  <c:v>4.32</c:v>
                </c:pt>
                <c:pt idx="14278">
                  <c:v>4.32</c:v>
                </c:pt>
                <c:pt idx="14279">
                  <c:v>4.32</c:v>
                </c:pt>
                <c:pt idx="14280">
                  <c:v>4.32</c:v>
                </c:pt>
                <c:pt idx="14281">
                  <c:v>4.32</c:v>
                </c:pt>
                <c:pt idx="14282">
                  <c:v>4.32</c:v>
                </c:pt>
                <c:pt idx="14283">
                  <c:v>4.32</c:v>
                </c:pt>
                <c:pt idx="14284">
                  <c:v>4.32</c:v>
                </c:pt>
                <c:pt idx="14285">
                  <c:v>4.32</c:v>
                </c:pt>
                <c:pt idx="14286">
                  <c:v>4.32</c:v>
                </c:pt>
                <c:pt idx="14287">
                  <c:v>4.32</c:v>
                </c:pt>
                <c:pt idx="14288">
                  <c:v>4.32</c:v>
                </c:pt>
                <c:pt idx="14289">
                  <c:v>4.32</c:v>
                </c:pt>
                <c:pt idx="14290">
                  <c:v>4.32</c:v>
                </c:pt>
                <c:pt idx="14291">
                  <c:v>4.32</c:v>
                </c:pt>
                <c:pt idx="14292">
                  <c:v>4.32</c:v>
                </c:pt>
                <c:pt idx="14293">
                  <c:v>4.32</c:v>
                </c:pt>
                <c:pt idx="14294">
                  <c:v>4.32</c:v>
                </c:pt>
                <c:pt idx="14295">
                  <c:v>4.32</c:v>
                </c:pt>
                <c:pt idx="14296">
                  <c:v>4.32</c:v>
                </c:pt>
                <c:pt idx="14297">
                  <c:v>4.32</c:v>
                </c:pt>
                <c:pt idx="14298">
                  <c:v>4.32</c:v>
                </c:pt>
                <c:pt idx="14299">
                  <c:v>4.32</c:v>
                </c:pt>
                <c:pt idx="14300">
                  <c:v>4.32</c:v>
                </c:pt>
                <c:pt idx="14301">
                  <c:v>4.32</c:v>
                </c:pt>
                <c:pt idx="14302">
                  <c:v>4.32</c:v>
                </c:pt>
                <c:pt idx="14303">
                  <c:v>4.32</c:v>
                </c:pt>
                <c:pt idx="14304">
                  <c:v>4.3289999999999997</c:v>
                </c:pt>
                <c:pt idx="14305">
                  <c:v>4.3371000000000004</c:v>
                </c:pt>
                <c:pt idx="14306">
                  <c:v>4.3443899999999998</c:v>
                </c:pt>
                <c:pt idx="14307">
                  <c:v>4.3509510000000002</c:v>
                </c:pt>
                <c:pt idx="14308">
                  <c:v>4.3568559999999996</c:v>
                </c:pt>
                <c:pt idx="14309">
                  <c:v>4.3621699999999999</c:v>
                </c:pt>
                <c:pt idx="14310">
                  <c:v>4.3669529999999996</c:v>
                </c:pt>
                <c:pt idx="14311">
                  <c:v>4.3712580000000001</c:v>
                </c:pt>
                <c:pt idx="14312">
                  <c:v>4.3751319999999998</c:v>
                </c:pt>
                <c:pt idx="14313">
                  <c:v>4.3786189999999996</c:v>
                </c:pt>
                <c:pt idx="14314">
                  <c:v>4.3817570000000003</c:v>
                </c:pt>
                <c:pt idx="14315">
                  <c:v>4.3845809999999998</c:v>
                </c:pt>
                <c:pt idx="14316">
                  <c:v>4.3871229999999999</c:v>
                </c:pt>
                <c:pt idx="14317">
                  <c:v>4.389411</c:v>
                </c:pt>
                <c:pt idx="14318">
                  <c:v>4.39147</c:v>
                </c:pt>
                <c:pt idx="14319">
                  <c:v>4.3933229999999996</c:v>
                </c:pt>
                <c:pt idx="14320">
                  <c:v>4.3949910000000001</c:v>
                </c:pt>
                <c:pt idx="14321">
                  <c:v>4.3964910000000001</c:v>
                </c:pt>
                <c:pt idx="14322">
                  <c:v>4.3978419999999998</c:v>
                </c:pt>
                <c:pt idx="14323">
                  <c:v>4.3990580000000001</c:v>
                </c:pt>
                <c:pt idx="14324">
                  <c:v>4.4001520000000003</c:v>
                </c:pt>
                <c:pt idx="14325">
                  <c:v>4.4011370000000003</c:v>
                </c:pt>
                <c:pt idx="14326">
                  <c:v>4.4020229999999998</c:v>
                </c:pt>
                <c:pt idx="14327">
                  <c:v>4.4028210000000003</c:v>
                </c:pt>
                <c:pt idx="14328">
                  <c:v>4.4035390000000003</c:v>
                </c:pt>
                <c:pt idx="14329">
                  <c:v>4.404185</c:v>
                </c:pt>
                <c:pt idx="14330">
                  <c:v>4.4047669999999997</c:v>
                </c:pt>
                <c:pt idx="14331">
                  <c:v>4.4052899999999999</c:v>
                </c:pt>
                <c:pt idx="14332">
                  <c:v>4.405761</c:v>
                </c:pt>
                <c:pt idx="14333">
                  <c:v>4.4061849999999998</c:v>
                </c:pt>
                <c:pt idx="14334">
                  <c:v>4.4065659999999998</c:v>
                </c:pt>
                <c:pt idx="14335">
                  <c:v>4.4069099999999999</c:v>
                </c:pt>
                <c:pt idx="14336">
                  <c:v>4.4072190000000004</c:v>
                </c:pt>
                <c:pt idx="14337">
                  <c:v>4.4074970000000002</c:v>
                </c:pt>
                <c:pt idx="14338">
                  <c:v>4.4077469999999996</c:v>
                </c:pt>
                <c:pt idx="14339">
                  <c:v>4.407972</c:v>
                </c:pt>
                <c:pt idx="14340">
                  <c:v>4.408175</c:v>
                </c:pt>
                <c:pt idx="14341">
                  <c:v>4.4083579999999998</c:v>
                </c:pt>
                <c:pt idx="14342">
                  <c:v>4.4085219999999996</c:v>
                </c:pt>
                <c:pt idx="14343">
                  <c:v>4.4086699999999999</c:v>
                </c:pt>
                <c:pt idx="14344">
                  <c:v>4.4088029999999998</c:v>
                </c:pt>
                <c:pt idx="14345">
                  <c:v>4.4089219999999996</c:v>
                </c:pt>
                <c:pt idx="14346">
                  <c:v>4.4090299999999996</c:v>
                </c:pt>
                <c:pt idx="14347">
                  <c:v>4.4091269999999998</c:v>
                </c:pt>
                <c:pt idx="14348">
                  <c:v>4.4092140000000004</c:v>
                </c:pt>
                <c:pt idx="14349">
                  <c:v>4.4092929999999999</c:v>
                </c:pt>
                <c:pt idx="14350">
                  <c:v>4.4093640000000001</c:v>
                </c:pt>
                <c:pt idx="14351">
                  <c:v>4.409427</c:v>
                </c:pt>
                <c:pt idx="14352">
                  <c:v>4.4094850000000001</c:v>
                </c:pt>
                <c:pt idx="14353">
                  <c:v>4.4095360000000001</c:v>
                </c:pt>
                <c:pt idx="14354">
                  <c:v>4.4095829999999996</c:v>
                </c:pt>
                <c:pt idx="14355">
                  <c:v>4.409624</c:v>
                </c:pt>
                <c:pt idx="14356">
                  <c:v>4.409662</c:v>
                </c:pt>
                <c:pt idx="14357">
                  <c:v>4.4096960000000003</c:v>
                </c:pt>
                <c:pt idx="14358">
                  <c:v>4.409726</c:v>
                </c:pt>
                <c:pt idx="14359">
                  <c:v>4.4097530000000003</c:v>
                </c:pt>
                <c:pt idx="14360">
                  <c:v>4.4097780000000002</c:v>
                </c:pt>
                <c:pt idx="14361">
                  <c:v>4.4097999999999997</c:v>
                </c:pt>
                <c:pt idx="14362">
                  <c:v>4.4098199999999999</c:v>
                </c:pt>
                <c:pt idx="14363">
                  <c:v>4.4098379999999997</c:v>
                </c:pt>
                <c:pt idx="14364">
                  <c:v>4.4098540000000002</c:v>
                </c:pt>
                <c:pt idx="14365">
                  <c:v>4.4098689999999996</c:v>
                </c:pt>
                <c:pt idx="14366">
                  <c:v>4.4098819999999996</c:v>
                </c:pt>
                <c:pt idx="14367">
                  <c:v>4.4098940000000004</c:v>
                </c:pt>
                <c:pt idx="14368">
                  <c:v>4.409904</c:v>
                </c:pt>
                <c:pt idx="14369">
                  <c:v>4.4099139999999997</c:v>
                </c:pt>
                <c:pt idx="14370">
                  <c:v>4.409923</c:v>
                </c:pt>
                <c:pt idx="14371">
                  <c:v>4.4099300000000001</c:v>
                </c:pt>
                <c:pt idx="14372">
                  <c:v>4.4099370000000002</c:v>
                </c:pt>
                <c:pt idx="14373">
                  <c:v>4.4099440000000003</c:v>
                </c:pt>
                <c:pt idx="14374">
                  <c:v>4.4099490000000001</c:v>
                </c:pt>
                <c:pt idx="14375">
                  <c:v>4.4099539999999999</c:v>
                </c:pt>
                <c:pt idx="14376">
                  <c:v>4.4099589999999997</c:v>
                </c:pt>
                <c:pt idx="14377">
                  <c:v>4.4099630000000003</c:v>
                </c:pt>
                <c:pt idx="14378">
                  <c:v>4.409967</c:v>
                </c:pt>
                <c:pt idx="14379">
                  <c:v>4.4099700000000004</c:v>
                </c:pt>
                <c:pt idx="14380">
                  <c:v>4.4099729999999999</c:v>
                </c:pt>
                <c:pt idx="14381">
                  <c:v>4.4099760000000003</c:v>
                </c:pt>
                <c:pt idx="14382">
                  <c:v>4.4099779999999997</c:v>
                </c:pt>
                <c:pt idx="14383">
                  <c:v>4.40998</c:v>
                </c:pt>
                <c:pt idx="14384">
                  <c:v>4.4099820000000003</c:v>
                </c:pt>
                <c:pt idx="14385">
                  <c:v>4.4099839999999997</c:v>
                </c:pt>
                <c:pt idx="14386">
                  <c:v>4.409986</c:v>
                </c:pt>
                <c:pt idx="14387">
                  <c:v>4.4099870000000001</c:v>
                </c:pt>
                <c:pt idx="14388">
                  <c:v>4.4099880000000002</c:v>
                </c:pt>
                <c:pt idx="14389">
                  <c:v>4.4099899999999996</c:v>
                </c:pt>
                <c:pt idx="14390">
                  <c:v>4.4099909999999998</c:v>
                </c:pt>
                <c:pt idx="14391">
                  <c:v>4.4099919999999999</c:v>
                </c:pt>
                <c:pt idx="14392">
                  <c:v>4.4099919999999999</c:v>
                </c:pt>
                <c:pt idx="14393">
                  <c:v>4.4099930000000001</c:v>
                </c:pt>
                <c:pt idx="14394">
                  <c:v>4.4099940000000002</c:v>
                </c:pt>
                <c:pt idx="14395">
                  <c:v>4.4099940000000002</c:v>
                </c:pt>
                <c:pt idx="14396">
                  <c:v>4.4099950000000003</c:v>
                </c:pt>
                <c:pt idx="14397">
                  <c:v>4.4099959999999996</c:v>
                </c:pt>
                <c:pt idx="14398">
                  <c:v>4.4099959999999996</c:v>
                </c:pt>
                <c:pt idx="14399">
                  <c:v>4.4099959999999996</c:v>
                </c:pt>
                <c:pt idx="14400">
                  <c:v>4.4099969999999997</c:v>
                </c:pt>
                <c:pt idx="14401">
                  <c:v>4.4099969999999997</c:v>
                </c:pt>
                <c:pt idx="14402">
                  <c:v>4.4099969999999997</c:v>
                </c:pt>
                <c:pt idx="14403">
                  <c:v>4.4099979999999999</c:v>
                </c:pt>
                <c:pt idx="14404">
                  <c:v>4.4099979999999999</c:v>
                </c:pt>
                <c:pt idx="14405">
                  <c:v>4.4099979999999999</c:v>
                </c:pt>
                <c:pt idx="14406">
                  <c:v>4.4099979999999999</c:v>
                </c:pt>
                <c:pt idx="14407">
                  <c:v>4.4099979999999999</c:v>
                </c:pt>
                <c:pt idx="14408">
                  <c:v>4.409999</c:v>
                </c:pt>
                <c:pt idx="14409">
                  <c:v>4.409999</c:v>
                </c:pt>
                <c:pt idx="14410">
                  <c:v>4.409999</c:v>
                </c:pt>
                <c:pt idx="14411">
                  <c:v>4.409999</c:v>
                </c:pt>
                <c:pt idx="14412">
                  <c:v>4.409999</c:v>
                </c:pt>
                <c:pt idx="14413">
                  <c:v>4.409999</c:v>
                </c:pt>
                <c:pt idx="14414">
                  <c:v>4.409999</c:v>
                </c:pt>
                <c:pt idx="14415">
                  <c:v>4.409999</c:v>
                </c:pt>
                <c:pt idx="14416">
                  <c:v>4.409999</c:v>
                </c:pt>
                <c:pt idx="14417">
                  <c:v>4.409999</c:v>
                </c:pt>
                <c:pt idx="14418">
                  <c:v>4.41</c:v>
                </c:pt>
                <c:pt idx="14419">
                  <c:v>4.41</c:v>
                </c:pt>
                <c:pt idx="14420">
                  <c:v>4.41</c:v>
                </c:pt>
                <c:pt idx="14421">
                  <c:v>4.41</c:v>
                </c:pt>
                <c:pt idx="14422">
                  <c:v>4.41</c:v>
                </c:pt>
                <c:pt idx="14423">
                  <c:v>4.41</c:v>
                </c:pt>
                <c:pt idx="14424">
                  <c:v>4.41</c:v>
                </c:pt>
                <c:pt idx="14425">
                  <c:v>4.41</c:v>
                </c:pt>
                <c:pt idx="14426">
                  <c:v>4.41</c:v>
                </c:pt>
                <c:pt idx="14427">
                  <c:v>4.41</c:v>
                </c:pt>
                <c:pt idx="14428">
                  <c:v>4.41</c:v>
                </c:pt>
                <c:pt idx="14429">
                  <c:v>4.41</c:v>
                </c:pt>
                <c:pt idx="14430">
                  <c:v>4.41</c:v>
                </c:pt>
                <c:pt idx="14431">
                  <c:v>4.41</c:v>
                </c:pt>
                <c:pt idx="14432">
                  <c:v>4.41</c:v>
                </c:pt>
                <c:pt idx="14433">
                  <c:v>4.41</c:v>
                </c:pt>
                <c:pt idx="14434">
                  <c:v>4.41</c:v>
                </c:pt>
                <c:pt idx="14435">
                  <c:v>4.41</c:v>
                </c:pt>
                <c:pt idx="14436">
                  <c:v>4.41</c:v>
                </c:pt>
                <c:pt idx="14437">
                  <c:v>4.41</c:v>
                </c:pt>
                <c:pt idx="14438">
                  <c:v>4.41</c:v>
                </c:pt>
                <c:pt idx="14439">
                  <c:v>4.41</c:v>
                </c:pt>
                <c:pt idx="14440">
                  <c:v>4.41</c:v>
                </c:pt>
                <c:pt idx="14441">
                  <c:v>4.41</c:v>
                </c:pt>
                <c:pt idx="14442">
                  <c:v>4.41</c:v>
                </c:pt>
                <c:pt idx="14443">
                  <c:v>4.41</c:v>
                </c:pt>
                <c:pt idx="14444">
                  <c:v>4.41</c:v>
                </c:pt>
                <c:pt idx="14445">
                  <c:v>4.41</c:v>
                </c:pt>
                <c:pt idx="14446">
                  <c:v>4.41</c:v>
                </c:pt>
                <c:pt idx="14447">
                  <c:v>4.41</c:v>
                </c:pt>
                <c:pt idx="14448">
                  <c:v>4.41</c:v>
                </c:pt>
                <c:pt idx="14449">
                  <c:v>4.41</c:v>
                </c:pt>
                <c:pt idx="14450">
                  <c:v>4.41</c:v>
                </c:pt>
                <c:pt idx="14451">
                  <c:v>4.41</c:v>
                </c:pt>
                <c:pt idx="14452">
                  <c:v>4.41</c:v>
                </c:pt>
                <c:pt idx="14453">
                  <c:v>4.41</c:v>
                </c:pt>
                <c:pt idx="14454">
                  <c:v>4.41</c:v>
                </c:pt>
                <c:pt idx="14455">
                  <c:v>4.41</c:v>
                </c:pt>
                <c:pt idx="14456">
                  <c:v>4.41</c:v>
                </c:pt>
                <c:pt idx="14457">
                  <c:v>4.41</c:v>
                </c:pt>
                <c:pt idx="14458">
                  <c:v>4.41</c:v>
                </c:pt>
                <c:pt idx="14459">
                  <c:v>4.41</c:v>
                </c:pt>
                <c:pt idx="14460">
                  <c:v>4.41</c:v>
                </c:pt>
                <c:pt idx="14461">
                  <c:v>4.41</c:v>
                </c:pt>
                <c:pt idx="14462">
                  <c:v>4.41</c:v>
                </c:pt>
                <c:pt idx="14463">
                  <c:v>4.41</c:v>
                </c:pt>
                <c:pt idx="14464">
                  <c:v>4.41</c:v>
                </c:pt>
                <c:pt idx="14465">
                  <c:v>4.41</c:v>
                </c:pt>
                <c:pt idx="14466">
                  <c:v>4.41</c:v>
                </c:pt>
                <c:pt idx="14467">
                  <c:v>4.41</c:v>
                </c:pt>
                <c:pt idx="14468">
                  <c:v>4.41</c:v>
                </c:pt>
                <c:pt idx="14469">
                  <c:v>4.41</c:v>
                </c:pt>
                <c:pt idx="14470">
                  <c:v>4.41</c:v>
                </c:pt>
                <c:pt idx="14471">
                  <c:v>4.41</c:v>
                </c:pt>
                <c:pt idx="14472">
                  <c:v>4.41</c:v>
                </c:pt>
                <c:pt idx="14473">
                  <c:v>4.41</c:v>
                </c:pt>
                <c:pt idx="14474">
                  <c:v>4.41</c:v>
                </c:pt>
                <c:pt idx="14475">
                  <c:v>4.41</c:v>
                </c:pt>
                <c:pt idx="14476">
                  <c:v>4.41</c:v>
                </c:pt>
                <c:pt idx="14477">
                  <c:v>4.41</c:v>
                </c:pt>
                <c:pt idx="14478">
                  <c:v>4.41</c:v>
                </c:pt>
                <c:pt idx="14479">
                  <c:v>4.41</c:v>
                </c:pt>
                <c:pt idx="14480">
                  <c:v>4.41</c:v>
                </c:pt>
                <c:pt idx="14481">
                  <c:v>4.41</c:v>
                </c:pt>
                <c:pt idx="14482">
                  <c:v>4.41</c:v>
                </c:pt>
                <c:pt idx="14483">
                  <c:v>4.41</c:v>
                </c:pt>
                <c:pt idx="14484">
                  <c:v>4.41</c:v>
                </c:pt>
                <c:pt idx="14485">
                  <c:v>4.41</c:v>
                </c:pt>
                <c:pt idx="14486">
                  <c:v>4.41</c:v>
                </c:pt>
                <c:pt idx="14487">
                  <c:v>4.41</c:v>
                </c:pt>
                <c:pt idx="14488">
                  <c:v>4.41</c:v>
                </c:pt>
                <c:pt idx="14489">
                  <c:v>4.41</c:v>
                </c:pt>
                <c:pt idx="14490">
                  <c:v>4.41</c:v>
                </c:pt>
                <c:pt idx="14491">
                  <c:v>4.41</c:v>
                </c:pt>
                <c:pt idx="14492">
                  <c:v>4.41</c:v>
                </c:pt>
                <c:pt idx="14493">
                  <c:v>4.41</c:v>
                </c:pt>
                <c:pt idx="14494">
                  <c:v>4.41</c:v>
                </c:pt>
                <c:pt idx="14495">
                  <c:v>4.41</c:v>
                </c:pt>
                <c:pt idx="14496">
                  <c:v>4.41</c:v>
                </c:pt>
                <c:pt idx="14497">
                  <c:v>4.41</c:v>
                </c:pt>
                <c:pt idx="14498">
                  <c:v>4.41</c:v>
                </c:pt>
                <c:pt idx="14499">
                  <c:v>4.41</c:v>
                </c:pt>
                <c:pt idx="14500">
                  <c:v>4.41</c:v>
                </c:pt>
                <c:pt idx="14501">
                  <c:v>4.41</c:v>
                </c:pt>
                <c:pt idx="14502">
                  <c:v>4.41</c:v>
                </c:pt>
                <c:pt idx="14503">
                  <c:v>4.41</c:v>
                </c:pt>
                <c:pt idx="14504">
                  <c:v>4.41</c:v>
                </c:pt>
                <c:pt idx="14505">
                  <c:v>4.41</c:v>
                </c:pt>
                <c:pt idx="14506">
                  <c:v>4.41</c:v>
                </c:pt>
                <c:pt idx="14507">
                  <c:v>4.41</c:v>
                </c:pt>
                <c:pt idx="14508">
                  <c:v>4.41</c:v>
                </c:pt>
                <c:pt idx="14509">
                  <c:v>4.41</c:v>
                </c:pt>
                <c:pt idx="14510">
                  <c:v>4.41</c:v>
                </c:pt>
                <c:pt idx="14511">
                  <c:v>4.41</c:v>
                </c:pt>
                <c:pt idx="14512">
                  <c:v>4.41</c:v>
                </c:pt>
                <c:pt idx="14513">
                  <c:v>4.41</c:v>
                </c:pt>
                <c:pt idx="14514">
                  <c:v>4.41</c:v>
                </c:pt>
                <c:pt idx="14515">
                  <c:v>4.41</c:v>
                </c:pt>
                <c:pt idx="14516">
                  <c:v>4.41</c:v>
                </c:pt>
                <c:pt idx="14517">
                  <c:v>4.41</c:v>
                </c:pt>
                <c:pt idx="14518">
                  <c:v>4.41</c:v>
                </c:pt>
                <c:pt idx="14519">
                  <c:v>4.41</c:v>
                </c:pt>
                <c:pt idx="14520">
                  <c:v>4.41</c:v>
                </c:pt>
                <c:pt idx="14521">
                  <c:v>4.41</c:v>
                </c:pt>
                <c:pt idx="14522">
                  <c:v>4.41</c:v>
                </c:pt>
                <c:pt idx="14523">
                  <c:v>4.41</c:v>
                </c:pt>
                <c:pt idx="14524">
                  <c:v>4.41</c:v>
                </c:pt>
                <c:pt idx="14525">
                  <c:v>4.41</c:v>
                </c:pt>
                <c:pt idx="14526">
                  <c:v>4.41</c:v>
                </c:pt>
                <c:pt idx="14527">
                  <c:v>4.41</c:v>
                </c:pt>
                <c:pt idx="14528">
                  <c:v>4.41</c:v>
                </c:pt>
                <c:pt idx="14529">
                  <c:v>4.41</c:v>
                </c:pt>
                <c:pt idx="14530">
                  <c:v>4.41</c:v>
                </c:pt>
                <c:pt idx="14531">
                  <c:v>4.41</c:v>
                </c:pt>
                <c:pt idx="14532">
                  <c:v>4.41</c:v>
                </c:pt>
                <c:pt idx="14533">
                  <c:v>4.41</c:v>
                </c:pt>
                <c:pt idx="14534">
                  <c:v>4.41</c:v>
                </c:pt>
                <c:pt idx="14535">
                  <c:v>4.41</c:v>
                </c:pt>
                <c:pt idx="14536">
                  <c:v>4.41</c:v>
                </c:pt>
                <c:pt idx="14537">
                  <c:v>4.41</c:v>
                </c:pt>
                <c:pt idx="14538">
                  <c:v>4.41</c:v>
                </c:pt>
                <c:pt idx="14539">
                  <c:v>4.41</c:v>
                </c:pt>
                <c:pt idx="14540">
                  <c:v>4.41</c:v>
                </c:pt>
                <c:pt idx="14541">
                  <c:v>4.41</c:v>
                </c:pt>
                <c:pt idx="14542">
                  <c:v>4.41</c:v>
                </c:pt>
                <c:pt idx="14543">
                  <c:v>4.41</c:v>
                </c:pt>
                <c:pt idx="14544">
                  <c:v>4.41</c:v>
                </c:pt>
                <c:pt idx="14545">
                  <c:v>4.41</c:v>
                </c:pt>
                <c:pt idx="14546">
                  <c:v>4.41</c:v>
                </c:pt>
                <c:pt idx="14547">
                  <c:v>4.41</c:v>
                </c:pt>
                <c:pt idx="14548">
                  <c:v>4.41</c:v>
                </c:pt>
                <c:pt idx="14549">
                  <c:v>4.41</c:v>
                </c:pt>
                <c:pt idx="14550">
                  <c:v>4.41</c:v>
                </c:pt>
                <c:pt idx="14551">
                  <c:v>4.41</c:v>
                </c:pt>
                <c:pt idx="14552">
                  <c:v>4.41</c:v>
                </c:pt>
                <c:pt idx="14553">
                  <c:v>4.41</c:v>
                </c:pt>
                <c:pt idx="14554">
                  <c:v>4.41</c:v>
                </c:pt>
                <c:pt idx="14555">
                  <c:v>4.41</c:v>
                </c:pt>
                <c:pt idx="14556">
                  <c:v>4.41</c:v>
                </c:pt>
                <c:pt idx="14557">
                  <c:v>4.41</c:v>
                </c:pt>
                <c:pt idx="14558">
                  <c:v>4.41</c:v>
                </c:pt>
                <c:pt idx="14559">
                  <c:v>4.41</c:v>
                </c:pt>
                <c:pt idx="14560">
                  <c:v>4.41</c:v>
                </c:pt>
                <c:pt idx="14561">
                  <c:v>4.41</c:v>
                </c:pt>
                <c:pt idx="14562">
                  <c:v>4.41</c:v>
                </c:pt>
                <c:pt idx="14563">
                  <c:v>4.41</c:v>
                </c:pt>
                <c:pt idx="14564">
                  <c:v>4.41</c:v>
                </c:pt>
                <c:pt idx="14565">
                  <c:v>4.41</c:v>
                </c:pt>
                <c:pt idx="14566">
                  <c:v>4.41</c:v>
                </c:pt>
                <c:pt idx="14567">
                  <c:v>4.41</c:v>
                </c:pt>
                <c:pt idx="14568">
                  <c:v>4.41</c:v>
                </c:pt>
                <c:pt idx="14569">
                  <c:v>4.41</c:v>
                </c:pt>
                <c:pt idx="14570">
                  <c:v>4.41</c:v>
                </c:pt>
                <c:pt idx="14571">
                  <c:v>4.41</c:v>
                </c:pt>
                <c:pt idx="14572">
                  <c:v>4.41</c:v>
                </c:pt>
                <c:pt idx="14573">
                  <c:v>4.41</c:v>
                </c:pt>
                <c:pt idx="14574">
                  <c:v>4.41</c:v>
                </c:pt>
                <c:pt idx="14575">
                  <c:v>4.41</c:v>
                </c:pt>
                <c:pt idx="14576">
                  <c:v>4.41</c:v>
                </c:pt>
                <c:pt idx="14577">
                  <c:v>4.41</c:v>
                </c:pt>
                <c:pt idx="14578">
                  <c:v>4.41</c:v>
                </c:pt>
                <c:pt idx="14579">
                  <c:v>4.41</c:v>
                </c:pt>
                <c:pt idx="14580">
                  <c:v>4.41</c:v>
                </c:pt>
                <c:pt idx="14581">
                  <c:v>4.41</c:v>
                </c:pt>
                <c:pt idx="14582">
                  <c:v>4.41</c:v>
                </c:pt>
                <c:pt idx="14583">
                  <c:v>4.41</c:v>
                </c:pt>
                <c:pt idx="14584">
                  <c:v>4.41</c:v>
                </c:pt>
                <c:pt idx="14585">
                  <c:v>4.41</c:v>
                </c:pt>
                <c:pt idx="14586">
                  <c:v>4.41</c:v>
                </c:pt>
                <c:pt idx="14587">
                  <c:v>4.41</c:v>
                </c:pt>
                <c:pt idx="14588">
                  <c:v>4.41</c:v>
                </c:pt>
                <c:pt idx="14589">
                  <c:v>4.41</c:v>
                </c:pt>
                <c:pt idx="14590">
                  <c:v>4.41</c:v>
                </c:pt>
                <c:pt idx="14591">
                  <c:v>4.41</c:v>
                </c:pt>
                <c:pt idx="14592">
                  <c:v>4.41</c:v>
                </c:pt>
                <c:pt idx="14593">
                  <c:v>4.4189999999999996</c:v>
                </c:pt>
                <c:pt idx="14594">
                  <c:v>4.4271000000000003</c:v>
                </c:pt>
                <c:pt idx="14595">
                  <c:v>4.4343899999999996</c:v>
                </c:pt>
                <c:pt idx="14596">
                  <c:v>4.4409510000000001</c:v>
                </c:pt>
                <c:pt idx="14597">
                  <c:v>4.4468560000000004</c:v>
                </c:pt>
                <c:pt idx="14598">
                  <c:v>4.4521699999999997</c:v>
                </c:pt>
                <c:pt idx="14599">
                  <c:v>4.4569530000000004</c:v>
                </c:pt>
                <c:pt idx="14600">
                  <c:v>4.4612579999999999</c:v>
                </c:pt>
                <c:pt idx="14601">
                  <c:v>4.4651319999999997</c:v>
                </c:pt>
                <c:pt idx="14602">
                  <c:v>4.4686190000000003</c:v>
                </c:pt>
                <c:pt idx="14603">
                  <c:v>4.4717570000000002</c:v>
                </c:pt>
                <c:pt idx="14604">
                  <c:v>4.4745809999999997</c:v>
                </c:pt>
                <c:pt idx="14605">
                  <c:v>4.4771229999999997</c:v>
                </c:pt>
                <c:pt idx="14606">
                  <c:v>4.4794109999999998</c:v>
                </c:pt>
                <c:pt idx="14607">
                  <c:v>4.4814699999999998</c:v>
                </c:pt>
                <c:pt idx="14608">
                  <c:v>4.4833230000000004</c:v>
                </c:pt>
                <c:pt idx="14609">
                  <c:v>4.4849909999999999</c:v>
                </c:pt>
                <c:pt idx="14610">
                  <c:v>4.486491</c:v>
                </c:pt>
                <c:pt idx="14611">
                  <c:v>4.4878419999999997</c:v>
                </c:pt>
                <c:pt idx="14612">
                  <c:v>4.489058</c:v>
                </c:pt>
                <c:pt idx="14613">
                  <c:v>4.4901520000000001</c:v>
                </c:pt>
                <c:pt idx="14614">
                  <c:v>4.4911370000000002</c:v>
                </c:pt>
                <c:pt idx="14615">
                  <c:v>4.4920229999999997</c:v>
                </c:pt>
                <c:pt idx="14616">
                  <c:v>4.4928210000000002</c:v>
                </c:pt>
                <c:pt idx="14617">
                  <c:v>4.4935390000000002</c:v>
                </c:pt>
                <c:pt idx="14618">
                  <c:v>4.4941849999999999</c:v>
                </c:pt>
                <c:pt idx="14619">
                  <c:v>4.4947670000000004</c:v>
                </c:pt>
                <c:pt idx="14620">
                  <c:v>4.4952899999999998</c:v>
                </c:pt>
                <c:pt idx="14621">
                  <c:v>4.4957609999999999</c:v>
                </c:pt>
                <c:pt idx="14622">
                  <c:v>4.4961849999999997</c:v>
                </c:pt>
                <c:pt idx="14623">
                  <c:v>4.4965659999999996</c:v>
                </c:pt>
                <c:pt idx="14624">
                  <c:v>4.4969099999999997</c:v>
                </c:pt>
                <c:pt idx="14625">
                  <c:v>4.4972190000000003</c:v>
                </c:pt>
                <c:pt idx="14626">
                  <c:v>4.4974970000000001</c:v>
                </c:pt>
                <c:pt idx="14627">
                  <c:v>4.4977470000000004</c:v>
                </c:pt>
                <c:pt idx="14628">
                  <c:v>4.4979719999999999</c:v>
                </c:pt>
                <c:pt idx="14629">
                  <c:v>4.4981749999999998</c:v>
                </c:pt>
                <c:pt idx="14630">
                  <c:v>4.4983579999999996</c:v>
                </c:pt>
                <c:pt idx="14631">
                  <c:v>4.4985220000000004</c:v>
                </c:pt>
                <c:pt idx="14632">
                  <c:v>4.4986699999999997</c:v>
                </c:pt>
                <c:pt idx="14633">
                  <c:v>4.4988029999999997</c:v>
                </c:pt>
                <c:pt idx="14634">
                  <c:v>4.4989220000000003</c:v>
                </c:pt>
                <c:pt idx="14635">
                  <c:v>4.4990300000000003</c:v>
                </c:pt>
                <c:pt idx="14636">
                  <c:v>4.4991269999999997</c:v>
                </c:pt>
                <c:pt idx="14637">
                  <c:v>4.4992140000000003</c:v>
                </c:pt>
                <c:pt idx="14638">
                  <c:v>4.4992929999999998</c:v>
                </c:pt>
                <c:pt idx="14639">
                  <c:v>4.4993639999999999</c:v>
                </c:pt>
                <c:pt idx="14640">
                  <c:v>4.4994269999999998</c:v>
                </c:pt>
                <c:pt idx="14641">
                  <c:v>4.499485</c:v>
                </c:pt>
                <c:pt idx="14642">
                  <c:v>4.499536</c:v>
                </c:pt>
                <c:pt idx="14643">
                  <c:v>4.4995830000000003</c:v>
                </c:pt>
                <c:pt idx="14644">
                  <c:v>4.4996239999999998</c:v>
                </c:pt>
                <c:pt idx="14645">
                  <c:v>4.4996619999999998</c:v>
                </c:pt>
                <c:pt idx="14646">
                  <c:v>4.4996960000000001</c:v>
                </c:pt>
                <c:pt idx="14647">
                  <c:v>4.4997259999999999</c:v>
                </c:pt>
                <c:pt idx="14648">
                  <c:v>4.4997530000000001</c:v>
                </c:pt>
                <c:pt idx="14649">
                  <c:v>4.4997780000000001</c:v>
                </c:pt>
                <c:pt idx="14650">
                  <c:v>4.4997999999999996</c:v>
                </c:pt>
                <c:pt idx="14651">
                  <c:v>4.4998199999999997</c:v>
                </c:pt>
                <c:pt idx="14652">
                  <c:v>4.4998379999999996</c:v>
                </c:pt>
                <c:pt idx="14653">
                  <c:v>4.499854</c:v>
                </c:pt>
                <c:pt idx="14654">
                  <c:v>4.4998690000000003</c:v>
                </c:pt>
                <c:pt idx="14655">
                  <c:v>4.4998820000000004</c:v>
                </c:pt>
                <c:pt idx="14656">
                  <c:v>4.4998940000000003</c:v>
                </c:pt>
                <c:pt idx="14657">
                  <c:v>4.4999039999999999</c:v>
                </c:pt>
                <c:pt idx="14658">
                  <c:v>4.4999140000000004</c:v>
                </c:pt>
                <c:pt idx="14659">
                  <c:v>4.4999229999999999</c:v>
                </c:pt>
                <c:pt idx="14660">
                  <c:v>4.49993</c:v>
                </c:pt>
                <c:pt idx="14661">
                  <c:v>4.4999370000000001</c:v>
                </c:pt>
                <c:pt idx="14662">
                  <c:v>4.4999440000000002</c:v>
                </c:pt>
                <c:pt idx="14663">
                  <c:v>4.499949</c:v>
                </c:pt>
                <c:pt idx="14664">
                  <c:v>4.4999539999999998</c:v>
                </c:pt>
                <c:pt idx="14665">
                  <c:v>4.4999589999999996</c:v>
                </c:pt>
                <c:pt idx="14666">
                  <c:v>4.4999630000000002</c:v>
                </c:pt>
                <c:pt idx="14667">
                  <c:v>4.4999669999999998</c:v>
                </c:pt>
                <c:pt idx="14668">
                  <c:v>4.4999700000000002</c:v>
                </c:pt>
                <c:pt idx="14669">
                  <c:v>4.4999729999999998</c:v>
                </c:pt>
                <c:pt idx="14670">
                  <c:v>4.4999760000000002</c:v>
                </c:pt>
                <c:pt idx="14671">
                  <c:v>4.4999779999999996</c:v>
                </c:pt>
                <c:pt idx="14672">
                  <c:v>4.4999799999999999</c:v>
                </c:pt>
                <c:pt idx="14673">
                  <c:v>4.4999820000000001</c:v>
                </c:pt>
                <c:pt idx="14674">
                  <c:v>4.4999840000000004</c:v>
                </c:pt>
                <c:pt idx="14675">
                  <c:v>4.4999859999999998</c:v>
                </c:pt>
                <c:pt idx="14676">
                  <c:v>4.499987</c:v>
                </c:pt>
                <c:pt idx="14677">
                  <c:v>4.4999880000000001</c:v>
                </c:pt>
                <c:pt idx="14678">
                  <c:v>4.4999900000000004</c:v>
                </c:pt>
                <c:pt idx="14679">
                  <c:v>4.4999909999999996</c:v>
                </c:pt>
                <c:pt idx="14680">
                  <c:v>4.4999919999999998</c:v>
                </c:pt>
                <c:pt idx="14681">
                  <c:v>4.4999919999999998</c:v>
                </c:pt>
                <c:pt idx="14682">
                  <c:v>4.4999929999999999</c:v>
                </c:pt>
                <c:pt idx="14683">
                  <c:v>4.499994</c:v>
                </c:pt>
                <c:pt idx="14684">
                  <c:v>4.499994</c:v>
                </c:pt>
                <c:pt idx="14685">
                  <c:v>4.4999950000000002</c:v>
                </c:pt>
                <c:pt idx="14686">
                  <c:v>4.4999960000000003</c:v>
                </c:pt>
                <c:pt idx="14687">
                  <c:v>4.4999960000000003</c:v>
                </c:pt>
                <c:pt idx="14688">
                  <c:v>4.4999960000000003</c:v>
                </c:pt>
                <c:pt idx="14689">
                  <c:v>4.4999969999999996</c:v>
                </c:pt>
                <c:pt idx="14690">
                  <c:v>4.4999969999999996</c:v>
                </c:pt>
                <c:pt idx="14691">
                  <c:v>4.4999969999999996</c:v>
                </c:pt>
                <c:pt idx="14692">
                  <c:v>4.4999979999999997</c:v>
                </c:pt>
                <c:pt idx="14693">
                  <c:v>4.4999979999999997</c:v>
                </c:pt>
                <c:pt idx="14694">
                  <c:v>4.4999979999999997</c:v>
                </c:pt>
                <c:pt idx="14695">
                  <c:v>4.4999979999999997</c:v>
                </c:pt>
                <c:pt idx="14696">
                  <c:v>4.4999979999999997</c:v>
                </c:pt>
                <c:pt idx="14697">
                  <c:v>4.4999989999999999</c:v>
                </c:pt>
                <c:pt idx="14698">
                  <c:v>4.4999989999999999</c:v>
                </c:pt>
                <c:pt idx="14699">
                  <c:v>4.4999989999999999</c:v>
                </c:pt>
                <c:pt idx="14700">
                  <c:v>4.4999989999999999</c:v>
                </c:pt>
                <c:pt idx="14701">
                  <c:v>4.4999989999999999</c:v>
                </c:pt>
                <c:pt idx="14702">
                  <c:v>4.4999989999999999</c:v>
                </c:pt>
                <c:pt idx="14703">
                  <c:v>4.4999989999999999</c:v>
                </c:pt>
                <c:pt idx="14704">
                  <c:v>4.4999989999999999</c:v>
                </c:pt>
                <c:pt idx="14705">
                  <c:v>4.4999989999999999</c:v>
                </c:pt>
                <c:pt idx="14706">
                  <c:v>4.4999989999999999</c:v>
                </c:pt>
                <c:pt idx="14707">
                  <c:v>4.5</c:v>
                </c:pt>
                <c:pt idx="14708">
                  <c:v>4.5</c:v>
                </c:pt>
                <c:pt idx="14709">
                  <c:v>4.5</c:v>
                </c:pt>
                <c:pt idx="14710">
                  <c:v>4.5</c:v>
                </c:pt>
                <c:pt idx="14711">
                  <c:v>4.5</c:v>
                </c:pt>
                <c:pt idx="14712">
                  <c:v>4.5</c:v>
                </c:pt>
                <c:pt idx="14713">
                  <c:v>4.5</c:v>
                </c:pt>
                <c:pt idx="14714">
                  <c:v>4.5</c:v>
                </c:pt>
                <c:pt idx="14715">
                  <c:v>4.5</c:v>
                </c:pt>
                <c:pt idx="14716">
                  <c:v>4.5</c:v>
                </c:pt>
                <c:pt idx="14717">
                  <c:v>4.5</c:v>
                </c:pt>
                <c:pt idx="14718">
                  <c:v>4.5</c:v>
                </c:pt>
                <c:pt idx="14719">
                  <c:v>4.5</c:v>
                </c:pt>
                <c:pt idx="14720">
                  <c:v>4.5</c:v>
                </c:pt>
                <c:pt idx="14721">
                  <c:v>4.5</c:v>
                </c:pt>
                <c:pt idx="14722">
                  <c:v>4.5</c:v>
                </c:pt>
                <c:pt idx="14723">
                  <c:v>4.5</c:v>
                </c:pt>
                <c:pt idx="14724">
                  <c:v>4.5</c:v>
                </c:pt>
                <c:pt idx="14725">
                  <c:v>4.5</c:v>
                </c:pt>
                <c:pt idx="14726">
                  <c:v>4.5</c:v>
                </c:pt>
                <c:pt idx="14727">
                  <c:v>4.5</c:v>
                </c:pt>
                <c:pt idx="14728">
                  <c:v>4.5</c:v>
                </c:pt>
                <c:pt idx="14729">
                  <c:v>4.5</c:v>
                </c:pt>
                <c:pt idx="14730">
                  <c:v>4.5</c:v>
                </c:pt>
                <c:pt idx="14731">
                  <c:v>4.5</c:v>
                </c:pt>
                <c:pt idx="14732">
                  <c:v>4.5</c:v>
                </c:pt>
                <c:pt idx="14733">
                  <c:v>4.5</c:v>
                </c:pt>
                <c:pt idx="14734">
                  <c:v>4.5</c:v>
                </c:pt>
                <c:pt idx="14735">
                  <c:v>4.5</c:v>
                </c:pt>
                <c:pt idx="14736">
                  <c:v>4.5</c:v>
                </c:pt>
                <c:pt idx="14737">
                  <c:v>4.5</c:v>
                </c:pt>
                <c:pt idx="14738">
                  <c:v>4.5</c:v>
                </c:pt>
                <c:pt idx="14739">
                  <c:v>4.5</c:v>
                </c:pt>
                <c:pt idx="14740">
                  <c:v>4.5</c:v>
                </c:pt>
                <c:pt idx="14741">
                  <c:v>4.5</c:v>
                </c:pt>
                <c:pt idx="14742">
                  <c:v>4.5</c:v>
                </c:pt>
                <c:pt idx="14743">
                  <c:v>4.5</c:v>
                </c:pt>
                <c:pt idx="14744">
                  <c:v>4.5</c:v>
                </c:pt>
                <c:pt idx="14745">
                  <c:v>4.5</c:v>
                </c:pt>
                <c:pt idx="14746">
                  <c:v>4.5</c:v>
                </c:pt>
                <c:pt idx="14747">
                  <c:v>4.5</c:v>
                </c:pt>
                <c:pt idx="14748">
                  <c:v>4.5</c:v>
                </c:pt>
                <c:pt idx="14749">
                  <c:v>4.5</c:v>
                </c:pt>
                <c:pt idx="14750">
                  <c:v>4.5</c:v>
                </c:pt>
                <c:pt idx="14751">
                  <c:v>4.5</c:v>
                </c:pt>
                <c:pt idx="14752">
                  <c:v>4.5</c:v>
                </c:pt>
                <c:pt idx="14753">
                  <c:v>4.5</c:v>
                </c:pt>
                <c:pt idx="14754">
                  <c:v>4.5</c:v>
                </c:pt>
                <c:pt idx="14755">
                  <c:v>4.5</c:v>
                </c:pt>
                <c:pt idx="14756">
                  <c:v>4.5</c:v>
                </c:pt>
                <c:pt idx="14757">
                  <c:v>4.5</c:v>
                </c:pt>
                <c:pt idx="14758">
                  <c:v>4.5</c:v>
                </c:pt>
                <c:pt idx="14759">
                  <c:v>4.5</c:v>
                </c:pt>
                <c:pt idx="14760">
                  <c:v>4.5</c:v>
                </c:pt>
                <c:pt idx="14761">
                  <c:v>4.5</c:v>
                </c:pt>
                <c:pt idx="14762">
                  <c:v>4.5</c:v>
                </c:pt>
                <c:pt idx="14763">
                  <c:v>4.5</c:v>
                </c:pt>
                <c:pt idx="14764">
                  <c:v>4.5</c:v>
                </c:pt>
                <c:pt idx="14765">
                  <c:v>4.5</c:v>
                </c:pt>
                <c:pt idx="14766">
                  <c:v>4.5</c:v>
                </c:pt>
                <c:pt idx="14767">
                  <c:v>4.5</c:v>
                </c:pt>
                <c:pt idx="14768">
                  <c:v>4.5</c:v>
                </c:pt>
                <c:pt idx="14769">
                  <c:v>4.5</c:v>
                </c:pt>
                <c:pt idx="14770">
                  <c:v>4.5</c:v>
                </c:pt>
                <c:pt idx="14771">
                  <c:v>4.5</c:v>
                </c:pt>
                <c:pt idx="14772">
                  <c:v>4.5</c:v>
                </c:pt>
                <c:pt idx="14773">
                  <c:v>4.5</c:v>
                </c:pt>
                <c:pt idx="14774">
                  <c:v>4.5</c:v>
                </c:pt>
                <c:pt idx="14775">
                  <c:v>4.5</c:v>
                </c:pt>
                <c:pt idx="14776">
                  <c:v>4.5</c:v>
                </c:pt>
                <c:pt idx="14777">
                  <c:v>4.5</c:v>
                </c:pt>
                <c:pt idx="14778">
                  <c:v>4.5</c:v>
                </c:pt>
                <c:pt idx="14779">
                  <c:v>4.5</c:v>
                </c:pt>
                <c:pt idx="14780">
                  <c:v>4.5</c:v>
                </c:pt>
                <c:pt idx="14781">
                  <c:v>4.5</c:v>
                </c:pt>
                <c:pt idx="14782">
                  <c:v>4.5</c:v>
                </c:pt>
                <c:pt idx="14783">
                  <c:v>4.5</c:v>
                </c:pt>
                <c:pt idx="14784">
                  <c:v>4.5</c:v>
                </c:pt>
                <c:pt idx="14785">
                  <c:v>4.5</c:v>
                </c:pt>
                <c:pt idx="14786">
                  <c:v>4.5</c:v>
                </c:pt>
                <c:pt idx="14787">
                  <c:v>4.5</c:v>
                </c:pt>
                <c:pt idx="14788">
                  <c:v>4.5</c:v>
                </c:pt>
                <c:pt idx="14789">
                  <c:v>4.5</c:v>
                </c:pt>
                <c:pt idx="14790">
                  <c:v>4.5</c:v>
                </c:pt>
                <c:pt idx="14791">
                  <c:v>4.5</c:v>
                </c:pt>
                <c:pt idx="14792">
                  <c:v>4.5</c:v>
                </c:pt>
                <c:pt idx="14793">
                  <c:v>4.5</c:v>
                </c:pt>
                <c:pt idx="14794">
                  <c:v>4.5</c:v>
                </c:pt>
                <c:pt idx="14795">
                  <c:v>4.5</c:v>
                </c:pt>
                <c:pt idx="14796">
                  <c:v>4.5</c:v>
                </c:pt>
                <c:pt idx="14797">
                  <c:v>4.5</c:v>
                </c:pt>
                <c:pt idx="14798">
                  <c:v>4.5</c:v>
                </c:pt>
                <c:pt idx="14799">
                  <c:v>4.5</c:v>
                </c:pt>
                <c:pt idx="14800">
                  <c:v>4.5</c:v>
                </c:pt>
                <c:pt idx="14801">
                  <c:v>4.5</c:v>
                </c:pt>
                <c:pt idx="14802">
                  <c:v>4.5</c:v>
                </c:pt>
                <c:pt idx="14803">
                  <c:v>4.5</c:v>
                </c:pt>
                <c:pt idx="14804">
                  <c:v>4.5</c:v>
                </c:pt>
                <c:pt idx="14805">
                  <c:v>4.5</c:v>
                </c:pt>
                <c:pt idx="14806">
                  <c:v>4.5</c:v>
                </c:pt>
                <c:pt idx="14807">
                  <c:v>4.5</c:v>
                </c:pt>
                <c:pt idx="14808">
                  <c:v>4.5</c:v>
                </c:pt>
                <c:pt idx="14809">
                  <c:v>4.5</c:v>
                </c:pt>
                <c:pt idx="14810">
                  <c:v>4.5</c:v>
                </c:pt>
                <c:pt idx="14811">
                  <c:v>4.5</c:v>
                </c:pt>
                <c:pt idx="14812">
                  <c:v>4.5</c:v>
                </c:pt>
                <c:pt idx="14813">
                  <c:v>4.5</c:v>
                </c:pt>
                <c:pt idx="14814">
                  <c:v>4.5</c:v>
                </c:pt>
                <c:pt idx="14815">
                  <c:v>4.5</c:v>
                </c:pt>
                <c:pt idx="14816">
                  <c:v>4.5</c:v>
                </c:pt>
                <c:pt idx="14817">
                  <c:v>4.5</c:v>
                </c:pt>
                <c:pt idx="14818">
                  <c:v>4.5</c:v>
                </c:pt>
                <c:pt idx="14819">
                  <c:v>4.5</c:v>
                </c:pt>
                <c:pt idx="14820">
                  <c:v>4.5</c:v>
                </c:pt>
                <c:pt idx="14821">
                  <c:v>4.5</c:v>
                </c:pt>
                <c:pt idx="14822">
                  <c:v>4.5</c:v>
                </c:pt>
                <c:pt idx="14823">
                  <c:v>4.5</c:v>
                </c:pt>
                <c:pt idx="14824">
                  <c:v>4.5</c:v>
                </c:pt>
                <c:pt idx="14825">
                  <c:v>4.5</c:v>
                </c:pt>
                <c:pt idx="14826">
                  <c:v>4.5</c:v>
                </c:pt>
                <c:pt idx="14827">
                  <c:v>4.5</c:v>
                </c:pt>
                <c:pt idx="14828">
                  <c:v>4.5</c:v>
                </c:pt>
                <c:pt idx="14829">
                  <c:v>4.5</c:v>
                </c:pt>
                <c:pt idx="14830">
                  <c:v>4.5</c:v>
                </c:pt>
                <c:pt idx="14831">
                  <c:v>4.5</c:v>
                </c:pt>
                <c:pt idx="14832">
                  <c:v>4.5</c:v>
                </c:pt>
                <c:pt idx="14833">
                  <c:v>4.5</c:v>
                </c:pt>
                <c:pt idx="14834">
                  <c:v>4.5</c:v>
                </c:pt>
                <c:pt idx="14835">
                  <c:v>4.5</c:v>
                </c:pt>
                <c:pt idx="14836">
                  <c:v>4.5</c:v>
                </c:pt>
                <c:pt idx="14837">
                  <c:v>4.5</c:v>
                </c:pt>
                <c:pt idx="14838">
                  <c:v>4.5</c:v>
                </c:pt>
                <c:pt idx="14839">
                  <c:v>4.5</c:v>
                </c:pt>
                <c:pt idx="14840">
                  <c:v>4.5</c:v>
                </c:pt>
                <c:pt idx="14841">
                  <c:v>4.5</c:v>
                </c:pt>
                <c:pt idx="14842">
                  <c:v>4.5</c:v>
                </c:pt>
                <c:pt idx="14843">
                  <c:v>4.5</c:v>
                </c:pt>
                <c:pt idx="14844">
                  <c:v>4.5</c:v>
                </c:pt>
                <c:pt idx="14845">
                  <c:v>4.5</c:v>
                </c:pt>
                <c:pt idx="14846">
                  <c:v>4.5</c:v>
                </c:pt>
                <c:pt idx="14847">
                  <c:v>4.5</c:v>
                </c:pt>
                <c:pt idx="14848">
                  <c:v>4.5</c:v>
                </c:pt>
                <c:pt idx="14849">
                  <c:v>4.5</c:v>
                </c:pt>
                <c:pt idx="14850">
                  <c:v>4.5</c:v>
                </c:pt>
                <c:pt idx="14851">
                  <c:v>4.5</c:v>
                </c:pt>
                <c:pt idx="14852">
                  <c:v>4.5</c:v>
                </c:pt>
                <c:pt idx="14853">
                  <c:v>4.5</c:v>
                </c:pt>
                <c:pt idx="14854">
                  <c:v>4.5</c:v>
                </c:pt>
                <c:pt idx="14855">
                  <c:v>4.5</c:v>
                </c:pt>
                <c:pt idx="14856">
                  <c:v>4.5</c:v>
                </c:pt>
                <c:pt idx="14857">
                  <c:v>4.5</c:v>
                </c:pt>
                <c:pt idx="14858">
                  <c:v>4.5</c:v>
                </c:pt>
                <c:pt idx="14859">
                  <c:v>4.5</c:v>
                </c:pt>
                <c:pt idx="14860">
                  <c:v>4.5</c:v>
                </c:pt>
                <c:pt idx="14861">
                  <c:v>4.5</c:v>
                </c:pt>
                <c:pt idx="14862">
                  <c:v>4.5</c:v>
                </c:pt>
                <c:pt idx="14863">
                  <c:v>4.5</c:v>
                </c:pt>
                <c:pt idx="14864">
                  <c:v>4.5</c:v>
                </c:pt>
                <c:pt idx="14865">
                  <c:v>4.5</c:v>
                </c:pt>
                <c:pt idx="14866">
                  <c:v>4.5</c:v>
                </c:pt>
                <c:pt idx="14867">
                  <c:v>4.5</c:v>
                </c:pt>
                <c:pt idx="14868">
                  <c:v>4.5</c:v>
                </c:pt>
                <c:pt idx="14869">
                  <c:v>4.5</c:v>
                </c:pt>
                <c:pt idx="14870">
                  <c:v>4.5</c:v>
                </c:pt>
                <c:pt idx="14871">
                  <c:v>4.5</c:v>
                </c:pt>
                <c:pt idx="14872">
                  <c:v>4.5</c:v>
                </c:pt>
                <c:pt idx="14873">
                  <c:v>4.5</c:v>
                </c:pt>
                <c:pt idx="14874">
                  <c:v>4.5</c:v>
                </c:pt>
                <c:pt idx="14875">
                  <c:v>4.5</c:v>
                </c:pt>
                <c:pt idx="14876">
                  <c:v>4.5</c:v>
                </c:pt>
                <c:pt idx="14877">
                  <c:v>4.5</c:v>
                </c:pt>
                <c:pt idx="14878">
                  <c:v>4.5</c:v>
                </c:pt>
                <c:pt idx="14879">
                  <c:v>4.5</c:v>
                </c:pt>
                <c:pt idx="14880">
                  <c:v>4.5</c:v>
                </c:pt>
                <c:pt idx="14881">
                  <c:v>4.5</c:v>
                </c:pt>
                <c:pt idx="14882">
                  <c:v>4.5</c:v>
                </c:pt>
                <c:pt idx="14883">
                  <c:v>4.5090000000000003</c:v>
                </c:pt>
                <c:pt idx="14884">
                  <c:v>4.5171000000000001</c:v>
                </c:pt>
                <c:pt idx="14885">
                  <c:v>4.5243900000000004</c:v>
                </c:pt>
                <c:pt idx="14886">
                  <c:v>4.530951</c:v>
                </c:pt>
                <c:pt idx="14887">
                  <c:v>4.5368560000000002</c:v>
                </c:pt>
                <c:pt idx="14888">
                  <c:v>4.5421699999999996</c:v>
                </c:pt>
                <c:pt idx="14889">
                  <c:v>4.5469530000000002</c:v>
                </c:pt>
                <c:pt idx="14890">
                  <c:v>4.5512579999999998</c:v>
                </c:pt>
                <c:pt idx="14891">
                  <c:v>4.5551320000000004</c:v>
                </c:pt>
                <c:pt idx="14892">
                  <c:v>4.5586190000000002</c:v>
                </c:pt>
                <c:pt idx="14893">
                  <c:v>4.5617570000000001</c:v>
                </c:pt>
                <c:pt idx="14894">
                  <c:v>4.5645810000000004</c:v>
                </c:pt>
                <c:pt idx="14895">
                  <c:v>4.5671229999999996</c:v>
                </c:pt>
                <c:pt idx="14896">
                  <c:v>4.5694109999999997</c:v>
                </c:pt>
                <c:pt idx="14897">
                  <c:v>4.5714699999999997</c:v>
                </c:pt>
                <c:pt idx="14898">
                  <c:v>4.5733230000000002</c:v>
                </c:pt>
                <c:pt idx="14899">
                  <c:v>4.5749909999999998</c:v>
                </c:pt>
                <c:pt idx="14900">
                  <c:v>4.5764909999999999</c:v>
                </c:pt>
                <c:pt idx="14901">
                  <c:v>4.5778420000000004</c:v>
                </c:pt>
                <c:pt idx="14902">
                  <c:v>4.5790579999999999</c:v>
                </c:pt>
                <c:pt idx="14903">
                  <c:v>4.580152</c:v>
                </c:pt>
                <c:pt idx="14904">
                  <c:v>4.581137</c:v>
                </c:pt>
                <c:pt idx="14905">
                  <c:v>4.5820230000000004</c:v>
                </c:pt>
                <c:pt idx="14906">
                  <c:v>4.582821</c:v>
                </c:pt>
                <c:pt idx="14907">
                  <c:v>4.583539</c:v>
                </c:pt>
                <c:pt idx="14908">
                  <c:v>4.5841849999999997</c:v>
                </c:pt>
                <c:pt idx="14909">
                  <c:v>4.5847670000000003</c:v>
                </c:pt>
                <c:pt idx="14910">
                  <c:v>4.5852899999999996</c:v>
                </c:pt>
                <c:pt idx="14911">
                  <c:v>4.5857609999999998</c:v>
                </c:pt>
                <c:pt idx="14912">
                  <c:v>4.5861850000000004</c:v>
                </c:pt>
                <c:pt idx="14913">
                  <c:v>4.5865660000000004</c:v>
                </c:pt>
                <c:pt idx="14914">
                  <c:v>4.5869099999999996</c:v>
                </c:pt>
                <c:pt idx="14915">
                  <c:v>4.5872190000000002</c:v>
                </c:pt>
                <c:pt idx="14916">
                  <c:v>4.5874969999999999</c:v>
                </c:pt>
                <c:pt idx="14917">
                  <c:v>4.5877470000000002</c:v>
                </c:pt>
                <c:pt idx="14918">
                  <c:v>4.5879719999999997</c:v>
                </c:pt>
                <c:pt idx="14919">
                  <c:v>4.5881749999999997</c:v>
                </c:pt>
                <c:pt idx="14920">
                  <c:v>4.5883580000000004</c:v>
                </c:pt>
                <c:pt idx="14921">
                  <c:v>4.5885220000000002</c:v>
                </c:pt>
                <c:pt idx="14922">
                  <c:v>4.5886699999999996</c:v>
                </c:pt>
                <c:pt idx="14923">
                  <c:v>4.5888030000000004</c:v>
                </c:pt>
                <c:pt idx="14924">
                  <c:v>4.5889220000000002</c:v>
                </c:pt>
                <c:pt idx="14925">
                  <c:v>4.5890300000000002</c:v>
                </c:pt>
                <c:pt idx="14926">
                  <c:v>4.5891270000000004</c:v>
                </c:pt>
                <c:pt idx="14927">
                  <c:v>4.5892140000000001</c:v>
                </c:pt>
                <c:pt idx="14928">
                  <c:v>4.5892929999999996</c:v>
                </c:pt>
                <c:pt idx="14929">
                  <c:v>4.5893639999999998</c:v>
                </c:pt>
                <c:pt idx="14930">
                  <c:v>4.5894269999999997</c:v>
                </c:pt>
                <c:pt idx="14931">
                  <c:v>4.5894849999999998</c:v>
                </c:pt>
                <c:pt idx="14932">
                  <c:v>4.5895359999999998</c:v>
                </c:pt>
                <c:pt idx="14933">
                  <c:v>4.5895830000000002</c:v>
                </c:pt>
                <c:pt idx="14934">
                  <c:v>4.5896239999999997</c:v>
                </c:pt>
                <c:pt idx="14935">
                  <c:v>4.5896619999999997</c:v>
                </c:pt>
                <c:pt idx="14936">
                  <c:v>4.589696</c:v>
                </c:pt>
                <c:pt idx="14937">
                  <c:v>4.5897259999999998</c:v>
                </c:pt>
                <c:pt idx="14938">
                  <c:v>4.589753</c:v>
                </c:pt>
                <c:pt idx="14939">
                  <c:v>4.5897779999999999</c:v>
                </c:pt>
                <c:pt idx="14940">
                  <c:v>4.5898000000000003</c:v>
                </c:pt>
                <c:pt idx="14941">
                  <c:v>4.5898199999999996</c:v>
                </c:pt>
                <c:pt idx="14942">
                  <c:v>4.5898380000000003</c:v>
                </c:pt>
                <c:pt idx="14943">
                  <c:v>4.5898539999999999</c:v>
                </c:pt>
                <c:pt idx="14944">
                  <c:v>4.5898690000000002</c:v>
                </c:pt>
                <c:pt idx="14945">
                  <c:v>4.5898820000000002</c:v>
                </c:pt>
                <c:pt idx="14946">
                  <c:v>4.5898940000000001</c:v>
                </c:pt>
                <c:pt idx="14947">
                  <c:v>4.5899039999999998</c:v>
                </c:pt>
                <c:pt idx="14948">
                  <c:v>4.5899140000000003</c:v>
                </c:pt>
                <c:pt idx="14949">
                  <c:v>4.5899229999999998</c:v>
                </c:pt>
                <c:pt idx="14950">
                  <c:v>4.5899299999999998</c:v>
                </c:pt>
                <c:pt idx="14951">
                  <c:v>4.5899369999999999</c:v>
                </c:pt>
                <c:pt idx="14952">
                  <c:v>4.589944</c:v>
                </c:pt>
                <c:pt idx="14953">
                  <c:v>4.5899489999999998</c:v>
                </c:pt>
                <c:pt idx="14954">
                  <c:v>4.5899539999999996</c:v>
                </c:pt>
                <c:pt idx="14955">
                  <c:v>4.5899590000000003</c:v>
                </c:pt>
                <c:pt idx="14956">
                  <c:v>4.589963</c:v>
                </c:pt>
                <c:pt idx="14957">
                  <c:v>4.5899669999999997</c:v>
                </c:pt>
                <c:pt idx="14958">
                  <c:v>4.5899700000000001</c:v>
                </c:pt>
                <c:pt idx="14959">
                  <c:v>4.5899729999999996</c:v>
                </c:pt>
                <c:pt idx="14960">
                  <c:v>4.5899760000000001</c:v>
                </c:pt>
                <c:pt idx="14961">
                  <c:v>4.5899780000000003</c:v>
                </c:pt>
                <c:pt idx="14962">
                  <c:v>4.5899799999999997</c:v>
                </c:pt>
                <c:pt idx="14963">
                  <c:v>4.589982</c:v>
                </c:pt>
                <c:pt idx="14964">
                  <c:v>4.5899840000000003</c:v>
                </c:pt>
                <c:pt idx="14965">
                  <c:v>4.5899859999999997</c:v>
                </c:pt>
                <c:pt idx="14966">
                  <c:v>4.5899869999999998</c:v>
                </c:pt>
                <c:pt idx="14967">
                  <c:v>4.589988</c:v>
                </c:pt>
                <c:pt idx="14968">
                  <c:v>4.5899900000000002</c:v>
                </c:pt>
                <c:pt idx="14969">
                  <c:v>4.5899910000000004</c:v>
                </c:pt>
                <c:pt idx="14970">
                  <c:v>4.5899919999999996</c:v>
                </c:pt>
                <c:pt idx="14971">
                  <c:v>4.5899919999999996</c:v>
                </c:pt>
                <c:pt idx="14972">
                  <c:v>4.5899929999999998</c:v>
                </c:pt>
                <c:pt idx="14973">
                  <c:v>4.5899939999999999</c:v>
                </c:pt>
                <c:pt idx="14974">
                  <c:v>4.5899939999999999</c:v>
                </c:pt>
                <c:pt idx="14975">
                  <c:v>4.589995</c:v>
                </c:pt>
                <c:pt idx="14976">
                  <c:v>4.5899960000000002</c:v>
                </c:pt>
                <c:pt idx="14977">
                  <c:v>4.5899960000000002</c:v>
                </c:pt>
                <c:pt idx="14978">
                  <c:v>4.5899960000000002</c:v>
                </c:pt>
                <c:pt idx="14979">
                  <c:v>4.5899970000000003</c:v>
                </c:pt>
                <c:pt idx="14980">
                  <c:v>4.5899970000000003</c:v>
                </c:pt>
                <c:pt idx="14981">
                  <c:v>4.5899970000000003</c:v>
                </c:pt>
                <c:pt idx="14982">
                  <c:v>4.5899979999999996</c:v>
                </c:pt>
                <c:pt idx="14983">
                  <c:v>4.5899979999999996</c:v>
                </c:pt>
                <c:pt idx="14984">
                  <c:v>4.5899979999999996</c:v>
                </c:pt>
                <c:pt idx="14985">
                  <c:v>4.5899979999999996</c:v>
                </c:pt>
                <c:pt idx="14986">
                  <c:v>4.5899979999999996</c:v>
                </c:pt>
                <c:pt idx="14987">
                  <c:v>4.5899989999999997</c:v>
                </c:pt>
                <c:pt idx="14988">
                  <c:v>4.5899989999999997</c:v>
                </c:pt>
                <c:pt idx="14989">
                  <c:v>4.5899989999999997</c:v>
                </c:pt>
                <c:pt idx="14990">
                  <c:v>4.5899989999999997</c:v>
                </c:pt>
                <c:pt idx="14991">
                  <c:v>4.5899989999999997</c:v>
                </c:pt>
                <c:pt idx="14992">
                  <c:v>4.5899989999999997</c:v>
                </c:pt>
                <c:pt idx="14993">
                  <c:v>4.5899989999999997</c:v>
                </c:pt>
                <c:pt idx="14994">
                  <c:v>4.5899989999999997</c:v>
                </c:pt>
                <c:pt idx="14995">
                  <c:v>4.5899989999999997</c:v>
                </c:pt>
                <c:pt idx="14996">
                  <c:v>4.5899989999999997</c:v>
                </c:pt>
                <c:pt idx="14997">
                  <c:v>4.59</c:v>
                </c:pt>
                <c:pt idx="14998">
                  <c:v>4.59</c:v>
                </c:pt>
                <c:pt idx="14999">
                  <c:v>4.59</c:v>
                </c:pt>
                <c:pt idx="15000">
                  <c:v>4.59</c:v>
                </c:pt>
                <c:pt idx="15001">
                  <c:v>4.59</c:v>
                </c:pt>
                <c:pt idx="15002">
                  <c:v>4.59</c:v>
                </c:pt>
                <c:pt idx="15003">
                  <c:v>4.59</c:v>
                </c:pt>
                <c:pt idx="15004">
                  <c:v>4.59</c:v>
                </c:pt>
                <c:pt idx="15005">
                  <c:v>4.59</c:v>
                </c:pt>
                <c:pt idx="15006">
                  <c:v>4.59</c:v>
                </c:pt>
                <c:pt idx="15007">
                  <c:v>4.59</c:v>
                </c:pt>
                <c:pt idx="15008">
                  <c:v>4.59</c:v>
                </c:pt>
                <c:pt idx="15009">
                  <c:v>4.59</c:v>
                </c:pt>
                <c:pt idx="15010">
                  <c:v>4.59</c:v>
                </c:pt>
                <c:pt idx="15011">
                  <c:v>4.59</c:v>
                </c:pt>
                <c:pt idx="15012">
                  <c:v>4.59</c:v>
                </c:pt>
                <c:pt idx="15013">
                  <c:v>4.59</c:v>
                </c:pt>
                <c:pt idx="15014">
                  <c:v>4.59</c:v>
                </c:pt>
                <c:pt idx="15015">
                  <c:v>4.59</c:v>
                </c:pt>
                <c:pt idx="15016">
                  <c:v>4.59</c:v>
                </c:pt>
                <c:pt idx="15017">
                  <c:v>4.59</c:v>
                </c:pt>
                <c:pt idx="15018">
                  <c:v>4.59</c:v>
                </c:pt>
                <c:pt idx="15019">
                  <c:v>4.59</c:v>
                </c:pt>
                <c:pt idx="15020">
                  <c:v>4.59</c:v>
                </c:pt>
                <c:pt idx="15021">
                  <c:v>4.59</c:v>
                </c:pt>
                <c:pt idx="15022">
                  <c:v>4.59</c:v>
                </c:pt>
                <c:pt idx="15023">
                  <c:v>4.59</c:v>
                </c:pt>
                <c:pt idx="15024">
                  <c:v>4.59</c:v>
                </c:pt>
                <c:pt idx="15025">
                  <c:v>4.59</c:v>
                </c:pt>
                <c:pt idx="15026">
                  <c:v>4.59</c:v>
                </c:pt>
                <c:pt idx="15027">
                  <c:v>4.59</c:v>
                </c:pt>
                <c:pt idx="15028">
                  <c:v>4.59</c:v>
                </c:pt>
                <c:pt idx="15029">
                  <c:v>4.59</c:v>
                </c:pt>
                <c:pt idx="15030">
                  <c:v>4.59</c:v>
                </c:pt>
                <c:pt idx="15031">
                  <c:v>4.59</c:v>
                </c:pt>
                <c:pt idx="15032">
                  <c:v>4.59</c:v>
                </c:pt>
                <c:pt idx="15033">
                  <c:v>4.59</c:v>
                </c:pt>
                <c:pt idx="15034">
                  <c:v>4.59</c:v>
                </c:pt>
                <c:pt idx="15035">
                  <c:v>4.59</c:v>
                </c:pt>
                <c:pt idx="15036">
                  <c:v>4.59</c:v>
                </c:pt>
                <c:pt idx="15037">
                  <c:v>4.59</c:v>
                </c:pt>
                <c:pt idx="15038">
                  <c:v>4.59</c:v>
                </c:pt>
                <c:pt idx="15039">
                  <c:v>4.59</c:v>
                </c:pt>
                <c:pt idx="15040">
                  <c:v>4.59</c:v>
                </c:pt>
                <c:pt idx="15041">
                  <c:v>4.59</c:v>
                </c:pt>
                <c:pt idx="15042">
                  <c:v>4.59</c:v>
                </c:pt>
                <c:pt idx="15043">
                  <c:v>4.59</c:v>
                </c:pt>
                <c:pt idx="15044">
                  <c:v>4.59</c:v>
                </c:pt>
                <c:pt idx="15045">
                  <c:v>4.59</c:v>
                </c:pt>
                <c:pt idx="15046">
                  <c:v>4.59</c:v>
                </c:pt>
                <c:pt idx="15047">
                  <c:v>4.59</c:v>
                </c:pt>
                <c:pt idx="15048">
                  <c:v>4.59</c:v>
                </c:pt>
                <c:pt idx="15049">
                  <c:v>4.59</c:v>
                </c:pt>
                <c:pt idx="15050">
                  <c:v>4.59</c:v>
                </c:pt>
                <c:pt idx="15051">
                  <c:v>4.59</c:v>
                </c:pt>
                <c:pt idx="15052">
                  <c:v>4.59</c:v>
                </c:pt>
                <c:pt idx="15053">
                  <c:v>4.59</c:v>
                </c:pt>
                <c:pt idx="15054">
                  <c:v>4.59</c:v>
                </c:pt>
                <c:pt idx="15055">
                  <c:v>4.59</c:v>
                </c:pt>
                <c:pt idx="15056">
                  <c:v>4.59</c:v>
                </c:pt>
                <c:pt idx="15057">
                  <c:v>4.59</c:v>
                </c:pt>
                <c:pt idx="15058">
                  <c:v>4.59</c:v>
                </c:pt>
                <c:pt idx="15059">
                  <c:v>4.59</c:v>
                </c:pt>
                <c:pt idx="15060">
                  <c:v>4.59</c:v>
                </c:pt>
                <c:pt idx="15061">
                  <c:v>4.59</c:v>
                </c:pt>
                <c:pt idx="15062">
                  <c:v>4.59</c:v>
                </c:pt>
                <c:pt idx="15063">
                  <c:v>4.59</c:v>
                </c:pt>
                <c:pt idx="15064">
                  <c:v>4.59</c:v>
                </c:pt>
                <c:pt idx="15065">
                  <c:v>4.59</c:v>
                </c:pt>
                <c:pt idx="15066">
                  <c:v>4.59</c:v>
                </c:pt>
                <c:pt idx="15067">
                  <c:v>4.59</c:v>
                </c:pt>
                <c:pt idx="15068">
                  <c:v>4.59</c:v>
                </c:pt>
                <c:pt idx="15069">
                  <c:v>4.59</c:v>
                </c:pt>
                <c:pt idx="15070">
                  <c:v>4.59</c:v>
                </c:pt>
                <c:pt idx="15071">
                  <c:v>4.59</c:v>
                </c:pt>
                <c:pt idx="15072">
                  <c:v>4.59</c:v>
                </c:pt>
                <c:pt idx="15073">
                  <c:v>4.59</c:v>
                </c:pt>
                <c:pt idx="15074">
                  <c:v>4.59</c:v>
                </c:pt>
                <c:pt idx="15075">
                  <c:v>4.59</c:v>
                </c:pt>
                <c:pt idx="15076">
                  <c:v>4.59</c:v>
                </c:pt>
                <c:pt idx="15077">
                  <c:v>4.59</c:v>
                </c:pt>
                <c:pt idx="15078">
                  <c:v>4.59</c:v>
                </c:pt>
                <c:pt idx="15079">
                  <c:v>4.59</c:v>
                </c:pt>
                <c:pt idx="15080">
                  <c:v>4.59</c:v>
                </c:pt>
                <c:pt idx="15081">
                  <c:v>4.59</c:v>
                </c:pt>
                <c:pt idx="15082">
                  <c:v>4.59</c:v>
                </c:pt>
                <c:pt idx="15083">
                  <c:v>4.59</c:v>
                </c:pt>
                <c:pt idx="15084">
                  <c:v>4.59</c:v>
                </c:pt>
                <c:pt idx="15085">
                  <c:v>4.59</c:v>
                </c:pt>
                <c:pt idx="15086">
                  <c:v>4.59</c:v>
                </c:pt>
                <c:pt idx="15087">
                  <c:v>4.59</c:v>
                </c:pt>
                <c:pt idx="15088">
                  <c:v>4.59</c:v>
                </c:pt>
                <c:pt idx="15089">
                  <c:v>4.59</c:v>
                </c:pt>
                <c:pt idx="15090">
                  <c:v>4.59</c:v>
                </c:pt>
                <c:pt idx="15091">
                  <c:v>4.59</c:v>
                </c:pt>
                <c:pt idx="15092">
                  <c:v>4.59</c:v>
                </c:pt>
                <c:pt idx="15093">
                  <c:v>4.59</c:v>
                </c:pt>
                <c:pt idx="15094">
                  <c:v>4.59</c:v>
                </c:pt>
                <c:pt idx="15095">
                  <c:v>4.59</c:v>
                </c:pt>
                <c:pt idx="15096">
                  <c:v>4.59</c:v>
                </c:pt>
                <c:pt idx="15097">
                  <c:v>4.59</c:v>
                </c:pt>
                <c:pt idx="15098">
                  <c:v>4.59</c:v>
                </c:pt>
                <c:pt idx="15099">
                  <c:v>4.59</c:v>
                </c:pt>
                <c:pt idx="15100">
                  <c:v>4.59</c:v>
                </c:pt>
                <c:pt idx="15101">
                  <c:v>4.59</c:v>
                </c:pt>
                <c:pt idx="15102">
                  <c:v>4.59</c:v>
                </c:pt>
                <c:pt idx="15103">
                  <c:v>4.59</c:v>
                </c:pt>
                <c:pt idx="15104">
                  <c:v>4.59</c:v>
                </c:pt>
                <c:pt idx="15105">
                  <c:v>4.59</c:v>
                </c:pt>
                <c:pt idx="15106">
                  <c:v>4.59</c:v>
                </c:pt>
                <c:pt idx="15107">
                  <c:v>4.59</c:v>
                </c:pt>
                <c:pt idx="15108">
                  <c:v>4.59</c:v>
                </c:pt>
                <c:pt idx="15109">
                  <c:v>4.59</c:v>
                </c:pt>
                <c:pt idx="15110">
                  <c:v>4.59</c:v>
                </c:pt>
                <c:pt idx="15111">
                  <c:v>4.59</c:v>
                </c:pt>
                <c:pt idx="15112">
                  <c:v>4.59</c:v>
                </c:pt>
                <c:pt idx="15113">
                  <c:v>4.59</c:v>
                </c:pt>
                <c:pt idx="15114">
                  <c:v>4.59</c:v>
                </c:pt>
                <c:pt idx="15115">
                  <c:v>4.59</c:v>
                </c:pt>
                <c:pt idx="15116">
                  <c:v>4.59</c:v>
                </c:pt>
                <c:pt idx="15117">
                  <c:v>4.59</c:v>
                </c:pt>
                <c:pt idx="15118">
                  <c:v>4.59</c:v>
                </c:pt>
                <c:pt idx="15119">
                  <c:v>4.59</c:v>
                </c:pt>
                <c:pt idx="15120">
                  <c:v>4.59</c:v>
                </c:pt>
                <c:pt idx="15121">
                  <c:v>4.59</c:v>
                </c:pt>
                <c:pt idx="15122">
                  <c:v>4.59</c:v>
                </c:pt>
                <c:pt idx="15123">
                  <c:v>4.59</c:v>
                </c:pt>
                <c:pt idx="15124">
                  <c:v>4.59</c:v>
                </c:pt>
                <c:pt idx="15125">
                  <c:v>4.59</c:v>
                </c:pt>
                <c:pt idx="15126">
                  <c:v>4.59</c:v>
                </c:pt>
                <c:pt idx="15127">
                  <c:v>4.59</c:v>
                </c:pt>
                <c:pt idx="15128">
                  <c:v>4.59</c:v>
                </c:pt>
                <c:pt idx="15129">
                  <c:v>4.59</c:v>
                </c:pt>
                <c:pt idx="15130">
                  <c:v>4.59</c:v>
                </c:pt>
                <c:pt idx="15131">
                  <c:v>4.59</c:v>
                </c:pt>
                <c:pt idx="15132">
                  <c:v>4.59</c:v>
                </c:pt>
                <c:pt idx="15133">
                  <c:v>4.59</c:v>
                </c:pt>
                <c:pt idx="15134">
                  <c:v>4.59</c:v>
                </c:pt>
                <c:pt idx="15135">
                  <c:v>4.59</c:v>
                </c:pt>
                <c:pt idx="15136">
                  <c:v>4.59</c:v>
                </c:pt>
                <c:pt idx="15137">
                  <c:v>4.59</c:v>
                </c:pt>
                <c:pt idx="15138">
                  <c:v>4.59</c:v>
                </c:pt>
                <c:pt idx="15139">
                  <c:v>4.59</c:v>
                </c:pt>
                <c:pt idx="15140">
                  <c:v>4.59</c:v>
                </c:pt>
                <c:pt idx="15141">
                  <c:v>4.59</c:v>
                </c:pt>
                <c:pt idx="15142">
                  <c:v>4.59</c:v>
                </c:pt>
                <c:pt idx="15143">
                  <c:v>4.59</c:v>
                </c:pt>
                <c:pt idx="15144">
                  <c:v>4.59</c:v>
                </c:pt>
                <c:pt idx="15145">
                  <c:v>4.59</c:v>
                </c:pt>
                <c:pt idx="15146">
                  <c:v>4.59</c:v>
                </c:pt>
                <c:pt idx="15147">
                  <c:v>4.59</c:v>
                </c:pt>
                <c:pt idx="15148">
                  <c:v>4.59</c:v>
                </c:pt>
                <c:pt idx="15149">
                  <c:v>4.59</c:v>
                </c:pt>
                <c:pt idx="15150">
                  <c:v>4.59</c:v>
                </c:pt>
                <c:pt idx="15151">
                  <c:v>4.59</c:v>
                </c:pt>
                <c:pt idx="15152">
                  <c:v>4.59</c:v>
                </c:pt>
                <c:pt idx="15153">
                  <c:v>4.59</c:v>
                </c:pt>
                <c:pt idx="15154">
                  <c:v>4.59</c:v>
                </c:pt>
                <c:pt idx="15155">
                  <c:v>4.59</c:v>
                </c:pt>
                <c:pt idx="15156">
                  <c:v>4.59</c:v>
                </c:pt>
                <c:pt idx="15157">
                  <c:v>4.59</c:v>
                </c:pt>
                <c:pt idx="15158">
                  <c:v>4.59</c:v>
                </c:pt>
                <c:pt idx="15159">
                  <c:v>4.59</c:v>
                </c:pt>
                <c:pt idx="15160">
                  <c:v>4.59</c:v>
                </c:pt>
                <c:pt idx="15161">
                  <c:v>4.59</c:v>
                </c:pt>
                <c:pt idx="15162">
                  <c:v>4.59</c:v>
                </c:pt>
                <c:pt idx="15163">
                  <c:v>4.59</c:v>
                </c:pt>
                <c:pt idx="15164">
                  <c:v>4.59</c:v>
                </c:pt>
                <c:pt idx="15165">
                  <c:v>4.59</c:v>
                </c:pt>
                <c:pt idx="15166">
                  <c:v>4.59</c:v>
                </c:pt>
                <c:pt idx="15167">
                  <c:v>4.5990000000000002</c:v>
                </c:pt>
                <c:pt idx="15168">
                  <c:v>4.6071</c:v>
                </c:pt>
                <c:pt idx="15169">
                  <c:v>4.6143900000000002</c:v>
                </c:pt>
                <c:pt idx="15170">
                  <c:v>4.6209509999999998</c:v>
                </c:pt>
                <c:pt idx="15171">
                  <c:v>4.6268560000000001</c:v>
                </c:pt>
                <c:pt idx="15172">
                  <c:v>4.6321700000000003</c:v>
                </c:pt>
                <c:pt idx="15173">
                  <c:v>4.6369530000000001</c:v>
                </c:pt>
                <c:pt idx="15174">
                  <c:v>4.6412579999999997</c:v>
                </c:pt>
                <c:pt idx="15175">
                  <c:v>4.6451320000000003</c:v>
                </c:pt>
                <c:pt idx="15176">
                  <c:v>4.6486190000000001</c:v>
                </c:pt>
                <c:pt idx="15177">
                  <c:v>4.6517569999999999</c:v>
                </c:pt>
                <c:pt idx="15178">
                  <c:v>4.6545810000000003</c:v>
                </c:pt>
                <c:pt idx="15179">
                  <c:v>4.6571230000000003</c:v>
                </c:pt>
                <c:pt idx="15180">
                  <c:v>4.6594110000000004</c:v>
                </c:pt>
                <c:pt idx="15181">
                  <c:v>4.6614699999999996</c:v>
                </c:pt>
                <c:pt idx="15182">
                  <c:v>4.6633230000000001</c:v>
                </c:pt>
                <c:pt idx="15183">
                  <c:v>4.6649909999999997</c:v>
                </c:pt>
                <c:pt idx="15184">
                  <c:v>4.6664909999999997</c:v>
                </c:pt>
                <c:pt idx="15185">
                  <c:v>4.6678420000000003</c:v>
                </c:pt>
                <c:pt idx="15186">
                  <c:v>4.6690579999999997</c:v>
                </c:pt>
                <c:pt idx="15187">
                  <c:v>4.6701519999999999</c:v>
                </c:pt>
                <c:pt idx="15188">
                  <c:v>4.6711369999999999</c:v>
                </c:pt>
                <c:pt idx="15189">
                  <c:v>4.6720230000000003</c:v>
                </c:pt>
                <c:pt idx="15190">
                  <c:v>4.6728209999999999</c:v>
                </c:pt>
                <c:pt idx="15191">
                  <c:v>4.6735389999999999</c:v>
                </c:pt>
                <c:pt idx="15192">
                  <c:v>4.6741849999999996</c:v>
                </c:pt>
                <c:pt idx="15193">
                  <c:v>4.6747670000000001</c:v>
                </c:pt>
                <c:pt idx="15194">
                  <c:v>4.6752900000000004</c:v>
                </c:pt>
                <c:pt idx="15195">
                  <c:v>4.6757609999999996</c:v>
                </c:pt>
                <c:pt idx="15196">
                  <c:v>4.6761850000000003</c:v>
                </c:pt>
                <c:pt idx="15197">
                  <c:v>4.6765660000000002</c:v>
                </c:pt>
                <c:pt idx="15198">
                  <c:v>4.6769100000000003</c:v>
                </c:pt>
                <c:pt idx="15199">
                  <c:v>4.677219</c:v>
                </c:pt>
                <c:pt idx="15200">
                  <c:v>4.6774969999999998</c:v>
                </c:pt>
                <c:pt idx="15201">
                  <c:v>4.6777470000000001</c:v>
                </c:pt>
                <c:pt idx="15202">
                  <c:v>4.6779719999999996</c:v>
                </c:pt>
                <c:pt idx="15203">
                  <c:v>4.6781750000000004</c:v>
                </c:pt>
                <c:pt idx="15204">
                  <c:v>4.6783580000000002</c:v>
                </c:pt>
                <c:pt idx="15205">
                  <c:v>4.6785220000000001</c:v>
                </c:pt>
                <c:pt idx="15206">
                  <c:v>4.6786700000000003</c:v>
                </c:pt>
                <c:pt idx="15207">
                  <c:v>4.6788030000000003</c:v>
                </c:pt>
                <c:pt idx="15208">
                  <c:v>4.678922</c:v>
                </c:pt>
                <c:pt idx="15209">
                  <c:v>4.67903</c:v>
                </c:pt>
                <c:pt idx="15210">
                  <c:v>4.6791270000000003</c:v>
                </c:pt>
                <c:pt idx="15211">
                  <c:v>4.679214</c:v>
                </c:pt>
                <c:pt idx="15212">
                  <c:v>4.6792930000000004</c:v>
                </c:pt>
                <c:pt idx="15213">
                  <c:v>4.6793639999999996</c:v>
                </c:pt>
                <c:pt idx="15214">
                  <c:v>4.6794269999999996</c:v>
                </c:pt>
                <c:pt idx="15215">
                  <c:v>4.6794849999999997</c:v>
                </c:pt>
                <c:pt idx="15216">
                  <c:v>4.6795359999999997</c:v>
                </c:pt>
                <c:pt idx="15217">
                  <c:v>4.679583</c:v>
                </c:pt>
                <c:pt idx="15218">
                  <c:v>4.6796239999999996</c:v>
                </c:pt>
                <c:pt idx="15219">
                  <c:v>4.6796620000000004</c:v>
                </c:pt>
                <c:pt idx="15220">
                  <c:v>4.6796959999999999</c:v>
                </c:pt>
                <c:pt idx="15221">
                  <c:v>4.6797259999999996</c:v>
                </c:pt>
                <c:pt idx="15222">
                  <c:v>4.6797529999999998</c:v>
                </c:pt>
                <c:pt idx="15223">
                  <c:v>4.6797779999999998</c:v>
                </c:pt>
                <c:pt idx="15224">
                  <c:v>4.6798000000000002</c:v>
                </c:pt>
                <c:pt idx="15225">
                  <c:v>4.6798200000000003</c:v>
                </c:pt>
                <c:pt idx="15226">
                  <c:v>4.6798380000000002</c:v>
                </c:pt>
                <c:pt idx="15227">
                  <c:v>4.6798539999999997</c:v>
                </c:pt>
                <c:pt idx="15228">
                  <c:v>4.6798690000000001</c:v>
                </c:pt>
                <c:pt idx="15229">
                  <c:v>4.6798820000000001</c:v>
                </c:pt>
                <c:pt idx="15230">
                  <c:v>4.679894</c:v>
                </c:pt>
                <c:pt idx="15231">
                  <c:v>4.6799039999999996</c:v>
                </c:pt>
                <c:pt idx="15232">
                  <c:v>4.6799140000000001</c:v>
                </c:pt>
                <c:pt idx="15233">
                  <c:v>4.6799229999999996</c:v>
                </c:pt>
                <c:pt idx="15234">
                  <c:v>4.6799299999999997</c:v>
                </c:pt>
                <c:pt idx="15235">
                  <c:v>4.6799369999999998</c:v>
                </c:pt>
                <c:pt idx="15236">
                  <c:v>4.6799439999999999</c:v>
                </c:pt>
                <c:pt idx="15237">
                  <c:v>4.6799489999999997</c:v>
                </c:pt>
                <c:pt idx="15238">
                  <c:v>4.6799540000000004</c:v>
                </c:pt>
                <c:pt idx="15239">
                  <c:v>4.6799590000000002</c:v>
                </c:pt>
                <c:pt idx="15240">
                  <c:v>4.6799629999999999</c:v>
                </c:pt>
                <c:pt idx="15241">
                  <c:v>4.6799670000000004</c:v>
                </c:pt>
                <c:pt idx="15242">
                  <c:v>4.67997</c:v>
                </c:pt>
                <c:pt idx="15243">
                  <c:v>4.6799730000000004</c:v>
                </c:pt>
                <c:pt idx="15244">
                  <c:v>4.6799759999999999</c:v>
                </c:pt>
                <c:pt idx="15245">
                  <c:v>4.6799780000000002</c:v>
                </c:pt>
                <c:pt idx="15246">
                  <c:v>4.6799799999999996</c:v>
                </c:pt>
                <c:pt idx="15247">
                  <c:v>4.6799819999999999</c:v>
                </c:pt>
                <c:pt idx="15248">
                  <c:v>4.6799840000000001</c:v>
                </c:pt>
                <c:pt idx="15249">
                  <c:v>4.6799860000000004</c:v>
                </c:pt>
                <c:pt idx="15250">
                  <c:v>4.6799869999999997</c:v>
                </c:pt>
                <c:pt idx="15251">
                  <c:v>4.6799879999999998</c:v>
                </c:pt>
                <c:pt idx="15252">
                  <c:v>4.6799900000000001</c:v>
                </c:pt>
                <c:pt idx="15253">
                  <c:v>4.6799910000000002</c:v>
                </c:pt>
                <c:pt idx="15254">
                  <c:v>4.6799920000000004</c:v>
                </c:pt>
                <c:pt idx="15255">
                  <c:v>4.6799920000000004</c:v>
                </c:pt>
                <c:pt idx="15256">
                  <c:v>4.6799929999999996</c:v>
                </c:pt>
                <c:pt idx="15257">
                  <c:v>4.6799939999999998</c:v>
                </c:pt>
                <c:pt idx="15258">
                  <c:v>4.6799939999999998</c:v>
                </c:pt>
                <c:pt idx="15259">
                  <c:v>4.6799949999999999</c:v>
                </c:pt>
                <c:pt idx="15260">
                  <c:v>4.679996</c:v>
                </c:pt>
                <c:pt idx="15261">
                  <c:v>4.679996</c:v>
                </c:pt>
                <c:pt idx="15262">
                  <c:v>4.679996</c:v>
                </c:pt>
                <c:pt idx="15263">
                  <c:v>4.6799970000000002</c:v>
                </c:pt>
                <c:pt idx="15264">
                  <c:v>4.6799970000000002</c:v>
                </c:pt>
                <c:pt idx="15265">
                  <c:v>4.6799970000000002</c:v>
                </c:pt>
                <c:pt idx="15266">
                  <c:v>4.6799980000000003</c:v>
                </c:pt>
                <c:pt idx="15267">
                  <c:v>4.6799980000000003</c:v>
                </c:pt>
                <c:pt idx="15268">
                  <c:v>4.6799980000000003</c:v>
                </c:pt>
                <c:pt idx="15269">
                  <c:v>4.6799980000000003</c:v>
                </c:pt>
                <c:pt idx="15270">
                  <c:v>4.6799980000000003</c:v>
                </c:pt>
                <c:pt idx="15271">
                  <c:v>4.6799989999999996</c:v>
                </c:pt>
                <c:pt idx="15272">
                  <c:v>4.6799989999999996</c:v>
                </c:pt>
                <c:pt idx="15273">
                  <c:v>4.6799989999999996</c:v>
                </c:pt>
                <c:pt idx="15274">
                  <c:v>4.6799989999999996</c:v>
                </c:pt>
                <c:pt idx="15275">
                  <c:v>4.6799989999999996</c:v>
                </c:pt>
                <c:pt idx="15276">
                  <c:v>4.6799989999999996</c:v>
                </c:pt>
                <c:pt idx="15277">
                  <c:v>4.6799989999999996</c:v>
                </c:pt>
                <c:pt idx="15278">
                  <c:v>4.6799989999999996</c:v>
                </c:pt>
                <c:pt idx="15279">
                  <c:v>4.6799989999999996</c:v>
                </c:pt>
                <c:pt idx="15280">
                  <c:v>4.6799989999999996</c:v>
                </c:pt>
                <c:pt idx="15281">
                  <c:v>4.68</c:v>
                </c:pt>
                <c:pt idx="15282">
                  <c:v>4.68</c:v>
                </c:pt>
                <c:pt idx="15283">
                  <c:v>4.68</c:v>
                </c:pt>
                <c:pt idx="15284">
                  <c:v>4.68</c:v>
                </c:pt>
                <c:pt idx="15285">
                  <c:v>4.68</c:v>
                </c:pt>
                <c:pt idx="15286">
                  <c:v>4.68</c:v>
                </c:pt>
                <c:pt idx="15287">
                  <c:v>4.68</c:v>
                </c:pt>
                <c:pt idx="15288">
                  <c:v>4.68</c:v>
                </c:pt>
                <c:pt idx="15289">
                  <c:v>4.68</c:v>
                </c:pt>
                <c:pt idx="15290">
                  <c:v>4.68</c:v>
                </c:pt>
                <c:pt idx="15291">
                  <c:v>4.68</c:v>
                </c:pt>
                <c:pt idx="15292">
                  <c:v>4.68</c:v>
                </c:pt>
                <c:pt idx="15293">
                  <c:v>4.68</c:v>
                </c:pt>
                <c:pt idx="15294">
                  <c:v>4.68</c:v>
                </c:pt>
                <c:pt idx="15295">
                  <c:v>4.68</c:v>
                </c:pt>
                <c:pt idx="15296">
                  <c:v>4.68</c:v>
                </c:pt>
                <c:pt idx="15297">
                  <c:v>4.68</c:v>
                </c:pt>
                <c:pt idx="15298">
                  <c:v>4.68</c:v>
                </c:pt>
                <c:pt idx="15299">
                  <c:v>4.68</c:v>
                </c:pt>
                <c:pt idx="15300">
                  <c:v>4.68</c:v>
                </c:pt>
                <c:pt idx="15301">
                  <c:v>4.68</c:v>
                </c:pt>
                <c:pt idx="15302">
                  <c:v>4.68</c:v>
                </c:pt>
                <c:pt idx="15303">
                  <c:v>4.68</c:v>
                </c:pt>
                <c:pt idx="15304">
                  <c:v>4.68</c:v>
                </c:pt>
                <c:pt idx="15305">
                  <c:v>4.68</c:v>
                </c:pt>
                <c:pt idx="15306">
                  <c:v>4.68</c:v>
                </c:pt>
                <c:pt idx="15307">
                  <c:v>4.68</c:v>
                </c:pt>
                <c:pt idx="15308">
                  <c:v>4.68</c:v>
                </c:pt>
                <c:pt idx="15309">
                  <c:v>4.68</c:v>
                </c:pt>
                <c:pt idx="15310">
                  <c:v>4.68</c:v>
                </c:pt>
                <c:pt idx="15311">
                  <c:v>4.68</c:v>
                </c:pt>
                <c:pt idx="15312">
                  <c:v>4.68</c:v>
                </c:pt>
                <c:pt idx="15313">
                  <c:v>4.68</c:v>
                </c:pt>
                <c:pt idx="15314">
                  <c:v>4.68</c:v>
                </c:pt>
                <c:pt idx="15315">
                  <c:v>4.68</c:v>
                </c:pt>
                <c:pt idx="15316">
                  <c:v>4.68</c:v>
                </c:pt>
                <c:pt idx="15317">
                  <c:v>4.68</c:v>
                </c:pt>
                <c:pt idx="15318">
                  <c:v>4.68</c:v>
                </c:pt>
                <c:pt idx="15319">
                  <c:v>4.68</c:v>
                </c:pt>
                <c:pt idx="15320">
                  <c:v>4.68</c:v>
                </c:pt>
                <c:pt idx="15321">
                  <c:v>4.68</c:v>
                </c:pt>
                <c:pt idx="15322">
                  <c:v>4.68</c:v>
                </c:pt>
                <c:pt idx="15323">
                  <c:v>4.68</c:v>
                </c:pt>
                <c:pt idx="15324">
                  <c:v>4.68</c:v>
                </c:pt>
                <c:pt idx="15325">
                  <c:v>4.68</c:v>
                </c:pt>
                <c:pt idx="15326">
                  <c:v>4.68</c:v>
                </c:pt>
                <c:pt idx="15327">
                  <c:v>4.68</c:v>
                </c:pt>
                <c:pt idx="15328">
                  <c:v>4.68</c:v>
                </c:pt>
                <c:pt idx="15329">
                  <c:v>4.68</c:v>
                </c:pt>
                <c:pt idx="15330">
                  <c:v>4.68</c:v>
                </c:pt>
                <c:pt idx="15331">
                  <c:v>4.68</c:v>
                </c:pt>
                <c:pt idx="15332">
                  <c:v>4.68</c:v>
                </c:pt>
                <c:pt idx="15333">
                  <c:v>4.68</c:v>
                </c:pt>
                <c:pt idx="15334">
                  <c:v>4.68</c:v>
                </c:pt>
                <c:pt idx="15335">
                  <c:v>4.68</c:v>
                </c:pt>
                <c:pt idx="15336">
                  <c:v>4.68</c:v>
                </c:pt>
                <c:pt idx="15337">
                  <c:v>4.68</c:v>
                </c:pt>
                <c:pt idx="15338">
                  <c:v>4.68</c:v>
                </c:pt>
                <c:pt idx="15339">
                  <c:v>4.68</c:v>
                </c:pt>
                <c:pt idx="15340">
                  <c:v>4.68</c:v>
                </c:pt>
                <c:pt idx="15341">
                  <c:v>4.68</c:v>
                </c:pt>
                <c:pt idx="15342">
                  <c:v>4.68</c:v>
                </c:pt>
                <c:pt idx="15343">
                  <c:v>4.68</c:v>
                </c:pt>
                <c:pt idx="15344">
                  <c:v>4.68</c:v>
                </c:pt>
                <c:pt idx="15345">
                  <c:v>4.68</c:v>
                </c:pt>
                <c:pt idx="15346">
                  <c:v>4.68</c:v>
                </c:pt>
                <c:pt idx="15347">
                  <c:v>4.68</c:v>
                </c:pt>
                <c:pt idx="15348">
                  <c:v>4.68</c:v>
                </c:pt>
                <c:pt idx="15349">
                  <c:v>4.68</c:v>
                </c:pt>
                <c:pt idx="15350">
                  <c:v>4.68</c:v>
                </c:pt>
                <c:pt idx="15351">
                  <c:v>4.68</c:v>
                </c:pt>
                <c:pt idx="15352">
                  <c:v>4.68</c:v>
                </c:pt>
                <c:pt idx="15353">
                  <c:v>4.68</c:v>
                </c:pt>
                <c:pt idx="15354">
                  <c:v>4.68</c:v>
                </c:pt>
                <c:pt idx="15355">
                  <c:v>4.68</c:v>
                </c:pt>
                <c:pt idx="15356">
                  <c:v>4.68</c:v>
                </c:pt>
                <c:pt idx="15357">
                  <c:v>4.68</c:v>
                </c:pt>
                <c:pt idx="15358">
                  <c:v>4.68</c:v>
                </c:pt>
                <c:pt idx="15359">
                  <c:v>4.68</c:v>
                </c:pt>
                <c:pt idx="15360">
                  <c:v>4.68</c:v>
                </c:pt>
                <c:pt idx="15361">
                  <c:v>4.68</c:v>
                </c:pt>
                <c:pt idx="15362">
                  <c:v>4.68</c:v>
                </c:pt>
                <c:pt idx="15363">
                  <c:v>4.68</c:v>
                </c:pt>
                <c:pt idx="15364">
                  <c:v>4.68</c:v>
                </c:pt>
                <c:pt idx="15365">
                  <c:v>4.68</c:v>
                </c:pt>
                <c:pt idx="15366">
                  <c:v>4.68</c:v>
                </c:pt>
                <c:pt idx="15367">
                  <c:v>4.68</c:v>
                </c:pt>
                <c:pt idx="15368">
                  <c:v>4.68</c:v>
                </c:pt>
                <c:pt idx="15369">
                  <c:v>4.68</c:v>
                </c:pt>
                <c:pt idx="15370">
                  <c:v>4.68</c:v>
                </c:pt>
                <c:pt idx="15371">
                  <c:v>4.68</c:v>
                </c:pt>
                <c:pt idx="15372">
                  <c:v>4.68</c:v>
                </c:pt>
                <c:pt idx="15373">
                  <c:v>4.68</c:v>
                </c:pt>
                <c:pt idx="15374">
                  <c:v>4.68</c:v>
                </c:pt>
                <c:pt idx="15375">
                  <c:v>4.68</c:v>
                </c:pt>
                <c:pt idx="15376">
                  <c:v>4.68</c:v>
                </c:pt>
                <c:pt idx="15377">
                  <c:v>4.68</c:v>
                </c:pt>
                <c:pt idx="15378">
                  <c:v>4.68</c:v>
                </c:pt>
                <c:pt idx="15379">
                  <c:v>4.68</c:v>
                </c:pt>
                <c:pt idx="15380">
                  <c:v>4.68</c:v>
                </c:pt>
                <c:pt idx="15381">
                  <c:v>4.68</c:v>
                </c:pt>
                <c:pt idx="15382">
                  <c:v>4.68</c:v>
                </c:pt>
                <c:pt idx="15383">
                  <c:v>4.68</c:v>
                </c:pt>
                <c:pt idx="15384">
                  <c:v>4.68</c:v>
                </c:pt>
                <c:pt idx="15385">
                  <c:v>4.68</c:v>
                </c:pt>
                <c:pt idx="15386">
                  <c:v>4.68</c:v>
                </c:pt>
                <c:pt idx="15387">
                  <c:v>4.68</c:v>
                </c:pt>
                <c:pt idx="15388">
                  <c:v>4.68</c:v>
                </c:pt>
                <c:pt idx="15389">
                  <c:v>4.68</c:v>
                </c:pt>
                <c:pt idx="15390">
                  <c:v>4.68</c:v>
                </c:pt>
                <c:pt idx="15391">
                  <c:v>4.68</c:v>
                </c:pt>
                <c:pt idx="15392">
                  <c:v>4.68</c:v>
                </c:pt>
                <c:pt idx="15393">
                  <c:v>4.68</c:v>
                </c:pt>
                <c:pt idx="15394">
                  <c:v>4.68</c:v>
                </c:pt>
                <c:pt idx="15395">
                  <c:v>4.68</c:v>
                </c:pt>
                <c:pt idx="15396">
                  <c:v>4.68</c:v>
                </c:pt>
                <c:pt idx="15397">
                  <c:v>4.68</c:v>
                </c:pt>
                <c:pt idx="15398">
                  <c:v>4.68</c:v>
                </c:pt>
                <c:pt idx="15399">
                  <c:v>4.68</c:v>
                </c:pt>
                <c:pt idx="15400">
                  <c:v>4.68</c:v>
                </c:pt>
                <c:pt idx="15401">
                  <c:v>4.68</c:v>
                </c:pt>
                <c:pt idx="15402">
                  <c:v>4.68</c:v>
                </c:pt>
                <c:pt idx="15403">
                  <c:v>4.68</c:v>
                </c:pt>
                <c:pt idx="15404">
                  <c:v>4.68</c:v>
                </c:pt>
                <c:pt idx="15405">
                  <c:v>4.68</c:v>
                </c:pt>
                <c:pt idx="15406">
                  <c:v>4.68</c:v>
                </c:pt>
                <c:pt idx="15407">
                  <c:v>4.68</c:v>
                </c:pt>
                <c:pt idx="15408">
                  <c:v>4.68</c:v>
                </c:pt>
                <c:pt idx="15409">
                  <c:v>4.68</c:v>
                </c:pt>
                <c:pt idx="15410">
                  <c:v>4.68</c:v>
                </c:pt>
                <c:pt idx="15411">
                  <c:v>4.68</c:v>
                </c:pt>
                <c:pt idx="15412">
                  <c:v>4.68</c:v>
                </c:pt>
                <c:pt idx="15413">
                  <c:v>4.68</c:v>
                </c:pt>
                <c:pt idx="15414">
                  <c:v>4.68</c:v>
                </c:pt>
                <c:pt idx="15415">
                  <c:v>4.68</c:v>
                </c:pt>
                <c:pt idx="15416">
                  <c:v>4.68</c:v>
                </c:pt>
                <c:pt idx="15417">
                  <c:v>4.68</c:v>
                </c:pt>
                <c:pt idx="15418">
                  <c:v>4.68</c:v>
                </c:pt>
                <c:pt idx="15419">
                  <c:v>4.68</c:v>
                </c:pt>
                <c:pt idx="15420">
                  <c:v>4.68</c:v>
                </c:pt>
                <c:pt idx="15421">
                  <c:v>4.68</c:v>
                </c:pt>
                <c:pt idx="15422">
                  <c:v>4.68</c:v>
                </c:pt>
                <c:pt idx="15423">
                  <c:v>4.68</c:v>
                </c:pt>
                <c:pt idx="15424">
                  <c:v>4.68</c:v>
                </c:pt>
                <c:pt idx="15425">
                  <c:v>4.68</c:v>
                </c:pt>
                <c:pt idx="15426">
                  <c:v>4.68</c:v>
                </c:pt>
                <c:pt idx="15427">
                  <c:v>4.68</c:v>
                </c:pt>
                <c:pt idx="15428">
                  <c:v>4.68</c:v>
                </c:pt>
                <c:pt idx="15429">
                  <c:v>4.68</c:v>
                </c:pt>
                <c:pt idx="15430">
                  <c:v>4.68</c:v>
                </c:pt>
                <c:pt idx="15431">
                  <c:v>4.68</c:v>
                </c:pt>
                <c:pt idx="15432">
                  <c:v>4.68</c:v>
                </c:pt>
                <c:pt idx="15433">
                  <c:v>4.68</c:v>
                </c:pt>
                <c:pt idx="15434">
                  <c:v>4.68</c:v>
                </c:pt>
                <c:pt idx="15435">
                  <c:v>4.68</c:v>
                </c:pt>
                <c:pt idx="15436">
                  <c:v>4.68</c:v>
                </c:pt>
                <c:pt idx="15437">
                  <c:v>4.68</c:v>
                </c:pt>
                <c:pt idx="15438">
                  <c:v>4.68</c:v>
                </c:pt>
                <c:pt idx="15439">
                  <c:v>4.68</c:v>
                </c:pt>
                <c:pt idx="15440">
                  <c:v>4.68</c:v>
                </c:pt>
                <c:pt idx="15441">
                  <c:v>4.68</c:v>
                </c:pt>
                <c:pt idx="15442">
                  <c:v>4.68</c:v>
                </c:pt>
                <c:pt idx="15443">
                  <c:v>4.68</c:v>
                </c:pt>
                <c:pt idx="15444">
                  <c:v>4.68</c:v>
                </c:pt>
                <c:pt idx="15445">
                  <c:v>4.68</c:v>
                </c:pt>
                <c:pt idx="15446">
                  <c:v>4.68</c:v>
                </c:pt>
                <c:pt idx="15447">
                  <c:v>4.68</c:v>
                </c:pt>
                <c:pt idx="15448">
                  <c:v>4.68</c:v>
                </c:pt>
                <c:pt idx="15449">
                  <c:v>4.68</c:v>
                </c:pt>
                <c:pt idx="15450">
                  <c:v>4.68</c:v>
                </c:pt>
                <c:pt idx="15451">
                  <c:v>4.6890000000000001</c:v>
                </c:pt>
                <c:pt idx="15452">
                  <c:v>4.6970999999999998</c:v>
                </c:pt>
                <c:pt idx="15453">
                  <c:v>4.7043900000000001</c:v>
                </c:pt>
                <c:pt idx="15454">
                  <c:v>4.7109509999999997</c:v>
                </c:pt>
                <c:pt idx="15455">
                  <c:v>4.7168559999999999</c:v>
                </c:pt>
                <c:pt idx="15456">
                  <c:v>4.7221700000000002</c:v>
                </c:pt>
                <c:pt idx="15457">
                  <c:v>4.726953</c:v>
                </c:pt>
                <c:pt idx="15458">
                  <c:v>4.7312580000000004</c:v>
                </c:pt>
                <c:pt idx="15459">
                  <c:v>4.7351320000000001</c:v>
                </c:pt>
                <c:pt idx="15460">
                  <c:v>4.7386189999999999</c:v>
                </c:pt>
                <c:pt idx="15461">
                  <c:v>4.7417569999999998</c:v>
                </c:pt>
                <c:pt idx="15462">
                  <c:v>4.7445810000000002</c:v>
                </c:pt>
                <c:pt idx="15463">
                  <c:v>4.7471230000000002</c:v>
                </c:pt>
                <c:pt idx="15464">
                  <c:v>4.7494110000000003</c:v>
                </c:pt>
                <c:pt idx="15465">
                  <c:v>4.7514700000000003</c:v>
                </c:pt>
                <c:pt idx="15466">
                  <c:v>4.753323</c:v>
                </c:pt>
                <c:pt idx="15467">
                  <c:v>4.7549910000000004</c:v>
                </c:pt>
                <c:pt idx="15468">
                  <c:v>4.7564909999999996</c:v>
                </c:pt>
                <c:pt idx="15469">
                  <c:v>4.7578420000000001</c:v>
                </c:pt>
                <c:pt idx="15470">
                  <c:v>4.7590579999999996</c:v>
                </c:pt>
                <c:pt idx="15471">
                  <c:v>4.7601519999999997</c:v>
                </c:pt>
                <c:pt idx="15472">
                  <c:v>4.7611369999999997</c:v>
                </c:pt>
                <c:pt idx="15473">
                  <c:v>4.7620230000000001</c:v>
                </c:pt>
                <c:pt idx="15474">
                  <c:v>4.7628209999999997</c:v>
                </c:pt>
                <c:pt idx="15475">
                  <c:v>4.7635389999999997</c:v>
                </c:pt>
                <c:pt idx="15476">
                  <c:v>4.7641850000000003</c:v>
                </c:pt>
                <c:pt idx="15477">
                  <c:v>4.764767</c:v>
                </c:pt>
                <c:pt idx="15478">
                  <c:v>4.7652900000000002</c:v>
                </c:pt>
                <c:pt idx="15479">
                  <c:v>4.7657610000000004</c:v>
                </c:pt>
                <c:pt idx="15480">
                  <c:v>4.7661850000000001</c:v>
                </c:pt>
                <c:pt idx="15481">
                  <c:v>4.7665660000000001</c:v>
                </c:pt>
                <c:pt idx="15482">
                  <c:v>4.7669100000000002</c:v>
                </c:pt>
                <c:pt idx="15483">
                  <c:v>4.7672189999999999</c:v>
                </c:pt>
                <c:pt idx="15484">
                  <c:v>4.7674969999999997</c:v>
                </c:pt>
                <c:pt idx="15485">
                  <c:v>4.767747</c:v>
                </c:pt>
                <c:pt idx="15486">
                  <c:v>4.7679720000000003</c:v>
                </c:pt>
                <c:pt idx="15487">
                  <c:v>4.7681750000000003</c:v>
                </c:pt>
                <c:pt idx="15488">
                  <c:v>4.7683580000000001</c:v>
                </c:pt>
                <c:pt idx="15489">
                  <c:v>4.7685219999999999</c:v>
                </c:pt>
                <c:pt idx="15490">
                  <c:v>4.7686700000000002</c:v>
                </c:pt>
                <c:pt idx="15491">
                  <c:v>4.7688030000000001</c:v>
                </c:pt>
                <c:pt idx="15492">
                  <c:v>4.7689219999999999</c:v>
                </c:pt>
                <c:pt idx="15493">
                  <c:v>4.7690299999999999</c:v>
                </c:pt>
                <c:pt idx="15494">
                  <c:v>4.7691270000000001</c:v>
                </c:pt>
                <c:pt idx="15495">
                  <c:v>4.7692139999999998</c:v>
                </c:pt>
                <c:pt idx="15496">
                  <c:v>4.7692930000000002</c:v>
                </c:pt>
                <c:pt idx="15497">
                  <c:v>4.7693640000000004</c:v>
                </c:pt>
                <c:pt idx="15498">
                  <c:v>4.7694270000000003</c:v>
                </c:pt>
                <c:pt idx="15499">
                  <c:v>4.7694850000000004</c:v>
                </c:pt>
                <c:pt idx="15500">
                  <c:v>4.7695360000000004</c:v>
                </c:pt>
                <c:pt idx="15501">
                  <c:v>4.7695829999999999</c:v>
                </c:pt>
                <c:pt idx="15502">
                  <c:v>4.7696240000000003</c:v>
                </c:pt>
                <c:pt idx="15503">
                  <c:v>4.7696620000000003</c:v>
                </c:pt>
                <c:pt idx="15504">
                  <c:v>4.7696959999999997</c:v>
                </c:pt>
                <c:pt idx="15505">
                  <c:v>4.7697260000000004</c:v>
                </c:pt>
                <c:pt idx="15506">
                  <c:v>4.7697529999999997</c:v>
                </c:pt>
                <c:pt idx="15507">
                  <c:v>4.7697779999999996</c:v>
                </c:pt>
                <c:pt idx="15508">
                  <c:v>4.7698</c:v>
                </c:pt>
                <c:pt idx="15509">
                  <c:v>4.7698200000000002</c:v>
                </c:pt>
                <c:pt idx="15510">
                  <c:v>4.769838</c:v>
                </c:pt>
                <c:pt idx="15511">
                  <c:v>4.7698539999999996</c:v>
                </c:pt>
                <c:pt idx="15512">
                  <c:v>4.7698689999999999</c:v>
                </c:pt>
                <c:pt idx="15513">
                  <c:v>4.769882</c:v>
                </c:pt>
                <c:pt idx="15514">
                  <c:v>4.7698939999999999</c:v>
                </c:pt>
                <c:pt idx="15515">
                  <c:v>4.7699040000000004</c:v>
                </c:pt>
                <c:pt idx="15516">
                  <c:v>4.769914</c:v>
                </c:pt>
                <c:pt idx="15517">
                  <c:v>4.7699230000000004</c:v>
                </c:pt>
                <c:pt idx="15518">
                  <c:v>4.7699299999999996</c:v>
                </c:pt>
                <c:pt idx="15519">
                  <c:v>4.7699369999999996</c:v>
                </c:pt>
                <c:pt idx="15520">
                  <c:v>4.7699439999999997</c:v>
                </c:pt>
                <c:pt idx="15521">
                  <c:v>4.7699490000000004</c:v>
                </c:pt>
                <c:pt idx="15522">
                  <c:v>4.7699540000000002</c:v>
                </c:pt>
                <c:pt idx="15523">
                  <c:v>4.7699590000000001</c:v>
                </c:pt>
                <c:pt idx="15524">
                  <c:v>4.7699629999999997</c:v>
                </c:pt>
                <c:pt idx="15525">
                  <c:v>4.7699670000000003</c:v>
                </c:pt>
                <c:pt idx="15526">
                  <c:v>4.7699699999999998</c:v>
                </c:pt>
                <c:pt idx="15527">
                  <c:v>4.7699730000000002</c:v>
                </c:pt>
                <c:pt idx="15528">
                  <c:v>4.7699759999999998</c:v>
                </c:pt>
                <c:pt idx="15529">
                  <c:v>4.7699780000000001</c:v>
                </c:pt>
                <c:pt idx="15530">
                  <c:v>4.7699800000000003</c:v>
                </c:pt>
                <c:pt idx="15531">
                  <c:v>4.7699819999999997</c:v>
                </c:pt>
                <c:pt idx="15532">
                  <c:v>4.769984</c:v>
                </c:pt>
                <c:pt idx="15533">
                  <c:v>4.7699860000000003</c:v>
                </c:pt>
                <c:pt idx="15534">
                  <c:v>4.7699870000000004</c:v>
                </c:pt>
                <c:pt idx="15535">
                  <c:v>4.7699879999999997</c:v>
                </c:pt>
                <c:pt idx="15536">
                  <c:v>4.76999</c:v>
                </c:pt>
                <c:pt idx="15537">
                  <c:v>4.7699910000000001</c:v>
                </c:pt>
                <c:pt idx="15538">
                  <c:v>4.7699920000000002</c:v>
                </c:pt>
                <c:pt idx="15539">
                  <c:v>4.7699920000000002</c:v>
                </c:pt>
                <c:pt idx="15540">
                  <c:v>4.7699930000000004</c:v>
                </c:pt>
                <c:pt idx="15541">
                  <c:v>4.7699939999999996</c:v>
                </c:pt>
                <c:pt idx="15542">
                  <c:v>4.7699939999999996</c:v>
                </c:pt>
                <c:pt idx="15543">
                  <c:v>4.7699949999999998</c:v>
                </c:pt>
                <c:pt idx="15544">
                  <c:v>4.7699959999999999</c:v>
                </c:pt>
                <c:pt idx="15545">
                  <c:v>4.7699959999999999</c:v>
                </c:pt>
                <c:pt idx="15546">
                  <c:v>4.7699959999999999</c:v>
                </c:pt>
                <c:pt idx="15547">
                  <c:v>4.769997</c:v>
                </c:pt>
                <c:pt idx="15548">
                  <c:v>4.769997</c:v>
                </c:pt>
                <c:pt idx="15549">
                  <c:v>4.769997</c:v>
                </c:pt>
                <c:pt idx="15550">
                  <c:v>4.7699980000000002</c:v>
                </c:pt>
                <c:pt idx="15551">
                  <c:v>4.7699980000000002</c:v>
                </c:pt>
                <c:pt idx="15552">
                  <c:v>4.7699980000000002</c:v>
                </c:pt>
                <c:pt idx="15553">
                  <c:v>4.7699980000000002</c:v>
                </c:pt>
                <c:pt idx="15554">
                  <c:v>4.7699980000000002</c:v>
                </c:pt>
                <c:pt idx="15555">
                  <c:v>4.7699990000000003</c:v>
                </c:pt>
                <c:pt idx="15556">
                  <c:v>4.7699990000000003</c:v>
                </c:pt>
                <c:pt idx="15557">
                  <c:v>4.7699990000000003</c:v>
                </c:pt>
                <c:pt idx="15558">
                  <c:v>4.7699990000000003</c:v>
                </c:pt>
                <c:pt idx="15559">
                  <c:v>4.7699990000000003</c:v>
                </c:pt>
                <c:pt idx="15560">
                  <c:v>4.7699990000000003</c:v>
                </c:pt>
                <c:pt idx="15561">
                  <c:v>4.7699990000000003</c:v>
                </c:pt>
                <c:pt idx="15562">
                  <c:v>4.7699990000000003</c:v>
                </c:pt>
                <c:pt idx="15563">
                  <c:v>4.7699990000000003</c:v>
                </c:pt>
                <c:pt idx="15564">
                  <c:v>4.7699990000000003</c:v>
                </c:pt>
                <c:pt idx="15565">
                  <c:v>4.7699999999999996</c:v>
                </c:pt>
                <c:pt idx="15566">
                  <c:v>4.7699999999999996</c:v>
                </c:pt>
                <c:pt idx="15567">
                  <c:v>4.7699999999999996</c:v>
                </c:pt>
                <c:pt idx="15568">
                  <c:v>4.7699999999999996</c:v>
                </c:pt>
                <c:pt idx="15569">
                  <c:v>4.7699999999999996</c:v>
                </c:pt>
                <c:pt idx="15570">
                  <c:v>4.7699999999999996</c:v>
                </c:pt>
                <c:pt idx="15571">
                  <c:v>4.7699999999999996</c:v>
                </c:pt>
                <c:pt idx="15572">
                  <c:v>4.7699999999999996</c:v>
                </c:pt>
                <c:pt idx="15573">
                  <c:v>4.7699999999999996</c:v>
                </c:pt>
                <c:pt idx="15574">
                  <c:v>4.7699999999999996</c:v>
                </c:pt>
                <c:pt idx="15575">
                  <c:v>4.7699999999999996</c:v>
                </c:pt>
                <c:pt idx="15576">
                  <c:v>4.7699999999999996</c:v>
                </c:pt>
                <c:pt idx="15577">
                  <c:v>4.7699999999999996</c:v>
                </c:pt>
                <c:pt idx="15578">
                  <c:v>4.7699999999999996</c:v>
                </c:pt>
                <c:pt idx="15579">
                  <c:v>4.7699999999999996</c:v>
                </c:pt>
                <c:pt idx="15580">
                  <c:v>4.7699999999999996</c:v>
                </c:pt>
                <c:pt idx="15581">
                  <c:v>4.7699999999999996</c:v>
                </c:pt>
                <c:pt idx="15582">
                  <c:v>4.7699999999999996</c:v>
                </c:pt>
                <c:pt idx="15583">
                  <c:v>4.7699999999999996</c:v>
                </c:pt>
                <c:pt idx="15584">
                  <c:v>4.7699999999999996</c:v>
                </c:pt>
                <c:pt idx="15585">
                  <c:v>4.7699999999999996</c:v>
                </c:pt>
                <c:pt idx="15586">
                  <c:v>4.7699999999999996</c:v>
                </c:pt>
                <c:pt idx="15587">
                  <c:v>4.7699999999999996</c:v>
                </c:pt>
                <c:pt idx="15588">
                  <c:v>4.7699999999999996</c:v>
                </c:pt>
                <c:pt idx="15589">
                  <c:v>4.7699999999999996</c:v>
                </c:pt>
                <c:pt idx="15590">
                  <c:v>4.7699999999999996</c:v>
                </c:pt>
                <c:pt idx="15591">
                  <c:v>4.7699999999999996</c:v>
                </c:pt>
                <c:pt idx="15592">
                  <c:v>4.7699999999999996</c:v>
                </c:pt>
                <c:pt idx="15593">
                  <c:v>4.7699999999999996</c:v>
                </c:pt>
                <c:pt idx="15594">
                  <c:v>4.7699999999999996</c:v>
                </c:pt>
                <c:pt idx="15595">
                  <c:v>4.7699999999999996</c:v>
                </c:pt>
                <c:pt idx="15596">
                  <c:v>4.7699999999999996</c:v>
                </c:pt>
                <c:pt idx="15597">
                  <c:v>4.7699999999999996</c:v>
                </c:pt>
                <c:pt idx="15598">
                  <c:v>4.7699999999999996</c:v>
                </c:pt>
                <c:pt idx="15599">
                  <c:v>4.7699999999999996</c:v>
                </c:pt>
                <c:pt idx="15600">
                  <c:v>4.7699999999999996</c:v>
                </c:pt>
                <c:pt idx="15601">
                  <c:v>4.7699999999999996</c:v>
                </c:pt>
                <c:pt idx="15602">
                  <c:v>4.7699999999999996</c:v>
                </c:pt>
                <c:pt idx="15603">
                  <c:v>4.7699999999999996</c:v>
                </c:pt>
                <c:pt idx="15604">
                  <c:v>4.7699999999999996</c:v>
                </c:pt>
                <c:pt idx="15605">
                  <c:v>4.7699999999999996</c:v>
                </c:pt>
                <c:pt idx="15606">
                  <c:v>4.7699999999999996</c:v>
                </c:pt>
                <c:pt idx="15607">
                  <c:v>4.7699999999999996</c:v>
                </c:pt>
                <c:pt idx="15608">
                  <c:v>4.7699999999999996</c:v>
                </c:pt>
                <c:pt idx="15609">
                  <c:v>4.7699999999999996</c:v>
                </c:pt>
                <c:pt idx="15610">
                  <c:v>4.7699999999999996</c:v>
                </c:pt>
                <c:pt idx="15611">
                  <c:v>4.7699999999999996</c:v>
                </c:pt>
                <c:pt idx="15612">
                  <c:v>4.7699999999999996</c:v>
                </c:pt>
                <c:pt idx="15613">
                  <c:v>4.7699999999999996</c:v>
                </c:pt>
                <c:pt idx="15614">
                  <c:v>4.7699999999999996</c:v>
                </c:pt>
                <c:pt idx="15615">
                  <c:v>4.7699999999999996</c:v>
                </c:pt>
                <c:pt idx="15616">
                  <c:v>4.7699999999999996</c:v>
                </c:pt>
                <c:pt idx="15617">
                  <c:v>4.7699999999999996</c:v>
                </c:pt>
                <c:pt idx="15618">
                  <c:v>4.7699999999999996</c:v>
                </c:pt>
                <c:pt idx="15619">
                  <c:v>4.7699999999999996</c:v>
                </c:pt>
                <c:pt idx="15620">
                  <c:v>4.7699999999999996</c:v>
                </c:pt>
                <c:pt idx="15621">
                  <c:v>4.7699999999999996</c:v>
                </c:pt>
                <c:pt idx="15622">
                  <c:v>4.7699999999999996</c:v>
                </c:pt>
                <c:pt idx="15623">
                  <c:v>4.7699999999999996</c:v>
                </c:pt>
                <c:pt idx="15624">
                  <c:v>4.7699999999999996</c:v>
                </c:pt>
                <c:pt idx="15625">
                  <c:v>4.7699999999999996</c:v>
                </c:pt>
                <c:pt idx="15626">
                  <c:v>4.7699999999999996</c:v>
                </c:pt>
                <c:pt idx="15627">
                  <c:v>4.7699999999999996</c:v>
                </c:pt>
                <c:pt idx="15628">
                  <c:v>4.7699999999999996</c:v>
                </c:pt>
                <c:pt idx="15629">
                  <c:v>4.7699999999999996</c:v>
                </c:pt>
                <c:pt idx="15630">
                  <c:v>4.7699999999999996</c:v>
                </c:pt>
                <c:pt idx="15631">
                  <c:v>4.7699999999999996</c:v>
                </c:pt>
                <c:pt idx="15632">
                  <c:v>4.7699999999999996</c:v>
                </c:pt>
                <c:pt idx="15633">
                  <c:v>4.7699999999999996</c:v>
                </c:pt>
                <c:pt idx="15634">
                  <c:v>4.7699999999999996</c:v>
                </c:pt>
                <c:pt idx="15635">
                  <c:v>4.7699999999999996</c:v>
                </c:pt>
                <c:pt idx="15636">
                  <c:v>4.7699999999999996</c:v>
                </c:pt>
                <c:pt idx="15637">
                  <c:v>4.7699999999999996</c:v>
                </c:pt>
                <c:pt idx="15638">
                  <c:v>4.7699999999999996</c:v>
                </c:pt>
                <c:pt idx="15639">
                  <c:v>4.7699999999999996</c:v>
                </c:pt>
                <c:pt idx="15640">
                  <c:v>4.7699999999999996</c:v>
                </c:pt>
                <c:pt idx="15641">
                  <c:v>4.7699999999999996</c:v>
                </c:pt>
                <c:pt idx="15642">
                  <c:v>4.7699999999999996</c:v>
                </c:pt>
                <c:pt idx="15643">
                  <c:v>4.7699999999999996</c:v>
                </c:pt>
                <c:pt idx="15644">
                  <c:v>4.7699999999999996</c:v>
                </c:pt>
                <c:pt idx="15645">
                  <c:v>4.7699999999999996</c:v>
                </c:pt>
                <c:pt idx="15646">
                  <c:v>4.7699999999999996</c:v>
                </c:pt>
                <c:pt idx="15647">
                  <c:v>4.7699999999999996</c:v>
                </c:pt>
                <c:pt idx="15648">
                  <c:v>4.7699999999999996</c:v>
                </c:pt>
                <c:pt idx="15649">
                  <c:v>4.7699999999999996</c:v>
                </c:pt>
                <c:pt idx="15650">
                  <c:v>4.7699999999999996</c:v>
                </c:pt>
                <c:pt idx="15651">
                  <c:v>4.7699999999999996</c:v>
                </c:pt>
                <c:pt idx="15652">
                  <c:v>4.7699999999999996</c:v>
                </c:pt>
                <c:pt idx="15653">
                  <c:v>4.7699999999999996</c:v>
                </c:pt>
                <c:pt idx="15654">
                  <c:v>4.7699999999999996</c:v>
                </c:pt>
                <c:pt idx="15655">
                  <c:v>4.7699999999999996</c:v>
                </c:pt>
                <c:pt idx="15656">
                  <c:v>4.7699999999999996</c:v>
                </c:pt>
                <c:pt idx="15657">
                  <c:v>4.7699999999999996</c:v>
                </c:pt>
                <c:pt idx="15658">
                  <c:v>4.7699999999999996</c:v>
                </c:pt>
                <c:pt idx="15659">
                  <c:v>4.7699999999999996</c:v>
                </c:pt>
                <c:pt idx="15660">
                  <c:v>4.7699999999999996</c:v>
                </c:pt>
                <c:pt idx="15661">
                  <c:v>4.7699999999999996</c:v>
                </c:pt>
                <c:pt idx="15662">
                  <c:v>4.7699999999999996</c:v>
                </c:pt>
                <c:pt idx="15663">
                  <c:v>4.7699999999999996</c:v>
                </c:pt>
                <c:pt idx="15664">
                  <c:v>4.7699999999999996</c:v>
                </c:pt>
                <c:pt idx="15665">
                  <c:v>4.7699999999999996</c:v>
                </c:pt>
                <c:pt idx="15666">
                  <c:v>4.7699999999999996</c:v>
                </c:pt>
                <c:pt idx="15667">
                  <c:v>4.7699999999999996</c:v>
                </c:pt>
                <c:pt idx="15668">
                  <c:v>4.7699999999999996</c:v>
                </c:pt>
                <c:pt idx="15669">
                  <c:v>4.7699999999999996</c:v>
                </c:pt>
                <c:pt idx="15670">
                  <c:v>4.7699999999999996</c:v>
                </c:pt>
                <c:pt idx="15671">
                  <c:v>4.7699999999999996</c:v>
                </c:pt>
                <c:pt idx="15672">
                  <c:v>4.7699999999999996</c:v>
                </c:pt>
                <c:pt idx="15673">
                  <c:v>4.7699999999999996</c:v>
                </c:pt>
                <c:pt idx="15674">
                  <c:v>4.7699999999999996</c:v>
                </c:pt>
                <c:pt idx="15675">
                  <c:v>4.7699999999999996</c:v>
                </c:pt>
                <c:pt idx="15676">
                  <c:v>4.7699999999999996</c:v>
                </c:pt>
                <c:pt idx="15677">
                  <c:v>4.7699999999999996</c:v>
                </c:pt>
                <c:pt idx="15678">
                  <c:v>4.7699999999999996</c:v>
                </c:pt>
                <c:pt idx="15679">
                  <c:v>4.7699999999999996</c:v>
                </c:pt>
                <c:pt idx="15680">
                  <c:v>4.7699999999999996</c:v>
                </c:pt>
                <c:pt idx="15681">
                  <c:v>4.7699999999999996</c:v>
                </c:pt>
                <c:pt idx="15682">
                  <c:v>4.7699999999999996</c:v>
                </c:pt>
                <c:pt idx="15683">
                  <c:v>4.7699999999999996</c:v>
                </c:pt>
                <c:pt idx="15684">
                  <c:v>4.7699999999999996</c:v>
                </c:pt>
                <c:pt idx="15685">
                  <c:v>4.7699999999999996</c:v>
                </c:pt>
                <c:pt idx="15686">
                  <c:v>4.7699999999999996</c:v>
                </c:pt>
                <c:pt idx="15687">
                  <c:v>4.7699999999999996</c:v>
                </c:pt>
                <c:pt idx="15688">
                  <c:v>4.7699999999999996</c:v>
                </c:pt>
                <c:pt idx="15689">
                  <c:v>4.7699999999999996</c:v>
                </c:pt>
                <c:pt idx="15690">
                  <c:v>4.7699999999999996</c:v>
                </c:pt>
                <c:pt idx="15691">
                  <c:v>4.7699999999999996</c:v>
                </c:pt>
                <c:pt idx="15692">
                  <c:v>4.7699999999999996</c:v>
                </c:pt>
                <c:pt idx="15693">
                  <c:v>4.7699999999999996</c:v>
                </c:pt>
                <c:pt idx="15694">
                  <c:v>4.7699999999999996</c:v>
                </c:pt>
                <c:pt idx="15695">
                  <c:v>4.7699999999999996</c:v>
                </c:pt>
                <c:pt idx="15696">
                  <c:v>4.7699999999999996</c:v>
                </c:pt>
                <c:pt idx="15697">
                  <c:v>4.7699999999999996</c:v>
                </c:pt>
                <c:pt idx="15698">
                  <c:v>4.7699999999999996</c:v>
                </c:pt>
                <c:pt idx="15699">
                  <c:v>4.7699999999999996</c:v>
                </c:pt>
                <c:pt idx="15700">
                  <c:v>4.7699999999999996</c:v>
                </c:pt>
                <c:pt idx="15701">
                  <c:v>4.7699999999999996</c:v>
                </c:pt>
                <c:pt idx="15702">
                  <c:v>4.7699999999999996</c:v>
                </c:pt>
                <c:pt idx="15703">
                  <c:v>4.7699999999999996</c:v>
                </c:pt>
                <c:pt idx="15704">
                  <c:v>4.7699999999999996</c:v>
                </c:pt>
                <c:pt idx="15705">
                  <c:v>4.7699999999999996</c:v>
                </c:pt>
                <c:pt idx="15706">
                  <c:v>4.7699999999999996</c:v>
                </c:pt>
                <c:pt idx="15707">
                  <c:v>4.7699999999999996</c:v>
                </c:pt>
                <c:pt idx="15708">
                  <c:v>4.7699999999999996</c:v>
                </c:pt>
                <c:pt idx="15709">
                  <c:v>4.7699999999999996</c:v>
                </c:pt>
                <c:pt idx="15710">
                  <c:v>4.7699999999999996</c:v>
                </c:pt>
                <c:pt idx="15711">
                  <c:v>4.7699999999999996</c:v>
                </c:pt>
                <c:pt idx="15712">
                  <c:v>4.7699999999999996</c:v>
                </c:pt>
                <c:pt idx="15713">
                  <c:v>4.7699999999999996</c:v>
                </c:pt>
                <c:pt idx="15714">
                  <c:v>4.7699999999999996</c:v>
                </c:pt>
                <c:pt idx="15715">
                  <c:v>4.7699999999999996</c:v>
                </c:pt>
                <c:pt idx="15716">
                  <c:v>4.7699999999999996</c:v>
                </c:pt>
                <c:pt idx="15717">
                  <c:v>4.7699999999999996</c:v>
                </c:pt>
                <c:pt idx="15718">
                  <c:v>4.7699999999999996</c:v>
                </c:pt>
                <c:pt idx="15719">
                  <c:v>4.7699999999999996</c:v>
                </c:pt>
                <c:pt idx="15720">
                  <c:v>4.7699999999999996</c:v>
                </c:pt>
                <c:pt idx="15721">
                  <c:v>4.7699999999999996</c:v>
                </c:pt>
                <c:pt idx="15722">
                  <c:v>4.7699999999999996</c:v>
                </c:pt>
                <c:pt idx="15723">
                  <c:v>4.7699999999999996</c:v>
                </c:pt>
                <c:pt idx="15724">
                  <c:v>4.7699999999999996</c:v>
                </c:pt>
                <c:pt idx="15725">
                  <c:v>4.7699999999999996</c:v>
                </c:pt>
                <c:pt idx="15726">
                  <c:v>4.7699999999999996</c:v>
                </c:pt>
                <c:pt idx="15727">
                  <c:v>4.7699999999999996</c:v>
                </c:pt>
                <c:pt idx="15728">
                  <c:v>4.7699999999999996</c:v>
                </c:pt>
                <c:pt idx="15729">
                  <c:v>4.7699999999999996</c:v>
                </c:pt>
                <c:pt idx="15730">
                  <c:v>4.7699999999999996</c:v>
                </c:pt>
                <c:pt idx="15731">
                  <c:v>4.7699999999999996</c:v>
                </c:pt>
                <c:pt idx="15732">
                  <c:v>4.7699999999999996</c:v>
                </c:pt>
                <c:pt idx="15733">
                  <c:v>4.7699999999999996</c:v>
                </c:pt>
                <c:pt idx="15734">
                  <c:v>4.7699999999999996</c:v>
                </c:pt>
                <c:pt idx="15735">
                  <c:v>4.7699999999999996</c:v>
                </c:pt>
                <c:pt idx="15736">
                  <c:v>4.7699999999999996</c:v>
                </c:pt>
                <c:pt idx="15737">
                  <c:v>4.7789999999999999</c:v>
                </c:pt>
                <c:pt idx="15738">
                  <c:v>4.7870999999999997</c:v>
                </c:pt>
                <c:pt idx="15739">
                  <c:v>4.7943899999999999</c:v>
                </c:pt>
                <c:pt idx="15740">
                  <c:v>4.8009510000000004</c:v>
                </c:pt>
                <c:pt idx="15741">
                  <c:v>4.8068559999999998</c:v>
                </c:pt>
                <c:pt idx="15742">
                  <c:v>4.8121700000000001</c:v>
                </c:pt>
                <c:pt idx="15743">
                  <c:v>4.8169529999999998</c:v>
                </c:pt>
                <c:pt idx="15744">
                  <c:v>4.8212580000000003</c:v>
                </c:pt>
                <c:pt idx="15745">
                  <c:v>4.825132</c:v>
                </c:pt>
                <c:pt idx="15746">
                  <c:v>4.8286189999999998</c:v>
                </c:pt>
                <c:pt idx="15747">
                  <c:v>4.8317569999999996</c:v>
                </c:pt>
                <c:pt idx="15748">
                  <c:v>4.834581</c:v>
                </c:pt>
                <c:pt idx="15749">
                  <c:v>4.8371230000000001</c:v>
                </c:pt>
                <c:pt idx="15750">
                  <c:v>4.8394110000000001</c:v>
                </c:pt>
                <c:pt idx="15751">
                  <c:v>4.8414700000000002</c:v>
                </c:pt>
                <c:pt idx="15752">
                  <c:v>4.8433229999999998</c:v>
                </c:pt>
                <c:pt idx="15753">
                  <c:v>4.8449910000000003</c:v>
                </c:pt>
                <c:pt idx="15754">
                  <c:v>4.8464910000000003</c:v>
                </c:pt>
                <c:pt idx="15755">
                  <c:v>4.847842</c:v>
                </c:pt>
                <c:pt idx="15756">
                  <c:v>4.8490580000000003</c:v>
                </c:pt>
                <c:pt idx="15757">
                  <c:v>4.8501519999999996</c:v>
                </c:pt>
                <c:pt idx="15758">
                  <c:v>4.8511369999999996</c:v>
                </c:pt>
                <c:pt idx="15759">
                  <c:v>4.852023</c:v>
                </c:pt>
                <c:pt idx="15760">
                  <c:v>4.8528209999999996</c:v>
                </c:pt>
                <c:pt idx="15761">
                  <c:v>4.8535389999999996</c:v>
                </c:pt>
                <c:pt idx="15762">
                  <c:v>4.8541850000000002</c:v>
                </c:pt>
                <c:pt idx="15763">
                  <c:v>4.8547669999999998</c:v>
                </c:pt>
                <c:pt idx="15764">
                  <c:v>4.8552900000000001</c:v>
                </c:pt>
                <c:pt idx="15765">
                  <c:v>4.8557610000000002</c:v>
                </c:pt>
                <c:pt idx="15766">
                  <c:v>4.856185</c:v>
                </c:pt>
                <c:pt idx="15767">
                  <c:v>4.8565659999999999</c:v>
                </c:pt>
                <c:pt idx="15768">
                  <c:v>4.8569100000000001</c:v>
                </c:pt>
                <c:pt idx="15769">
                  <c:v>4.8572189999999997</c:v>
                </c:pt>
                <c:pt idx="15770">
                  <c:v>4.8574970000000004</c:v>
                </c:pt>
                <c:pt idx="15771">
                  <c:v>4.8577469999999998</c:v>
                </c:pt>
                <c:pt idx="15772">
                  <c:v>4.8579720000000002</c:v>
                </c:pt>
                <c:pt idx="15773">
                  <c:v>4.8581750000000001</c:v>
                </c:pt>
                <c:pt idx="15774">
                  <c:v>4.858358</c:v>
                </c:pt>
                <c:pt idx="15775">
                  <c:v>4.8585219999999998</c:v>
                </c:pt>
                <c:pt idx="15776">
                  <c:v>4.85867</c:v>
                </c:pt>
                <c:pt idx="15777">
                  <c:v>4.858803</c:v>
                </c:pt>
                <c:pt idx="15778">
                  <c:v>4.8589219999999997</c:v>
                </c:pt>
                <c:pt idx="15779">
                  <c:v>4.8590299999999997</c:v>
                </c:pt>
                <c:pt idx="15780">
                  <c:v>4.859127</c:v>
                </c:pt>
                <c:pt idx="15781">
                  <c:v>4.8592139999999997</c:v>
                </c:pt>
                <c:pt idx="15782">
                  <c:v>4.8592930000000001</c:v>
                </c:pt>
                <c:pt idx="15783">
                  <c:v>4.8593640000000002</c:v>
                </c:pt>
                <c:pt idx="15784">
                  <c:v>4.8594270000000002</c:v>
                </c:pt>
                <c:pt idx="15785">
                  <c:v>4.8594850000000003</c:v>
                </c:pt>
                <c:pt idx="15786">
                  <c:v>4.8595360000000003</c:v>
                </c:pt>
                <c:pt idx="15787">
                  <c:v>4.8595829999999998</c:v>
                </c:pt>
                <c:pt idx="15788">
                  <c:v>4.8596240000000002</c:v>
                </c:pt>
                <c:pt idx="15789">
                  <c:v>4.8596620000000001</c:v>
                </c:pt>
                <c:pt idx="15790">
                  <c:v>4.8596959999999996</c:v>
                </c:pt>
                <c:pt idx="15791">
                  <c:v>4.8597260000000002</c:v>
                </c:pt>
                <c:pt idx="15792">
                  <c:v>4.8597530000000004</c:v>
                </c:pt>
                <c:pt idx="15793">
                  <c:v>4.8597780000000004</c:v>
                </c:pt>
                <c:pt idx="15794">
                  <c:v>4.8597999999999999</c:v>
                </c:pt>
                <c:pt idx="15795">
                  <c:v>4.85982</c:v>
                </c:pt>
                <c:pt idx="15796">
                  <c:v>4.8598379999999999</c:v>
                </c:pt>
                <c:pt idx="15797">
                  <c:v>4.8598540000000003</c:v>
                </c:pt>
                <c:pt idx="15798">
                  <c:v>4.8598689999999998</c:v>
                </c:pt>
                <c:pt idx="15799">
                  <c:v>4.8598819999999998</c:v>
                </c:pt>
                <c:pt idx="15800">
                  <c:v>4.8598939999999997</c:v>
                </c:pt>
                <c:pt idx="15801">
                  <c:v>4.8599040000000002</c:v>
                </c:pt>
                <c:pt idx="15802">
                  <c:v>4.8599139999999998</c:v>
                </c:pt>
                <c:pt idx="15803">
                  <c:v>4.8599230000000002</c:v>
                </c:pt>
                <c:pt idx="15804">
                  <c:v>4.8599300000000003</c:v>
                </c:pt>
                <c:pt idx="15805">
                  <c:v>4.8599370000000004</c:v>
                </c:pt>
                <c:pt idx="15806">
                  <c:v>4.8599439999999996</c:v>
                </c:pt>
                <c:pt idx="15807">
                  <c:v>4.8599490000000003</c:v>
                </c:pt>
                <c:pt idx="15808">
                  <c:v>4.8599540000000001</c:v>
                </c:pt>
                <c:pt idx="15809">
                  <c:v>4.8599589999999999</c:v>
                </c:pt>
                <c:pt idx="15810">
                  <c:v>4.8599629999999996</c:v>
                </c:pt>
                <c:pt idx="15811">
                  <c:v>4.8599670000000001</c:v>
                </c:pt>
                <c:pt idx="15812">
                  <c:v>4.8599699999999997</c:v>
                </c:pt>
                <c:pt idx="15813">
                  <c:v>4.8599730000000001</c:v>
                </c:pt>
                <c:pt idx="15814">
                  <c:v>4.8599759999999996</c:v>
                </c:pt>
                <c:pt idx="15815">
                  <c:v>4.8599779999999999</c:v>
                </c:pt>
                <c:pt idx="15816">
                  <c:v>4.8599800000000002</c:v>
                </c:pt>
                <c:pt idx="15817">
                  <c:v>4.8599819999999996</c:v>
                </c:pt>
                <c:pt idx="15818">
                  <c:v>4.8599839999999999</c:v>
                </c:pt>
                <c:pt idx="15819">
                  <c:v>4.8599860000000001</c:v>
                </c:pt>
                <c:pt idx="15820">
                  <c:v>4.8599870000000003</c:v>
                </c:pt>
                <c:pt idx="15821">
                  <c:v>4.8599880000000004</c:v>
                </c:pt>
                <c:pt idx="15822">
                  <c:v>4.8599899999999998</c:v>
                </c:pt>
                <c:pt idx="15823">
                  <c:v>4.8599909999999999</c:v>
                </c:pt>
                <c:pt idx="15824">
                  <c:v>4.8599920000000001</c:v>
                </c:pt>
                <c:pt idx="15825">
                  <c:v>4.8599920000000001</c:v>
                </c:pt>
                <c:pt idx="15826">
                  <c:v>4.8599930000000002</c:v>
                </c:pt>
                <c:pt idx="15827">
                  <c:v>4.8599940000000004</c:v>
                </c:pt>
                <c:pt idx="15828">
                  <c:v>4.8599940000000004</c:v>
                </c:pt>
                <c:pt idx="15829">
                  <c:v>4.8599949999999996</c:v>
                </c:pt>
                <c:pt idx="15830">
                  <c:v>4.8599959999999998</c:v>
                </c:pt>
                <c:pt idx="15831">
                  <c:v>4.8599959999999998</c:v>
                </c:pt>
                <c:pt idx="15832">
                  <c:v>4.8599959999999998</c:v>
                </c:pt>
                <c:pt idx="15833">
                  <c:v>4.8599969999999999</c:v>
                </c:pt>
                <c:pt idx="15834">
                  <c:v>4.8599969999999999</c:v>
                </c:pt>
                <c:pt idx="15835">
                  <c:v>4.8599969999999999</c:v>
                </c:pt>
                <c:pt idx="15836">
                  <c:v>4.859998</c:v>
                </c:pt>
                <c:pt idx="15837">
                  <c:v>4.859998</c:v>
                </c:pt>
                <c:pt idx="15838">
                  <c:v>4.859998</c:v>
                </c:pt>
                <c:pt idx="15839">
                  <c:v>4.859998</c:v>
                </c:pt>
                <c:pt idx="15840">
                  <c:v>4.859998</c:v>
                </c:pt>
                <c:pt idx="15841">
                  <c:v>4.8599990000000002</c:v>
                </c:pt>
                <c:pt idx="15842">
                  <c:v>4.8599990000000002</c:v>
                </c:pt>
                <c:pt idx="15843">
                  <c:v>4.8599990000000002</c:v>
                </c:pt>
                <c:pt idx="15844">
                  <c:v>4.8599990000000002</c:v>
                </c:pt>
                <c:pt idx="15845">
                  <c:v>4.8599990000000002</c:v>
                </c:pt>
                <c:pt idx="15846">
                  <c:v>4.8599990000000002</c:v>
                </c:pt>
                <c:pt idx="15847">
                  <c:v>4.8599990000000002</c:v>
                </c:pt>
                <c:pt idx="15848">
                  <c:v>4.8599990000000002</c:v>
                </c:pt>
                <c:pt idx="15849">
                  <c:v>4.8599990000000002</c:v>
                </c:pt>
                <c:pt idx="15850">
                  <c:v>4.8599990000000002</c:v>
                </c:pt>
                <c:pt idx="15851">
                  <c:v>4.8600000000000003</c:v>
                </c:pt>
                <c:pt idx="15852">
                  <c:v>4.8600000000000003</c:v>
                </c:pt>
                <c:pt idx="15853">
                  <c:v>4.8600000000000003</c:v>
                </c:pt>
                <c:pt idx="15854">
                  <c:v>4.8600000000000003</c:v>
                </c:pt>
                <c:pt idx="15855">
                  <c:v>4.8600000000000003</c:v>
                </c:pt>
                <c:pt idx="15856">
                  <c:v>4.8600000000000003</c:v>
                </c:pt>
                <c:pt idx="15857">
                  <c:v>4.8600000000000003</c:v>
                </c:pt>
                <c:pt idx="15858">
                  <c:v>4.8600000000000003</c:v>
                </c:pt>
                <c:pt idx="15859">
                  <c:v>4.8600000000000003</c:v>
                </c:pt>
                <c:pt idx="15860">
                  <c:v>4.8600000000000003</c:v>
                </c:pt>
                <c:pt idx="15861">
                  <c:v>4.8600000000000003</c:v>
                </c:pt>
                <c:pt idx="15862">
                  <c:v>4.8600000000000003</c:v>
                </c:pt>
                <c:pt idx="15863">
                  <c:v>4.8600000000000003</c:v>
                </c:pt>
                <c:pt idx="15864">
                  <c:v>4.8600000000000003</c:v>
                </c:pt>
                <c:pt idx="15865">
                  <c:v>4.8600000000000003</c:v>
                </c:pt>
                <c:pt idx="15866">
                  <c:v>4.8600000000000003</c:v>
                </c:pt>
                <c:pt idx="15867">
                  <c:v>4.8600000000000003</c:v>
                </c:pt>
                <c:pt idx="15868">
                  <c:v>4.8600000000000003</c:v>
                </c:pt>
                <c:pt idx="15869">
                  <c:v>4.8600000000000003</c:v>
                </c:pt>
                <c:pt idx="15870">
                  <c:v>4.8600000000000003</c:v>
                </c:pt>
                <c:pt idx="15871">
                  <c:v>4.8600000000000003</c:v>
                </c:pt>
                <c:pt idx="15872">
                  <c:v>4.8600000000000003</c:v>
                </c:pt>
                <c:pt idx="15873">
                  <c:v>4.8600000000000003</c:v>
                </c:pt>
                <c:pt idx="15874">
                  <c:v>4.8600000000000003</c:v>
                </c:pt>
                <c:pt idx="15875">
                  <c:v>4.8600000000000003</c:v>
                </c:pt>
                <c:pt idx="15876">
                  <c:v>4.8600000000000003</c:v>
                </c:pt>
                <c:pt idx="15877">
                  <c:v>4.8600000000000003</c:v>
                </c:pt>
                <c:pt idx="15878">
                  <c:v>4.8600000000000003</c:v>
                </c:pt>
                <c:pt idx="15879">
                  <c:v>4.8600000000000003</c:v>
                </c:pt>
                <c:pt idx="15880">
                  <c:v>4.8600000000000003</c:v>
                </c:pt>
                <c:pt idx="15881">
                  <c:v>4.8600000000000003</c:v>
                </c:pt>
                <c:pt idx="15882">
                  <c:v>4.8600000000000003</c:v>
                </c:pt>
                <c:pt idx="15883">
                  <c:v>4.8600000000000003</c:v>
                </c:pt>
                <c:pt idx="15884">
                  <c:v>4.8600000000000003</c:v>
                </c:pt>
                <c:pt idx="15885">
                  <c:v>4.8600000000000003</c:v>
                </c:pt>
                <c:pt idx="15886">
                  <c:v>4.8600000000000003</c:v>
                </c:pt>
                <c:pt idx="15887">
                  <c:v>4.8600000000000003</c:v>
                </c:pt>
                <c:pt idx="15888">
                  <c:v>4.8600000000000003</c:v>
                </c:pt>
                <c:pt idx="15889">
                  <c:v>4.8600000000000003</c:v>
                </c:pt>
                <c:pt idx="15890">
                  <c:v>4.8600000000000003</c:v>
                </c:pt>
                <c:pt idx="15891">
                  <c:v>4.8600000000000003</c:v>
                </c:pt>
                <c:pt idx="15892">
                  <c:v>4.8600000000000003</c:v>
                </c:pt>
                <c:pt idx="15893">
                  <c:v>4.8600000000000003</c:v>
                </c:pt>
                <c:pt idx="15894">
                  <c:v>4.8600000000000003</c:v>
                </c:pt>
                <c:pt idx="15895">
                  <c:v>4.8600000000000003</c:v>
                </c:pt>
                <c:pt idx="15896">
                  <c:v>4.8600000000000003</c:v>
                </c:pt>
                <c:pt idx="15897">
                  <c:v>4.8600000000000003</c:v>
                </c:pt>
                <c:pt idx="15898">
                  <c:v>4.8600000000000003</c:v>
                </c:pt>
                <c:pt idx="15899">
                  <c:v>4.8600000000000003</c:v>
                </c:pt>
                <c:pt idx="15900">
                  <c:v>4.8600000000000003</c:v>
                </c:pt>
                <c:pt idx="15901">
                  <c:v>4.8600000000000003</c:v>
                </c:pt>
                <c:pt idx="15902">
                  <c:v>4.8600000000000003</c:v>
                </c:pt>
                <c:pt idx="15903">
                  <c:v>4.8600000000000003</c:v>
                </c:pt>
                <c:pt idx="15904">
                  <c:v>4.8600000000000003</c:v>
                </c:pt>
                <c:pt idx="15905">
                  <c:v>4.8600000000000003</c:v>
                </c:pt>
                <c:pt idx="15906">
                  <c:v>4.8600000000000003</c:v>
                </c:pt>
                <c:pt idx="15907">
                  <c:v>4.8600000000000003</c:v>
                </c:pt>
                <c:pt idx="15908">
                  <c:v>4.8600000000000003</c:v>
                </c:pt>
                <c:pt idx="15909">
                  <c:v>4.8600000000000003</c:v>
                </c:pt>
                <c:pt idx="15910">
                  <c:v>4.8600000000000003</c:v>
                </c:pt>
                <c:pt idx="15911">
                  <c:v>4.8600000000000003</c:v>
                </c:pt>
                <c:pt idx="15912">
                  <c:v>4.8600000000000003</c:v>
                </c:pt>
                <c:pt idx="15913">
                  <c:v>4.8600000000000003</c:v>
                </c:pt>
                <c:pt idx="15914">
                  <c:v>4.8600000000000003</c:v>
                </c:pt>
                <c:pt idx="15915">
                  <c:v>4.8600000000000003</c:v>
                </c:pt>
                <c:pt idx="15916">
                  <c:v>4.8600000000000003</c:v>
                </c:pt>
                <c:pt idx="15917">
                  <c:v>4.8600000000000003</c:v>
                </c:pt>
                <c:pt idx="15918">
                  <c:v>4.8600000000000003</c:v>
                </c:pt>
                <c:pt idx="15919">
                  <c:v>4.8600000000000003</c:v>
                </c:pt>
                <c:pt idx="15920">
                  <c:v>4.8600000000000003</c:v>
                </c:pt>
                <c:pt idx="15921">
                  <c:v>4.8600000000000003</c:v>
                </c:pt>
                <c:pt idx="15922">
                  <c:v>4.8600000000000003</c:v>
                </c:pt>
                <c:pt idx="15923">
                  <c:v>4.8600000000000003</c:v>
                </c:pt>
                <c:pt idx="15924">
                  <c:v>4.8600000000000003</c:v>
                </c:pt>
                <c:pt idx="15925">
                  <c:v>4.8600000000000003</c:v>
                </c:pt>
                <c:pt idx="15926">
                  <c:v>4.8600000000000003</c:v>
                </c:pt>
                <c:pt idx="15927">
                  <c:v>4.8600000000000003</c:v>
                </c:pt>
                <c:pt idx="15928">
                  <c:v>4.8600000000000003</c:v>
                </c:pt>
                <c:pt idx="15929">
                  <c:v>4.8600000000000003</c:v>
                </c:pt>
                <c:pt idx="15930">
                  <c:v>4.8600000000000003</c:v>
                </c:pt>
                <c:pt idx="15931">
                  <c:v>4.8600000000000003</c:v>
                </c:pt>
                <c:pt idx="15932">
                  <c:v>4.8600000000000003</c:v>
                </c:pt>
                <c:pt idx="15933">
                  <c:v>4.8600000000000003</c:v>
                </c:pt>
                <c:pt idx="15934">
                  <c:v>4.8600000000000003</c:v>
                </c:pt>
                <c:pt idx="15935">
                  <c:v>4.8600000000000003</c:v>
                </c:pt>
                <c:pt idx="15936">
                  <c:v>4.8600000000000003</c:v>
                </c:pt>
                <c:pt idx="15937">
                  <c:v>4.8600000000000003</c:v>
                </c:pt>
                <c:pt idx="15938">
                  <c:v>4.8600000000000003</c:v>
                </c:pt>
                <c:pt idx="15939">
                  <c:v>4.8600000000000003</c:v>
                </c:pt>
                <c:pt idx="15940">
                  <c:v>4.8600000000000003</c:v>
                </c:pt>
                <c:pt idx="15941">
                  <c:v>4.8600000000000003</c:v>
                </c:pt>
                <c:pt idx="15942">
                  <c:v>4.8600000000000003</c:v>
                </c:pt>
                <c:pt idx="15943">
                  <c:v>4.8600000000000003</c:v>
                </c:pt>
                <c:pt idx="15944">
                  <c:v>4.8600000000000003</c:v>
                </c:pt>
                <c:pt idx="15945">
                  <c:v>4.8600000000000003</c:v>
                </c:pt>
                <c:pt idx="15946">
                  <c:v>4.8600000000000003</c:v>
                </c:pt>
                <c:pt idx="15947">
                  <c:v>4.8600000000000003</c:v>
                </c:pt>
                <c:pt idx="15948">
                  <c:v>4.8600000000000003</c:v>
                </c:pt>
                <c:pt idx="15949">
                  <c:v>4.8600000000000003</c:v>
                </c:pt>
                <c:pt idx="15950">
                  <c:v>4.8600000000000003</c:v>
                </c:pt>
                <c:pt idx="15951">
                  <c:v>4.8600000000000003</c:v>
                </c:pt>
                <c:pt idx="15952">
                  <c:v>4.8600000000000003</c:v>
                </c:pt>
                <c:pt idx="15953">
                  <c:v>4.8600000000000003</c:v>
                </c:pt>
                <c:pt idx="15954">
                  <c:v>4.8600000000000003</c:v>
                </c:pt>
                <c:pt idx="15955">
                  <c:v>4.8600000000000003</c:v>
                </c:pt>
                <c:pt idx="15956">
                  <c:v>4.8600000000000003</c:v>
                </c:pt>
                <c:pt idx="15957">
                  <c:v>4.8600000000000003</c:v>
                </c:pt>
                <c:pt idx="15958">
                  <c:v>4.8600000000000003</c:v>
                </c:pt>
                <c:pt idx="15959">
                  <c:v>4.8600000000000003</c:v>
                </c:pt>
                <c:pt idx="15960">
                  <c:v>4.8600000000000003</c:v>
                </c:pt>
                <c:pt idx="15961">
                  <c:v>4.8600000000000003</c:v>
                </c:pt>
                <c:pt idx="15962">
                  <c:v>4.8600000000000003</c:v>
                </c:pt>
                <c:pt idx="15963">
                  <c:v>4.8600000000000003</c:v>
                </c:pt>
                <c:pt idx="15964">
                  <c:v>4.8600000000000003</c:v>
                </c:pt>
                <c:pt idx="15965">
                  <c:v>4.8600000000000003</c:v>
                </c:pt>
                <c:pt idx="15966">
                  <c:v>4.8600000000000003</c:v>
                </c:pt>
                <c:pt idx="15967">
                  <c:v>4.8600000000000003</c:v>
                </c:pt>
                <c:pt idx="15968">
                  <c:v>4.8600000000000003</c:v>
                </c:pt>
                <c:pt idx="15969">
                  <c:v>4.8600000000000003</c:v>
                </c:pt>
                <c:pt idx="15970">
                  <c:v>4.8600000000000003</c:v>
                </c:pt>
                <c:pt idx="15971">
                  <c:v>4.8600000000000003</c:v>
                </c:pt>
                <c:pt idx="15972">
                  <c:v>4.8600000000000003</c:v>
                </c:pt>
                <c:pt idx="15973">
                  <c:v>4.8600000000000003</c:v>
                </c:pt>
                <c:pt idx="15974">
                  <c:v>4.8600000000000003</c:v>
                </c:pt>
                <c:pt idx="15975">
                  <c:v>4.8600000000000003</c:v>
                </c:pt>
                <c:pt idx="15976">
                  <c:v>4.8600000000000003</c:v>
                </c:pt>
                <c:pt idx="15977">
                  <c:v>4.8600000000000003</c:v>
                </c:pt>
                <c:pt idx="15978">
                  <c:v>4.8600000000000003</c:v>
                </c:pt>
                <c:pt idx="15979">
                  <c:v>4.8600000000000003</c:v>
                </c:pt>
                <c:pt idx="15980">
                  <c:v>4.8600000000000003</c:v>
                </c:pt>
                <c:pt idx="15981">
                  <c:v>4.8600000000000003</c:v>
                </c:pt>
                <c:pt idx="15982">
                  <c:v>4.8600000000000003</c:v>
                </c:pt>
                <c:pt idx="15983">
                  <c:v>4.8600000000000003</c:v>
                </c:pt>
                <c:pt idx="15984">
                  <c:v>4.8600000000000003</c:v>
                </c:pt>
                <c:pt idx="15985">
                  <c:v>4.8600000000000003</c:v>
                </c:pt>
                <c:pt idx="15986">
                  <c:v>4.8600000000000003</c:v>
                </c:pt>
                <c:pt idx="15987">
                  <c:v>4.8600000000000003</c:v>
                </c:pt>
                <c:pt idx="15988">
                  <c:v>4.8600000000000003</c:v>
                </c:pt>
                <c:pt idx="15989">
                  <c:v>4.8600000000000003</c:v>
                </c:pt>
                <c:pt idx="15990">
                  <c:v>4.8600000000000003</c:v>
                </c:pt>
                <c:pt idx="15991">
                  <c:v>4.8600000000000003</c:v>
                </c:pt>
                <c:pt idx="15992">
                  <c:v>4.8600000000000003</c:v>
                </c:pt>
                <c:pt idx="15993">
                  <c:v>4.8600000000000003</c:v>
                </c:pt>
                <c:pt idx="15994">
                  <c:v>4.8600000000000003</c:v>
                </c:pt>
                <c:pt idx="15995">
                  <c:v>4.8600000000000003</c:v>
                </c:pt>
                <c:pt idx="15996">
                  <c:v>4.8600000000000003</c:v>
                </c:pt>
                <c:pt idx="15997">
                  <c:v>4.8600000000000003</c:v>
                </c:pt>
                <c:pt idx="15998">
                  <c:v>4.8600000000000003</c:v>
                </c:pt>
                <c:pt idx="15999">
                  <c:v>4.8600000000000003</c:v>
                </c:pt>
                <c:pt idx="16000">
                  <c:v>4.8600000000000003</c:v>
                </c:pt>
                <c:pt idx="16001">
                  <c:v>4.8600000000000003</c:v>
                </c:pt>
                <c:pt idx="16002">
                  <c:v>4.8600000000000003</c:v>
                </c:pt>
                <c:pt idx="16003">
                  <c:v>4.8600000000000003</c:v>
                </c:pt>
                <c:pt idx="16004">
                  <c:v>4.8600000000000003</c:v>
                </c:pt>
                <c:pt idx="16005">
                  <c:v>4.8600000000000003</c:v>
                </c:pt>
                <c:pt idx="16006">
                  <c:v>4.8600000000000003</c:v>
                </c:pt>
                <c:pt idx="16007">
                  <c:v>4.8600000000000003</c:v>
                </c:pt>
                <c:pt idx="16008">
                  <c:v>4.8600000000000003</c:v>
                </c:pt>
                <c:pt idx="16009">
                  <c:v>4.8600000000000003</c:v>
                </c:pt>
                <c:pt idx="16010">
                  <c:v>4.8600000000000003</c:v>
                </c:pt>
                <c:pt idx="16011">
                  <c:v>4.8600000000000003</c:v>
                </c:pt>
                <c:pt idx="16012">
                  <c:v>4.8600000000000003</c:v>
                </c:pt>
                <c:pt idx="16013">
                  <c:v>4.8600000000000003</c:v>
                </c:pt>
                <c:pt idx="16014">
                  <c:v>4.8600000000000003</c:v>
                </c:pt>
                <c:pt idx="16015">
                  <c:v>4.8600000000000003</c:v>
                </c:pt>
                <c:pt idx="16016">
                  <c:v>4.8600000000000003</c:v>
                </c:pt>
                <c:pt idx="16017">
                  <c:v>4.8600000000000003</c:v>
                </c:pt>
                <c:pt idx="16018">
                  <c:v>4.8600000000000003</c:v>
                </c:pt>
                <c:pt idx="16019">
                  <c:v>4.8600000000000003</c:v>
                </c:pt>
                <c:pt idx="16020">
                  <c:v>4.8600000000000003</c:v>
                </c:pt>
                <c:pt idx="16021">
                  <c:v>4.8600000000000003</c:v>
                </c:pt>
                <c:pt idx="16022">
                  <c:v>4.8600000000000003</c:v>
                </c:pt>
                <c:pt idx="16023">
                  <c:v>4.8600000000000003</c:v>
                </c:pt>
                <c:pt idx="16024">
                  <c:v>4.8600000000000003</c:v>
                </c:pt>
                <c:pt idx="16025">
                  <c:v>4.8600000000000003</c:v>
                </c:pt>
                <c:pt idx="16026">
                  <c:v>4.8689999999999998</c:v>
                </c:pt>
                <c:pt idx="16027">
                  <c:v>4.8771000000000004</c:v>
                </c:pt>
                <c:pt idx="16028">
                  <c:v>4.8843899999999998</c:v>
                </c:pt>
                <c:pt idx="16029">
                  <c:v>4.8909510000000003</c:v>
                </c:pt>
                <c:pt idx="16030">
                  <c:v>4.8968559999999997</c:v>
                </c:pt>
                <c:pt idx="16031">
                  <c:v>4.9021699999999999</c:v>
                </c:pt>
                <c:pt idx="16032">
                  <c:v>4.9069529999999997</c:v>
                </c:pt>
                <c:pt idx="16033">
                  <c:v>4.9112580000000001</c:v>
                </c:pt>
                <c:pt idx="16034">
                  <c:v>4.9151319999999998</c:v>
                </c:pt>
                <c:pt idx="16035">
                  <c:v>4.9186189999999996</c:v>
                </c:pt>
                <c:pt idx="16036">
                  <c:v>4.9217570000000004</c:v>
                </c:pt>
                <c:pt idx="16037">
                  <c:v>4.9245809999999999</c:v>
                </c:pt>
                <c:pt idx="16038">
                  <c:v>4.9271229999999999</c:v>
                </c:pt>
                <c:pt idx="16039">
                  <c:v>4.929411</c:v>
                </c:pt>
                <c:pt idx="16040">
                  <c:v>4.93147</c:v>
                </c:pt>
                <c:pt idx="16041">
                  <c:v>4.9333229999999997</c:v>
                </c:pt>
                <c:pt idx="16042">
                  <c:v>4.9349910000000001</c:v>
                </c:pt>
                <c:pt idx="16043">
                  <c:v>4.9364910000000002</c:v>
                </c:pt>
                <c:pt idx="16044">
                  <c:v>4.9378419999999998</c:v>
                </c:pt>
                <c:pt idx="16045">
                  <c:v>4.9390580000000002</c:v>
                </c:pt>
                <c:pt idx="16046">
                  <c:v>4.9401520000000003</c:v>
                </c:pt>
                <c:pt idx="16047">
                  <c:v>4.9411370000000003</c:v>
                </c:pt>
                <c:pt idx="16048">
                  <c:v>4.9420229999999998</c:v>
                </c:pt>
                <c:pt idx="16049">
                  <c:v>4.9428210000000004</c:v>
                </c:pt>
                <c:pt idx="16050">
                  <c:v>4.9435390000000003</c:v>
                </c:pt>
                <c:pt idx="16051">
                  <c:v>4.9441850000000001</c:v>
                </c:pt>
                <c:pt idx="16052">
                  <c:v>4.9447669999999997</c:v>
                </c:pt>
                <c:pt idx="16053">
                  <c:v>4.94529</c:v>
                </c:pt>
                <c:pt idx="16054">
                  <c:v>4.9457610000000001</c:v>
                </c:pt>
                <c:pt idx="16055">
                  <c:v>4.9461849999999998</c:v>
                </c:pt>
                <c:pt idx="16056">
                  <c:v>4.9465659999999998</c:v>
                </c:pt>
                <c:pt idx="16057">
                  <c:v>4.9469099999999999</c:v>
                </c:pt>
                <c:pt idx="16058">
                  <c:v>4.9472189999999996</c:v>
                </c:pt>
                <c:pt idx="16059">
                  <c:v>4.9474970000000003</c:v>
                </c:pt>
                <c:pt idx="16060">
                  <c:v>4.9477469999999997</c:v>
                </c:pt>
                <c:pt idx="16061">
                  <c:v>4.947972</c:v>
                </c:pt>
                <c:pt idx="16062">
                  <c:v>4.948175</c:v>
                </c:pt>
                <c:pt idx="16063">
                  <c:v>4.9483579999999998</c:v>
                </c:pt>
                <c:pt idx="16064">
                  <c:v>4.9485219999999996</c:v>
                </c:pt>
                <c:pt idx="16065">
                  <c:v>4.9486699999999999</c:v>
                </c:pt>
                <c:pt idx="16066">
                  <c:v>4.9488029999999998</c:v>
                </c:pt>
                <c:pt idx="16067">
                  <c:v>4.9489219999999996</c:v>
                </c:pt>
                <c:pt idx="16068">
                  <c:v>4.9490299999999996</c:v>
                </c:pt>
                <c:pt idx="16069">
                  <c:v>4.9491269999999998</c:v>
                </c:pt>
                <c:pt idx="16070">
                  <c:v>4.9492139999999996</c:v>
                </c:pt>
                <c:pt idx="16071">
                  <c:v>4.9492929999999999</c:v>
                </c:pt>
                <c:pt idx="16072">
                  <c:v>4.9493640000000001</c:v>
                </c:pt>
                <c:pt idx="16073">
                  <c:v>4.949427</c:v>
                </c:pt>
                <c:pt idx="16074">
                  <c:v>4.9494850000000001</c:v>
                </c:pt>
                <c:pt idx="16075">
                  <c:v>4.9495360000000002</c:v>
                </c:pt>
                <c:pt idx="16076">
                  <c:v>4.9495829999999996</c:v>
                </c:pt>
                <c:pt idx="16077">
                  <c:v>4.949624</c:v>
                </c:pt>
                <c:pt idx="16078">
                  <c:v>4.949662</c:v>
                </c:pt>
                <c:pt idx="16079">
                  <c:v>4.9496960000000003</c:v>
                </c:pt>
                <c:pt idx="16080">
                  <c:v>4.9497260000000001</c:v>
                </c:pt>
                <c:pt idx="16081">
                  <c:v>4.9497530000000003</c:v>
                </c:pt>
                <c:pt idx="16082">
                  <c:v>4.9497780000000002</c:v>
                </c:pt>
                <c:pt idx="16083">
                  <c:v>4.9497999999999998</c:v>
                </c:pt>
                <c:pt idx="16084">
                  <c:v>4.9498199999999999</c:v>
                </c:pt>
                <c:pt idx="16085">
                  <c:v>4.9498379999999997</c:v>
                </c:pt>
                <c:pt idx="16086">
                  <c:v>4.9498540000000002</c:v>
                </c:pt>
                <c:pt idx="16087">
                  <c:v>4.9498689999999996</c:v>
                </c:pt>
                <c:pt idx="16088">
                  <c:v>4.9498819999999997</c:v>
                </c:pt>
                <c:pt idx="16089">
                  <c:v>4.9498939999999996</c:v>
                </c:pt>
                <c:pt idx="16090">
                  <c:v>4.9499040000000001</c:v>
                </c:pt>
                <c:pt idx="16091">
                  <c:v>4.9499139999999997</c:v>
                </c:pt>
                <c:pt idx="16092">
                  <c:v>4.9499230000000001</c:v>
                </c:pt>
                <c:pt idx="16093">
                  <c:v>4.9499300000000002</c:v>
                </c:pt>
                <c:pt idx="16094">
                  <c:v>4.9499370000000003</c:v>
                </c:pt>
                <c:pt idx="16095">
                  <c:v>4.9499440000000003</c:v>
                </c:pt>
                <c:pt idx="16096">
                  <c:v>4.9499490000000002</c:v>
                </c:pt>
                <c:pt idx="16097">
                  <c:v>4.949954</c:v>
                </c:pt>
                <c:pt idx="16098">
                  <c:v>4.9499589999999998</c:v>
                </c:pt>
                <c:pt idx="16099">
                  <c:v>4.9499630000000003</c:v>
                </c:pt>
                <c:pt idx="16100">
                  <c:v>4.949967</c:v>
                </c:pt>
                <c:pt idx="16101">
                  <c:v>4.9499700000000004</c:v>
                </c:pt>
                <c:pt idx="16102">
                  <c:v>4.949973</c:v>
                </c:pt>
                <c:pt idx="16103">
                  <c:v>4.9499760000000004</c:v>
                </c:pt>
                <c:pt idx="16104">
                  <c:v>4.9499779999999998</c:v>
                </c:pt>
                <c:pt idx="16105">
                  <c:v>4.94998</c:v>
                </c:pt>
                <c:pt idx="16106">
                  <c:v>4.9499820000000003</c:v>
                </c:pt>
                <c:pt idx="16107">
                  <c:v>4.9499839999999997</c:v>
                </c:pt>
                <c:pt idx="16108">
                  <c:v>4.949986</c:v>
                </c:pt>
                <c:pt idx="16109">
                  <c:v>4.9499870000000001</c:v>
                </c:pt>
                <c:pt idx="16110">
                  <c:v>4.9499880000000003</c:v>
                </c:pt>
                <c:pt idx="16111">
                  <c:v>4.9499899999999997</c:v>
                </c:pt>
                <c:pt idx="16112">
                  <c:v>4.9499909999999998</c:v>
                </c:pt>
                <c:pt idx="16113">
                  <c:v>4.9499919999999999</c:v>
                </c:pt>
                <c:pt idx="16114">
                  <c:v>4.9499919999999999</c:v>
                </c:pt>
                <c:pt idx="16115">
                  <c:v>4.9499930000000001</c:v>
                </c:pt>
                <c:pt idx="16116">
                  <c:v>4.9499940000000002</c:v>
                </c:pt>
                <c:pt idx="16117">
                  <c:v>4.9499940000000002</c:v>
                </c:pt>
                <c:pt idx="16118">
                  <c:v>4.9499950000000004</c:v>
                </c:pt>
                <c:pt idx="16119">
                  <c:v>4.9499959999999996</c:v>
                </c:pt>
                <c:pt idx="16120">
                  <c:v>4.9499959999999996</c:v>
                </c:pt>
                <c:pt idx="16121">
                  <c:v>4.9499959999999996</c:v>
                </c:pt>
                <c:pt idx="16122">
                  <c:v>4.9499969999999998</c:v>
                </c:pt>
                <c:pt idx="16123">
                  <c:v>4.9499969999999998</c:v>
                </c:pt>
                <c:pt idx="16124">
                  <c:v>4.9499969999999998</c:v>
                </c:pt>
                <c:pt idx="16125">
                  <c:v>4.9499979999999999</c:v>
                </c:pt>
                <c:pt idx="16126">
                  <c:v>4.9499979999999999</c:v>
                </c:pt>
                <c:pt idx="16127">
                  <c:v>4.9499979999999999</c:v>
                </c:pt>
                <c:pt idx="16128">
                  <c:v>4.9499979999999999</c:v>
                </c:pt>
                <c:pt idx="16129">
                  <c:v>4.9499979999999999</c:v>
                </c:pt>
                <c:pt idx="16130">
                  <c:v>4.949999</c:v>
                </c:pt>
                <c:pt idx="16131">
                  <c:v>4.949999</c:v>
                </c:pt>
                <c:pt idx="16132">
                  <c:v>4.949999</c:v>
                </c:pt>
                <c:pt idx="16133">
                  <c:v>4.949999</c:v>
                </c:pt>
                <c:pt idx="16134">
                  <c:v>4.949999</c:v>
                </c:pt>
                <c:pt idx="16135">
                  <c:v>4.949999</c:v>
                </c:pt>
                <c:pt idx="16136">
                  <c:v>4.949999</c:v>
                </c:pt>
                <c:pt idx="16137">
                  <c:v>4.949999</c:v>
                </c:pt>
                <c:pt idx="16138">
                  <c:v>4.949999</c:v>
                </c:pt>
                <c:pt idx="16139">
                  <c:v>4.949999</c:v>
                </c:pt>
                <c:pt idx="16140">
                  <c:v>4.95</c:v>
                </c:pt>
                <c:pt idx="16141">
                  <c:v>4.95</c:v>
                </c:pt>
                <c:pt idx="16142">
                  <c:v>4.95</c:v>
                </c:pt>
                <c:pt idx="16143">
                  <c:v>4.95</c:v>
                </c:pt>
                <c:pt idx="16144">
                  <c:v>4.95</c:v>
                </c:pt>
                <c:pt idx="16145">
                  <c:v>4.95</c:v>
                </c:pt>
                <c:pt idx="16146">
                  <c:v>4.95</c:v>
                </c:pt>
                <c:pt idx="16147">
                  <c:v>4.95</c:v>
                </c:pt>
                <c:pt idx="16148">
                  <c:v>4.95</c:v>
                </c:pt>
                <c:pt idx="16149">
                  <c:v>4.95</c:v>
                </c:pt>
                <c:pt idx="16150">
                  <c:v>4.95</c:v>
                </c:pt>
                <c:pt idx="16151">
                  <c:v>4.95</c:v>
                </c:pt>
                <c:pt idx="16152">
                  <c:v>4.95</c:v>
                </c:pt>
                <c:pt idx="16153">
                  <c:v>4.95</c:v>
                </c:pt>
                <c:pt idx="16154">
                  <c:v>4.95</c:v>
                </c:pt>
                <c:pt idx="16155">
                  <c:v>4.95</c:v>
                </c:pt>
                <c:pt idx="16156">
                  <c:v>4.95</c:v>
                </c:pt>
                <c:pt idx="16157">
                  <c:v>4.95</c:v>
                </c:pt>
                <c:pt idx="16158">
                  <c:v>4.95</c:v>
                </c:pt>
                <c:pt idx="16159">
                  <c:v>4.95</c:v>
                </c:pt>
                <c:pt idx="16160">
                  <c:v>4.95</c:v>
                </c:pt>
                <c:pt idx="16161">
                  <c:v>4.95</c:v>
                </c:pt>
                <c:pt idx="16162">
                  <c:v>4.95</c:v>
                </c:pt>
                <c:pt idx="16163">
                  <c:v>4.95</c:v>
                </c:pt>
                <c:pt idx="16164">
                  <c:v>4.95</c:v>
                </c:pt>
                <c:pt idx="16165">
                  <c:v>4.95</c:v>
                </c:pt>
                <c:pt idx="16166">
                  <c:v>4.95</c:v>
                </c:pt>
                <c:pt idx="16167">
                  <c:v>4.95</c:v>
                </c:pt>
                <c:pt idx="16168">
                  <c:v>4.95</c:v>
                </c:pt>
                <c:pt idx="16169">
                  <c:v>4.95</c:v>
                </c:pt>
                <c:pt idx="16170">
                  <c:v>4.95</c:v>
                </c:pt>
                <c:pt idx="16171">
                  <c:v>4.95</c:v>
                </c:pt>
                <c:pt idx="16172">
                  <c:v>4.95</c:v>
                </c:pt>
                <c:pt idx="16173">
                  <c:v>4.95</c:v>
                </c:pt>
                <c:pt idx="16174">
                  <c:v>4.95</c:v>
                </c:pt>
                <c:pt idx="16175">
                  <c:v>4.95</c:v>
                </c:pt>
                <c:pt idx="16176">
                  <c:v>4.95</c:v>
                </c:pt>
                <c:pt idx="16177">
                  <c:v>4.95</c:v>
                </c:pt>
                <c:pt idx="16178">
                  <c:v>4.95</c:v>
                </c:pt>
                <c:pt idx="16179">
                  <c:v>4.95</c:v>
                </c:pt>
                <c:pt idx="16180">
                  <c:v>4.95</c:v>
                </c:pt>
                <c:pt idx="16181">
                  <c:v>4.95</c:v>
                </c:pt>
                <c:pt idx="16182">
                  <c:v>4.95</c:v>
                </c:pt>
                <c:pt idx="16183">
                  <c:v>4.95</c:v>
                </c:pt>
                <c:pt idx="16184">
                  <c:v>4.95</c:v>
                </c:pt>
                <c:pt idx="16185">
                  <c:v>4.95</c:v>
                </c:pt>
                <c:pt idx="16186">
                  <c:v>4.95</c:v>
                </c:pt>
                <c:pt idx="16187">
                  <c:v>4.95</c:v>
                </c:pt>
                <c:pt idx="16188">
                  <c:v>4.95</c:v>
                </c:pt>
                <c:pt idx="16189">
                  <c:v>4.95</c:v>
                </c:pt>
                <c:pt idx="16190">
                  <c:v>4.95</c:v>
                </c:pt>
                <c:pt idx="16191">
                  <c:v>4.95</c:v>
                </c:pt>
                <c:pt idx="16192">
                  <c:v>4.95</c:v>
                </c:pt>
                <c:pt idx="16193">
                  <c:v>4.95</c:v>
                </c:pt>
                <c:pt idx="16194">
                  <c:v>4.95</c:v>
                </c:pt>
                <c:pt idx="16195">
                  <c:v>4.95</c:v>
                </c:pt>
                <c:pt idx="16196">
                  <c:v>4.95</c:v>
                </c:pt>
                <c:pt idx="16197">
                  <c:v>4.95</c:v>
                </c:pt>
                <c:pt idx="16198">
                  <c:v>4.95</c:v>
                </c:pt>
                <c:pt idx="16199">
                  <c:v>4.95</c:v>
                </c:pt>
                <c:pt idx="16200">
                  <c:v>4.95</c:v>
                </c:pt>
                <c:pt idx="16201">
                  <c:v>4.95</c:v>
                </c:pt>
                <c:pt idx="16202">
                  <c:v>4.95</c:v>
                </c:pt>
                <c:pt idx="16203">
                  <c:v>4.95</c:v>
                </c:pt>
                <c:pt idx="16204">
                  <c:v>4.95</c:v>
                </c:pt>
                <c:pt idx="16205">
                  <c:v>4.95</c:v>
                </c:pt>
                <c:pt idx="16206">
                  <c:v>4.95</c:v>
                </c:pt>
                <c:pt idx="16207">
                  <c:v>4.95</c:v>
                </c:pt>
                <c:pt idx="16208">
                  <c:v>4.95</c:v>
                </c:pt>
                <c:pt idx="16209">
                  <c:v>4.95</c:v>
                </c:pt>
                <c:pt idx="16210">
                  <c:v>4.95</c:v>
                </c:pt>
                <c:pt idx="16211">
                  <c:v>4.95</c:v>
                </c:pt>
                <c:pt idx="16212">
                  <c:v>4.95</c:v>
                </c:pt>
                <c:pt idx="16213">
                  <c:v>4.95</c:v>
                </c:pt>
                <c:pt idx="16214">
                  <c:v>4.95</c:v>
                </c:pt>
                <c:pt idx="16215">
                  <c:v>4.95</c:v>
                </c:pt>
                <c:pt idx="16216">
                  <c:v>4.95</c:v>
                </c:pt>
                <c:pt idx="16217">
                  <c:v>4.95</c:v>
                </c:pt>
                <c:pt idx="16218">
                  <c:v>4.95</c:v>
                </c:pt>
                <c:pt idx="16219">
                  <c:v>4.95</c:v>
                </c:pt>
                <c:pt idx="16220">
                  <c:v>4.95</c:v>
                </c:pt>
                <c:pt idx="16221">
                  <c:v>4.95</c:v>
                </c:pt>
                <c:pt idx="16222">
                  <c:v>4.95</c:v>
                </c:pt>
                <c:pt idx="16223">
                  <c:v>4.95</c:v>
                </c:pt>
                <c:pt idx="16224">
                  <c:v>4.95</c:v>
                </c:pt>
                <c:pt idx="16225">
                  <c:v>4.95</c:v>
                </c:pt>
                <c:pt idx="16226">
                  <c:v>4.95</c:v>
                </c:pt>
                <c:pt idx="16227">
                  <c:v>4.95</c:v>
                </c:pt>
                <c:pt idx="16228">
                  <c:v>4.95</c:v>
                </c:pt>
                <c:pt idx="16229">
                  <c:v>4.95</c:v>
                </c:pt>
                <c:pt idx="16230">
                  <c:v>4.95</c:v>
                </c:pt>
                <c:pt idx="16231">
                  <c:v>4.95</c:v>
                </c:pt>
                <c:pt idx="16232">
                  <c:v>4.95</c:v>
                </c:pt>
                <c:pt idx="16233">
                  <c:v>4.95</c:v>
                </c:pt>
                <c:pt idx="16234">
                  <c:v>4.95</c:v>
                </c:pt>
                <c:pt idx="16235">
                  <c:v>4.95</c:v>
                </c:pt>
                <c:pt idx="16236">
                  <c:v>4.95</c:v>
                </c:pt>
                <c:pt idx="16237">
                  <c:v>4.95</c:v>
                </c:pt>
                <c:pt idx="16238">
                  <c:v>4.95</c:v>
                </c:pt>
                <c:pt idx="16239">
                  <c:v>4.95</c:v>
                </c:pt>
                <c:pt idx="16240">
                  <c:v>4.95</c:v>
                </c:pt>
                <c:pt idx="16241">
                  <c:v>4.95</c:v>
                </c:pt>
                <c:pt idx="16242">
                  <c:v>4.95</c:v>
                </c:pt>
                <c:pt idx="16243">
                  <c:v>4.95</c:v>
                </c:pt>
                <c:pt idx="16244">
                  <c:v>4.95</c:v>
                </c:pt>
                <c:pt idx="16245">
                  <c:v>4.95</c:v>
                </c:pt>
                <c:pt idx="16246">
                  <c:v>4.95</c:v>
                </c:pt>
                <c:pt idx="16247">
                  <c:v>4.95</c:v>
                </c:pt>
                <c:pt idx="16248">
                  <c:v>4.95</c:v>
                </c:pt>
                <c:pt idx="16249">
                  <c:v>4.95</c:v>
                </c:pt>
                <c:pt idx="16250">
                  <c:v>4.95</c:v>
                </c:pt>
                <c:pt idx="16251">
                  <c:v>4.95</c:v>
                </c:pt>
                <c:pt idx="16252">
                  <c:v>4.95</c:v>
                </c:pt>
                <c:pt idx="16253">
                  <c:v>4.95</c:v>
                </c:pt>
                <c:pt idx="16254">
                  <c:v>4.95</c:v>
                </c:pt>
                <c:pt idx="16255">
                  <c:v>4.95</c:v>
                </c:pt>
                <c:pt idx="16256">
                  <c:v>4.95</c:v>
                </c:pt>
                <c:pt idx="16257">
                  <c:v>4.95</c:v>
                </c:pt>
                <c:pt idx="16258">
                  <c:v>4.95</c:v>
                </c:pt>
                <c:pt idx="16259">
                  <c:v>4.95</c:v>
                </c:pt>
                <c:pt idx="16260">
                  <c:v>4.95</c:v>
                </c:pt>
                <c:pt idx="16261">
                  <c:v>4.95</c:v>
                </c:pt>
                <c:pt idx="16262">
                  <c:v>4.95</c:v>
                </c:pt>
                <c:pt idx="16263">
                  <c:v>4.95</c:v>
                </c:pt>
                <c:pt idx="16264">
                  <c:v>4.95</c:v>
                </c:pt>
                <c:pt idx="16265">
                  <c:v>4.95</c:v>
                </c:pt>
                <c:pt idx="16266">
                  <c:v>4.95</c:v>
                </c:pt>
                <c:pt idx="16267">
                  <c:v>4.95</c:v>
                </c:pt>
                <c:pt idx="16268">
                  <c:v>4.95</c:v>
                </c:pt>
                <c:pt idx="16269">
                  <c:v>4.95</c:v>
                </c:pt>
                <c:pt idx="16270">
                  <c:v>4.95</c:v>
                </c:pt>
                <c:pt idx="16271">
                  <c:v>4.95</c:v>
                </c:pt>
                <c:pt idx="16272">
                  <c:v>4.95</c:v>
                </c:pt>
                <c:pt idx="16273">
                  <c:v>4.95</c:v>
                </c:pt>
                <c:pt idx="16274">
                  <c:v>4.95</c:v>
                </c:pt>
                <c:pt idx="16275">
                  <c:v>4.95</c:v>
                </c:pt>
                <c:pt idx="16276">
                  <c:v>4.95</c:v>
                </c:pt>
                <c:pt idx="16277">
                  <c:v>4.95</c:v>
                </c:pt>
                <c:pt idx="16278">
                  <c:v>4.95</c:v>
                </c:pt>
                <c:pt idx="16279">
                  <c:v>4.95</c:v>
                </c:pt>
                <c:pt idx="16280">
                  <c:v>4.95</c:v>
                </c:pt>
                <c:pt idx="16281">
                  <c:v>4.95</c:v>
                </c:pt>
                <c:pt idx="16282">
                  <c:v>4.95</c:v>
                </c:pt>
                <c:pt idx="16283">
                  <c:v>4.95</c:v>
                </c:pt>
                <c:pt idx="16284">
                  <c:v>4.95</c:v>
                </c:pt>
                <c:pt idx="16285">
                  <c:v>4.95</c:v>
                </c:pt>
                <c:pt idx="16286">
                  <c:v>4.95</c:v>
                </c:pt>
                <c:pt idx="16287">
                  <c:v>4.95</c:v>
                </c:pt>
                <c:pt idx="16288">
                  <c:v>4.95</c:v>
                </c:pt>
                <c:pt idx="16289">
                  <c:v>4.95</c:v>
                </c:pt>
                <c:pt idx="16290">
                  <c:v>4.95</c:v>
                </c:pt>
                <c:pt idx="16291">
                  <c:v>4.95</c:v>
                </c:pt>
                <c:pt idx="16292">
                  <c:v>4.95</c:v>
                </c:pt>
                <c:pt idx="16293">
                  <c:v>4.95</c:v>
                </c:pt>
                <c:pt idx="16294">
                  <c:v>4.95</c:v>
                </c:pt>
                <c:pt idx="16295">
                  <c:v>4.95</c:v>
                </c:pt>
                <c:pt idx="16296">
                  <c:v>4.95</c:v>
                </c:pt>
                <c:pt idx="16297">
                  <c:v>4.95</c:v>
                </c:pt>
                <c:pt idx="16298">
                  <c:v>4.95</c:v>
                </c:pt>
                <c:pt idx="16299">
                  <c:v>4.95</c:v>
                </c:pt>
                <c:pt idx="16300">
                  <c:v>4.95</c:v>
                </c:pt>
                <c:pt idx="16301">
                  <c:v>4.95</c:v>
                </c:pt>
                <c:pt idx="16302">
                  <c:v>4.95</c:v>
                </c:pt>
                <c:pt idx="16303">
                  <c:v>4.95</c:v>
                </c:pt>
                <c:pt idx="16304">
                  <c:v>4.95</c:v>
                </c:pt>
                <c:pt idx="16305">
                  <c:v>4.95</c:v>
                </c:pt>
                <c:pt idx="16306">
                  <c:v>4.95</c:v>
                </c:pt>
                <c:pt idx="16307">
                  <c:v>4.95</c:v>
                </c:pt>
                <c:pt idx="16308">
                  <c:v>4.95</c:v>
                </c:pt>
                <c:pt idx="16309">
                  <c:v>4.95</c:v>
                </c:pt>
                <c:pt idx="16310">
                  <c:v>4.95</c:v>
                </c:pt>
                <c:pt idx="16311">
                  <c:v>4.95</c:v>
                </c:pt>
                <c:pt idx="16312">
                  <c:v>4.95</c:v>
                </c:pt>
                <c:pt idx="16313">
                  <c:v>4.95</c:v>
                </c:pt>
                <c:pt idx="16314">
                  <c:v>4.95</c:v>
                </c:pt>
                <c:pt idx="16315">
                  <c:v>4.9589999999999996</c:v>
                </c:pt>
                <c:pt idx="16316">
                  <c:v>4.9671000000000003</c:v>
                </c:pt>
                <c:pt idx="16317">
                  <c:v>4.9743899999999996</c:v>
                </c:pt>
                <c:pt idx="16318">
                  <c:v>4.9809510000000001</c:v>
                </c:pt>
                <c:pt idx="16319">
                  <c:v>4.9868560000000004</c:v>
                </c:pt>
                <c:pt idx="16320">
                  <c:v>4.9921699999999998</c:v>
                </c:pt>
                <c:pt idx="16321">
                  <c:v>4.9969530000000004</c:v>
                </c:pt>
                <c:pt idx="16322">
                  <c:v>5.001258</c:v>
                </c:pt>
                <c:pt idx="16323">
                  <c:v>5.0051319999999997</c:v>
                </c:pt>
                <c:pt idx="16324">
                  <c:v>5.0086190000000004</c:v>
                </c:pt>
                <c:pt idx="16325">
                  <c:v>5.0117570000000002</c:v>
                </c:pt>
                <c:pt idx="16326">
                  <c:v>5.0145809999999997</c:v>
                </c:pt>
                <c:pt idx="16327">
                  <c:v>5.0171229999999998</c:v>
                </c:pt>
                <c:pt idx="16328">
                  <c:v>5.0194109999999998</c:v>
                </c:pt>
                <c:pt idx="16329">
                  <c:v>5.0214699999999999</c:v>
                </c:pt>
                <c:pt idx="16330">
                  <c:v>5.0233230000000004</c:v>
                </c:pt>
                <c:pt idx="16331">
                  <c:v>5.024991</c:v>
                </c:pt>
                <c:pt idx="16332">
                  <c:v>5.026491</c:v>
                </c:pt>
                <c:pt idx="16333">
                  <c:v>5.0278419999999997</c:v>
                </c:pt>
                <c:pt idx="16334">
                  <c:v>5.029058</c:v>
                </c:pt>
                <c:pt idx="16335">
                  <c:v>5.0301520000000002</c:v>
                </c:pt>
                <c:pt idx="16336">
                  <c:v>5.0311370000000002</c:v>
                </c:pt>
                <c:pt idx="16337">
                  <c:v>5.0320229999999997</c:v>
                </c:pt>
                <c:pt idx="16338">
                  <c:v>5.0328210000000002</c:v>
                </c:pt>
                <c:pt idx="16339">
                  <c:v>5.0335390000000002</c:v>
                </c:pt>
                <c:pt idx="16340">
                  <c:v>5.0341849999999999</c:v>
                </c:pt>
                <c:pt idx="16341">
                  <c:v>5.0347670000000004</c:v>
                </c:pt>
                <c:pt idx="16342">
                  <c:v>5.0352899999999998</c:v>
                </c:pt>
                <c:pt idx="16343">
                  <c:v>5.0357609999999999</c:v>
                </c:pt>
                <c:pt idx="16344">
                  <c:v>5.0361849999999997</c:v>
                </c:pt>
                <c:pt idx="16345">
                  <c:v>5.0365659999999997</c:v>
                </c:pt>
                <c:pt idx="16346">
                  <c:v>5.0369099999999998</c:v>
                </c:pt>
                <c:pt idx="16347">
                  <c:v>5.0372190000000003</c:v>
                </c:pt>
                <c:pt idx="16348">
                  <c:v>5.0374970000000001</c:v>
                </c:pt>
                <c:pt idx="16349">
                  <c:v>5.0377470000000004</c:v>
                </c:pt>
                <c:pt idx="16350">
                  <c:v>5.0379719999999999</c:v>
                </c:pt>
                <c:pt idx="16351">
                  <c:v>5.0381749999999998</c:v>
                </c:pt>
                <c:pt idx="16352">
                  <c:v>5.0383579999999997</c:v>
                </c:pt>
                <c:pt idx="16353">
                  <c:v>5.0385220000000004</c:v>
                </c:pt>
                <c:pt idx="16354">
                  <c:v>5.0386699999999998</c:v>
                </c:pt>
                <c:pt idx="16355">
                  <c:v>5.0388029999999997</c:v>
                </c:pt>
                <c:pt idx="16356">
                  <c:v>5.0389220000000003</c:v>
                </c:pt>
                <c:pt idx="16357">
                  <c:v>5.0390300000000003</c:v>
                </c:pt>
                <c:pt idx="16358">
                  <c:v>5.0391269999999997</c:v>
                </c:pt>
                <c:pt idx="16359">
                  <c:v>5.0392140000000003</c:v>
                </c:pt>
                <c:pt idx="16360">
                  <c:v>5.0392929999999998</c:v>
                </c:pt>
                <c:pt idx="16361">
                  <c:v>5.039364</c:v>
                </c:pt>
                <c:pt idx="16362">
                  <c:v>5.0394269999999999</c:v>
                </c:pt>
                <c:pt idx="16363">
                  <c:v>5.039485</c:v>
                </c:pt>
                <c:pt idx="16364">
                  <c:v>5.039536</c:v>
                </c:pt>
                <c:pt idx="16365">
                  <c:v>5.0395830000000004</c:v>
                </c:pt>
                <c:pt idx="16366">
                  <c:v>5.0396239999999999</c:v>
                </c:pt>
                <c:pt idx="16367">
                  <c:v>5.0396619999999999</c:v>
                </c:pt>
                <c:pt idx="16368">
                  <c:v>5.0396960000000002</c:v>
                </c:pt>
                <c:pt idx="16369">
                  <c:v>5.0397259999999999</c:v>
                </c:pt>
                <c:pt idx="16370">
                  <c:v>5.0397530000000001</c:v>
                </c:pt>
                <c:pt idx="16371">
                  <c:v>5.0397780000000001</c:v>
                </c:pt>
                <c:pt idx="16372">
                  <c:v>5.0397999999999996</c:v>
                </c:pt>
                <c:pt idx="16373">
                  <c:v>5.0398199999999997</c:v>
                </c:pt>
                <c:pt idx="16374">
                  <c:v>5.0398379999999996</c:v>
                </c:pt>
                <c:pt idx="16375">
                  <c:v>5.0398540000000001</c:v>
                </c:pt>
                <c:pt idx="16376">
                  <c:v>5.0398690000000004</c:v>
                </c:pt>
                <c:pt idx="16377">
                  <c:v>5.0398820000000004</c:v>
                </c:pt>
                <c:pt idx="16378">
                  <c:v>5.0398940000000003</c:v>
                </c:pt>
                <c:pt idx="16379">
                  <c:v>5.0399039999999999</c:v>
                </c:pt>
                <c:pt idx="16380">
                  <c:v>5.0399139999999996</c:v>
                </c:pt>
                <c:pt idx="16381">
                  <c:v>5.0399229999999999</c:v>
                </c:pt>
                <c:pt idx="16382">
                  <c:v>5.03993</c:v>
                </c:pt>
                <c:pt idx="16383">
                  <c:v>5.0399370000000001</c:v>
                </c:pt>
                <c:pt idx="16384">
                  <c:v>5.0399440000000002</c:v>
                </c:pt>
                <c:pt idx="16385">
                  <c:v>5.039949</c:v>
                </c:pt>
                <c:pt idx="16386">
                  <c:v>5.0399539999999998</c:v>
                </c:pt>
                <c:pt idx="16387">
                  <c:v>5.0399589999999996</c:v>
                </c:pt>
                <c:pt idx="16388">
                  <c:v>5.0399630000000002</c:v>
                </c:pt>
                <c:pt idx="16389">
                  <c:v>5.0399669999999999</c:v>
                </c:pt>
                <c:pt idx="16390">
                  <c:v>5.0399700000000003</c:v>
                </c:pt>
                <c:pt idx="16391">
                  <c:v>5.0399729999999998</c:v>
                </c:pt>
                <c:pt idx="16392">
                  <c:v>5.0399760000000002</c:v>
                </c:pt>
                <c:pt idx="16393">
                  <c:v>5.0399779999999996</c:v>
                </c:pt>
                <c:pt idx="16394">
                  <c:v>5.0399799999999999</c:v>
                </c:pt>
                <c:pt idx="16395">
                  <c:v>5.0399820000000002</c:v>
                </c:pt>
                <c:pt idx="16396">
                  <c:v>5.0399839999999996</c:v>
                </c:pt>
                <c:pt idx="16397">
                  <c:v>5.0399859999999999</c:v>
                </c:pt>
                <c:pt idx="16398">
                  <c:v>5.039987</c:v>
                </c:pt>
                <c:pt idx="16399">
                  <c:v>5.0399880000000001</c:v>
                </c:pt>
                <c:pt idx="16400">
                  <c:v>5.0399900000000004</c:v>
                </c:pt>
                <c:pt idx="16401">
                  <c:v>5.0399909999999997</c:v>
                </c:pt>
                <c:pt idx="16402">
                  <c:v>5.0399919999999998</c:v>
                </c:pt>
                <c:pt idx="16403">
                  <c:v>5.0399919999999998</c:v>
                </c:pt>
                <c:pt idx="16404">
                  <c:v>5.0399929999999999</c:v>
                </c:pt>
                <c:pt idx="16405">
                  <c:v>5.0399940000000001</c:v>
                </c:pt>
                <c:pt idx="16406">
                  <c:v>5.0399940000000001</c:v>
                </c:pt>
                <c:pt idx="16407">
                  <c:v>5.0399950000000002</c:v>
                </c:pt>
                <c:pt idx="16408">
                  <c:v>5.0399960000000004</c:v>
                </c:pt>
                <c:pt idx="16409">
                  <c:v>5.0399960000000004</c:v>
                </c:pt>
                <c:pt idx="16410">
                  <c:v>5.0399960000000004</c:v>
                </c:pt>
                <c:pt idx="16411">
                  <c:v>5.0399969999999996</c:v>
                </c:pt>
                <c:pt idx="16412">
                  <c:v>5.0399969999999996</c:v>
                </c:pt>
                <c:pt idx="16413">
                  <c:v>5.0399969999999996</c:v>
                </c:pt>
                <c:pt idx="16414">
                  <c:v>5.0399979999999998</c:v>
                </c:pt>
                <c:pt idx="16415">
                  <c:v>5.0399979999999998</c:v>
                </c:pt>
                <c:pt idx="16416">
                  <c:v>5.0399979999999998</c:v>
                </c:pt>
                <c:pt idx="16417">
                  <c:v>5.0399979999999998</c:v>
                </c:pt>
                <c:pt idx="16418">
                  <c:v>5.0399979999999998</c:v>
                </c:pt>
                <c:pt idx="16419">
                  <c:v>5.0399989999999999</c:v>
                </c:pt>
                <c:pt idx="16420">
                  <c:v>5.0399989999999999</c:v>
                </c:pt>
                <c:pt idx="16421">
                  <c:v>5.0399989999999999</c:v>
                </c:pt>
                <c:pt idx="16422">
                  <c:v>5.0399989999999999</c:v>
                </c:pt>
                <c:pt idx="16423">
                  <c:v>5.0399989999999999</c:v>
                </c:pt>
                <c:pt idx="16424">
                  <c:v>5.0399989999999999</c:v>
                </c:pt>
                <c:pt idx="16425">
                  <c:v>5.0399989999999999</c:v>
                </c:pt>
                <c:pt idx="16426">
                  <c:v>5.0399989999999999</c:v>
                </c:pt>
                <c:pt idx="16427">
                  <c:v>5.0399989999999999</c:v>
                </c:pt>
                <c:pt idx="16428">
                  <c:v>5.0399989999999999</c:v>
                </c:pt>
                <c:pt idx="16429">
                  <c:v>5.04</c:v>
                </c:pt>
                <c:pt idx="16430">
                  <c:v>5.04</c:v>
                </c:pt>
                <c:pt idx="16431">
                  <c:v>5.04</c:v>
                </c:pt>
                <c:pt idx="16432">
                  <c:v>5.04</c:v>
                </c:pt>
                <c:pt idx="16433">
                  <c:v>5.04</c:v>
                </c:pt>
                <c:pt idx="16434">
                  <c:v>5.04</c:v>
                </c:pt>
                <c:pt idx="16435">
                  <c:v>5.04</c:v>
                </c:pt>
                <c:pt idx="16436">
                  <c:v>5.04</c:v>
                </c:pt>
                <c:pt idx="16437">
                  <c:v>5.04</c:v>
                </c:pt>
                <c:pt idx="16438">
                  <c:v>5.04</c:v>
                </c:pt>
                <c:pt idx="16439">
                  <c:v>5.04</c:v>
                </c:pt>
                <c:pt idx="16440">
                  <c:v>5.04</c:v>
                </c:pt>
                <c:pt idx="16441">
                  <c:v>5.04</c:v>
                </c:pt>
                <c:pt idx="16442">
                  <c:v>5.04</c:v>
                </c:pt>
                <c:pt idx="16443">
                  <c:v>5.04</c:v>
                </c:pt>
                <c:pt idx="16444">
                  <c:v>5.04</c:v>
                </c:pt>
                <c:pt idx="16445">
                  <c:v>5.04</c:v>
                </c:pt>
                <c:pt idx="16446">
                  <c:v>5.04</c:v>
                </c:pt>
                <c:pt idx="16447">
                  <c:v>5.04</c:v>
                </c:pt>
                <c:pt idx="16448">
                  <c:v>5.04</c:v>
                </c:pt>
                <c:pt idx="16449">
                  <c:v>5.04</c:v>
                </c:pt>
                <c:pt idx="16450">
                  <c:v>5.04</c:v>
                </c:pt>
                <c:pt idx="16451">
                  <c:v>5.04</c:v>
                </c:pt>
                <c:pt idx="16452">
                  <c:v>5.04</c:v>
                </c:pt>
                <c:pt idx="16453">
                  <c:v>5.04</c:v>
                </c:pt>
                <c:pt idx="16454">
                  <c:v>5.04</c:v>
                </c:pt>
                <c:pt idx="16455">
                  <c:v>5.04</c:v>
                </c:pt>
                <c:pt idx="16456">
                  <c:v>5.04</c:v>
                </c:pt>
                <c:pt idx="16457">
                  <c:v>5.04</c:v>
                </c:pt>
                <c:pt idx="16458">
                  <c:v>5.04</c:v>
                </c:pt>
                <c:pt idx="16459">
                  <c:v>5.04</c:v>
                </c:pt>
                <c:pt idx="16460">
                  <c:v>5.04</c:v>
                </c:pt>
                <c:pt idx="16461">
                  <c:v>5.04</c:v>
                </c:pt>
                <c:pt idx="16462">
                  <c:v>5.04</c:v>
                </c:pt>
                <c:pt idx="16463">
                  <c:v>5.04</c:v>
                </c:pt>
                <c:pt idx="16464">
                  <c:v>5.04</c:v>
                </c:pt>
                <c:pt idx="16465">
                  <c:v>5.04</c:v>
                </c:pt>
                <c:pt idx="16466">
                  <c:v>5.04</c:v>
                </c:pt>
                <c:pt idx="16467">
                  <c:v>5.04</c:v>
                </c:pt>
                <c:pt idx="16468">
                  <c:v>5.04</c:v>
                </c:pt>
                <c:pt idx="16469">
                  <c:v>5.04</c:v>
                </c:pt>
                <c:pt idx="16470">
                  <c:v>5.04</c:v>
                </c:pt>
                <c:pt idx="16471">
                  <c:v>5.04</c:v>
                </c:pt>
                <c:pt idx="16472">
                  <c:v>5.04</c:v>
                </c:pt>
                <c:pt idx="16473">
                  <c:v>5.04</c:v>
                </c:pt>
                <c:pt idx="16474">
                  <c:v>5.04</c:v>
                </c:pt>
                <c:pt idx="16475">
                  <c:v>5.04</c:v>
                </c:pt>
                <c:pt idx="16476">
                  <c:v>5.04</c:v>
                </c:pt>
                <c:pt idx="16477">
                  <c:v>5.04</c:v>
                </c:pt>
                <c:pt idx="16478">
                  <c:v>5.04</c:v>
                </c:pt>
                <c:pt idx="16479">
                  <c:v>5.04</c:v>
                </c:pt>
                <c:pt idx="16480">
                  <c:v>5.04</c:v>
                </c:pt>
                <c:pt idx="16481">
                  <c:v>5.04</c:v>
                </c:pt>
                <c:pt idx="16482">
                  <c:v>5.04</c:v>
                </c:pt>
                <c:pt idx="16483">
                  <c:v>5.04</c:v>
                </c:pt>
                <c:pt idx="16484">
                  <c:v>5.04</c:v>
                </c:pt>
                <c:pt idx="16485">
                  <c:v>5.04</c:v>
                </c:pt>
                <c:pt idx="16486">
                  <c:v>5.04</c:v>
                </c:pt>
                <c:pt idx="16487">
                  <c:v>5.04</c:v>
                </c:pt>
                <c:pt idx="16488">
                  <c:v>5.04</c:v>
                </c:pt>
                <c:pt idx="16489">
                  <c:v>5.04</c:v>
                </c:pt>
                <c:pt idx="16490">
                  <c:v>5.04</c:v>
                </c:pt>
                <c:pt idx="16491">
                  <c:v>5.04</c:v>
                </c:pt>
                <c:pt idx="16492">
                  <c:v>5.04</c:v>
                </c:pt>
                <c:pt idx="16493">
                  <c:v>5.04</c:v>
                </c:pt>
                <c:pt idx="16494">
                  <c:v>5.04</c:v>
                </c:pt>
                <c:pt idx="16495">
                  <c:v>5.04</c:v>
                </c:pt>
                <c:pt idx="16496">
                  <c:v>5.04</c:v>
                </c:pt>
                <c:pt idx="16497">
                  <c:v>5.04</c:v>
                </c:pt>
                <c:pt idx="16498">
                  <c:v>5.04</c:v>
                </c:pt>
                <c:pt idx="16499">
                  <c:v>5.04</c:v>
                </c:pt>
                <c:pt idx="16500">
                  <c:v>5.04</c:v>
                </c:pt>
                <c:pt idx="16501">
                  <c:v>5.04</c:v>
                </c:pt>
                <c:pt idx="16502">
                  <c:v>5.04</c:v>
                </c:pt>
                <c:pt idx="16503">
                  <c:v>5.04</c:v>
                </c:pt>
                <c:pt idx="16504">
                  <c:v>5.04</c:v>
                </c:pt>
                <c:pt idx="16505">
                  <c:v>5.04</c:v>
                </c:pt>
                <c:pt idx="16506">
                  <c:v>5.04</c:v>
                </c:pt>
                <c:pt idx="16507">
                  <c:v>5.04</c:v>
                </c:pt>
                <c:pt idx="16508">
                  <c:v>5.04</c:v>
                </c:pt>
                <c:pt idx="16509">
                  <c:v>5.04</c:v>
                </c:pt>
                <c:pt idx="16510">
                  <c:v>5.04</c:v>
                </c:pt>
                <c:pt idx="16511">
                  <c:v>5.04</c:v>
                </c:pt>
                <c:pt idx="16512">
                  <c:v>5.04</c:v>
                </c:pt>
                <c:pt idx="16513">
                  <c:v>5.04</c:v>
                </c:pt>
                <c:pt idx="16514">
                  <c:v>5.04</c:v>
                </c:pt>
                <c:pt idx="16515">
                  <c:v>5.04</c:v>
                </c:pt>
                <c:pt idx="16516">
                  <c:v>5.04</c:v>
                </c:pt>
                <c:pt idx="16517">
                  <c:v>5.04</c:v>
                </c:pt>
                <c:pt idx="16518">
                  <c:v>5.04</c:v>
                </c:pt>
                <c:pt idx="16519">
                  <c:v>5.04</c:v>
                </c:pt>
                <c:pt idx="16520">
                  <c:v>5.04</c:v>
                </c:pt>
                <c:pt idx="16521">
                  <c:v>5.04</c:v>
                </c:pt>
                <c:pt idx="16522">
                  <c:v>5.04</c:v>
                </c:pt>
                <c:pt idx="16523">
                  <c:v>5.04</c:v>
                </c:pt>
                <c:pt idx="16524">
                  <c:v>5.04</c:v>
                </c:pt>
                <c:pt idx="16525">
                  <c:v>5.04</c:v>
                </c:pt>
                <c:pt idx="16526">
                  <c:v>5.04</c:v>
                </c:pt>
                <c:pt idx="16527">
                  <c:v>5.04</c:v>
                </c:pt>
                <c:pt idx="16528">
                  <c:v>5.04</c:v>
                </c:pt>
                <c:pt idx="16529">
                  <c:v>5.04</c:v>
                </c:pt>
                <c:pt idx="16530">
                  <c:v>5.04</c:v>
                </c:pt>
                <c:pt idx="16531">
                  <c:v>5.04</c:v>
                </c:pt>
                <c:pt idx="16532">
                  <c:v>5.04</c:v>
                </c:pt>
                <c:pt idx="16533">
                  <c:v>5.04</c:v>
                </c:pt>
                <c:pt idx="16534">
                  <c:v>5.04</c:v>
                </c:pt>
                <c:pt idx="16535">
                  <c:v>5.04</c:v>
                </c:pt>
                <c:pt idx="16536">
                  <c:v>5.04</c:v>
                </c:pt>
                <c:pt idx="16537">
                  <c:v>5.04</c:v>
                </c:pt>
                <c:pt idx="16538">
                  <c:v>5.04</c:v>
                </c:pt>
                <c:pt idx="16539">
                  <c:v>5.04</c:v>
                </c:pt>
                <c:pt idx="16540">
                  <c:v>5.04</c:v>
                </c:pt>
                <c:pt idx="16541">
                  <c:v>5.04</c:v>
                </c:pt>
                <c:pt idx="16542">
                  <c:v>5.04</c:v>
                </c:pt>
                <c:pt idx="16543">
                  <c:v>5.04</c:v>
                </c:pt>
                <c:pt idx="16544">
                  <c:v>5.04</c:v>
                </c:pt>
                <c:pt idx="16545">
                  <c:v>5.04</c:v>
                </c:pt>
                <c:pt idx="16546">
                  <c:v>5.04</c:v>
                </c:pt>
                <c:pt idx="16547">
                  <c:v>5.04</c:v>
                </c:pt>
                <c:pt idx="16548">
                  <c:v>5.04</c:v>
                </c:pt>
                <c:pt idx="16549">
                  <c:v>5.04</c:v>
                </c:pt>
                <c:pt idx="16550">
                  <c:v>5.04</c:v>
                </c:pt>
                <c:pt idx="16551">
                  <c:v>5.04</c:v>
                </c:pt>
                <c:pt idx="16552">
                  <c:v>5.04</c:v>
                </c:pt>
                <c:pt idx="16553">
                  <c:v>5.04</c:v>
                </c:pt>
                <c:pt idx="16554">
                  <c:v>5.04</c:v>
                </c:pt>
                <c:pt idx="16555">
                  <c:v>5.04</c:v>
                </c:pt>
                <c:pt idx="16556">
                  <c:v>5.04</c:v>
                </c:pt>
                <c:pt idx="16557">
                  <c:v>5.04</c:v>
                </c:pt>
                <c:pt idx="16558">
                  <c:v>5.04</c:v>
                </c:pt>
                <c:pt idx="16559">
                  <c:v>5.04</c:v>
                </c:pt>
                <c:pt idx="16560">
                  <c:v>5.04</c:v>
                </c:pt>
                <c:pt idx="16561">
                  <c:v>5.04</c:v>
                </c:pt>
                <c:pt idx="16562">
                  <c:v>5.04</c:v>
                </c:pt>
                <c:pt idx="16563">
                  <c:v>5.04</c:v>
                </c:pt>
                <c:pt idx="16564">
                  <c:v>5.04</c:v>
                </c:pt>
                <c:pt idx="16565">
                  <c:v>5.04</c:v>
                </c:pt>
                <c:pt idx="16566">
                  <c:v>5.04</c:v>
                </c:pt>
                <c:pt idx="16567">
                  <c:v>5.04</c:v>
                </c:pt>
                <c:pt idx="16568">
                  <c:v>5.04</c:v>
                </c:pt>
                <c:pt idx="16569">
                  <c:v>5.04</c:v>
                </c:pt>
                <c:pt idx="16570">
                  <c:v>5.04</c:v>
                </c:pt>
                <c:pt idx="16571">
                  <c:v>5.04</c:v>
                </c:pt>
                <c:pt idx="16572">
                  <c:v>5.04</c:v>
                </c:pt>
                <c:pt idx="16573">
                  <c:v>5.04</c:v>
                </c:pt>
                <c:pt idx="16574">
                  <c:v>5.04</c:v>
                </c:pt>
                <c:pt idx="16575">
                  <c:v>5.04</c:v>
                </c:pt>
                <c:pt idx="16576">
                  <c:v>5.04</c:v>
                </c:pt>
                <c:pt idx="16577">
                  <c:v>5.04</c:v>
                </c:pt>
                <c:pt idx="16578">
                  <c:v>5.04</c:v>
                </c:pt>
                <c:pt idx="16579">
                  <c:v>5.04</c:v>
                </c:pt>
                <c:pt idx="16580">
                  <c:v>5.04</c:v>
                </c:pt>
                <c:pt idx="16581">
                  <c:v>5.04</c:v>
                </c:pt>
                <c:pt idx="16582">
                  <c:v>5.04</c:v>
                </c:pt>
                <c:pt idx="16583">
                  <c:v>5.04</c:v>
                </c:pt>
                <c:pt idx="16584">
                  <c:v>5.04</c:v>
                </c:pt>
                <c:pt idx="16585">
                  <c:v>5.04</c:v>
                </c:pt>
                <c:pt idx="16586">
                  <c:v>5.04</c:v>
                </c:pt>
                <c:pt idx="16587">
                  <c:v>5.04</c:v>
                </c:pt>
                <c:pt idx="16588">
                  <c:v>5.04</c:v>
                </c:pt>
                <c:pt idx="16589">
                  <c:v>5.04</c:v>
                </c:pt>
                <c:pt idx="16590">
                  <c:v>5.04</c:v>
                </c:pt>
                <c:pt idx="16591">
                  <c:v>5.04</c:v>
                </c:pt>
                <c:pt idx="16592">
                  <c:v>5.04</c:v>
                </c:pt>
                <c:pt idx="16593">
                  <c:v>5.04</c:v>
                </c:pt>
                <c:pt idx="16594">
                  <c:v>5.04</c:v>
                </c:pt>
                <c:pt idx="16595">
                  <c:v>5.04</c:v>
                </c:pt>
                <c:pt idx="16596">
                  <c:v>5.04</c:v>
                </c:pt>
                <c:pt idx="16597">
                  <c:v>5.04</c:v>
                </c:pt>
                <c:pt idx="16598">
                  <c:v>5.04</c:v>
                </c:pt>
                <c:pt idx="16599">
                  <c:v>5.04</c:v>
                </c:pt>
                <c:pt idx="16600">
                  <c:v>5.04</c:v>
                </c:pt>
                <c:pt idx="16601">
                  <c:v>5.04</c:v>
                </c:pt>
                <c:pt idx="16602">
                  <c:v>5.04</c:v>
                </c:pt>
                <c:pt idx="16603">
                  <c:v>5.04</c:v>
                </c:pt>
                <c:pt idx="16604">
                  <c:v>5.0490000000000004</c:v>
                </c:pt>
                <c:pt idx="16605">
                  <c:v>5.0571000000000002</c:v>
                </c:pt>
                <c:pt idx="16606">
                  <c:v>5.0643900000000004</c:v>
                </c:pt>
                <c:pt idx="16607">
                  <c:v>5.070951</c:v>
                </c:pt>
                <c:pt idx="16608">
                  <c:v>5.0768560000000003</c:v>
                </c:pt>
                <c:pt idx="16609">
                  <c:v>5.0821699999999996</c:v>
                </c:pt>
                <c:pt idx="16610">
                  <c:v>5.0869530000000003</c:v>
                </c:pt>
                <c:pt idx="16611">
                  <c:v>5.0912579999999998</c:v>
                </c:pt>
                <c:pt idx="16612">
                  <c:v>5.0951320000000004</c:v>
                </c:pt>
                <c:pt idx="16613">
                  <c:v>5.0986190000000002</c:v>
                </c:pt>
                <c:pt idx="16614">
                  <c:v>5.1017570000000001</c:v>
                </c:pt>
                <c:pt idx="16615">
                  <c:v>5.1045809999999996</c:v>
                </c:pt>
                <c:pt idx="16616">
                  <c:v>5.1071229999999996</c:v>
                </c:pt>
                <c:pt idx="16617">
                  <c:v>5.1094109999999997</c:v>
                </c:pt>
                <c:pt idx="16618">
                  <c:v>5.1114699999999997</c:v>
                </c:pt>
                <c:pt idx="16619">
                  <c:v>5.1133230000000003</c:v>
                </c:pt>
                <c:pt idx="16620">
                  <c:v>5.1149909999999998</c:v>
                </c:pt>
                <c:pt idx="16621">
                  <c:v>5.1164909999999999</c:v>
                </c:pt>
                <c:pt idx="16622">
                  <c:v>5.1178419999999996</c:v>
                </c:pt>
                <c:pt idx="16623">
                  <c:v>5.1190579999999999</c:v>
                </c:pt>
                <c:pt idx="16624">
                  <c:v>5.120152</c:v>
                </c:pt>
                <c:pt idx="16625">
                  <c:v>5.1211370000000001</c:v>
                </c:pt>
                <c:pt idx="16626">
                  <c:v>5.1220230000000004</c:v>
                </c:pt>
                <c:pt idx="16627">
                  <c:v>5.1228210000000001</c:v>
                </c:pt>
                <c:pt idx="16628">
                  <c:v>5.1235390000000001</c:v>
                </c:pt>
                <c:pt idx="16629">
                  <c:v>5.1241849999999998</c:v>
                </c:pt>
                <c:pt idx="16630">
                  <c:v>5.1247670000000003</c:v>
                </c:pt>
                <c:pt idx="16631">
                  <c:v>5.1252899999999997</c:v>
                </c:pt>
                <c:pt idx="16632">
                  <c:v>5.1257609999999998</c:v>
                </c:pt>
                <c:pt idx="16633">
                  <c:v>5.1261850000000004</c:v>
                </c:pt>
                <c:pt idx="16634">
                  <c:v>5.1265660000000004</c:v>
                </c:pt>
                <c:pt idx="16635">
                  <c:v>5.1269099999999996</c:v>
                </c:pt>
                <c:pt idx="16636">
                  <c:v>5.1272190000000002</c:v>
                </c:pt>
                <c:pt idx="16637">
                  <c:v>5.127497</c:v>
                </c:pt>
                <c:pt idx="16638">
                  <c:v>5.1277470000000003</c:v>
                </c:pt>
                <c:pt idx="16639">
                  <c:v>5.1279719999999998</c:v>
                </c:pt>
                <c:pt idx="16640">
                  <c:v>5.1281749999999997</c:v>
                </c:pt>
                <c:pt idx="16641">
                  <c:v>5.1283580000000004</c:v>
                </c:pt>
                <c:pt idx="16642">
                  <c:v>5.1285220000000002</c:v>
                </c:pt>
                <c:pt idx="16643">
                  <c:v>5.1286699999999996</c:v>
                </c:pt>
                <c:pt idx="16644">
                  <c:v>5.1288029999999996</c:v>
                </c:pt>
                <c:pt idx="16645">
                  <c:v>5.1289220000000002</c:v>
                </c:pt>
                <c:pt idx="16646">
                  <c:v>5.1290300000000002</c:v>
                </c:pt>
                <c:pt idx="16647">
                  <c:v>5.1291270000000004</c:v>
                </c:pt>
                <c:pt idx="16648">
                  <c:v>5.1292140000000002</c:v>
                </c:pt>
                <c:pt idx="16649">
                  <c:v>5.1292929999999997</c:v>
                </c:pt>
                <c:pt idx="16650">
                  <c:v>5.1293639999999998</c:v>
                </c:pt>
                <c:pt idx="16651">
                  <c:v>5.1294269999999997</c:v>
                </c:pt>
                <c:pt idx="16652">
                  <c:v>5.1294849999999999</c:v>
                </c:pt>
                <c:pt idx="16653">
                  <c:v>5.1295359999999999</c:v>
                </c:pt>
                <c:pt idx="16654">
                  <c:v>5.1295830000000002</c:v>
                </c:pt>
                <c:pt idx="16655">
                  <c:v>5.1296239999999997</c:v>
                </c:pt>
                <c:pt idx="16656">
                  <c:v>5.1296619999999997</c:v>
                </c:pt>
                <c:pt idx="16657">
                  <c:v>5.129696</c:v>
                </c:pt>
                <c:pt idx="16658">
                  <c:v>5.1297259999999998</c:v>
                </c:pt>
                <c:pt idx="16659">
                  <c:v>5.129753</c:v>
                </c:pt>
                <c:pt idx="16660">
                  <c:v>5.1297779999999999</c:v>
                </c:pt>
                <c:pt idx="16661">
                  <c:v>5.1298000000000004</c:v>
                </c:pt>
                <c:pt idx="16662">
                  <c:v>5.1298199999999996</c:v>
                </c:pt>
                <c:pt idx="16663">
                  <c:v>5.1298380000000003</c:v>
                </c:pt>
                <c:pt idx="16664">
                  <c:v>5.1298539999999999</c:v>
                </c:pt>
                <c:pt idx="16665">
                  <c:v>5.1298690000000002</c:v>
                </c:pt>
                <c:pt idx="16666">
                  <c:v>5.1298820000000003</c:v>
                </c:pt>
                <c:pt idx="16667">
                  <c:v>5.1298940000000002</c:v>
                </c:pt>
                <c:pt idx="16668">
                  <c:v>5.1299039999999998</c:v>
                </c:pt>
                <c:pt idx="16669">
                  <c:v>5.1299140000000003</c:v>
                </c:pt>
                <c:pt idx="16670">
                  <c:v>5.1299229999999998</c:v>
                </c:pt>
                <c:pt idx="16671">
                  <c:v>5.1299299999999999</c:v>
                </c:pt>
                <c:pt idx="16672">
                  <c:v>5.129937</c:v>
                </c:pt>
                <c:pt idx="16673">
                  <c:v>5.1299440000000001</c:v>
                </c:pt>
                <c:pt idx="16674">
                  <c:v>5.1299489999999999</c:v>
                </c:pt>
                <c:pt idx="16675">
                  <c:v>5.1299539999999997</c:v>
                </c:pt>
                <c:pt idx="16676">
                  <c:v>5.1299590000000004</c:v>
                </c:pt>
                <c:pt idx="16677">
                  <c:v>5.1299630000000001</c:v>
                </c:pt>
                <c:pt idx="16678">
                  <c:v>5.1299669999999997</c:v>
                </c:pt>
                <c:pt idx="16679">
                  <c:v>5.1299700000000001</c:v>
                </c:pt>
                <c:pt idx="16680">
                  <c:v>5.1299729999999997</c:v>
                </c:pt>
                <c:pt idx="16681">
                  <c:v>5.1299760000000001</c:v>
                </c:pt>
                <c:pt idx="16682">
                  <c:v>5.1299780000000004</c:v>
                </c:pt>
                <c:pt idx="16683">
                  <c:v>5.1299799999999998</c:v>
                </c:pt>
                <c:pt idx="16684">
                  <c:v>5.129982</c:v>
                </c:pt>
                <c:pt idx="16685">
                  <c:v>5.1299840000000003</c:v>
                </c:pt>
                <c:pt idx="16686">
                  <c:v>5.1299859999999997</c:v>
                </c:pt>
                <c:pt idx="16687">
                  <c:v>5.1299869999999999</c:v>
                </c:pt>
                <c:pt idx="16688">
                  <c:v>5.129988</c:v>
                </c:pt>
                <c:pt idx="16689">
                  <c:v>5.1299900000000003</c:v>
                </c:pt>
                <c:pt idx="16690">
                  <c:v>5.1299910000000004</c:v>
                </c:pt>
                <c:pt idx="16691">
                  <c:v>5.1299919999999997</c:v>
                </c:pt>
                <c:pt idx="16692">
                  <c:v>5.1299919999999997</c:v>
                </c:pt>
                <c:pt idx="16693">
                  <c:v>5.1299929999999998</c:v>
                </c:pt>
                <c:pt idx="16694">
                  <c:v>5.1299939999999999</c:v>
                </c:pt>
                <c:pt idx="16695">
                  <c:v>5.1299939999999999</c:v>
                </c:pt>
                <c:pt idx="16696">
                  <c:v>5.1299950000000001</c:v>
                </c:pt>
                <c:pt idx="16697">
                  <c:v>5.1299960000000002</c:v>
                </c:pt>
                <c:pt idx="16698">
                  <c:v>5.1299960000000002</c:v>
                </c:pt>
                <c:pt idx="16699">
                  <c:v>5.1299960000000002</c:v>
                </c:pt>
                <c:pt idx="16700">
                  <c:v>5.1299970000000004</c:v>
                </c:pt>
                <c:pt idx="16701">
                  <c:v>5.1299970000000004</c:v>
                </c:pt>
                <c:pt idx="16702">
                  <c:v>5.1299970000000004</c:v>
                </c:pt>
                <c:pt idx="16703">
                  <c:v>5.1299979999999996</c:v>
                </c:pt>
                <c:pt idx="16704">
                  <c:v>5.1299979999999996</c:v>
                </c:pt>
                <c:pt idx="16705">
                  <c:v>5.1299979999999996</c:v>
                </c:pt>
                <c:pt idx="16706">
                  <c:v>5.1299979999999996</c:v>
                </c:pt>
                <c:pt idx="16707">
                  <c:v>5.1299979999999996</c:v>
                </c:pt>
                <c:pt idx="16708">
                  <c:v>5.1299989999999998</c:v>
                </c:pt>
                <c:pt idx="16709">
                  <c:v>5.1299989999999998</c:v>
                </c:pt>
                <c:pt idx="16710">
                  <c:v>5.1299989999999998</c:v>
                </c:pt>
                <c:pt idx="16711">
                  <c:v>5.1299989999999998</c:v>
                </c:pt>
                <c:pt idx="16712">
                  <c:v>5.1299989999999998</c:v>
                </c:pt>
                <c:pt idx="16713">
                  <c:v>5.1299989999999998</c:v>
                </c:pt>
                <c:pt idx="16714">
                  <c:v>5.1299989999999998</c:v>
                </c:pt>
                <c:pt idx="16715">
                  <c:v>5.1299989999999998</c:v>
                </c:pt>
                <c:pt idx="16716">
                  <c:v>5.1299989999999998</c:v>
                </c:pt>
                <c:pt idx="16717">
                  <c:v>5.1299989999999998</c:v>
                </c:pt>
                <c:pt idx="16718">
                  <c:v>5.13</c:v>
                </c:pt>
                <c:pt idx="16719">
                  <c:v>5.13</c:v>
                </c:pt>
                <c:pt idx="16720">
                  <c:v>5.13</c:v>
                </c:pt>
                <c:pt idx="16721">
                  <c:v>5.13</c:v>
                </c:pt>
                <c:pt idx="16722">
                  <c:v>5.13</c:v>
                </c:pt>
                <c:pt idx="16723">
                  <c:v>5.13</c:v>
                </c:pt>
                <c:pt idx="16724">
                  <c:v>5.13</c:v>
                </c:pt>
                <c:pt idx="16725">
                  <c:v>5.13</c:v>
                </c:pt>
                <c:pt idx="16726">
                  <c:v>5.13</c:v>
                </c:pt>
                <c:pt idx="16727">
                  <c:v>5.13</c:v>
                </c:pt>
                <c:pt idx="16728">
                  <c:v>5.13</c:v>
                </c:pt>
                <c:pt idx="16729">
                  <c:v>5.13</c:v>
                </c:pt>
                <c:pt idx="16730">
                  <c:v>5.13</c:v>
                </c:pt>
                <c:pt idx="16731">
                  <c:v>5.13</c:v>
                </c:pt>
                <c:pt idx="16732">
                  <c:v>5.13</c:v>
                </c:pt>
                <c:pt idx="16733">
                  <c:v>5.13</c:v>
                </c:pt>
                <c:pt idx="16734">
                  <c:v>5.13</c:v>
                </c:pt>
                <c:pt idx="16735">
                  <c:v>5.13</c:v>
                </c:pt>
                <c:pt idx="16736">
                  <c:v>5.13</c:v>
                </c:pt>
                <c:pt idx="16737">
                  <c:v>5.13</c:v>
                </c:pt>
                <c:pt idx="16738">
                  <c:v>5.13</c:v>
                </c:pt>
                <c:pt idx="16739">
                  <c:v>5.13</c:v>
                </c:pt>
                <c:pt idx="16740">
                  <c:v>5.13</c:v>
                </c:pt>
                <c:pt idx="16741">
                  <c:v>5.13</c:v>
                </c:pt>
                <c:pt idx="16742">
                  <c:v>5.13</c:v>
                </c:pt>
                <c:pt idx="16743">
                  <c:v>5.13</c:v>
                </c:pt>
                <c:pt idx="16744">
                  <c:v>5.13</c:v>
                </c:pt>
                <c:pt idx="16745">
                  <c:v>5.13</c:v>
                </c:pt>
                <c:pt idx="16746">
                  <c:v>5.13</c:v>
                </c:pt>
                <c:pt idx="16747">
                  <c:v>5.13</c:v>
                </c:pt>
                <c:pt idx="16748">
                  <c:v>5.13</c:v>
                </c:pt>
                <c:pt idx="16749">
                  <c:v>5.13</c:v>
                </c:pt>
                <c:pt idx="16750">
                  <c:v>5.13</c:v>
                </c:pt>
                <c:pt idx="16751">
                  <c:v>5.13</c:v>
                </c:pt>
                <c:pt idx="16752">
                  <c:v>5.13</c:v>
                </c:pt>
                <c:pt idx="16753">
                  <c:v>5.13</c:v>
                </c:pt>
                <c:pt idx="16754">
                  <c:v>5.13</c:v>
                </c:pt>
                <c:pt idx="16755">
                  <c:v>5.13</c:v>
                </c:pt>
                <c:pt idx="16756">
                  <c:v>5.13</c:v>
                </c:pt>
                <c:pt idx="16757">
                  <c:v>5.13</c:v>
                </c:pt>
                <c:pt idx="16758">
                  <c:v>5.13</c:v>
                </c:pt>
                <c:pt idx="16759">
                  <c:v>5.13</c:v>
                </c:pt>
                <c:pt idx="16760">
                  <c:v>5.13</c:v>
                </c:pt>
                <c:pt idx="16761">
                  <c:v>5.13</c:v>
                </c:pt>
                <c:pt idx="16762">
                  <c:v>5.13</c:v>
                </c:pt>
                <c:pt idx="16763">
                  <c:v>5.13</c:v>
                </c:pt>
                <c:pt idx="16764">
                  <c:v>5.13</c:v>
                </c:pt>
                <c:pt idx="16765">
                  <c:v>5.13</c:v>
                </c:pt>
                <c:pt idx="16766">
                  <c:v>5.13</c:v>
                </c:pt>
                <c:pt idx="16767">
                  <c:v>5.13</c:v>
                </c:pt>
                <c:pt idx="16768">
                  <c:v>5.13</c:v>
                </c:pt>
                <c:pt idx="16769">
                  <c:v>5.13</c:v>
                </c:pt>
                <c:pt idx="16770">
                  <c:v>5.13</c:v>
                </c:pt>
                <c:pt idx="16771">
                  <c:v>5.13</c:v>
                </c:pt>
                <c:pt idx="16772">
                  <c:v>5.13</c:v>
                </c:pt>
                <c:pt idx="16773">
                  <c:v>5.13</c:v>
                </c:pt>
                <c:pt idx="16774">
                  <c:v>5.13</c:v>
                </c:pt>
                <c:pt idx="16775">
                  <c:v>5.13</c:v>
                </c:pt>
                <c:pt idx="16776">
                  <c:v>5.13</c:v>
                </c:pt>
                <c:pt idx="16777">
                  <c:v>5.13</c:v>
                </c:pt>
                <c:pt idx="16778">
                  <c:v>5.13</c:v>
                </c:pt>
                <c:pt idx="16779">
                  <c:v>5.13</c:v>
                </c:pt>
                <c:pt idx="16780">
                  <c:v>5.13</c:v>
                </c:pt>
                <c:pt idx="16781">
                  <c:v>5.13</c:v>
                </c:pt>
                <c:pt idx="16782">
                  <c:v>5.13</c:v>
                </c:pt>
                <c:pt idx="16783">
                  <c:v>5.13</c:v>
                </c:pt>
                <c:pt idx="16784">
                  <c:v>5.13</c:v>
                </c:pt>
                <c:pt idx="16785">
                  <c:v>5.13</c:v>
                </c:pt>
                <c:pt idx="16786">
                  <c:v>5.13</c:v>
                </c:pt>
                <c:pt idx="16787">
                  <c:v>5.13</c:v>
                </c:pt>
                <c:pt idx="16788">
                  <c:v>5.13</c:v>
                </c:pt>
                <c:pt idx="16789">
                  <c:v>5.13</c:v>
                </c:pt>
                <c:pt idx="16790">
                  <c:v>5.13</c:v>
                </c:pt>
                <c:pt idx="16791">
                  <c:v>5.13</c:v>
                </c:pt>
                <c:pt idx="16792">
                  <c:v>5.13</c:v>
                </c:pt>
                <c:pt idx="16793">
                  <c:v>5.13</c:v>
                </c:pt>
                <c:pt idx="16794">
                  <c:v>5.13</c:v>
                </c:pt>
                <c:pt idx="16795">
                  <c:v>5.13</c:v>
                </c:pt>
                <c:pt idx="16796">
                  <c:v>5.13</c:v>
                </c:pt>
                <c:pt idx="16797">
                  <c:v>5.13</c:v>
                </c:pt>
                <c:pt idx="16798">
                  <c:v>5.13</c:v>
                </c:pt>
                <c:pt idx="16799">
                  <c:v>5.13</c:v>
                </c:pt>
                <c:pt idx="16800">
                  <c:v>5.13</c:v>
                </c:pt>
                <c:pt idx="16801">
                  <c:v>5.13</c:v>
                </c:pt>
                <c:pt idx="16802">
                  <c:v>5.13</c:v>
                </c:pt>
                <c:pt idx="16803">
                  <c:v>5.13</c:v>
                </c:pt>
                <c:pt idx="16804">
                  <c:v>5.13</c:v>
                </c:pt>
                <c:pt idx="16805">
                  <c:v>5.13</c:v>
                </c:pt>
                <c:pt idx="16806">
                  <c:v>5.13</c:v>
                </c:pt>
                <c:pt idx="16807">
                  <c:v>5.13</c:v>
                </c:pt>
                <c:pt idx="16808">
                  <c:v>5.13</c:v>
                </c:pt>
                <c:pt idx="16809">
                  <c:v>5.13</c:v>
                </c:pt>
                <c:pt idx="16810">
                  <c:v>5.13</c:v>
                </c:pt>
                <c:pt idx="16811">
                  <c:v>5.13</c:v>
                </c:pt>
                <c:pt idx="16812">
                  <c:v>5.13</c:v>
                </c:pt>
                <c:pt idx="16813">
                  <c:v>5.13</c:v>
                </c:pt>
                <c:pt idx="16814">
                  <c:v>5.13</c:v>
                </c:pt>
                <c:pt idx="16815">
                  <c:v>5.13</c:v>
                </c:pt>
                <c:pt idx="16816">
                  <c:v>5.13</c:v>
                </c:pt>
                <c:pt idx="16817">
                  <c:v>5.13</c:v>
                </c:pt>
                <c:pt idx="16818">
                  <c:v>5.13</c:v>
                </c:pt>
                <c:pt idx="16819">
                  <c:v>5.13</c:v>
                </c:pt>
                <c:pt idx="16820">
                  <c:v>5.13</c:v>
                </c:pt>
                <c:pt idx="16821">
                  <c:v>5.13</c:v>
                </c:pt>
                <c:pt idx="16822">
                  <c:v>5.13</c:v>
                </c:pt>
                <c:pt idx="16823">
                  <c:v>5.13</c:v>
                </c:pt>
                <c:pt idx="16824">
                  <c:v>5.13</c:v>
                </c:pt>
                <c:pt idx="16825">
                  <c:v>5.13</c:v>
                </c:pt>
                <c:pt idx="16826">
                  <c:v>5.13</c:v>
                </c:pt>
                <c:pt idx="16827">
                  <c:v>5.13</c:v>
                </c:pt>
                <c:pt idx="16828">
                  <c:v>5.13</c:v>
                </c:pt>
                <c:pt idx="16829">
                  <c:v>5.13</c:v>
                </c:pt>
                <c:pt idx="16830">
                  <c:v>5.13</c:v>
                </c:pt>
                <c:pt idx="16831">
                  <c:v>5.13</c:v>
                </c:pt>
                <c:pt idx="16832">
                  <c:v>5.13</c:v>
                </c:pt>
                <c:pt idx="16833">
                  <c:v>5.13</c:v>
                </c:pt>
                <c:pt idx="16834">
                  <c:v>5.13</c:v>
                </c:pt>
                <c:pt idx="16835">
                  <c:v>5.13</c:v>
                </c:pt>
                <c:pt idx="16836">
                  <c:v>5.13</c:v>
                </c:pt>
                <c:pt idx="16837">
                  <c:v>5.13</c:v>
                </c:pt>
                <c:pt idx="16838">
                  <c:v>5.13</c:v>
                </c:pt>
                <c:pt idx="16839">
                  <c:v>5.13</c:v>
                </c:pt>
                <c:pt idx="16840">
                  <c:v>5.13</c:v>
                </c:pt>
                <c:pt idx="16841">
                  <c:v>5.13</c:v>
                </c:pt>
                <c:pt idx="16842">
                  <c:v>5.13</c:v>
                </c:pt>
                <c:pt idx="16843">
                  <c:v>5.13</c:v>
                </c:pt>
                <c:pt idx="16844">
                  <c:v>5.13</c:v>
                </c:pt>
                <c:pt idx="16845">
                  <c:v>5.13</c:v>
                </c:pt>
                <c:pt idx="16846">
                  <c:v>5.13</c:v>
                </c:pt>
                <c:pt idx="16847">
                  <c:v>5.13</c:v>
                </c:pt>
                <c:pt idx="16848">
                  <c:v>5.13</c:v>
                </c:pt>
                <c:pt idx="16849">
                  <c:v>5.13</c:v>
                </c:pt>
                <c:pt idx="16850">
                  <c:v>5.13</c:v>
                </c:pt>
                <c:pt idx="16851">
                  <c:v>5.13</c:v>
                </c:pt>
                <c:pt idx="16852">
                  <c:v>5.13</c:v>
                </c:pt>
                <c:pt idx="16853">
                  <c:v>5.13</c:v>
                </c:pt>
                <c:pt idx="16854">
                  <c:v>5.13</c:v>
                </c:pt>
                <c:pt idx="16855">
                  <c:v>5.13</c:v>
                </c:pt>
                <c:pt idx="16856">
                  <c:v>5.13</c:v>
                </c:pt>
                <c:pt idx="16857">
                  <c:v>5.13</c:v>
                </c:pt>
                <c:pt idx="16858">
                  <c:v>5.13</c:v>
                </c:pt>
                <c:pt idx="16859">
                  <c:v>5.13</c:v>
                </c:pt>
                <c:pt idx="16860">
                  <c:v>5.13</c:v>
                </c:pt>
                <c:pt idx="16861">
                  <c:v>5.13</c:v>
                </c:pt>
                <c:pt idx="16862">
                  <c:v>5.13</c:v>
                </c:pt>
                <c:pt idx="16863">
                  <c:v>5.13</c:v>
                </c:pt>
                <c:pt idx="16864">
                  <c:v>5.13</c:v>
                </c:pt>
                <c:pt idx="16865">
                  <c:v>5.13</c:v>
                </c:pt>
                <c:pt idx="16866">
                  <c:v>5.13</c:v>
                </c:pt>
                <c:pt idx="16867">
                  <c:v>5.13</c:v>
                </c:pt>
                <c:pt idx="16868">
                  <c:v>5.13</c:v>
                </c:pt>
                <c:pt idx="16869">
                  <c:v>5.13</c:v>
                </c:pt>
                <c:pt idx="16870">
                  <c:v>5.13</c:v>
                </c:pt>
                <c:pt idx="16871">
                  <c:v>5.13</c:v>
                </c:pt>
                <c:pt idx="16872">
                  <c:v>5.13</c:v>
                </c:pt>
                <c:pt idx="16873">
                  <c:v>5.13</c:v>
                </c:pt>
                <c:pt idx="16874">
                  <c:v>5.13</c:v>
                </c:pt>
                <c:pt idx="16875">
                  <c:v>5.13</c:v>
                </c:pt>
                <c:pt idx="16876">
                  <c:v>5.13</c:v>
                </c:pt>
                <c:pt idx="16877">
                  <c:v>5.13</c:v>
                </c:pt>
                <c:pt idx="16878">
                  <c:v>5.13</c:v>
                </c:pt>
                <c:pt idx="16879">
                  <c:v>5.13</c:v>
                </c:pt>
                <c:pt idx="16880">
                  <c:v>5.13</c:v>
                </c:pt>
                <c:pt idx="16881">
                  <c:v>5.13</c:v>
                </c:pt>
                <c:pt idx="16882">
                  <c:v>5.13</c:v>
                </c:pt>
                <c:pt idx="16883">
                  <c:v>5.13</c:v>
                </c:pt>
                <c:pt idx="16884">
                  <c:v>5.13</c:v>
                </c:pt>
                <c:pt idx="16885">
                  <c:v>5.13</c:v>
                </c:pt>
                <c:pt idx="16886">
                  <c:v>5.13</c:v>
                </c:pt>
                <c:pt idx="16887">
                  <c:v>5.13</c:v>
                </c:pt>
                <c:pt idx="16888">
                  <c:v>5.13</c:v>
                </c:pt>
                <c:pt idx="16889">
                  <c:v>5.13</c:v>
                </c:pt>
                <c:pt idx="16890">
                  <c:v>5.13</c:v>
                </c:pt>
                <c:pt idx="16891">
                  <c:v>5.1390000000000002</c:v>
                </c:pt>
                <c:pt idx="16892">
                  <c:v>5.1471</c:v>
                </c:pt>
                <c:pt idx="16893">
                  <c:v>5.1543900000000002</c:v>
                </c:pt>
                <c:pt idx="16894">
                  <c:v>5.1609509999999998</c:v>
                </c:pt>
                <c:pt idx="16895">
                  <c:v>5.1668560000000001</c:v>
                </c:pt>
                <c:pt idx="16896">
                  <c:v>5.1721700000000004</c:v>
                </c:pt>
                <c:pt idx="16897">
                  <c:v>5.1769530000000001</c:v>
                </c:pt>
                <c:pt idx="16898">
                  <c:v>5.1812579999999997</c:v>
                </c:pt>
                <c:pt idx="16899">
                  <c:v>5.1851320000000003</c:v>
                </c:pt>
                <c:pt idx="16900">
                  <c:v>5.1886190000000001</c:v>
                </c:pt>
                <c:pt idx="16901">
                  <c:v>5.191757</c:v>
                </c:pt>
                <c:pt idx="16902">
                  <c:v>5.1945810000000003</c:v>
                </c:pt>
                <c:pt idx="16903">
                  <c:v>5.1971230000000004</c:v>
                </c:pt>
                <c:pt idx="16904">
                  <c:v>5.1994109999999996</c:v>
                </c:pt>
                <c:pt idx="16905">
                  <c:v>5.2014699999999996</c:v>
                </c:pt>
                <c:pt idx="16906">
                  <c:v>5.2033230000000001</c:v>
                </c:pt>
                <c:pt idx="16907">
                  <c:v>5.2049909999999997</c:v>
                </c:pt>
                <c:pt idx="16908">
                  <c:v>5.2064909999999998</c:v>
                </c:pt>
                <c:pt idx="16909">
                  <c:v>5.2078420000000003</c:v>
                </c:pt>
                <c:pt idx="16910">
                  <c:v>5.2090579999999997</c:v>
                </c:pt>
                <c:pt idx="16911">
                  <c:v>5.2101519999999999</c:v>
                </c:pt>
                <c:pt idx="16912">
                  <c:v>5.2111369999999999</c:v>
                </c:pt>
                <c:pt idx="16913">
                  <c:v>5.2120230000000003</c:v>
                </c:pt>
                <c:pt idx="16914">
                  <c:v>5.2128209999999999</c:v>
                </c:pt>
                <c:pt idx="16915">
                  <c:v>5.2135389999999999</c:v>
                </c:pt>
                <c:pt idx="16916">
                  <c:v>5.2141849999999996</c:v>
                </c:pt>
                <c:pt idx="16917">
                  <c:v>5.2147670000000002</c:v>
                </c:pt>
                <c:pt idx="16918">
                  <c:v>5.2152900000000004</c:v>
                </c:pt>
                <c:pt idx="16919">
                  <c:v>5.2157609999999996</c:v>
                </c:pt>
                <c:pt idx="16920">
                  <c:v>5.2161850000000003</c:v>
                </c:pt>
                <c:pt idx="16921">
                  <c:v>5.2165660000000003</c:v>
                </c:pt>
                <c:pt idx="16922">
                  <c:v>5.2169100000000004</c:v>
                </c:pt>
                <c:pt idx="16923">
                  <c:v>5.2172190000000001</c:v>
                </c:pt>
                <c:pt idx="16924">
                  <c:v>5.2174969999999998</c:v>
                </c:pt>
                <c:pt idx="16925">
                  <c:v>5.2177470000000001</c:v>
                </c:pt>
                <c:pt idx="16926">
                  <c:v>5.2179719999999996</c:v>
                </c:pt>
                <c:pt idx="16927">
                  <c:v>5.2181749999999996</c:v>
                </c:pt>
                <c:pt idx="16928">
                  <c:v>5.2183580000000003</c:v>
                </c:pt>
                <c:pt idx="16929">
                  <c:v>5.2185220000000001</c:v>
                </c:pt>
                <c:pt idx="16930">
                  <c:v>5.2186700000000004</c:v>
                </c:pt>
                <c:pt idx="16931">
                  <c:v>5.2188030000000003</c:v>
                </c:pt>
                <c:pt idx="16932">
                  <c:v>5.2189220000000001</c:v>
                </c:pt>
                <c:pt idx="16933">
                  <c:v>5.2190300000000001</c:v>
                </c:pt>
                <c:pt idx="16934">
                  <c:v>5.2191270000000003</c:v>
                </c:pt>
                <c:pt idx="16935">
                  <c:v>5.219214</c:v>
                </c:pt>
                <c:pt idx="16936">
                  <c:v>5.2192930000000004</c:v>
                </c:pt>
                <c:pt idx="16937">
                  <c:v>5.2193639999999997</c:v>
                </c:pt>
                <c:pt idx="16938">
                  <c:v>5.2194269999999996</c:v>
                </c:pt>
                <c:pt idx="16939">
                  <c:v>5.2194849999999997</c:v>
                </c:pt>
                <c:pt idx="16940">
                  <c:v>5.2195359999999997</c:v>
                </c:pt>
                <c:pt idx="16941">
                  <c:v>5.2195830000000001</c:v>
                </c:pt>
                <c:pt idx="16942">
                  <c:v>5.2196239999999996</c:v>
                </c:pt>
                <c:pt idx="16943">
                  <c:v>5.2196619999999996</c:v>
                </c:pt>
                <c:pt idx="16944">
                  <c:v>5.2196959999999999</c:v>
                </c:pt>
                <c:pt idx="16945">
                  <c:v>5.2197259999999996</c:v>
                </c:pt>
                <c:pt idx="16946">
                  <c:v>5.2197529999999999</c:v>
                </c:pt>
                <c:pt idx="16947">
                  <c:v>5.2197779999999998</c:v>
                </c:pt>
                <c:pt idx="16948">
                  <c:v>5.2198000000000002</c:v>
                </c:pt>
                <c:pt idx="16949">
                  <c:v>5.2198200000000003</c:v>
                </c:pt>
                <c:pt idx="16950">
                  <c:v>5.2198380000000002</c:v>
                </c:pt>
                <c:pt idx="16951">
                  <c:v>5.2198539999999998</c:v>
                </c:pt>
                <c:pt idx="16952">
                  <c:v>5.2198690000000001</c:v>
                </c:pt>
                <c:pt idx="16953">
                  <c:v>5.2198820000000001</c:v>
                </c:pt>
                <c:pt idx="16954">
                  <c:v>5.219894</c:v>
                </c:pt>
                <c:pt idx="16955">
                  <c:v>5.2199039999999997</c:v>
                </c:pt>
                <c:pt idx="16956">
                  <c:v>5.2199140000000002</c:v>
                </c:pt>
                <c:pt idx="16957">
                  <c:v>5.2199229999999996</c:v>
                </c:pt>
                <c:pt idx="16958">
                  <c:v>5.2199299999999997</c:v>
                </c:pt>
                <c:pt idx="16959">
                  <c:v>5.2199369999999998</c:v>
                </c:pt>
                <c:pt idx="16960">
                  <c:v>5.2199439999999999</c:v>
                </c:pt>
                <c:pt idx="16961">
                  <c:v>5.2199489999999997</c:v>
                </c:pt>
                <c:pt idx="16962">
                  <c:v>5.2199540000000004</c:v>
                </c:pt>
                <c:pt idx="16963">
                  <c:v>5.2199590000000002</c:v>
                </c:pt>
                <c:pt idx="16964">
                  <c:v>5.2199629999999999</c:v>
                </c:pt>
                <c:pt idx="16965">
                  <c:v>5.2199669999999996</c:v>
                </c:pt>
                <c:pt idx="16966">
                  <c:v>5.21997</c:v>
                </c:pt>
                <c:pt idx="16967">
                  <c:v>5.2199730000000004</c:v>
                </c:pt>
                <c:pt idx="16968">
                  <c:v>5.2199759999999999</c:v>
                </c:pt>
                <c:pt idx="16969">
                  <c:v>5.2199780000000002</c:v>
                </c:pt>
                <c:pt idx="16970">
                  <c:v>5.2199799999999996</c:v>
                </c:pt>
                <c:pt idx="16971">
                  <c:v>5.2199819999999999</c:v>
                </c:pt>
                <c:pt idx="16972">
                  <c:v>5.2199840000000002</c:v>
                </c:pt>
                <c:pt idx="16973">
                  <c:v>5.2199859999999996</c:v>
                </c:pt>
                <c:pt idx="16974">
                  <c:v>5.2199869999999997</c:v>
                </c:pt>
                <c:pt idx="16975">
                  <c:v>5.2199879999999999</c:v>
                </c:pt>
                <c:pt idx="16976">
                  <c:v>5.2199900000000001</c:v>
                </c:pt>
                <c:pt idx="16977">
                  <c:v>5.2199910000000003</c:v>
                </c:pt>
                <c:pt idx="16978">
                  <c:v>5.2199920000000004</c:v>
                </c:pt>
                <c:pt idx="16979">
                  <c:v>5.2199920000000004</c:v>
                </c:pt>
                <c:pt idx="16980">
                  <c:v>5.2199929999999997</c:v>
                </c:pt>
                <c:pt idx="16981">
                  <c:v>5.2199939999999998</c:v>
                </c:pt>
                <c:pt idx="16982">
                  <c:v>5.2199939999999998</c:v>
                </c:pt>
                <c:pt idx="16983">
                  <c:v>5.2199949999999999</c:v>
                </c:pt>
                <c:pt idx="16984">
                  <c:v>5.2199960000000001</c:v>
                </c:pt>
                <c:pt idx="16985">
                  <c:v>5.2199960000000001</c:v>
                </c:pt>
                <c:pt idx="16986">
                  <c:v>5.2199960000000001</c:v>
                </c:pt>
                <c:pt idx="16987">
                  <c:v>5.2199970000000002</c:v>
                </c:pt>
                <c:pt idx="16988">
                  <c:v>5.2199970000000002</c:v>
                </c:pt>
                <c:pt idx="16989">
                  <c:v>5.2199970000000002</c:v>
                </c:pt>
                <c:pt idx="16990">
                  <c:v>5.2199980000000004</c:v>
                </c:pt>
                <c:pt idx="16991">
                  <c:v>5.2199980000000004</c:v>
                </c:pt>
                <c:pt idx="16992">
                  <c:v>5.2199980000000004</c:v>
                </c:pt>
                <c:pt idx="16993">
                  <c:v>5.2199980000000004</c:v>
                </c:pt>
                <c:pt idx="16994">
                  <c:v>5.2199980000000004</c:v>
                </c:pt>
                <c:pt idx="16995">
                  <c:v>5.2199989999999996</c:v>
                </c:pt>
                <c:pt idx="16996">
                  <c:v>5.2199989999999996</c:v>
                </c:pt>
                <c:pt idx="16997">
                  <c:v>5.2199989999999996</c:v>
                </c:pt>
                <c:pt idx="16998">
                  <c:v>5.2199989999999996</c:v>
                </c:pt>
                <c:pt idx="16999">
                  <c:v>5.2199989999999996</c:v>
                </c:pt>
                <c:pt idx="17000">
                  <c:v>5.2199989999999996</c:v>
                </c:pt>
                <c:pt idx="17001">
                  <c:v>5.2199989999999996</c:v>
                </c:pt>
                <c:pt idx="17002">
                  <c:v>5.2199989999999996</c:v>
                </c:pt>
                <c:pt idx="17003">
                  <c:v>5.2199989999999996</c:v>
                </c:pt>
                <c:pt idx="17004">
                  <c:v>5.2199989999999996</c:v>
                </c:pt>
                <c:pt idx="17005">
                  <c:v>5.22</c:v>
                </c:pt>
                <c:pt idx="17006">
                  <c:v>5.22</c:v>
                </c:pt>
                <c:pt idx="17007">
                  <c:v>5.22</c:v>
                </c:pt>
                <c:pt idx="17008">
                  <c:v>5.22</c:v>
                </c:pt>
                <c:pt idx="17009">
                  <c:v>5.22</c:v>
                </c:pt>
                <c:pt idx="17010">
                  <c:v>5.22</c:v>
                </c:pt>
                <c:pt idx="17011">
                  <c:v>5.22</c:v>
                </c:pt>
                <c:pt idx="17012">
                  <c:v>5.22</c:v>
                </c:pt>
                <c:pt idx="17013">
                  <c:v>5.22</c:v>
                </c:pt>
                <c:pt idx="17014">
                  <c:v>5.22</c:v>
                </c:pt>
                <c:pt idx="17015">
                  <c:v>5.22</c:v>
                </c:pt>
                <c:pt idx="17016">
                  <c:v>5.22</c:v>
                </c:pt>
                <c:pt idx="17017">
                  <c:v>5.22</c:v>
                </c:pt>
                <c:pt idx="17018">
                  <c:v>5.22</c:v>
                </c:pt>
                <c:pt idx="17019">
                  <c:v>5.22</c:v>
                </c:pt>
                <c:pt idx="17020">
                  <c:v>5.22</c:v>
                </c:pt>
                <c:pt idx="17021">
                  <c:v>5.22</c:v>
                </c:pt>
                <c:pt idx="17022">
                  <c:v>5.22</c:v>
                </c:pt>
                <c:pt idx="17023">
                  <c:v>5.22</c:v>
                </c:pt>
                <c:pt idx="17024">
                  <c:v>5.22</c:v>
                </c:pt>
                <c:pt idx="17025">
                  <c:v>5.22</c:v>
                </c:pt>
                <c:pt idx="17026">
                  <c:v>5.22</c:v>
                </c:pt>
                <c:pt idx="17027">
                  <c:v>5.22</c:v>
                </c:pt>
                <c:pt idx="17028">
                  <c:v>5.22</c:v>
                </c:pt>
                <c:pt idx="17029">
                  <c:v>5.22</c:v>
                </c:pt>
                <c:pt idx="17030">
                  <c:v>5.22</c:v>
                </c:pt>
                <c:pt idx="17031">
                  <c:v>5.22</c:v>
                </c:pt>
                <c:pt idx="17032">
                  <c:v>5.22</c:v>
                </c:pt>
                <c:pt idx="17033">
                  <c:v>5.22</c:v>
                </c:pt>
                <c:pt idx="17034">
                  <c:v>5.22</c:v>
                </c:pt>
                <c:pt idx="17035">
                  <c:v>5.22</c:v>
                </c:pt>
                <c:pt idx="17036">
                  <c:v>5.22</c:v>
                </c:pt>
                <c:pt idx="17037">
                  <c:v>5.22</c:v>
                </c:pt>
                <c:pt idx="17038">
                  <c:v>5.22</c:v>
                </c:pt>
                <c:pt idx="17039">
                  <c:v>5.22</c:v>
                </c:pt>
                <c:pt idx="17040">
                  <c:v>5.22</c:v>
                </c:pt>
                <c:pt idx="17041">
                  <c:v>5.22</c:v>
                </c:pt>
                <c:pt idx="17042">
                  <c:v>5.22</c:v>
                </c:pt>
                <c:pt idx="17043">
                  <c:v>5.22</c:v>
                </c:pt>
                <c:pt idx="17044">
                  <c:v>5.22</c:v>
                </c:pt>
                <c:pt idx="17045">
                  <c:v>5.22</c:v>
                </c:pt>
                <c:pt idx="17046">
                  <c:v>5.22</c:v>
                </c:pt>
                <c:pt idx="17047">
                  <c:v>5.22</c:v>
                </c:pt>
                <c:pt idx="17048">
                  <c:v>5.22</c:v>
                </c:pt>
                <c:pt idx="17049">
                  <c:v>5.22</c:v>
                </c:pt>
                <c:pt idx="17050">
                  <c:v>5.22</c:v>
                </c:pt>
                <c:pt idx="17051">
                  <c:v>5.22</c:v>
                </c:pt>
                <c:pt idx="17052">
                  <c:v>5.22</c:v>
                </c:pt>
                <c:pt idx="17053">
                  <c:v>5.22</c:v>
                </c:pt>
                <c:pt idx="17054">
                  <c:v>5.22</c:v>
                </c:pt>
                <c:pt idx="17055">
                  <c:v>5.22</c:v>
                </c:pt>
                <c:pt idx="17056">
                  <c:v>5.22</c:v>
                </c:pt>
                <c:pt idx="17057">
                  <c:v>5.22</c:v>
                </c:pt>
                <c:pt idx="17058">
                  <c:v>5.22</c:v>
                </c:pt>
                <c:pt idx="17059">
                  <c:v>5.22</c:v>
                </c:pt>
                <c:pt idx="17060">
                  <c:v>5.22</c:v>
                </c:pt>
                <c:pt idx="17061">
                  <c:v>5.22</c:v>
                </c:pt>
                <c:pt idx="17062">
                  <c:v>5.22</c:v>
                </c:pt>
                <c:pt idx="17063">
                  <c:v>5.22</c:v>
                </c:pt>
                <c:pt idx="17064">
                  <c:v>5.22</c:v>
                </c:pt>
                <c:pt idx="17065">
                  <c:v>5.22</c:v>
                </c:pt>
                <c:pt idx="17066">
                  <c:v>5.22</c:v>
                </c:pt>
                <c:pt idx="17067">
                  <c:v>5.22</c:v>
                </c:pt>
                <c:pt idx="17068">
                  <c:v>5.22</c:v>
                </c:pt>
                <c:pt idx="17069">
                  <c:v>5.22</c:v>
                </c:pt>
                <c:pt idx="17070">
                  <c:v>5.22</c:v>
                </c:pt>
                <c:pt idx="17071">
                  <c:v>5.22</c:v>
                </c:pt>
                <c:pt idx="17072">
                  <c:v>5.22</c:v>
                </c:pt>
                <c:pt idx="17073">
                  <c:v>5.22</c:v>
                </c:pt>
                <c:pt idx="17074">
                  <c:v>5.22</c:v>
                </c:pt>
                <c:pt idx="17075">
                  <c:v>5.22</c:v>
                </c:pt>
                <c:pt idx="17076">
                  <c:v>5.22</c:v>
                </c:pt>
                <c:pt idx="17077">
                  <c:v>5.22</c:v>
                </c:pt>
                <c:pt idx="17078">
                  <c:v>5.22</c:v>
                </c:pt>
                <c:pt idx="17079">
                  <c:v>5.22</c:v>
                </c:pt>
                <c:pt idx="17080">
                  <c:v>5.22</c:v>
                </c:pt>
                <c:pt idx="17081">
                  <c:v>5.22</c:v>
                </c:pt>
                <c:pt idx="17082">
                  <c:v>5.22</c:v>
                </c:pt>
                <c:pt idx="17083">
                  <c:v>5.22</c:v>
                </c:pt>
                <c:pt idx="17084">
                  <c:v>5.22</c:v>
                </c:pt>
                <c:pt idx="17085">
                  <c:v>5.22</c:v>
                </c:pt>
                <c:pt idx="17086">
                  <c:v>5.22</c:v>
                </c:pt>
                <c:pt idx="17087">
                  <c:v>5.22</c:v>
                </c:pt>
                <c:pt idx="17088">
                  <c:v>5.22</c:v>
                </c:pt>
                <c:pt idx="17089">
                  <c:v>5.22</c:v>
                </c:pt>
                <c:pt idx="17090">
                  <c:v>5.22</c:v>
                </c:pt>
                <c:pt idx="17091">
                  <c:v>5.22</c:v>
                </c:pt>
                <c:pt idx="17092">
                  <c:v>5.22</c:v>
                </c:pt>
                <c:pt idx="17093">
                  <c:v>5.22</c:v>
                </c:pt>
                <c:pt idx="17094">
                  <c:v>5.22</c:v>
                </c:pt>
                <c:pt idx="17095">
                  <c:v>5.22</c:v>
                </c:pt>
                <c:pt idx="17096">
                  <c:v>5.22</c:v>
                </c:pt>
                <c:pt idx="17097">
                  <c:v>5.22</c:v>
                </c:pt>
                <c:pt idx="17098">
                  <c:v>5.22</c:v>
                </c:pt>
                <c:pt idx="17099">
                  <c:v>5.22</c:v>
                </c:pt>
                <c:pt idx="17100">
                  <c:v>5.22</c:v>
                </c:pt>
                <c:pt idx="17101">
                  <c:v>5.22</c:v>
                </c:pt>
                <c:pt idx="17102">
                  <c:v>5.22</c:v>
                </c:pt>
                <c:pt idx="17103">
                  <c:v>5.22</c:v>
                </c:pt>
                <c:pt idx="17104">
                  <c:v>5.22</c:v>
                </c:pt>
                <c:pt idx="17105">
                  <c:v>5.22</c:v>
                </c:pt>
                <c:pt idx="17106">
                  <c:v>5.22</c:v>
                </c:pt>
                <c:pt idx="17107">
                  <c:v>5.22</c:v>
                </c:pt>
                <c:pt idx="17108">
                  <c:v>5.22</c:v>
                </c:pt>
                <c:pt idx="17109">
                  <c:v>5.22</c:v>
                </c:pt>
                <c:pt idx="17110">
                  <c:v>5.22</c:v>
                </c:pt>
                <c:pt idx="17111">
                  <c:v>5.22</c:v>
                </c:pt>
                <c:pt idx="17112">
                  <c:v>5.22</c:v>
                </c:pt>
                <c:pt idx="17113">
                  <c:v>5.22</c:v>
                </c:pt>
                <c:pt idx="17114">
                  <c:v>5.22</c:v>
                </c:pt>
                <c:pt idx="17115">
                  <c:v>5.22</c:v>
                </c:pt>
                <c:pt idx="17116">
                  <c:v>5.22</c:v>
                </c:pt>
                <c:pt idx="17117">
                  <c:v>5.22</c:v>
                </c:pt>
                <c:pt idx="17118">
                  <c:v>5.22</c:v>
                </c:pt>
                <c:pt idx="17119">
                  <c:v>5.22</c:v>
                </c:pt>
                <c:pt idx="17120">
                  <c:v>5.22</c:v>
                </c:pt>
                <c:pt idx="17121">
                  <c:v>5.22</c:v>
                </c:pt>
                <c:pt idx="17122">
                  <c:v>5.22</c:v>
                </c:pt>
                <c:pt idx="17123">
                  <c:v>5.22</c:v>
                </c:pt>
                <c:pt idx="17124">
                  <c:v>5.22</c:v>
                </c:pt>
                <c:pt idx="17125">
                  <c:v>5.22</c:v>
                </c:pt>
                <c:pt idx="17126">
                  <c:v>5.22</c:v>
                </c:pt>
                <c:pt idx="17127">
                  <c:v>5.22</c:v>
                </c:pt>
                <c:pt idx="17128">
                  <c:v>5.22</c:v>
                </c:pt>
                <c:pt idx="17129">
                  <c:v>5.22</c:v>
                </c:pt>
                <c:pt idx="17130">
                  <c:v>5.22</c:v>
                </c:pt>
                <c:pt idx="17131">
                  <c:v>5.22</c:v>
                </c:pt>
                <c:pt idx="17132">
                  <c:v>5.22</c:v>
                </c:pt>
                <c:pt idx="17133">
                  <c:v>5.22</c:v>
                </c:pt>
                <c:pt idx="17134">
                  <c:v>5.22</c:v>
                </c:pt>
                <c:pt idx="17135">
                  <c:v>5.22</c:v>
                </c:pt>
                <c:pt idx="17136">
                  <c:v>5.22</c:v>
                </c:pt>
                <c:pt idx="17137">
                  <c:v>5.22</c:v>
                </c:pt>
                <c:pt idx="17138">
                  <c:v>5.22</c:v>
                </c:pt>
                <c:pt idx="17139">
                  <c:v>5.22</c:v>
                </c:pt>
                <c:pt idx="17140">
                  <c:v>5.22</c:v>
                </c:pt>
                <c:pt idx="17141">
                  <c:v>5.22</c:v>
                </c:pt>
                <c:pt idx="17142">
                  <c:v>5.22</c:v>
                </c:pt>
                <c:pt idx="17143">
                  <c:v>5.22</c:v>
                </c:pt>
                <c:pt idx="17144">
                  <c:v>5.22</c:v>
                </c:pt>
                <c:pt idx="17145">
                  <c:v>5.22</c:v>
                </c:pt>
                <c:pt idx="17146">
                  <c:v>5.22</c:v>
                </c:pt>
                <c:pt idx="17147">
                  <c:v>5.22</c:v>
                </c:pt>
                <c:pt idx="17148">
                  <c:v>5.22</c:v>
                </c:pt>
                <c:pt idx="17149">
                  <c:v>5.22</c:v>
                </c:pt>
                <c:pt idx="17150">
                  <c:v>5.22</c:v>
                </c:pt>
                <c:pt idx="17151">
                  <c:v>5.22</c:v>
                </c:pt>
                <c:pt idx="17152">
                  <c:v>5.22</c:v>
                </c:pt>
                <c:pt idx="17153">
                  <c:v>5.22</c:v>
                </c:pt>
                <c:pt idx="17154">
                  <c:v>5.22</c:v>
                </c:pt>
                <c:pt idx="17155">
                  <c:v>5.22</c:v>
                </c:pt>
                <c:pt idx="17156">
                  <c:v>5.22</c:v>
                </c:pt>
                <c:pt idx="17157">
                  <c:v>5.22</c:v>
                </c:pt>
                <c:pt idx="17158">
                  <c:v>5.22</c:v>
                </c:pt>
                <c:pt idx="17159">
                  <c:v>5.22</c:v>
                </c:pt>
                <c:pt idx="17160">
                  <c:v>5.22</c:v>
                </c:pt>
                <c:pt idx="17161">
                  <c:v>5.22</c:v>
                </c:pt>
                <c:pt idx="17162">
                  <c:v>5.22</c:v>
                </c:pt>
                <c:pt idx="17163">
                  <c:v>5.22</c:v>
                </c:pt>
                <c:pt idx="17164">
                  <c:v>5.22</c:v>
                </c:pt>
                <c:pt idx="17165">
                  <c:v>5.22</c:v>
                </c:pt>
                <c:pt idx="17166">
                  <c:v>5.22</c:v>
                </c:pt>
                <c:pt idx="17167">
                  <c:v>5.22</c:v>
                </c:pt>
                <c:pt idx="17168">
                  <c:v>5.22</c:v>
                </c:pt>
                <c:pt idx="17169">
                  <c:v>5.22</c:v>
                </c:pt>
                <c:pt idx="17170">
                  <c:v>5.22</c:v>
                </c:pt>
                <c:pt idx="17171">
                  <c:v>5.22</c:v>
                </c:pt>
                <c:pt idx="17172">
                  <c:v>5.22</c:v>
                </c:pt>
                <c:pt idx="17173">
                  <c:v>5.22</c:v>
                </c:pt>
                <c:pt idx="17174">
                  <c:v>5.22</c:v>
                </c:pt>
                <c:pt idx="17175">
                  <c:v>5.22</c:v>
                </c:pt>
                <c:pt idx="17176">
                  <c:v>5.22</c:v>
                </c:pt>
                <c:pt idx="17177">
                  <c:v>5.22</c:v>
                </c:pt>
                <c:pt idx="17178">
                  <c:v>5.2290000000000001</c:v>
                </c:pt>
                <c:pt idx="17179">
                  <c:v>5.2370999999999999</c:v>
                </c:pt>
                <c:pt idx="17180">
                  <c:v>5.2443900000000001</c:v>
                </c:pt>
                <c:pt idx="17181">
                  <c:v>5.2509509999999997</c:v>
                </c:pt>
                <c:pt idx="17182">
                  <c:v>5.256856</c:v>
                </c:pt>
                <c:pt idx="17183">
                  <c:v>5.2621700000000002</c:v>
                </c:pt>
                <c:pt idx="17184">
                  <c:v>5.266953</c:v>
                </c:pt>
                <c:pt idx="17185">
                  <c:v>5.2712580000000004</c:v>
                </c:pt>
                <c:pt idx="17186">
                  <c:v>5.2751320000000002</c:v>
                </c:pt>
                <c:pt idx="17187">
                  <c:v>5.278619</c:v>
                </c:pt>
                <c:pt idx="17188">
                  <c:v>5.2817569999999998</c:v>
                </c:pt>
                <c:pt idx="17189">
                  <c:v>5.2845810000000002</c:v>
                </c:pt>
                <c:pt idx="17190">
                  <c:v>5.2871230000000002</c:v>
                </c:pt>
                <c:pt idx="17191">
                  <c:v>5.2894110000000003</c:v>
                </c:pt>
                <c:pt idx="17192">
                  <c:v>5.2914700000000003</c:v>
                </c:pt>
                <c:pt idx="17193">
                  <c:v>5.293323</c:v>
                </c:pt>
                <c:pt idx="17194">
                  <c:v>5.2949909999999996</c:v>
                </c:pt>
                <c:pt idx="17195">
                  <c:v>5.2964909999999996</c:v>
                </c:pt>
                <c:pt idx="17196">
                  <c:v>5.2978420000000002</c:v>
                </c:pt>
                <c:pt idx="17197">
                  <c:v>5.2990579999999996</c:v>
                </c:pt>
                <c:pt idx="17198">
                  <c:v>5.3001519999999998</c:v>
                </c:pt>
                <c:pt idx="17199">
                  <c:v>5.3011369999999998</c:v>
                </c:pt>
                <c:pt idx="17200">
                  <c:v>5.3020230000000002</c:v>
                </c:pt>
                <c:pt idx="17201">
                  <c:v>5.3028209999999998</c:v>
                </c:pt>
                <c:pt idx="17202">
                  <c:v>5.3035389999999998</c:v>
                </c:pt>
                <c:pt idx="17203">
                  <c:v>5.3041850000000004</c:v>
                </c:pt>
                <c:pt idx="17204">
                  <c:v>5.304767</c:v>
                </c:pt>
                <c:pt idx="17205">
                  <c:v>5.3052900000000003</c:v>
                </c:pt>
                <c:pt idx="17206">
                  <c:v>5.3057610000000004</c:v>
                </c:pt>
                <c:pt idx="17207">
                  <c:v>5.3061850000000002</c:v>
                </c:pt>
                <c:pt idx="17208">
                  <c:v>5.3065660000000001</c:v>
                </c:pt>
                <c:pt idx="17209">
                  <c:v>5.3069100000000002</c:v>
                </c:pt>
                <c:pt idx="17210">
                  <c:v>5.3072189999999999</c:v>
                </c:pt>
                <c:pt idx="17211">
                  <c:v>5.3074969999999997</c:v>
                </c:pt>
                <c:pt idx="17212">
                  <c:v>5.307747</c:v>
                </c:pt>
                <c:pt idx="17213">
                  <c:v>5.3079720000000004</c:v>
                </c:pt>
                <c:pt idx="17214">
                  <c:v>5.3081750000000003</c:v>
                </c:pt>
                <c:pt idx="17215">
                  <c:v>5.3083580000000001</c:v>
                </c:pt>
                <c:pt idx="17216">
                  <c:v>5.308522</c:v>
                </c:pt>
                <c:pt idx="17217">
                  <c:v>5.3086700000000002</c:v>
                </c:pt>
                <c:pt idx="17218">
                  <c:v>5.3088030000000002</c:v>
                </c:pt>
                <c:pt idx="17219">
                  <c:v>5.3089219999999999</c:v>
                </c:pt>
                <c:pt idx="17220">
                  <c:v>5.3090299999999999</c:v>
                </c:pt>
                <c:pt idx="17221">
                  <c:v>5.3091270000000002</c:v>
                </c:pt>
                <c:pt idx="17222">
                  <c:v>5.3092139999999999</c:v>
                </c:pt>
                <c:pt idx="17223">
                  <c:v>5.3092930000000003</c:v>
                </c:pt>
                <c:pt idx="17224">
                  <c:v>5.3093640000000004</c:v>
                </c:pt>
                <c:pt idx="17225">
                  <c:v>5.3094270000000003</c:v>
                </c:pt>
                <c:pt idx="17226">
                  <c:v>5.3094849999999996</c:v>
                </c:pt>
                <c:pt idx="17227">
                  <c:v>5.3095359999999996</c:v>
                </c:pt>
                <c:pt idx="17228">
                  <c:v>5.3095829999999999</c:v>
                </c:pt>
                <c:pt idx="17229">
                  <c:v>5.3096240000000003</c:v>
                </c:pt>
                <c:pt idx="17230">
                  <c:v>5.3096620000000003</c:v>
                </c:pt>
                <c:pt idx="17231">
                  <c:v>5.3096959999999997</c:v>
                </c:pt>
                <c:pt idx="17232">
                  <c:v>5.3097260000000004</c:v>
                </c:pt>
                <c:pt idx="17233">
                  <c:v>5.3097529999999997</c:v>
                </c:pt>
                <c:pt idx="17234">
                  <c:v>5.3097779999999997</c:v>
                </c:pt>
                <c:pt idx="17235">
                  <c:v>5.3098000000000001</c:v>
                </c:pt>
                <c:pt idx="17236">
                  <c:v>5.3098200000000002</c:v>
                </c:pt>
                <c:pt idx="17237">
                  <c:v>5.3098380000000001</c:v>
                </c:pt>
                <c:pt idx="17238">
                  <c:v>5.3098539999999996</c:v>
                </c:pt>
                <c:pt idx="17239">
                  <c:v>5.309869</c:v>
                </c:pt>
                <c:pt idx="17240">
                  <c:v>5.309882</c:v>
                </c:pt>
                <c:pt idx="17241">
                  <c:v>5.3098939999999999</c:v>
                </c:pt>
                <c:pt idx="17242">
                  <c:v>5.3099040000000004</c:v>
                </c:pt>
                <c:pt idx="17243">
                  <c:v>5.309914</c:v>
                </c:pt>
                <c:pt idx="17244">
                  <c:v>5.3099230000000004</c:v>
                </c:pt>
                <c:pt idx="17245">
                  <c:v>5.3099299999999996</c:v>
                </c:pt>
                <c:pt idx="17246">
                  <c:v>5.3099369999999997</c:v>
                </c:pt>
                <c:pt idx="17247">
                  <c:v>5.3099439999999998</c:v>
                </c:pt>
                <c:pt idx="17248">
                  <c:v>5.3099489999999996</c:v>
                </c:pt>
                <c:pt idx="17249">
                  <c:v>5.3099540000000003</c:v>
                </c:pt>
                <c:pt idx="17250">
                  <c:v>5.3099590000000001</c:v>
                </c:pt>
                <c:pt idx="17251">
                  <c:v>5.3099629999999998</c:v>
                </c:pt>
                <c:pt idx="17252">
                  <c:v>5.3099670000000003</c:v>
                </c:pt>
                <c:pt idx="17253">
                  <c:v>5.3099699999999999</c:v>
                </c:pt>
                <c:pt idx="17254">
                  <c:v>5.3099730000000003</c:v>
                </c:pt>
                <c:pt idx="17255">
                  <c:v>5.3099759999999998</c:v>
                </c:pt>
                <c:pt idx="17256">
                  <c:v>5.3099780000000001</c:v>
                </c:pt>
                <c:pt idx="17257">
                  <c:v>5.3099800000000004</c:v>
                </c:pt>
                <c:pt idx="17258">
                  <c:v>5.3099819999999998</c:v>
                </c:pt>
                <c:pt idx="17259">
                  <c:v>5.309984</c:v>
                </c:pt>
                <c:pt idx="17260">
                  <c:v>5.3099860000000003</c:v>
                </c:pt>
                <c:pt idx="17261">
                  <c:v>5.3099869999999996</c:v>
                </c:pt>
                <c:pt idx="17262">
                  <c:v>5.3099879999999997</c:v>
                </c:pt>
                <c:pt idx="17263">
                  <c:v>5.30999</c:v>
                </c:pt>
                <c:pt idx="17264">
                  <c:v>5.3099910000000001</c:v>
                </c:pt>
                <c:pt idx="17265">
                  <c:v>5.3099920000000003</c:v>
                </c:pt>
                <c:pt idx="17266">
                  <c:v>5.3099920000000003</c:v>
                </c:pt>
                <c:pt idx="17267">
                  <c:v>5.3099930000000004</c:v>
                </c:pt>
                <c:pt idx="17268">
                  <c:v>5.3099939999999997</c:v>
                </c:pt>
                <c:pt idx="17269">
                  <c:v>5.3099939999999997</c:v>
                </c:pt>
                <c:pt idx="17270">
                  <c:v>5.3099949999999998</c:v>
                </c:pt>
                <c:pt idx="17271">
                  <c:v>5.3099959999999999</c:v>
                </c:pt>
                <c:pt idx="17272">
                  <c:v>5.3099959999999999</c:v>
                </c:pt>
                <c:pt idx="17273">
                  <c:v>5.3099959999999999</c:v>
                </c:pt>
                <c:pt idx="17274">
                  <c:v>5.3099970000000001</c:v>
                </c:pt>
                <c:pt idx="17275">
                  <c:v>5.3099970000000001</c:v>
                </c:pt>
                <c:pt idx="17276">
                  <c:v>5.3099970000000001</c:v>
                </c:pt>
                <c:pt idx="17277">
                  <c:v>5.3099980000000002</c:v>
                </c:pt>
                <c:pt idx="17278">
                  <c:v>5.3099980000000002</c:v>
                </c:pt>
                <c:pt idx="17279">
                  <c:v>5.3099980000000002</c:v>
                </c:pt>
                <c:pt idx="17280">
                  <c:v>5.3099980000000002</c:v>
                </c:pt>
                <c:pt idx="17281">
                  <c:v>5.3099980000000002</c:v>
                </c:pt>
                <c:pt idx="17282">
                  <c:v>5.3099990000000004</c:v>
                </c:pt>
                <c:pt idx="17283">
                  <c:v>5.3099990000000004</c:v>
                </c:pt>
                <c:pt idx="17284">
                  <c:v>5.3099990000000004</c:v>
                </c:pt>
                <c:pt idx="17285">
                  <c:v>5.3099990000000004</c:v>
                </c:pt>
                <c:pt idx="17286">
                  <c:v>5.3099990000000004</c:v>
                </c:pt>
                <c:pt idx="17287">
                  <c:v>5.3099990000000004</c:v>
                </c:pt>
                <c:pt idx="17288">
                  <c:v>5.3099990000000004</c:v>
                </c:pt>
                <c:pt idx="17289">
                  <c:v>5.3099990000000004</c:v>
                </c:pt>
                <c:pt idx="17290">
                  <c:v>5.3099990000000004</c:v>
                </c:pt>
                <c:pt idx="17291">
                  <c:v>5.3099990000000004</c:v>
                </c:pt>
                <c:pt idx="17292">
                  <c:v>5.31</c:v>
                </c:pt>
                <c:pt idx="17293">
                  <c:v>5.31</c:v>
                </c:pt>
                <c:pt idx="17294">
                  <c:v>5.31</c:v>
                </c:pt>
                <c:pt idx="17295">
                  <c:v>5.31</c:v>
                </c:pt>
                <c:pt idx="17296">
                  <c:v>5.31</c:v>
                </c:pt>
                <c:pt idx="17297">
                  <c:v>5.31</c:v>
                </c:pt>
                <c:pt idx="17298">
                  <c:v>5.31</c:v>
                </c:pt>
                <c:pt idx="17299">
                  <c:v>5.31</c:v>
                </c:pt>
                <c:pt idx="17300">
                  <c:v>5.31</c:v>
                </c:pt>
                <c:pt idx="17301">
                  <c:v>5.31</c:v>
                </c:pt>
                <c:pt idx="17302">
                  <c:v>5.31</c:v>
                </c:pt>
                <c:pt idx="17303">
                  <c:v>5.31</c:v>
                </c:pt>
                <c:pt idx="17304">
                  <c:v>5.31</c:v>
                </c:pt>
                <c:pt idx="17305">
                  <c:v>5.31</c:v>
                </c:pt>
                <c:pt idx="17306">
                  <c:v>5.31</c:v>
                </c:pt>
                <c:pt idx="17307">
                  <c:v>5.31</c:v>
                </c:pt>
                <c:pt idx="17308">
                  <c:v>5.31</c:v>
                </c:pt>
                <c:pt idx="17309">
                  <c:v>5.31</c:v>
                </c:pt>
                <c:pt idx="17310">
                  <c:v>5.31</c:v>
                </c:pt>
                <c:pt idx="17311">
                  <c:v>5.31</c:v>
                </c:pt>
                <c:pt idx="17312">
                  <c:v>5.31</c:v>
                </c:pt>
                <c:pt idx="17313">
                  <c:v>5.31</c:v>
                </c:pt>
                <c:pt idx="17314">
                  <c:v>5.31</c:v>
                </c:pt>
                <c:pt idx="17315">
                  <c:v>5.31</c:v>
                </c:pt>
                <c:pt idx="17316">
                  <c:v>5.31</c:v>
                </c:pt>
                <c:pt idx="17317">
                  <c:v>5.31</c:v>
                </c:pt>
                <c:pt idx="17318">
                  <c:v>5.31</c:v>
                </c:pt>
                <c:pt idx="17319">
                  <c:v>5.31</c:v>
                </c:pt>
                <c:pt idx="17320">
                  <c:v>5.31</c:v>
                </c:pt>
                <c:pt idx="17321">
                  <c:v>5.31</c:v>
                </c:pt>
                <c:pt idx="17322">
                  <c:v>5.31</c:v>
                </c:pt>
                <c:pt idx="17323">
                  <c:v>5.31</c:v>
                </c:pt>
                <c:pt idx="17324">
                  <c:v>5.31</c:v>
                </c:pt>
                <c:pt idx="17325">
                  <c:v>5.31</c:v>
                </c:pt>
                <c:pt idx="17326">
                  <c:v>5.31</c:v>
                </c:pt>
                <c:pt idx="17327">
                  <c:v>5.31</c:v>
                </c:pt>
                <c:pt idx="17328">
                  <c:v>5.31</c:v>
                </c:pt>
                <c:pt idx="17329">
                  <c:v>5.31</c:v>
                </c:pt>
                <c:pt idx="17330">
                  <c:v>5.31</c:v>
                </c:pt>
                <c:pt idx="17331">
                  <c:v>5.31</c:v>
                </c:pt>
                <c:pt idx="17332">
                  <c:v>5.31</c:v>
                </c:pt>
                <c:pt idx="17333">
                  <c:v>5.31</c:v>
                </c:pt>
                <c:pt idx="17334">
                  <c:v>5.31</c:v>
                </c:pt>
                <c:pt idx="17335">
                  <c:v>5.31</c:v>
                </c:pt>
                <c:pt idx="17336">
                  <c:v>5.31</c:v>
                </c:pt>
                <c:pt idx="17337">
                  <c:v>5.31</c:v>
                </c:pt>
                <c:pt idx="17338">
                  <c:v>5.31</c:v>
                </c:pt>
                <c:pt idx="17339">
                  <c:v>5.31</c:v>
                </c:pt>
                <c:pt idx="17340">
                  <c:v>5.31</c:v>
                </c:pt>
                <c:pt idx="17341">
                  <c:v>5.31</c:v>
                </c:pt>
                <c:pt idx="17342">
                  <c:v>5.31</c:v>
                </c:pt>
                <c:pt idx="17343">
                  <c:v>5.31</c:v>
                </c:pt>
                <c:pt idx="17344">
                  <c:v>5.31</c:v>
                </c:pt>
                <c:pt idx="17345">
                  <c:v>5.31</c:v>
                </c:pt>
                <c:pt idx="17346">
                  <c:v>5.31</c:v>
                </c:pt>
                <c:pt idx="17347">
                  <c:v>5.31</c:v>
                </c:pt>
                <c:pt idx="17348">
                  <c:v>5.31</c:v>
                </c:pt>
                <c:pt idx="17349">
                  <c:v>5.31</c:v>
                </c:pt>
                <c:pt idx="17350">
                  <c:v>5.31</c:v>
                </c:pt>
                <c:pt idx="17351">
                  <c:v>5.31</c:v>
                </c:pt>
                <c:pt idx="17352">
                  <c:v>5.31</c:v>
                </c:pt>
                <c:pt idx="17353">
                  <c:v>5.31</c:v>
                </c:pt>
                <c:pt idx="17354">
                  <c:v>5.31</c:v>
                </c:pt>
                <c:pt idx="17355">
                  <c:v>5.31</c:v>
                </c:pt>
                <c:pt idx="17356">
                  <c:v>5.31</c:v>
                </c:pt>
                <c:pt idx="17357">
                  <c:v>5.31</c:v>
                </c:pt>
                <c:pt idx="17358">
                  <c:v>5.31</c:v>
                </c:pt>
                <c:pt idx="17359">
                  <c:v>5.31</c:v>
                </c:pt>
                <c:pt idx="17360">
                  <c:v>5.31</c:v>
                </c:pt>
                <c:pt idx="17361">
                  <c:v>5.31</c:v>
                </c:pt>
                <c:pt idx="17362">
                  <c:v>5.31</c:v>
                </c:pt>
                <c:pt idx="17363">
                  <c:v>5.31</c:v>
                </c:pt>
                <c:pt idx="17364">
                  <c:v>5.31</c:v>
                </c:pt>
                <c:pt idx="17365">
                  <c:v>5.31</c:v>
                </c:pt>
                <c:pt idx="17366">
                  <c:v>5.31</c:v>
                </c:pt>
                <c:pt idx="17367">
                  <c:v>5.31</c:v>
                </c:pt>
                <c:pt idx="17368">
                  <c:v>5.31</c:v>
                </c:pt>
                <c:pt idx="17369">
                  <c:v>5.31</c:v>
                </c:pt>
                <c:pt idx="17370">
                  <c:v>5.31</c:v>
                </c:pt>
                <c:pt idx="17371">
                  <c:v>5.31</c:v>
                </c:pt>
                <c:pt idx="17372">
                  <c:v>5.31</c:v>
                </c:pt>
                <c:pt idx="17373">
                  <c:v>5.31</c:v>
                </c:pt>
                <c:pt idx="17374">
                  <c:v>5.31</c:v>
                </c:pt>
                <c:pt idx="17375">
                  <c:v>5.31</c:v>
                </c:pt>
                <c:pt idx="17376">
                  <c:v>5.31</c:v>
                </c:pt>
                <c:pt idx="17377">
                  <c:v>5.31</c:v>
                </c:pt>
                <c:pt idx="17378">
                  <c:v>5.31</c:v>
                </c:pt>
                <c:pt idx="17379">
                  <c:v>5.31</c:v>
                </c:pt>
                <c:pt idx="17380">
                  <c:v>5.31</c:v>
                </c:pt>
                <c:pt idx="17381">
                  <c:v>5.31</c:v>
                </c:pt>
                <c:pt idx="17382">
                  <c:v>5.31</c:v>
                </c:pt>
                <c:pt idx="17383">
                  <c:v>5.31</c:v>
                </c:pt>
                <c:pt idx="17384">
                  <c:v>5.31</c:v>
                </c:pt>
                <c:pt idx="17385">
                  <c:v>5.31</c:v>
                </c:pt>
                <c:pt idx="17386">
                  <c:v>5.31</c:v>
                </c:pt>
                <c:pt idx="17387">
                  <c:v>5.31</c:v>
                </c:pt>
                <c:pt idx="17388">
                  <c:v>5.31</c:v>
                </c:pt>
                <c:pt idx="17389">
                  <c:v>5.31</c:v>
                </c:pt>
                <c:pt idx="17390">
                  <c:v>5.31</c:v>
                </c:pt>
                <c:pt idx="17391">
                  <c:v>5.31</c:v>
                </c:pt>
                <c:pt idx="17392">
                  <c:v>5.31</c:v>
                </c:pt>
                <c:pt idx="17393">
                  <c:v>5.31</c:v>
                </c:pt>
                <c:pt idx="17394">
                  <c:v>5.31</c:v>
                </c:pt>
                <c:pt idx="17395">
                  <c:v>5.31</c:v>
                </c:pt>
                <c:pt idx="17396">
                  <c:v>5.31</c:v>
                </c:pt>
                <c:pt idx="17397">
                  <c:v>5.31</c:v>
                </c:pt>
                <c:pt idx="17398">
                  <c:v>5.31</c:v>
                </c:pt>
                <c:pt idx="17399">
                  <c:v>5.31</c:v>
                </c:pt>
                <c:pt idx="17400">
                  <c:v>5.31</c:v>
                </c:pt>
                <c:pt idx="17401">
                  <c:v>5.31</c:v>
                </c:pt>
                <c:pt idx="17402">
                  <c:v>5.31</c:v>
                </c:pt>
                <c:pt idx="17403">
                  <c:v>5.31</c:v>
                </c:pt>
                <c:pt idx="17404">
                  <c:v>5.31</c:v>
                </c:pt>
                <c:pt idx="17405">
                  <c:v>5.31</c:v>
                </c:pt>
                <c:pt idx="17406">
                  <c:v>5.31</c:v>
                </c:pt>
                <c:pt idx="17407">
                  <c:v>5.31</c:v>
                </c:pt>
                <c:pt idx="17408">
                  <c:v>5.31</c:v>
                </c:pt>
                <c:pt idx="17409">
                  <c:v>5.31</c:v>
                </c:pt>
                <c:pt idx="17410">
                  <c:v>5.31</c:v>
                </c:pt>
                <c:pt idx="17411">
                  <c:v>5.31</c:v>
                </c:pt>
                <c:pt idx="17412">
                  <c:v>5.31</c:v>
                </c:pt>
                <c:pt idx="17413">
                  <c:v>5.31</c:v>
                </c:pt>
                <c:pt idx="17414">
                  <c:v>5.31</c:v>
                </c:pt>
                <c:pt idx="17415">
                  <c:v>5.31</c:v>
                </c:pt>
                <c:pt idx="17416">
                  <c:v>5.31</c:v>
                </c:pt>
                <c:pt idx="17417">
                  <c:v>5.31</c:v>
                </c:pt>
                <c:pt idx="17418">
                  <c:v>5.31</c:v>
                </c:pt>
                <c:pt idx="17419">
                  <c:v>5.31</c:v>
                </c:pt>
                <c:pt idx="17420">
                  <c:v>5.31</c:v>
                </c:pt>
                <c:pt idx="17421">
                  <c:v>5.31</c:v>
                </c:pt>
                <c:pt idx="17422">
                  <c:v>5.31</c:v>
                </c:pt>
                <c:pt idx="17423">
                  <c:v>5.31</c:v>
                </c:pt>
                <c:pt idx="17424">
                  <c:v>5.31</c:v>
                </c:pt>
                <c:pt idx="17425">
                  <c:v>5.31</c:v>
                </c:pt>
                <c:pt idx="17426">
                  <c:v>5.31</c:v>
                </c:pt>
                <c:pt idx="17427">
                  <c:v>5.31</c:v>
                </c:pt>
                <c:pt idx="17428">
                  <c:v>5.31</c:v>
                </c:pt>
                <c:pt idx="17429">
                  <c:v>5.31</c:v>
                </c:pt>
                <c:pt idx="17430">
                  <c:v>5.31</c:v>
                </c:pt>
                <c:pt idx="17431">
                  <c:v>5.31</c:v>
                </c:pt>
                <c:pt idx="17432">
                  <c:v>5.31</c:v>
                </c:pt>
                <c:pt idx="17433">
                  <c:v>5.31</c:v>
                </c:pt>
                <c:pt idx="17434">
                  <c:v>5.31</c:v>
                </c:pt>
                <c:pt idx="17435">
                  <c:v>5.31</c:v>
                </c:pt>
                <c:pt idx="17436">
                  <c:v>5.31</c:v>
                </c:pt>
                <c:pt idx="17437">
                  <c:v>5.31</c:v>
                </c:pt>
                <c:pt idx="17438">
                  <c:v>5.31</c:v>
                </c:pt>
                <c:pt idx="17439">
                  <c:v>5.31</c:v>
                </c:pt>
                <c:pt idx="17440">
                  <c:v>5.31</c:v>
                </c:pt>
                <c:pt idx="17441">
                  <c:v>5.31</c:v>
                </c:pt>
                <c:pt idx="17442">
                  <c:v>5.31</c:v>
                </c:pt>
                <c:pt idx="17443">
                  <c:v>5.31</c:v>
                </c:pt>
                <c:pt idx="17444">
                  <c:v>5.31</c:v>
                </c:pt>
                <c:pt idx="17445">
                  <c:v>5.31</c:v>
                </c:pt>
                <c:pt idx="17446">
                  <c:v>5.31</c:v>
                </c:pt>
                <c:pt idx="17447">
                  <c:v>5.31</c:v>
                </c:pt>
                <c:pt idx="17448">
                  <c:v>5.31</c:v>
                </c:pt>
                <c:pt idx="17449">
                  <c:v>5.31</c:v>
                </c:pt>
                <c:pt idx="17450">
                  <c:v>5.31</c:v>
                </c:pt>
                <c:pt idx="17451">
                  <c:v>5.31</c:v>
                </c:pt>
                <c:pt idx="17452">
                  <c:v>5.31</c:v>
                </c:pt>
                <c:pt idx="17453">
                  <c:v>5.31</c:v>
                </c:pt>
                <c:pt idx="17454">
                  <c:v>5.31</c:v>
                </c:pt>
                <c:pt idx="17455">
                  <c:v>5.31</c:v>
                </c:pt>
                <c:pt idx="17456">
                  <c:v>5.31</c:v>
                </c:pt>
                <c:pt idx="17457">
                  <c:v>5.31</c:v>
                </c:pt>
                <c:pt idx="17458">
                  <c:v>5.31</c:v>
                </c:pt>
                <c:pt idx="17459">
                  <c:v>5.31</c:v>
                </c:pt>
                <c:pt idx="17460">
                  <c:v>5.31</c:v>
                </c:pt>
                <c:pt idx="17461">
                  <c:v>5.31</c:v>
                </c:pt>
                <c:pt idx="17462">
                  <c:v>5.31</c:v>
                </c:pt>
                <c:pt idx="17463">
                  <c:v>5.31</c:v>
                </c:pt>
                <c:pt idx="17464">
                  <c:v>5.31</c:v>
                </c:pt>
                <c:pt idx="17465">
                  <c:v>5.319</c:v>
                </c:pt>
                <c:pt idx="17466">
                  <c:v>5.3270999999999997</c:v>
                </c:pt>
                <c:pt idx="17467">
                  <c:v>5.33439</c:v>
                </c:pt>
                <c:pt idx="17468">
                  <c:v>5.3409509999999996</c:v>
                </c:pt>
                <c:pt idx="17469">
                  <c:v>5.3468559999999998</c:v>
                </c:pt>
                <c:pt idx="17470">
                  <c:v>5.3521700000000001</c:v>
                </c:pt>
                <c:pt idx="17471">
                  <c:v>5.3569529999999999</c:v>
                </c:pt>
                <c:pt idx="17472">
                  <c:v>5.3612580000000003</c:v>
                </c:pt>
                <c:pt idx="17473">
                  <c:v>5.365132</c:v>
                </c:pt>
                <c:pt idx="17474">
                  <c:v>5.3686189999999998</c:v>
                </c:pt>
                <c:pt idx="17475">
                  <c:v>5.3717569999999997</c:v>
                </c:pt>
                <c:pt idx="17476">
                  <c:v>5.3745810000000001</c:v>
                </c:pt>
                <c:pt idx="17477">
                  <c:v>5.3771230000000001</c:v>
                </c:pt>
                <c:pt idx="17478">
                  <c:v>5.3794110000000002</c:v>
                </c:pt>
                <c:pt idx="17479">
                  <c:v>5.3814700000000002</c:v>
                </c:pt>
                <c:pt idx="17480">
                  <c:v>5.3833229999999999</c:v>
                </c:pt>
                <c:pt idx="17481">
                  <c:v>5.3849910000000003</c:v>
                </c:pt>
                <c:pt idx="17482">
                  <c:v>5.3864910000000004</c:v>
                </c:pt>
                <c:pt idx="17483">
                  <c:v>5.387842</c:v>
                </c:pt>
                <c:pt idx="17484">
                  <c:v>5.3890580000000003</c:v>
                </c:pt>
                <c:pt idx="17485">
                  <c:v>5.3901519999999996</c:v>
                </c:pt>
                <c:pt idx="17486">
                  <c:v>5.3911369999999996</c:v>
                </c:pt>
                <c:pt idx="17487">
                  <c:v>5.392023</c:v>
                </c:pt>
                <c:pt idx="17488">
                  <c:v>5.3928209999999996</c:v>
                </c:pt>
                <c:pt idx="17489">
                  <c:v>5.3935389999999996</c:v>
                </c:pt>
                <c:pt idx="17490">
                  <c:v>5.3941850000000002</c:v>
                </c:pt>
                <c:pt idx="17491">
                  <c:v>5.3947669999999999</c:v>
                </c:pt>
                <c:pt idx="17492">
                  <c:v>5.3952900000000001</c:v>
                </c:pt>
                <c:pt idx="17493">
                  <c:v>5.3957610000000003</c:v>
                </c:pt>
                <c:pt idx="17494">
                  <c:v>5.396185</c:v>
                </c:pt>
                <c:pt idx="17495">
                  <c:v>5.396566</c:v>
                </c:pt>
                <c:pt idx="17496">
                  <c:v>5.3969100000000001</c:v>
                </c:pt>
                <c:pt idx="17497">
                  <c:v>5.3972189999999998</c:v>
                </c:pt>
                <c:pt idx="17498">
                  <c:v>5.3974970000000004</c:v>
                </c:pt>
                <c:pt idx="17499">
                  <c:v>5.3977469999999999</c:v>
                </c:pt>
                <c:pt idx="17500">
                  <c:v>5.3979720000000002</c:v>
                </c:pt>
                <c:pt idx="17501">
                  <c:v>5.3981750000000002</c:v>
                </c:pt>
                <c:pt idx="17502">
                  <c:v>5.398358</c:v>
                </c:pt>
                <c:pt idx="17503">
                  <c:v>5.3985219999999998</c:v>
                </c:pt>
                <c:pt idx="17504">
                  <c:v>5.3986700000000001</c:v>
                </c:pt>
                <c:pt idx="17505">
                  <c:v>5.398803</c:v>
                </c:pt>
                <c:pt idx="17506">
                  <c:v>5.3989219999999998</c:v>
                </c:pt>
                <c:pt idx="17507">
                  <c:v>5.3990299999999998</c:v>
                </c:pt>
                <c:pt idx="17508">
                  <c:v>5.399127</c:v>
                </c:pt>
                <c:pt idx="17509">
                  <c:v>5.3992139999999997</c:v>
                </c:pt>
                <c:pt idx="17510">
                  <c:v>5.3992930000000001</c:v>
                </c:pt>
                <c:pt idx="17511">
                  <c:v>5.3993640000000003</c:v>
                </c:pt>
                <c:pt idx="17512">
                  <c:v>5.3994270000000002</c:v>
                </c:pt>
                <c:pt idx="17513">
                  <c:v>5.3994850000000003</c:v>
                </c:pt>
                <c:pt idx="17514">
                  <c:v>5.3995360000000003</c:v>
                </c:pt>
                <c:pt idx="17515">
                  <c:v>5.3995829999999998</c:v>
                </c:pt>
                <c:pt idx="17516">
                  <c:v>5.3996240000000002</c:v>
                </c:pt>
                <c:pt idx="17517">
                  <c:v>5.3996620000000002</c:v>
                </c:pt>
                <c:pt idx="17518">
                  <c:v>5.3996959999999996</c:v>
                </c:pt>
                <c:pt idx="17519">
                  <c:v>5.3997260000000002</c:v>
                </c:pt>
                <c:pt idx="17520">
                  <c:v>5.3997529999999996</c:v>
                </c:pt>
                <c:pt idx="17521">
                  <c:v>5.3997780000000004</c:v>
                </c:pt>
                <c:pt idx="17522">
                  <c:v>5.3997999999999999</c:v>
                </c:pt>
                <c:pt idx="17523">
                  <c:v>5.3998200000000001</c:v>
                </c:pt>
                <c:pt idx="17524">
                  <c:v>5.3998379999999999</c:v>
                </c:pt>
                <c:pt idx="17525">
                  <c:v>5.3998540000000004</c:v>
                </c:pt>
                <c:pt idx="17526">
                  <c:v>5.3998689999999998</c:v>
                </c:pt>
                <c:pt idx="17527">
                  <c:v>5.3998819999999998</c:v>
                </c:pt>
                <c:pt idx="17528">
                  <c:v>5.3998939999999997</c:v>
                </c:pt>
                <c:pt idx="17529">
                  <c:v>5.3999040000000003</c:v>
                </c:pt>
                <c:pt idx="17530">
                  <c:v>5.3999139999999999</c:v>
                </c:pt>
                <c:pt idx="17531">
                  <c:v>5.3999230000000003</c:v>
                </c:pt>
                <c:pt idx="17532">
                  <c:v>5.3999300000000003</c:v>
                </c:pt>
                <c:pt idx="17533">
                  <c:v>5.3999370000000004</c:v>
                </c:pt>
                <c:pt idx="17534">
                  <c:v>5.3999439999999996</c:v>
                </c:pt>
                <c:pt idx="17535">
                  <c:v>5.3999490000000003</c:v>
                </c:pt>
                <c:pt idx="17536">
                  <c:v>5.3999540000000001</c:v>
                </c:pt>
                <c:pt idx="17537">
                  <c:v>5.399959</c:v>
                </c:pt>
                <c:pt idx="17538">
                  <c:v>5.3999629999999996</c:v>
                </c:pt>
                <c:pt idx="17539">
                  <c:v>5.3999670000000002</c:v>
                </c:pt>
                <c:pt idx="17540">
                  <c:v>5.3999699999999997</c:v>
                </c:pt>
                <c:pt idx="17541">
                  <c:v>5.3999730000000001</c:v>
                </c:pt>
                <c:pt idx="17542">
                  <c:v>5.3999759999999997</c:v>
                </c:pt>
                <c:pt idx="17543">
                  <c:v>5.3999779999999999</c:v>
                </c:pt>
                <c:pt idx="17544">
                  <c:v>5.3999800000000002</c:v>
                </c:pt>
                <c:pt idx="17545">
                  <c:v>5.3999819999999996</c:v>
                </c:pt>
                <c:pt idx="17546">
                  <c:v>5.3999839999999999</c:v>
                </c:pt>
                <c:pt idx="17547">
                  <c:v>5.3999860000000002</c:v>
                </c:pt>
                <c:pt idx="17548">
                  <c:v>5.3999870000000003</c:v>
                </c:pt>
                <c:pt idx="17549">
                  <c:v>5.3999879999999996</c:v>
                </c:pt>
                <c:pt idx="17550">
                  <c:v>5.3999899999999998</c:v>
                </c:pt>
                <c:pt idx="17551">
                  <c:v>5.399991</c:v>
                </c:pt>
                <c:pt idx="17552">
                  <c:v>5.3999920000000001</c:v>
                </c:pt>
                <c:pt idx="17553">
                  <c:v>5.3999920000000001</c:v>
                </c:pt>
                <c:pt idx="17554">
                  <c:v>5.3999930000000003</c:v>
                </c:pt>
                <c:pt idx="17555">
                  <c:v>5.3999940000000004</c:v>
                </c:pt>
                <c:pt idx="17556">
                  <c:v>5.3999940000000004</c:v>
                </c:pt>
                <c:pt idx="17557">
                  <c:v>5.3999949999999997</c:v>
                </c:pt>
                <c:pt idx="17558">
                  <c:v>5.3999959999999998</c:v>
                </c:pt>
                <c:pt idx="17559">
                  <c:v>5.3999959999999998</c:v>
                </c:pt>
                <c:pt idx="17560">
                  <c:v>5.3999959999999998</c:v>
                </c:pt>
                <c:pt idx="17561">
                  <c:v>5.3999969999999999</c:v>
                </c:pt>
                <c:pt idx="17562">
                  <c:v>5.3999969999999999</c:v>
                </c:pt>
                <c:pt idx="17563">
                  <c:v>5.3999969999999999</c:v>
                </c:pt>
                <c:pt idx="17564">
                  <c:v>5.3999980000000001</c:v>
                </c:pt>
                <c:pt idx="17565">
                  <c:v>5.3999980000000001</c:v>
                </c:pt>
                <c:pt idx="17566">
                  <c:v>5.3999980000000001</c:v>
                </c:pt>
                <c:pt idx="17567">
                  <c:v>5.3999980000000001</c:v>
                </c:pt>
                <c:pt idx="17568">
                  <c:v>5.3999980000000001</c:v>
                </c:pt>
                <c:pt idx="17569">
                  <c:v>5.3999990000000002</c:v>
                </c:pt>
                <c:pt idx="17570">
                  <c:v>5.3999990000000002</c:v>
                </c:pt>
                <c:pt idx="17571">
                  <c:v>5.3999990000000002</c:v>
                </c:pt>
                <c:pt idx="17572">
                  <c:v>5.3999990000000002</c:v>
                </c:pt>
                <c:pt idx="17573">
                  <c:v>5.3999990000000002</c:v>
                </c:pt>
                <c:pt idx="17574">
                  <c:v>5.3999990000000002</c:v>
                </c:pt>
                <c:pt idx="17575">
                  <c:v>5.3999990000000002</c:v>
                </c:pt>
                <c:pt idx="17576">
                  <c:v>5.3999990000000002</c:v>
                </c:pt>
                <c:pt idx="17577">
                  <c:v>5.3999990000000002</c:v>
                </c:pt>
                <c:pt idx="17578">
                  <c:v>5.3999990000000002</c:v>
                </c:pt>
                <c:pt idx="17579">
                  <c:v>5.4</c:v>
                </c:pt>
                <c:pt idx="17580">
                  <c:v>5.4</c:v>
                </c:pt>
                <c:pt idx="17581">
                  <c:v>5.4</c:v>
                </c:pt>
                <c:pt idx="17582">
                  <c:v>5.4</c:v>
                </c:pt>
                <c:pt idx="17583">
                  <c:v>5.4</c:v>
                </c:pt>
                <c:pt idx="17584">
                  <c:v>5.4</c:v>
                </c:pt>
                <c:pt idx="17585">
                  <c:v>5.4</c:v>
                </c:pt>
                <c:pt idx="17586">
                  <c:v>5.4</c:v>
                </c:pt>
                <c:pt idx="17587">
                  <c:v>5.4</c:v>
                </c:pt>
                <c:pt idx="17588">
                  <c:v>5.4</c:v>
                </c:pt>
                <c:pt idx="17589">
                  <c:v>5.4</c:v>
                </c:pt>
                <c:pt idx="17590">
                  <c:v>5.4</c:v>
                </c:pt>
                <c:pt idx="17591">
                  <c:v>5.4</c:v>
                </c:pt>
                <c:pt idx="17592">
                  <c:v>5.4</c:v>
                </c:pt>
                <c:pt idx="17593">
                  <c:v>5.4</c:v>
                </c:pt>
                <c:pt idx="17594">
                  <c:v>5.4</c:v>
                </c:pt>
                <c:pt idx="17595">
                  <c:v>5.4</c:v>
                </c:pt>
                <c:pt idx="17596">
                  <c:v>5.4</c:v>
                </c:pt>
                <c:pt idx="17597">
                  <c:v>5.4</c:v>
                </c:pt>
                <c:pt idx="17598">
                  <c:v>5.4</c:v>
                </c:pt>
                <c:pt idx="17599">
                  <c:v>5.4</c:v>
                </c:pt>
                <c:pt idx="17600">
                  <c:v>5.4</c:v>
                </c:pt>
                <c:pt idx="17601">
                  <c:v>5.4</c:v>
                </c:pt>
                <c:pt idx="17602">
                  <c:v>5.4</c:v>
                </c:pt>
                <c:pt idx="17603">
                  <c:v>5.4</c:v>
                </c:pt>
                <c:pt idx="17604">
                  <c:v>5.4</c:v>
                </c:pt>
                <c:pt idx="17605">
                  <c:v>5.4</c:v>
                </c:pt>
                <c:pt idx="17606">
                  <c:v>5.4</c:v>
                </c:pt>
                <c:pt idx="17607">
                  <c:v>5.4</c:v>
                </c:pt>
                <c:pt idx="17608">
                  <c:v>5.4</c:v>
                </c:pt>
                <c:pt idx="17609">
                  <c:v>5.4</c:v>
                </c:pt>
                <c:pt idx="17610">
                  <c:v>5.4</c:v>
                </c:pt>
                <c:pt idx="17611">
                  <c:v>5.4</c:v>
                </c:pt>
                <c:pt idx="17612">
                  <c:v>5.4</c:v>
                </c:pt>
                <c:pt idx="17613">
                  <c:v>5.4</c:v>
                </c:pt>
                <c:pt idx="17614">
                  <c:v>5.4</c:v>
                </c:pt>
                <c:pt idx="17615">
                  <c:v>5.4</c:v>
                </c:pt>
                <c:pt idx="17616">
                  <c:v>5.4</c:v>
                </c:pt>
                <c:pt idx="17617">
                  <c:v>5.4</c:v>
                </c:pt>
                <c:pt idx="17618">
                  <c:v>5.4</c:v>
                </c:pt>
                <c:pt idx="17619">
                  <c:v>5.4</c:v>
                </c:pt>
                <c:pt idx="17620">
                  <c:v>5.4</c:v>
                </c:pt>
                <c:pt idx="17621">
                  <c:v>5.4</c:v>
                </c:pt>
                <c:pt idx="17622">
                  <c:v>5.4</c:v>
                </c:pt>
                <c:pt idx="17623">
                  <c:v>5.4</c:v>
                </c:pt>
                <c:pt idx="17624">
                  <c:v>5.4</c:v>
                </c:pt>
                <c:pt idx="17625">
                  <c:v>5.4</c:v>
                </c:pt>
                <c:pt idx="17626">
                  <c:v>5.4</c:v>
                </c:pt>
                <c:pt idx="17627">
                  <c:v>5.4</c:v>
                </c:pt>
                <c:pt idx="17628">
                  <c:v>5.4</c:v>
                </c:pt>
                <c:pt idx="17629">
                  <c:v>5.4</c:v>
                </c:pt>
                <c:pt idx="17630">
                  <c:v>5.4</c:v>
                </c:pt>
                <c:pt idx="17631">
                  <c:v>5.4</c:v>
                </c:pt>
                <c:pt idx="17632">
                  <c:v>5.4</c:v>
                </c:pt>
                <c:pt idx="17633">
                  <c:v>5.4</c:v>
                </c:pt>
                <c:pt idx="17634">
                  <c:v>5.4</c:v>
                </c:pt>
                <c:pt idx="17635">
                  <c:v>5.4</c:v>
                </c:pt>
                <c:pt idx="17636">
                  <c:v>5.4</c:v>
                </c:pt>
                <c:pt idx="17637">
                  <c:v>5.4</c:v>
                </c:pt>
                <c:pt idx="17638">
                  <c:v>5.4</c:v>
                </c:pt>
                <c:pt idx="17639">
                  <c:v>5.4</c:v>
                </c:pt>
                <c:pt idx="17640">
                  <c:v>5.4</c:v>
                </c:pt>
                <c:pt idx="17641">
                  <c:v>5.4</c:v>
                </c:pt>
                <c:pt idx="17642">
                  <c:v>5.4</c:v>
                </c:pt>
                <c:pt idx="17643">
                  <c:v>5.4</c:v>
                </c:pt>
                <c:pt idx="17644">
                  <c:v>5.4</c:v>
                </c:pt>
                <c:pt idx="17645">
                  <c:v>5.4</c:v>
                </c:pt>
                <c:pt idx="17646">
                  <c:v>5.4</c:v>
                </c:pt>
                <c:pt idx="17647">
                  <c:v>5.4</c:v>
                </c:pt>
                <c:pt idx="17648">
                  <c:v>5.4</c:v>
                </c:pt>
                <c:pt idx="17649">
                  <c:v>5.4</c:v>
                </c:pt>
                <c:pt idx="17650">
                  <c:v>5.4</c:v>
                </c:pt>
                <c:pt idx="17651">
                  <c:v>5.4</c:v>
                </c:pt>
                <c:pt idx="17652">
                  <c:v>5.4</c:v>
                </c:pt>
                <c:pt idx="17653">
                  <c:v>5.4</c:v>
                </c:pt>
                <c:pt idx="17654">
                  <c:v>5.4</c:v>
                </c:pt>
                <c:pt idx="17655">
                  <c:v>5.4</c:v>
                </c:pt>
                <c:pt idx="17656">
                  <c:v>5.4</c:v>
                </c:pt>
                <c:pt idx="17657">
                  <c:v>5.4</c:v>
                </c:pt>
                <c:pt idx="17658">
                  <c:v>5.4</c:v>
                </c:pt>
                <c:pt idx="17659">
                  <c:v>5.4</c:v>
                </c:pt>
                <c:pt idx="17660">
                  <c:v>5.4</c:v>
                </c:pt>
                <c:pt idx="17661">
                  <c:v>5.4</c:v>
                </c:pt>
                <c:pt idx="17662">
                  <c:v>5.4</c:v>
                </c:pt>
                <c:pt idx="17663">
                  <c:v>5.4</c:v>
                </c:pt>
                <c:pt idx="17664">
                  <c:v>5.4</c:v>
                </c:pt>
                <c:pt idx="17665">
                  <c:v>5.4</c:v>
                </c:pt>
                <c:pt idx="17666">
                  <c:v>5.4</c:v>
                </c:pt>
                <c:pt idx="17667">
                  <c:v>5.4</c:v>
                </c:pt>
                <c:pt idx="17668">
                  <c:v>5.4</c:v>
                </c:pt>
                <c:pt idx="17669">
                  <c:v>5.4</c:v>
                </c:pt>
                <c:pt idx="17670">
                  <c:v>5.4</c:v>
                </c:pt>
                <c:pt idx="17671">
                  <c:v>5.4</c:v>
                </c:pt>
                <c:pt idx="17672">
                  <c:v>5.4</c:v>
                </c:pt>
                <c:pt idx="17673">
                  <c:v>5.4</c:v>
                </c:pt>
                <c:pt idx="17674">
                  <c:v>5.4</c:v>
                </c:pt>
                <c:pt idx="17675">
                  <c:v>5.4</c:v>
                </c:pt>
                <c:pt idx="17676">
                  <c:v>5.4</c:v>
                </c:pt>
                <c:pt idx="17677">
                  <c:v>5.4</c:v>
                </c:pt>
                <c:pt idx="17678">
                  <c:v>5.4</c:v>
                </c:pt>
                <c:pt idx="17679">
                  <c:v>5.4</c:v>
                </c:pt>
                <c:pt idx="17680">
                  <c:v>5.4</c:v>
                </c:pt>
                <c:pt idx="17681">
                  <c:v>5.4</c:v>
                </c:pt>
                <c:pt idx="17682">
                  <c:v>5.4</c:v>
                </c:pt>
                <c:pt idx="17683">
                  <c:v>5.4</c:v>
                </c:pt>
                <c:pt idx="17684">
                  <c:v>5.4</c:v>
                </c:pt>
                <c:pt idx="17685">
                  <c:v>5.4</c:v>
                </c:pt>
                <c:pt idx="17686">
                  <c:v>5.4</c:v>
                </c:pt>
                <c:pt idx="17687">
                  <c:v>5.4</c:v>
                </c:pt>
                <c:pt idx="17688">
                  <c:v>5.4</c:v>
                </c:pt>
                <c:pt idx="17689">
                  <c:v>5.4</c:v>
                </c:pt>
                <c:pt idx="17690">
                  <c:v>5.4</c:v>
                </c:pt>
                <c:pt idx="17691">
                  <c:v>5.4</c:v>
                </c:pt>
                <c:pt idx="17692">
                  <c:v>5.4</c:v>
                </c:pt>
                <c:pt idx="17693">
                  <c:v>5.4</c:v>
                </c:pt>
                <c:pt idx="17694">
                  <c:v>5.4</c:v>
                </c:pt>
                <c:pt idx="17695">
                  <c:v>5.4</c:v>
                </c:pt>
                <c:pt idx="17696">
                  <c:v>5.4</c:v>
                </c:pt>
                <c:pt idx="17697">
                  <c:v>5.4</c:v>
                </c:pt>
                <c:pt idx="17698">
                  <c:v>5.4</c:v>
                </c:pt>
                <c:pt idx="17699">
                  <c:v>5.4</c:v>
                </c:pt>
                <c:pt idx="17700">
                  <c:v>5.4</c:v>
                </c:pt>
                <c:pt idx="17701">
                  <c:v>5.4</c:v>
                </c:pt>
                <c:pt idx="17702">
                  <c:v>5.4</c:v>
                </c:pt>
                <c:pt idx="17703">
                  <c:v>5.4</c:v>
                </c:pt>
                <c:pt idx="17704">
                  <c:v>5.4</c:v>
                </c:pt>
                <c:pt idx="17705">
                  <c:v>5.4</c:v>
                </c:pt>
                <c:pt idx="17706">
                  <c:v>5.4</c:v>
                </c:pt>
                <c:pt idx="17707">
                  <c:v>5.4</c:v>
                </c:pt>
                <c:pt idx="17708">
                  <c:v>5.4</c:v>
                </c:pt>
                <c:pt idx="17709">
                  <c:v>5.4</c:v>
                </c:pt>
                <c:pt idx="17710">
                  <c:v>5.4</c:v>
                </c:pt>
                <c:pt idx="17711">
                  <c:v>5.4</c:v>
                </c:pt>
                <c:pt idx="17712">
                  <c:v>5.4</c:v>
                </c:pt>
                <c:pt idx="17713">
                  <c:v>5.4</c:v>
                </c:pt>
                <c:pt idx="17714">
                  <c:v>5.4</c:v>
                </c:pt>
                <c:pt idx="17715">
                  <c:v>5.4</c:v>
                </c:pt>
                <c:pt idx="17716">
                  <c:v>5.4</c:v>
                </c:pt>
                <c:pt idx="17717">
                  <c:v>5.4</c:v>
                </c:pt>
                <c:pt idx="17718">
                  <c:v>5.4</c:v>
                </c:pt>
                <c:pt idx="17719">
                  <c:v>5.4</c:v>
                </c:pt>
                <c:pt idx="17720">
                  <c:v>5.4</c:v>
                </c:pt>
                <c:pt idx="17721">
                  <c:v>5.4</c:v>
                </c:pt>
                <c:pt idx="17722">
                  <c:v>5.4</c:v>
                </c:pt>
                <c:pt idx="17723">
                  <c:v>5.4</c:v>
                </c:pt>
                <c:pt idx="17724">
                  <c:v>5.4</c:v>
                </c:pt>
                <c:pt idx="17725">
                  <c:v>5.4</c:v>
                </c:pt>
                <c:pt idx="17726">
                  <c:v>5.4</c:v>
                </c:pt>
                <c:pt idx="17727">
                  <c:v>5.4</c:v>
                </c:pt>
                <c:pt idx="17728">
                  <c:v>5.4</c:v>
                </c:pt>
                <c:pt idx="17729">
                  <c:v>5.4</c:v>
                </c:pt>
                <c:pt idx="17730">
                  <c:v>5.4</c:v>
                </c:pt>
                <c:pt idx="17731">
                  <c:v>5.4</c:v>
                </c:pt>
                <c:pt idx="17732">
                  <c:v>5.4</c:v>
                </c:pt>
                <c:pt idx="17733">
                  <c:v>5.4</c:v>
                </c:pt>
                <c:pt idx="17734">
                  <c:v>5.4</c:v>
                </c:pt>
                <c:pt idx="17735">
                  <c:v>5.4</c:v>
                </c:pt>
                <c:pt idx="17736">
                  <c:v>5.4</c:v>
                </c:pt>
                <c:pt idx="17737">
                  <c:v>5.4</c:v>
                </c:pt>
                <c:pt idx="17738">
                  <c:v>5.4</c:v>
                </c:pt>
                <c:pt idx="17739">
                  <c:v>5.4</c:v>
                </c:pt>
                <c:pt idx="17740">
                  <c:v>5.4</c:v>
                </c:pt>
                <c:pt idx="17741">
                  <c:v>5.4</c:v>
                </c:pt>
                <c:pt idx="17742">
                  <c:v>5.4</c:v>
                </c:pt>
                <c:pt idx="17743">
                  <c:v>5.4</c:v>
                </c:pt>
                <c:pt idx="17744">
                  <c:v>5.4</c:v>
                </c:pt>
                <c:pt idx="17745">
                  <c:v>5.4</c:v>
                </c:pt>
                <c:pt idx="17746">
                  <c:v>5.4</c:v>
                </c:pt>
                <c:pt idx="17747">
                  <c:v>5.4</c:v>
                </c:pt>
                <c:pt idx="17748">
                  <c:v>5.4</c:v>
                </c:pt>
                <c:pt idx="17749">
                  <c:v>5.4</c:v>
                </c:pt>
                <c:pt idx="17750">
                  <c:v>5.4</c:v>
                </c:pt>
                <c:pt idx="17751">
                  <c:v>5.4</c:v>
                </c:pt>
                <c:pt idx="17752">
                  <c:v>5.4089999999999998</c:v>
                </c:pt>
                <c:pt idx="17753">
                  <c:v>5.4170999999999996</c:v>
                </c:pt>
                <c:pt idx="17754">
                  <c:v>5.4243899999999998</c:v>
                </c:pt>
                <c:pt idx="17755">
                  <c:v>5.4309510000000003</c:v>
                </c:pt>
                <c:pt idx="17756">
                  <c:v>5.4368559999999997</c:v>
                </c:pt>
                <c:pt idx="17757">
                  <c:v>5.44217</c:v>
                </c:pt>
                <c:pt idx="17758">
                  <c:v>5.4469529999999997</c:v>
                </c:pt>
                <c:pt idx="17759">
                  <c:v>5.4512580000000002</c:v>
                </c:pt>
                <c:pt idx="17760">
                  <c:v>5.4551319999999999</c:v>
                </c:pt>
                <c:pt idx="17761">
                  <c:v>5.4586189999999997</c:v>
                </c:pt>
                <c:pt idx="17762">
                  <c:v>5.4617570000000004</c:v>
                </c:pt>
                <c:pt idx="17763">
                  <c:v>5.4645809999999999</c:v>
                </c:pt>
                <c:pt idx="17764">
                  <c:v>5.467123</c:v>
                </c:pt>
                <c:pt idx="17765">
                  <c:v>5.469411</c:v>
                </c:pt>
                <c:pt idx="17766">
                  <c:v>5.4714700000000001</c:v>
                </c:pt>
                <c:pt idx="17767">
                  <c:v>5.4733229999999997</c:v>
                </c:pt>
                <c:pt idx="17768">
                  <c:v>5.4749910000000002</c:v>
                </c:pt>
                <c:pt idx="17769">
                  <c:v>5.4764910000000002</c:v>
                </c:pt>
                <c:pt idx="17770">
                  <c:v>5.4778419999999999</c:v>
                </c:pt>
                <c:pt idx="17771">
                  <c:v>5.4790580000000002</c:v>
                </c:pt>
                <c:pt idx="17772">
                  <c:v>5.4801520000000004</c:v>
                </c:pt>
                <c:pt idx="17773">
                  <c:v>5.4811370000000004</c:v>
                </c:pt>
                <c:pt idx="17774">
                  <c:v>5.4820229999999999</c:v>
                </c:pt>
                <c:pt idx="17775">
                  <c:v>5.4828210000000004</c:v>
                </c:pt>
                <c:pt idx="17776">
                  <c:v>5.4835390000000004</c:v>
                </c:pt>
                <c:pt idx="17777">
                  <c:v>5.4841850000000001</c:v>
                </c:pt>
                <c:pt idx="17778">
                  <c:v>5.4847669999999997</c:v>
                </c:pt>
                <c:pt idx="17779">
                  <c:v>5.48529</c:v>
                </c:pt>
                <c:pt idx="17780">
                  <c:v>5.4857610000000001</c:v>
                </c:pt>
                <c:pt idx="17781">
                  <c:v>5.4861849999999999</c:v>
                </c:pt>
                <c:pt idx="17782">
                  <c:v>5.4865659999999998</c:v>
                </c:pt>
                <c:pt idx="17783">
                  <c:v>5.48691</c:v>
                </c:pt>
                <c:pt idx="17784">
                  <c:v>5.4872189999999996</c:v>
                </c:pt>
                <c:pt idx="17785">
                  <c:v>5.4874970000000003</c:v>
                </c:pt>
                <c:pt idx="17786">
                  <c:v>5.4877469999999997</c:v>
                </c:pt>
                <c:pt idx="17787">
                  <c:v>5.4879720000000001</c:v>
                </c:pt>
                <c:pt idx="17788">
                  <c:v>5.488175</c:v>
                </c:pt>
                <c:pt idx="17789">
                  <c:v>5.4883579999999998</c:v>
                </c:pt>
                <c:pt idx="17790">
                  <c:v>5.4885219999999997</c:v>
                </c:pt>
                <c:pt idx="17791">
                  <c:v>5.4886699999999999</c:v>
                </c:pt>
                <c:pt idx="17792">
                  <c:v>5.4888029999999999</c:v>
                </c:pt>
                <c:pt idx="17793">
                  <c:v>5.4889219999999996</c:v>
                </c:pt>
                <c:pt idx="17794">
                  <c:v>5.4890299999999996</c:v>
                </c:pt>
                <c:pt idx="17795">
                  <c:v>5.4891269999999999</c:v>
                </c:pt>
                <c:pt idx="17796">
                  <c:v>5.4892139999999996</c:v>
                </c:pt>
                <c:pt idx="17797">
                  <c:v>5.489293</c:v>
                </c:pt>
                <c:pt idx="17798">
                  <c:v>5.4893640000000001</c:v>
                </c:pt>
                <c:pt idx="17799">
                  <c:v>5.4894270000000001</c:v>
                </c:pt>
                <c:pt idx="17800">
                  <c:v>5.4894850000000002</c:v>
                </c:pt>
                <c:pt idx="17801">
                  <c:v>5.4895360000000002</c:v>
                </c:pt>
                <c:pt idx="17802">
                  <c:v>5.4895829999999997</c:v>
                </c:pt>
                <c:pt idx="17803">
                  <c:v>5.4896240000000001</c:v>
                </c:pt>
                <c:pt idx="17804">
                  <c:v>5.489662</c:v>
                </c:pt>
                <c:pt idx="17805">
                  <c:v>5.4896960000000004</c:v>
                </c:pt>
                <c:pt idx="17806">
                  <c:v>5.4897260000000001</c:v>
                </c:pt>
                <c:pt idx="17807">
                  <c:v>5.4897530000000003</c:v>
                </c:pt>
                <c:pt idx="17808">
                  <c:v>5.4897780000000003</c:v>
                </c:pt>
                <c:pt idx="17809">
                  <c:v>5.4897999999999998</c:v>
                </c:pt>
                <c:pt idx="17810">
                  <c:v>5.4898199999999999</c:v>
                </c:pt>
                <c:pt idx="17811">
                  <c:v>5.4898379999999998</c:v>
                </c:pt>
                <c:pt idx="17812">
                  <c:v>5.4898540000000002</c:v>
                </c:pt>
                <c:pt idx="17813">
                  <c:v>5.4898689999999997</c:v>
                </c:pt>
                <c:pt idx="17814">
                  <c:v>5.4898819999999997</c:v>
                </c:pt>
                <c:pt idx="17815">
                  <c:v>5.4898939999999996</c:v>
                </c:pt>
                <c:pt idx="17816">
                  <c:v>5.4899040000000001</c:v>
                </c:pt>
                <c:pt idx="17817">
                  <c:v>5.4899139999999997</c:v>
                </c:pt>
                <c:pt idx="17818">
                  <c:v>5.4899230000000001</c:v>
                </c:pt>
                <c:pt idx="17819">
                  <c:v>5.4899300000000002</c:v>
                </c:pt>
                <c:pt idx="17820">
                  <c:v>5.4899370000000003</c:v>
                </c:pt>
                <c:pt idx="17821">
                  <c:v>5.4899440000000004</c:v>
                </c:pt>
                <c:pt idx="17822">
                  <c:v>5.4899490000000002</c:v>
                </c:pt>
                <c:pt idx="17823">
                  <c:v>5.489954</c:v>
                </c:pt>
                <c:pt idx="17824">
                  <c:v>5.4899589999999998</c:v>
                </c:pt>
                <c:pt idx="17825">
                  <c:v>5.4899630000000004</c:v>
                </c:pt>
                <c:pt idx="17826">
                  <c:v>5.489967</c:v>
                </c:pt>
                <c:pt idx="17827">
                  <c:v>5.4899699999999996</c:v>
                </c:pt>
                <c:pt idx="17828">
                  <c:v>5.489973</c:v>
                </c:pt>
                <c:pt idx="17829">
                  <c:v>5.4899760000000004</c:v>
                </c:pt>
                <c:pt idx="17830">
                  <c:v>5.4899779999999998</c:v>
                </c:pt>
                <c:pt idx="17831">
                  <c:v>5.4899800000000001</c:v>
                </c:pt>
                <c:pt idx="17832">
                  <c:v>5.4899820000000004</c:v>
                </c:pt>
                <c:pt idx="17833">
                  <c:v>5.4899839999999998</c:v>
                </c:pt>
                <c:pt idx="17834">
                  <c:v>5.489986</c:v>
                </c:pt>
                <c:pt idx="17835">
                  <c:v>5.4899870000000002</c:v>
                </c:pt>
                <c:pt idx="17836">
                  <c:v>5.4899880000000003</c:v>
                </c:pt>
                <c:pt idx="17837">
                  <c:v>5.4899899999999997</c:v>
                </c:pt>
                <c:pt idx="17838">
                  <c:v>5.4899909999999998</c:v>
                </c:pt>
                <c:pt idx="17839">
                  <c:v>5.489992</c:v>
                </c:pt>
                <c:pt idx="17840">
                  <c:v>5.489992</c:v>
                </c:pt>
                <c:pt idx="17841">
                  <c:v>5.4899930000000001</c:v>
                </c:pt>
                <c:pt idx="17842">
                  <c:v>5.4899940000000003</c:v>
                </c:pt>
                <c:pt idx="17843">
                  <c:v>5.4899940000000003</c:v>
                </c:pt>
                <c:pt idx="17844">
                  <c:v>5.4899950000000004</c:v>
                </c:pt>
                <c:pt idx="17845">
                  <c:v>5.4899959999999997</c:v>
                </c:pt>
                <c:pt idx="17846">
                  <c:v>5.4899959999999997</c:v>
                </c:pt>
                <c:pt idx="17847">
                  <c:v>5.4899959999999997</c:v>
                </c:pt>
                <c:pt idx="17848">
                  <c:v>5.4899969999999998</c:v>
                </c:pt>
                <c:pt idx="17849">
                  <c:v>5.4899969999999998</c:v>
                </c:pt>
                <c:pt idx="17850">
                  <c:v>5.4899969999999998</c:v>
                </c:pt>
                <c:pt idx="17851">
                  <c:v>5.4899979999999999</c:v>
                </c:pt>
                <c:pt idx="17852">
                  <c:v>5.4899979999999999</c:v>
                </c:pt>
                <c:pt idx="17853">
                  <c:v>5.4899979999999999</c:v>
                </c:pt>
                <c:pt idx="17854">
                  <c:v>5.4899979999999999</c:v>
                </c:pt>
                <c:pt idx="17855">
                  <c:v>5.4899979999999999</c:v>
                </c:pt>
                <c:pt idx="17856">
                  <c:v>5.4899990000000001</c:v>
                </c:pt>
                <c:pt idx="17857">
                  <c:v>5.4899990000000001</c:v>
                </c:pt>
                <c:pt idx="17858">
                  <c:v>5.4899990000000001</c:v>
                </c:pt>
                <c:pt idx="17859">
                  <c:v>5.4899990000000001</c:v>
                </c:pt>
                <c:pt idx="17860">
                  <c:v>5.4899990000000001</c:v>
                </c:pt>
                <c:pt idx="17861">
                  <c:v>5.4899990000000001</c:v>
                </c:pt>
                <c:pt idx="17862">
                  <c:v>5.4899990000000001</c:v>
                </c:pt>
                <c:pt idx="17863">
                  <c:v>5.4899990000000001</c:v>
                </c:pt>
                <c:pt idx="17864">
                  <c:v>5.4899990000000001</c:v>
                </c:pt>
                <c:pt idx="17865">
                  <c:v>5.4899990000000001</c:v>
                </c:pt>
                <c:pt idx="17866">
                  <c:v>5.49</c:v>
                </c:pt>
                <c:pt idx="17867">
                  <c:v>5.49</c:v>
                </c:pt>
                <c:pt idx="17868">
                  <c:v>5.49</c:v>
                </c:pt>
                <c:pt idx="17869">
                  <c:v>5.49</c:v>
                </c:pt>
                <c:pt idx="17870">
                  <c:v>5.49</c:v>
                </c:pt>
                <c:pt idx="17871">
                  <c:v>5.49</c:v>
                </c:pt>
                <c:pt idx="17872">
                  <c:v>5.49</c:v>
                </c:pt>
                <c:pt idx="17873">
                  <c:v>5.49</c:v>
                </c:pt>
                <c:pt idx="17874">
                  <c:v>5.49</c:v>
                </c:pt>
                <c:pt idx="17875">
                  <c:v>5.49</c:v>
                </c:pt>
                <c:pt idx="17876">
                  <c:v>5.49</c:v>
                </c:pt>
                <c:pt idx="17877">
                  <c:v>5.49</c:v>
                </c:pt>
                <c:pt idx="17878">
                  <c:v>5.49</c:v>
                </c:pt>
                <c:pt idx="17879">
                  <c:v>5.49</c:v>
                </c:pt>
                <c:pt idx="17880">
                  <c:v>5.49</c:v>
                </c:pt>
                <c:pt idx="17881">
                  <c:v>5.49</c:v>
                </c:pt>
                <c:pt idx="17882">
                  <c:v>5.49</c:v>
                </c:pt>
                <c:pt idx="17883">
                  <c:v>5.49</c:v>
                </c:pt>
                <c:pt idx="17884">
                  <c:v>5.49</c:v>
                </c:pt>
                <c:pt idx="17885">
                  <c:v>5.49</c:v>
                </c:pt>
                <c:pt idx="17886">
                  <c:v>5.49</c:v>
                </c:pt>
                <c:pt idx="17887">
                  <c:v>5.49</c:v>
                </c:pt>
                <c:pt idx="17888">
                  <c:v>5.49</c:v>
                </c:pt>
                <c:pt idx="17889">
                  <c:v>5.49</c:v>
                </c:pt>
                <c:pt idx="17890">
                  <c:v>5.49</c:v>
                </c:pt>
                <c:pt idx="17891">
                  <c:v>5.49</c:v>
                </c:pt>
                <c:pt idx="17892">
                  <c:v>5.49</c:v>
                </c:pt>
                <c:pt idx="17893">
                  <c:v>5.49</c:v>
                </c:pt>
                <c:pt idx="17894">
                  <c:v>5.49</c:v>
                </c:pt>
                <c:pt idx="17895">
                  <c:v>5.49</c:v>
                </c:pt>
                <c:pt idx="17896">
                  <c:v>5.49</c:v>
                </c:pt>
                <c:pt idx="17897">
                  <c:v>5.49</c:v>
                </c:pt>
                <c:pt idx="17898">
                  <c:v>5.49</c:v>
                </c:pt>
                <c:pt idx="17899">
                  <c:v>5.49</c:v>
                </c:pt>
                <c:pt idx="17900">
                  <c:v>5.49</c:v>
                </c:pt>
                <c:pt idx="17901">
                  <c:v>5.49</c:v>
                </c:pt>
                <c:pt idx="17902">
                  <c:v>5.49</c:v>
                </c:pt>
                <c:pt idx="17903">
                  <c:v>5.49</c:v>
                </c:pt>
                <c:pt idx="17904">
                  <c:v>5.49</c:v>
                </c:pt>
                <c:pt idx="17905">
                  <c:v>5.49</c:v>
                </c:pt>
                <c:pt idx="17906">
                  <c:v>5.49</c:v>
                </c:pt>
                <c:pt idx="17907">
                  <c:v>5.49</c:v>
                </c:pt>
                <c:pt idx="17908">
                  <c:v>5.49</c:v>
                </c:pt>
                <c:pt idx="17909">
                  <c:v>5.49</c:v>
                </c:pt>
                <c:pt idx="17910">
                  <c:v>5.49</c:v>
                </c:pt>
                <c:pt idx="17911">
                  <c:v>5.49</c:v>
                </c:pt>
                <c:pt idx="17912">
                  <c:v>5.49</c:v>
                </c:pt>
                <c:pt idx="17913">
                  <c:v>5.49</c:v>
                </c:pt>
                <c:pt idx="17914">
                  <c:v>5.49</c:v>
                </c:pt>
                <c:pt idx="17915">
                  <c:v>5.49</c:v>
                </c:pt>
                <c:pt idx="17916">
                  <c:v>5.49</c:v>
                </c:pt>
                <c:pt idx="17917">
                  <c:v>5.49</c:v>
                </c:pt>
                <c:pt idx="17918">
                  <c:v>5.49</c:v>
                </c:pt>
                <c:pt idx="17919">
                  <c:v>5.49</c:v>
                </c:pt>
                <c:pt idx="17920">
                  <c:v>5.49</c:v>
                </c:pt>
                <c:pt idx="17921">
                  <c:v>5.49</c:v>
                </c:pt>
                <c:pt idx="17922">
                  <c:v>5.49</c:v>
                </c:pt>
                <c:pt idx="17923">
                  <c:v>5.49</c:v>
                </c:pt>
                <c:pt idx="17924">
                  <c:v>5.49</c:v>
                </c:pt>
                <c:pt idx="17925">
                  <c:v>5.49</c:v>
                </c:pt>
                <c:pt idx="17926">
                  <c:v>5.49</c:v>
                </c:pt>
                <c:pt idx="17927">
                  <c:v>5.49</c:v>
                </c:pt>
                <c:pt idx="17928">
                  <c:v>5.49</c:v>
                </c:pt>
                <c:pt idx="17929">
                  <c:v>5.49</c:v>
                </c:pt>
                <c:pt idx="17930">
                  <c:v>5.49</c:v>
                </c:pt>
                <c:pt idx="17931">
                  <c:v>5.49</c:v>
                </c:pt>
                <c:pt idx="17932">
                  <c:v>5.49</c:v>
                </c:pt>
                <c:pt idx="17933">
                  <c:v>5.49</c:v>
                </c:pt>
                <c:pt idx="17934">
                  <c:v>5.49</c:v>
                </c:pt>
                <c:pt idx="17935">
                  <c:v>5.49</c:v>
                </c:pt>
                <c:pt idx="17936">
                  <c:v>5.49</c:v>
                </c:pt>
                <c:pt idx="17937">
                  <c:v>5.49</c:v>
                </c:pt>
                <c:pt idx="17938">
                  <c:v>5.49</c:v>
                </c:pt>
                <c:pt idx="17939">
                  <c:v>5.49</c:v>
                </c:pt>
                <c:pt idx="17940">
                  <c:v>5.49</c:v>
                </c:pt>
                <c:pt idx="17941">
                  <c:v>5.49</c:v>
                </c:pt>
                <c:pt idx="17942">
                  <c:v>5.49</c:v>
                </c:pt>
                <c:pt idx="17943">
                  <c:v>5.49</c:v>
                </c:pt>
                <c:pt idx="17944">
                  <c:v>5.49</c:v>
                </c:pt>
                <c:pt idx="17945">
                  <c:v>5.49</c:v>
                </c:pt>
                <c:pt idx="17946">
                  <c:v>5.49</c:v>
                </c:pt>
                <c:pt idx="17947">
                  <c:v>5.49</c:v>
                </c:pt>
                <c:pt idx="17948">
                  <c:v>5.49</c:v>
                </c:pt>
                <c:pt idx="17949">
                  <c:v>5.49</c:v>
                </c:pt>
                <c:pt idx="17950">
                  <c:v>5.49</c:v>
                </c:pt>
                <c:pt idx="17951">
                  <c:v>5.49</c:v>
                </c:pt>
                <c:pt idx="17952">
                  <c:v>5.49</c:v>
                </c:pt>
                <c:pt idx="17953">
                  <c:v>5.49</c:v>
                </c:pt>
                <c:pt idx="17954">
                  <c:v>5.49</c:v>
                </c:pt>
                <c:pt idx="17955">
                  <c:v>5.49</c:v>
                </c:pt>
                <c:pt idx="17956">
                  <c:v>5.49</c:v>
                </c:pt>
                <c:pt idx="17957">
                  <c:v>5.49</c:v>
                </c:pt>
                <c:pt idx="17958">
                  <c:v>5.49</c:v>
                </c:pt>
                <c:pt idx="17959">
                  <c:v>5.49</c:v>
                </c:pt>
                <c:pt idx="17960">
                  <c:v>5.49</c:v>
                </c:pt>
                <c:pt idx="17961">
                  <c:v>5.49</c:v>
                </c:pt>
                <c:pt idx="17962">
                  <c:v>5.49</c:v>
                </c:pt>
                <c:pt idx="17963">
                  <c:v>5.49</c:v>
                </c:pt>
                <c:pt idx="17964">
                  <c:v>5.49</c:v>
                </c:pt>
                <c:pt idx="17965">
                  <c:v>5.49</c:v>
                </c:pt>
                <c:pt idx="17966">
                  <c:v>5.49</c:v>
                </c:pt>
                <c:pt idx="17967">
                  <c:v>5.49</c:v>
                </c:pt>
                <c:pt idx="17968">
                  <c:v>5.49</c:v>
                </c:pt>
                <c:pt idx="17969">
                  <c:v>5.49</c:v>
                </c:pt>
                <c:pt idx="17970">
                  <c:v>5.49</c:v>
                </c:pt>
                <c:pt idx="17971">
                  <c:v>5.49</c:v>
                </c:pt>
                <c:pt idx="17972">
                  <c:v>5.49</c:v>
                </c:pt>
                <c:pt idx="17973">
                  <c:v>5.49</c:v>
                </c:pt>
                <c:pt idx="17974">
                  <c:v>5.49</c:v>
                </c:pt>
                <c:pt idx="17975">
                  <c:v>5.49</c:v>
                </c:pt>
                <c:pt idx="17976">
                  <c:v>5.49</c:v>
                </c:pt>
                <c:pt idx="17977">
                  <c:v>5.49</c:v>
                </c:pt>
                <c:pt idx="17978">
                  <c:v>5.49</c:v>
                </c:pt>
                <c:pt idx="17979">
                  <c:v>5.49</c:v>
                </c:pt>
                <c:pt idx="17980">
                  <c:v>5.49</c:v>
                </c:pt>
                <c:pt idx="17981">
                  <c:v>5.49</c:v>
                </c:pt>
                <c:pt idx="17982">
                  <c:v>5.49</c:v>
                </c:pt>
                <c:pt idx="17983">
                  <c:v>5.49</c:v>
                </c:pt>
                <c:pt idx="17984">
                  <c:v>5.49</c:v>
                </c:pt>
                <c:pt idx="17985">
                  <c:v>5.49</c:v>
                </c:pt>
                <c:pt idx="17986">
                  <c:v>5.49</c:v>
                </c:pt>
                <c:pt idx="17987">
                  <c:v>5.49</c:v>
                </c:pt>
                <c:pt idx="17988">
                  <c:v>5.49</c:v>
                </c:pt>
                <c:pt idx="17989">
                  <c:v>5.49</c:v>
                </c:pt>
                <c:pt idx="17990">
                  <c:v>5.49</c:v>
                </c:pt>
                <c:pt idx="17991">
                  <c:v>5.49</c:v>
                </c:pt>
                <c:pt idx="17992">
                  <c:v>5.49</c:v>
                </c:pt>
                <c:pt idx="17993">
                  <c:v>5.49</c:v>
                </c:pt>
                <c:pt idx="17994">
                  <c:v>5.49</c:v>
                </c:pt>
                <c:pt idx="17995">
                  <c:v>5.49</c:v>
                </c:pt>
                <c:pt idx="17996">
                  <c:v>5.49</c:v>
                </c:pt>
                <c:pt idx="17997">
                  <c:v>5.49</c:v>
                </c:pt>
                <c:pt idx="17998">
                  <c:v>5.49</c:v>
                </c:pt>
                <c:pt idx="17999">
                  <c:v>5.49</c:v>
                </c:pt>
                <c:pt idx="18000">
                  <c:v>5.49</c:v>
                </c:pt>
                <c:pt idx="18001">
                  <c:v>5.49</c:v>
                </c:pt>
                <c:pt idx="18002">
                  <c:v>5.49</c:v>
                </c:pt>
                <c:pt idx="18003">
                  <c:v>5.49</c:v>
                </c:pt>
                <c:pt idx="18004">
                  <c:v>5.49</c:v>
                </c:pt>
                <c:pt idx="18005">
                  <c:v>5.49</c:v>
                </c:pt>
                <c:pt idx="18006">
                  <c:v>5.49</c:v>
                </c:pt>
                <c:pt idx="18007">
                  <c:v>5.49</c:v>
                </c:pt>
                <c:pt idx="18008">
                  <c:v>5.49</c:v>
                </c:pt>
                <c:pt idx="18009">
                  <c:v>5.49</c:v>
                </c:pt>
                <c:pt idx="18010">
                  <c:v>5.49</c:v>
                </c:pt>
                <c:pt idx="18011">
                  <c:v>5.49</c:v>
                </c:pt>
                <c:pt idx="18012">
                  <c:v>5.49</c:v>
                </c:pt>
                <c:pt idx="18013">
                  <c:v>5.49</c:v>
                </c:pt>
                <c:pt idx="18014">
                  <c:v>5.49</c:v>
                </c:pt>
                <c:pt idx="18015">
                  <c:v>5.49</c:v>
                </c:pt>
                <c:pt idx="18016">
                  <c:v>5.49</c:v>
                </c:pt>
                <c:pt idx="18017">
                  <c:v>5.49</c:v>
                </c:pt>
                <c:pt idx="18018">
                  <c:v>5.49</c:v>
                </c:pt>
                <c:pt idx="18019">
                  <c:v>5.49</c:v>
                </c:pt>
                <c:pt idx="18020">
                  <c:v>5.49</c:v>
                </c:pt>
                <c:pt idx="18021">
                  <c:v>5.49</c:v>
                </c:pt>
                <c:pt idx="18022">
                  <c:v>5.49</c:v>
                </c:pt>
                <c:pt idx="18023">
                  <c:v>5.49</c:v>
                </c:pt>
                <c:pt idx="18024">
                  <c:v>5.49</c:v>
                </c:pt>
                <c:pt idx="18025">
                  <c:v>5.49</c:v>
                </c:pt>
                <c:pt idx="18026">
                  <c:v>5.49</c:v>
                </c:pt>
                <c:pt idx="18027">
                  <c:v>5.49</c:v>
                </c:pt>
                <c:pt idx="18028">
                  <c:v>5.49</c:v>
                </c:pt>
                <c:pt idx="18029">
                  <c:v>5.49</c:v>
                </c:pt>
                <c:pt idx="18030">
                  <c:v>5.49</c:v>
                </c:pt>
                <c:pt idx="18031">
                  <c:v>5.49</c:v>
                </c:pt>
                <c:pt idx="18032">
                  <c:v>5.49</c:v>
                </c:pt>
                <c:pt idx="18033">
                  <c:v>5.49</c:v>
                </c:pt>
                <c:pt idx="18034">
                  <c:v>5.49</c:v>
                </c:pt>
                <c:pt idx="18035">
                  <c:v>5.49</c:v>
                </c:pt>
                <c:pt idx="18036">
                  <c:v>5.49</c:v>
                </c:pt>
                <c:pt idx="18037">
                  <c:v>5.49</c:v>
                </c:pt>
                <c:pt idx="18038">
                  <c:v>5.49</c:v>
                </c:pt>
                <c:pt idx="18039">
                  <c:v>5.4989999999999997</c:v>
                </c:pt>
                <c:pt idx="18040">
                  <c:v>5.5071000000000003</c:v>
                </c:pt>
                <c:pt idx="18041">
                  <c:v>5.5143899999999997</c:v>
                </c:pt>
                <c:pt idx="18042">
                  <c:v>5.5209510000000002</c:v>
                </c:pt>
                <c:pt idx="18043">
                  <c:v>5.5268560000000004</c:v>
                </c:pt>
                <c:pt idx="18044">
                  <c:v>5.5321699999999998</c:v>
                </c:pt>
                <c:pt idx="18045">
                  <c:v>5.5369529999999996</c:v>
                </c:pt>
                <c:pt idx="18046">
                  <c:v>5.541258</c:v>
                </c:pt>
                <c:pt idx="18047">
                  <c:v>5.5451319999999997</c:v>
                </c:pt>
                <c:pt idx="18048">
                  <c:v>5.5486190000000004</c:v>
                </c:pt>
                <c:pt idx="18049">
                  <c:v>5.5517570000000003</c:v>
                </c:pt>
                <c:pt idx="18050">
                  <c:v>5.5545809999999998</c:v>
                </c:pt>
                <c:pt idx="18051">
                  <c:v>5.5571229999999998</c:v>
                </c:pt>
                <c:pt idx="18052">
                  <c:v>5.5594109999999999</c:v>
                </c:pt>
                <c:pt idx="18053">
                  <c:v>5.5614699999999999</c:v>
                </c:pt>
                <c:pt idx="18054">
                  <c:v>5.5633229999999996</c:v>
                </c:pt>
                <c:pt idx="18055">
                  <c:v>5.564991</c:v>
                </c:pt>
                <c:pt idx="18056">
                  <c:v>5.5664910000000001</c:v>
                </c:pt>
                <c:pt idx="18057">
                  <c:v>5.5678419999999997</c:v>
                </c:pt>
                <c:pt idx="18058">
                  <c:v>5.5690580000000001</c:v>
                </c:pt>
                <c:pt idx="18059">
                  <c:v>5.5701520000000002</c:v>
                </c:pt>
                <c:pt idx="18060">
                  <c:v>5.5711370000000002</c:v>
                </c:pt>
                <c:pt idx="18061">
                  <c:v>5.5720229999999997</c:v>
                </c:pt>
                <c:pt idx="18062">
                  <c:v>5.5728210000000002</c:v>
                </c:pt>
                <c:pt idx="18063">
                  <c:v>5.5735390000000002</c:v>
                </c:pt>
                <c:pt idx="18064">
                  <c:v>5.5741849999999999</c:v>
                </c:pt>
                <c:pt idx="18065">
                  <c:v>5.5747669999999996</c:v>
                </c:pt>
                <c:pt idx="18066">
                  <c:v>5.5752899999999999</c:v>
                </c:pt>
                <c:pt idx="18067">
                  <c:v>5.575761</c:v>
                </c:pt>
                <c:pt idx="18068">
                  <c:v>5.5761849999999997</c:v>
                </c:pt>
                <c:pt idx="18069">
                  <c:v>5.5765659999999997</c:v>
                </c:pt>
                <c:pt idx="18070">
                  <c:v>5.5769099999999998</c:v>
                </c:pt>
                <c:pt idx="18071">
                  <c:v>5.5772190000000004</c:v>
                </c:pt>
                <c:pt idx="18072">
                  <c:v>5.5774970000000001</c:v>
                </c:pt>
                <c:pt idx="18073">
                  <c:v>5.5777469999999996</c:v>
                </c:pt>
                <c:pt idx="18074">
                  <c:v>5.5779719999999999</c:v>
                </c:pt>
                <c:pt idx="18075">
                  <c:v>5.5781749999999999</c:v>
                </c:pt>
                <c:pt idx="18076">
                  <c:v>5.5783579999999997</c:v>
                </c:pt>
                <c:pt idx="18077">
                  <c:v>5.5785220000000004</c:v>
                </c:pt>
                <c:pt idx="18078">
                  <c:v>5.5786699999999998</c:v>
                </c:pt>
                <c:pt idx="18079">
                  <c:v>5.5788029999999997</c:v>
                </c:pt>
                <c:pt idx="18080">
                  <c:v>5.5789220000000004</c:v>
                </c:pt>
                <c:pt idx="18081">
                  <c:v>5.5790300000000004</c:v>
                </c:pt>
                <c:pt idx="18082">
                  <c:v>5.5791269999999997</c:v>
                </c:pt>
                <c:pt idx="18083">
                  <c:v>5.5792140000000003</c:v>
                </c:pt>
                <c:pt idx="18084">
                  <c:v>5.5792929999999998</c:v>
                </c:pt>
                <c:pt idx="18085">
                  <c:v>5.579364</c:v>
                </c:pt>
                <c:pt idx="18086">
                  <c:v>5.5794269999999999</c:v>
                </c:pt>
                <c:pt idx="18087">
                  <c:v>5.579485</c:v>
                </c:pt>
                <c:pt idx="18088">
                  <c:v>5.5795360000000001</c:v>
                </c:pt>
                <c:pt idx="18089">
                  <c:v>5.5795830000000004</c:v>
                </c:pt>
                <c:pt idx="18090">
                  <c:v>5.5796239999999999</c:v>
                </c:pt>
                <c:pt idx="18091">
                  <c:v>5.5796619999999999</c:v>
                </c:pt>
                <c:pt idx="18092">
                  <c:v>5.5796960000000002</c:v>
                </c:pt>
                <c:pt idx="18093">
                  <c:v>5.579726</c:v>
                </c:pt>
                <c:pt idx="18094">
                  <c:v>5.5797530000000002</c:v>
                </c:pt>
                <c:pt idx="18095">
                  <c:v>5.5797780000000001</c:v>
                </c:pt>
                <c:pt idx="18096">
                  <c:v>5.5797999999999996</c:v>
                </c:pt>
                <c:pt idx="18097">
                  <c:v>5.5798199999999998</c:v>
                </c:pt>
                <c:pt idx="18098">
                  <c:v>5.5798379999999996</c:v>
                </c:pt>
                <c:pt idx="18099">
                  <c:v>5.5798540000000001</c:v>
                </c:pt>
                <c:pt idx="18100">
                  <c:v>5.5798690000000004</c:v>
                </c:pt>
                <c:pt idx="18101">
                  <c:v>5.5798819999999996</c:v>
                </c:pt>
                <c:pt idx="18102">
                  <c:v>5.5798940000000004</c:v>
                </c:pt>
                <c:pt idx="18103">
                  <c:v>5.579904</c:v>
                </c:pt>
                <c:pt idx="18104">
                  <c:v>5.5799139999999996</c:v>
                </c:pt>
                <c:pt idx="18105">
                  <c:v>5.579923</c:v>
                </c:pt>
                <c:pt idx="18106">
                  <c:v>5.5799300000000001</c:v>
                </c:pt>
                <c:pt idx="18107">
                  <c:v>5.5799370000000001</c:v>
                </c:pt>
                <c:pt idx="18108">
                  <c:v>5.5799440000000002</c:v>
                </c:pt>
                <c:pt idx="18109">
                  <c:v>5.579949</c:v>
                </c:pt>
                <c:pt idx="18110">
                  <c:v>5.5799539999999999</c:v>
                </c:pt>
                <c:pt idx="18111">
                  <c:v>5.5799589999999997</c:v>
                </c:pt>
                <c:pt idx="18112">
                  <c:v>5.5799630000000002</c:v>
                </c:pt>
                <c:pt idx="18113">
                  <c:v>5.5799669999999999</c:v>
                </c:pt>
                <c:pt idx="18114">
                  <c:v>5.5799700000000003</c:v>
                </c:pt>
                <c:pt idx="18115">
                  <c:v>5.5799729999999998</c:v>
                </c:pt>
                <c:pt idx="18116">
                  <c:v>5.5799760000000003</c:v>
                </c:pt>
                <c:pt idx="18117">
                  <c:v>5.5799779999999997</c:v>
                </c:pt>
                <c:pt idx="18118">
                  <c:v>5.5799799999999999</c:v>
                </c:pt>
                <c:pt idx="18119">
                  <c:v>5.5799820000000002</c:v>
                </c:pt>
                <c:pt idx="18120">
                  <c:v>5.5799839999999996</c:v>
                </c:pt>
                <c:pt idx="18121">
                  <c:v>5.5799859999999999</c:v>
                </c:pt>
                <c:pt idx="18122">
                  <c:v>5.579987</c:v>
                </c:pt>
                <c:pt idx="18123">
                  <c:v>5.5799880000000002</c:v>
                </c:pt>
                <c:pt idx="18124">
                  <c:v>5.5799899999999996</c:v>
                </c:pt>
                <c:pt idx="18125">
                  <c:v>5.5799909999999997</c:v>
                </c:pt>
                <c:pt idx="18126">
                  <c:v>5.5799919999999998</c:v>
                </c:pt>
                <c:pt idx="18127">
                  <c:v>5.5799919999999998</c:v>
                </c:pt>
                <c:pt idx="18128">
                  <c:v>5.579993</c:v>
                </c:pt>
                <c:pt idx="18129">
                  <c:v>5.5799940000000001</c:v>
                </c:pt>
                <c:pt idx="18130">
                  <c:v>5.5799940000000001</c:v>
                </c:pt>
                <c:pt idx="18131">
                  <c:v>5.5799950000000003</c:v>
                </c:pt>
                <c:pt idx="18132">
                  <c:v>5.5799960000000004</c:v>
                </c:pt>
                <c:pt idx="18133">
                  <c:v>5.5799960000000004</c:v>
                </c:pt>
                <c:pt idx="18134">
                  <c:v>5.5799960000000004</c:v>
                </c:pt>
                <c:pt idx="18135">
                  <c:v>5.5799969999999997</c:v>
                </c:pt>
                <c:pt idx="18136">
                  <c:v>5.5799969999999997</c:v>
                </c:pt>
                <c:pt idx="18137">
                  <c:v>5.5799969999999997</c:v>
                </c:pt>
                <c:pt idx="18138">
                  <c:v>5.5799979999999998</c:v>
                </c:pt>
                <c:pt idx="18139">
                  <c:v>5.5799979999999998</c:v>
                </c:pt>
                <c:pt idx="18140">
                  <c:v>5.5799979999999998</c:v>
                </c:pt>
                <c:pt idx="18141">
                  <c:v>5.5799979999999998</c:v>
                </c:pt>
                <c:pt idx="18142">
                  <c:v>5.5799979999999998</c:v>
                </c:pt>
                <c:pt idx="18143">
                  <c:v>5.5799989999999999</c:v>
                </c:pt>
                <c:pt idx="18144">
                  <c:v>5.5799989999999999</c:v>
                </c:pt>
                <c:pt idx="18145">
                  <c:v>5.5799989999999999</c:v>
                </c:pt>
                <c:pt idx="18146">
                  <c:v>5.5799989999999999</c:v>
                </c:pt>
                <c:pt idx="18147">
                  <c:v>5.5799989999999999</c:v>
                </c:pt>
                <c:pt idx="18148">
                  <c:v>5.5799989999999999</c:v>
                </c:pt>
                <c:pt idx="18149">
                  <c:v>5.5799989999999999</c:v>
                </c:pt>
                <c:pt idx="18150">
                  <c:v>5.5799989999999999</c:v>
                </c:pt>
                <c:pt idx="18151">
                  <c:v>5.5799989999999999</c:v>
                </c:pt>
                <c:pt idx="18152">
                  <c:v>5.5799989999999999</c:v>
                </c:pt>
                <c:pt idx="18153">
                  <c:v>5.58</c:v>
                </c:pt>
                <c:pt idx="18154">
                  <c:v>5.58</c:v>
                </c:pt>
                <c:pt idx="18155">
                  <c:v>5.58</c:v>
                </c:pt>
                <c:pt idx="18156">
                  <c:v>5.58</c:v>
                </c:pt>
                <c:pt idx="18157">
                  <c:v>5.58</c:v>
                </c:pt>
                <c:pt idx="18158">
                  <c:v>5.58</c:v>
                </c:pt>
                <c:pt idx="18159">
                  <c:v>5.58</c:v>
                </c:pt>
                <c:pt idx="18160">
                  <c:v>5.58</c:v>
                </c:pt>
                <c:pt idx="18161">
                  <c:v>5.58</c:v>
                </c:pt>
                <c:pt idx="18162">
                  <c:v>5.58</c:v>
                </c:pt>
                <c:pt idx="18163">
                  <c:v>5.58</c:v>
                </c:pt>
                <c:pt idx="18164">
                  <c:v>5.58</c:v>
                </c:pt>
                <c:pt idx="18165">
                  <c:v>5.58</c:v>
                </c:pt>
                <c:pt idx="18166">
                  <c:v>5.58</c:v>
                </c:pt>
                <c:pt idx="18167">
                  <c:v>5.58</c:v>
                </c:pt>
                <c:pt idx="18168">
                  <c:v>5.58</c:v>
                </c:pt>
                <c:pt idx="18169">
                  <c:v>5.58</c:v>
                </c:pt>
                <c:pt idx="18170">
                  <c:v>5.58</c:v>
                </c:pt>
                <c:pt idx="18171">
                  <c:v>5.58</c:v>
                </c:pt>
                <c:pt idx="18172">
                  <c:v>5.58</c:v>
                </c:pt>
                <c:pt idx="18173">
                  <c:v>5.58</c:v>
                </c:pt>
                <c:pt idx="18174">
                  <c:v>5.58</c:v>
                </c:pt>
                <c:pt idx="18175">
                  <c:v>5.58</c:v>
                </c:pt>
                <c:pt idx="18176">
                  <c:v>5.58</c:v>
                </c:pt>
                <c:pt idx="18177">
                  <c:v>5.58</c:v>
                </c:pt>
                <c:pt idx="18178">
                  <c:v>5.58</c:v>
                </c:pt>
                <c:pt idx="18179">
                  <c:v>5.58</c:v>
                </c:pt>
                <c:pt idx="18180">
                  <c:v>5.58</c:v>
                </c:pt>
                <c:pt idx="18181">
                  <c:v>5.58</c:v>
                </c:pt>
                <c:pt idx="18182">
                  <c:v>5.58</c:v>
                </c:pt>
                <c:pt idx="18183">
                  <c:v>5.58</c:v>
                </c:pt>
                <c:pt idx="18184">
                  <c:v>5.58</c:v>
                </c:pt>
                <c:pt idx="18185">
                  <c:v>5.58</c:v>
                </c:pt>
                <c:pt idx="18186">
                  <c:v>5.58</c:v>
                </c:pt>
                <c:pt idx="18187">
                  <c:v>5.58</c:v>
                </c:pt>
                <c:pt idx="18188">
                  <c:v>5.58</c:v>
                </c:pt>
                <c:pt idx="18189">
                  <c:v>5.58</c:v>
                </c:pt>
                <c:pt idx="18190">
                  <c:v>5.58</c:v>
                </c:pt>
                <c:pt idx="18191">
                  <c:v>5.58</c:v>
                </c:pt>
                <c:pt idx="18192">
                  <c:v>5.58</c:v>
                </c:pt>
                <c:pt idx="18193">
                  <c:v>5.58</c:v>
                </c:pt>
                <c:pt idx="18194">
                  <c:v>5.58</c:v>
                </c:pt>
                <c:pt idx="18195">
                  <c:v>5.58</c:v>
                </c:pt>
                <c:pt idx="18196">
                  <c:v>5.58</c:v>
                </c:pt>
                <c:pt idx="18197">
                  <c:v>5.58</c:v>
                </c:pt>
                <c:pt idx="18198">
                  <c:v>5.58</c:v>
                </c:pt>
                <c:pt idx="18199">
                  <c:v>5.58</c:v>
                </c:pt>
                <c:pt idx="18200">
                  <c:v>5.58</c:v>
                </c:pt>
                <c:pt idx="18201">
                  <c:v>5.58</c:v>
                </c:pt>
                <c:pt idx="18202">
                  <c:v>5.58</c:v>
                </c:pt>
                <c:pt idx="18203">
                  <c:v>5.58</c:v>
                </c:pt>
                <c:pt idx="18204">
                  <c:v>5.58</c:v>
                </c:pt>
                <c:pt idx="18205">
                  <c:v>5.58</c:v>
                </c:pt>
                <c:pt idx="18206">
                  <c:v>5.58</c:v>
                </c:pt>
                <c:pt idx="18207">
                  <c:v>5.58</c:v>
                </c:pt>
                <c:pt idx="18208">
                  <c:v>5.58</c:v>
                </c:pt>
                <c:pt idx="18209">
                  <c:v>5.58</c:v>
                </c:pt>
                <c:pt idx="18210">
                  <c:v>5.58</c:v>
                </c:pt>
                <c:pt idx="18211">
                  <c:v>5.58</c:v>
                </c:pt>
                <c:pt idx="18212">
                  <c:v>5.58</c:v>
                </c:pt>
                <c:pt idx="18213">
                  <c:v>5.58</c:v>
                </c:pt>
                <c:pt idx="18214">
                  <c:v>5.58</c:v>
                </c:pt>
                <c:pt idx="18215">
                  <c:v>5.58</c:v>
                </c:pt>
                <c:pt idx="18216">
                  <c:v>5.58</c:v>
                </c:pt>
                <c:pt idx="18217">
                  <c:v>5.58</c:v>
                </c:pt>
                <c:pt idx="18218">
                  <c:v>5.58</c:v>
                </c:pt>
                <c:pt idx="18219">
                  <c:v>5.58</c:v>
                </c:pt>
                <c:pt idx="18220">
                  <c:v>5.58</c:v>
                </c:pt>
                <c:pt idx="18221">
                  <c:v>5.58</c:v>
                </c:pt>
                <c:pt idx="18222">
                  <c:v>5.58</c:v>
                </c:pt>
                <c:pt idx="18223">
                  <c:v>5.58</c:v>
                </c:pt>
                <c:pt idx="18224">
                  <c:v>5.58</c:v>
                </c:pt>
                <c:pt idx="18225">
                  <c:v>5.58</c:v>
                </c:pt>
                <c:pt idx="18226">
                  <c:v>5.58</c:v>
                </c:pt>
                <c:pt idx="18227">
                  <c:v>5.58</c:v>
                </c:pt>
                <c:pt idx="18228">
                  <c:v>5.58</c:v>
                </c:pt>
                <c:pt idx="18229">
                  <c:v>5.58</c:v>
                </c:pt>
                <c:pt idx="18230">
                  <c:v>5.58</c:v>
                </c:pt>
                <c:pt idx="18231">
                  <c:v>5.58</c:v>
                </c:pt>
                <c:pt idx="18232">
                  <c:v>5.58</c:v>
                </c:pt>
                <c:pt idx="18233">
                  <c:v>5.58</c:v>
                </c:pt>
                <c:pt idx="18234">
                  <c:v>5.58</c:v>
                </c:pt>
                <c:pt idx="18235">
                  <c:v>5.58</c:v>
                </c:pt>
                <c:pt idx="18236">
                  <c:v>5.58</c:v>
                </c:pt>
                <c:pt idx="18237">
                  <c:v>5.58</c:v>
                </c:pt>
                <c:pt idx="18238">
                  <c:v>5.58</c:v>
                </c:pt>
                <c:pt idx="18239">
                  <c:v>5.58</c:v>
                </c:pt>
                <c:pt idx="18240">
                  <c:v>5.58</c:v>
                </c:pt>
                <c:pt idx="18241">
                  <c:v>5.58</c:v>
                </c:pt>
                <c:pt idx="18242">
                  <c:v>5.58</c:v>
                </c:pt>
                <c:pt idx="18243">
                  <c:v>5.58</c:v>
                </c:pt>
                <c:pt idx="18244">
                  <c:v>5.58</c:v>
                </c:pt>
                <c:pt idx="18245">
                  <c:v>5.58</c:v>
                </c:pt>
                <c:pt idx="18246">
                  <c:v>5.58</c:v>
                </c:pt>
                <c:pt idx="18247">
                  <c:v>5.58</c:v>
                </c:pt>
                <c:pt idx="18248">
                  <c:v>5.58</c:v>
                </c:pt>
                <c:pt idx="18249">
                  <c:v>5.58</c:v>
                </c:pt>
                <c:pt idx="18250">
                  <c:v>5.58</c:v>
                </c:pt>
                <c:pt idx="18251">
                  <c:v>5.58</c:v>
                </c:pt>
                <c:pt idx="18252">
                  <c:v>5.58</c:v>
                </c:pt>
                <c:pt idx="18253">
                  <c:v>5.58</c:v>
                </c:pt>
                <c:pt idx="18254">
                  <c:v>5.58</c:v>
                </c:pt>
                <c:pt idx="18255">
                  <c:v>5.58</c:v>
                </c:pt>
                <c:pt idx="18256">
                  <c:v>5.58</c:v>
                </c:pt>
                <c:pt idx="18257">
                  <c:v>5.58</c:v>
                </c:pt>
                <c:pt idx="18258">
                  <c:v>5.58</c:v>
                </c:pt>
                <c:pt idx="18259">
                  <c:v>5.58</c:v>
                </c:pt>
                <c:pt idx="18260">
                  <c:v>5.58</c:v>
                </c:pt>
                <c:pt idx="18261">
                  <c:v>5.58</c:v>
                </c:pt>
                <c:pt idx="18262">
                  <c:v>5.58</c:v>
                </c:pt>
                <c:pt idx="18263">
                  <c:v>5.58</c:v>
                </c:pt>
                <c:pt idx="18264">
                  <c:v>5.58</c:v>
                </c:pt>
                <c:pt idx="18265">
                  <c:v>5.58</c:v>
                </c:pt>
                <c:pt idx="18266">
                  <c:v>5.58</c:v>
                </c:pt>
                <c:pt idx="18267">
                  <c:v>5.58</c:v>
                </c:pt>
                <c:pt idx="18268">
                  <c:v>5.58</c:v>
                </c:pt>
                <c:pt idx="18269">
                  <c:v>5.58</c:v>
                </c:pt>
                <c:pt idx="18270">
                  <c:v>5.58</c:v>
                </c:pt>
                <c:pt idx="18271">
                  <c:v>5.58</c:v>
                </c:pt>
                <c:pt idx="18272">
                  <c:v>5.58</c:v>
                </c:pt>
                <c:pt idx="18273">
                  <c:v>5.58</c:v>
                </c:pt>
                <c:pt idx="18274">
                  <c:v>5.58</c:v>
                </c:pt>
                <c:pt idx="18275">
                  <c:v>5.58</c:v>
                </c:pt>
                <c:pt idx="18276">
                  <c:v>5.58</c:v>
                </c:pt>
                <c:pt idx="18277">
                  <c:v>5.58</c:v>
                </c:pt>
                <c:pt idx="18278">
                  <c:v>5.58</c:v>
                </c:pt>
                <c:pt idx="18279">
                  <c:v>5.58</c:v>
                </c:pt>
                <c:pt idx="18280">
                  <c:v>5.58</c:v>
                </c:pt>
                <c:pt idx="18281">
                  <c:v>5.58</c:v>
                </c:pt>
                <c:pt idx="18282">
                  <c:v>5.58</c:v>
                </c:pt>
                <c:pt idx="18283">
                  <c:v>5.58</c:v>
                </c:pt>
                <c:pt idx="18284">
                  <c:v>5.58</c:v>
                </c:pt>
                <c:pt idx="18285">
                  <c:v>5.58</c:v>
                </c:pt>
                <c:pt idx="18286">
                  <c:v>5.58</c:v>
                </c:pt>
                <c:pt idx="18287">
                  <c:v>5.58</c:v>
                </c:pt>
                <c:pt idx="18288">
                  <c:v>5.58</c:v>
                </c:pt>
                <c:pt idx="18289">
                  <c:v>5.58</c:v>
                </c:pt>
                <c:pt idx="18290">
                  <c:v>5.58</c:v>
                </c:pt>
                <c:pt idx="18291">
                  <c:v>5.58</c:v>
                </c:pt>
                <c:pt idx="18292">
                  <c:v>5.58</c:v>
                </c:pt>
                <c:pt idx="18293">
                  <c:v>5.58</c:v>
                </c:pt>
                <c:pt idx="18294">
                  <c:v>5.58</c:v>
                </c:pt>
                <c:pt idx="18295">
                  <c:v>5.58</c:v>
                </c:pt>
                <c:pt idx="18296">
                  <c:v>5.58</c:v>
                </c:pt>
                <c:pt idx="18297">
                  <c:v>5.58</c:v>
                </c:pt>
                <c:pt idx="18298">
                  <c:v>5.58</c:v>
                </c:pt>
                <c:pt idx="18299">
                  <c:v>5.58</c:v>
                </c:pt>
                <c:pt idx="18300">
                  <c:v>5.58</c:v>
                </c:pt>
                <c:pt idx="18301">
                  <c:v>5.58</c:v>
                </c:pt>
                <c:pt idx="18302">
                  <c:v>5.58</c:v>
                </c:pt>
                <c:pt idx="18303">
                  <c:v>5.58</c:v>
                </c:pt>
                <c:pt idx="18304">
                  <c:v>5.58</c:v>
                </c:pt>
                <c:pt idx="18305">
                  <c:v>5.58</c:v>
                </c:pt>
                <c:pt idx="18306">
                  <c:v>5.58</c:v>
                </c:pt>
                <c:pt idx="18307">
                  <c:v>5.58</c:v>
                </c:pt>
                <c:pt idx="18308">
                  <c:v>5.58</c:v>
                </c:pt>
                <c:pt idx="18309">
                  <c:v>5.58</c:v>
                </c:pt>
                <c:pt idx="18310">
                  <c:v>5.58</c:v>
                </c:pt>
                <c:pt idx="18311">
                  <c:v>5.58</c:v>
                </c:pt>
                <c:pt idx="18312">
                  <c:v>5.58</c:v>
                </c:pt>
                <c:pt idx="18313">
                  <c:v>5.58</c:v>
                </c:pt>
                <c:pt idx="18314">
                  <c:v>5.58</c:v>
                </c:pt>
                <c:pt idx="18315">
                  <c:v>5.58</c:v>
                </c:pt>
                <c:pt idx="18316">
                  <c:v>5.58</c:v>
                </c:pt>
                <c:pt idx="18317">
                  <c:v>5.58</c:v>
                </c:pt>
                <c:pt idx="18318">
                  <c:v>5.58</c:v>
                </c:pt>
                <c:pt idx="18319">
                  <c:v>5.58</c:v>
                </c:pt>
                <c:pt idx="18320">
                  <c:v>5.58</c:v>
                </c:pt>
                <c:pt idx="18321">
                  <c:v>5.58</c:v>
                </c:pt>
                <c:pt idx="18322">
                  <c:v>5.58</c:v>
                </c:pt>
                <c:pt idx="18323">
                  <c:v>5.58</c:v>
                </c:pt>
                <c:pt idx="18324">
                  <c:v>5.58</c:v>
                </c:pt>
                <c:pt idx="18325">
                  <c:v>5.58</c:v>
                </c:pt>
                <c:pt idx="18326">
                  <c:v>5.5890000000000004</c:v>
                </c:pt>
                <c:pt idx="18327">
                  <c:v>5.5971000000000002</c:v>
                </c:pt>
                <c:pt idx="18328">
                  <c:v>5.6043900000000004</c:v>
                </c:pt>
                <c:pt idx="18329">
                  <c:v>5.610951</c:v>
                </c:pt>
                <c:pt idx="18330">
                  <c:v>5.6168560000000003</c:v>
                </c:pt>
                <c:pt idx="18331">
                  <c:v>5.6221699999999997</c:v>
                </c:pt>
                <c:pt idx="18332">
                  <c:v>5.6269530000000003</c:v>
                </c:pt>
                <c:pt idx="18333">
                  <c:v>5.6312579999999999</c:v>
                </c:pt>
                <c:pt idx="18334">
                  <c:v>5.6351319999999996</c:v>
                </c:pt>
                <c:pt idx="18335">
                  <c:v>5.6386190000000003</c:v>
                </c:pt>
                <c:pt idx="18336">
                  <c:v>5.6417570000000001</c:v>
                </c:pt>
                <c:pt idx="18337">
                  <c:v>5.6445809999999996</c:v>
                </c:pt>
                <c:pt idx="18338">
                  <c:v>5.6471229999999997</c:v>
                </c:pt>
                <c:pt idx="18339">
                  <c:v>5.6494109999999997</c:v>
                </c:pt>
                <c:pt idx="18340">
                  <c:v>5.6514699999999998</c:v>
                </c:pt>
                <c:pt idx="18341">
                  <c:v>5.6533230000000003</c:v>
                </c:pt>
                <c:pt idx="18342">
                  <c:v>5.6549909999999999</c:v>
                </c:pt>
                <c:pt idx="18343">
                  <c:v>5.6564909999999999</c:v>
                </c:pt>
                <c:pt idx="18344">
                  <c:v>5.6578419999999996</c:v>
                </c:pt>
                <c:pt idx="18345">
                  <c:v>5.6590579999999999</c:v>
                </c:pt>
                <c:pt idx="18346">
                  <c:v>5.6601520000000001</c:v>
                </c:pt>
                <c:pt idx="18347">
                  <c:v>5.6611370000000001</c:v>
                </c:pt>
                <c:pt idx="18348">
                  <c:v>5.6620229999999996</c:v>
                </c:pt>
                <c:pt idx="18349">
                  <c:v>5.6628210000000001</c:v>
                </c:pt>
                <c:pt idx="18350">
                  <c:v>5.6635390000000001</c:v>
                </c:pt>
                <c:pt idx="18351">
                  <c:v>5.6641849999999998</c:v>
                </c:pt>
                <c:pt idx="18352">
                  <c:v>5.6647670000000003</c:v>
                </c:pt>
                <c:pt idx="18353">
                  <c:v>5.6652899999999997</c:v>
                </c:pt>
                <c:pt idx="18354">
                  <c:v>5.6657609999999998</c:v>
                </c:pt>
                <c:pt idx="18355">
                  <c:v>5.6661849999999996</c:v>
                </c:pt>
                <c:pt idx="18356">
                  <c:v>5.6665660000000004</c:v>
                </c:pt>
                <c:pt idx="18357">
                  <c:v>5.6669099999999997</c:v>
                </c:pt>
                <c:pt idx="18358">
                  <c:v>5.6672190000000002</c:v>
                </c:pt>
                <c:pt idx="18359">
                  <c:v>5.667497</c:v>
                </c:pt>
                <c:pt idx="18360">
                  <c:v>5.6677470000000003</c:v>
                </c:pt>
                <c:pt idx="18361">
                  <c:v>5.6679719999999998</c:v>
                </c:pt>
                <c:pt idx="18362">
                  <c:v>5.6681749999999997</c:v>
                </c:pt>
                <c:pt idx="18363">
                  <c:v>5.6683579999999996</c:v>
                </c:pt>
                <c:pt idx="18364">
                  <c:v>5.6685220000000003</c:v>
                </c:pt>
                <c:pt idx="18365">
                  <c:v>5.6686699999999997</c:v>
                </c:pt>
                <c:pt idx="18366">
                  <c:v>5.6688029999999996</c:v>
                </c:pt>
                <c:pt idx="18367">
                  <c:v>5.6689220000000002</c:v>
                </c:pt>
                <c:pt idx="18368">
                  <c:v>5.6690300000000002</c:v>
                </c:pt>
                <c:pt idx="18369">
                  <c:v>5.6691269999999996</c:v>
                </c:pt>
                <c:pt idx="18370">
                  <c:v>5.6692140000000002</c:v>
                </c:pt>
                <c:pt idx="18371">
                  <c:v>5.6692929999999997</c:v>
                </c:pt>
                <c:pt idx="18372">
                  <c:v>5.6693639999999998</c:v>
                </c:pt>
                <c:pt idx="18373">
                  <c:v>5.6694269999999998</c:v>
                </c:pt>
                <c:pt idx="18374">
                  <c:v>5.6694849999999999</c:v>
                </c:pt>
                <c:pt idx="18375">
                  <c:v>5.6695359999999999</c:v>
                </c:pt>
                <c:pt idx="18376">
                  <c:v>5.6695830000000003</c:v>
                </c:pt>
                <c:pt idx="18377">
                  <c:v>5.6696239999999998</c:v>
                </c:pt>
                <c:pt idx="18378">
                  <c:v>5.6696619999999998</c:v>
                </c:pt>
                <c:pt idx="18379">
                  <c:v>5.6696960000000001</c:v>
                </c:pt>
                <c:pt idx="18380">
                  <c:v>5.6697259999999998</c:v>
                </c:pt>
                <c:pt idx="18381">
                  <c:v>5.669753</c:v>
                </c:pt>
                <c:pt idx="18382">
                  <c:v>5.669778</c:v>
                </c:pt>
                <c:pt idx="18383">
                  <c:v>5.6698000000000004</c:v>
                </c:pt>
                <c:pt idx="18384">
                  <c:v>5.6698199999999996</c:v>
                </c:pt>
                <c:pt idx="18385">
                  <c:v>5.6698380000000004</c:v>
                </c:pt>
                <c:pt idx="18386">
                  <c:v>5.6698539999999999</c:v>
                </c:pt>
                <c:pt idx="18387">
                  <c:v>5.6698690000000003</c:v>
                </c:pt>
                <c:pt idx="18388">
                  <c:v>5.6698820000000003</c:v>
                </c:pt>
                <c:pt idx="18389">
                  <c:v>5.6698940000000002</c:v>
                </c:pt>
                <c:pt idx="18390">
                  <c:v>5.6699039999999998</c:v>
                </c:pt>
                <c:pt idx="18391">
                  <c:v>5.6699140000000003</c:v>
                </c:pt>
                <c:pt idx="18392">
                  <c:v>5.6699229999999998</c:v>
                </c:pt>
                <c:pt idx="18393">
                  <c:v>5.6699299999999999</c:v>
                </c:pt>
                <c:pt idx="18394">
                  <c:v>5.669937</c:v>
                </c:pt>
                <c:pt idx="18395">
                  <c:v>5.6699440000000001</c:v>
                </c:pt>
                <c:pt idx="18396">
                  <c:v>5.6699489999999999</c:v>
                </c:pt>
                <c:pt idx="18397">
                  <c:v>5.6699539999999997</c:v>
                </c:pt>
                <c:pt idx="18398">
                  <c:v>5.6699590000000004</c:v>
                </c:pt>
                <c:pt idx="18399">
                  <c:v>5.6699630000000001</c:v>
                </c:pt>
                <c:pt idx="18400">
                  <c:v>5.6699669999999998</c:v>
                </c:pt>
                <c:pt idx="18401">
                  <c:v>5.6699700000000002</c:v>
                </c:pt>
                <c:pt idx="18402">
                  <c:v>5.6699729999999997</c:v>
                </c:pt>
                <c:pt idx="18403">
                  <c:v>5.6699760000000001</c:v>
                </c:pt>
                <c:pt idx="18404">
                  <c:v>5.6699780000000004</c:v>
                </c:pt>
                <c:pt idx="18405">
                  <c:v>5.6699799999999998</c:v>
                </c:pt>
                <c:pt idx="18406">
                  <c:v>5.6699820000000001</c:v>
                </c:pt>
                <c:pt idx="18407">
                  <c:v>5.6699840000000004</c:v>
                </c:pt>
                <c:pt idx="18408">
                  <c:v>5.6699859999999997</c:v>
                </c:pt>
                <c:pt idx="18409">
                  <c:v>5.6699869999999999</c:v>
                </c:pt>
                <c:pt idx="18410">
                  <c:v>5.669988</c:v>
                </c:pt>
                <c:pt idx="18411">
                  <c:v>5.6699900000000003</c:v>
                </c:pt>
                <c:pt idx="18412">
                  <c:v>5.6699909999999996</c:v>
                </c:pt>
                <c:pt idx="18413">
                  <c:v>5.6699919999999997</c:v>
                </c:pt>
                <c:pt idx="18414">
                  <c:v>5.6699919999999997</c:v>
                </c:pt>
                <c:pt idx="18415">
                  <c:v>5.6699929999999998</c:v>
                </c:pt>
                <c:pt idx="18416">
                  <c:v>5.669994</c:v>
                </c:pt>
                <c:pt idx="18417">
                  <c:v>5.669994</c:v>
                </c:pt>
                <c:pt idx="18418">
                  <c:v>5.6699950000000001</c:v>
                </c:pt>
                <c:pt idx="18419">
                  <c:v>5.6699960000000003</c:v>
                </c:pt>
                <c:pt idx="18420">
                  <c:v>5.6699960000000003</c:v>
                </c:pt>
                <c:pt idx="18421">
                  <c:v>5.6699960000000003</c:v>
                </c:pt>
                <c:pt idx="18422">
                  <c:v>5.6699970000000004</c:v>
                </c:pt>
                <c:pt idx="18423">
                  <c:v>5.6699970000000004</c:v>
                </c:pt>
                <c:pt idx="18424">
                  <c:v>5.6699970000000004</c:v>
                </c:pt>
                <c:pt idx="18425">
                  <c:v>5.6699979999999996</c:v>
                </c:pt>
                <c:pt idx="18426">
                  <c:v>5.6699979999999996</c:v>
                </c:pt>
                <c:pt idx="18427">
                  <c:v>5.6699979999999996</c:v>
                </c:pt>
                <c:pt idx="18428">
                  <c:v>5.6699979999999996</c:v>
                </c:pt>
                <c:pt idx="18429">
                  <c:v>5.6699979999999996</c:v>
                </c:pt>
                <c:pt idx="18430">
                  <c:v>5.6699989999999998</c:v>
                </c:pt>
                <c:pt idx="18431">
                  <c:v>5.6699989999999998</c:v>
                </c:pt>
                <c:pt idx="18432">
                  <c:v>5.6699989999999998</c:v>
                </c:pt>
                <c:pt idx="18433">
                  <c:v>5.6699989999999998</c:v>
                </c:pt>
                <c:pt idx="18434">
                  <c:v>5.6699989999999998</c:v>
                </c:pt>
                <c:pt idx="18435">
                  <c:v>5.6699989999999998</c:v>
                </c:pt>
                <c:pt idx="18436">
                  <c:v>5.6699989999999998</c:v>
                </c:pt>
                <c:pt idx="18437">
                  <c:v>5.6699989999999998</c:v>
                </c:pt>
                <c:pt idx="18438">
                  <c:v>5.6699989999999998</c:v>
                </c:pt>
                <c:pt idx="18439">
                  <c:v>5.6699989999999998</c:v>
                </c:pt>
                <c:pt idx="18440">
                  <c:v>5.67</c:v>
                </c:pt>
                <c:pt idx="18441">
                  <c:v>5.67</c:v>
                </c:pt>
                <c:pt idx="18442">
                  <c:v>5.67</c:v>
                </c:pt>
                <c:pt idx="18443">
                  <c:v>5.67</c:v>
                </c:pt>
                <c:pt idx="18444">
                  <c:v>5.67</c:v>
                </c:pt>
                <c:pt idx="18445">
                  <c:v>5.67</c:v>
                </c:pt>
                <c:pt idx="18446">
                  <c:v>5.67</c:v>
                </c:pt>
                <c:pt idx="18447">
                  <c:v>5.67</c:v>
                </c:pt>
                <c:pt idx="18448">
                  <c:v>5.67</c:v>
                </c:pt>
                <c:pt idx="18449">
                  <c:v>5.67</c:v>
                </c:pt>
                <c:pt idx="18450">
                  <c:v>5.67</c:v>
                </c:pt>
                <c:pt idx="18451">
                  <c:v>5.67</c:v>
                </c:pt>
                <c:pt idx="18452">
                  <c:v>5.67</c:v>
                </c:pt>
                <c:pt idx="18453">
                  <c:v>5.67</c:v>
                </c:pt>
                <c:pt idx="18454">
                  <c:v>5.67</c:v>
                </c:pt>
                <c:pt idx="18455">
                  <c:v>5.67</c:v>
                </c:pt>
                <c:pt idx="18456">
                  <c:v>5.67</c:v>
                </c:pt>
                <c:pt idx="18457">
                  <c:v>5.67</c:v>
                </c:pt>
                <c:pt idx="18458">
                  <c:v>5.67</c:v>
                </c:pt>
                <c:pt idx="18459">
                  <c:v>5.67</c:v>
                </c:pt>
                <c:pt idx="18460">
                  <c:v>5.67</c:v>
                </c:pt>
                <c:pt idx="18461">
                  <c:v>5.67</c:v>
                </c:pt>
                <c:pt idx="18462">
                  <c:v>5.67</c:v>
                </c:pt>
                <c:pt idx="18463">
                  <c:v>5.67</c:v>
                </c:pt>
                <c:pt idx="18464">
                  <c:v>5.67</c:v>
                </c:pt>
                <c:pt idx="18465">
                  <c:v>5.67</c:v>
                </c:pt>
                <c:pt idx="18466">
                  <c:v>5.67</c:v>
                </c:pt>
                <c:pt idx="18467">
                  <c:v>5.67</c:v>
                </c:pt>
                <c:pt idx="18468">
                  <c:v>5.67</c:v>
                </c:pt>
                <c:pt idx="18469">
                  <c:v>5.67</c:v>
                </c:pt>
                <c:pt idx="18470">
                  <c:v>5.67</c:v>
                </c:pt>
                <c:pt idx="18471">
                  <c:v>5.67</c:v>
                </c:pt>
                <c:pt idx="18472">
                  <c:v>5.67</c:v>
                </c:pt>
                <c:pt idx="18473">
                  <c:v>5.67</c:v>
                </c:pt>
                <c:pt idx="18474">
                  <c:v>5.67</c:v>
                </c:pt>
                <c:pt idx="18475">
                  <c:v>5.67</c:v>
                </c:pt>
                <c:pt idx="18476">
                  <c:v>5.67</c:v>
                </c:pt>
                <c:pt idx="18477">
                  <c:v>5.67</c:v>
                </c:pt>
                <c:pt idx="18478">
                  <c:v>5.67</c:v>
                </c:pt>
                <c:pt idx="18479">
                  <c:v>5.67</c:v>
                </c:pt>
                <c:pt idx="18480">
                  <c:v>5.67</c:v>
                </c:pt>
                <c:pt idx="18481">
                  <c:v>5.67</c:v>
                </c:pt>
                <c:pt idx="18482">
                  <c:v>5.67</c:v>
                </c:pt>
                <c:pt idx="18483">
                  <c:v>5.67</c:v>
                </c:pt>
                <c:pt idx="18484">
                  <c:v>5.67</c:v>
                </c:pt>
                <c:pt idx="18485">
                  <c:v>5.67</c:v>
                </c:pt>
                <c:pt idx="18486">
                  <c:v>5.67</c:v>
                </c:pt>
                <c:pt idx="18487">
                  <c:v>5.67</c:v>
                </c:pt>
                <c:pt idx="18488">
                  <c:v>5.67</c:v>
                </c:pt>
                <c:pt idx="18489">
                  <c:v>5.67</c:v>
                </c:pt>
                <c:pt idx="18490">
                  <c:v>5.67</c:v>
                </c:pt>
                <c:pt idx="18491">
                  <c:v>5.67</c:v>
                </c:pt>
                <c:pt idx="18492">
                  <c:v>5.67</c:v>
                </c:pt>
                <c:pt idx="18493">
                  <c:v>5.67</c:v>
                </c:pt>
                <c:pt idx="18494">
                  <c:v>5.67</c:v>
                </c:pt>
                <c:pt idx="18495">
                  <c:v>5.67</c:v>
                </c:pt>
                <c:pt idx="18496">
                  <c:v>5.67</c:v>
                </c:pt>
                <c:pt idx="18497">
                  <c:v>5.67</c:v>
                </c:pt>
                <c:pt idx="18498">
                  <c:v>5.67</c:v>
                </c:pt>
                <c:pt idx="18499">
                  <c:v>5.67</c:v>
                </c:pt>
                <c:pt idx="18500">
                  <c:v>5.67</c:v>
                </c:pt>
                <c:pt idx="18501">
                  <c:v>5.67</c:v>
                </c:pt>
                <c:pt idx="18502">
                  <c:v>5.67</c:v>
                </c:pt>
                <c:pt idx="18503">
                  <c:v>5.67</c:v>
                </c:pt>
                <c:pt idx="18504">
                  <c:v>5.67</c:v>
                </c:pt>
                <c:pt idx="18505">
                  <c:v>5.67</c:v>
                </c:pt>
                <c:pt idx="18506">
                  <c:v>5.67</c:v>
                </c:pt>
                <c:pt idx="18507">
                  <c:v>5.67</c:v>
                </c:pt>
                <c:pt idx="18508">
                  <c:v>5.67</c:v>
                </c:pt>
                <c:pt idx="18509">
                  <c:v>5.67</c:v>
                </c:pt>
                <c:pt idx="18510">
                  <c:v>5.67</c:v>
                </c:pt>
                <c:pt idx="18511">
                  <c:v>5.67</c:v>
                </c:pt>
                <c:pt idx="18512">
                  <c:v>5.67</c:v>
                </c:pt>
                <c:pt idx="18513">
                  <c:v>5.67</c:v>
                </c:pt>
                <c:pt idx="18514">
                  <c:v>5.67</c:v>
                </c:pt>
                <c:pt idx="18515">
                  <c:v>5.67</c:v>
                </c:pt>
                <c:pt idx="18516">
                  <c:v>5.67</c:v>
                </c:pt>
                <c:pt idx="18517">
                  <c:v>5.67</c:v>
                </c:pt>
                <c:pt idx="18518">
                  <c:v>5.67</c:v>
                </c:pt>
                <c:pt idx="18519">
                  <c:v>5.67</c:v>
                </c:pt>
                <c:pt idx="18520">
                  <c:v>5.67</c:v>
                </c:pt>
                <c:pt idx="18521">
                  <c:v>5.67</c:v>
                </c:pt>
                <c:pt idx="18522">
                  <c:v>5.67</c:v>
                </c:pt>
                <c:pt idx="18523">
                  <c:v>5.67</c:v>
                </c:pt>
                <c:pt idx="18524">
                  <c:v>5.67</c:v>
                </c:pt>
                <c:pt idx="18525">
                  <c:v>5.67</c:v>
                </c:pt>
                <c:pt idx="18526">
                  <c:v>5.67</c:v>
                </c:pt>
                <c:pt idx="18527">
                  <c:v>5.67</c:v>
                </c:pt>
                <c:pt idx="18528">
                  <c:v>5.67</c:v>
                </c:pt>
                <c:pt idx="18529">
                  <c:v>5.67</c:v>
                </c:pt>
                <c:pt idx="18530">
                  <c:v>5.67</c:v>
                </c:pt>
                <c:pt idx="18531">
                  <c:v>5.67</c:v>
                </c:pt>
                <c:pt idx="18532">
                  <c:v>5.67</c:v>
                </c:pt>
                <c:pt idx="18533">
                  <c:v>5.67</c:v>
                </c:pt>
                <c:pt idx="18534">
                  <c:v>5.67</c:v>
                </c:pt>
                <c:pt idx="18535">
                  <c:v>5.67</c:v>
                </c:pt>
                <c:pt idx="18536">
                  <c:v>5.67</c:v>
                </c:pt>
                <c:pt idx="18537">
                  <c:v>5.67</c:v>
                </c:pt>
                <c:pt idx="18538">
                  <c:v>5.67</c:v>
                </c:pt>
                <c:pt idx="18539">
                  <c:v>5.67</c:v>
                </c:pt>
                <c:pt idx="18540">
                  <c:v>5.67</c:v>
                </c:pt>
                <c:pt idx="18541">
                  <c:v>5.67</c:v>
                </c:pt>
                <c:pt idx="18542">
                  <c:v>5.67</c:v>
                </c:pt>
                <c:pt idx="18543">
                  <c:v>5.67</c:v>
                </c:pt>
                <c:pt idx="18544">
                  <c:v>5.67</c:v>
                </c:pt>
                <c:pt idx="18545">
                  <c:v>5.67</c:v>
                </c:pt>
                <c:pt idx="18546">
                  <c:v>5.67</c:v>
                </c:pt>
                <c:pt idx="18547">
                  <c:v>5.67</c:v>
                </c:pt>
                <c:pt idx="18548">
                  <c:v>5.67</c:v>
                </c:pt>
                <c:pt idx="18549">
                  <c:v>5.67</c:v>
                </c:pt>
                <c:pt idx="18550">
                  <c:v>5.67</c:v>
                </c:pt>
                <c:pt idx="18551">
                  <c:v>5.67</c:v>
                </c:pt>
                <c:pt idx="18552">
                  <c:v>5.67</c:v>
                </c:pt>
                <c:pt idx="18553">
                  <c:v>5.67</c:v>
                </c:pt>
                <c:pt idx="18554">
                  <c:v>5.67</c:v>
                </c:pt>
                <c:pt idx="18555">
                  <c:v>5.67</c:v>
                </c:pt>
                <c:pt idx="18556">
                  <c:v>5.67</c:v>
                </c:pt>
                <c:pt idx="18557">
                  <c:v>5.67</c:v>
                </c:pt>
                <c:pt idx="18558">
                  <c:v>5.67</c:v>
                </c:pt>
                <c:pt idx="18559">
                  <c:v>5.67</c:v>
                </c:pt>
                <c:pt idx="18560">
                  <c:v>5.67</c:v>
                </c:pt>
                <c:pt idx="18561">
                  <c:v>5.67</c:v>
                </c:pt>
                <c:pt idx="18562">
                  <c:v>5.67</c:v>
                </c:pt>
                <c:pt idx="18563">
                  <c:v>5.67</c:v>
                </c:pt>
                <c:pt idx="18564">
                  <c:v>5.67</c:v>
                </c:pt>
                <c:pt idx="18565">
                  <c:v>5.67</c:v>
                </c:pt>
                <c:pt idx="18566">
                  <c:v>5.67</c:v>
                </c:pt>
                <c:pt idx="18567">
                  <c:v>5.67</c:v>
                </c:pt>
                <c:pt idx="18568">
                  <c:v>5.67</c:v>
                </c:pt>
                <c:pt idx="18569">
                  <c:v>5.67</c:v>
                </c:pt>
                <c:pt idx="18570">
                  <c:v>5.67</c:v>
                </c:pt>
                <c:pt idx="18571">
                  <c:v>5.67</c:v>
                </c:pt>
                <c:pt idx="18572">
                  <c:v>5.67</c:v>
                </c:pt>
                <c:pt idx="18573">
                  <c:v>5.67</c:v>
                </c:pt>
                <c:pt idx="18574">
                  <c:v>5.67</c:v>
                </c:pt>
                <c:pt idx="18575">
                  <c:v>5.67</c:v>
                </c:pt>
                <c:pt idx="18576">
                  <c:v>5.67</c:v>
                </c:pt>
                <c:pt idx="18577">
                  <c:v>5.67</c:v>
                </c:pt>
                <c:pt idx="18578">
                  <c:v>5.67</c:v>
                </c:pt>
                <c:pt idx="18579">
                  <c:v>5.67</c:v>
                </c:pt>
                <c:pt idx="18580">
                  <c:v>5.67</c:v>
                </c:pt>
                <c:pt idx="18581">
                  <c:v>5.67</c:v>
                </c:pt>
                <c:pt idx="18582">
                  <c:v>5.67</c:v>
                </c:pt>
                <c:pt idx="18583">
                  <c:v>5.67</c:v>
                </c:pt>
                <c:pt idx="18584">
                  <c:v>5.67</c:v>
                </c:pt>
                <c:pt idx="18585">
                  <c:v>5.67</c:v>
                </c:pt>
                <c:pt idx="18586">
                  <c:v>5.67</c:v>
                </c:pt>
                <c:pt idx="18587">
                  <c:v>5.67</c:v>
                </c:pt>
                <c:pt idx="18588">
                  <c:v>5.67</c:v>
                </c:pt>
                <c:pt idx="18589">
                  <c:v>5.67</c:v>
                </c:pt>
                <c:pt idx="18590">
                  <c:v>5.67</c:v>
                </c:pt>
                <c:pt idx="18591">
                  <c:v>5.67</c:v>
                </c:pt>
                <c:pt idx="18592">
                  <c:v>5.67</c:v>
                </c:pt>
                <c:pt idx="18593">
                  <c:v>5.67</c:v>
                </c:pt>
                <c:pt idx="18594">
                  <c:v>5.67</c:v>
                </c:pt>
                <c:pt idx="18595">
                  <c:v>5.67</c:v>
                </c:pt>
                <c:pt idx="18596">
                  <c:v>5.67</c:v>
                </c:pt>
                <c:pt idx="18597">
                  <c:v>5.67</c:v>
                </c:pt>
                <c:pt idx="18598">
                  <c:v>5.67</c:v>
                </c:pt>
                <c:pt idx="18599">
                  <c:v>5.67</c:v>
                </c:pt>
                <c:pt idx="18600">
                  <c:v>5.67</c:v>
                </c:pt>
                <c:pt idx="18601">
                  <c:v>5.67</c:v>
                </c:pt>
                <c:pt idx="18602">
                  <c:v>5.67</c:v>
                </c:pt>
                <c:pt idx="18603">
                  <c:v>5.67</c:v>
                </c:pt>
                <c:pt idx="18604">
                  <c:v>5.67</c:v>
                </c:pt>
                <c:pt idx="18605">
                  <c:v>5.67</c:v>
                </c:pt>
                <c:pt idx="18606">
                  <c:v>5.67</c:v>
                </c:pt>
                <c:pt idx="18607">
                  <c:v>5.67</c:v>
                </c:pt>
                <c:pt idx="18608">
                  <c:v>5.67</c:v>
                </c:pt>
                <c:pt idx="18609">
                  <c:v>5.67</c:v>
                </c:pt>
                <c:pt idx="18610">
                  <c:v>5.67</c:v>
                </c:pt>
                <c:pt idx="18611">
                  <c:v>5.67</c:v>
                </c:pt>
                <c:pt idx="18612">
                  <c:v>5.67</c:v>
                </c:pt>
                <c:pt idx="18613">
                  <c:v>5.6790000000000003</c:v>
                </c:pt>
                <c:pt idx="18614">
                  <c:v>5.6871</c:v>
                </c:pt>
                <c:pt idx="18615">
                  <c:v>5.6943900000000003</c:v>
                </c:pt>
                <c:pt idx="18616">
                  <c:v>5.7009509999999999</c:v>
                </c:pt>
                <c:pt idx="18617">
                  <c:v>5.7068560000000002</c:v>
                </c:pt>
                <c:pt idx="18618">
                  <c:v>5.7121700000000004</c:v>
                </c:pt>
                <c:pt idx="18619">
                  <c:v>5.7169530000000002</c:v>
                </c:pt>
                <c:pt idx="18620">
                  <c:v>5.7212579999999997</c:v>
                </c:pt>
                <c:pt idx="18621">
                  <c:v>5.7251320000000003</c:v>
                </c:pt>
                <c:pt idx="18622">
                  <c:v>5.7286190000000001</c:v>
                </c:pt>
                <c:pt idx="18623">
                  <c:v>5.731757</c:v>
                </c:pt>
                <c:pt idx="18624">
                  <c:v>5.7345810000000004</c:v>
                </c:pt>
                <c:pt idx="18625">
                  <c:v>5.7371230000000004</c:v>
                </c:pt>
                <c:pt idx="18626">
                  <c:v>5.7394109999999996</c:v>
                </c:pt>
                <c:pt idx="18627">
                  <c:v>5.7414699999999996</c:v>
                </c:pt>
                <c:pt idx="18628">
                  <c:v>5.7433230000000002</c:v>
                </c:pt>
                <c:pt idx="18629">
                  <c:v>5.7449909999999997</c:v>
                </c:pt>
                <c:pt idx="18630">
                  <c:v>5.7464909999999998</c:v>
                </c:pt>
                <c:pt idx="18631">
                  <c:v>5.7478420000000003</c:v>
                </c:pt>
                <c:pt idx="18632">
                  <c:v>5.7490579999999998</c:v>
                </c:pt>
                <c:pt idx="18633">
                  <c:v>5.7501519999999999</c:v>
                </c:pt>
                <c:pt idx="18634">
                  <c:v>5.7511369999999999</c:v>
                </c:pt>
                <c:pt idx="18635">
                  <c:v>5.7520230000000003</c:v>
                </c:pt>
                <c:pt idx="18636">
                  <c:v>5.752821</c:v>
                </c:pt>
                <c:pt idx="18637">
                  <c:v>5.753539</c:v>
                </c:pt>
                <c:pt idx="18638">
                  <c:v>5.7541849999999997</c:v>
                </c:pt>
                <c:pt idx="18639">
                  <c:v>5.7547670000000002</c:v>
                </c:pt>
                <c:pt idx="18640">
                  <c:v>5.7552899999999996</c:v>
                </c:pt>
                <c:pt idx="18641">
                  <c:v>5.7557609999999997</c:v>
                </c:pt>
                <c:pt idx="18642">
                  <c:v>5.7561850000000003</c:v>
                </c:pt>
                <c:pt idx="18643">
                  <c:v>5.7565660000000003</c:v>
                </c:pt>
                <c:pt idx="18644">
                  <c:v>5.7569100000000004</c:v>
                </c:pt>
                <c:pt idx="18645">
                  <c:v>5.7572190000000001</c:v>
                </c:pt>
                <c:pt idx="18646">
                  <c:v>5.7574969999999999</c:v>
                </c:pt>
                <c:pt idx="18647">
                  <c:v>5.7577470000000002</c:v>
                </c:pt>
                <c:pt idx="18648">
                  <c:v>5.7579719999999996</c:v>
                </c:pt>
                <c:pt idx="18649">
                  <c:v>5.7581749999999996</c:v>
                </c:pt>
                <c:pt idx="18650">
                  <c:v>5.7583580000000003</c:v>
                </c:pt>
                <c:pt idx="18651">
                  <c:v>5.7585220000000001</c:v>
                </c:pt>
                <c:pt idx="18652">
                  <c:v>5.7586700000000004</c:v>
                </c:pt>
                <c:pt idx="18653">
                  <c:v>5.7588030000000003</c:v>
                </c:pt>
                <c:pt idx="18654">
                  <c:v>5.7589220000000001</c:v>
                </c:pt>
                <c:pt idx="18655">
                  <c:v>5.7590300000000001</c:v>
                </c:pt>
                <c:pt idx="18656">
                  <c:v>5.7591270000000003</c:v>
                </c:pt>
                <c:pt idx="18657">
                  <c:v>5.7592140000000001</c:v>
                </c:pt>
                <c:pt idx="18658">
                  <c:v>5.7592930000000004</c:v>
                </c:pt>
                <c:pt idx="18659">
                  <c:v>5.7593639999999997</c:v>
                </c:pt>
                <c:pt idx="18660">
                  <c:v>5.7594269999999996</c:v>
                </c:pt>
                <c:pt idx="18661">
                  <c:v>5.7594849999999997</c:v>
                </c:pt>
                <c:pt idx="18662">
                  <c:v>5.7595359999999998</c:v>
                </c:pt>
                <c:pt idx="18663">
                  <c:v>5.7595830000000001</c:v>
                </c:pt>
                <c:pt idx="18664">
                  <c:v>5.7596239999999996</c:v>
                </c:pt>
                <c:pt idx="18665">
                  <c:v>5.7596619999999996</c:v>
                </c:pt>
                <c:pt idx="18666">
                  <c:v>5.7596959999999999</c:v>
                </c:pt>
                <c:pt idx="18667">
                  <c:v>5.7597259999999997</c:v>
                </c:pt>
                <c:pt idx="18668">
                  <c:v>5.7597529999999999</c:v>
                </c:pt>
                <c:pt idx="18669">
                  <c:v>5.7597779999999998</c:v>
                </c:pt>
                <c:pt idx="18670">
                  <c:v>5.7598000000000003</c:v>
                </c:pt>
                <c:pt idx="18671">
                  <c:v>5.7598200000000004</c:v>
                </c:pt>
                <c:pt idx="18672">
                  <c:v>5.7598380000000002</c:v>
                </c:pt>
                <c:pt idx="18673">
                  <c:v>5.7598539999999998</c:v>
                </c:pt>
                <c:pt idx="18674">
                  <c:v>5.7598690000000001</c:v>
                </c:pt>
                <c:pt idx="18675">
                  <c:v>5.7598820000000002</c:v>
                </c:pt>
                <c:pt idx="18676">
                  <c:v>5.7598940000000001</c:v>
                </c:pt>
                <c:pt idx="18677">
                  <c:v>5.7599039999999997</c:v>
                </c:pt>
                <c:pt idx="18678">
                  <c:v>5.7599140000000002</c:v>
                </c:pt>
                <c:pt idx="18679">
                  <c:v>5.7599229999999997</c:v>
                </c:pt>
                <c:pt idx="18680">
                  <c:v>5.7599299999999998</c:v>
                </c:pt>
                <c:pt idx="18681">
                  <c:v>5.7599369999999999</c:v>
                </c:pt>
                <c:pt idx="18682">
                  <c:v>5.759944</c:v>
                </c:pt>
                <c:pt idx="18683">
                  <c:v>5.7599489999999998</c:v>
                </c:pt>
                <c:pt idx="18684">
                  <c:v>5.7599539999999996</c:v>
                </c:pt>
                <c:pt idx="18685">
                  <c:v>5.7599590000000003</c:v>
                </c:pt>
                <c:pt idx="18686">
                  <c:v>5.7599629999999999</c:v>
                </c:pt>
                <c:pt idx="18687">
                  <c:v>5.7599669999999996</c:v>
                </c:pt>
                <c:pt idx="18688">
                  <c:v>5.75997</c:v>
                </c:pt>
                <c:pt idx="18689">
                  <c:v>5.7599729999999996</c:v>
                </c:pt>
                <c:pt idx="18690">
                  <c:v>5.759976</c:v>
                </c:pt>
                <c:pt idx="18691">
                  <c:v>5.7599780000000003</c:v>
                </c:pt>
                <c:pt idx="18692">
                  <c:v>5.7599799999999997</c:v>
                </c:pt>
                <c:pt idx="18693">
                  <c:v>5.7599819999999999</c:v>
                </c:pt>
                <c:pt idx="18694">
                  <c:v>5.7599840000000002</c:v>
                </c:pt>
                <c:pt idx="18695">
                  <c:v>5.7599859999999996</c:v>
                </c:pt>
                <c:pt idx="18696">
                  <c:v>5.7599869999999997</c:v>
                </c:pt>
                <c:pt idx="18697">
                  <c:v>5.7599879999999999</c:v>
                </c:pt>
                <c:pt idx="18698">
                  <c:v>5.7599900000000002</c:v>
                </c:pt>
                <c:pt idx="18699">
                  <c:v>5.7599910000000003</c:v>
                </c:pt>
                <c:pt idx="18700">
                  <c:v>5.7599919999999996</c:v>
                </c:pt>
                <c:pt idx="18701">
                  <c:v>5.7599919999999996</c:v>
                </c:pt>
                <c:pt idx="18702">
                  <c:v>5.7599929999999997</c:v>
                </c:pt>
                <c:pt idx="18703">
                  <c:v>5.7599939999999998</c:v>
                </c:pt>
                <c:pt idx="18704">
                  <c:v>5.7599939999999998</c:v>
                </c:pt>
                <c:pt idx="18705">
                  <c:v>5.759995</c:v>
                </c:pt>
                <c:pt idx="18706">
                  <c:v>5.7599960000000001</c:v>
                </c:pt>
                <c:pt idx="18707">
                  <c:v>5.7599960000000001</c:v>
                </c:pt>
                <c:pt idx="18708">
                  <c:v>5.7599960000000001</c:v>
                </c:pt>
                <c:pt idx="18709">
                  <c:v>5.7599970000000003</c:v>
                </c:pt>
                <c:pt idx="18710">
                  <c:v>5.7599970000000003</c:v>
                </c:pt>
                <c:pt idx="18711">
                  <c:v>5.7599970000000003</c:v>
                </c:pt>
                <c:pt idx="18712">
                  <c:v>5.7599980000000004</c:v>
                </c:pt>
                <c:pt idx="18713">
                  <c:v>5.7599980000000004</c:v>
                </c:pt>
                <c:pt idx="18714">
                  <c:v>5.7599980000000004</c:v>
                </c:pt>
                <c:pt idx="18715">
                  <c:v>5.7599980000000004</c:v>
                </c:pt>
                <c:pt idx="18716">
                  <c:v>5.7599980000000004</c:v>
                </c:pt>
                <c:pt idx="18717">
                  <c:v>5.7599989999999996</c:v>
                </c:pt>
                <c:pt idx="18718">
                  <c:v>5.7599989999999996</c:v>
                </c:pt>
                <c:pt idx="18719">
                  <c:v>5.7599989999999996</c:v>
                </c:pt>
                <c:pt idx="18720">
                  <c:v>5.7599989999999996</c:v>
                </c:pt>
                <c:pt idx="18721">
                  <c:v>5.7599989999999996</c:v>
                </c:pt>
                <c:pt idx="18722">
                  <c:v>5.7599989999999996</c:v>
                </c:pt>
                <c:pt idx="18723">
                  <c:v>5.7599989999999996</c:v>
                </c:pt>
                <c:pt idx="18724">
                  <c:v>5.7599989999999996</c:v>
                </c:pt>
                <c:pt idx="18725">
                  <c:v>5.7599989999999996</c:v>
                </c:pt>
                <c:pt idx="18726">
                  <c:v>5.7599989999999996</c:v>
                </c:pt>
                <c:pt idx="18727">
                  <c:v>5.76</c:v>
                </c:pt>
                <c:pt idx="18728">
                  <c:v>5.76</c:v>
                </c:pt>
                <c:pt idx="18729">
                  <c:v>5.76</c:v>
                </c:pt>
                <c:pt idx="18730">
                  <c:v>5.76</c:v>
                </c:pt>
                <c:pt idx="18731">
                  <c:v>5.76</c:v>
                </c:pt>
                <c:pt idx="18732">
                  <c:v>5.76</c:v>
                </c:pt>
                <c:pt idx="18733">
                  <c:v>5.76</c:v>
                </c:pt>
                <c:pt idx="18734">
                  <c:v>5.76</c:v>
                </c:pt>
                <c:pt idx="18735">
                  <c:v>5.76</c:v>
                </c:pt>
                <c:pt idx="18736">
                  <c:v>5.76</c:v>
                </c:pt>
                <c:pt idx="18737">
                  <c:v>5.76</c:v>
                </c:pt>
                <c:pt idx="18738">
                  <c:v>5.76</c:v>
                </c:pt>
                <c:pt idx="18739">
                  <c:v>5.76</c:v>
                </c:pt>
                <c:pt idx="18740">
                  <c:v>5.76</c:v>
                </c:pt>
                <c:pt idx="18741">
                  <c:v>5.76</c:v>
                </c:pt>
                <c:pt idx="18742">
                  <c:v>5.76</c:v>
                </c:pt>
                <c:pt idx="18743">
                  <c:v>5.76</c:v>
                </c:pt>
                <c:pt idx="18744">
                  <c:v>5.76</c:v>
                </c:pt>
                <c:pt idx="18745">
                  <c:v>5.76</c:v>
                </c:pt>
                <c:pt idx="18746">
                  <c:v>5.76</c:v>
                </c:pt>
                <c:pt idx="18747">
                  <c:v>5.76</c:v>
                </c:pt>
                <c:pt idx="18748">
                  <c:v>5.76</c:v>
                </c:pt>
                <c:pt idx="18749">
                  <c:v>5.76</c:v>
                </c:pt>
                <c:pt idx="18750">
                  <c:v>5.76</c:v>
                </c:pt>
                <c:pt idx="18751">
                  <c:v>5.76</c:v>
                </c:pt>
                <c:pt idx="18752">
                  <c:v>5.76</c:v>
                </c:pt>
                <c:pt idx="18753">
                  <c:v>5.76</c:v>
                </c:pt>
                <c:pt idx="18754">
                  <c:v>5.76</c:v>
                </c:pt>
                <c:pt idx="18755">
                  <c:v>5.76</c:v>
                </c:pt>
                <c:pt idx="18756">
                  <c:v>5.76</c:v>
                </c:pt>
                <c:pt idx="18757">
                  <c:v>5.76</c:v>
                </c:pt>
                <c:pt idx="18758">
                  <c:v>5.76</c:v>
                </c:pt>
                <c:pt idx="18759">
                  <c:v>5.76</c:v>
                </c:pt>
                <c:pt idx="18760">
                  <c:v>5.76</c:v>
                </c:pt>
                <c:pt idx="18761">
                  <c:v>5.76</c:v>
                </c:pt>
                <c:pt idx="18762">
                  <c:v>5.76</c:v>
                </c:pt>
                <c:pt idx="18763">
                  <c:v>5.76</c:v>
                </c:pt>
                <c:pt idx="18764">
                  <c:v>5.76</c:v>
                </c:pt>
                <c:pt idx="18765">
                  <c:v>5.76</c:v>
                </c:pt>
                <c:pt idx="18766">
                  <c:v>5.76</c:v>
                </c:pt>
                <c:pt idx="18767">
                  <c:v>5.76</c:v>
                </c:pt>
                <c:pt idx="18768">
                  <c:v>5.76</c:v>
                </c:pt>
                <c:pt idx="18769">
                  <c:v>5.76</c:v>
                </c:pt>
                <c:pt idx="18770">
                  <c:v>5.76</c:v>
                </c:pt>
                <c:pt idx="18771">
                  <c:v>5.76</c:v>
                </c:pt>
                <c:pt idx="18772">
                  <c:v>5.76</c:v>
                </c:pt>
                <c:pt idx="18773">
                  <c:v>5.76</c:v>
                </c:pt>
                <c:pt idx="18774">
                  <c:v>5.76</c:v>
                </c:pt>
                <c:pt idx="18775">
                  <c:v>5.76</c:v>
                </c:pt>
                <c:pt idx="18776">
                  <c:v>5.76</c:v>
                </c:pt>
                <c:pt idx="18777">
                  <c:v>5.76</c:v>
                </c:pt>
                <c:pt idx="18778">
                  <c:v>5.76</c:v>
                </c:pt>
                <c:pt idx="18779">
                  <c:v>5.76</c:v>
                </c:pt>
                <c:pt idx="18780">
                  <c:v>5.76</c:v>
                </c:pt>
                <c:pt idx="18781">
                  <c:v>5.76</c:v>
                </c:pt>
                <c:pt idx="18782">
                  <c:v>5.76</c:v>
                </c:pt>
                <c:pt idx="18783">
                  <c:v>5.76</c:v>
                </c:pt>
                <c:pt idx="18784">
                  <c:v>5.76</c:v>
                </c:pt>
                <c:pt idx="18785">
                  <c:v>5.76</c:v>
                </c:pt>
                <c:pt idx="18786">
                  <c:v>5.76</c:v>
                </c:pt>
                <c:pt idx="18787">
                  <c:v>5.76</c:v>
                </c:pt>
                <c:pt idx="18788">
                  <c:v>5.76</c:v>
                </c:pt>
                <c:pt idx="18789">
                  <c:v>5.76</c:v>
                </c:pt>
                <c:pt idx="18790">
                  <c:v>5.76</c:v>
                </c:pt>
                <c:pt idx="18791">
                  <c:v>5.76</c:v>
                </c:pt>
                <c:pt idx="18792">
                  <c:v>5.76</c:v>
                </c:pt>
                <c:pt idx="18793">
                  <c:v>5.76</c:v>
                </c:pt>
                <c:pt idx="18794">
                  <c:v>5.76</c:v>
                </c:pt>
                <c:pt idx="18795">
                  <c:v>5.76</c:v>
                </c:pt>
                <c:pt idx="18796">
                  <c:v>5.76</c:v>
                </c:pt>
                <c:pt idx="18797">
                  <c:v>5.76</c:v>
                </c:pt>
                <c:pt idx="18798">
                  <c:v>5.76</c:v>
                </c:pt>
                <c:pt idx="18799">
                  <c:v>5.76</c:v>
                </c:pt>
                <c:pt idx="18800">
                  <c:v>5.76</c:v>
                </c:pt>
                <c:pt idx="18801">
                  <c:v>5.76</c:v>
                </c:pt>
                <c:pt idx="18802">
                  <c:v>5.76</c:v>
                </c:pt>
                <c:pt idx="18803">
                  <c:v>5.76</c:v>
                </c:pt>
                <c:pt idx="18804">
                  <c:v>5.76</c:v>
                </c:pt>
                <c:pt idx="18805">
                  <c:v>5.76</c:v>
                </c:pt>
                <c:pt idx="18806">
                  <c:v>5.76</c:v>
                </c:pt>
                <c:pt idx="18807">
                  <c:v>5.76</c:v>
                </c:pt>
                <c:pt idx="18808">
                  <c:v>5.76</c:v>
                </c:pt>
                <c:pt idx="18809">
                  <c:v>5.76</c:v>
                </c:pt>
                <c:pt idx="18810">
                  <c:v>5.76</c:v>
                </c:pt>
                <c:pt idx="18811">
                  <c:v>5.76</c:v>
                </c:pt>
                <c:pt idx="18812">
                  <c:v>5.76</c:v>
                </c:pt>
                <c:pt idx="18813">
                  <c:v>5.76</c:v>
                </c:pt>
                <c:pt idx="18814">
                  <c:v>5.76</c:v>
                </c:pt>
                <c:pt idx="18815">
                  <c:v>5.76</c:v>
                </c:pt>
                <c:pt idx="18816">
                  <c:v>5.76</c:v>
                </c:pt>
                <c:pt idx="18817">
                  <c:v>5.76</c:v>
                </c:pt>
                <c:pt idx="18818">
                  <c:v>5.76</c:v>
                </c:pt>
                <c:pt idx="18819">
                  <c:v>5.76</c:v>
                </c:pt>
                <c:pt idx="18820">
                  <c:v>5.76</c:v>
                </c:pt>
                <c:pt idx="18821">
                  <c:v>5.76</c:v>
                </c:pt>
                <c:pt idx="18822">
                  <c:v>5.76</c:v>
                </c:pt>
                <c:pt idx="18823">
                  <c:v>5.76</c:v>
                </c:pt>
                <c:pt idx="18824">
                  <c:v>5.76</c:v>
                </c:pt>
                <c:pt idx="18825">
                  <c:v>5.76</c:v>
                </c:pt>
                <c:pt idx="18826">
                  <c:v>5.76</c:v>
                </c:pt>
                <c:pt idx="18827">
                  <c:v>5.76</c:v>
                </c:pt>
                <c:pt idx="18828">
                  <c:v>5.76</c:v>
                </c:pt>
                <c:pt idx="18829">
                  <c:v>5.76</c:v>
                </c:pt>
                <c:pt idx="18830">
                  <c:v>5.76</c:v>
                </c:pt>
                <c:pt idx="18831">
                  <c:v>5.76</c:v>
                </c:pt>
                <c:pt idx="18832">
                  <c:v>5.76</c:v>
                </c:pt>
                <c:pt idx="18833">
                  <c:v>5.76</c:v>
                </c:pt>
                <c:pt idx="18834">
                  <c:v>5.76</c:v>
                </c:pt>
                <c:pt idx="18835">
                  <c:v>5.76</c:v>
                </c:pt>
                <c:pt idx="18836">
                  <c:v>5.76</c:v>
                </c:pt>
                <c:pt idx="18837">
                  <c:v>5.76</c:v>
                </c:pt>
                <c:pt idx="18838">
                  <c:v>5.76</c:v>
                </c:pt>
                <c:pt idx="18839">
                  <c:v>5.76</c:v>
                </c:pt>
                <c:pt idx="18840">
                  <c:v>5.76</c:v>
                </c:pt>
                <c:pt idx="18841">
                  <c:v>5.76</c:v>
                </c:pt>
                <c:pt idx="18842">
                  <c:v>5.76</c:v>
                </c:pt>
                <c:pt idx="18843">
                  <c:v>5.76</c:v>
                </c:pt>
                <c:pt idx="18844">
                  <c:v>5.76</c:v>
                </c:pt>
                <c:pt idx="18845">
                  <c:v>5.76</c:v>
                </c:pt>
                <c:pt idx="18846">
                  <c:v>5.76</c:v>
                </c:pt>
                <c:pt idx="18847">
                  <c:v>5.76</c:v>
                </c:pt>
                <c:pt idx="18848">
                  <c:v>5.76</c:v>
                </c:pt>
                <c:pt idx="18849">
                  <c:v>5.76</c:v>
                </c:pt>
                <c:pt idx="18850">
                  <c:v>5.76</c:v>
                </c:pt>
                <c:pt idx="18851">
                  <c:v>5.76</c:v>
                </c:pt>
                <c:pt idx="18852">
                  <c:v>5.76</c:v>
                </c:pt>
                <c:pt idx="18853">
                  <c:v>5.76</c:v>
                </c:pt>
                <c:pt idx="18854">
                  <c:v>5.76</c:v>
                </c:pt>
                <c:pt idx="18855">
                  <c:v>5.76</c:v>
                </c:pt>
                <c:pt idx="18856">
                  <c:v>5.76</c:v>
                </c:pt>
                <c:pt idx="18857">
                  <c:v>5.76</c:v>
                </c:pt>
                <c:pt idx="18858">
                  <c:v>5.76</c:v>
                </c:pt>
                <c:pt idx="18859">
                  <c:v>5.76</c:v>
                </c:pt>
                <c:pt idx="18860">
                  <c:v>5.76</c:v>
                </c:pt>
                <c:pt idx="18861">
                  <c:v>5.76</c:v>
                </c:pt>
                <c:pt idx="18862">
                  <c:v>5.76</c:v>
                </c:pt>
                <c:pt idx="18863">
                  <c:v>5.76</c:v>
                </c:pt>
                <c:pt idx="18864">
                  <c:v>5.76</c:v>
                </c:pt>
                <c:pt idx="18865">
                  <c:v>5.76</c:v>
                </c:pt>
                <c:pt idx="18866">
                  <c:v>5.76</c:v>
                </c:pt>
                <c:pt idx="18867">
                  <c:v>5.76</c:v>
                </c:pt>
                <c:pt idx="18868">
                  <c:v>5.76</c:v>
                </c:pt>
                <c:pt idx="18869">
                  <c:v>5.76</c:v>
                </c:pt>
                <c:pt idx="18870">
                  <c:v>5.76</c:v>
                </c:pt>
                <c:pt idx="18871">
                  <c:v>5.76</c:v>
                </c:pt>
                <c:pt idx="18872">
                  <c:v>5.76</c:v>
                </c:pt>
                <c:pt idx="18873">
                  <c:v>5.76</c:v>
                </c:pt>
                <c:pt idx="18874">
                  <c:v>5.76</c:v>
                </c:pt>
                <c:pt idx="18875">
                  <c:v>5.76</c:v>
                </c:pt>
                <c:pt idx="18876">
                  <c:v>5.76</c:v>
                </c:pt>
                <c:pt idx="18877">
                  <c:v>5.76</c:v>
                </c:pt>
                <c:pt idx="18878">
                  <c:v>5.76</c:v>
                </c:pt>
                <c:pt idx="18879">
                  <c:v>5.76</c:v>
                </c:pt>
                <c:pt idx="18880">
                  <c:v>5.76</c:v>
                </c:pt>
                <c:pt idx="18881">
                  <c:v>5.76</c:v>
                </c:pt>
                <c:pt idx="18882">
                  <c:v>5.76</c:v>
                </c:pt>
                <c:pt idx="18883">
                  <c:v>5.76</c:v>
                </c:pt>
                <c:pt idx="18884">
                  <c:v>5.76</c:v>
                </c:pt>
                <c:pt idx="18885">
                  <c:v>5.76</c:v>
                </c:pt>
                <c:pt idx="18886">
                  <c:v>5.76</c:v>
                </c:pt>
                <c:pt idx="18887">
                  <c:v>5.76</c:v>
                </c:pt>
                <c:pt idx="18888">
                  <c:v>5.76</c:v>
                </c:pt>
                <c:pt idx="18889">
                  <c:v>5.76</c:v>
                </c:pt>
                <c:pt idx="18890">
                  <c:v>5.76</c:v>
                </c:pt>
                <c:pt idx="18891">
                  <c:v>5.76</c:v>
                </c:pt>
                <c:pt idx="18892">
                  <c:v>5.76</c:v>
                </c:pt>
                <c:pt idx="18893">
                  <c:v>5.76</c:v>
                </c:pt>
                <c:pt idx="18894">
                  <c:v>5.76</c:v>
                </c:pt>
                <c:pt idx="18895">
                  <c:v>5.76</c:v>
                </c:pt>
                <c:pt idx="18896">
                  <c:v>5.76</c:v>
                </c:pt>
                <c:pt idx="18897">
                  <c:v>5.76</c:v>
                </c:pt>
                <c:pt idx="18898">
                  <c:v>5.76</c:v>
                </c:pt>
                <c:pt idx="18899">
                  <c:v>5.76</c:v>
                </c:pt>
                <c:pt idx="18900">
                  <c:v>5.7690000000000001</c:v>
                </c:pt>
                <c:pt idx="18901">
                  <c:v>5.7770999999999999</c:v>
                </c:pt>
                <c:pt idx="18902">
                  <c:v>5.7843900000000001</c:v>
                </c:pt>
                <c:pt idx="18903">
                  <c:v>5.7909509999999997</c:v>
                </c:pt>
                <c:pt idx="18904">
                  <c:v>5.796856</c:v>
                </c:pt>
                <c:pt idx="18905">
                  <c:v>5.8021700000000003</c:v>
                </c:pt>
                <c:pt idx="18906">
                  <c:v>5.806953</c:v>
                </c:pt>
                <c:pt idx="18907">
                  <c:v>5.8112579999999996</c:v>
                </c:pt>
                <c:pt idx="18908">
                  <c:v>5.8151320000000002</c:v>
                </c:pt>
                <c:pt idx="18909">
                  <c:v>5.818619</c:v>
                </c:pt>
                <c:pt idx="18910">
                  <c:v>5.8217569999999998</c:v>
                </c:pt>
                <c:pt idx="18911">
                  <c:v>5.8245810000000002</c:v>
                </c:pt>
                <c:pt idx="18912">
                  <c:v>5.8271230000000003</c:v>
                </c:pt>
                <c:pt idx="18913">
                  <c:v>5.8294110000000003</c:v>
                </c:pt>
                <c:pt idx="18914">
                  <c:v>5.8314700000000004</c:v>
                </c:pt>
                <c:pt idx="18915">
                  <c:v>5.833323</c:v>
                </c:pt>
                <c:pt idx="18916">
                  <c:v>5.8349909999999996</c:v>
                </c:pt>
                <c:pt idx="18917">
                  <c:v>5.8364909999999997</c:v>
                </c:pt>
                <c:pt idx="18918">
                  <c:v>5.8378420000000002</c:v>
                </c:pt>
                <c:pt idx="18919">
                  <c:v>5.8390579999999996</c:v>
                </c:pt>
                <c:pt idx="18920">
                  <c:v>5.8401519999999998</c:v>
                </c:pt>
                <c:pt idx="18921">
                  <c:v>5.8411369999999998</c:v>
                </c:pt>
                <c:pt idx="18922">
                  <c:v>5.8420230000000002</c:v>
                </c:pt>
                <c:pt idx="18923">
                  <c:v>5.8428209999999998</c:v>
                </c:pt>
                <c:pt idx="18924">
                  <c:v>5.8435389999999998</c:v>
                </c:pt>
                <c:pt idx="18925">
                  <c:v>5.8441850000000004</c:v>
                </c:pt>
                <c:pt idx="18926">
                  <c:v>5.844767</c:v>
                </c:pt>
                <c:pt idx="18927">
                  <c:v>5.8452900000000003</c:v>
                </c:pt>
                <c:pt idx="18928">
                  <c:v>5.8457610000000004</c:v>
                </c:pt>
                <c:pt idx="18929">
                  <c:v>5.8461850000000002</c:v>
                </c:pt>
                <c:pt idx="18930">
                  <c:v>5.8465660000000002</c:v>
                </c:pt>
                <c:pt idx="18931">
                  <c:v>5.8469100000000003</c:v>
                </c:pt>
                <c:pt idx="18932">
                  <c:v>5.8472189999999999</c:v>
                </c:pt>
                <c:pt idx="18933">
                  <c:v>5.8474969999999997</c:v>
                </c:pt>
                <c:pt idx="18934">
                  <c:v>5.847747</c:v>
                </c:pt>
                <c:pt idx="18935">
                  <c:v>5.8479720000000004</c:v>
                </c:pt>
                <c:pt idx="18936">
                  <c:v>5.8481750000000003</c:v>
                </c:pt>
                <c:pt idx="18937">
                  <c:v>5.8483580000000002</c:v>
                </c:pt>
                <c:pt idx="18938">
                  <c:v>5.848522</c:v>
                </c:pt>
                <c:pt idx="18939">
                  <c:v>5.8486700000000003</c:v>
                </c:pt>
                <c:pt idx="18940">
                  <c:v>5.8488030000000002</c:v>
                </c:pt>
                <c:pt idx="18941">
                  <c:v>5.848922</c:v>
                </c:pt>
                <c:pt idx="18942">
                  <c:v>5.84903</c:v>
                </c:pt>
                <c:pt idx="18943">
                  <c:v>5.8491270000000002</c:v>
                </c:pt>
                <c:pt idx="18944">
                  <c:v>5.8492139999999999</c:v>
                </c:pt>
                <c:pt idx="18945">
                  <c:v>5.8492930000000003</c:v>
                </c:pt>
                <c:pt idx="18946">
                  <c:v>5.8493639999999996</c:v>
                </c:pt>
                <c:pt idx="18947">
                  <c:v>5.8494270000000004</c:v>
                </c:pt>
                <c:pt idx="18948">
                  <c:v>5.8494849999999996</c:v>
                </c:pt>
                <c:pt idx="18949">
                  <c:v>5.8495359999999996</c:v>
                </c:pt>
                <c:pt idx="18950">
                  <c:v>5.849583</c:v>
                </c:pt>
                <c:pt idx="18951">
                  <c:v>5.8496240000000004</c:v>
                </c:pt>
                <c:pt idx="18952">
                  <c:v>5.8496620000000004</c:v>
                </c:pt>
                <c:pt idx="18953">
                  <c:v>5.8496959999999998</c:v>
                </c:pt>
                <c:pt idx="18954">
                  <c:v>5.8497260000000004</c:v>
                </c:pt>
                <c:pt idx="18955">
                  <c:v>5.8497529999999998</c:v>
                </c:pt>
                <c:pt idx="18956">
                  <c:v>5.8497779999999997</c:v>
                </c:pt>
                <c:pt idx="18957">
                  <c:v>5.8498000000000001</c:v>
                </c:pt>
                <c:pt idx="18958">
                  <c:v>5.8498200000000002</c:v>
                </c:pt>
                <c:pt idx="18959">
                  <c:v>5.8498380000000001</c:v>
                </c:pt>
                <c:pt idx="18960">
                  <c:v>5.8498539999999997</c:v>
                </c:pt>
                <c:pt idx="18961">
                  <c:v>5.849869</c:v>
                </c:pt>
                <c:pt idx="18962">
                  <c:v>5.849882</c:v>
                </c:pt>
                <c:pt idx="18963">
                  <c:v>5.8498939999999999</c:v>
                </c:pt>
                <c:pt idx="18964">
                  <c:v>5.8499040000000004</c:v>
                </c:pt>
                <c:pt idx="18965">
                  <c:v>5.8499140000000001</c:v>
                </c:pt>
                <c:pt idx="18966">
                  <c:v>5.8499230000000004</c:v>
                </c:pt>
                <c:pt idx="18967">
                  <c:v>5.8499299999999996</c:v>
                </c:pt>
                <c:pt idx="18968">
                  <c:v>5.8499369999999997</c:v>
                </c:pt>
                <c:pt idx="18969">
                  <c:v>5.8499439999999998</c:v>
                </c:pt>
                <c:pt idx="18970">
                  <c:v>5.8499489999999996</c:v>
                </c:pt>
                <c:pt idx="18971">
                  <c:v>5.8499540000000003</c:v>
                </c:pt>
                <c:pt idx="18972">
                  <c:v>5.8499590000000001</c:v>
                </c:pt>
                <c:pt idx="18973">
                  <c:v>5.8499629999999998</c:v>
                </c:pt>
                <c:pt idx="18974">
                  <c:v>5.8499670000000004</c:v>
                </c:pt>
                <c:pt idx="18975">
                  <c:v>5.8499699999999999</c:v>
                </c:pt>
                <c:pt idx="18976">
                  <c:v>5.8499730000000003</c:v>
                </c:pt>
                <c:pt idx="18977">
                  <c:v>5.8499759999999998</c:v>
                </c:pt>
                <c:pt idx="18978">
                  <c:v>5.8499780000000001</c:v>
                </c:pt>
                <c:pt idx="18979">
                  <c:v>5.8499800000000004</c:v>
                </c:pt>
                <c:pt idx="18980">
                  <c:v>5.8499819999999998</c:v>
                </c:pt>
                <c:pt idx="18981">
                  <c:v>5.8499840000000001</c:v>
                </c:pt>
                <c:pt idx="18982">
                  <c:v>5.8499860000000004</c:v>
                </c:pt>
                <c:pt idx="18983">
                  <c:v>5.8499869999999996</c:v>
                </c:pt>
                <c:pt idx="18984">
                  <c:v>5.8499879999999997</c:v>
                </c:pt>
                <c:pt idx="18985">
                  <c:v>5.84999</c:v>
                </c:pt>
                <c:pt idx="18986">
                  <c:v>5.8499910000000002</c:v>
                </c:pt>
                <c:pt idx="18987">
                  <c:v>5.8499920000000003</c:v>
                </c:pt>
                <c:pt idx="18988">
                  <c:v>5.8499920000000003</c:v>
                </c:pt>
                <c:pt idx="18989">
                  <c:v>5.8499930000000004</c:v>
                </c:pt>
                <c:pt idx="18990">
                  <c:v>5.8499939999999997</c:v>
                </c:pt>
                <c:pt idx="18991">
                  <c:v>5.8499939999999997</c:v>
                </c:pt>
                <c:pt idx="18992">
                  <c:v>5.8499949999999998</c:v>
                </c:pt>
                <c:pt idx="18993">
                  <c:v>5.849996</c:v>
                </c:pt>
                <c:pt idx="18994">
                  <c:v>5.849996</c:v>
                </c:pt>
                <c:pt idx="18995">
                  <c:v>5.849996</c:v>
                </c:pt>
                <c:pt idx="18996">
                  <c:v>5.8499970000000001</c:v>
                </c:pt>
                <c:pt idx="18997">
                  <c:v>5.8499970000000001</c:v>
                </c:pt>
                <c:pt idx="18998">
                  <c:v>5.8499970000000001</c:v>
                </c:pt>
                <c:pt idx="18999">
                  <c:v>5.8499980000000003</c:v>
                </c:pt>
                <c:pt idx="19000">
                  <c:v>5.8499980000000003</c:v>
                </c:pt>
                <c:pt idx="19001">
                  <c:v>5.8499980000000003</c:v>
                </c:pt>
                <c:pt idx="19002">
                  <c:v>5.8499980000000003</c:v>
                </c:pt>
                <c:pt idx="19003">
                  <c:v>5.8499980000000003</c:v>
                </c:pt>
                <c:pt idx="19004">
                  <c:v>5.8499990000000004</c:v>
                </c:pt>
                <c:pt idx="19005">
                  <c:v>5.8499990000000004</c:v>
                </c:pt>
                <c:pt idx="19006">
                  <c:v>5.8499990000000004</c:v>
                </c:pt>
                <c:pt idx="19007">
                  <c:v>5.8499990000000004</c:v>
                </c:pt>
                <c:pt idx="19008">
                  <c:v>5.8499990000000004</c:v>
                </c:pt>
                <c:pt idx="19009">
                  <c:v>5.8499990000000004</c:v>
                </c:pt>
                <c:pt idx="19010">
                  <c:v>5.8499990000000004</c:v>
                </c:pt>
                <c:pt idx="19011">
                  <c:v>5.8499990000000004</c:v>
                </c:pt>
                <c:pt idx="19012">
                  <c:v>5.8499990000000004</c:v>
                </c:pt>
                <c:pt idx="19013">
                  <c:v>5.8499990000000004</c:v>
                </c:pt>
                <c:pt idx="19014">
                  <c:v>5.85</c:v>
                </c:pt>
                <c:pt idx="19015">
                  <c:v>5.85</c:v>
                </c:pt>
                <c:pt idx="19016">
                  <c:v>5.85</c:v>
                </c:pt>
                <c:pt idx="19017">
                  <c:v>5.85</c:v>
                </c:pt>
                <c:pt idx="19018">
                  <c:v>5.85</c:v>
                </c:pt>
                <c:pt idx="19019">
                  <c:v>5.85</c:v>
                </c:pt>
                <c:pt idx="19020">
                  <c:v>5.85</c:v>
                </c:pt>
                <c:pt idx="19021">
                  <c:v>5.85</c:v>
                </c:pt>
                <c:pt idx="19022">
                  <c:v>5.85</c:v>
                </c:pt>
                <c:pt idx="19023">
                  <c:v>5.85</c:v>
                </c:pt>
                <c:pt idx="19024">
                  <c:v>5.85</c:v>
                </c:pt>
                <c:pt idx="19025">
                  <c:v>5.85</c:v>
                </c:pt>
                <c:pt idx="19026">
                  <c:v>5.85</c:v>
                </c:pt>
                <c:pt idx="19027">
                  <c:v>5.85</c:v>
                </c:pt>
                <c:pt idx="19028">
                  <c:v>5.85</c:v>
                </c:pt>
                <c:pt idx="19029">
                  <c:v>5.85</c:v>
                </c:pt>
                <c:pt idx="19030">
                  <c:v>5.85</c:v>
                </c:pt>
                <c:pt idx="19031">
                  <c:v>5.85</c:v>
                </c:pt>
                <c:pt idx="19032">
                  <c:v>5.85</c:v>
                </c:pt>
                <c:pt idx="19033">
                  <c:v>5.85</c:v>
                </c:pt>
                <c:pt idx="19034">
                  <c:v>5.85</c:v>
                </c:pt>
                <c:pt idx="19035">
                  <c:v>5.85</c:v>
                </c:pt>
                <c:pt idx="19036">
                  <c:v>5.85</c:v>
                </c:pt>
                <c:pt idx="19037">
                  <c:v>5.85</c:v>
                </c:pt>
                <c:pt idx="19038">
                  <c:v>5.85</c:v>
                </c:pt>
                <c:pt idx="19039">
                  <c:v>5.85</c:v>
                </c:pt>
                <c:pt idx="19040">
                  <c:v>5.85</c:v>
                </c:pt>
                <c:pt idx="19041">
                  <c:v>5.85</c:v>
                </c:pt>
                <c:pt idx="19042">
                  <c:v>5.85</c:v>
                </c:pt>
                <c:pt idx="19043">
                  <c:v>5.85</c:v>
                </c:pt>
                <c:pt idx="19044">
                  <c:v>5.85</c:v>
                </c:pt>
                <c:pt idx="19045">
                  <c:v>5.85</c:v>
                </c:pt>
                <c:pt idx="19046">
                  <c:v>5.85</c:v>
                </c:pt>
                <c:pt idx="19047">
                  <c:v>5.85</c:v>
                </c:pt>
                <c:pt idx="19048">
                  <c:v>5.85</c:v>
                </c:pt>
                <c:pt idx="19049">
                  <c:v>5.85</c:v>
                </c:pt>
                <c:pt idx="19050">
                  <c:v>5.85</c:v>
                </c:pt>
                <c:pt idx="19051">
                  <c:v>5.85</c:v>
                </c:pt>
                <c:pt idx="19052">
                  <c:v>5.85</c:v>
                </c:pt>
                <c:pt idx="19053">
                  <c:v>5.85</c:v>
                </c:pt>
                <c:pt idx="19054">
                  <c:v>5.85</c:v>
                </c:pt>
                <c:pt idx="19055">
                  <c:v>5.85</c:v>
                </c:pt>
                <c:pt idx="19056">
                  <c:v>5.85</c:v>
                </c:pt>
                <c:pt idx="19057">
                  <c:v>5.85</c:v>
                </c:pt>
                <c:pt idx="19058">
                  <c:v>5.85</c:v>
                </c:pt>
                <c:pt idx="19059">
                  <c:v>5.85</c:v>
                </c:pt>
                <c:pt idx="19060">
                  <c:v>5.85</c:v>
                </c:pt>
                <c:pt idx="19061">
                  <c:v>5.85</c:v>
                </c:pt>
                <c:pt idx="19062">
                  <c:v>5.85</c:v>
                </c:pt>
                <c:pt idx="19063">
                  <c:v>5.85</c:v>
                </c:pt>
                <c:pt idx="19064">
                  <c:v>5.85</c:v>
                </c:pt>
                <c:pt idx="19065">
                  <c:v>5.85</c:v>
                </c:pt>
                <c:pt idx="19066">
                  <c:v>5.85</c:v>
                </c:pt>
                <c:pt idx="19067">
                  <c:v>5.85</c:v>
                </c:pt>
                <c:pt idx="19068">
                  <c:v>5.85</c:v>
                </c:pt>
                <c:pt idx="19069">
                  <c:v>5.85</c:v>
                </c:pt>
                <c:pt idx="19070">
                  <c:v>5.85</c:v>
                </c:pt>
                <c:pt idx="19071">
                  <c:v>5.85</c:v>
                </c:pt>
                <c:pt idx="19072">
                  <c:v>5.85</c:v>
                </c:pt>
                <c:pt idx="19073">
                  <c:v>5.85</c:v>
                </c:pt>
                <c:pt idx="19074">
                  <c:v>5.85</c:v>
                </c:pt>
                <c:pt idx="19075">
                  <c:v>5.85</c:v>
                </c:pt>
                <c:pt idx="19076">
                  <c:v>5.85</c:v>
                </c:pt>
                <c:pt idx="19077">
                  <c:v>5.85</c:v>
                </c:pt>
                <c:pt idx="19078">
                  <c:v>5.85</c:v>
                </c:pt>
                <c:pt idx="19079">
                  <c:v>5.85</c:v>
                </c:pt>
                <c:pt idx="19080">
                  <c:v>5.85</c:v>
                </c:pt>
                <c:pt idx="19081">
                  <c:v>5.85</c:v>
                </c:pt>
                <c:pt idx="19082">
                  <c:v>5.85</c:v>
                </c:pt>
                <c:pt idx="19083">
                  <c:v>5.85</c:v>
                </c:pt>
                <c:pt idx="19084">
                  <c:v>5.85</c:v>
                </c:pt>
                <c:pt idx="19085">
                  <c:v>5.85</c:v>
                </c:pt>
                <c:pt idx="19086">
                  <c:v>5.85</c:v>
                </c:pt>
                <c:pt idx="19087">
                  <c:v>5.85</c:v>
                </c:pt>
                <c:pt idx="19088">
                  <c:v>5.85</c:v>
                </c:pt>
                <c:pt idx="19089">
                  <c:v>5.85</c:v>
                </c:pt>
                <c:pt idx="19090">
                  <c:v>5.85</c:v>
                </c:pt>
                <c:pt idx="19091">
                  <c:v>5.85</c:v>
                </c:pt>
                <c:pt idx="19092">
                  <c:v>5.85</c:v>
                </c:pt>
                <c:pt idx="19093">
                  <c:v>5.85</c:v>
                </c:pt>
                <c:pt idx="19094">
                  <c:v>5.85</c:v>
                </c:pt>
                <c:pt idx="19095">
                  <c:v>5.85</c:v>
                </c:pt>
                <c:pt idx="19096">
                  <c:v>5.85</c:v>
                </c:pt>
                <c:pt idx="19097">
                  <c:v>5.85</c:v>
                </c:pt>
                <c:pt idx="19098">
                  <c:v>5.85</c:v>
                </c:pt>
                <c:pt idx="19099">
                  <c:v>5.85</c:v>
                </c:pt>
                <c:pt idx="19100">
                  <c:v>5.85</c:v>
                </c:pt>
                <c:pt idx="19101">
                  <c:v>5.85</c:v>
                </c:pt>
                <c:pt idx="19102">
                  <c:v>5.85</c:v>
                </c:pt>
                <c:pt idx="19103">
                  <c:v>5.85</c:v>
                </c:pt>
                <c:pt idx="19104">
                  <c:v>5.85</c:v>
                </c:pt>
                <c:pt idx="19105">
                  <c:v>5.85</c:v>
                </c:pt>
                <c:pt idx="19106">
                  <c:v>5.85</c:v>
                </c:pt>
                <c:pt idx="19107">
                  <c:v>5.85</c:v>
                </c:pt>
                <c:pt idx="19108">
                  <c:v>5.85</c:v>
                </c:pt>
                <c:pt idx="19109">
                  <c:v>5.85</c:v>
                </c:pt>
                <c:pt idx="19110">
                  <c:v>5.85</c:v>
                </c:pt>
                <c:pt idx="19111">
                  <c:v>5.85</c:v>
                </c:pt>
                <c:pt idx="19112">
                  <c:v>5.85</c:v>
                </c:pt>
                <c:pt idx="19113">
                  <c:v>5.85</c:v>
                </c:pt>
                <c:pt idx="19114">
                  <c:v>5.85</c:v>
                </c:pt>
                <c:pt idx="19115">
                  <c:v>5.85</c:v>
                </c:pt>
                <c:pt idx="19116">
                  <c:v>5.85</c:v>
                </c:pt>
                <c:pt idx="19117">
                  <c:v>5.85</c:v>
                </c:pt>
                <c:pt idx="19118">
                  <c:v>5.85</c:v>
                </c:pt>
                <c:pt idx="19119">
                  <c:v>5.85</c:v>
                </c:pt>
                <c:pt idx="19120">
                  <c:v>5.85</c:v>
                </c:pt>
                <c:pt idx="19121">
                  <c:v>5.85</c:v>
                </c:pt>
                <c:pt idx="19122">
                  <c:v>5.85</c:v>
                </c:pt>
                <c:pt idx="19123">
                  <c:v>5.85</c:v>
                </c:pt>
                <c:pt idx="19124">
                  <c:v>5.85</c:v>
                </c:pt>
                <c:pt idx="19125">
                  <c:v>5.85</c:v>
                </c:pt>
                <c:pt idx="19126">
                  <c:v>5.85</c:v>
                </c:pt>
                <c:pt idx="19127">
                  <c:v>5.85</c:v>
                </c:pt>
                <c:pt idx="19128">
                  <c:v>5.85</c:v>
                </c:pt>
                <c:pt idx="19129">
                  <c:v>5.85</c:v>
                </c:pt>
                <c:pt idx="19130">
                  <c:v>5.85</c:v>
                </c:pt>
                <c:pt idx="19131">
                  <c:v>5.85</c:v>
                </c:pt>
                <c:pt idx="19132">
                  <c:v>5.85</c:v>
                </c:pt>
                <c:pt idx="19133">
                  <c:v>5.85</c:v>
                </c:pt>
                <c:pt idx="19134">
                  <c:v>5.85</c:v>
                </c:pt>
                <c:pt idx="19135">
                  <c:v>5.85</c:v>
                </c:pt>
                <c:pt idx="19136">
                  <c:v>5.85</c:v>
                </c:pt>
                <c:pt idx="19137">
                  <c:v>5.85</c:v>
                </c:pt>
                <c:pt idx="19138">
                  <c:v>5.85</c:v>
                </c:pt>
                <c:pt idx="19139">
                  <c:v>5.85</c:v>
                </c:pt>
                <c:pt idx="19140">
                  <c:v>5.85</c:v>
                </c:pt>
                <c:pt idx="19141">
                  <c:v>5.85</c:v>
                </c:pt>
                <c:pt idx="19142">
                  <c:v>5.85</c:v>
                </c:pt>
                <c:pt idx="19143">
                  <c:v>5.85</c:v>
                </c:pt>
                <c:pt idx="19144">
                  <c:v>5.85</c:v>
                </c:pt>
                <c:pt idx="19145">
                  <c:v>5.85</c:v>
                </c:pt>
                <c:pt idx="19146">
                  <c:v>5.85</c:v>
                </c:pt>
                <c:pt idx="19147">
                  <c:v>5.85</c:v>
                </c:pt>
                <c:pt idx="19148">
                  <c:v>5.85</c:v>
                </c:pt>
                <c:pt idx="19149">
                  <c:v>5.85</c:v>
                </c:pt>
                <c:pt idx="19150">
                  <c:v>5.85</c:v>
                </c:pt>
                <c:pt idx="19151">
                  <c:v>5.85</c:v>
                </c:pt>
                <c:pt idx="19152">
                  <c:v>5.85</c:v>
                </c:pt>
                <c:pt idx="19153">
                  <c:v>5.85</c:v>
                </c:pt>
                <c:pt idx="19154">
                  <c:v>5.85</c:v>
                </c:pt>
                <c:pt idx="19155">
                  <c:v>5.85</c:v>
                </c:pt>
                <c:pt idx="19156">
                  <c:v>5.85</c:v>
                </c:pt>
                <c:pt idx="19157">
                  <c:v>5.85</c:v>
                </c:pt>
                <c:pt idx="19158">
                  <c:v>5.85</c:v>
                </c:pt>
                <c:pt idx="19159">
                  <c:v>5.85</c:v>
                </c:pt>
                <c:pt idx="19160">
                  <c:v>5.85</c:v>
                </c:pt>
                <c:pt idx="19161">
                  <c:v>5.85</c:v>
                </c:pt>
                <c:pt idx="19162">
                  <c:v>5.85</c:v>
                </c:pt>
                <c:pt idx="19163">
                  <c:v>5.85</c:v>
                </c:pt>
                <c:pt idx="19164">
                  <c:v>5.85</c:v>
                </c:pt>
                <c:pt idx="19165">
                  <c:v>5.85</c:v>
                </c:pt>
                <c:pt idx="19166">
                  <c:v>5.85</c:v>
                </c:pt>
                <c:pt idx="19167">
                  <c:v>5.85</c:v>
                </c:pt>
                <c:pt idx="19168">
                  <c:v>5.85</c:v>
                </c:pt>
                <c:pt idx="19169">
                  <c:v>5.85</c:v>
                </c:pt>
                <c:pt idx="19170">
                  <c:v>5.85</c:v>
                </c:pt>
                <c:pt idx="19171">
                  <c:v>5.85</c:v>
                </c:pt>
                <c:pt idx="19172">
                  <c:v>5.85</c:v>
                </c:pt>
                <c:pt idx="19173">
                  <c:v>5.85</c:v>
                </c:pt>
                <c:pt idx="19174">
                  <c:v>5.85</c:v>
                </c:pt>
                <c:pt idx="19175">
                  <c:v>5.85</c:v>
                </c:pt>
                <c:pt idx="19176">
                  <c:v>5.85</c:v>
                </c:pt>
                <c:pt idx="19177">
                  <c:v>5.85</c:v>
                </c:pt>
                <c:pt idx="19178">
                  <c:v>5.85</c:v>
                </c:pt>
                <c:pt idx="19179">
                  <c:v>5.85</c:v>
                </c:pt>
                <c:pt idx="19180">
                  <c:v>5.85</c:v>
                </c:pt>
                <c:pt idx="19181">
                  <c:v>5.85</c:v>
                </c:pt>
                <c:pt idx="19182">
                  <c:v>5.85</c:v>
                </c:pt>
                <c:pt idx="19183">
                  <c:v>5.85</c:v>
                </c:pt>
                <c:pt idx="19184">
                  <c:v>5.85</c:v>
                </c:pt>
                <c:pt idx="19185">
                  <c:v>5.85</c:v>
                </c:pt>
                <c:pt idx="19186">
                  <c:v>5.85</c:v>
                </c:pt>
                <c:pt idx="19187">
                  <c:v>5.859</c:v>
                </c:pt>
                <c:pt idx="19188">
                  <c:v>5.8670999999999998</c:v>
                </c:pt>
                <c:pt idx="19189">
                  <c:v>5.87439</c:v>
                </c:pt>
                <c:pt idx="19190">
                  <c:v>5.8809509999999996</c:v>
                </c:pt>
                <c:pt idx="19191">
                  <c:v>5.8868559999999999</c:v>
                </c:pt>
                <c:pt idx="19192">
                  <c:v>5.8921700000000001</c:v>
                </c:pt>
                <c:pt idx="19193">
                  <c:v>5.8969529999999999</c:v>
                </c:pt>
                <c:pt idx="19194">
                  <c:v>5.9012580000000003</c:v>
                </c:pt>
                <c:pt idx="19195">
                  <c:v>5.905132</c:v>
                </c:pt>
                <c:pt idx="19196">
                  <c:v>5.9086189999999998</c:v>
                </c:pt>
                <c:pt idx="19197">
                  <c:v>5.9117569999999997</c:v>
                </c:pt>
                <c:pt idx="19198">
                  <c:v>5.9145810000000001</c:v>
                </c:pt>
                <c:pt idx="19199">
                  <c:v>5.9171230000000001</c:v>
                </c:pt>
                <c:pt idx="19200">
                  <c:v>5.9194110000000002</c:v>
                </c:pt>
                <c:pt idx="19201">
                  <c:v>5.9214700000000002</c:v>
                </c:pt>
                <c:pt idx="19202">
                  <c:v>5.9233229999999999</c:v>
                </c:pt>
                <c:pt idx="19203">
                  <c:v>5.9249910000000003</c:v>
                </c:pt>
                <c:pt idx="19204">
                  <c:v>5.9264910000000004</c:v>
                </c:pt>
                <c:pt idx="19205">
                  <c:v>5.9278420000000001</c:v>
                </c:pt>
                <c:pt idx="19206">
                  <c:v>5.9290580000000004</c:v>
                </c:pt>
                <c:pt idx="19207">
                  <c:v>5.9301519999999996</c:v>
                </c:pt>
                <c:pt idx="19208">
                  <c:v>5.9311369999999997</c:v>
                </c:pt>
                <c:pt idx="19209">
                  <c:v>5.932023</c:v>
                </c:pt>
                <c:pt idx="19210">
                  <c:v>5.9328209999999997</c:v>
                </c:pt>
                <c:pt idx="19211">
                  <c:v>5.9335389999999997</c:v>
                </c:pt>
                <c:pt idx="19212">
                  <c:v>5.9341850000000003</c:v>
                </c:pt>
                <c:pt idx="19213">
                  <c:v>5.9347669999999999</c:v>
                </c:pt>
                <c:pt idx="19214">
                  <c:v>5.9352900000000002</c:v>
                </c:pt>
                <c:pt idx="19215">
                  <c:v>5.9357610000000003</c:v>
                </c:pt>
                <c:pt idx="19216">
                  <c:v>5.936185</c:v>
                </c:pt>
                <c:pt idx="19217">
                  <c:v>5.936566</c:v>
                </c:pt>
                <c:pt idx="19218">
                  <c:v>5.9369100000000001</c:v>
                </c:pt>
                <c:pt idx="19219">
                  <c:v>5.9372189999999998</c:v>
                </c:pt>
                <c:pt idx="19220">
                  <c:v>5.9374969999999996</c:v>
                </c:pt>
                <c:pt idx="19221">
                  <c:v>5.9377469999999999</c:v>
                </c:pt>
                <c:pt idx="19222">
                  <c:v>5.9379720000000002</c:v>
                </c:pt>
                <c:pt idx="19223">
                  <c:v>5.9381750000000002</c:v>
                </c:pt>
                <c:pt idx="19224">
                  <c:v>5.938358</c:v>
                </c:pt>
                <c:pt idx="19225">
                  <c:v>5.9385219999999999</c:v>
                </c:pt>
                <c:pt idx="19226">
                  <c:v>5.9386700000000001</c:v>
                </c:pt>
                <c:pt idx="19227">
                  <c:v>5.9388030000000001</c:v>
                </c:pt>
                <c:pt idx="19228">
                  <c:v>5.9389219999999998</c:v>
                </c:pt>
                <c:pt idx="19229">
                  <c:v>5.9390299999999998</c:v>
                </c:pt>
                <c:pt idx="19230">
                  <c:v>5.939127</c:v>
                </c:pt>
                <c:pt idx="19231">
                  <c:v>5.9392139999999998</c:v>
                </c:pt>
                <c:pt idx="19232">
                  <c:v>5.9392930000000002</c:v>
                </c:pt>
                <c:pt idx="19233">
                  <c:v>5.9393640000000003</c:v>
                </c:pt>
                <c:pt idx="19234">
                  <c:v>5.9394270000000002</c:v>
                </c:pt>
                <c:pt idx="19235">
                  <c:v>5.9394850000000003</c:v>
                </c:pt>
                <c:pt idx="19236">
                  <c:v>5.9395360000000004</c:v>
                </c:pt>
                <c:pt idx="19237">
                  <c:v>5.9395829999999998</c:v>
                </c:pt>
                <c:pt idx="19238">
                  <c:v>5.9396240000000002</c:v>
                </c:pt>
                <c:pt idx="19239">
                  <c:v>5.9396620000000002</c:v>
                </c:pt>
                <c:pt idx="19240">
                  <c:v>5.9396959999999996</c:v>
                </c:pt>
                <c:pt idx="19241">
                  <c:v>5.9397260000000003</c:v>
                </c:pt>
                <c:pt idx="19242">
                  <c:v>5.9397529999999996</c:v>
                </c:pt>
                <c:pt idx="19243">
                  <c:v>5.9397779999999996</c:v>
                </c:pt>
                <c:pt idx="19244">
                  <c:v>5.9398</c:v>
                </c:pt>
                <c:pt idx="19245">
                  <c:v>5.9398200000000001</c:v>
                </c:pt>
                <c:pt idx="19246">
                  <c:v>5.939838</c:v>
                </c:pt>
                <c:pt idx="19247">
                  <c:v>5.9398540000000004</c:v>
                </c:pt>
                <c:pt idx="19248">
                  <c:v>5.9398689999999998</c:v>
                </c:pt>
                <c:pt idx="19249">
                  <c:v>5.9398819999999999</c:v>
                </c:pt>
                <c:pt idx="19250">
                  <c:v>5.9398939999999998</c:v>
                </c:pt>
                <c:pt idx="19251">
                  <c:v>5.9399040000000003</c:v>
                </c:pt>
                <c:pt idx="19252">
                  <c:v>5.9399139999999999</c:v>
                </c:pt>
                <c:pt idx="19253">
                  <c:v>5.9399230000000003</c:v>
                </c:pt>
                <c:pt idx="19254">
                  <c:v>5.9399300000000004</c:v>
                </c:pt>
                <c:pt idx="19255">
                  <c:v>5.9399369999999996</c:v>
                </c:pt>
                <c:pt idx="19256">
                  <c:v>5.9399439999999997</c:v>
                </c:pt>
                <c:pt idx="19257">
                  <c:v>5.9399490000000004</c:v>
                </c:pt>
                <c:pt idx="19258">
                  <c:v>5.9399540000000002</c:v>
                </c:pt>
                <c:pt idx="19259">
                  <c:v>5.939959</c:v>
                </c:pt>
                <c:pt idx="19260">
                  <c:v>5.9399629999999997</c:v>
                </c:pt>
                <c:pt idx="19261">
                  <c:v>5.9399670000000002</c:v>
                </c:pt>
                <c:pt idx="19262">
                  <c:v>5.9399699999999998</c:v>
                </c:pt>
                <c:pt idx="19263">
                  <c:v>5.9399730000000002</c:v>
                </c:pt>
                <c:pt idx="19264">
                  <c:v>5.9399759999999997</c:v>
                </c:pt>
                <c:pt idx="19265">
                  <c:v>5.939978</c:v>
                </c:pt>
                <c:pt idx="19266">
                  <c:v>5.9399800000000003</c:v>
                </c:pt>
                <c:pt idx="19267">
                  <c:v>5.9399819999999997</c:v>
                </c:pt>
                <c:pt idx="19268">
                  <c:v>5.9399839999999999</c:v>
                </c:pt>
                <c:pt idx="19269">
                  <c:v>5.9399860000000002</c:v>
                </c:pt>
                <c:pt idx="19270">
                  <c:v>5.9399870000000004</c:v>
                </c:pt>
                <c:pt idx="19271">
                  <c:v>5.9399879999999996</c:v>
                </c:pt>
                <c:pt idx="19272">
                  <c:v>5.9399899999999999</c:v>
                </c:pt>
                <c:pt idx="19273">
                  <c:v>5.939991</c:v>
                </c:pt>
                <c:pt idx="19274">
                  <c:v>5.9399920000000002</c:v>
                </c:pt>
                <c:pt idx="19275">
                  <c:v>5.9399920000000002</c:v>
                </c:pt>
                <c:pt idx="19276">
                  <c:v>5.9399930000000003</c:v>
                </c:pt>
                <c:pt idx="19277">
                  <c:v>5.9399940000000004</c:v>
                </c:pt>
                <c:pt idx="19278">
                  <c:v>5.9399940000000004</c:v>
                </c:pt>
                <c:pt idx="19279">
                  <c:v>5.9399949999999997</c:v>
                </c:pt>
                <c:pt idx="19280">
                  <c:v>5.9399959999999998</c:v>
                </c:pt>
                <c:pt idx="19281">
                  <c:v>5.9399959999999998</c:v>
                </c:pt>
                <c:pt idx="19282">
                  <c:v>5.9399959999999998</c:v>
                </c:pt>
                <c:pt idx="19283">
                  <c:v>5.939997</c:v>
                </c:pt>
                <c:pt idx="19284">
                  <c:v>5.939997</c:v>
                </c:pt>
                <c:pt idx="19285">
                  <c:v>5.939997</c:v>
                </c:pt>
                <c:pt idx="19286">
                  <c:v>5.9399980000000001</c:v>
                </c:pt>
                <c:pt idx="19287">
                  <c:v>5.9399980000000001</c:v>
                </c:pt>
                <c:pt idx="19288">
                  <c:v>5.9399980000000001</c:v>
                </c:pt>
                <c:pt idx="19289">
                  <c:v>5.9399980000000001</c:v>
                </c:pt>
                <c:pt idx="19290">
                  <c:v>5.9399980000000001</c:v>
                </c:pt>
                <c:pt idx="19291">
                  <c:v>5.9399990000000003</c:v>
                </c:pt>
                <c:pt idx="19292">
                  <c:v>5.9399990000000003</c:v>
                </c:pt>
                <c:pt idx="19293">
                  <c:v>5.9399990000000003</c:v>
                </c:pt>
                <c:pt idx="19294">
                  <c:v>5.9399990000000003</c:v>
                </c:pt>
                <c:pt idx="19295">
                  <c:v>5.9399990000000003</c:v>
                </c:pt>
                <c:pt idx="19296">
                  <c:v>5.9399990000000003</c:v>
                </c:pt>
                <c:pt idx="19297">
                  <c:v>5.9399990000000003</c:v>
                </c:pt>
                <c:pt idx="19298">
                  <c:v>5.9399990000000003</c:v>
                </c:pt>
                <c:pt idx="19299">
                  <c:v>5.9399990000000003</c:v>
                </c:pt>
                <c:pt idx="19300">
                  <c:v>5.9399990000000003</c:v>
                </c:pt>
                <c:pt idx="19301">
                  <c:v>5.94</c:v>
                </c:pt>
                <c:pt idx="19302">
                  <c:v>5.94</c:v>
                </c:pt>
                <c:pt idx="19303">
                  <c:v>5.94</c:v>
                </c:pt>
                <c:pt idx="19304">
                  <c:v>5.94</c:v>
                </c:pt>
                <c:pt idx="19305">
                  <c:v>5.94</c:v>
                </c:pt>
                <c:pt idx="19306">
                  <c:v>5.94</c:v>
                </c:pt>
                <c:pt idx="19307">
                  <c:v>5.94</c:v>
                </c:pt>
                <c:pt idx="19308">
                  <c:v>5.94</c:v>
                </c:pt>
                <c:pt idx="19309">
                  <c:v>5.94</c:v>
                </c:pt>
                <c:pt idx="19310">
                  <c:v>5.94</c:v>
                </c:pt>
                <c:pt idx="19311">
                  <c:v>5.94</c:v>
                </c:pt>
                <c:pt idx="19312">
                  <c:v>5.94</c:v>
                </c:pt>
                <c:pt idx="19313">
                  <c:v>5.94</c:v>
                </c:pt>
                <c:pt idx="19314">
                  <c:v>5.94</c:v>
                </c:pt>
                <c:pt idx="19315">
                  <c:v>5.94</c:v>
                </c:pt>
                <c:pt idx="19316">
                  <c:v>5.94</c:v>
                </c:pt>
                <c:pt idx="19317">
                  <c:v>5.94</c:v>
                </c:pt>
                <c:pt idx="19318">
                  <c:v>5.94</c:v>
                </c:pt>
                <c:pt idx="19319">
                  <c:v>5.94</c:v>
                </c:pt>
                <c:pt idx="19320">
                  <c:v>5.94</c:v>
                </c:pt>
                <c:pt idx="19321">
                  <c:v>5.94</c:v>
                </c:pt>
                <c:pt idx="19322">
                  <c:v>5.94</c:v>
                </c:pt>
                <c:pt idx="19323">
                  <c:v>5.94</c:v>
                </c:pt>
                <c:pt idx="19324">
                  <c:v>5.94</c:v>
                </c:pt>
                <c:pt idx="19325">
                  <c:v>5.94</c:v>
                </c:pt>
                <c:pt idx="19326">
                  <c:v>5.94</c:v>
                </c:pt>
                <c:pt idx="19327">
                  <c:v>5.94</c:v>
                </c:pt>
                <c:pt idx="19328">
                  <c:v>5.94</c:v>
                </c:pt>
                <c:pt idx="19329">
                  <c:v>5.94</c:v>
                </c:pt>
                <c:pt idx="19330">
                  <c:v>5.94</c:v>
                </c:pt>
                <c:pt idx="19331">
                  <c:v>5.94</c:v>
                </c:pt>
                <c:pt idx="19332">
                  <c:v>5.94</c:v>
                </c:pt>
                <c:pt idx="19333">
                  <c:v>5.94</c:v>
                </c:pt>
                <c:pt idx="19334">
                  <c:v>5.94</c:v>
                </c:pt>
                <c:pt idx="19335">
                  <c:v>5.94</c:v>
                </c:pt>
                <c:pt idx="19336">
                  <c:v>5.94</c:v>
                </c:pt>
                <c:pt idx="19337">
                  <c:v>5.94</c:v>
                </c:pt>
                <c:pt idx="19338">
                  <c:v>5.94</c:v>
                </c:pt>
                <c:pt idx="19339">
                  <c:v>5.94</c:v>
                </c:pt>
                <c:pt idx="19340">
                  <c:v>5.94</c:v>
                </c:pt>
                <c:pt idx="19341">
                  <c:v>5.94</c:v>
                </c:pt>
                <c:pt idx="19342">
                  <c:v>5.94</c:v>
                </c:pt>
                <c:pt idx="19343">
                  <c:v>5.94</c:v>
                </c:pt>
                <c:pt idx="19344">
                  <c:v>5.94</c:v>
                </c:pt>
                <c:pt idx="19345">
                  <c:v>5.94</c:v>
                </c:pt>
                <c:pt idx="19346">
                  <c:v>5.94</c:v>
                </c:pt>
                <c:pt idx="19347">
                  <c:v>5.94</c:v>
                </c:pt>
                <c:pt idx="19348">
                  <c:v>5.94</c:v>
                </c:pt>
                <c:pt idx="19349">
                  <c:v>5.94</c:v>
                </c:pt>
                <c:pt idx="19350">
                  <c:v>5.94</c:v>
                </c:pt>
                <c:pt idx="19351">
                  <c:v>5.94</c:v>
                </c:pt>
                <c:pt idx="19352">
                  <c:v>5.94</c:v>
                </c:pt>
                <c:pt idx="19353">
                  <c:v>5.94</c:v>
                </c:pt>
                <c:pt idx="19354">
                  <c:v>5.94</c:v>
                </c:pt>
                <c:pt idx="19355">
                  <c:v>5.94</c:v>
                </c:pt>
                <c:pt idx="19356">
                  <c:v>5.94</c:v>
                </c:pt>
                <c:pt idx="19357">
                  <c:v>5.94</c:v>
                </c:pt>
                <c:pt idx="19358">
                  <c:v>5.94</c:v>
                </c:pt>
                <c:pt idx="19359">
                  <c:v>5.94</c:v>
                </c:pt>
                <c:pt idx="19360">
                  <c:v>5.94</c:v>
                </c:pt>
                <c:pt idx="19361">
                  <c:v>5.94</c:v>
                </c:pt>
                <c:pt idx="19362">
                  <c:v>5.94</c:v>
                </c:pt>
                <c:pt idx="19363">
                  <c:v>5.94</c:v>
                </c:pt>
                <c:pt idx="19364">
                  <c:v>5.94</c:v>
                </c:pt>
                <c:pt idx="19365">
                  <c:v>5.94</c:v>
                </c:pt>
                <c:pt idx="19366">
                  <c:v>5.94</c:v>
                </c:pt>
                <c:pt idx="19367">
                  <c:v>5.94</c:v>
                </c:pt>
                <c:pt idx="19368">
                  <c:v>5.94</c:v>
                </c:pt>
                <c:pt idx="19369">
                  <c:v>5.94</c:v>
                </c:pt>
                <c:pt idx="19370">
                  <c:v>5.94</c:v>
                </c:pt>
                <c:pt idx="19371">
                  <c:v>5.94</c:v>
                </c:pt>
                <c:pt idx="19372">
                  <c:v>5.94</c:v>
                </c:pt>
                <c:pt idx="19373">
                  <c:v>5.94</c:v>
                </c:pt>
                <c:pt idx="19374">
                  <c:v>5.94</c:v>
                </c:pt>
                <c:pt idx="19375">
                  <c:v>5.94</c:v>
                </c:pt>
                <c:pt idx="19376">
                  <c:v>5.94</c:v>
                </c:pt>
                <c:pt idx="19377">
                  <c:v>5.94</c:v>
                </c:pt>
                <c:pt idx="19378">
                  <c:v>5.94</c:v>
                </c:pt>
                <c:pt idx="19379">
                  <c:v>5.94</c:v>
                </c:pt>
                <c:pt idx="19380">
                  <c:v>5.94</c:v>
                </c:pt>
                <c:pt idx="19381">
                  <c:v>5.94</c:v>
                </c:pt>
                <c:pt idx="19382">
                  <c:v>5.94</c:v>
                </c:pt>
                <c:pt idx="19383">
                  <c:v>5.94</c:v>
                </c:pt>
                <c:pt idx="19384">
                  <c:v>5.94</c:v>
                </c:pt>
                <c:pt idx="19385">
                  <c:v>5.94</c:v>
                </c:pt>
                <c:pt idx="19386">
                  <c:v>5.94</c:v>
                </c:pt>
                <c:pt idx="19387">
                  <c:v>5.94</c:v>
                </c:pt>
                <c:pt idx="19388">
                  <c:v>5.94</c:v>
                </c:pt>
                <c:pt idx="19389">
                  <c:v>5.94</c:v>
                </c:pt>
                <c:pt idx="19390">
                  <c:v>5.94</c:v>
                </c:pt>
                <c:pt idx="19391">
                  <c:v>5.94</c:v>
                </c:pt>
                <c:pt idx="19392">
                  <c:v>5.94</c:v>
                </c:pt>
                <c:pt idx="19393">
                  <c:v>5.94</c:v>
                </c:pt>
                <c:pt idx="19394">
                  <c:v>5.94</c:v>
                </c:pt>
                <c:pt idx="19395">
                  <c:v>5.94</c:v>
                </c:pt>
                <c:pt idx="19396">
                  <c:v>5.94</c:v>
                </c:pt>
                <c:pt idx="19397">
                  <c:v>5.94</c:v>
                </c:pt>
                <c:pt idx="19398">
                  <c:v>5.94</c:v>
                </c:pt>
                <c:pt idx="19399">
                  <c:v>5.94</c:v>
                </c:pt>
                <c:pt idx="19400">
                  <c:v>5.94</c:v>
                </c:pt>
                <c:pt idx="19401">
                  <c:v>5.94</c:v>
                </c:pt>
                <c:pt idx="19402">
                  <c:v>5.94</c:v>
                </c:pt>
                <c:pt idx="19403">
                  <c:v>5.94</c:v>
                </c:pt>
                <c:pt idx="19404">
                  <c:v>5.94</c:v>
                </c:pt>
                <c:pt idx="19405">
                  <c:v>5.94</c:v>
                </c:pt>
                <c:pt idx="19406">
                  <c:v>5.94</c:v>
                </c:pt>
                <c:pt idx="19407">
                  <c:v>5.94</c:v>
                </c:pt>
                <c:pt idx="19408">
                  <c:v>5.94</c:v>
                </c:pt>
                <c:pt idx="19409">
                  <c:v>5.94</c:v>
                </c:pt>
                <c:pt idx="19410">
                  <c:v>5.94</c:v>
                </c:pt>
                <c:pt idx="19411">
                  <c:v>5.94</c:v>
                </c:pt>
                <c:pt idx="19412">
                  <c:v>5.94</c:v>
                </c:pt>
                <c:pt idx="19413">
                  <c:v>5.94</c:v>
                </c:pt>
                <c:pt idx="19414">
                  <c:v>5.94</c:v>
                </c:pt>
                <c:pt idx="19415">
                  <c:v>5.94</c:v>
                </c:pt>
                <c:pt idx="19416">
                  <c:v>5.94</c:v>
                </c:pt>
                <c:pt idx="19417">
                  <c:v>5.94</c:v>
                </c:pt>
                <c:pt idx="19418">
                  <c:v>5.94</c:v>
                </c:pt>
                <c:pt idx="19419">
                  <c:v>5.94</c:v>
                </c:pt>
                <c:pt idx="19420">
                  <c:v>5.94</c:v>
                </c:pt>
                <c:pt idx="19421">
                  <c:v>5.94</c:v>
                </c:pt>
                <c:pt idx="19422">
                  <c:v>5.94</c:v>
                </c:pt>
                <c:pt idx="19423">
                  <c:v>5.94</c:v>
                </c:pt>
                <c:pt idx="19424">
                  <c:v>5.94</c:v>
                </c:pt>
                <c:pt idx="19425">
                  <c:v>5.94</c:v>
                </c:pt>
                <c:pt idx="19426">
                  <c:v>5.94</c:v>
                </c:pt>
                <c:pt idx="19427">
                  <c:v>5.94</c:v>
                </c:pt>
                <c:pt idx="19428">
                  <c:v>5.94</c:v>
                </c:pt>
                <c:pt idx="19429">
                  <c:v>5.94</c:v>
                </c:pt>
                <c:pt idx="19430">
                  <c:v>5.94</c:v>
                </c:pt>
                <c:pt idx="19431">
                  <c:v>5.94</c:v>
                </c:pt>
                <c:pt idx="19432">
                  <c:v>5.94</c:v>
                </c:pt>
                <c:pt idx="19433">
                  <c:v>5.94</c:v>
                </c:pt>
                <c:pt idx="19434">
                  <c:v>5.94</c:v>
                </c:pt>
                <c:pt idx="19435">
                  <c:v>5.94</c:v>
                </c:pt>
                <c:pt idx="19436">
                  <c:v>5.94</c:v>
                </c:pt>
                <c:pt idx="19437">
                  <c:v>5.94</c:v>
                </c:pt>
                <c:pt idx="19438">
                  <c:v>5.94</c:v>
                </c:pt>
                <c:pt idx="19439">
                  <c:v>5.94</c:v>
                </c:pt>
                <c:pt idx="19440">
                  <c:v>5.94</c:v>
                </c:pt>
                <c:pt idx="19441">
                  <c:v>5.94</c:v>
                </c:pt>
                <c:pt idx="19442">
                  <c:v>5.94</c:v>
                </c:pt>
                <c:pt idx="19443">
                  <c:v>5.94</c:v>
                </c:pt>
                <c:pt idx="19444">
                  <c:v>5.94</c:v>
                </c:pt>
                <c:pt idx="19445">
                  <c:v>5.94</c:v>
                </c:pt>
                <c:pt idx="19446">
                  <c:v>5.94</c:v>
                </c:pt>
                <c:pt idx="19447">
                  <c:v>5.94</c:v>
                </c:pt>
                <c:pt idx="19448">
                  <c:v>5.94</c:v>
                </c:pt>
                <c:pt idx="19449">
                  <c:v>5.94</c:v>
                </c:pt>
                <c:pt idx="19450">
                  <c:v>5.94</c:v>
                </c:pt>
                <c:pt idx="19451">
                  <c:v>5.94</c:v>
                </c:pt>
                <c:pt idx="19452">
                  <c:v>5.94</c:v>
                </c:pt>
                <c:pt idx="19453">
                  <c:v>5.94</c:v>
                </c:pt>
                <c:pt idx="19454">
                  <c:v>5.94</c:v>
                </c:pt>
                <c:pt idx="19455">
                  <c:v>5.94</c:v>
                </c:pt>
                <c:pt idx="19456">
                  <c:v>5.94</c:v>
                </c:pt>
                <c:pt idx="19457">
                  <c:v>5.94</c:v>
                </c:pt>
                <c:pt idx="19458">
                  <c:v>5.94</c:v>
                </c:pt>
                <c:pt idx="19459">
                  <c:v>5.94</c:v>
                </c:pt>
                <c:pt idx="19460">
                  <c:v>5.94</c:v>
                </c:pt>
                <c:pt idx="19461">
                  <c:v>5.94</c:v>
                </c:pt>
                <c:pt idx="19462">
                  <c:v>5.94</c:v>
                </c:pt>
                <c:pt idx="19463">
                  <c:v>5.94</c:v>
                </c:pt>
                <c:pt idx="19464">
                  <c:v>5.94</c:v>
                </c:pt>
                <c:pt idx="19465">
                  <c:v>5.94</c:v>
                </c:pt>
                <c:pt idx="19466">
                  <c:v>5.94</c:v>
                </c:pt>
                <c:pt idx="19467">
                  <c:v>5.94</c:v>
                </c:pt>
                <c:pt idx="19468">
                  <c:v>5.94</c:v>
                </c:pt>
                <c:pt idx="19469">
                  <c:v>5.94</c:v>
                </c:pt>
                <c:pt idx="19470">
                  <c:v>5.94</c:v>
                </c:pt>
                <c:pt idx="19471">
                  <c:v>5.94</c:v>
                </c:pt>
                <c:pt idx="19472">
                  <c:v>5.94</c:v>
                </c:pt>
                <c:pt idx="19473">
                  <c:v>5.94</c:v>
                </c:pt>
                <c:pt idx="19474">
                  <c:v>5.9489999999999998</c:v>
                </c:pt>
                <c:pt idx="19475">
                  <c:v>5.9570999999999996</c:v>
                </c:pt>
                <c:pt idx="19476">
                  <c:v>5.9643899999999999</c:v>
                </c:pt>
                <c:pt idx="19477">
                  <c:v>5.9709510000000003</c:v>
                </c:pt>
                <c:pt idx="19478">
                  <c:v>5.9768559999999997</c:v>
                </c:pt>
                <c:pt idx="19479">
                  <c:v>5.98217</c:v>
                </c:pt>
                <c:pt idx="19480">
                  <c:v>5.9869529999999997</c:v>
                </c:pt>
                <c:pt idx="19481">
                  <c:v>5.9912580000000002</c:v>
                </c:pt>
                <c:pt idx="19482">
                  <c:v>5.9951319999999999</c:v>
                </c:pt>
                <c:pt idx="19483">
                  <c:v>5.9986189999999997</c:v>
                </c:pt>
                <c:pt idx="19484">
                  <c:v>6.0017569999999996</c:v>
                </c:pt>
                <c:pt idx="19485">
                  <c:v>6.0045809999999999</c:v>
                </c:pt>
                <c:pt idx="19486">
                  <c:v>6.007123</c:v>
                </c:pt>
                <c:pt idx="19487">
                  <c:v>6.0094110000000001</c:v>
                </c:pt>
                <c:pt idx="19488">
                  <c:v>6.0114700000000001</c:v>
                </c:pt>
                <c:pt idx="19489">
                  <c:v>6.0133229999999998</c:v>
                </c:pt>
                <c:pt idx="19490">
                  <c:v>6.0149910000000002</c:v>
                </c:pt>
                <c:pt idx="19491">
                  <c:v>6.0164910000000003</c:v>
                </c:pt>
                <c:pt idx="19492">
                  <c:v>6.0178419999999999</c:v>
                </c:pt>
                <c:pt idx="19493">
                  <c:v>6.0190580000000002</c:v>
                </c:pt>
                <c:pt idx="19494">
                  <c:v>6.0201520000000004</c:v>
                </c:pt>
                <c:pt idx="19495">
                  <c:v>6.0211370000000004</c:v>
                </c:pt>
                <c:pt idx="19496">
                  <c:v>6.0220229999999999</c:v>
                </c:pt>
                <c:pt idx="19497">
                  <c:v>6.0228210000000004</c:v>
                </c:pt>
                <c:pt idx="19498">
                  <c:v>6.0235390000000004</c:v>
                </c:pt>
                <c:pt idx="19499">
                  <c:v>6.0241850000000001</c:v>
                </c:pt>
                <c:pt idx="19500">
                  <c:v>6.0247669999999998</c:v>
                </c:pt>
                <c:pt idx="19501">
                  <c:v>6.02529</c:v>
                </c:pt>
                <c:pt idx="19502">
                  <c:v>6.0257610000000001</c:v>
                </c:pt>
                <c:pt idx="19503">
                  <c:v>6.0261849999999999</c:v>
                </c:pt>
                <c:pt idx="19504">
                  <c:v>6.0265659999999999</c:v>
                </c:pt>
                <c:pt idx="19505">
                  <c:v>6.02691</c:v>
                </c:pt>
                <c:pt idx="19506">
                  <c:v>6.0272189999999997</c:v>
                </c:pt>
                <c:pt idx="19507">
                  <c:v>6.0274970000000003</c:v>
                </c:pt>
                <c:pt idx="19508">
                  <c:v>6.0277469999999997</c:v>
                </c:pt>
                <c:pt idx="19509">
                  <c:v>6.0279720000000001</c:v>
                </c:pt>
                <c:pt idx="19510">
                  <c:v>6.0281750000000001</c:v>
                </c:pt>
                <c:pt idx="19511">
                  <c:v>6.0283579999999999</c:v>
                </c:pt>
                <c:pt idx="19512">
                  <c:v>6.0285219999999997</c:v>
                </c:pt>
                <c:pt idx="19513">
                  <c:v>6.02867</c:v>
                </c:pt>
                <c:pt idx="19514">
                  <c:v>6.0288029999999999</c:v>
                </c:pt>
                <c:pt idx="19515">
                  <c:v>6.0289219999999997</c:v>
                </c:pt>
                <c:pt idx="19516">
                  <c:v>6.0290299999999997</c:v>
                </c:pt>
                <c:pt idx="19517">
                  <c:v>6.0291269999999999</c:v>
                </c:pt>
                <c:pt idx="19518">
                  <c:v>6.0292139999999996</c:v>
                </c:pt>
                <c:pt idx="19519">
                  <c:v>6.029293</c:v>
                </c:pt>
                <c:pt idx="19520">
                  <c:v>6.0293640000000002</c:v>
                </c:pt>
                <c:pt idx="19521">
                  <c:v>6.0294270000000001</c:v>
                </c:pt>
                <c:pt idx="19522">
                  <c:v>6.0294850000000002</c:v>
                </c:pt>
                <c:pt idx="19523">
                  <c:v>6.0295360000000002</c:v>
                </c:pt>
                <c:pt idx="19524">
                  <c:v>6.0295829999999997</c:v>
                </c:pt>
                <c:pt idx="19525">
                  <c:v>6.0296240000000001</c:v>
                </c:pt>
                <c:pt idx="19526">
                  <c:v>6.0296620000000001</c:v>
                </c:pt>
                <c:pt idx="19527">
                  <c:v>6.0296960000000004</c:v>
                </c:pt>
                <c:pt idx="19528">
                  <c:v>6.0297260000000001</c:v>
                </c:pt>
                <c:pt idx="19529">
                  <c:v>6.0297530000000004</c:v>
                </c:pt>
                <c:pt idx="19530">
                  <c:v>6.0297780000000003</c:v>
                </c:pt>
                <c:pt idx="19531">
                  <c:v>6.0297999999999998</c:v>
                </c:pt>
                <c:pt idx="19532">
                  <c:v>6.02982</c:v>
                </c:pt>
                <c:pt idx="19533">
                  <c:v>6.0298379999999998</c:v>
                </c:pt>
                <c:pt idx="19534">
                  <c:v>6.0298540000000003</c:v>
                </c:pt>
                <c:pt idx="19535">
                  <c:v>6.0298689999999997</c:v>
                </c:pt>
                <c:pt idx="19536">
                  <c:v>6.0298819999999997</c:v>
                </c:pt>
                <c:pt idx="19537">
                  <c:v>6.0298939999999996</c:v>
                </c:pt>
                <c:pt idx="19538">
                  <c:v>6.0299040000000002</c:v>
                </c:pt>
                <c:pt idx="19539">
                  <c:v>6.0299139999999998</c:v>
                </c:pt>
                <c:pt idx="19540">
                  <c:v>6.0299230000000001</c:v>
                </c:pt>
                <c:pt idx="19541">
                  <c:v>6.0299300000000002</c:v>
                </c:pt>
                <c:pt idx="19542">
                  <c:v>6.0299370000000003</c:v>
                </c:pt>
                <c:pt idx="19543">
                  <c:v>6.0299440000000004</c:v>
                </c:pt>
                <c:pt idx="19544">
                  <c:v>6.0299490000000002</c:v>
                </c:pt>
                <c:pt idx="19545">
                  <c:v>6.029954</c:v>
                </c:pt>
                <c:pt idx="19546">
                  <c:v>6.0299589999999998</c:v>
                </c:pt>
                <c:pt idx="19547">
                  <c:v>6.0299630000000004</c:v>
                </c:pt>
                <c:pt idx="19548">
                  <c:v>6.0299670000000001</c:v>
                </c:pt>
                <c:pt idx="19549">
                  <c:v>6.0299699999999996</c:v>
                </c:pt>
                <c:pt idx="19550">
                  <c:v>6.029973</c:v>
                </c:pt>
                <c:pt idx="19551">
                  <c:v>6.0299759999999996</c:v>
                </c:pt>
                <c:pt idx="19552">
                  <c:v>6.0299779999999998</c:v>
                </c:pt>
                <c:pt idx="19553">
                  <c:v>6.0299800000000001</c:v>
                </c:pt>
                <c:pt idx="19554">
                  <c:v>6.0299820000000004</c:v>
                </c:pt>
                <c:pt idx="19555">
                  <c:v>6.0299839999999998</c:v>
                </c:pt>
                <c:pt idx="19556">
                  <c:v>6.0299860000000001</c:v>
                </c:pt>
                <c:pt idx="19557">
                  <c:v>6.0299870000000002</c:v>
                </c:pt>
                <c:pt idx="19558">
                  <c:v>6.0299880000000003</c:v>
                </c:pt>
                <c:pt idx="19559">
                  <c:v>6.0299899999999997</c:v>
                </c:pt>
                <c:pt idx="19560">
                  <c:v>6.0299909999999999</c:v>
                </c:pt>
                <c:pt idx="19561">
                  <c:v>6.029992</c:v>
                </c:pt>
                <c:pt idx="19562">
                  <c:v>6.029992</c:v>
                </c:pt>
                <c:pt idx="19563">
                  <c:v>6.0299930000000002</c:v>
                </c:pt>
                <c:pt idx="19564">
                  <c:v>6.0299940000000003</c:v>
                </c:pt>
                <c:pt idx="19565">
                  <c:v>6.0299940000000003</c:v>
                </c:pt>
                <c:pt idx="19566">
                  <c:v>6.0299950000000004</c:v>
                </c:pt>
                <c:pt idx="19567">
                  <c:v>6.0299959999999997</c:v>
                </c:pt>
                <c:pt idx="19568">
                  <c:v>6.0299959999999997</c:v>
                </c:pt>
                <c:pt idx="19569">
                  <c:v>6.0299959999999997</c:v>
                </c:pt>
                <c:pt idx="19570">
                  <c:v>6.0299969999999998</c:v>
                </c:pt>
                <c:pt idx="19571">
                  <c:v>6.0299969999999998</c:v>
                </c:pt>
                <c:pt idx="19572">
                  <c:v>6.0299969999999998</c:v>
                </c:pt>
                <c:pt idx="19573">
                  <c:v>6.029998</c:v>
                </c:pt>
                <c:pt idx="19574">
                  <c:v>6.029998</c:v>
                </c:pt>
                <c:pt idx="19575">
                  <c:v>6.029998</c:v>
                </c:pt>
                <c:pt idx="19576">
                  <c:v>6.029998</c:v>
                </c:pt>
                <c:pt idx="19577">
                  <c:v>6.029998</c:v>
                </c:pt>
                <c:pt idx="19578">
                  <c:v>6.0299990000000001</c:v>
                </c:pt>
                <c:pt idx="19579">
                  <c:v>6.0299990000000001</c:v>
                </c:pt>
                <c:pt idx="19580">
                  <c:v>6.0299990000000001</c:v>
                </c:pt>
                <c:pt idx="19581">
                  <c:v>6.0299990000000001</c:v>
                </c:pt>
                <c:pt idx="19582">
                  <c:v>6.0299990000000001</c:v>
                </c:pt>
                <c:pt idx="19583">
                  <c:v>6.0299990000000001</c:v>
                </c:pt>
                <c:pt idx="19584">
                  <c:v>6.0299990000000001</c:v>
                </c:pt>
                <c:pt idx="19585">
                  <c:v>6.0299990000000001</c:v>
                </c:pt>
                <c:pt idx="19586">
                  <c:v>6.0299990000000001</c:v>
                </c:pt>
                <c:pt idx="19587">
                  <c:v>6.0299990000000001</c:v>
                </c:pt>
                <c:pt idx="19588">
                  <c:v>6.03</c:v>
                </c:pt>
                <c:pt idx="19589">
                  <c:v>6.03</c:v>
                </c:pt>
                <c:pt idx="19590">
                  <c:v>6.03</c:v>
                </c:pt>
                <c:pt idx="19591">
                  <c:v>6.03</c:v>
                </c:pt>
                <c:pt idx="19592">
                  <c:v>6.03</c:v>
                </c:pt>
                <c:pt idx="19593">
                  <c:v>6.03</c:v>
                </c:pt>
                <c:pt idx="19594">
                  <c:v>6.03</c:v>
                </c:pt>
                <c:pt idx="19595">
                  <c:v>6.03</c:v>
                </c:pt>
                <c:pt idx="19596">
                  <c:v>6.03</c:v>
                </c:pt>
                <c:pt idx="19597">
                  <c:v>6.03</c:v>
                </c:pt>
                <c:pt idx="19598">
                  <c:v>6.03</c:v>
                </c:pt>
                <c:pt idx="19599">
                  <c:v>6.03</c:v>
                </c:pt>
                <c:pt idx="19600">
                  <c:v>6.03</c:v>
                </c:pt>
                <c:pt idx="19601">
                  <c:v>6.03</c:v>
                </c:pt>
                <c:pt idx="19602">
                  <c:v>6.03</c:v>
                </c:pt>
                <c:pt idx="19603">
                  <c:v>6.03</c:v>
                </c:pt>
                <c:pt idx="19604">
                  <c:v>6.03</c:v>
                </c:pt>
                <c:pt idx="19605">
                  <c:v>6.03</c:v>
                </c:pt>
                <c:pt idx="19606">
                  <c:v>6.03</c:v>
                </c:pt>
                <c:pt idx="19607">
                  <c:v>6.03</c:v>
                </c:pt>
                <c:pt idx="19608">
                  <c:v>6.03</c:v>
                </c:pt>
                <c:pt idx="19609">
                  <c:v>6.03</c:v>
                </c:pt>
                <c:pt idx="19610">
                  <c:v>6.03</c:v>
                </c:pt>
                <c:pt idx="19611">
                  <c:v>6.03</c:v>
                </c:pt>
                <c:pt idx="19612">
                  <c:v>6.03</c:v>
                </c:pt>
                <c:pt idx="19613">
                  <c:v>6.03</c:v>
                </c:pt>
                <c:pt idx="19614">
                  <c:v>6.03</c:v>
                </c:pt>
                <c:pt idx="19615">
                  <c:v>6.03</c:v>
                </c:pt>
                <c:pt idx="19616">
                  <c:v>6.03</c:v>
                </c:pt>
                <c:pt idx="19617">
                  <c:v>6.03</c:v>
                </c:pt>
                <c:pt idx="19618">
                  <c:v>6.03</c:v>
                </c:pt>
                <c:pt idx="19619">
                  <c:v>6.03</c:v>
                </c:pt>
                <c:pt idx="19620">
                  <c:v>6.03</c:v>
                </c:pt>
                <c:pt idx="19621">
                  <c:v>6.03</c:v>
                </c:pt>
                <c:pt idx="19622">
                  <c:v>6.03</c:v>
                </c:pt>
                <c:pt idx="19623">
                  <c:v>6.03</c:v>
                </c:pt>
                <c:pt idx="19624">
                  <c:v>6.03</c:v>
                </c:pt>
                <c:pt idx="19625">
                  <c:v>6.03</c:v>
                </c:pt>
                <c:pt idx="19626">
                  <c:v>6.03</c:v>
                </c:pt>
                <c:pt idx="19627">
                  <c:v>6.03</c:v>
                </c:pt>
                <c:pt idx="19628">
                  <c:v>6.03</c:v>
                </c:pt>
                <c:pt idx="19629">
                  <c:v>6.03</c:v>
                </c:pt>
                <c:pt idx="19630">
                  <c:v>6.03</c:v>
                </c:pt>
                <c:pt idx="19631">
                  <c:v>6.03</c:v>
                </c:pt>
                <c:pt idx="19632">
                  <c:v>6.03</c:v>
                </c:pt>
                <c:pt idx="19633">
                  <c:v>6.03</c:v>
                </c:pt>
                <c:pt idx="19634">
                  <c:v>6.03</c:v>
                </c:pt>
                <c:pt idx="19635">
                  <c:v>6.03</c:v>
                </c:pt>
                <c:pt idx="19636">
                  <c:v>6.03</c:v>
                </c:pt>
                <c:pt idx="19637">
                  <c:v>6.03</c:v>
                </c:pt>
                <c:pt idx="19638">
                  <c:v>6.03</c:v>
                </c:pt>
                <c:pt idx="19639">
                  <c:v>6.03</c:v>
                </c:pt>
                <c:pt idx="19640">
                  <c:v>6.03</c:v>
                </c:pt>
                <c:pt idx="19641">
                  <c:v>6.03</c:v>
                </c:pt>
                <c:pt idx="19642">
                  <c:v>6.03</c:v>
                </c:pt>
                <c:pt idx="19643">
                  <c:v>6.03</c:v>
                </c:pt>
                <c:pt idx="19644">
                  <c:v>6.03</c:v>
                </c:pt>
                <c:pt idx="19645">
                  <c:v>6.03</c:v>
                </c:pt>
                <c:pt idx="19646">
                  <c:v>6.03</c:v>
                </c:pt>
                <c:pt idx="19647">
                  <c:v>6.03</c:v>
                </c:pt>
                <c:pt idx="19648">
                  <c:v>6.03</c:v>
                </c:pt>
                <c:pt idx="19649">
                  <c:v>6.03</c:v>
                </c:pt>
                <c:pt idx="19650">
                  <c:v>6.03</c:v>
                </c:pt>
                <c:pt idx="19651">
                  <c:v>6.03</c:v>
                </c:pt>
                <c:pt idx="19652">
                  <c:v>6.03</c:v>
                </c:pt>
                <c:pt idx="19653">
                  <c:v>6.03</c:v>
                </c:pt>
                <c:pt idx="19654">
                  <c:v>6.03</c:v>
                </c:pt>
                <c:pt idx="19655">
                  <c:v>6.03</c:v>
                </c:pt>
                <c:pt idx="19656">
                  <c:v>6.03</c:v>
                </c:pt>
                <c:pt idx="19657">
                  <c:v>6.03</c:v>
                </c:pt>
                <c:pt idx="19658">
                  <c:v>6.03</c:v>
                </c:pt>
                <c:pt idx="19659">
                  <c:v>6.03</c:v>
                </c:pt>
                <c:pt idx="19660">
                  <c:v>6.03</c:v>
                </c:pt>
                <c:pt idx="19661">
                  <c:v>6.03</c:v>
                </c:pt>
                <c:pt idx="19662">
                  <c:v>6.03</c:v>
                </c:pt>
                <c:pt idx="19663">
                  <c:v>6.03</c:v>
                </c:pt>
                <c:pt idx="19664">
                  <c:v>6.03</c:v>
                </c:pt>
                <c:pt idx="19665">
                  <c:v>6.03</c:v>
                </c:pt>
                <c:pt idx="19666">
                  <c:v>6.03</c:v>
                </c:pt>
                <c:pt idx="19667">
                  <c:v>6.03</c:v>
                </c:pt>
                <c:pt idx="19668">
                  <c:v>6.03</c:v>
                </c:pt>
                <c:pt idx="19669">
                  <c:v>6.03</c:v>
                </c:pt>
                <c:pt idx="19670">
                  <c:v>6.03</c:v>
                </c:pt>
                <c:pt idx="19671">
                  <c:v>6.03</c:v>
                </c:pt>
                <c:pt idx="19672">
                  <c:v>6.03</c:v>
                </c:pt>
                <c:pt idx="19673">
                  <c:v>6.03</c:v>
                </c:pt>
                <c:pt idx="19674">
                  <c:v>6.03</c:v>
                </c:pt>
                <c:pt idx="19675">
                  <c:v>6.03</c:v>
                </c:pt>
                <c:pt idx="19676">
                  <c:v>6.03</c:v>
                </c:pt>
                <c:pt idx="19677">
                  <c:v>6.03</c:v>
                </c:pt>
                <c:pt idx="19678">
                  <c:v>6.03</c:v>
                </c:pt>
                <c:pt idx="19679">
                  <c:v>6.03</c:v>
                </c:pt>
                <c:pt idx="19680">
                  <c:v>6.03</c:v>
                </c:pt>
                <c:pt idx="19681">
                  <c:v>6.03</c:v>
                </c:pt>
                <c:pt idx="19682">
                  <c:v>6.03</c:v>
                </c:pt>
                <c:pt idx="19683">
                  <c:v>6.03</c:v>
                </c:pt>
                <c:pt idx="19684">
                  <c:v>6.03</c:v>
                </c:pt>
                <c:pt idx="19685">
                  <c:v>6.03</c:v>
                </c:pt>
                <c:pt idx="19686">
                  <c:v>6.03</c:v>
                </c:pt>
                <c:pt idx="19687">
                  <c:v>6.03</c:v>
                </c:pt>
                <c:pt idx="19688">
                  <c:v>6.03</c:v>
                </c:pt>
                <c:pt idx="19689">
                  <c:v>6.03</c:v>
                </c:pt>
                <c:pt idx="19690">
                  <c:v>6.03</c:v>
                </c:pt>
                <c:pt idx="19691">
                  <c:v>6.03</c:v>
                </c:pt>
                <c:pt idx="19692">
                  <c:v>6.03</c:v>
                </c:pt>
                <c:pt idx="19693">
                  <c:v>6.03</c:v>
                </c:pt>
                <c:pt idx="19694">
                  <c:v>6.03</c:v>
                </c:pt>
                <c:pt idx="19695">
                  <c:v>6.03</c:v>
                </c:pt>
                <c:pt idx="19696">
                  <c:v>6.03</c:v>
                </c:pt>
                <c:pt idx="19697">
                  <c:v>6.03</c:v>
                </c:pt>
                <c:pt idx="19698">
                  <c:v>6.03</c:v>
                </c:pt>
                <c:pt idx="19699">
                  <c:v>6.03</c:v>
                </c:pt>
                <c:pt idx="19700">
                  <c:v>6.03</c:v>
                </c:pt>
                <c:pt idx="19701">
                  <c:v>6.03</c:v>
                </c:pt>
                <c:pt idx="19702">
                  <c:v>6.03</c:v>
                </c:pt>
                <c:pt idx="19703">
                  <c:v>6.03</c:v>
                </c:pt>
                <c:pt idx="19704">
                  <c:v>6.03</c:v>
                </c:pt>
                <c:pt idx="19705">
                  <c:v>6.03</c:v>
                </c:pt>
                <c:pt idx="19706">
                  <c:v>6.03</c:v>
                </c:pt>
                <c:pt idx="19707">
                  <c:v>6.03</c:v>
                </c:pt>
                <c:pt idx="19708">
                  <c:v>6.03</c:v>
                </c:pt>
                <c:pt idx="19709">
                  <c:v>6.03</c:v>
                </c:pt>
                <c:pt idx="19710">
                  <c:v>6.03</c:v>
                </c:pt>
                <c:pt idx="19711">
                  <c:v>6.03</c:v>
                </c:pt>
                <c:pt idx="19712">
                  <c:v>6.03</c:v>
                </c:pt>
                <c:pt idx="19713">
                  <c:v>6.03</c:v>
                </c:pt>
                <c:pt idx="19714">
                  <c:v>6.03</c:v>
                </c:pt>
                <c:pt idx="19715">
                  <c:v>6.03</c:v>
                </c:pt>
                <c:pt idx="19716">
                  <c:v>6.03</c:v>
                </c:pt>
                <c:pt idx="19717">
                  <c:v>6.03</c:v>
                </c:pt>
                <c:pt idx="19718">
                  <c:v>6.03</c:v>
                </c:pt>
                <c:pt idx="19719">
                  <c:v>6.03</c:v>
                </c:pt>
                <c:pt idx="19720">
                  <c:v>6.03</c:v>
                </c:pt>
                <c:pt idx="19721">
                  <c:v>6.03</c:v>
                </c:pt>
                <c:pt idx="19722">
                  <c:v>6.03</c:v>
                </c:pt>
                <c:pt idx="19723">
                  <c:v>6.03</c:v>
                </c:pt>
                <c:pt idx="19724">
                  <c:v>6.03</c:v>
                </c:pt>
                <c:pt idx="19725">
                  <c:v>6.03</c:v>
                </c:pt>
                <c:pt idx="19726">
                  <c:v>6.03</c:v>
                </c:pt>
                <c:pt idx="19727">
                  <c:v>6.03</c:v>
                </c:pt>
                <c:pt idx="19728">
                  <c:v>6.03</c:v>
                </c:pt>
                <c:pt idx="19729">
                  <c:v>6.03</c:v>
                </c:pt>
                <c:pt idx="19730">
                  <c:v>6.03</c:v>
                </c:pt>
                <c:pt idx="19731">
                  <c:v>6.03</c:v>
                </c:pt>
                <c:pt idx="19732">
                  <c:v>6.03</c:v>
                </c:pt>
                <c:pt idx="19733">
                  <c:v>6.03</c:v>
                </c:pt>
                <c:pt idx="19734">
                  <c:v>6.03</c:v>
                </c:pt>
                <c:pt idx="19735">
                  <c:v>6.03</c:v>
                </c:pt>
                <c:pt idx="19736">
                  <c:v>6.03</c:v>
                </c:pt>
                <c:pt idx="19737">
                  <c:v>6.03</c:v>
                </c:pt>
                <c:pt idx="19738">
                  <c:v>6.03</c:v>
                </c:pt>
                <c:pt idx="19739">
                  <c:v>6.03</c:v>
                </c:pt>
                <c:pt idx="19740">
                  <c:v>6.03</c:v>
                </c:pt>
                <c:pt idx="19741">
                  <c:v>6.03</c:v>
                </c:pt>
                <c:pt idx="19742">
                  <c:v>6.03</c:v>
                </c:pt>
                <c:pt idx="19743">
                  <c:v>6.03</c:v>
                </c:pt>
                <c:pt idx="19744">
                  <c:v>6.03</c:v>
                </c:pt>
                <c:pt idx="19745">
                  <c:v>6.03</c:v>
                </c:pt>
                <c:pt idx="19746">
                  <c:v>6.03</c:v>
                </c:pt>
                <c:pt idx="19747">
                  <c:v>6.03</c:v>
                </c:pt>
                <c:pt idx="19748">
                  <c:v>6.03</c:v>
                </c:pt>
                <c:pt idx="19749">
                  <c:v>6.03</c:v>
                </c:pt>
                <c:pt idx="19750">
                  <c:v>6.03</c:v>
                </c:pt>
                <c:pt idx="19751">
                  <c:v>6.03</c:v>
                </c:pt>
                <c:pt idx="19752">
                  <c:v>6.03</c:v>
                </c:pt>
                <c:pt idx="19753">
                  <c:v>6.03</c:v>
                </c:pt>
                <c:pt idx="19754">
                  <c:v>6.03</c:v>
                </c:pt>
                <c:pt idx="19755">
                  <c:v>6.03</c:v>
                </c:pt>
                <c:pt idx="19756">
                  <c:v>6.03</c:v>
                </c:pt>
                <c:pt idx="19757">
                  <c:v>6.03</c:v>
                </c:pt>
                <c:pt idx="19758">
                  <c:v>6.03</c:v>
                </c:pt>
                <c:pt idx="19759">
                  <c:v>6.03</c:v>
                </c:pt>
                <c:pt idx="19760">
                  <c:v>6.03</c:v>
                </c:pt>
                <c:pt idx="19761">
                  <c:v>6.0389999999999997</c:v>
                </c:pt>
                <c:pt idx="19762">
                  <c:v>6.0471000000000004</c:v>
                </c:pt>
                <c:pt idx="19763">
                  <c:v>6.0543899999999997</c:v>
                </c:pt>
                <c:pt idx="19764">
                  <c:v>6.0609510000000002</c:v>
                </c:pt>
                <c:pt idx="19765">
                  <c:v>6.0668559999999996</c:v>
                </c:pt>
                <c:pt idx="19766">
                  <c:v>6.0721699999999998</c:v>
                </c:pt>
                <c:pt idx="19767">
                  <c:v>6.0769529999999996</c:v>
                </c:pt>
                <c:pt idx="19768">
                  <c:v>6.0812580000000001</c:v>
                </c:pt>
                <c:pt idx="19769">
                  <c:v>6.0851319999999998</c:v>
                </c:pt>
                <c:pt idx="19770">
                  <c:v>6.0886189999999996</c:v>
                </c:pt>
                <c:pt idx="19771">
                  <c:v>6.0917570000000003</c:v>
                </c:pt>
                <c:pt idx="19772">
                  <c:v>6.0945809999999998</c:v>
                </c:pt>
                <c:pt idx="19773">
                  <c:v>6.0971229999999998</c:v>
                </c:pt>
                <c:pt idx="19774">
                  <c:v>6.0994109999999999</c:v>
                </c:pt>
                <c:pt idx="19775">
                  <c:v>6.1014699999999999</c:v>
                </c:pt>
                <c:pt idx="19776">
                  <c:v>6.1033229999999996</c:v>
                </c:pt>
                <c:pt idx="19777">
                  <c:v>6.1049910000000001</c:v>
                </c:pt>
                <c:pt idx="19778">
                  <c:v>6.1064910000000001</c:v>
                </c:pt>
                <c:pt idx="19779">
                  <c:v>6.1078419999999998</c:v>
                </c:pt>
                <c:pt idx="19780">
                  <c:v>6.1090580000000001</c:v>
                </c:pt>
                <c:pt idx="19781">
                  <c:v>6.1101520000000002</c:v>
                </c:pt>
                <c:pt idx="19782">
                  <c:v>6.1111370000000003</c:v>
                </c:pt>
                <c:pt idx="19783">
                  <c:v>6.1120229999999998</c:v>
                </c:pt>
                <c:pt idx="19784">
                  <c:v>6.1128210000000003</c:v>
                </c:pt>
                <c:pt idx="19785">
                  <c:v>6.1135390000000003</c:v>
                </c:pt>
                <c:pt idx="19786">
                  <c:v>6.114185</c:v>
                </c:pt>
                <c:pt idx="19787">
                  <c:v>6.1147669999999996</c:v>
                </c:pt>
                <c:pt idx="19788">
                  <c:v>6.1152899999999999</c:v>
                </c:pt>
                <c:pt idx="19789">
                  <c:v>6.115761</c:v>
                </c:pt>
                <c:pt idx="19790">
                  <c:v>6.1161849999999998</c:v>
                </c:pt>
                <c:pt idx="19791">
                  <c:v>6.1165659999999997</c:v>
                </c:pt>
                <c:pt idx="19792">
                  <c:v>6.1169099999999998</c:v>
                </c:pt>
                <c:pt idx="19793">
                  <c:v>6.1172190000000004</c:v>
                </c:pt>
                <c:pt idx="19794">
                  <c:v>6.1174970000000002</c:v>
                </c:pt>
                <c:pt idx="19795">
                  <c:v>6.1177469999999996</c:v>
                </c:pt>
                <c:pt idx="19796">
                  <c:v>6.117972</c:v>
                </c:pt>
                <c:pt idx="19797">
                  <c:v>6.1181749999999999</c:v>
                </c:pt>
                <c:pt idx="19798">
                  <c:v>6.1183579999999997</c:v>
                </c:pt>
                <c:pt idx="19799">
                  <c:v>6.1185219999999996</c:v>
                </c:pt>
                <c:pt idx="19800">
                  <c:v>6.1186699999999998</c:v>
                </c:pt>
                <c:pt idx="19801">
                  <c:v>6.1188029999999998</c:v>
                </c:pt>
                <c:pt idx="19802">
                  <c:v>6.1189220000000004</c:v>
                </c:pt>
                <c:pt idx="19803">
                  <c:v>6.1190300000000004</c:v>
                </c:pt>
                <c:pt idx="19804">
                  <c:v>6.1191269999999998</c:v>
                </c:pt>
                <c:pt idx="19805">
                  <c:v>6.1192140000000004</c:v>
                </c:pt>
                <c:pt idx="19806">
                  <c:v>6.1192929999999999</c:v>
                </c:pt>
                <c:pt idx="19807">
                  <c:v>6.119364</c:v>
                </c:pt>
                <c:pt idx="19808">
                  <c:v>6.1194269999999999</c:v>
                </c:pt>
                <c:pt idx="19809">
                  <c:v>6.1194850000000001</c:v>
                </c:pt>
                <c:pt idx="19810">
                  <c:v>6.1195360000000001</c:v>
                </c:pt>
                <c:pt idx="19811">
                  <c:v>6.1195830000000004</c:v>
                </c:pt>
                <c:pt idx="19812">
                  <c:v>6.119624</c:v>
                </c:pt>
                <c:pt idx="19813">
                  <c:v>6.1196619999999999</c:v>
                </c:pt>
                <c:pt idx="19814">
                  <c:v>6.1196960000000002</c:v>
                </c:pt>
                <c:pt idx="19815">
                  <c:v>6.119726</c:v>
                </c:pt>
                <c:pt idx="19816">
                  <c:v>6.1197530000000002</c:v>
                </c:pt>
                <c:pt idx="19817">
                  <c:v>6.1197780000000002</c:v>
                </c:pt>
                <c:pt idx="19818">
                  <c:v>6.1197999999999997</c:v>
                </c:pt>
                <c:pt idx="19819">
                  <c:v>6.1198199999999998</c:v>
                </c:pt>
                <c:pt idx="19820">
                  <c:v>6.1198379999999997</c:v>
                </c:pt>
                <c:pt idx="19821">
                  <c:v>6.1198540000000001</c:v>
                </c:pt>
                <c:pt idx="19822">
                  <c:v>6.1198689999999996</c:v>
                </c:pt>
                <c:pt idx="19823">
                  <c:v>6.1198819999999996</c:v>
                </c:pt>
                <c:pt idx="19824">
                  <c:v>6.1198940000000004</c:v>
                </c:pt>
                <c:pt idx="19825">
                  <c:v>6.119904</c:v>
                </c:pt>
                <c:pt idx="19826">
                  <c:v>6.1199139999999996</c:v>
                </c:pt>
                <c:pt idx="19827">
                  <c:v>6.119923</c:v>
                </c:pt>
                <c:pt idx="19828">
                  <c:v>6.1199300000000001</c:v>
                </c:pt>
                <c:pt idx="19829">
                  <c:v>6.1199370000000002</c:v>
                </c:pt>
                <c:pt idx="19830">
                  <c:v>6.1199440000000003</c:v>
                </c:pt>
                <c:pt idx="19831">
                  <c:v>6.1199490000000001</c:v>
                </c:pt>
                <c:pt idx="19832">
                  <c:v>6.1199539999999999</c:v>
                </c:pt>
                <c:pt idx="19833">
                  <c:v>6.1199589999999997</c:v>
                </c:pt>
                <c:pt idx="19834">
                  <c:v>6.1199630000000003</c:v>
                </c:pt>
                <c:pt idx="19835">
                  <c:v>6.1199669999999999</c:v>
                </c:pt>
                <c:pt idx="19836">
                  <c:v>6.1199700000000004</c:v>
                </c:pt>
                <c:pt idx="19837">
                  <c:v>6.1199729999999999</c:v>
                </c:pt>
                <c:pt idx="19838">
                  <c:v>6.1199760000000003</c:v>
                </c:pt>
                <c:pt idx="19839">
                  <c:v>6.1199779999999997</c:v>
                </c:pt>
                <c:pt idx="19840">
                  <c:v>6.11998</c:v>
                </c:pt>
                <c:pt idx="19841">
                  <c:v>6.1199820000000003</c:v>
                </c:pt>
                <c:pt idx="19842">
                  <c:v>6.1199839999999996</c:v>
                </c:pt>
                <c:pt idx="19843">
                  <c:v>6.1199859999999999</c:v>
                </c:pt>
                <c:pt idx="19844">
                  <c:v>6.1199870000000001</c:v>
                </c:pt>
                <c:pt idx="19845">
                  <c:v>6.1199880000000002</c:v>
                </c:pt>
                <c:pt idx="19846">
                  <c:v>6.1199899999999996</c:v>
                </c:pt>
                <c:pt idx="19847">
                  <c:v>6.1199909999999997</c:v>
                </c:pt>
                <c:pt idx="19848">
                  <c:v>6.1199919999999999</c:v>
                </c:pt>
                <c:pt idx="19849">
                  <c:v>6.1199919999999999</c:v>
                </c:pt>
                <c:pt idx="19850">
                  <c:v>6.119993</c:v>
                </c:pt>
                <c:pt idx="19851">
                  <c:v>6.1199940000000002</c:v>
                </c:pt>
                <c:pt idx="19852">
                  <c:v>6.1199940000000002</c:v>
                </c:pt>
                <c:pt idx="19853">
                  <c:v>6.1199950000000003</c:v>
                </c:pt>
                <c:pt idx="19854">
                  <c:v>6.1199960000000004</c:v>
                </c:pt>
                <c:pt idx="19855">
                  <c:v>6.1199960000000004</c:v>
                </c:pt>
                <c:pt idx="19856">
                  <c:v>6.1199960000000004</c:v>
                </c:pt>
                <c:pt idx="19857">
                  <c:v>6.1199969999999997</c:v>
                </c:pt>
                <c:pt idx="19858">
                  <c:v>6.1199969999999997</c:v>
                </c:pt>
                <c:pt idx="19859">
                  <c:v>6.1199969999999997</c:v>
                </c:pt>
                <c:pt idx="19860">
                  <c:v>6.1199979999999998</c:v>
                </c:pt>
                <c:pt idx="19861">
                  <c:v>6.1199979999999998</c:v>
                </c:pt>
                <c:pt idx="19862">
                  <c:v>6.1199979999999998</c:v>
                </c:pt>
                <c:pt idx="19863">
                  <c:v>6.1199979999999998</c:v>
                </c:pt>
                <c:pt idx="19864">
                  <c:v>6.1199979999999998</c:v>
                </c:pt>
                <c:pt idx="19865">
                  <c:v>6.119999</c:v>
                </c:pt>
                <c:pt idx="19866">
                  <c:v>6.119999</c:v>
                </c:pt>
                <c:pt idx="19867">
                  <c:v>6.119999</c:v>
                </c:pt>
                <c:pt idx="19868">
                  <c:v>6.119999</c:v>
                </c:pt>
                <c:pt idx="19869">
                  <c:v>6.119999</c:v>
                </c:pt>
                <c:pt idx="19870">
                  <c:v>6.119999</c:v>
                </c:pt>
                <c:pt idx="19871">
                  <c:v>6.119999</c:v>
                </c:pt>
                <c:pt idx="19872">
                  <c:v>6.119999</c:v>
                </c:pt>
                <c:pt idx="19873">
                  <c:v>6.119999</c:v>
                </c:pt>
                <c:pt idx="19874">
                  <c:v>6.119999</c:v>
                </c:pt>
                <c:pt idx="19875">
                  <c:v>6.12</c:v>
                </c:pt>
                <c:pt idx="19876">
                  <c:v>6.12</c:v>
                </c:pt>
                <c:pt idx="19877">
                  <c:v>6.12</c:v>
                </c:pt>
                <c:pt idx="19878">
                  <c:v>6.12</c:v>
                </c:pt>
                <c:pt idx="19879">
                  <c:v>6.12</c:v>
                </c:pt>
                <c:pt idx="19880">
                  <c:v>6.12</c:v>
                </c:pt>
                <c:pt idx="19881">
                  <c:v>6.12</c:v>
                </c:pt>
                <c:pt idx="19882">
                  <c:v>6.12</c:v>
                </c:pt>
                <c:pt idx="19883">
                  <c:v>6.12</c:v>
                </c:pt>
                <c:pt idx="19884">
                  <c:v>6.12</c:v>
                </c:pt>
                <c:pt idx="19885">
                  <c:v>6.12</c:v>
                </c:pt>
                <c:pt idx="19886">
                  <c:v>6.12</c:v>
                </c:pt>
                <c:pt idx="19887">
                  <c:v>6.12</c:v>
                </c:pt>
                <c:pt idx="19888">
                  <c:v>6.12</c:v>
                </c:pt>
                <c:pt idx="19889">
                  <c:v>6.12</c:v>
                </c:pt>
                <c:pt idx="19890">
                  <c:v>6.12</c:v>
                </c:pt>
                <c:pt idx="19891">
                  <c:v>6.12</c:v>
                </c:pt>
                <c:pt idx="19892">
                  <c:v>6.12</c:v>
                </c:pt>
                <c:pt idx="19893">
                  <c:v>6.12</c:v>
                </c:pt>
                <c:pt idx="19894">
                  <c:v>6.12</c:v>
                </c:pt>
                <c:pt idx="19895">
                  <c:v>6.12</c:v>
                </c:pt>
                <c:pt idx="19896">
                  <c:v>6.12</c:v>
                </c:pt>
                <c:pt idx="19897">
                  <c:v>6.12</c:v>
                </c:pt>
                <c:pt idx="19898">
                  <c:v>6.12</c:v>
                </c:pt>
                <c:pt idx="19899">
                  <c:v>6.12</c:v>
                </c:pt>
                <c:pt idx="19900">
                  <c:v>6.12</c:v>
                </c:pt>
                <c:pt idx="19901">
                  <c:v>6.12</c:v>
                </c:pt>
                <c:pt idx="19902">
                  <c:v>6.12</c:v>
                </c:pt>
                <c:pt idx="19903">
                  <c:v>6.12</c:v>
                </c:pt>
                <c:pt idx="19904">
                  <c:v>6.12</c:v>
                </c:pt>
                <c:pt idx="19905">
                  <c:v>6.12</c:v>
                </c:pt>
                <c:pt idx="19906">
                  <c:v>6.12</c:v>
                </c:pt>
                <c:pt idx="19907">
                  <c:v>6.12</c:v>
                </c:pt>
                <c:pt idx="19908">
                  <c:v>6.12</c:v>
                </c:pt>
                <c:pt idx="19909">
                  <c:v>6.12</c:v>
                </c:pt>
                <c:pt idx="19910">
                  <c:v>6.12</c:v>
                </c:pt>
                <c:pt idx="19911">
                  <c:v>6.12</c:v>
                </c:pt>
                <c:pt idx="19912">
                  <c:v>6.12</c:v>
                </c:pt>
                <c:pt idx="19913">
                  <c:v>6.12</c:v>
                </c:pt>
                <c:pt idx="19914">
                  <c:v>6.12</c:v>
                </c:pt>
                <c:pt idx="19915">
                  <c:v>6.12</c:v>
                </c:pt>
                <c:pt idx="19916">
                  <c:v>6.12</c:v>
                </c:pt>
                <c:pt idx="19917">
                  <c:v>6.12</c:v>
                </c:pt>
                <c:pt idx="19918">
                  <c:v>6.12</c:v>
                </c:pt>
                <c:pt idx="19919">
                  <c:v>6.12</c:v>
                </c:pt>
                <c:pt idx="19920">
                  <c:v>6.12</c:v>
                </c:pt>
                <c:pt idx="19921">
                  <c:v>6.12</c:v>
                </c:pt>
                <c:pt idx="19922">
                  <c:v>6.12</c:v>
                </c:pt>
                <c:pt idx="19923">
                  <c:v>6.12</c:v>
                </c:pt>
                <c:pt idx="19924">
                  <c:v>6.12</c:v>
                </c:pt>
                <c:pt idx="19925">
                  <c:v>6.12</c:v>
                </c:pt>
                <c:pt idx="19926">
                  <c:v>6.12</c:v>
                </c:pt>
                <c:pt idx="19927">
                  <c:v>6.12</c:v>
                </c:pt>
                <c:pt idx="19928">
                  <c:v>6.12</c:v>
                </c:pt>
                <c:pt idx="19929">
                  <c:v>6.12</c:v>
                </c:pt>
                <c:pt idx="19930">
                  <c:v>6.12</c:v>
                </c:pt>
                <c:pt idx="19931">
                  <c:v>6.12</c:v>
                </c:pt>
                <c:pt idx="19932">
                  <c:v>6.12</c:v>
                </c:pt>
                <c:pt idx="19933">
                  <c:v>6.12</c:v>
                </c:pt>
                <c:pt idx="19934">
                  <c:v>6.12</c:v>
                </c:pt>
                <c:pt idx="19935">
                  <c:v>6.12</c:v>
                </c:pt>
                <c:pt idx="19936">
                  <c:v>6.12</c:v>
                </c:pt>
                <c:pt idx="19937">
                  <c:v>6.12</c:v>
                </c:pt>
                <c:pt idx="19938">
                  <c:v>6.12</c:v>
                </c:pt>
                <c:pt idx="19939">
                  <c:v>6.12</c:v>
                </c:pt>
                <c:pt idx="19940">
                  <c:v>6.12</c:v>
                </c:pt>
                <c:pt idx="19941">
                  <c:v>6.12</c:v>
                </c:pt>
                <c:pt idx="19942">
                  <c:v>6.12</c:v>
                </c:pt>
                <c:pt idx="19943">
                  <c:v>6.12</c:v>
                </c:pt>
                <c:pt idx="19944">
                  <c:v>6.12</c:v>
                </c:pt>
                <c:pt idx="19945">
                  <c:v>6.12</c:v>
                </c:pt>
                <c:pt idx="19946">
                  <c:v>6.12</c:v>
                </c:pt>
                <c:pt idx="19947">
                  <c:v>6.12</c:v>
                </c:pt>
                <c:pt idx="19948">
                  <c:v>6.12</c:v>
                </c:pt>
                <c:pt idx="19949">
                  <c:v>6.12</c:v>
                </c:pt>
                <c:pt idx="19950">
                  <c:v>6.12</c:v>
                </c:pt>
                <c:pt idx="19951">
                  <c:v>6.12</c:v>
                </c:pt>
                <c:pt idx="19952">
                  <c:v>6.12</c:v>
                </c:pt>
                <c:pt idx="19953">
                  <c:v>6.12</c:v>
                </c:pt>
                <c:pt idx="19954">
                  <c:v>6.12</c:v>
                </c:pt>
                <c:pt idx="19955">
                  <c:v>6.12</c:v>
                </c:pt>
                <c:pt idx="19956">
                  <c:v>6.12</c:v>
                </c:pt>
                <c:pt idx="19957">
                  <c:v>6.12</c:v>
                </c:pt>
                <c:pt idx="19958">
                  <c:v>6.12</c:v>
                </c:pt>
                <c:pt idx="19959">
                  <c:v>6.12</c:v>
                </c:pt>
                <c:pt idx="19960">
                  <c:v>6.12</c:v>
                </c:pt>
                <c:pt idx="19961">
                  <c:v>6.12</c:v>
                </c:pt>
                <c:pt idx="19962">
                  <c:v>6.12</c:v>
                </c:pt>
                <c:pt idx="19963">
                  <c:v>6.12</c:v>
                </c:pt>
                <c:pt idx="19964">
                  <c:v>6.12</c:v>
                </c:pt>
                <c:pt idx="19965">
                  <c:v>6.12</c:v>
                </c:pt>
                <c:pt idx="19966">
                  <c:v>6.12</c:v>
                </c:pt>
                <c:pt idx="19967">
                  <c:v>6.12</c:v>
                </c:pt>
                <c:pt idx="19968">
                  <c:v>6.12</c:v>
                </c:pt>
                <c:pt idx="19969">
                  <c:v>6.12</c:v>
                </c:pt>
                <c:pt idx="19970">
                  <c:v>6.12</c:v>
                </c:pt>
                <c:pt idx="19971">
                  <c:v>6.12</c:v>
                </c:pt>
                <c:pt idx="19972">
                  <c:v>6.12</c:v>
                </c:pt>
                <c:pt idx="19973">
                  <c:v>6.12</c:v>
                </c:pt>
                <c:pt idx="19974">
                  <c:v>6.12</c:v>
                </c:pt>
                <c:pt idx="19975">
                  <c:v>6.12</c:v>
                </c:pt>
                <c:pt idx="19976">
                  <c:v>6.12</c:v>
                </c:pt>
                <c:pt idx="19977">
                  <c:v>6.12</c:v>
                </c:pt>
                <c:pt idx="19978">
                  <c:v>6.12</c:v>
                </c:pt>
                <c:pt idx="19979">
                  <c:v>6.12</c:v>
                </c:pt>
                <c:pt idx="19980">
                  <c:v>6.12</c:v>
                </c:pt>
                <c:pt idx="19981">
                  <c:v>6.12</c:v>
                </c:pt>
                <c:pt idx="19982">
                  <c:v>6.12</c:v>
                </c:pt>
                <c:pt idx="19983">
                  <c:v>6.12</c:v>
                </c:pt>
                <c:pt idx="19984">
                  <c:v>6.12</c:v>
                </c:pt>
                <c:pt idx="19985">
                  <c:v>6.12</c:v>
                </c:pt>
                <c:pt idx="19986">
                  <c:v>6.12</c:v>
                </c:pt>
                <c:pt idx="19987">
                  <c:v>6.12</c:v>
                </c:pt>
                <c:pt idx="19988">
                  <c:v>6.12</c:v>
                </c:pt>
                <c:pt idx="19989">
                  <c:v>6.12</c:v>
                </c:pt>
                <c:pt idx="19990">
                  <c:v>6.12</c:v>
                </c:pt>
                <c:pt idx="19991">
                  <c:v>6.12</c:v>
                </c:pt>
                <c:pt idx="19992">
                  <c:v>6.12</c:v>
                </c:pt>
                <c:pt idx="19993">
                  <c:v>6.12</c:v>
                </c:pt>
                <c:pt idx="19994">
                  <c:v>6.12</c:v>
                </c:pt>
                <c:pt idx="19995">
                  <c:v>6.12</c:v>
                </c:pt>
                <c:pt idx="19996">
                  <c:v>6.12</c:v>
                </c:pt>
                <c:pt idx="19997">
                  <c:v>6.12</c:v>
                </c:pt>
                <c:pt idx="19998">
                  <c:v>6.12</c:v>
                </c:pt>
                <c:pt idx="19999">
                  <c:v>6.12</c:v>
                </c:pt>
                <c:pt idx="20000">
                  <c:v>6.12</c:v>
                </c:pt>
                <c:pt idx="20001">
                  <c:v>6.12</c:v>
                </c:pt>
                <c:pt idx="20002">
                  <c:v>6.12</c:v>
                </c:pt>
                <c:pt idx="20003">
                  <c:v>6.12</c:v>
                </c:pt>
                <c:pt idx="20004">
                  <c:v>6.12</c:v>
                </c:pt>
                <c:pt idx="20005">
                  <c:v>6.12</c:v>
                </c:pt>
                <c:pt idx="20006">
                  <c:v>6.12</c:v>
                </c:pt>
                <c:pt idx="20007">
                  <c:v>6.12</c:v>
                </c:pt>
                <c:pt idx="20008">
                  <c:v>6.12</c:v>
                </c:pt>
                <c:pt idx="20009">
                  <c:v>6.12</c:v>
                </c:pt>
                <c:pt idx="20010">
                  <c:v>6.12</c:v>
                </c:pt>
                <c:pt idx="20011">
                  <c:v>6.12</c:v>
                </c:pt>
                <c:pt idx="20012">
                  <c:v>6.12</c:v>
                </c:pt>
                <c:pt idx="20013">
                  <c:v>6.12</c:v>
                </c:pt>
                <c:pt idx="20014">
                  <c:v>6.12</c:v>
                </c:pt>
                <c:pt idx="20015">
                  <c:v>6.12</c:v>
                </c:pt>
                <c:pt idx="20016">
                  <c:v>6.12</c:v>
                </c:pt>
                <c:pt idx="20017">
                  <c:v>6.12</c:v>
                </c:pt>
                <c:pt idx="20018">
                  <c:v>6.12</c:v>
                </c:pt>
                <c:pt idx="20019">
                  <c:v>6.12</c:v>
                </c:pt>
                <c:pt idx="20020">
                  <c:v>6.12</c:v>
                </c:pt>
                <c:pt idx="20021">
                  <c:v>6.12</c:v>
                </c:pt>
                <c:pt idx="20022">
                  <c:v>6.12</c:v>
                </c:pt>
                <c:pt idx="20023">
                  <c:v>6.12</c:v>
                </c:pt>
                <c:pt idx="20024">
                  <c:v>6.12</c:v>
                </c:pt>
                <c:pt idx="20025">
                  <c:v>6.12</c:v>
                </c:pt>
                <c:pt idx="20026">
                  <c:v>6.12</c:v>
                </c:pt>
                <c:pt idx="20027">
                  <c:v>6.12</c:v>
                </c:pt>
                <c:pt idx="20028">
                  <c:v>6.12</c:v>
                </c:pt>
                <c:pt idx="20029">
                  <c:v>6.12</c:v>
                </c:pt>
                <c:pt idx="20030">
                  <c:v>6.12</c:v>
                </c:pt>
                <c:pt idx="20031">
                  <c:v>6.12</c:v>
                </c:pt>
                <c:pt idx="20032">
                  <c:v>6.12</c:v>
                </c:pt>
                <c:pt idx="20033">
                  <c:v>6.12</c:v>
                </c:pt>
                <c:pt idx="20034">
                  <c:v>6.12</c:v>
                </c:pt>
                <c:pt idx="20035">
                  <c:v>6.12</c:v>
                </c:pt>
                <c:pt idx="20036">
                  <c:v>6.12</c:v>
                </c:pt>
                <c:pt idx="20037">
                  <c:v>6.12</c:v>
                </c:pt>
                <c:pt idx="20038">
                  <c:v>6.12</c:v>
                </c:pt>
                <c:pt idx="20039">
                  <c:v>6.12</c:v>
                </c:pt>
                <c:pt idx="20040">
                  <c:v>6.12</c:v>
                </c:pt>
                <c:pt idx="20041">
                  <c:v>6.12</c:v>
                </c:pt>
                <c:pt idx="20042">
                  <c:v>6.12</c:v>
                </c:pt>
                <c:pt idx="20043">
                  <c:v>6.12</c:v>
                </c:pt>
                <c:pt idx="20044">
                  <c:v>6.12</c:v>
                </c:pt>
                <c:pt idx="20045">
                  <c:v>6.12</c:v>
                </c:pt>
                <c:pt idx="20046">
                  <c:v>6.12</c:v>
                </c:pt>
                <c:pt idx="20047">
                  <c:v>6.12</c:v>
                </c:pt>
                <c:pt idx="20048">
                  <c:v>6.1289999999999996</c:v>
                </c:pt>
                <c:pt idx="20049">
                  <c:v>6.1371000000000002</c:v>
                </c:pt>
                <c:pt idx="20050">
                  <c:v>6.1443899999999996</c:v>
                </c:pt>
                <c:pt idx="20051">
                  <c:v>6.1509510000000001</c:v>
                </c:pt>
                <c:pt idx="20052">
                  <c:v>6.1568560000000003</c:v>
                </c:pt>
                <c:pt idx="20053">
                  <c:v>6.1621699999999997</c:v>
                </c:pt>
                <c:pt idx="20054">
                  <c:v>6.1669530000000004</c:v>
                </c:pt>
                <c:pt idx="20055">
                  <c:v>6.1712579999999999</c:v>
                </c:pt>
                <c:pt idx="20056">
                  <c:v>6.1751319999999996</c:v>
                </c:pt>
                <c:pt idx="20057">
                  <c:v>6.1786190000000003</c:v>
                </c:pt>
                <c:pt idx="20058">
                  <c:v>6.1817570000000002</c:v>
                </c:pt>
                <c:pt idx="20059">
                  <c:v>6.1845809999999997</c:v>
                </c:pt>
                <c:pt idx="20060">
                  <c:v>6.1871229999999997</c:v>
                </c:pt>
                <c:pt idx="20061">
                  <c:v>6.1894109999999998</c:v>
                </c:pt>
                <c:pt idx="20062">
                  <c:v>6.1914699999999998</c:v>
                </c:pt>
                <c:pt idx="20063">
                  <c:v>6.1933230000000004</c:v>
                </c:pt>
                <c:pt idx="20064">
                  <c:v>6.1949909999999999</c:v>
                </c:pt>
                <c:pt idx="20065">
                  <c:v>6.196491</c:v>
                </c:pt>
                <c:pt idx="20066">
                  <c:v>6.1978419999999996</c:v>
                </c:pt>
                <c:pt idx="20067">
                  <c:v>6.199058</c:v>
                </c:pt>
                <c:pt idx="20068">
                  <c:v>6.2001520000000001</c:v>
                </c:pt>
                <c:pt idx="20069">
                  <c:v>6.2011370000000001</c:v>
                </c:pt>
                <c:pt idx="20070">
                  <c:v>6.2020229999999996</c:v>
                </c:pt>
                <c:pt idx="20071">
                  <c:v>6.2028210000000001</c:v>
                </c:pt>
                <c:pt idx="20072">
                  <c:v>6.2035390000000001</c:v>
                </c:pt>
                <c:pt idx="20073">
                  <c:v>6.2041849999999998</c:v>
                </c:pt>
                <c:pt idx="20074">
                  <c:v>6.2047670000000004</c:v>
                </c:pt>
                <c:pt idx="20075">
                  <c:v>6.2052899999999998</c:v>
                </c:pt>
                <c:pt idx="20076">
                  <c:v>6.2057609999999999</c:v>
                </c:pt>
                <c:pt idx="20077">
                  <c:v>6.2061849999999996</c:v>
                </c:pt>
                <c:pt idx="20078">
                  <c:v>6.2065659999999996</c:v>
                </c:pt>
                <c:pt idx="20079">
                  <c:v>6.2069099999999997</c:v>
                </c:pt>
                <c:pt idx="20080">
                  <c:v>6.2072190000000003</c:v>
                </c:pt>
                <c:pt idx="20081">
                  <c:v>6.207497</c:v>
                </c:pt>
                <c:pt idx="20082">
                  <c:v>6.2077470000000003</c:v>
                </c:pt>
                <c:pt idx="20083">
                  <c:v>6.2079719999999998</c:v>
                </c:pt>
                <c:pt idx="20084">
                  <c:v>6.2081749999999998</c:v>
                </c:pt>
                <c:pt idx="20085">
                  <c:v>6.2083579999999996</c:v>
                </c:pt>
                <c:pt idx="20086">
                  <c:v>6.2085220000000003</c:v>
                </c:pt>
                <c:pt idx="20087">
                  <c:v>6.2086699999999997</c:v>
                </c:pt>
                <c:pt idx="20088">
                  <c:v>6.2088029999999996</c:v>
                </c:pt>
                <c:pt idx="20089">
                  <c:v>6.2089220000000003</c:v>
                </c:pt>
                <c:pt idx="20090">
                  <c:v>6.2090300000000003</c:v>
                </c:pt>
                <c:pt idx="20091">
                  <c:v>6.2091269999999996</c:v>
                </c:pt>
                <c:pt idx="20092">
                  <c:v>6.2092140000000002</c:v>
                </c:pt>
                <c:pt idx="20093">
                  <c:v>6.2092929999999997</c:v>
                </c:pt>
                <c:pt idx="20094">
                  <c:v>6.2093639999999999</c:v>
                </c:pt>
                <c:pt idx="20095">
                  <c:v>6.2094269999999998</c:v>
                </c:pt>
                <c:pt idx="20096">
                  <c:v>6.2094849999999999</c:v>
                </c:pt>
                <c:pt idx="20097">
                  <c:v>6.2095359999999999</c:v>
                </c:pt>
                <c:pt idx="20098">
                  <c:v>6.2095830000000003</c:v>
                </c:pt>
                <c:pt idx="20099">
                  <c:v>6.2096239999999998</c:v>
                </c:pt>
                <c:pt idx="20100">
                  <c:v>6.2096619999999998</c:v>
                </c:pt>
                <c:pt idx="20101">
                  <c:v>6.2096960000000001</c:v>
                </c:pt>
                <c:pt idx="20102">
                  <c:v>6.2097259999999999</c:v>
                </c:pt>
                <c:pt idx="20103">
                  <c:v>6.2097530000000001</c:v>
                </c:pt>
                <c:pt idx="20104">
                  <c:v>6.209778</c:v>
                </c:pt>
                <c:pt idx="20105">
                  <c:v>6.2098000000000004</c:v>
                </c:pt>
                <c:pt idx="20106">
                  <c:v>6.2098199999999997</c:v>
                </c:pt>
                <c:pt idx="20107">
                  <c:v>6.2098380000000004</c:v>
                </c:pt>
                <c:pt idx="20108">
                  <c:v>6.209854</c:v>
                </c:pt>
                <c:pt idx="20109">
                  <c:v>6.2098690000000003</c:v>
                </c:pt>
                <c:pt idx="20110">
                  <c:v>6.2098820000000003</c:v>
                </c:pt>
                <c:pt idx="20111">
                  <c:v>6.2098940000000002</c:v>
                </c:pt>
                <c:pt idx="20112">
                  <c:v>6.2099039999999999</c:v>
                </c:pt>
                <c:pt idx="20113">
                  <c:v>6.2099140000000004</c:v>
                </c:pt>
                <c:pt idx="20114">
                  <c:v>6.2099229999999999</c:v>
                </c:pt>
                <c:pt idx="20115">
                  <c:v>6.2099299999999999</c:v>
                </c:pt>
                <c:pt idx="20116">
                  <c:v>6.209937</c:v>
                </c:pt>
                <c:pt idx="20117">
                  <c:v>6.2099440000000001</c:v>
                </c:pt>
                <c:pt idx="20118">
                  <c:v>6.2099489999999999</c:v>
                </c:pt>
                <c:pt idx="20119">
                  <c:v>6.2099539999999998</c:v>
                </c:pt>
                <c:pt idx="20120">
                  <c:v>6.2099589999999996</c:v>
                </c:pt>
                <c:pt idx="20121">
                  <c:v>6.2099630000000001</c:v>
                </c:pt>
                <c:pt idx="20122">
                  <c:v>6.2099669999999998</c:v>
                </c:pt>
                <c:pt idx="20123">
                  <c:v>6.2099700000000002</c:v>
                </c:pt>
                <c:pt idx="20124">
                  <c:v>6.2099729999999997</c:v>
                </c:pt>
                <c:pt idx="20125">
                  <c:v>6.2099760000000002</c:v>
                </c:pt>
                <c:pt idx="20126">
                  <c:v>6.2099780000000004</c:v>
                </c:pt>
                <c:pt idx="20127">
                  <c:v>6.2099799999999998</c:v>
                </c:pt>
                <c:pt idx="20128">
                  <c:v>6.2099820000000001</c:v>
                </c:pt>
                <c:pt idx="20129">
                  <c:v>6.2099840000000004</c:v>
                </c:pt>
                <c:pt idx="20130">
                  <c:v>6.2099859999999998</c:v>
                </c:pt>
                <c:pt idx="20131">
                  <c:v>6.2099869999999999</c:v>
                </c:pt>
                <c:pt idx="20132">
                  <c:v>6.2099880000000001</c:v>
                </c:pt>
                <c:pt idx="20133">
                  <c:v>6.2099900000000003</c:v>
                </c:pt>
                <c:pt idx="20134">
                  <c:v>6.2099909999999996</c:v>
                </c:pt>
                <c:pt idx="20135">
                  <c:v>6.2099919999999997</c:v>
                </c:pt>
                <c:pt idx="20136">
                  <c:v>6.2099919999999997</c:v>
                </c:pt>
                <c:pt idx="20137">
                  <c:v>6.2099929999999999</c:v>
                </c:pt>
                <c:pt idx="20138">
                  <c:v>6.209994</c:v>
                </c:pt>
                <c:pt idx="20139">
                  <c:v>6.209994</c:v>
                </c:pt>
                <c:pt idx="20140">
                  <c:v>6.2099950000000002</c:v>
                </c:pt>
                <c:pt idx="20141">
                  <c:v>6.2099960000000003</c:v>
                </c:pt>
                <c:pt idx="20142">
                  <c:v>6.2099960000000003</c:v>
                </c:pt>
                <c:pt idx="20143">
                  <c:v>6.2099960000000003</c:v>
                </c:pt>
                <c:pt idx="20144">
                  <c:v>6.2099970000000004</c:v>
                </c:pt>
                <c:pt idx="20145">
                  <c:v>6.2099970000000004</c:v>
                </c:pt>
                <c:pt idx="20146">
                  <c:v>6.2099970000000004</c:v>
                </c:pt>
                <c:pt idx="20147">
                  <c:v>6.2099979999999997</c:v>
                </c:pt>
                <c:pt idx="20148">
                  <c:v>6.2099979999999997</c:v>
                </c:pt>
                <c:pt idx="20149">
                  <c:v>6.2099979999999997</c:v>
                </c:pt>
                <c:pt idx="20150">
                  <c:v>6.2099979999999997</c:v>
                </c:pt>
                <c:pt idx="20151">
                  <c:v>6.2099979999999997</c:v>
                </c:pt>
                <c:pt idx="20152">
                  <c:v>6.2099989999999998</c:v>
                </c:pt>
                <c:pt idx="20153">
                  <c:v>6.2099989999999998</c:v>
                </c:pt>
                <c:pt idx="20154">
                  <c:v>6.2099989999999998</c:v>
                </c:pt>
                <c:pt idx="20155">
                  <c:v>6.2099989999999998</c:v>
                </c:pt>
                <c:pt idx="20156">
                  <c:v>6.2099989999999998</c:v>
                </c:pt>
                <c:pt idx="20157">
                  <c:v>6.2099989999999998</c:v>
                </c:pt>
                <c:pt idx="20158">
                  <c:v>6.2099989999999998</c:v>
                </c:pt>
                <c:pt idx="20159">
                  <c:v>6.2099989999999998</c:v>
                </c:pt>
                <c:pt idx="20160">
                  <c:v>6.2099989999999998</c:v>
                </c:pt>
                <c:pt idx="20161">
                  <c:v>6.2099989999999998</c:v>
                </c:pt>
                <c:pt idx="20162">
                  <c:v>6.21</c:v>
                </c:pt>
                <c:pt idx="20163">
                  <c:v>6.21</c:v>
                </c:pt>
                <c:pt idx="20164">
                  <c:v>6.21</c:v>
                </c:pt>
                <c:pt idx="20165">
                  <c:v>6.21</c:v>
                </c:pt>
                <c:pt idx="20166">
                  <c:v>6.21</c:v>
                </c:pt>
                <c:pt idx="20167">
                  <c:v>6.21</c:v>
                </c:pt>
                <c:pt idx="20168">
                  <c:v>6.21</c:v>
                </c:pt>
                <c:pt idx="20169">
                  <c:v>6.21</c:v>
                </c:pt>
                <c:pt idx="20170">
                  <c:v>6.21</c:v>
                </c:pt>
                <c:pt idx="20171">
                  <c:v>6.21</c:v>
                </c:pt>
                <c:pt idx="20172">
                  <c:v>6.21</c:v>
                </c:pt>
                <c:pt idx="20173">
                  <c:v>6.21</c:v>
                </c:pt>
                <c:pt idx="20174">
                  <c:v>6.21</c:v>
                </c:pt>
                <c:pt idx="20175">
                  <c:v>6.21</c:v>
                </c:pt>
                <c:pt idx="20176">
                  <c:v>6.21</c:v>
                </c:pt>
                <c:pt idx="20177">
                  <c:v>6.21</c:v>
                </c:pt>
                <c:pt idx="20178">
                  <c:v>6.21</c:v>
                </c:pt>
                <c:pt idx="20179">
                  <c:v>6.21</c:v>
                </c:pt>
                <c:pt idx="20180">
                  <c:v>6.21</c:v>
                </c:pt>
                <c:pt idx="20181">
                  <c:v>6.21</c:v>
                </c:pt>
                <c:pt idx="20182">
                  <c:v>6.21</c:v>
                </c:pt>
                <c:pt idx="20183">
                  <c:v>6.21</c:v>
                </c:pt>
                <c:pt idx="20184">
                  <c:v>6.21</c:v>
                </c:pt>
                <c:pt idx="20185">
                  <c:v>6.21</c:v>
                </c:pt>
                <c:pt idx="20186">
                  <c:v>6.21</c:v>
                </c:pt>
                <c:pt idx="20187">
                  <c:v>6.21</c:v>
                </c:pt>
                <c:pt idx="20188">
                  <c:v>6.21</c:v>
                </c:pt>
                <c:pt idx="20189">
                  <c:v>6.21</c:v>
                </c:pt>
                <c:pt idx="20190">
                  <c:v>6.21</c:v>
                </c:pt>
                <c:pt idx="20191">
                  <c:v>6.21</c:v>
                </c:pt>
                <c:pt idx="20192">
                  <c:v>6.21</c:v>
                </c:pt>
                <c:pt idx="20193">
                  <c:v>6.21</c:v>
                </c:pt>
                <c:pt idx="20194">
                  <c:v>6.21</c:v>
                </c:pt>
                <c:pt idx="20195">
                  <c:v>6.21</c:v>
                </c:pt>
                <c:pt idx="20196">
                  <c:v>6.21</c:v>
                </c:pt>
                <c:pt idx="20197">
                  <c:v>6.21</c:v>
                </c:pt>
                <c:pt idx="20198">
                  <c:v>6.21</c:v>
                </c:pt>
                <c:pt idx="20199">
                  <c:v>6.21</c:v>
                </c:pt>
                <c:pt idx="20200">
                  <c:v>6.21</c:v>
                </c:pt>
                <c:pt idx="20201">
                  <c:v>6.21</c:v>
                </c:pt>
                <c:pt idx="20202">
                  <c:v>6.21</c:v>
                </c:pt>
                <c:pt idx="20203">
                  <c:v>6.21</c:v>
                </c:pt>
                <c:pt idx="20204">
                  <c:v>6.21</c:v>
                </c:pt>
                <c:pt idx="20205">
                  <c:v>6.21</c:v>
                </c:pt>
                <c:pt idx="20206">
                  <c:v>6.21</c:v>
                </c:pt>
                <c:pt idx="20207">
                  <c:v>6.21</c:v>
                </c:pt>
                <c:pt idx="20208">
                  <c:v>6.21</c:v>
                </c:pt>
                <c:pt idx="20209">
                  <c:v>6.21</c:v>
                </c:pt>
                <c:pt idx="20210">
                  <c:v>6.21</c:v>
                </c:pt>
                <c:pt idx="20211">
                  <c:v>6.21</c:v>
                </c:pt>
                <c:pt idx="20212">
                  <c:v>6.21</c:v>
                </c:pt>
                <c:pt idx="20213">
                  <c:v>6.21</c:v>
                </c:pt>
                <c:pt idx="20214">
                  <c:v>6.21</c:v>
                </c:pt>
                <c:pt idx="20215">
                  <c:v>6.21</c:v>
                </c:pt>
                <c:pt idx="20216">
                  <c:v>6.21</c:v>
                </c:pt>
                <c:pt idx="20217">
                  <c:v>6.21</c:v>
                </c:pt>
                <c:pt idx="20218">
                  <c:v>6.21</c:v>
                </c:pt>
                <c:pt idx="20219">
                  <c:v>6.21</c:v>
                </c:pt>
                <c:pt idx="20220">
                  <c:v>6.21</c:v>
                </c:pt>
                <c:pt idx="20221">
                  <c:v>6.21</c:v>
                </c:pt>
                <c:pt idx="20222">
                  <c:v>6.21</c:v>
                </c:pt>
                <c:pt idx="20223">
                  <c:v>6.21</c:v>
                </c:pt>
                <c:pt idx="20224">
                  <c:v>6.21</c:v>
                </c:pt>
                <c:pt idx="20225">
                  <c:v>6.21</c:v>
                </c:pt>
                <c:pt idx="20226">
                  <c:v>6.21</c:v>
                </c:pt>
                <c:pt idx="20227">
                  <c:v>6.21</c:v>
                </c:pt>
                <c:pt idx="20228">
                  <c:v>6.21</c:v>
                </c:pt>
                <c:pt idx="20229">
                  <c:v>6.21</c:v>
                </c:pt>
                <c:pt idx="20230">
                  <c:v>6.21</c:v>
                </c:pt>
                <c:pt idx="20231">
                  <c:v>6.21</c:v>
                </c:pt>
                <c:pt idx="20232">
                  <c:v>6.21</c:v>
                </c:pt>
                <c:pt idx="20233">
                  <c:v>6.21</c:v>
                </c:pt>
                <c:pt idx="20234">
                  <c:v>6.21</c:v>
                </c:pt>
                <c:pt idx="20235">
                  <c:v>6.21</c:v>
                </c:pt>
                <c:pt idx="20236">
                  <c:v>6.21</c:v>
                </c:pt>
                <c:pt idx="20237">
                  <c:v>6.21</c:v>
                </c:pt>
                <c:pt idx="20238">
                  <c:v>6.21</c:v>
                </c:pt>
                <c:pt idx="20239">
                  <c:v>6.21</c:v>
                </c:pt>
                <c:pt idx="20240">
                  <c:v>6.21</c:v>
                </c:pt>
                <c:pt idx="20241">
                  <c:v>6.21</c:v>
                </c:pt>
                <c:pt idx="20242">
                  <c:v>6.21</c:v>
                </c:pt>
                <c:pt idx="20243">
                  <c:v>6.21</c:v>
                </c:pt>
                <c:pt idx="20244">
                  <c:v>6.21</c:v>
                </c:pt>
                <c:pt idx="20245">
                  <c:v>6.21</c:v>
                </c:pt>
                <c:pt idx="20246">
                  <c:v>6.21</c:v>
                </c:pt>
                <c:pt idx="20247">
                  <c:v>6.21</c:v>
                </c:pt>
                <c:pt idx="20248">
                  <c:v>6.21</c:v>
                </c:pt>
                <c:pt idx="20249">
                  <c:v>6.21</c:v>
                </c:pt>
                <c:pt idx="20250">
                  <c:v>6.21</c:v>
                </c:pt>
                <c:pt idx="20251">
                  <c:v>6.21</c:v>
                </c:pt>
                <c:pt idx="20252">
                  <c:v>6.21</c:v>
                </c:pt>
                <c:pt idx="20253">
                  <c:v>6.21</c:v>
                </c:pt>
                <c:pt idx="20254">
                  <c:v>6.21</c:v>
                </c:pt>
                <c:pt idx="20255">
                  <c:v>6.21</c:v>
                </c:pt>
                <c:pt idx="20256">
                  <c:v>6.21</c:v>
                </c:pt>
                <c:pt idx="20257">
                  <c:v>6.21</c:v>
                </c:pt>
                <c:pt idx="20258">
                  <c:v>6.21</c:v>
                </c:pt>
                <c:pt idx="20259">
                  <c:v>6.21</c:v>
                </c:pt>
                <c:pt idx="20260">
                  <c:v>6.21</c:v>
                </c:pt>
                <c:pt idx="20261">
                  <c:v>6.21</c:v>
                </c:pt>
                <c:pt idx="20262">
                  <c:v>6.21</c:v>
                </c:pt>
                <c:pt idx="20263">
                  <c:v>6.21</c:v>
                </c:pt>
                <c:pt idx="20264">
                  <c:v>6.21</c:v>
                </c:pt>
                <c:pt idx="20265">
                  <c:v>6.21</c:v>
                </c:pt>
                <c:pt idx="20266">
                  <c:v>6.21</c:v>
                </c:pt>
                <c:pt idx="20267">
                  <c:v>6.21</c:v>
                </c:pt>
                <c:pt idx="20268">
                  <c:v>6.21</c:v>
                </c:pt>
                <c:pt idx="20269">
                  <c:v>6.21</c:v>
                </c:pt>
                <c:pt idx="20270">
                  <c:v>6.21</c:v>
                </c:pt>
                <c:pt idx="20271">
                  <c:v>6.21</c:v>
                </c:pt>
                <c:pt idx="20272">
                  <c:v>6.21</c:v>
                </c:pt>
                <c:pt idx="20273">
                  <c:v>6.21</c:v>
                </c:pt>
                <c:pt idx="20274">
                  <c:v>6.21</c:v>
                </c:pt>
                <c:pt idx="20275">
                  <c:v>6.21</c:v>
                </c:pt>
                <c:pt idx="20276">
                  <c:v>6.21</c:v>
                </c:pt>
                <c:pt idx="20277">
                  <c:v>6.21</c:v>
                </c:pt>
                <c:pt idx="20278">
                  <c:v>6.21</c:v>
                </c:pt>
                <c:pt idx="20279">
                  <c:v>6.21</c:v>
                </c:pt>
                <c:pt idx="20280">
                  <c:v>6.21</c:v>
                </c:pt>
                <c:pt idx="20281">
                  <c:v>6.21</c:v>
                </c:pt>
                <c:pt idx="20282">
                  <c:v>6.21</c:v>
                </c:pt>
                <c:pt idx="20283">
                  <c:v>6.21</c:v>
                </c:pt>
                <c:pt idx="20284">
                  <c:v>6.21</c:v>
                </c:pt>
                <c:pt idx="20285">
                  <c:v>6.21</c:v>
                </c:pt>
                <c:pt idx="20286">
                  <c:v>6.21</c:v>
                </c:pt>
                <c:pt idx="20287">
                  <c:v>6.21</c:v>
                </c:pt>
                <c:pt idx="20288">
                  <c:v>6.21</c:v>
                </c:pt>
                <c:pt idx="20289">
                  <c:v>6.21</c:v>
                </c:pt>
                <c:pt idx="20290">
                  <c:v>6.21</c:v>
                </c:pt>
                <c:pt idx="20291">
                  <c:v>6.21</c:v>
                </c:pt>
                <c:pt idx="20292">
                  <c:v>6.21</c:v>
                </c:pt>
                <c:pt idx="20293">
                  <c:v>6.21</c:v>
                </c:pt>
                <c:pt idx="20294">
                  <c:v>6.21</c:v>
                </c:pt>
                <c:pt idx="20295">
                  <c:v>6.21</c:v>
                </c:pt>
                <c:pt idx="20296">
                  <c:v>6.21</c:v>
                </c:pt>
                <c:pt idx="20297">
                  <c:v>6.21</c:v>
                </c:pt>
                <c:pt idx="20298">
                  <c:v>6.21</c:v>
                </c:pt>
                <c:pt idx="20299">
                  <c:v>6.21</c:v>
                </c:pt>
                <c:pt idx="20300">
                  <c:v>6.21</c:v>
                </c:pt>
                <c:pt idx="20301">
                  <c:v>6.21</c:v>
                </c:pt>
                <c:pt idx="20302">
                  <c:v>6.21</c:v>
                </c:pt>
                <c:pt idx="20303">
                  <c:v>6.21</c:v>
                </c:pt>
                <c:pt idx="20304">
                  <c:v>6.21</c:v>
                </c:pt>
                <c:pt idx="20305">
                  <c:v>6.21</c:v>
                </c:pt>
                <c:pt idx="20306">
                  <c:v>6.21</c:v>
                </c:pt>
                <c:pt idx="20307">
                  <c:v>6.21</c:v>
                </c:pt>
                <c:pt idx="20308">
                  <c:v>6.21</c:v>
                </c:pt>
                <c:pt idx="20309">
                  <c:v>6.21</c:v>
                </c:pt>
                <c:pt idx="20310">
                  <c:v>6.21</c:v>
                </c:pt>
                <c:pt idx="20311">
                  <c:v>6.21</c:v>
                </c:pt>
                <c:pt idx="20312">
                  <c:v>6.21</c:v>
                </c:pt>
                <c:pt idx="20313">
                  <c:v>6.21</c:v>
                </c:pt>
                <c:pt idx="20314">
                  <c:v>6.21</c:v>
                </c:pt>
                <c:pt idx="20315">
                  <c:v>6.21</c:v>
                </c:pt>
                <c:pt idx="20316">
                  <c:v>6.21</c:v>
                </c:pt>
                <c:pt idx="20317">
                  <c:v>6.21</c:v>
                </c:pt>
                <c:pt idx="20318">
                  <c:v>6.21</c:v>
                </c:pt>
                <c:pt idx="20319">
                  <c:v>6.21</c:v>
                </c:pt>
                <c:pt idx="20320">
                  <c:v>6.21</c:v>
                </c:pt>
                <c:pt idx="20321">
                  <c:v>6.21</c:v>
                </c:pt>
                <c:pt idx="20322">
                  <c:v>6.21</c:v>
                </c:pt>
                <c:pt idx="20323">
                  <c:v>6.21</c:v>
                </c:pt>
                <c:pt idx="20324">
                  <c:v>6.21</c:v>
                </c:pt>
                <c:pt idx="20325">
                  <c:v>6.21</c:v>
                </c:pt>
                <c:pt idx="20326">
                  <c:v>6.21</c:v>
                </c:pt>
                <c:pt idx="20327">
                  <c:v>6.21</c:v>
                </c:pt>
                <c:pt idx="20328">
                  <c:v>6.21</c:v>
                </c:pt>
                <c:pt idx="20329">
                  <c:v>6.21</c:v>
                </c:pt>
                <c:pt idx="20330">
                  <c:v>6.21</c:v>
                </c:pt>
                <c:pt idx="20331">
                  <c:v>6.21</c:v>
                </c:pt>
                <c:pt idx="20332">
                  <c:v>6.21</c:v>
                </c:pt>
                <c:pt idx="20333">
                  <c:v>6.21</c:v>
                </c:pt>
                <c:pt idx="20334">
                  <c:v>6.21</c:v>
                </c:pt>
                <c:pt idx="20335">
                  <c:v>6.21</c:v>
                </c:pt>
                <c:pt idx="20336">
                  <c:v>6.2190000000000003</c:v>
                </c:pt>
                <c:pt idx="20337">
                  <c:v>6.2271000000000001</c:v>
                </c:pt>
                <c:pt idx="20338">
                  <c:v>6.2343900000000003</c:v>
                </c:pt>
                <c:pt idx="20339">
                  <c:v>6.2409509999999999</c:v>
                </c:pt>
                <c:pt idx="20340">
                  <c:v>6.2468560000000002</c:v>
                </c:pt>
                <c:pt idx="20341">
                  <c:v>6.2521699999999996</c:v>
                </c:pt>
                <c:pt idx="20342">
                  <c:v>6.2569530000000002</c:v>
                </c:pt>
                <c:pt idx="20343">
                  <c:v>6.2612579999999998</c:v>
                </c:pt>
                <c:pt idx="20344">
                  <c:v>6.2651320000000004</c:v>
                </c:pt>
                <c:pt idx="20345">
                  <c:v>6.2686190000000002</c:v>
                </c:pt>
                <c:pt idx="20346">
                  <c:v>6.271757</c:v>
                </c:pt>
                <c:pt idx="20347">
                  <c:v>6.2745810000000004</c:v>
                </c:pt>
                <c:pt idx="20348">
                  <c:v>6.2771229999999996</c:v>
                </c:pt>
                <c:pt idx="20349">
                  <c:v>6.2794109999999996</c:v>
                </c:pt>
                <c:pt idx="20350">
                  <c:v>6.2814699999999997</c:v>
                </c:pt>
                <c:pt idx="20351">
                  <c:v>6.2833230000000002</c:v>
                </c:pt>
                <c:pt idx="20352">
                  <c:v>6.2849909999999998</c:v>
                </c:pt>
                <c:pt idx="20353">
                  <c:v>6.2864909999999998</c:v>
                </c:pt>
                <c:pt idx="20354">
                  <c:v>6.2878420000000004</c:v>
                </c:pt>
                <c:pt idx="20355">
                  <c:v>6.2890579999999998</c:v>
                </c:pt>
                <c:pt idx="20356">
                  <c:v>6.290152</c:v>
                </c:pt>
                <c:pt idx="20357">
                  <c:v>6.291137</c:v>
                </c:pt>
                <c:pt idx="20358">
                  <c:v>6.2920230000000004</c:v>
                </c:pt>
                <c:pt idx="20359">
                  <c:v>6.292821</c:v>
                </c:pt>
                <c:pt idx="20360">
                  <c:v>6.293539</c:v>
                </c:pt>
                <c:pt idx="20361">
                  <c:v>6.2941849999999997</c:v>
                </c:pt>
                <c:pt idx="20362">
                  <c:v>6.2947670000000002</c:v>
                </c:pt>
                <c:pt idx="20363">
                  <c:v>6.2952899999999996</c:v>
                </c:pt>
                <c:pt idx="20364">
                  <c:v>6.2957609999999997</c:v>
                </c:pt>
                <c:pt idx="20365">
                  <c:v>6.2961850000000004</c:v>
                </c:pt>
                <c:pt idx="20366">
                  <c:v>6.2965660000000003</c:v>
                </c:pt>
                <c:pt idx="20367">
                  <c:v>6.2969099999999996</c:v>
                </c:pt>
                <c:pt idx="20368">
                  <c:v>6.2972190000000001</c:v>
                </c:pt>
                <c:pt idx="20369">
                  <c:v>6.2974969999999999</c:v>
                </c:pt>
                <c:pt idx="20370">
                  <c:v>6.2977470000000002</c:v>
                </c:pt>
                <c:pt idx="20371">
                  <c:v>6.2979719999999997</c:v>
                </c:pt>
                <c:pt idx="20372">
                  <c:v>6.2981749999999996</c:v>
                </c:pt>
                <c:pt idx="20373">
                  <c:v>6.2983580000000003</c:v>
                </c:pt>
                <c:pt idx="20374">
                  <c:v>6.2985220000000002</c:v>
                </c:pt>
                <c:pt idx="20375">
                  <c:v>6.2986700000000004</c:v>
                </c:pt>
                <c:pt idx="20376">
                  <c:v>6.2988030000000004</c:v>
                </c:pt>
                <c:pt idx="20377">
                  <c:v>6.2989220000000001</c:v>
                </c:pt>
                <c:pt idx="20378">
                  <c:v>6.2990300000000001</c:v>
                </c:pt>
                <c:pt idx="20379">
                  <c:v>6.2991270000000004</c:v>
                </c:pt>
                <c:pt idx="20380">
                  <c:v>6.2992140000000001</c:v>
                </c:pt>
                <c:pt idx="20381">
                  <c:v>6.2992929999999996</c:v>
                </c:pt>
                <c:pt idx="20382">
                  <c:v>6.2993639999999997</c:v>
                </c:pt>
                <c:pt idx="20383">
                  <c:v>6.2994269999999997</c:v>
                </c:pt>
                <c:pt idx="20384">
                  <c:v>6.2994849999999998</c:v>
                </c:pt>
                <c:pt idx="20385">
                  <c:v>6.2995359999999998</c:v>
                </c:pt>
                <c:pt idx="20386">
                  <c:v>6.2995830000000002</c:v>
                </c:pt>
                <c:pt idx="20387">
                  <c:v>6.2996239999999997</c:v>
                </c:pt>
                <c:pt idx="20388">
                  <c:v>6.2996619999999997</c:v>
                </c:pt>
                <c:pt idx="20389">
                  <c:v>6.299696</c:v>
                </c:pt>
                <c:pt idx="20390">
                  <c:v>6.2997259999999997</c:v>
                </c:pt>
                <c:pt idx="20391">
                  <c:v>6.2997529999999999</c:v>
                </c:pt>
                <c:pt idx="20392">
                  <c:v>6.2997779999999999</c:v>
                </c:pt>
                <c:pt idx="20393">
                  <c:v>6.2998000000000003</c:v>
                </c:pt>
                <c:pt idx="20394">
                  <c:v>6.2998200000000004</c:v>
                </c:pt>
                <c:pt idx="20395">
                  <c:v>6.2998380000000003</c:v>
                </c:pt>
                <c:pt idx="20396">
                  <c:v>6.2998539999999998</c:v>
                </c:pt>
                <c:pt idx="20397">
                  <c:v>6.2998690000000002</c:v>
                </c:pt>
                <c:pt idx="20398">
                  <c:v>6.2998820000000002</c:v>
                </c:pt>
                <c:pt idx="20399">
                  <c:v>6.2998940000000001</c:v>
                </c:pt>
                <c:pt idx="20400">
                  <c:v>6.2999039999999997</c:v>
                </c:pt>
                <c:pt idx="20401">
                  <c:v>6.2999140000000002</c:v>
                </c:pt>
                <c:pt idx="20402">
                  <c:v>6.2999229999999997</c:v>
                </c:pt>
                <c:pt idx="20403">
                  <c:v>6.2999299999999998</c:v>
                </c:pt>
                <c:pt idx="20404">
                  <c:v>6.2999369999999999</c:v>
                </c:pt>
                <c:pt idx="20405">
                  <c:v>6.299944</c:v>
                </c:pt>
                <c:pt idx="20406">
                  <c:v>6.2999489999999998</c:v>
                </c:pt>
                <c:pt idx="20407">
                  <c:v>6.2999539999999996</c:v>
                </c:pt>
                <c:pt idx="20408">
                  <c:v>6.2999590000000003</c:v>
                </c:pt>
                <c:pt idx="20409">
                  <c:v>6.299963</c:v>
                </c:pt>
                <c:pt idx="20410">
                  <c:v>6.2999669999999997</c:v>
                </c:pt>
                <c:pt idx="20411">
                  <c:v>6.2999700000000001</c:v>
                </c:pt>
                <c:pt idx="20412">
                  <c:v>6.2999729999999996</c:v>
                </c:pt>
                <c:pt idx="20413">
                  <c:v>6.299976</c:v>
                </c:pt>
                <c:pt idx="20414">
                  <c:v>6.2999780000000003</c:v>
                </c:pt>
                <c:pt idx="20415">
                  <c:v>6.2999799999999997</c:v>
                </c:pt>
                <c:pt idx="20416">
                  <c:v>6.299982</c:v>
                </c:pt>
                <c:pt idx="20417">
                  <c:v>6.2999840000000003</c:v>
                </c:pt>
                <c:pt idx="20418">
                  <c:v>6.2999859999999996</c:v>
                </c:pt>
                <c:pt idx="20419">
                  <c:v>6.2999869999999998</c:v>
                </c:pt>
                <c:pt idx="20420">
                  <c:v>6.2999879999999999</c:v>
                </c:pt>
                <c:pt idx="20421">
                  <c:v>6.2999900000000002</c:v>
                </c:pt>
                <c:pt idx="20422">
                  <c:v>6.2999910000000003</c:v>
                </c:pt>
                <c:pt idx="20423">
                  <c:v>6.2999919999999996</c:v>
                </c:pt>
                <c:pt idx="20424">
                  <c:v>6.2999919999999996</c:v>
                </c:pt>
                <c:pt idx="20425">
                  <c:v>6.2999929999999997</c:v>
                </c:pt>
                <c:pt idx="20426">
                  <c:v>6.2999939999999999</c:v>
                </c:pt>
                <c:pt idx="20427">
                  <c:v>6.2999939999999999</c:v>
                </c:pt>
                <c:pt idx="20428">
                  <c:v>6.299995</c:v>
                </c:pt>
                <c:pt idx="20429">
                  <c:v>6.2999960000000002</c:v>
                </c:pt>
                <c:pt idx="20430">
                  <c:v>6.2999960000000002</c:v>
                </c:pt>
                <c:pt idx="20431">
                  <c:v>6.2999960000000002</c:v>
                </c:pt>
                <c:pt idx="20432">
                  <c:v>6.2999970000000003</c:v>
                </c:pt>
                <c:pt idx="20433">
                  <c:v>6.2999970000000003</c:v>
                </c:pt>
                <c:pt idx="20434">
                  <c:v>6.2999970000000003</c:v>
                </c:pt>
                <c:pt idx="20435">
                  <c:v>6.2999980000000004</c:v>
                </c:pt>
                <c:pt idx="20436">
                  <c:v>6.2999980000000004</c:v>
                </c:pt>
                <c:pt idx="20437">
                  <c:v>6.2999980000000004</c:v>
                </c:pt>
                <c:pt idx="20438">
                  <c:v>6.2999980000000004</c:v>
                </c:pt>
                <c:pt idx="20439">
                  <c:v>6.2999980000000004</c:v>
                </c:pt>
                <c:pt idx="20440">
                  <c:v>6.2999989999999997</c:v>
                </c:pt>
                <c:pt idx="20441">
                  <c:v>6.2999989999999997</c:v>
                </c:pt>
                <c:pt idx="20442">
                  <c:v>6.2999989999999997</c:v>
                </c:pt>
                <c:pt idx="20443">
                  <c:v>6.2999989999999997</c:v>
                </c:pt>
                <c:pt idx="20444">
                  <c:v>6.2999989999999997</c:v>
                </c:pt>
                <c:pt idx="20445">
                  <c:v>6.2999989999999997</c:v>
                </c:pt>
                <c:pt idx="20446">
                  <c:v>6.2999989999999997</c:v>
                </c:pt>
                <c:pt idx="20447">
                  <c:v>6.2999989999999997</c:v>
                </c:pt>
                <c:pt idx="20448">
                  <c:v>6.2999989999999997</c:v>
                </c:pt>
                <c:pt idx="20449">
                  <c:v>6.2999989999999997</c:v>
                </c:pt>
                <c:pt idx="20450">
                  <c:v>6.3</c:v>
                </c:pt>
                <c:pt idx="20451">
                  <c:v>6.3</c:v>
                </c:pt>
                <c:pt idx="20452">
                  <c:v>6.3</c:v>
                </c:pt>
                <c:pt idx="20453">
                  <c:v>6.3</c:v>
                </c:pt>
                <c:pt idx="20454">
                  <c:v>6.3</c:v>
                </c:pt>
                <c:pt idx="20455">
                  <c:v>6.3</c:v>
                </c:pt>
                <c:pt idx="20456">
                  <c:v>6.3</c:v>
                </c:pt>
                <c:pt idx="20457">
                  <c:v>6.3</c:v>
                </c:pt>
                <c:pt idx="20458">
                  <c:v>6.3</c:v>
                </c:pt>
                <c:pt idx="20459">
                  <c:v>6.3</c:v>
                </c:pt>
                <c:pt idx="20460">
                  <c:v>6.3</c:v>
                </c:pt>
                <c:pt idx="20461">
                  <c:v>6.3</c:v>
                </c:pt>
                <c:pt idx="20462">
                  <c:v>6.3</c:v>
                </c:pt>
                <c:pt idx="20463">
                  <c:v>6.3</c:v>
                </c:pt>
                <c:pt idx="20464">
                  <c:v>6.3</c:v>
                </c:pt>
                <c:pt idx="20465">
                  <c:v>6.3</c:v>
                </c:pt>
                <c:pt idx="20466">
                  <c:v>6.3</c:v>
                </c:pt>
                <c:pt idx="20467">
                  <c:v>6.3</c:v>
                </c:pt>
                <c:pt idx="20468">
                  <c:v>6.3</c:v>
                </c:pt>
                <c:pt idx="20469">
                  <c:v>6.3</c:v>
                </c:pt>
                <c:pt idx="20470">
                  <c:v>6.3</c:v>
                </c:pt>
                <c:pt idx="20471">
                  <c:v>6.3</c:v>
                </c:pt>
                <c:pt idx="20472">
                  <c:v>6.3</c:v>
                </c:pt>
                <c:pt idx="20473">
                  <c:v>6.3</c:v>
                </c:pt>
                <c:pt idx="20474">
                  <c:v>6.3</c:v>
                </c:pt>
                <c:pt idx="20475">
                  <c:v>6.3</c:v>
                </c:pt>
                <c:pt idx="20476">
                  <c:v>6.3</c:v>
                </c:pt>
                <c:pt idx="20477">
                  <c:v>6.3</c:v>
                </c:pt>
                <c:pt idx="20478">
                  <c:v>6.3</c:v>
                </c:pt>
                <c:pt idx="20479">
                  <c:v>6.3</c:v>
                </c:pt>
                <c:pt idx="20480">
                  <c:v>6.3</c:v>
                </c:pt>
                <c:pt idx="20481">
                  <c:v>6.3</c:v>
                </c:pt>
                <c:pt idx="20482">
                  <c:v>6.3</c:v>
                </c:pt>
                <c:pt idx="20483">
                  <c:v>6.3</c:v>
                </c:pt>
                <c:pt idx="20484">
                  <c:v>6.3</c:v>
                </c:pt>
                <c:pt idx="20485">
                  <c:v>6.3</c:v>
                </c:pt>
                <c:pt idx="20486">
                  <c:v>6.3</c:v>
                </c:pt>
                <c:pt idx="20487">
                  <c:v>6.3</c:v>
                </c:pt>
                <c:pt idx="20488">
                  <c:v>6.3</c:v>
                </c:pt>
                <c:pt idx="20489">
                  <c:v>6.3</c:v>
                </c:pt>
                <c:pt idx="20490">
                  <c:v>6.3</c:v>
                </c:pt>
                <c:pt idx="20491">
                  <c:v>6.3</c:v>
                </c:pt>
                <c:pt idx="20492">
                  <c:v>6.3</c:v>
                </c:pt>
                <c:pt idx="20493">
                  <c:v>6.3</c:v>
                </c:pt>
                <c:pt idx="20494">
                  <c:v>6.3</c:v>
                </c:pt>
                <c:pt idx="20495">
                  <c:v>6.3</c:v>
                </c:pt>
                <c:pt idx="20496">
                  <c:v>6.3</c:v>
                </c:pt>
                <c:pt idx="20497">
                  <c:v>6.3</c:v>
                </c:pt>
                <c:pt idx="20498">
                  <c:v>6.3</c:v>
                </c:pt>
                <c:pt idx="20499">
                  <c:v>6.3</c:v>
                </c:pt>
                <c:pt idx="20500">
                  <c:v>6.3</c:v>
                </c:pt>
                <c:pt idx="20501">
                  <c:v>6.3</c:v>
                </c:pt>
                <c:pt idx="20502">
                  <c:v>6.3</c:v>
                </c:pt>
                <c:pt idx="20503">
                  <c:v>6.3</c:v>
                </c:pt>
                <c:pt idx="20504">
                  <c:v>6.3</c:v>
                </c:pt>
                <c:pt idx="20505">
                  <c:v>6.3</c:v>
                </c:pt>
                <c:pt idx="20506">
                  <c:v>6.3</c:v>
                </c:pt>
                <c:pt idx="20507">
                  <c:v>6.3</c:v>
                </c:pt>
                <c:pt idx="20508">
                  <c:v>6.3</c:v>
                </c:pt>
                <c:pt idx="20509">
                  <c:v>6.3</c:v>
                </c:pt>
                <c:pt idx="20510">
                  <c:v>6.3</c:v>
                </c:pt>
                <c:pt idx="20511">
                  <c:v>6.3</c:v>
                </c:pt>
                <c:pt idx="20512">
                  <c:v>6.3</c:v>
                </c:pt>
                <c:pt idx="20513">
                  <c:v>6.3</c:v>
                </c:pt>
                <c:pt idx="20514">
                  <c:v>6.3</c:v>
                </c:pt>
                <c:pt idx="20515">
                  <c:v>6.3</c:v>
                </c:pt>
                <c:pt idx="20516">
                  <c:v>6.3</c:v>
                </c:pt>
                <c:pt idx="20517">
                  <c:v>6.3</c:v>
                </c:pt>
                <c:pt idx="20518">
                  <c:v>6.3</c:v>
                </c:pt>
                <c:pt idx="20519">
                  <c:v>6.3</c:v>
                </c:pt>
                <c:pt idx="20520">
                  <c:v>6.3</c:v>
                </c:pt>
                <c:pt idx="20521">
                  <c:v>6.3</c:v>
                </c:pt>
                <c:pt idx="20522">
                  <c:v>6.3</c:v>
                </c:pt>
                <c:pt idx="20523">
                  <c:v>6.3</c:v>
                </c:pt>
                <c:pt idx="20524">
                  <c:v>6.3</c:v>
                </c:pt>
                <c:pt idx="20525">
                  <c:v>6.3</c:v>
                </c:pt>
                <c:pt idx="20526">
                  <c:v>6.3</c:v>
                </c:pt>
                <c:pt idx="20527">
                  <c:v>6.3</c:v>
                </c:pt>
                <c:pt idx="20528">
                  <c:v>6.3</c:v>
                </c:pt>
                <c:pt idx="20529">
                  <c:v>6.3</c:v>
                </c:pt>
                <c:pt idx="20530">
                  <c:v>6.3</c:v>
                </c:pt>
                <c:pt idx="20531">
                  <c:v>6.3</c:v>
                </c:pt>
                <c:pt idx="20532">
                  <c:v>6.3</c:v>
                </c:pt>
                <c:pt idx="20533">
                  <c:v>6.3</c:v>
                </c:pt>
                <c:pt idx="20534">
                  <c:v>6.3</c:v>
                </c:pt>
                <c:pt idx="20535">
                  <c:v>6.3</c:v>
                </c:pt>
                <c:pt idx="20536">
                  <c:v>6.3</c:v>
                </c:pt>
                <c:pt idx="20537">
                  <c:v>6.3</c:v>
                </c:pt>
                <c:pt idx="20538">
                  <c:v>6.3</c:v>
                </c:pt>
                <c:pt idx="20539">
                  <c:v>6.3</c:v>
                </c:pt>
                <c:pt idx="20540">
                  <c:v>6.3</c:v>
                </c:pt>
                <c:pt idx="20541">
                  <c:v>6.3</c:v>
                </c:pt>
                <c:pt idx="20542">
                  <c:v>6.3</c:v>
                </c:pt>
                <c:pt idx="20543">
                  <c:v>6.3</c:v>
                </c:pt>
                <c:pt idx="20544">
                  <c:v>6.3</c:v>
                </c:pt>
                <c:pt idx="20545">
                  <c:v>6.3</c:v>
                </c:pt>
                <c:pt idx="20546">
                  <c:v>6.3</c:v>
                </c:pt>
                <c:pt idx="20547">
                  <c:v>6.3</c:v>
                </c:pt>
                <c:pt idx="20548">
                  <c:v>6.3</c:v>
                </c:pt>
                <c:pt idx="20549">
                  <c:v>6.3</c:v>
                </c:pt>
                <c:pt idx="20550">
                  <c:v>6.3</c:v>
                </c:pt>
                <c:pt idx="20551">
                  <c:v>6.3</c:v>
                </c:pt>
                <c:pt idx="20552">
                  <c:v>6.3</c:v>
                </c:pt>
                <c:pt idx="20553">
                  <c:v>6.3</c:v>
                </c:pt>
                <c:pt idx="20554">
                  <c:v>6.3</c:v>
                </c:pt>
                <c:pt idx="20555">
                  <c:v>6.3</c:v>
                </c:pt>
                <c:pt idx="20556">
                  <c:v>6.3</c:v>
                </c:pt>
                <c:pt idx="20557">
                  <c:v>6.3</c:v>
                </c:pt>
                <c:pt idx="20558">
                  <c:v>6.3</c:v>
                </c:pt>
                <c:pt idx="20559">
                  <c:v>6.3</c:v>
                </c:pt>
                <c:pt idx="20560">
                  <c:v>6.3</c:v>
                </c:pt>
                <c:pt idx="20561">
                  <c:v>6.3</c:v>
                </c:pt>
                <c:pt idx="20562">
                  <c:v>6.3</c:v>
                </c:pt>
                <c:pt idx="20563">
                  <c:v>6.3</c:v>
                </c:pt>
                <c:pt idx="20564">
                  <c:v>6.3</c:v>
                </c:pt>
                <c:pt idx="20565">
                  <c:v>6.3</c:v>
                </c:pt>
                <c:pt idx="20566">
                  <c:v>6.3</c:v>
                </c:pt>
                <c:pt idx="20567">
                  <c:v>6.3</c:v>
                </c:pt>
                <c:pt idx="20568">
                  <c:v>6.3</c:v>
                </c:pt>
                <c:pt idx="20569">
                  <c:v>6.3</c:v>
                </c:pt>
                <c:pt idx="20570">
                  <c:v>6.3</c:v>
                </c:pt>
                <c:pt idx="20571">
                  <c:v>6.3</c:v>
                </c:pt>
                <c:pt idx="20572">
                  <c:v>6.3</c:v>
                </c:pt>
                <c:pt idx="20573">
                  <c:v>6.3</c:v>
                </c:pt>
                <c:pt idx="20574">
                  <c:v>6.3</c:v>
                </c:pt>
                <c:pt idx="20575">
                  <c:v>6.3</c:v>
                </c:pt>
                <c:pt idx="20576">
                  <c:v>6.3</c:v>
                </c:pt>
                <c:pt idx="20577">
                  <c:v>6.3</c:v>
                </c:pt>
                <c:pt idx="20578">
                  <c:v>6.3</c:v>
                </c:pt>
                <c:pt idx="20579">
                  <c:v>6.3</c:v>
                </c:pt>
                <c:pt idx="20580">
                  <c:v>6.3</c:v>
                </c:pt>
                <c:pt idx="20581">
                  <c:v>6.3</c:v>
                </c:pt>
                <c:pt idx="20582">
                  <c:v>6.3</c:v>
                </c:pt>
                <c:pt idx="20583">
                  <c:v>6.3</c:v>
                </c:pt>
                <c:pt idx="20584">
                  <c:v>6.3</c:v>
                </c:pt>
                <c:pt idx="20585">
                  <c:v>6.3</c:v>
                </c:pt>
                <c:pt idx="20586">
                  <c:v>6.3</c:v>
                </c:pt>
                <c:pt idx="20587">
                  <c:v>6.3</c:v>
                </c:pt>
                <c:pt idx="20588">
                  <c:v>6.3</c:v>
                </c:pt>
                <c:pt idx="20589">
                  <c:v>6.3</c:v>
                </c:pt>
                <c:pt idx="20590">
                  <c:v>6.3</c:v>
                </c:pt>
                <c:pt idx="20591">
                  <c:v>6.3</c:v>
                </c:pt>
                <c:pt idx="20592">
                  <c:v>6.3</c:v>
                </c:pt>
                <c:pt idx="20593">
                  <c:v>6.3</c:v>
                </c:pt>
                <c:pt idx="20594">
                  <c:v>6.3</c:v>
                </c:pt>
                <c:pt idx="20595">
                  <c:v>6.3</c:v>
                </c:pt>
                <c:pt idx="20596">
                  <c:v>6.3</c:v>
                </c:pt>
                <c:pt idx="20597">
                  <c:v>6.3</c:v>
                </c:pt>
                <c:pt idx="20598">
                  <c:v>6.3</c:v>
                </c:pt>
                <c:pt idx="20599">
                  <c:v>6.3</c:v>
                </c:pt>
                <c:pt idx="20600">
                  <c:v>6.3</c:v>
                </c:pt>
                <c:pt idx="20601">
                  <c:v>6.3</c:v>
                </c:pt>
                <c:pt idx="20602">
                  <c:v>6.3</c:v>
                </c:pt>
                <c:pt idx="20603">
                  <c:v>6.3</c:v>
                </c:pt>
                <c:pt idx="20604">
                  <c:v>6.3</c:v>
                </c:pt>
                <c:pt idx="20605">
                  <c:v>6.3</c:v>
                </c:pt>
                <c:pt idx="20606">
                  <c:v>6.3</c:v>
                </c:pt>
                <c:pt idx="20607">
                  <c:v>6.3</c:v>
                </c:pt>
                <c:pt idx="20608">
                  <c:v>6.3</c:v>
                </c:pt>
                <c:pt idx="20609">
                  <c:v>6.3</c:v>
                </c:pt>
                <c:pt idx="20610">
                  <c:v>6.3</c:v>
                </c:pt>
                <c:pt idx="20611">
                  <c:v>6.3</c:v>
                </c:pt>
                <c:pt idx="20612">
                  <c:v>6.3</c:v>
                </c:pt>
                <c:pt idx="20613">
                  <c:v>6.3</c:v>
                </c:pt>
                <c:pt idx="20614">
                  <c:v>6.3</c:v>
                </c:pt>
                <c:pt idx="20615">
                  <c:v>6.3</c:v>
                </c:pt>
                <c:pt idx="20616">
                  <c:v>6.3</c:v>
                </c:pt>
                <c:pt idx="20617">
                  <c:v>6.3</c:v>
                </c:pt>
                <c:pt idx="20618">
                  <c:v>6.3</c:v>
                </c:pt>
                <c:pt idx="20619">
                  <c:v>6.3</c:v>
                </c:pt>
                <c:pt idx="20620">
                  <c:v>6.3090000000000002</c:v>
                </c:pt>
                <c:pt idx="20621">
                  <c:v>6.3170999999999999</c:v>
                </c:pt>
                <c:pt idx="20622">
                  <c:v>6.3243900000000002</c:v>
                </c:pt>
                <c:pt idx="20623">
                  <c:v>6.3309509999999998</c:v>
                </c:pt>
                <c:pt idx="20624">
                  <c:v>6.336856</c:v>
                </c:pt>
                <c:pt idx="20625">
                  <c:v>6.3421700000000003</c:v>
                </c:pt>
                <c:pt idx="20626">
                  <c:v>6.3469530000000001</c:v>
                </c:pt>
                <c:pt idx="20627">
                  <c:v>6.3512579999999996</c:v>
                </c:pt>
                <c:pt idx="20628">
                  <c:v>6.3551320000000002</c:v>
                </c:pt>
                <c:pt idx="20629">
                  <c:v>6.358619</c:v>
                </c:pt>
                <c:pt idx="20630">
                  <c:v>6.3617569999999999</c:v>
                </c:pt>
                <c:pt idx="20631">
                  <c:v>6.3645810000000003</c:v>
                </c:pt>
                <c:pt idx="20632">
                  <c:v>6.3671230000000003</c:v>
                </c:pt>
                <c:pt idx="20633">
                  <c:v>6.3694110000000004</c:v>
                </c:pt>
                <c:pt idx="20634">
                  <c:v>6.3714700000000004</c:v>
                </c:pt>
                <c:pt idx="20635">
                  <c:v>6.3733230000000001</c:v>
                </c:pt>
                <c:pt idx="20636">
                  <c:v>6.3749909999999996</c:v>
                </c:pt>
                <c:pt idx="20637">
                  <c:v>6.3764909999999997</c:v>
                </c:pt>
                <c:pt idx="20638">
                  <c:v>6.3778420000000002</c:v>
                </c:pt>
                <c:pt idx="20639">
                  <c:v>6.3790579999999997</c:v>
                </c:pt>
                <c:pt idx="20640">
                  <c:v>6.3801519999999998</c:v>
                </c:pt>
                <c:pt idx="20641">
                  <c:v>6.3811369999999998</c:v>
                </c:pt>
                <c:pt idx="20642">
                  <c:v>6.3820230000000002</c:v>
                </c:pt>
                <c:pt idx="20643">
                  <c:v>6.3828209999999999</c:v>
                </c:pt>
                <c:pt idx="20644">
                  <c:v>6.3835389999999999</c:v>
                </c:pt>
                <c:pt idx="20645">
                  <c:v>6.3841850000000004</c:v>
                </c:pt>
                <c:pt idx="20646">
                  <c:v>6.3847670000000001</c:v>
                </c:pt>
                <c:pt idx="20647">
                  <c:v>6.3852900000000004</c:v>
                </c:pt>
                <c:pt idx="20648">
                  <c:v>6.3857609999999996</c:v>
                </c:pt>
                <c:pt idx="20649">
                  <c:v>6.3861850000000002</c:v>
                </c:pt>
                <c:pt idx="20650">
                  <c:v>6.3865660000000002</c:v>
                </c:pt>
                <c:pt idx="20651">
                  <c:v>6.3869100000000003</c:v>
                </c:pt>
                <c:pt idx="20652">
                  <c:v>6.387219</c:v>
                </c:pt>
                <c:pt idx="20653">
                  <c:v>6.3874969999999998</c:v>
                </c:pt>
                <c:pt idx="20654">
                  <c:v>6.3877470000000001</c:v>
                </c:pt>
                <c:pt idx="20655">
                  <c:v>6.3879720000000004</c:v>
                </c:pt>
                <c:pt idx="20656">
                  <c:v>6.3881750000000004</c:v>
                </c:pt>
                <c:pt idx="20657">
                  <c:v>6.3883580000000002</c:v>
                </c:pt>
                <c:pt idx="20658">
                  <c:v>6.388522</c:v>
                </c:pt>
                <c:pt idx="20659">
                  <c:v>6.3886700000000003</c:v>
                </c:pt>
                <c:pt idx="20660">
                  <c:v>6.3888030000000002</c:v>
                </c:pt>
                <c:pt idx="20661">
                  <c:v>6.388922</c:v>
                </c:pt>
                <c:pt idx="20662">
                  <c:v>6.38903</c:v>
                </c:pt>
                <c:pt idx="20663">
                  <c:v>6.3891270000000002</c:v>
                </c:pt>
                <c:pt idx="20664">
                  <c:v>6.3892139999999999</c:v>
                </c:pt>
                <c:pt idx="20665">
                  <c:v>6.3892930000000003</c:v>
                </c:pt>
                <c:pt idx="20666">
                  <c:v>6.3893639999999996</c:v>
                </c:pt>
                <c:pt idx="20667">
                  <c:v>6.3894270000000004</c:v>
                </c:pt>
                <c:pt idx="20668">
                  <c:v>6.3894849999999996</c:v>
                </c:pt>
                <c:pt idx="20669">
                  <c:v>6.3895359999999997</c:v>
                </c:pt>
                <c:pt idx="20670">
                  <c:v>6.389583</c:v>
                </c:pt>
                <c:pt idx="20671">
                  <c:v>6.3896240000000004</c:v>
                </c:pt>
                <c:pt idx="20672">
                  <c:v>6.3896620000000004</c:v>
                </c:pt>
                <c:pt idx="20673">
                  <c:v>6.3896959999999998</c:v>
                </c:pt>
                <c:pt idx="20674">
                  <c:v>6.3897259999999996</c:v>
                </c:pt>
                <c:pt idx="20675">
                  <c:v>6.3897529999999998</c:v>
                </c:pt>
                <c:pt idx="20676">
                  <c:v>6.3897779999999997</c:v>
                </c:pt>
                <c:pt idx="20677">
                  <c:v>6.3898000000000001</c:v>
                </c:pt>
                <c:pt idx="20678">
                  <c:v>6.3898200000000003</c:v>
                </c:pt>
                <c:pt idx="20679">
                  <c:v>6.3898380000000001</c:v>
                </c:pt>
                <c:pt idx="20680">
                  <c:v>6.3898539999999997</c:v>
                </c:pt>
                <c:pt idx="20681">
                  <c:v>6.389869</c:v>
                </c:pt>
                <c:pt idx="20682">
                  <c:v>6.3898820000000001</c:v>
                </c:pt>
                <c:pt idx="20683">
                  <c:v>6.389894</c:v>
                </c:pt>
                <c:pt idx="20684">
                  <c:v>6.3899039999999996</c:v>
                </c:pt>
                <c:pt idx="20685">
                  <c:v>6.3899140000000001</c:v>
                </c:pt>
                <c:pt idx="20686">
                  <c:v>6.3899229999999996</c:v>
                </c:pt>
                <c:pt idx="20687">
                  <c:v>6.3899299999999997</c:v>
                </c:pt>
                <c:pt idx="20688">
                  <c:v>6.3899369999999998</c:v>
                </c:pt>
                <c:pt idx="20689">
                  <c:v>6.3899439999999998</c:v>
                </c:pt>
                <c:pt idx="20690">
                  <c:v>6.3899489999999997</c:v>
                </c:pt>
                <c:pt idx="20691">
                  <c:v>6.3899540000000004</c:v>
                </c:pt>
                <c:pt idx="20692">
                  <c:v>6.3899590000000002</c:v>
                </c:pt>
                <c:pt idx="20693">
                  <c:v>6.3899629999999998</c:v>
                </c:pt>
                <c:pt idx="20694">
                  <c:v>6.3899670000000004</c:v>
                </c:pt>
                <c:pt idx="20695">
                  <c:v>6.3899699999999999</c:v>
                </c:pt>
                <c:pt idx="20696">
                  <c:v>6.3899730000000003</c:v>
                </c:pt>
                <c:pt idx="20697">
                  <c:v>6.3899759999999999</c:v>
                </c:pt>
                <c:pt idx="20698">
                  <c:v>6.3899780000000002</c:v>
                </c:pt>
                <c:pt idx="20699">
                  <c:v>6.3899800000000004</c:v>
                </c:pt>
                <c:pt idx="20700">
                  <c:v>6.3899819999999998</c:v>
                </c:pt>
                <c:pt idx="20701">
                  <c:v>6.3899840000000001</c:v>
                </c:pt>
                <c:pt idx="20702">
                  <c:v>6.3899860000000004</c:v>
                </c:pt>
                <c:pt idx="20703">
                  <c:v>6.3899869999999996</c:v>
                </c:pt>
                <c:pt idx="20704">
                  <c:v>6.3899879999999998</c:v>
                </c:pt>
                <c:pt idx="20705">
                  <c:v>6.3899900000000001</c:v>
                </c:pt>
                <c:pt idx="20706">
                  <c:v>6.3899910000000002</c:v>
                </c:pt>
                <c:pt idx="20707">
                  <c:v>6.3899920000000003</c:v>
                </c:pt>
                <c:pt idx="20708">
                  <c:v>6.3899920000000003</c:v>
                </c:pt>
                <c:pt idx="20709">
                  <c:v>6.3899929999999996</c:v>
                </c:pt>
                <c:pt idx="20710">
                  <c:v>6.3899939999999997</c:v>
                </c:pt>
                <c:pt idx="20711">
                  <c:v>6.3899939999999997</c:v>
                </c:pt>
                <c:pt idx="20712">
                  <c:v>6.3899949999999999</c:v>
                </c:pt>
                <c:pt idx="20713">
                  <c:v>6.389996</c:v>
                </c:pt>
                <c:pt idx="20714">
                  <c:v>6.389996</c:v>
                </c:pt>
                <c:pt idx="20715">
                  <c:v>6.389996</c:v>
                </c:pt>
                <c:pt idx="20716">
                  <c:v>6.3899970000000001</c:v>
                </c:pt>
                <c:pt idx="20717">
                  <c:v>6.3899970000000001</c:v>
                </c:pt>
                <c:pt idx="20718">
                  <c:v>6.3899970000000001</c:v>
                </c:pt>
                <c:pt idx="20719">
                  <c:v>6.3899980000000003</c:v>
                </c:pt>
                <c:pt idx="20720">
                  <c:v>6.3899980000000003</c:v>
                </c:pt>
                <c:pt idx="20721">
                  <c:v>6.3899980000000003</c:v>
                </c:pt>
                <c:pt idx="20722">
                  <c:v>6.3899980000000003</c:v>
                </c:pt>
                <c:pt idx="20723">
                  <c:v>6.3899980000000003</c:v>
                </c:pt>
                <c:pt idx="20724">
                  <c:v>6.3899990000000004</c:v>
                </c:pt>
                <c:pt idx="20725">
                  <c:v>6.3899990000000004</c:v>
                </c:pt>
                <c:pt idx="20726">
                  <c:v>6.3899990000000004</c:v>
                </c:pt>
                <c:pt idx="20727">
                  <c:v>6.3899990000000004</c:v>
                </c:pt>
                <c:pt idx="20728">
                  <c:v>6.3899990000000004</c:v>
                </c:pt>
                <c:pt idx="20729">
                  <c:v>6.3899990000000004</c:v>
                </c:pt>
                <c:pt idx="20730">
                  <c:v>6.3899990000000004</c:v>
                </c:pt>
                <c:pt idx="20731">
                  <c:v>6.3899990000000004</c:v>
                </c:pt>
                <c:pt idx="20732">
                  <c:v>6.3899990000000004</c:v>
                </c:pt>
                <c:pt idx="20733">
                  <c:v>6.3899990000000004</c:v>
                </c:pt>
                <c:pt idx="20734">
                  <c:v>6.39</c:v>
                </c:pt>
                <c:pt idx="20735">
                  <c:v>6.39</c:v>
                </c:pt>
                <c:pt idx="20736">
                  <c:v>6.39</c:v>
                </c:pt>
                <c:pt idx="20737">
                  <c:v>6.39</c:v>
                </c:pt>
                <c:pt idx="20738">
                  <c:v>6.39</c:v>
                </c:pt>
                <c:pt idx="20739">
                  <c:v>6.39</c:v>
                </c:pt>
                <c:pt idx="20740">
                  <c:v>6.39</c:v>
                </c:pt>
                <c:pt idx="20741">
                  <c:v>6.39</c:v>
                </c:pt>
                <c:pt idx="20742">
                  <c:v>6.39</c:v>
                </c:pt>
                <c:pt idx="20743">
                  <c:v>6.39</c:v>
                </c:pt>
                <c:pt idx="20744">
                  <c:v>6.39</c:v>
                </c:pt>
                <c:pt idx="20745">
                  <c:v>6.39</c:v>
                </c:pt>
                <c:pt idx="20746">
                  <c:v>6.39</c:v>
                </c:pt>
                <c:pt idx="20747">
                  <c:v>6.39</c:v>
                </c:pt>
                <c:pt idx="20748">
                  <c:v>6.39</c:v>
                </c:pt>
                <c:pt idx="20749">
                  <c:v>6.39</c:v>
                </c:pt>
                <c:pt idx="20750">
                  <c:v>6.39</c:v>
                </c:pt>
                <c:pt idx="20751">
                  <c:v>6.39</c:v>
                </c:pt>
                <c:pt idx="20752">
                  <c:v>6.39</c:v>
                </c:pt>
                <c:pt idx="20753">
                  <c:v>6.39</c:v>
                </c:pt>
                <c:pt idx="20754">
                  <c:v>6.39</c:v>
                </c:pt>
                <c:pt idx="20755">
                  <c:v>6.39</c:v>
                </c:pt>
                <c:pt idx="20756">
                  <c:v>6.39</c:v>
                </c:pt>
                <c:pt idx="20757">
                  <c:v>6.39</c:v>
                </c:pt>
                <c:pt idx="20758">
                  <c:v>6.39</c:v>
                </c:pt>
                <c:pt idx="20759">
                  <c:v>6.39</c:v>
                </c:pt>
                <c:pt idx="20760">
                  <c:v>6.39</c:v>
                </c:pt>
                <c:pt idx="20761">
                  <c:v>6.39</c:v>
                </c:pt>
                <c:pt idx="20762">
                  <c:v>6.39</c:v>
                </c:pt>
                <c:pt idx="20763">
                  <c:v>6.39</c:v>
                </c:pt>
                <c:pt idx="20764">
                  <c:v>6.39</c:v>
                </c:pt>
                <c:pt idx="20765">
                  <c:v>6.39</c:v>
                </c:pt>
                <c:pt idx="20766">
                  <c:v>6.39</c:v>
                </c:pt>
                <c:pt idx="20767">
                  <c:v>6.39</c:v>
                </c:pt>
                <c:pt idx="20768">
                  <c:v>6.39</c:v>
                </c:pt>
                <c:pt idx="20769">
                  <c:v>6.39</c:v>
                </c:pt>
                <c:pt idx="20770">
                  <c:v>6.39</c:v>
                </c:pt>
                <c:pt idx="20771">
                  <c:v>6.39</c:v>
                </c:pt>
                <c:pt idx="20772">
                  <c:v>6.39</c:v>
                </c:pt>
                <c:pt idx="20773">
                  <c:v>6.39</c:v>
                </c:pt>
                <c:pt idx="20774">
                  <c:v>6.39</c:v>
                </c:pt>
                <c:pt idx="20775">
                  <c:v>6.39</c:v>
                </c:pt>
                <c:pt idx="20776">
                  <c:v>6.39</c:v>
                </c:pt>
                <c:pt idx="20777">
                  <c:v>6.39</c:v>
                </c:pt>
                <c:pt idx="20778">
                  <c:v>6.39</c:v>
                </c:pt>
                <c:pt idx="20779">
                  <c:v>6.39</c:v>
                </c:pt>
                <c:pt idx="20780">
                  <c:v>6.39</c:v>
                </c:pt>
                <c:pt idx="20781">
                  <c:v>6.39</c:v>
                </c:pt>
                <c:pt idx="20782">
                  <c:v>6.39</c:v>
                </c:pt>
                <c:pt idx="20783">
                  <c:v>6.39</c:v>
                </c:pt>
                <c:pt idx="20784">
                  <c:v>6.39</c:v>
                </c:pt>
                <c:pt idx="20785">
                  <c:v>6.39</c:v>
                </c:pt>
                <c:pt idx="20786">
                  <c:v>6.39</c:v>
                </c:pt>
                <c:pt idx="20787">
                  <c:v>6.39</c:v>
                </c:pt>
                <c:pt idx="20788">
                  <c:v>6.39</c:v>
                </c:pt>
                <c:pt idx="20789">
                  <c:v>6.39</c:v>
                </c:pt>
                <c:pt idx="20790">
                  <c:v>6.39</c:v>
                </c:pt>
                <c:pt idx="20791">
                  <c:v>6.39</c:v>
                </c:pt>
                <c:pt idx="20792">
                  <c:v>6.39</c:v>
                </c:pt>
                <c:pt idx="20793">
                  <c:v>6.39</c:v>
                </c:pt>
                <c:pt idx="20794">
                  <c:v>6.39</c:v>
                </c:pt>
                <c:pt idx="20795">
                  <c:v>6.39</c:v>
                </c:pt>
                <c:pt idx="20796">
                  <c:v>6.39</c:v>
                </c:pt>
                <c:pt idx="20797">
                  <c:v>6.39</c:v>
                </c:pt>
                <c:pt idx="20798">
                  <c:v>6.39</c:v>
                </c:pt>
                <c:pt idx="20799">
                  <c:v>6.39</c:v>
                </c:pt>
                <c:pt idx="20800">
                  <c:v>6.39</c:v>
                </c:pt>
                <c:pt idx="20801">
                  <c:v>6.39</c:v>
                </c:pt>
                <c:pt idx="20802">
                  <c:v>6.39</c:v>
                </c:pt>
                <c:pt idx="20803">
                  <c:v>6.39</c:v>
                </c:pt>
                <c:pt idx="20804">
                  <c:v>6.39</c:v>
                </c:pt>
                <c:pt idx="20805">
                  <c:v>6.39</c:v>
                </c:pt>
                <c:pt idx="20806">
                  <c:v>6.39</c:v>
                </c:pt>
                <c:pt idx="20807">
                  <c:v>6.39</c:v>
                </c:pt>
                <c:pt idx="20808">
                  <c:v>6.39</c:v>
                </c:pt>
                <c:pt idx="20809">
                  <c:v>6.39</c:v>
                </c:pt>
                <c:pt idx="20810">
                  <c:v>6.39</c:v>
                </c:pt>
                <c:pt idx="20811">
                  <c:v>6.39</c:v>
                </c:pt>
                <c:pt idx="20812">
                  <c:v>6.39</c:v>
                </c:pt>
                <c:pt idx="20813">
                  <c:v>6.39</c:v>
                </c:pt>
                <c:pt idx="20814">
                  <c:v>6.39</c:v>
                </c:pt>
                <c:pt idx="20815">
                  <c:v>6.39</c:v>
                </c:pt>
                <c:pt idx="20816">
                  <c:v>6.39</c:v>
                </c:pt>
                <c:pt idx="20817">
                  <c:v>6.39</c:v>
                </c:pt>
                <c:pt idx="20818">
                  <c:v>6.39</c:v>
                </c:pt>
                <c:pt idx="20819">
                  <c:v>6.39</c:v>
                </c:pt>
                <c:pt idx="20820">
                  <c:v>6.39</c:v>
                </c:pt>
                <c:pt idx="20821">
                  <c:v>6.39</c:v>
                </c:pt>
                <c:pt idx="20822">
                  <c:v>6.39</c:v>
                </c:pt>
                <c:pt idx="20823">
                  <c:v>6.39</c:v>
                </c:pt>
                <c:pt idx="20824">
                  <c:v>6.39</c:v>
                </c:pt>
                <c:pt idx="20825">
                  <c:v>6.39</c:v>
                </c:pt>
                <c:pt idx="20826">
                  <c:v>6.39</c:v>
                </c:pt>
                <c:pt idx="20827">
                  <c:v>6.39</c:v>
                </c:pt>
                <c:pt idx="20828">
                  <c:v>6.39</c:v>
                </c:pt>
                <c:pt idx="20829">
                  <c:v>6.39</c:v>
                </c:pt>
                <c:pt idx="20830">
                  <c:v>6.39</c:v>
                </c:pt>
                <c:pt idx="20831">
                  <c:v>6.39</c:v>
                </c:pt>
                <c:pt idx="20832">
                  <c:v>6.39</c:v>
                </c:pt>
                <c:pt idx="20833">
                  <c:v>6.39</c:v>
                </c:pt>
                <c:pt idx="20834">
                  <c:v>6.39</c:v>
                </c:pt>
                <c:pt idx="20835">
                  <c:v>6.39</c:v>
                </c:pt>
                <c:pt idx="20836">
                  <c:v>6.39</c:v>
                </c:pt>
                <c:pt idx="20837">
                  <c:v>6.39</c:v>
                </c:pt>
                <c:pt idx="20838">
                  <c:v>6.39</c:v>
                </c:pt>
                <c:pt idx="20839">
                  <c:v>6.39</c:v>
                </c:pt>
                <c:pt idx="20840">
                  <c:v>6.39</c:v>
                </c:pt>
                <c:pt idx="20841">
                  <c:v>6.39</c:v>
                </c:pt>
                <c:pt idx="20842">
                  <c:v>6.39</c:v>
                </c:pt>
                <c:pt idx="20843">
                  <c:v>6.39</c:v>
                </c:pt>
                <c:pt idx="20844">
                  <c:v>6.39</c:v>
                </c:pt>
                <c:pt idx="20845">
                  <c:v>6.39</c:v>
                </c:pt>
                <c:pt idx="20846">
                  <c:v>6.39</c:v>
                </c:pt>
                <c:pt idx="20847">
                  <c:v>6.39</c:v>
                </c:pt>
                <c:pt idx="20848">
                  <c:v>6.39</c:v>
                </c:pt>
                <c:pt idx="20849">
                  <c:v>6.39</c:v>
                </c:pt>
                <c:pt idx="20850">
                  <c:v>6.39</c:v>
                </c:pt>
                <c:pt idx="20851">
                  <c:v>6.39</c:v>
                </c:pt>
                <c:pt idx="20852">
                  <c:v>6.39</c:v>
                </c:pt>
                <c:pt idx="20853">
                  <c:v>6.39</c:v>
                </c:pt>
                <c:pt idx="20854">
                  <c:v>6.39</c:v>
                </c:pt>
                <c:pt idx="20855">
                  <c:v>6.39</c:v>
                </c:pt>
                <c:pt idx="20856">
                  <c:v>6.39</c:v>
                </c:pt>
                <c:pt idx="20857">
                  <c:v>6.39</c:v>
                </c:pt>
                <c:pt idx="20858">
                  <c:v>6.39</c:v>
                </c:pt>
                <c:pt idx="20859">
                  <c:v>6.39</c:v>
                </c:pt>
                <c:pt idx="20860">
                  <c:v>6.39</c:v>
                </c:pt>
                <c:pt idx="20861">
                  <c:v>6.39</c:v>
                </c:pt>
                <c:pt idx="20862">
                  <c:v>6.39</c:v>
                </c:pt>
                <c:pt idx="20863">
                  <c:v>6.39</c:v>
                </c:pt>
                <c:pt idx="20864">
                  <c:v>6.39</c:v>
                </c:pt>
                <c:pt idx="20865">
                  <c:v>6.39</c:v>
                </c:pt>
                <c:pt idx="20866">
                  <c:v>6.39</c:v>
                </c:pt>
                <c:pt idx="20867">
                  <c:v>6.39</c:v>
                </c:pt>
                <c:pt idx="20868">
                  <c:v>6.39</c:v>
                </c:pt>
                <c:pt idx="20869">
                  <c:v>6.39</c:v>
                </c:pt>
                <c:pt idx="20870">
                  <c:v>6.39</c:v>
                </c:pt>
                <c:pt idx="20871">
                  <c:v>6.39</c:v>
                </c:pt>
                <c:pt idx="20872">
                  <c:v>6.39</c:v>
                </c:pt>
                <c:pt idx="20873">
                  <c:v>6.39</c:v>
                </c:pt>
                <c:pt idx="20874">
                  <c:v>6.39</c:v>
                </c:pt>
                <c:pt idx="20875">
                  <c:v>6.39</c:v>
                </c:pt>
                <c:pt idx="20876">
                  <c:v>6.39</c:v>
                </c:pt>
                <c:pt idx="20877">
                  <c:v>6.39</c:v>
                </c:pt>
                <c:pt idx="20878">
                  <c:v>6.39</c:v>
                </c:pt>
                <c:pt idx="20879">
                  <c:v>6.39</c:v>
                </c:pt>
                <c:pt idx="20880">
                  <c:v>6.39</c:v>
                </c:pt>
                <c:pt idx="20881">
                  <c:v>6.39</c:v>
                </c:pt>
                <c:pt idx="20882">
                  <c:v>6.39</c:v>
                </c:pt>
                <c:pt idx="20883">
                  <c:v>6.39</c:v>
                </c:pt>
                <c:pt idx="20884">
                  <c:v>6.39</c:v>
                </c:pt>
                <c:pt idx="20885">
                  <c:v>6.39</c:v>
                </c:pt>
                <c:pt idx="20886">
                  <c:v>6.39</c:v>
                </c:pt>
                <c:pt idx="20887">
                  <c:v>6.39</c:v>
                </c:pt>
                <c:pt idx="20888">
                  <c:v>6.39</c:v>
                </c:pt>
                <c:pt idx="20889">
                  <c:v>6.39</c:v>
                </c:pt>
                <c:pt idx="20890">
                  <c:v>6.39</c:v>
                </c:pt>
                <c:pt idx="20891">
                  <c:v>6.39</c:v>
                </c:pt>
                <c:pt idx="20892">
                  <c:v>6.39</c:v>
                </c:pt>
                <c:pt idx="20893">
                  <c:v>6.39</c:v>
                </c:pt>
                <c:pt idx="20894">
                  <c:v>6.39</c:v>
                </c:pt>
                <c:pt idx="20895">
                  <c:v>6.39</c:v>
                </c:pt>
                <c:pt idx="20896">
                  <c:v>6.39</c:v>
                </c:pt>
                <c:pt idx="20897">
                  <c:v>6.39</c:v>
                </c:pt>
                <c:pt idx="20898">
                  <c:v>6.39</c:v>
                </c:pt>
                <c:pt idx="20899">
                  <c:v>6.39</c:v>
                </c:pt>
                <c:pt idx="20900">
                  <c:v>6.39</c:v>
                </c:pt>
                <c:pt idx="20901">
                  <c:v>6.39</c:v>
                </c:pt>
                <c:pt idx="20902">
                  <c:v>6.39</c:v>
                </c:pt>
                <c:pt idx="20903">
                  <c:v>6.39</c:v>
                </c:pt>
                <c:pt idx="20904">
                  <c:v>6.39</c:v>
                </c:pt>
                <c:pt idx="20905">
                  <c:v>6.39</c:v>
                </c:pt>
                <c:pt idx="20906">
                  <c:v>6.39</c:v>
                </c:pt>
                <c:pt idx="20907">
                  <c:v>6.399</c:v>
                </c:pt>
                <c:pt idx="20908">
                  <c:v>6.4070999999999998</c:v>
                </c:pt>
                <c:pt idx="20909">
                  <c:v>6.41439</c:v>
                </c:pt>
                <c:pt idx="20910">
                  <c:v>6.4209509999999996</c:v>
                </c:pt>
                <c:pt idx="20911">
                  <c:v>6.4268559999999999</c:v>
                </c:pt>
                <c:pt idx="20912">
                  <c:v>6.4321700000000002</c:v>
                </c:pt>
                <c:pt idx="20913">
                  <c:v>6.4369529999999999</c:v>
                </c:pt>
                <c:pt idx="20914">
                  <c:v>6.4412580000000004</c:v>
                </c:pt>
                <c:pt idx="20915">
                  <c:v>6.4451320000000001</c:v>
                </c:pt>
                <c:pt idx="20916">
                  <c:v>6.4486189999999999</c:v>
                </c:pt>
                <c:pt idx="20917">
                  <c:v>6.4517569999999997</c:v>
                </c:pt>
                <c:pt idx="20918">
                  <c:v>6.4545810000000001</c:v>
                </c:pt>
                <c:pt idx="20919">
                  <c:v>6.4571230000000002</c:v>
                </c:pt>
                <c:pt idx="20920">
                  <c:v>6.4594110000000002</c:v>
                </c:pt>
                <c:pt idx="20921">
                  <c:v>6.4614700000000003</c:v>
                </c:pt>
                <c:pt idx="20922">
                  <c:v>6.4633229999999999</c:v>
                </c:pt>
                <c:pt idx="20923">
                  <c:v>6.4649910000000004</c:v>
                </c:pt>
                <c:pt idx="20924">
                  <c:v>6.4664910000000004</c:v>
                </c:pt>
                <c:pt idx="20925">
                  <c:v>6.4678420000000001</c:v>
                </c:pt>
                <c:pt idx="20926">
                  <c:v>6.4690580000000004</c:v>
                </c:pt>
                <c:pt idx="20927">
                  <c:v>6.4701519999999997</c:v>
                </c:pt>
                <c:pt idx="20928">
                  <c:v>6.4711369999999997</c:v>
                </c:pt>
                <c:pt idx="20929">
                  <c:v>6.4720230000000001</c:v>
                </c:pt>
                <c:pt idx="20930">
                  <c:v>6.4728209999999997</c:v>
                </c:pt>
                <c:pt idx="20931">
                  <c:v>6.4735389999999997</c:v>
                </c:pt>
                <c:pt idx="20932">
                  <c:v>6.4741850000000003</c:v>
                </c:pt>
                <c:pt idx="20933">
                  <c:v>6.4747669999999999</c:v>
                </c:pt>
                <c:pt idx="20934">
                  <c:v>6.4752900000000002</c:v>
                </c:pt>
                <c:pt idx="20935">
                  <c:v>6.4757610000000003</c:v>
                </c:pt>
                <c:pt idx="20936">
                  <c:v>6.4761850000000001</c:v>
                </c:pt>
                <c:pt idx="20937">
                  <c:v>6.476566</c:v>
                </c:pt>
                <c:pt idx="20938">
                  <c:v>6.4769100000000002</c:v>
                </c:pt>
                <c:pt idx="20939">
                  <c:v>6.4772189999999998</c:v>
                </c:pt>
                <c:pt idx="20940">
                  <c:v>6.4774969999999996</c:v>
                </c:pt>
                <c:pt idx="20941">
                  <c:v>6.4777469999999999</c:v>
                </c:pt>
                <c:pt idx="20942">
                  <c:v>6.4779720000000003</c:v>
                </c:pt>
                <c:pt idx="20943">
                  <c:v>6.4781750000000002</c:v>
                </c:pt>
                <c:pt idx="20944">
                  <c:v>6.4783580000000001</c:v>
                </c:pt>
                <c:pt idx="20945">
                  <c:v>6.4785219999999999</c:v>
                </c:pt>
                <c:pt idx="20946">
                  <c:v>6.4786700000000002</c:v>
                </c:pt>
                <c:pt idx="20947">
                  <c:v>6.4788030000000001</c:v>
                </c:pt>
                <c:pt idx="20948">
                  <c:v>6.4789219999999998</c:v>
                </c:pt>
                <c:pt idx="20949">
                  <c:v>6.4790299999999998</c:v>
                </c:pt>
                <c:pt idx="20950">
                  <c:v>6.4791270000000001</c:v>
                </c:pt>
                <c:pt idx="20951">
                  <c:v>6.4792139999999998</c:v>
                </c:pt>
                <c:pt idx="20952">
                  <c:v>6.4792930000000002</c:v>
                </c:pt>
                <c:pt idx="20953">
                  <c:v>6.4793640000000003</c:v>
                </c:pt>
                <c:pt idx="20954">
                  <c:v>6.4794270000000003</c:v>
                </c:pt>
                <c:pt idx="20955">
                  <c:v>6.4794850000000004</c:v>
                </c:pt>
                <c:pt idx="20956">
                  <c:v>6.4795360000000004</c:v>
                </c:pt>
                <c:pt idx="20957">
                  <c:v>6.4795829999999999</c:v>
                </c:pt>
                <c:pt idx="20958">
                  <c:v>6.4796240000000003</c:v>
                </c:pt>
                <c:pt idx="20959">
                  <c:v>6.4796620000000003</c:v>
                </c:pt>
                <c:pt idx="20960">
                  <c:v>6.4796959999999997</c:v>
                </c:pt>
                <c:pt idx="20961">
                  <c:v>6.4797260000000003</c:v>
                </c:pt>
                <c:pt idx="20962">
                  <c:v>6.4797529999999997</c:v>
                </c:pt>
                <c:pt idx="20963">
                  <c:v>6.4797779999999996</c:v>
                </c:pt>
                <c:pt idx="20964">
                  <c:v>6.4798</c:v>
                </c:pt>
                <c:pt idx="20965">
                  <c:v>6.4798200000000001</c:v>
                </c:pt>
                <c:pt idx="20966">
                  <c:v>6.479838</c:v>
                </c:pt>
                <c:pt idx="20967">
                  <c:v>6.4798539999999996</c:v>
                </c:pt>
                <c:pt idx="20968">
                  <c:v>6.4798689999999999</c:v>
                </c:pt>
                <c:pt idx="20969">
                  <c:v>6.4798819999999999</c:v>
                </c:pt>
                <c:pt idx="20970">
                  <c:v>6.4798939999999998</c:v>
                </c:pt>
                <c:pt idx="20971">
                  <c:v>6.4799040000000003</c:v>
                </c:pt>
                <c:pt idx="20972">
                  <c:v>6.479914</c:v>
                </c:pt>
                <c:pt idx="20973">
                  <c:v>6.4799230000000003</c:v>
                </c:pt>
                <c:pt idx="20974">
                  <c:v>6.4799300000000004</c:v>
                </c:pt>
                <c:pt idx="20975">
                  <c:v>6.4799369999999996</c:v>
                </c:pt>
                <c:pt idx="20976">
                  <c:v>6.4799439999999997</c:v>
                </c:pt>
                <c:pt idx="20977">
                  <c:v>6.4799490000000004</c:v>
                </c:pt>
                <c:pt idx="20978">
                  <c:v>6.4799540000000002</c:v>
                </c:pt>
                <c:pt idx="20979">
                  <c:v>6.479959</c:v>
                </c:pt>
                <c:pt idx="20980">
                  <c:v>6.4799629999999997</c:v>
                </c:pt>
                <c:pt idx="20981">
                  <c:v>6.4799670000000003</c:v>
                </c:pt>
                <c:pt idx="20982">
                  <c:v>6.4799699999999998</c:v>
                </c:pt>
                <c:pt idx="20983">
                  <c:v>6.4799730000000002</c:v>
                </c:pt>
                <c:pt idx="20984">
                  <c:v>6.4799759999999997</c:v>
                </c:pt>
                <c:pt idx="20985">
                  <c:v>6.479978</c:v>
                </c:pt>
                <c:pt idx="20986">
                  <c:v>6.4799800000000003</c:v>
                </c:pt>
                <c:pt idx="20987">
                  <c:v>6.4799819999999997</c:v>
                </c:pt>
                <c:pt idx="20988">
                  <c:v>6.479984</c:v>
                </c:pt>
                <c:pt idx="20989">
                  <c:v>6.4799860000000002</c:v>
                </c:pt>
                <c:pt idx="20990">
                  <c:v>6.4799870000000004</c:v>
                </c:pt>
                <c:pt idx="20991">
                  <c:v>6.4799879999999996</c:v>
                </c:pt>
                <c:pt idx="20992">
                  <c:v>6.4799899999999999</c:v>
                </c:pt>
                <c:pt idx="20993">
                  <c:v>6.4799910000000001</c:v>
                </c:pt>
                <c:pt idx="20994">
                  <c:v>6.4799920000000002</c:v>
                </c:pt>
                <c:pt idx="20995">
                  <c:v>6.4799920000000002</c:v>
                </c:pt>
                <c:pt idx="20996">
                  <c:v>6.4799930000000003</c:v>
                </c:pt>
                <c:pt idx="20997">
                  <c:v>6.4799939999999996</c:v>
                </c:pt>
                <c:pt idx="20998">
                  <c:v>6.4799939999999996</c:v>
                </c:pt>
                <c:pt idx="20999">
                  <c:v>6.4799949999999997</c:v>
                </c:pt>
                <c:pt idx="21000">
                  <c:v>6.4799959999999999</c:v>
                </c:pt>
                <c:pt idx="21001">
                  <c:v>6.4799959999999999</c:v>
                </c:pt>
                <c:pt idx="21002">
                  <c:v>6.4799959999999999</c:v>
                </c:pt>
                <c:pt idx="21003">
                  <c:v>6.479997</c:v>
                </c:pt>
                <c:pt idx="21004">
                  <c:v>6.479997</c:v>
                </c:pt>
                <c:pt idx="21005">
                  <c:v>6.479997</c:v>
                </c:pt>
                <c:pt idx="21006">
                  <c:v>6.4799980000000001</c:v>
                </c:pt>
                <c:pt idx="21007">
                  <c:v>6.4799980000000001</c:v>
                </c:pt>
                <c:pt idx="21008">
                  <c:v>6.4799980000000001</c:v>
                </c:pt>
                <c:pt idx="21009">
                  <c:v>6.4799980000000001</c:v>
                </c:pt>
                <c:pt idx="21010">
                  <c:v>6.4799980000000001</c:v>
                </c:pt>
                <c:pt idx="21011">
                  <c:v>6.4799990000000003</c:v>
                </c:pt>
                <c:pt idx="21012">
                  <c:v>6.4799990000000003</c:v>
                </c:pt>
                <c:pt idx="21013">
                  <c:v>6.4799990000000003</c:v>
                </c:pt>
                <c:pt idx="21014">
                  <c:v>6.4799990000000003</c:v>
                </c:pt>
                <c:pt idx="21015">
                  <c:v>6.4799990000000003</c:v>
                </c:pt>
                <c:pt idx="21016">
                  <c:v>6.4799990000000003</c:v>
                </c:pt>
                <c:pt idx="21017">
                  <c:v>6.4799990000000003</c:v>
                </c:pt>
                <c:pt idx="21018">
                  <c:v>6.4799990000000003</c:v>
                </c:pt>
                <c:pt idx="21019">
                  <c:v>6.4799990000000003</c:v>
                </c:pt>
                <c:pt idx="21020">
                  <c:v>6.4799990000000003</c:v>
                </c:pt>
                <c:pt idx="21021">
                  <c:v>6.48</c:v>
                </c:pt>
                <c:pt idx="21022">
                  <c:v>6.48</c:v>
                </c:pt>
                <c:pt idx="21023">
                  <c:v>6.48</c:v>
                </c:pt>
                <c:pt idx="21024">
                  <c:v>6.48</c:v>
                </c:pt>
                <c:pt idx="21025">
                  <c:v>6.48</c:v>
                </c:pt>
                <c:pt idx="21026">
                  <c:v>6.48</c:v>
                </c:pt>
                <c:pt idx="21027">
                  <c:v>6.48</c:v>
                </c:pt>
                <c:pt idx="21028">
                  <c:v>6.48</c:v>
                </c:pt>
                <c:pt idx="21029">
                  <c:v>6.48</c:v>
                </c:pt>
                <c:pt idx="21030">
                  <c:v>6.48</c:v>
                </c:pt>
                <c:pt idx="21031">
                  <c:v>6.48</c:v>
                </c:pt>
                <c:pt idx="21032">
                  <c:v>6.48</c:v>
                </c:pt>
                <c:pt idx="21033">
                  <c:v>6.48</c:v>
                </c:pt>
                <c:pt idx="21034">
                  <c:v>6.48</c:v>
                </c:pt>
                <c:pt idx="21035">
                  <c:v>6.48</c:v>
                </c:pt>
                <c:pt idx="21036">
                  <c:v>6.48</c:v>
                </c:pt>
                <c:pt idx="21037">
                  <c:v>6.48</c:v>
                </c:pt>
                <c:pt idx="21038">
                  <c:v>6.48</c:v>
                </c:pt>
                <c:pt idx="21039">
                  <c:v>6.48</c:v>
                </c:pt>
                <c:pt idx="21040">
                  <c:v>6.48</c:v>
                </c:pt>
                <c:pt idx="21041">
                  <c:v>6.48</c:v>
                </c:pt>
                <c:pt idx="21042">
                  <c:v>6.48</c:v>
                </c:pt>
                <c:pt idx="21043">
                  <c:v>6.48</c:v>
                </c:pt>
                <c:pt idx="21044">
                  <c:v>6.48</c:v>
                </c:pt>
                <c:pt idx="21045">
                  <c:v>6.48</c:v>
                </c:pt>
                <c:pt idx="21046">
                  <c:v>6.48</c:v>
                </c:pt>
                <c:pt idx="21047">
                  <c:v>6.48</c:v>
                </c:pt>
                <c:pt idx="21048">
                  <c:v>6.48</c:v>
                </c:pt>
                <c:pt idx="21049">
                  <c:v>6.48</c:v>
                </c:pt>
                <c:pt idx="21050">
                  <c:v>6.48</c:v>
                </c:pt>
                <c:pt idx="21051">
                  <c:v>6.48</c:v>
                </c:pt>
                <c:pt idx="21052">
                  <c:v>6.48</c:v>
                </c:pt>
                <c:pt idx="21053">
                  <c:v>6.48</c:v>
                </c:pt>
                <c:pt idx="21054">
                  <c:v>6.48</c:v>
                </c:pt>
                <c:pt idx="21055">
                  <c:v>6.48</c:v>
                </c:pt>
                <c:pt idx="21056">
                  <c:v>6.48</c:v>
                </c:pt>
                <c:pt idx="21057">
                  <c:v>6.48</c:v>
                </c:pt>
                <c:pt idx="21058">
                  <c:v>6.48</c:v>
                </c:pt>
                <c:pt idx="21059">
                  <c:v>6.48</c:v>
                </c:pt>
                <c:pt idx="21060">
                  <c:v>6.48</c:v>
                </c:pt>
                <c:pt idx="21061">
                  <c:v>6.48</c:v>
                </c:pt>
                <c:pt idx="21062">
                  <c:v>6.48</c:v>
                </c:pt>
                <c:pt idx="21063">
                  <c:v>6.48</c:v>
                </c:pt>
                <c:pt idx="21064">
                  <c:v>6.48</c:v>
                </c:pt>
                <c:pt idx="21065">
                  <c:v>6.48</c:v>
                </c:pt>
                <c:pt idx="21066">
                  <c:v>6.48</c:v>
                </c:pt>
                <c:pt idx="21067">
                  <c:v>6.48</c:v>
                </c:pt>
                <c:pt idx="21068">
                  <c:v>6.48</c:v>
                </c:pt>
                <c:pt idx="21069">
                  <c:v>6.48</c:v>
                </c:pt>
                <c:pt idx="21070">
                  <c:v>6.48</c:v>
                </c:pt>
                <c:pt idx="21071">
                  <c:v>6.48</c:v>
                </c:pt>
                <c:pt idx="21072">
                  <c:v>6.48</c:v>
                </c:pt>
                <c:pt idx="21073">
                  <c:v>6.48</c:v>
                </c:pt>
                <c:pt idx="21074">
                  <c:v>6.48</c:v>
                </c:pt>
                <c:pt idx="21075">
                  <c:v>6.48</c:v>
                </c:pt>
                <c:pt idx="21076">
                  <c:v>6.48</c:v>
                </c:pt>
                <c:pt idx="21077">
                  <c:v>6.48</c:v>
                </c:pt>
                <c:pt idx="21078">
                  <c:v>6.48</c:v>
                </c:pt>
                <c:pt idx="21079">
                  <c:v>6.48</c:v>
                </c:pt>
                <c:pt idx="21080">
                  <c:v>6.48</c:v>
                </c:pt>
                <c:pt idx="21081">
                  <c:v>6.48</c:v>
                </c:pt>
                <c:pt idx="21082">
                  <c:v>6.48</c:v>
                </c:pt>
                <c:pt idx="21083">
                  <c:v>6.48</c:v>
                </c:pt>
                <c:pt idx="21084">
                  <c:v>6.48</c:v>
                </c:pt>
                <c:pt idx="21085">
                  <c:v>6.48</c:v>
                </c:pt>
                <c:pt idx="21086">
                  <c:v>6.48</c:v>
                </c:pt>
                <c:pt idx="21087">
                  <c:v>6.48</c:v>
                </c:pt>
                <c:pt idx="21088">
                  <c:v>6.48</c:v>
                </c:pt>
                <c:pt idx="21089">
                  <c:v>6.48</c:v>
                </c:pt>
                <c:pt idx="21090">
                  <c:v>6.48</c:v>
                </c:pt>
                <c:pt idx="21091">
                  <c:v>6.48</c:v>
                </c:pt>
                <c:pt idx="21092">
                  <c:v>6.48</c:v>
                </c:pt>
                <c:pt idx="21093">
                  <c:v>6.48</c:v>
                </c:pt>
                <c:pt idx="21094">
                  <c:v>6.48</c:v>
                </c:pt>
                <c:pt idx="21095">
                  <c:v>6.48</c:v>
                </c:pt>
                <c:pt idx="21096">
                  <c:v>6.48</c:v>
                </c:pt>
                <c:pt idx="21097">
                  <c:v>6.48</c:v>
                </c:pt>
                <c:pt idx="21098">
                  <c:v>6.48</c:v>
                </c:pt>
                <c:pt idx="21099">
                  <c:v>6.48</c:v>
                </c:pt>
                <c:pt idx="21100">
                  <c:v>6.48</c:v>
                </c:pt>
                <c:pt idx="21101">
                  <c:v>6.48</c:v>
                </c:pt>
                <c:pt idx="21102">
                  <c:v>6.48</c:v>
                </c:pt>
                <c:pt idx="21103">
                  <c:v>6.48</c:v>
                </c:pt>
                <c:pt idx="21104">
                  <c:v>6.48</c:v>
                </c:pt>
                <c:pt idx="21105">
                  <c:v>6.48</c:v>
                </c:pt>
                <c:pt idx="21106">
                  <c:v>6.48</c:v>
                </c:pt>
                <c:pt idx="21107">
                  <c:v>6.48</c:v>
                </c:pt>
                <c:pt idx="21108">
                  <c:v>6.48</c:v>
                </c:pt>
                <c:pt idx="21109">
                  <c:v>6.48</c:v>
                </c:pt>
                <c:pt idx="21110">
                  <c:v>6.48</c:v>
                </c:pt>
                <c:pt idx="21111">
                  <c:v>6.48</c:v>
                </c:pt>
                <c:pt idx="21112">
                  <c:v>6.48</c:v>
                </c:pt>
                <c:pt idx="21113">
                  <c:v>6.48</c:v>
                </c:pt>
                <c:pt idx="21114">
                  <c:v>6.48</c:v>
                </c:pt>
                <c:pt idx="21115">
                  <c:v>6.48</c:v>
                </c:pt>
                <c:pt idx="21116">
                  <c:v>6.48</c:v>
                </c:pt>
                <c:pt idx="21117">
                  <c:v>6.48</c:v>
                </c:pt>
                <c:pt idx="21118">
                  <c:v>6.48</c:v>
                </c:pt>
                <c:pt idx="21119">
                  <c:v>6.48</c:v>
                </c:pt>
                <c:pt idx="21120">
                  <c:v>6.48</c:v>
                </c:pt>
                <c:pt idx="21121">
                  <c:v>6.48</c:v>
                </c:pt>
                <c:pt idx="21122">
                  <c:v>6.48</c:v>
                </c:pt>
                <c:pt idx="21123">
                  <c:v>6.48</c:v>
                </c:pt>
                <c:pt idx="21124">
                  <c:v>6.48</c:v>
                </c:pt>
                <c:pt idx="21125">
                  <c:v>6.48</c:v>
                </c:pt>
                <c:pt idx="21126">
                  <c:v>6.48</c:v>
                </c:pt>
                <c:pt idx="21127">
                  <c:v>6.48</c:v>
                </c:pt>
                <c:pt idx="21128">
                  <c:v>6.48</c:v>
                </c:pt>
                <c:pt idx="21129">
                  <c:v>6.48</c:v>
                </c:pt>
                <c:pt idx="21130">
                  <c:v>6.48</c:v>
                </c:pt>
                <c:pt idx="21131">
                  <c:v>6.48</c:v>
                </c:pt>
                <c:pt idx="21132">
                  <c:v>6.48</c:v>
                </c:pt>
                <c:pt idx="21133">
                  <c:v>6.48</c:v>
                </c:pt>
                <c:pt idx="21134">
                  <c:v>6.48</c:v>
                </c:pt>
                <c:pt idx="21135">
                  <c:v>6.48</c:v>
                </c:pt>
                <c:pt idx="21136">
                  <c:v>6.48</c:v>
                </c:pt>
                <c:pt idx="21137">
                  <c:v>6.48</c:v>
                </c:pt>
                <c:pt idx="21138">
                  <c:v>6.48</c:v>
                </c:pt>
                <c:pt idx="21139">
                  <c:v>6.48</c:v>
                </c:pt>
                <c:pt idx="21140">
                  <c:v>6.48</c:v>
                </c:pt>
                <c:pt idx="21141">
                  <c:v>6.48</c:v>
                </c:pt>
                <c:pt idx="21142">
                  <c:v>6.48</c:v>
                </c:pt>
                <c:pt idx="21143">
                  <c:v>6.48</c:v>
                </c:pt>
                <c:pt idx="21144">
                  <c:v>6.48</c:v>
                </c:pt>
                <c:pt idx="21145">
                  <c:v>6.48</c:v>
                </c:pt>
                <c:pt idx="21146">
                  <c:v>6.48</c:v>
                </c:pt>
                <c:pt idx="21147">
                  <c:v>6.48</c:v>
                </c:pt>
                <c:pt idx="21148">
                  <c:v>6.48</c:v>
                </c:pt>
                <c:pt idx="21149">
                  <c:v>6.48</c:v>
                </c:pt>
                <c:pt idx="21150">
                  <c:v>6.48</c:v>
                </c:pt>
                <c:pt idx="21151">
                  <c:v>6.48</c:v>
                </c:pt>
                <c:pt idx="21152">
                  <c:v>6.48</c:v>
                </c:pt>
                <c:pt idx="21153">
                  <c:v>6.48</c:v>
                </c:pt>
                <c:pt idx="21154">
                  <c:v>6.48</c:v>
                </c:pt>
                <c:pt idx="21155">
                  <c:v>6.48</c:v>
                </c:pt>
                <c:pt idx="21156">
                  <c:v>6.48</c:v>
                </c:pt>
                <c:pt idx="21157">
                  <c:v>6.48</c:v>
                </c:pt>
                <c:pt idx="21158">
                  <c:v>6.48</c:v>
                </c:pt>
                <c:pt idx="21159">
                  <c:v>6.48</c:v>
                </c:pt>
                <c:pt idx="21160">
                  <c:v>6.48</c:v>
                </c:pt>
                <c:pt idx="21161">
                  <c:v>6.48</c:v>
                </c:pt>
                <c:pt idx="21162">
                  <c:v>6.48</c:v>
                </c:pt>
                <c:pt idx="21163">
                  <c:v>6.48</c:v>
                </c:pt>
                <c:pt idx="21164">
                  <c:v>6.48</c:v>
                </c:pt>
                <c:pt idx="21165">
                  <c:v>6.48</c:v>
                </c:pt>
                <c:pt idx="21166">
                  <c:v>6.48</c:v>
                </c:pt>
                <c:pt idx="21167">
                  <c:v>6.48</c:v>
                </c:pt>
                <c:pt idx="21168">
                  <c:v>6.48</c:v>
                </c:pt>
                <c:pt idx="21169">
                  <c:v>6.48</c:v>
                </c:pt>
                <c:pt idx="21170">
                  <c:v>6.48</c:v>
                </c:pt>
                <c:pt idx="21171">
                  <c:v>6.48</c:v>
                </c:pt>
                <c:pt idx="21172">
                  <c:v>6.48</c:v>
                </c:pt>
                <c:pt idx="21173">
                  <c:v>6.48</c:v>
                </c:pt>
                <c:pt idx="21174">
                  <c:v>6.48</c:v>
                </c:pt>
                <c:pt idx="21175">
                  <c:v>6.48</c:v>
                </c:pt>
                <c:pt idx="21176">
                  <c:v>6.48</c:v>
                </c:pt>
                <c:pt idx="21177">
                  <c:v>6.48</c:v>
                </c:pt>
                <c:pt idx="21178">
                  <c:v>6.48</c:v>
                </c:pt>
                <c:pt idx="21179">
                  <c:v>6.48</c:v>
                </c:pt>
                <c:pt idx="21180">
                  <c:v>6.48</c:v>
                </c:pt>
                <c:pt idx="21181">
                  <c:v>6.48</c:v>
                </c:pt>
                <c:pt idx="21182">
                  <c:v>6.48</c:v>
                </c:pt>
                <c:pt idx="21183">
                  <c:v>6.48</c:v>
                </c:pt>
                <c:pt idx="21184">
                  <c:v>6.48</c:v>
                </c:pt>
                <c:pt idx="21185">
                  <c:v>6.48</c:v>
                </c:pt>
                <c:pt idx="21186">
                  <c:v>6.48</c:v>
                </c:pt>
                <c:pt idx="21187">
                  <c:v>6.48</c:v>
                </c:pt>
                <c:pt idx="21188">
                  <c:v>6.48</c:v>
                </c:pt>
                <c:pt idx="21189">
                  <c:v>6.48</c:v>
                </c:pt>
                <c:pt idx="21190">
                  <c:v>6.48</c:v>
                </c:pt>
                <c:pt idx="21191">
                  <c:v>6.48</c:v>
                </c:pt>
                <c:pt idx="21192">
                  <c:v>6.4889999999999999</c:v>
                </c:pt>
                <c:pt idx="21193">
                  <c:v>6.4970999999999997</c:v>
                </c:pt>
                <c:pt idx="21194">
                  <c:v>6.5043899999999999</c:v>
                </c:pt>
                <c:pt idx="21195">
                  <c:v>6.5109510000000004</c:v>
                </c:pt>
                <c:pt idx="21196">
                  <c:v>6.5168559999999998</c:v>
                </c:pt>
                <c:pt idx="21197">
                  <c:v>6.52217</c:v>
                </c:pt>
                <c:pt idx="21198">
                  <c:v>6.5269529999999998</c:v>
                </c:pt>
                <c:pt idx="21199">
                  <c:v>6.5312580000000002</c:v>
                </c:pt>
                <c:pt idx="21200">
                  <c:v>6.5351319999999999</c:v>
                </c:pt>
                <c:pt idx="21201">
                  <c:v>6.5386189999999997</c:v>
                </c:pt>
                <c:pt idx="21202">
                  <c:v>6.5417569999999996</c:v>
                </c:pt>
                <c:pt idx="21203">
                  <c:v>6.544581</c:v>
                </c:pt>
                <c:pt idx="21204">
                  <c:v>6.547123</c:v>
                </c:pt>
                <c:pt idx="21205">
                  <c:v>6.5494110000000001</c:v>
                </c:pt>
                <c:pt idx="21206">
                  <c:v>6.5514700000000001</c:v>
                </c:pt>
                <c:pt idx="21207">
                  <c:v>6.5533229999999998</c:v>
                </c:pt>
                <c:pt idx="21208">
                  <c:v>6.5549910000000002</c:v>
                </c:pt>
                <c:pt idx="21209">
                  <c:v>6.5564910000000003</c:v>
                </c:pt>
                <c:pt idx="21210">
                  <c:v>6.5578419999999999</c:v>
                </c:pt>
                <c:pt idx="21211">
                  <c:v>6.5590580000000003</c:v>
                </c:pt>
                <c:pt idx="21212">
                  <c:v>6.5601520000000004</c:v>
                </c:pt>
                <c:pt idx="21213">
                  <c:v>6.5611370000000004</c:v>
                </c:pt>
                <c:pt idx="21214">
                  <c:v>6.5620229999999999</c:v>
                </c:pt>
                <c:pt idx="21215">
                  <c:v>6.5628209999999996</c:v>
                </c:pt>
                <c:pt idx="21216">
                  <c:v>6.5635389999999996</c:v>
                </c:pt>
                <c:pt idx="21217">
                  <c:v>6.5641850000000002</c:v>
                </c:pt>
                <c:pt idx="21218">
                  <c:v>6.5647669999999998</c:v>
                </c:pt>
                <c:pt idx="21219">
                  <c:v>6.5652900000000001</c:v>
                </c:pt>
                <c:pt idx="21220">
                  <c:v>6.5657610000000002</c:v>
                </c:pt>
                <c:pt idx="21221">
                  <c:v>6.5661849999999999</c:v>
                </c:pt>
                <c:pt idx="21222">
                  <c:v>6.5665659999999999</c:v>
                </c:pt>
                <c:pt idx="21223">
                  <c:v>6.56691</c:v>
                </c:pt>
                <c:pt idx="21224">
                  <c:v>6.5672189999999997</c:v>
                </c:pt>
                <c:pt idx="21225">
                  <c:v>6.5674970000000004</c:v>
                </c:pt>
                <c:pt idx="21226">
                  <c:v>6.5677469999999998</c:v>
                </c:pt>
                <c:pt idx="21227">
                  <c:v>6.5679720000000001</c:v>
                </c:pt>
                <c:pt idx="21228">
                  <c:v>6.5681750000000001</c:v>
                </c:pt>
                <c:pt idx="21229">
                  <c:v>6.5683579999999999</c:v>
                </c:pt>
                <c:pt idx="21230">
                  <c:v>6.5685219999999997</c:v>
                </c:pt>
                <c:pt idx="21231">
                  <c:v>6.56867</c:v>
                </c:pt>
                <c:pt idx="21232">
                  <c:v>6.5688029999999999</c:v>
                </c:pt>
                <c:pt idx="21233">
                  <c:v>6.5689219999999997</c:v>
                </c:pt>
                <c:pt idx="21234">
                  <c:v>6.5690299999999997</c:v>
                </c:pt>
                <c:pt idx="21235">
                  <c:v>6.5691269999999999</c:v>
                </c:pt>
                <c:pt idx="21236">
                  <c:v>6.5692139999999997</c:v>
                </c:pt>
                <c:pt idx="21237">
                  <c:v>6.569293</c:v>
                </c:pt>
                <c:pt idx="21238">
                  <c:v>6.5693640000000002</c:v>
                </c:pt>
                <c:pt idx="21239">
                  <c:v>6.5694270000000001</c:v>
                </c:pt>
                <c:pt idx="21240">
                  <c:v>6.5694850000000002</c:v>
                </c:pt>
                <c:pt idx="21241">
                  <c:v>6.5695360000000003</c:v>
                </c:pt>
                <c:pt idx="21242">
                  <c:v>6.5695829999999997</c:v>
                </c:pt>
                <c:pt idx="21243">
                  <c:v>6.5696240000000001</c:v>
                </c:pt>
                <c:pt idx="21244">
                  <c:v>6.5696620000000001</c:v>
                </c:pt>
                <c:pt idx="21245">
                  <c:v>6.5696960000000004</c:v>
                </c:pt>
                <c:pt idx="21246">
                  <c:v>6.5697260000000002</c:v>
                </c:pt>
                <c:pt idx="21247">
                  <c:v>6.5697530000000004</c:v>
                </c:pt>
                <c:pt idx="21248">
                  <c:v>6.5697780000000003</c:v>
                </c:pt>
                <c:pt idx="21249">
                  <c:v>6.5697999999999999</c:v>
                </c:pt>
                <c:pt idx="21250">
                  <c:v>6.56982</c:v>
                </c:pt>
                <c:pt idx="21251">
                  <c:v>6.5698379999999998</c:v>
                </c:pt>
                <c:pt idx="21252">
                  <c:v>6.5698540000000003</c:v>
                </c:pt>
                <c:pt idx="21253">
                  <c:v>6.5698689999999997</c:v>
                </c:pt>
                <c:pt idx="21254">
                  <c:v>6.5698819999999998</c:v>
                </c:pt>
                <c:pt idx="21255">
                  <c:v>6.5698939999999997</c:v>
                </c:pt>
                <c:pt idx="21256">
                  <c:v>6.5699040000000002</c:v>
                </c:pt>
                <c:pt idx="21257">
                  <c:v>6.5699139999999998</c:v>
                </c:pt>
                <c:pt idx="21258">
                  <c:v>6.5699230000000002</c:v>
                </c:pt>
                <c:pt idx="21259">
                  <c:v>6.5699300000000003</c:v>
                </c:pt>
                <c:pt idx="21260">
                  <c:v>6.5699370000000004</c:v>
                </c:pt>
                <c:pt idx="21261">
                  <c:v>6.5699439999999996</c:v>
                </c:pt>
                <c:pt idx="21262">
                  <c:v>6.5699490000000003</c:v>
                </c:pt>
                <c:pt idx="21263">
                  <c:v>6.5699540000000001</c:v>
                </c:pt>
                <c:pt idx="21264">
                  <c:v>6.5699589999999999</c:v>
                </c:pt>
                <c:pt idx="21265">
                  <c:v>6.5699630000000004</c:v>
                </c:pt>
                <c:pt idx="21266">
                  <c:v>6.5699670000000001</c:v>
                </c:pt>
                <c:pt idx="21267">
                  <c:v>6.5699699999999996</c:v>
                </c:pt>
                <c:pt idx="21268">
                  <c:v>6.5699730000000001</c:v>
                </c:pt>
                <c:pt idx="21269">
                  <c:v>6.5699759999999996</c:v>
                </c:pt>
                <c:pt idx="21270">
                  <c:v>6.5699779999999999</c:v>
                </c:pt>
                <c:pt idx="21271">
                  <c:v>6.5699800000000002</c:v>
                </c:pt>
                <c:pt idx="21272">
                  <c:v>6.5699820000000004</c:v>
                </c:pt>
                <c:pt idx="21273">
                  <c:v>6.5699839999999998</c:v>
                </c:pt>
                <c:pt idx="21274">
                  <c:v>6.5699860000000001</c:v>
                </c:pt>
                <c:pt idx="21275">
                  <c:v>6.5699870000000002</c:v>
                </c:pt>
                <c:pt idx="21276">
                  <c:v>6.5699880000000004</c:v>
                </c:pt>
                <c:pt idx="21277">
                  <c:v>6.5699899999999998</c:v>
                </c:pt>
                <c:pt idx="21278">
                  <c:v>6.5699909999999999</c:v>
                </c:pt>
                <c:pt idx="21279">
                  <c:v>6.5699920000000001</c:v>
                </c:pt>
                <c:pt idx="21280">
                  <c:v>6.5699920000000001</c:v>
                </c:pt>
                <c:pt idx="21281">
                  <c:v>6.5699930000000002</c:v>
                </c:pt>
                <c:pt idx="21282">
                  <c:v>6.5699940000000003</c:v>
                </c:pt>
                <c:pt idx="21283">
                  <c:v>6.5699940000000003</c:v>
                </c:pt>
                <c:pt idx="21284">
                  <c:v>6.5699949999999996</c:v>
                </c:pt>
                <c:pt idx="21285">
                  <c:v>6.5699959999999997</c:v>
                </c:pt>
                <c:pt idx="21286">
                  <c:v>6.5699959999999997</c:v>
                </c:pt>
                <c:pt idx="21287">
                  <c:v>6.5699959999999997</c:v>
                </c:pt>
                <c:pt idx="21288">
                  <c:v>6.5699969999999999</c:v>
                </c:pt>
                <c:pt idx="21289">
                  <c:v>6.5699969999999999</c:v>
                </c:pt>
                <c:pt idx="21290">
                  <c:v>6.5699969999999999</c:v>
                </c:pt>
                <c:pt idx="21291">
                  <c:v>6.569998</c:v>
                </c:pt>
                <c:pt idx="21292">
                  <c:v>6.569998</c:v>
                </c:pt>
                <c:pt idx="21293">
                  <c:v>6.569998</c:v>
                </c:pt>
                <c:pt idx="21294">
                  <c:v>6.569998</c:v>
                </c:pt>
                <c:pt idx="21295">
                  <c:v>6.569998</c:v>
                </c:pt>
                <c:pt idx="21296">
                  <c:v>6.5699990000000001</c:v>
                </c:pt>
                <c:pt idx="21297">
                  <c:v>6.5699990000000001</c:v>
                </c:pt>
                <c:pt idx="21298">
                  <c:v>6.5699990000000001</c:v>
                </c:pt>
                <c:pt idx="21299">
                  <c:v>6.5699990000000001</c:v>
                </c:pt>
                <c:pt idx="21300">
                  <c:v>6.5699990000000001</c:v>
                </c:pt>
                <c:pt idx="21301">
                  <c:v>6.5699990000000001</c:v>
                </c:pt>
                <c:pt idx="21302">
                  <c:v>6.5699990000000001</c:v>
                </c:pt>
                <c:pt idx="21303">
                  <c:v>6.5699990000000001</c:v>
                </c:pt>
                <c:pt idx="21304">
                  <c:v>6.5699990000000001</c:v>
                </c:pt>
                <c:pt idx="21305">
                  <c:v>6.5699990000000001</c:v>
                </c:pt>
                <c:pt idx="21306">
                  <c:v>6.57</c:v>
                </c:pt>
                <c:pt idx="21307">
                  <c:v>6.57</c:v>
                </c:pt>
                <c:pt idx="21308">
                  <c:v>6.57</c:v>
                </c:pt>
                <c:pt idx="21309">
                  <c:v>6.57</c:v>
                </c:pt>
                <c:pt idx="21310">
                  <c:v>6.57</c:v>
                </c:pt>
                <c:pt idx="21311">
                  <c:v>6.57</c:v>
                </c:pt>
                <c:pt idx="21312">
                  <c:v>6.57</c:v>
                </c:pt>
                <c:pt idx="21313">
                  <c:v>6.57</c:v>
                </c:pt>
                <c:pt idx="21314">
                  <c:v>6.57</c:v>
                </c:pt>
                <c:pt idx="21315">
                  <c:v>6.57</c:v>
                </c:pt>
                <c:pt idx="21316">
                  <c:v>6.57</c:v>
                </c:pt>
                <c:pt idx="21317">
                  <c:v>6.57</c:v>
                </c:pt>
                <c:pt idx="21318">
                  <c:v>6.57</c:v>
                </c:pt>
                <c:pt idx="21319">
                  <c:v>6.57</c:v>
                </c:pt>
                <c:pt idx="21320">
                  <c:v>6.57</c:v>
                </c:pt>
                <c:pt idx="21321">
                  <c:v>6.57</c:v>
                </c:pt>
                <c:pt idx="21322">
                  <c:v>6.57</c:v>
                </c:pt>
                <c:pt idx="21323">
                  <c:v>6.57</c:v>
                </c:pt>
                <c:pt idx="21324">
                  <c:v>6.57</c:v>
                </c:pt>
                <c:pt idx="21325">
                  <c:v>6.57</c:v>
                </c:pt>
                <c:pt idx="21326">
                  <c:v>6.57</c:v>
                </c:pt>
                <c:pt idx="21327">
                  <c:v>6.57</c:v>
                </c:pt>
                <c:pt idx="21328">
                  <c:v>6.57</c:v>
                </c:pt>
                <c:pt idx="21329">
                  <c:v>6.57</c:v>
                </c:pt>
                <c:pt idx="21330">
                  <c:v>6.57</c:v>
                </c:pt>
                <c:pt idx="21331">
                  <c:v>6.57</c:v>
                </c:pt>
                <c:pt idx="21332">
                  <c:v>6.57</c:v>
                </c:pt>
                <c:pt idx="21333">
                  <c:v>6.57</c:v>
                </c:pt>
                <c:pt idx="21334">
                  <c:v>6.57</c:v>
                </c:pt>
                <c:pt idx="21335">
                  <c:v>6.57</c:v>
                </c:pt>
                <c:pt idx="21336">
                  <c:v>6.57</c:v>
                </c:pt>
                <c:pt idx="21337">
                  <c:v>6.57</c:v>
                </c:pt>
                <c:pt idx="21338">
                  <c:v>6.57</c:v>
                </c:pt>
                <c:pt idx="21339">
                  <c:v>6.57</c:v>
                </c:pt>
                <c:pt idx="21340">
                  <c:v>6.57</c:v>
                </c:pt>
                <c:pt idx="21341">
                  <c:v>6.57</c:v>
                </c:pt>
                <c:pt idx="21342">
                  <c:v>6.57</c:v>
                </c:pt>
                <c:pt idx="21343">
                  <c:v>6.57</c:v>
                </c:pt>
                <c:pt idx="21344">
                  <c:v>6.57</c:v>
                </c:pt>
                <c:pt idx="21345">
                  <c:v>6.57</c:v>
                </c:pt>
                <c:pt idx="21346">
                  <c:v>6.57</c:v>
                </c:pt>
                <c:pt idx="21347">
                  <c:v>6.57</c:v>
                </c:pt>
                <c:pt idx="21348">
                  <c:v>6.57</c:v>
                </c:pt>
                <c:pt idx="21349">
                  <c:v>6.57</c:v>
                </c:pt>
                <c:pt idx="21350">
                  <c:v>6.57</c:v>
                </c:pt>
                <c:pt idx="21351">
                  <c:v>6.57</c:v>
                </c:pt>
                <c:pt idx="21352">
                  <c:v>6.57</c:v>
                </c:pt>
                <c:pt idx="21353">
                  <c:v>6.57</c:v>
                </c:pt>
                <c:pt idx="21354">
                  <c:v>6.57</c:v>
                </c:pt>
                <c:pt idx="21355">
                  <c:v>6.57</c:v>
                </c:pt>
                <c:pt idx="21356">
                  <c:v>6.57</c:v>
                </c:pt>
                <c:pt idx="21357">
                  <c:v>6.57</c:v>
                </c:pt>
                <c:pt idx="21358">
                  <c:v>6.57</c:v>
                </c:pt>
                <c:pt idx="21359">
                  <c:v>6.57</c:v>
                </c:pt>
                <c:pt idx="21360">
                  <c:v>6.57</c:v>
                </c:pt>
                <c:pt idx="21361">
                  <c:v>6.57</c:v>
                </c:pt>
                <c:pt idx="21362">
                  <c:v>6.57</c:v>
                </c:pt>
                <c:pt idx="21363">
                  <c:v>6.57</c:v>
                </c:pt>
                <c:pt idx="21364">
                  <c:v>6.57</c:v>
                </c:pt>
                <c:pt idx="21365">
                  <c:v>6.57</c:v>
                </c:pt>
                <c:pt idx="21366">
                  <c:v>6.57</c:v>
                </c:pt>
                <c:pt idx="21367">
                  <c:v>6.57</c:v>
                </c:pt>
                <c:pt idx="21368">
                  <c:v>6.57</c:v>
                </c:pt>
                <c:pt idx="21369">
                  <c:v>6.57</c:v>
                </c:pt>
                <c:pt idx="21370">
                  <c:v>6.57</c:v>
                </c:pt>
                <c:pt idx="21371">
                  <c:v>6.57</c:v>
                </c:pt>
                <c:pt idx="21372">
                  <c:v>6.57</c:v>
                </c:pt>
                <c:pt idx="21373">
                  <c:v>6.57</c:v>
                </c:pt>
                <c:pt idx="21374">
                  <c:v>6.57</c:v>
                </c:pt>
                <c:pt idx="21375">
                  <c:v>6.57</c:v>
                </c:pt>
                <c:pt idx="21376">
                  <c:v>6.57</c:v>
                </c:pt>
                <c:pt idx="21377">
                  <c:v>6.57</c:v>
                </c:pt>
                <c:pt idx="21378">
                  <c:v>6.57</c:v>
                </c:pt>
                <c:pt idx="21379">
                  <c:v>6.57</c:v>
                </c:pt>
                <c:pt idx="21380">
                  <c:v>6.57</c:v>
                </c:pt>
                <c:pt idx="21381">
                  <c:v>6.57</c:v>
                </c:pt>
                <c:pt idx="21382">
                  <c:v>6.57</c:v>
                </c:pt>
                <c:pt idx="21383">
                  <c:v>6.57</c:v>
                </c:pt>
                <c:pt idx="21384">
                  <c:v>6.57</c:v>
                </c:pt>
                <c:pt idx="21385">
                  <c:v>6.57</c:v>
                </c:pt>
                <c:pt idx="21386">
                  <c:v>6.57</c:v>
                </c:pt>
                <c:pt idx="21387">
                  <c:v>6.57</c:v>
                </c:pt>
                <c:pt idx="21388">
                  <c:v>6.57</c:v>
                </c:pt>
                <c:pt idx="21389">
                  <c:v>6.57</c:v>
                </c:pt>
                <c:pt idx="21390">
                  <c:v>6.57</c:v>
                </c:pt>
                <c:pt idx="21391">
                  <c:v>6.57</c:v>
                </c:pt>
                <c:pt idx="21392">
                  <c:v>6.57</c:v>
                </c:pt>
                <c:pt idx="21393">
                  <c:v>6.57</c:v>
                </c:pt>
                <c:pt idx="21394">
                  <c:v>6.57</c:v>
                </c:pt>
                <c:pt idx="21395">
                  <c:v>6.57</c:v>
                </c:pt>
                <c:pt idx="21396">
                  <c:v>6.57</c:v>
                </c:pt>
                <c:pt idx="21397">
                  <c:v>6.57</c:v>
                </c:pt>
                <c:pt idx="21398">
                  <c:v>6.57</c:v>
                </c:pt>
                <c:pt idx="21399">
                  <c:v>6.57</c:v>
                </c:pt>
                <c:pt idx="21400">
                  <c:v>6.57</c:v>
                </c:pt>
                <c:pt idx="21401">
                  <c:v>6.57</c:v>
                </c:pt>
                <c:pt idx="21402">
                  <c:v>6.57</c:v>
                </c:pt>
                <c:pt idx="21403">
                  <c:v>6.57</c:v>
                </c:pt>
                <c:pt idx="21404">
                  <c:v>6.57</c:v>
                </c:pt>
                <c:pt idx="21405">
                  <c:v>6.57</c:v>
                </c:pt>
                <c:pt idx="21406">
                  <c:v>6.57</c:v>
                </c:pt>
                <c:pt idx="21407">
                  <c:v>6.57</c:v>
                </c:pt>
                <c:pt idx="21408">
                  <c:v>6.57</c:v>
                </c:pt>
                <c:pt idx="21409">
                  <c:v>6.57</c:v>
                </c:pt>
                <c:pt idx="21410">
                  <c:v>6.57</c:v>
                </c:pt>
                <c:pt idx="21411">
                  <c:v>6.57</c:v>
                </c:pt>
                <c:pt idx="21412">
                  <c:v>6.57</c:v>
                </c:pt>
                <c:pt idx="21413">
                  <c:v>6.57</c:v>
                </c:pt>
                <c:pt idx="21414">
                  <c:v>6.57</c:v>
                </c:pt>
                <c:pt idx="21415">
                  <c:v>6.57</c:v>
                </c:pt>
                <c:pt idx="21416">
                  <c:v>6.57</c:v>
                </c:pt>
                <c:pt idx="21417">
                  <c:v>6.57</c:v>
                </c:pt>
                <c:pt idx="21418">
                  <c:v>6.57</c:v>
                </c:pt>
                <c:pt idx="21419">
                  <c:v>6.57</c:v>
                </c:pt>
                <c:pt idx="21420">
                  <c:v>6.57</c:v>
                </c:pt>
                <c:pt idx="21421">
                  <c:v>6.57</c:v>
                </c:pt>
                <c:pt idx="21422">
                  <c:v>6.57</c:v>
                </c:pt>
                <c:pt idx="21423">
                  <c:v>6.57</c:v>
                </c:pt>
                <c:pt idx="21424">
                  <c:v>6.57</c:v>
                </c:pt>
                <c:pt idx="21425">
                  <c:v>6.57</c:v>
                </c:pt>
                <c:pt idx="21426">
                  <c:v>6.57</c:v>
                </c:pt>
                <c:pt idx="21427">
                  <c:v>6.57</c:v>
                </c:pt>
                <c:pt idx="21428">
                  <c:v>6.57</c:v>
                </c:pt>
                <c:pt idx="21429">
                  <c:v>6.57</c:v>
                </c:pt>
                <c:pt idx="21430">
                  <c:v>6.57</c:v>
                </c:pt>
                <c:pt idx="21431">
                  <c:v>6.57</c:v>
                </c:pt>
                <c:pt idx="21432">
                  <c:v>6.57</c:v>
                </c:pt>
                <c:pt idx="21433">
                  <c:v>6.57</c:v>
                </c:pt>
                <c:pt idx="21434">
                  <c:v>6.57</c:v>
                </c:pt>
                <c:pt idx="21435">
                  <c:v>6.57</c:v>
                </c:pt>
                <c:pt idx="21436">
                  <c:v>6.57</c:v>
                </c:pt>
                <c:pt idx="21437">
                  <c:v>6.57</c:v>
                </c:pt>
                <c:pt idx="21438">
                  <c:v>6.57</c:v>
                </c:pt>
                <c:pt idx="21439">
                  <c:v>6.57</c:v>
                </c:pt>
                <c:pt idx="21440">
                  <c:v>6.57</c:v>
                </c:pt>
                <c:pt idx="21441">
                  <c:v>6.57</c:v>
                </c:pt>
                <c:pt idx="21442">
                  <c:v>6.57</c:v>
                </c:pt>
                <c:pt idx="21443">
                  <c:v>6.57</c:v>
                </c:pt>
                <c:pt idx="21444">
                  <c:v>6.57</c:v>
                </c:pt>
                <c:pt idx="21445">
                  <c:v>6.57</c:v>
                </c:pt>
                <c:pt idx="21446">
                  <c:v>6.57</c:v>
                </c:pt>
                <c:pt idx="21447">
                  <c:v>6.57</c:v>
                </c:pt>
                <c:pt idx="21448">
                  <c:v>6.57</c:v>
                </c:pt>
                <c:pt idx="21449">
                  <c:v>6.57</c:v>
                </c:pt>
                <c:pt idx="21450">
                  <c:v>6.57</c:v>
                </c:pt>
                <c:pt idx="21451">
                  <c:v>6.57</c:v>
                </c:pt>
                <c:pt idx="21452">
                  <c:v>6.57</c:v>
                </c:pt>
                <c:pt idx="21453">
                  <c:v>6.57</c:v>
                </c:pt>
                <c:pt idx="21454">
                  <c:v>6.57</c:v>
                </c:pt>
                <c:pt idx="21455">
                  <c:v>6.57</c:v>
                </c:pt>
                <c:pt idx="21456">
                  <c:v>6.57</c:v>
                </c:pt>
                <c:pt idx="21457">
                  <c:v>6.57</c:v>
                </c:pt>
                <c:pt idx="21458">
                  <c:v>6.57</c:v>
                </c:pt>
                <c:pt idx="21459">
                  <c:v>6.57</c:v>
                </c:pt>
                <c:pt idx="21460">
                  <c:v>6.57</c:v>
                </c:pt>
                <c:pt idx="21461">
                  <c:v>6.57</c:v>
                </c:pt>
                <c:pt idx="21462">
                  <c:v>6.57</c:v>
                </c:pt>
                <c:pt idx="21463">
                  <c:v>6.57</c:v>
                </c:pt>
                <c:pt idx="21464">
                  <c:v>6.57</c:v>
                </c:pt>
                <c:pt idx="21465">
                  <c:v>6.57</c:v>
                </c:pt>
                <c:pt idx="21466">
                  <c:v>6.57</c:v>
                </c:pt>
                <c:pt idx="21467">
                  <c:v>6.57</c:v>
                </c:pt>
                <c:pt idx="21468">
                  <c:v>6.57</c:v>
                </c:pt>
                <c:pt idx="21469">
                  <c:v>6.57</c:v>
                </c:pt>
                <c:pt idx="21470">
                  <c:v>6.57</c:v>
                </c:pt>
                <c:pt idx="21471">
                  <c:v>6.57</c:v>
                </c:pt>
                <c:pt idx="21472">
                  <c:v>6.57</c:v>
                </c:pt>
                <c:pt idx="21473">
                  <c:v>6.57</c:v>
                </c:pt>
                <c:pt idx="21474">
                  <c:v>6.57</c:v>
                </c:pt>
                <c:pt idx="21475">
                  <c:v>6.57</c:v>
                </c:pt>
                <c:pt idx="21476">
                  <c:v>6.5789999999999997</c:v>
                </c:pt>
                <c:pt idx="21477">
                  <c:v>6.5871000000000004</c:v>
                </c:pt>
                <c:pt idx="21478">
                  <c:v>6.5943899999999998</c:v>
                </c:pt>
                <c:pt idx="21479">
                  <c:v>6.6009510000000002</c:v>
                </c:pt>
                <c:pt idx="21480">
                  <c:v>6.6068559999999996</c:v>
                </c:pt>
                <c:pt idx="21481">
                  <c:v>6.6121699999999999</c:v>
                </c:pt>
                <c:pt idx="21482">
                  <c:v>6.6169529999999996</c:v>
                </c:pt>
                <c:pt idx="21483">
                  <c:v>6.6212580000000001</c:v>
                </c:pt>
                <c:pt idx="21484">
                  <c:v>6.6251319999999998</c:v>
                </c:pt>
                <c:pt idx="21485">
                  <c:v>6.6286189999999996</c:v>
                </c:pt>
                <c:pt idx="21486">
                  <c:v>6.6317570000000003</c:v>
                </c:pt>
                <c:pt idx="21487">
                  <c:v>6.6345809999999998</c:v>
                </c:pt>
                <c:pt idx="21488">
                  <c:v>6.6371229999999999</c:v>
                </c:pt>
                <c:pt idx="21489">
                  <c:v>6.639411</c:v>
                </c:pt>
                <c:pt idx="21490">
                  <c:v>6.64147</c:v>
                </c:pt>
                <c:pt idx="21491">
                  <c:v>6.6433229999999996</c:v>
                </c:pt>
                <c:pt idx="21492">
                  <c:v>6.6449910000000001</c:v>
                </c:pt>
                <c:pt idx="21493">
                  <c:v>6.6464910000000001</c:v>
                </c:pt>
                <c:pt idx="21494">
                  <c:v>6.6478419999999998</c:v>
                </c:pt>
                <c:pt idx="21495">
                  <c:v>6.6490580000000001</c:v>
                </c:pt>
                <c:pt idx="21496">
                  <c:v>6.6501520000000003</c:v>
                </c:pt>
                <c:pt idx="21497">
                  <c:v>6.6511370000000003</c:v>
                </c:pt>
                <c:pt idx="21498">
                  <c:v>6.6520229999999998</c:v>
                </c:pt>
                <c:pt idx="21499">
                  <c:v>6.6528210000000003</c:v>
                </c:pt>
                <c:pt idx="21500">
                  <c:v>6.6535390000000003</c:v>
                </c:pt>
                <c:pt idx="21501">
                  <c:v>6.654185</c:v>
                </c:pt>
                <c:pt idx="21502">
                  <c:v>6.6547669999999997</c:v>
                </c:pt>
                <c:pt idx="21503">
                  <c:v>6.6552899999999999</c:v>
                </c:pt>
                <c:pt idx="21504">
                  <c:v>6.655761</c:v>
                </c:pt>
                <c:pt idx="21505">
                  <c:v>6.6561849999999998</c:v>
                </c:pt>
                <c:pt idx="21506">
                  <c:v>6.6565659999999998</c:v>
                </c:pt>
                <c:pt idx="21507">
                  <c:v>6.6569099999999999</c:v>
                </c:pt>
                <c:pt idx="21508">
                  <c:v>6.6572190000000004</c:v>
                </c:pt>
                <c:pt idx="21509">
                  <c:v>6.6574970000000002</c:v>
                </c:pt>
                <c:pt idx="21510">
                  <c:v>6.6577469999999996</c:v>
                </c:pt>
                <c:pt idx="21511">
                  <c:v>6.657972</c:v>
                </c:pt>
                <c:pt idx="21512">
                  <c:v>6.658175</c:v>
                </c:pt>
                <c:pt idx="21513">
                  <c:v>6.6583579999999998</c:v>
                </c:pt>
                <c:pt idx="21514">
                  <c:v>6.6585219999999996</c:v>
                </c:pt>
                <c:pt idx="21515">
                  <c:v>6.6586699999999999</c:v>
                </c:pt>
                <c:pt idx="21516">
                  <c:v>6.6588029999999998</c:v>
                </c:pt>
                <c:pt idx="21517">
                  <c:v>6.6589219999999996</c:v>
                </c:pt>
                <c:pt idx="21518">
                  <c:v>6.6590299999999996</c:v>
                </c:pt>
                <c:pt idx="21519">
                  <c:v>6.6591269999999998</c:v>
                </c:pt>
                <c:pt idx="21520">
                  <c:v>6.6592140000000004</c:v>
                </c:pt>
                <c:pt idx="21521">
                  <c:v>6.6592929999999999</c:v>
                </c:pt>
                <c:pt idx="21522">
                  <c:v>6.6593640000000001</c:v>
                </c:pt>
                <c:pt idx="21523">
                  <c:v>6.659427</c:v>
                </c:pt>
                <c:pt idx="21524">
                  <c:v>6.6594850000000001</c:v>
                </c:pt>
                <c:pt idx="21525">
                  <c:v>6.6595360000000001</c:v>
                </c:pt>
                <c:pt idx="21526">
                  <c:v>6.6595829999999996</c:v>
                </c:pt>
                <c:pt idx="21527">
                  <c:v>6.659624</c:v>
                </c:pt>
                <c:pt idx="21528">
                  <c:v>6.659662</c:v>
                </c:pt>
                <c:pt idx="21529">
                  <c:v>6.6596960000000003</c:v>
                </c:pt>
                <c:pt idx="21530">
                  <c:v>6.659726</c:v>
                </c:pt>
                <c:pt idx="21531">
                  <c:v>6.6597530000000003</c:v>
                </c:pt>
                <c:pt idx="21532">
                  <c:v>6.6597780000000002</c:v>
                </c:pt>
                <c:pt idx="21533">
                  <c:v>6.6597999999999997</c:v>
                </c:pt>
                <c:pt idx="21534">
                  <c:v>6.6598199999999999</c:v>
                </c:pt>
                <c:pt idx="21535">
                  <c:v>6.6598379999999997</c:v>
                </c:pt>
                <c:pt idx="21536">
                  <c:v>6.6598540000000002</c:v>
                </c:pt>
                <c:pt idx="21537">
                  <c:v>6.6598689999999996</c:v>
                </c:pt>
                <c:pt idx="21538">
                  <c:v>6.6598819999999996</c:v>
                </c:pt>
                <c:pt idx="21539">
                  <c:v>6.6598940000000004</c:v>
                </c:pt>
                <c:pt idx="21540">
                  <c:v>6.659904</c:v>
                </c:pt>
                <c:pt idx="21541">
                  <c:v>6.6599139999999997</c:v>
                </c:pt>
                <c:pt idx="21542">
                  <c:v>6.659923</c:v>
                </c:pt>
                <c:pt idx="21543">
                  <c:v>6.6599300000000001</c:v>
                </c:pt>
                <c:pt idx="21544">
                  <c:v>6.6599370000000002</c:v>
                </c:pt>
                <c:pt idx="21545">
                  <c:v>6.6599440000000003</c:v>
                </c:pt>
                <c:pt idx="21546">
                  <c:v>6.6599490000000001</c:v>
                </c:pt>
                <c:pt idx="21547">
                  <c:v>6.6599539999999999</c:v>
                </c:pt>
                <c:pt idx="21548">
                  <c:v>6.6599589999999997</c:v>
                </c:pt>
                <c:pt idx="21549">
                  <c:v>6.6599630000000003</c:v>
                </c:pt>
                <c:pt idx="21550">
                  <c:v>6.659967</c:v>
                </c:pt>
                <c:pt idx="21551">
                  <c:v>6.6599700000000004</c:v>
                </c:pt>
                <c:pt idx="21552">
                  <c:v>6.6599729999999999</c:v>
                </c:pt>
                <c:pt idx="21553">
                  <c:v>6.6599760000000003</c:v>
                </c:pt>
                <c:pt idx="21554">
                  <c:v>6.6599779999999997</c:v>
                </c:pt>
                <c:pt idx="21555">
                  <c:v>6.65998</c:v>
                </c:pt>
                <c:pt idx="21556">
                  <c:v>6.6599820000000003</c:v>
                </c:pt>
                <c:pt idx="21557">
                  <c:v>6.6599839999999997</c:v>
                </c:pt>
                <c:pt idx="21558">
                  <c:v>6.659986</c:v>
                </c:pt>
                <c:pt idx="21559">
                  <c:v>6.6599870000000001</c:v>
                </c:pt>
                <c:pt idx="21560">
                  <c:v>6.6599880000000002</c:v>
                </c:pt>
                <c:pt idx="21561">
                  <c:v>6.6599899999999996</c:v>
                </c:pt>
                <c:pt idx="21562">
                  <c:v>6.6599909999999998</c:v>
                </c:pt>
                <c:pt idx="21563">
                  <c:v>6.6599919999999999</c:v>
                </c:pt>
                <c:pt idx="21564">
                  <c:v>6.6599919999999999</c:v>
                </c:pt>
                <c:pt idx="21565">
                  <c:v>6.6599930000000001</c:v>
                </c:pt>
                <c:pt idx="21566">
                  <c:v>6.6599940000000002</c:v>
                </c:pt>
                <c:pt idx="21567">
                  <c:v>6.6599940000000002</c:v>
                </c:pt>
                <c:pt idx="21568">
                  <c:v>6.6599950000000003</c:v>
                </c:pt>
                <c:pt idx="21569">
                  <c:v>6.6599959999999996</c:v>
                </c:pt>
                <c:pt idx="21570">
                  <c:v>6.6599959999999996</c:v>
                </c:pt>
                <c:pt idx="21571">
                  <c:v>6.6599959999999996</c:v>
                </c:pt>
                <c:pt idx="21572">
                  <c:v>6.6599969999999997</c:v>
                </c:pt>
                <c:pt idx="21573">
                  <c:v>6.6599969999999997</c:v>
                </c:pt>
                <c:pt idx="21574">
                  <c:v>6.6599969999999997</c:v>
                </c:pt>
                <c:pt idx="21575">
                  <c:v>6.6599979999999999</c:v>
                </c:pt>
                <c:pt idx="21576">
                  <c:v>6.6599979999999999</c:v>
                </c:pt>
                <c:pt idx="21577">
                  <c:v>6.6599979999999999</c:v>
                </c:pt>
                <c:pt idx="21578">
                  <c:v>6.6599979999999999</c:v>
                </c:pt>
                <c:pt idx="21579">
                  <c:v>6.6599979999999999</c:v>
                </c:pt>
                <c:pt idx="21580">
                  <c:v>6.659999</c:v>
                </c:pt>
                <c:pt idx="21581">
                  <c:v>6.659999</c:v>
                </c:pt>
                <c:pt idx="21582">
                  <c:v>6.659999</c:v>
                </c:pt>
                <c:pt idx="21583">
                  <c:v>6.659999</c:v>
                </c:pt>
                <c:pt idx="21584">
                  <c:v>6.659999</c:v>
                </c:pt>
                <c:pt idx="21585">
                  <c:v>6.659999</c:v>
                </c:pt>
                <c:pt idx="21586">
                  <c:v>6.659999</c:v>
                </c:pt>
                <c:pt idx="21587">
                  <c:v>6.659999</c:v>
                </c:pt>
                <c:pt idx="21588">
                  <c:v>6.659999</c:v>
                </c:pt>
                <c:pt idx="21589">
                  <c:v>6.659999</c:v>
                </c:pt>
                <c:pt idx="21590">
                  <c:v>6.66</c:v>
                </c:pt>
                <c:pt idx="21591">
                  <c:v>6.66</c:v>
                </c:pt>
                <c:pt idx="21592">
                  <c:v>6.66</c:v>
                </c:pt>
                <c:pt idx="21593">
                  <c:v>6.66</c:v>
                </c:pt>
                <c:pt idx="21594">
                  <c:v>6.66</c:v>
                </c:pt>
                <c:pt idx="21595">
                  <c:v>6.66</c:v>
                </c:pt>
                <c:pt idx="21596">
                  <c:v>6.66</c:v>
                </c:pt>
                <c:pt idx="21597">
                  <c:v>6.66</c:v>
                </c:pt>
                <c:pt idx="21598">
                  <c:v>6.66</c:v>
                </c:pt>
                <c:pt idx="21599">
                  <c:v>6.66</c:v>
                </c:pt>
                <c:pt idx="21600">
                  <c:v>6.66</c:v>
                </c:pt>
                <c:pt idx="21601">
                  <c:v>6.66</c:v>
                </c:pt>
                <c:pt idx="21602">
                  <c:v>6.66</c:v>
                </c:pt>
                <c:pt idx="21603">
                  <c:v>6.66</c:v>
                </c:pt>
                <c:pt idx="21604">
                  <c:v>6.66</c:v>
                </c:pt>
                <c:pt idx="21605">
                  <c:v>6.66</c:v>
                </c:pt>
                <c:pt idx="21606">
                  <c:v>6.66</c:v>
                </c:pt>
                <c:pt idx="21607">
                  <c:v>6.66</c:v>
                </c:pt>
                <c:pt idx="21608">
                  <c:v>6.66</c:v>
                </c:pt>
                <c:pt idx="21609">
                  <c:v>6.66</c:v>
                </c:pt>
                <c:pt idx="21610">
                  <c:v>6.66</c:v>
                </c:pt>
                <c:pt idx="21611">
                  <c:v>6.66</c:v>
                </c:pt>
                <c:pt idx="21612">
                  <c:v>6.66</c:v>
                </c:pt>
                <c:pt idx="21613">
                  <c:v>6.66</c:v>
                </c:pt>
                <c:pt idx="21614">
                  <c:v>6.66</c:v>
                </c:pt>
                <c:pt idx="21615">
                  <c:v>6.66</c:v>
                </c:pt>
                <c:pt idx="21616">
                  <c:v>6.66</c:v>
                </c:pt>
                <c:pt idx="21617">
                  <c:v>6.66</c:v>
                </c:pt>
                <c:pt idx="21618">
                  <c:v>6.66</c:v>
                </c:pt>
                <c:pt idx="21619">
                  <c:v>6.66</c:v>
                </c:pt>
                <c:pt idx="21620">
                  <c:v>6.66</c:v>
                </c:pt>
                <c:pt idx="21621">
                  <c:v>6.66</c:v>
                </c:pt>
                <c:pt idx="21622">
                  <c:v>6.66</c:v>
                </c:pt>
                <c:pt idx="21623">
                  <c:v>6.66</c:v>
                </c:pt>
                <c:pt idx="21624">
                  <c:v>6.66</c:v>
                </c:pt>
                <c:pt idx="21625">
                  <c:v>6.66</c:v>
                </c:pt>
                <c:pt idx="21626">
                  <c:v>6.66</c:v>
                </c:pt>
                <c:pt idx="21627">
                  <c:v>6.66</c:v>
                </c:pt>
                <c:pt idx="21628">
                  <c:v>6.66</c:v>
                </c:pt>
                <c:pt idx="21629">
                  <c:v>6.66</c:v>
                </c:pt>
                <c:pt idx="21630">
                  <c:v>6.66</c:v>
                </c:pt>
                <c:pt idx="21631">
                  <c:v>6.66</c:v>
                </c:pt>
                <c:pt idx="21632">
                  <c:v>6.66</c:v>
                </c:pt>
                <c:pt idx="21633">
                  <c:v>6.66</c:v>
                </c:pt>
                <c:pt idx="21634">
                  <c:v>6.66</c:v>
                </c:pt>
                <c:pt idx="21635">
                  <c:v>6.66</c:v>
                </c:pt>
                <c:pt idx="21636">
                  <c:v>6.66</c:v>
                </c:pt>
                <c:pt idx="21637">
                  <c:v>6.66</c:v>
                </c:pt>
                <c:pt idx="21638">
                  <c:v>6.66</c:v>
                </c:pt>
                <c:pt idx="21639">
                  <c:v>6.66</c:v>
                </c:pt>
                <c:pt idx="21640">
                  <c:v>6.66</c:v>
                </c:pt>
                <c:pt idx="21641">
                  <c:v>6.66</c:v>
                </c:pt>
                <c:pt idx="21642">
                  <c:v>6.66</c:v>
                </c:pt>
                <c:pt idx="21643">
                  <c:v>6.66</c:v>
                </c:pt>
                <c:pt idx="21644">
                  <c:v>6.66</c:v>
                </c:pt>
                <c:pt idx="21645">
                  <c:v>6.66</c:v>
                </c:pt>
                <c:pt idx="21646">
                  <c:v>6.66</c:v>
                </c:pt>
                <c:pt idx="21647">
                  <c:v>6.66</c:v>
                </c:pt>
                <c:pt idx="21648">
                  <c:v>6.66</c:v>
                </c:pt>
                <c:pt idx="21649">
                  <c:v>6.66</c:v>
                </c:pt>
                <c:pt idx="21650">
                  <c:v>6.66</c:v>
                </c:pt>
                <c:pt idx="21651">
                  <c:v>6.66</c:v>
                </c:pt>
                <c:pt idx="21652">
                  <c:v>6.66</c:v>
                </c:pt>
                <c:pt idx="21653">
                  <c:v>6.66</c:v>
                </c:pt>
                <c:pt idx="21654">
                  <c:v>6.66</c:v>
                </c:pt>
                <c:pt idx="21655">
                  <c:v>6.66</c:v>
                </c:pt>
                <c:pt idx="21656">
                  <c:v>6.66</c:v>
                </c:pt>
                <c:pt idx="21657">
                  <c:v>6.66</c:v>
                </c:pt>
                <c:pt idx="21658">
                  <c:v>6.66</c:v>
                </c:pt>
                <c:pt idx="21659">
                  <c:v>6.66</c:v>
                </c:pt>
                <c:pt idx="21660">
                  <c:v>6.66</c:v>
                </c:pt>
                <c:pt idx="21661">
                  <c:v>6.66</c:v>
                </c:pt>
                <c:pt idx="21662">
                  <c:v>6.66</c:v>
                </c:pt>
                <c:pt idx="21663">
                  <c:v>6.66</c:v>
                </c:pt>
                <c:pt idx="21664">
                  <c:v>6.66</c:v>
                </c:pt>
                <c:pt idx="21665">
                  <c:v>6.66</c:v>
                </c:pt>
                <c:pt idx="21666">
                  <c:v>6.66</c:v>
                </c:pt>
                <c:pt idx="21667">
                  <c:v>6.66</c:v>
                </c:pt>
                <c:pt idx="21668">
                  <c:v>6.66</c:v>
                </c:pt>
                <c:pt idx="21669">
                  <c:v>6.66</c:v>
                </c:pt>
                <c:pt idx="21670">
                  <c:v>6.66</c:v>
                </c:pt>
                <c:pt idx="21671">
                  <c:v>6.66</c:v>
                </c:pt>
                <c:pt idx="21672">
                  <c:v>6.66</c:v>
                </c:pt>
                <c:pt idx="21673">
                  <c:v>6.66</c:v>
                </c:pt>
                <c:pt idx="21674">
                  <c:v>6.66</c:v>
                </c:pt>
                <c:pt idx="21675">
                  <c:v>6.66</c:v>
                </c:pt>
                <c:pt idx="21676">
                  <c:v>6.66</c:v>
                </c:pt>
                <c:pt idx="21677">
                  <c:v>6.66</c:v>
                </c:pt>
                <c:pt idx="21678">
                  <c:v>6.66</c:v>
                </c:pt>
                <c:pt idx="21679">
                  <c:v>6.66</c:v>
                </c:pt>
                <c:pt idx="21680">
                  <c:v>6.66</c:v>
                </c:pt>
                <c:pt idx="21681">
                  <c:v>6.66</c:v>
                </c:pt>
                <c:pt idx="21682">
                  <c:v>6.66</c:v>
                </c:pt>
                <c:pt idx="21683">
                  <c:v>6.66</c:v>
                </c:pt>
                <c:pt idx="21684">
                  <c:v>6.66</c:v>
                </c:pt>
                <c:pt idx="21685">
                  <c:v>6.66</c:v>
                </c:pt>
                <c:pt idx="21686">
                  <c:v>6.66</c:v>
                </c:pt>
                <c:pt idx="21687">
                  <c:v>6.66</c:v>
                </c:pt>
                <c:pt idx="21688">
                  <c:v>6.66</c:v>
                </c:pt>
                <c:pt idx="21689">
                  <c:v>6.66</c:v>
                </c:pt>
                <c:pt idx="21690">
                  <c:v>6.66</c:v>
                </c:pt>
                <c:pt idx="21691">
                  <c:v>6.66</c:v>
                </c:pt>
                <c:pt idx="21692">
                  <c:v>6.66</c:v>
                </c:pt>
                <c:pt idx="21693">
                  <c:v>6.66</c:v>
                </c:pt>
                <c:pt idx="21694">
                  <c:v>6.66</c:v>
                </c:pt>
                <c:pt idx="21695">
                  <c:v>6.66</c:v>
                </c:pt>
                <c:pt idx="21696">
                  <c:v>6.66</c:v>
                </c:pt>
                <c:pt idx="21697">
                  <c:v>6.66</c:v>
                </c:pt>
                <c:pt idx="21698">
                  <c:v>6.66</c:v>
                </c:pt>
                <c:pt idx="21699">
                  <c:v>6.66</c:v>
                </c:pt>
                <c:pt idx="21700">
                  <c:v>6.66</c:v>
                </c:pt>
                <c:pt idx="21701">
                  <c:v>6.66</c:v>
                </c:pt>
                <c:pt idx="21702">
                  <c:v>6.66</c:v>
                </c:pt>
                <c:pt idx="21703">
                  <c:v>6.66</c:v>
                </c:pt>
                <c:pt idx="21704">
                  <c:v>6.66</c:v>
                </c:pt>
                <c:pt idx="21705">
                  <c:v>6.66</c:v>
                </c:pt>
                <c:pt idx="21706">
                  <c:v>6.66</c:v>
                </c:pt>
                <c:pt idx="21707">
                  <c:v>6.66</c:v>
                </c:pt>
                <c:pt idx="21708">
                  <c:v>6.66</c:v>
                </c:pt>
                <c:pt idx="21709">
                  <c:v>6.66</c:v>
                </c:pt>
                <c:pt idx="21710">
                  <c:v>6.66</c:v>
                </c:pt>
                <c:pt idx="21711">
                  <c:v>6.66</c:v>
                </c:pt>
                <c:pt idx="21712">
                  <c:v>6.66</c:v>
                </c:pt>
                <c:pt idx="21713">
                  <c:v>6.66</c:v>
                </c:pt>
                <c:pt idx="21714">
                  <c:v>6.66</c:v>
                </c:pt>
                <c:pt idx="21715">
                  <c:v>6.66</c:v>
                </c:pt>
                <c:pt idx="21716">
                  <c:v>6.66</c:v>
                </c:pt>
                <c:pt idx="21717">
                  <c:v>6.66</c:v>
                </c:pt>
                <c:pt idx="21718">
                  <c:v>6.66</c:v>
                </c:pt>
                <c:pt idx="21719">
                  <c:v>6.66</c:v>
                </c:pt>
                <c:pt idx="21720">
                  <c:v>6.66</c:v>
                </c:pt>
                <c:pt idx="21721">
                  <c:v>6.66</c:v>
                </c:pt>
                <c:pt idx="21722">
                  <c:v>6.66</c:v>
                </c:pt>
                <c:pt idx="21723">
                  <c:v>6.66</c:v>
                </c:pt>
                <c:pt idx="21724">
                  <c:v>6.66</c:v>
                </c:pt>
                <c:pt idx="21725">
                  <c:v>6.66</c:v>
                </c:pt>
                <c:pt idx="21726">
                  <c:v>6.66</c:v>
                </c:pt>
                <c:pt idx="21727">
                  <c:v>6.66</c:v>
                </c:pt>
                <c:pt idx="21728">
                  <c:v>6.66</c:v>
                </c:pt>
                <c:pt idx="21729">
                  <c:v>6.66</c:v>
                </c:pt>
                <c:pt idx="21730">
                  <c:v>6.66</c:v>
                </c:pt>
                <c:pt idx="21731">
                  <c:v>6.66</c:v>
                </c:pt>
                <c:pt idx="21732">
                  <c:v>6.66</c:v>
                </c:pt>
                <c:pt idx="21733">
                  <c:v>6.66</c:v>
                </c:pt>
                <c:pt idx="21734">
                  <c:v>6.66</c:v>
                </c:pt>
                <c:pt idx="21735">
                  <c:v>6.66</c:v>
                </c:pt>
                <c:pt idx="21736">
                  <c:v>6.66</c:v>
                </c:pt>
                <c:pt idx="21737">
                  <c:v>6.66</c:v>
                </c:pt>
                <c:pt idx="21738">
                  <c:v>6.66</c:v>
                </c:pt>
                <c:pt idx="21739">
                  <c:v>6.66</c:v>
                </c:pt>
                <c:pt idx="21740">
                  <c:v>6.66</c:v>
                </c:pt>
                <c:pt idx="21741">
                  <c:v>6.66</c:v>
                </c:pt>
                <c:pt idx="21742">
                  <c:v>6.66</c:v>
                </c:pt>
                <c:pt idx="21743">
                  <c:v>6.66</c:v>
                </c:pt>
                <c:pt idx="21744">
                  <c:v>6.66</c:v>
                </c:pt>
                <c:pt idx="21745">
                  <c:v>6.66</c:v>
                </c:pt>
                <c:pt idx="21746">
                  <c:v>6.66</c:v>
                </c:pt>
                <c:pt idx="21747">
                  <c:v>6.66</c:v>
                </c:pt>
                <c:pt idx="21748">
                  <c:v>6.66</c:v>
                </c:pt>
                <c:pt idx="21749">
                  <c:v>6.66</c:v>
                </c:pt>
                <c:pt idx="21750">
                  <c:v>6.66</c:v>
                </c:pt>
                <c:pt idx="21751">
                  <c:v>6.66</c:v>
                </c:pt>
                <c:pt idx="21752">
                  <c:v>6.66</c:v>
                </c:pt>
                <c:pt idx="21753">
                  <c:v>6.66</c:v>
                </c:pt>
                <c:pt idx="21754">
                  <c:v>6.66</c:v>
                </c:pt>
                <c:pt idx="21755">
                  <c:v>6.66</c:v>
                </c:pt>
                <c:pt idx="21756">
                  <c:v>6.66</c:v>
                </c:pt>
                <c:pt idx="21757">
                  <c:v>6.66</c:v>
                </c:pt>
                <c:pt idx="21758">
                  <c:v>6.66</c:v>
                </c:pt>
                <c:pt idx="21759">
                  <c:v>6.66</c:v>
                </c:pt>
                <c:pt idx="21760">
                  <c:v>6.6689999999999996</c:v>
                </c:pt>
                <c:pt idx="21761">
                  <c:v>6.6771000000000003</c:v>
                </c:pt>
                <c:pt idx="21762">
                  <c:v>6.6843899999999996</c:v>
                </c:pt>
                <c:pt idx="21763">
                  <c:v>6.6909510000000001</c:v>
                </c:pt>
                <c:pt idx="21764">
                  <c:v>6.6968560000000004</c:v>
                </c:pt>
                <c:pt idx="21765">
                  <c:v>6.7021699999999997</c:v>
                </c:pt>
                <c:pt idx="21766">
                  <c:v>6.7069530000000004</c:v>
                </c:pt>
                <c:pt idx="21767">
                  <c:v>6.7112579999999999</c:v>
                </c:pt>
                <c:pt idx="21768">
                  <c:v>6.7151319999999997</c:v>
                </c:pt>
                <c:pt idx="21769">
                  <c:v>6.7186190000000003</c:v>
                </c:pt>
                <c:pt idx="21770">
                  <c:v>6.7217570000000002</c:v>
                </c:pt>
                <c:pt idx="21771">
                  <c:v>6.7245809999999997</c:v>
                </c:pt>
                <c:pt idx="21772">
                  <c:v>6.7271229999999997</c:v>
                </c:pt>
                <c:pt idx="21773">
                  <c:v>6.7294109999999998</c:v>
                </c:pt>
                <c:pt idx="21774">
                  <c:v>6.7314699999999998</c:v>
                </c:pt>
                <c:pt idx="21775">
                  <c:v>6.7333230000000004</c:v>
                </c:pt>
                <c:pt idx="21776">
                  <c:v>6.7349909999999999</c:v>
                </c:pt>
                <c:pt idx="21777">
                  <c:v>6.736491</c:v>
                </c:pt>
                <c:pt idx="21778">
                  <c:v>6.7378419999999997</c:v>
                </c:pt>
                <c:pt idx="21779">
                  <c:v>6.739058</c:v>
                </c:pt>
                <c:pt idx="21780">
                  <c:v>6.7401520000000001</c:v>
                </c:pt>
                <c:pt idx="21781">
                  <c:v>6.7411370000000002</c:v>
                </c:pt>
                <c:pt idx="21782">
                  <c:v>6.7420229999999997</c:v>
                </c:pt>
                <c:pt idx="21783">
                  <c:v>6.7428210000000002</c:v>
                </c:pt>
                <c:pt idx="21784">
                  <c:v>6.7435390000000002</c:v>
                </c:pt>
                <c:pt idx="21785">
                  <c:v>6.7441849999999999</c:v>
                </c:pt>
                <c:pt idx="21786">
                  <c:v>6.7447670000000004</c:v>
                </c:pt>
                <c:pt idx="21787">
                  <c:v>6.7452899999999998</c:v>
                </c:pt>
                <c:pt idx="21788">
                  <c:v>6.7457609999999999</c:v>
                </c:pt>
                <c:pt idx="21789">
                  <c:v>6.7461849999999997</c:v>
                </c:pt>
                <c:pt idx="21790">
                  <c:v>6.7465659999999996</c:v>
                </c:pt>
                <c:pt idx="21791">
                  <c:v>6.7469099999999997</c:v>
                </c:pt>
                <c:pt idx="21792">
                  <c:v>6.7472190000000003</c:v>
                </c:pt>
                <c:pt idx="21793">
                  <c:v>6.7474970000000001</c:v>
                </c:pt>
                <c:pt idx="21794">
                  <c:v>6.7477470000000004</c:v>
                </c:pt>
                <c:pt idx="21795">
                  <c:v>6.7479719999999999</c:v>
                </c:pt>
                <c:pt idx="21796">
                  <c:v>6.7481749999999998</c:v>
                </c:pt>
                <c:pt idx="21797">
                  <c:v>6.7483579999999996</c:v>
                </c:pt>
                <c:pt idx="21798">
                  <c:v>6.7485220000000004</c:v>
                </c:pt>
                <c:pt idx="21799">
                  <c:v>6.7486699999999997</c:v>
                </c:pt>
                <c:pt idx="21800">
                  <c:v>6.7488029999999997</c:v>
                </c:pt>
                <c:pt idx="21801">
                  <c:v>6.7489220000000003</c:v>
                </c:pt>
                <c:pt idx="21802">
                  <c:v>6.7490300000000003</c:v>
                </c:pt>
                <c:pt idx="21803">
                  <c:v>6.7491269999999997</c:v>
                </c:pt>
                <c:pt idx="21804">
                  <c:v>6.7492140000000003</c:v>
                </c:pt>
                <c:pt idx="21805">
                  <c:v>6.7492929999999998</c:v>
                </c:pt>
                <c:pt idx="21806">
                  <c:v>6.7493639999999999</c:v>
                </c:pt>
                <c:pt idx="21807">
                  <c:v>6.7494269999999998</c:v>
                </c:pt>
                <c:pt idx="21808">
                  <c:v>6.749485</c:v>
                </c:pt>
                <c:pt idx="21809">
                  <c:v>6.749536</c:v>
                </c:pt>
                <c:pt idx="21810">
                  <c:v>6.7495830000000003</c:v>
                </c:pt>
                <c:pt idx="21811">
                  <c:v>6.7496239999999998</c:v>
                </c:pt>
                <c:pt idx="21812">
                  <c:v>6.7496619999999998</c:v>
                </c:pt>
                <c:pt idx="21813">
                  <c:v>6.7496960000000001</c:v>
                </c:pt>
                <c:pt idx="21814">
                  <c:v>6.7497259999999999</c:v>
                </c:pt>
                <c:pt idx="21815">
                  <c:v>6.7497530000000001</c:v>
                </c:pt>
                <c:pt idx="21816">
                  <c:v>6.7497780000000001</c:v>
                </c:pt>
                <c:pt idx="21817">
                  <c:v>6.7497999999999996</c:v>
                </c:pt>
                <c:pt idx="21818">
                  <c:v>6.7498199999999997</c:v>
                </c:pt>
                <c:pt idx="21819">
                  <c:v>6.7498379999999996</c:v>
                </c:pt>
                <c:pt idx="21820">
                  <c:v>6.749854</c:v>
                </c:pt>
                <c:pt idx="21821">
                  <c:v>6.7498690000000003</c:v>
                </c:pt>
                <c:pt idx="21822">
                  <c:v>6.7498820000000004</c:v>
                </c:pt>
                <c:pt idx="21823">
                  <c:v>6.7498940000000003</c:v>
                </c:pt>
                <c:pt idx="21824">
                  <c:v>6.7499039999999999</c:v>
                </c:pt>
                <c:pt idx="21825">
                  <c:v>6.7499140000000004</c:v>
                </c:pt>
                <c:pt idx="21826">
                  <c:v>6.7499229999999999</c:v>
                </c:pt>
                <c:pt idx="21827">
                  <c:v>6.74993</c:v>
                </c:pt>
                <c:pt idx="21828">
                  <c:v>6.7499370000000001</c:v>
                </c:pt>
                <c:pt idx="21829">
                  <c:v>6.7499440000000002</c:v>
                </c:pt>
                <c:pt idx="21830">
                  <c:v>6.749949</c:v>
                </c:pt>
                <c:pt idx="21831">
                  <c:v>6.7499539999999998</c:v>
                </c:pt>
                <c:pt idx="21832">
                  <c:v>6.7499589999999996</c:v>
                </c:pt>
                <c:pt idx="21833">
                  <c:v>6.7499630000000002</c:v>
                </c:pt>
                <c:pt idx="21834">
                  <c:v>6.7499669999999998</c:v>
                </c:pt>
                <c:pt idx="21835">
                  <c:v>6.7499700000000002</c:v>
                </c:pt>
                <c:pt idx="21836">
                  <c:v>6.7499729999999998</c:v>
                </c:pt>
                <c:pt idx="21837">
                  <c:v>6.7499760000000002</c:v>
                </c:pt>
                <c:pt idx="21838">
                  <c:v>6.7499779999999996</c:v>
                </c:pt>
                <c:pt idx="21839">
                  <c:v>6.7499799999999999</c:v>
                </c:pt>
                <c:pt idx="21840">
                  <c:v>6.7499820000000001</c:v>
                </c:pt>
                <c:pt idx="21841">
                  <c:v>6.7499840000000004</c:v>
                </c:pt>
                <c:pt idx="21842">
                  <c:v>6.7499859999999998</c:v>
                </c:pt>
                <c:pt idx="21843">
                  <c:v>6.749987</c:v>
                </c:pt>
                <c:pt idx="21844">
                  <c:v>6.7499880000000001</c:v>
                </c:pt>
                <c:pt idx="21845">
                  <c:v>6.7499900000000004</c:v>
                </c:pt>
                <c:pt idx="21846">
                  <c:v>6.7499909999999996</c:v>
                </c:pt>
                <c:pt idx="21847">
                  <c:v>6.7499919999999998</c:v>
                </c:pt>
                <c:pt idx="21848">
                  <c:v>6.7499919999999998</c:v>
                </c:pt>
                <c:pt idx="21849">
                  <c:v>6.7499929999999999</c:v>
                </c:pt>
                <c:pt idx="21850">
                  <c:v>6.749994</c:v>
                </c:pt>
                <c:pt idx="21851">
                  <c:v>6.749994</c:v>
                </c:pt>
                <c:pt idx="21852">
                  <c:v>6.7499950000000002</c:v>
                </c:pt>
                <c:pt idx="21853">
                  <c:v>6.7499960000000003</c:v>
                </c:pt>
                <c:pt idx="21854">
                  <c:v>6.7499960000000003</c:v>
                </c:pt>
                <c:pt idx="21855">
                  <c:v>6.7499960000000003</c:v>
                </c:pt>
                <c:pt idx="21856">
                  <c:v>6.7499969999999996</c:v>
                </c:pt>
                <c:pt idx="21857">
                  <c:v>6.7499969999999996</c:v>
                </c:pt>
                <c:pt idx="21858">
                  <c:v>6.7499969999999996</c:v>
                </c:pt>
                <c:pt idx="21859">
                  <c:v>6.7499979999999997</c:v>
                </c:pt>
                <c:pt idx="21860">
                  <c:v>6.7499979999999997</c:v>
                </c:pt>
                <c:pt idx="21861">
                  <c:v>6.7499979999999997</c:v>
                </c:pt>
                <c:pt idx="21862">
                  <c:v>6.7499979999999997</c:v>
                </c:pt>
                <c:pt idx="21863">
                  <c:v>6.7499979999999997</c:v>
                </c:pt>
                <c:pt idx="21864">
                  <c:v>6.7499989999999999</c:v>
                </c:pt>
                <c:pt idx="21865">
                  <c:v>6.7499989999999999</c:v>
                </c:pt>
                <c:pt idx="21866">
                  <c:v>6.7499989999999999</c:v>
                </c:pt>
                <c:pt idx="21867">
                  <c:v>6.7499989999999999</c:v>
                </c:pt>
                <c:pt idx="21868">
                  <c:v>6.7499989999999999</c:v>
                </c:pt>
                <c:pt idx="21869">
                  <c:v>6.7499989999999999</c:v>
                </c:pt>
                <c:pt idx="21870">
                  <c:v>6.7499989999999999</c:v>
                </c:pt>
                <c:pt idx="21871">
                  <c:v>6.7499989999999999</c:v>
                </c:pt>
                <c:pt idx="21872">
                  <c:v>6.7499989999999999</c:v>
                </c:pt>
                <c:pt idx="21873">
                  <c:v>6.7499989999999999</c:v>
                </c:pt>
                <c:pt idx="21874">
                  <c:v>6.75</c:v>
                </c:pt>
                <c:pt idx="21875">
                  <c:v>6.75</c:v>
                </c:pt>
                <c:pt idx="21876">
                  <c:v>6.75</c:v>
                </c:pt>
                <c:pt idx="21877">
                  <c:v>6.75</c:v>
                </c:pt>
                <c:pt idx="21878">
                  <c:v>6.75</c:v>
                </c:pt>
                <c:pt idx="21879">
                  <c:v>6.75</c:v>
                </c:pt>
                <c:pt idx="21880">
                  <c:v>6.75</c:v>
                </c:pt>
                <c:pt idx="21881">
                  <c:v>6.75</c:v>
                </c:pt>
                <c:pt idx="21882">
                  <c:v>6.75</c:v>
                </c:pt>
                <c:pt idx="21883">
                  <c:v>6.75</c:v>
                </c:pt>
                <c:pt idx="21884">
                  <c:v>6.75</c:v>
                </c:pt>
                <c:pt idx="21885">
                  <c:v>6.75</c:v>
                </c:pt>
                <c:pt idx="21886">
                  <c:v>6.75</c:v>
                </c:pt>
                <c:pt idx="21887">
                  <c:v>6.75</c:v>
                </c:pt>
                <c:pt idx="21888">
                  <c:v>6.75</c:v>
                </c:pt>
                <c:pt idx="21889">
                  <c:v>6.75</c:v>
                </c:pt>
                <c:pt idx="21890">
                  <c:v>6.75</c:v>
                </c:pt>
                <c:pt idx="21891">
                  <c:v>6.75</c:v>
                </c:pt>
                <c:pt idx="21892">
                  <c:v>6.75</c:v>
                </c:pt>
                <c:pt idx="21893">
                  <c:v>6.75</c:v>
                </c:pt>
                <c:pt idx="21894">
                  <c:v>6.75</c:v>
                </c:pt>
                <c:pt idx="21895">
                  <c:v>6.75</c:v>
                </c:pt>
                <c:pt idx="21896">
                  <c:v>6.75</c:v>
                </c:pt>
                <c:pt idx="21897">
                  <c:v>6.75</c:v>
                </c:pt>
                <c:pt idx="21898">
                  <c:v>6.75</c:v>
                </c:pt>
                <c:pt idx="21899">
                  <c:v>6.75</c:v>
                </c:pt>
                <c:pt idx="21900">
                  <c:v>6.75</c:v>
                </c:pt>
                <c:pt idx="21901">
                  <c:v>6.75</c:v>
                </c:pt>
                <c:pt idx="21902">
                  <c:v>6.75</c:v>
                </c:pt>
                <c:pt idx="21903">
                  <c:v>6.75</c:v>
                </c:pt>
                <c:pt idx="21904">
                  <c:v>6.75</c:v>
                </c:pt>
                <c:pt idx="21905">
                  <c:v>6.75</c:v>
                </c:pt>
                <c:pt idx="21906">
                  <c:v>6.75</c:v>
                </c:pt>
                <c:pt idx="21907">
                  <c:v>6.75</c:v>
                </c:pt>
                <c:pt idx="21908">
                  <c:v>6.75</c:v>
                </c:pt>
                <c:pt idx="21909">
                  <c:v>6.75</c:v>
                </c:pt>
                <c:pt idx="21910">
                  <c:v>6.75</c:v>
                </c:pt>
                <c:pt idx="21911">
                  <c:v>6.75</c:v>
                </c:pt>
                <c:pt idx="21912">
                  <c:v>6.75</c:v>
                </c:pt>
                <c:pt idx="21913">
                  <c:v>6.75</c:v>
                </c:pt>
                <c:pt idx="21914">
                  <c:v>6.75</c:v>
                </c:pt>
                <c:pt idx="21915">
                  <c:v>6.75</c:v>
                </c:pt>
                <c:pt idx="21916">
                  <c:v>6.75</c:v>
                </c:pt>
                <c:pt idx="21917">
                  <c:v>6.75</c:v>
                </c:pt>
                <c:pt idx="21918">
                  <c:v>6.75</c:v>
                </c:pt>
                <c:pt idx="21919">
                  <c:v>6.75</c:v>
                </c:pt>
                <c:pt idx="21920">
                  <c:v>6.75</c:v>
                </c:pt>
                <c:pt idx="21921">
                  <c:v>6.75</c:v>
                </c:pt>
                <c:pt idx="21922">
                  <c:v>6.75</c:v>
                </c:pt>
                <c:pt idx="21923">
                  <c:v>6.75</c:v>
                </c:pt>
                <c:pt idx="21924">
                  <c:v>6.75</c:v>
                </c:pt>
                <c:pt idx="21925">
                  <c:v>6.75</c:v>
                </c:pt>
                <c:pt idx="21926">
                  <c:v>6.75</c:v>
                </c:pt>
                <c:pt idx="21927">
                  <c:v>6.75</c:v>
                </c:pt>
                <c:pt idx="21928">
                  <c:v>6.75</c:v>
                </c:pt>
                <c:pt idx="21929">
                  <c:v>6.75</c:v>
                </c:pt>
                <c:pt idx="21930">
                  <c:v>6.75</c:v>
                </c:pt>
                <c:pt idx="21931">
                  <c:v>6.75</c:v>
                </c:pt>
                <c:pt idx="21932">
                  <c:v>6.75</c:v>
                </c:pt>
                <c:pt idx="21933">
                  <c:v>6.75</c:v>
                </c:pt>
                <c:pt idx="21934">
                  <c:v>6.75</c:v>
                </c:pt>
                <c:pt idx="21935">
                  <c:v>6.75</c:v>
                </c:pt>
                <c:pt idx="21936">
                  <c:v>6.75</c:v>
                </c:pt>
                <c:pt idx="21937">
                  <c:v>6.75</c:v>
                </c:pt>
                <c:pt idx="21938">
                  <c:v>6.75</c:v>
                </c:pt>
                <c:pt idx="21939">
                  <c:v>6.75</c:v>
                </c:pt>
                <c:pt idx="21940">
                  <c:v>6.75</c:v>
                </c:pt>
                <c:pt idx="21941">
                  <c:v>6.75</c:v>
                </c:pt>
                <c:pt idx="21942">
                  <c:v>6.75</c:v>
                </c:pt>
                <c:pt idx="21943">
                  <c:v>6.75</c:v>
                </c:pt>
                <c:pt idx="21944">
                  <c:v>6.75</c:v>
                </c:pt>
                <c:pt idx="21945">
                  <c:v>6.75</c:v>
                </c:pt>
                <c:pt idx="21946">
                  <c:v>6.75</c:v>
                </c:pt>
                <c:pt idx="21947">
                  <c:v>6.75</c:v>
                </c:pt>
                <c:pt idx="21948">
                  <c:v>6.75</c:v>
                </c:pt>
                <c:pt idx="21949">
                  <c:v>6.75</c:v>
                </c:pt>
                <c:pt idx="21950">
                  <c:v>6.75</c:v>
                </c:pt>
                <c:pt idx="21951">
                  <c:v>6.75</c:v>
                </c:pt>
                <c:pt idx="21952">
                  <c:v>6.75</c:v>
                </c:pt>
                <c:pt idx="21953">
                  <c:v>6.75</c:v>
                </c:pt>
                <c:pt idx="21954">
                  <c:v>6.75</c:v>
                </c:pt>
                <c:pt idx="21955">
                  <c:v>6.75</c:v>
                </c:pt>
                <c:pt idx="21956">
                  <c:v>6.75</c:v>
                </c:pt>
                <c:pt idx="21957">
                  <c:v>6.75</c:v>
                </c:pt>
                <c:pt idx="21958">
                  <c:v>6.75</c:v>
                </c:pt>
                <c:pt idx="21959">
                  <c:v>6.75</c:v>
                </c:pt>
                <c:pt idx="21960">
                  <c:v>6.75</c:v>
                </c:pt>
                <c:pt idx="21961">
                  <c:v>6.75</c:v>
                </c:pt>
                <c:pt idx="21962">
                  <c:v>6.75</c:v>
                </c:pt>
                <c:pt idx="21963">
                  <c:v>6.75</c:v>
                </c:pt>
                <c:pt idx="21964">
                  <c:v>6.75</c:v>
                </c:pt>
                <c:pt idx="21965">
                  <c:v>6.75</c:v>
                </c:pt>
                <c:pt idx="21966">
                  <c:v>6.75</c:v>
                </c:pt>
                <c:pt idx="21967">
                  <c:v>6.75</c:v>
                </c:pt>
                <c:pt idx="21968">
                  <c:v>6.75</c:v>
                </c:pt>
                <c:pt idx="21969">
                  <c:v>6.75</c:v>
                </c:pt>
                <c:pt idx="21970">
                  <c:v>6.75</c:v>
                </c:pt>
                <c:pt idx="21971">
                  <c:v>6.75</c:v>
                </c:pt>
                <c:pt idx="21972">
                  <c:v>6.75</c:v>
                </c:pt>
                <c:pt idx="21973">
                  <c:v>6.75</c:v>
                </c:pt>
                <c:pt idx="21974">
                  <c:v>6.75</c:v>
                </c:pt>
                <c:pt idx="21975">
                  <c:v>6.75</c:v>
                </c:pt>
                <c:pt idx="21976">
                  <c:v>6.75</c:v>
                </c:pt>
                <c:pt idx="21977">
                  <c:v>6.75</c:v>
                </c:pt>
                <c:pt idx="21978">
                  <c:v>6.75</c:v>
                </c:pt>
                <c:pt idx="21979">
                  <c:v>6.75</c:v>
                </c:pt>
                <c:pt idx="21980">
                  <c:v>6.75</c:v>
                </c:pt>
                <c:pt idx="21981">
                  <c:v>6.75</c:v>
                </c:pt>
                <c:pt idx="21982">
                  <c:v>6.75</c:v>
                </c:pt>
                <c:pt idx="21983">
                  <c:v>6.75</c:v>
                </c:pt>
                <c:pt idx="21984">
                  <c:v>6.75</c:v>
                </c:pt>
                <c:pt idx="21985">
                  <c:v>6.75</c:v>
                </c:pt>
                <c:pt idx="21986">
                  <c:v>6.75</c:v>
                </c:pt>
                <c:pt idx="21987">
                  <c:v>6.75</c:v>
                </c:pt>
                <c:pt idx="21988">
                  <c:v>6.75</c:v>
                </c:pt>
                <c:pt idx="21989">
                  <c:v>6.75</c:v>
                </c:pt>
                <c:pt idx="21990">
                  <c:v>6.75</c:v>
                </c:pt>
                <c:pt idx="21991">
                  <c:v>6.75</c:v>
                </c:pt>
                <c:pt idx="21992">
                  <c:v>6.75</c:v>
                </c:pt>
                <c:pt idx="21993">
                  <c:v>6.75</c:v>
                </c:pt>
                <c:pt idx="21994">
                  <c:v>6.75</c:v>
                </c:pt>
                <c:pt idx="21995">
                  <c:v>6.75</c:v>
                </c:pt>
                <c:pt idx="21996">
                  <c:v>6.75</c:v>
                </c:pt>
                <c:pt idx="21997">
                  <c:v>6.75</c:v>
                </c:pt>
                <c:pt idx="21998">
                  <c:v>6.75</c:v>
                </c:pt>
                <c:pt idx="21999">
                  <c:v>6.75</c:v>
                </c:pt>
                <c:pt idx="22000">
                  <c:v>6.75</c:v>
                </c:pt>
                <c:pt idx="22001">
                  <c:v>6.75</c:v>
                </c:pt>
                <c:pt idx="22002">
                  <c:v>6.75</c:v>
                </c:pt>
                <c:pt idx="22003">
                  <c:v>6.75</c:v>
                </c:pt>
                <c:pt idx="22004">
                  <c:v>6.75</c:v>
                </c:pt>
                <c:pt idx="22005">
                  <c:v>6.75</c:v>
                </c:pt>
                <c:pt idx="22006">
                  <c:v>6.75</c:v>
                </c:pt>
                <c:pt idx="22007">
                  <c:v>6.75</c:v>
                </c:pt>
                <c:pt idx="22008">
                  <c:v>6.75</c:v>
                </c:pt>
                <c:pt idx="22009">
                  <c:v>6.75</c:v>
                </c:pt>
                <c:pt idx="22010">
                  <c:v>6.75</c:v>
                </c:pt>
                <c:pt idx="22011">
                  <c:v>6.75</c:v>
                </c:pt>
                <c:pt idx="22012">
                  <c:v>6.75</c:v>
                </c:pt>
                <c:pt idx="22013">
                  <c:v>6.75</c:v>
                </c:pt>
                <c:pt idx="22014">
                  <c:v>6.75</c:v>
                </c:pt>
                <c:pt idx="22015">
                  <c:v>6.75</c:v>
                </c:pt>
                <c:pt idx="22016">
                  <c:v>6.75</c:v>
                </c:pt>
                <c:pt idx="22017">
                  <c:v>6.75</c:v>
                </c:pt>
                <c:pt idx="22018">
                  <c:v>6.75</c:v>
                </c:pt>
                <c:pt idx="22019">
                  <c:v>6.75</c:v>
                </c:pt>
                <c:pt idx="22020">
                  <c:v>6.75</c:v>
                </c:pt>
                <c:pt idx="22021">
                  <c:v>6.75</c:v>
                </c:pt>
                <c:pt idx="22022">
                  <c:v>6.75</c:v>
                </c:pt>
                <c:pt idx="22023">
                  <c:v>6.75</c:v>
                </c:pt>
                <c:pt idx="22024">
                  <c:v>6.75</c:v>
                </c:pt>
                <c:pt idx="22025">
                  <c:v>6.75</c:v>
                </c:pt>
                <c:pt idx="22026">
                  <c:v>6.75</c:v>
                </c:pt>
                <c:pt idx="22027">
                  <c:v>6.75</c:v>
                </c:pt>
                <c:pt idx="22028">
                  <c:v>6.75</c:v>
                </c:pt>
                <c:pt idx="22029">
                  <c:v>6.75</c:v>
                </c:pt>
                <c:pt idx="22030">
                  <c:v>6.75</c:v>
                </c:pt>
                <c:pt idx="22031">
                  <c:v>6.75</c:v>
                </c:pt>
                <c:pt idx="22032">
                  <c:v>6.75</c:v>
                </c:pt>
                <c:pt idx="22033">
                  <c:v>6.75</c:v>
                </c:pt>
                <c:pt idx="22034">
                  <c:v>6.75</c:v>
                </c:pt>
                <c:pt idx="22035">
                  <c:v>6.75</c:v>
                </c:pt>
                <c:pt idx="22036">
                  <c:v>6.75</c:v>
                </c:pt>
                <c:pt idx="22037">
                  <c:v>6.75</c:v>
                </c:pt>
                <c:pt idx="22038">
                  <c:v>6.75</c:v>
                </c:pt>
                <c:pt idx="22039">
                  <c:v>6.75</c:v>
                </c:pt>
                <c:pt idx="22040">
                  <c:v>6.75</c:v>
                </c:pt>
                <c:pt idx="22041">
                  <c:v>6.75</c:v>
                </c:pt>
                <c:pt idx="22042">
                  <c:v>6.75</c:v>
                </c:pt>
                <c:pt idx="22043">
                  <c:v>6.75</c:v>
                </c:pt>
                <c:pt idx="22044">
                  <c:v>6.75</c:v>
                </c:pt>
                <c:pt idx="22045">
                  <c:v>6.7590000000000003</c:v>
                </c:pt>
                <c:pt idx="22046">
                  <c:v>6.7671000000000001</c:v>
                </c:pt>
                <c:pt idx="22047">
                  <c:v>6.7743900000000004</c:v>
                </c:pt>
                <c:pt idx="22048">
                  <c:v>6.780951</c:v>
                </c:pt>
                <c:pt idx="22049">
                  <c:v>6.7868560000000002</c:v>
                </c:pt>
                <c:pt idx="22050">
                  <c:v>6.7921699999999996</c:v>
                </c:pt>
                <c:pt idx="22051">
                  <c:v>6.7969530000000002</c:v>
                </c:pt>
                <c:pt idx="22052">
                  <c:v>6.8012579999999998</c:v>
                </c:pt>
                <c:pt idx="22053">
                  <c:v>6.8051320000000004</c:v>
                </c:pt>
                <c:pt idx="22054">
                  <c:v>6.8086190000000002</c:v>
                </c:pt>
                <c:pt idx="22055">
                  <c:v>6.8117570000000001</c:v>
                </c:pt>
                <c:pt idx="22056">
                  <c:v>6.8145810000000004</c:v>
                </c:pt>
                <c:pt idx="22057">
                  <c:v>6.8171229999999996</c:v>
                </c:pt>
                <c:pt idx="22058">
                  <c:v>6.8194109999999997</c:v>
                </c:pt>
                <c:pt idx="22059">
                  <c:v>6.8214699999999997</c:v>
                </c:pt>
                <c:pt idx="22060">
                  <c:v>6.8233230000000002</c:v>
                </c:pt>
                <c:pt idx="22061">
                  <c:v>6.8249909999999998</c:v>
                </c:pt>
                <c:pt idx="22062">
                  <c:v>6.8264909999999999</c:v>
                </c:pt>
                <c:pt idx="22063">
                  <c:v>6.8278420000000004</c:v>
                </c:pt>
                <c:pt idx="22064">
                  <c:v>6.8290579999999999</c:v>
                </c:pt>
                <c:pt idx="22065">
                  <c:v>6.830152</c:v>
                </c:pt>
                <c:pt idx="22066">
                  <c:v>6.831137</c:v>
                </c:pt>
                <c:pt idx="22067">
                  <c:v>6.8320230000000004</c:v>
                </c:pt>
                <c:pt idx="22068">
                  <c:v>6.832821</c:v>
                </c:pt>
                <c:pt idx="22069">
                  <c:v>6.833539</c:v>
                </c:pt>
                <c:pt idx="22070">
                  <c:v>6.8341849999999997</c:v>
                </c:pt>
                <c:pt idx="22071">
                  <c:v>6.8347670000000003</c:v>
                </c:pt>
                <c:pt idx="22072">
                  <c:v>6.8352899999999996</c:v>
                </c:pt>
                <c:pt idx="22073">
                  <c:v>6.8357609999999998</c:v>
                </c:pt>
                <c:pt idx="22074">
                  <c:v>6.8361850000000004</c:v>
                </c:pt>
                <c:pt idx="22075">
                  <c:v>6.8365660000000004</c:v>
                </c:pt>
                <c:pt idx="22076">
                  <c:v>6.8369099999999996</c:v>
                </c:pt>
                <c:pt idx="22077">
                  <c:v>6.8372190000000002</c:v>
                </c:pt>
                <c:pt idx="22078">
                  <c:v>6.8374969999999999</c:v>
                </c:pt>
                <c:pt idx="22079">
                  <c:v>6.8377470000000002</c:v>
                </c:pt>
                <c:pt idx="22080">
                  <c:v>6.8379719999999997</c:v>
                </c:pt>
                <c:pt idx="22081">
                  <c:v>6.8381749999999997</c:v>
                </c:pt>
                <c:pt idx="22082">
                  <c:v>6.8383580000000004</c:v>
                </c:pt>
                <c:pt idx="22083">
                  <c:v>6.8385220000000002</c:v>
                </c:pt>
                <c:pt idx="22084">
                  <c:v>6.8386699999999996</c:v>
                </c:pt>
                <c:pt idx="22085">
                  <c:v>6.8388030000000004</c:v>
                </c:pt>
                <c:pt idx="22086">
                  <c:v>6.8389220000000002</c:v>
                </c:pt>
                <c:pt idx="22087">
                  <c:v>6.8390300000000002</c:v>
                </c:pt>
                <c:pt idx="22088">
                  <c:v>6.8391270000000004</c:v>
                </c:pt>
                <c:pt idx="22089">
                  <c:v>6.8392140000000001</c:v>
                </c:pt>
                <c:pt idx="22090">
                  <c:v>6.8392929999999996</c:v>
                </c:pt>
                <c:pt idx="22091">
                  <c:v>6.8393639999999998</c:v>
                </c:pt>
                <c:pt idx="22092">
                  <c:v>6.8394269999999997</c:v>
                </c:pt>
                <c:pt idx="22093">
                  <c:v>6.8394849999999998</c:v>
                </c:pt>
                <c:pt idx="22094">
                  <c:v>6.8395359999999998</c:v>
                </c:pt>
                <c:pt idx="22095">
                  <c:v>6.8395830000000002</c:v>
                </c:pt>
                <c:pt idx="22096">
                  <c:v>6.8396239999999997</c:v>
                </c:pt>
                <c:pt idx="22097">
                  <c:v>6.8396619999999997</c:v>
                </c:pt>
                <c:pt idx="22098">
                  <c:v>6.839696</c:v>
                </c:pt>
                <c:pt idx="22099">
                  <c:v>6.8397259999999998</c:v>
                </c:pt>
                <c:pt idx="22100">
                  <c:v>6.839753</c:v>
                </c:pt>
                <c:pt idx="22101">
                  <c:v>6.8397779999999999</c:v>
                </c:pt>
                <c:pt idx="22102">
                  <c:v>6.8398000000000003</c:v>
                </c:pt>
                <c:pt idx="22103">
                  <c:v>6.8398199999999996</c:v>
                </c:pt>
                <c:pt idx="22104">
                  <c:v>6.8398380000000003</c:v>
                </c:pt>
                <c:pt idx="22105">
                  <c:v>6.8398539999999999</c:v>
                </c:pt>
                <c:pt idx="22106">
                  <c:v>6.8398690000000002</c:v>
                </c:pt>
                <c:pt idx="22107">
                  <c:v>6.8398820000000002</c:v>
                </c:pt>
                <c:pt idx="22108">
                  <c:v>6.8398940000000001</c:v>
                </c:pt>
                <c:pt idx="22109">
                  <c:v>6.8399039999999998</c:v>
                </c:pt>
                <c:pt idx="22110">
                  <c:v>6.8399140000000003</c:v>
                </c:pt>
                <c:pt idx="22111">
                  <c:v>6.8399229999999998</c:v>
                </c:pt>
                <c:pt idx="22112">
                  <c:v>6.8399299999999998</c:v>
                </c:pt>
                <c:pt idx="22113">
                  <c:v>6.8399369999999999</c:v>
                </c:pt>
                <c:pt idx="22114">
                  <c:v>6.839944</c:v>
                </c:pt>
                <c:pt idx="22115">
                  <c:v>6.8399489999999998</c:v>
                </c:pt>
                <c:pt idx="22116">
                  <c:v>6.8399539999999996</c:v>
                </c:pt>
                <c:pt idx="22117">
                  <c:v>6.8399590000000003</c:v>
                </c:pt>
                <c:pt idx="22118">
                  <c:v>6.839963</c:v>
                </c:pt>
                <c:pt idx="22119">
                  <c:v>6.8399669999999997</c:v>
                </c:pt>
                <c:pt idx="22120">
                  <c:v>6.8399700000000001</c:v>
                </c:pt>
                <c:pt idx="22121">
                  <c:v>6.8399729999999996</c:v>
                </c:pt>
                <c:pt idx="22122">
                  <c:v>6.8399760000000001</c:v>
                </c:pt>
                <c:pt idx="22123">
                  <c:v>6.8399780000000003</c:v>
                </c:pt>
                <c:pt idx="22124">
                  <c:v>6.8399799999999997</c:v>
                </c:pt>
                <c:pt idx="22125">
                  <c:v>6.839982</c:v>
                </c:pt>
                <c:pt idx="22126">
                  <c:v>6.8399840000000003</c:v>
                </c:pt>
                <c:pt idx="22127">
                  <c:v>6.8399859999999997</c:v>
                </c:pt>
                <c:pt idx="22128">
                  <c:v>6.8399869999999998</c:v>
                </c:pt>
                <c:pt idx="22129">
                  <c:v>6.839988</c:v>
                </c:pt>
                <c:pt idx="22130">
                  <c:v>6.8399900000000002</c:v>
                </c:pt>
                <c:pt idx="22131">
                  <c:v>6.8399910000000004</c:v>
                </c:pt>
                <c:pt idx="22132">
                  <c:v>6.8399919999999996</c:v>
                </c:pt>
                <c:pt idx="22133">
                  <c:v>6.8399919999999996</c:v>
                </c:pt>
                <c:pt idx="22134">
                  <c:v>6.8399929999999998</c:v>
                </c:pt>
                <c:pt idx="22135">
                  <c:v>6.8399939999999999</c:v>
                </c:pt>
                <c:pt idx="22136">
                  <c:v>6.8399939999999999</c:v>
                </c:pt>
                <c:pt idx="22137">
                  <c:v>6.839995</c:v>
                </c:pt>
                <c:pt idx="22138">
                  <c:v>6.8399960000000002</c:v>
                </c:pt>
                <c:pt idx="22139">
                  <c:v>6.8399960000000002</c:v>
                </c:pt>
                <c:pt idx="22140">
                  <c:v>6.8399960000000002</c:v>
                </c:pt>
                <c:pt idx="22141">
                  <c:v>6.8399970000000003</c:v>
                </c:pt>
                <c:pt idx="22142">
                  <c:v>6.8399970000000003</c:v>
                </c:pt>
                <c:pt idx="22143">
                  <c:v>6.8399970000000003</c:v>
                </c:pt>
                <c:pt idx="22144">
                  <c:v>6.8399979999999996</c:v>
                </c:pt>
                <c:pt idx="22145">
                  <c:v>6.8399979999999996</c:v>
                </c:pt>
                <c:pt idx="22146">
                  <c:v>6.8399979999999996</c:v>
                </c:pt>
                <c:pt idx="22147">
                  <c:v>6.8399979999999996</c:v>
                </c:pt>
                <c:pt idx="22148">
                  <c:v>6.8399979999999996</c:v>
                </c:pt>
                <c:pt idx="22149">
                  <c:v>6.8399989999999997</c:v>
                </c:pt>
                <c:pt idx="22150">
                  <c:v>6.8399989999999997</c:v>
                </c:pt>
                <c:pt idx="22151">
                  <c:v>6.8399989999999997</c:v>
                </c:pt>
                <c:pt idx="22152">
                  <c:v>6.8399989999999997</c:v>
                </c:pt>
                <c:pt idx="22153">
                  <c:v>6.8399989999999997</c:v>
                </c:pt>
                <c:pt idx="22154">
                  <c:v>6.8399989999999997</c:v>
                </c:pt>
                <c:pt idx="22155">
                  <c:v>6.8399989999999997</c:v>
                </c:pt>
                <c:pt idx="22156">
                  <c:v>6.8399989999999997</c:v>
                </c:pt>
                <c:pt idx="22157">
                  <c:v>6.8399989999999997</c:v>
                </c:pt>
                <c:pt idx="22158">
                  <c:v>6.8399989999999997</c:v>
                </c:pt>
                <c:pt idx="22159">
                  <c:v>6.84</c:v>
                </c:pt>
                <c:pt idx="22160">
                  <c:v>6.84</c:v>
                </c:pt>
                <c:pt idx="22161">
                  <c:v>6.84</c:v>
                </c:pt>
                <c:pt idx="22162">
                  <c:v>6.84</c:v>
                </c:pt>
                <c:pt idx="22163">
                  <c:v>6.84</c:v>
                </c:pt>
                <c:pt idx="22164">
                  <c:v>6.84</c:v>
                </c:pt>
                <c:pt idx="22165">
                  <c:v>6.84</c:v>
                </c:pt>
                <c:pt idx="22166">
                  <c:v>6.84</c:v>
                </c:pt>
                <c:pt idx="22167">
                  <c:v>6.84</c:v>
                </c:pt>
                <c:pt idx="22168">
                  <c:v>6.84</c:v>
                </c:pt>
                <c:pt idx="22169">
                  <c:v>6.84</c:v>
                </c:pt>
                <c:pt idx="22170">
                  <c:v>6.84</c:v>
                </c:pt>
                <c:pt idx="22171">
                  <c:v>6.84</c:v>
                </c:pt>
                <c:pt idx="22172">
                  <c:v>6.84</c:v>
                </c:pt>
                <c:pt idx="22173">
                  <c:v>6.84</c:v>
                </c:pt>
                <c:pt idx="22174">
                  <c:v>6.84</c:v>
                </c:pt>
                <c:pt idx="22175">
                  <c:v>6.84</c:v>
                </c:pt>
                <c:pt idx="22176">
                  <c:v>6.84</c:v>
                </c:pt>
                <c:pt idx="22177">
                  <c:v>6.84</c:v>
                </c:pt>
                <c:pt idx="22178">
                  <c:v>6.84</c:v>
                </c:pt>
                <c:pt idx="22179">
                  <c:v>6.84</c:v>
                </c:pt>
                <c:pt idx="22180">
                  <c:v>6.84</c:v>
                </c:pt>
                <c:pt idx="22181">
                  <c:v>6.84</c:v>
                </c:pt>
                <c:pt idx="22182">
                  <c:v>6.84</c:v>
                </c:pt>
                <c:pt idx="22183">
                  <c:v>6.84</c:v>
                </c:pt>
                <c:pt idx="22184">
                  <c:v>6.84</c:v>
                </c:pt>
                <c:pt idx="22185">
                  <c:v>6.84</c:v>
                </c:pt>
                <c:pt idx="22186">
                  <c:v>6.84</c:v>
                </c:pt>
                <c:pt idx="22187">
                  <c:v>6.84</c:v>
                </c:pt>
                <c:pt idx="22188">
                  <c:v>6.84</c:v>
                </c:pt>
                <c:pt idx="22189">
                  <c:v>6.84</c:v>
                </c:pt>
                <c:pt idx="22190">
                  <c:v>6.84</c:v>
                </c:pt>
                <c:pt idx="22191">
                  <c:v>6.84</c:v>
                </c:pt>
                <c:pt idx="22192">
                  <c:v>6.84</c:v>
                </c:pt>
                <c:pt idx="22193">
                  <c:v>6.84</c:v>
                </c:pt>
                <c:pt idx="22194">
                  <c:v>6.84</c:v>
                </c:pt>
                <c:pt idx="22195">
                  <c:v>6.84</c:v>
                </c:pt>
                <c:pt idx="22196">
                  <c:v>6.84</c:v>
                </c:pt>
                <c:pt idx="22197">
                  <c:v>6.84</c:v>
                </c:pt>
                <c:pt idx="22198">
                  <c:v>6.84</c:v>
                </c:pt>
                <c:pt idx="22199">
                  <c:v>6.84</c:v>
                </c:pt>
                <c:pt idx="22200">
                  <c:v>6.84</c:v>
                </c:pt>
                <c:pt idx="22201">
                  <c:v>6.84</c:v>
                </c:pt>
                <c:pt idx="22202">
                  <c:v>6.84</c:v>
                </c:pt>
                <c:pt idx="22203">
                  <c:v>6.84</c:v>
                </c:pt>
                <c:pt idx="22204">
                  <c:v>6.84</c:v>
                </c:pt>
                <c:pt idx="22205">
                  <c:v>6.84</c:v>
                </c:pt>
                <c:pt idx="22206">
                  <c:v>6.84</c:v>
                </c:pt>
                <c:pt idx="22207">
                  <c:v>6.84</c:v>
                </c:pt>
                <c:pt idx="22208">
                  <c:v>6.84</c:v>
                </c:pt>
                <c:pt idx="22209">
                  <c:v>6.84</c:v>
                </c:pt>
                <c:pt idx="22210">
                  <c:v>6.84</c:v>
                </c:pt>
                <c:pt idx="22211">
                  <c:v>6.84</c:v>
                </c:pt>
                <c:pt idx="22212">
                  <c:v>6.84</c:v>
                </c:pt>
                <c:pt idx="22213">
                  <c:v>6.84</c:v>
                </c:pt>
                <c:pt idx="22214">
                  <c:v>6.84</c:v>
                </c:pt>
                <c:pt idx="22215">
                  <c:v>6.84</c:v>
                </c:pt>
                <c:pt idx="22216">
                  <c:v>6.84</c:v>
                </c:pt>
                <c:pt idx="22217">
                  <c:v>6.84</c:v>
                </c:pt>
                <c:pt idx="22218">
                  <c:v>6.84</c:v>
                </c:pt>
                <c:pt idx="22219">
                  <c:v>6.84</c:v>
                </c:pt>
                <c:pt idx="22220">
                  <c:v>6.84</c:v>
                </c:pt>
                <c:pt idx="22221">
                  <c:v>6.84</c:v>
                </c:pt>
                <c:pt idx="22222">
                  <c:v>6.84</c:v>
                </c:pt>
                <c:pt idx="22223">
                  <c:v>6.84</c:v>
                </c:pt>
                <c:pt idx="22224">
                  <c:v>6.84</c:v>
                </c:pt>
                <c:pt idx="22225">
                  <c:v>6.84</c:v>
                </c:pt>
                <c:pt idx="22226">
                  <c:v>6.84</c:v>
                </c:pt>
                <c:pt idx="22227">
                  <c:v>6.84</c:v>
                </c:pt>
                <c:pt idx="22228">
                  <c:v>6.84</c:v>
                </c:pt>
                <c:pt idx="22229">
                  <c:v>6.84</c:v>
                </c:pt>
                <c:pt idx="22230">
                  <c:v>6.84</c:v>
                </c:pt>
                <c:pt idx="22231">
                  <c:v>6.84</c:v>
                </c:pt>
                <c:pt idx="22232">
                  <c:v>6.84</c:v>
                </c:pt>
                <c:pt idx="22233">
                  <c:v>6.84</c:v>
                </c:pt>
                <c:pt idx="22234">
                  <c:v>6.84</c:v>
                </c:pt>
                <c:pt idx="22235">
                  <c:v>6.84</c:v>
                </c:pt>
                <c:pt idx="22236">
                  <c:v>6.84</c:v>
                </c:pt>
                <c:pt idx="22237">
                  <c:v>6.84</c:v>
                </c:pt>
                <c:pt idx="22238">
                  <c:v>6.84</c:v>
                </c:pt>
                <c:pt idx="22239">
                  <c:v>6.84</c:v>
                </c:pt>
                <c:pt idx="22240">
                  <c:v>6.84</c:v>
                </c:pt>
                <c:pt idx="22241">
                  <c:v>6.84</c:v>
                </c:pt>
                <c:pt idx="22242">
                  <c:v>6.84</c:v>
                </c:pt>
                <c:pt idx="22243">
                  <c:v>6.84</c:v>
                </c:pt>
                <c:pt idx="22244">
                  <c:v>6.84</c:v>
                </c:pt>
                <c:pt idx="22245">
                  <c:v>6.84</c:v>
                </c:pt>
                <c:pt idx="22246">
                  <c:v>6.84</c:v>
                </c:pt>
                <c:pt idx="22247">
                  <c:v>6.84</c:v>
                </c:pt>
                <c:pt idx="22248">
                  <c:v>6.84</c:v>
                </c:pt>
                <c:pt idx="22249">
                  <c:v>6.84</c:v>
                </c:pt>
                <c:pt idx="22250">
                  <c:v>6.84</c:v>
                </c:pt>
                <c:pt idx="22251">
                  <c:v>6.84</c:v>
                </c:pt>
                <c:pt idx="22252">
                  <c:v>6.84</c:v>
                </c:pt>
                <c:pt idx="22253">
                  <c:v>6.84</c:v>
                </c:pt>
                <c:pt idx="22254">
                  <c:v>6.84</c:v>
                </c:pt>
                <c:pt idx="22255">
                  <c:v>6.84</c:v>
                </c:pt>
                <c:pt idx="22256">
                  <c:v>6.84</c:v>
                </c:pt>
                <c:pt idx="22257">
                  <c:v>6.84</c:v>
                </c:pt>
                <c:pt idx="22258">
                  <c:v>6.84</c:v>
                </c:pt>
                <c:pt idx="22259">
                  <c:v>6.84</c:v>
                </c:pt>
                <c:pt idx="22260">
                  <c:v>6.84</c:v>
                </c:pt>
                <c:pt idx="22261">
                  <c:v>6.84</c:v>
                </c:pt>
                <c:pt idx="22262">
                  <c:v>6.84</c:v>
                </c:pt>
                <c:pt idx="22263">
                  <c:v>6.84</c:v>
                </c:pt>
                <c:pt idx="22264">
                  <c:v>6.84</c:v>
                </c:pt>
                <c:pt idx="22265">
                  <c:v>6.84</c:v>
                </c:pt>
                <c:pt idx="22266">
                  <c:v>6.84</c:v>
                </c:pt>
                <c:pt idx="22267">
                  <c:v>6.84</c:v>
                </c:pt>
                <c:pt idx="22268">
                  <c:v>6.84</c:v>
                </c:pt>
                <c:pt idx="22269">
                  <c:v>6.84</c:v>
                </c:pt>
                <c:pt idx="22270">
                  <c:v>6.84</c:v>
                </c:pt>
                <c:pt idx="22271">
                  <c:v>6.84</c:v>
                </c:pt>
                <c:pt idx="22272">
                  <c:v>6.84</c:v>
                </c:pt>
                <c:pt idx="22273">
                  <c:v>6.84</c:v>
                </c:pt>
                <c:pt idx="22274">
                  <c:v>6.84</c:v>
                </c:pt>
                <c:pt idx="22275">
                  <c:v>6.84</c:v>
                </c:pt>
                <c:pt idx="22276">
                  <c:v>6.84</c:v>
                </c:pt>
                <c:pt idx="22277">
                  <c:v>6.84</c:v>
                </c:pt>
                <c:pt idx="22278">
                  <c:v>6.84</c:v>
                </c:pt>
                <c:pt idx="22279">
                  <c:v>6.84</c:v>
                </c:pt>
                <c:pt idx="22280">
                  <c:v>6.84</c:v>
                </c:pt>
                <c:pt idx="22281">
                  <c:v>6.84</c:v>
                </c:pt>
                <c:pt idx="22282">
                  <c:v>6.84</c:v>
                </c:pt>
                <c:pt idx="22283">
                  <c:v>6.84</c:v>
                </c:pt>
                <c:pt idx="22284">
                  <c:v>6.84</c:v>
                </c:pt>
                <c:pt idx="22285">
                  <c:v>6.84</c:v>
                </c:pt>
                <c:pt idx="22286">
                  <c:v>6.84</c:v>
                </c:pt>
                <c:pt idx="22287">
                  <c:v>6.84</c:v>
                </c:pt>
                <c:pt idx="22288">
                  <c:v>6.84</c:v>
                </c:pt>
                <c:pt idx="22289">
                  <c:v>6.84</c:v>
                </c:pt>
                <c:pt idx="22290">
                  <c:v>6.84</c:v>
                </c:pt>
                <c:pt idx="22291">
                  <c:v>6.84</c:v>
                </c:pt>
                <c:pt idx="22292">
                  <c:v>6.84</c:v>
                </c:pt>
                <c:pt idx="22293">
                  <c:v>6.84</c:v>
                </c:pt>
                <c:pt idx="22294">
                  <c:v>6.84</c:v>
                </c:pt>
                <c:pt idx="22295">
                  <c:v>6.84</c:v>
                </c:pt>
                <c:pt idx="22296">
                  <c:v>6.84</c:v>
                </c:pt>
                <c:pt idx="22297">
                  <c:v>6.84</c:v>
                </c:pt>
                <c:pt idx="22298">
                  <c:v>6.84</c:v>
                </c:pt>
                <c:pt idx="22299">
                  <c:v>6.84</c:v>
                </c:pt>
                <c:pt idx="22300">
                  <c:v>6.84</c:v>
                </c:pt>
                <c:pt idx="22301">
                  <c:v>6.84</c:v>
                </c:pt>
                <c:pt idx="22302">
                  <c:v>6.84</c:v>
                </c:pt>
                <c:pt idx="22303">
                  <c:v>6.84</c:v>
                </c:pt>
                <c:pt idx="22304">
                  <c:v>6.84</c:v>
                </c:pt>
                <c:pt idx="22305">
                  <c:v>6.84</c:v>
                </c:pt>
                <c:pt idx="22306">
                  <c:v>6.84</c:v>
                </c:pt>
                <c:pt idx="22307">
                  <c:v>6.84</c:v>
                </c:pt>
                <c:pt idx="22308">
                  <c:v>6.84</c:v>
                </c:pt>
                <c:pt idx="22309">
                  <c:v>6.84</c:v>
                </c:pt>
                <c:pt idx="22310">
                  <c:v>6.84</c:v>
                </c:pt>
                <c:pt idx="22311">
                  <c:v>6.84</c:v>
                </c:pt>
                <c:pt idx="22312">
                  <c:v>6.84</c:v>
                </c:pt>
                <c:pt idx="22313">
                  <c:v>6.84</c:v>
                </c:pt>
                <c:pt idx="22314">
                  <c:v>6.84</c:v>
                </c:pt>
                <c:pt idx="22315">
                  <c:v>6.84</c:v>
                </c:pt>
                <c:pt idx="22316">
                  <c:v>6.84</c:v>
                </c:pt>
                <c:pt idx="22317">
                  <c:v>6.84</c:v>
                </c:pt>
                <c:pt idx="22318">
                  <c:v>6.84</c:v>
                </c:pt>
                <c:pt idx="22319">
                  <c:v>6.84</c:v>
                </c:pt>
                <c:pt idx="22320">
                  <c:v>6.84</c:v>
                </c:pt>
                <c:pt idx="22321">
                  <c:v>6.84</c:v>
                </c:pt>
                <c:pt idx="22322">
                  <c:v>6.84</c:v>
                </c:pt>
                <c:pt idx="22323">
                  <c:v>6.84</c:v>
                </c:pt>
                <c:pt idx="22324">
                  <c:v>6.84</c:v>
                </c:pt>
                <c:pt idx="22325">
                  <c:v>6.84</c:v>
                </c:pt>
                <c:pt idx="22326">
                  <c:v>6.84</c:v>
                </c:pt>
                <c:pt idx="22327">
                  <c:v>6.84</c:v>
                </c:pt>
                <c:pt idx="22328">
                  <c:v>6.84</c:v>
                </c:pt>
                <c:pt idx="22329">
                  <c:v>6.8490000000000002</c:v>
                </c:pt>
                <c:pt idx="22330">
                  <c:v>6.8571</c:v>
                </c:pt>
                <c:pt idx="22331">
                  <c:v>6.8643900000000002</c:v>
                </c:pt>
                <c:pt idx="22332">
                  <c:v>6.8709509999999998</c:v>
                </c:pt>
                <c:pt idx="22333">
                  <c:v>6.8768560000000001</c:v>
                </c:pt>
                <c:pt idx="22334">
                  <c:v>6.8821700000000003</c:v>
                </c:pt>
                <c:pt idx="22335">
                  <c:v>6.8869530000000001</c:v>
                </c:pt>
                <c:pt idx="22336">
                  <c:v>6.8912579999999997</c:v>
                </c:pt>
                <c:pt idx="22337">
                  <c:v>6.8951320000000003</c:v>
                </c:pt>
                <c:pt idx="22338">
                  <c:v>6.8986190000000001</c:v>
                </c:pt>
                <c:pt idx="22339">
                  <c:v>6.9017569999999999</c:v>
                </c:pt>
                <c:pt idx="22340">
                  <c:v>6.9045810000000003</c:v>
                </c:pt>
                <c:pt idx="22341">
                  <c:v>6.9071230000000003</c:v>
                </c:pt>
                <c:pt idx="22342">
                  <c:v>6.9094110000000004</c:v>
                </c:pt>
                <c:pt idx="22343">
                  <c:v>6.9114699999999996</c:v>
                </c:pt>
                <c:pt idx="22344">
                  <c:v>6.9133230000000001</c:v>
                </c:pt>
                <c:pt idx="22345">
                  <c:v>6.9149909999999997</c:v>
                </c:pt>
                <c:pt idx="22346">
                  <c:v>6.9164909999999997</c:v>
                </c:pt>
                <c:pt idx="22347">
                  <c:v>6.9178420000000003</c:v>
                </c:pt>
                <c:pt idx="22348">
                  <c:v>6.9190579999999997</c:v>
                </c:pt>
                <c:pt idx="22349">
                  <c:v>6.9201519999999999</c:v>
                </c:pt>
                <c:pt idx="22350">
                  <c:v>6.9211369999999999</c:v>
                </c:pt>
                <c:pt idx="22351">
                  <c:v>6.9220230000000003</c:v>
                </c:pt>
                <c:pt idx="22352">
                  <c:v>6.9228209999999999</c:v>
                </c:pt>
                <c:pt idx="22353">
                  <c:v>6.9235389999999999</c:v>
                </c:pt>
                <c:pt idx="22354">
                  <c:v>6.9241849999999996</c:v>
                </c:pt>
                <c:pt idx="22355">
                  <c:v>6.9247670000000001</c:v>
                </c:pt>
                <c:pt idx="22356">
                  <c:v>6.9252900000000004</c:v>
                </c:pt>
                <c:pt idx="22357">
                  <c:v>6.9257609999999996</c:v>
                </c:pt>
                <c:pt idx="22358">
                  <c:v>6.9261850000000003</c:v>
                </c:pt>
                <c:pt idx="22359">
                  <c:v>6.9265660000000002</c:v>
                </c:pt>
                <c:pt idx="22360">
                  <c:v>6.9269100000000003</c:v>
                </c:pt>
                <c:pt idx="22361">
                  <c:v>6.927219</c:v>
                </c:pt>
                <c:pt idx="22362">
                  <c:v>6.9274969999999998</c:v>
                </c:pt>
                <c:pt idx="22363">
                  <c:v>6.9277470000000001</c:v>
                </c:pt>
                <c:pt idx="22364">
                  <c:v>6.9279719999999996</c:v>
                </c:pt>
                <c:pt idx="22365">
                  <c:v>6.9281750000000004</c:v>
                </c:pt>
                <c:pt idx="22366">
                  <c:v>6.9283580000000002</c:v>
                </c:pt>
                <c:pt idx="22367">
                  <c:v>6.9285220000000001</c:v>
                </c:pt>
                <c:pt idx="22368">
                  <c:v>6.9286700000000003</c:v>
                </c:pt>
                <c:pt idx="22369">
                  <c:v>6.9288030000000003</c:v>
                </c:pt>
                <c:pt idx="22370">
                  <c:v>6.928922</c:v>
                </c:pt>
                <c:pt idx="22371">
                  <c:v>6.92903</c:v>
                </c:pt>
                <c:pt idx="22372">
                  <c:v>6.9291270000000003</c:v>
                </c:pt>
                <c:pt idx="22373">
                  <c:v>6.929214</c:v>
                </c:pt>
                <c:pt idx="22374">
                  <c:v>6.9292930000000004</c:v>
                </c:pt>
                <c:pt idx="22375">
                  <c:v>6.9293639999999996</c:v>
                </c:pt>
                <c:pt idx="22376">
                  <c:v>6.9294269999999996</c:v>
                </c:pt>
                <c:pt idx="22377">
                  <c:v>6.9294849999999997</c:v>
                </c:pt>
                <c:pt idx="22378">
                  <c:v>6.9295359999999997</c:v>
                </c:pt>
                <c:pt idx="22379">
                  <c:v>6.929583</c:v>
                </c:pt>
                <c:pt idx="22380">
                  <c:v>6.9296239999999996</c:v>
                </c:pt>
                <c:pt idx="22381">
                  <c:v>6.9296620000000004</c:v>
                </c:pt>
                <c:pt idx="22382">
                  <c:v>6.9296959999999999</c:v>
                </c:pt>
                <c:pt idx="22383">
                  <c:v>6.9297259999999996</c:v>
                </c:pt>
                <c:pt idx="22384">
                  <c:v>6.9297529999999998</c:v>
                </c:pt>
                <c:pt idx="22385">
                  <c:v>6.9297779999999998</c:v>
                </c:pt>
                <c:pt idx="22386">
                  <c:v>6.9298000000000002</c:v>
                </c:pt>
                <c:pt idx="22387">
                  <c:v>6.9298200000000003</c:v>
                </c:pt>
                <c:pt idx="22388">
                  <c:v>6.9298380000000002</c:v>
                </c:pt>
                <c:pt idx="22389">
                  <c:v>6.9298539999999997</c:v>
                </c:pt>
                <c:pt idx="22390">
                  <c:v>6.9298690000000001</c:v>
                </c:pt>
                <c:pt idx="22391">
                  <c:v>6.9298820000000001</c:v>
                </c:pt>
                <c:pt idx="22392">
                  <c:v>6.929894</c:v>
                </c:pt>
                <c:pt idx="22393">
                  <c:v>6.9299039999999996</c:v>
                </c:pt>
                <c:pt idx="22394">
                  <c:v>6.9299140000000001</c:v>
                </c:pt>
                <c:pt idx="22395">
                  <c:v>6.9299229999999996</c:v>
                </c:pt>
                <c:pt idx="22396">
                  <c:v>6.9299299999999997</c:v>
                </c:pt>
                <c:pt idx="22397">
                  <c:v>6.9299369999999998</c:v>
                </c:pt>
                <c:pt idx="22398">
                  <c:v>6.9299439999999999</c:v>
                </c:pt>
                <c:pt idx="22399">
                  <c:v>6.9299489999999997</c:v>
                </c:pt>
                <c:pt idx="22400">
                  <c:v>6.9299540000000004</c:v>
                </c:pt>
                <c:pt idx="22401">
                  <c:v>6.9299590000000002</c:v>
                </c:pt>
                <c:pt idx="22402">
                  <c:v>6.9299629999999999</c:v>
                </c:pt>
                <c:pt idx="22403">
                  <c:v>6.9299670000000004</c:v>
                </c:pt>
                <c:pt idx="22404">
                  <c:v>6.92997</c:v>
                </c:pt>
                <c:pt idx="22405">
                  <c:v>6.9299730000000004</c:v>
                </c:pt>
                <c:pt idx="22406">
                  <c:v>6.9299759999999999</c:v>
                </c:pt>
                <c:pt idx="22407">
                  <c:v>6.9299780000000002</c:v>
                </c:pt>
                <c:pt idx="22408">
                  <c:v>6.9299799999999996</c:v>
                </c:pt>
                <c:pt idx="22409">
                  <c:v>6.9299819999999999</c:v>
                </c:pt>
                <c:pt idx="22410">
                  <c:v>6.9299840000000001</c:v>
                </c:pt>
                <c:pt idx="22411">
                  <c:v>6.9299860000000004</c:v>
                </c:pt>
                <c:pt idx="22412">
                  <c:v>6.9299869999999997</c:v>
                </c:pt>
                <c:pt idx="22413">
                  <c:v>6.9299879999999998</c:v>
                </c:pt>
                <c:pt idx="22414">
                  <c:v>6.9299900000000001</c:v>
                </c:pt>
                <c:pt idx="22415">
                  <c:v>6.9299910000000002</c:v>
                </c:pt>
                <c:pt idx="22416">
                  <c:v>6.9299920000000004</c:v>
                </c:pt>
                <c:pt idx="22417">
                  <c:v>6.9299920000000004</c:v>
                </c:pt>
                <c:pt idx="22418">
                  <c:v>6.9299929999999996</c:v>
                </c:pt>
                <c:pt idx="22419">
                  <c:v>6.9299939999999998</c:v>
                </c:pt>
                <c:pt idx="22420">
                  <c:v>6.9299939999999998</c:v>
                </c:pt>
                <c:pt idx="22421">
                  <c:v>6.9299949999999999</c:v>
                </c:pt>
                <c:pt idx="22422">
                  <c:v>6.929996</c:v>
                </c:pt>
                <c:pt idx="22423">
                  <c:v>6.929996</c:v>
                </c:pt>
                <c:pt idx="22424">
                  <c:v>6.929996</c:v>
                </c:pt>
                <c:pt idx="22425">
                  <c:v>6.9299970000000002</c:v>
                </c:pt>
                <c:pt idx="22426">
                  <c:v>6.9299970000000002</c:v>
                </c:pt>
                <c:pt idx="22427">
                  <c:v>6.9299970000000002</c:v>
                </c:pt>
                <c:pt idx="22428">
                  <c:v>6.9299980000000003</c:v>
                </c:pt>
                <c:pt idx="22429">
                  <c:v>6.9299980000000003</c:v>
                </c:pt>
                <c:pt idx="22430">
                  <c:v>6.9299980000000003</c:v>
                </c:pt>
                <c:pt idx="22431">
                  <c:v>6.9299980000000003</c:v>
                </c:pt>
                <c:pt idx="22432">
                  <c:v>6.9299980000000003</c:v>
                </c:pt>
                <c:pt idx="22433">
                  <c:v>6.9299989999999996</c:v>
                </c:pt>
                <c:pt idx="22434">
                  <c:v>6.9299989999999996</c:v>
                </c:pt>
                <c:pt idx="22435">
                  <c:v>6.9299989999999996</c:v>
                </c:pt>
                <c:pt idx="22436">
                  <c:v>6.9299989999999996</c:v>
                </c:pt>
                <c:pt idx="22437">
                  <c:v>6.9299989999999996</c:v>
                </c:pt>
                <c:pt idx="22438">
                  <c:v>6.9299989999999996</c:v>
                </c:pt>
                <c:pt idx="22439">
                  <c:v>6.9299989999999996</c:v>
                </c:pt>
                <c:pt idx="22440">
                  <c:v>6.9299989999999996</c:v>
                </c:pt>
                <c:pt idx="22441">
                  <c:v>6.9299989999999996</c:v>
                </c:pt>
                <c:pt idx="22442">
                  <c:v>6.9299989999999996</c:v>
                </c:pt>
                <c:pt idx="22443">
                  <c:v>6.93</c:v>
                </c:pt>
                <c:pt idx="22444">
                  <c:v>6.93</c:v>
                </c:pt>
                <c:pt idx="22445">
                  <c:v>6.93</c:v>
                </c:pt>
                <c:pt idx="22446">
                  <c:v>6.93</c:v>
                </c:pt>
                <c:pt idx="22447">
                  <c:v>6.93</c:v>
                </c:pt>
                <c:pt idx="22448">
                  <c:v>6.93</c:v>
                </c:pt>
                <c:pt idx="22449">
                  <c:v>6.93</c:v>
                </c:pt>
                <c:pt idx="22450">
                  <c:v>6.93</c:v>
                </c:pt>
                <c:pt idx="22451">
                  <c:v>6.93</c:v>
                </c:pt>
                <c:pt idx="22452">
                  <c:v>6.93</c:v>
                </c:pt>
                <c:pt idx="22453">
                  <c:v>6.93</c:v>
                </c:pt>
                <c:pt idx="22454">
                  <c:v>6.93</c:v>
                </c:pt>
                <c:pt idx="22455">
                  <c:v>6.93</c:v>
                </c:pt>
                <c:pt idx="22456">
                  <c:v>6.93</c:v>
                </c:pt>
                <c:pt idx="22457">
                  <c:v>6.93</c:v>
                </c:pt>
                <c:pt idx="22458">
                  <c:v>6.93</c:v>
                </c:pt>
                <c:pt idx="22459">
                  <c:v>6.93</c:v>
                </c:pt>
                <c:pt idx="22460">
                  <c:v>6.93</c:v>
                </c:pt>
                <c:pt idx="22461">
                  <c:v>6.93</c:v>
                </c:pt>
                <c:pt idx="22462">
                  <c:v>6.93</c:v>
                </c:pt>
                <c:pt idx="22463">
                  <c:v>6.93</c:v>
                </c:pt>
                <c:pt idx="22464">
                  <c:v>6.93</c:v>
                </c:pt>
                <c:pt idx="22465">
                  <c:v>6.93</c:v>
                </c:pt>
                <c:pt idx="22466">
                  <c:v>6.93</c:v>
                </c:pt>
                <c:pt idx="22467">
                  <c:v>6.93</c:v>
                </c:pt>
                <c:pt idx="22468">
                  <c:v>6.93</c:v>
                </c:pt>
                <c:pt idx="22469">
                  <c:v>6.93</c:v>
                </c:pt>
                <c:pt idx="22470">
                  <c:v>6.93</c:v>
                </c:pt>
                <c:pt idx="22471">
                  <c:v>6.93</c:v>
                </c:pt>
                <c:pt idx="22472">
                  <c:v>6.93</c:v>
                </c:pt>
                <c:pt idx="22473">
                  <c:v>6.93</c:v>
                </c:pt>
                <c:pt idx="22474">
                  <c:v>6.93</c:v>
                </c:pt>
                <c:pt idx="22475">
                  <c:v>6.93</c:v>
                </c:pt>
                <c:pt idx="22476">
                  <c:v>6.93</c:v>
                </c:pt>
                <c:pt idx="22477">
                  <c:v>6.93</c:v>
                </c:pt>
                <c:pt idx="22478">
                  <c:v>6.93</c:v>
                </c:pt>
                <c:pt idx="22479">
                  <c:v>6.93</c:v>
                </c:pt>
                <c:pt idx="22480">
                  <c:v>6.93</c:v>
                </c:pt>
                <c:pt idx="22481">
                  <c:v>6.93</c:v>
                </c:pt>
                <c:pt idx="22482">
                  <c:v>6.93</c:v>
                </c:pt>
                <c:pt idx="22483">
                  <c:v>6.93</c:v>
                </c:pt>
                <c:pt idx="22484">
                  <c:v>6.93</c:v>
                </c:pt>
                <c:pt idx="22485">
                  <c:v>6.93</c:v>
                </c:pt>
                <c:pt idx="22486">
                  <c:v>6.93</c:v>
                </c:pt>
                <c:pt idx="22487">
                  <c:v>6.93</c:v>
                </c:pt>
                <c:pt idx="22488">
                  <c:v>6.93</c:v>
                </c:pt>
                <c:pt idx="22489">
                  <c:v>6.93</c:v>
                </c:pt>
                <c:pt idx="22490">
                  <c:v>6.93</c:v>
                </c:pt>
                <c:pt idx="22491">
                  <c:v>6.93</c:v>
                </c:pt>
                <c:pt idx="22492">
                  <c:v>6.93</c:v>
                </c:pt>
                <c:pt idx="22493">
                  <c:v>6.93</c:v>
                </c:pt>
                <c:pt idx="22494">
                  <c:v>6.93</c:v>
                </c:pt>
                <c:pt idx="22495">
                  <c:v>6.93</c:v>
                </c:pt>
                <c:pt idx="22496">
                  <c:v>6.93</c:v>
                </c:pt>
                <c:pt idx="22497">
                  <c:v>6.93</c:v>
                </c:pt>
                <c:pt idx="22498">
                  <c:v>6.93</c:v>
                </c:pt>
                <c:pt idx="22499">
                  <c:v>6.93</c:v>
                </c:pt>
                <c:pt idx="22500">
                  <c:v>6.93</c:v>
                </c:pt>
                <c:pt idx="22501">
                  <c:v>6.93</c:v>
                </c:pt>
                <c:pt idx="22502">
                  <c:v>6.93</c:v>
                </c:pt>
                <c:pt idx="22503">
                  <c:v>6.93</c:v>
                </c:pt>
                <c:pt idx="22504">
                  <c:v>6.93</c:v>
                </c:pt>
                <c:pt idx="22505">
                  <c:v>6.93</c:v>
                </c:pt>
                <c:pt idx="22506">
                  <c:v>6.93</c:v>
                </c:pt>
                <c:pt idx="22507">
                  <c:v>6.93</c:v>
                </c:pt>
                <c:pt idx="22508">
                  <c:v>6.93</c:v>
                </c:pt>
                <c:pt idx="22509">
                  <c:v>6.93</c:v>
                </c:pt>
                <c:pt idx="22510">
                  <c:v>6.93</c:v>
                </c:pt>
                <c:pt idx="22511">
                  <c:v>6.93</c:v>
                </c:pt>
                <c:pt idx="22512">
                  <c:v>6.93</c:v>
                </c:pt>
                <c:pt idx="22513">
                  <c:v>6.93</c:v>
                </c:pt>
                <c:pt idx="22514">
                  <c:v>6.93</c:v>
                </c:pt>
                <c:pt idx="22515">
                  <c:v>6.93</c:v>
                </c:pt>
                <c:pt idx="22516">
                  <c:v>6.93</c:v>
                </c:pt>
                <c:pt idx="22517">
                  <c:v>6.93</c:v>
                </c:pt>
                <c:pt idx="22518">
                  <c:v>6.93</c:v>
                </c:pt>
                <c:pt idx="22519">
                  <c:v>6.93</c:v>
                </c:pt>
                <c:pt idx="22520">
                  <c:v>6.93</c:v>
                </c:pt>
                <c:pt idx="22521">
                  <c:v>6.93</c:v>
                </c:pt>
                <c:pt idx="22522">
                  <c:v>6.93</c:v>
                </c:pt>
                <c:pt idx="22523">
                  <c:v>6.93</c:v>
                </c:pt>
                <c:pt idx="22524">
                  <c:v>6.93</c:v>
                </c:pt>
                <c:pt idx="22525">
                  <c:v>6.93</c:v>
                </c:pt>
                <c:pt idx="22526">
                  <c:v>6.93</c:v>
                </c:pt>
                <c:pt idx="22527">
                  <c:v>6.93</c:v>
                </c:pt>
                <c:pt idx="22528">
                  <c:v>6.93</c:v>
                </c:pt>
                <c:pt idx="22529">
                  <c:v>6.93</c:v>
                </c:pt>
                <c:pt idx="22530">
                  <c:v>6.93</c:v>
                </c:pt>
                <c:pt idx="22531">
                  <c:v>6.93</c:v>
                </c:pt>
                <c:pt idx="22532">
                  <c:v>6.93</c:v>
                </c:pt>
                <c:pt idx="22533">
                  <c:v>6.93</c:v>
                </c:pt>
                <c:pt idx="22534">
                  <c:v>6.93</c:v>
                </c:pt>
                <c:pt idx="22535">
                  <c:v>6.93</c:v>
                </c:pt>
                <c:pt idx="22536">
                  <c:v>6.93</c:v>
                </c:pt>
                <c:pt idx="22537">
                  <c:v>6.93</c:v>
                </c:pt>
                <c:pt idx="22538">
                  <c:v>6.93</c:v>
                </c:pt>
                <c:pt idx="22539">
                  <c:v>6.93</c:v>
                </c:pt>
                <c:pt idx="22540">
                  <c:v>6.93</c:v>
                </c:pt>
                <c:pt idx="22541">
                  <c:v>6.93</c:v>
                </c:pt>
                <c:pt idx="22542">
                  <c:v>6.93</c:v>
                </c:pt>
                <c:pt idx="22543">
                  <c:v>6.93</c:v>
                </c:pt>
                <c:pt idx="22544">
                  <c:v>6.93</c:v>
                </c:pt>
                <c:pt idx="22545">
                  <c:v>6.93</c:v>
                </c:pt>
                <c:pt idx="22546">
                  <c:v>6.93</c:v>
                </c:pt>
                <c:pt idx="22547">
                  <c:v>6.93</c:v>
                </c:pt>
                <c:pt idx="22548">
                  <c:v>6.93</c:v>
                </c:pt>
                <c:pt idx="22549">
                  <c:v>6.93</c:v>
                </c:pt>
                <c:pt idx="22550">
                  <c:v>6.93</c:v>
                </c:pt>
                <c:pt idx="22551">
                  <c:v>6.93</c:v>
                </c:pt>
                <c:pt idx="22552">
                  <c:v>6.93</c:v>
                </c:pt>
                <c:pt idx="22553">
                  <c:v>6.93</c:v>
                </c:pt>
                <c:pt idx="22554">
                  <c:v>6.93</c:v>
                </c:pt>
                <c:pt idx="22555">
                  <c:v>6.93</c:v>
                </c:pt>
                <c:pt idx="22556">
                  <c:v>6.93</c:v>
                </c:pt>
                <c:pt idx="22557">
                  <c:v>6.93</c:v>
                </c:pt>
                <c:pt idx="22558">
                  <c:v>6.93</c:v>
                </c:pt>
                <c:pt idx="22559">
                  <c:v>6.93</c:v>
                </c:pt>
                <c:pt idx="22560">
                  <c:v>6.93</c:v>
                </c:pt>
                <c:pt idx="22561">
                  <c:v>6.93</c:v>
                </c:pt>
                <c:pt idx="22562">
                  <c:v>6.93</c:v>
                </c:pt>
                <c:pt idx="22563">
                  <c:v>6.93</c:v>
                </c:pt>
                <c:pt idx="22564">
                  <c:v>6.93</c:v>
                </c:pt>
                <c:pt idx="22565">
                  <c:v>6.93</c:v>
                </c:pt>
                <c:pt idx="22566">
                  <c:v>6.93</c:v>
                </c:pt>
                <c:pt idx="22567">
                  <c:v>6.93</c:v>
                </c:pt>
                <c:pt idx="22568">
                  <c:v>6.93</c:v>
                </c:pt>
                <c:pt idx="22569">
                  <c:v>6.93</c:v>
                </c:pt>
                <c:pt idx="22570">
                  <c:v>6.93</c:v>
                </c:pt>
                <c:pt idx="22571">
                  <c:v>6.93</c:v>
                </c:pt>
                <c:pt idx="22572">
                  <c:v>6.93</c:v>
                </c:pt>
                <c:pt idx="22573">
                  <c:v>6.93</c:v>
                </c:pt>
                <c:pt idx="22574">
                  <c:v>6.93</c:v>
                </c:pt>
                <c:pt idx="22575">
                  <c:v>6.93</c:v>
                </c:pt>
                <c:pt idx="22576">
                  <c:v>6.93</c:v>
                </c:pt>
                <c:pt idx="22577">
                  <c:v>6.93</c:v>
                </c:pt>
                <c:pt idx="22578">
                  <c:v>6.93</c:v>
                </c:pt>
                <c:pt idx="22579">
                  <c:v>6.93</c:v>
                </c:pt>
                <c:pt idx="22580">
                  <c:v>6.93</c:v>
                </c:pt>
                <c:pt idx="22581">
                  <c:v>6.93</c:v>
                </c:pt>
                <c:pt idx="22582">
                  <c:v>6.93</c:v>
                </c:pt>
                <c:pt idx="22583">
                  <c:v>6.93</c:v>
                </c:pt>
                <c:pt idx="22584">
                  <c:v>6.93</c:v>
                </c:pt>
                <c:pt idx="22585">
                  <c:v>6.93</c:v>
                </c:pt>
                <c:pt idx="22586">
                  <c:v>6.93</c:v>
                </c:pt>
                <c:pt idx="22587">
                  <c:v>6.93</c:v>
                </c:pt>
                <c:pt idx="22588">
                  <c:v>6.93</c:v>
                </c:pt>
                <c:pt idx="22589">
                  <c:v>6.93</c:v>
                </c:pt>
                <c:pt idx="22590">
                  <c:v>6.93</c:v>
                </c:pt>
                <c:pt idx="22591">
                  <c:v>6.93</c:v>
                </c:pt>
                <c:pt idx="22592">
                  <c:v>6.93</c:v>
                </c:pt>
                <c:pt idx="22593">
                  <c:v>6.93</c:v>
                </c:pt>
                <c:pt idx="22594">
                  <c:v>6.93</c:v>
                </c:pt>
                <c:pt idx="22595">
                  <c:v>6.93</c:v>
                </c:pt>
                <c:pt idx="22596">
                  <c:v>6.93</c:v>
                </c:pt>
                <c:pt idx="22597">
                  <c:v>6.93</c:v>
                </c:pt>
                <c:pt idx="22598">
                  <c:v>6.93</c:v>
                </c:pt>
                <c:pt idx="22599">
                  <c:v>6.93</c:v>
                </c:pt>
                <c:pt idx="22600">
                  <c:v>6.93</c:v>
                </c:pt>
                <c:pt idx="22601">
                  <c:v>6.93</c:v>
                </c:pt>
                <c:pt idx="22602">
                  <c:v>6.93</c:v>
                </c:pt>
                <c:pt idx="22603">
                  <c:v>6.93</c:v>
                </c:pt>
                <c:pt idx="22604">
                  <c:v>6.93</c:v>
                </c:pt>
                <c:pt idx="22605">
                  <c:v>6.93</c:v>
                </c:pt>
                <c:pt idx="22606">
                  <c:v>6.93</c:v>
                </c:pt>
                <c:pt idx="22607">
                  <c:v>6.93</c:v>
                </c:pt>
                <c:pt idx="22608">
                  <c:v>6.93</c:v>
                </c:pt>
                <c:pt idx="22609">
                  <c:v>6.93</c:v>
                </c:pt>
                <c:pt idx="22610">
                  <c:v>6.93</c:v>
                </c:pt>
                <c:pt idx="22611">
                  <c:v>6.93</c:v>
                </c:pt>
                <c:pt idx="22612">
                  <c:v>6.93</c:v>
                </c:pt>
                <c:pt idx="22613">
                  <c:v>6.93</c:v>
                </c:pt>
                <c:pt idx="22614">
                  <c:v>6.9390000000000001</c:v>
                </c:pt>
                <c:pt idx="22615">
                  <c:v>6.9470999999999998</c:v>
                </c:pt>
                <c:pt idx="22616">
                  <c:v>6.9543900000000001</c:v>
                </c:pt>
                <c:pt idx="22617">
                  <c:v>6.9609509999999997</c:v>
                </c:pt>
                <c:pt idx="22618">
                  <c:v>6.9668559999999999</c:v>
                </c:pt>
                <c:pt idx="22619">
                  <c:v>6.9721700000000002</c:v>
                </c:pt>
                <c:pt idx="22620">
                  <c:v>6.976953</c:v>
                </c:pt>
                <c:pt idx="22621">
                  <c:v>6.9812580000000004</c:v>
                </c:pt>
                <c:pt idx="22622">
                  <c:v>6.9851320000000001</c:v>
                </c:pt>
                <c:pt idx="22623">
                  <c:v>6.9886189999999999</c:v>
                </c:pt>
                <c:pt idx="22624">
                  <c:v>6.9917569999999998</c:v>
                </c:pt>
                <c:pt idx="22625">
                  <c:v>6.9945810000000002</c:v>
                </c:pt>
                <c:pt idx="22626">
                  <c:v>6.9971230000000002</c:v>
                </c:pt>
                <c:pt idx="22627">
                  <c:v>6.9994110000000003</c:v>
                </c:pt>
                <c:pt idx="22628">
                  <c:v>7.0014700000000003</c:v>
                </c:pt>
                <c:pt idx="22629">
                  <c:v>7.003323</c:v>
                </c:pt>
                <c:pt idx="22630">
                  <c:v>7.0049910000000004</c:v>
                </c:pt>
                <c:pt idx="22631">
                  <c:v>7.0064909999999996</c:v>
                </c:pt>
                <c:pt idx="22632">
                  <c:v>7.0078420000000001</c:v>
                </c:pt>
                <c:pt idx="22633">
                  <c:v>7.0090579999999996</c:v>
                </c:pt>
                <c:pt idx="22634">
                  <c:v>7.0101519999999997</c:v>
                </c:pt>
                <c:pt idx="22635">
                  <c:v>7.0111369999999997</c:v>
                </c:pt>
                <c:pt idx="22636">
                  <c:v>7.0120230000000001</c:v>
                </c:pt>
                <c:pt idx="22637">
                  <c:v>7.0128209999999997</c:v>
                </c:pt>
                <c:pt idx="22638">
                  <c:v>7.0135389999999997</c:v>
                </c:pt>
                <c:pt idx="22639">
                  <c:v>7.0141850000000003</c:v>
                </c:pt>
                <c:pt idx="22640">
                  <c:v>7.014767</c:v>
                </c:pt>
                <c:pt idx="22641">
                  <c:v>7.0152900000000002</c:v>
                </c:pt>
                <c:pt idx="22642">
                  <c:v>7.0157610000000004</c:v>
                </c:pt>
                <c:pt idx="22643">
                  <c:v>7.0161850000000001</c:v>
                </c:pt>
                <c:pt idx="22644">
                  <c:v>7.0165660000000001</c:v>
                </c:pt>
                <c:pt idx="22645">
                  <c:v>7.0169100000000002</c:v>
                </c:pt>
                <c:pt idx="22646">
                  <c:v>7.0172189999999999</c:v>
                </c:pt>
                <c:pt idx="22647">
                  <c:v>7.0174969999999997</c:v>
                </c:pt>
                <c:pt idx="22648">
                  <c:v>7.017747</c:v>
                </c:pt>
                <c:pt idx="22649">
                  <c:v>7.0179720000000003</c:v>
                </c:pt>
                <c:pt idx="22650">
                  <c:v>7.0181750000000003</c:v>
                </c:pt>
                <c:pt idx="22651">
                  <c:v>7.0183580000000001</c:v>
                </c:pt>
                <c:pt idx="22652">
                  <c:v>7.0185219999999999</c:v>
                </c:pt>
                <c:pt idx="22653">
                  <c:v>7.0186700000000002</c:v>
                </c:pt>
                <c:pt idx="22654">
                  <c:v>7.0188030000000001</c:v>
                </c:pt>
                <c:pt idx="22655">
                  <c:v>7.0189219999999999</c:v>
                </c:pt>
                <c:pt idx="22656">
                  <c:v>7.0190299999999999</c:v>
                </c:pt>
                <c:pt idx="22657">
                  <c:v>7.0191270000000001</c:v>
                </c:pt>
                <c:pt idx="22658">
                  <c:v>7.0192139999999998</c:v>
                </c:pt>
                <c:pt idx="22659">
                  <c:v>7.0192930000000002</c:v>
                </c:pt>
                <c:pt idx="22660">
                  <c:v>7.0193640000000004</c:v>
                </c:pt>
                <c:pt idx="22661">
                  <c:v>7.0194270000000003</c:v>
                </c:pt>
                <c:pt idx="22662">
                  <c:v>7.0194850000000004</c:v>
                </c:pt>
                <c:pt idx="22663">
                  <c:v>7.0195360000000004</c:v>
                </c:pt>
                <c:pt idx="22664">
                  <c:v>7.0195829999999999</c:v>
                </c:pt>
                <c:pt idx="22665">
                  <c:v>7.0196240000000003</c:v>
                </c:pt>
                <c:pt idx="22666">
                  <c:v>7.0196620000000003</c:v>
                </c:pt>
                <c:pt idx="22667">
                  <c:v>7.0196959999999997</c:v>
                </c:pt>
                <c:pt idx="22668">
                  <c:v>7.0197260000000004</c:v>
                </c:pt>
                <c:pt idx="22669">
                  <c:v>7.0197529999999997</c:v>
                </c:pt>
                <c:pt idx="22670">
                  <c:v>7.0197779999999996</c:v>
                </c:pt>
                <c:pt idx="22671">
                  <c:v>7.0198</c:v>
                </c:pt>
                <c:pt idx="22672">
                  <c:v>7.0198200000000002</c:v>
                </c:pt>
                <c:pt idx="22673">
                  <c:v>7.019838</c:v>
                </c:pt>
                <c:pt idx="22674">
                  <c:v>7.0198539999999996</c:v>
                </c:pt>
                <c:pt idx="22675">
                  <c:v>7.0198689999999999</c:v>
                </c:pt>
                <c:pt idx="22676">
                  <c:v>7.019882</c:v>
                </c:pt>
                <c:pt idx="22677">
                  <c:v>7.0198939999999999</c:v>
                </c:pt>
                <c:pt idx="22678">
                  <c:v>7.0199040000000004</c:v>
                </c:pt>
                <c:pt idx="22679">
                  <c:v>7.019914</c:v>
                </c:pt>
                <c:pt idx="22680">
                  <c:v>7.0199230000000004</c:v>
                </c:pt>
                <c:pt idx="22681">
                  <c:v>7.0199299999999996</c:v>
                </c:pt>
                <c:pt idx="22682">
                  <c:v>7.0199369999999996</c:v>
                </c:pt>
                <c:pt idx="22683">
                  <c:v>7.0199439999999997</c:v>
                </c:pt>
                <c:pt idx="22684">
                  <c:v>7.0199490000000004</c:v>
                </c:pt>
                <c:pt idx="22685">
                  <c:v>7.0199540000000002</c:v>
                </c:pt>
                <c:pt idx="22686">
                  <c:v>7.0199590000000001</c:v>
                </c:pt>
                <c:pt idx="22687">
                  <c:v>7.0199629999999997</c:v>
                </c:pt>
                <c:pt idx="22688">
                  <c:v>7.0199670000000003</c:v>
                </c:pt>
                <c:pt idx="22689">
                  <c:v>7.0199699999999998</c:v>
                </c:pt>
                <c:pt idx="22690">
                  <c:v>7.0199730000000002</c:v>
                </c:pt>
                <c:pt idx="22691">
                  <c:v>7.0199759999999998</c:v>
                </c:pt>
                <c:pt idx="22692">
                  <c:v>7.0199780000000001</c:v>
                </c:pt>
                <c:pt idx="22693">
                  <c:v>7.0199800000000003</c:v>
                </c:pt>
                <c:pt idx="22694">
                  <c:v>7.0199819999999997</c:v>
                </c:pt>
                <c:pt idx="22695">
                  <c:v>7.019984</c:v>
                </c:pt>
                <c:pt idx="22696">
                  <c:v>7.0199860000000003</c:v>
                </c:pt>
                <c:pt idx="22697">
                  <c:v>7.0199870000000004</c:v>
                </c:pt>
                <c:pt idx="22698">
                  <c:v>7.0199879999999997</c:v>
                </c:pt>
                <c:pt idx="22699">
                  <c:v>7.01999</c:v>
                </c:pt>
                <c:pt idx="22700">
                  <c:v>7.0199910000000001</c:v>
                </c:pt>
                <c:pt idx="22701">
                  <c:v>7.0199920000000002</c:v>
                </c:pt>
                <c:pt idx="22702">
                  <c:v>7.0199920000000002</c:v>
                </c:pt>
                <c:pt idx="22703">
                  <c:v>7.0199930000000004</c:v>
                </c:pt>
                <c:pt idx="22704">
                  <c:v>7.0199939999999996</c:v>
                </c:pt>
                <c:pt idx="22705">
                  <c:v>7.0199939999999996</c:v>
                </c:pt>
                <c:pt idx="22706">
                  <c:v>7.0199949999999998</c:v>
                </c:pt>
                <c:pt idx="22707">
                  <c:v>7.0199959999999999</c:v>
                </c:pt>
                <c:pt idx="22708">
                  <c:v>7.0199959999999999</c:v>
                </c:pt>
                <c:pt idx="22709">
                  <c:v>7.0199959999999999</c:v>
                </c:pt>
                <c:pt idx="22710">
                  <c:v>7.019997</c:v>
                </c:pt>
                <c:pt idx="22711">
                  <c:v>7.019997</c:v>
                </c:pt>
                <c:pt idx="22712">
                  <c:v>7.019997</c:v>
                </c:pt>
                <c:pt idx="22713">
                  <c:v>7.0199980000000002</c:v>
                </c:pt>
                <c:pt idx="22714">
                  <c:v>7.0199980000000002</c:v>
                </c:pt>
                <c:pt idx="22715">
                  <c:v>7.0199980000000002</c:v>
                </c:pt>
                <c:pt idx="22716">
                  <c:v>7.0199980000000002</c:v>
                </c:pt>
                <c:pt idx="22717">
                  <c:v>7.0199980000000002</c:v>
                </c:pt>
                <c:pt idx="22718">
                  <c:v>7.0199990000000003</c:v>
                </c:pt>
                <c:pt idx="22719">
                  <c:v>7.0199990000000003</c:v>
                </c:pt>
                <c:pt idx="22720">
                  <c:v>7.0199990000000003</c:v>
                </c:pt>
                <c:pt idx="22721">
                  <c:v>7.0199990000000003</c:v>
                </c:pt>
                <c:pt idx="22722">
                  <c:v>7.0199990000000003</c:v>
                </c:pt>
                <c:pt idx="22723">
                  <c:v>7.0199990000000003</c:v>
                </c:pt>
                <c:pt idx="22724">
                  <c:v>7.0199990000000003</c:v>
                </c:pt>
                <c:pt idx="22725">
                  <c:v>7.0199990000000003</c:v>
                </c:pt>
                <c:pt idx="22726">
                  <c:v>7.0199990000000003</c:v>
                </c:pt>
                <c:pt idx="22727">
                  <c:v>7.0199990000000003</c:v>
                </c:pt>
                <c:pt idx="22728">
                  <c:v>7.02</c:v>
                </c:pt>
                <c:pt idx="22729">
                  <c:v>7.02</c:v>
                </c:pt>
                <c:pt idx="22730">
                  <c:v>7.02</c:v>
                </c:pt>
                <c:pt idx="22731">
                  <c:v>7.02</c:v>
                </c:pt>
                <c:pt idx="22732">
                  <c:v>7.02</c:v>
                </c:pt>
                <c:pt idx="22733">
                  <c:v>7.02</c:v>
                </c:pt>
                <c:pt idx="22734">
                  <c:v>7.02</c:v>
                </c:pt>
                <c:pt idx="22735">
                  <c:v>7.02</c:v>
                </c:pt>
                <c:pt idx="22736">
                  <c:v>7.02</c:v>
                </c:pt>
                <c:pt idx="22737">
                  <c:v>7.02</c:v>
                </c:pt>
                <c:pt idx="22738">
                  <c:v>7.02</c:v>
                </c:pt>
                <c:pt idx="22739">
                  <c:v>7.02</c:v>
                </c:pt>
                <c:pt idx="22740">
                  <c:v>7.02</c:v>
                </c:pt>
                <c:pt idx="22741">
                  <c:v>7.02</c:v>
                </c:pt>
                <c:pt idx="22742">
                  <c:v>7.02</c:v>
                </c:pt>
                <c:pt idx="22743">
                  <c:v>7.02</c:v>
                </c:pt>
                <c:pt idx="22744">
                  <c:v>7.02</c:v>
                </c:pt>
                <c:pt idx="22745">
                  <c:v>7.02</c:v>
                </c:pt>
                <c:pt idx="22746">
                  <c:v>7.02</c:v>
                </c:pt>
                <c:pt idx="22747">
                  <c:v>7.02</c:v>
                </c:pt>
                <c:pt idx="22748">
                  <c:v>7.02</c:v>
                </c:pt>
                <c:pt idx="22749">
                  <c:v>7.02</c:v>
                </c:pt>
                <c:pt idx="22750">
                  <c:v>7.02</c:v>
                </c:pt>
                <c:pt idx="22751">
                  <c:v>7.02</c:v>
                </c:pt>
                <c:pt idx="22752">
                  <c:v>7.02</c:v>
                </c:pt>
                <c:pt idx="22753">
                  <c:v>7.02</c:v>
                </c:pt>
                <c:pt idx="22754">
                  <c:v>7.02</c:v>
                </c:pt>
                <c:pt idx="22755">
                  <c:v>7.02</c:v>
                </c:pt>
                <c:pt idx="22756">
                  <c:v>7.02</c:v>
                </c:pt>
                <c:pt idx="22757">
                  <c:v>7.02</c:v>
                </c:pt>
                <c:pt idx="22758">
                  <c:v>7.02</c:v>
                </c:pt>
                <c:pt idx="22759">
                  <c:v>7.02</c:v>
                </c:pt>
                <c:pt idx="22760">
                  <c:v>7.02</c:v>
                </c:pt>
                <c:pt idx="22761">
                  <c:v>7.02</c:v>
                </c:pt>
                <c:pt idx="22762">
                  <c:v>7.02</c:v>
                </c:pt>
                <c:pt idx="22763">
                  <c:v>7.02</c:v>
                </c:pt>
                <c:pt idx="22764">
                  <c:v>7.02</c:v>
                </c:pt>
                <c:pt idx="22765">
                  <c:v>7.02</c:v>
                </c:pt>
                <c:pt idx="22766">
                  <c:v>7.02</c:v>
                </c:pt>
                <c:pt idx="22767">
                  <c:v>7.02</c:v>
                </c:pt>
                <c:pt idx="22768">
                  <c:v>7.02</c:v>
                </c:pt>
                <c:pt idx="22769">
                  <c:v>7.02</c:v>
                </c:pt>
                <c:pt idx="22770">
                  <c:v>7.02</c:v>
                </c:pt>
                <c:pt idx="22771">
                  <c:v>7.02</c:v>
                </c:pt>
                <c:pt idx="22772">
                  <c:v>7.02</c:v>
                </c:pt>
                <c:pt idx="22773">
                  <c:v>7.02</c:v>
                </c:pt>
                <c:pt idx="22774">
                  <c:v>7.02</c:v>
                </c:pt>
                <c:pt idx="22775">
                  <c:v>7.02</c:v>
                </c:pt>
                <c:pt idx="22776">
                  <c:v>7.02</c:v>
                </c:pt>
                <c:pt idx="22777">
                  <c:v>7.02</c:v>
                </c:pt>
                <c:pt idx="22778">
                  <c:v>7.02</c:v>
                </c:pt>
                <c:pt idx="22779">
                  <c:v>7.02</c:v>
                </c:pt>
                <c:pt idx="22780">
                  <c:v>7.02</c:v>
                </c:pt>
                <c:pt idx="22781">
                  <c:v>7.02</c:v>
                </c:pt>
                <c:pt idx="22782">
                  <c:v>7.02</c:v>
                </c:pt>
                <c:pt idx="22783">
                  <c:v>7.02</c:v>
                </c:pt>
                <c:pt idx="22784">
                  <c:v>7.02</c:v>
                </c:pt>
                <c:pt idx="22785">
                  <c:v>7.02</c:v>
                </c:pt>
                <c:pt idx="22786">
                  <c:v>7.02</c:v>
                </c:pt>
                <c:pt idx="22787">
                  <c:v>7.02</c:v>
                </c:pt>
                <c:pt idx="22788">
                  <c:v>7.02</c:v>
                </c:pt>
                <c:pt idx="22789">
                  <c:v>7.02</c:v>
                </c:pt>
                <c:pt idx="22790">
                  <c:v>7.02</c:v>
                </c:pt>
                <c:pt idx="22791">
                  <c:v>7.02</c:v>
                </c:pt>
                <c:pt idx="22792">
                  <c:v>7.02</c:v>
                </c:pt>
                <c:pt idx="22793">
                  <c:v>7.02</c:v>
                </c:pt>
                <c:pt idx="22794">
                  <c:v>7.02</c:v>
                </c:pt>
                <c:pt idx="22795">
                  <c:v>7.02</c:v>
                </c:pt>
                <c:pt idx="22796">
                  <c:v>7.02</c:v>
                </c:pt>
                <c:pt idx="22797">
                  <c:v>7.02</c:v>
                </c:pt>
                <c:pt idx="22798">
                  <c:v>7.02</c:v>
                </c:pt>
                <c:pt idx="22799">
                  <c:v>7.02</c:v>
                </c:pt>
                <c:pt idx="22800">
                  <c:v>7.02</c:v>
                </c:pt>
                <c:pt idx="22801">
                  <c:v>7.02</c:v>
                </c:pt>
                <c:pt idx="22802">
                  <c:v>7.02</c:v>
                </c:pt>
                <c:pt idx="22803">
                  <c:v>7.02</c:v>
                </c:pt>
                <c:pt idx="22804">
                  <c:v>7.02</c:v>
                </c:pt>
                <c:pt idx="22805">
                  <c:v>7.02</c:v>
                </c:pt>
                <c:pt idx="22806">
                  <c:v>7.02</c:v>
                </c:pt>
                <c:pt idx="22807">
                  <c:v>7.02</c:v>
                </c:pt>
                <c:pt idx="22808">
                  <c:v>7.02</c:v>
                </c:pt>
                <c:pt idx="22809">
                  <c:v>7.02</c:v>
                </c:pt>
                <c:pt idx="22810">
                  <c:v>7.02</c:v>
                </c:pt>
                <c:pt idx="22811">
                  <c:v>7.02</c:v>
                </c:pt>
                <c:pt idx="22812">
                  <c:v>7.02</c:v>
                </c:pt>
                <c:pt idx="22813">
                  <c:v>7.02</c:v>
                </c:pt>
                <c:pt idx="22814">
                  <c:v>7.02</c:v>
                </c:pt>
                <c:pt idx="22815">
                  <c:v>7.02</c:v>
                </c:pt>
                <c:pt idx="22816">
                  <c:v>7.02</c:v>
                </c:pt>
                <c:pt idx="22817">
                  <c:v>7.02</c:v>
                </c:pt>
                <c:pt idx="22818">
                  <c:v>7.02</c:v>
                </c:pt>
                <c:pt idx="22819">
                  <c:v>7.02</c:v>
                </c:pt>
                <c:pt idx="22820">
                  <c:v>7.02</c:v>
                </c:pt>
                <c:pt idx="22821">
                  <c:v>7.02</c:v>
                </c:pt>
                <c:pt idx="22822">
                  <c:v>7.02</c:v>
                </c:pt>
                <c:pt idx="22823">
                  <c:v>7.02</c:v>
                </c:pt>
                <c:pt idx="22824">
                  <c:v>7.02</c:v>
                </c:pt>
                <c:pt idx="22825">
                  <c:v>7.02</c:v>
                </c:pt>
                <c:pt idx="22826">
                  <c:v>7.02</c:v>
                </c:pt>
                <c:pt idx="22827">
                  <c:v>7.02</c:v>
                </c:pt>
                <c:pt idx="22828">
                  <c:v>7.02</c:v>
                </c:pt>
                <c:pt idx="22829">
                  <c:v>7.02</c:v>
                </c:pt>
                <c:pt idx="22830">
                  <c:v>7.02</c:v>
                </c:pt>
                <c:pt idx="22831">
                  <c:v>7.02</c:v>
                </c:pt>
                <c:pt idx="22832">
                  <c:v>7.02</c:v>
                </c:pt>
                <c:pt idx="22833">
                  <c:v>7.02</c:v>
                </c:pt>
                <c:pt idx="22834">
                  <c:v>7.02</c:v>
                </c:pt>
                <c:pt idx="22835">
                  <c:v>7.02</c:v>
                </c:pt>
                <c:pt idx="22836">
                  <c:v>7.02</c:v>
                </c:pt>
                <c:pt idx="22837">
                  <c:v>7.02</c:v>
                </c:pt>
                <c:pt idx="22838">
                  <c:v>7.02</c:v>
                </c:pt>
                <c:pt idx="22839">
                  <c:v>7.02</c:v>
                </c:pt>
                <c:pt idx="22840">
                  <c:v>7.02</c:v>
                </c:pt>
                <c:pt idx="22841">
                  <c:v>7.02</c:v>
                </c:pt>
                <c:pt idx="22842">
                  <c:v>7.02</c:v>
                </c:pt>
                <c:pt idx="22843">
                  <c:v>7.02</c:v>
                </c:pt>
                <c:pt idx="22844">
                  <c:v>7.02</c:v>
                </c:pt>
                <c:pt idx="22845">
                  <c:v>7.02</c:v>
                </c:pt>
                <c:pt idx="22846">
                  <c:v>7.02</c:v>
                </c:pt>
                <c:pt idx="22847">
                  <c:v>7.02</c:v>
                </c:pt>
                <c:pt idx="22848">
                  <c:v>7.02</c:v>
                </c:pt>
                <c:pt idx="22849">
                  <c:v>7.02</c:v>
                </c:pt>
                <c:pt idx="22850">
                  <c:v>7.02</c:v>
                </c:pt>
                <c:pt idx="22851">
                  <c:v>7.02</c:v>
                </c:pt>
                <c:pt idx="22852">
                  <c:v>7.02</c:v>
                </c:pt>
                <c:pt idx="22853">
                  <c:v>7.02</c:v>
                </c:pt>
                <c:pt idx="22854">
                  <c:v>7.02</c:v>
                </c:pt>
                <c:pt idx="22855">
                  <c:v>7.02</c:v>
                </c:pt>
                <c:pt idx="22856">
                  <c:v>7.02</c:v>
                </c:pt>
                <c:pt idx="22857">
                  <c:v>7.02</c:v>
                </c:pt>
                <c:pt idx="22858">
                  <c:v>7.02</c:v>
                </c:pt>
                <c:pt idx="22859">
                  <c:v>7.02</c:v>
                </c:pt>
                <c:pt idx="22860">
                  <c:v>7.02</c:v>
                </c:pt>
                <c:pt idx="22861">
                  <c:v>7.02</c:v>
                </c:pt>
                <c:pt idx="22862">
                  <c:v>7.02</c:v>
                </c:pt>
                <c:pt idx="22863">
                  <c:v>7.02</c:v>
                </c:pt>
                <c:pt idx="22864">
                  <c:v>7.02</c:v>
                </c:pt>
                <c:pt idx="22865">
                  <c:v>7.02</c:v>
                </c:pt>
                <c:pt idx="22866">
                  <c:v>7.02</c:v>
                </c:pt>
                <c:pt idx="22867">
                  <c:v>7.02</c:v>
                </c:pt>
                <c:pt idx="22868">
                  <c:v>7.02</c:v>
                </c:pt>
                <c:pt idx="22869">
                  <c:v>7.02</c:v>
                </c:pt>
                <c:pt idx="22870">
                  <c:v>7.02</c:v>
                </c:pt>
                <c:pt idx="22871">
                  <c:v>7.02</c:v>
                </c:pt>
                <c:pt idx="22872">
                  <c:v>7.02</c:v>
                </c:pt>
                <c:pt idx="22873">
                  <c:v>7.02</c:v>
                </c:pt>
                <c:pt idx="22874">
                  <c:v>7.02</c:v>
                </c:pt>
                <c:pt idx="22875">
                  <c:v>7.02</c:v>
                </c:pt>
                <c:pt idx="22876">
                  <c:v>7.02</c:v>
                </c:pt>
                <c:pt idx="22877">
                  <c:v>7.02</c:v>
                </c:pt>
                <c:pt idx="22878">
                  <c:v>7.02</c:v>
                </c:pt>
                <c:pt idx="22879">
                  <c:v>7.02</c:v>
                </c:pt>
                <c:pt idx="22880">
                  <c:v>7.02</c:v>
                </c:pt>
                <c:pt idx="22881">
                  <c:v>7.02</c:v>
                </c:pt>
                <c:pt idx="22882">
                  <c:v>7.02</c:v>
                </c:pt>
                <c:pt idx="22883">
                  <c:v>7.02</c:v>
                </c:pt>
                <c:pt idx="22884">
                  <c:v>7.02</c:v>
                </c:pt>
                <c:pt idx="22885">
                  <c:v>7.02</c:v>
                </c:pt>
                <c:pt idx="22886">
                  <c:v>7.02</c:v>
                </c:pt>
                <c:pt idx="22887">
                  <c:v>7.02</c:v>
                </c:pt>
                <c:pt idx="22888">
                  <c:v>7.02</c:v>
                </c:pt>
                <c:pt idx="22889">
                  <c:v>7.02</c:v>
                </c:pt>
                <c:pt idx="22890">
                  <c:v>7.02</c:v>
                </c:pt>
                <c:pt idx="22891">
                  <c:v>7.02</c:v>
                </c:pt>
                <c:pt idx="22892">
                  <c:v>7.02</c:v>
                </c:pt>
                <c:pt idx="22893">
                  <c:v>7.02</c:v>
                </c:pt>
                <c:pt idx="22894">
                  <c:v>7.02</c:v>
                </c:pt>
                <c:pt idx="22895">
                  <c:v>7.02</c:v>
                </c:pt>
                <c:pt idx="22896">
                  <c:v>7.02</c:v>
                </c:pt>
                <c:pt idx="22897">
                  <c:v>7.02</c:v>
                </c:pt>
                <c:pt idx="22898">
                  <c:v>7.0289999999999999</c:v>
                </c:pt>
                <c:pt idx="22899">
                  <c:v>7.0370999999999997</c:v>
                </c:pt>
                <c:pt idx="22900">
                  <c:v>7.0443899999999999</c:v>
                </c:pt>
                <c:pt idx="22901">
                  <c:v>7.0509510000000004</c:v>
                </c:pt>
                <c:pt idx="22902">
                  <c:v>7.0568559999999998</c:v>
                </c:pt>
                <c:pt idx="22903">
                  <c:v>7.0621700000000001</c:v>
                </c:pt>
                <c:pt idx="22904">
                  <c:v>7.0669529999999998</c:v>
                </c:pt>
                <c:pt idx="22905">
                  <c:v>7.0712580000000003</c:v>
                </c:pt>
                <c:pt idx="22906">
                  <c:v>7.075132</c:v>
                </c:pt>
                <c:pt idx="22907">
                  <c:v>7.0786189999999998</c:v>
                </c:pt>
                <c:pt idx="22908">
                  <c:v>7.0817569999999996</c:v>
                </c:pt>
                <c:pt idx="22909">
                  <c:v>7.084581</c:v>
                </c:pt>
                <c:pt idx="22910">
                  <c:v>7.0871230000000001</c:v>
                </c:pt>
                <c:pt idx="22911">
                  <c:v>7.0894110000000001</c:v>
                </c:pt>
                <c:pt idx="22912">
                  <c:v>7.0914700000000002</c:v>
                </c:pt>
                <c:pt idx="22913">
                  <c:v>7.0933229999999998</c:v>
                </c:pt>
                <c:pt idx="22914">
                  <c:v>7.0949910000000003</c:v>
                </c:pt>
                <c:pt idx="22915">
                  <c:v>7.0964910000000003</c:v>
                </c:pt>
                <c:pt idx="22916">
                  <c:v>7.097842</c:v>
                </c:pt>
                <c:pt idx="22917">
                  <c:v>7.0990580000000003</c:v>
                </c:pt>
                <c:pt idx="22918">
                  <c:v>7.1001519999999996</c:v>
                </c:pt>
                <c:pt idx="22919">
                  <c:v>7.1011369999999996</c:v>
                </c:pt>
                <c:pt idx="22920">
                  <c:v>7.102023</c:v>
                </c:pt>
                <c:pt idx="22921">
                  <c:v>7.1028209999999996</c:v>
                </c:pt>
                <c:pt idx="22922">
                  <c:v>7.1035389999999996</c:v>
                </c:pt>
                <c:pt idx="22923">
                  <c:v>7.1041850000000002</c:v>
                </c:pt>
                <c:pt idx="22924">
                  <c:v>7.1047669999999998</c:v>
                </c:pt>
                <c:pt idx="22925">
                  <c:v>7.1052900000000001</c:v>
                </c:pt>
                <c:pt idx="22926">
                  <c:v>7.1057610000000002</c:v>
                </c:pt>
                <c:pt idx="22927">
                  <c:v>7.106185</c:v>
                </c:pt>
                <c:pt idx="22928">
                  <c:v>7.1065659999999999</c:v>
                </c:pt>
                <c:pt idx="22929">
                  <c:v>7.1069100000000001</c:v>
                </c:pt>
                <c:pt idx="22930">
                  <c:v>7.1072189999999997</c:v>
                </c:pt>
                <c:pt idx="22931">
                  <c:v>7.1074970000000004</c:v>
                </c:pt>
                <c:pt idx="22932">
                  <c:v>7.1077469999999998</c:v>
                </c:pt>
                <c:pt idx="22933">
                  <c:v>7.1079720000000002</c:v>
                </c:pt>
                <c:pt idx="22934">
                  <c:v>7.1081750000000001</c:v>
                </c:pt>
                <c:pt idx="22935">
                  <c:v>7.108358</c:v>
                </c:pt>
                <c:pt idx="22936">
                  <c:v>7.1085219999999998</c:v>
                </c:pt>
                <c:pt idx="22937">
                  <c:v>7.10867</c:v>
                </c:pt>
                <c:pt idx="22938">
                  <c:v>7.108803</c:v>
                </c:pt>
                <c:pt idx="22939">
                  <c:v>7.1089219999999997</c:v>
                </c:pt>
                <c:pt idx="22940">
                  <c:v>7.1090299999999997</c:v>
                </c:pt>
                <c:pt idx="22941">
                  <c:v>7.109127</c:v>
                </c:pt>
                <c:pt idx="22942">
                  <c:v>7.1092139999999997</c:v>
                </c:pt>
                <c:pt idx="22943">
                  <c:v>7.1092930000000001</c:v>
                </c:pt>
                <c:pt idx="22944">
                  <c:v>7.1093640000000002</c:v>
                </c:pt>
                <c:pt idx="22945">
                  <c:v>7.1094270000000002</c:v>
                </c:pt>
                <c:pt idx="22946">
                  <c:v>7.1094850000000003</c:v>
                </c:pt>
                <c:pt idx="22947">
                  <c:v>7.1095360000000003</c:v>
                </c:pt>
                <c:pt idx="22948">
                  <c:v>7.1095829999999998</c:v>
                </c:pt>
                <c:pt idx="22949">
                  <c:v>7.1096240000000002</c:v>
                </c:pt>
                <c:pt idx="22950">
                  <c:v>7.1096620000000001</c:v>
                </c:pt>
                <c:pt idx="22951">
                  <c:v>7.1096959999999996</c:v>
                </c:pt>
                <c:pt idx="22952">
                  <c:v>7.1097260000000002</c:v>
                </c:pt>
                <c:pt idx="22953">
                  <c:v>7.1097530000000004</c:v>
                </c:pt>
                <c:pt idx="22954">
                  <c:v>7.1097780000000004</c:v>
                </c:pt>
                <c:pt idx="22955">
                  <c:v>7.1097999999999999</c:v>
                </c:pt>
                <c:pt idx="22956">
                  <c:v>7.10982</c:v>
                </c:pt>
                <c:pt idx="22957">
                  <c:v>7.1098379999999999</c:v>
                </c:pt>
                <c:pt idx="22958">
                  <c:v>7.1098540000000003</c:v>
                </c:pt>
                <c:pt idx="22959">
                  <c:v>7.1098689999999998</c:v>
                </c:pt>
                <c:pt idx="22960">
                  <c:v>7.1098819999999998</c:v>
                </c:pt>
                <c:pt idx="22961">
                  <c:v>7.1098939999999997</c:v>
                </c:pt>
                <c:pt idx="22962">
                  <c:v>7.1099040000000002</c:v>
                </c:pt>
                <c:pt idx="22963">
                  <c:v>7.1099139999999998</c:v>
                </c:pt>
                <c:pt idx="22964">
                  <c:v>7.1099230000000002</c:v>
                </c:pt>
                <c:pt idx="22965">
                  <c:v>7.1099300000000003</c:v>
                </c:pt>
                <c:pt idx="22966">
                  <c:v>7.1099370000000004</c:v>
                </c:pt>
                <c:pt idx="22967">
                  <c:v>7.1099439999999996</c:v>
                </c:pt>
                <c:pt idx="22968">
                  <c:v>7.1099490000000003</c:v>
                </c:pt>
                <c:pt idx="22969">
                  <c:v>7.1099540000000001</c:v>
                </c:pt>
                <c:pt idx="22970">
                  <c:v>7.1099589999999999</c:v>
                </c:pt>
                <c:pt idx="22971">
                  <c:v>7.1099629999999996</c:v>
                </c:pt>
                <c:pt idx="22972">
                  <c:v>7.1099670000000001</c:v>
                </c:pt>
                <c:pt idx="22973">
                  <c:v>7.1099699999999997</c:v>
                </c:pt>
                <c:pt idx="22974">
                  <c:v>7.1099730000000001</c:v>
                </c:pt>
                <c:pt idx="22975">
                  <c:v>7.1099759999999996</c:v>
                </c:pt>
                <c:pt idx="22976">
                  <c:v>7.1099779999999999</c:v>
                </c:pt>
                <c:pt idx="22977">
                  <c:v>7.1099800000000002</c:v>
                </c:pt>
                <c:pt idx="22978">
                  <c:v>7.1099819999999996</c:v>
                </c:pt>
                <c:pt idx="22979">
                  <c:v>7.1099839999999999</c:v>
                </c:pt>
                <c:pt idx="22980">
                  <c:v>7.1099860000000001</c:v>
                </c:pt>
                <c:pt idx="22981">
                  <c:v>7.1099870000000003</c:v>
                </c:pt>
                <c:pt idx="22982">
                  <c:v>7.1099880000000004</c:v>
                </c:pt>
                <c:pt idx="22983">
                  <c:v>7.1099899999999998</c:v>
                </c:pt>
                <c:pt idx="22984">
                  <c:v>7.1099909999999999</c:v>
                </c:pt>
                <c:pt idx="22985">
                  <c:v>7.1099920000000001</c:v>
                </c:pt>
                <c:pt idx="22986">
                  <c:v>7.1099920000000001</c:v>
                </c:pt>
                <c:pt idx="22987">
                  <c:v>7.1099930000000002</c:v>
                </c:pt>
                <c:pt idx="22988">
                  <c:v>7.1099940000000004</c:v>
                </c:pt>
                <c:pt idx="22989">
                  <c:v>7.1099940000000004</c:v>
                </c:pt>
                <c:pt idx="22990">
                  <c:v>7.1099949999999996</c:v>
                </c:pt>
                <c:pt idx="22991">
                  <c:v>7.1099959999999998</c:v>
                </c:pt>
                <c:pt idx="22992">
                  <c:v>7.1099959999999998</c:v>
                </c:pt>
                <c:pt idx="22993">
                  <c:v>7.1099959999999998</c:v>
                </c:pt>
                <c:pt idx="22994">
                  <c:v>7.1099969999999999</c:v>
                </c:pt>
                <c:pt idx="22995">
                  <c:v>7.1099969999999999</c:v>
                </c:pt>
                <c:pt idx="22996">
                  <c:v>7.1099969999999999</c:v>
                </c:pt>
                <c:pt idx="22997">
                  <c:v>7.109998</c:v>
                </c:pt>
                <c:pt idx="22998">
                  <c:v>7.109998</c:v>
                </c:pt>
                <c:pt idx="22999">
                  <c:v>7.109998</c:v>
                </c:pt>
                <c:pt idx="23000">
                  <c:v>7.109998</c:v>
                </c:pt>
                <c:pt idx="23001">
                  <c:v>7.109998</c:v>
                </c:pt>
                <c:pt idx="23002">
                  <c:v>7.1099990000000002</c:v>
                </c:pt>
                <c:pt idx="23003">
                  <c:v>7.1099990000000002</c:v>
                </c:pt>
                <c:pt idx="23004">
                  <c:v>7.1099990000000002</c:v>
                </c:pt>
                <c:pt idx="23005">
                  <c:v>7.1099990000000002</c:v>
                </c:pt>
                <c:pt idx="23006">
                  <c:v>7.1099990000000002</c:v>
                </c:pt>
                <c:pt idx="23007">
                  <c:v>7.1099990000000002</c:v>
                </c:pt>
                <c:pt idx="23008">
                  <c:v>7.1099990000000002</c:v>
                </c:pt>
                <c:pt idx="23009">
                  <c:v>7.1099990000000002</c:v>
                </c:pt>
                <c:pt idx="23010">
                  <c:v>7.1099990000000002</c:v>
                </c:pt>
                <c:pt idx="23011">
                  <c:v>7.1099990000000002</c:v>
                </c:pt>
                <c:pt idx="23012">
                  <c:v>7.11</c:v>
                </c:pt>
                <c:pt idx="23013">
                  <c:v>7.11</c:v>
                </c:pt>
                <c:pt idx="23014">
                  <c:v>7.11</c:v>
                </c:pt>
                <c:pt idx="23015">
                  <c:v>7.11</c:v>
                </c:pt>
                <c:pt idx="23016">
                  <c:v>7.11</c:v>
                </c:pt>
                <c:pt idx="23017">
                  <c:v>7.11</c:v>
                </c:pt>
                <c:pt idx="23018">
                  <c:v>7.11</c:v>
                </c:pt>
                <c:pt idx="23019">
                  <c:v>7.11</c:v>
                </c:pt>
                <c:pt idx="23020">
                  <c:v>7.11</c:v>
                </c:pt>
                <c:pt idx="23021">
                  <c:v>7.11</c:v>
                </c:pt>
                <c:pt idx="23022">
                  <c:v>7.11</c:v>
                </c:pt>
                <c:pt idx="23023">
                  <c:v>7.11</c:v>
                </c:pt>
                <c:pt idx="23024">
                  <c:v>7.11</c:v>
                </c:pt>
                <c:pt idx="23025">
                  <c:v>7.11</c:v>
                </c:pt>
                <c:pt idx="23026">
                  <c:v>7.11</c:v>
                </c:pt>
                <c:pt idx="23027">
                  <c:v>7.11</c:v>
                </c:pt>
                <c:pt idx="23028">
                  <c:v>7.11</c:v>
                </c:pt>
                <c:pt idx="23029">
                  <c:v>7.11</c:v>
                </c:pt>
                <c:pt idx="23030">
                  <c:v>7.11</c:v>
                </c:pt>
                <c:pt idx="23031">
                  <c:v>7.11</c:v>
                </c:pt>
                <c:pt idx="23032">
                  <c:v>7.11</c:v>
                </c:pt>
                <c:pt idx="23033">
                  <c:v>7.11</c:v>
                </c:pt>
                <c:pt idx="23034">
                  <c:v>7.11</c:v>
                </c:pt>
                <c:pt idx="23035">
                  <c:v>7.11</c:v>
                </c:pt>
                <c:pt idx="23036">
                  <c:v>7.11</c:v>
                </c:pt>
                <c:pt idx="23037">
                  <c:v>7.11</c:v>
                </c:pt>
                <c:pt idx="23038">
                  <c:v>7.11</c:v>
                </c:pt>
                <c:pt idx="23039">
                  <c:v>7.11</c:v>
                </c:pt>
                <c:pt idx="23040">
                  <c:v>7.11</c:v>
                </c:pt>
                <c:pt idx="23041">
                  <c:v>7.11</c:v>
                </c:pt>
                <c:pt idx="23042">
                  <c:v>7.11</c:v>
                </c:pt>
                <c:pt idx="23043">
                  <c:v>7.11</c:v>
                </c:pt>
                <c:pt idx="23044">
                  <c:v>7.11</c:v>
                </c:pt>
                <c:pt idx="23045">
                  <c:v>7.11</c:v>
                </c:pt>
                <c:pt idx="23046">
                  <c:v>7.11</c:v>
                </c:pt>
                <c:pt idx="23047">
                  <c:v>7.11</c:v>
                </c:pt>
                <c:pt idx="23048">
                  <c:v>7.11</c:v>
                </c:pt>
                <c:pt idx="23049">
                  <c:v>7.11</c:v>
                </c:pt>
                <c:pt idx="23050">
                  <c:v>7.11</c:v>
                </c:pt>
                <c:pt idx="23051">
                  <c:v>7.11</c:v>
                </c:pt>
                <c:pt idx="23052">
                  <c:v>7.11</c:v>
                </c:pt>
                <c:pt idx="23053">
                  <c:v>7.11</c:v>
                </c:pt>
                <c:pt idx="23054">
                  <c:v>7.11</c:v>
                </c:pt>
                <c:pt idx="23055">
                  <c:v>7.11</c:v>
                </c:pt>
                <c:pt idx="23056">
                  <c:v>7.11</c:v>
                </c:pt>
                <c:pt idx="23057">
                  <c:v>7.11</c:v>
                </c:pt>
                <c:pt idx="23058">
                  <c:v>7.11</c:v>
                </c:pt>
                <c:pt idx="23059">
                  <c:v>7.11</c:v>
                </c:pt>
                <c:pt idx="23060">
                  <c:v>7.11</c:v>
                </c:pt>
                <c:pt idx="23061">
                  <c:v>7.11</c:v>
                </c:pt>
                <c:pt idx="23062">
                  <c:v>7.11</c:v>
                </c:pt>
                <c:pt idx="23063">
                  <c:v>7.11</c:v>
                </c:pt>
                <c:pt idx="23064">
                  <c:v>7.11</c:v>
                </c:pt>
                <c:pt idx="23065">
                  <c:v>7.11</c:v>
                </c:pt>
                <c:pt idx="23066">
                  <c:v>7.11</c:v>
                </c:pt>
                <c:pt idx="23067">
                  <c:v>7.11</c:v>
                </c:pt>
                <c:pt idx="23068">
                  <c:v>7.11</c:v>
                </c:pt>
                <c:pt idx="23069">
                  <c:v>7.11</c:v>
                </c:pt>
                <c:pt idx="23070">
                  <c:v>7.11</c:v>
                </c:pt>
                <c:pt idx="23071">
                  <c:v>7.11</c:v>
                </c:pt>
                <c:pt idx="23072">
                  <c:v>7.11</c:v>
                </c:pt>
                <c:pt idx="23073">
                  <c:v>7.11</c:v>
                </c:pt>
                <c:pt idx="23074">
                  <c:v>7.11</c:v>
                </c:pt>
                <c:pt idx="23075">
                  <c:v>7.11</c:v>
                </c:pt>
                <c:pt idx="23076">
                  <c:v>7.11</c:v>
                </c:pt>
                <c:pt idx="23077">
                  <c:v>7.11</c:v>
                </c:pt>
                <c:pt idx="23078">
                  <c:v>7.11</c:v>
                </c:pt>
                <c:pt idx="23079">
                  <c:v>7.11</c:v>
                </c:pt>
                <c:pt idx="23080">
                  <c:v>7.11</c:v>
                </c:pt>
                <c:pt idx="23081">
                  <c:v>7.11</c:v>
                </c:pt>
                <c:pt idx="23082">
                  <c:v>7.11</c:v>
                </c:pt>
                <c:pt idx="23083">
                  <c:v>7.11</c:v>
                </c:pt>
                <c:pt idx="23084">
                  <c:v>7.11</c:v>
                </c:pt>
                <c:pt idx="23085">
                  <c:v>7.11</c:v>
                </c:pt>
                <c:pt idx="23086">
                  <c:v>7.11</c:v>
                </c:pt>
                <c:pt idx="23087">
                  <c:v>7.11</c:v>
                </c:pt>
                <c:pt idx="23088">
                  <c:v>7.11</c:v>
                </c:pt>
                <c:pt idx="23089">
                  <c:v>7.11</c:v>
                </c:pt>
                <c:pt idx="23090">
                  <c:v>7.11</c:v>
                </c:pt>
                <c:pt idx="23091">
                  <c:v>7.11</c:v>
                </c:pt>
                <c:pt idx="23092">
                  <c:v>7.11</c:v>
                </c:pt>
                <c:pt idx="23093">
                  <c:v>7.11</c:v>
                </c:pt>
                <c:pt idx="23094">
                  <c:v>7.11</c:v>
                </c:pt>
                <c:pt idx="23095">
                  <c:v>7.11</c:v>
                </c:pt>
                <c:pt idx="23096">
                  <c:v>7.11</c:v>
                </c:pt>
                <c:pt idx="23097">
                  <c:v>7.11</c:v>
                </c:pt>
                <c:pt idx="23098">
                  <c:v>7.11</c:v>
                </c:pt>
                <c:pt idx="23099">
                  <c:v>7.11</c:v>
                </c:pt>
                <c:pt idx="23100">
                  <c:v>7.11</c:v>
                </c:pt>
                <c:pt idx="23101">
                  <c:v>7.11</c:v>
                </c:pt>
                <c:pt idx="23102">
                  <c:v>7.11</c:v>
                </c:pt>
                <c:pt idx="23103">
                  <c:v>7.11</c:v>
                </c:pt>
                <c:pt idx="23104">
                  <c:v>7.11</c:v>
                </c:pt>
                <c:pt idx="23105">
                  <c:v>7.11</c:v>
                </c:pt>
                <c:pt idx="23106">
                  <c:v>7.11</c:v>
                </c:pt>
                <c:pt idx="23107">
                  <c:v>7.11</c:v>
                </c:pt>
                <c:pt idx="23108">
                  <c:v>7.11</c:v>
                </c:pt>
                <c:pt idx="23109">
                  <c:v>7.11</c:v>
                </c:pt>
                <c:pt idx="23110">
                  <c:v>7.11</c:v>
                </c:pt>
                <c:pt idx="23111">
                  <c:v>7.11</c:v>
                </c:pt>
                <c:pt idx="23112">
                  <c:v>7.11</c:v>
                </c:pt>
                <c:pt idx="23113">
                  <c:v>7.11</c:v>
                </c:pt>
                <c:pt idx="23114">
                  <c:v>7.11</c:v>
                </c:pt>
                <c:pt idx="23115">
                  <c:v>7.11</c:v>
                </c:pt>
                <c:pt idx="23116">
                  <c:v>7.11</c:v>
                </c:pt>
                <c:pt idx="23117">
                  <c:v>7.11</c:v>
                </c:pt>
                <c:pt idx="23118">
                  <c:v>7.11</c:v>
                </c:pt>
                <c:pt idx="23119">
                  <c:v>7.11</c:v>
                </c:pt>
                <c:pt idx="23120">
                  <c:v>7.11</c:v>
                </c:pt>
                <c:pt idx="23121">
                  <c:v>7.11</c:v>
                </c:pt>
                <c:pt idx="23122">
                  <c:v>7.11</c:v>
                </c:pt>
                <c:pt idx="23123">
                  <c:v>7.11</c:v>
                </c:pt>
                <c:pt idx="23124">
                  <c:v>7.11</c:v>
                </c:pt>
                <c:pt idx="23125">
                  <c:v>7.11</c:v>
                </c:pt>
                <c:pt idx="23126">
                  <c:v>7.11</c:v>
                </c:pt>
                <c:pt idx="23127">
                  <c:v>7.11</c:v>
                </c:pt>
                <c:pt idx="23128">
                  <c:v>7.11</c:v>
                </c:pt>
                <c:pt idx="23129">
                  <c:v>7.11</c:v>
                </c:pt>
                <c:pt idx="23130">
                  <c:v>7.11</c:v>
                </c:pt>
                <c:pt idx="23131">
                  <c:v>7.11</c:v>
                </c:pt>
                <c:pt idx="23132">
                  <c:v>7.11</c:v>
                </c:pt>
                <c:pt idx="23133">
                  <c:v>7.11</c:v>
                </c:pt>
                <c:pt idx="23134">
                  <c:v>7.11</c:v>
                </c:pt>
                <c:pt idx="23135">
                  <c:v>7.11</c:v>
                </c:pt>
                <c:pt idx="23136">
                  <c:v>7.11</c:v>
                </c:pt>
                <c:pt idx="23137">
                  <c:v>7.11</c:v>
                </c:pt>
                <c:pt idx="23138">
                  <c:v>7.11</c:v>
                </c:pt>
                <c:pt idx="23139">
                  <c:v>7.11</c:v>
                </c:pt>
                <c:pt idx="23140">
                  <c:v>7.11</c:v>
                </c:pt>
                <c:pt idx="23141">
                  <c:v>7.11</c:v>
                </c:pt>
                <c:pt idx="23142">
                  <c:v>7.11</c:v>
                </c:pt>
                <c:pt idx="23143">
                  <c:v>7.11</c:v>
                </c:pt>
                <c:pt idx="23144">
                  <c:v>7.11</c:v>
                </c:pt>
                <c:pt idx="23145">
                  <c:v>7.11</c:v>
                </c:pt>
                <c:pt idx="23146">
                  <c:v>7.11</c:v>
                </c:pt>
                <c:pt idx="23147">
                  <c:v>7.11</c:v>
                </c:pt>
                <c:pt idx="23148">
                  <c:v>7.11</c:v>
                </c:pt>
                <c:pt idx="23149">
                  <c:v>7.11</c:v>
                </c:pt>
                <c:pt idx="23150">
                  <c:v>7.11</c:v>
                </c:pt>
                <c:pt idx="23151">
                  <c:v>7.11</c:v>
                </c:pt>
                <c:pt idx="23152">
                  <c:v>7.11</c:v>
                </c:pt>
                <c:pt idx="23153">
                  <c:v>7.11</c:v>
                </c:pt>
                <c:pt idx="23154">
                  <c:v>7.11</c:v>
                </c:pt>
                <c:pt idx="23155">
                  <c:v>7.11</c:v>
                </c:pt>
                <c:pt idx="23156">
                  <c:v>7.11</c:v>
                </c:pt>
                <c:pt idx="23157">
                  <c:v>7.11</c:v>
                </c:pt>
                <c:pt idx="23158">
                  <c:v>7.11</c:v>
                </c:pt>
                <c:pt idx="23159">
                  <c:v>7.11</c:v>
                </c:pt>
                <c:pt idx="23160">
                  <c:v>7.11</c:v>
                </c:pt>
                <c:pt idx="23161">
                  <c:v>7.11</c:v>
                </c:pt>
                <c:pt idx="23162">
                  <c:v>7.11</c:v>
                </c:pt>
                <c:pt idx="23163">
                  <c:v>7.11</c:v>
                </c:pt>
                <c:pt idx="23164">
                  <c:v>7.11</c:v>
                </c:pt>
                <c:pt idx="23165">
                  <c:v>7.11</c:v>
                </c:pt>
                <c:pt idx="23166">
                  <c:v>7.11</c:v>
                </c:pt>
                <c:pt idx="23167">
                  <c:v>7.11</c:v>
                </c:pt>
                <c:pt idx="23168">
                  <c:v>7.11</c:v>
                </c:pt>
                <c:pt idx="23169">
                  <c:v>7.11</c:v>
                </c:pt>
                <c:pt idx="23170">
                  <c:v>7.11</c:v>
                </c:pt>
                <c:pt idx="23171">
                  <c:v>7.11</c:v>
                </c:pt>
                <c:pt idx="23172">
                  <c:v>7.11</c:v>
                </c:pt>
                <c:pt idx="23173">
                  <c:v>7.11</c:v>
                </c:pt>
                <c:pt idx="23174">
                  <c:v>7.11</c:v>
                </c:pt>
                <c:pt idx="23175">
                  <c:v>7.11</c:v>
                </c:pt>
                <c:pt idx="23176">
                  <c:v>7.11</c:v>
                </c:pt>
                <c:pt idx="23177">
                  <c:v>7.11</c:v>
                </c:pt>
                <c:pt idx="23178">
                  <c:v>7.11</c:v>
                </c:pt>
                <c:pt idx="23179">
                  <c:v>7.11</c:v>
                </c:pt>
                <c:pt idx="23180">
                  <c:v>7.11</c:v>
                </c:pt>
                <c:pt idx="23181">
                  <c:v>7.11</c:v>
                </c:pt>
                <c:pt idx="23182">
                  <c:v>7.11</c:v>
                </c:pt>
                <c:pt idx="23183">
                  <c:v>7.11</c:v>
                </c:pt>
                <c:pt idx="23184">
                  <c:v>7.1189999999999998</c:v>
                </c:pt>
                <c:pt idx="23185">
                  <c:v>7.1271000000000004</c:v>
                </c:pt>
                <c:pt idx="23186">
                  <c:v>7.1343899999999998</c:v>
                </c:pt>
                <c:pt idx="23187">
                  <c:v>7.1409510000000003</c:v>
                </c:pt>
                <c:pt idx="23188">
                  <c:v>7.1468559999999997</c:v>
                </c:pt>
                <c:pt idx="23189">
                  <c:v>7.1521699999999999</c:v>
                </c:pt>
                <c:pt idx="23190">
                  <c:v>7.1569529999999997</c:v>
                </c:pt>
                <c:pt idx="23191">
                  <c:v>7.1612580000000001</c:v>
                </c:pt>
                <c:pt idx="23192">
                  <c:v>7.1651319999999998</c:v>
                </c:pt>
                <c:pt idx="23193">
                  <c:v>7.1686189999999996</c:v>
                </c:pt>
                <c:pt idx="23194">
                  <c:v>7.1717570000000004</c:v>
                </c:pt>
                <c:pt idx="23195">
                  <c:v>7.1745809999999999</c:v>
                </c:pt>
                <c:pt idx="23196">
                  <c:v>7.1771229999999999</c:v>
                </c:pt>
                <c:pt idx="23197">
                  <c:v>7.179411</c:v>
                </c:pt>
                <c:pt idx="23198">
                  <c:v>7.18147</c:v>
                </c:pt>
                <c:pt idx="23199">
                  <c:v>7.1833229999999997</c:v>
                </c:pt>
                <c:pt idx="23200">
                  <c:v>7.1849910000000001</c:v>
                </c:pt>
                <c:pt idx="23201">
                  <c:v>7.1864910000000002</c:v>
                </c:pt>
                <c:pt idx="23202">
                  <c:v>7.1878419999999998</c:v>
                </c:pt>
                <c:pt idx="23203">
                  <c:v>7.1890580000000002</c:v>
                </c:pt>
                <c:pt idx="23204">
                  <c:v>7.1901520000000003</c:v>
                </c:pt>
                <c:pt idx="23205">
                  <c:v>7.1911370000000003</c:v>
                </c:pt>
                <c:pt idx="23206">
                  <c:v>7.1920229999999998</c:v>
                </c:pt>
                <c:pt idx="23207">
                  <c:v>7.1928210000000004</c:v>
                </c:pt>
                <c:pt idx="23208">
                  <c:v>7.1935390000000003</c:v>
                </c:pt>
                <c:pt idx="23209">
                  <c:v>7.1941850000000001</c:v>
                </c:pt>
                <c:pt idx="23210">
                  <c:v>7.1947669999999997</c:v>
                </c:pt>
                <c:pt idx="23211">
                  <c:v>7.19529</c:v>
                </c:pt>
                <c:pt idx="23212">
                  <c:v>7.1957610000000001</c:v>
                </c:pt>
                <c:pt idx="23213">
                  <c:v>7.1961849999999998</c:v>
                </c:pt>
                <c:pt idx="23214">
                  <c:v>7.1965659999999998</c:v>
                </c:pt>
                <c:pt idx="23215">
                  <c:v>7.1969099999999999</c:v>
                </c:pt>
                <c:pt idx="23216">
                  <c:v>7.1972189999999996</c:v>
                </c:pt>
                <c:pt idx="23217">
                  <c:v>7.1974970000000003</c:v>
                </c:pt>
                <c:pt idx="23218">
                  <c:v>7.1977469999999997</c:v>
                </c:pt>
                <c:pt idx="23219">
                  <c:v>7.197972</c:v>
                </c:pt>
                <c:pt idx="23220">
                  <c:v>7.198175</c:v>
                </c:pt>
                <c:pt idx="23221">
                  <c:v>7.1983579999999998</c:v>
                </c:pt>
                <c:pt idx="23222">
                  <c:v>7.1985219999999996</c:v>
                </c:pt>
                <c:pt idx="23223">
                  <c:v>7.1986699999999999</c:v>
                </c:pt>
                <c:pt idx="23224">
                  <c:v>7.1988029999999998</c:v>
                </c:pt>
                <c:pt idx="23225">
                  <c:v>7.1989219999999996</c:v>
                </c:pt>
                <c:pt idx="23226">
                  <c:v>7.1990299999999996</c:v>
                </c:pt>
                <c:pt idx="23227">
                  <c:v>7.1991269999999998</c:v>
                </c:pt>
                <c:pt idx="23228">
                  <c:v>7.1992139999999996</c:v>
                </c:pt>
                <c:pt idx="23229">
                  <c:v>7.1992929999999999</c:v>
                </c:pt>
                <c:pt idx="23230">
                  <c:v>7.1993640000000001</c:v>
                </c:pt>
                <c:pt idx="23231">
                  <c:v>7.199427</c:v>
                </c:pt>
                <c:pt idx="23232">
                  <c:v>7.1994850000000001</c:v>
                </c:pt>
                <c:pt idx="23233">
                  <c:v>7.1995360000000002</c:v>
                </c:pt>
                <c:pt idx="23234">
                  <c:v>7.1995829999999996</c:v>
                </c:pt>
                <c:pt idx="23235">
                  <c:v>7.199624</c:v>
                </c:pt>
                <c:pt idx="23236">
                  <c:v>7.199662</c:v>
                </c:pt>
                <c:pt idx="23237">
                  <c:v>7.1996960000000003</c:v>
                </c:pt>
                <c:pt idx="23238">
                  <c:v>7.1997260000000001</c:v>
                </c:pt>
                <c:pt idx="23239">
                  <c:v>7.1997530000000003</c:v>
                </c:pt>
                <c:pt idx="23240">
                  <c:v>7.1997780000000002</c:v>
                </c:pt>
                <c:pt idx="23241">
                  <c:v>7.1997999999999998</c:v>
                </c:pt>
                <c:pt idx="23242">
                  <c:v>7.1998199999999999</c:v>
                </c:pt>
                <c:pt idx="23243">
                  <c:v>7.1998379999999997</c:v>
                </c:pt>
                <c:pt idx="23244">
                  <c:v>7.1998540000000002</c:v>
                </c:pt>
                <c:pt idx="23245">
                  <c:v>7.1998689999999996</c:v>
                </c:pt>
                <c:pt idx="23246">
                  <c:v>7.1998819999999997</c:v>
                </c:pt>
                <c:pt idx="23247">
                  <c:v>7.1998939999999996</c:v>
                </c:pt>
                <c:pt idx="23248">
                  <c:v>7.1999040000000001</c:v>
                </c:pt>
                <c:pt idx="23249">
                  <c:v>7.1999139999999997</c:v>
                </c:pt>
                <c:pt idx="23250">
                  <c:v>7.1999230000000001</c:v>
                </c:pt>
                <c:pt idx="23251">
                  <c:v>7.1999300000000002</c:v>
                </c:pt>
                <c:pt idx="23252">
                  <c:v>7.1999370000000003</c:v>
                </c:pt>
                <c:pt idx="23253">
                  <c:v>7.1999440000000003</c:v>
                </c:pt>
                <c:pt idx="23254">
                  <c:v>7.1999490000000002</c:v>
                </c:pt>
                <c:pt idx="23255">
                  <c:v>7.199954</c:v>
                </c:pt>
                <c:pt idx="23256">
                  <c:v>7.1999589999999998</c:v>
                </c:pt>
                <c:pt idx="23257">
                  <c:v>7.1999630000000003</c:v>
                </c:pt>
                <c:pt idx="23258">
                  <c:v>7.199967</c:v>
                </c:pt>
                <c:pt idx="23259">
                  <c:v>7.1999700000000004</c:v>
                </c:pt>
                <c:pt idx="23260">
                  <c:v>7.199973</c:v>
                </c:pt>
                <c:pt idx="23261">
                  <c:v>7.1999760000000004</c:v>
                </c:pt>
                <c:pt idx="23262">
                  <c:v>7.1999779999999998</c:v>
                </c:pt>
                <c:pt idx="23263">
                  <c:v>7.19998</c:v>
                </c:pt>
                <c:pt idx="23264">
                  <c:v>7.1999820000000003</c:v>
                </c:pt>
                <c:pt idx="23265">
                  <c:v>7.1999839999999997</c:v>
                </c:pt>
                <c:pt idx="23266">
                  <c:v>7.199986</c:v>
                </c:pt>
                <c:pt idx="23267">
                  <c:v>7.1999870000000001</c:v>
                </c:pt>
                <c:pt idx="23268">
                  <c:v>7.1999880000000003</c:v>
                </c:pt>
                <c:pt idx="23269">
                  <c:v>7.1999899999999997</c:v>
                </c:pt>
                <c:pt idx="23270">
                  <c:v>7.1999909999999998</c:v>
                </c:pt>
                <c:pt idx="23271">
                  <c:v>7.1999919999999999</c:v>
                </c:pt>
                <c:pt idx="23272">
                  <c:v>7.1999919999999999</c:v>
                </c:pt>
                <c:pt idx="23273">
                  <c:v>7.1999930000000001</c:v>
                </c:pt>
                <c:pt idx="23274">
                  <c:v>7.1999940000000002</c:v>
                </c:pt>
                <c:pt idx="23275">
                  <c:v>7.1999940000000002</c:v>
                </c:pt>
                <c:pt idx="23276">
                  <c:v>7.1999950000000004</c:v>
                </c:pt>
                <c:pt idx="23277">
                  <c:v>7.1999959999999996</c:v>
                </c:pt>
                <c:pt idx="23278">
                  <c:v>7.1999959999999996</c:v>
                </c:pt>
                <c:pt idx="23279">
                  <c:v>7.1999959999999996</c:v>
                </c:pt>
                <c:pt idx="23280">
                  <c:v>7.1999969999999998</c:v>
                </c:pt>
                <c:pt idx="23281">
                  <c:v>7.1999969999999998</c:v>
                </c:pt>
                <c:pt idx="23282">
                  <c:v>7.1999969999999998</c:v>
                </c:pt>
                <c:pt idx="23283">
                  <c:v>7.1999979999999999</c:v>
                </c:pt>
                <c:pt idx="23284">
                  <c:v>7.1999979999999999</c:v>
                </c:pt>
                <c:pt idx="23285">
                  <c:v>7.1999979999999999</c:v>
                </c:pt>
                <c:pt idx="23286">
                  <c:v>7.1999979999999999</c:v>
                </c:pt>
                <c:pt idx="23287">
                  <c:v>7.1999979999999999</c:v>
                </c:pt>
                <c:pt idx="23288">
                  <c:v>7.199999</c:v>
                </c:pt>
                <c:pt idx="23289">
                  <c:v>7.199999</c:v>
                </c:pt>
                <c:pt idx="23290">
                  <c:v>7.199999</c:v>
                </c:pt>
                <c:pt idx="23291">
                  <c:v>7.199999</c:v>
                </c:pt>
                <c:pt idx="23292">
                  <c:v>7.199999</c:v>
                </c:pt>
                <c:pt idx="23293">
                  <c:v>7.199999</c:v>
                </c:pt>
                <c:pt idx="23294">
                  <c:v>7.199999</c:v>
                </c:pt>
                <c:pt idx="23295">
                  <c:v>7.199999</c:v>
                </c:pt>
                <c:pt idx="23296">
                  <c:v>7.199999</c:v>
                </c:pt>
                <c:pt idx="23297">
                  <c:v>7.199999</c:v>
                </c:pt>
                <c:pt idx="23298">
                  <c:v>7.2</c:v>
                </c:pt>
                <c:pt idx="23299">
                  <c:v>7.2</c:v>
                </c:pt>
                <c:pt idx="23300">
                  <c:v>7.2</c:v>
                </c:pt>
                <c:pt idx="23301">
                  <c:v>7.2</c:v>
                </c:pt>
                <c:pt idx="23302">
                  <c:v>7.2</c:v>
                </c:pt>
                <c:pt idx="23303">
                  <c:v>7.2</c:v>
                </c:pt>
                <c:pt idx="23304">
                  <c:v>7.2</c:v>
                </c:pt>
                <c:pt idx="23305">
                  <c:v>7.2</c:v>
                </c:pt>
                <c:pt idx="23306">
                  <c:v>7.2</c:v>
                </c:pt>
                <c:pt idx="23307">
                  <c:v>7.2</c:v>
                </c:pt>
                <c:pt idx="23308">
                  <c:v>7.2</c:v>
                </c:pt>
                <c:pt idx="23309">
                  <c:v>7.2</c:v>
                </c:pt>
                <c:pt idx="23310">
                  <c:v>7.2</c:v>
                </c:pt>
                <c:pt idx="23311">
                  <c:v>7.2</c:v>
                </c:pt>
                <c:pt idx="23312">
                  <c:v>7.2</c:v>
                </c:pt>
                <c:pt idx="23313">
                  <c:v>7.2</c:v>
                </c:pt>
                <c:pt idx="23314">
                  <c:v>7.2</c:v>
                </c:pt>
                <c:pt idx="23315">
                  <c:v>7.2</c:v>
                </c:pt>
                <c:pt idx="23316">
                  <c:v>7.2</c:v>
                </c:pt>
                <c:pt idx="23317">
                  <c:v>7.2</c:v>
                </c:pt>
                <c:pt idx="23318">
                  <c:v>7.2</c:v>
                </c:pt>
                <c:pt idx="23319">
                  <c:v>7.2</c:v>
                </c:pt>
                <c:pt idx="23320">
                  <c:v>7.2</c:v>
                </c:pt>
                <c:pt idx="23321">
                  <c:v>7.2</c:v>
                </c:pt>
                <c:pt idx="23322">
                  <c:v>7.2</c:v>
                </c:pt>
                <c:pt idx="23323">
                  <c:v>7.2</c:v>
                </c:pt>
                <c:pt idx="23324">
                  <c:v>7.2</c:v>
                </c:pt>
                <c:pt idx="23325">
                  <c:v>7.2</c:v>
                </c:pt>
                <c:pt idx="23326">
                  <c:v>7.2</c:v>
                </c:pt>
                <c:pt idx="23327">
                  <c:v>7.2</c:v>
                </c:pt>
                <c:pt idx="23328">
                  <c:v>7.2</c:v>
                </c:pt>
                <c:pt idx="23329">
                  <c:v>7.2</c:v>
                </c:pt>
                <c:pt idx="23330">
                  <c:v>7.2</c:v>
                </c:pt>
                <c:pt idx="23331">
                  <c:v>7.2</c:v>
                </c:pt>
                <c:pt idx="23332">
                  <c:v>7.2</c:v>
                </c:pt>
                <c:pt idx="23333">
                  <c:v>7.2</c:v>
                </c:pt>
                <c:pt idx="23334">
                  <c:v>7.2</c:v>
                </c:pt>
                <c:pt idx="23335">
                  <c:v>7.2</c:v>
                </c:pt>
                <c:pt idx="23336">
                  <c:v>7.2</c:v>
                </c:pt>
                <c:pt idx="23337">
                  <c:v>7.2</c:v>
                </c:pt>
                <c:pt idx="23338">
                  <c:v>7.2</c:v>
                </c:pt>
                <c:pt idx="23339">
                  <c:v>7.2</c:v>
                </c:pt>
                <c:pt idx="23340">
                  <c:v>7.2</c:v>
                </c:pt>
                <c:pt idx="23341">
                  <c:v>7.2</c:v>
                </c:pt>
                <c:pt idx="23342">
                  <c:v>7.2</c:v>
                </c:pt>
                <c:pt idx="23343">
                  <c:v>7.2</c:v>
                </c:pt>
                <c:pt idx="23344">
                  <c:v>7.2</c:v>
                </c:pt>
                <c:pt idx="23345">
                  <c:v>7.2</c:v>
                </c:pt>
                <c:pt idx="23346">
                  <c:v>7.2</c:v>
                </c:pt>
                <c:pt idx="23347">
                  <c:v>7.2</c:v>
                </c:pt>
                <c:pt idx="23348">
                  <c:v>7.2</c:v>
                </c:pt>
                <c:pt idx="23349">
                  <c:v>7.2</c:v>
                </c:pt>
                <c:pt idx="23350">
                  <c:v>7.2</c:v>
                </c:pt>
                <c:pt idx="23351">
                  <c:v>7.2</c:v>
                </c:pt>
                <c:pt idx="23352">
                  <c:v>7.2</c:v>
                </c:pt>
                <c:pt idx="23353">
                  <c:v>7.2</c:v>
                </c:pt>
                <c:pt idx="23354">
                  <c:v>7.2</c:v>
                </c:pt>
                <c:pt idx="23355">
                  <c:v>7.2</c:v>
                </c:pt>
                <c:pt idx="23356">
                  <c:v>7.2</c:v>
                </c:pt>
                <c:pt idx="23357">
                  <c:v>7.2</c:v>
                </c:pt>
                <c:pt idx="23358">
                  <c:v>7.2</c:v>
                </c:pt>
                <c:pt idx="23359">
                  <c:v>7.2</c:v>
                </c:pt>
                <c:pt idx="23360">
                  <c:v>7.2</c:v>
                </c:pt>
                <c:pt idx="23361">
                  <c:v>7.2</c:v>
                </c:pt>
                <c:pt idx="23362">
                  <c:v>7.2</c:v>
                </c:pt>
                <c:pt idx="23363">
                  <c:v>7.2</c:v>
                </c:pt>
                <c:pt idx="23364">
                  <c:v>7.2</c:v>
                </c:pt>
                <c:pt idx="23365">
                  <c:v>7.2</c:v>
                </c:pt>
                <c:pt idx="23366">
                  <c:v>7.2</c:v>
                </c:pt>
                <c:pt idx="23367">
                  <c:v>7.2</c:v>
                </c:pt>
                <c:pt idx="23368">
                  <c:v>7.2</c:v>
                </c:pt>
                <c:pt idx="23369">
                  <c:v>7.2</c:v>
                </c:pt>
                <c:pt idx="23370">
                  <c:v>7.2</c:v>
                </c:pt>
                <c:pt idx="23371">
                  <c:v>7.2</c:v>
                </c:pt>
                <c:pt idx="23372">
                  <c:v>7.2</c:v>
                </c:pt>
                <c:pt idx="23373">
                  <c:v>7.2</c:v>
                </c:pt>
                <c:pt idx="23374">
                  <c:v>7.2</c:v>
                </c:pt>
                <c:pt idx="23375">
                  <c:v>7.2</c:v>
                </c:pt>
                <c:pt idx="23376">
                  <c:v>7.2</c:v>
                </c:pt>
                <c:pt idx="23377">
                  <c:v>7.2</c:v>
                </c:pt>
                <c:pt idx="23378">
                  <c:v>7.2</c:v>
                </c:pt>
                <c:pt idx="23379">
                  <c:v>7.2</c:v>
                </c:pt>
                <c:pt idx="23380">
                  <c:v>7.2</c:v>
                </c:pt>
                <c:pt idx="23381">
                  <c:v>7.2</c:v>
                </c:pt>
                <c:pt idx="23382">
                  <c:v>7.2</c:v>
                </c:pt>
                <c:pt idx="23383">
                  <c:v>7.2</c:v>
                </c:pt>
                <c:pt idx="23384">
                  <c:v>7.2</c:v>
                </c:pt>
                <c:pt idx="23385">
                  <c:v>7.2</c:v>
                </c:pt>
                <c:pt idx="23386">
                  <c:v>7.2</c:v>
                </c:pt>
                <c:pt idx="23387">
                  <c:v>7.2</c:v>
                </c:pt>
                <c:pt idx="23388">
                  <c:v>7.2</c:v>
                </c:pt>
                <c:pt idx="23389">
                  <c:v>7.2</c:v>
                </c:pt>
                <c:pt idx="23390">
                  <c:v>7.2</c:v>
                </c:pt>
                <c:pt idx="23391">
                  <c:v>7.2</c:v>
                </c:pt>
                <c:pt idx="23392">
                  <c:v>7.2</c:v>
                </c:pt>
                <c:pt idx="23393">
                  <c:v>7.2</c:v>
                </c:pt>
                <c:pt idx="23394">
                  <c:v>7.2</c:v>
                </c:pt>
                <c:pt idx="23395">
                  <c:v>7.2</c:v>
                </c:pt>
                <c:pt idx="23396">
                  <c:v>7.2</c:v>
                </c:pt>
                <c:pt idx="23397">
                  <c:v>7.2</c:v>
                </c:pt>
                <c:pt idx="23398">
                  <c:v>7.2</c:v>
                </c:pt>
                <c:pt idx="23399">
                  <c:v>7.2</c:v>
                </c:pt>
                <c:pt idx="23400">
                  <c:v>7.2</c:v>
                </c:pt>
                <c:pt idx="23401">
                  <c:v>7.2</c:v>
                </c:pt>
                <c:pt idx="23402">
                  <c:v>7.2</c:v>
                </c:pt>
                <c:pt idx="23403">
                  <c:v>7.2</c:v>
                </c:pt>
                <c:pt idx="23404">
                  <c:v>7.2</c:v>
                </c:pt>
                <c:pt idx="23405">
                  <c:v>7.2</c:v>
                </c:pt>
                <c:pt idx="23406">
                  <c:v>7.2</c:v>
                </c:pt>
                <c:pt idx="23407">
                  <c:v>7.2</c:v>
                </c:pt>
                <c:pt idx="23408">
                  <c:v>7.2</c:v>
                </c:pt>
                <c:pt idx="23409">
                  <c:v>7.2</c:v>
                </c:pt>
                <c:pt idx="23410">
                  <c:v>7.2</c:v>
                </c:pt>
                <c:pt idx="23411">
                  <c:v>7.2</c:v>
                </c:pt>
                <c:pt idx="23412">
                  <c:v>7.2</c:v>
                </c:pt>
                <c:pt idx="23413">
                  <c:v>7.2</c:v>
                </c:pt>
                <c:pt idx="23414">
                  <c:v>7.2</c:v>
                </c:pt>
                <c:pt idx="23415">
                  <c:v>7.2</c:v>
                </c:pt>
                <c:pt idx="23416">
                  <c:v>7.2</c:v>
                </c:pt>
                <c:pt idx="23417">
                  <c:v>7.2</c:v>
                </c:pt>
                <c:pt idx="23418">
                  <c:v>7.2</c:v>
                </c:pt>
                <c:pt idx="23419">
                  <c:v>7.2</c:v>
                </c:pt>
                <c:pt idx="23420">
                  <c:v>7.2</c:v>
                </c:pt>
                <c:pt idx="23421">
                  <c:v>7.2</c:v>
                </c:pt>
                <c:pt idx="23422">
                  <c:v>7.2</c:v>
                </c:pt>
                <c:pt idx="23423">
                  <c:v>7.2</c:v>
                </c:pt>
                <c:pt idx="23424">
                  <c:v>7.2</c:v>
                </c:pt>
                <c:pt idx="23425">
                  <c:v>7.2</c:v>
                </c:pt>
                <c:pt idx="23426">
                  <c:v>7.2</c:v>
                </c:pt>
                <c:pt idx="23427">
                  <c:v>7.2</c:v>
                </c:pt>
                <c:pt idx="23428">
                  <c:v>7.2</c:v>
                </c:pt>
                <c:pt idx="23429">
                  <c:v>7.2</c:v>
                </c:pt>
                <c:pt idx="23430">
                  <c:v>7.2</c:v>
                </c:pt>
                <c:pt idx="23431">
                  <c:v>7.2</c:v>
                </c:pt>
                <c:pt idx="23432">
                  <c:v>7.2</c:v>
                </c:pt>
                <c:pt idx="23433">
                  <c:v>7.2</c:v>
                </c:pt>
                <c:pt idx="23434">
                  <c:v>7.2</c:v>
                </c:pt>
                <c:pt idx="23435">
                  <c:v>7.2</c:v>
                </c:pt>
                <c:pt idx="23436">
                  <c:v>7.2</c:v>
                </c:pt>
                <c:pt idx="23437">
                  <c:v>7.2</c:v>
                </c:pt>
                <c:pt idx="23438">
                  <c:v>7.2</c:v>
                </c:pt>
                <c:pt idx="23439">
                  <c:v>7.2</c:v>
                </c:pt>
                <c:pt idx="23440">
                  <c:v>7.2</c:v>
                </c:pt>
                <c:pt idx="23441">
                  <c:v>7.2</c:v>
                </c:pt>
                <c:pt idx="23442">
                  <c:v>7.2</c:v>
                </c:pt>
                <c:pt idx="23443">
                  <c:v>7.2</c:v>
                </c:pt>
                <c:pt idx="23444">
                  <c:v>7.2</c:v>
                </c:pt>
                <c:pt idx="23445">
                  <c:v>7.2</c:v>
                </c:pt>
                <c:pt idx="23446">
                  <c:v>7.2</c:v>
                </c:pt>
                <c:pt idx="23447">
                  <c:v>7.2</c:v>
                </c:pt>
                <c:pt idx="23448">
                  <c:v>7.2</c:v>
                </c:pt>
                <c:pt idx="23449">
                  <c:v>7.2</c:v>
                </c:pt>
                <c:pt idx="23450">
                  <c:v>7.2</c:v>
                </c:pt>
                <c:pt idx="23451">
                  <c:v>7.2</c:v>
                </c:pt>
                <c:pt idx="23452">
                  <c:v>7.2</c:v>
                </c:pt>
                <c:pt idx="23453">
                  <c:v>7.2</c:v>
                </c:pt>
                <c:pt idx="23454">
                  <c:v>7.2</c:v>
                </c:pt>
                <c:pt idx="23455">
                  <c:v>7.2</c:v>
                </c:pt>
                <c:pt idx="23456">
                  <c:v>7.2</c:v>
                </c:pt>
                <c:pt idx="23457">
                  <c:v>7.2</c:v>
                </c:pt>
                <c:pt idx="23458">
                  <c:v>7.2</c:v>
                </c:pt>
                <c:pt idx="23459">
                  <c:v>7.2</c:v>
                </c:pt>
                <c:pt idx="23460">
                  <c:v>7.2</c:v>
                </c:pt>
                <c:pt idx="23461">
                  <c:v>7.2</c:v>
                </c:pt>
                <c:pt idx="23462">
                  <c:v>7.2</c:v>
                </c:pt>
                <c:pt idx="23463">
                  <c:v>7.2</c:v>
                </c:pt>
                <c:pt idx="23464">
                  <c:v>7.2</c:v>
                </c:pt>
                <c:pt idx="23465">
                  <c:v>7.2</c:v>
                </c:pt>
                <c:pt idx="23466">
                  <c:v>7.2</c:v>
                </c:pt>
                <c:pt idx="23467">
                  <c:v>7.2</c:v>
                </c:pt>
                <c:pt idx="23468">
                  <c:v>7.2</c:v>
                </c:pt>
                <c:pt idx="23469">
                  <c:v>7.2089999999999996</c:v>
                </c:pt>
                <c:pt idx="23470">
                  <c:v>7.2171000000000003</c:v>
                </c:pt>
                <c:pt idx="23471">
                  <c:v>7.2243899999999996</c:v>
                </c:pt>
                <c:pt idx="23472">
                  <c:v>7.2309510000000001</c:v>
                </c:pt>
                <c:pt idx="23473">
                  <c:v>7.2368560000000004</c:v>
                </c:pt>
                <c:pt idx="23474">
                  <c:v>7.2421699999999998</c:v>
                </c:pt>
                <c:pt idx="23475">
                  <c:v>7.2469530000000004</c:v>
                </c:pt>
                <c:pt idx="23476">
                  <c:v>7.251258</c:v>
                </c:pt>
                <c:pt idx="23477">
                  <c:v>7.2551319999999997</c:v>
                </c:pt>
                <c:pt idx="23478">
                  <c:v>7.2586190000000004</c:v>
                </c:pt>
                <c:pt idx="23479">
                  <c:v>7.2617570000000002</c:v>
                </c:pt>
                <c:pt idx="23480">
                  <c:v>7.2645809999999997</c:v>
                </c:pt>
                <c:pt idx="23481">
                  <c:v>7.2671229999999998</c:v>
                </c:pt>
                <c:pt idx="23482">
                  <c:v>7.2694109999999998</c:v>
                </c:pt>
                <c:pt idx="23483">
                  <c:v>7.2714699999999999</c:v>
                </c:pt>
                <c:pt idx="23484">
                  <c:v>7.2733230000000004</c:v>
                </c:pt>
                <c:pt idx="23485">
                  <c:v>7.274991</c:v>
                </c:pt>
                <c:pt idx="23486">
                  <c:v>7.276491</c:v>
                </c:pt>
                <c:pt idx="23487">
                  <c:v>7.2778419999999997</c:v>
                </c:pt>
                <c:pt idx="23488">
                  <c:v>7.279058</c:v>
                </c:pt>
                <c:pt idx="23489">
                  <c:v>7.2801520000000002</c:v>
                </c:pt>
                <c:pt idx="23490">
                  <c:v>7.2811370000000002</c:v>
                </c:pt>
                <c:pt idx="23491">
                  <c:v>7.2820229999999997</c:v>
                </c:pt>
                <c:pt idx="23492">
                  <c:v>7.2828210000000002</c:v>
                </c:pt>
                <c:pt idx="23493">
                  <c:v>7.2835390000000002</c:v>
                </c:pt>
                <c:pt idx="23494">
                  <c:v>7.2841849999999999</c:v>
                </c:pt>
                <c:pt idx="23495">
                  <c:v>7.2847670000000004</c:v>
                </c:pt>
                <c:pt idx="23496">
                  <c:v>7.2852899999999998</c:v>
                </c:pt>
                <c:pt idx="23497">
                  <c:v>7.2857609999999999</c:v>
                </c:pt>
                <c:pt idx="23498">
                  <c:v>7.2861849999999997</c:v>
                </c:pt>
                <c:pt idx="23499">
                  <c:v>7.2865659999999997</c:v>
                </c:pt>
                <c:pt idx="23500">
                  <c:v>7.2869099999999998</c:v>
                </c:pt>
                <c:pt idx="23501">
                  <c:v>7.2872190000000003</c:v>
                </c:pt>
                <c:pt idx="23502">
                  <c:v>7.2874970000000001</c:v>
                </c:pt>
                <c:pt idx="23503">
                  <c:v>7.2877470000000004</c:v>
                </c:pt>
                <c:pt idx="23504">
                  <c:v>7.2879719999999999</c:v>
                </c:pt>
                <c:pt idx="23505">
                  <c:v>7.2881749999999998</c:v>
                </c:pt>
                <c:pt idx="23506">
                  <c:v>7.2883579999999997</c:v>
                </c:pt>
                <c:pt idx="23507">
                  <c:v>7.2885220000000004</c:v>
                </c:pt>
                <c:pt idx="23508">
                  <c:v>7.2886699999999998</c:v>
                </c:pt>
                <c:pt idx="23509">
                  <c:v>7.2888029999999997</c:v>
                </c:pt>
                <c:pt idx="23510">
                  <c:v>7.2889220000000003</c:v>
                </c:pt>
                <c:pt idx="23511">
                  <c:v>7.2890300000000003</c:v>
                </c:pt>
                <c:pt idx="23512">
                  <c:v>7.2891269999999997</c:v>
                </c:pt>
                <c:pt idx="23513">
                  <c:v>7.2892140000000003</c:v>
                </c:pt>
                <c:pt idx="23514">
                  <c:v>7.2892929999999998</c:v>
                </c:pt>
                <c:pt idx="23515">
                  <c:v>7.289364</c:v>
                </c:pt>
                <c:pt idx="23516">
                  <c:v>7.2894269999999999</c:v>
                </c:pt>
                <c:pt idx="23517">
                  <c:v>7.289485</c:v>
                </c:pt>
                <c:pt idx="23518">
                  <c:v>7.289536</c:v>
                </c:pt>
                <c:pt idx="23519">
                  <c:v>7.2895830000000004</c:v>
                </c:pt>
                <c:pt idx="23520">
                  <c:v>7.2896239999999999</c:v>
                </c:pt>
                <c:pt idx="23521">
                  <c:v>7.2896619999999999</c:v>
                </c:pt>
                <c:pt idx="23522">
                  <c:v>7.2896960000000002</c:v>
                </c:pt>
                <c:pt idx="23523">
                  <c:v>7.2897259999999999</c:v>
                </c:pt>
                <c:pt idx="23524">
                  <c:v>7.2897530000000001</c:v>
                </c:pt>
                <c:pt idx="23525">
                  <c:v>7.2897780000000001</c:v>
                </c:pt>
                <c:pt idx="23526">
                  <c:v>7.2897999999999996</c:v>
                </c:pt>
                <c:pt idx="23527">
                  <c:v>7.2898199999999997</c:v>
                </c:pt>
                <c:pt idx="23528">
                  <c:v>7.2898379999999996</c:v>
                </c:pt>
                <c:pt idx="23529">
                  <c:v>7.2898540000000001</c:v>
                </c:pt>
                <c:pt idx="23530">
                  <c:v>7.2898690000000004</c:v>
                </c:pt>
                <c:pt idx="23531">
                  <c:v>7.2898820000000004</c:v>
                </c:pt>
                <c:pt idx="23532">
                  <c:v>7.2898940000000003</c:v>
                </c:pt>
                <c:pt idx="23533">
                  <c:v>7.2899039999999999</c:v>
                </c:pt>
                <c:pt idx="23534">
                  <c:v>7.2899139999999996</c:v>
                </c:pt>
                <c:pt idx="23535">
                  <c:v>7.2899229999999999</c:v>
                </c:pt>
                <c:pt idx="23536">
                  <c:v>7.28993</c:v>
                </c:pt>
                <c:pt idx="23537">
                  <c:v>7.2899370000000001</c:v>
                </c:pt>
                <c:pt idx="23538">
                  <c:v>7.2899440000000002</c:v>
                </c:pt>
                <c:pt idx="23539">
                  <c:v>7.289949</c:v>
                </c:pt>
                <c:pt idx="23540">
                  <c:v>7.2899539999999998</c:v>
                </c:pt>
                <c:pt idx="23541">
                  <c:v>7.2899589999999996</c:v>
                </c:pt>
                <c:pt idx="23542">
                  <c:v>7.2899630000000002</c:v>
                </c:pt>
                <c:pt idx="23543">
                  <c:v>7.2899669999999999</c:v>
                </c:pt>
                <c:pt idx="23544">
                  <c:v>7.2899700000000003</c:v>
                </c:pt>
                <c:pt idx="23545">
                  <c:v>7.2899729999999998</c:v>
                </c:pt>
                <c:pt idx="23546">
                  <c:v>7.2899760000000002</c:v>
                </c:pt>
                <c:pt idx="23547">
                  <c:v>7.2899779999999996</c:v>
                </c:pt>
                <c:pt idx="23548">
                  <c:v>7.2899799999999999</c:v>
                </c:pt>
                <c:pt idx="23549">
                  <c:v>7.2899820000000002</c:v>
                </c:pt>
                <c:pt idx="23550">
                  <c:v>7.2899839999999996</c:v>
                </c:pt>
                <c:pt idx="23551">
                  <c:v>7.2899859999999999</c:v>
                </c:pt>
                <c:pt idx="23552">
                  <c:v>7.289987</c:v>
                </c:pt>
                <c:pt idx="23553">
                  <c:v>7.2899880000000001</c:v>
                </c:pt>
                <c:pt idx="23554">
                  <c:v>7.2899900000000004</c:v>
                </c:pt>
                <c:pt idx="23555">
                  <c:v>7.2899909999999997</c:v>
                </c:pt>
                <c:pt idx="23556">
                  <c:v>7.2899919999999998</c:v>
                </c:pt>
                <c:pt idx="23557">
                  <c:v>7.2899919999999998</c:v>
                </c:pt>
                <c:pt idx="23558">
                  <c:v>7.2899929999999999</c:v>
                </c:pt>
                <c:pt idx="23559">
                  <c:v>7.2899940000000001</c:v>
                </c:pt>
                <c:pt idx="23560">
                  <c:v>7.2899940000000001</c:v>
                </c:pt>
                <c:pt idx="23561">
                  <c:v>7.2899950000000002</c:v>
                </c:pt>
                <c:pt idx="23562">
                  <c:v>7.2899960000000004</c:v>
                </c:pt>
                <c:pt idx="23563">
                  <c:v>7.2899960000000004</c:v>
                </c:pt>
                <c:pt idx="23564">
                  <c:v>7.2899960000000004</c:v>
                </c:pt>
                <c:pt idx="23565">
                  <c:v>7.2899969999999996</c:v>
                </c:pt>
                <c:pt idx="23566">
                  <c:v>7.2899969999999996</c:v>
                </c:pt>
                <c:pt idx="23567">
                  <c:v>7.2899969999999996</c:v>
                </c:pt>
                <c:pt idx="23568">
                  <c:v>7.2899979999999998</c:v>
                </c:pt>
                <c:pt idx="23569">
                  <c:v>7.2899979999999998</c:v>
                </c:pt>
                <c:pt idx="23570">
                  <c:v>7.2899979999999998</c:v>
                </c:pt>
                <c:pt idx="23571">
                  <c:v>7.2899979999999998</c:v>
                </c:pt>
                <c:pt idx="23572">
                  <c:v>7.2899979999999998</c:v>
                </c:pt>
                <c:pt idx="23573">
                  <c:v>7.2899989999999999</c:v>
                </c:pt>
                <c:pt idx="23574">
                  <c:v>7.2899989999999999</c:v>
                </c:pt>
                <c:pt idx="23575">
                  <c:v>7.2899989999999999</c:v>
                </c:pt>
                <c:pt idx="23576">
                  <c:v>7.2899989999999999</c:v>
                </c:pt>
                <c:pt idx="23577">
                  <c:v>7.2899989999999999</c:v>
                </c:pt>
                <c:pt idx="23578">
                  <c:v>7.2899989999999999</c:v>
                </c:pt>
                <c:pt idx="23579">
                  <c:v>7.2899989999999999</c:v>
                </c:pt>
                <c:pt idx="23580">
                  <c:v>7.2899989999999999</c:v>
                </c:pt>
                <c:pt idx="23581">
                  <c:v>7.2899989999999999</c:v>
                </c:pt>
                <c:pt idx="23582">
                  <c:v>7.2899989999999999</c:v>
                </c:pt>
                <c:pt idx="23583">
                  <c:v>7.29</c:v>
                </c:pt>
                <c:pt idx="23584">
                  <c:v>7.29</c:v>
                </c:pt>
                <c:pt idx="23585">
                  <c:v>7.29</c:v>
                </c:pt>
                <c:pt idx="23586">
                  <c:v>7.29</c:v>
                </c:pt>
                <c:pt idx="23587">
                  <c:v>7.29</c:v>
                </c:pt>
                <c:pt idx="23588">
                  <c:v>7.29</c:v>
                </c:pt>
                <c:pt idx="23589">
                  <c:v>7.29</c:v>
                </c:pt>
                <c:pt idx="23590">
                  <c:v>7.29</c:v>
                </c:pt>
                <c:pt idx="23591">
                  <c:v>7.29</c:v>
                </c:pt>
                <c:pt idx="23592">
                  <c:v>7.29</c:v>
                </c:pt>
                <c:pt idx="23593">
                  <c:v>7.29</c:v>
                </c:pt>
                <c:pt idx="23594">
                  <c:v>7.29</c:v>
                </c:pt>
                <c:pt idx="23595">
                  <c:v>7.29</c:v>
                </c:pt>
                <c:pt idx="23596">
                  <c:v>7.29</c:v>
                </c:pt>
                <c:pt idx="23597">
                  <c:v>7.29</c:v>
                </c:pt>
                <c:pt idx="23598">
                  <c:v>7.29</c:v>
                </c:pt>
                <c:pt idx="23599">
                  <c:v>7.29</c:v>
                </c:pt>
                <c:pt idx="23600">
                  <c:v>7.29</c:v>
                </c:pt>
                <c:pt idx="23601">
                  <c:v>7.29</c:v>
                </c:pt>
                <c:pt idx="23602">
                  <c:v>7.29</c:v>
                </c:pt>
                <c:pt idx="23603">
                  <c:v>7.29</c:v>
                </c:pt>
                <c:pt idx="23604">
                  <c:v>7.29</c:v>
                </c:pt>
                <c:pt idx="23605">
                  <c:v>7.29</c:v>
                </c:pt>
                <c:pt idx="23606">
                  <c:v>7.29</c:v>
                </c:pt>
                <c:pt idx="23607">
                  <c:v>7.29</c:v>
                </c:pt>
                <c:pt idx="23608">
                  <c:v>7.29</c:v>
                </c:pt>
                <c:pt idx="23609">
                  <c:v>7.29</c:v>
                </c:pt>
                <c:pt idx="23610">
                  <c:v>7.29</c:v>
                </c:pt>
                <c:pt idx="23611">
                  <c:v>7.29</c:v>
                </c:pt>
                <c:pt idx="23612">
                  <c:v>7.29</c:v>
                </c:pt>
                <c:pt idx="23613">
                  <c:v>7.29</c:v>
                </c:pt>
                <c:pt idx="23614">
                  <c:v>7.29</c:v>
                </c:pt>
                <c:pt idx="23615">
                  <c:v>7.29</c:v>
                </c:pt>
                <c:pt idx="23616">
                  <c:v>7.29</c:v>
                </c:pt>
                <c:pt idx="23617">
                  <c:v>7.29</c:v>
                </c:pt>
                <c:pt idx="23618">
                  <c:v>7.29</c:v>
                </c:pt>
                <c:pt idx="23619">
                  <c:v>7.29</c:v>
                </c:pt>
                <c:pt idx="23620">
                  <c:v>7.29</c:v>
                </c:pt>
                <c:pt idx="23621">
                  <c:v>7.29</c:v>
                </c:pt>
                <c:pt idx="23622">
                  <c:v>7.29</c:v>
                </c:pt>
                <c:pt idx="23623">
                  <c:v>7.29</c:v>
                </c:pt>
                <c:pt idx="23624">
                  <c:v>7.29</c:v>
                </c:pt>
                <c:pt idx="23625">
                  <c:v>7.29</c:v>
                </c:pt>
                <c:pt idx="23626">
                  <c:v>7.29</c:v>
                </c:pt>
                <c:pt idx="23627">
                  <c:v>7.29</c:v>
                </c:pt>
                <c:pt idx="23628">
                  <c:v>7.29</c:v>
                </c:pt>
                <c:pt idx="23629">
                  <c:v>7.29</c:v>
                </c:pt>
                <c:pt idx="23630">
                  <c:v>7.29</c:v>
                </c:pt>
                <c:pt idx="23631">
                  <c:v>7.29</c:v>
                </c:pt>
                <c:pt idx="23632">
                  <c:v>7.29</c:v>
                </c:pt>
                <c:pt idx="23633">
                  <c:v>7.29</c:v>
                </c:pt>
                <c:pt idx="23634">
                  <c:v>7.29</c:v>
                </c:pt>
                <c:pt idx="23635">
                  <c:v>7.29</c:v>
                </c:pt>
                <c:pt idx="23636">
                  <c:v>7.29</c:v>
                </c:pt>
                <c:pt idx="23637">
                  <c:v>7.29</c:v>
                </c:pt>
                <c:pt idx="23638">
                  <c:v>7.29</c:v>
                </c:pt>
                <c:pt idx="23639">
                  <c:v>7.29</c:v>
                </c:pt>
                <c:pt idx="23640">
                  <c:v>7.29</c:v>
                </c:pt>
                <c:pt idx="23641">
                  <c:v>7.29</c:v>
                </c:pt>
                <c:pt idx="23642">
                  <c:v>7.29</c:v>
                </c:pt>
                <c:pt idx="23643">
                  <c:v>7.29</c:v>
                </c:pt>
                <c:pt idx="23644">
                  <c:v>7.29</c:v>
                </c:pt>
                <c:pt idx="23645">
                  <c:v>7.29</c:v>
                </c:pt>
                <c:pt idx="23646">
                  <c:v>7.29</c:v>
                </c:pt>
                <c:pt idx="23647">
                  <c:v>7.29</c:v>
                </c:pt>
                <c:pt idx="23648">
                  <c:v>7.29</c:v>
                </c:pt>
                <c:pt idx="23649">
                  <c:v>7.29</c:v>
                </c:pt>
                <c:pt idx="23650">
                  <c:v>7.29</c:v>
                </c:pt>
                <c:pt idx="23651">
                  <c:v>7.29</c:v>
                </c:pt>
                <c:pt idx="23652">
                  <c:v>7.29</c:v>
                </c:pt>
                <c:pt idx="23653">
                  <c:v>7.29</c:v>
                </c:pt>
                <c:pt idx="23654">
                  <c:v>7.29</c:v>
                </c:pt>
                <c:pt idx="23655">
                  <c:v>7.29</c:v>
                </c:pt>
                <c:pt idx="23656">
                  <c:v>7.29</c:v>
                </c:pt>
                <c:pt idx="23657">
                  <c:v>7.29</c:v>
                </c:pt>
                <c:pt idx="23658">
                  <c:v>7.29</c:v>
                </c:pt>
                <c:pt idx="23659">
                  <c:v>7.29</c:v>
                </c:pt>
                <c:pt idx="23660">
                  <c:v>7.29</c:v>
                </c:pt>
                <c:pt idx="23661">
                  <c:v>7.29</c:v>
                </c:pt>
                <c:pt idx="23662">
                  <c:v>7.29</c:v>
                </c:pt>
                <c:pt idx="23663">
                  <c:v>7.29</c:v>
                </c:pt>
                <c:pt idx="23664">
                  <c:v>7.29</c:v>
                </c:pt>
                <c:pt idx="23665">
                  <c:v>7.29</c:v>
                </c:pt>
                <c:pt idx="23666">
                  <c:v>7.29</c:v>
                </c:pt>
                <c:pt idx="23667">
                  <c:v>7.29</c:v>
                </c:pt>
                <c:pt idx="23668">
                  <c:v>7.29</c:v>
                </c:pt>
                <c:pt idx="23669">
                  <c:v>7.29</c:v>
                </c:pt>
                <c:pt idx="23670">
                  <c:v>7.29</c:v>
                </c:pt>
                <c:pt idx="23671">
                  <c:v>7.29</c:v>
                </c:pt>
                <c:pt idx="23672">
                  <c:v>7.29</c:v>
                </c:pt>
                <c:pt idx="23673">
                  <c:v>7.29</c:v>
                </c:pt>
                <c:pt idx="23674">
                  <c:v>7.29</c:v>
                </c:pt>
                <c:pt idx="23675">
                  <c:v>7.29</c:v>
                </c:pt>
                <c:pt idx="23676">
                  <c:v>7.29</c:v>
                </c:pt>
                <c:pt idx="23677">
                  <c:v>7.29</c:v>
                </c:pt>
                <c:pt idx="23678">
                  <c:v>7.29</c:v>
                </c:pt>
                <c:pt idx="23679">
                  <c:v>7.29</c:v>
                </c:pt>
                <c:pt idx="23680">
                  <c:v>7.29</c:v>
                </c:pt>
                <c:pt idx="23681">
                  <c:v>7.29</c:v>
                </c:pt>
                <c:pt idx="23682">
                  <c:v>7.29</c:v>
                </c:pt>
                <c:pt idx="23683">
                  <c:v>7.29</c:v>
                </c:pt>
                <c:pt idx="23684">
                  <c:v>7.29</c:v>
                </c:pt>
                <c:pt idx="23685">
                  <c:v>7.29</c:v>
                </c:pt>
                <c:pt idx="23686">
                  <c:v>7.29</c:v>
                </c:pt>
                <c:pt idx="23687">
                  <c:v>7.29</c:v>
                </c:pt>
                <c:pt idx="23688">
                  <c:v>7.29</c:v>
                </c:pt>
                <c:pt idx="23689">
                  <c:v>7.29</c:v>
                </c:pt>
                <c:pt idx="23690">
                  <c:v>7.29</c:v>
                </c:pt>
                <c:pt idx="23691">
                  <c:v>7.29</c:v>
                </c:pt>
                <c:pt idx="23692">
                  <c:v>7.29</c:v>
                </c:pt>
                <c:pt idx="23693">
                  <c:v>7.29</c:v>
                </c:pt>
                <c:pt idx="23694">
                  <c:v>7.29</c:v>
                </c:pt>
                <c:pt idx="23695">
                  <c:v>7.29</c:v>
                </c:pt>
                <c:pt idx="23696">
                  <c:v>7.29</c:v>
                </c:pt>
                <c:pt idx="23697">
                  <c:v>7.29</c:v>
                </c:pt>
                <c:pt idx="23698">
                  <c:v>7.29</c:v>
                </c:pt>
                <c:pt idx="23699">
                  <c:v>7.29</c:v>
                </c:pt>
                <c:pt idx="23700">
                  <c:v>7.29</c:v>
                </c:pt>
                <c:pt idx="23701">
                  <c:v>7.29</c:v>
                </c:pt>
                <c:pt idx="23702">
                  <c:v>7.29</c:v>
                </c:pt>
                <c:pt idx="23703">
                  <c:v>7.29</c:v>
                </c:pt>
                <c:pt idx="23704">
                  <c:v>7.29</c:v>
                </c:pt>
                <c:pt idx="23705">
                  <c:v>7.29</c:v>
                </c:pt>
                <c:pt idx="23706">
                  <c:v>7.29</c:v>
                </c:pt>
                <c:pt idx="23707">
                  <c:v>7.29</c:v>
                </c:pt>
                <c:pt idx="23708">
                  <c:v>7.29</c:v>
                </c:pt>
                <c:pt idx="23709">
                  <c:v>7.29</c:v>
                </c:pt>
                <c:pt idx="23710">
                  <c:v>7.29</c:v>
                </c:pt>
                <c:pt idx="23711">
                  <c:v>7.29</c:v>
                </c:pt>
                <c:pt idx="23712">
                  <c:v>7.29</c:v>
                </c:pt>
                <c:pt idx="23713">
                  <c:v>7.29</c:v>
                </c:pt>
                <c:pt idx="23714">
                  <c:v>7.29</c:v>
                </c:pt>
                <c:pt idx="23715">
                  <c:v>7.29</c:v>
                </c:pt>
                <c:pt idx="23716">
                  <c:v>7.29</c:v>
                </c:pt>
                <c:pt idx="23717">
                  <c:v>7.29</c:v>
                </c:pt>
                <c:pt idx="23718">
                  <c:v>7.29</c:v>
                </c:pt>
                <c:pt idx="23719">
                  <c:v>7.29</c:v>
                </c:pt>
                <c:pt idx="23720">
                  <c:v>7.29</c:v>
                </c:pt>
                <c:pt idx="23721">
                  <c:v>7.29</c:v>
                </c:pt>
                <c:pt idx="23722">
                  <c:v>7.29</c:v>
                </c:pt>
                <c:pt idx="23723">
                  <c:v>7.29</c:v>
                </c:pt>
                <c:pt idx="23724">
                  <c:v>7.29</c:v>
                </c:pt>
                <c:pt idx="23725">
                  <c:v>7.29</c:v>
                </c:pt>
                <c:pt idx="23726">
                  <c:v>7.29</c:v>
                </c:pt>
                <c:pt idx="23727">
                  <c:v>7.29</c:v>
                </c:pt>
                <c:pt idx="23728">
                  <c:v>7.29</c:v>
                </c:pt>
                <c:pt idx="23729">
                  <c:v>7.29</c:v>
                </c:pt>
                <c:pt idx="23730">
                  <c:v>7.29</c:v>
                </c:pt>
                <c:pt idx="23731">
                  <c:v>7.29</c:v>
                </c:pt>
                <c:pt idx="23732">
                  <c:v>7.29</c:v>
                </c:pt>
                <c:pt idx="23733">
                  <c:v>7.29</c:v>
                </c:pt>
                <c:pt idx="23734">
                  <c:v>7.29</c:v>
                </c:pt>
                <c:pt idx="23735">
                  <c:v>7.29</c:v>
                </c:pt>
                <c:pt idx="23736">
                  <c:v>7.29</c:v>
                </c:pt>
                <c:pt idx="23737">
                  <c:v>7.29</c:v>
                </c:pt>
                <c:pt idx="23738">
                  <c:v>7.29</c:v>
                </c:pt>
                <c:pt idx="23739">
                  <c:v>7.29</c:v>
                </c:pt>
                <c:pt idx="23740">
                  <c:v>7.29</c:v>
                </c:pt>
                <c:pt idx="23741">
                  <c:v>7.29</c:v>
                </c:pt>
                <c:pt idx="23742">
                  <c:v>7.29</c:v>
                </c:pt>
                <c:pt idx="23743">
                  <c:v>7.29</c:v>
                </c:pt>
                <c:pt idx="23744">
                  <c:v>7.29</c:v>
                </c:pt>
                <c:pt idx="23745">
                  <c:v>7.29</c:v>
                </c:pt>
                <c:pt idx="23746">
                  <c:v>7.29</c:v>
                </c:pt>
                <c:pt idx="23747">
                  <c:v>7.29</c:v>
                </c:pt>
                <c:pt idx="23748">
                  <c:v>7.29</c:v>
                </c:pt>
                <c:pt idx="23749">
                  <c:v>7.29</c:v>
                </c:pt>
                <c:pt idx="23750">
                  <c:v>7.29</c:v>
                </c:pt>
                <c:pt idx="23751">
                  <c:v>7.29</c:v>
                </c:pt>
                <c:pt idx="23752">
                  <c:v>7.29</c:v>
                </c:pt>
                <c:pt idx="23753">
                  <c:v>7.29</c:v>
                </c:pt>
                <c:pt idx="23754">
                  <c:v>7.2990000000000004</c:v>
                </c:pt>
                <c:pt idx="23755">
                  <c:v>7.3071000000000002</c:v>
                </c:pt>
                <c:pt idx="23756">
                  <c:v>7.3143900000000004</c:v>
                </c:pt>
                <c:pt idx="23757">
                  <c:v>7.320951</c:v>
                </c:pt>
                <c:pt idx="23758">
                  <c:v>7.3268560000000003</c:v>
                </c:pt>
                <c:pt idx="23759">
                  <c:v>7.3321699999999996</c:v>
                </c:pt>
                <c:pt idx="23760">
                  <c:v>7.3369530000000003</c:v>
                </c:pt>
                <c:pt idx="23761">
                  <c:v>7.3412579999999998</c:v>
                </c:pt>
                <c:pt idx="23762">
                  <c:v>7.3451320000000004</c:v>
                </c:pt>
                <c:pt idx="23763">
                  <c:v>7.3486190000000002</c:v>
                </c:pt>
                <c:pt idx="23764">
                  <c:v>7.3517570000000001</c:v>
                </c:pt>
                <c:pt idx="23765">
                  <c:v>7.3545809999999996</c:v>
                </c:pt>
                <c:pt idx="23766">
                  <c:v>7.3571229999999996</c:v>
                </c:pt>
                <c:pt idx="23767">
                  <c:v>7.3594109999999997</c:v>
                </c:pt>
                <c:pt idx="23768">
                  <c:v>7.3614699999999997</c:v>
                </c:pt>
                <c:pt idx="23769">
                  <c:v>7.3633230000000003</c:v>
                </c:pt>
                <c:pt idx="23770">
                  <c:v>7.3649909999999998</c:v>
                </c:pt>
                <c:pt idx="23771">
                  <c:v>7.3664909999999999</c:v>
                </c:pt>
                <c:pt idx="23772">
                  <c:v>7.3678419999999996</c:v>
                </c:pt>
                <c:pt idx="23773">
                  <c:v>7.3690579999999999</c:v>
                </c:pt>
                <c:pt idx="23774">
                  <c:v>7.370152</c:v>
                </c:pt>
                <c:pt idx="23775">
                  <c:v>7.3711370000000001</c:v>
                </c:pt>
                <c:pt idx="23776">
                  <c:v>7.3720230000000004</c:v>
                </c:pt>
                <c:pt idx="23777">
                  <c:v>7.3728210000000001</c:v>
                </c:pt>
                <c:pt idx="23778">
                  <c:v>7.3735390000000001</c:v>
                </c:pt>
                <c:pt idx="23779">
                  <c:v>7.3741849999999998</c:v>
                </c:pt>
                <c:pt idx="23780">
                  <c:v>7.3747670000000003</c:v>
                </c:pt>
                <c:pt idx="23781">
                  <c:v>7.3752899999999997</c:v>
                </c:pt>
                <c:pt idx="23782">
                  <c:v>7.3757609999999998</c:v>
                </c:pt>
                <c:pt idx="23783">
                  <c:v>7.3761850000000004</c:v>
                </c:pt>
                <c:pt idx="23784">
                  <c:v>7.3765660000000004</c:v>
                </c:pt>
                <c:pt idx="23785">
                  <c:v>7.3769099999999996</c:v>
                </c:pt>
                <c:pt idx="23786">
                  <c:v>7.3772190000000002</c:v>
                </c:pt>
                <c:pt idx="23787">
                  <c:v>7.377497</c:v>
                </c:pt>
                <c:pt idx="23788">
                  <c:v>7.3777470000000003</c:v>
                </c:pt>
                <c:pt idx="23789">
                  <c:v>7.3779719999999998</c:v>
                </c:pt>
                <c:pt idx="23790">
                  <c:v>7.3781749999999997</c:v>
                </c:pt>
                <c:pt idx="23791">
                  <c:v>7.3783580000000004</c:v>
                </c:pt>
                <c:pt idx="23792">
                  <c:v>7.3785220000000002</c:v>
                </c:pt>
                <c:pt idx="23793">
                  <c:v>7.3786699999999996</c:v>
                </c:pt>
                <c:pt idx="23794">
                  <c:v>7.3788029999999996</c:v>
                </c:pt>
                <c:pt idx="23795">
                  <c:v>7.3789220000000002</c:v>
                </c:pt>
                <c:pt idx="23796">
                  <c:v>7.3790300000000002</c:v>
                </c:pt>
                <c:pt idx="23797">
                  <c:v>7.3791270000000004</c:v>
                </c:pt>
                <c:pt idx="23798">
                  <c:v>7.3792140000000002</c:v>
                </c:pt>
                <c:pt idx="23799">
                  <c:v>7.3792929999999997</c:v>
                </c:pt>
                <c:pt idx="23800">
                  <c:v>7.3793639999999998</c:v>
                </c:pt>
                <c:pt idx="23801">
                  <c:v>7.3794269999999997</c:v>
                </c:pt>
                <c:pt idx="23802">
                  <c:v>7.3794849999999999</c:v>
                </c:pt>
                <c:pt idx="23803">
                  <c:v>7.3795359999999999</c:v>
                </c:pt>
                <c:pt idx="23804">
                  <c:v>7.3795830000000002</c:v>
                </c:pt>
                <c:pt idx="23805">
                  <c:v>7.3796239999999997</c:v>
                </c:pt>
                <c:pt idx="23806">
                  <c:v>7.3796619999999997</c:v>
                </c:pt>
                <c:pt idx="23807">
                  <c:v>7.379696</c:v>
                </c:pt>
                <c:pt idx="23808">
                  <c:v>7.3797259999999998</c:v>
                </c:pt>
                <c:pt idx="23809">
                  <c:v>7.379753</c:v>
                </c:pt>
                <c:pt idx="23810">
                  <c:v>7.3797779999999999</c:v>
                </c:pt>
                <c:pt idx="23811">
                  <c:v>7.3798000000000004</c:v>
                </c:pt>
                <c:pt idx="23812">
                  <c:v>7.3798199999999996</c:v>
                </c:pt>
                <c:pt idx="23813">
                  <c:v>7.3798380000000003</c:v>
                </c:pt>
                <c:pt idx="23814">
                  <c:v>7.3798539999999999</c:v>
                </c:pt>
                <c:pt idx="23815">
                  <c:v>7.3798690000000002</c:v>
                </c:pt>
                <c:pt idx="23816">
                  <c:v>7.3798820000000003</c:v>
                </c:pt>
                <c:pt idx="23817">
                  <c:v>7.3798940000000002</c:v>
                </c:pt>
                <c:pt idx="23818">
                  <c:v>7.3799039999999998</c:v>
                </c:pt>
                <c:pt idx="23819">
                  <c:v>7.3799140000000003</c:v>
                </c:pt>
                <c:pt idx="23820">
                  <c:v>7.3799229999999998</c:v>
                </c:pt>
                <c:pt idx="23821">
                  <c:v>7.3799299999999999</c:v>
                </c:pt>
                <c:pt idx="23822">
                  <c:v>7.379937</c:v>
                </c:pt>
                <c:pt idx="23823">
                  <c:v>7.3799440000000001</c:v>
                </c:pt>
                <c:pt idx="23824">
                  <c:v>7.3799489999999999</c:v>
                </c:pt>
                <c:pt idx="23825">
                  <c:v>7.3799539999999997</c:v>
                </c:pt>
                <c:pt idx="23826">
                  <c:v>7.3799590000000004</c:v>
                </c:pt>
                <c:pt idx="23827">
                  <c:v>7.3799630000000001</c:v>
                </c:pt>
                <c:pt idx="23828">
                  <c:v>7.3799669999999997</c:v>
                </c:pt>
                <c:pt idx="23829">
                  <c:v>7.3799700000000001</c:v>
                </c:pt>
                <c:pt idx="23830">
                  <c:v>7.3799729999999997</c:v>
                </c:pt>
                <c:pt idx="23831">
                  <c:v>7.3799760000000001</c:v>
                </c:pt>
                <c:pt idx="23832">
                  <c:v>7.3799780000000004</c:v>
                </c:pt>
                <c:pt idx="23833">
                  <c:v>7.3799799999999998</c:v>
                </c:pt>
                <c:pt idx="23834">
                  <c:v>7.379982</c:v>
                </c:pt>
                <c:pt idx="23835">
                  <c:v>7.3799840000000003</c:v>
                </c:pt>
                <c:pt idx="23836">
                  <c:v>7.3799859999999997</c:v>
                </c:pt>
                <c:pt idx="23837">
                  <c:v>7.3799869999999999</c:v>
                </c:pt>
                <c:pt idx="23838">
                  <c:v>7.379988</c:v>
                </c:pt>
                <c:pt idx="23839">
                  <c:v>7.3799900000000003</c:v>
                </c:pt>
                <c:pt idx="23840">
                  <c:v>7.3799910000000004</c:v>
                </c:pt>
                <c:pt idx="23841">
                  <c:v>7.3799919999999997</c:v>
                </c:pt>
                <c:pt idx="23842">
                  <c:v>7.3799919999999997</c:v>
                </c:pt>
                <c:pt idx="23843">
                  <c:v>7.3799929999999998</c:v>
                </c:pt>
                <c:pt idx="23844">
                  <c:v>7.3799939999999999</c:v>
                </c:pt>
                <c:pt idx="23845">
                  <c:v>7.3799939999999999</c:v>
                </c:pt>
                <c:pt idx="23846">
                  <c:v>7.3799950000000001</c:v>
                </c:pt>
                <c:pt idx="23847">
                  <c:v>7.3799960000000002</c:v>
                </c:pt>
                <c:pt idx="23848">
                  <c:v>7.3799960000000002</c:v>
                </c:pt>
                <c:pt idx="23849">
                  <c:v>7.3799960000000002</c:v>
                </c:pt>
                <c:pt idx="23850">
                  <c:v>7.3799970000000004</c:v>
                </c:pt>
                <c:pt idx="23851">
                  <c:v>7.3799970000000004</c:v>
                </c:pt>
                <c:pt idx="23852">
                  <c:v>7.3799970000000004</c:v>
                </c:pt>
                <c:pt idx="23853">
                  <c:v>7.3799979999999996</c:v>
                </c:pt>
                <c:pt idx="23854">
                  <c:v>7.3799979999999996</c:v>
                </c:pt>
                <c:pt idx="23855">
                  <c:v>7.3799979999999996</c:v>
                </c:pt>
                <c:pt idx="23856">
                  <c:v>7.3799979999999996</c:v>
                </c:pt>
                <c:pt idx="23857">
                  <c:v>7.3799979999999996</c:v>
                </c:pt>
                <c:pt idx="23858">
                  <c:v>7.3799989999999998</c:v>
                </c:pt>
                <c:pt idx="23859">
                  <c:v>7.3799989999999998</c:v>
                </c:pt>
                <c:pt idx="23860">
                  <c:v>7.3799989999999998</c:v>
                </c:pt>
                <c:pt idx="23861">
                  <c:v>7.3799989999999998</c:v>
                </c:pt>
                <c:pt idx="23862">
                  <c:v>7.3799989999999998</c:v>
                </c:pt>
                <c:pt idx="23863">
                  <c:v>7.3799989999999998</c:v>
                </c:pt>
                <c:pt idx="23864">
                  <c:v>7.3799989999999998</c:v>
                </c:pt>
                <c:pt idx="23865">
                  <c:v>7.3799989999999998</c:v>
                </c:pt>
                <c:pt idx="23866">
                  <c:v>7.3799989999999998</c:v>
                </c:pt>
                <c:pt idx="23867">
                  <c:v>7.3799989999999998</c:v>
                </c:pt>
                <c:pt idx="23868">
                  <c:v>7.38</c:v>
                </c:pt>
                <c:pt idx="23869">
                  <c:v>7.38</c:v>
                </c:pt>
                <c:pt idx="23870">
                  <c:v>7.38</c:v>
                </c:pt>
                <c:pt idx="23871">
                  <c:v>7.38</c:v>
                </c:pt>
                <c:pt idx="23872">
                  <c:v>7.38</c:v>
                </c:pt>
                <c:pt idx="23873">
                  <c:v>7.38</c:v>
                </c:pt>
                <c:pt idx="23874">
                  <c:v>7.38</c:v>
                </c:pt>
                <c:pt idx="23875">
                  <c:v>7.38</c:v>
                </c:pt>
                <c:pt idx="23876">
                  <c:v>7.38</c:v>
                </c:pt>
                <c:pt idx="23877">
                  <c:v>7.38</c:v>
                </c:pt>
                <c:pt idx="23878">
                  <c:v>7.38</c:v>
                </c:pt>
                <c:pt idx="23879">
                  <c:v>7.38</c:v>
                </c:pt>
                <c:pt idx="23880">
                  <c:v>7.38</c:v>
                </c:pt>
                <c:pt idx="23881">
                  <c:v>7.38</c:v>
                </c:pt>
                <c:pt idx="23882">
                  <c:v>7.38</c:v>
                </c:pt>
                <c:pt idx="23883">
                  <c:v>7.38</c:v>
                </c:pt>
                <c:pt idx="23884">
                  <c:v>7.38</c:v>
                </c:pt>
                <c:pt idx="23885">
                  <c:v>7.38</c:v>
                </c:pt>
                <c:pt idx="23886">
                  <c:v>7.38</c:v>
                </c:pt>
                <c:pt idx="23887">
                  <c:v>7.38</c:v>
                </c:pt>
                <c:pt idx="23888">
                  <c:v>7.38</c:v>
                </c:pt>
                <c:pt idx="23889">
                  <c:v>7.38</c:v>
                </c:pt>
                <c:pt idx="23890">
                  <c:v>7.38</c:v>
                </c:pt>
                <c:pt idx="23891">
                  <c:v>7.38</c:v>
                </c:pt>
                <c:pt idx="23892">
                  <c:v>7.38</c:v>
                </c:pt>
                <c:pt idx="23893">
                  <c:v>7.38</c:v>
                </c:pt>
                <c:pt idx="23894">
                  <c:v>7.38</c:v>
                </c:pt>
                <c:pt idx="23895">
                  <c:v>7.38</c:v>
                </c:pt>
                <c:pt idx="23896">
                  <c:v>7.38</c:v>
                </c:pt>
                <c:pt idx="23897">
                  <c:v>7.38</c:v>
                </c:pt>
                <c:pt idx="23898">
                  <c:v>7.38</c:v>
                </c:pt>
                <c:pt idx="23899">
                  <c:v>7.38</c:v>
                </c:pt>
                <c:pt idx="23900">
                  <c:v>7.38</c:v>
                </c:pt>
                <c:pt idx="23901">
                  <c:v>7.38</c:v>
                </c:pt>
                <c:pt idx="23902">
                  <c:v>7.38</c:v>
                </c:pt>
                <c:pt idx="23903">
                  <c:v>7.38</c:v>
                </c:pt>
                <c:pt idx="23904">
                  <c:v>7.38</c:v>
                </c:pt>
                <c:pt idx="23905">
                  <c:v>7.38</c:v>
                </c:pt>
                <c:pt idx="23906">
                  <c:v>7.38</c:v>
                </c:pt>
                <c:pt idx="23907">
                  <c:v>7.38</c:v>
                </c:pt>
                <c:pt idx="23908">
                  <c:v>7.38</c:v>
                </c:pt>
                <c:pt idx="23909">
                  <c:v>7.38</c:v>
                </c:pt>
                <c:pt idx="23910">
                  <c:v>7.38</c:v>
                </c:pt>
                <c:pt idx="23911">
                  <c:v>7.38</c:v>
                </c:pt>
                <c:pt idx="23912">
                  <c:v>7.38</c:v>
                </c:pt>
                <c:pt idx="23913">
                  <c:v>7.38</c:v>
                </c:pt>
                <c:pt idx="23914">
                  <c:v>7.38</c:v>
                </c:pt>
                <c:pt idx="23915">
                  <c:v>7.38</c:v>
                </c:pt>
                <c:pt idx="23916">
                  <c:v>7.38</c:v>
                </c:pt>
                <c:pt idx="23917">
                  <c:v>7.38</c:v>
                </c:pt>
                <c:pt idx="23918">
                  <c:v>7.38</c:v>
                </c:pt>
                <c:pt idx="23919">
                  <c:v>7.38</c:v>
                </c:pt>
                <c:pt idx="23920">
                  <c:v>7.38</c:v>
                </c:pt>
                <c:pt idx="23921">
                  <c:v>7.38</c:v>
                </c:pt>
                <c:pt idx="23922">
                  <c:v>7.38</c:v>
                </c:pt>
                <c:pt idx="23923">
                  <c:v>7.38</c:v>
                </c:pt>
                <c:pt idx="23924">
                  <c:v>7.38</c:v>
                </c:pt>
                <c:pt idx="23925">
                  <c:v>7.38</c:v>
                </c:pt>
                <c:pt idx="23926">
                  <c:v>7.38</c:v>
                </c:pt>
                <c:pt idx="23927">
                  <c:v>7.38</c:v>
                </c:pt>
                <c:pt idx="23928">
                  <c:v>7.38</c:v>
                </c:pt>
                <c:pt idx="23929">
                  <c:v>7.38</c:v>
                </c:pt>
                <c:pt idx="23930">
                  <c:v>7.38</c:v>
                </c:pt>
                <c:pt idx="23931">
                  <c:v>7.38</c:v>
                </c:pt>
                <c:pt idx="23932">
                  <c:v>7.38</c:v>
                </c:pt>
                <c:pt idx="23933">
                  <c:v>7.38</c:v>
                </c:pt>
                <c:pt idx="23934">
                  <c:v>7.38</c:v>
                </c:pt>
                <c:pt idx="23935">
                  <c:v>7.38</c:v>
                </c:pt>
                <c:pt idx="23936">
                  <c:v>7.38</c:v>
                </c:pt>
                <c:pt idx="23937">
                  <c:v>7.38</c:v>
                </c:pt>
                <c:pt idx="23938">
                  <c:v>7.38</c:v>
                </c:pt>
                <c:pt idx="23939">
                  <c:v>7.38</c:v>
                </c:pt>
                <c:pt idx="23940">
                  <c:v>7.38</c:v>
                </c:pt>
                <c:pt idx="23941">
                  <c:v>7.38</c:v>
                </c:pt>
                <c:pt idx="23942">
                  <c:v>7.38</c:v>
                </c:pt>
                <c:pt idx="23943">
                  <c:v>7.38</c:v>
                </c:pt>
                <c:pt idx="23944">
                  <c:v>7.38</c:v>
                </c:pt>
                <c:pt idx="23945">
                  <c:v>7.38</c:v>
                </c:pt>
                <c:pt idx="23946">
                  <c:v>7.38</c:v>
                </c:pt>
                <c:pt idx="23947">
                  <c:v>7.38</c:v>
                </c:pt>
                <c:pt idx="23948">
                  <c:v>7.38</c:v>
                </c:pt>
                <c:pt idx="23949">
                  <c:v>7.38</c:v>
                </c:pt>
                <c:pt idx="23950">
                  <c:v>7.38</c:v>
                </c:pt>
                <c:pt idx="23951">
                  <c:v>7.38</c:v>
                </c:pt>
                <c:pt idx="23952">
                  <c:v>7.38</c:v>
                </c:pt>
                <c:pt idx="23953">
                  <c:v>7.38</c:v>
                </c:pt>
                <c:pt idx="23954">
                  <c:v>7.38</c:v>
                </c:pt>
                <c:pt idx="23955">
                  <c:v>7.38</c:v>
                </c:pt>
                <c:pt idx="23956">
                  <c:v>7.38</c:v>
                </c:pt>
                <c:pt idx="23957">
                  <c:v>7.38</c:v>
                </c:pt>
                <c:pt idx="23958">
                  <c:v>7.38</c:v>
                </c:pt>
                <c:pt idx="23959">
                  <c:v>7.38</c:v>
                </c:pt>
                <c:pt idx="23960">
                  <c:v>7.38</c:v>
                </c:pt>
                <c:pt idx="23961">
                  <c:v>7.38</c:v>
                </c:pt>
                <c:pt idx="23962">
                  <c:v>7.38</c:v>
                </c:pt>
                <c:pt idx="23963">
                  <c:v>7.38</c:v>
                </c:pt>
                <c:pt idx="23964">
                  <c:v>7.38</c:v>
                </c:pt>
                <c:pt idx="23965">
                  <c:v>7.38</c:v>
                </c:pt>
                <c:pt idx="23966">
                  <c:v>7.38</c:v>
                </c:pt>
                <c:pt idx="23967">
                  <c:v>7.38</c:v>
                </c:pt>
                <c:pt idx="23968">
                  <c:v>7.38</c:v>
                </c:pt>
                <c:pt idx="23969">
                  <c:v>7.38</c:v>
                </c:pt>
                <c:pt idx="23970">
                  <c:v>7.38</c:v>
                </c:pt>
                <c:pt idx="23971">
                  <c:v>7.38</c:v>
                </c:pt>
                <c:pt idx="23972">
                  <c:v>7.38</c:v>
                </c:pt>
                <c:pt idx="23973">
                  <c:v>7.38</c:v>
                </c:pt>
                <c:pt idx="23974">
                  <c:v>7.38</c:v>
                </c:pt>
                <c:pt idx="23975">
                  <c:v>7.38</c:v>
                </c:pt>
                <c:pt idx="23976">
                  <c:v>7.38</c:v>
                </c:pt>
                <c:pt idx="23977">
                  <c:v>7.38</c:v>
                </c:pt>
                <c:pt idx="23978">
                  <c:v>7.38</c:v>
                </c:pt>
                <c:pt idx="23979">
                  <c:v>7.38</c:v>
                </c:pt>
                <c:pt idx="23980">
                  <c:v>7.38</c:v>
                </c:pt>
                <c:pt idx="23981">
                  <c:v>7.38</c:v>
                </c:pt>
                <c:pt idx="23982">
                  <c:v>7.38</c:v>
                </c:pt>
                <c:pt idx="23983">
                  <c:v>7.38</c:v>
                </c:pt>
                <c:pt idx="23984">
                  <c:v>7.38</c:v>
                </c:pt>
                <c:pt idx="23985">
                  <c:v>7.38</c:v>
                </c:pt>
                <c:pt idx="23986">
                  <c:v>7.38</c:v>
                </c:pt>
                <c:pt idx="23987">
                  <c:v>7.38</c:v>
                </c:pt>
                <c:pt idx="23988">
                  <c:v>7.38</c:v>
                </c:pt>
                <c:pt idx="23989">
                  <c:v>7.38</c:v>
                </c:pt>
                <c:pt idx="23990">
                  <c:v>7.38</c:v>
                </c:pt>
                <c:pt idx="23991">
                  <c:v>7.38</c:v>
                </c:pt>
                <c:pt idx="23992">
                  <c:v>7.38</c:v>
                </c:pt>
                <c:pt idx="23993">
                  <c:v>7.38</c:v>
                </c:pt>
                <c:pt idx="23994">
                  <c:v>7.38</c:v>
                </c:pt>
                <c:pt idx="23995">
                  <c:v>7.38</c:v>
                </c:pt>
                <c:pt idx="23996">
                  <c:v>7.38</c:v>
                </c:pt>
                <c:pt idx="23997">
                  <c:v>7.38</c:v>
                </c:pt>
                <c:pt idx="23998">
                  <c:v>7.38</c:v>
                </c:pt>
                <c:pt idx="23999">
                  <c:v>7.38</c:v>
                </c:pt>
                <c:pt idx="24000">
                  <c:v>7.38</c:v>
                </c:pt>
                <c:pt idx="24001">
                  <c:v>7.38</c:v>
                </c:pt>
                <c:pt idx="24002">
                  <c:v>7.38</c:v>
                </c:pt>
                <c:pt idx="24003">
                  <c:v>7.38</c:v>
                </c:pt>
                <c:pt idx="24004">
                  <c:v>7.38</c:v>
                </c:pt>
                <c:pt idx="24005">
                  <c:v>7.38</c:v>
                </c:pt>
                <c:pt idx="24006">
                  <c:v>7.38</c:v>
                </c:pt>
                <c:pt idx="24007">
                  <c:v>7.38</c:v>
                </c:pt>
                <c:pt idx="24008">
                  <c:v>7.38</c:v>
                </c:pt>
                <c:pt idx="24009">
                  <c:v>7.38</c:v>
                </c:pt>
                <c:pt idx="24010">
                  <c:v>7.38</c:v>
                </c:pt>
                <c:pt idx="24011">
                  <c:v>7.38</c:v>
                </c:pt>
                <c:pt idx="24012">
                  <c:v>7.38</c:v>
                </c:pt>
                <c:pt idx="24013">
                  <c:v>7.38</c:v>
                </c:pt>
                <c:pt idx="24014">
                  <c:v>7.38</c:v>
                </c:pt>
                <c:pt idx="24015">
                  <c:v>7.38</c:v>
                </c:pt>
                <c:pt idx="24016">
                  <c:v>7.38</c:v>
                </c:pt>
                <c:pt idx="24017">
                  <c:v>7.38</c:v>
                </c:pt>
                <c:pt idx="24018">
                  <c:v>7.38</c:v>
                </c:pt>
                <c:pt idx="24019">
                  <c:v>7.38</c:v>
                </c:pt>
                <c:pt idx="24020">
                  <c:v>7.38</c:v>
                </c:pt>
                <c:pt idx="24021">
                  <c:v>7.38</c:v>
                </c:pt>
                <c:pt idx="24022">
                  <c:v>7.38</c:v>
                </c:pt>
                <c:pt idx="24023">
                  <c:v>7.38</c:v>
                </c:pt>
                <c:pt idx="24024">
                  <c:v>7.38</c:v>
                </c:pt>
                <c:pt idx="24025">
                  <c:v>7.38</c:v>
                </c:pt>
                <c:pt idx="24026">
                  <c:v>7.38</c:v>
                </c:pt>
                <c:pt idx="24027">
                  <c:v>7.38</c:v>
                </c:pt>
                <c:pt idx="24028">
                  <c:v>7.38</c:v>
                </c:pt>
                <c:pt idx="24029">
                  <c:v>7.38</c:v>
                </c:pt>
                <c:pt idx="24030">
                  <c:v>7.38</c:v>
                </c:pt>
                <c:pt idx="24031">
                  <c:v>7.38</c:v>
                </c:pt>
                <c:pt idx="24032">
                  <c:v>7.38</c:v>
                </c:pt>
                <c:pt idx="24033">
                  <c:v>7.38</c:v>
                </c:pt>
                <c:pt idx="24034">
                  <c:v>7.38</c:v>
                </c:pt>
                <c:pt idx="24035">
                  <c:v>7.38</c:v>
                </c:pt>
                <c:pt idx="24036">
                  <c:v>7.38</c:v>
                </c:pt>
                <c:pt idx="24037">
                  <c:v>7.38</c:v>
                </c:pt>
                <c:pt idx="24038">
                  <c:v>7.38</c:v>
                </c:pt>
                <c:pt idx="24039">
                  <c:v>7.38</c:v>
                </c:pt>
                <c:pt idx="24040">
                  <c:v>7.38</c:v>
                </c:pt>
                <c:pt idx="24041">
                  <c:v>7.3890000000000002</c:v>
                </c:pt>
                <c:pt idx="24042">
                  <c:v>7.3971</c:v>
                </c:pt>
                <c:pt idx="24043">
                  <c:v>7.4043900000000002</c:v>
                </c:pt>
                <c:pt idx="24044">
                  <c:v>7.4109509999999998</c:v>
                </c:pt>
                <c:pt idx="24045">
                  <c:v>7.4168560000000001</c:v>
                </c:pt>
                <c:pt idx="24046">
                  <c:v>7.4221700000000004</c:v>
                </c:pt>
                <c:pt idx="24047">
                  <c:v>7.4269530000000001</c:v>
                </c:pt>
                <c:pt idx="24048">
                  <c:v>7.4312579999999997</c:v>
                </c:pt>
                <c:pt idx="24049">
                  <c:v>7.4351320000000003</c:v>
                </c:pt>
                <c:pt idx="24050">
                  <c:v>7.4386190000000001</c:v>
                </c:pt>
                <c:pt idx="24051">
                  <c:v>7.441757</c:v>
                </c:pt>
                <c:pt idx="24052">
                  <c:v>7.4445810000000003</c:v>
                </c:pt>
                <c:pt idx="24053">
                  <c:v>7.4471230000000004</c:v>
                </c:pt>
                <c:pt idx="24054">
                  <c:v>7.4494109999999996</c:v>
                </c:pt>
                <c:pt idx="24055">
                  <c:v>7.4514699999999996</c:v>
                </c:pt>
                <c:pt idx="24056">
                  <c:v>7.4533230000000001</c:v>
                </c:pt>
                <c:pt idx="24057">
                  <c:v>7.4549909999999997</c:v>
                </c:pt>
                <c:pt idx="24058">
                  <c:v>7.4564909999999998</c:v>
                </c:pt>
                <c:pt idx="24059">
                  <c:v>7.4578420000000003</c:v>
                </c:pt>
                <c:pt idx="24060">
                  <c:v>7.4590579999999997</c:v>
                </c:pt>
                <c:pt idx="24061">
                  <c:v>7.4601519999999999</c:v>
                </c:pt>
                <c:pt idx="24062">
                  <c:v>7.4611369999999999</c:v>
                </c:pt>
                <c:pt idx="24063">
                  <c:v>7.4620230000000003</c:v>
                </c:pt>
                <c:pt idx="24064">
                  <c:v>7.4628209999999999</c:v>
                </c:pt>
                <c:pt idx="24065">
                  <c:v>7.4635389999999999</c:v>
                </c:pt>
                <c:pt idx="24066">
                  <c:v>7.4641849999999996</c:v>
                </c:pt>
                <c:pt idx="24067">
                  <c:v>7.4647670000000002</c:v>
                </c:pt>
                <c:pt idx="24068">
                  <c:v>7.4652900000000004</c:v>
                </c:pt>
                <c:pt idx="24069">
                  <c:v>7.4657609999999996</c:v>
                </c:pt>
                <c:pt idx="24070">
                  <c:v>7.4661850000000003</c:v>
                </c:pt>
                <c:pt idx="24071">
                  <c:v>7.4665660000000003</c:v>
                </c:pt>
                <c:pt idx="24072">
                  <c:v>7.4669100000000004</c:v>
                </c:pt>
                <c:pt idx="24073">
                  <c:v>7.4672190000000001</c:v>
                </c:pt>
                <c:pt idx="24074">
                  <c:v>7.4674969999999998</c:v>
                </c:pt>
                <c:pt idx="24075">
                  <c:v>7.4677470000000001</c:v>
                </c:pt>
                <c:pt idx="24076">
                  <c:v>7.4679719999999996</c:v>
                </c:pt>
                <c:pt idx="24077">
                  <c:v>7.4681749999999996</c:v>
                </c:pt>
                <c:pt idx="24078">
                  <c:v>7.4683580000000003</c:v>
                </c:pt>
                <c:pt idx="24079">
                  <c:v>7.4685220000000001</c:v>
                </c:pt>
                <c:pt idx="24080">
                  <c:v>7.4686700000000004</c:v>
                </c:pt>
                <c:pt idx="24081">
                  <c:v>7.4688030000000003</c:v>
                </c:pt>
                <c:pt idx="24082">
                  <c:v>7.4689220000000001</c:v>
                </c:pt>
                <c:pt idx="24083">
                  <c:v>7.4690300000000001</c:v>
                </c:pt>
                <c:pt idx="24084">
                  <c:v>7.4691270000000003</c:v>
                </c:pt>
                <c:pt idx="24085">
                  <c:v>7.469214</c:v>
                </c:pt>
                <c:pt idx="24086">
                  <c:v>7.4692930000000004</c:v>
                </c:pt>
                <c:pt idx="24087">
                  <c:v>7.4693639999999997</c:v>
                </c:pt>
                <c:pt idx="24088">
                  <c:v>7.4694269999999996</c:v>
                </c:pt>
                <c:pt idx="24089">
                  <c:v>7.4694849999999997</c:v>
                </c:pt>
                <c:pt idx="24090">
                  <c:v>7.4695359999999997</c:v>
                </c:pt>
                <c:pt idx="24091">
                  <c:v>7.4695830000000001</c:v>
                </c:pt>
                <c:pt idx="24092">
                  <c:v>7.4696239999999996</c:v>
                </c:pt>
                <c:pt idx="24093">
                  <c:v>7.4696619999999996</c:v>
                </c:pt>
                <c:pt idx="24094">
                  <c:v>7.4696959999999999</c:v>
                </c:pt>
                <c:pt idx="24095">
                  <c:v>7.4697259999999996</c:v>
                </c:pt>
                <c:pt idx="24096">
                  <c:v>7.4697529999999999</c:v>
                </c:pt>
                <c:pt idx="24097">
                  <c:v>7.4697779999999998</c:v>
                </c:pt>
                <c:pt idx="24098">
                  <c:v>7.4698000000000002</c:v>
                </c:pt>
                <c:pt idx="24099">
                  <c:v>7.4698200000000003</c:v>
                </c:pt>
                <c:pt idx="24100">
                  <c:v>7.4698380000000002</c:v>
                </c:pt>
                <c:pt idx="24101">
                  <c:v>7.4698539999999998</c:v>
                </c:pt>
                <c:pt idx="24102">
                  <c:v>7.4698690000000001</c:v>
                </c:pt>
                <c:pt idx="24103">
                  <c:v>7.4698820000000001</c:v>
                </c:pt>
                <c:pt idx="24104">
                  <c:v>7.469894</c:v>
                </c:pt>
                <c:pt idx="24105">
                  <c:v>7.4699039999999997</c:v>
                </c:pt>
                <c:pt idx="24106">
                  <c:v>7.4699140000000002</c:v>
                </c:pt>
                <c:pt idx="24107">
                  <c:v>7.4699229999999996</c:v>
                </c:pt>
                <c:pt idx="24108">
                  <c:v>7.4699299999999997</c:v>
                </c:pt>
                <c:pt idx="24109">
                  <c:v>7.4699369999999998</c:v>
                </c:pt>
                <c:pt idx="24110">
                  <c:v>7.4699439999999999</c:v>
                </c:pt>
                <c:pt idx="24111">
                  <c:v>7.4699489999999997</c:v>
                </c:pt>
                <c:pt idx="24112">
                  <c:v>7.4699540000000004</c:v>
                </c:pt>
                <c:pt idx="24113">
                  <c:v>7.4699590000000002</c:v>
                </c:pt>
                <c:pt idx="24114">
                  <c:v>7.4699629999999999</c:v>
                </c:pt>
                <c:pt idx="24115">
                  <c:v>7.4699669999999996</c:v>
                </c:pt>
                <c:pt idx="24116">
                  <c:v>7.46997</c:v>
                </c:pt>
                <c:pt idx="24117">
                  <c:v>7.4699730000000004</c:v>
                </c:pt>
                <c:pt idx="24118">
                  <c:v>7.4699759999999999</c:v>
                </c:pt>
                <c:pt idx="24119">
                  <c:v>7.4699780000000002</c:v>
                </c:pt>
                <c:pt idx="24120">
                  <c:v>7.4699799999999996</c:v>
                </c:pt>
                <c:pt idx="24121">
                  <c:v>7.4699819999999999</c:v>
                </c:pt>
                <c:pt idx="24122">
                  <c:v>7.4699840000000002</c:v>
                </c:pt>
                <c:pt idx="24123">
                  <c:v>7.4699859999999996</c:v>
                </c:pt>
                <c:pt idx="24124">
                  <c:v>7.4699869999999997</c:v>
                </c:pt>
                <c:pt idx="24125">
                  <c:v>7.4699879999999999</c:v>
                </c:pt>
                <c:pt idx="24126">
                  <c:v>7.4699900000000001</c:v>
                </c:pt>
                <c:pt idx="24127">
                  <c:v>7.4699910000000003</c:v>
                </c:pt>
                <c:pt idx="24128">
                  <c:v>7.4699920000000004</c:v>
                </c:pt>
                <c:pt idx="24129">
                  <c:v>7.4699920000000004</c:v>
                </c:pt>
                <c:pt idx="24130">
                  <c:v>7.4699929999999997</c:v>
                </c:pt>
                <c:pt idx="24131">
                  <c:v>7.4699939999999998</c:v>
                </c:pt>
                <c:pt idx="24132">
                  <c:v>7.4699939999999998</c:v>
                </c:pt>
                <c:pt idx="24133">
                  <c:v>7.4699949999999999</c:v>
                </c:pt>
                <c:pt idx="24134">
                  <c:v>7.4699960000000001</c:v>
                </c:pt>
                <c:pt idx="24135">
                  <c:v>7.4699960000000001</c:v>
                </c:pt>
                <c:pt idx="24136">
                  <c:v>7.4699960000000001</c:v>
                </c:pt>
                <c:pt idx="24137">
                  <c:v>7.4699970000000002</c:v>
                </c:pt>
                <c:pt idx="24138">
                  <c:v>7.4699970000000002</c:v>
                </c:pt>
                <c:pt idx="24139">
                  <c:v>7.4699970000000002</c:v>
                </c:pt>
                <c:pt idx="24140">
                  <c:v>7.4699980000000004</c:v>
                </c:pt>
                <c:pt idx="24141">
                  <c:v>7.4699980000000004</c:v>
                </c:pt>
                <c:pt idx="24142">
                  <c:v>7.4699980000000004</c:v>
                </c:pt>
                <c:pt idx="24143">
                  <c:v>7.4699980000000004</c:v>
                </c:pt>
                <c:pt idx="24144">
                  <c:v>7.4699980000000004</c:v>
                </c:pt>
                <c:pt idx="24145">
                  <c:v>7.4699989999999996</c:v>
                </c:pt>
                <c:pt idx="24146">
                  <c:v>7.4699989999999996</c:v>
                </c:pt>
                <c:pt idx="24147">
                  <c:v>7.4699989999999996</c:v>
                </c:pt>
                <c:pt idx="24148">
                  <c:v>7.4699989999999996</c:v>
                </c:pt>
                <c:pt idx="24149">
                  <c:v>7.4699989999999996</c:v>
                </c:pt>
                <c:pt idx="24150">
                  <c:v>7.4699989999999996</c:v>
                </c:pt>
                <c:pt idx="24151">
                  <c:v>7.4699989999999996</c:v>
                </c:pt>
                <c:pt idx="24152">
                  <c:v>7.4699989999999996</c:v>
                </c:pt>
                <c:pt idx="24153">
                  <c:v>7.4699989999999996</c:v>
                </c:pt>
                <c:pt idx="24154">
                  <c:v>7.4699989999999996</c:v>
                </c:pt>
                <c:pt idx="24155">
                  <c:v>7.47</c:v>
                </c:pt>
                <c:pt idx="24156">
                  <c:v>7.47</c:v>
                </c:pt>
                <c:pt idx="24157">
                  <c:v>7.47</c:v>
                </c:pt>
                <c:pt idx="24158">
                  <c:v>7.47</c:v>
                </c:pt>
                <c:pt idx="24159">
                  <c:v>7.47</c:v>
                </c:pt>
                <c:pt idx="24160">
                  <c:v>7.47</c:v>
                </c:pt>
                <c:pt idx="24161">
                  <c:v>7.47</c:v>
                </c:pt>
                <c:pt idx="24162">
                  <c:v>7.47</c:v>
                </c:pt>
                <c:pt idx="24163">
                  <c:v>7.47</c:v>
                </c:pt>
                <c:pt idx="24164">
                  <c:v>7.47</c:v>
                </c:pt>
                <c:pt idx="24165">
                  <c:v>7.47</c:v>
                </c:pt>
                <c:pt idx="24166">
                  <c:v>7.47</c:v>
                </c:pt>
                <c:pt idx="24167">
                  <c:v>7.47</c:v>
                </c:pt>
                <c:pt idx="24168">
                  <c:v>7.47</c:v>
                </c:pt>
                <c:pt idx="24169">
                  <c:v>7.47</c:v>
                </c:pt>
                <c:pt idx="24170">
                  <c:v>7.47</c:v>
                </c:pt>
                <c:pt idx="24171">
                  <c:v>7.47</c:v>
                </c:pt>
                <c:pt idx="24172">
                  <c:v>7.47</c:v>
                </c:pt>
                <c:pt idx="24173">
                  <c:v>7.47</c:v>
                </c:pt>
                <c:pt idx="24174">
                  <c:v>7.47</c:v>
                </c:pt>
                <c:pt idx="24175">
                  <c:v>7.47</c:v>
                </c:pt>
                <c:pt idx="24176">
                  <c:v>7.47</c:v>
                </c:pt>
                <c:pt idx="24177">
                  <c:v>7.47</c:v>
                </c:pt>
                <c:pt idx="24178">
                  <c:v>7.47</c:v>
                </c:pt>
                <c:pt idx="24179">
                  <c:v>7.47</c:v>
                </c:pt>
                <c:pt idx="24180">
                  <c:v>7.47</c:v>
                </c:pt>
                <c:pt idx="24181">
                  <c:v>7.47</c:v>
                </c:pt>
                <c:pt idx="24182">
                  <c:v>7.47</c:v>
                </c:pt>
                <c:pt idx="24183">
                  <c:v>7.47</c:v>
                </c:pt>
                <c:pt idx="24184">
                  <c:v>7.47</c:v>
                </c:pt>
                <c:pt idx="24185">
                  <c:v>7.47</c:v>
                </c:pt>
                <c:pt idx="24186">
                  <c:v>7.47</c:v>
                </c:pt>
                <c:pt idx="24187">
                  <c:v>7.47</c:v>
                </c:pt>
                <c:pt idx="24188">
                  <c:v>7.47</c:v>
                </c:pt>
                <c:pt idx="24189">
                  <c:v>7.47</c:v>
                </c:pt>
                <c:pt idx="24190">
                  <c:v>7.47</c:v>
                </c:pt>
                <c:pt idx="24191">
                  <c:v>7.47</c:v>
                </c:pt>
                <c:pt idx="24192">
                  <c:v>7.47</c:v>
                </c:pt>
                <c:pt idx="24193">
                  <c:v>7.47</c:v>
                </c:pt>
                <c:pt idx="24194">
                  <c:v>7.47</c:v>
                </c:pt>
                <c:pt idx="24195">
                  <c:v>7.47</c:v>
                </c:pt>
                <c:pt idx="24196">
                  <c:v>7.47</c:v>
                </c:pt>
                <c:pt idx="24197">
                  <c:v>7.47</c:v>
                </c:pt>
                <c:pt idx="24198">
                  <c:v>7.47</c:v>
                </c:pt>
                <c:pt idx="24199">
                  <c:v>7.47</c:v>
                </c:pt>
                <c:pt idx="24200">
                  <c:v>7.47</c:v>
                </c:pt>
                <c:pt idx="24201">
                  <c:v>7.47</c:v>
                </c:pt>
                <c:pt idx="24202">
                  <c:v>7.47</c:v>
                </c:pt>
                <c:pt idx="24203">
                  <c:v>7.47</c:v>
                </c:pt>
                <c:pt idx="24204">
                  <c:v>7.47</c:v>
                </c:pt>
                <c:pt idx="24205">
                  <c:v>7.47</c:v>
                </c:pt>
                <c:pt idx="24206">
                  <c:v>7.47</c:v>
                </c:pt>
                <c:pt idx="24207">
                  <c:v>7.47</c:v>
                </c:pt>
                <c:pt idx="24208">
                  <c:v>7.47</c:v>
                </c:pt>
                <c:pt idx="24209">
                  <c:v>7.47</c:v>
                </c:pt>
                <c:pt idx="24210">
                  <c:v>7.47</c:v>
                </c:pt>
                <c:pt idx="24211">
                  <c:v>7.47</c:v>
                </c:pt>
                <c:pt idx="24212">
                  <c:v>7.47</c:v>
                </c:pt>
                <c:pt idx="24213">
                  <c:v>7.47</c:v>
                </c:pt>
                <c:pt idx="24214">
                  <c:v>7.47</c:v>
                </c:pt>
                <c:pt idx="24215">
                  <c:v>7.47</c:v>
                </c:pt>
                <c:pt idx="24216">
                  <c:v>7.47</c:v>
                </c:pt>
                <c:pt idx="24217">
                  <c:v>7.47</c:v>
                </c:pt>
                <c:pt idx="24218">
                  <c:v>7.47</c:v>
                </c:pt>
                <c:pt idx="24219">
                  <c:v>7.47</c:v>
                </c:pt>
                <c:pt idx="24220">
                  <c:v>7.47</c:v>
                </c:pt>
                <c:pt idx="24221">
                  <c:v>7.47</c:v>
                </c:pt>
                <c:pt idx="24222">
                  <c:v>7.47</c:v>
                </c:pt>
                <c:pt idx="24223">
                  <c:v>7.47</c:v>
                </c:pt>
                <c:pt idx="24224">
                  <c:v>7.47</c:v>
                </c:pt>
                <c:pt idx="24225">
                  <c:v>7.47</c:v>
                </c:pt>
                <c:pt idx="24226">
                  <c:v>7.47</c:v>
                </c:pt>
                <c:pt idx="24227">
                  <c:v>7.47</c:v>
                </c:pt>
                <c:pt idx="24228">
                  <c:v>7.47</c:v>
                </c:pt>
                <c:pt idx="24229">
                  <c:v>7.47</c:v>
                </c:pt>
                <c:pt idx="24230">
                  <c:v>7.47</c:v>
                </c:pt>
                <c:pt idx="24231">
                  <c:v>7.47</c:v>
                </c:pt>
                <c:pt idx="24232">
                  <c:v>7.47</c:v>
                </c:pt>
                <c:pt idx="24233">
                  <c:v>7.47</c:v>
                </c:pt>
                <c:pt idx="24234">
                  <c:v>7.47</c:v>
                </c:pt>
                <c:pt idx="24235">
                  <c:v>7.47</c:v>
                </c:pt>
                <c:pt idx="24236">
                  <c:v>7.47</c:v>
                </c:pt>
                <c:pt idx="24237">
                  <c:v>7.47</c:v>
                </c:pt>
                <c:pt idx="24238">
                  <c:v>7.47</c:v>
                </c:pt>
                <c:pt idx="24239">
                  <c:v>7.47</c:v>
                </c:pt>
                <c:pt idx="24240">
                  <c:v>7.47</c:v>
                </c:pt>
                <c:pt idx="24241">
                  <c:v>7.47</c:v>
                </c:pt>
                <c:pt idx="24242">
                  <c:v>7.47</c:v>
                </c:pt>
                <c:pt idx="24243">
                  <c:v>7.47</c:v>
                </c:pt>
                <c:pt idx="24244">
                  <c:v>7.47</c:v>
                </c:pt>
                <c:pt idx="24245">
                  <c:v>7.47</c:v>
                </c:pt>
                <c:pt idx="24246">
                  <c:v>7.47</c:v>
                </c:pt>
                <c:pt idx="24247">
                  <c:v>7.47</c:v>
                </c:pt>
                <c:pt idx="24248">
                  <c:v>7.47</c:v>
                </c:pt>
                <c:pt idx="24249">
                  <c:v>7.47</c:v>
                </c:pt>
                <c:pt idx="24250">
                  <c:v>7.47</c:v>
                </c:pt>
                <c:pt idx="24251">
                  <c:v>7.47</c:v>
                </c:pt>
                <c:pt idx="24252">
                  <c:v>7.47</c:v>
                </c:pt>
                <c:pt idx="24253">
                  <c:v>7.47</c:v>
                </c:pt>
                <c:pt idx="24254">
                  <c:v>7.47</c:v>
                </c:pt>
                <c:pt idx="24255">
                  <c:v>7.47</c:v>
                </c:pt>
                <c:pt idx="24256">
                  <c:v>7.47</c:v>
                </c:pt>
                <c:pt idx="24257">
                  <c:v>7.47</c:v>
                </c:pt>
                <c:pt idx="24258">
                  <c:v>7.47</c:v>
                </c:pt>
                <c:pt idx="24259">
                  <c:v>7.47</c:v>
                </c:pt>
                <c:pt idx="24260">
                  <c:v>7.47</c:v>
                </c:pt>
                <c:pt idx="24261">
                  <c:v>7.47</c:v>
                </c:pt>
                <c:pt idx="24262">
                  <c:v>7.47</c:v>
                </c:pt>
                <c:pt idx="24263">
                  <c:v>7.47</c:v>
                </c:pt>
                <c:pt idx="24264">
                  <c:v>7.47</c:v>
                </c:pt>
                <c:pt idx="24265">
                  <c:v>7.47</c:v>
                </c:pt>
                <c:pt idx="24266">
                  <c:v>7.47</c:v>
                </c:pt>
                <c:pt idx="24267">
                  <c:v>7.47</c:v>
                </c:pt>
                <c:pt idx="24268">
                  <c:v>7.47</c:v>
                </c:pt>
                <c:pt idx="24269">
                  <c:v>7.47</c:v>
                </c:pt>
                <c:pt idx="24270">
                  <c:v>7.47</c:v>
                </c:pt>
                <c:pt idx="24271">
                  <c:v>7.47</c:v>
                </c:pt>
                <c:pt idx="24272">
                  <c:v>7.47</c:v>
                </c:pt>
                <c:pt idx="24273">
                  <c:v>7.47</c:v>
                </c:pt>
                <c:pt idx="24274">
                  <c:v>7.47</c:v>
                </c:pt>
                <c:pt idx="24275">
                  <c:v>7.47</c:v>
                </c:pt>
                <c:pt idx="24276">
                  <c:v>7.47</c:v>
                </c:pt>
                <c:pt idx="24277">
                  <c:v>7.47</c:v>
                </c:pt>
                <c:pt idx="24278">
                  <c:v>7.47</c:v>
                </c:pt>
                <c:pt idx="24279">
                  <c:v>7.47</c:v>
                </c:pt>
                <c:pt idx="24280">
                  <c:v>7.47</c:v>
                </c:pt>
                <c:pt idx="24281">
                  <c:v>7.47</c:v>
                </c:pt>
                <c:pt idx="24282">
                  <c:v>7.47</c:v>
                </c:pt>
                <c:pt idx="24283">
                  <c:v>7.47</c:v>
                </c:pt>
                <c:pt idx="24284">
                  <c:v>7.47</c:v>
                </c:pt>
                <c:pt idx="24285">
                  <c:v>7.47</c:v>
                </c:pt>
                <c:pt idx="24286">
                  <c:v>7.47</c:v>
                </c:pt>
                <c:pt idx="24287">
                  <c:v>7.47</c:v>
                </c:pt>
                <c:pt idx="24288">
                  <c:v>7.47</c:v>
                </c:pt>
                <c:pt idx="24289">
                  <c:v>7.47</c:v>
                </c:pt>
                <c:pt idx="24290">
                  <c:v>7.47</c:v>
                </c:pt>
                <c:pt idx="24291">
                  <c:v>7.47</c:v>
                </c:pt>
                <c:pt idx="24292">
                  <c:v>7.47</c:v>
                </c:pt>
                <c:pt idx="24293">
                  <c:v>7.47</c:v>
                </c:pt>
                <c:pt idx="24294">
                  <c:v>7.47</c:v>
                </c:pt>
                <c:pt idx="24295">
                  <c:v>7.47</c:v>
                </c:pt>
                <c:pt idx="24296">
                  <c:v>7.47</c:v>
                </c:pt>
                <c:pt idx="24297">
                  <c:v>7.47</c:v>
                </c:pt>
                <c:pt idx="24298">
                  <c:v>7.47</c:v>
                </c:pt>
                <c:pt idx="24299">
                  <c:v>7.47</c:v>
                </c:pt>
                <c:pt idx="24300">
                  <c:v>7.47</c:v>
                </c:pt>
                <c:pt idx="24301">
                  <c:v>7.47</c:v>
                </c:pt>
                <c:pt idx="24302">
                  <c:v>7.47</c:v>
                </c:pt>
                <c:pt idx="24303">
                  <c:v>7.47</c:v>
                </c:pt>
                <c:pt idx="24304">
                  <c:v>7.47</c:v>
                </c:pt>
                <c:pt idx="24305">
                  <c:v>7.47</c:v>
                </c:pt>
                <c:pt idx="24306">
                  <c:v>7.47</c:v>
                </c:pt>
                <c:pt idx="24307">
                  <c:v>7.47</c:v>
                </c:pt>
                <c:pt idx="24308">
                  <c:v>7.47</c:v>
                </c:pt>
                <c:pt idx="24309">
                  <c:v>7.47</c:v>
                </c:pt>
                <c:pt idx="24310">
                  <c:v>7.47</c:v>
                </c:pt>
                <c:pt idx="24311">
                  <c:v>7.47</c:v>
                </c:pt>
                <c:pt idx="24312">
                  <c:v>7.47</c:v>
                </c:pt>
                <c:pt idx="24313">
                  <c:v>7.47</c:v>
                </c:pt>
                <c:pt idx="24314">
                  <c:v>7.47</c:v>
                </c:pt>
                <c:pt idx="24315">
                  <c:v>7.47</c:v>
                </c:pt>
                <c:pt idx="24316">
                  <c:v>7.47</c:v>
                </c:pt>
                <c:pt idx="24317">
                  <c:v>7.47</c:v>
                </c:pt>
                <c:pt idx="24318">
                  <c:v>7.47</c:v>
                </c:pt>
                <c:pt idx="24319">
                  <c:v>7.47</c:v>
                </c:pt>
                <c:pt idx="24320">
                  <c:v>7.47</c:v>
                </c:pt>
                <c:pt idx="24321">
                  <c:v>7.47</c:v>
                </c:pt>
                <c:pt idx="24322">
                  <c:v>7.47</c:v>
                </c:pt>
                <c:pt idx="24323">
                  <c:v>7.47</c:v>
                </c:pt>
                <c:pt idx="24324">
                  <c:v>7.47</c:v>
                </c:pt>
                <c:pt idx="24325">
                  <c:v>7.47</c:v>
                </c:pt>
                <c:pt idx="24326">
                  <c:v>7.47</c:v>
                </c:pt>
                <c:pt idx="24327">
                  <c:v>7.47</c:v>
                </c:pt>
                <c:pt idx="24328">
                  <c:v>7.47</c:v>
                </c:pt>
                <c:pt idx="24329">
                  <c:v>7.4790000000000001</c:v>
                </c:pt>
                <c:pt idx="24330">
                  <c:v>7.4870999999999999</c:v>
                </c:pt>
                <c:pt idx="24331">
                  <c:v>7.4943900000000001</c:v>
                </c:pt>
                <c:pt idx="24332">
                  <c:v>7.5009509999999997</c:v>
                </c:pt>
                <c:pt idx="24333">
                  <c:v>7.506856</c:v>
                </c:pt>
                <c:pt idx="24334">
                  <c:v>7.5121700000000002</c:v>
                </c:pt>
                <c:pt idx="24335">
                  <c:v>7.516953</c:v>
                </c:pt>
                <c:pt idx="24336">
                  <c:v>7.5212580000000004</c:v>
                </c:pt>
                <c:pt idx="24337">
                  <c:v>7.5251320000000002</c:v>
                </c:pt>
                <c:pt idx="24338">
                  <c:v>7.528619</c:v>
                </c:pt>
                <c:pt idx="24339">
                  <c:v>7.5317569999999998</c:v>
                </c:pt>
                <c:pt idx="24340">
                  <c:v>7.5345810000000002</c:v>
                </c:pt>
                <c:pt idx="24341">
                  <c:v>7.5371230000000002</c:v>
                </c:pt>
                <c:pt idx="24342">
                  <c:v>7.5394110000000003</c:v>
                </c:pt>
                <c:pt idx="24343">
                  <c:v>7.5414700000000003</c:v>
                </c:pt>
                <c:pt idx="24344">
                  <c:v>7.543323</c:v>
                </c:pt>
                <c:pt idx="24345">
                  <c:v>7.5449909999999996</c:v>
                </c:pt>
                <c:pt idx="24346">
                  <c:v>7.5464909999999996</c:v>
                </c:pt>
                <c:pt idx="24347">
                  <c:v>7.5478420000000002</c:v>
                </c:pt>
                <c:pt idx="24348">
                  <c:v>7.5490579999999996</c:v>
                </c:pt>
                <c:pt idx="24349">
                  <c:v>7.5501519999999998</c:v>
                </c:pt>
                <c:pt idx="24350">
                  <c:v>7.5511369999999998</c:v>
                </c:pt>
                <c:pt idx="24351">
                  <c:v>7.5520230000000002</c:v>
                </c:pt>
                <c:pt idx="24352">
                  <c:v>7.5528209999999998</c:v>
                </c:pt>
                <c:pt idx="24353">
                  <c:v>7.5535389999999998</c:v>
                </c:pt>
                <c:pt idx="24354">
                  <c:v>7.5541850000000004</c:v>
                </c:pt>
                <c:pt idx="24355">
                  <c:v>7.554767</c:v>
                </c:pt>
                <c:pt idx="24356">
                  <c:v>7.5552900000000003</c:v>
                </c:pt>
                <c:pt idx="24357">
                  <c:v>7.5557610000000004</c:v>
                </c:pt>
                <c:pt idx="24358">
                  <c:v>7.5561850000000002</c:v>
                </c:pt>
                <c:pt idx="24359">
                  <c:v>7.5565660000000001</c:v>
                </c:pt>
                <c:pt idx="24360">
                  <c:v>7.5569100000000002</c:v>
                </c:pt>
                <c:pt idx="24361">
                  <c:v>7.5572189999999999</c:v>
                </c:pt>
                <c:pt idx="24362">
                  <c:v>7.5574969999999997</c:v>
                </c:pt>
                <c:pt idx="24363">
                  <c:v>7.557747</c:v>
                </c:pt>
                <c:pt idx="24364">
                  <c:v>7.5579720000000004</c:v>
                </c:pt>
                <c:pt idx="24365">
                  <c:v>7.5581750000000003</c:v>
                </c:pt>
                <c:pt idx="24366">
                  <c:v>7.5583580000000001</c:v>
                </c:pt>
                <c:pt idx="24367">
                  <c:v>7.558522</c:v>
                </c:pt>
                <c:pt idx="24368">
                  <c:v>7.5586700000000002</c:v>
                </c:pt>
                <c:pt idx="24369">
                  <c:v>7.5588030000000002</c:v>
                </c:pt>
                <c:pt idx="24370">
                  <c:v>7.5589219999999999</c:v>
                </c:pt>
                <c:pt idx="24371">
                  <c:v>7.5590299999999999</c:v>
                </c:pt>
                <c:pt idx="24372">
                  <c:v>7.5591270000000002</c:v>
                </c:pt>
                <c:pt idx="24373">
                  <c:v>7.5592139999999999</c:v>
                </c:pt>
                <c:pt idx="24374">
                  <c:v>7.5592930000000003</c:v>
                </c:pt>
                <c:pt idx="24375">
                  <c:v>7.5593640000000004</c:v>
                </c:pt>
                <c:pt idx="24376">
                  <c:v>7.5594270000000003</c:v>
                </c:pt>
                <c:pt idx="24377">
                  <c:v>7.5594849999999996</c:v>
                </c:pt>
                <c:pt idx="24378">
                  <c:v>7.5595359999999996</c:v>
                </c:pt>
                <c:pt idx="24379">
                  <c:v>7.5595829999999999</c:v>
                </c:pt>
                <c:pt idx="24380">
                  <c:v>7.5596240000000003</c:v>
                </c:pt>
                <c:pt idx="24381">
                  <c:v>7.5596620000000003</c:v>
                </c:pt>
                <c:pt idx="24382">
                  <c:v>7.5596959999999997</c:v>
                </c:pt>
                <c:pt idx="24383">
                  <c:v>7.5597260000000004</c:v>
                </c:pt>
                <c:pt idx="24384">
                  <c:v>7.5597529999999997</c:v>
                </c:pt>
                <c:pt idx="24385">
                  <c:v>7.5597779999999997</c:v>
                </c:pt>
                <c:pt idx="24386">
                  <c:v>7.5598000000000001</c:v>
                </c:pt>
                <c:pt idx="24387">
                  <c:v>7.5598200000000002</c:v>
                </c:pt>
                <c:pt idx="24388">
                  <c:v>7.5598380000000001</c:v>
                </c:pt>
                <c:pt idx="24389">
                  <c:v>7.5598539999999996</c:v>
                </c:pt>
                <c:pt idx="24390">
                  <c:v>7.559869</c:v>
                </c:pt>
                <c:pt idx="24391">
                  <c:v>7.559882</c:v>
                </c:pt>
                <c:pt idx="24392">
                  <c:v>7.5598939999999999</c:v>
                </c:pt>
                <c:pt idx="24393">
                  <c:v>7.5599040000000004</c:v>
                </c:pt>
                <c:pt idx="24394">
                  <c:v>7.559914</c:v>
                </c:pt>
                <c:pt idx="24395">
                  <c:v>7.5599230000000004</c:v>
                </c:pt>
                <c:pt idx="24396">
                  <c:v>7.5599299999999996</c:v>
                </c:pt>
                <c:pt idx="24397">
                  <c:v>7.5599369999999997</c:v>
                </c:pt>
                <c:pt idx="24398">
                  <c:v>7.5599439999999998</c:v>
                </c:pt>
                <c:pt idx="24399">
                  <c:v>7.5599489999999996</c:v>
                </c:pt>
                <c:pt idx="24400">
                  <c:v>7.5599540000000003</c:v>
                </c:pt>
                <c:pt idx="24401">
                  <c:v>7.5599590000000001</c:v>
                </c:pt>
                <c:pt idx="24402">
                  <c:v>7.5599629999999998</c:v>
                </c:pt>
                <c:pt idx="24403">
                  <c:v>7.5599670000000003</c:v>
                </c:pt>
                <c:pt idx="24404">
                  <c:v>7.5599699999999999</c:v>
                </c:pt>
                <c:pt idx="24405">
                  <c:v>7.5599730000000003</c:v>
                </c:pt>
                <c:pt idx="24406">
                  <c:v>7.5599759999999998</c:v>
                </c:pt>
                <c:pt idx="24407">
                  <c:v>7.5599780000000001</c:v>
                </c:pt>
                <c:pt idx="24408">
                  <c:v>7.5599800000000004</c:v>
                </c:pt>
                <c:pt idx="24409">
                  <c:v>7.5599819999999998</c:v>
                </c:pt>
                <c:pt idx="24410">
                  <c:v>7.559984</c:v>
                </c:pt>
                <c:pt idx="24411">
                  <c:v>7.5599860000000003</c:v>
                </c:pt>
                <c:pt idx="24412">
                  <c:v>7.5599869999999996</c:v>
                </c:pt>
                <c:pt idx="24413">
                  <c:v>7.5599879999999997</c:v>
                </c:pt>
                <c:pt idx="24414">
                  <c:v>7.55999</c:v>
                </c:pt>
                <c:pt idx="24415">
                  <c:v>7.5599910000000001</c:v>
                </c:pt>
                <c:pt idx="24416">
                  <c:v>7.5599920000000003</c:v>
                </c:pt>
                <c:pt idx="24417">
                  <c:v>7.5599920000000003</c:v>
                </c:pt>
                <c:pt idx="24418">
                  <c:v>7.5599930000000004</c:v>
                </c:pt>
                <c:pt idx="24419">
                  <c:v>7.5599939999999997</c:v>
                </c:pt>
                <c:pt idx="24420">
                  <c:v>7.5599939999999997</c:v>
                </c:pt>
                <c:pt idx="24421">
                  <c:v>7.5599949999999998</c:v>
                </c:pt>
                <c:pt idx="24422">
                  <c:v>7.5599959999999999</c:v>
                </c:pt>
                <c:pt idx="24423">
                  <c:v>7.5599959999999999</c:v>
                </c:pt>
                <c:pt idx="24424">
                  <c:v>7.5599959999999999</c:v>
                </c:pt>
                <c:pt idx="24425">
                  <c:v>7.5599970000000001</c:v>
                </c:pt>
                <c:pt idx="24426">
                  <c:v>7.5599970000000001</c:v>
                </c:pt>
                <c:pt idx="24427">
                  <c:v>7.5599970000000001</c:v>
                </c:pt>
                <c:pt idx="24428">
                  <c:v>7.5599980000000002</c:v>
                </c:pt>
                <c:pt idx="24429">
                  <c:v>7.5599980000000002</c:v>
                </c:pt>
                <c:pt idx="24430">
                  <c:v>7.5599980000000002</c:v>
                </c:pt>
                <c:pt idx="24431">
                  <c:v>7.5599980000000002</c:v>
                </c:pt>
                <c:pt idx="24432">
                  <c:v>7.5599980000000002</c:v>
                </c:pt>
                <c:pt idx="24433">
                  <c:v>7.5599990000000004</c:v>
                </c:pt>
                <c:pt idx="24434">
                  <c:v>7.5599990000000004</c:v>
                </c:pt>
                <c:pt idx="24435">
                  <c:v>7.5599990000000004</c:v>
                </c:pt>
                <c:pt idx="24436">
                  <c:v>7.5599990000000004</c:v>
                </c:pt>
                <c:pt idx="24437">
                  <c:v>7.5599990000000004</c:v>
                </c:pt>
                <c:pt idx="24438">
                  <c:v>7.5599990000000004</c:v>
                </c:pt>
                <c:pt idx="24439">
                  <c:v>7.5599990000000004</c:v>
                </c:pt>
                <c:pt idx="24440">
                  <c:v>7.5599990000000004</c:v>
                </c:pt>
                <c:pt idx="24441">
                  <c:v>7.5599990000000004</c:v>
                </c:pt>
                <c:pt idx="24442">
                  <c:v>7.5599990000000004</c:v>
                </c:pt>
                <c:pt idx="24443">
                  <c:v>7.56</c:v>
                </c:pt>
                <c:pt idx="24444">
                  <c:v>7.56</c:v>
                </c:pt>
                <c:pt idx="24445">
                  <c:v>7.56</c:v>
                </c:pt>
                <c:pt idx="24446">
                  <c:v>7.56</c:v>
                </c:pt>
                <c:pt idx="24447">
                  <c:v>7.56</c:v>
                </c:pt>
                <c:pt idx="24448">
                  <c:v>7.56</c:v>
                </c:pt>
                <c:pt idx="24449">
                  <c:v>7.56</c:v>
                </c:pt>
                <c:pt idx="24450">
                  <c:v>7.56</c:v>
                </c:pt>
                <c:pt idx="24451">
                  <c:v>7.56</c:v>
                </c:pt>
                <c:pt idx="24452">
                  <c:v>7.56</c:v>
                </c:pt>
                <c:pt idx="24453">
                  <c:v>7.56</c:v>
                </c:pt>
                <c:pt idx="24454">
                  <c:v>7.56</c:v>
                </c:pt>
                <c:pt idx="24455">
                  <c:v>7.56</c:v>
                </c:pt>
                <c:pt idx="24456">
                  <c:v>7.56</c:v>
                </c:pt>
                <c:pt idx="24457">
                  <c:v>7.56</c:v>
                </c:pt>
                <c:pt idx="24458">
                  <c:v>7.56</c:v>
                </c:pt>
                <c:pt idx="24459">
                  <c:v>7.56</c:v>
                </c:pt>
                <c:pt idx="24460">
                  <c:v>7.56</c:v>
                </c:pt>
                <c:pt idx="24461">
                  <c:v>7.56</c:v>
                </c:pt>
                <c:pt idx="24462">
                  <c:v>7.56</c:v>
                </c:pt>
                <c:pt idx="24463">
                  <c:v>7.56</c:v>
                </c:pt>
                <c:pt idx="24464">
                  <c:v>7.56</c:v>
                </c:pt>
                <c:pt idx="24465">
                  <c:v>7.56</c:v>
                </c:pt>
                <c:pt idx="24466">
                  <c:v>7.56</c:v>
                </c:pt>
                <c:pt idx="24467">
                  <c:v>7.56</c:v>
                </c:pt>
                <c:pt idx="24468">
                  <c:v>7.56</c:v>
                </c:pt>
                <c:pt idx="24469">
                  <c:v>7.56</c:v>
                </c:pt>
                <c:pt idx="24470">
                  <c:v>7.56</c:v>
                </c:pt>
                <c:pt idx="24471">
                  <c:v>7.56</c:v>
                </c:pt>
                <c:pt idx="24472">
                  <c:v>7.56</c:v>
                </c:pt>
                <c:pt idx="24473">
                  <c:v>7.56</c:v>
                </c:pt>
                <c:pt idx="24474">
                  <c:v>7.56</c:v>
                </c:pt>
                <c:pt idx="24475">
                  <c:v>7.56</c:v>
                </c:pt>
                <c:pt idx="24476">
                  <c:v>7.56</c:v>
                </c:pt>
                <c:pt idx="24477">
                  <c:v>7.56</c:v>
                </c:pt>
                <c:pt idx="24478">
                  <c:v>7.56</c:v>
                </c:pt>
                <c:pt idx="24479">
                  <c:v>7.56</c:v>
                </c:pt>
                <c:pt idx="24480">
                  <c:v>7.56</c:v>
                </c:pt>
                <c:pt idx="24481">
                  <c:v>7.56</c:v>
                </c:pt>
                <c:pt idx="24482">
                  <c:v>7.56</c:v>
                </c:pt>
                <c:pt idx="24483">
                  <c:v>7.56</c:v>
                </c:pt>
                <c:pt idx="24484">
                  <c:v>7.56</c:v>
                </c:pt>
                <c:pt idx="24485">
                  <c:v>7.56</c:v>
                </c:pt>
                <c:pt idx="24486">
                  <c:v>7.56</c:v>
                </c:pt>
                <c:pt idx="24487">
                  <c:v>7.56</c:v>
                </c:pt>
                <c:pt idx="24488">
                  <c:v>7.56</c:v>
                </c:pt>
                <c:pt idx="24489">
                  <c:v>7.56</c:v>
                </c:pt>
                <c:pt idx="24490">
                  <c:v>7.56</c:v>
                </c:pt>
                <c:pt idx="24491">
                  <c:v>7.56</c:v>
                </c:pt>
                <c:pt idx="24492">
                  <c:v>7.56</c:v>
                </c:pt>
                <c:pt idx="24493">
                  <c:v>7.56</c:v>
                </c:pt>
                <c:pt idx="24494">
                  <c:v>7.56</c:v>
                </c:pt>
                <c:pt idx="24495">
                  <c:v>7.56</c:v>
                </c:pt>
                <c:pt idx="24496">
                  <c:v>7.56</c:v>
                </c:pt>
                <c:pt idx="24497">
                  <c:v>7.56</c:v>
                </c:pt>
                <c:pt idx="24498">
                  <c:v>7.56</c:v>
                </c:pt>
                <c:pt idx="24499">
                  <c:v>7.56</c:v>
                </c:pt>
                <c:pt idx="24500">
                  <c:v>7.56</c:v>
                </c:pt>
                <c:pt idx="24501">
                  <c:v>7.56</c:v>
                </c:pt>
                <c:pt idx="24502">
                  <c:v>7.56</c:v>
                </c:pt>
                <c:pt idx="24503">
                  <c:v>7.56</c:v>
                </c:pt>
                <c:pt idx="24504">
                  <c:v>7.56</c:v>
                </c:pt>
                <c:pt idx="24505">
                  <c:v>7.56</c:v>
                </c:pt>
                <c:pt idx="24506">
                  <c:v>7.56</c:v>
                </c:pt>
                <c:pt idx="24507">
                  <c:v>7.56</c:v>
                </c:pt>
                <c:pt idx="24508">
                  <c:v>7.56</c:v>
                </c:pt>
                <c:pt idx="24509">
                  <c:v>7.56</c:v>
                </c:pt>
                <c:pt idx="24510">
                  <c:v>7.56</c:v>
                </c:pt>
                <c:pt idx="24511">
                  <c:v>7.56</c:v>
                </c:pt>
                <c:pt idx="24512">
                  <c:v>7.56</c:v>
                </c:pt>
                <c:pt idx="24513">
                  <c:v>7.56</c:v>
                </c:pt>
                <c:pt idx="24514">
                  <c:v>7.56</c:v>
                </c:pt>
                <c:pt idx="24515">
                  <c:v>7.56</c:v>
                </c:pt>
                <c:pt idx="24516">
                  <c:v>7.56</c:v>
                </c:pt>
                <c:pt idx="24517">
                  <c:v>7.56</c:v>
                </c:pt>
                <c:pt idx="24518">
                  <c:v>7.56</c:v>
                </c:pt>
                <c:pt idx="24519">
                  <c:v>7.56</c:v>
                </c:pt>
                <c:pt idx="24520">
                  <c:v>7.56</c:v>
                </c:pt>
                <c:pt idx="24521">
                  <c:v>7.56</c:v>
                </c:pt>
                <c:pt idx="24522">
                  <c:v>7.56</c:v>
                </c:pt>
                <c:pt idx="24523">
                  <c:v>7.56</c:v>
                </c:pt>
                <c:pt idx="24524">
                  <c:v>7.56</c:v>
                </c:pt>
                <c:pt idx="24525">
                  <c:v>7.56</c:v>
                </c:pt>
                <c:pt idx="24526">
                  <c:v>7.56</c:v>
                </c:pt>
                <c:pt idx="24527">
                  <c:v>7.56</c:v>
                </c:pt>
                <c:pt idx="24528">
                  <c:v>7.56</c:v>
                </c:pt>
                <c:pt idx="24529">
                  <c:v>7.56</c:v>
                </c:pt>
                <c:pt idx="24530">
                  <c:v>7.56</c:v>
                </c:pt>
                <c:pt idx="24531">
                  <c:v>7.56</c:v>
                </c:pt>
                <c:pt idx="24532">
                  <c:v>7.56</c:v>
                </c:pt>
                <c:pt idx="24533">
                  <c:v>7.56</c:v>
                </c:pt>
                <c:pt idx="24534">
                  <c:v>7.56</c:v>
                </c:pt>
                <c:pt idx="24535">
                  <c:v>7.56</c:v>
                </c:pt>
                <c:pt idx="24536">
                  <c:v>7.56</c:v>
                </c:pt>
                <c:pt idx="24537">
                  <c:v>7.56</c:v>
                </c:pt>
                <c:pt idx="24538">
                  <c:v>7.56</c:v>
                </c:pt>
                <c:pt idx="24539">
                  <c:v>7.56</c:v>
                </c:pt>
                <c:pt idx="24540">
                  <c:v>7.56</c:v>
                </c:pt>
                <c:pt idx="24541">
                  <c:v>7.56</c:v>
                </c:pt>
                <c:pt idx="24542">
                  <c:v>7.56</c:v>
                </c:pt>
                <c:pt idx="24543">
                  <c:v>7.56</c:v>
                </c:pt>
                <c:pt idx="24544">
                  <c:v>7.56</c:v>
                </c:pt>
                <c:pt idx="24545">
                  <c:v>7.56</c:v>
                </c:pt>
                <c:pt idx="24546">
                  <c:v>7.56</c:v>
                </c:pt>
                <c:pt idx="24547">
                  <c:v>7.56</c:v>
                </c:pt>
                <c:pt idx="24548">
                  <c:v>7.56</c:v>
                </c:pt>
                <c:pt idx="24549">
                  <c:v>7.56</c:v>
                </c:pt>
                <c:pt idx="24550">
                  <c:v>7.56</c:v>
                </c:pt>
                <c:pt idx="24551">
                  <c:v>7.56</c:v>
                </c:pt>
                <c:pt idx="24552">
                  <c:v>7.56</c:v>
                </c:pt>
                <c:pt idx="24553">
                  <c:v>7.56</c:v>
                </c:pt>
                <c:pt idx="24554">
                  <c:v>7.56</c:v>
                </c:pt>
                <c:pt idx="24555">
                  <c:v>7.56</c:v>
                </c:pt>
                <c:pt idx="24556">
                  <c:v>7.56</c:v>
                </c:pt>
                <c:pt idx="24557">
                  <c:v>7.56</c:v>
                </c:pt>
                <c:pt idx="24558">
                  <c:v>7.56</c:v>
                </c:pt>
                <c:pt idx="24559">
                  <c:v>7.56</c:v>
                </c:pt>
                <c:pt idx="24560">
                  <c:v>7.56</c:v>
                </c:pt>
                <c:pt idx="24561">
                  <c:v>7.56</c:v>
                </c:pt>
                <c:pt idx="24562">
                  <c:v>7.56</c:v>
                </c:pt>
                <c:pt idx="24563">
                  <c:v>7.56</c:v>
                </c:pt>
                <c:pt idx="24564">
                  <c:v>7.56</c:v>
                </c:pt>
                <c:pt idx="24565">
                  <c:v>7.56</c:v>
                </c:pt>
                <c:pt idx="24566">
                  <c:v>7.56</c:v>
                </c:pt>
                <c:pt idx="24567">
                  <c:v>7.56</c:v>
                </c:pt>
                <c:pt idx="24568">
                  <c:v>7.56</c:v>
                </c:pt>
                <c:pt idx="24569">
                  <c:v>7.56</c:v>
                </c:pt>
                <c:pt idx="24570">
                  <c:v>7.56</c:v>
                </c:pt>
                <c:pt idx="24571">
                  <c:v>7.56</c:v>
                </c:pt>
                <c:pt idx="24572">
                  <c:v>7.56</c:v>
                </c:pt>
                <c:pt idx="24573">
                  <c:v>7.56</c:v>
                </c:pt>
                <c:pt idx="24574">
                  <c:v>7.56</c:v>
                </c:pt>
                <c:pt idx="24575">
                  <c:v>7.56</c:v>
                </c:pt>
                <c:pt idx="24576">
                  <c:v>7.56</c:v>
                </c:pt>
                <c:pt idx="24577">
                  <c:v>7.56</c:v>
                </c:pt>
                <c:pt idx="24578">
                  <c:v>7.56</c:v>
                </c:pt>
                <c:pt idx="24579">
                  <c:v>7.56</c:v>
                </c:pt>
                <c:pt idx="24580">
                  <c:v>7.56</c:v>
                </c:pt>
                <c:pt idx="24581">
                  <c:v>7.56</c:v>
                </c:pt>
                <c:pt idx="24582">
                  <c:v>7.56</c:v>
                </c:pt>
                <c:pt idx="24583">
                  <c:v>7.56</c:v>
                </c:pt>
                <c:pt idx="24584">
                  <c:v>7.56</c:v>
                </c:pt>
                <c:pt idx="24585">
                  <c:v>7.56</c:v>
                </c:pt>
                <c:pt idx="24586">
                  <c:v>7.56</c:v>
                </c:pt>
                <c:pt idx="24587">
                  <c:v>7.56</c:v>
                </c:pt>
                <c:pt idx="24588">
                  <c:v>7.56</c:v>
                </c:pt>
                <c:pt idx="24589">
                  <c:v>7.56</c:v>
                </c:pt>
                <c:pt idx="24590">
                  <c:v>7.56</c:v>
                </c:pt>
                <c:pt idx="24591">
                  <c:v>7.56</c:v>
                </c:pt>
                <c:pt idx="24592">
                  <c:v>7.56</c:v>
                </c:pt>
                <c:pt idx="24593">
                  <c:v>7.56</c:v>
                </c:pt>
                <c:pt idx="24594">
                  <c:v>7.56</c:v>
                </c:pt>
                <c:pt idx="24595">
                  <c:v>7.56</c:v>
                </c:pt>
                <c:pt idx="24596">
                  <c:v>7.56</c:v>
                </c:pt>
                <c:pt idx="24597">
                  <c:v>7.56</c:v>
                </c:pt>
                <c:pt idx="24598">
                  <c:v>7.56</c:v>
                </c:pt>
                <c:pt idx="24599">
                  <c:v>7.56</c:v>
                </c:pt>
                <c:pt idx="24600">
                  <c:v>7.56</c:v>
                </c:pt>
                <c:pt idx="24601">
                  <c:v>7.56</c:v>
                </c:pt>
                <c:pt idx="24602">
                  <c:v>7.56</c:v>
                </c:pt>
                <c:pt idx="24603">
                  <c:v>7.56</c:v>
                </c:pt>
                <c:pt idx="24604">
                  <c:v>7.56</c:v>
                </c:pt>
                <c:pt idx="24605">
                  <c:v>7.56</c:v>
                </c:pt>
                <c:pt idx="24606">
                  <c:v>7.56</c:v>
                </c:pt>
                <c:pt idx="24607">
                  <c:v>7.56</c:v>
                </c:pt>
                <c:pt idx="24608">
                  <c:v>7.56</c:v>
                </c:pt>
                <c:pt idx="24609">
                  <c:v>7.56</c:v>
                </c:pt>
                <c:pt idx="24610">
                  <c:v>7.56</c:v>
                </c:pt>
                <c:pt idx="24611">
                  <c:v>7.56</c:v>
                </c:pt>
                <c:pt idx="24612">
                  <c:v>7.56</c:v>
                </c:pt>
                <c:pt idx="24613">
                  <c:v>7.56</c:v>
                </c:pt>
                <c:pt idx="24614">
                  <c:v>7.56</c:v>
                </c:pt>
                <c:pt idx="24615">
                  <c:v>7.569</c:v>
                </c:pt>
                <c:pt idx="24616">
                  <c:v>7.5770999999999997</c:v>
                </c:pt>
                <c:pt idx="24617">
                  <c:v>7.58439</c:v>
                </c:pt>
                <c:pt idx="24618">
                  <c:v>7.5909509999999996</c:v>
                </c:pt>
                <c:pt idx="24619">
                  <c:v>7.5968559999999998</c:v>
                </c:pt>
                <c:pt idx="24620">
                  <c:v>7.6021700000000001</c:v>
                </c:pt>
                <c:pt idx="24621">
                  <c:v>7.6069529999999999</c:v>
                </c:pt>
                <c:pt idx="24622">
                  <c:v>7.6112580000000003</c:v>
                </c:pt>
                <c:pt idx="24623">
                  <c:v>7.615132</c:v>
                </c:pt>
                <c:pt idx="24624">
                  <c:v>7.6186189999999998</c:v>
                </c:pt>
                <c:pt idx="24625">
                  <c:v>7.6217569999999997</c:v>
                </c:pt>
                <c:pt idx="24626">
                  <c:v>7.6245810000000001</c:v>
                </c:pt>
                <c:pt idx="24627">
                  <c:v>7.6271230000000001</c:v>
                </c:pt>
                <c:pt idx="24628">
                  <c:v>7.6294110000000002</c:v>
                </c:pt>
                <c:pt idx="24629">
                  <c:v>7.6314700000000002</c:v>
                </c:pt>
                <c:pt idx="24630">
                  <c:v>7.6333229999999999</c:v>
                </c:pt>
                <c:pt idx="24631">
                  <c:v>7.6349910000000003</c:v>
                </c:pt>
                <c:pt idx="24632">
                  <c:v>7.6364910000000004</c:v>
                </c:pt>
                <c:pt idx="24633">
                  <c:v>7.637842</c:v>
                </c:pt>
                <c:pt idx="24634">
                  <c:v>7.6390580000000003</c:v>
                </c:pt>
                <c:pt idx="24635">
                  <c:v>7.6401519999999996</c:v>
                </c:pt>
                <c:pt idx="24636">
                  <c:v>7.6411369999999996</c:v>
                </c:pt>
                <c:pt idx="24637">
                  <c:v>7.642023</c:v>
                </c:pt>
                <c:pt idx="24638">
                  <c:v>7.6428209999999996</c:v>
                </c:pt>
                <c:pt idx="24639">
                  <c:v>7.6435389999999996</c:v>
                </c:pt>
                <c:pt idx="24640">
                  <c:v>7.6441850000000002</c:v>
                </c:pt>
                <c:pt idx="24641">
                  <c:v>7.6447669999999999</c:v>
                </c:pt>
                <c:pt idx="24642">
                  <c:v>7.6452900000000001</c:v>
                </c:pt>
                <c:pt idx="24643">
                  <c:v>7.6457610000000003</c:v>
                </c:pt>
                <c:pt idx="24644">
                  <c:v>7.646185</c:v>
                </c:pt>
                <c:pt idx="24645">
                  <c:v>7.646566</c:v>
                </c:pt>
                <c:pt idx="24646">
                  <c:v>7.6469100000000001</c:v>
                </c:pt>
                <c:pt idx="24647">
                  <c:v>7.6472189999999998</c:v>
                </c:pt>
                <c:pt idx="24648">
                  <c:v>7.6474970000000004</c:v>
                </c:pt>
                <c:pt idx="24649">
                  <c:v>7.6477469999999999</c:v>
                </c:pt>
                <c:pt idx="24650">
                  <c:v>7.6479720000000002</c:v>
                </c:pt>
                <c:pt idx="24651">
                  <c:v>7.6481750000000002</c:v>
                </c:pt>
                <c:pt idx="24652">
                  <c:v>7.648358</c:v>
                </c:pt>
                <c:pt idx="24653">
                  <c:v>7.6485219999999998</c:v>
                </c:pt>
                <c:pt idx="24654">
                  <c:v>7.6486700000000001</c:v>
                </c:pt>
                <c:pt idx="24655">
                  <c:v>7.648803</c:v>
                </c:pt>
                <c:pt idx="24656">
                  <c:v>7.6489219999999998</c:v>
                </c:pt>
                <c:pt idx="24657">
                  <c:v>7.6490299999999998</c:v>
                </c:pt>
                <c:pt idx="24658">
                  <c:v>7.649127</c:v>
                </c:pt>
                <c:pt idx="24659">
                  <c:v>7.6492139999999997</c:v>
                </c:pt>
                <c:pt idx="24660">
                  <c:v>7.6492930000000001</c:v>
                </c:pt>
                <c:pt idx="24661">
                  <c:v>7.6493640000000003</c:v>
                </c:pt>
                <c:pt idx="24662">
                  <c:v>7.6494270000000002</c:v>
                </c:pt>
                <c:pt idx="24663">
                  <c:v>7.6494850000000003</c:v>
                </c:pt>
                <c:pt idx="24664">
                  <c:v>7.6495360000000003</c:v>
                </c:pt>
                <c:pt idx="24665">
                  <c:v>7.6495829999999998</c:v>
                </c:pt>
                <c:pt idx="24666">
                  <c:v>7.6496240000000002</c:v>
                </c:pt>
                <c:pt idx="24667">
                  <c:v>7.6496620000000002</c:v>
                </c:pt>
                <c:pt idx="24668">
                  <c:v>7.6496959999999996</c:v>
                </c:pt>
                <c:pt idx="24669">
                  <c:v>7.6497260000000002</c:v>
                </c:pt>
                <c:pt idx="24670">
                  <c:v>7.6497529999999996</c:v>
                </c:pt>
                <c:pt idx="24671">
                  <c:v>7.6497780000000004</c:v>
                </c:pt>
                <c:pt idx="24672">
                  <c:v>7.6497999999999999</c:v>
                </c:pt>
                <c:pt idx="24673">
                  <c:v>7.6498200000000001</c:v>
                </c:pt>
                <c:pt idx="24674">
                  <c:v>7.6498379999999999</c:v>
                </c:pt>
                <c:pt idx="24675">
                  <c:v>7.6498540000000004</c:v>
                </c:pt>
                <c:pt idx="24676">
                  <c:v>7.6498689999999998</c:v>
                </c:pt>
                <c:pt idx="24677">
                  <c:v>7.6498819999999998</c:v>
                </c:pt>
                <c:pt idx="24678">
                  <c:v>7.6498939999999997</c:v>
                </c:pt>
                <c:pt idx="24679">
                  <c:v>7.6499040000000003</c:v>
                </c:pt>
                <c:pt idx="24680">
                  <c:v>7.6499139999999999</c:v>
                </c:pt>
                <c:pt idx="24681">
                  <c:v>7.6499230000000003</c:v>
                </c:pt>
                <c:pt idx="24682">
                  <c:v>7.6499300000000003</c:v>
                </c:pt>
                <c:pt idx="24683">
                  <c:v>7.6499370000000004</c:v>
                </c:pt>
                <c:pt idx="24684">
                  <c:v>7.6499439999999996</c:v>
                </c:pt>
                <c:pt idx="24685">
                  <c:v>7.6499490000000003</c:v>
                </c:pt>
                <c:pt idx="24686">
                  <c:v>7.6499540000000001</c:v>
                </c:pt>
                <c:pt idx="24687">
                  <c:v>7.649959</c:v>
                </c:pt>
                <c:pt idx="24688">
                  <c:v>7.6499629999999996</c:v>
                </c:pt>
                <c:pt idx="24689">
                  <c:v>7.6499670000000002</c:v>
                </c:pt>
                <c:pt idx="24690">
                  <c:v>7.6499699999999997</c:v>
                </c:pt>
                <c:pt idx="24691">
                  <c:v>7.6499730000000001</c:v>
                </c:pt>
                <c:pt idx="24692">
                  <c:v>7.6499759999999997</c:v>
                </c:pt>
                <c:pt idx="24693">
                  <c:v>7.6499779999999999</c:v>
                </c:pt>
                <c:pt idx="24694">
                  <c:v>7.6499800000000002</c:v>
                </c:pt>
                <c:pt idx="24695">
                  <c:v>7.6499819999999996</c:v>
                </c:pt>
                <c:pt idx="24696">
                  <c:v>7.6499839999999999</c:v>
                </c:pt>
                <c:pt idx="24697">
                  <c:v>7.6499860000000002</c:v>
                </c:pt>
                <c:pt idx="24698">
                  <c:v>7.6499870000000003</c:v>
                </c:pt>
                <c:pt idx="24699">
                  <c:v>7.6499879999999996</c:v>
                </c:pt>
                <c:pt idx="24700">
                  <c:v>7.6499899999999998</c:v>
                </c:pt>
                <c:pt idx="24701">
                  <c:v>7.649991</c:v>
                </c:pt>
                <c:pt idx="24702">
                  <c:v>7.6499920000000001</c:v>
                </c:pt>
                <c:pt idx="24703">
                  <c:v>7.6499920000000001</c:v>
                </c:pt>
                <c:pt idx="24704">
                  <c:v>7.6499930000000003</c:v>
                </c:pt>
                <c:pt idx="24705">
                  <c:v>7.6499940000000004</c:v>
                </c:pt>
                <c:pt idx="24706">
                  <c:v>7.6499940000000004</c:v>
                </c:pt>
                <c:pt idx="24707">
                  <c:v>7.6499949999999997</c:v>
                </c:pt>
                <c:pt idx="24708">
                  <c:v>7.6499959999999998</c:v>
                </c:pt>
                <c:pt idx="24709">
                  <c:v>7.6499959999999998</c:v>
                </c:pt>
                <c:pt idx="24710">
                  <c:v>7.6499959999999998</c:v>
                </c:pt>
                <c:pt idx="24711">
                  <c:v>7.6499969999999999</c:v>
                </c:pt>
                <c:pt idx="24712">
                  <c:v>7.6499969999999999</c:v>
                </c:pt>
                <c:pt idx="24713">
                  <c:v>7.6499969999999999</c:v>
                </c:pt>
                <c:pt idx="24714">
                  <c:v>7.6499980000000001</c:v>
                </c:pt>
                <c:pt idx="24715">
                  <c:v>7.6499980000000001</c:v>
                </c:pt>
                <c:pt idx="24716">
                  <c:v>7.6499980000000001</c:v>
                </c:pt>
                <c:pt idx="24717">
                  <c:v>7.6499980000000001</c:v>
                </c:pt>
                <c:pt idx="24718">
                  <c:v>7.6499980000000001</c:v>
                </c:pt>
                <c:pt idx="24719">
                  <c:v>7.6499990000000002</c:v>
                </c:pt>
                <c:pt idx="24720">
                  <c:v>7.6499990000000002</c:v>
                </c:pt>
                <c:pt idx="24721">
                  <c:v>7.6499990000000002</c:v>
                </c:pt>
                <c:pt idx="24722">
                  <c:v>7.6499990000000002</c:v>
                </c:pt>
                <c:pt idx="24723">
                  <c:v>7.6499990000000002</c:v>
                </c:pt>
                <c:pt idx="24724">
                  <c:v>7.6499990000000002</c:v>
                </c:pt>
                <c:pt idx="24725">
                  <c:v>7.6499990000000002</c:v>
                </c:pt>
                <c:pt idx="24726">
                  <c:v>7.6499990000000002</c:v>
                </c:pt>
                <c:pt idx="24727">
                  <c:v>7.6499990000000002</c:v>
                </c:pt>
                <c:pt idx="24728">
                  <c:v>7.6499990000000002</c:v>
                </c:pt>
                <c:pt idx="24729">
                  <c:v>7.65</c:v>
                </c:pt>
                <c:pt idx="24730">
                  <c:v>7.65</c:v>
                </c:pt>
                <c:pt idx="24731">
                  <c:v>7.65</c:v>
                </c:pt>
                <c:pt idx="24732">
                  <c:v>7.65</c:v>
                </c:pt>
                <c:pt idx="24733">
                  <c:v>7.65</c:v>
                </c:pt>
                <c:pt idx="24734">
                  <c:v>7.65</c:v>
                </c:pt>
                <c:pt idx="24735">
                  <c:v>7.65</c:v>
                </c:pt>
                <c:pt idx="24736">
                  <c:v>7.65</c:v>
                </c:pt>
                <c:pt idx="24737">
                  <c:v>7.65</c:v>
                </c:pt>
                <c:pt idx="24738">
                  <c:v>7.65</c:v>
                </c:pt>
                <c:pt idx="24739">
                  <c:v>7.65</c:v>
                </c:pt>
                <c:pt idx="24740">
                  <c:v>7.65</c:v>
                </c:pt>
                <c:pt idx="24741">
                  <c:v>7.65</c:v>
                </c:pt>
                <c:pt idx="24742">
                  <c:v>7.65</c:v>
                </c:pt>
                <c:pt idx="24743">
                  <c:v>7.65</c:v>
                </c:pt>
                <c:pt idx="24744">
                  <c:v>7.65</c:v>
                </c:pt>
                <c:pt idx="24745">
                  <c:v>7.65</c:v>
                </c:pt>
                <c:pt idx="24746">
                  <c:v>7.65</c:v>
                </c:pt>
                <c:pt idx="24747">
                  <c:v>7.65</c:v>
                </c:pt>
                <c:pt idx="24748">
                  <c:v>7.65</c:v>
                </c:pt>
                <c:pt idx="24749">
                  <c:v>7.65</c:v>
                </c:pt>
                <c:pt idx="24750">
                  <c:v>7.65</c:v>
                </c:pt>
                <c:pt idx="24751">
                  <c:v>7.65</c:v>
                </c:pt>
                <c:pt idx="24752">
                  <c:v>7.65</c:v>
                </c:pt>
                <c:pt idx="24753">
                  <c:v>7.65</c:v>
                </c:pt>
                <c:pt idx="24754">
                  <c:v>7.65</c:v>
                </c:pt>
                <c:pt idx="24755">
                  <c:v>7.65</c:v>
                </c:pt>
                <c:pt idx="24756">
                  <c:v>7.65</c:v>
                </c:pt>
                <c:pt idx="24757">
                  <c:v>7.65</c:v>
                </c:pt>
                <c:pt idx="24758">
                  <c:v>7.65</c:v>
                </c:pt>
                <c:pt idx="24759">
                  <c:v>7.65</c:v>
                </c:pt>
                <c:pt idx="24760">
                  <c:v>7.65</c:v>
                </c:pt>
                <c:pt idx="24761">
                  <c:v>7.65</c:v>
                </c:pt>
                <c:pt idx="24762">
                  <c:v>7.65</c:v>
                </c:pt>
                <c:pt idx="24763">
                  <c:v>7.65</c:v>
                </c:pt>
                <c:pt idx="24764">
                  <c:v>7.65</c:v>
                </c:pt>
                <c:pt idx="24765">
                  <c:v>7.65</c:v>
                </c:pt>
                <c:pt idx="24766">
                  <c:v>7.65</c:v>
                </c:pt>
                <c:pt idx="24767">
                  <c:v>7.65</c:v>
                </c:pt>
                <c:pt idx="24768">
                  <c:v>7.65</c:v>
                </c:pt>
                <c:pt idx="24769">
                  <c:v>7.65</c:v>
                </c:pt>
                <c:pt idx="24770">
                  <c:v>7.65</c:v>
                </c:pt>
                <c:pt idx="24771">
                  <c:v>7.65</c:v>
                </c:pt>
                <c:pt idx="24772">
                  <c:v>7.65</c:v>
                </c:pt>
                <c:pt idx="24773">
                  <c:v>7.65</c:v>
                </c:pt>
                <c:pt idx="24774">
                  <c:v>7.65</c:v>
                </c:pt>
                <c:pt idx="24775">
                  <c:v>7.65</c:v>
                </c:pt>
                <c:pt idx="24776">
                  <c:v>7.65</c:v>
                </c:pt>
                <c:pt idx="24777">
                  <c:v>7.65</c:v>
                </c:pt>
                <c:pt idx="24778">
                  <c:v>7.65</c:v>
                </c:pt>
                <c:pt idx="24779">
                  <c:v>7.65</c:v>
                </c:pt>
                <c:pt idx="24780">
                  <c:v>7.65</c:v>
                </c:pt>
                <c:pt idx="24781">
                  <c:v>7.65</c:v>
                </c:pt>
                <c:pt idx="24782">
                  <c:v>7.65</c:v>
                </c:pt>
                <c:pt idx="24783">
                  <c:v>7.65</c:v>
                </c:pt>
                <c:pt idx="24784">
                  <c:v>7.65</c:v>
                </c:pt>
                <c:pt idx="24785">
                  <c:v>7.65</c:v>
                </c:pt>
                <c:pt idx="24786">
                  <c:v>7.65</c:v>
                </c:pt>
                <c:pt idx="24787">
                  <c:v>7.65</c:v>
                </c:pt>
                <c:pt idx="24788">
                  <c:v>7.65</c:v>
                </c:pt>
                <c:pt idx="24789">
                  <c:v>7.65</c:v>
                </c:pt>
                <c:pt idx="24790">
                  <c:v>7.65</c:v>
                </c:pt>
                <c:pt idx="24791">
                  <c:v>7.65</c:v>
                </c:pt>
                <c:pt idx="24792">
                  <c:v>7.65</c:v>
                </c:pt>
                <c:pt idx="24793">
                  <c:v>7.65</c:v>
                </c:pt>
                <c:pt idx="24794">
                  <c:v>7.65</c:v>
                </c:pt>
                <c:pt idx="24795">
                  <c:v>7.65</c:v>
                </c:pt>
                <c:pt idx="24796">
                  <c:v>7.65</c:v>
                </c:pt>
                <c:pt idx="24797">
                  <c:v>7.65</c:v>
                </c:pt>
                <c:pt idx="24798">
                  <c:v>7.65</c:v>
                </c:pt>
                <c:pt idx="24799">
                  <c:v>7.65</c:v>
                </c:pt>
                <c:pt idx="24800">
                  <c:v>7.65</c:v>
                </c:pt>
                <c:pt idx="24801">
                  <c:v>7.65</c:v>
                </c:pt>
                <c:pt idx="24802">
                  <c:v>7.65</c:v>
                </c:pt>
                <c:pt idx="24803">
                  <c:v>7.65</c:v>
                </c:pt>
                <c:pt idx="24804">
                  <c:v>7.65</c:v>
                </c:pt>
                <c:pt idx="24805">
                  <c:v>7.65</c:v>
                </c:pt>
                <c:pt idx="24806">
                  <c:v>7.65</c:v>
                </c:pt>
                <c:pt idx="24807">
                  <c:v>7.65</c:v>
                </c:pt>
                <c:pt idx="24808">
                  <c:v>7.65</c:v>
                </c:pt>
                <c:pt idx="24809">
                  <c:v>7.65</c:v>
                </c:pt>
                <c:pt idx="24810">
                  <c:v>7.65</c:v>
                </c:pt>
                <c:pt idx="24811">
                  <c:v>7.65</c:v>
                </c:pt>
                <c:pt idx="24812">
                  <c:v>7.65</c:v>
                </c:pt>
                <c:pt idx="24813">
                  <c:v>7.65</c:v>
                </c:pt>
                <c:pt idx="24814">
                  <c:v>7.65</c:v>
                </c:pt>
                <c:pt idx="24815">
                  <c:v>7.65</c:v>
                </c:pt>
                <c:pt idx="24816">
                  <c:v>7.65</c:v>
                </c:pt>
                <c:pt idx="24817">
                  <c:v>7.65</c:v>
                </c:pt>
                <c:pt idx="24818">
                  <c:v>7.65</c:v>
                </c:pt>
                <c:pt idx="24819">
                  <c:v>7.65</c:v>
                </c:pt>
                <c:pt idx="24820">
                  <c:v>7.65</c:v>
                </c:pt>
                <c:pt idx="24821">
                  <c:v>7.65</c:v>
                </c:pt>
                <c:pt idx="24822">
                  <c:v>7.65</c:v>
                </c:pt>
                <c:pt idx="24823">
                  <c:v>7.65</c:v>
                </c:pt>
                <c:pt idx="24824">
                  <c:v>7.65</c:v>
                </c:pt>
                <c:pt idx="24825">
                  <c:v>7.65</c:v>
                </c:pt>
                <c:pt idx="24826">
                  <c:v>7.65</c:v>
                </c:pt>
                <c:pt idx="24827">
                  <c:v>7.65</c:v>
                </c:pt>
                <c:pt idx="24828">
                  <c:v>7.65</c:v>
                </c:pt>
                <c:pt idx="24829">
                  <c:v>7.65</c:v>
                </c:pt>
                <c:pt idx="24830">
                  <c:v>7.65</c:v>
                </c:pt>
                <c:pt idx="24831">
                  <c:v>7.65</c:v>
                </c:pt>
                <c:pt idx="24832">
                  <c:v>7.65</c:v>
                </c:pt>
                <c:pt idx="24833">
                  <c:v>7.65</c:v>
                </c:pt>
                <c:pt idx="24834">
                  <c:v>7.65</c:v>
                </c:pt>
                <c:pt idx="24835">
                  <c:v>7.65</c:v>
                </c:pt>
                <c:pt idx="24836">
                  <c:v>7.65</c:v>
                </c:pt>
                <c:pt idx="24837">
                  <c:v>7.65</c:v>
                </c:pt>
                <c:pt idx="24838">
                  <c:v>7.65</c:v>
                </c:pt>
                <c:pt idx="24839">
                  <c:v>7.65</c:v>
                </c:pt>
                <c:pt idx="24840">
                  <c:v>7.65</c:v>
                </c:pt>
                <c:pt idx="24841">
                  <c:v>7.65</c:v>
                </c:pt>
                <c:pt idx="24842">
                  <c:v>7.65</c:v>
                </c:pt>
                <c:pt idx="24843">
                  <c:v>7.65</c:v>
                </c:pt>
                <c:pt idx="24844">
                  <c:v>7.65</c:v>
                </c:pt>
                <c:pt idx="24845">
                  <c:v>7.65</c:v>
                </c:pt>
                <c:pt idx="24846">
                  <c:v>7.65</c:v>
                </c:pt>
                <c:pt idx="24847">
                  <c:v>7.65</c:v>
                </c:pt>
                <c:pt idx="24848">
                  <c:v>7.65</c:v>
                </c:pt>
                <c:pt idx="24849">
                  <c:v>7.65</c:v>
                </c:pt>
                <c:pt idx="24850">
                  <c:v>7.65</c:v>
                </c:pt>
                <c:pt idx="24851">
                  <c:v>7.65</c:v>
                </c:pt>
                <c:pt idx="24852">
                  <c:v>7.65</c:v>
                </c:pt>
                <c:pt idx="24853">
                  <c:v>7.65</c:v>
                </c:pt>
                <c:pt idx="24854">
                  <c:v>7.65</c:v>
                </c:pt>
                <c:pt idx="24855">
                  <c:v>7.65</c:v>
                </c:pt>
                <c:pt idx="24856">
                  <c:v>7.65</c:v>
                </c:pt>
                <c:pt idx="24857">
                  <c:v>7.65</c:v>
                </c:pt>
                <c:pt idx="24858">
                  <c:v>7.65</c:v>
                </c:pt>
                <c:pt idx="24859">
                  <c:v>7.65</c:v>
                </c:pt>
                <c:pt idx="24860">
                  <c:v>7.65</c:v>
                </c:pt>
                <c:pt idx="24861">
                  <c:v>7.65</c:v>
                </c:pt>
                <c:pt idx="24862">
                  <c:v>7.65</c:v>
                </c:pt>
                <c:pt idx="24863">
                  <c:v>7.65</c:v>
                </c:pt>
                <c:pt idx="24864">
                  <c:v>7.65</c:v>
                </c:pt>
                <c:pt idx="24865">
                  <c:v>7.65</c:v>
                </c:pt>
                <c:pt idx="24866">
                  <c:v>7.65</c:v>
                </c:pt>
                <c:pt idx="24867">
                  <c:v>7.65</c:v>
                </c:pt>
                <c:pt idx="24868">
                  <c:v>7.65</c:v>
                </c:pt>
                <c:pt idx="24869">
                  <c:v>7.65</c:v>
                </c:pt>
                <c:pt idx="24870">
                  <c:v>7.65</c:v>
                </c:pt>
                <c:pt idx="24871">
                  <c:v>7.65</c:v>
                </c:pt>
                <c:pt idx="24872">
                  <c:v>7.65</c:v>
                </c:pt>
                <c:pt idx="24873">
                  <c:v>7.65</c:v>
                </c:pt>
                <c:pt idx="24874">
                  <c:v>7.65</c:v>
                </c:pt>
                <c:pt idx="24875">
                  <c:v>7.65</c:v>
                </c:pt>
                <c:pt idx="24876">
                  <c:v>7.65</c:v>
                </c:pt>
                <c:pt idx="24877">
                  <c:v>7.65</c:v>
                </c:pt>
                <c:pt idx="24878">
                  <c:v>7.65</c:v>
                </c:pt>
                <c:pt idx="24879">
                  <c:v>7.65</c:v>
                </c:pt>
                <c:pt idx="24880">
                  <c:v>7.65</c:v>
                </c:pt>
                <c:pt idx="24881">
                  <c:v>7.65</c:v>
                </c:pt>
                <c:pt idx="24882">
                  <c:v>7.65</c:v>
                </c:pt>
                <c:pt idx="24883">
                  <c:v>7.65</c:v>
                </c:pt>
                <c:pt idx="24884">
                  <c:v>7.65</c:v>
                </c:pt>
                <c:pt idx="24885">
                  <c:v>7.65</c:v>
                </c:pt>
                <c:pt idx="24886">
                  <c:v>7.65</c:v>
                </c:pt>
                <c:pt idx="24887">
                  <c:v>7.65</c:v>
                </c:pt>
                <c:pt idx="24888">
                  <c:v>7.65</c:v>
                </c:pt>
                <c:pt idx="24889">
                  <c:v>7.65</c:v>
                </c:pt>
                <c:pt idx="24890">
                  <c:v>7.65</c:v>
                </c:pt>
                <c:pt idx="24891">
                  <c:v>7.65</c:v>
                </c:pt>
                <c:pt idx="24892">
                  <c:v>7.65</c:v>
                </c:pt>
                <c:pt idx="24893">
                  <c:v>7.65</c:v>
                </c:pt>
                <c:pt idx="24894">
                  <c:v>7.65</c:v>
                </c:pt>
                <c:pt idx="24895">
                  <c:v>7.65</c:v>
                </c:pt>
                <c:pt idx="24896">
                  <c:v>7.65</c:v>
                </c:pt>
                <c:pt idx="24897">
                  <c:v>7.65</c:v>
                </c:pt>
                <c:pt idx="24898">
                  <c:v>7.65</c:v>
                </c:pt>
                <c:pt idx="24899">
                  <c:v>7.65</c:v>
                </c:pt>
                <c:pt idx="24900">
                  <c:v>7.6589999999999998</c:v>
                </c:pt>
                <c:pt idx="24901">
                  <c:v>7.6670999999999996</c:v>
                </c:pt>
                <c:pt idx="24902">
                  <c:v>7.6743899999999998</c:v>
                </c:pt>
                <c:pt idx="24903">
                  <c:v>7.6809510000000003</c:v>
                </c:pt>
                <c:pt idx="24904">
                  <c:v>7.6868559999999997</c:v>
                </c:pt>
                <c:pt idx="24905">
                  <c:v>7.69217</c:v>
                </c:pt>
                <c:pt idx="24906">
                  <c:v>7.6969529999999997</c:v>
                </c:pt>
                <c:pt idx="24907">
                  <c:v>7.7012580000000002</c:v>
                </c:pt>
                <c:pt idx="24908">
                  <c:v>7.7051319999999999</c:v>
                </c:pt>
                <c:pt idx="24909">
                  <c:v>7.7086189999999997</c:v>
                </c:pt>
                <c:pt idx="24910">
                  <c:v>7.7117570000000004</c:v>
                </c:pt>
                <c:pt idx="24911">
                  <c:v>7.7145809999999999</c:v>
                </c:pt>
                <c:pt idx="24912">
                  <c:v>7.717123</c:v>
                </c:pt>
                <c:pt idx="24913">
                  <c:v>7.719411</c:v>
                </c:pt>
                <c:pt idx="24914">
                  <c:v>7.7214700000000001</c:v>
                </c:pt>
                <c:pt idx="24915">
                  <c:v>7.7233229999999997</c:v>
                </c:pt>
                <c:pt idx="24916">
                  <c:v>7.7249910000000002</c:v>
                </c:pt>
                <c:pt idx="24917">
                  <c:v>7.7264910000000002</c:v>
                </c:pt>
                <c:pt idx="24918">
                  <c:v>7.7278419999999999</c:v>
                </c:pt>
                <c:pt idx="24919">
                  <c:v>7.7290580000000002</c:v>
                </c:pt>
                <c:pt idx="24920">
                  <c:v>7.7301520000000004</c:v>
                </c:pt>
                <c:pt idx="24921">
                  <c:v>7.7311370000000004</c:v>
                </c:pt>
                <c:pt idx="24922">
                  <c:v>7.7320229999999999</c:v>
                </c:pt>
                <c:pt idx="24923">
                  <c:v>7.7328210000000004</c:v>
                </c:pt>
                <c:pt idx="24924">
                  <c:v>7.7335390000000004</c:v>
                </c:pt>
                <c:pt idx="24925">
                  <c:v>7.7341850000000001</c:v>
                </c:pt>
                <c:pt idx="24926">
                  <c:v>7.7347669999999997</c:v>
                </c:pt>
                <c:pt idx="24927">
                  <c:v>7.73529</c:v>
                </c:pt>
                <c:pt idx="24928">
                  <c:v>7.7357610000000001</c:v>
                </c:pt>
                <c:pt idx="24929">
                  <c:v>7.7361849999999999</c:v>
                </c:pt>
                <c:pt idx="24930">
                  <c:v>7.7365659999999998</c:v>
                </c:pt>
                <c:pt idx="24931">
                  <c:v>7.73691</c:v>
                </c:pt>
                <c:pt idx="24932">
                  <c:v>7.7372189999999996</c:v>
                </c:pt>
                <c:pt idx="24933">
                  <c:v>7.7374970000000003</c:v>
                </c:pt>
                <c:pt idx="24934">
                  <c:v>7.7377469999999997</c:v>
                </c:pt>
                <c:pt idx="24935">
                  <c:v>7.7379720000000001</c:v>
                </c:pt>
                <c:pt idx="24936">
                  <c:v>7.738175</c:v>
                </c:pt>
                <c:pt idx="24937">
                  <c:v>7.7383579999999998</c:v>
                </c:pt>
                <c:pt idx="24938">
                  <c:v>7.7385219999999997</c:v>
                </c:pt>
                <c:pt idx="24939">
                  <c:v>7.7386699999999999</c:v>
                </c:pt>
                <c:pt idx="24940">
                  <c:v>7.7388029999999999</c:v>
                </c:pt>
                <c:pt idx="24941">
                  <c:v>7.7389219999999996</c:v>
                </c:pt>
                <c:pt idx="24942">
                  <c:v>7.7390299999999996</c:v>
                </c:pt>
                <c:pt idx="24943">
                  <c:v>7.7391269999999999</c:v>
                </c:pt>
                <c:pt idx="24944">
                  <c:v>7.7392139999999996</c:v>
                </c:pt>
                <c:pt idx="24945">
                  <c:v>7.739293</c:v>
                </c:pt>
                <c:pt idx="24946">
                  <c:v>7.7393640000000001</c:v>
                </c:pt>
                <c:pt idx="24947">
                  <c:v>7.7394270000000001</c:v>
                </c:pt>
                <c:pt idx="24948">
                  <c:v>7.7394850000000002</c:v>
                </c:pt>
                <c:pt idx="24949">
                  <c:v>7.7395360000000002</c:v>
                </c:pt>
                <c:pt idx="24950">
                  <c:v>7.7395829999999997</c:v>
                </c:pt>
                <c:pt idx="24951">
                  <c:v>7.7396240000000001</c:v>
                </c:pt>
                <c:pt idx="24952">
                  <c:v>7.739662</c:v>
                </c:pt>
                <c:pt idx="24953">
                  <c:v>7.7396960000000004</c:v>
                </c:pt>
                <c:pt idx="24954">
                  <c:v>7.7397260000000001</c:v>
                </c:pt>
                <c:pt idx="24955">
                  <c:v>7.7397530000000003</c:v>
                </c:pt>
                <c:pt idx="24956">
                  <c:v>7.7397780000000003</c:v>
                </c:pt>
                <c:pt idx="24957">
                  <c:v>7.7397999999999998</c:v>
                </c:pt>
                <c:pt idx="24958">
                  <c:v>7.7398199999999999</c:v>
                </c:pt>
                <c:pt idx="24959">
                  <c:v>7.7398379999999998</c:v>
                </c:pt>
                <c:pt idx="24960">
                  <c:v>7.7398540000000002</c:v>
                </c:pt>
                <c:pt idx="24961">
                  <c:v>7.7398689999999997</c:v>
                </c:pt>
                <c:pt idx="24962">
                  <c:v>7.7398819999999997</c:v>
                </c:pt>
                <c:pt idx="24963">
                  <c:v>7.7398939999999996</c:v>
                </c:pt>
                <c:pt idx="24964">
                  <c:v>7.7399040000000001</c:v>
                </c:pt>
                <c:pt idx="24965">
                  <c:v>7.7399139999999997</c:v>
                </c:pt>
                <c:pt idx="24966">
                  <c:v>7.7399230000000001</c:v>
                </c:pt>
                <c:pt idx="24967">
                  <c:v>7.7399300000000002</c:v>
                </c:pt>
                <c:pt idx="24968">
                  <c:v>7.7399370000000003</c:v>
                </c:pt>
                <c:pt idx="24969">
                  <c:v>7.7399440000000004</c:v>
                </c:pt>
                <c:pt idx="24970">
                  <c:v>7.7399490000000002</c:v>
                </c:pt>
                <c:pt idx="24971">
                  <c:v>7.739954</c:v>
                </c:pt>
                <c:pt idx="24972">
                  <c:v>7.7399589999999998</c:v>
                </c:pt>
                <c:pt idx="24973">
                  <c:v>7.7399630000000004</c:v>
                </c:pt>
                <c:pt idx="24974">
                  <c:v>7.739967</c:v>
                </c:pt>
                <c:pt idx="24975">
                  <c:v>7.7399699999999996</c:v>
                </c:pt>
                <c:pt idx="24976">
                  <c:v>7.739973</c:v>
                </c:pt>
                <c:pt idx="24977">
                  <c:v>7.7399760000000004</c:v>
                </c:pt>
                <c:pt idx="24978">
                  <c:v>7.7399779999999998</c:v>
                </c:pt>
                <c:pt idx="24979">
                  <c:v>7.7399800000000001</c:v>
                </c:pt>
                <c:pt idx="24980">
                  <c:v>7.7399820000000004</c:v>
                </c:pt>
                <c:pt idx="24981">
                  <c:v>7.7399839999999998</c:v>
                </c:pt>
                <c:pt idx="24982">
                  <c:v>7.739986</c:v>
                </c:pt>
                <c:pt idx="24983">
                  <c:v>7.7399870000000002</c:v>
                </c:pt>
                <c:pt idx="24984">
                  <c:v>7.7399880000000003</c:v>
                </c:pt>
                <c:pt idx="24985">
                  <c:v>7.7399899999999997</c:v>
                </c:pt>
                <c:pt idx="24986">
                  <c:v>7.7399909999999998</c:v>
                </c:pt>
                <c:pt idx="24987">
                  <c:v>7.739992</c:v>
                </c:pt>
                <c:pt idx="24988">
                  <c:v>7.739992</c:v>
                </c:pt>
                <c:pt idx="24989">
                  <c:v>7.7399930000000001</c:v>
                </c:pt>
                <c:pt idx="24990">
                  <c:v>7.7399940000000003</c:v>
                </c:pt>
                <c:pt idx="24991">
                  <c:v>7.7399940000000003</c:v>
                </c:pt>
                <c:pt idx="24992">
                  <c:v>7.7399950000000004</c:v>
                </c:pt>
                <c:pt idx="24993">
                  <c:v>7.7399959999999997</c:v>
                </c:pt>
                <c:pt idx="24994">
                  <c:v>7.7399959999999997</c:v>
                </c:pt>
                <c:pt idx="24995">
                  <c:v>7.7399959999999997</c:v>
                </c:pt>
                <c:pt idx="24996">
                  <c:v>7.7399969999999998</c:v>
                </c:pt>
                <c:pt idx="24997">
                  <c:v>7.7399969999999998</c:v>
                </c:pt>
                <c:pt idx="24998">
                  <c:v>7.7399969999999998</c:v>
                </c:pt>
                <c:pt idx="24999">
                  <c:v>7.7399979999999999</c:v>
                </c:pt>
                <c:pt idx="25000">
                  <c:v>7.7399979999999999</c:v>
                </c:pt>
                <c:pt idx="25001">
                  <c:v>7.7399979999999999</c:v>
                </c:pt>
                <c:pt idx="25002">
                  <c:v>7.7399979999999999</c:v>
                </c:pt>
                <c:pt idx="25003">
                  <c:v>7.7399979999999999</c:v>
                </c:pt>
                <c:pt idx="25004">
                  <c:v>7.7399990000000001</c:v>
                </c:pt>
                <c:pt idx="25005">
                  <c:v>7.7399990000000001</c:v>
                </c:pt>
                <c:pt idx="25006">
                  <c:v>7.7399990000000001</c:v>
                </c:pt>
                <c:pt idx="25007">
                  <c:v>7.7399990000000001</c:v>
                </c:pt>
                <c:pt idx="25008">
                  <c:v>7.7399990000000001</c:v>
                </c:pt>
                <c:pt idx="25009">
                  <c:v>7.7399990000000001</c:v>
                </c:pt>
                <c:pt idx="25010">
                  <c:v>7.7399990000000001</c:v>
                </c:pt>
                <c:pt idx="25011">
                  <c:v>7.7399990000000001</c:v>
                </c:pt>
                <c:pt idx="25012">
                  <c:v>7.7399990000000001</c:v>
                </c:pt>
                <c:pt idx="25013">
                  <c:v>7.7399990000000001</c:v>
                </c:pt>
                <c:pt idx="25014">
                  <c:v>7.74</c:v>
                </c:pt>
                <c:pt idx="25015">
                  <c:v>7.74</c:v>
                </c:pt>
                <c:pt idx="25016">
                  <c:v>7.74</c:v>
                </c:pt>
                <c:pt idx="25017">
                  <c:v>7.74</c:v>
                </c:pt>
                <c:pt idx="25018">
                  <c:v>7.74</c:v>
                </c:pt>
                <c:pt idx="25019">
                  <c:v>7.74</c:v>
                </c:pt>
                <c:pt idx="25020">
                  <c:v>7.74</c:v>
                </c:pt>
                <c:pt idx="25021">
                  <c:v>7.74</c:v>
                </c:pt>
                <c:pt idx="25022">
                  <c:v>7.74</c:v>
                </c:pt>
                <c:pt idx="25023">
                  <c:v>7.74</c:v>
                </c:pt>
                <c:pt idx="25024">
                  <c:v>7.74</c:v>
                </c:pt>
                <c:pt idx="25025">
                  <c:v>7.74</c:v>
                </c:pt>
                <c:pt idx="25026">
                  <c:v>7.74</c:v>
                </c:pt>
                <c:pt idx="25027">
                  <c:v>7.74</c:v>
                </c:pt>
                <c:pt idx="25028">
                  <c:v>7.74</c:v>
                </c:pt>
                <c:pt idx="25029">
                  <c:v>7.74</c:v>
                </c:pt>
                <c:pt idx="25030">
                  <c:v>7.74</c:v>
                </c:pt>
                <c:pt idx="25031">
                  <c:v>7.74</c:v>
                </c:pt>
                <c:pt idx="25032">
                  <c:v>7.74</c:v>
                </c:pt>
                <c:pt idx="25033">
                  <c:v>7.74</c:v>
                </c:pt>
                <c:pt idx="25034">
                  <c:v>7.74</c:v>
                </c:pt>
                <c:pt idx="25035">
                  <c:v>7.74</c:v>
                </c:pt>
                <c:pt idx="25036">
                  <c:v>7.74</c:v>
                </c:pt>
                <c:pt idx="25037">
                  <c:v>7.74</c:v>
                </c:pt>
                <c:pt idx="25038">
                  <c:v>7.74</c:v>
                </c:pt>
                <c:pt idx="25039">
                  <c:v>7.74</c:v>
                </c:pt>
                <c:pt idx="25040">
                  <c:v>7.74</c:v>
                </c:pt>
                <c:pt idx="25041">
                  <c:v>7.74</c:v>
                </c:pt>
                <c:pt idx="25042">
                  <c:v>7.74</c:v>
                </c:pt>
                <c:pt idx="25043">
                  <c:v>7.74</c:v>
                </c:pt>
                <c:pt idx="25044">
                  <c:v>7.74</c:v>
                </c:pt>
                <c:pt idx="25045">
                  <c:v>7.74</c:v>
                </c:pt>
                <c:pt idx="25046">
                  <c:v>7.74</c:v>
                </c:pt>
                <c:pt idx="25047">
                  <c:v>7.74</c:v>
                </c:pt>
                <c:pt idx="25048">
                  <c:v>7.74</c:v>
                </c:pt>
                <c:pt idx="25049">
                  <c:v>7.74</c:v>
                </c:pt>
                <c:pt idx="25050">
                  <c:v>7.74</c:v>
                </c:pt>
                <c:pt idx="25051">
                  <c:v>7.74</c:v>
                </c:pt>
                <c:pt idx="25052">
                  <c:v>7.74</c:v>
                </c:pt>
                <c:pt idx="25053">
                  <c:v>7.74</c:v>
                </c:pt>
                <c:pt idx="25054">
                  <c:v>7.74</c:v>
                </c:pt>
                <c:pt idx="25055">
                  <c:v>7.74</c:v>
                </c:pt>
                <c:pt idx="25056">
                  <c:v>7.74</c:v>
                </c:pt>
                <c:pt idx="25057">
                  <c:v>7.74</c:v>
                </c:pt>
                <c:pt idx="25058">
                  <c:v>7.74</c:v>
                </c:pt>
                <c:pt idx="25059">
                  <c:v>7.74</c:v>
                </c:pt>
                <c:pt idx="25060">
                  <c:v>7.74</c:v>
                </c:pt>
                <c:pt idx="25061">
                  <c:v>7.74</c:v>
                </c:pt>
                <c:pt idx="25062">
                  <c:v>7.74</c:v>
                </c:pt>
                <c:pt idx="25063">
                  <c:v>7.74</c:v>
                </c:pt>
                <c:pt idx="25064">
                  <c:v>7.74</c:v>
                </c:pt>
                <c:pt idx="25065">
                  <c:v>7.74</c:v>
                </c:pt>
                <c:pt idx="25066">
                  <c:v>7.74</c:v>
                </c:pt>
                <c:pt idx="25067">
                  <c:v>7.74</c:v>
                </c:pt>
                <c:pt idx="25068">
                  <c:v>7.74</c:v>
                </c:pt>
                <c:pt idx="25069">
                  <c:v>7.74</c:v>
                </c:pt>
                <c:pt idx="25070">
                  <c:v>7.74</c:v>
                </c:pt>
                <c:pt idx="25071">
                  <c:v>7.74</c:v>
                </c:pt>
                <c:pt idx="25072">
                  <c:v>7.74</c:v>
                </c:pt>
                <c:pt idx="25073">
                  <c:v>7.74</c:v>
                </c:pt>
                <c:pt idx="25074">
                  <c:v>7.74</c:v>
                </c:pt>
                <c:pt idx="25075">
                  <c:v>7.74</c:v>
                </c:pt>
                <c:pt idx="25076">
                  <c:v>7.74</c:v>
                </c:pt>
                <c:pt idx="25077">
                  <c:v>7.74</c:v>
                </c:pt>
                <c:pt idx="25078">
                  <c:v>7.74</c:v>
                </c:pt>
                <c:pt idx="25079">
                  <c:v>7.74</c:v>
                </c:pt>
                <c:pt idx="25080">
                  <c:v>7.74</c:v>
                </c:pt>
                <c:pt idx="25081">
                  <c:v>7.74</c:v>
                </c:pt>
                <c:pt idx="25082">
                  <c:v>7.74</c:v>
                </c:pt>
                <c:pt idx="25083">
                  <c:v>7.74</c:v>
                </c:pt>
                <c:pt idx="25084">
                  <c:v>7.74</c:v>
                </c:pt>
                <c:pt idx="25085">
                  <c:v>7.74</c:v>
                </c:pt>
                <c:pt idx="25086">
                  <c:v>7.74</c:v>
                </c:pt>
                <c:pt idx="25087">
                  <c:v>7.74</c:v>
                </c:pt>
                <c:pt idx="25088">
                  <c:v>7.74</c:v>
                </c:pt>
                <c:pt idx="25089">
                  <c:v>7.74</c:v>
                </c:pt>
                <c:pt idx="25090">
                  <c:v>7.74</c:v>
                </c:pt>
                <c:pt idx="25091">
                  <c:v>7.74</c:v>
                </c:pt>
                <c:pt idx="25092">
                  <c:v>7.74</c:v>
                </c:pt>
                <c:pt idx="25093">
                  <c:v>7.74</c:v>
                </c:pt>
                <c:pt idx="25094">
                  <c:v>7.74</c:v>
                </c:pt>
                <c:pt idx="25095">
                  <c:v>7.74</c:v>
                </c:pt>
                <c:pt idx="25096">
                  <c:v>7.74</c:v>
                </c:pt>
                <c:pt idx="25097">
                  <c:v>7.74</c:v>
                </c:pt>
                <c:pt idx="25098">
                  <c:v>7.74</c:v>
                </c:pt>
                <c:pt idx="25099">
                  <c:v>7.74</c:v>
                </c:pt>
                <c:pt idx="25100">
                  <c:v>7.74</c:v>
                </c:pt>
                <c:pt idx="25101">
                  <c:v>7.74</c:v>
                </c:pt>
                <c:pt idx="25102">
                  <c:v>7.74</c:v>
                </c:pt>
                <c:pt idx="25103">
                  <c:v>7.74</c:v>
                </c:pt>
                <c:pt idx="25104">
                  <c:v>7.74</c:v>
                </c:pt>
                <c:pt idx="25105">
                  <c:v>7.74</c:v>
                </c:pt>
                <c:pt idx="25106">
                  <c:v>7.74</c:v>
                </c:pt>
                <c:pt idx="25107">
                  <c:v>7.74</c:v>
                </c:pt>
                <c:pt idx="25108">
                  <c:v>7.74</c:v>
                </c:pt>
                <c:pt idx="25109">
                  <c:v>7.74</c:v>
                </c:pt>
                <c:pt idx="25110">
                  <c:v>7.74</c:v>
                </c:pt>
                <c:pt idx="25111">
                  <c:v>7.74</c:v>
                </c:pt>
                <c:pt idx="25112">
                  <c:v>7.74</c:v>
                </c:pt>
                <c:pt idx="25113">
                  <c:v>7.74</c:v>
                </c:pt>
                <c:pt idx="25114">
                  <c:v>7.74</c:v>
                </c:pt>
                <c:pt idx="25115">
                  <c:v>7.74</c:v>
                </c:pt>
                <c:pt idx="25116">
                  <c:v>7.74</c:v>
                </c:pt>
                <c:pt idx="25117">
                  <c:v>7.74</c:v>
                </c:pt>
                <c:pt idx="25118">
                  <c:v>7.74</c:v>
                </c:pt>
                <c:pt idx="25119">
                  <c:v>7.74</c:v>
                </c:pt>
                <c:pt idx="25120">
                  <c:v>7.74</c:v>
                </c:pt>
                <c:pt idx="25121">
                  <c:v>7.74</c:v>
                </c:pt>
                <c:pt idx="25122">
                  <c:v>7.74</c:v>
                </c:pt>
                <c:pt idx="25123">
                  <c:v>7.74</c:v>
                </c:pt>
                <c:pt idx="25124">
                  <c:v>7.74</c:v>
                </c:pt>
                <c:pt idx="25125">
                  <c:v>7.74</c:v>
                </c:pt>
                <c:pt idx="25126">
                  <c:v>7.74</c:v>
                </c:pt>
                <c:pt idx="25127">
                  <c:v>7.74</c:v>
                </c:pt>
                <c:pt idx="25128">
                  <c:v>7.74</c:v>
                </c:pt>
                <c:pt idx="25129">
                  <c:v>7.74</c:v>
                </c:pt>
                <c:pt idx="25130">
                  <c:v>7.74</c:v>
                </c:pt>
                <c:pt idx="25131">
                  <c:v>7.74</c:v>
                </c:pt>
                <c:pt idx="25132">
                  <c:v>7.74</c:v>
                </c:pt>
                <c:pt idx="25133">
                  <c:v>7.74</c:v>
                </c:pt>
                <c:pt idx="25134">
                  <c:v>7.74</c:v>
                </c:pt>
                <c:pt idx="25135">
                  <c:v>7.74</c:v>
                </c:pt>
                <c:pt idx="25136">
                  <c:v>7.74</c:v>
                </c:pt>
                <c:pt idx="25137">
                  <c:v>7.74</c:v>
                </c:pt>
                <c:pt idx="25138">
                  <c:v>7.74</c:v>
                </c:pt>
                <c:pt idx="25139">
                  <c:v>7.74</c:v>
                </c:pt>
                <c:pt idx="25140">
                  <c:v>7.74</c:v>
                </c:pt>
                <c:pt idx="25141">
                  <c:v>7.74</c:v>
                </c:pt>
                <c:pt idx="25142">
                  <c:v>7.74</c:v>
                </c:pt>
                <c:pt idx="25143">
                  <c:v>7.74</c:v>
                </c:pt>
                <c:pt idx="25144">
                  <c:v>7.74</c:v>
                </c:pt>
                <c:pt idx="25145">
                  <c:v>7.74</c:v>
                </c:pt>
                <c:pt idx="25146">
                  <c:v>7.74</c:v>
                </c:pt>
                <c:pt idx="25147">
                  <c:v>7.74</c:v>
                </c:pt>
                <c:pt idx="25148">
                  <c:v>7.74</c:v>
                </c:pt>
                <c:pt idx="25149">
                  <c:v>7.74</c:v>
                </c:pt>
                <c:pt idx="25150">
                  <c:v>7.74</c:v>
                </c:pt>
                <c:pt idx="25151">
                  <c:v>7.74</c:v>
                </c:pt>
                <c:pt idx="25152">
                  <c:v>7.74</c:v>
                </c:pt>
                <c:pt idx="25153">
                  <c:v>7.74</c:v>
                </c:pt>
                <c:pt idx="25154">
                  <c:v>7.74</c:v>
                </c:pt>
                <c:pt idx="25155">
                  <c:v>7.74</c:v>
                </c:pt>
                <c:pt idx="25156">
                  <c:v>7.74</c:v>
                </c:pt>
                <c:pt idx="25157">
                  <c:v>7.74</c:v>
                </c:pt>
                <c:pt idx="25158">
                  <c:v>7.74</c:v>
                </c:pt>
                <c:pt idx="25159">
                  <c:v>7.74</c:v>
                </c:pt>
                <c:pt idx="25160">
                  <c:v>7.74</c:v>
                </c:pt>
                <c:pt idx="25161">
                  <c:v>7.74</c:v>
                </c:pt>
                <c:pt idx="25162">
                  <c:v>7.74</c:v>
                </c:pt>
                <c:pt idx="25163">
                  <c:v>7.74</c:v>
                </c:pt>
                <c:pt idx="25164">
                  <c:v>7.74</c:v>
                </c:pt>
                <c:pt idx="25165">
                  <c:v>7.74</c:v>
                </c:pt>
                <c:pt idx="25166">
                  <c:v>7.74</c:v>
                </c:pt>
                <c:pt idx="25167">
                  <c:v>7.74</c:v>
                </c:pt>
                <c:pt idx="25168">
                  <c:v>7.74</c:v>
                </c:pt>
                <c:pt idx="25169">
                  <c:v>7.74</c:v>
                </c:pt>
                <c:pt idx="25170">
                  <c:v>7.74</c:v>
                </c:pt>
                <c:pt idx="25171">
                  <c:v>7.74</c:v>
                </c:pt>
                <c:pt idx="25172">
                  <c:v>7.74</c:v>
                </c:pt>
                <c:pt idx="25173">
                  <c:v>7.74</c:v>
                </c:pt>
                <c:pt idx="25174">
                  <c:v>7.74</c:v>
                </c:pt>
                <c:pt idx="25175">
                  <c:v>7.74</c:v>
                </c:pt>
                <c:pt idx="25176">
                  <c:v>7.74</c:v>
                </c:pt>
                <c:pt idx="25177">
                  <c:v>7.74</c:v>
                </c:pt>
                <c:pt idx="25178">
                  <c:v>7.74</c:v>
                </c:pt>
                <c:pt idx="25179">
                  <c:v>7.74</c:v>
                </c:pt>
                <c:pt idx="25180">
                  <c:v>7.74</c:v>
                </c:pt>
                <c:pt idx="25181">
                  <c:v>7.74</c:v>
                </c:pt>
                <c:pt idx="25182">
                  <c:v>7.74</c:v>
                </c:pt>
                <c:pt idx="25183">
                  <c:v>7.74</c:v>
                </c:pt>
                <c:pt idx="25184">
                  <c:v>7.74</c:v>
                </c:pt>
                <c:pt idx="25185">
                  <c:v>7.74</c:v>
                </c:pt>
                <c:pt idx="25186">
                  <c:v>7.7489999999999997</c:v>
                </c:pt>
                <c:pt idx="25187">
                  <c:v>7.7571000000000003</c:v>
                </c:pt>
                <c:pt idx="25188">
                  <c:v>7.7643899999999997</c:v>
                </c:pt>
                <c:pt idx="25189">
                  <c:v>7.7709510000000002</c:v>
                </c:pt>
                <c:pt idx="25190">
                  <c:v>7.7768560000000004</c:v>
                </c:pt>
                <c:pt idx="25191">
                  <c:v>7.7821699999999998</c:v>
                </c:pt>
                <c:pt idx="25192">
                  <c:v>7.7869529999999996</c:v>
                </c:pt>
                <c:pt idx="25193">
                  <c:v>7.791258</c:v>
                </c:pt>
                <c:pt idx="25194">
                  <c:v>7.7951319999999997</c:v>
                </c:pt>
                <c:pt idx="25195">
                  <c:v>7.7986190000000004</c:v>
                </c:pt>
                <c:pt idx="25196">
                  <c:v>7.8017570000000003</c:v>
                </c:pt>
                <c:pt idx="25197">
                  <c:v>7.8045809999999998</c:v>
                </c:pt>
                <c:pt idx="25198">
                  <c:v>7.8071229999999998</c:v>
                </c:pt>
                <c:pt idx="25199">
                  <c:v>7.8094109999999999</c:v>
                </c:pt>
                <c:pt idx="25200">
                  <c:v>7.8114699999999999</c:v>
                </c:pt>
                <c:pt idx="25201">
                  <c:v>7.8133229999999996</c:v>
                </c:pt>
                <c:pt idx="25202">
                  <c:v>7.814991</c:v>
                </c:pt>
                <c:pt idx="25203">
                  <c:v>7.8164910000000001</c:v>
                </c:pt>
                <c:pt idx="25204">
                  <c:v>7.8178419999999997</c:v>
                </c:pt>
                <c:pt idx="25205">
                  <c:v>7.8190580000000001</c:v>
                </c:pt>
                <c:pt idx="25206">
                  <c:v>7.8201520000000002</c:v>
                </c:pt>
                <c:pt idx="25207">
                  <c:v>7.8211370000000002</c:v>
                </c:pt>
                <c:pt idx="25208">
                  <c:v>7.8220229999999997</c:v>
                </c:pt>
                <c:pt idx="25209">
                  <c:v>7.8228210000000002</c:v>
                </c:pt>
                <c:pt idx="25210">
                  <c:v>7.8235390000000002</c:v>
                </c:pt>
                <c:pt idx="25211">
                  <c:v>7.8241849999999999</c:v>
                </c:pt>
                <c:pt idx="25212">
                  <c:v>7.8247669999999996</c:v>
                </c:pt>
                <c:pt idx="25213">
                  <c:v>7.8252899999999999</c:v>
                </c:pt>
                <c:pt idx="25214">
                  <c:v>7.825761</c:v>
                </c:pt>
                <c:pt idx="25215">
                  <c:v>7.8261849999999997</c:v>
                </c:pt>
                <c:pt idx="25216">
                  <c:v>7.8265659999999997</c:v>
                </c:pt>
                <c:pt idx="25217">
                  <c:v>7.8269099999999998</c:v>
                </c:pt>
                <c:pt idx="25218">
                  <c:v>7.8272190000000004</c:v>
                </c:pt>
                <c:pt idx="25219">
                  <c:v>7.8274970000000001</c:v>
                </c:pt>
                <c:pt idx="25220">
                  <c:v>7.8277469999999996</c:v>
                </c:pt>
                <c:pt idx="25221">
                  <c:v>7.8279719999999999</c:v>
                </c:pt>
                <c:pt idx="25222">
                  <c:v>7.8281749999999999</c:v>
                </c:pt>
                <c:pt idx="25223">
                  <c:v>7.8283579999999997</c:v>
                </c:pt>
                <c:pt idx="25224">
                  <c:v>7.8285220000000004</c:v>
                </c:pt>
                <c:pt idx="25225">
                  <c:v>7.8286699999999998</c:v>
                </c:pt>
                <c:pt idx="25226">
                  <c:v>7.8288029999999997</c:v>
                </c:pt>
                <c:pt idx="25227">
                  <c:v>7.8289220000000004</c:v>
                </c:pt>
                <c:pt idx="25228">
                  <c:v>7.8290300000000004</c:v>
                </c:pt>
                <c:pt idx="25229">
                  <c:v>7.8291269999999997</c:v>
                </c:pt>
                <c:pt idx="25230">
                  <c:v>7.8292140000000003</c:v>
                </c:pt>
                <c:pt idx="25231">
                  <c:v>7.8292929999999998</c:v>
                </c:pt>
                <c:pt idx="25232">
                  <c:v>7.829364</c:v>
                </c:pt>
                <c:pt idx="25233">
                  <c:v>7.8294269999999999</c:v>
                </c:pt>
                <c:pt idx="25234">
                  <c:v>7.829485</c:v>
                </c:pt>
                <c:pt idx="25235">
                  <c:v>7.8295360000000001</c:v>
                </c:pt>
                <c:pt idx="25236">
                  <c:v>7.8295830000000004</c:v>
                </c:pt>
                <c:pt idx="25237">
                  <c:v>7.8296239999999999</c:v>
                </c:pt>
                <c:pt idx="25238">
                  <c:v>7.8296619999999999</c:v>
                </c:pt>
                <c:pt idx="25239">
                  <c:v>7.8296960000000002</c:v>
                </c:pt>
                <c:pt idx="25240">
                  <c:v>7.829726</c:v>
                </c:pt>
                <c:pt idx="25241">
                  <c:v>7.8297530000000002</c:v>
                </c:pt>
                <c:pt idx="25242">
                  <c:v>7.8297780000000001</c:v>
                </c:pt>
                <c:pt idx="25243">
                  <c:v>7.8297999999999996</c:v>
                </c:pt>
                <c:pt idx="25244">
                  <c:v>7.8298199999999998</c:v>
                </c:pt>
                <c:pt idx="25245">
                  <c:v>7.8298379999999996</c:v>
                </c:pt>
                <c:pt idx="25246">
                  <c:v>7.8298540000000001</c:v>
                </c:pt>
                <c:pt idx="25247">
                  <c:v>7.8298690000000004</c:v>
                </c:pt>
                <c:pt idx="25248">
                  <c:v>7.8298819999999996</c:v>
                </c:pt>
                <c:pt idx="25249">
                  <c:v>7.8298940000000004</c:v>
                </c:pt>
                <c:pt idx="25250">
                  <c:v>7.829904</c:v>
                </c:pt>
                <c:pt idx="25251">
                  <c:v>7.8299139999999996</c:v>
                </c:pt>
                <c:pt idx="25252">
                  <c:v>7.829923</c:v>
                </c:pt>
                <c:pt idx="25253">
                  <c:v>7.8299300000000001</c:v>
                </c:pt>
                <c:pt idx="25254">
                  <c:v>7.8299370000000001</c:v>
                </c:pt>
                <c:pt idx="25255">
                  <c:v>7.8299440000000002</c:v>
                </c:pt>
                <c:pt idx="25256">
                  <c:v>7.829949</c:v>
                </c:pt>
                <c:pt idx="25257">
                  <c:v>7.8299539999999999</c:v>
                </c:pt>
                <c:pt idx="25258">
                  <c:v>7.8299589999999997</c:v>
                </c:pt>
                <c:pt idx="25259">
                  <c:v>7.8299630000000002</c:v>
                </c:pt>
                <c:pt idx="25260">
                  <c:v>7.8299669999999999</c:v>
                </c:pt>
                <c:pt idx="25261">
                  <c:v>7.8299700000000003</c:v>
                </c:pt>
                <c:pt idx="25262">
                  <c:v>7.8299729999999998</c:v>
                </c:pt>
                <c:pt idx="25263">
                  <c:v>7.8299760000000003</c:v>
                </c:pt>
                <c:pt idx="25264">
                  <c:v>7.8299779999999997</c:v>
                </c:pt>
                <c:pt idx="25265">
                  <c:v>7.8299799999999999</c:v>
                </c:pt>
                <c:pt idx="25266">
                  <c:v>7.8299820000000002</c:v>
                </c:pt>
                <c:pt idx="25267">
                  <c:v>7.8299839999999996</c:v>
                </c:pt>
                <c:pt idx="25268">
                  <c:v>7.8299859999999999</c:v>
                </c:pt>
                <c:pt idx="25269">
                  <c:v>7.829987</c:v>
                </c:pt>
                <c:pt idx="25270">
                  <c:v>7.8299880000000002</c:v>
                </c:pt>
                <c:pt idx="25271">
                  <c:v>7.8299899999999996</c:v>
                </c:pt>
                <c:pt idx="25272">
                  <c:v>7.8299909999999997</c:v>
                </c:pt>
                <c:pt idx="25273">
                  <c:v>7.8299919999999998</c:v>
                </c:pt>
                <c:pt idx="25274">
                  <c:v>7.8299919999999998</c:v>
                </c:pt>
                <c:pt idx="25275">
                  <c:v>7.829993</c:v>
                </c:pt>
                <c:pt idx="25276">
                  <c:v>7.8299940000000001</c:v>
                </c:pt>
                <c:pt idx="25277">
                  <c:v>7.8299940000000001</c:v>
                </c:pt>
                <c:pt idx="25278">
                  <c:v>7.8299950000000003</c:v>
                </c:pt>
                <c:pt idx="25279">
                  <c:v>7.8299960000000004</c:v>
                </c:pt>
                <c:pt idx="25280">
                  <c:v>7.8299960000000004</c:v>
                </c:pt>
                <c:pt idx="25281">
                  <c:v>7.8299960000000004</c:v>
                </c:pt>
                <c:pt idx="25282">
                  <c:v>7.8299969999999997</c:v>
                </c:pt>
                <c:pt idx="25283">
                  <c:v>7.8299969999999997</c:v>
                </c:pt>
                <c:pt idx="25284">
                  <c:v>7.8299969999999997</c:v>
                </c:pt>
                <c:pt idx="25285">
                  <c:v>7.8299979999999998</c:v>
                </c:pt>
                <c:pt idx="25286">
                  <c:v>7.8299979999999998</c:v>
                </c:pt>
                <c:pt idx="25287">
                  <c:v>7.8299979999999998</c:v>
                </c:pt>
                <c:pt idx="25288">
                  <c:v>7.8299979999999998</c:v>
                </c:pt>
                <c:pt idx="25289">
                  <c:v>7.8299979999999998</c:v>
                </c:pt>
                <c:pt idx="25290">
                  <c:v>7.8299989999999999</c:v>
                </c:pt>
                <c:pt idx="25291">
                  <c:v>7.8299989999999999</c:v>
                </c:pt>
                <c:pt idx="25292">
                  <c:v>7.8299989999999999</c:v>
                </c:pt>
                <c:pt idx="25293">
                  <c:v>7.8299989999999999</c:v>
                </c:pt>
                <c:pt idx="25294">
                  <c:v>7.8299989999999999</c:v>
                </c:pt>
                <c:pt idx="25295">
                  <c:v>7.8299989999999999</c:v>
                </c:pt>
                <c:pt idx="25296">
                  <c:v>7.8299989999999999</c:v>
                </c:pt>
                <c:pt idx="25297">
                  <c:v>7.8299989999999999</c:v>
                </c:pt>
                <c:pt idx="25298">
                  <c:v>7.8299989999999999</c:v>
                </c:pt>
                <c:pt idx="25299">
                  <c:v>7.8299989999999999</c:v>
                </c:pt>
                <c:pt idx="25300">
                  <c:v>7.83</c:v>
                </c:pt>
                <c:pt idx="25301">
                  <c:v>7.83</c:v>
                </c:pt>
                <c:pt idx="25302">
                  <c:v>7.83</c:v>
                </c:pt>
                <c:pt idx="25303">
                  <c:v>7.83</c:v>
                </c:pt>
                <c:pt idx="25304">
                  <c:v>7.83</c:v>
                </c:pt>
                <c:pt idx="25305">
                  <c:v>7.83</c:v>
                </c:pt>
                <c:pt idx="25306">
                  <c:v>7.83</c:v>
                </c:pt>
                <c:pt idx="25307">
                  <c:v>7.83</c:v>
                </c:pt>
                <c:pt idx="25308">
                  <c:v>7.83</c:v>
                </c:pt>
                <c:pt idx="25309">
                  <c:v>7.83</c:v>
                </c:pt>
                <c:pt idx="25310">
                  <c:v>7.83</c:v>
                </c:pt>
                <c:pt idx="25311">
                  <c:v>7.83</c:v>
                </c:pt>
                <c:pt idx="25312">
                  <c:v>7.83</c:v>
                </c:pt>
                <c:pt idx="25313">
                  <c:v>7.83</c:v>
                </c:pt>
                <c:pt idx="25314">
                  <c:v>7.83</c:v>
                </c:pt>
                <c:pt idx="25315">
                  <c:v>7.83</c:v>
                </c:pt>
                <c:pt idx="25316">
                  <c:v>7.83</c:v>
                </c:pt>
                <c:pt idx="25317">
                  <c:v>7.83</c:v>
                </c:pt>
                <c:pt idx="25318">
                  <c:v>7.83</c:v>
                </c:pt>
                <c:pt idx="25319">
                  <c:v>7.83</c:v>
                </c:pt>
                <c:pt idx="25320">
                  <c:v>7.83</c:v>
                </c:pt>
                <c:pt idx="25321">
                  <c:v>7.83</c:v>
                </c:pt>
                <c:pt idx="25322">
                  <c:v>7.83</c:v>
                </c:pt>
                <c:pt idx="25323">
                  <c:v>7.83</c:v>
                </c:pt>
                <c:pt idx="25324">
                  <c:v>7.83</c:v>
                </c:pt>
                <c:pt idx="25325">
                  <c:v>7.83</c:v>
                </c:pt>
                <c:pt idx="25326">
                  <c:v>7.83</c:v>
                </c:pt>
                <c:pt idx="25327">
                  <c:v>7.83</c:v>
                </c:pt>
                <c:pt idx="25328">
                  <c:v>7.83</c:v>
                </c:pt>
                <c:pt idx="25329">
                  <c:v>7.83</c:v>
                </c:pt>
                <c:pt idx="25330">
                  <c:v>7.83</c:v>
                </c:pt>
                <c:pt idx="25331">
                  <c:v>7.83</c:v>
                </c:pt>
                <c:pt idx="25332">
                  <c:v>7.83</c:v>
                </c:pt>
                <c:pt idx="25333">
                  <c:v>7.83</c:v>
                </c:pt>
                <c:pt idx="25334">
                  <c:v>7.83</c:v>
                </c:pt>
                <c:pt idx="25335">
                  <c:v>7.83</c:v>
                </c:pt>
                <c:pt idx="25336">
                  <c:v>7.83</c:v>
                </c:pt>
                <c:pt idx="25337">
                  <c:v>7.83</c:v>
                </c:pt>
                <c:pt idx="25338">
                  <c:v>7.83</c:v>
                </c:pt>
                <c:pt idx="25339">
                  <c:v>7.83</c:v>
                </c:pt>
                <c:pt idx="25340">
                  <c:v>7.83</c:v>
                </c:pt>
                <c:pt idx="25341">
                  <c:v>7.83</c:v>
                </c:pt>
                <c:pt idx="25342">
                  <c:v>7.83</c:v>
                </c:pt>
                <c:pt idx="25343">
                  <c:v>7.83</c:v>
                </c:pt>
                <c:pt idx="25344">
                  <c:v>7.83</c:v>
                </c:pt>
                <c:pt idx="25345">
                  <c:v>7.83</c:v>
                </c:pt>
                <c:pt idx="25346">
                  <c:v>7.83</c:v>
                </c:pt>
                <c:pt idx="25347">
                  <c:v>7.83</c:v>
                </c:pt>
                <c:pt idx="25348">
                  <c:v>7.83</c:v>
                </c:pt>
                <c:pt idx="25349">
                  <c:v>7.83</c:v>
                </c:pt>
                <c:pt idx="25350">
                  <c:v>7.83</c:v>
                </c:pt>
                <c:pt idx="25351">
                  <c:v>7.83</c:v>
                </c:pt>
                <c:pt idx="25352">
                  <c:v>7.83</c:v>
                </c:pt>
                <c:pt idx="25353">
                  <c:v>7.83</c:v>
                </c:pt>
                <c:pt idx="25354">
                  <c:v>7.83</c:v>
                </c:pt>
                <c:pt idx="25355">
                  <c:v>7.83</c:v>
                </c:pt>
                <c:pt idx="25356">
                  <c:v>7.83</c:v>
                </c:pt>
                <c:pt idx="25357">
                  <c:v>7.83</c:v>
                </c:pt>
                <c:pt idx="25358">
                  <c:v>7.83</c:v>
                </c:pt>
                <c:pt idx="25359">
                  <c:v>7.83</c:v>
                </c:pt>
                <c:pt idx="25360">
                  <c:v>7.83</c:v>
                </c:pt>
                <c:pt idx="25361">
                  <c:v>7.83</c:v>
                </c:pt>
                <c:pt idx="25362">
                  <c:v>7.83</c:v>
                </c:pt>
                <c:pt idx="25363">
                  <c:v>7.83</c:v>
                </c:pt>
                <c:pt idx="25364">
                  <c:v>7.83</c:v>
                </c:pt>
                <c:pt idx="25365">
                  <c:v>7.83</c:v>
                </c:pt>
                <c:pt idx="25366">
                  <c:v>7.83</c:v>
                </c:pt>
                <c:pt idx="25367">
                  <c:v>7.83</c:v>
                </c:pt>
                <c:pt idx="25368">
                  <c:v>7.83</c:v>
                </c:pt>
                <c:pt idx="25369">
                  <c:v>7.83</c:v>
                </c:pt>
                <c:pt idx="25370">
                  <c:v>7.83</c:v>
                </c:pt>
                <c:pt idx="25371">
                  <c:v>7.83</c:v>
                </c:pt>
                <c:pt idx="25372">
                  <c:v>7.83</c:v>
                </c:pt>
                <c:pt idx="25373">
                  <c:v>7.83</c:v>
                </c:pt>
                <c:pt idx="25374">
                  <c:v>7.83</c:v>
                </c:pt>
                <c:pt idx="25375">
                  <c:v>7.83</c:v>
                </c:pt>
                <c:pt idx="25376">
                  <c:v>7.83</c:v>
                </c:pt>
                <c:pt idx="25377">
                  <c:v>7.83</c:v>
                </c:pt>
                <c:pt idx="25378">
                  <c:v>7.83</c:v>
                </c:pt>
                <c:pt idx="25379">
                  <c:v>7.83</c:v>
                </c:pt>
                <c:pt idx="25380">
                  <c:v>7.83</c:v>
                </c:pt>
                <c:pt idx="25381">
                  <c:v>7.83</c:v>
                </c:pt>
                <c:pt idx="25382">
                  <c:v>7.83</c:v>
                </c:pt>
                <c:pt idx="25383">
                  <c:v>7.83</c:v>
                </c:pt>
                <c:pt idx="25384">
                  <c:v>7.83</c:v>
                </c:pt>
                <c:pt idx="25385">
                  <c:v>7.83</c:v>
                </c:pt>
                <c:pt idx="25386">
                  <c:v>7.83</c:v>
                </c:pt>
                <c:pt idx="25387">
                  <c:v>7.83</c:v>
                </c:pt>
                <c:pt idx="25388">
                  <c:v>7.83</c:v>
                </c:pt>
                <c:pt idx="25389">
                  <c:v>7.83</c:v>
                </c:pt>
                <c:pt idx="25390">
                  <c:v>7.83</c:v>
                </c:pt>
                <c:pt idx="25391">
                  <c:v>7.83</c:v>
                </c:pt>
                <c:pt idx="25392">
                  <c:v>7.83</c:v>
                </c:pt>
                <c:pt idx="25393">
                  <c:v>7.83</c:v>
                </c:pt>
                <c:pt idx="25394">
                  <c:v>7.83</c:v>
                </c:pt>
                <c:pt idx="25395">
                  <c:v>7.83</c:v>
                </c:pt>
                <c:pt idx="25396">
                  <c:v>7.83</c:v>
                </c:pt>
                <c:pt idx="25397">
                  <c:v>7.83</c:v>
                </c:pt>
                <c:pt idx="25398">
                  <c:v>7.83</c:v>
                </c:pt>
                <c:pt idx="25399">
                  <c:v>7.83</c:v>
                </c:pt>
                <c:pt idx="25400">
                  <c:v>7.83</c:v>
                </c:pt>
                <c:pt idx="25401">
                  <c:v>7.83</c:v>
                </c:pt>
                <c:pt idx="25402">
                  <c:v>7.83</c:v>
                </c:pt>
                <c:pt idx="25403">
                  <c:v>7.83</c:v>
                </c:pt>
                <c:pt idx="25404">
                  <c:v>7.83</c:v>
                </c:pt>
                <c:pt idx="25405">
                  <c:v>7.83</c:v>
                </c:pt>
                <c:pt idx="25406">
                  <c:v>7.83</c:v>
                </c:pt>
                <c:pt idx="25407">
                  <c:v>7.83</c:v>
                </c:pt>
                <c:pt idx="25408">
                  <c:v>7.83</c:v>
                </c:pt>
                <c:pt idx="25409">
                  <c:v>7.83</c:v>
                </c:pt>
                <c:pt idx="25410">
                  <c:v>7.83</c:v>
                </c:pt>
                <c:pt idx="25411">
                  <c:v>7.83</c:v>
                </c:pt>
                <c:pt idx="25412">
                  <c:v>7.83</c:v>
                </c:pt>
                <c:pt idx="25413">
                  <c:v>7.83</c:v>
                </c:pt>
                <c:pt idx="25414">
                  <c:v>7.83</c:v>
                </c:pt>
                <c:pt idx="25415">
                  <c:v>7.83</c:v>
                </c:pt>
                <c:pt idx="25416">
                  <c:v>7.83</c:v>
                </c:pt>
                <c:pt idx="25417">
                  <c:v>7.83</c:v>
                </c:pt>
                <c:pt idx="25418">
                  <c:v>7.83</c:v>
                </c:pt>
                <c:pt idx="25419">
                  <c:v>7.83</c:v>
                </c:pt>
                <c:pt idx="25420">
                  <c:v>7.83</c:v>
                </c:pt>
                <c:pt idx="25421">
                  <c:v>7.83</c:v>
                </c:pt>
                <c:pt idx="25422">
                  <c:v>7.83</c:v>
                </c:pt>
                <c:pt idx="25423">
                  <c:v>7.83</c:v>
                </c:pt>
                <c:pt idx="25424">
                  <c:v>7.83</c:v>
                </c:pt>
                <c:pt idx="25425">
                  <c:v>7.83</c:v>
                </c:pt>
                <c:pt idx="25426">
                  <c:v>7.83</c:v>
                </c:pt>
                <c:pt idx="25427">
                  <c:v>7.83</c:v>
                </c:pt>
                <c:pt idx="25428">
                  <c:v>7.83</c:v>
                </c:pt>
                <c:pt idx="25429">
                  <c:v>7.83</c:v>
                </c:pt>
                <c:pt idx="25430">
                  <c:v>7.83</c:v>
                </c:pt>
                <c:pt idx="25431">
                  <c:v>7.83</c:v>
                </c:pt>
                <c:pt idx="25432">
                  <c:v>7.83</c:v>
                </c:pt>
                <c:pt idx="25433">
                  <c:v>7.83</c:v>
                </c:pt>
                <c:pt idx="25434">
                  <c:v>7.83</c:v>
                </c:pt>
                <c:pt idx="25435">
                  <c:v>7.83</c:v>
                </c:pt>
                <c:pt idx="25436">
                  <c:v>7.83</c:v>
                </c:pt>
                <c:pt idx="25437">
                  <c:v>7.83</c:v>
                </c:pt>
                <c:pt idx="25438">
                  <c:v>7.83</c:v>
                </c:pt>
                <c:pt idx="25439">
                  <c:v>7.83</c:v>
                </c:pt>
                <c:pt idx="25440">
                  <c:v>7.83</c:v>
                </c:pt>
                <c:pt idx="25441">
                  <c:v>7.83</c:v>
                </c:pt>
                <c:pt idx="25442">
                  <c:v>7.83</c:v>
                </c:pt>
                <c:pt idx="25443">
                  <c:v>7.83</c:v>
                </c:pt>
                <c:pt idx="25444">
                  <c:v>7.83</c:v>
                </c:pt>
                <c:pt idx="25445">
                  <c:v>7.83</c:v>
                </c:pt>
                <c:pt idx="25446">
                  <c:v>7.83</c:v>
                </c:pt>
                <c:pt idx="25447">
                  <c:v>7.83</c:v>
                </c:pt>
                <c:pt idx="25448">
                  <c:v>7.83</c:v>
                </c:pt>
                <c:pt idx="25449">
                  <c:v>7.83</c:v>
                </c:pt>
                <c:pt idx="25450">
                  <c:v>7.83</c:v>
                </c:pt>
                <c:pt idx="25451">
                  <c:v>7.83</c:v>
                </c:pt>
                <c:pt idx="25452">
                  <c:v>7.83</c:v>
                </c:pt>
                <c:pt idx="25453">
                  <c:v>7.83</c:v>
                </c:pt>
                <c:pt idx="25454">
                  <c:v>7.83</c:v>
                </c:pt>
                <c:pt idx="25455">
                  <c:v>7.83</c:v>
                </c:pt>
                <c:pt idx="25456">
                  <c:v>7.83</c:v>
                </c:pt>
                <c:pt idx="25457">
                  <c:v>7.83</c:v>
                </c:pt>
                <c:pt idx="25458">
                  <c:v>7.83</c:v>
                </c:pt>
                <c:pt idx="25459">
                  <c:v>7.83</c:v>
                </c:pt>
                <c:pt idx="25460">
                  <c:v>7.83</c:v>
                </c:pt>
                <c:pt idx="25461">
                  <c:v>7.83</c:v>
                </c:pt>
                <c:pt idx="25462">
                  <c:v>7.83</c:v>
                </c:pt>
                <c:pt idx="25463">
                  <c:v>7.83</c:v>
                </c:pt>
                <c:pt idx="25464">
                  <c:v>7.83</c:v>
                </c:pt>
                <c:pt idx="25465">
                  <c:v>7.83</c:v>
                </c:pt>
                <c:pt idx="25466">
                  <c:v>7.83</c:v>
                </c:pt>
                <c:pt idx="25467">
                  <c:v>7.83</c:v>
                </c:pt>
                <c:pt idx="25468">
                  <c:v>7.83</c:v>
                </c:pt>
                <c:pt idx="25469">
                  <c:v>7.83</c:v>
                </c:pt>
                <c:pt idx="25470">
                  <c:v>7.83</c:v>
                </c:pt>
                <c:pt idx="25471">
                  <c:v>7.83</c:v>
                </c:pt>
                <c:pt idx="25472">
                  <c:v>7.83</c:v>
                </c:pt>
                <c:pt idx="25473">
                  <c:v>7.8390000000000004</c:v>
                </c:pt>
                <c:pt idx="25474">
                  <c:v>7.8471000000000002</c:v>
                </c:pt>
                <c:pt idx="25475">
                  <c:v>7.8543900000000004</c:v>
                </c:pt>
                <c:pt idx="25476">
                  <c:v>7.860951</c:v>
                </c:pt>
                <c:pt idx="25477">
                  <c:v>7.8668560000000003</c:v>
                </c:pt>
                <c:pt idx="25478">
                  <c:v>7.8721699999999997</c:v>
                </c:pt>
                <c:pt idx="25479">
                  <c:v>7.8769530000000003</c:v>
                </c:pt>
                <c:pt idx="25480">
                  <c:v>7.8812579999999999</c:v>
                </c:pt>
                <c:pt idx="25481">
                  <c:v>7.8851319999999996</c:v>
                </c:pt>
                <c:pt idx="25482">
                  <c:v>7.8886190000000003</c:v>
                </c:pt>
                <c:pt idx="25483">
                  <c:v>7.8917570000000001</c:v>
                </c:pt>
                <c:pt idx="25484">
                  <c:v>7.8945809999999996</c:v>
                </c:pt>
                <c:pt idx="25485">
                  <c:v>7.8971229999999997</c:v>
                </c:pt>
                <c:pt idx="25486">
                  <c:v>7.8994109999999997</c:v>
                </c:pt>
                <c:pt idx="25487">
                  <c:v>7.9014699999999998</c:v>
                </c:pt>
                <c:pt idx="25488">
                  <c:v>7.9033230000000003</c:v>
                </c:pt>
                <c:pt idx="25489">
                  <c:v>7.9049909999999999</c:v>
                </c:pt>
                <c:pt idx="25490">
                  <c:v>7.9064909999999999</c:v>
                </c:pt>
                <c:pt idx="25491">
                  <c:v>7.9078419999999996</c:v>
                </c:pt>
                <c:pt idx="25492">
                  <c:v>7.9090579999999999</c:v>
                </c:pt>
                <c:pt idx="25493">
                  <c:v>7.9101520000000001</c:v>
                </c:pt>
                <c:pt idx="25494">
                  <c:v>7.9111370000000001</c:v>
                </c:pt>
                <c:pt idx="25495">
                  <c:v>7.9120229999999996</c:v>
                </c:pt>
                <c:pt idx="25496">
                  <c:v>7.9128210000000001</c:v>
                </c:pt>
                <c:pt idx="25497">
                  <c:v>7.9135390000000001</c:v>
                </c:pt>
                <c:pt idx="25498">
                  <c:v>7.9141849999999998</c:v>
                </c:pt>
                <c:pt idx="25499">
                  <c:v>7.9147670000000003</c:v>
                </c:pt>
                <c:pt idx="25500">
                  <c:v>7.9152899999999997</c:v>
                </c:pt>
                <c:pt idx="25501">
                  <c:v>7.9157609999999998</c:v>
                </c:pt>
                <c:pt idx="25502">
                  <c:v>7.9161849999999996</c:v>
                </c:pt>
                <c:pt idx="25503">
                  <c:v>7.9165660000000004</c:v>
                </c:pt>
                <c:pt idx="25504">
                  <c:v>7.9169099999999997</c:v>
                </c:pt>
                <c:pt idx="25505">
                  <c:v>7.9172190000000002</c:v>
                </c:pt>
                <c:pt idx="25506">
                  <c:v>7.917497</c:v>
                </c:pt>
                <c:pt idx="25507">
                  <c:v>7.9177470000000003</c:v>
                </c:pt>
                <c:pt idx="25508">
                  <c:v>7.9179719999999998</c:v>
                </c:pt>
                <c:pt idx="25509">
                  <c:v>7.9181749999999997</c:v>
                </c:pt>
                <c:pt idx="25510">
                  <c:v>7.9183579999999996</c:v>
                </c:pt>
                <c:pt idx="25511">
                  <c:v>7.9185220000000003</c:v>
                </c:pt>
                <c:pt idx="25512">
                  <c:v>7.9186699999999997</c:v>
                </c:pt>
                <c:pt idx="25513">
                  <c:v>7.9188029999999996</c:v>
                </c:pt>
                <c:pt idx="25514">
                  <c:v>7.9189220000000002</c:v>
                </c:pt>
                <c:pt idx="25515">
                  <c:v>7.9190300000000002</c:v>
                </c:pt>
                <c:pt idx="25516">
                  <c:v>7.9191269999999996</c:v>
                </c:pt>
                <c:pt idx="25517">
                  <c:v>7.9192140000000002</c:v>
                </c:pt>
                <c:pt idx="25518">
                  <c:v>7.9192929999999997</c:v>
                </c:pt>
                <c:pt idx="25519">
                  <c:v>7.9193639999999998</c:v>
                </c:pt>
                <c:pt idx="25520">
                  <c:v>7.9194269999999998</c:v>
                </c:pt>
                <c:pt idx="25521">
                  <c:v>7.9194849999999999</c:v>
                </c:pt>
                <c:pt idx="25522">
                  <c:v>7.9195359999999999</c:v>
                </c:pt>
                <c:pt idx="25523">
                  <c:v>7.9195830000000003</c:v>
                </c:pt>
                <c:pt idx="25524">
                  <c:v>7.9196239999999998</c:v>
                </c:pt>
                <c:pt idx="25525">
                  <c:v>7.9196619999999998</c:v>
                </c:pt>
                <c:pt idx="25526">
                  <c:v>7.9196960000000001</c:v>
                </c:pt>
                <c:pt idx="25527">
                  <c:v>7.9197259999999998</c:v>
                </c:pt>
                <c:pt idx="25528">
                  <c:v>7.919753</c:v>
                </c:pt>
                <c:pt idx="25529">
                  <c:v>7.919778</c:v>
                </c:pt>
                <c:pt idx="25530">
                  <c:v>7.9198000000000004</c:v>
                </c:pt>
                <c:pt idx="25531">
                  <c:v>7.9198199999999996</c:v>
                </c:pt>
                <c:pt idx="25532">
                  <c:v>7.9198380000000004</c:v>
                </c:pt>
                <c:pt idx="25533">
                  <c:v>7.9198539999999999</c:v>
                </c:pt>
                <c:pt idx="25534">
                  <c:v>7.9198690000000003</c:v>
                </c:pt>
                <c:pt idx="25535">
                  <c:v>7.9198820000000003</c:v>
                </c:pt>
                <c:pt idx="25536">
                  <c:v>7.9198940000000002</c:v>
                </c:pt>
                <c:pt idx="25537">
                  <c:v>7.9199039999999998</c:v>
                </c:pt>
                <c:pt idx="25538">
                  <c:v>7.9199140000000003</c:v>
                </c:pt>
                <c:pt idx="25539">
                  <c:v>7.9199229999999998</c:v>
                </c:pt>
                <c:pt idx="25540">
                  <c:v>7.9199299999999999</c:v>
                </c:pt>
                <c:pt idx="25541">
                  <c:v>7.919937</c:v>
                </c:pt>
                <c:pt idx="25542">
                  <c:v>7.9199440000000001</c:v>
                </c:pt>
                <c:pt idx="25543">
                  <c:v>7.9199489999999999</c:v>
                </c:pt>
                <c:pt idx="25544">
                  <c:v>7.9199539999999997</c:v>
                </c:pt>
                <c:pt idx="25545">
                  <c:v>7.9199590000000004</c:v>
                </c:pt>
                <c:pt idx="25546">
                  <c:v>7.9199630000000001</c:v>
                </c:pt>
                <c:pt idx="25547">
                  <c:v>7.9199669999999998</c:v>
                </c:pt>
                <c:pt idx="25548">
                  <c:v>7.9199700000000002</c:v>
                </c:pt>
                <c:pt idx="25549">
                  <c:v>7.9199729999999997</c:v>
                </c:pt>
                <c:pt idx="25550">
                  <c:v>7.9199760000000001</c:v>
                </c:pt>
                <c:pt idx="25551">
                  <c:v>7.9199780000000004</c:v>
                </c:pt>
                <c:pt idx="25552">
                  <c:v>7.9199799999999998</c:v>
                </c:pt>
                <c:pt idx="25553">
                  <c:v>7.9199820000000001</c:v>
                </c:pt>
                <c:pt idx="25554">
                  <c:v>7.9199840000000004</c:v>
                </c:pt>
                <c:pt idx="25555">
                  <c:v>7.9199859999999997</c:v>
                </c:pt>
                <c:pt idx="25556">
                  <c:v>7.9199869999999999</c:v>
                </c:pt>
                <c:pt idx="25557">
                  <c:v>7.919988</c:v>
                </c:pt>
                <c:pt idx="25558">
                  <c:v>7.9199900000000003</c:v>
                </c:pt>
                <c:pt idx="25559">
                  <c:v>7.9199909999999996</c:v>
                </c:pt>
                <c:pt idx="25560">
                  <c:v>7.9199919999999997</c:v>
                </c:pt>
                <c:pt idx="25561">
                  <c:v>7.9199919999999997</c:v>
                </c:pt>
                <c:pt idx="25562">
                  <c:v>7.9199929999999998</c:v>
                </c:pt>
                <c:pt idx="25563">
                  <c:v>7.919994</c:v>
                </c:pt>
                <c:pt idx="25564">
                  <c:v>7.919994</c:v>
                </c:pt>
                <c:pt idx="25565">
                  <c:v>7.9199950000000001</c:v>
                </c:pt>
                <c:pt idx="25566">
                  <c:v>7.9199960000000003</c:v>
                </c:pt>
                <c:pt idx="25567">
                  <c:v>7.9199960000000003</c:v>
                </c:pt>
                <c:pt idx="25568">
                  <c:v>7.9199960000000003</c:v>
                </c:pt>
                <c:pt idx="25569">
                  <c:v>7.9199970000000004</c:v>
                </c:pt>
                <c:pt idx="25570">
                  <c:v>7.9199970000000004</c:v>
                </c:pt>
                <c:pt idx="25571">
                  <c:v>7.9199970000000004</c:v>
                </c:pt>
                <c:pt idx="25572">
                  <c:v>7.9199979999999996</c:v>
                </c:pt>
                <c:pt idx="25573">
                  <c:v>7.9199979999999996</c:v>
                </c:pt>
                <c:pt idx="25574">
                  <c:v>7.9199979999999996</c:v>
                </c:pt>
                <c:pt idx="25575">
                  <c:v>7.9199979999999996</c:v>
                </c:pt>
                <c:pt idx="25576">
                  <c:v>7.9199979999999996</c:v>
                </c:pt>
                <c:pt idx="25577">
                  <c:v>7.9199989999999998</c:v>
                </c:pt>
                <c:pt idx="25578">
                  <c:v>7.9199989999999998</c:v>
                </c:pt>
                <c:pt idx="25579">
                  <c:v>7.9199989999999998</c:v>
                </c:pt>
                <c:pt idx="25580">
                  <c:v>7.9199989999999998</c:v>
                </c:pt>
                <c:pt idx="25581">
                  <c:v>7.9199989999999998</c:v>
                </c:pt>
                <c:pt idx="25582">
                  <c:v>7.9199989999999998</c:v>
                </c:pt>
                <c:pt idx="25583">
                  <c:v>7.9199989999999998</c:v>
                </c:pt>
                <c:pt idx="25584">
                  <c:v>7.9199989999999998</c:v>
                </c:pt>
                <c:pt idx="25585">
                  <c:v>7.9199989999999998</c:v>
                </c:pt>
                <c:pt idx="25586">
                  <c:v>7.9199989999999998</c:v>
                </c:pt>
                <c:pt idx="25587">
                  <c:v>7.92</c:v>
                </c:pt>
                <c:pt idx="25588">
                  <c:v>7.92</c:v>
                </c:pt>
                <c:pt idx="25589">
                  <c:v>7.92</c:v>
                </c:pt>
                <c:pt idx="25590">
                  <c:v>7.92</c:v>
                </c:pt>
                <c:pt idx="25591">
                  <c:v>7.92</c:v>
                </c:pt>
                <c:pt idx="25592">
                  <c:v>7.92</c:v>
                </c:pt>
                <c:pt idx="25593">
                  <c:v>7.92</c:v>
                </c:pt>
                <c:pt idx="25594">
                  <c:v>7.92</c:v>
                </c:pt>
                <c:pt idx="25595">
                  <c:v>7.92</c:v>
                </c:pt>
                <c:pt idx="25596">
                  <c:v>7.92</c:v>
                </c:pt>
                <c:pt idx="25597">
                  <c:v>7.92</c:v>
                </c:pt>
                <c:pt idx="25598">
                  <c:v>7.92</c:v>
                </c:pt>
                <c:pt idx="25599">
                  <c:v>7.92</c:v>
                </c:pt>
                <c:pt idx="25600">
                  <c:v>7.92</c:v>
                </c:pt>
                <c:pt idx="25601">
                  <c:v>7.92</c:v>
                </c:pt>
                <c:pt idx="25602">
                  <c:v>7.92</c:v>
                </c:pt>
                <c:pt idx="25603">
                  <c:v>7.92</c:v>
                </c:pt>
                <c:pt idx="25604">
                  <c:v>7.92</c:v>
                </c:pt>
                <c:pt idx="25605">
                  <c:v>7.92</c:v>
                </c:pt>
                <c:pt idx="25606">
                  <c:v>7.92</c:v>
                </c:pt>
                <c:pt idx="25607">
                  <c:v>7.92</c:v>
                </c:pt>
                <c:pt idx="25608">
                  <c:v>7.92</c:v>
                </c:pt>
                <c:pt idx="25609">
                  <c:v>7.92</c:v>
                </c:pt>
                <c:pt idx="25610">
                  <c:v>7.92</c:v>
                </c:pt>
                <c:pt idx="25611">
                  <c:v>7.92</c:v>
                </c:pt>
                <c:pt idx="25612">
                  <c:v>7.92</c:v>
                </c:pt>
                <c:pt idx="25613">
                  <c:v>7.92</c:v>
                </c:pt>
                <c:pt idx="25614">
                  <c:v>7.92</c:v>
                </c:pt>
                <c:pt idx="25615">
                  <c:v>7.92</c:v>
                </c:pt>
                <c:pt idx="25616">
                  <c:v>7.92</c:v>
                </c:pt>
                <c:pt idx="25617">
                  <c:v>7.92</c:v>
                </c:pt>
                <c:pt idx="25618">
                  <c:v>7.92</c:v>
                </c:pt>
                <c:pt idx="25619">
                  <c:v>7.92</c:v>
                </c:pt>
                <c:pt idx="25620">
                  <c:v>7.92</c:v>
                </c:pt>
                <c:pt idx="25621">
                  <c:v>7.92</c:v>
                </c:pt>
                <c:pt idx="25622">
                  <c:v>7.92</c:v>
                </c:pt>
                <c:pt idx="25623">
                  <c:v>7.92</c:v>
                </c:pt>
                <c:pt idx="25624">
                  <c:v>7.92</c:v>
                </c:pt>
                <c:pt idx="25625">
                  <c:v>7.92</c:v>
                </c:pt>
                <c:pt idx="25626">
                  <c:v>7.92</c:v>
                </c:pt>
                <c:pt idx="25627">
                  <c:v>7.92</c:v>
                </c:pt>
                <c:pt idx="25628">
                  <c:v>7.92</c:v>
                </c:pt>
                <c:pt idx="25629">
                  <c:v>7.92</c:v>
                </c:pt>
                <c:pt idx="25630">
                  <c:v>7.92</c:v>
                </c:pt>
                <c:pt idx="25631">
                  <c:v>7.92</c:v>
                </c:pt>
                <c:pt idx="25632">
                  <c:v>7.92</c:v>
                </c:pt>
                <c:pt idx="25633">
                  <c:v>7.92</c:v>
                </c:pt>
                <c:pt idx="25634">
                  <c:v>7.92</c:v>
                </c:pt>
                <c:pt idx="25635">
                  <c:v>7.92</c:v>
                </c:pt>
                <c:pt idx="25636">
                  <c:v>7.92</c:v>
                </c:pt>
                <c:pt idx="25637">
                  <c:v>7.92</c:v>
                </c:pt>
                <c:pt idx="25638">
                  <c:v>7.92</c:v>
                </c:pt>
                <c:pt idx="25639">
                  <c:v>7.92</c:v>
                </c:pt>
                <c:pt idx="25640">
                  <c:v>7.92</c:v>
                </c:pt>
                <c:pt idx="25641">
                  <c:v>7.92</c:v>
                </c:pt>
                <c:pt idx="25642">
                  <c:v>7.92</c:v>
                </c:pt>
                <c:pt idx="25643">
                  <c:v>7.92</c:v>
                </c:pt>
                <c:pt idx="25644">
                  <c:v>7.92</c:v>
                </c:pt>
                <c:pt idx="25645">
                  <c:v>7.92</c:v>
                </c:pt>
                <c:pt idx="25646">
                  <c:v>7.92</c:v>
                </c:pt>
                <c:pt idx="25647">
                  <c:v>7.92</c:v>
                </c:pt>
                <c:pt idx="25648">
                  <c:v>7.92</c:v>
                </c:pt>
                <c:pt idx="25649">
                  <c:v>7.92</c:v>
                </c:pt>
                <c:pt idx="25650">
                  <c:v>7.92</c:v>
                </c:pt>
                <c:pt idx="25651">
                  <c:v>7.92</c:v>
                </c:pt>
                <c:pt idx="25652">
                  <c:v>7.92</c:v>
                </c:pt>
                <c:pt idx="25653">
                  <c:v>7.92</c:v>
                </c:pt>
                <c:pt idx="25654">
                  <c:v>7.92</c:v>
                </c:pt>
                <c:pt idx="25655">
                  <c:v>7.92</c:v>
                </c:pt>
                <c:pt idx="25656">
                  <c:v>7.92</c:v>
                </c:pt>
                <c:pt idx="25657">
                  <c:v>7.92</c:v>
                </c:pt>
                <c:pt idx="25658">
                  <c:v>7.92</c:v>
                </c:pt>
                <c:pt idx="25659">
                  <c:v>7.92</c:v>
                </c:pt>
                <c:pt idx="25660">
                  <c:v>7.92</c:v>
                </c:pt>
                <c:pt idx="25661">
                  <c:v>7.92</c:v>
                </c:pt>
                <c:pt idx="25662">
                  <c:v>7.92</c:v>
                </c:pt>
                <c:pt idx="25663">
                  <c:v>7.92</c:v>
                </c:pt>
                <c:pt idx="25664">
                  <c:v>7.92</c:v>
                </c:pt>
                <c:pt idx="25665">
                  <c:v>7.92</c:v>
                </c:pt>
                <c:pt idx="25666">
                  <c:v>7.92</c:v>
                </c:pt>
                <c:pt idx="25667">
                  <c:v>7.92</c:v>
                </c:pt>
                <c:pt idx="25668">
                  <c:v>7.92</c:v>
                </c:pt>
                <c:pt idx="25669">
                  <c:v>7.92</c:v>
                </c:pt>
                <c:pt idx="25670">
                  <c:v>7.92</c:v>
                </c:pt>
                <c:pt idx="25671">
                  <c:v>7.92</c:v>
                </c:pt>
                <c:pt idx="25672">
                  <c:v>7.92</c:v>
                </c:pt>
                <c:pt idx="25673">
                  <c:v>7.92</c:v>
                </c:pt>
                <c:pt idx="25674">
                  <c:v>7.92</c:v>
                </c:pt>
                <c:pt idx="25675">
                  <c:v>7.92</c:v>
                </c:pt>
                <c:pt idx="25676">
                  <c:v>7.92</c:v>
                </c:pt>
                <c:pt idx="25677">
                  <c:v>7.92</c:v>
                </c:pt>
                <c:pt idx="25678">
                  <c:v>7.92</c:v>
                </c:pt>
                <c:pt idx="25679">
                  <c:v>7.92</c:v>
                </c:pt>
                <c:pt idx="25680">
                  <c:v>7.92</c:v>
                </c:pt>
                <c:pt idx="25681">
                  <c:v>7.92</c:v>
                </c:pt>
                <c:pt idx="25682">
                  <c:v>7.92</c:v>
                </c:pt>
                <c:pt idx="25683">
                  <c:v>7.92</c:v>
                </c:pt>
                <c:pt idx="25684">
                  <c:v>7.92</c:v>
                </c:pt>
                <c:pt idx="25685">
                  <c:v>7.92</c:v>
                </c:pt>
                <c:pt idx="25686">
                  <c:v>7.92</c:v>
                </c:pt>
                <c:pt idx="25687">
                  <c:v>7.92</c:v>
                </c:pt>
                <c:pt idx="25688">
                  <c:v>7.92</c:v>
                </c:pt>
                <c:pt idx="25689">
                  <c:v>7.92</c:v>
                </c:pt>
                <c:pt idx="25690">
                  <c:v>7.92</c:v>
                </c:pt>
                <c:pt idx="25691">
                  <c:v>7.92</c:v>
                </c:pt>
                <c:pt idx="25692">
                  <c:v>7.92</c:v>
                </c:pt>
                <c:pt idx="25693">
                  <c:v>7.92</c:v>
                </c:pt>
                <c:pt idx="25694">
                  <c:v>7.92</c:v>
                </c:pt>
                <c:pt idx="25695">
                  <c:v>7.92</c:v>
                </c:pt>
                <c:pt idx="25696">
                  <c:v>7.92</c:v>
                </c:pt>
                <c:pt idx="25697">
                  <c:v>7.92</c:v>
                </c:pt>
                <c:pt idx="25698">
                  <c:v>7.92</c:v>
                </c:pt>
                <c:pt idx="25699">
                  <c:v>7.92</c:v>
                </c:pt>
                <c:pt idx="25700">
                  <c:v>7.92</c:v>
                </c:pt>
                <c:pt idx="25701">
                  <c:v>7.92</c:v>
                </c:pt>
                <c:pt idx="25702">
                  <c:v>7.92</c:v>
                </c:pt>
                <c:pt idx="25703">
                  <c:v>7.92</c:v>
                </c:pt>
                <c:pt idx="25704">
                  <c:v>7.92</c:v>
                </c:pt>
                <c:pt idx="25705">
                  <c:v>7.92</c:v>
                </c:pt>
                <c:pt idx="25706">
                  <c:v>7.92</c:v>
                </c:pt>
                <c:pt idx="25707">
                  <c:v>7.92</c:v>
                </c:pt>
                <c:pt idx="25708">
                  <c:v>7.92</c:v>
                </c:pt>
                <c:pt idx="25709">
                  <c:v>7.92</c:v>
                </c:pt>
                <c:pt idx="25710">
                  <c:v>7.92</c:v>
                </c:pt>
                <c:pt idx="25711">
                  <c:v>7.92</c:v>
                </c:pt>
                <c:pt idx="25712">
                  <c:v>7.92</c:v>
                </c:pt>
                <c:pt idx="25713">
                  <c:v>7.92</c:v>
                </c:pt>
                <c:pt idx="25714">
                  <c:v>7.92</c:v>
                </c:pt>
                <c:pt idx="25715">
                  <c:v>7.92</c:v>
                </c:pt>
                <c:pt idx="25716">
                  <c:v>7.92</c:v>
                </c:pt>
                <c:pt idx="25717">
                  <c:v>7.92</c:v>
                </c:pt>
                <c:pt idx="25718">
                  <c:v>7.92</c:v>
                </c:pt>
                <c:pt idx="25719">
                  <c:v>7.92</c:v>
                </c:pt>
                <c:pt idx="25720">
                  <c:v>7.92</c:v>
                </c:pt>
                <c:pt idx="25721">
                  <c:v>7.92</c:v>
                </c:pt>
                <c:pt idx="25722">
                  <c:v>7.92</c:v>
                </c:pt>
                <c:pt idx="25723">
                  <c:v>7.92</c:v>
                </c:pt>
                <c:pt idx="25724">
                  <c:v>7.92</c:v>
                </c:pt>
                <c:pt idx="25725">
                  <c:v>7.92</c:v>
                </c:pt>
                <c:pt idx="25726">
                  <c:v>7.92</c:v>
                </c:pt>
                <c:pt idx="25727">
                  <c:v>7.92</c:v>
                </c:pt>
                <c:pt idx="25728">
                  <c:v>7.92</c:v>
                </c:pt>
                <c:pt idx="25729">
                  <c:v>7.92</c:v>
                </c:pt>
                <c:pt idx="25730">
                  <c:v>7.92</c:v>
                </c:pt>
                <c:pt idx="25731">
                  <c:v>7.92</c:v>
                </c:pt>
                <c:pt idx="25732">
                  <c:v>7.92</c:v>
                </c:pt>
                <c:pt idx="25733">
                  <c:v>7.92</c:v>
                </c:pt>
                <c:pt idx="25734">
                  <c:v>7.92</c:v>
                </c:pt>
                <c:pt idx="25735">
                  <c:v>7.92</c:v>
                </c:pt>
                <c:pt idx="25736">
                  <c:v>7.92</c:v>
                </c:pt>
                <c:pt idx="25737">
                  <c:v>7.92</c:v>
                </c:pt>
                <c:pt idx="25738">
                  <c:v>7.92</c:v>
                </c:pt>
                <c:pt idx="25739">
                  <c:v>7.92</c:v>
                </c:pt>
                <c:pt idx="25740">
                  <c:v>7.92</c:v>
                </c:pt>
                <c:pt idx="25741">
                  <c:v>7.92</c:v>
                </c:pt>
                <c:pt idx="25742">
                  <c:v>7.92</c:v>
                </c:pt>
                <c:pt idx="25743">
                  <c:v>7.92</c:v>
                </c:pt>
                <c:pt idx="25744">
                  <c:v>7.92</c:v>
                </c:pt>
                <c:pt idx="25745">
                  <c:v>7.92</c:v>
                </c:pt>
                <c:pt idx="25746">
                  <c:v>7.92</c:v>
                </c:pt>
                <c:pt idx="25747">
                  <c:v>7.92</c:v>
                </c:pt>
                <c:pt idx="25748">
                  <c:v>7.92</c:v>
                </c:pt>
                <c:pt idx="25749">
                  <c:v>7.92</c:v>
                </c:pt>
                <c:pt idx="25750">
                  <c:v>7.92</c:v>
                </c:pt>
                <c:pt idx="25751">
                  <c:v>7.92</c:v>
                </c:pt>
                <c:pt idx="25752">
                  <c:v>7.92</c:v>
                </c:pt>
                <c:pt idx="25753">
                  <c:v>7.92</c:v>
                </c:pt>
                <c:pt idx="25754">
                  <c:v>7.92</c:v>
                </c:pt>
                <c:pt idx="25755">
                  <c:v>7.92</c:v>
                </c:pt>
                <c:pt idx="25756">
                  <c:v>7.92</c:v>
                </c:pt>
                <c:pt idx="25757">
                  <c:v>7.92</c:v>
                </c:pt>
                <c:pt idx="25758">
                  <c:v>7.92</c:v>
                </c:pt>
                <c:pt idx="25759">
                  <c:v>7.92</c:v>
                </c:pt>
                <c:pt idx="25760">
                  <c:v>7.92</c:v>
                </c:pt>
                <c:pt idx="25761">
                  <c:v>7.9290000000000003</c:v>
                </c:pt>
                <c:pt idx="25762">
                  <c:v>7.9371</c:v>
                </c:pt>
                <c:pt idx="25763">
                  <c:v>7.9443900000000003</c:v>
                </c:pt>
                <c:pt idx="25764">
                  <c:v>7.9509509999999999</c:v>
                </c:pt>
                <c:pt idx="25765">
                  <c:v>7.9568560000000002</c:v>
                </c:pt>
                <c:pt idx="25766">
                  <c:v>7.9621700000000004</c:v>
                </c:pt>
                <c:pt idx="25767">
                  <c:v>7.9669530000000002</c:v>
                </c:pt>
                <c:pt idx="25768">
                  <c:v>7.9712579999999997</c:v>
                </c:pt>
                <c:pt idx="25769">
                  <c:v>7.9751320000000003</c:v>
                </c:pt>
                <c:pt idx="25770">
                  <c:v>7.9786190000000001</c:v>
                </c:pt>
                <c:pt idx="25771">
                  <c:v>7.981757</c:v>
                </c:pt>
                <c:pt idx="25772">
                  <c:v>7.9845810000000004</c:v>
                </c:pt>
                <c:pt idx="25773">
                  <c:v>7.9871230000000004</c:v>
                </c:pt>
                <c:pt idx="25774">
                  <c:v>7.9894109999999996</c:v>
                </c:pt>
                <c:pt idx="25775">
                  <c:v>7.9914699999999996</c:v>
                </c:pt>
                <c:pt idx="25776">
                  <c:v>7.9933230000000002</c:v>
                </c:pt>
                <c:pt idx="25777">
                  <c:v>7.9949909999999997</c:v>
                </c:pt>
                <c:pt idx="25778">
                  <c:v>7.9964909999999998</c:v>
                </c:pt>
                <c:pt idx="25779">
                  <c:v>7.9978420000000003</c:v>
                </c:pt>
                <c:pt idx="25780">
                  <c:v>7.9990579999999998</c:v>
                </c:pt>
                <c:pt idx="25781">
                  <c:v>8.0001519999999999</c:v>
                </c:pt>
                <c:pt idx="25782">
                  <c:v>8.0011369999999999</c:v>
                </c:pt>
                <c:pt idx="25783">
                  <c:v>8.0020229999999994</c:v>
                </c:pt>
                <c:pt idx="25784">
                  <c:v>8.0028210000000009</c:v>
                </c:pt>
                <c:pt idx="25785">
                  <c:v>8.003539</c:v>
                </c:pt>
                <c:pt idx="25786">
                  <c:v>8.0041849999999997</c:v>
                </c:pt>
                <c:pt idx="25787">
                  <c:v>8.0047669999999993</c:v>
                </c:pt>
                <c:pt idx="25788">
                  <c:v>8.0052900000000005</c:v>
                </c:pt>
                <c:pt idx="25789">
                  <c:v>8.0057609999999997</c:v>
                </c:pt>
                <c:pt idx="25790">
                  <c:v>8.0061850000000003</c:v>
                </c:pt>
                <c:pt idx="25791">
                  <c:v>8.0065659999999994</c:v>
                </c:pt>
                <c:pt idx="25792">
                  <c:v>8.0069099999999995</c:v>
                </c:pt>
                <c:pt idx="25793">
                  <c:v>8.0072189999999992</c:v>
                </c:pt>
                <c:pt idx="25794">
                  <c:v>8.0074970000000008</c:v>
                </c:pt>
                <c:pt idx="25795">
                  <c:v>8.0077470000000002</c:v>
                </c:pt>
                <c:pt idx="25796">
                  <c:v>8.0079720000000005</c:v>
                </c:pt>
                <c:pt idx="25797">
                  <c:v>8.0081749999999996</c:v>
                </c:pt>
                <c:pt idx="25798">
                  <c:v>8.0083579999999994</c:v>
                </c:pt>
                <c:pt idx="25799">
                  <c:v>8.0085219999999993</c:v>
                </c:pt>
                <c:pt idx="25800">
                  <c:v>8.0086700000000004</c:v>
                </c:pt>
                <c:pt idx="25801">
                  <c:v>8.0088030000000003</c:v>
                </c:pt>
                <c:pt idx="25802">
                  <c:v>8.0089220000000001</c:v>
                </c:pt>
                <c:pt idx="25803">
                  <c:v>8.0090299999999992</c:v>
                </c:pt>
                <c:pt idx="25804">
                  <c:v>8.0091269999999994</c:v>
                </c:pt>
                <c:pt idx="25805">
                  <c:v>8.0092140000000001</c:v>
                </c:pt>
                <c:pt idx="25806">
                  <c:v>8.0092929999999996</c:v>
                </c:pt>
                <c:pt idx="25807">
                  <c:v>8.0093639999999997</c:v>
                </c:pt>
                <c:pt idx="25808">
                  <c:v>8.0094270000000005</c:v>
                </c:pt>
                <c:pt idx="25809">
                  <c:v>8.0094849999999997</c:v>
                </c:pt>
                <c:pt idx="25810">
                  <c:v>8.0095360000000007</c:v>
                </c:pt>
                <c:pt idx="25811">
                  <c:v>8.0095829999999992</c:v>
                </c:pt>
                <c:pt idx="25812">
                  <c:v>8.0096240000000005</c:v>
                </c:pt>
                <c:pt idx="25813">
                  <c:v>8.0096620000000005</c:v>
                </c:pt>
                <c:pt idx="25814">
                  <c:v>8.0096959999999999</c:v>
                </c:pt>
                <c:pt idx="25815">
                  <c:v>8.0097260000000006</c:v>
                </c:pt>
                <c:pt idx="25816">
                  <c:v>8.0097529999999999</c:v>
                </c:pt>
                <c:pt idx="25817">
                  <c:v>8.0097780000000007</c:v>
                </c:pt>
                <c:pt idx="25818">
                  <c:v>8.0098000000000003</c:v>
                </c:pt>
                <c:pt idx="25819">
                  <c:v>8.0098199999999995</c:v>
                </c:pt>
                <c:pt idx="25820">
                  <c:v>8.0098380000000002</c:v>
                </c:pt>
                <c:pt idx="25821">
                  <c:v>8.0098540000000007</c:v>
                </c:pt>
                <c:pt idx="25822">
                  <c:v>8.0098690000000001</c:v>
                </c:pt>
                <c:pt idx="25823">
                  <c:v>8.0098819999999993</c:v>
                </c:pt>
                <c:pt idx="25824">
                  <c:v>8.0098939999999992</c:v>
                </c:pt>
                <c:pt idx="25825">
                  <c:v>8.0099040000000006</c:v>
                </c:pt>
                <c:pt idx="25826">
                  <c:v>8.0099140000000002</c:v>
                </c:pt>
                <c:pt idx="25827">
                  <c:v>8.0099230000000006</c:v>
                </c:pt>
                <c:pt idx="25828">
                  <c:v>8.0099300000000007</c:v>
                </c:pt>
                <c:pt idx="25829">
                  <c:v>8.0099370000000008</c:v>
                </c:pt>
                <c:pt idx="25830">
                  <c:v>8.0099440000000008</c:v>
                </c:pt>
                <c:pt idx="25831">
                  <c:v>8.0099490000000007</c:v>
                </c:pt>
                <c:pt idx="25832">
                  <c:v>8.0099540000000005</c:v>
                </c:pt>
                <c:pt idx="25833">
                  <c:v>8.0099590000000003</c:v>
                </c:pt>
                <c:pt idx="25834">
                  <c:v>8.0099630000000008</c:v>
                </c:pt>
                <c:pt idx="25835">
                  <c:v>8.0099669999999996</c:v>
                </c:pt>
                <c:pt idx="25836">
                  <c:v>8.0099699999999991</c:v>
                </c:pt>
                <c:pt idx="25837">
                  <c:v>8.0099730000000005</c:v>
                </c:pt>
                <c:pt idx="25838">
                  <c:v>8.009976</c:v>
                </c:pt>
                <c:pt idx="25839">
                  <c:v>8.0099780000000003</c:v>
                </c:pt>
                <c:pt idx="25840">
                  <c:v>8.0099800000000005</c:v>
                </c:pt>
                <c:pt idx="25841">
                  <c:v>8.0099820000000008</c:v>
                </c:pt>
                <c:pt idx="25842">
                  <c:v>8.0099839999999993</c:v>
                </c:pt>
                <c:pt idx="25843">
                  <c:v>8.0099859999999996</c:v>
                </c:pt>
                <c:pt idx="25844">
                  <c:v>8.0099870000000006</c:v>
                </c:pt>
                <c:pt idx="25845">
                  <c:v>8.0099879999999999</c:v>
                </c:pt>
                <c:pt idx="25846">
                  <c:v>8.0099900000000002</c:v>
                </c:pt>
                <c:pt idx="25847">
                  <c:v>8.0099909999999994</c:v>
                </c:pt>
                <c:pt idx="25848">
                  <c:v>8.0099920000000004</c:v>
                </c:pt>
                <c:pt idx="25849">
                  <c:v>8.0099920000000004</c:v>
                </c:pt>
                <c:pt idx="25850">
                  <c:v>8.0099929999999997</c:v>
                </c:pt>
                <c:pt idx="25851">
                  <c:v>8.0099940000000007</c:v>
                </c:pt>
                <c:pt idx="25852">
                  <c:v>8.0099940000000007</c:v>
                </c:pt>
                <c:pt idx="25853">
                  <c:v>8.009995</c:v>
                </c:pt>
                <c:pt idx="25854">
                  <c:v>8.0099959999999992</c:v>
                </c:pt>
                <c:pt idx="25855">
                  <c:v>8.0099959999999992</c:v>
                </c:pt>
                <c:pt idx="25856">
                  <c:v>8.0099959999999992</c:v>
                </c:pt>
                <c:pt idx="25857">
                  <c:v>8.0099970000000003</c:v>
                </c:pt>
                <c:pt idx="25858">
                  <c:v>8.0099970000000003</c:v>
                </c:pt>
                <c:pt idx="25859">
                  <c:v>8.0099970000000003</c:v>
                </c:pt>
                <c:pt idx="25860">
                  <c:v>8.0099979999999995</c:v>
                </c:pt>
                <c:pt idx="25861">
                  <c:v>8.0099979999999995</c:v>
                </c:pt>
                <c:pt idx="25862">
                  <c:v>8.0099979999999995</c:v>
                </c:pt>
                <c:pt idx="25863">
                  <c:v>8.0099979999999995</c:v>
                </c:pt>
                <c:pt idx="25864">
                  <c:v>8.0099979999999995</c:v>
                </c:pt>
                <c:pt idx="25865">
                  <c:v>8.0099990000000005</c:v>
                </c:pt>
                <c:pt idx="25866">
                  <c:v>8.0099990000000005</c:v>
                </c:pt>
                <c:pt idx="25867">
                  <c:v>8.0099990000000005</c:v>
                </c:pt>
                <c:pt idx="25868">
                  <c:v>8.0099990000000005</c:v>
                </c:pt>
                <c:pt idx="25869">
                  <c:v>8.0099990000000005</c:v>
                </c:pt>
                <c:pt idx="25870">
                  <c:v>8.0099990000000005</c:v>
                </c:pt>
                <c:pt idx="25871">
                  <c:v>8.0099990000000005</c:v>
                </c:pt>
                <c:pt idx="25872">
                  <c:v>8.0099990000000005</c:v>
                </c:pt>
                <c:pt idx="25873">
                  <c:v>8.0099990000000005</c:v>
                </c:pt>
                <c:pt idx="25874">
                  <c:v>8.0099990000000005</c:v>
                </c:pt>
                <c:pt idx="25875">
                  <c:v>8.01</c:v>
                </c:pt>
                <c:pt idx="25876">
                  <c:v>8.01</c:v>
                </c:pt>
                <c:pt idx="25877">
                  <c:v>8.01</c:v>
                </c:pt>
                <c:pt idx="25878">
                  <c:v>8.01</c:v>
                </c:pt>
                <c:pt idx="25879">
                  <c:v>8.01</c:v>
                </c:pt>
                <c:pt idx="25880">
                  <c:v>8.01</c:v>
                </c:pt>
                <c:pt idx="25881">
                  <c:v>8.01</c:v>
                </c:pt>
                <c:pt idx="25882">
                  <c:v>8.01</c:v>
                </c:pt>
                <c:pt idx="25883">
                  <c:v>8.01</c:v>
                </c:pt>
                <c:pt idx="25884">
                  <c:v>8.01</c:v>
                </c:pt>
                <c:pt idx="25885">
                  <c:v>8.01</c:v>
                </c:pt>
                <c:pt idx="25886">
                  <c:v>8.01</c:v>
                </c:pt>
                <c:pt idx="25887">
                  <c:v>8.01</c:v>
                </c:pt>
                <c:pt idx="25888">
                  <c:v>8.01</c:v>
                </c:pt>
                <c:pt idx="25889">
                  <c:v>8.01</c:v>
                </c:pt>
                <c:pt idx="25890">
                  <c:v>8.01</c:v>
                </c:pt>
                <c:pt idx="25891">
                  <c:v>8.01</c:v>
                </c:pt>
                <c:pt idx="25892">
                  <c:v>8.01</c:v>
                </c:pt>
                <c:pt idx="25893">
                  <c:v>8.01</c:v>
                </c:pt>
                <c:pt idx="25894">
                  <c:v>8.01</c:v>
                </c:pt>
                <c:pt idx="25895">
                  <c:v>8.01</c:v>
                </c:pt>
                <c:pt idx="25896">
                  <c:v>8.01</c:v>
                </c:pt>
                <c:pt idx="25897">
                  <c:v>8.01</c:v>
                </c:pt>
                <c:pt idx="25898">
                  <c:v>8.01</c:v>
                </c:pt>
                <c:pt idx="25899">
                  <c:v>8.01</c:v>
                </c:pt>
                <c:pt idx="25900">
                  <c:v>8.01</c:v>
                </c:pt>
                <c:pt idx="25901">
                  <c:v>8.01</c:v>
                </c:pt>
                <c:pt idx="25902">
                  <c:v>8.01</c:v>
                </c:pt>
                <c:pt idx="25903">
                  <c:v>8.01</c:v>
                </c:pt>
                <c:pt idx="25904">
                  <c:v>8.01</c:v>
                </c:pt>
                <c:pt idx="25905">
                  <c:v>8.01</c:v>
                </c:pt>
                <c:pt idx="25906">
                  <c:v>8.01</c:v>
                </c:pt>
                <c:pt idx="25907">
                  <c:v>8.01</c:v>
                </c:pt>
                <c:pt idx="25908">
                  <c:v>8.01</c:v>
                </c:pt>
                <c:pt idx="25909">
                  <c:v>8.01</c:v>
                </c:pt>
                <c:pt idx="25910">
                  <c:v>8.01</c:v>
                </c:pt>
                <c:pt idx="25911">
                  <c:v>8.01</c:v>
                </c:pt>
                <c:pt idx="25912">
                  <c:v>8.01</c:v>
                </c:pt>
                <c:pt idx="25913">
                  <c:v>8.01</c:v>
                </c:pt>
                <c:pt idx="25914">
                  <c:v>8.01</c:v>
                </c:pt>
                <c:pt idx="25915">
                  <c:v>8.01</c:v>
                </c:pt>
                <c:pt idx="25916">
                  <c:v>8.01</c:v>
                </c:pt>
                <c:pt idx="25917">
                  <c:v>8.01</c:v>
                </c:pt>
                <c:pt idx="25918">
                  <c:v>8.01</c:v>
                </c:pt>
                <c:pt idx="25919">
                  <c:v>8.01</c:v>
                </c:pt>
                <c:pt idx="25920">
                  <c:v>8.01</c:v>
                </c:pt>
                <c:pt idx="25921">
                  <c:v>8.01</c:v>
                </c:pt>
                <c:pt idx="25922">
                  <c:v>8.01</c:v>
                </c:pt>
                <c:pt idx="25923">
                  <c:v>8.01</c:v>
                </c:pt>
                <c:pt idx="25924">
                  <c:v>8.01</c:v>
                </c:pt>
                <c:pt idx="25925">
                  <c:v>8.01</c:v>
                </c:pt>
                <c:pt idx="25926">
                  <c:v>8.01</c:v>
                </c:pt>
                <c:pt idx="25927">
                  <c:v>8.01</c:v>
                </c:pt>
                <c:pt idx="25928">
                  <c:v>8.01</c:v>
                </c:pt>
                <c:pt idx="25929">
                  <c:v>8.01</c:v>
                </c:pt>
                <c:pt idx="25930">
                  <c:v>8.01</c:v>
                </c:pt>
                <c:pt idx="25931">
                  <c:v>8.01</c:v>
                </c:pt>
                <c:pt idx="25932">
                  <c:v>8.01</c:v>
                </c:pt>
                <c:pt idx="25933">
                  <c:v>8.01</c:v>
                </c:pt>
                <c:pt idx="25934">
                  <c:v>8.01</c:v>
                </c:pt>
                <c:pt idx="25935">
                  <c:v>8.01</c:v>
                </c:pt>
                <c:pt idx="25936">
                  <c:v>8.01</c:v>
                </c:pt>
                <c:pt idx="25937">
                  <c:v>8.01</c:v>
                </c:pt>
                <c:pt idx="25938">
                  <c:v>8.01</c:v>
                </c:pt>
                <c:pt idx="25939">
                  <c:v>8.01</c:v>
                </c:pt>
                <c:pt idx="25940">
                  <c:v>8.01</c:v>
                </c:pt>
                <c:pt idx="25941">
                  <c:v>8.01</c:v>
                </c:pt>
                <c:pt idx="25942">
                  <c:v>8.01</c:v>
                </c:pt>
                <c:pt idx="25943">
                  <c:v>8.01</c:v>
                </c:pt>
                <c:pt idx="25944">
                  <c:v>8.01</c:v>
                </c:pt>
                <c:pt idx="25945">
                  <c:v>8.01</c:v>
                </c:pt>
                <c:pt idx="25946">
                  <c:v>8.01</c:v>
                </c:pt>
                <c:pt idx="25947">
                  <c:v>8.01</c:v>
                </c:pt>
                <c:pt idx="25948">
                  <c:v>8.01</c:v>
                </c:pt>
                <c:pt idx="25949">
                  <c:v>8.01</c:v>
                </c:pt>
                <c:pt idx="25950">
                  <c:v>8.01</c:v>
                </c:pt>
                <c:pt idx="25951">
                  <c:v>8.01</c:v>
                </c:pt>
                <c:pt idx="25952">
                  <c:v>8.01</c:v>
                </c:pt>
                <c:pt idx="25953">
                  <c:v>8.01</c:v>
                </c:pt>
                <c:pt idx="25954">
                  <c:v>8.01</c:v>
                </c:pt>
                <c:pt idx="25955">
                  <c:v>8.01</c:v>
                </c:pt>
                <c:pt idx="25956">
                  <c:v>8.01</c:v>
                </c:pt>
                <c:pt idx="25957">
                  <c:v>8.01</c:v>
                </c:pt>
                <c:pt idx="25958">
                  <c:v>8.01</c:v>
                </c:pt>
                <c:pt idx="25959">
                  <c:v>8.01</c:v>
                </c:pt>
                <c:pt idx="25960">
                  <c:v>8.01</c:v>
                </c:pt>
                <c:pt idx="25961">
                  <c:v>8.01</c:v>
                </c:pt>
                <c:pt idx="25962">
                  <c:v>8.01</c:v>
                </c:pt>
                <c:pt idx="25963">
                  <c:v>8.01</c:v>
                </c:pt>
                <c:pt idx="25964">
                  <c:v>8.01</c:v>
                </c:pt>
                <c:pt idx="25965">
                  <c:v>8.01</c:v>
                </c:pt>
                <c:pt idx="25966">
                  <c:v>8.01</c:v>
                </c:pt>
                <c:pt idx="25967">
                  <c:v>8.01</c:v>
                </c:pt>
                <c:pt idx="25968">
                  <c:v>8.01</c:v>
                </c:pt>
                <c:pt idx="25969">
                  <c:v>8.01</c:v>
                </c:pt>
                <c:pt idx="25970">
                  <c:v>8.01</c:v>
                </c:pt>
                <c:pt idx="25971">
                  <c:v>8.01</c:v>
                </c:pt>
                <c:pt idx="25972">
                  <c:v>8.01</c:v>
                </c:pt>
                <c:pt idx="25973">
                  <c:v>8.01</c:v>
                </c:pt>
                <c:pt idx="25974">
                  <c:v>8.01</c:v>
                </c:pt>
                <c:pt idx="25975">
                  <c:v>8.01</c:v>
                </c:pt>
                <c:pt idx="25976">
                  <c:v>8.01</c:v>
                </c:pt>
                <c:pt idx="25977">
                  <c:v>8.01</c:v>
                </c:pt>
                <c:pt idx="25978">
                  <c:v>8.01</c:v>
                </c:pt>
                <c:pt idx="25979">
                  <c:v>8.01</c:v>
                </c:pt>
                <c:pt idx="25980">
                  <c:v>8.01</c:v>
                </c:pt>
                <c:pt idx="25981">
                  <c:v>8.01</c:v>
                </c:pt>
                <c:pt idx="25982">
                  <c:v>8.01</c:v>
                </c:pt>
                <c:pt idx="25983">
                  <c:v>8.01</c:v>
                </c:pt>
                <c:pt idx="25984">
                  <c:v>8.01</c:v>
                </c:pt>
                <c:pt idx="25985">
                  <c:v>8.01</c:v>
                </c:pt>
                <c:pt idx="25986">
                  <c:v>8.01</c:v>
                </c:pt>
                <c:pt idx="25987">
                  <c:v>8.01</c:v>
                </c:pt>
                <c:pt idx="25988">
                  <c:v>8.01</c:v>
                </c:pt>
                <c:pt idx="25989">
                  <c:v>8.01</c:v>
                </c:pt>
                <c:pt idx="25990">
                  <c:v>8.01</c:v>
                </c:pt>
                <c:pt idx="25991">
                  <c:v>8.01</c:v>
                </c:pt>
                <c:pt idx="25992">
                  <c:v>8.01</c:v>
                </c:pt>
                <c:pt idx="25993">
                  <c:v>8.01</c:v>
                </c:pt>
                <c:pt idx="25994">
                  <c:v>8.01</c:v>
                </c:pt>
                <c:pt idx="25995">
                  <c:v>8.01</c:v>
                </c:pt>
                <c:pt idx="25996">
                  <c:v>8.01</c:v>
                </c:pt>
                <c:pt idx="25997">
                  <c:v>8.01</c:v>
                </c:pt>
                <c:pt idx="25998">
                  <c:v>8.01</c:v>
                </c:pt>
                <c:pt idx="25999">
                  <c:v>8.01</c:v>
                </c:pt>
                <c:pt idx="26000">
                  <c:v>8.01</c:v>
                </c:pt>
                <c:pt idx="26001">
                  <c:v>8.01</c:v>
                </c:pt>
                <c:pt idx="26002">
                  <c:v>8.01</c:v>
                </c:pt>
                <c:pt idx="26003">
                  <c:v>8.01</c:v>
                </c:pt>
                <c:pt idx="26004">
                  <c:v>8.01</c:v>
                </c:pt>
                <c:pt idx="26005">
                  <c:v>8.01</c:v>
                </c:pt>
                <c:pt idx="26006">
                  <c:v>8.01</c:v>
                </c:pt>
                <c:pt idx="26007">
                  <c:v>8.01</c:v>
                </c:pt>
                <c:pt idx="26008">
                  <c:v>8.01</c:v>
                </c:pt>
                <c:pt idx="26009">
                  <c:v>8.01</c:v>
                </c:pt>
                <c:pt idx="26010">
                  <c:v>8.01</c:v>
                </c:pt>
                <c:pt idx="26011">
                  <c:v>8.01</c:v>
                </c:pt>
                <c:pt idx="26012">
                  <c:v>8.01</c:v>
                </c:pt>
                <c:pt idx="26013">
                  <c:v>8.01</c:v>
                </c:pt>
                <c:pt idx="26014">
                  <c:v>8.01</c:v>
                </c:pt>
                <c:pt idx="26015">
                  <c:v>8.01</c:v>
                </c:pt>
                <c:pt idx="26016">
                  <c:v>8.01</c:v>
                </c:pt>
                <c:pt idx="26017">
                  <c:v>8.01</c:v>
                </c:pt>
                <c:pt idx="26018">
                  <c:v>8.01</c:v>
                </c:pt>
                <c:pt idx="26019">
                  <c:v>8.01</c:v>
                </c:pt>
                <c:pt idx="26020">
                  <c:v>8.01</c:v>
                </c:pt>
                <c:pt idx="26021">
                  <c:v>8.01</c:v>
                </c:pt>
                <c:pt idx="26022">
                  <c:v>8.01</c:v>
                </c:pt>
                <c:pt idx="26023">
                  <c:v>8.01</c:v>
                </c:pt>
                <c:pt idx="26024">
                  <c:v>8.01</c:v>
                </c:pt>
                <c:pt idx="26025">
                  <c:v>8.01</c:v>
                </c:pt>
                <c:pt idx="26026">
                  <c:v>8.01</c:v>
                </c:pt>
                <c:pt idx="26027">
                  <c:v>8.01</c:v>
                </c:pt>
                <c:pt idx="26028">
                  <c:v>8.01</c:v>
                </c:pt>
                <c:pt idx="26029">
                  <c:v>8.01</c:v>
                </c:pt>
                <c:pt idx="26030">
                  <c:v>8.01</c:v>
                </c:pt>
                <c:pt idx="26031">
                  <c:v>8.01</c:v>
                </c:pt>
                <c:pt idx="26032">
                  <c:v>8.01</c:v>
                </c:pt>
                <c:pt idx="26033">
                  <c:v>8.01</c:v>
                </c:pt>
                <c:pt idx="26034">
                  <c:v>8.01</c:v>
                </c:pt>
                <c:pt idx="26035">
                  <c:v>8.01</c:v>
                </c:pt>
                <c:pt idx="26036">
                  <c:v>8.01</c:v>
                </c:pt>
                <c:pt idx="26037">
                  <c:v>8.01</c:v>
                </c:pt>
                <c:pt idx="26038">
                  <c:v>8.01</c:v>
                </c:pt>
                <c:pt idx="26039">
                  <c:v>8.01</c:v>
                </c:pt>
                <c:pt idx="26040">
                  <c:v>8.01</c:v>
                </c:pt>
                <c:pt idx="26041">
                  <c:v>8.01</c:v>
                </c:pt>
                <c:pt idx="26042">
                  <c:v>8.01</c:v>
                </c:pt>
                <c:pt idx="26043">
                  <c:v>8.0190000000000001</c:v>
                </c:pt>
                <c:pt idx="26044">
                  <c:v>8.0271000000000008</c:v>
                </c:pt>
                <c:pt idx="26045">
                  <c:v>8.0343900000000001</c:v>
                </c:pt>
                <c:pt idx="26046">
                  <c:v>8.0409509999999997</c:v>
                </c:pt>
                <c:pt idx="26047">
                  <c:v>8.046856</c:v>
                </c:pt>
                <c:pt idx="26048">
                  <c:v>8.0521700000000003</c:v>
                </c:pt>
                <c:pt idx="26049">
                  <c:v>8.056953</c:v>
                </c:pt>
                <c:pt idx="26050">
                  <c:v>8.0612580000000005</c:v>
                </c:pt>
                <c:pt idx="26051">
                  <c:v>8.0651320000000002</c:v>
                </c:pt>
                <c:pt idx="26052">
                  <c:v>8.068619</c:v>
                </c:pt>
                <c:pt idx="26053">
                  <c:v>8.0717569999999998</c:v>
                </c:pt>
                <c:pt idx="26054">
                  <c:v>8.0745810000000002</c:v>
                </c:pt>
                <c:pt idx="26055">
                  <c:v>8.0771230000000003</c:v>
                </c:pt>
                <c:pt idx="26056">
                  <c:v>8.0794110000000003</c:v>
                </c:pt>
                <c:pt idx="26057">
                  <c:v>8.0814699999999995</c:v>
                </c:pt>
                <c:pt idx="26058">
                  <c:v>8.083323</c:v>
                </c:pt>
                <c:pt idx="26059">
                  <c:v>8.0849910000000005</c:v>
                </c:pt>
                <c:pt idx="26060">
                  <c:v>8.0864910000000005</c:v>
                </c:pt>
                <c:pt idx="26061">
                  <c:v>8.0878420000000002</c:v>
                </c:pt>
                <c:pt idx="26062">
                  <c:v>8.0890579999999996</c:v>
                </c:pt>
                <c:pt idx="26063">
                  <c:v>8.0901519999999998</c:v>
                </c:pt>
                <c:pt idx="26064">
                  <c:v>8.0911369999999998</c:v>
                </c:pt>
                <c:pt idx="26065">
                  <c:v>8.0920229999999993</c:v>
                </c:pt>
                <c:pt idx="26066">
                  <c:v>8.0928210000000007</c:v>
                </c:pt>
                <c:pt idx="26067">
                  <c:v>8.0935389999999998</c:v>
                </c:pt>
                <c:pt idx="26068">
                  <c:v>8.0941849999999995</c:v>
                </c:pt>
                <c:pt idx="26069">
                  <c:v>8.0947669999999992</c:v>
                </c:pt>
                <c:pt idx="26070">
                  <c:v>8.0952900000000003</c:v>
                </c:pt>
                <c:pt idx="26071">
                  <c:v>8.0957609999999995</c:v>
                </c:pt>
                <c:pt idx="26072">
                  <c:v>8.0961850000000002</c:v>
                </c:pt>
                <c:pt idx="26073">
                  <c:v>8.0965659999999993</c:v>
                </c:pt>
                <c:pt idx="26074">
                  <c:v>8.0969099999999994</c:v>
                </c:pt>
                <c:pt idx="26075">
                  <c:v>8.0972190000000008</c:v>
                </c:pt>
                <c:pt idx="26076">
                  <c:v>8.0974970000000006</c:v>
                </c:pt>
                <c:pt idx="26077">
                  <c:v>8.097747</c:v>
                </c:pt>
                <c:pt idx="26078">
                  <c:v>8.0979720000000004</c:v>
                </c:pt>
                <c:pt idx="26079">
                  <c:v>8.0981749999999995</c:v>
                </c:pt>
                <c:pt idx="26080">
                  <c:v>8.0983579999999993</c:v>
                </c:pt>
                <c:pt idx="26081">
                  <c:v>8.0985220000000009</c:v>
                </c:pt>
                <c:pt idx="26082">
                  <c:v>8.0986700000000003</c:v>
                </c:pt>
                <c:pt idx="26083">
                  <c:v>8.0988030000000002</c:v>
                </c:pt>
                <c:pt idx="26084">
                  <c:v>8.098922</c:v>
                </c:pt>
                <c:pt idx="26085">
                  <c:v>8.0990300000000008</c:v>
                </c:pt>
                <c:pt idx="26086">
                  <c:v>8.0991269999999993</c:v>
                </c:pt>
                <c:pt idx="26087">
                  <c:v>8.0992139999999999</c:v>
                </c:pt>
                <c:pt idx="26088">
                  <c:v>8.0992929999999994</c:v>
                </c:pt>
                <c:pt idx="26089">
                  <c:v>8.0993639999999996</c:v>
                </c:pt>
                <c:pt idx="26090">
                  <c:v>8.0994270000000004</c:v>
                </c:pt>
                <c:pt idx="26091">
                  <c:v>8.0994849999999996</c:v>
                </c:pt>
                <c:pt idx="26092">
                  <c:v>8.0995360000000005</c:v>
                </c:pt>
                <c:pt idx="26093">
                  <c:v>8.0995830000000009</c:v>
                </c:pt>
                <c:pt idx="26094">
                  <c:v>8.0996240000000004</c:v>
                </c:pt>
                <c:pt idx="26095">
                  <c:v>8.0996620000000004</c:v>
                </c:pt>
                <c:pt idx="26096">
                  <c:v>8.0996959999999998</c:v>
                </c:pt>
                <c:pt idx="26097">
                  <c:v>8.0997260000000004</c:v>
                </c:pt>
                <c:pt idx="26098">
                  <c:v>8.0997529999999998</c:v>
                </c:pt>
                <c:pt idx="26099">
                  <c:v>8.0997780000000006</c:v>
                </c:pt>
                <c:pt idx="26100">
                  <c:v>8.0998000000000001</c:v>
                </c:pt>
                <c:pt idx="26101">
                  <c:v>8.0998199999999994</c:v>
                </c:pt>
                <c:pt idx="26102">
                  <c:v>8.0998380000000001</c:v>
                </c:pt>
                <c:pt idx="26103">
                  <c:v>8.0998540000000006</c:v>
                </c:pt>
                <c:pt idx="26104">
                  <c:v>8.099869</c:v>
                </c:pt>
                <c:pt idx="26105">
                  <c:v>8.0998819999999991</c:v>
                </c:pt>
                <c:pt idx="26106">
                  <c:v>8.0998940000000008</c:v>
                </c:pt>
                <c:pt idx="26107">
                  <c:v>8.0999040000000004</c:v>
                </c:pt>
                <c:pt idx="26108">
                  <c:v>8.0999140000000001</c:v>
                </c:pt>
                <c:pt idx="26109">
                  <c:v>8.0999230000000004</c:v>
                </c:pt>
                <c:pt idx="26110">
                  <c:v>8.0999300000000005</c:v>
                </c:pt>
                <c:pt idx="26111">
                  <c:v>8.0999370000000006</c:v>
                </c:pt>
                <c:pt idx="26112">
                  <c:v>8.0999440000000007</c:v>
                </c:pt>
                <c:pt idx="26113">
                  <c:v>8.0999490000000005</c:v>
                </c:pt>
                <c:pt idx="26114">
                  <c:v>8.0999540000000003</c:v>
                </c:pt>
                <c:pt idx="26115">
                  <c:v>8.0999590000000001</c:v>
                </c:pt>
                <c:pt idx="26116">
                  <c:v>8.0999630000000007</c:v>
                </c:pt>
                <c:pt idx="26117">
                  <c:v>8.0999669999999995</c:v>
                </c:pt>
                <c:pt idx="26118">
                  <c:v>8.0999700000000008</c:v>
                </c:pt>
                <c:pt idx="26119">
                  <c:v>8.0999730000000003</c:v>
                </c:pt>
                <c:pt idx="26120">
                  <c:v>8.0999759999999998</c:v>
                </c:pt>
                <c:pt idx="26121">
                  <c:v>8.0999780000000001</c:v>
                </c:pt>
                <c:pt idx="26122">
                  <c:v>8.0999800000000004</c:v>
                </c:pt>
                <c:pt idx="26123">
                  <c:v>8.0999820000000007</c:v>
                </c:pt>
                <c:pt idx="26124">
                  <c:v>8.0999839999999992</c:v>
                </c:pt>
                <c:pt idx="26125">
                  <c:v>8.0999859999999995</c:v>
                </c:pt>
                <c:pt idx="26126">
                  <c:v>8.0999870000000005</c:v>
                </c:pt>
                <c:pt idx="26127">
                  <c:v>8.0999879999999997</c:v>
                </c:pt>
                <c:pt idx="26128">
                  <c:v>8.09999</c:v>
                </c:pt>
                <c:pt idx="26129">
                  <c:v>8.0999909999999993</c:v>
                </c:pt>
                <c:pt idx="26130">
                  <c:v>8.0999920000000003</c:v>
                </c:pt>
                <c:pt idx="26131">
                  <c:v>8.0999920000000003</c:v>
                </c:pt>
                <c:pt idx="26132">
                  <c:v>8.0999929999999996</c:v>
                </c:pt>
                <c:pt idx="26133">
                  <c:v>8.0999940000000006</c:v>
                </c:pt>
                <c:pt idx="26134">
                  <c:v>8.0999940000000006</c:v>
                </c:pt>
                <c:pt idx="26135">
                  <c:v>8.0999949999999998</c:v>
                </c:pt>
                <c:pt idx="26136">
                  <c:v>8.0999960000000009</c:v>
                </c:pt>
                <c:pt idx="26137">
                  <c:v>8.0999960000000009</c:v>
                </c:pt>
                <c:pt idx="26138">
                  <c:v>8.0999960000000009</c:v>
                </c:pt>
                <c:pt idx="26139">
                  <c:v>8.0999970000000001</c:v>
                </c:pt>
                <c:pt idx="26140">
                  <c:v>8.0999970000000001</c:v>
                </c:pt>
                <c:pt idx="26141">
                  <c:v>8.0999970000000001</c:v>
                </c:pt>
                <c:pt idx="26142">
                  <c:v>8.0999979999999994</c:v>
                </c:pt>
                <c:pt idx="26143">
                  <c:v>8.0999979999999994</c:v>
                </c:pt>
                <c:pt idx="26144">
                  <c:v>8.0999979999999994</c:v>
                </c:pt>
                <c:pt idx="26145">
                  <c:v>8.0999979999999994</c:v>
                </c:pt>
                <c:pt idx="26146">
                  <c:v>8.0999979999999994</c:v>
                </c:pt>
                <c:pt idx="26147">
                  <c:v>8.0999990000000004</c:v>
                </c:pt>
                <c:pt idx="26148">
                  <c:v>8.0999990000000004</c:v>
                </c:pt>
                <c:pt idx="26149">
                  <c:v>8.0999990000000004</c:v>
                </c:pt>
                <c:pt idx="26150">
                  <c:v>8.0999990000000004</c:v>
                </c:pt>
                <c:pt idx="26151">
                  <c:v>8.0999990000000004</c:v>
                </c:pt>
                <c:pt idx="26152">
                  <c:v>8.0999990000000004</c:v>
                </c:pt>
                <c:pt idx="26153">
                  <c:v>8.0999990000000004</c:v>
                </c:pt>
                <c:pt idx="26154">
                  <c:v>8.0999990000000004</c:v>
                </c:pt>
                <c:pt idx="26155">
                  <c:v>8.0999990000000004</c:v>
                </c:pt>
                <c:pt idx="26156">
                  <c:v>8.0999990000000004</c:v>
                </c:pt>
                <c:pt idx="26157">
                  <c:v>8.1</c:v>
                </c:pt>
                <c:pt idx="26158">
                  <c:v>8.1</c:v>
                </c:pt>
                <c:pt idx="26159">
                  <c:v>8.1</c:v>
                </c:pt>
                <c:pt idx="26160">
                  <c:v>8.1</c:v>
                </c:pt>
                <c:pt idx="26161">
                  <c:v>8.1</c:v>
                </c:pt>
                <c:pt idx="26162">
                  <c:v>8.1</c:v>
                </c:pt>
                <c:pt idx="26163">
                  <c:v>8.1</c:v>
                </c:pt>
                <c:pt idx="26164">
                  <c:v>8.1</c:v>
                </c:pt>
                <c:pt idx="26165">
                  <c:v>8.1</c:v>
                </c:pt>
                <c:pt idx="26166">
                  <c:v>8.1</c:v>
                </c:pt>
                <c:pt idx="26167">
                  <c:v>8.1</c:v>
                </c:pt>
                <c:pt idx="26168">
                  <c:v>8.1</c:v>
                </c:pt>
                <c:pt idx="26169">
                  <c:v>8.1</c:v>
                </c:pt>
                <c:pt idx="26170">
                  <c:v>8.1</c:v>
                </c:pt>
                <c:pt idx="26171">
                  <c:v>8.1</c:v>
                </c:pt>
                <c:pt idx="26172">
                  <c:v>8.1</c:v>
                </c:pt>
                <c:pt idx="26173">
                  <c:v>8.1</c:v>
                </c:pt>
                <c:pt idx="26174">
                  <c:v>8.1</c:v>
                </c:pt>
                <c:pt idx="26175">
                  <c:v>8.1</c:v>
                </c:pt>
                <c:pt idx="26176">
                  <c:v>8.1</c:v>
                </c:pt>
                <c:pt idx="26177">
                  <c:v>8.1</c:v>
                </c:pt>
                <c:pt idx="26178">
                  <c:v>8.1</c:v>
                </c:pt>
                <c:pt idx="26179">
                  <c:v>8.1</c:v>
                </c:pt>
                <c:pt idx="26180">
                  <c:v>8.1</c:v>
                </c:pt>
                <c:pt idx="26181">
                  <c:v>8.1</c:v>
                </c:pt>
                <c:pt idx="26182">
                  <c:v>8.1</c:v>
                </c:pt>
                <c:pt idx="26183">
                  <c:v>8.1</c:v>
                </c:pt>
                <c:pt idx="26184">
                  <c:v>8.1</c:v>
                </c:pt>
                <c:pt idx="26185">
                  <c:v>8.1</c:v>
                </c:pt>
                <c:pt idx="26186">
                  <c:v>8.1</c:v>
                </c:pt>
                <c:pt idx="26187">
                  <c:v>8.1</c:v>
                </c:pt>
                <c:pt idx="26188">
                  <c:v>8.1</c:v>
                </c:pt>
                <c:pt idx="26189">
                  <c:v>8.1</c:v>
                </c:pt>
                <c:pt idx="26190">
                  <c:v>8.1</c:v>
                </c:pt>
                <c:pt idx="26191">
                  <c:v>8.1</c:v>
                </c:pt>
                <c:pt idx="26192">
                  <c:v>8.1</c:v>
                </c:pt>
                <c:pt idx="26193">
                  <c:v>8.1</c:v>
                </c:pt>
                <c:pt idx="26194">
                  <c:v>8.1</c:v>
                </c:pt>
                <c:pt idx="26195">
                  <c:v>8.1</c:v>
                </c:pt>
                <c:pt idx="26196">
                  <c:v>8.1</c:v>
                </c:pt>
                <c:pt idx="26197">
                  <c:v>8.1</c:v>
                </c:pt>
                <c:pt idx="26198">
                  <c:v>8.1</c:v>
                </c:pt>
                <c:pt idx="26199">
                  <c:v>8.1</c:v>
                </c:pt>
                <c:pt idx="26200">
                  <c:v>8.1</c:v>
                </c:pt>
                <c:pt idx="26201">
                  <c:v>8.1</c:v>
                </c:pt>
                <c:pt idx="26202">
                  <c:v>8.1</c:v>
                </c:pt>
                <c:pt idx="26203">
                  <c:v>8.1</c:v>
                </c:pt>
                <c:pt idx="26204">
                  <c:v>8.1</c:v>
                </c:pt>
                <c:pt idx="26205">
                  <c:v>8.1</c:v>
                </c:pt>
                <c:pt idx="26206">
                  <c:v>8.1</c:v>
                </c:pt>
                <c:pt idx="26207">
                  <c:v>8.1</c:v>
                </c:pt>
                <c:pt idx="26208">
                  <c:v>8.1</c:v>
                </c:pt>
                <c:pt idx="26209">
                  <c:v>8.1</c:v>
                </c:pt>
                <c:pt idx="26210">
                  <c:v>8.1</c:v>
                </c:pt>
                <c:pt idx="26211">
                  <c:v>8.1</c:v>
                </c:pt>
                <c:pt idx="26212">
                  <c:v>8.1</c:v>
                </c:pt>
                <c:pt idx="26213">
                  <c:v>8.1</c:v>
                </c:pt>
                <c:pt idx="26214">
                  <c:v>8.1</c:v>
                </c:pt>
                <c:pt idx="26215">
                  <c:v>8.1</c:v>
                </c:pt>
                <c:pt idx="26216">
                  <c:v>8.1</c:v>
                </c:pt>
                <c:pt idx="26217">
                  <c:v>8.1</c:v>
                </c:pt>
                <c:pt idx="26218">
                  <c:v>8.1</c:v>
                </c:pt>
                <c:pt idx="26219">
                  <c:v>8.1</c:v>
                </c:pt>
                <c:pt idx="26220">
                  <c:v>8.1</c:v>
                </c:pt>
                <c:pt idx="26221">
                  <c:v>8.1</c:v>
                </c:pt>
                <c:pt idx="26222">
                  <c:v>8.1</c:v>
                </c:pt>
                <c:pt idx="26223">
                  <c:v>8.1</c:v>
                </c:pt>
                <c:pt idx="26224">
                  <c:v>8.1</c:v>
                </c:pt>
                <c:pt idx="26225">
                  <c:v>8.1</c:v>
                </c:pt>
                <c:pt idx="26226">
                  <c:v>8.1</c:v>
                </c:pt>
                <c:pt idx="26227">
                  <c:v>8.1</c:v>
                </c:pt>
                <c:pt idx="26228">
                  <c:v>8.1</c:v>
                </c:pt>
                <c:pt idx="26229">
                  <c:v>8.1</c:v>
                </c:pt>
                <c:pt idx="26230">
                  <c:v>8.1</c:v>
                </c:pt>
                <c:pt idx="26231">
                  <c:v>8.1</c:v>
                </c:pt>
                <c:pt idx="26232">
                  <c:v>8.1</c:v>
                </c:pt>
                <c:pt idx="26233">
                  <c:v>8.1</c:v>
                </c:pt>
                <c:pt idx="26234">
                  <c:v>8.1</c:v>
                </c:pt>
                <c:pt idx="26235">
                  <c:v>8.1</c:v>
                </c:pt>
                <c:pt idx="26236">
                  <c:v>8.1</c:v>
                </c:pt>
                <c:pt idx="26237">
                  <c:v>8.1</c:v>
                </c:pt>
                <c:pt idx="26238">
                  <c:v>8.1</c:v>
                </c:pt>
                <c:pt idx="26239">
                  <c:v>8.1</c:v>
                </c:pt>
                <c:pt idx="26240">
                  <c:v>8.1</c:v>
                </c:pt>
                <c:pt idx="26241">
                  <c:v>8.1</c:v>
                </c:pt>
                <c:pt idx="26242">
                  <c:v>8.1</c:v>
                </c:pt>
                <c:pt idx="26243">
                  <c:v>8.1</c:v>
                </c:pt>
                <c:pt idx="26244">
                  <c:v>8.1</c:v>
                </c:pt>
                <c:pt idx="26245">
                  <c:v>8.1</c:v>
                </c:pt>
                <c:pt idx="26246">
                  <c:v>8.1</c:v>
                </c:pt>
                <c:pt idx="26247">
                  <c:v>8.1</c:v>
                </c:pt>
                <c:pt idx="26248">
                  <c:v>8.1</c:v>
                </c:pt>
                <c:pt idx="26249">
                  <c:v>8.1</c:v>
                </c:pt>
                <c:pt idx="26250">
                  <c:v>8.1</c:v>
                </c:pt>
                <c:pt idx="26251">
                  <c:v>8.1</c:v>
                </c:pt>
                <c:pt idx="26252">
                  <c:v>8.1</c:v>
                </c:pt>
                <c:pt idx="26253">
                  <c:v>8.1</c:v>
                </c:pt>
                <c:pt idx="26254">
                  <c:v>8.1</c:v>
                </c:pt>
                <c:pt idx="26255">
                  <c:v>8.1</c:v>
                </c:pt>
                <c:pt idx="26256">
                  <c:v>8.1</c:v>
                </c:pt>
                <c:pt idx="26257">
                  <c:v>8.1</c:v>
                </c:pt>
                <c:pt idx="26258">
                  <c:v>8.1</c:v>
                </c:pt>
                <c:pt idx="26259">
                  <c:v>8.1</c:v>
                </c:pt>
                <c:pt idx="26260">
                  <c:v>8.1</c:v>
                </c:pt>
                <c:pt idx="26261">
                  <c:v>8.1</c:v>
                </c:pt>
                <c:pt idx="26262">
                  <c:v>8.1</c:v>
                </c:pt>
                <c:pt idx="26263">
                  <c:v>8.1</c:v>
                </c:pt>
                <c:pt idx="26264">
                  <c:v>8.1</c:v>
                </c:pt>
                <c:pt idx="26265">
                  <c:v>8.1</c:v>
                </c:pt>
                <c:pt idx="26266">
                  <c:v>8.1</c:v>
                </c:pt>
                <c:pt idx="26267">
                  <c:v>8.1</c:v>
                </c:pt>
                <c:pt idx="26268">
                  <c:v>8.1</c:v>
                </c:pt>
                <c:pt idx="26269">
                  <c:v>8.1</c:v>
                </c:pt>
                <c:pt idx="26270">
                  <c:v>8.1</c:v>
                </c:pt>
                <c:pt idx="26271">
                  <c:v>8.1</c:v>
                </c:pt>
                <c:pt idx="26272">
                  <c:v>8.1</c:v>
                </c:pt>
                <c:pt idx="26273">
                  <c:v>8.1</c:v>
                </c:pt>
                <c:pt idx="26274">
                  <c:v>8.1</c:v>
                </c:pt>
                <c:pt idx="26275">
                  <c:v>8.1</c:v>
                </c:pt>
                <c:pt idx="26276">
                  <c:v>8.1</c:v>
                </c:pt>
                <c:pt idx="26277">
                  <c:v>8.1</c:v>
                </c:pt>
                <c:pt idx="26278">
                  <c:v>8.1</c:v>
                </c:pt>
                <c:pt idx="26279">
                  <c:v>8.1</c:v>
                </c:pt>
                <c:pt idx="26280">
                  <c:v>8.1</c:v>
                </c:pt>
                <c:pt idx="26281">
                  <c:v>8.1</c:v>
                </c:pt>
                <c:pt idx="26282">
                  <c:v>8.1</c:v>
                </c:pt>
                <c:pt idx="26283">
                  <c:v>8.1</c:v>
                </c:pt>
                <c:pt idx="26284">
                  <c:v>8.1</c:v>
                </c:pt>
                <c:pt idx="26285">
                  <c:v>8.1</c:v>
                </c:pt>
                <c:pt idx="26286">
                  <c:v>8.1</c:v>
                </c:pt>
                <c:pt idx="26287">
                  <c:v>8.1</c:v>
                </c:pt>
                <c:pt idx="26288">
                  <c:v>8.1</c:v>
                </c:pt>
                <c:pt idx="26289">
                  <c:v>8.1</c:v>
                </c:pt>
                <c:pt idx="26290">
                  <c:v>8.1</c:v>
                </c:pt>
                <c:pt idx="26291">
                  <c:v>8.1</c:v>
                </c:pt>
                <c:pt idx="26292">
                  <c:v>8.1</c:v>
                </c:pt>
                <c:pt idx="26293">
                  <c:v>8.1</c:v>
                </c:pt>
                <c:pt idx="26294">
                  <c:v>8.1</c:v>
                </c:pt>
                <c:pt idx="26295">
                  <c:v>8.1</c:v>
                </c:pt>
                <c:pt idx="26296">
                  <c:v>8.1</c:v>
                </c:pt>
                <c:pt idx="26297">
                  <c:v>8.1</c:v>
                </c:pt>
                <c:pt idx="26298">
                  <c:v>8.1</c:v>
                </c:pt>
                <c:pt idx="26299">
                  <c:v>8.1</c:v>
                </c:pt>
                <c:pt idx="26300">
                  <c:v>8.1</c:v>
                </c:pt>
                <c:pt idx="26301">
                  <c:v>8.1</c:v>
                </c:pt>
                <c:pt idx="26302">
                  <c:v>8.1</c:v>
                </c:pt>
                <c:pt idx="26303">
                  <c:v>8.1</c:v>
                </c:pt>
                <c:pt idx="26304">
                  <c:v>8.1</c:v>
                </c:pt>
                <c:pt idx="26305">
                  <c:v>8.1</c:v>
                </c:pt>
                <c:pt idx="26306">
                  <c:v>8.1</c:v>
                </c:pt>
                <c:pt idx="26307">
                  <c:v>8.1</c:v>
                </c:pt>
                <c:pt idx="26308">
                  <c:v>8.1</c:v>
                </c:pt>
                <c:pt idx="26309">
                  <c:v>8.1</c:v>
                </c:pt>
                <c:pt idx="26310">
                  <c:v>8.1</c:v>
                </c:pt>
                <c:pt idx="26311">
                  <c:v>8.1</c:v>
                </c:pt>
                <c:pt idx="26312">
                  <c:v>8.1</c:v>
                </c:pt>
                <c:pt idx="26313">
                  <c:v>8.1</c:v>
                </c:pt>
                <c:pt idx="26314">
                  <c:v>8.1</c:v>
                </c:pt>
                <c:pt idx="26315">
                  <c:v>8.1</c:v>
                </c:pt>
                <c:pt idx="26316">
                  <c:v>8.1</c:v>
                </c:pt>
                <c:pt idx="26317">
                  <c:v>8.1</c:v>
                </c:pt>
                <c:pt idx="26318">
                  <c:v>8.1</c:v>
                </c:pt>
                <c:pt idx="26319">
                  <c:v>8.1</c:v>
                </c:pt>
                <c:pt idx="26320">
                  <c:v>8.1</c:v>
                </c:pt>
                <c:pt idx="26321">
                  <c:v>8.1</c:v>
                </c:pt>
                <c:pt idx="26322">
                  <c:v>8.1</c:v>
                </c:pt>
                <c:pt idx="26323">
                  <c:v>8.1</c:v>
                </c:pt>
                <c:pt idx="26324">
                  <c:v>8.1</c:v>
                </c:pt>
                <c:pt idx="26325">
                  <c:v>8.109</c:v>
                </c:pt>
                <c:pt idx="26326">
                  <c:v>8.1171000000000006</c:v>
                </c:pt>
                <c:pt idx="26327">
                  <c:v>8.12439</c:v>
                </c:pt>
                <c:pt idx="26328">
                  <c:v>8.1309509999999996</c:v>
                </c:pt>
                <c:pt idx="26329">
                  <c:v>8.1368559999999999</c:v>
                </c:pt>
                <c:pt idx="26330">
                  <c:v>8.1421700000000001</c:v>
                </c:pt>
                <c:pt idx="26331">
                  <c:v>8.1469529999999999</c:v>
                </c:pt>
                <c:pt idx="26332">
                  <c:v>8.1512580000000003</c:v>
                </c:pt>
                <c:pt idx="26333">
                  <c:v>8.155132</c:v>
                </c:pt>
                <c:pt idx="26334">
                  <c:v>8.1586189999999998</c:v>
                </c:pt>
                <c:pt idx="26335">
                  <c:v>8.1617569999999997</c:v>
                </c:pt>
                <c:pt idx="26336">
                  <c:v>8.1645810000000001</c:v>
                </c:pt>
                <c:pt idx="26337">
                  <c:v>8.1671230000000001</c:v>
                </c:pt>
                <c:pt idx="26338">
                  <c:v>8.1694110000000002</c:v>
                </c:pt>
                <c:pt idx="26339">
                  <c:v>8.1714699999999993</c:v>
                </c:pt>
                <c:pt idx="26340">
                  <c:v>8.1733229999999999</c:v>
                </c:pt>
                <c:pt idx="26341">
                  <c:v>8.1749910000000003</c:v>
                </c:pt>
                <c:pt idx="26342">
                  <c:v>8.1764910000000004</c:v>
                </c:pt>
                <c:pt idx="26343">
                  <c:v>8.1778420000000001</c:v>
                </c:pt>
                <c:pt idx="26344">
                  <c:v>8.1790579999999995</c:v>
                </c:pt>
                <c:pt idx="26345">
                  <c:v>8.1801519999999996</c:v>
                </c:pt>
                <c:pt idx="26346">
                  <c:v>8.1811369999999997</c:v>
                </c:pt>
                <c:pt idx="26347">
                  <c:v>8.1820229999999992</c:v>
                </c:pt>
                <c:pt idx="26348">
                  <c:v>8.1828210000000006</c:v>
                </c:pt>
                <c:pt idx="26349">
                  <c:v>8.1835389999999997</c:v>
                </c:pt>
                <c:pt idx="26350">
                  <c:v>8.1841849999999994</c:v>
                </c:pt>
                <c:pt idx="26351">
                  <c:v>8.1847670000000008</c:v>
                </c:pt>
                <c:pt idx="26352">
                  <c:v>8.1852900000000002</c:v>
                </c:pt>
                <c:pt idx="26353">
                  <c:v>8.1857609999999994</c:v>
                </c:pt>
                <c:pt idx="26354">
                  <c:v>8.186185</c:v>
                </c:pt>
                <c:pt idx="26355">
                  <c:v>8.1865659999999991</c:v>
                </c:pt>
                <c:pt idx="26356">
                  <c:v>8.1869099999999992</c:v>
                </c:pt>
                <c:pt idx="26357">
                  <c:v>8.1872190000000007</c:v>
                </c:pt>
                <c:pt idx="26358">
                  <c:v>8.1874970000000005</c:v>
                </c:pt>
                <c:pt idx="26359">
                  <c:v>8.1877469999999999</c:v>
                </c:pt>
                <c:pt idx="26360">
                  <c:v>8.1879720000000002</c:v>
                </c:pt>
                <c:pt idx="26361">
                  <c:v>8.1881749999999993</c:v>
                </c:pt>
                <c:pt idx="26362">
                  <c:v>8.1883579999999991</c:v>
                </c:pt>
                <c:pt idx="26363">
                  <c:v>8.1885220000000007</c:v>
                </c:pt>
                <c:pt idx="26364">
                  <c:v>8.1886700000000001</c:v>
                </c:pt>
                <c:pt idx="26365">
                  <c:v>8.1888030000000001</c:v>
                </c:pt>
                <c:pt idx="26366">
                  <c:v>8.1889219999999998</c:v>
                </c:pt>
                <c:pt idx="26367">
                  <c:v>8.1890300000000007</c:v>
                </c:pt>
                <c:pt idx="26368">
                  <c:v>8.1891269999999992</c:v>
                </c:pt>
                <c:pt idx="26369">
                  <c:v>8.1892139999999998</c:v>
                </c:pt>
                <c:pt idx="26370">
                  <c:v>8.1892929999999993</c:v>
                </c:pt>
                <c:pt idx="26371">
                  <c:v>8.1893639999999994</c:v>
                </c:pt>
                <c:pt idx="26372">
                  <c:v>8.1894270000000002</c:v>
                </c:pt>
                <c:pt idx="26373">
                  <c:v>8.1894849999999995</c:v>
                </c:pt>
                <c:pt idx="26374">
                  <c:v>8.1895360000000004</c:v>
                </c:pt>
                <c:pt idx="26375">
                  <c:v>8.1895830000000007</c:v>
                </c:pt>
                <c:pt idx="26376">
                  <c:v>8.1896240000000002</c:v>
                </c:pt>
                <c:pt idx="26377">
                  <c:v>8.1896620000000002</c:v>
                </c:pt>
                <c:pt idx="26378">
                  <c:v>8.1896959999999996</c:v>
                </c:pt>
                <c:pt idx="26379">
                  <c:v>8.1897260000000003</c:v>
                </c:pt>
                <c:pt idx="26380">
                  <c:v>8.1897529999999996</c:v>
                </c:pt>
                <c:pt idx="26381">
                  <c:v>8.1897780000000004</c:v>
                </c:pt>
                <c:pt idx="26382">
                  <c:v>8.1898</c:v>
                </c:pt>
                <c:pt idx="26383">
                  <c:v>8.1898199999999992</c:v>
                </c:pt>
                <c:pt idx="26384">
                  <c:v>8.189838</c:v>
                </c:pt>
                <c:pt idx="26385">
                  <c:v>8.1898540000000004</c:v>
                </c:pt>
                <c:pt idx="26386">
                  <c:v>8.1898689999999998</c:v>
                </c:pt>
                <c:pt idx="26387">
                  <c:v>8.1898820000000008</c:v>
                </c:pt>
                <c:pt idx="26388">
                  <c:v>8.1898940000000007</c:v>
                </c:pt>
                <c:pt idx="26389">
                  <c:v>8.1899040000000003</c:v>
                </c:pt>
                <c:pt idx="26390">
                  <c:v>8.1899139999999999</c:v>
                </c:pt>
                <c:pt idx="26391">
                  <c:v>8.1899230000000003</c:v>
                </c:pt>
                <c:pt idx="26392">
                  <c:v>8.1899300000000004</c:v>
                </c:pt>
                <c:pt idx="26393">
                  <c:v>8.1899370000000005</c:v>
                </c:pt>
                <c:pt idx="26394">
                  <c:v>8.1899440000000006</c:v>
                </c:pt>
                <c:pt idx="26395">
                  <c:v>8.1899490000000004</c:v>
                </c:pt>
                <c:pt idx="26396">
                  <c:v>8.1899540000000002</c:v>
                </c:pt>
                <c:pt idx="26397">
                  <c:v>8.189959</c:v>
                </c:pt>
                <c:pt idx="26398">
                  <c:v>8.1899630000000005</c:v>
                </c:pt>
                <c:pt idx="26399">
                  <c:v>8.1899669999999993</c:v>
                </c:pt>
                <c:pt idx="26400">
                  <c:v>8.1899700000000006</c:v>
                </c:pt>
                <c:pt idx="26401">
                  <c:v>8.1899730000000002</c:v>
                </c:pt>
                <c:pt idx="26402">
                  <c:v>8.1899759999999997</c:v>
                </c:pt>
                <c:pt idx="26403">
                  <c:v>8.189978</c:v>
                </c:pt>
                <c:pt idx="26404">
                  <c:v>8.1899800000000003</c:v>
                </c:pt>
                <c:pt idx="26405">
                  <c:v>8.1899820000000005</c:v>
                </c:pt>
                <c:pt idx="26406">
                  <c:v>8.1899840000000008</c:v>
                </c:pt>
                <c:pt idx="26407">
                  <c:v>8.1899859999999993</c:v>
                </c:pt>
                <c:pt idx="26408">
                  <c:v>8.1899870000000004</c:v>
                </c:pt>
                <c:pt idx="26409">
                  <c:v>8.1899879999999996</c:v>
                </c:pt>
                <c:pt idx="26410">
                  <c:v>8.1899899999999999</c:v>
                </c:pt>
                <c:pt idx="26411">
                  <c:v>8.1899909999999991</c:v>
                </c:pt>
                <c:pt idx="26412">
                  <c:v>8.1899920000000002</c:v>
                </c:pt>
                <c:pt idx="26413">
                  <c:v>8.1899920000000002</c:v>
                </c:pt>
                <c:pt idx="26414">
                  <c:v>8.1899929999999994</c:v>
                </c:pt>
                <c:pt idx="26415">
                  <c:v>8.1899940000000004</c:v>
                </c:pt>
                <c:pt idx="26416">
                  <c:v>8.1899940000000004</c:v>
                </c:pt>
                <c:pt idx="26417">
                  <c:v>8.1899949999999997</c:v>
                </c:pt>
                <c:pt idx="26418">
                  <c:v>8.1899960000000007</c:v>
                </c:pt>
                <c:pt idx="26419">
                  <c:v>8.1899960000000007</c:v>
                </c:pt>
                <c:pt idx="26420">
                  <c:v>8.1899960000000007</c:v>
                </c:pt>
                <c:pt idx="26421">
                  <c:v>8.189997</c:v>
                </c:pt>
                <c:pt idx="26422">
                  <c:v>8.189997</c:v>
                </c:pt>
                <c:pt idx="26423">
                  <c:v>8.189997</c:v>
                </c:pt>
                <c:pt idx="26424">
                  <c:v>8.1899979999999992</c:v>
                </c:pt>
                <c:pt idx="26425">
                  <c:v>8.1899979999999992</c:v>
                </c:pt>
                <c:pt idx="26426">
                  <c:v>8.1899979999999992</c:v>
                </c:pt>
                <c:pt idx="26427">
                  <c:v>8.1899979999999992</c:v>
                </c:pt>
                <c:pt idx="26428">
                  <c:v>8.1899979999999992</c:v>
                </c:pt>
                <c:pt idx="26429">
                  <c:v>8.1899990000000003</c:v>
                </c:pt>
                <c:pt idx="26430">
                  <c:v>8.1899990000000003</c:v>
                </c:pt>
                <c:pt idx="26431">
                  <c:v>8.1899990000000003</c:v>
                </c:pt>
                <c:pt idx="26432">
                  <c:v>8.1899990000000003</c:v>
                </c:pt>
                <c:pt idx="26433">
                  <c:v>8.1899990000000003</c:v>
                </c:pt>
                <c:pt idx="26434">
                  <c:v>8.1899990000000003</c:v>
                </c:pt>
                <c:pt idx="26435">
                  <c:v>8.1899990000000003</c:v>
                </c:pt>
                <c:pt idx="26436">
                  <c:v>8.1899990000000003</c:v>
                </c:pt>
                <c:pt idx="26437">
                  <c:v>8.1899990000000003</c:v>
                </c:pt>
                <c:pt idx="26438">
                  <c:v>8.1899990000000003</c:v>
                </c:pt>
                <c:pt idx="26439">
                  <c:v>8.19</c:v>
                </c:pt>
                <c:pt idx="26440">
                  <c:v>8.19</c:v>
                </c:pt>
                <c:pt idx="26441">
                  <c:v>8.19</c:v>
                </c:pt>
                <c:pt idx="26442">
                  <c:v>8.19</c:v>
                </c:pt>
                <c:pt idx="26443">
                  <c:v>8.19</c:v>
                </c:pt>
                <c:pt idx="26444">
                  <c:v>8.19</c:v>
                </c:pt>
                <c:pt idx="26445">
                  <c:v>8.19</c:v>
                </c:pt>
                <c:pt idx="26446">
                  <c:v>8.19</c:v>
                </c:pt>
                <c:pt idx="26447">
                  <c:v>8.19</c:v>
                </c:pt>
                <c:pt idx="26448">
                  <c:v>8.19</c:v>
                </c:pt>
                <c:pt idx="26449">
                  <c:v>8.19</c:v>
                </c:pt>
                <c:pt idx="26450">
                  <c:v>8.19</c:v>
                </c:pt>
                <c:pt idx="26451">
                  <c:v>8.19</c:v>
                </c:pt>
                <c:pt idx="26452">
                  <c:v>8.19</c:v>
                </c:pt>
                <c:pt idx="26453">
                  <c:v>8.19</c:v>
                </c:pt>
                <c:pt idx="26454">
                  <c:v>8.19</c:v>
                </c:pt>
                <c:pt idx="26455">
                  <c:v>8.19</c:v>
                </c:pt>
                <c:pt idx="26456">
                  <c:v>8.19</c:v>
                </c:pt>
                <c:pt idx="26457">
                  <c:v>8.19</c:v>
                </c:pt>
                <c:pt idx="26458">
                  <c:v>8.19</c:v>
                </c:pt>
                <c:pt idx="26459">
                  <c:v>8.19</c:v>
                </c:pt>
                <c:pt idx="26460">
                  <c:v>8.19</c:v>
                </c:pt>
                <c:pt idx="26461">
                  <c:v>8.19</c:v>
                </c:pt>
                <c:pt idx="26462">
                  <c:v>8.19</c:v>
                </c:pt>
                <c:pt idx="26463">
                  <c:v>8.19</c:v>
                </c:pt>
                <c:pt idx="26464">
                  <c:v>8.19</c:v>
                </c:pt>
                <c:pt idx="26465">
                  <c:v>8.19</c:v>
                </c:pt>
                <c:pt idx="26466">
                  <c:v>8.19</c:v>
                </c:pt>
                <c:pt idx="26467">
                  <c:v>8.19</c:v>
                </c:pt>
                <c:pt idx="26468">
                  <c:v>8.19</c:v>
                </c:pt>
                <c:pt idx="26469">
                  <c:v>8.19</c:v>
                </c:pt>
                <c:pt idx="26470">
                  <c:v>8.19</c:v>
                </c:pt>
                <c:pt idx="26471">
                  <c:v>8.19</c:v>
                </c:pt>
                <c:pt idx="26472">
                  <c:v>8.19</c:v>
                </c:pt>
                <c:pt idx="26473">
                  <c:v>8.19</c:v>
                </c:pt>
                <c:pt idx="26474">
                  <c:v>8.19</c:v>
                </c:pt>
                <c:pt idx="26475">
                  <c:v>8.19</c:v>
                </c:pt>
                <c:pt idx="26476">
                  <c:v>8.19</c:v>
                </c:pt>
                <c:pt idx="26477">
                  <c:v>8.19</c:v>
                </c:pt>
                <c:pt idx="26478">
                  <c:v>8.19</c:v>
                </c:pt>
                <c:pt idx="26479">
                  <c:v>8.19</c:v>
                </c:pt>
                <c:pt idx="26480">
                  <c:v>8.19</c:v>
                </c:pt>
                <c:pt idx="26481">
                  <c:v>8.19</c:v>
                </c:pt>
                <c:pt idx="26482">
                  <c:v>8.19</c:v>
                </c:pt>
                <c:pt idx="26483">
                  <c:v>8.19</c:v>
                </c:pt>
                <c:pt idx="26484">
                  <c:v>8.19</c:v>
                </c:pt>
                <c:pt idx="26485">
                  <c:v>8.19</c:v>
                </c:pt>
                <c:pt idx="26486">
                  <c:v>8.19</c:v>
                </c:pt>
                <c:pt idx="26487">
                  <c:v>8.19</c:v>
                </c:pt>
                <c:pt idx="26488">
                  <c:v>8.19</c:v>
                </c:pt>
                <c:pt idx="26489">
                  <c:v>8.19</c:v>
                </c:pt>
                <c:pt idx="26490">
                  <c:v>8.19</c:v>
                </c:pt>
                <c:pt idx="26491">
                  <c:v>8.19</c:v>
                </c:pt>
                <c:pt idx="26492">
                  <c:v>8.19</c:v>
                </c:pt>
                <c:pt idx="26493">
                  <c:v>8.19</c:v>
                </c:pt>
                <c:pt idx="26494">
                  <c:v>8.19</c:v>
                </c:pt>
                <c:pt idx="26495">
                  <c:v>8.19</c:v>
                </c:pt>
                <c:pt idx="26496">
                  <c:v>8.19</c:v>
                </c:pt>
                <c:pt idx="26497">
                  <c:v>8.19</c:v>
                </c:pt>
                <c:pt idx="26498">
                  <c:v>8.19</c:v>
                </c:pt>
                <c:pt idx="26499">
                  <c:v>8.19</c:v>
                </c:pt>
                <c:pt idx="26500">
                  <c:v>8.19</c:v>
                </c:pt>
                <c:pt idx="26501">
                  <c:v>8.19</c:v>
                </c:pt>
                <c:pt idx="26502">
                  <c:v>8.19</c:v>
                </c:pt>
                <c:pt idx="26503">
                  <c:v>8.19</c:v>
                </c:pt>
                <c:pt idx="26504">
                  <c:v>8.19</c:v>
                </c:pt>
                <c:pt idx="26505">
                  <c:v>8.19</c:v>
                </c:pt>
                <c:pt idx="26506">
                  <c:v>8.19</c:v>
                </c:pt>
                <c:pt idx="26507">
                  <c:v>8.19</c:v>
                </c:pt>
                <c:pt idx="26508">
                  <c:v>8.19</c:v>
                </c:pt>
                <c:pt idx="26509">
                  <c:v>8.19</c:v>
                </c:pt>
                <c:pt idx="26510">
                  <c:v>8.19</c:v>
                </c:pt>
                <c:pt idx="26511">
                  <c:v>8.19</c:v>
                </c:pt>
                <c:pt idx="26512">
                  <c:v>8.19</c:v>
                </c:pt>
                <c:pt idx="26513">
                  <c:v>8.19</c:v>
                </c:pt>
                <c:pt idx="26514">
                  <c:v>8.19</c:v>
                </c:pt>
                <c:pt idx="26515">
                  <c:v>8.19</c:v>
                </c:pt>
                <c:pt idx="26516">
                  <c:v>8.19</c:v>
                </c:pt>
                <c:pt idx="26517">
                  <c:v>8.19</c:v>
                </c:pt>
                <c:pt idx="26518">
                  <c:v>8.19</c:v>
                </c:pt>
                <c:pt idx="26519">
                  <c:v>8.19</c:v>
                </c:pt>
                <c:pt idx="26520">
                  <c:v>8.19</c:v>
                </c:pt>
                <c:pt idx="26521">
                  <c:v>8.19</c:v>
                </c:pt>
                <c:pt idx="26522">
                  <c:v>8.19</c:v>
                </c:pt>
                <c:pt idx="26523">
                  <c:v>8.19</c:v>
                </c:pt>
                <c:pt idx="26524">
                  <c:v>8.19</c:v>
                </c:pt>
                <c:pt idx="26525">
                  <c:v>8.19</c:v>
                </c:pt>
                <c:pt idx="26526">
                  <c:v>8.19</c:v>
                </c:pt>
                <c:pt idx="26527">
                  <c:v>8.19</c:v>
                </c:pt>
                <c:pt idx="26528">
                  <c:v>8.19</c:v>
                </c:pt>
                <c:pt idx="26529">
                  <c:v>8.19</c:v>
                </c:pt>
                <c:pt idx="26530">
                  <c:v>8.19</c:v>
                </c:pt>
                <c:pt idx="26531">
                  <c:v>8.19</c:v>
                </c:pt>
                <c:pt idx="26532">
                  <c:v>8.19</c:v>
                </c:pt>
                <c:pt idx="26533">
                  <c:v>8.19</c:v>
                </c:pt>
                <c:pt idx="26534">
                  <c:v>8.19</c:v>
                </c:pt>
                <c:pt idx="26535">
                  <c:v>8.19</c:v>
                </c:pt>
                <c:pt idx="26536">
                  <c:v>8.19</c:v>
                </c:pt>
                <c:pt idx="26537">
                  <c:v>8.19</c:v>
                </c:pt>
                <c:pt idx="26538">
                  <c:v>8.19</c:v>
                </c:pt>
                <c:pt idx="26539">
                  <c:v>8.19</c:v>
                </c:pt>
                <c:pt idx="26540">
                  <c:v>8.19</c:v>
                </c:pt>
                <c:pt idx="26541">
                  <c:v>8.19</c:v>
                </c:pt>
                <c:pt idx="26542">
                  <c:v>8.19</c:v>
                </c:pt>
                <c:pt idx="26543">
                  <c:v>8.19</c:v>
                </c:pt>
                <c:pt idx="26544">
                  <c:v>8.19</c:v>
                </c:pt>
                <c:pt idx="26545">
                  <c:v>8.19</c:v>
                </c:pt>
                <c:pt idx="26546">
                  <c:v>8.19</c:v>
                </c:pt>
                <c:pt idx="26547">
                  <c:v>8.19</c:v>
                </c:pt>
                <c:pt idx="26548">
                  <c:v>8.19</c:v>
                </c:pt>
                <c:pt idx="26549">
                  <c:v>8.19</c:v>
                </c:pt>
                <c:pt idx="26550">
                  <c:v>8.19</c:v>
                </c:pt>
                <c:pt idx="26551">
                  <c:v>8.19</c:v>
                </c:pt>
                <c:pt idx="26552">
                  <c:v>8.19</c:v>
                </c:pt>
                <c:pt idx="26553">
                  <c:v>8.19</c:v>
                </c:pt>
                <c:pt idx="26554">
                  <c:v>8.19</c:v>
                </c:pt>
                <c:pt idx="26555">
                  <c:v>8.19</c:v>
                </c:pt>
                <c:pt idx="26556">
                  <c:v>8.19</c:v>
                </c:pt>
                <c:pt idx="26557">
                  <c:v>8.19</c:v>
                </c:pt>
                <c:pt idx="26558">
                  <c:v>8.19</c:v>
                </c:pt>
                <c:pt idx="26559">
                  <c:v>8.19</c:v>
                </c:pt>
                <c:pt idx="26560">
                  <c:v>8.19</c:v>
                </c:pt>
                <c:pt idx="26561">
                  <c:v>8.19</c:v>
                </c:pt>
                <c:pt idx="26562">
                  <c:v>8.19</c:v>
                </c:pt>
                <c:pt idx="26563">
                  <c:v>8.19</c:v>
                </c:pt>
                <c:pt idx="26564">
                  <c:v>8.19</c:v>
                </c:pt>
                <c:pt idx="26565">
                  <c:v>8.19</c:v>
                </c:pt>
                <c:pt idx="26566">
                  <c:v>8.19</c:v>
                </c:pt>
                <c:pt idx="26567">
                  <c:v>8.19</c:v>
                </c:pt>
                <c:pt idx="26568">
                  <c:v>8.19</c:v>
                </c:pt>
                <c:pt idx="26569">
                  <c:v>8.19</c:v>
                </c:pt>
                <c:pt idx="26570">
                  <c:v>8.19</c:v>
                </c:pt>
                <c:pt idx="26571">
                  <c:v>8.19</c:v>
                </c:pt>
                <c:pt idx="26572">
                  <c:v>8.19</c:v>
                </c:pt>
                <c:pt idx="26573">
                  <c:v>8.19</c:v>
                </c:pt>
                <c:pt idx="26574">
                  <c:v>8.19</c:v>
                </c:pt>
                <c:pt idx="26575">
                  <c:v>8.19</c:v>
                </c:pt>
                <c:pt idx="26576">
                  <c:v>8.19</c:v>
                </c:pt>
                <c:pt idx="26577">
                  <c:v>8.19</c:v>
                </c:pt>
                <c:pt idx="26578">
                  <c:v>8.19</c:v>
                </c:pt>
                <c:pt idx="26579">
                  <c:v>8.19</c:v>
                </c:pt>
                <c:pt idx="26580">
                  <c:v>8.19</c:v>
                </c:pt>
                <c:pt idx="26581">
                  <c:v>8.19</c:v>
                </c:pt>
                <c:pt idx="26582">
                  <c:v>8.19</c:v>
                </c:pt>
                <c:pt idx="26583">
                  <c:v>8.19</c:v>
                </c:pt>
                <c:pt idx="26584">
                  <c:v>8.19</c:v>
                </c:pt>
                <c:pt idx="26585">
                  <c:v>8.19</c:v>
                </c:pt>
                <c:pt idx="26586">
                  <c:v>8.19</c:v>
                </c:pt>
                <c:pt idx="26587">
                  <c:v>8.19</c:v>
                </c:pt>
                <c:pt idx="26588">
                  <c:v>8.19</c:v>
                </c:pt>
                <c:pt idx="26589">
                  <c:v>8.19</c:v>
                </c:pt>
                <c:pt idx="26590">
                  <c:v>8.19</c:v>
                </c:pt>
                <c:pt idx="26591">
                  <c:v>8.19</c:v>
                </c:pt>
                <c:pt idx="26592">
                  <c:v>8.19</c:v>
                </c:pt>
                <c:pt idx="26593">
                  <c:v>8.19</c:v>
                </c:pt>
                <c:pt idx="26594">
                  <c:v>8.19</c:v>
                </c:pt>
                <c:pt idx="26595">
                  <c:v>8.19</c:v>
                </c:pt>
                <c:pt idx="26596">
                  <c:v>8.19</c:v>
                </c:pt>
                <c:pt idx="26597">
                  <c:v>8.19</c:v>
                </c:pt>
                <c:pt idx="26598">
                  <c:v>8.19</c:v>
                </c:pt>
                <c:pt idx="26599">
                  <c:v>8.19</c:v>
                </c:pt>
                <c:pt idx="26600">
                  <c:v>8.19</c:v>
                </c:pt>
                <c:pt idx="26601">
                  <c:v>8.19</c:v>
                </c:pt>
                <c:pt idx="26602">
                  <c:v>8.1989999999999998</c:v>
                </c:pt>
                <c:pt idx="26603">
                  <c:v>8.2071000000000005</c:v>
                </c:pt>
                <c:pt idx="26604">
                  <c:v>8.2143899999999999</c:v>
                </c:pt>
                <c:pt idx="26605">
                  <c:v>8.2209509999999995</c:v>
                </c:pt>
                <c:pt idx="26606">
                  <c:v>8.2268559999999997</c:v>
                </c:pt>
                <c:pt idx="26607">
                  <c:v>8.23217</c:v>
                </c:pt>
                <c:pt idx="26608">
                  <c:v>8.2369529999999997</c:v>
                </c:pt>
                <c:pt idx="26609">
                  <c:v>8.2412580000000002</c:v>
                </c:pt>
                <c:pt idx="26610">
                  <c:v>8.2451319999999999</c:v>
                </c:pt>
                <c:pt idx="26611">
                  <c:v>8.2486189999999997</c:v>
                </c:pt>
                <c:pt idx="26612">
                  <c:v>8.2517569999999996</c:v>
                </c:pt>
                <c:pt idx="26613">
                  <c:v>8.2545809999999999</c:v>
                </c:pt>
                <c:pt idx="26614">
                  <c:v>8.257123</c:v>
                </c:pt>
                <c:pt idx="26615">
                  <c:v>8.2594110000000001</c:v>
                </c:pt>
                <c:pt idx="26616">
                  <c:v>8.2614699999999992</c:v>
                </c:pt>
                <c:pt idx="26617">
                  <c:v>8.2633229999999998</c:v>
                </c:pt>
                <c:pt idx="26618">
                  <c:v>8.2649910000000002</c:v>
                </c:pt>
                <c:pt idx="26619">
                  <c:v>8.2664910000000003</c:v>
                </c:pt>
                <c:pt idx="26620">
                  <c:v>8.2678419999999999</c:v>
                </c:pt>
                <c:pt idx="26621">
                  <c:v>8.2690579999999994</c:v>
                </c:pt>
                <c:pt idx="26622">
                  <c:v>8.2701519999999995</c:v>
                </c:pt>
                <c:pt idx="26623">
                  <c:v>8.2711369999999995</c:v>
                </c:pt>
                <c:pt idx="26624">
                  <c:v>8.2720230000000008</c:v>
                </c:pt>
                <c:pt idx="26625">
                  <c:v>8.2728210000000004</c:v>
                </c:pt>
                <c:pt idx="26626">
                  <c:v>8.2735389999999995</c:v>
                </c:pt>
                <c:pt idx="26627">
                  <c:v>8.2741849999999992</c:v>
                </c:pt>
                <c:pt idx="26628">
                  <c:v>8.2747670000000006</c:v>
                </c:pt>
                <c:pt idx="26629">
                  <c:v>8.27529</c:v>
                </c:pt>
                <c:pt idx="26630">
                  <c:v>8.2757609999999993</c:v>
                </c:pt>
                <c:pt idx="26631">
                  <c:v>8.2761849999999999</c:v>
                </c:pt>
                <c:pt idx="26632">
                  <c:v>8.2765660000000008</c:v>
                </c:pt>
                <c:pt idx="26633">
                  <c:v>8.2769100000000009</c:v>
                </c:pt>
                <c:pt idx="26634">
                  <c:v>8.2772190000000005</c:v>
                </c:pt>
                <c:pt idx="26635">
                  <c:v>8.2774970000000003</c:v>
                </c:pt>
                <c:pt idx="26636">
                  <c:v>8.2777469999999997</c:v>
                </c:pt>
                <c:pt idx="26637">
                  <c:v>8.2779720000000001</c:v>
                </c:pt>
                <c:pt idx="26638">
                  <c:v>8.2781749999999992</c:v>
                </c:pt>
                <c:pt idx="26639">
                  <c:v>8.2783580000000008</c:v>
                </c:pt>
                <c:pt idx="26640">
                  <c:v>8.2785220000000006</c:v>
                </c:pt>
                <c:pt idx="26641">
                  <c:v>8.27867</c:v>
                </c:pt>
                <c:pt idx="26642">
                  <c:v>8.2788029999999999</c:v>
                </c:pt>
                <c:pt idx="26643">
                  <c:v>8.2789219999999997</c:v>
                </c:pt>
                <c:pt idx="26644">
                  <c:v>8.2790300000000006</c:v>
                </c:pt>
                <c:pt idx="26645">
                  <c:v>8.2791270000000008</c:v>
                </c:pt>
                <c:pt idx="26646">
                  <c:v>8.2792139999999996</c:v>
                </c:pt>
                <c:pt idx="26647">
                  <c:v>8.2792929999999991</c:v>
                </c:pt>
                <c:pt idx="26648">
                  <c:v>8.2793639999999993</c:v>
                </c:pt>
                <c:pt idx="26649">
                  <c:v>8.2794270000000001</c:v>
                </c:pt>
                <c:pt idx="26650">
                  <c:v>8.2794849999999993</c:v>
                </c:pt>
                <c:pt idx="26651">
                  <c:v>8.2795360000000002</c:v>
                </c:pt>
                <c:pt idx="26652">
                  <c:v>8.2795830000000006</c:v>
                </c:pt>
                <c:pt idx="26653">
                  <c:v>8.2796240000000001</c:v>
                </c:pt>
                <c:pt idx="26654">
                  <c:v>8.2796620000000001</c:v>
                </c:pt>
                <c:pt idx="26655">
                  <c:v>8.2796959999999995</c:v>
                </c:pt>
                <c:pt idx="26656">
                  <c:v>8.2797260000000001</c:v>
                </c:pt>
                <c:pt idx="26657">
                  <c:v>8.2797529999999995</c:v>
                </c:pt>
                <c:pt idx="26658">
                  <c:v>8.2797780000000003</c:v>
                </c:pt>
                <c:pt idx="26659">
                  <c:v>8.2797999999999998</c:v>
                </c:pt>
                <c:pt idx="26660">
                  <c:v>8.2798200000000008</c:v>
                </c:pt>
                <c:pt idx="26661">
                  <c:v>8.2798379999999998</c:v>
                </c:pt>
                <c:pt idx="26662">
                  <c:v>8.2798540000000003</c:v>
                </c:pt>
                <c:pt idx="26663">
                  <c:v>8.2798689999999997</c:v>
                </c:pt>
                <c:pt idx="26664">
                  <c:v>8.2798820000000006</c:v>
                </c:pt>
                <c:pt idx="26665">
                  <c:v>8.2798940000000005</c:v>
                </c:pt>
                <c:pt idx="26666">
                  <c:v>8.2799040000000002</c:v>
                </c:pt>
                <c:pt idx="26667">
                  <c:v>8.2799139999999998</c:v>
                </c:pt>
                <c:pt idx="26668">
                  <c:v>8.2799230000000001</c:v>
                </c:pt>
                <c:pt idx="26669">
                  <c:v>8.2799300000000002</c:v>
                </c:pt>
                <c:pt idx="26670">
                  <c:v>8.2799370000000003</c:v>
                </c:pt>
                <c:pt idx="26671">
                  <c:v>8.2799440000000004</c:v>
                </c:pt>
                <c:pt idx="26672">
                  <c:v>8.2799490000000002</c:v>
                </c:pt>
                <c:pt idx="26673">
                  <c:v>8.279954</c:v>
                </c:pt>
                <c:pt idx="26674">
                  <c:v>8.2799589999999998</c:v>
                </c:pt>
                <c:pt idx="26675">
                  <c:v>8.2799630000000004</c:v>
                </c:pt>
                <c:pt idx="26676">
                  <c:v>8.2799669999999992</c:v>
                </c:pt>
                <c:pt idx="26677">
                  <c:v>8.2799700000000005</c:v>
                </c:pt>
                <c:pt idx="26678">
                  <c:v>8.279973</c:v>
                </c:pt>
                <c:pt idx="26679">
                  <c:v>8.2799759999999996</c:v>
                </c:pt>
                <c:pt idx="26680">
                  <c:v>8.2799779999999998</c:v>
                </c:pt>
                <c:pt idx="26681">
                  <c:v>8.2799800000000001</c:v>
                </c:pt>
                <c:pt idx="26682">
                  <c:v>8.2799820000000004</c:v>
                </c:pt>
                <c:pt idx="26683">
                  <c:v>8.2799840000000007</c:v>
                </c:pt>
                <c:pt idx="26684">
                  <c:v>8.2799859999999992</c:v>
                </c:pt>
                <c:pt idx="26685">
                  <c:v>8.2799870000000002</c:v>
                </c:pt>
                <c:pt idx="26686">
                  <c:v>8.2799879999999995</c:v>
                </c:pt>
                <c:pt idx="26687">
                  <c:v>8.2799899999999997</c:v>
                </c:pt>
                <c:pt idx="26688">
                  <c:v>8.2799910000000008</c:v>
                </c:pt>
                <c:pt idx="26689">
                  <c:v>8.279992</c:v>
                </c:pt>
                <c:pt idx="26690">
                  <c:v>8.279992</c:v>
                </c:pt>
                <c:pt idx="26691">
                  <c:v>8.2799929999999993</c:v>
                </c:pt>
                <c:pt idx="26692">
                  <c:v>8.2799940000000003</c:v>
                </c:pt>
                <c:pt idx="26693">
                  <c:v>8.2799940000000003</c:v>
                </c:pt>
                <c:pt idx="26694">
                  <c:v>8.2799949999999995</c:v>
                </c:pt>
                <c:pt idx="26695">
                  <c:v>8.2799960000000006</c:v>
                </c:pt>
                <c:pt idx="26696">
                  <c:v>8.2799960000000006</c:v>
                </c:pt>
                <c:pt idx="26697">
                  <c:v>8.2799960000000006</c:v>
                </c:pt>
                <c:pt idx="26698">
                  <c:v>8.2799969999999998</c:v>
                </c:pt>
                <c:pt idx="26699">
                  <c:v>8.2799969999999998</c:v>
                </c:pt>
                <c:pt idx="26700">
                  <c:v>8.2799969999999998</c:v>
                </c:pt>
                <c:pt idx="26701">
                  <c:v>8.2799980000000009</c:v>
                </c:pt>
                <c:pt idx="26702">
                  <c:v>8.2799980000000009</c:v>
                </c:pt>
                <c:pt idx="26703">
                  <c:v>8.2799980000000009</c:v>
                </c:pt>
                <c:pt idx="26704">
                  <c:v>8.2799980000000009</c:v>
                </c:pt>
                <c:pt idx="26705">
                  <c:v>8.2799980000000009</c:v>
                </c:pt>
                <c:pt idx="26706">
                  <c:v>8.2799990000000001</c:v>
                </c:pt>
                <c:pt idx="26707">
                  <c:v>8.2799990000000001</c:v>
                </c:pt>
                <c:pt idx="26708">
                  <c:v>8.2799990000000001</c:v>
                </c:pt>
                <c:pt idx="26709">
                  <c:v>8.2799990000000001</c:v>
                </c:pt>
                <c:pt idx="26710">
                  <c:v>8.2799990000000001</c:v>
                </c:pt>
                <c:pt idx="26711">
                  <c:v>8.2799990000000001</c:v>
                </c:pt>
                <c:pt idx="26712">
                  <c:v>8.2799990000000001</c:v>
                </c:pt>
                <c:pt idx="26713">
                  <c:v>8.2799990000000001</c:v>
                </c:pt>
                <c:pt idx="26714">
                  <c:v>8.2799990000000001</c:v>
                </c:pt>
                <c:pt idx="26715">
                  <c:v>8.2799990000000001</c:v>
                </c:pt>
                <c:pt idx="26716">
                  <c:v>8.2799999999999994</c:v>
                </c:pt>
                <c:pt idx="26717">
                  <c:v>8.2799999999999994</c:v>
                </c:pt>
                <c:pt idx="26718">
                  <c:v>8.2799999999999994</c:v>
                </c:pt>
                <c:pt idx="26719">
                  <c:v>8.2799999999999994</c:v>
                </c:pt>
                <c:pt idx="26720">
                  <c:v>8.2799999999999994</c:v>
                </c:pt>
                <c:pt idx="26721">
                  <c:v>8.2799999999999994</c:v>
                </c:pt>
                <c:pt idx="26722">
                  <c:v>8.2799999999999994</c:v>
                </c:pt>
                <c:pt idx="26723">
                  <c:v>8.2799999999999994</c:v>
                </c:pt>
                <c:pt idx="26724">
                  <c:v>8.2799999999999994</c:v>
                </c:pt>
                <c:pt idx="26725">
                  <c:v>8.2799999999999994</c:v>
                </c:pt>
                <c:pt idx="26726">
                  <c:v>8.2799999999999994</c:v>
                </c:pt>
                <c:pt idx="26727">
                  <c:v>8.2799999999999994</c:v>
                </c:pt>
                <c:pt idx="26728">
                  <c:v>8.2799999999999994</c:v>
                </c:pt>
                <c:pt idx="26729">
                  <c:v>8.2799999999999994</c:v>
                </c:pt>
                <c:pt idx="26730">
                  <c:v>8.2799999999999994</c:v>
                </c:pt>
                <c:pt idx="26731">
                  <c:v>8.2799999999999994</c:v>
                </c:pt>
                <c:pt idx="26732">
                  <c:v>8.2799999999999994</c:v>
                </c:pt>
                <c:pt idx="26733">
                  <c:v>8.2799999999999994</c:v>
                </c:pt>
                <c:pt idx="26734">
                  <c:v>8.2799999999999994</c:v>
                </c:pt>
                <c:pt idx="26735">
                  <c:v>8.2799999999999994</c:v>
                </c:pt>
                <c:pt idx="26736">
                  <c:v>8.2799999999999994</c:v>
                </c:pt>
                <c:pt idx="26737">
                  <c:v>8.2799999999999994</c:v>
                </c:pt>
                <c:pt idx="26738">
                  <c:v>8.2799999999999994</c:v>
                </c:pt>
                <c:pt idx="26739">
                  <c:v>8.2799999999999994</c:v>
                </c:pt>
                <c:pt idx="26740">
                  <c:v>8.2799999999999994</c:v>
                </c:pt>
                <c:pt idx="26741">
                  <c:v>8.2799999999999994</c:v>
                </c:pt>
                <c:pt idx="26742">
                  <c:v>8.2799999999999994</c:v>
                </c:pt>
                <c:pt idx="26743">
                  <c:v>8.2799999999999994</c:v>
                </c:pt>
                <c:pt idx="26744">
                  <c:v>8.2799999999999994</c:v>
                </c:pt>
                <c:pt idx="26745">
                  <c:v>8.2799999999999994</c:v>
                </c:pt>
                <c:pt idx="26746">
                  <c:v>8.2799999999999994</c:v>
                </c:pt>
                <c:pt idx="26747">
                  <c:v>8.2799999999999994</c:v>
                </c:pt>
                <c:pt idx="26748">
                  <c:v>8.2799999999999994</c:v>
                </c:pt>
                <c:pt idx="26749">
                  <c:v>8.2799999999999994</c:v>
                </c:pt>
                <c:pt idx="26750">
                  <c:v>8.2799999999999994</c:v>
                </c:pt>
                <c:pt idx="26751">
                  <c:v>8.2799999999999994</c:v>
                </c:pt>
                <c:pt idx="26752">
                  <c:v>8.2799999999999994</c:v>
                </c:pt>
                <c:pt idx="26753">
                  <c:v>8.2799999999999994</c:v>
                </c:pt>
                <c:pt idx="26754">
                  <c:v>8.2799999999999994</c:v>
                </c:pt>
                <c:pt idx="26755">
                  <c:v>8.2799999999999994</c:v>
                </c:pt>
                <c:pt idx="26756">
                  <c:v>8.2799999999999994</c:v>
                </c:pt>
                <c:pt idx="26757">
                  <c:v>8.2799999999999994</c:v>
                </c:pt>
                <c:pt idx="26758">
                  <c:v>8.2799999999999994</c:v>
                </c:pt>
                <c:pt idx="26759">
                  <c:v>8.2799999999999994</c:v>
                </c:pt>
                <c:pt idx="26760">
                  <c:v>8.2799999999999994</c:v>
                </c:pt>
                <c:pt idx="26761">
                  <c:v>8.2799999999999994</c:v>
                </c:pt>
                <c:pt idx="26762">
                  <c:v>8.2799999999999994</c:v>
                </c:pt>
                <c:pt idx="26763">
                  <c:v>8.2799999999999994</c:v>
                </c:pt>
                <c:pt idx="26764">
                  <c:v>8.2799999999999994</c:v>
                </c:pt>
                <c:pt idx="26765">
                  <c:v>8.2799999999999994</c:v>
                </c:pt>
                <c:pt idx="26766">
                  <c:v>8.2799999999999994</c:v>
                </c:pt>
                <c:pt idx="26767">
                  <c:v>8.2799999999999994</c:v>
                </c:pt>
                <c:pt idx="26768">
                  <c:v>8.2799999999999994</c:v>
                </c:pt>
                <c:pt idx="26769">
                  <c:v>8.2799999999999994</c:v>
                </c:pt>
                <c:pt idx="26770">
                  <c:v>8.2799999999999994</c:v>
                </c:pt>
                <c:pt idx="26771">
                  <c:v>8.2799999999999994</c:v>
                </c:pt>
                <c:pt idx="26772">
                  <c:v>8.2799999999999994</c:v>
                </c:pt>
                <c:pt idx="26773">
                  <c:v>8.2799999999999994</c:v>
                </c:pt>
                <c:pt idx="26774">
                  <c:v>8.2799999999999994</c:v>
                </c:pt>
                <c:pt idx="26775">
                  <c:v>8.2799999999999994</c:v>
                </c:pt>
                <c:pt idx="26776">
                  <c:v>8.2799999999999994</c:v>
                </c:pt>
                <c:pt idx="26777">
                  <c:v>8.2799999999999994</c:v>
                </c:pt>
                <c:pt idx="26778">
                  <c:v>8.2799999999999994</c:v>
                </c:pt>
                <c:pt idx="26779">
                  <c:v>8.2799999999999994</c:v>
                </c:pt>
                <c:pt idx="26780">
                  <c:v>8.2799999999999994</c:v>
                </c:pt>
                <c:pt idx="26781">
                  <c:v>8.2799999999999994</c:v>
                </c:pt>
                <c:pt idx="26782">
                  <c:v>8.2799999999999994</c:v>
                </c:pt>
                <c:pt idx="26783">
                  <c:v>8.2799999999999994</c:v>
                </c:pt>
                <c:pt idx="26784">
                  <c:v>8.2799999999999994</c:v>
                </c:pt>
                <c:pt idx="26785">
                  <c:v>8.2799999999999994</c:v>
                </c:pt>
                <c:pt idx="26786">
                  <c:v>8.2799999999999994</c:v>
                </c:pt>
                <c:pt idx="26787">
                  <c:v>8.2799999999999994</c:v>
                </c:pt>
                <c:pt idx="26788">
                  <c:v>8.2799999999999994</c:v>
                </c:pt>
                <c:pt idx="26789">
                  <c:v>8.2799999999999994</c:v>
                </c:pt>
                <c:pt idx="26790">
                  <c:v>8.2799999999999994</c:v>
                </c:pt>
                <c:pt idx="26791">
                  <c:v>8.2799999999999994</c:v>
                </c:pt>
                <c:pt idx="26792">
                  <c:v>8.2799999999999994</c:v>
                </c:pt>
                <c:pt idx="26793">
                  <c:v>8.2799999999999994</c:v>
                </c:pt>
                <c:pt idx="26794">
                  <c:v>8.2799999999999994</c:v>
                </c:pt>
                <c:pt idx="26795">
                  <c:v>8.2799999999999994</c:v>
                </c:pt>
                <c:pt idx="26796">
                  <c:v>8.2799999999999994</c:v>
                </c:pt>
                <c:pt idx="26797">
                  <c:v>8.2799999999999994</c:v>
                </c:pt>
                <c:pt idx="26798">
                  <c:v>8.2799999999999994</c:v>
                </c:pt>
                <c:pt idx="26799">
                  <c:v>8.2799999999999994</c:v>
                </c:pt>
                <c:pt idx="26800">
                  <c:v>8.2799999999999994</c:v>
                </c:pt>
                <c:pt idx="26801">
                  <c:v>8.2799999999999994</c:v>
                </c:pt>
                <c:pt idx="26802">
                  <c:v>8.2799999999999994</c:v>
                </c:pt>
                <c:pt idx="26803">
                  <c:v>8.2799999999999994</c:v>
                </c:pt>
                <c:pt idx="26804">
                  <c:v>8.2799999999999994</c:v>
                </c:pt>
                <c:pt idx="26805">
                  <c:v>8.2799999999999994</c:v>
                </c:pt>
                <c:pt idx="26806">
                  <c:v>8.2799999999999994</c:v>
                </c:pt>
                <c:pt idx="26807">
                  <c:v>8.2799999999999994</c:v>
                </c:pt>
                <c:pt idx="26808">
                  <c:v>8.2799999999999994</c:v>
                </c:pt>
                <c:pt idx="26809">
                  <c:v>8.2799999999999994</c:v>
                </c:pt>
                <c:pt idx="26810">
                  <c:v>8.2799999999999994</c:v>
                </c:pt>
                <c:pt idx="26811">
                  <c:v>8.2799999999999994</c:v>
                </c:pt>
                <c:pt idx="26812">
                  <c:v>8.2799999999999994</c:v>
                </c:pt>
                <c:pt idx="26813">
                  <c:v>8.2799999999999994</c:v>
                </c:pt>
                <c:pt idx="26814">
                  <c:v>8.2799999999999994</c:v>
                </c:pt>
                <c:pt idx="26815">
                  <c:v>8.2799999999999994</c:v>
                </c:pt>
                <c:pt idx="26816">
                  <c:v>8.2799999999999994</c:v>
                </c:pt>
                <c:pt idx="26817">
                  <c:v>8.2799999999999994</c:v>
                </c:pt>
                <c:pt idx="26818">
                  <c:v>8.2799999999999994</c:v>
                </c:pt>
                <c:pt idx="26819">
                  <c:v>8.2799999999999994</c:v>
                </c:pt>
                <c:pt idx="26820">
                  <c:v>8.2799999999999994</c:v>
                </c:pt>
                <c:pt idx="26821">
                  <c:v>8.2799999999999994</c:v>
                </c:pt>
                <c:pt idx="26822">
                  <c:v>8.2799999999999994</c:v>
                </c:pt>
                <c:pt idx="26823">
                  <c:v>8.2799999999999994</c:v>
                </c:pt>
                <c:pt idx="26824">
                  <c:v>8.2799999999999994</c:v>
                </c:pt>
                <c:pt idx="26825">
                  <c:v>8.2799999999999994</c:v>
                </c:pt>
                <c:pt idx="26826">
                  <c:v>8.2799999999999994</c:v>
                </c:pt>
                <c:pt idx="26827">
                  <c:v>8.2799999999999994</c:v>
                </c:pt>
                <c:pt idx="26828">
                  <c:v>8.2799999999999994</c:v>
                </c:pt>
                <c:pt idx="26829">
                  <c:v>8.2799999999999994</c:v>
                </c:pt>
                <c:pt idx="26830">
                  <c:v>8.2799999999999994</c:v>
                </c:pt>
                <c:pt idx="26831">
                  <c:v>8.2799999999999994</c:v>
                </c:pt>
                <c:pt idx="26832">
                  <c:v>8.2799999999999994</c:v>
                </c:pt>
                <c:pt idx="26833">
                  <c:v>8.2799999999999994</c:v>
                </c:pt>
                <c:pt idx="26834">
                  <c:v>8.2799999999999994</c:v>
                </c:pt>
                <c:pt idx="26835">
                  <c:v>8.2799999999999994</c:v>
                </c:pt>
                <c:pt idx="26836">
                  <c:v>8.2799999999999994</c:v>
                </c:pt>
                <c:pt idx="26837">
                  <c:v>8.2799999999999994</c:v>
                </c:pt>
                <c:pt idx="26838">
                  <c:v>8.2799999999999994</c:v>
                </c:pt>
                <c:pt idx="26839">
                  <c:v>8.2799999999999994</c:v>
                </c:pt>
                <c:pt idx="26840">
                  <c:v>8.2799999999999994</c:v>
                </c:pt>
                <c:pt idx="26841">
                  <c:v>8.2799999999999994</c:v>
                </c:pt>
                <c:pt idx="26842">
                  <c:v>8.2799999999999994</c:v>
                </c:pt>
                <c:pt idx="26843">
                  <c:v>8.2799999999999994</c:v>
                </c:pt>
                <c:pt idx="26844">
                  <c:v>8.2799999999999994</c:v>
                </c:pt>
                <c:pt idx="26845">
                  <c:v>8.2799999999999994</c:v>
                </c:pt>
                <c:pt idx="26846">
                  <c:v>8.2799999999999994</c:v>
                </c:pt>
                <c:pt idx="26847">
                  <c:v>8.2799999999999994</c:v>
                </c:pt>
                <c:pt idx="26848">
                  <c:v>8.2799999999999994</c:v>
                </c:pt>
                <c:pt idx="26849">
                  <c:v>8.2799999999999994</c:v>
                </c:pt>
                <c:pt idx="26850">
                  <c:v>8.2799999999999994</c:v>
                </c:pt>
                <c:pt idx="26851">
                  <c:v>8.2799999999999994</c:v>
                </c:pt>
                <c:pt idx="26852">
                  <c:v>8.2799999999999994</c:v>
                </c:pt>
                <c:pt idx="26853">
                  <c:v>8.2799999999999994</c:v>
                </c:pt>
                <c:pt idx="26854">
                  <c:v>8.2799999999999994</c:v>
                </c:pt>
                <c:pt idx="26855">
                  <c:v>8.2799999999999994</c:v>
                </c:pt>
                <c:pt idx="26856">
                  <c:v>8.2799999999999994</c:v>
                </c:pt>
                <c:pt idx="26857">
                  <c:v>8.2799999999999994</c:v>
                </c:pt>
                <c:pt idx="26858">
                  <c:v>8.2799999999999994</c:v>
                </c:pt>
                <c:pt idx="26859">
                  <c:v>8.2799999999999994</c:v>
                </c:pt>
                <c:pt idx="26860">
                  <c:v>8.2799999999999994</c:v>
                </c:pt>
                <c:pt idx="26861">
                  <c:v>8.2799999999999994</c:v>
                </c:pt>
                <c:pt idx="26862">
                  <c:v>8.2799999999999994</c:v>
                </c:pt>
                <c:pt idx="26863">
                  <c:v>8.2799999999999994</c:v>
                </c:pt>
                <c:pt idx="26864">
                  <c:v>8.2799999999999994</c:v>
                </c:pt>
                <c:pt idx="26865">
                  <c:v>8.2799999999999994</c:v>
                </c:pt>
                <c:pt idx="26866">
                  <c:v>8.2799999999999994</c:v>
                </c:pt>
                <c:pt idx="26867">
                  <c:v>8.2799999999999994</c:v>
                </c:pt>
                <c:pt idx="26868">
                  <c:v>8.2799999999999994</c:v>
                </c:pt>
                <c:pt idx="26869">
                  <c:v>8.2799999999999994</c:v>
                </c:pt>
                <c:pt idx="26870">
                  <c:v>8.2799999999999994</c:v>
                </c:pt>
                <c:pt idx="26871">
                  <c:v>8.2799999999999994</c:v>
                </c:pt>
                <c:pt idx="26872">
                  <c:v>8.2799999999999994</c:v>
                </c:pt>
                <c:pt idx="26873">
                  <c:v>8.2799999999999994</c:v>
                </c:pt>
                <c:pt idx="26874">
                  <c:v>8.2799999999999994</c:v>
                </c:pt>
                <c:pt idx="26875">
                  <c:v>8.2799999999999994</c:v>
                </c:pt>
                <c:pt idx="26876">
                  <c:v>8.2799999999999994</c:v>
                </c:pt>
                <c:pt idx="26877">
                  <c:v>8.2799999999999994</c:v>
                </c:pt>
                <c:pt idx="26878">
                  <c:v>8.2799999999999994</c:v>
                </c:pt>
                <c:pt idx="26879">
                  <c:v>8.2799999999999994</c:v>
                </c:pt>
                <c:pt idx="26880">
                  <c:v>8.2799999999999994</c:v>
                </c:pt>
                <c:pt idx="26881">
                  <c:v>8.2799999999999994</c:v>
                </c:pt>
                <c:pt idx="26882">
                  <c:v>8.2799999999999994</c:v>
                </c:pt>
                <c:pt idx="26883">
                  <c:v>8.2889999999999997</c:v>
                </c:pt>
                <c:pt idx="26884">
                  <c:v>8.2971000000000004</c:v>
                </c:pt>
                <c:pt idx="26885">
                  <c:v>8.3043899999999997</c:v>
                </c:pt>
                <c:pt idx="26886">
                  <c:v>8.3109509999999993</c:v>
                </c:pt>
                <c:pt idx="26887">
                  <c:v>8.3168559999999996</c:v>
                </c:pt>
                <c:pt idx="26888">
                  <c:v>8.3221699999999998</c:v>
                </c:pt>
                <c:pt idx="26889">
                  <c:v>8.3269529999999996</c:v>
                </c:pt>
                <c:pt idx="26890">
                  <c:v>8.3312580000000001</c:v>
                </c:pt>
                <c:pt idx="26891">
                  <c:v>8.3351319999999998</c:v>
                </c:pt>
                <c:pt idx="26892">
                  <c:v>8.3386189999999996</c:v>
                </c:pt>
                <c:pt idx="26893">
                  <c:v>8.3417569999999994</c:v>
                </c:pt>
                <c:pt idx="26894">
                  <c:v>8.3445809999999998</c:v>
                </c:pt>
                <c:pt idx="26895">
                  <c:v>8.3471229999999998</c:v>
                </c:pt>
                <c:pt idx="26896">
                  <c:v>8.3494109999999999</c:v>
                </c:pt>
                <c:pt idx="26897">
                  <c:v>8.3514700000000008</c:v>
                </c:pt>
                <c:pt idx="26898">
                  <c:v>8.3533229999999996</c:v>
                </c:pt>
                <c:pt idx="26899">
                  <c:v>8.3549910000000001</c:v>
                </c:pt>
                <c:pt idx="26900">
                  <c:v>8.3564910000000001</c:v>
                </c:pt>
                <c:pt idx="26901">
                  <c:v>8.3578419999999998</c:v>
                </c:pt>
                <c:pt idx="26902">
                  <c:v>8.3590579999999992</c:v>
                </c:pt>
                <c:pt idx="26903">
                  <c:v>8.3601519999999994</c:v>
                </c:pt>
                <c:pt idx="26904">
                  <c:v>8.3611369999999994</c:v>
                </c:pt>
                <c:pt idx="26905">
                  <c:v>8.3620230000000006</c:v>
                </c:pt>
                <c:pt idx="26906">
                  <c:v>8.3628210000000003</c:v>
                </c:pt>
                <c:pt idx="26907">
                  <c:v>8.3635389999999994</c:v>
                </c:pt>
                <c:pt idx="26908">
                  <c:v>8.3641850000000009</c:v>
                </c:pt>
                <c:pt idx="26909">
                  <c:v>8.3647670000000005</c:v>
                </c:pt>
                <c:pt idx="26910">
                  <c:v>8.3652899999999999</c:v>
                </c:pt>
                <c:pt idx="26911">
                  <c:v>8.3657609999999991</c:v>
                </c:pt>
                <c:pt idx="26912">
                  <c:v>8.3661849999999998</c:v>
                </c:pt>
                <c:pt idx="26913">
                  <c:v>8.3665660000000006</c:v>
                </c:pt>
                <c:pt idx="26914">
                  <c:v>8.3669100000000007</c:v>
                </c:pt>
                <c:pt idx="26915">
                  <c:v>8.3672190000000004</c:v>
                </c:pt>
                <c:pt idx="26916">
                  <c:v>8.3674970000000002</c:v>
                </c:pt>
                <c:pt idx="26917">
                  <c:v>8.3677469999999996</c:v>
                </c:pt>
                <c:pt idx="26918">
                  <c:v>8.367972</c:v>
                </c:pt>
                <c:pt idx="26919">
                  <c:v>8.3681750000000008</c:v>
                </c:pt>
                <c:pt idx="26920">
                  <c:v>8.3683580000000006</c:v>
                </c:pt>
                <c:pt idx="26921">
                  <c:v>8.3685220000000005</c:v>
                </c:pt>
                <c:pt idx="26922">
                  <c:v>8.3686699999999998</c:v>
                </c:pt>
                <c:pt idx="26923">
                  <c:v>8.3688029999999998</c:v>
                </c:pt>
                <c:pt idx="26924">
                  <c:v>8.3689219999999995</c:v>
                </c:pt>
                <c:pt idx="26925">
                  <c:v>8.3690300000000004</c:v>
                </c:pt>
                <c:pt idx="26926">
                  <c:v>8.3691270000000006</c:v>
                </c:pt>
                <c:pt idx="26927">
                  <c:v>8.3692139999999995</c:v>
                </c:pt>
                <c:pt idx="26928">
                  <c:v>8.3692930000000008</c:v>
                </c:pt>
                <c:pt idx="26929">
                  <c:v>8.3693639999999991</c:v>
                </c:pt>
                <c:pt idx="26930">
                  <c:v>8.3694269999999999</c:v>
                </c:pt>
                <c:pt idx="26931">
                  <c:v>8.3694849999999992</c:v>
                </c:pt>
                <c:pt idx="26932">
                  <c:v>8.3695360000000001</c:v>
                </c:pt>
                <c:pt idx="26933">
                  <c:v>8.3695830000000004</c:v>
                </c:pt>
                <c:pt idx="26934">
                  <c:v>8.369624</c:v>
                </c:pt>
                <c:pt idx="26935">
                  <c:v>8.3696619999999999</c:v>
                </c:pt>
                <c:pt idx="26936">
                  <c:v>8.3696959999999994</c:v>
                </c:pt>
                <c:pt idx="26937">
                  <c:v>8.369726</c:v>
                </c:pt>
                <c:pt idx="26938">
                  <c:v>8.3697529999999993</c:v>
                </c:pt>
                <c:pt idx="26939">
                  <c:v>8.3697780000000002</c:v>
                </c:pt>
                <c:pt idx="26940">
                  <c:v>8.3697999999999997</c:v>
                </c:pt>
                <c:pt idx="26941">
                  <c:v>8.3698200000000007</c:v>
                </c:pt>
                <c:pt idx="26942">
                  <c:v>8.3698379999999997</c:v>
                </c:pt>
                <c:pt idx="26943">
                  <c:v>8.3698540000000001</c:v>
                </c:pt>
                <c:pt idx="26944">
                  <c:v>8.3698689999999996</c:v>
                </c:pt>
                <c:pt idx="26945">
                  <c:v>8.3698820000000005</c:v>
                </c:pt>
                <c:pt idx="26946">
                  <c:v>8.3698940000000004</c:v>
                </c:pt>
                <c:pt idx="26947">
                  <c:v>8.369904</c:v>
                </c:pt>
                <c:pt idx="26948">
                  <c:v>8.3699139999999996</c:v>
                </c:pt>
                <c:pt idx="26949">
                  <c:v>8.369923</c:v>
                </c:pt>
                <c:pt idx="26950">
                  <c:v>8.3699300000000001</c:v>
                </c:pt>
                <c:pt idx="26951">
                  <c:v>8.3699370000000002</c:v>
                </c:pt>
                <c:pt idx="26952">
                  <c:v>8.3699440000000003</c:v>
                </c:pt>
                <c:pt idx="26953">
                  <c:v>8.3699490000000001</c:v>
                </c:pt>
                <c:pt idx="26954">
                  <c:v>8.3699539999999999</c:v>
                </c:pt>
                <c:pt idx="26955">
                  <c:v>8.3699589999999997</c:v>
                </c:pt>
                <c:pt idx="26956">
                  <c:v>8.3699630000000003</c:v>
                </c:pt>
                <c:pt idx="26957">
                  <c:v>8.3699670000000008</c:v>
                </c:pt>
                <c:pt idx="26958">
                  <c:v>8.3699700000000004</c:v>
                </c:pt>
                <c:pt idx="26959">
                  <c:v>8.3699729999999999</c:v>
                </c:pt>
                <c:pt idx="26960">
                  <c:v>8.3699759999999994</c:v>
                </c:pt>
                <c:pt idx="26961">
                  <c:v>8.3699779999999997</c:v>
                </c:pt>
                <c:pt idx="26962">
                  <c:v>8.36998</c:v>
                </c:pt>
                <c:pt idx="26963">
                  <c:v>8.3699820000000003</c:v>
                </c:pt>
                <c:pt idx="26964">
                  <c:v>8.3699840000000005</c:v>
                </c:pt>
                <c:pt idx="26965">
                  <c:v>8.3699860000000008</c:v>
                </c:pt>
                <c:pt idx="26966">
                  <c:v>8.3699870000000001</c:v>
                </c:pt>
                <c:pt idx="26967">
                  <c:v>8.3699879999999993</c:v>
                </c:pt>
                <c:pt idx="26968">
                  <c:v>8.3699899999999996</c:v>
                </c:pt>
                <c:pt idx="26969">
                  <c:v>8.3699910000000006</c:v>
                </c:pt>
                <c:pt idx="26970">
                  <c:v>8.3699919999999999</c:v>
                </c:pt>
                <c:pt idx="26971">
                  <c:v>8.3699919999999999</c:v>
                </c:pt>
                <c:pt idx="26972">
                  <c:v>8.3699929999999991</c:v>
                </c:pt>
                <c:pt idx="26973">
                  <c:v>8.3699940000000002</c:v>
                </c:pt>
                <c:pt idx="26974">
                  <c:v>8.3699940000000002</c:v>
                </c:pt>
                <c:pt idx="26975">
                  <c:v>8.3699949999999994</c:v>
                </c:pt>
                <c:pt idx="26976">
                  <c:v>8.3699960000000004</c:v>
                </c:pt>
                <c:pt idx="26977">
                  <c:v>8.3699960000000004</c:v>
                </c:pt>
                <c:pt idx="26978">
                  <c:v>8.3699960000000004</c:v>
                </c:pt>
                <c:pt idx="26979">
                  <c:v>8.3699969999999997</c:v>
                </c:pt>
                <c:pt idx="26980">
                  <c:v>8.3699969999999997</c:v>
                </c:pt>
                <c:pt idx="26981">
                  <c:v>8.3699969999999997</c:v>
                </c:pt>
                <c:pt idx="26982">
                  <c:v>8.3699980000000007</c:v>
                </c:pt>
                <c:pt idx="26983">
                  <c:v>8.3699980000000007</c:v>
                </c:pt>
                <c:pt idx="26984">
                  <c:v>8.3699980000000007</c:v>
                </c:pt>
                <c:pt idx="26985">
                  <c:v>8.3699980000000007</c:v>
                </c:pt>
                <c:pt idx="26986">
                  <c:v>8.3699980000000007</c:v>
                </c:pt>
                <c:pt idx="26987">
                  <c:v>8.369999</c:v>
                </c:pt>
                <c:pt idx="26988">
                  <c:v>8.369999</c:v>
                </c:pt>
                <c:pt idx="26989">
                  <c:v>8.369999</c:v>
                </c:pt>
                <c:pt idx="26990">
                  <c:v>8.369999</c:v>
                </c:pt>
                <c:pt idx="26991">
                  <c:v>8.369999</c:v>
                </c:pt>
                <c:pt idx="26992">
                  <c:v>8.369999</c:v>
                </c:pt>
                <c:pt idx="26993">
                  <c:v>8.369999</c:v>
                </c:pt>
                <c:pt idx="26994">
                  <c:v>8.369999</c:v>
                </c:pt>
                <c:pt idx="26995">
                  <c:v>8.369999</c:v>
                </c:pt>
                <c:pt idx="26996">
                  <c:v>8.369999</c:v>
                </c:pt>
                <c:pt idx="26997">
                  <c:v>8.3699999999999992</c:v>
                </c:pt>
                <c:pt idx="26998">
                  <c:v>8.3699999999999992</c:v>
                </c:pt>
                <c:pt idx="26999">
                  <c:v>8.3699999999999992</c:v>
                </c:pt>
                <c:pt idx="27000">
                  <c:v>8.3699999999999992</c:v>
                </c:pt>
                <c:pt idx="27001">
                  <c:v>8.3699999999999992</c:v>
                </c:pt>
                <c:pt idx="27002">
                  <c:v>8.3699999999999992</c:v>
                </c:pt>
                <c:pt idx="27003">
                  <c:v>8.3699999999999992</c:v>
                </c:pt>
                <c:pt idx="27004">
                  <c:v>8.3699999999999992</c:v>
                </c:pt>
                <c:pt idx="27005">
                  <c:v>8.3699999999999992</c:v>
                </c:pt>
                <c:pt idx="27006">
                  <c:v>8.3699999999999992</c:v>
                </c:pt>
                <c:pt idx="27007">
                  <c:v>8.3699999999999992</c:v>
                </c:pt>
                <c:pt idx="27008">
                  <c:v>8.3699999999999992</c:v>
                </c:pt>
                <c:pt idx="27009">
                  <c:v>8.3699999999999992</c:v>
                </c:pt>
                <c:pt idx="27010">
                  <c:v>8.3699999999999992</c:v>
                </c:pt>
                <c:pt idx="27011">
                  <c:v>8.3699999999999992</c:v>
                </c:pt>
                <c:pt idx="27012">
                  <c:v>8.3699999999999992</c:v>
                </c:pt>
                <c:pt idx="27013">
                  <c:v>8.3699999999999992</c:v>
                </c:pt>
                <c:pt idx="27014">
                  <c:v>8.3699999999999992</c:v>
                </c:pt>
                <c:pt idx="27015">
                  <c:v>8.3699999999999992</c:v>
                </c:pt>
                <c:pt idx="27016">
                  <c:v>8.3699999999999992</c:v>
                </c:pt>
                <c:pt idx="27017">
                  <c:v>8.3699999999999992</c:v>
                </c:pt>
                <c:pt idx="27018">
                  <c:v>8.3699999999999992</c:v>
                </c:pt>
                <c:pt idx="27019">
                  <c:v>8.3699999999999992</c:v>
                </c:pt>
                <c:pt idx="27020">
                  <c:v>8.3699999999999992</c:v>
                </c:pt>
                <c:pt idx="27021">
                  <c:v>8.3699999999999992</c:v>
                </c:pt>
                <c:pt idx="27022">
                  <c:v>8.3699999999999992</c:v>
                </c:pt>
                <c:pt idx="27023">
                  <c:v>8.3699999999999992</c:v>
                </c:pt>
                <c:pt idx="27024">
                  <c:v>8.3699999999999992</c:v>
                </c:pt>
                <c:pt idx="27025">
                  <c:v>8.3699999999999992</c:v>
                </c:pt>
                <c:pt idx="27026">
                  <c:v>8.3699999999999992</c:v>
                </c:pt>
                <c:pt idx="27027">
                  <c:v>8.3699999999999992</c:v>
                </c:pt>
                <c:pt idx="27028">
                  <c:v>8.3699999999999992</c:v>
                </c:pt>
                <c:pt idx="27029">
                  <c:v>8.3699999999999992</c:v>
                </c:pt>
                <c:pt idx="27030">
                  <c:v>8.3699999999999992</c:v>
                </c:pt>
                <c:pt idx="27031">
                  <c:v>8.3699999999999992</c:v>
                </c:pt>
                <c:pt idx="27032">
                  <c:v>8.3699999999999992</c:v>
                </c:pt>
                <c:pt idx="27033">
                  <c:v>8.3699999999999992</c:v>
                </c:pt>
                <c:pt idx="27034">
                  <c:v>8.3699999999999992</c:v>
                </c:pt>
                <c:pt idx="27035">
                  <c:v>8.3699999999999992</c:v>
                </c:pt>
                <c:pt idx="27036">
                  <c:v>8.3699999999999992</c:v>
                </c:pt>
                <c:pt idx="27037">
                  <c:v>8.3699999999999992</c:v>
                </c:pt>
                <c:pt idx="27038">
                  <c:v>8.3699999999999992</c:v>
                </c:pt>
                <c:pt idx="27039">
                  <c:v>8.3699999999999992</c:v>
                </c:pt>
                <c:pt idx="27040">
                  <c:v>8.3699999999999992</c:v>
                </c:pt>
                <c:pt idx="27041">
                  <c:v>8.3699999999999992</c:v>
                </c:pt>
                <c:pt idx="27042">
                  <c:v>8.3699999999999992</c:v>
                </c:pt>
                <c:pt idx="27043">
                  <c:v>8.3699999999999992</c:v>
                </c:pt>
                <c:pt idx="27044">
                  <c:v>8.3699999999999992</c:v>
                </c:pt>
                <c:pt idx="27045">
                  <c:v>8.3699999999999992</c:v>
                </c:pt>
                <c:pt idx="27046">
                  <c:v>8.3699999999999992</c:v>
                </c:pt>
                <c:pt idx="27047">
                  <c:v>8.3699999999999992</c:v>
                </c:pt>
                <c:pt idx="27048">
                  <c:v>8.3699999999999992</c:v>
                </c:pt>
                <c:pt idx="27049">
                  <c:v>8.3699999999999992</c:v>
                </c:pt>
                <c:pt idx="27050">
                  <c:v>8.3699999999999992</c:v>
                </c:pt>
                <c:pt idx="27051">
                  <c:v>8.3699999999999992</c:v>
                </c:pt>
                <c:pt idx="27052">
                  <c:v>8.3699999999999992</c:v>
                </c:pt>
                <c:pt idx="27053">
                  <c:v>8.3699999999999992</c:v>
                </c:pt>
                <c:pt idx="27054">
                  <c:v>8.3699999999999992</c:v>
                </c:pt>
                <c:pt idx="27055">
                  <c:v>8.3699999999999992</c:v>
                </c:pt>
                <c:pt idx="27056">
                  <c:v>8.3699999999999992</c:v>
                </c:pt>
                <c:pt idx="27057">
                  <c:v>8.3699999999999992</c:v>
                </c:pt>
                <c:pt idx="27058">
                  <c:v>8.3699999999999992</c:v>
                </c:pt>
                <c:pt idx="27059">
                  <c:v>8.3699999999999992</c:v>
                </c:pt>
                <c:pt idx="27060">
                  <c:v>8.3699999999999992</c:v>
                </c:pt>
                <c:pt idx="27061">
                  <c:v>8.3699999999999992</c:v>
                </c:pt>
                <c:pt idx="27062">
                  <c:v>8.3699999999999992</c:v>
                </c:pt>
                <c:pt idx="27063">
                  <c:v>8.3699999999999992</c:v>
                </c:pt>
                <c:pt idx="27064">
                  <c:v>8.3699999999999992</c:v>
                </c:pt>
                <c:pt idx="27065">
                  <c:v>8.3699999999999992</c:v>
                </c:pt>
                <c:pt idx="27066">
                  <c:v>8.3699999999999992</c:v>
                </c:pt>
                <c:pt idx="27067">
                  <c:v>8.3699999999999992</c:v>
                </c:pt>
                <c:pt idx="27068">
                  <c:v>8.3699999999999992</c:v>
                </c:pt>
                <c:pt idx="27069">
                  <c:v>8.3699999999999992</c:v>
                </c:pt>
                <c:pt idx="27070">
                  <c:v>8.3699999999999992</c:v>
                </c:pt>
                <c:pt idx="27071">
                  <c:v>8.3699999999999992</c:v>
                </c:pt>
                <c:pt idx="27072">
                  <c:v>8.3699999999999992</c:v>
                </c:pt>
                <c:pt idx="27073">
                  <c:v>8.3699999999999992</c:v>
                </c:pt>
                <c:pt idx="27074">
                  <c:v>8.3699999999999992</c:v>
                </c:pt>
                <c:pt idx="27075">
                  <c:v>8.3699999999999992</c:v>
                </c:pt>
                <c:pt idx="27076">
                  <c:v>8.3699999999999992</c:v>
                </c:pt>
                <c:pt idx="27077">
                  <c:v>8.3699999999999992</c:v>
                </c:pt>
                <c:pt idx="27078">
                  <c:v>8.3699999999999992</c:v>
                </c:pt>
                <c:pt idx="27079">
                  <c:v>8.3699999999999992</c:v>
                </c:pt>
                <c:pt idx="27080">
                  <c:v>8.3699999999999992</c:v>
                </c:pt>
                <c:pt idx="27081">
                  <c:v>8.3699999999999992</c:v>
                </c:pt>
                <c:pt idx="27082">
                  <c:v>8.3699999999999992</c:v>
                </c:pt>
                <c:pt idx="27083">
                  <c:v>8.3699999999999992</c:v>
                </c:pt>
                <c:pt idx="27084">
                  <c:v>8.3699999999999992</c:v>
                </c:pt>
                <c:pt idx="27085">
                  <c:v>8.3699999999999992</c:v>
                </c:pt>
                <c:pt idx="27086">
                  <c:v>8.3699999999999992</c:v>
                </c:pt>
                <c:pt idx="27087">
                  <c:v>8.3699999999999992</c:v>
                </c:pt>
                <c:pt idx="27088">
                  <c:v>8.3699999999999992</c:v>
                </c:pt>
                <c:pt idx="27089">
                  <c:v>8.3699999999999992</c:v>
                </c:pt>
                <c:pt idx="27090">
                  <c:v>8.3699999999999992</c:v>
                </c:pt>
                <c:pt idx="27091">
                  <c:v>8.3699999999999992</c:v>
                </c:pt>
                <c:pt idx="27092">
                  <c:v>8.3699999999999992</c:v>
                </c:pt>
                <c:pt idx="27093">
                  <c:v>8.3699999999999992</c:v>
                </c:pt>
                <c:pt idx="27094">
                  <c:v>8.3699999999999992</c:v>
                </c:pt>
                <c:pt idx="27095">
                  <c:v>8.3699999999999992</c:v>
                </c:pt>
                <c:pt idx="27096">
                  <c:v>8.3699999999999992</c:v>
                </c:pt>
                <c:pt idx="27097">
                  <c:v>8.3699999999999992</c:v>
                </c:pt>
                <c:pt idx="27098">
                  <c:v>8.3699999999999992</c:v>
                </c:pt>
                <c:pt idx="27099">
                  <c:v>8.3699999999999992</c:v>
                </c:pt>
                <c:pt idx="27100">
                  <c:v>8.3699999999999992</c:v>
                </c:pt>
                <c:pt idx="27101">
                  <c:v>8.3699999999999992</c:v>
                </c:pt>
                <c:pt idx="27102">
                  <c:v>8.3699999999999992</c:v>
                </c:pt>
                <c:pt idx="27103">
                  <c:v>8.3699999999999992</c:v>
                </c:pt>
                <c:pt idx="27104">
                  <c:v>8.3699999999999992</c:v>
                </c:pt>
                <c:pt idx="27105">
                  <c:v>8.3699999999999992</c:v>
                </c:pt>
                <c:pt idx="27106">
                  <c:v>8.3699999999999992</c:v>
                </c:pt>
                <c:pt idx="27107">
                  <c:v>8.3699999999999992</c:v>
                </c:pt>
                <c:pt idx="27108">
                  <c:v>8.3699999999999992</c:v>
                </c:pt>
                <c:pt idx="27109">
                  <c:v>8.3699999999999992</c:v>
                </c:pt>
                <c:pt idx="27110">
                  <c:v>8.3699999999999992</c:v>
                </c:pt>
                <c:pt idx="27111">
                  <c:v>8.3699999999999992</c:v>
                </c:pt>
                <c:pt idx="27112">
                  <c:v>8.3699999999999992</c:v>
                </c:pt>
                <c:pt idx="27113">
                  <c:v>8.3699999999999992</c:v>
                </c:pt>
                <c:pt idx="27114">
                  <c:v>8.3699999999999992</c:v>
                </c:pt>
                <c:pt idx="27115">
                  <c:v>8.3699999999999992</c:v>
                </c:pt>
                <c:pt idx="27116">
                  <c:v>8.3699999999999992</c:v>
                </c:pt>
                <c:pt idx="27117">
                  <c:v>8.3699999999999992</c:v>
                </c:pt>
                <c:pt idx="27118">
                  <c:v>8.3699999999999992</c:v>
                </c:pt>
                <c:pt idx="27119">
                  <c:v>8.3699999999999992</c:v>
                </c:pt>
                <c:pt idx="27120">
                  <c:v>8.3699999999999992</c:v>
                </c:pt>
                <c:pt idx="27121">
                  <c:v>8.3699999999999992</c:v>
                </c:pt>
                <c:pt idx="27122">
                  <c:v>8.3699999999999992</c:v>
                </c:pt>
                <c:pt idx="27123">
                  <c:v>8.3699999999999992</c:v>
                </c:pt>
                <c:pt idx="27124">
                  <c:v>8.3699999999999992</c:v>
                </c:pt>
                <c:pt idx="27125">
                  <c:v>8.3699999999999992</c:v>
                </c:pt>
                <c:pt idx="27126">
                  <c:v>8.3699999999999992</c:v>
                </c:pt>
                <c:pt idx="27127">
                  <c:v>8.3699999999999992</c:v>
                </c:pt>
                <c:pt idx="27128">
                  <c:v>8.3699999999999992</c:v>
                </c:pt>
                <c:pt idx="27129">
                  <c:v>8.3699999999999992</c:v>
                </c:pt>
                <c:pt idx="27130">
                  <c:v>8.3699999999999992</c:v>
                </c:pt>
                <c:pt idx="27131">
                  <c:v>8.3699999999999992</c:v>
                </c:pt>
                <c:pt idx="27132">
                  <c:v>8.3699999999999992</c:v>
                </c:pt>
                <c:pt idx="27133">
                  <c:v>8.3699999999999992</c:v>
                </c:pt>
                <c:pt idx="27134">
                  <c:v>8.3699999999999992</c:v>
                </c:pt>
                <c:pt idx="27135">
                  <c:v>8.3699999999999992</c:v>
                </c:pt>
                <c:pt idx="27136">
                  <c:v>8.3699999999999992</c:v>
                </c:pt>
                <c:pt idx="27137">
                  <c:v>8.3699999999999992</c:v>
                </c:pt>
                <c:pt idx="27138">
                  <c:v>8.3699999999999992</c:v>
                </c:pt>
                <c:pt idx="27139">
                  <c:v>8.3699999999999992</c:v>
                </c:pt>
                <c:pt idx="27140">
                  <c:v>8.3699999999999992</c:v>
                </c:pt>
                <c:pt idx="27141">
                  <c:v>8.3699999999999992</c:v>
                </c:pt>
                <c:pt idx="27142">
                  <c:v>8.3699999999999992</c:v>
                </c:pt>
                <c:pt idx="27143">
                  <c:v>8.3699999999999992</c:v>
                </c:pt>
                <c:pt idx="27144">
                  <c:v>8.3699999999999992</c:v>
                </c:pt>
                <c:pt idx="27145">
                  <c:v>8.3699999999999992</c:v>
                </c:pt>
                <c:pt idx="27146">
                  <c:v>8.3699999999999992</c:v>
                </c:pt>
                <c:pt idx="27147">
                  <c:v>8.3699999999999992</c:v>
                </c:pt>
                <c:pt idx="27148">
                  <c:v>8.3699999999999992</c:v>
                </c:pt>
                <c:pt idx="27149">
                  <c:v>8.3699999999999992</c:v>
                </c:pt>
                <c:pt idx="27150">
                  <c:v>8.3699999999999992</c:v>
                </c:pt>
                <c:pt idx="27151">
                  <c:v>8.3699999999999992</c:v>
                </c:pt>
                <c:pt idx="27152">
                  <c:v>8.3699999999999992</c:v>
                </c:pt>
                <c:pt idx="27153">
                  <c:v>8.3699999999999992</c:v>
                </c:pt>
                <c:pt idx="27154">
                  <c:v>8.3699999999999992</c:v>
                </c:pt>
                <c:pt idx="27155">
                  <c:v>8.3699999999999992</c:v>
                </c:pt>
                <c:pt idx="27156">
                  <c:v>8.3699999999999992</c:v>
                </c:pt>
                <c:pt idx="27157">
                  <c:v>8.3699999999999992</c:v>
                </c:pt>
                <c:pt idx="27158">
                  <c:v>8.3699999999999992</c:v>
                </c:pt>
                <c:pt idx="27159">
                  <c:v>8.3699999999999992</c:v>
                </c:pt>
                <c:pt idx="27160">
                  <c:v>8.3699999999999992</c:v>
                </c:pt>
                <c:pt idx="27161">
                  <c:v>8.3699999999999992</c:v>
                </c:pt>
                <c:pt idx="27162">
                  <c:v>8.3699999999999992</c:v>
                </c:pt>
                <c:pt idx="27163">
                  <c:v>8.3789999999999996</c:v>
                </c:pt>
                <c:pt idx="27164">
                  <c:v>8.3871000000000002</c:v>
                </c:pt>
                <c:pt idx="27165">
                  <c:v>8.3943899999999996</c:v>
                </c:pt>
                <c:pt idx="27166">
                  <c:v>8.4009509999999992</c:v>
                </c:pt>
                <c:pt idx="27167">
                  <c:v>8.4068559999999994</c:v>
                </c:pt>
                <c:pt idx="27168">
                  <c:v>8.4121699999999997</c:v>
                </c:pt>
                <c:pt idx="27169">
                  <c:v>8.4169529999999995</c:v>
                </c:pt>
                <c:pt idx="27170">
                  <c:v>8.4212579999999999</c:v>
                </c:pt>
                <c:pt idx="27171">
                  <c:v>8.4251319999999996</c:v>
                </c:pt>
                <c:pt idx="27172">
                  <c:v>8.4286189999999994</c:v>
                </c:pt>
                <c:pt idx="27173">
                  <c:v>8.4317569999999993</c:v>
                </c:pt>
                <c:pt idx="27174">
                  <c:v>8.4345809999999997</c:v>
                </c:pt>
                <c:pt idx="27175">
                  <c:v>8.4371229999999997</c:v>
                </c:pt>
                <c:pt idx="27176">
                  <c:v>8.4394109999999998</c:v>
                </c:pt>
                <c:pt idx="27177">
                  <c:v>8.4414700000000007</c:v>
                </c:pt>
                <c:pt idx="27178">
                  <c:v>8.4433229999999995</c:v>
                </c:pt>
                <c:pt idx="27179">
                  <c:v>8.4449909999999999</c:v>
                </c:pt>
                <c:pt idx="27180">
                  <c:v>8.446491</c:v>
                </c:pt>
                <c:pt idx="27181">
                  <c:v>8.4478419999999996</c:v>
                </c:pt>
                <c:pt idx="27182">
                  <c:v>8.4490580000000008</c:v>
                </c:pt>
                <c:pt idx="27183">
                  <c:v>8.4501519999999992</c:v>
                </c:pt>
                <c:pt idx="27184">
                  <c:v>8.4511369999999992</c:v>
                </c:pt>
                <c:pt idx="27185">
                  <c:v>8.4520230000000005</c:v>
                </c:pt>
                <c:pt idx="27186">
                  <c:v>8.4528210000000001</c:v>
                </c:pt>
                <c:pt idx="27187">
                  <c:v>8.4535389999999992</c:v>
                </c:pt>
                <c:pt idx="27188">
                  <c:v>8.4541850000000007</c:v>
                </c:pt>
                <c:pt idx="27189">
                  <c:v>8.4547670000000004</c:v>
                </c:pt>
                <c:pt idx="27190">
                  <c:v>8.4552899999999998</c:v>
                </c:pt>
                <c:pt idx="27191">
                  <c:v>8.4557610000000007</c:v>
                </c:pt>
                <c:pt idx="27192">
                  <c:v>8.4561849999999996</c:v>
                </c:pt>
                <c:pt idx="27193">
                  <c:v>8.4565660000000005</c:v>
                </c:pt>
                <c:pt idx="27194">
                  <c:v>8.4569100000000006</c:v>
                </c:pt>
                <c:pt idx="27195">
                  <c:v>8.4572190000000003</c:v>
                </c:pt>
                <c:pt idx="27196">
                  <c:v>8.457497</c:v>
                </c:pt>
                <c:pt idx="27197">
                  <c:v>8.4577469999999995</c:v>
                </c:pt>
                <c:pt idx="27198">
                  <c:v>8.4579719999999998</c:v>
                </c:pt>
                <c:pt idx="27199">
                  <c:v>8.4581750000000007</c:v>
                </c:pt>
                <c:pt idx="27200">
                  <c:v>8.4583580000000005</c:v>
                </c:pt>
                <c:pt idx="27201">
                  <c:v>8.4585220000000003</c:v>
                </c:pt>
                <c:pt idx="27202">
                  <c:v>8.4586699999999997</c:v>
                </c:pt>
                <c:pt idx="27203">
                  <c:v>8.4588029999999996</c:v>
                </c:pt>
                <c:pt idx="27204">
                  <c:v>8.4589219999999994</c:v>
                </c:pt>
                <c:pt idx="27205">
                  <c:v>8.4590300000000003</c:v>
                </c:pt>
                <c:pt idx="27206">
                  <c:v>8.4591270000000005</c:v>
                </c:pt>
                <c:pt idx="27207">
                  <c:v>8.4592139999999993</c:v>
                </c:pt>
                <c:pt idx="27208">
                  <c:v>8.4592930000000006</c:v>
                </c:pt>
                <c:pt idx="27209">
                  <c:v>8.4593640000000008</c:v>
                </c:pt>
                <c:pt idx="27210">
                  <c:v>8.4594269999999998</c:v>
                </c:pt>
                <c:pt idx="27211">
                  <c:v>8.4594850000000008</c:v>
                </c:pt>
                <c:pt idx="27212">
                  <c:v>8.4595359999999999</c:v>
                </c:pt>
                <c:pt idx="27213">
                  <c:v>8.4595830000000003</c:v>
                </c:pt>
                <c:pt idx="27214">
                  <c:v>8.4596239999999998</c:v>
                </c:pt>
                <c:pt idx="27215">
                  <c:v>8.4596619999999998</c:v>
                </c:pt>
                <c:pt idx="27216">
                  <c:v>8.4596959999999992</c:v>
                </c:pt>
                <c:pt idx="27217">
                  <c:v>8.4597259999999999</c:v>
                </c:pt>
                <c:pt idx="27218">
                  <c:v>8.4597529999999992</c:v>
                </c:pt>
                <c:pt idx="27219">
                  <c:v>8.459778</c:v>
                </c:pt>
                <c:pt idx="27220">
                  <c:v>8.4597999999999995</c:v>
                </c:pt>
                <c:pt idx="27221">
                  <c:v>8.4598200000000006</c:v>
                </c:pt>
                <c:pt idx="27222">
                  <c:v>8.4598379999999995</c:v>
                </c:pt>
                <c:pt idx="27223">
                  <c:v>8.459854</c:v>
                </c:pt>
                <c:pt idx="27224">
                  <c:v>8.4598689999999994</c:v>
                </c:pt>
                <c:pt idx="27225">
                  <c:v>8.4598820000000003</c:v>
                </c:pt>
                <c:pt idx="27226">
                  <c:v>8.4598940000000002</c:v>
                </c:pt>
                <c:pt idx="27227">
                  <c:v>8.4599039999999999</c:v>
                </c:pt>
                <c:pt idx="27228">
                  <c:v>8.4599139999999995</c:v>
                </c:pt>
                <c:pt idx="27229">
                  <c:v>8.4599229999999999</c:v>
                </c:pt>
                <c:pt idx="27230">
                  <c:v>8.4599299999999999</c:v>
                </c:pt>
                <c:pt idx="27231">
                  <c:v>8.459937</c:v>
                </c:pt>
                <c:pt idx="27232">
                  <c:v>8.4599440000000001</c:v>
                </c:pt>
                <c:pt idx="27233">
                  <c:v>8.4599489999999999</c:v>
                </c:pt>
                <c:pt idx="27234">
                  <c:v>8.4599539999999998</c:v>
                </c:pt>
                <c:pt idx="27235">
                  <c:v>8.4599589999999996</c:v>
                </c:pt>
                <c:pt idx="27236">
                  <c:v>8.4599630000000001</c:v>
                </c:pt>
                <c:pt idx="27237">
                  <c:v>8.4599670000000007</c:v>
                </c:pt>
                <c:pt idx="27238">
                  <c:v>8.4599700000000002</c:v>
                </c:pt>
                <c:pt idx="27239">
                  <c:v>8.4599729999999997</c:v>
                </c:pt>
                <c:pt idx="27240">
                  <c:v>8.4599759999999993</c:v>
                </c:pt>
                <c:pt idx="27241">
                  <c:v>8.4599779999999996</c:v>
                </c:pt>
                <c:pt idx="27242">
                  <c:v>8.4599799999999998</c:v>
                </c:pt>
                <c:pt idx="27243">
                  <c:v>8.4599820000000001</c:v>
                </c:pt>
                <c:pt idx="27244">
                  <c:v>8.4599840000000004</c:v>
                </c:pt>
                <c:pt idx="27245">
                  <c:v>8.4599860000000007</c:v>
                </c:pt>
                <c:pt idx="27246">
                  <c:v>8.4599869999999999</c:v>
                </c:pt>
                <c:pt idx="27247">
                  <c:v>8.4599879999999992</c:v>
                </c:pt>
                <c:pt idx="27248">
                  <c:v>8.4599899999999995</c:v>
                </c:pt>
                <c:pt idx="27249">
                  <c:v>8.4599910000000005</c:v>
                </c:pt>
                <c:pt idx="27250">
                  <c:v>8.4599919999999997</c:v>
                </c:pt>
                <c:pt idx="27251">
                  <c:v>8.4599919999999997</c:v>
                </c:pt>
                <c:pt idx="27252">
                  <c:v>8.4599930000000008</c:v>
                </c:pt>
                <c:pt idx="27253">
                  <c:v>8.459994</c:v>
                </c:pt>
                <c:pt idx="27254">
                  <c:v>8.459994</c:v>
                </c:pt>
                <c:pt idx="27255">
                  <c:v>8.4599949999999993</c:v>
                </c:pt>
                <c:pt idx="27256">
                  <c:v>8.4599960000000003</c:v>
                </c:pt>
                <c:pt idx="27257">
                  <c:v>8.4599960000000003</c:v>
                </c:pt>
                <c:pt idx="27258">
                  <c:v>8.4599960000000003</c:v>
                </c:pt>
                <c:pt idx="27259">
                  <c:v>8.4599969999999995</c:v>
                </c:pt>
                <c:pt idx="27260">
                  <c:v>8.4599969999999995</c:v>
                </c:pt>
                <c:pt idx="27261">
                  <c:v>8.4599969999999995</c:v>
                </c:pt>
                <c:pt idx="27262">
                  <c:v>8.4599980000000006</c:v>
                </c:pt>
                <c:pt idx="27263">
                  <c:v>8.4599980000000006</c:v>
                </c:pt>
                <c:pt idx="27264">
                  <c:v>8.4599980000000006</c:v>
                </c:pt>
                <c:pt idx="27265">
                  <c:v>8.4599980000000006</c:v>
                </c:pt>
                <c:pt idx="27266">
                  <c:v>8.4599980000000006</c:v>
                </c:pt>
                <c:pt idx="27267">
                  <c:v>8.4599989999999998</c:v>
                </c:pt>
                <c:pt idx="27268">
                  <c:v>8.4599989999999998</c:v>
                </c:pt>
                <c:pt idx="27269">
                  <c:v>8.4599989999999998</c:v>
                </c:pt>
                <c:pt idx="27270">
                  <c:v>8.4599989999999998</c:v>
                </c:pt>
                <c:pt idx="27271">
                  <c:v>8.4599989999999998</c:v>
                </c:pt>
                <c:pt idx="27272">
                  <c:v>8.4599989999999998</c:v>
                </c:pt>
                <c:pt idx="27273">
                  <c:v>8.4599989999999998</c:v>
                </c:pt>
                <c:pt idx="27274">
                  <c:v>8.4599989999999998</c:v>
                </c:pt>
                <c:pt idx="27275">
                  <c:v>8.4599989999999998</c:v>
                </c:pt>
                <c:pt idx="27276">
                  <c:v>8.4599989999999998</c:v>
                </c:pt>
                <c:pt idx="27277">
                  <c:v>8.4600000000000009</c:v>
                </c:pt>
                <c:pt idx="27278">
                  <c:v>8.4600000000000009</c:v>
                </c:pt>
                <c:pt idx="27279">
                  <c:v>8.4600000000000009</c:v>
                </c:pt>
                <c:pt idx="27280">
                  <c:v>8.4600000000000009</c:v>
                </c:pt>
                <c:pt idx="27281">
                  <c:v>8.4600000000000009</c:v>
                </c:pt>
                <c:pt idx="27282">
                  <c:v>8.4600000000000009</c:v>
                </c:pt>
                <c:pt idx="27283">
                  <c:v>8.4600000000000009</c:v>
                </c:pt>
                <c:pt idx="27284">
                  <c:v>8.4600000000000009</c:v>
                </c:pt>
                <c:pt idx="27285">
                  <c:v>8.4600000000000009</c:v>
                </c:pt>
                <c:pt idx="27286">
                  <c:v>8.4600000000000009</c:v>
                </c:pt>
                <c:pt idx="27287">
                  <c:v>8.4600000000000009</c:v>
                </c:pt>
                <c:pt idx="27288">
                  <c:v>8.4600000000000009</c:v>
                </c:pt>
                <c:pt idx="27289">
                  <c:v>8.4600000000000009</c:v>
                </c:pt>
                <c:pt idx="27290">
                  <c:v>8.4600000000000009</c:v>
                </c:pt>
                <c:pt idx="27291">
                  <c:v>8.4600000000000009</c:v>
                </c:pt>
                <c:pt idx="27292">
                  <c:v>8.4600000000000009</c:v>
                </c:pt>
                <c:pt idx="27293">
                  <c:v>8.4600000000000009</c:v>
                </c:pt>
                <c:pt idx="27294">
                  <c:v>8.4600000000000009</c:v>
                </c:pt>
                <c:pt idx="27295">
                  <c:v>8.4600000000000009</c:v>
                </c:pt>
                <c:pt idx="27296">
                  <c:v>8.4600000000000009</c:v>
                </c:pt>
                <c:pt idx="27297">
                  <c:v>8.4600000000000009</c:v>
                </c:pt>
                <c:pt idx="27298">
                  <c:v>8.4600000000000009</c:v>
                </c:pt>
                <c:pt idx="27299">
                  <c:v>8.4600000000000009</c:v>
                </c:pt>
                <c:pt idx="27300">
                  <c:v>8.4600000000000009</c:v>
                </c:pt>
                <c:pt idx="27301">
                  <c:v>8.4600000000000009</c:v>
                </c:pt>
                <c:pt idx="27302">
                  <c:v>8.4600000000000009</c:v>
                </c:pt>
                <c:pt idx="27303">
                  <c:v>8.4600000000000009</c:v>
                </c:pt>
                <c:pt idx="27304">
                  <c:v>8.4600000000000009</c:v>
                </c:pt>
                <c:pt idx="27305">
                  <c:v>8.4600000000000009</c:v>
                </c:pt>
                <c:pt idx="27306">
                  <c:v>8.4600000000000009</c:v>
                </c:pt>
                <c:pt idx="27307">
                  <c:v>8.4600000000000009</c:v>
                </c:pt>
                <c:pt idx="27308">
                  <c:v>8.4600000000000009</c:v>
                </c:pt>
                <c:pt idx="27309">
                  <c:v>8.4600000000000009</c:v>
                </c:pt>
                <c:pt idx="27310">
                  <c:v>8.4600000000000009</c:v>
                </c:pt>
                <c:pt idx="27311">
                  <c:v>8.4600000000000009</c:v>
                </c:pt>
                <c:pt idx="27312">
                  <c:v>8.4600000000000009</c:v>
                </c:pt>
                <c:pt idx="27313">
                  <c:v>8.4600000000000009</c:v>
                </c:pt>
                <c:pt idx="27314">
                  <c:v>8.4600000000000009</c:v>
                </c:pt>
                <c:pt idx="27315">
                  <c:v>8.4600000000000009</c:v>
                </c:pt>
                <c:pt idx="27316">
                  <c:v>8.4600000000000009</c:v>
                </c:pt>
                <c:pt idx="27317">
                  <c:v>8.4600000000000009</c:v>
                </c:pt>
                <c:pt idx="27318">
                  <c:v>8.4600000000000009</c:v>
                </c:pt>
                <c:pt idx="27319">
                  <c:v>8.4600000000000009</c:v>
                </c:pt>
                <c:pt idx="27320">
                  <c:v>8.4600000000000009</c:v>
                </c:pt>
                <c:pt idx="27321">
                  <c:v>8.4600000000000009</c:v>
                </c:pt>
                <c:pt idx="27322">
                  <c:v>8.4600000000000009</c:v>
                </c:pt>
                <c:pt idx="27323">
                  <c:v>8.4600000000000009</c:v>
                </c:pt>
                <c:pt idx="27324">
                  <c:v>8.4600000000000009</c:v>
                </c:pt>
                <c:pt idx="27325">
                  <c:v>8.4600000000000009</c:v>
                </c:pt>
                <c:pt idx="27326">
                  <c:v>8.4600000000000009</c:v>
                </c:pt>
                <c:pt idx="27327">
                  <c:v>8.4600000000000009</c:v>
                </c:pt>
                <c:pt idx="27328">
                  <c:v>8.4600000000000009</c:v>
                </c:pt>
                <c:pt idx="27329">
                  <c:v>8.4600000000000009</c:v>
                </c:pt>
                <c:pt idx="27330">
                  <c:v>8.4600000000000009</c:v>
                </c:pt>
                <c:pt idx="27331">
                  <c:v>8.4600000000000009</c:v>
                </c:pt>
                <c:pt idx="27332">
                  <c:v>8.4600000000000009</c:v>
                </c:pt>
                <c:pt idx="27333">
                  <c:v>8.4600000000000009</c:v>
                </c:pt>
                <c:pt idx="27334">
                  <c:v>8.4600000000000009</c:v>
                </c:pt>
                <c:pt idx="27335">
                  <c:v>8.4600000000000009</c:v>
                </c:pt>
                <c:pt idx="27336">
                  <c:v>8.4600000000000009</c:v>
                </c:pt>
                <c:pt idx="27337">
                  <c:v>8.4600000000000009</c:v>
                </c:pt>
                <c:pt idx="27338">
                  <c:v>8.4600000000000009</c:v>
                </c:pt>
                <c:pt idx="27339">
                  <c:v>8.4600000000000009</c:v>
                </c:pt>
                <c:pt idx="27340">
                  <c:v>8.4600000000000009</c:v>
                </c:pt>
                <c:pt idx="27341">
                  <c:v>8.4600000000000009</c:v>
                </c:pt>
                <c:pt idx="27342">
                  <c:v>8.4600000000000009</c:v>
                </c:pt>
                <c:pt idx="27343">
                  <c:v>8.4600000000000009</c:v>
                </c:pt>
                <c:pt idx="27344">
                  <c:v>8.4600000000000009</c:v>
                </c:pt>
                <c:pt idx="27345">
                  <c:v>8.4600000000000009</c:v>
                </c:pt>
                <c:pt idx="27346">
                  <c:v>8.4600000000000009</c:v>
                </c:pt>
                <c:pt idx="27347">
                  <c:v>8.4600000000000009</c:v>
                </c:pt>
                <c:pt idx="27348">
                  <c:v>8.4600000000000009</c:v>
                </c:pt>
                <c:pt idx="27349">
                  <c:v>8.4600000000000009</c:v>
                </c:pt>
                <c:pt idx="27350">
                  <c:v>8.4600000000000009</c:v>
                </c:pt>
                <c:pt idx="27351">
                  <c:v>8.4600000000000009</c:v>
                </c:pt>
                <c:pt idx="27352">
                  <c:v>8.4600000000000009</c:v>
                </c:pt>
                <c:pt idx="27353">
                  <c:v>8.4600000000000009</c:v>
                </c:pt>
                <c:pt idx="27354">
                  <c:v>8.4600000000000009</c:v>
                </c:pt>
                <c:pt idx="27355">
                  <c:v>8.4600000000000009</c:v>
                </c:pt>
                <c:pt idx="27356">
                  <c:v>8.4600000000000009</c:v>
                </c:pt>
                <c:pt idx="27357">
                  <c:v>8.4600000000000009</c:v>
                </c:pt>
                <c:pt idx="27358">
                  <c:v>8.4600000000000009</c:v>
                </c:pt>
                <c:pt idx="27359">
                  <c:v>8.4600000000000009</c:v>
                </c:pt>
                <c:pt idx="27360">
                  <c:v>8.4600000000000009</c:v>
                </c:pt>
                <c:pt idx="27361">
                  <c:v>8.4600000000000009</c:v>
                </c:pt>
                <c:pt idx="27362">
                  <c:v>8.4600000000000009</c:v>
                </c:pt>
                <c:pt idx="27363">
                  <c:v>8.4600000000000009</c:v>
                </c:pt>
                <c:pt idx="27364">
                  <c:v>8.4600000000000009</c:v>
                </c:pt>
                <c:pt idx="27365">
                  <c:v>8.4600000000000009</c:v>
                </c:pt>
                <c:pt idx="27366">
                  <c:v>8.4600000000000009</c:v>
                </c:pt>
                <c:pt idx="27367">
                  <c:v>8.4600000000000009</c:v>
                </c:pt>
                <c:pt idx="27368">
                  <c:v>8.4600000000000009</c:v>
                </c:pt>
                <c:pt idx="27369">
                  <c:v>8.4600000000000009</c:v>
                </c:pt>
                <c:pt idx="27370">
                  <c:v>8.4600000000000009</c:v>
                </c:pt>
                <c:pt idx="27371">
                  <c:v>8.4600000000000009</c:v>
                </c:pt>
                <c:pt idx="27372">
                  <c:v>8.4600000000000009</c:v>
                </c:pt>
                <c:pt idx="27373">
                  <c:v>8.4600000000000009</c:v>
                </c:pt>
                <c:pt idx="27374">
                  <c:v>8.4600000000000009</c:v>
                </c:pt>
                <c:pt idx="27375">
                  <c:v>8.4600000000000009</c:v>
                </c:pt>
                <c:pt idx="27376">
                  <c:v>8.4600000000000009</c:v>
                </c:pt>
                <c:pt idx="27377">
                  <c:v>8.4600000000000009</c:v>
                </c:pt>
                <c:pt idx="27378">
                  <c:v>8.4600000000000009</c:v>
                </c:pt>
                <c:pt idx="27379">
                  <c:v>8.4600000000000009</c:v>
                </c:pt>
                <c:pt idx="27380">
                  <c:v>8.4600000000000009</c:v>
                </c:pt>
                <c:pt idx="27381">
                  <c:v>8.4600000000000009</c:v>
                </c:pt>
                <c:pt idx="27382">
                  <c:v>8.4600000000000009</c:v>
                </c:pt>
                <c:pt idx="27383">
                  <c:v>8.4600000000000009</c:v>
                </c:pt>
                <c:pt idx="27384">
                  <c:v>8.4600000000000009</c:v>
                </c:pt>
                <c:pt idx="27385">
                  <c:v>8.4600000000000009</c:v>
                </c:pt>
                <c:pt idx="27386">
                  <c:v>8.4600000000000009</c:v>
                </c:pt>
                <c:pt idx="27387">
                  <c:v>8.4600000000000009</c:v>
                </c:pt>
                <c:pt idx="27388">
                  <c:v>8.4600000000000009</c:v>
                </c:pt>
                <c:pt idx="27389">
                  <c:v>8.4600000000000009</c:v>
                </c:pt>
                <c:pt idx="27390">
                  <c:v>8.4600000000000009</c:v>
                </c:pt>
                <c:pt idx="27391">
                  <c:v>8.4600000000000009</c:v>
                </c:pt>
                <c:pt idx="27392">
                  <c:v>8.4600000000000009</c:v>
                </c:pt>
                <c:pt idx="27393">
                  <c:v>8.4600000000000009</c:v>
                </c:pt>
                <c:pt idx="27394">
                  <c:v>8.4600000000000009</c:v>
                </c:pt>
                <c:pt idx="27395">
                  <c:v>8.4600000000000009</c:v>
                </c:pt>
                <c:pt idx="27396">
                  <c:v>8.4600000000000009</c:v>
                </c:pt>
                <c:pt idx="27397">
                  <c:v>8.4600000000000009</c:v>
                </c:pt>
                <c:pt idx="27398">
                  <c:v>8.4600000000000009</c:v>
                </c:pt>
                <c:pt idx="27399">
                  <c:v>8.4600000000000009</c:v>
                </c:pt>
                <c:pt idx="27400">
                  <c:v>8.4600000000000009</c:v>
                </c:pt>
                <c:pt idx="27401">
                  <c:v>8.4600000000000009</c:v>
                </c:pt>
                <c:pt idx="27402">
                  <c:v>8.4600000000000009</c:v>
                </c:pt>
                <c:pt idx="27403">
                  <c:v>8.4600000000000009</c:v>
                </c:pt>
                <c:pt idx="27404">
                  <c:v>8.4600000000000009</c:v>
                </c:pt>
                <c:pt idx="27405">
                  <c:v>8.4600000000000009</c:v>
                </c:pt>
                <c:pt idx="27406">
                  <c:v>8.4600000000000009</c:v>
                </c:pt>
                <c:pt idx="27407">
                  <c:v>8.4600000000000009</c:v>
                </c:pt>
                <c:pt idx="27408">
                  <c:v>8.4600000000000009</c:v>
                </c:pt>
                <c:pt idx="27409">
                  <c:v>8.4600000000000009</c:v>
                </c:pt>
                <c:pt idx="27410">
                  <c:v>8.4600000000000009</c:v>
                </c:pt>
                <c:pt idx="27411">
                  <c:v>8.4600000000000009</c:v>
                </c:pt>
                <c:pt idx="27412">
                  <c:v>8.4600000000000009</c:v>
                </c:pt>
                <c:pt idx="27413">
                  <c:v>8.4600000000000009</c:v>
                </c:pt>
                <c:pt idx="27414">
                  <c:v>8.4600000000000009</c:v>
                </c:pt>
                <c:pt idx="27415">
                  <c:v>8.4600000000000009</c:v>
                </c:pt>
                <c:pt idx="27416">
                  <c:v>8.4600000000000009</c:v>
                </c:pt>
                <c:pt idx="27417">
                  <c:v>8.4600000000000009</c:v>
                </c:pt>
                <c:pt idx="27418">
                  <c:v>8.4600000000000009</c:v>
                </c:pt>
                <c:pt idx="27419">
                  <c:v>8.4600000000000009</c:v>
                </c:pt>
                <c:pt idx="27420">
                  <c:v>8.4600000000000009</c:v>
                </c:pt>
                <c:pt idx="27421">
                  <c:v>8.4600000000000009</c:v>
                </c:pt>
                <c:pt idx="27422">
                  <c:v>8.4600000000000009</c:v>
                </c:pt>
                <c:pt idx="27423">
                  <c:v>8.4600000000000009</c:v>
                </c:pt>
                <c:pt idx="27424">
                  <c:v>8.4600000000000009</c:v>
                </c:pt>
                <c:pt idx="27425">
                  <c:v>8.4600000000000009</c:v>
                </c:pt>
                <c:pt idx="27426">
                  <c:v>8.4600000000000009</c:v>
                </c:pt>
                <c:pt idx="27427">
                  <c:v>8.4600000000000009</c:v>
                </c:pt>
                <c:pt idx="27428">
                  <c:v>8.4600000000000009</c:v>
                </c:pt>
                <c:pt idx="27429">
                  <c:v>8.4600000000000009</c:v>
                </c:pt>
                <c:pt idx="27430">
                  <c:v>8.4600000000000009</c:v>
                </c:pt>
                <c:pt idx="27431">
                  <c:v>8.4600000000000009</c:v>
                </c:pt>
                <c:pt idx="27432">
                  <c:v>8.4600000000000009</c:v>
                </c:pt>
                <c:pt idx="27433">
                  <c:v>8.4600000000000009</c:v>
                </c:pt>
                <c:pt idx="27434">
                  <c:v>8.4600000000000009</c:v>
                </c:pt>
                <c:pt idx="27435">
                  <c:v>8.4600000000000009</c:v>
                </c:pt>
                <c:pt idx="27436">
                  <c:v>8.4600000000000009</c:v>
                </c:pt>
                <c:pt idx="27437">
                  <c:v>8.4600000000000009</c:v>
                </c:pt>
                <c:pt idx="27438">
                  <c:v>8.4600000000000009</c:v>
                </c:pt>
                <c:pt idx="27439">
                  <c:v>8.4600000000000009</c:v>
                </c:pt>
                <c:pt idx="27440">
                  <c:v>8.4600000000000009</c:v>
                </c:pt>
                <c:pt idx="27441">
                  <c:v>8.4689999999999994</c:v>
                </c:pt>
                <c:pt idx="27442">
                  <c:v>8.4771000000000001</c:v>
                </c:pt>
                <c:pt idx="27443">
                  <c:v>8.4843899999999994</c:v>
                </c:pt>
                <c:pt idx="27444">
                  <c:v>8.4909510000000008</c:v>
                </c:pt>
                <c:pt idx="27445">
                  <c:v>8.4968559999999993</c:v>
                </c:pt>
                <c:pt idx="27446">
                  <c:v>8.5021699999999996</c:v>
                </c:pt>
                <c:pt idx="27447">
                  <c:v>8.5069529999999993</c:v>
                </c:pt>
                <c:pt idx="27448">
                  <c:v>8.5112579999999998</c:v>
                </c:pt>
                <c:pt idx="27449">
                  <c:v>8.5151319999999995</c:v>
                </c:pt>
                <c:pt idx="27450">
                  <c:v>8.5186189999999993</c:v>
                </c:pt>
                <c:pt idx="27451">
                  <c:v>8.5217569999999991</c:v>
                </c:pt>
                <c:pt idx="27452">
                  <c:v>8.5245809999999995</c:v>
                </c:pt>
                <c:pt idx="27453">
                  <c:v>8.5271229999999996</c:v>
                </c:pt>
                <c:pt idx="27454">
                  <c:v>8.5294109999999996</c:v>
                </c:pt>
                <c:pt idx="27455">
                  <c:v>8.5314700000000006</c:v>
                </c:pt>
                <c:pt idx="27456">
                  <c:v>8.5333229999999993</c:v>
                </c:pt>
                <c:pt idx="27457">
                  <c:v>8.5349909999999998</c:v>
                </c:pt>
                <c:pt idx="27458">
                  <c:v>8.5364909999999998</c:v>
                </c:pt>
                <c:pt idx="27459">
                  <c:v>8.5378419999999995</c:v>
                </c:pt>
                <c:pt idx="27460">
                  <c:v>8.5390580000000007</c:v>
                </c:pt>
                <c:pt idx="27461">
                  <c:v>8.5401520000000009</c:v>
                </c:pt>
                <c:pt idx="27462">
                  <c:v>8.5411370000000009</c:v>
                </c:pt>
                <c:pt idx="27463">
                  <c:v>8.5420230000000004</c:v>
                </c:pt>
                <c:pt idx="27464">
                  <c:v>8.542821</c:v>
                </c:pt>
                <c:pt idx="27465">
                  <c:v>8.5435390000000009</c:v>
                </c:pt>
                <c:pt idx="27466">
                  <c:v>8.5441850000000006</c:v>
                </c:pt>
                <c:pt idx="27467">
                  <c:v>8.5447670000000002</c:v>
                </c:pt>
                <c:pt idx="27468">
                  <c:v>8.5452899999999996</c:v>
                </c:pt>
                <c:pt idx="27469">
                  <c:v>8.5457610000000006</c:v>
                </c:pt>
                <c:pt idx="27470">
                  <c:v>8.5461849999999995</c:v>
                </c:pt>
                <c:pt idx="27471">
                  <c:v>8.5465660000000003</c:v>
                </c:pt>
                <c:pt idx="27472">
                  <c:v>8.5469100000000005</c:v>
                </c:pt>
                <c:pt idx="27473">
                  <c:v>8.5472190000000001</c:v>
                </c:pt>
                <c:pt idx="27474">
                  <c:v>8.5474969999999999</c:v>
                </c:pt>
                <c:pt idx="27475">
                  <c:v>8.5477469999999993</c:v>
                </c:pt>
                <c:pt idx="27476">
                  <c:v>8.5479719999999997</c:v>
                </c:pt>
                <c:pt idx="27477">
                  <c:v>8.5481750000000005</c:v>
                </c:pt>
                <c:pt idx="27478">
                  <c:v>8.5483580000000003</c:v>
                </c:pt>
                <c:pt idx="27479">
                  <c:v>8.5485220000000002</c:v>
                </c:pt>
                <c:pt idx="27480">
                  <c:v>8.5486699999999995</c:v>
                </c:pt>
                <c:pt idx="27481">
                  <c:v>8.5488029999999995</c:v>
                </c:pt>
                <c:pt idx="27482">
                  <c:v>8.5489219999999992</c:v>
                </c:pt>
                <c:pt idx="27483">
                  <c:v>8.5490300000000001</c:v>
                </c:pt>
                <c:pt idx="27484">
                  <c:v>8.5491270000000004</c:v>
                </c:pt>
                <c:pt idx="27485">
                  <c:v>8.5492139999999992</c:v>
                </c:pt>
                <c:pt idx="27486">
                  <c:v>8.5492930000000005</c:v>
                </c:pt>
                <c:pt idx="27487">
                  <c:v>8.5493640000000006</c:v>
                </c:pt>
                <c:pt idx="27488">
                  <c:v>8.5494269999999997</c:v>
                </c:pt>
                <c:pt idx="27489">
                  <c:v>8.5494850000000007</c:v>
                </c:pt>
                <c:pt idx="27490">
                  <c:v>8.5495359999999998</c:v>
                </c:pt>
                <c:pt idx="27491">
                  <c:v>8.5495830000000002</c:v>
                </c:pt>
                <c:pt idx="27492">
                  <c:v>8.5496239999999997</c:v>
                </c:pt>
                <c:pt idx="27493">
                  <c:v>8.5496619999999997</c:v>
                </c:pt>
                <c:pt idx="27494">
                  <c:v>8.5496960000000009</c:v>
                </c:pt>
                <c:pt idx="27495">
                  <c:v>8.5497259999999997</c:v>
                </c:pt>
                <c:pt idx="27496">
                  <c:v>8.5497530000000008</c:v>
                </c:pt>
                <c:pt idx="27497">
                  <c:v>8.5497779999999999</c:v>
                </c:pt>
                <c:pt idx="27498">
                  <c:v>8.5497999999999994</c:v>
                </c:pt>
                <c:pt idx="27499">
                  <c:v>8.5498200000000004</c:v>
                </c:pt>
                <c:pt idx="27500">
                  <c:v>8.5498379999999994</c:v>
                </c:pt>
                <c:pt idx="27501">
                  <c:v>8.5498539999999998</c:v>
                </c:pt>
                <c:pt idx="27502">
                  <c:v>8.5498689999999993</c:v>
                </c:pt>
                <c:pt idx="27503">
                  <c:v>8.5498820000000002</c:v>
                </c:pt>
                <c:pt idx="27504">
                  <c:v>8.5498940000000001</c:v>
                </c:pt>
                <c:pt idx="27505">
                  <c:v>8.5499039999999997</c:v>
                </c:pt>
                <c:pt idx="27506">
                  <c:v>8.5499139999999993</c:v>
                </c:pt>
                <c:pt idx="27507">
                  <c:v>8.5499229999999997</c:v>
                </c:pt>
                <c:pt idx="27508">
                  <c:v>8.5499299999999998</c:v>
                </c:pt>
                <c:pt idx="27509">
                  <c:v>8.5499369999999999</c:v>
                </c:pt>
                <c:pt idx="27510">
                  <c:v>8.549944</c:v>
                </c:pt>
                <c:pt idx="27511">
                  <c:v>8.5499489999999998</c:v>
                </c:pt>
                <c:pt idx="27512">
                  <c:v>8.5499539999999996</c:v>
                </c:pt>
                <c:pt idx="27513">
                  <c:v>8.5499589999999994</c:v>
                </c:pt>
                <c:pt idx="27514">
                  <c:v>8.549963</c:v>
                </c:pt>
                <c:pt idx="27515">
                  <c:v>8.5499670000000005</c:v>
                </c:pt>
                <c:pt idx="27516">
                  <c:v>8.5499700000000001</c:v>
                </c:pt>
                <c:pt idx="27517">
                  <c:v>8.5499729999999996</c:v>
                </c:pt>
                <c:pt idx="27518">
                  <c:v>8.5499759999999991</c:v>
                </c:pt>
                <c:pt idx="27519">
                  <c:v>8.5499779999999994</c:v>
                </c:pt>
                <c:pt idx="27520">
                  <c:v>8.5499799999999997</c:v>
                </c:pt>
                <c:pt idx="27521">
                  <c:v>8.549982</c:v>
                </c:pt>
                <c:pt idx="27522">
                  <c:v>8.5499840000000003</c:v>
                </c:pt>
                <c:pt idx="27523">
                  <c:v>8.5499860000000005</c:v>
                </c:pt>
                <c:pt idx="27524">
                  <c:v>8.5499869999999998</c:v>
                </c:pt>
                <c:pt idx="27525">
                  <c:v>8.5499880000000008</c:v>
                </c:pt>
                <c:pt idx="27526">
                  <c:v>8.5499899999999993</c:v>
                </c:pt>
                <c:pt idx="27527">
                  <c:v>8.5499910000000003</c:v>
                </c:pt>
                <c:pt idx="27528">
                  <c:v>8.5499919999999996</c:v>
                </c:pt>
                <c:pt idx="27529">
                  <c:v>8.5499919999999996</c:v>
                </c:pt>
                <c:pt idx="27530">
                  <c:v>8.5499930000000006</c:v>
                </c:pt>
                <c:pt idx="27531">
                  <c:v>8.5499939999999999</c:v>
                </c:pt>
                <c:pt idx="27532">
                  <c:v>8.5499939999999999</c:v>
                </c:pt>
                <c:pt idx="27533">
                  <c:v>8.5499949999999991</c:v>
                </c:pt>
                <c:pt idx="27534">
                  <c:v>8.5499960000000002</c:v>
                </c:pt>
                <c:pt idx="27535">
                  <c:v>8.5499960000000002</c:v>
                </c:pt>
                <c:pt idx="27536">
                  <c:v>8.5499960000000002</c:v>
                </c:pt>
                <c:pt idx="27537">
                  <c:v>8.5499969999999994</c:v>
                </c:pt>
                <c:pt idx="27538">
                  <c:v>8.5499969999999994</c:v>
                </c:pt>
                <c:pt idx="27539">
                  <c:v>8.5499969999999994</c:v>
                </c:pt>
                <c:pt idx="27540">
                  <c:v>8.5499980000000004</c:v>
                </c:pt>
                <c:pt idx="27541">
                  <c:v>8.5499980000000004</c:v>
                </c:pt>
                <c:pt idx="27542">
                  <c:v>8.5499980000000004</c:v>
                </c:pt>
                <c:pt idx="27543">
                  <c:v>8.5499980000000004</c:v>
                </c:pt>
                <c:pt idx="27544">
                  <c:v>8.5499980000000004</c:v>
                </c:pt>
                <c:pt idx="27545">
                  <c:v>8.5499989999999997</c:v>
                </c:pt>
                <c:pt idx="27546">
                  <c:v>8.5499989999999997</c:v>
                </c:pt>
                <c:pt idx="27547">
                  <c:v>8.5499989999999997</c:v>
                </c:pt>
                <c:pt idx="27548">
                  <c:v>8.5499989999999997</c:v>
                </c:pt>
                <c:pt idx="27549">
                  <c:v>8.5499989999999997</c:v>
                </c:pt>
                <c:pt idx="27550">
                  <c:v>8.5499989999999997</c:v>
                </c:pt>
                <c:pt idx="27551">
                  <c:v>8.5499989999999997</c:v>
                </c:pt>
                <c:pt idx="27552">
                  <c:v>8.5499989999999997</c:v>
                </c:pt>
                <c:pt idx="27553">
                  <c:v>8.5499989999999997</c:v>
                </c:pt>
                <c:pt idx="27554">
                  <c:v>8.5499989999999997</c:v>
                </c:pt>
                <c:pt idx="27555">
                  <c:v>8.5500000000000007</c:v>
                </c:pt>
                <c:pt idx="27556">
                  <c:v>8.5500000000000007</c:v>
                </c:pt>
                <c:pt idx="27557">
                  <c:v>8.5500000000000007</c:v>
                </c:pt>
                <c:pt idx="27558">
                  <c:v>8.5500000000000007</c:v>
                </c:pt>
                <c:pt idx="27559">
                  <c:v>8.5500000000000007</c:v>
                </c:pt>
                <c:pt idx="27560">
                  <c:v>8.5500000000000007</c:v>
                </c:pt>
                <c:pt idx="27561">
                  <c:v>8.5500000000000007</c:v>
                </c:pt>
                <c:pt idx="27562">
                  <c:v>8.5500000000000007</c:v>
                </c:pt>
                <c:pt idx="27563">
                  <c:v>8.5500000000000007</c:v>
                </c:pt>
                <c:pt idx="27564">
                  <c:v>8.5500000000000007</c:v>
                </c:pt>
                <c:pt idx="27565">
                  <c:v>8.5500000000000007</c:v>
                </c:pt>
                <c:pt idx="27566">
                  <c:v>8.5500000000000007</c:v>
                </c:pt>
                <c:pt idx="27567">
                  <c:v>8.5500000000000007</c:v>
                </c:pt>
                <c:pt idx="27568">
                  <c:v>8.5500000000000007</c:v>
                </c:pt>
                <c:pt idx="27569">
                  <c:v>8.5500000000000007</c:v>
                </c:pt>
                <c:pt idx="27570">
                  <c:v>8.5500000000000007</c:v>
                </c:pt>
                <c:pt idx="27571">
                  <c:v>8.5500000000000007</c:v>
                </c:pt>
                <c:pt idx="27572">
                  <c:v>8.5500000000000007</c:v>
                </c:pt>
                <c:pt idx="27573">
                  <c:v>8.5500000000000007</c:v>
                </c:pt>
                <c:pt idx="27574">
                  <c:v>8.5500000000000007</c:v>
                </c:pt>
                <c:pt idx="27575">
                  <c:v>8.5500000000000007</c:v>
                </c:pt>
                <c:pt idx="27576">
                  <c:v>8.5500000000000007</c:v>
                </c:pt>
                <c:pt idx="27577">
                  <c:v>8.5500000000000007</c:v>
                </c:pt>
                <c:pt idx="27578">
                  <c:v>8.5500000000000007</c:v>
                </c:pt>
                <c:pt idx="27579">
                  <c:v>8.5500000000000007</c:v>
                </c:pt>
                <c:pt idx="27580">
                  <c:v>8.5500000000000007</c:v>
                </c:pt>
                <c:pt idx="27581">
                  <c:v>8.5500000000000007</c:v>
                </c:pt>
                <c:pt idx="27582">
                  <c:v>8.5500000000000007</c:v>
                </c:pt>
                <c:pt idx="27583">
                  <c:v>8.5500000000000007</c:v>
                </c:pt>
                <c:pt idx="27584">
                  <c:v>8.5500000000000007</c:v>
                </c:pt>
                <c:pt idx="27585">
                  <c:v>8.5500000000000007</c:v>
                </c:pt>
                <c:pt idx="27586">
                  <c:v>8.5500000000000007</c:v>
                </c:pt>
                <c:pt idx="27587">
                  <c:v>8.5500000000000007</c:v>
                </c:pt>
                <c:pt idx="27588">
                  <c:v>8.5500000000000007</c:v>
                </c:pt>
                <c:pt idx="27589">
                  <c:v>8.5500000000000007</c:v>
                </c:pt>
                <c:pt idx="27590">
                  <c:v>8.5500000000000007</c:v>
                </c:pt>
                <c:pt idx="27591">
                  <c:v>8.5500000000000007</c:v>
                </c:pt>
                <c:pt idx="27592">
                  <c:v>8.5500000000000007</c:v>
                </c:pt>
                <c:pt idx="27593">
                  <c:v>8.5500000000000007</c:v>
                </c:pt>
                <c:pt idx="27594">
                  <c:v>8.5500000000000007</c:v>
                </c:pt>
                <c:pt idx="27595">
                  <c:v>8.5500000000000007</c:v>
                </c:pt>
                <c:pt idx="27596">
                  <c:v>8.5500000000000007</c:v>
                </c:pt>
                <c:pt idx="27597">
                  <c:v>8.5500000000000007</c:v>
                </c:pt>
                <c:pt idx="27598">
                  <c:v>8.5500000000000007</c:v>
                </c:pt>
                <c:pt idx="27599">
                  <c:v>8.5500000000000007</c:v>
                </c:pt>
                <c:pt idx="27600">
                  <c:v>8.5500000000000007</c:v>
                </c:pt>
                <c:pt idx="27601">
                  <c:v>8.5500000000000007</c:v>
                </c:pt>
                <c:pt idx="27602">
                  <c:v>8.5500000000000007</c:v>
                </c:pt>
                <c:pt idx="27603">
                  <c:v>8.5500000000000007</c:v>
                </c:pt>
                <c:pt idx="27604">
                  <c:v>8.5500000000000007</c:v>
                </c:pt>
                <c:pt idx="27605">
                  <c:v>8.5500000000000007</c:v>
                </c:pt>
                <c:pt idx="27606">
                  <c:v>8.5500000000000007</c:v>
                </c:pt>
                <c:pt idx="27607">
                  <c:v>8.5500000000000007</c:v>
                </c:pt>
                <c:pt idx="27608">
                  <c:v>8.5500000000000007</c:v>
                </c:pt>
                <c:pt idx="27609">
                  <c:v>8.5500000000000007</c:v>
                </c:pt>
                <c:pt idx="27610">
                  <c:v>8.5500000000000007</c:v>
                </c:pt>
                <c:pt idx="27611">
                  <c:v>8.5500000000000007</c:v>
                </c:pt>
                <c:pt idx="27612">
                  <c:v>8.5500000000000007</c:v>
                </c:pt>
                <c:pt idx="27613">
                  <c:v>8.5500000000000007</c:v>
                </c:pt>
                <c:pt idx="27614">
                  <c:v>8.5500000000000007</c:v>
                </c:pt>
                <c:pt idx="27615">
                  <c:v>8.5500000000000007</c:v>
                </c:pt>
                <c:pt idx="27616">
                  <c:v>8.5500000000000007</c:v>
                </c:pt>
                <c:pt idx="27617">
                  <c:v>8.5500000000000007</c:v>
                </c:pt>
                <c:pt idx="27618">
                  <c:v>8.5500000000000007</c:v>
                </c:pt>
                <c:pt idx="27619">
                  <c:v>8.5500000000000007</c:v>
                </c:pt>
                <c:pt idx="27620">
                  <c:v>8.5500000000000007</c:v>
                </c:pt>
                <c:pt idx="27621">
                  <c:v>8.5500000000000007</c:v>
                </c:pt>
                <c:pt idx="27622">
                  <c:v>8.5500000000000007</c:v>
                </c:pt>
                <c:pt idx="27623">
                  <c:v>8.5500000000000007</c:v>
                </c:pt>
                <c:pt idx="27624">
                  <c:v>8.5500000000000007</c:v>
                </c:pt>
                <c:pt idx="27625">
                  <c:v>8.5500000000000007</c:v>
                </c:pt>
                <c:pt idx="27626">
                  <c:v>8.5500000000000007</c:v>
                </c:pt>
                <c:pt idx="27627">
                  <c:v>8.5500000000000007</c:v>
                </c:pt>
                <c:pt idx="27628">
                  <c:v>8.5500000000000007</c:v>
                </c:pt>
                <c:pt idx="27629">
                  <c:v>8.5500000000000007</c:v>
                </c:pt>
                <c:pt idx="27630">
                  <c:v>8.5500000000000007</c:v>
                </c:pt>
                <c:pt idx="27631">
                  <c:v>8.5500000000000007</c:v>
                </c:pt>
                <c:pt idx="27632">
                  <c:v>8.5500000000000007</c:v>
                </c:pt>
                <c:pt idx="27633">
                  <c:v>8.5500000000000007</c:v>
                </c:pt>
                <c:pt idx="27634">
                  <c:v>8.5500000000000007</c:v>
                </c:pt>
                <c:pt idx="27635">
                  <c:v>8.5500000000000007</c:v>
                </c:pt>
                <c:pt idx="27636">
                  <c:v>8.5500000000000007</c:v>
                </c:pt>
                <c:pt idx="27637">
                  <c:v>8.5500000000000007</c:v>
                </c:pt>
                <c:pt idx="27638">
                  <c:v>8.5500000000000007</c:v>
                </c:pt>
                <c:pt idx="27639">
                  <c:v>8.5500000000000007</c:v>
                </c:pt>
                <c:pt idx="27640">
                  <c:v>8.5500000000000007</c:v>
                </c:pt>
                <c:pt idx="27641">
                  <c:v>8.5500000000000007</c:v>
                </c:pt>
                <c:pt idx="27642">
                  <c:v>8.5500000000000007</c:v>
                </c:pt>
                <c:pt idx="27643">
                  <c:v>8.5500000000000007</c:v>
                </c:pt>
                <c:pt idx="27644">
                  <c:v>8.5500000000000007</c:v>
                </c:pt>
                <c:pt idx="27645">
                  <c:v>8.5500000000000007</c:v>
                </c:pt>
                <c:pt idx="27646">
                  <c:v>8.5500000000000007</c:v>
                </c:pt>
                <c:pt idx="27647">
                  <c:v>8.5500000000000007</c:v>
                </c:pt>
                <c:pt idx="27648">
                  <c:v>8.5500000000000007</c:v>
                </c:pt>
                <c:pt idx="27649">
                  <c:v>8.5500000000000007</c:v>
                </c:pt>
                <c:pt idx="27650">
                  <c:v>8.5500000000000007</c:v>
                </c:pt>
                <c:pt idx="27651">
                  <c:v>8.5500000000000007</c:v>
                </c:pt>
                <c:pt idx="27652">
                  <c:v>8.5500000000000007</c:v>
                </c:pt>
                <c:pt idx="27653">
                  <c:v>8.5500000000000007</c:v>
                </c:pt>
                <c:pt idx="27654">
                  <c:v>8.5500000000000007</c:v>
                </c:pt>
                <c:pt idx="27655">
                  <c:v>8.5500000000000007</c:v>
                </c:pt>
                <c:pt idx="27656">
                  <c:v>8.5500000000000007</c:v>
                </c:pt>
                <c:pt idx="27657">
                  <c:v>8.5500000000000007</c:v>
                </c:pt>
                <c:pt idx="27658">
                  <c:v>8.5500000000000007</c:v>
                </c:pt>
                <c:pt idx="27659">
                  <c:v>8.5500000000000007</c:v>
                </c:pt>
                <c:pt idx="27660">
                  <c:v>8.5500000000000007</c:v>
                </c:pt>
                <c:pt idx="27661">
                  <c:v>8.5500000000000007</c:v>
                </c:pt>
                <c:pt idx="27662">
                  <c:v>8.5500000000000007</c:v>
                </c:pt>
                <c:pt idx="27663">
                  <c:v>8.5500000000000007</c:v>
                </c:pt>
                <c:pt idx="27664">
                  <c:v>8.5500000000000007</c:v>
                </c:pt>
                <c:pt idx="27665">
                  <c:v>8.5500000000000007</c:v>
                </c:pt>
                <c:pt idx="27666">
                  <c:v>8.5500000000000007</c:v>
                </c:pt>
                <c:pt idx="27667">
                  <c:v>8.5500000000000007</c:v>
                </c:pt>
                <c:pt idx="27668">
                  <c:v>8.5500000000000007</c:v>
                </c:pt>
                <c:pt idx="27669">
                  <c:v>8.5500000000000007</c:v>
                </c:pt>
                <c:pt idx="27670">
                  <c:v>8.5500000000000007</c:v>
                </c:pt>
                <c:pt idx="27671">
                  <c:v>8.5500000000000007</c:v>
                </c:pt>
                <c:pt idx="27672">
                  <c:v>8.5500000000000007</c:v>
                </c:pt>
                <c:pt idx="27673">
                  <c:v>8.5500000000000007</c:v>
                </c:pt>
                <c:pt idx="27674">
                  <c:v>8.5500000000000007</c:v>
                </c:pt>
                <c:pt idx="27675">
                  <c:v>8.5500000000000007</c:v>
                </c:pt>
                <c:pt idx="27676">
                  <c:v>8.5500000000000007</c:v>
                </c:pt>
                <c:pt idx="27677">
                  <c:v>8.5500000000000007</c:v>
                </c:pt>
                <c:pt idx="27678">
                  <c:v>8.5500000000000007</c:v>
                </c:pt>
                <c:pt idx="27679">
                  <c:v>8.5500000000000007</c:v>
                </c:pt>
                <c:pt idx="27680">
                  <c:v>8.5500000000000007</c:v>
                </c:pt>
                <c:pt idx="27681">
                  <c:v>8.5500000000000007</c:v>
                </c:pt>
                <c:pt idx="27682">
                  <c:v>8.5500000000000007</c:v>
                </c:pt>
                <c:pt idx="27683">
                  <c:v>8.5500000000000007</c:v>
                </c:pt>
                <c:pt idx="27684">
                  <c:v>8.5500000000000007</c:v>
                </c:pt>
                <c:pt idx="27685">
                  <c:v>8.5500000000000007</c:v>
                </c:pt>
                <c:pt idx="27686">
                  <c:v>8.5500000000000007</c:v>
                </c:pt>
                <c:pt idx="27687">
                  <c:v>8.5500000000000007</c:v>
                </c:pt>
                <c:pt idx="27688">
                  <c:v>8.5500000000000007</c:v>
                </c:pt>
                <c:pt idx="27689">
                  <c:v>8.5500000000000007</c:v>
                </c:pt>
                <c:pt idx="27690">
                  <c:v>8.5500000000000007</c:v>
                </c:pt>
                <c:pt idx="27691">
                  <c:v>8.5500000000000007</c:v>
                </c:pt>
                <c:pt idx="27692">
                  <c:v>8.5500000000000007</c:v>
                </c:pt>
                <c:pt idx="27693">
                  <c:v>8.5500000000000007</c:v>
                </c:pt>
                <c:pt idx="27694">
                  <c:v>8.5500000000000007</c:v>
                </c:pt>
                <c:pt idx="27695">
                  <c:v>8.5500000000000007</c:v>
                </c:pt>
                <c:pt idx="27696">
                  <c:v>8.5500000000000007</c:v>
                </c:pt>
                <c:pt idx="27697">
                  <c:v>8.5500000000000007</c:v>
                </c:pt>
                <c:pt idx="27698">
                  <c:v>8.5500000000000007</c:v>
                </c:pt>
                <c:pt idx="27699">
                  <c:v>8.5500000000000007</c:v>
                </c:pt>
                <c:pt idx="27700">
                  <c:v>8.5500000000000007</c:v>
                </c:pt>
                <c:pt idx="27701">
                  <c:v>8.5500000000000007</c:v>
                </c:pt>
                <c:pt idx="27702">
                  <c:v>8.5500000000000007</c:v>
                </c:pt>
                <c:pt idx="27703">
                  <c:v>8.5500000000000007</c:v>
                </c:pt>
                <c:pt idx="27704">
                  <c:v>8.5500000000000007</c:v>
                </c:pt>
                <c:pt idx="27705">
                  <c:v>8.5500000000000007</c:v>
                </c:pt>
                <c:pt idx="27706">
                  <c:v>8.5500000000000007</c:v>
                </c:pt>
                <c:pt idx="27707">
                  <c:v>8.5500000000000007</c:v>
                </c:pt>
                <c:pt idx="27708">
                  <c:v>8.5500000000000007</c:v>
                </c:pt>
                <c:pt idx="27709">
                  <c:v>8.5500000000000007</c:v>
                </c:pt>
                <c:pt idx="27710">
                  <c:v>8.5500000000000007</c:v>
                </c:pt>
                <c:pt idx="27711">
                  <c:v>8.5500000000000007</c:v>
                </c:pt>
                <c:pt idx="27712">
                  <c:v>8.5500000000000007</c:v>
                </c:pt>
                <c:pt idx="27713">
                  <c:v>8.5500000000000007</c:v>
                </c:pt>
                <c:pt idx="27714">
                  <c:v>8.5500000000000007</c:v>
                </c:pt>
                <c:pt idx="27715">
                  <c:v>8.5500000000000007</c:v>
                </c:pt>
                <c:pt idx="27716">
                  <c:v>8.5500000000000007</c:v>
                </c:pt>
                <c:pt idx="27717">
                  <c:v>8.5500000000000007</c:v>
                </c:pt>
                <c:pt idx="27718">
                  <c:v>8.5500000000000007</c:v>
                </c:pt>
                <c:pt idx="27719">
                  <c:v>8.5500000000000007</c:v>
                </c:pt>
                <c:pt idx="27720">
                  <c:v>8.5500000000000007</c:v>
                </c:pt>
                <c:pt idx="27721">
                  <c:v>8.5589999999999993</c:v>
                </c:pt>
                <c:pt idx="27722">
                  <c:v>8.5670999999999999</c:v>
                </c:pt>
                <c:pt idx="27723">
                  <c:v>8.5743899999999993</c:v>
                </c:pt>
                <c:pt idx="27724">
                  <c:v>8.5809510000000007</c:v>
                </c:pt>
                <c:pt idx="27725">
                  <c:v>8.5868559999999992</c:v>
                </c:pt>
                <c:pt idx="27726">
                  <c:v>8.5921699999999994</c:v>
                </c:pt>
                <c:pt idx="27727">
                  <c:v>8.5969529999999992</c:v>
                </c:pt>
                <c:pt idx="27728">
                  <c:v>8.6012579999999996</c:v>
                </c:pt>
                <c:pt idx="27729">
                  <c:v>8.6051319999999993</c:v>
                </c:pt>
                <c:pt idx="27730">
                  <c:v>8.6086189999999991</c:v>
                </c:pt>
                <c:pt idx="27731">
                  <c:v>8.6117570000000008</c:v>
                </c:pt>
                <c:pt idx="27732">
                  <c:v>8.6145809999999994</c:v>
                </c:pt>
                <c:pt idx="27733">
                  <c:v>8.6171229999999994</c:v>
                </c:pt>
                <c:pt idx="27734">
                  <c:v>8.6194109999999995</c:v>
                </c:pt>
                <c:pt idx="27735">
                  <c:v>8.6214700000000004</c:v>
                </c:pt>
                <c:pt idx="27736">
                  <c:v>8.6233229999999992</c:v>
                </c:pt>
                <c:pt idx="27737">
                  <c:v>8.6249909999999996</c:v>
                </c:pt>
                <c:pt idx="27738">
                  <c:v>8.6264909999999997</c:v>
                </c:pt>
                <c:pt idx="27739">
                  <c:v>8.6278419999999993</c:v>
                </c:pt>
                <c:pt idx="27740">
                  <c:v>8.6290580000000006</c:v>
                </c:pt>
                <c:pt idx="27741">
                  <c:v>8.6301520000000007</c:v>
                </c:pt>
                <c:pt idx="27742">
                  <c:v>8.6311370000000007</c:v>
                </c:pt>
                <c:pt idx="27743">
                  <c:v>8.6320230000000002</c:v>
                </c:pt>
                <c:pt idx="27744">
                  <c:v>8.6328209999999999</c:v>
                </c:pt>
                <c:pt idx="27745">
                  <c:v>8.6335390000000007</c:v>
                </c:pt>
                <c:pt idx="27746">
                  <c:v>8.6341850000000004</c:v>
                </c:pt>
                <c:pt idx="27747">
                  <c:v>8.6347670000000001</c:v>
                </c:pt>
                <c:pt idx="27748">
                  <c:v>8.6352899999999995</c:v>
                </c:pt>
                <c:pt idx="27749">
                  <c:v>8.6357610000000005</c:v>
                </c:pt>
                <c:pt idx="27750">
                  <c:v>8.6361849999999993</c:v>
                </c:pt>
                <c:pt idx="27751">
                  <c:v>8.6365660000000002</c:v>
                </c:pt>
                <c:pt idx="27752">
                  <c:v>8.6369100000000003</c:v>
                </c:pt>
                <c:pt idx="27753">
                  <c:v>8.637219</c:v>
                </c:pt>
                <c:pt idx="27754">
                  <c:v>8.6374969999999998</c:v>
                </c:pt>
                <c:pt idx="27755">
                  <c:v>8.6377469999999992</c:v>
                </c:pt>
                <c:pt idx="27756">
                  <c:v>8.6379719999999995</c:v>
                </c:pt>
                <c:pt idx="27757">
                  <c:v>8.6381750000000004</c:v>
                </c:pt>
                <c:pt idx="27758">
                  <c:v>8.6383580000000002</c:v>
                </c:pt>
                <c:pt idx="27759">
                  <c:v>8.638522</c:v>
                </c:pt>
                <c:pt idx="27760">
                  <c:v>8.6386699999999994</c:v>
                </c:pt>
                <c:pt idx="27761">
                  <c:v>8.6388029999999993</c:v>
                </c:pt>
                <c:pt idx="27762">
                  <c:v>8.6389220000000009</c:v>
                </c:pt>
                <c:pt idx="27763">
                  <c:v>8.63903</c:v>
                </c:pt>
                <c:pt idx="27764">
                  <c:v>8.6391270000000002</c:v>
                </c:pt>
                <c:pt idx="27765">
                  <c:v>8.6392140000000008</c:v>
                </c:pt>
                <c:pt idx="27766">
                  <c:v>8.6392930000000003</c:v>
                </c:pt>
                <c:pt idx="27767">
                  <c:v>8.6393640000000005</c:v>
                </c:pt>
                <c:pt idx="27768">
                  <c:v>8.6394269999999995</c:v>
                </c:pt>
                <c:pt idx="27769">
                  <c:v>8.6394850000000005</c:v>
                </c:pt>
                <c:pt idx="27770">
                  <c:v>8.6395359999999997</c:v>
                </c:pt>
                <c:pt idx="27771">
                  <c:v>8.639583</c:v>
                </c:pt>
                <c:pt idx="27772">
                  <c:v>8.6396239999999995</c:v>
                </c:pt>
                <c:pt idx="27773">
                  <c:v>8.6396619999999995</c:v>
                </c:pt>
                <c:pt idx="27774">
                  <c:v>8.6396960000000007</c:v>
                </c:pt>
                <c:pt idx="27775">
                  <c:v>8.6397259999999996</c:v>
                </c:pt>
                <c:pt idx="27776">
                  <c:v>8.6397530000000007</c:v>
                </c:pt>
                <c:pt idx="27777">
                  <c:v>8.6397779999999997</c:v>
                </c:pt>
                <c:pt idx="27778">
                  <c:v>8.6397999999999993</c:v>
                </c:pt>
                <c:pt idx="27779">
                  <c:v>8.6398200000000003</c:v>
                </c:pt>
                <c:pt idx="27780">
                  <c:v>8.6398379999999992</c:v>
                </c:pt>
                <c:pt idx="27781">
                  <c:v>8.6398539999999997</c:v>
                </c:pt>
                <c:pt idx="27782">
                  <c:v>8.6398689999999991</c:v>
                </c:pt>
                <c:pt idx="27783">
                  <c:v>8.6398820000000001</c:v>
                </c:pt>
                <c:pt idx="27784">
                  <c:v>8.639894</c:v>
                </c:pt>
                <c:pt idx="27785">
                  <c:v>8.6399039999999996</c:v>
                </c:pt>
                <c:pt idx="27786">
                  <c:v>8.6399139999999992</c:v>
                </c:pt>
                <c:pt idx="27787">
                  <c:v>8.6399229999999996</c:v>
                </c:pt>
                <c:pt idx="27788">
                  <c:v>8.6399299999999997</c:v>
                </c:pt>
                <c:pt idx="27789">
                  <c:v>8.6399369999999998</c:v>
                </c:pt>
                <c:pt idx="27790">
                  <c:v>8.6399439999999998</c:v>
                </c:pt>
                <c:pt idx="27791">
                  <c:v>8.6399489999999997</c:v>
                </c:pt>
                <c:pt idx="27792">
                  <c:v>8.6399539999999995</c:v>
                </c:pt>
                <c:pt idx="27793">
                  <c:v>8.6399589999999993</c:v>
                </c:pt>
                <c:pt idx="27794">
                  <c:v>8.6399629999999998</c:v>
                </c:pt>
                <c:pt idx="27795">
                  <c:v>8.6399670000000004</c:v>
                </c:pt>
                <c:pt idx="27796">
                  <c:v>8.6399699999999999</c:v>
                </c:pt>
                <c:pt idx="27797">
                  <c:v>8.6399729999999995</c:v>
                </c:pt>
                <c:pt idx="27798">
                  <c:v>8.6399760000000008</c:v>
                </c:pt>
                <c:pt idx="27799">
                  <c:v>8.6399779999999993</c:v>
                </c:pt>
                <c:pt idx="27800">
                  <c:v>8.6399799999999995</c:v>
                </c:pt>
                <c:pt idx="27801">
                  <c:v>8.6399819999999998</c:v>
                </c:pt>
                <c:pt idx="27802">
                  <c:v>8.6399840000000001</c:v>
                </c:pt>
                <c:pt idx="27803">
                  <c:v>8.6399860000000004</c:v>
                </c:pt>
                <c:pt idx="27804">
                  <c:v>8.6399869999999996</c:v>
                </c:pt>
                <c:pt idx="27805">
                  <c:v>8.6399880000000007</c:v>
                </c:pt>
                <c:pt idx="27806">
                  <c:v>8.6399899999999992</c:v>
                </c:pt>
                <c:pt idx="27807">
                  <c:v>8.6399910000000002</c:v>
                </c:pt>
                <c:pt idx="27808">
                  <c:v>8.6399919999999995</c:v>
                </c:pt>
                <c:pt idx="27809">
                  <c:v>8.6399919999999995</c:v>
                </c:pt>
                <c:pt idx="27810">
                  <c:v>8.6399930000000005</c:v>
                </c:pt>
                <c:pt idx="27811">
                  <c:v>8.6399939999999997</c:v>
                </c:pt>
                <c:pt idx="27812">
                  <c:v>8.6399939999999997</c:v>
                </c:pt>
                <c:pt idx="27813">
                  <c:v>8.6399950000000008</c:v>
                </c:pt>
                <c:pt idx="27814">
                  <c:v>8.639996</c:v>
                </c:pt>
                <c:pt idx="27815">
                  <c:v>8.639996</c:v>
                </c:pt>
                <c:pt idx="27816">
                  <c:v>8.639996</c:v>
                </c:pt>
                <c:pt idx="27817">
                  <c:v>8.6399969999999993</c:v>
                </c:pt>
                <c:pt idx="27818">
                  <c:v>8.6399969999999993</c:v>
                </c:pt>
                <c:pt idx="27819">
                  <c:v>8.6399969999999993</c:v>
                </c:pt>
                <c:pt idx="27820">
                  <c:v>8.6399980000000003</c:v>
                </c:pt>
                <c:pt idx="27821">
                  <c:v>8.6399980000000003</c:v>
                </c:pt>
                <c:pt idx="27822">
                  <c:v>8.6399980000000003</c:v>
                </c:pt>
                <c:pt idx="27823">
                  <c:v>8.6399980000000003</c:v>
                </c:pt>
                <c:pt idx="27824">
                  <c:v>8.6399980000000003</c:v>
                </c:pt>
                <c:pt idx="27825">
                  <c:v>8.6399989999999995</c:v>
                </c:pt>
                <c:pt idx="27826">
                  <c:v>8.6399989999999995</c:v>
                </c:pt>
                <c:pt idx="27827">
                  <c:v>8.6399989999999995</c:v>
                </c:pt>
                <c:pt idx="27828">
                  <c:v>8.6399989999999995</c:v>
                </c:pt>
                <c:pt idx="27829">
                  <c:v>8.6399989999999995</c:v>
                </c:pt>
                <c:pt idx="27830">
                  <c:v>8.6399989999999995</c:v>
                </c:pt>
                <c:pt idx="27831">
                  <c:v>8.6399989999999995</c:v>
                </c:pt>
                <c:pt idx="27832">
                  <c:v>8.6399989999999995</c:v>
                </c:pt>
                <c:pt idx="27833">
                  <c:v>8.6399989999999995</c:v>
                </c:pt>
                <c:pt idx="27834">
                  <c:v>8.6399989999999995</c:v>
                </c:pt>
                <c:pt idx="27835">
                  <c:v>8.64</c:v>
                </c:pt>
                <c:pt idx="27836">
                  <c:v>8.64</c:v>
                </c:pt>
                <c:pt idx="27837">
                  <c:v>8.64</c:v>
                </c:pt>
                <c:pt idx="27838">
                  <c:v>8.64</c:v>
                </c:pt>
                <c:pt idx="27839">
                  <c:v>8.64</c:v>
                </c:pt>
                <c:pt idx="27840">
                  <c:v>8.64</c:v>
                </c:pt>
                <c:pt idx="27841">
                  <c:v>8.64</c:v>
                </c:pt>
                <c:pt idx="27842">
                  <c:v>8.64</c:v>
                </c:pt>
                <c:pt idx="27843">
                  <c:v>8.64</c:v>
                </c:pt>
                <c:pt idx="27844">
                  <c:v>8.64</c:v>
                </c:pt>
                <c:pt idx="27845">
                  <c:v>8.64</c:v>
                </c:pt>
                <c:pt idx="27846">
                  <c:v>8.64</c:v>
                </c:pt>
                <c:pt idx="27847">
                  <c:v>8.64</c:v>
                </c:pt>
                <c:pt idx="27848">
                  <c:v>8.64</c:v>
                </c:pt>
                <c:pt idx="27849">
                  <c:v>8.64</c:v>
                </c:pt>
                <c:pt idx="27850">
                  <c:v>8.64</c:v>
                </c:pt>
                <c:pt idx="27851">
                  <c:v>8.64</c:v>
                </c:pt>
                <c:pt idx="27852">
                  <c:v>8.64</c:v>
                </c:pt>
                <c:pt idx="27853">
                  <c:v>8.64</c:v>
                </c:pt>
                <c:pt idx="27854">
                  <c:v>8.64</c:v>
                </c:pt>
                <c:pt idx="27855">
                  <c:v>8.64</c:v>
                </c:pt>
                <c:pt idx="27856">
                  <c:v>8.64</c:v>
                </c:pt>
                <c:pt idx="27857">
                  <c:v>8.64</c:v>
                </c:pt>
                <c:pt idx="27858">
                  <c:v>8.64</c:v>
                </c:pt>
                <c:pt idx="27859">
                  <c:v>8.64</c:v>
                </c:pt>
                <c:pt idx="27860">
                  <c:v>8.64</c:v>
                </c:pt>
                <c:pt idx="27861">
                  <c:v>8.64</c:v>
                </c:pt>
                <c:pt idx="27862">
                  <c:v>8.64</c:v>
                </c:pt>
                <c:pt idx="27863">
                  <c:v>8.64</c:v>
                </c:pt>
                <c:pt idx="27864">
                  <c:v>8.64</c:v>
                </c:pt>
                <c:pt idx="27865">
                  <c:v>8.64</c:v>
                </c:pt>
                <c:pt idx="27866">
                  <c:v>8.64</c:v>
                </c:pt>
                <c:pt idx="27867">
                  <c:v>8.64</c:v>
                </c:pt>
                <c:pt idx="27868">
                  <c:v>8.64</c:v>
                </c:pt>
                <c:pt idx="27869">
                  <c:v>8.64</c:v>
                </c:pt>
                <c:pt idx="27870">
                  <c:v>8.64</c:v>
                </c:pt>
                <c:pt idx="27871">
                  <c:v>8.64</c:v>
                </c:pt>
                <c:pt idx="27872">
                  <c:v>8.64</c:v>
                </c:pt>
                <c:pt idx="27873">
                  <c:v>8.64</c:v>
                </c:pt>
                <c:pt idx="27874">
                  <c:v>8.64</c:v>
                </c:pt>
                <c:pt idx="27875">
                  <c:v>8.64</c:v>
                </c:pt>
                <c:pt idx="27876">
                  <c:v>8.64</c:v>
                </c:pt>
                <c:pt idx="27877">
                  <c:v>8.64</c:v>
                </c:pt>
                <c:pt idx="27878">
                  <c:v>8.64</c:v>
                </c:pt>
                <c:pt idx="27879">
                  <c:v>8.64</c:v>
                </c:pt>
                <c:pt idx="27880">
                  <c:v>8.64</c:v>
                </c:pt>
                <c:pt idx="27881">
                  <c:v>8.64</c:v>
                </c:pt>
                <c:pt idx="27882">
                  <c:v>8.64</c:v>
                </c:pt>
                <c:pt idx="27883">
                  <c:v>8.64</c:v>
                </c:pt>
                <c:pt idx="27884">
                  <c:v>8.64</c:v>
                </c:pt>
                <c:pt idx="27885">
                  <c:v>8.64</c:v>
                </c:pt>
                <c:pt idx="27886">
                  <c:v>8.64</c:v>
                </c:pt>
                <c:pt idx="27887">
                  <c:v>8.64</c:v>
                </c:pt>
                <c:pt idx="27888">
                  <c:v>8.64</c:v>
                </c:pt>
                <c:pt idx="27889">
                  <c:v>8.64</c:v>
                </c:pt>
                <c:pt idx="27890">
                  <c:v>8.64</c:v>
                </c:pt>
                <c:pt idx="27891">
                  <c:v>8.64</c:v>
                </c:pt>
                <c:pt idx="27892">
                  <c:v>8.64</c:v>
                </c:pt>
                <c:pt idx="27893">
                  <c:v>8.64</c:v>
                </c:pt>
                <c:pt idx="27894">
                  <c:v>8.64</c:v>
                </c:pt>
                <c:pt idx="27895">
                  <c:v>8.64</c:v>
                </c:pt>
                <c:pt idx="27896">
                  <c:v>8.64</c:v>
                </c:pt>
                <c:pt idx="27897">
                  <c:v>8.64</c:v>
                </c:pt>
                <c:pt idx="27898">
                  <c:v>8.64</c:v>
                </c:pt>
                <c:pt idx="27899">
                  <c:v>8.64</c:v>
                </c:pt>
                <c:pt idx="27900">
                  <c:v>8.64</c:v>
                </c:pt>
                <c:pt idx="27901">
                  <c:v>8.64</c:v>
                </c:pt>
                <c:pt idx="27902">
                  <c:v>8.64</c:v>
                </c:pt>
                <c:pt idx="27903">
                  <c:v>8.64</c:v>
                </c:pt>
                <c:pt idx="27904">
                  <c:v>8.64</c:v>
                </c:pt>
                <c:pt idx="27905">
                  <c:v>8.64</c:v>
                </c:pt>
                <c:pt idx="27906">
                  <c:v>8.64</c:v>
                </c:pt>
                <c:pt idx="27907">
                  <c:v>8.64</c:v>
                </c:pt>
                <c:pt idx="27908">
                  <c:v>8.64</c:v>
                </c:pt>
                <c:pt idx="27909">
                  <c:v>8.64</c:v>
                </c:pt>
                <c:pt idx="27910">
                  <c:v>8.64</c:v>
                </c:pt>
                <c:pt idx="27911">
                  <c:v>8.64</c:v>
                </c:pt>
                <c:pt idx="27912">
                  <c:v>8.64</c:v>
                </c:pt>
                <c:pt idx="27913">
                  <c:v>8.64</c:v>
                </c:pt>
                <c:pt idx="27914">
                  <c:v>8.64</c:v>
                </c:pt>
                <c:pt idx="27915">
                  <c:v>8.64</c:v>
                </c:pt>
                <c:pt idx="27916">
                  <c:v>8.64</c:v>
                </c:pt>
                <c:pt idx="27917">
                  <c:v>8.64</c:v>
                </c:pt>
                <c:pt idx="27918">
                  <c:v>8.64</c:v>
                </c:pt>
                <c:pt idx="27919">
                  <c:v>8.64</c:v>
                </c:pt>
                <c:pt idx="27920">
                  <c:v>8.64</c:v>
                </c:pt>
                <c:pt idx="27921">
                  <c:v>8.64</c:v>
                </c:pt>
                <c:pt idx="27922">
                  <c:v>8.64</c:v>
                </c:pt>
                <c:pt idx="27923">
                  <c:v>8.64</c:v>
                </c:pt>
                <c:pt idx="27924">
                  <c:v>8.64</c:v>
                </c:pt>
                <c:pt idx="27925">
                  <c:v>8.64</c:v>
                </c:pt>
                <c:pt idx="27926">
                  <c:v>8.64</c:v>
                </c:pt>
                <c:pt idx="27927">
                  <c:v>8.64</c:v>
                </c:pt>
                <c:pt idx="27928">
                  <c:v>8.64</c:v>
                </c:pt>
                <c:pt idx="27929">
                  <c:v>8.64</c:v>
                </c:pt>
                <c:pt idx="27930">
                  <c:v>8.64</c:v>
                </c:pt>
                <c:pt idx="27931">
                  <c:v>8.64</c:v>
                </c:pt>
                <c:pt idx="27932">
                  <c:v>8.64</c:v>
                </c:pt>
                <c:pt idx="27933">
                  <c:v>8.64</c:v>
                </c:pt>
                <c:pt idx="27934">
                  <c:v>8.64</c:v>
                </c:pt>
                <c:pt idx="27935">
                  <c:v>8.64</c:v>
                </c:pt>
                <c:pt idx="27936">
                  <c:v>8.64</c:v>
                </c:pt>
                <c:pt idx="27937">
                  <c:v>8.64</c:v>
                </c:pt>
                <c:pt idx="27938">
                  <c:v>8.64</c:v>
                </c:pt>
                <c:pt idx="27939">
                  <c:v>8.64</c:v>
                </c:pt>
                <c:pt idx="27940">
                  <c:v>8.64</c:v>
                </c:pt>
                <c:pt idx="27941">
                  <c:v>8.64</c:v>
                </c:pt>
                <c:pt idx="27942">
                  <c:v>8.64</c:v>
                </c:pt>
                <c:pt idx="27943">
                  <c:v>8.64</c:v>
                </c:pt>
                <c:pt idx="27944">
                  <c:v>8.64</c:v>
                </c:pt>
                <c:pt idx="27945">
                  <c:v>8.64</c:v>
                </c:pt>
                <c:pt idx="27946">
                  <c:v>8.64</c:v>
                </c:pt>
                <c:pt idx="27947">
                  <c:v>8.64</c:v>
                </c:pt>
                <c:pt idx="27948">
                  <c:v>8.64</c:v>
                </c:pt>
                <c:pt idx="27949">
                  <c:v>8.64</c:v>
                </c:pt>
                <c:pt idx="27950">
                  <c:v>8.64</c:v>
                </c:pt>
                <c:pt idx="27951">
                  <c:v>8.64</c:v>
                </c:pt>
                <c:pt idx="27952">
                  <c:v>8.64</c:v>
                </c:pt>
                <c:pt idx="27953">
                  <c:v>8.64</c:v>
                </c:pt>
                <c:pt idx="27954">
                  <c:v>8.64</c:v>
                </c:pt>
                <c:pt idx="27955">
                  <c:v>8.64</c:v>
                </c:pt>
                <c:pt idx="27956">
                  <c:v>8.64</c:v>
                </c:pt>
                <c:pt idx="27957">
                  <c:v>8.64</c:v>
                </c:pt>
                <c:pt idx="27958">
                  <c:v>8.64</c:v>
                </c:pt>
                <c:pt idx="27959">
                  <c:v>8.64</c:v>
                </c:pt>
                <c:pt idx="27960">
                  <c:v>8.64</c:v>
                </c:pt>
                <c:pt idx="27961">
                  <c:v>8.64</c:v>
                </c:pt>
                <c:pt idx="27962">
                  <c:v>8.64</c:v>
                </c:pt>
                <c:pt idx="27963">
                  <c:v>8.64</c:v>
                </c:pt>
                <c:pt idx="27964">
                  <c:v>8.64</c:v>
                </c:pt>
                <c:pt idx="27965">
                  <c:v>8.64</c:v>
                </c:pt>
                <c:pt idx="27966">
                  <c:v>8.64</c:v>
                </c:pt>
                <c:pt idx="27967">
                  <c:v>8.64</c:v>
                </c:pt>
                <c:pt idx="27968">
                  <c:v>8.64</c:v>
                </c:pt>
                <c:pt idx="27969">
                  <c:v>8.64</c:v>
                </c:pt>
                <c:pt idx="27970">
                  <c:v>8.64</c:v>
                </c:pt>
                <c:pt idx="27971">
                  <c:v>8.64</c:v>
                </c:pt>
                <c:pt idx="27972">
                  <c:v>8.64</c:v>
                </c:pt>
                <c:pt idx="27973">
                  <c:v>8.64</c:v>
                </c:pt>
                <c:pt idx="27974">
                  <c:v>8.64</c:v>
                </c:pt>
                <c:pt idx="27975">
                  <c:v>8.64</c:v>
                </c:pt>
                <c:pt idx="27976">
                  <c:v>8.64</c:v>
                </c:pt>
                <c:pt idx="27977">
                  <c:v>8.64</c:v>
                </c:pt>
                <c:pt idx="27978">
                  <c:v>8.64</c:v>
                </c:pt>
                <c:pt idx="27979">
                  <c:v>8.64</c:v>
                </c:pt>
                <c:pt idx="27980">
                  <c:v>8.64</c:v>
                </c:pt>
                <c:pt idx="27981">
                  <c:v>8.64</c:v>
                </c:pt>
                <c:pt idx="27982">
                  <c:v>8.64</c:v>
                </c:pt>
                <c:pt idx="27983">
                  <c:v>8.64</c:v>
                </c:pt>
                <c:pt idx="27984">
                  <c:v>8.64</c:v>
                </c:pt>
                <c:pt idx="27985">
                  <c:v>8.64</c:v>
                </c:pt>
                <c:pt idx="27986">
                  <c:v>8.64</c:v>
                </c:pt>
                <c:pt idx="27987">
                  <c:v>8.64</c:v>
                </c:pt>
                <c:pt idx="27988">
                  <c:v>8.64</c:v>
                </c:pt>
                <c:pt idx="27989">
                  <c:v>8.64</c:v>
                </c:pt>
                <c:pt idx="27990">
                  <c:v>8.64</c:v>
                </c:pt>
                <c:pt idx="27991">
                  <c:v>8.64</c:v>
                </c:pt>
                <c:pt idx="27992">
                  <c:v>8.64</c:v>
                </c:pt>
                <c:pt idx="27993">
                  <c:v>8.64</c:v>
                </c:pt>
                <c:pt idx="27994">
                  <c:v>8.64</c:v>
                </c:pt>
                <c:pt idx="27995">
                  <c:v>8.64</c:v>
                </c:pt>
                <c:pt idx="27996">
                  <c:v>8.64</c:v>
                </c:pt>
                <c:pt idx="27997">
                  <c:v>8.64</c:v>
                </c:pt>
                <c:pt idx="27998">
                  <c:v>8.64</c:v>
                </c:pt>
                <c:pt idx="27999">
                  <c:v>8.6489999999999991</c:v>
                </c:pt>
                <c:pt idx="28000">
                  <c:v>8.6570999999999998</c:v>
                </c:pt>
                <c:pt idx="28001">
                  <c:v>8.6643899999999991</c:v>
                </c:pt>
                <c:pt idx="28002">
                  <c:v>8.6709510000000005</c:v>
                </c:pt>
                <c:pt idx="28003">
                  <c:v>8.6768560000000008</c:v>
                </c:pt>
                <c:pt idx="28004">
                  <c:v>8.6821699999999993</c:v>
                </c:pt>
                <c:pt idx="28005">
                  <c:v>8.6869530000000008</c:v>
                </c:pt>
                <c:pt idx="28006">
                  <c:v>8.6912579999999995</c:v>
                </c:pt>
                <c:pt idx="28007">
                  <c:v>8.6951319999999992</c:v>
                </c:pt>
                <c:pt idx="28008">
                  <c:v>8.6986190000000008</c:v>
                </c:pt>
                <c:pt idx="28009">
                  <c:v>8.7017570000000006</c:v>
                </c:pt>
                <c:pt idx="28010">
                  <c:v>8.7045809999999992</c:v>
                </c:pt>
                <c:pt idx="28011">
                  <c:v>8.7071229999999993</c:v>
                </c:pt>
                <c:pt idx="28012">
                  <c:v>8.7094109999999993</c:v>
                </c:pt>
                <c:pt idx="28013">
                  <c:v>8.7114700000000003</c:v>
                </c:pt>
                <c:pt idx="28014">
                  <c:v>8.7133230000000008</c:v>
                </c:pt>
                <c:pt idx="28015">
                  <c:v>8.7149909999999995</c:v>
                </c:pt>
                <c:pt idx="28016">
                  <c:v>8.7164909999999995</c:v>
                </c:pt>
                <c:pt idx="28017">
                  <c:v>8.7178419999999992</c:v>
                </c:pt>
                <c:pt idx="28018">
                  <c:v>8.7190580000000004</c:v>
                </c:pt>
                <c:pt idx="28019">
                  <c:v>8.7201520000000006</c:v>
                </c:pt>
                <c:pt idx="28020">
                  <c:v>8.7211370000000006</c:v>
                </c:pt>
                <c:pt idx="28021">
                  <c:v>8.7220230000000001</c:v>
                </c:pt>
                <c:pt idx="28022">
                  <c:v>8.7228209999999997</c:v>
                </c:pt>
                <c:pt idx="28023">
                  <c:v>8.7235390000000006</c:v>
                </c:pt>
                <c:pt idx="28024">
                  <c:v>8.7241850000000003</c:v>
                </c:pt>
                <c:pt idx="28025">
                  <c:v>8.7247669999999999</c:v>
                </c:pt>
                <c:pt idx="28026">
                  <c:v>8.7252899999999993</c:v>
                </c:pt>
                <c:pt idx="28027">
                  <c:v>8.7257610000000003</c:v>
                </c:pt>
                <c:pt idx="28028">
                  <c:v>8.7261849999999992</c:v>
                </c:pt>
                <c:pt idx="28029">
                  <c:v>8.726566</c:v>
                </c:pt>
                <c:pt idx="28030">
                  <c:v>8.7269100000000002</c:v>
                </c:pt>
                <c:pt idx="28031">
                  <c:v>8.7272189999999998</c:v>
                </c:pt>
                <c:pt idx="28032">
                  <c:v>8.7274969999999996</c:v>
                </c:pt>
                <c:pt idx="28033">
                  <c:v>8.7277470000000008</c:v>
                </c:pt>
                <c:pt idx="28034">
                  <c:v>8.7279719999999994</c:v>
                </c:pt>
                <c:pt idx="28035">
                  <c:v>8.7281750000000002</c:v>
                </c:pt>
                <c:pt idx="28036">
                  <c:v>8.7283580000000001</c:v>
                </c:pt>
                <c:pt idx="28037">
                  <c:v>8.7285219999999999</c:v>
                </c:pt>
                <c:pt idx="28038">
                  <c:v>8.7286699999999993</c:v>
                </c:pt>
                <c:pt idx="28039">
                  <c:v>8.7288029999999992</c:v>
                </c:pt>
                <c:pt idx="28040">
                  <c:v>8.7289220000000007</c:v>
                </c:pt>
                <c:pt idx="28041">
                  <c:v>8.7290299999999998</c:v>
                </c:pt>
                <c:pt idx="28042">
                  <c:v>8.7291270000000001</c:v>
                </c:pt>
                <c:pt idx="28043">
                  <c:v>8.7292140000000007</c:v>
                </c:pt>
                <c:pt idx="28044">
                  <c:v>8.7292930000000002</c:v>
                </c:pt>
                <c:pt idx="28045">
                  <c:v>8.7293640000000003</c:v>
                </c:pt>
                <c:pt idx="28046">
                  <c:v>8.7294269999999994</c:v>
                </c:pt>
                <c:pt idx="28047">
                  <c:v>8.7294850000000004</c:v>
                </c:pt>
                <c:pt idx="28048">
                  <c:v>8.7295359999999995</c:v>
                </c:pt>
                <c:pt idx="28049">
                  <c:v>8.7295829999999999</c:v>
                </c:pt>
                <c:pt idx="28050">
                  <c:v>8.7296239999999994</c:v>
                </c:pt>
                <c:pt idx="28051">
                  <c:v>8.7296619999999994</c:v>
                </c:pt>
                <c:pt idx="28052">
                  <c:v>8.7296960000000006</c:v>
                </c:pt>
                <c:pt idx="28053">
                  <c:v>8.7297259999999994</c:v>
                </c:pt>
                <c:pt idx="28054">
                  <c:v>8.7297530000000005</c:v>
                </c:pt>
                <c:pt idx="28055">
                  <c:v>8.7297779999999996</c:v>
                </c:pt>
                <c:pt idx="28056">
                  <c:v>8.7297999999999991</c:v>
                </c:pt>
                <c:pt idx="28057">
                  <c:v>8.7298200000000001</c:v>
                </c:pt>
                <c:pt idx="28058">
                  <c:v>8.7298380000000009</c:v>
                </c:pt>
                <c:pt idx="28059">
                  <c:v>8.7298539999999996</c:v>
                </c:pt>
                <c:pt idx="28060">
                  <c:v>8.7298690000000008</c:v>
                </c:pt>
                <c:pt idx="28061">
                  <c:v>8.7298819999999999</c:v>
                </c:pt>
                <c:pt idx="28062">
                  <c:v>8.7298939999999998</c:v>
                </c:pt>
                <c:pt idx="28063">
                  <c:v>8.7299039999999994</c:v>
                </c:pt>
                <c:pt idx="28064">
                  <c:v>8.7299140000000008</c:v>
                </c:pt>
                <c:pt idx="28065">
                  <c:v>8.7299229999999994</c:v>
                </c:pt>
                <c:pt idx="28066">
                  <c:v>8.7299299999999995</c:v>
                </c:pt>
                <c:pt idx="28067">
                  <c:v>8.7299369999999996</c:v>
                </c:pt>
                <c:pt idx="28068">
                  <c:v>8.7299439999999997</c:v>
                </c:pt>
                <c:pt idx="28069">
                  <c:v>8.7299489999999995</c:v>
                </c:pt>
                <c:pt idx="28070">
                  <c:v>8.7299539999999993</c:v>
                </c:pt>
                <c:pt idx="28071">
                  <c:v>8.7299589999999991</c:v>
                </c:pt>
                <c:pt idx="28072">
                  <c:v>8.7299629999999997</c:v>
                </c:pt>
                <c:pt idx="28073">
                  <c:v>8.7299670000000003</c:v>
                </c:pt>
                <c:pt idx="28074">
                  <c:v>8.7299699999999998</c:v>
                </c:pt>
                <c:pt idx="28075">
                  <c:v>8.7299729999999993</c:v>
                </c:pt>
                <c:pt idx="28076">
                  <c:v>8.7299760000000006</c:v>
                </c:pt>
                <c:pt idx="28077">
                  <c:v>8.7299779999999991</c:v>
                </c:pt>
                <c:pt idx="28078">
                  <c:v>8.7299799999999994</c:v>
                </c:pt>
                <c:pt idx="28079">
                  <c:v>8.7299819999999997</c:v>
                </c:pt>
                <c:pt idx="28080">
                  <c:v>8.729984</c:v>
                </c:pt>
                <c:pt idx="28081">
                  <c:v>8.7299860000000002</c:v>
                </c:pt>
                <c:pt idx="28082">
                  <c:v>8.7299869999999995</c:v>
                </c:pt>
                <c:pt idx="28083">
                  <c:v>8.7299880000000005</c:v>
                </c:pt>
                <c:pt idx="28084">
                  <c:v>8.7299900000000008</c:v>
                </c:pt>
                <c:pt idx="28085">
                  <c:v>8.7299910000000001</c:v>
                </c:pt>
                <c:pt idx="28086">
                  <c:v>8.7299919999999993</c:v>
                </c:pt>
                <c:pt idx="28087">
                  <c:v>8.7299919999999993</c:v>
                </c:pt>
                <c:pt idx="28088">
                  <c:v>8.7299930000000003</c:v>
                </c:pt>
                <c:pt idx="28089">
                  <c:v>8.7299939999999996</c:v>
                </c:pt>
                <c:pt idx="28090">
                  <c:v>8.7299939999999996</c:v>
                </c:pt>
                <c:pt idx="28091">
                  <c:v>8.7299950000000006</c:v>
                </c:pt>
                <c:pt idx="28092">
                  <c:v>8.7299959999999999</c:v>
                </c:pt>
                <c:pt idx="28093">
                  <c:v>8.7299959999999999</c:v>
                </c:pt>
                <c:pt idx="28094">
                  <c:v>8.7299959999999999</c:v>
                </c:pt>
                <c:pt idx="28095">
                  <c:v>8.7299969999999991</c:v>
                </c:pt>
                <c:pt idx="28096">
                  <c:v>8.7299969999999991</c:v>
                </c:pt>
                <c:pt idx="28097">
                  <c:v>8.7299969999999991</c:v>
                </c:pt>
                <c:pt idx="28098">
                  <c:v>8.7299980000000001</c:v>
                </c:pt>
                <c:pt idx="28099">
                  <c:v>8.7299980000000001</c:v>
                </c:pt>
                <c:pt idx="28100">
                  <c:v>8.7299980000000001</c:v>
                </c:pt>
                <c:pt idx="28101">
                  <c:v>8.7299980000000001</c:v>
                </c:pt>
                <c:pt idx="28102">
                  <c:v>8.7299980000000001</c:v>
                </c:pt>
                <c:pt idx="28103">
                  <c:v>8.7299989999999994</c:v>
                </c:pt>
                <c:pt idx="28104">
                  <c:v>8.7299989999999994</c:v>
                </c:pt>
                <c:pt idx="28105">
                  <c:v>8.7299989999999994</c:v>
                </c:pt>
                <c:pt idx="28106">
                  <c:v>8.7299989999999994</c:v>
                </c:pt>
                <c:pt idx="28107">
                  <c:v>8.7299989999999994</c:v>
                </c:pt>
                <c:pt idx="28108">
                  <c:v>8.7299989999999994</c:v>
                </c:pt>
                <c:pt idx="28109">
                  <c:v>8.7299989999999994</c:v>
                </c:pt>
                <c:pt idx="28110">
                  <c:v>8.7299989999999994</c:v>
                </c:pt>
                <c:pt idx="28111">
                  <c:v>8.7299989999999994</c:v>
                </c:pt>
                <c:pt idx="28112">
                  <c:v>8.7299989999999994</c:v>
                </c:pt>
                <c:pt idx="28113">
                  <c:v>8.73</c:v>
                </c:pt>
                <c:pt idx="28114">
                  <c:v>8.73</c:v>
                </c:pt>
                <c:pt idx="28115">
                  <c:v>8.73</c:v>
                </c:pt>
                <c:pt idx="28116">
                  <c:v>8.73</c:v>
                </c:pt>
                <c:pt idx="28117">
                  <c:v>8.73</c:v>
                </c:pt>
                <c:pt idx="28118">
                  <c:v>8.73</c:v>
                </c:pt>
                <c:pt idx="28119">
                  <c:v>8.73</c:v>
                </c:pt>
                <c:pt idx="28120">
                  <c:v>8.73</c:v>
                </c:pt>
                <c:pt idx="28121">
                  <c:v>8.73</c:v>
                </c:pt>
                <c:pt idx="28122">
                  <c:v>8.73</c:v>
                </c:pt>
                <c:pt idx="28123">
                  <c:v>8.73</c:v>
                </c:pt>
                <c:pt idx="28124">
                  <c:v>8.73</c:v>
                </c:pt>
                <c:pt idx="28125">
                  <c:v>8.73</c:v>
                </c:pt>
                <c:pt idx="28126">
                  <c:v>8.73</c:v>
                </c:pt>
                <c:pt idx="28127">
                  <c:v>8.73</c:v>
                </c:pt>
                <c:pt idx="28128">
                  <c:v>8.73</c:v>
                </c:pt>
                <c:pt idx="28129">
                  <c:v>8.73</c:v>
                </c:pt>
                <c:pt idx="28130">
                  <c:v>8.73</c:v>
                </c:pt>
                <c:pt idx="28131">
                  <c:v>8.73</c:v>
                </c:pt>
                <c:pt idx="28132">
                  <c:v>8.73</c:v>
                </c:pt>
                <c:pt idx="28133">
                  <c:v>8.73</c:v>
                </c:pt>
                <c:pt idx="28134">
                  <c:v>8.73</c:v>
                </c:pt>
                <c:pt idx="28135">
                  <c:v>8.73</c:v>
                </c:pt>
                <c:pt idx="28136">
                  <c:v>8.73</c:v>
                </c:pt>
                <c:pt idx="28137">
                  <c:v>8.73</c:v>
                </c:pt>
                <c:pt idx="28138">
                  <c:v>8.73</c:v>
                </c:pt>
                <c:pt idx="28139">
                  <c:v>8.73</c:v>
                </c:pt>
                <c:pt idx="28140">
                  <c:v>8.73</c:v>
                </c:pt>
                <c:pt idx="28141">
                  <c:v>8.73</c:v>
                </c:pt>
                <c:pt idx="28142">
                  <c:v>8.73</c:v>
                </c:pt>
                <c:pt idx="28143">
                  <c:v>8.73</c:v>
                </c:pt>
                <c:pt idx="28144">
                  <c:v>8.73</c:v>
                </c:pt>
                <c:pt idx="28145">
                  <c:v>8.73</c:v>
                </c:pt>
                <c:pt idx="28146">
                  <c:v>8.73</c:v>
                </c:pt>
                <c:pt idx="28147">
                  <c:v>8.73</c:v>
                </c:pt>
                <c:pt idx="28148">
                  <c:v>8.73</c:v>
                </c:pt>
                <c:pt idx="28149">
                  <c:v>8.73</c:v>
                </c:pt>
                <c:pt idx="28150">
                  <c:v>8.73</c:v>
                </c:pt>
                <c:pt idx="28151">
                  <c:v>8.73</c:v>
                </c:pt>
                <c:pt idx="28152">
                  <c:v>8.73</c:v>
                </c:pt>
                <c:pt idx="28153">
                  <c:v>8.73</c:v>
                </c:pt>
                <c:pt idx="28154">
                  <c:v>8.73</c:v>
                </c:pt>
                <c:pt idx="28155">
                  <c:v>8.73</c:v>
                </c:pt>
                <c:pt idx="28156">
                  <c:v>8.73</c:v>
                </c:pt>
                <c:pt idx="28157">
                  <c:v>8.73</c:v>
                </c:pt>
                <c:pt idx="28158">
                  <c:v>8.73</c:v>
                </c:pt>
                <c:pt idx="28159">
                  <c:v>8.73</c:v>
                </c:pt>
                <c:pt idx="28160">
                  <c:v>8.73</c:v>
                </c:pt>
                <c:pt idx="28161">
                  <c:v>8.73</c:v>
                </c:pt>
                <c:pt idx="28162">
                  <c:v>8.73</c:v>
                </c:pt>
                <c:pt idx="28163">
                  <c:v>8.73</c:v>
                </c:pt>
                <c:pt idx="28164">
                  <c:v>8.73</c:v>
                </c:pt>
                <c:pt idx="28165">
                  <c:v>8.73</c:v>
                </c:pt>
                <c:pt idx="28166">
                  <c:v>8.73</c:v>
                </c:pt>
                <c:pt idx="28167">
                  <c:v>8.73</c:v>
                </c:pt>
                <c:pt idx="28168">
                  <c:v>8.73</c:v>
                </c:pt>
                <c:pt idx="28169">
                  <c:v>8.73</c:v>
                </c:pt>
                <c:pt idx="28170">
                  <c:v>8.73</c:v>
                </c:pt>
                <c:pt idx="28171">
                  <c:v>8.73</c:v>
                </c:pt>
                <c:pt idx="28172">
                  <c:v>8.73</c:v>
                </c:pt>
                <c:pt idx="28173">
                  <c:v>8.73</c:v>
                </c:pt>
                <c:pt idx="28174">
                  <c:v>8.73</c:v>
                </c:pt>
                <c:pt idx="28175">
                  <c:v>8.73</c:v>
                </c:pt>
                <c:pt idx="28176">
                  <c:v>8.73</c:v>
                </c:pt>
                <c:pt idx="28177">
                  <c:v>8.73</c:v>
                </c:pt>
                <c:pt idx="28178">
                  <c:v>8.73</c:v>
                </c:pt>
                <c:pt idx="28179">
                  <c:v>8.73</c:v>
                </c:pt>
                <c:pt idx="28180">
                  <c:v>8.73</c:v>
                </c:pt>
                <c:pt idx="28181">
                  <c:v>8.73</c:v>
                </c:pt>
                <c:pt idx="28182">
                  <c:v>8.73</c:v>
                </c:pt>
                <c:pt idx="28183">
                  <c:v>8.73</c:v>
                </c:pt>
                <c:pt idx="28184">
                  <c:v>8.73</c:v>
                </c:pt>
                <c:pt idx="28185">
                  <c:v>8.73</c:v>
                </c:pt>
                <c:pt idx="28186">
                  <c:v>8.73</c:v>
                </c:pt>
                <c:pt idx="28187">
                  <c:v>8.73</c:v>
                </c:pt>
                <c:pt idx="28188">
                  <c:v>8.73</c:v>
                </c:pt>
                <c:pt idx="28189">
                  <c:v>8.73</c:v>
                </c:pt>
                <c:pt idx="28190">
                  <c:v>8.73</c:v>
                </c:pt>
                <c:pt idx="28191">
                  <c:v>8.73</c:v>
                </c:pt>
                <c:pt idx="28192">
                  <c:v>8.73</c:v>
                </c:pt>
                <c:pt idx="28193">
                  <c:v>8.73</c:v>
                </c:pt>
                <c:pt idx="28194">
                  <c:v>8.73</c:v>
                </c:pt>
                <c:pt idx="28195">
                  <c:v>8.73</c:v>
                </c:pt>
                <c:pt idx="28196">
                  <c:v>8.73</c:v>
                </c:pt>
                <c:pt idx="28197">
                  <c:v>8.73</c:v>
                </c:pt>
                <c:pt idx="28198">
                  <c:v>8.73</c:v>
                </c:pt>
                <c:pt idx="28199">
                  <c:v>8.73</c:v>
                </c:pt>
                <c:pt idx="28200">
                  <c:v>8.73</c:v>
                </c:pt>
                <c:pt idx="28201">
                  <c:v>8.73</c:v>
                </c:pt>
                <c:pt idx="28202">
                  <c:v>8.73</c:v>
                </c:pt>
                <c:pt idx="28203">
                  <c:v>8.73</c:v>
                </c:pt>
                <c:pt idx="28204">
                  <c:v>8.73</c:v>
                </c:pt>
                <c:pt idx="28205">
                  <c:v>8.73</c:v>
                </c:pt>
                <c:pt idx="28206">
                  <c:v>8.73</c:v>
                </c:pt>
                <c:pt idx="28207">
                  <c:v>8.73</c:v>
                </c:pt>
                <c:pt idx="28208">
                  <c:v>8.73</c:v>
                </c:pt>
                <c:pt idx="28209">
                  <c:v>8.73</c:v>
                </c:pt>
                <c:pt idx="28210">
                  <c:v>8.73</c:v>
                </c:pt>
                <c:pt idx="28211">
                  <c:v>8.73</c:v>
                </c:pt>
                <c:pt idx="28212">
                  <c:v>8.73</c:v>
                </c:pt>
                <c:pt idx="28213">
                  <c:v>8.73</c:v>
                </c:pt>
                <c:pt idx="28214">
                  <c:v>8.73</c:v>
                </c:pt>
                <c:pt idx="28215">
                  <c:v>8.73</c:v>
                </c:pt>
                <c:pt idx="28216">
                  <c:v>8.73</c:v>
                </c:pt>
                <c:pt idx="28217">
                  <c:v>8.73</c:v>
                </c:pt>
                <c:pt idx="28218">
                  <c:v>8.73</c:v>
                </c:pt>
                <c:pt idx="28219">
                  <c:v>8.73</c:v>
                </c:pt>
                <c:pt idx="28220">
                  <c:v>8.73</c:v>
                </c:pt>
                <c:pt idx="28221">
                  <c:v>8.73</c:v>
                </c:pt>
                <c:pt idx="28222">
                  <c:v>8.73</c:v>
                </c:pt>
                <c:pt idx="28223">
                  <c:v>8.73</c:v>
                </c:pt>
                <c:pt idx="28224">
                  <c:v>8.73</c:v>
                </c:pt>
                <c:pt idx="28225">
                  <c:v>8.73</c:v>
                </c:pt>
                <c:pt idx="28226">
                  <c:v>8.73</c:v>
                </c:pt>
                <c:pt idx="28227">
                  <c:v>8.73</c:v>
                </c:pt>
                <c:pt idx="28228">
                  <c:v>8.73</c:v>
                </c:pt>
                <c:pt idx="28229">
                  <c:v>8.73</c:v>
                </c:pt>
                <c:pt idx="28230">
                  <c:v>8.73</c:v>
                </c:pt>
                <c:pt idx="28231">
                  <c:v>8.73</c:v>
                </c:pt>
                <c:pt idx="28232">
                  <c:v>8.73</c:v>
                </c:pt>
                <c:pt idx="28233">
                  <c:v>8.73</c:v>
                </c:pt>
                <c:pt idx="28234">
                  <c:v>8.73</c:v>
                </c:pt>
                <c:pt idx="28235">
                  <c:v>8.73</c:v>
                </c:pt>
                <c:pt idx="28236">
                  <c:v>8.73</c:v>
                </c:pt>
                <c:pt idx="28237">
                  <c:v>8.73</c:v>
                </c:pt>
                <c:pt idx="28238">
                  <c:v>8.73</c:v>
                </c:pt>
                <c:pt idx="28239">
                  <c:v>8.73</c:v>
                </c:pt>
                <c:pt idx="28240">
                  <c:v>8.73</c:v>
                </c:pt>
                <c:pt idx="28241">
                  <c:v>8.73</c:v>
                </c:pt>
                <c:pt idx="28242">
                  <c:v>8.73</c:v>
                </c:pt>
                <c:pt idx="28243">
                  <c:v>8.73</c:v>
                </c:pt>
                <c:pt idx="28244">
                  <c:v>8.73</c:v>
                </c:pt>
                <c:pt idx="28245">
                  <c:v>8.73</c:v>
                </c:pt>
                <c:pt idx="28246">
                  <c:v>8.73</c:v>
                </c:pt>
                <c:pt idx="28247">
                  <c:v>8.73</c:v>
                </c:pt>
                <c:pt idx="28248">
                  <c:v>8.73</c:v>
                </c:pt>
                <c:pt idx="28249">
                  <c:v>8.73</c:v>
                </c:pt>
                <c:pt idx="28250">
                  <c:v>8.73</c:v>
                </c:pt>
                <c:pt idx="28251">
                  <c:v>8.73</c:v>
                </c:pt>
                <c:pt idx="28252">
                  <c:v>8.73</c:v>
                </c:pt>
                <c:pt idx="28253">
                  <c:v>8.73</c:v>
                </c:pt>
                <c:pt idx="28254">
                  <c:v>8.73</c:v>
                </c:pt>
                <c:pt idx="28255">
                  <c:v>8.73</c:v>
                </c:pt>
                <c:pt idx="28256">
                  <c:v>8.73</c:v>
                </c:pt>
                <c:pt idx="28257">
                  <c:v>8.73</c:v>
                </c:pt>
                <c:pt idx="28258">
                  <c:v>8.73</c:v>
                </c:pt>
                <c:pt idx="28259">
                  <c:v>8.73</c:v>
                </c:pt>
                <c:pt idx="28260">
                  <c:v>8.73</c:v>
                </c:pt>
                <c:pt idx="28261">
                  <c:v>8.73</c:v>
                </c:pt>
                <c:pt idx="28262">
                  <c:v>8.73</c:v>
                </c:pt>
                <c:pt idx="28263">
                  <c:v>8.73</c:v>
                </c:pt>
                <c:pt idx="28264">
                  <c:v>8.73</c:v>
                </c:pt>
                <c:pt idx="28265">
                  <c:v>8.73</c:v>
                </c:pt>
                <c:pt idx="28266">
                  <c:v>8.73</c:v>
                </c:pt>
                <c:pt idx="28267">
                  <c:v>8.73</c:v>
                </c:pt>
                <c:pt idx="28268">
                  <c:v>8.73</c:v>
                </c:pt>
                <c:pt idx="28269">
                  <c:v>8.73</c:v>
                </c:pt>
                <c:pt idx="28270">
                  <c:v>8.73</c:v>
                </c:pt>
                <c:pt idx="28271">
                  <c:v>8.73</c:v>
                </c:pt>
                <c:pt idx="28272">
                  <c:v>8.73</c:v>
                </c:pt>
                <c:pt idx="28273">
                  <c:v>8.73</c:v>
                </c:pt>
                <c:pt idx="28274">
                  <c:v>8.73</c:v>
                </c:pt>
                <c:pt idx="28275">
                  <c:v>8.73</c:v>
                </c:pt>
                <c:pt idx="28276">
                  <c:v>8.73</c:v>
                </c:pt>
                <c:pt idx="28277">
                  <c:v>8.73</c:v>
                </c:pt>
                <c:pt idx="28278">
                  <c:v>8.73</c:v>
                </c:pt>
                <c:pt idx="28279">
                  <c:v>8.73</c:v>
                </c:pt>
                <c:pt idx="28280">
                  <c:v>8.73</c:v>
                </c:pt>
                <c:pt idx="28281">
                  <c:v>8.7390000000000008</c:v>
                </c:pt>
                <c:pt idx="28282">
                  <c:v>8.7470999999999997</c:v>
                </c:pt>
                <c:pt idx="28283">
                  <c:v>8.7543900000000008</c:v>
                </c:pt>
                <c:pt idx="28284">
                  <c:v>8.7609510000000004</c:v>
                </c:pt>
                <c:pt idx="28285">
                  <c:v>8.7668560000000006</c:v>
                </c:pt>
                <c:pt idx="28286">
                  <c:v>8.7721699999999991</c:v>
                </c:pt>
                <c:pt idx="28287">
                  <c:v>8.7769530000000007</c:v>
                </c:pt>
                <c:pt idx="28288">
                  <c:v>8.7812579999999993</c:v>
                </c:pt>
                <c:pt idx="28289">
                  <c:v>8.7851320000000008</c:v>
                </c:pt>
                <c:pt idx="28290">
                  <c:v>8.7886190000000006</c:v>
                </c:pt>
                <c:pt idx="28291">
                  <c:v>8.7917570000000005</c:v>
                </c:pt>
                <c:pt idx="28292">
                  <c:v>8.7945810000000009</c:v>
                </c:pt>
                <c:pt idx="28293">
                  <c:v>8.7971229999999991</c:v>
                </c:pt>
                <c:pt idx="28294">
                  <c:v>8.7994109999999992</c:v>
                </c:pt>
                <c:pt idx="28295">
                  <c:v>8.8014700000000001</c:v>
                </c:pt>
                <c:pt idx="28296">
                  <c:v>8.8033230000000007</c:v>
                </c:pt>
                <c:pt idx="28297">
                  <c:v>8.8049909999999993</c:v>
                </c:pt>
                <c:pt idx="28298">
                  <c:v>8.8064909999999994</c:v>
                </c:pt>
                <c:pt idx="28299">
                  <c:v>8.8078420000000008</c:v>
                </c:pt>
                <c:pt idx="28300">
                  <c:v>8.8090580000000003</c:v>
                </c:pt>
                <c:pt idx="28301">
                  <c:v>8.8101520000000004</c:v>
                </c:pt>
                <c:pt idx="28302">
                  <c:v>8.8111370000000004</c:v>
                </c:pt>
                <c:pt idx="28303">
                  <c:v>8.8120229999999999</c:v>
                </c:pt>
                <c:pt idx="28304">
                  <c:v>8.8128209999999996</c:v>
                </c:pt>
                <c:pt idx="28305">
                  <c:v>8.8135390000000005</c:v>
                </c:pt>
                <c:pt idx="28306">
                  <c:v>8.8141850000000002</c:v>
                </c:pt>
                <c:pt idx="28307">
                  <c:v>8.8147669999999998</c:v>
                </c:pt>
                <c:pt idx="28308">
                  <c:v>8.8152899999999992</c:v>
                </c:pt>
                <c:pt idx="28309">
                  <c:v>8.8157610000000002</c:v>
                </c:pt>
                <c:pt idx="28310">
                  <c:v>8.8161850000000008</c:v>
                </c:pt>
                <c:pt idx="28311">
                  <c:v>8.8165659999999999</c:v>
                </c:pt>
                <c:pt idx="28312">
                  <c:v>8.81691</c:v>
                </c:pt>
                <c:pt idx="28313">
                  <c:v>8.8172189999999997</c:v>
                </c:pt>
                <c:pt idx="28314">
                  <c:v>8.8174969999999995</c:v>
                </c:pt>
                <c:pt idx="28315">
                  <c:v>8.8177470000000007</c:v>
                </c:pt>
                <c:pt idx="28316">
                  <c:v>8.8179719999999993</c:v>
                </c:pt>
                <c:pt idx="28317">
                  <c:v>8.8181750000000001</c:v>
                </c:pt>
                <c:pt idx="28318">
                  <c:v>8.8183579999999999</c:v>
                </c:pt>
                <c:pt idx="28319">
                  <c:v>8.8185219999999997</c:v>
                </c:pt>
                <c:pt idx="28320">
                  <c:v>8.8186699999999991</c:v>
                </c:pt>
                <c:pt idx="28321">
                  <c:v>8.8188030000000008</c:v>
                </c:pt>
                <c:pt idx="28322">
                  <c:v>8.8189220000000006</c:v>
                </c:pt>
                <c:pt idx="28323">
                  <c:v>8.8190299999999997</c:v>
                </c:pt>
                <c:pt idx="28324">
                  <c:v>8.8191269999999999</c:v>
                </c:pt>
                <c:pt idx="28325">
                  <c:v>8.8192140000000006</c:v>
                </c:pt>
                <c:pt idx="28326">
                  <c:v>8.819293</c:v>
                </c:pt>
                <c:pt idx="28327">
                  <c:v>8.8193640000000002</c:v>
                </c:pt>
                <c:pt idx="28328">
                  <c:v>8.8194269999999992</c:v>
                </c:pt>
                <c:pt idx="28329">
                  <c:v>8.8194850000000002</c:v>
                </c:pt>
                <c:pt idx="28330">
                  <c:v>8.8195359999999994</c:v>
                </c:pt>
                <c:pt idx="28331">
                  <c:v>8.8195829999999997</c:v>
                </c:pt>
                <c:pt idx="28332">
                  <c:v>8.8196239999999992</c:v>
                </c:pt>
                <c:pt idx="28333">
                  <c:v>8.8196619999999992</c:v>
                </c:pt>
                <c:pt idx="28334">
                  <c:v>8.8196960000000004</c:v>
                </c:pt>
                <c:pt idx="28335">
                  <c:v>8.8197259999999993</c:v>
                </c:pt>
                <c:pt idx="28336">
                  <c:v>8.8197530000000004</c:v>
                </c:pt>
                <c:pt idx="28337">
                  <c:v>8.8197779999999995</c:v>
                </c:pt>
                <c:pt idx="28338">
                  <c:v>8.8198000000000008</c:v>
                </c:pt>
                <c:pt idx="28339">
                  <c:v>8.81982</c:v>
                </c:pt>
                <c:pt idx="28340">
                  <c:v>8.8198380000000007</c:v>
                </c:pt>
                <c:pt idx="28341">
                  <c:v>8.8198539999999994</c:v>
                </c:pt>
                <c:pt idx="28342">
                  <c:v>8.8198690000000006</c:v>
                </c:pt>
                <c:pt idx="28343">
                  <c:v>8.8198819999999998</c:v>
                </c:pt>
                <c:pt idx="28344">
                  <c:v>8.8198939999999997</c:v>
                </c:pt>
                <c:pt idx="28345">
                  <c:v>8.8199039999999993</c:v>
                </c:pt>
                <c:pt idx="28346">
                  <c:v>8.8199140000000007</c:v>
                </c:pt>
                <c:pt idx="28347">
                  <c:v>8.8199229999999993</c:v>
                </c:pt>
                <c:pt idx="28348">
                  <c:v>8.8199299999999994</c:v>
                </c:pt>
                <c:pt idx="28349">
                  <c:v>8.8199369999999995</c:v>
                </c:pt>
                <c:pt idx="28350">
                  <c:v>8.8199439999999996</c:v>
                </c:pt>
                <c:pt idx="28351">
                  <c:v>8.8199489999999994</c:v>
                </c:pt>
                <c:pt idx="28352">
                  <c:v>8.8199539999999992</c:v>
                </c:pt>
                <c:pt idx="28353">
                  <c:v>8.8199590000000008</c:v>
                </c:pt>
                <c:pt idx="28354">
                  <c:v>8.8199629999999996</c:v>
                </c:pt>
                <c:pt idx="28355">
                  <c:v>8.8199670000000001</c:v>
                </c:pt>
                <c:pt idx="28356">
                  <c:v>8.8199699999999996</c:v>
                </c:pt>
                <c:pt idx="28357">
                  <c:v>8.8199729999999992</c:v>
                </c:pt>
                <c:pt idx="28358">
                  <c:v>8.8199760000000005</c:v>
                </c:pt>
                <c:pt idx="28359">
                  <c:v>8.8199780000000008</c:v>
                </c:pt>
                <c:pt idx="28360">
                  <c:v>8.8199799999999993</c:v>
                </c:pt>
                <c:pt idx="28361">
                  <c:v>8.8199819999999995</c:v>
                </c:pt>
                <c:pt idx="28362">
                  <c:v>8.8199839999999998</c:v>
                </c:pt>
                <c:pt idx="28363">
                  <c:v>8.8199860000000001</c:v>
                </c:pt>
                <c:pt idx="28364">
                  <c:v>8.8199869999999994</c:v>
                </c:pt>
                <c:pt idx="28365">
                  <c:v>8.8199880000000004</c:v>
                </c:pt>
                <c:pt idx="28366">
                  <c:v>8.8199900000000007</c:v>
                </c:pt>
                <c:pt idx="28367">
                  <c:v>8.8199909999999999</c:v>
                </c:pt>
                <c:pt idx="28368">
                  <c:v>8.8199919999999992</c:v>
                </c:pt>
                <c:pt idx="28369">
                  <c:v>8.8199919999999992</c:v>
                </c:pt>
                <c:pt idx="28370">
                  <c:v>8.8199930000000002</c:v>
                </c:pt>
                <c:pt idx="28371">
                  <c:v>8.8199939999999994</c:v>
                </c:pt>
                <c:pt idx="28372">
                  <c:v>8.8199939999999994</c:v>
                </c:pt>
                <c:pt idx="28373">
                  <c:v>8.8199950000000005</c:v>
                </c:pt>
                <c:pt idx="28374">
                  <c:v>8.8199959999999997</c:v>
                </c:pt>
                <c:pt idx="28375">
                  <c:v>8.8199959999999997</c:v>
                </c:pt>
                <c:pt idx="28376">
                  <c:v>8.8199959999999997</c:v>
                </c:pt>
                <c:pt idx="28377">
                  <c:v>8.8199970000000008</c:v>
                </c:pt>
                <c:pt idx="28378">
                  <c:v>8.8199970000000008</c:v>
                </c:pt>
                <c:pt idx="28379">
                  <c:v>8.8199970000000008</c:v>
                </c:pt>
                <c:pt idx="28380">
                  <c:v>8.819998</c:v>
                </c:pt>
                <c:pt idx="28381">
                  <c:v>8.819998</c:v>
                </c:pt>
                <c:pt idx="28382">
                  <c:v>8.819998</c:v>
                </c:pt>
                <c:pt idx="28383">
                  <c:v>8.819998</c:v>
                </c:pt>
                <c:pt idx="28384">
                  <c:v>8.819998</c:v>
                </c:pt>
                <c:pt idx="28385">
                  <c:v>8.8199989999999993</c:v>
                </c:pt>
                <c:pt idx="28386">
                  <c:v>8.8199989999999993</c:v>
                </c:pt>
                <c:pt idx="28387">
                  <c:v>8.8199989999999993</c:v>
                </c:pt>
                <c:pt idx="28388">
                  <c:v>8.8199989999999993</c:v>
                </c:pt>
                <c:pt idx="28389">
                  <c:v>8.8199989999999993</c:v>
                </c:pt>
                <c:pt idx="28390">
                  <c:v>8.8199989999999993</c:v>
                </c:pt>
                <c:pt idx="28391">
                  <c:v>8.8199989999999993</c:v>
                </c:pt>
                <c:pt idx="28392">
                  <c:v>8.8199989999999993</c:v>
                </c:pt>
                <c:pt idx="28393">
                  <c:v>8.8199989999999993</c:v>
                </c:pt>
                <c:pt idx="28394">
                  <c:v>8.8199989999999993</c:v>
                </c:pt>
                <c:pt idx="28395">
                  <c:v>8.82</c:v>
                </c:pt>
                <c:pt idx="28396">
                  <c:v>8.82</c:v>
                </c:pt>
                <c:pt idx="28397">
                  <c:v>8.82</c:v>
                </c:pt>
                <c:pt idx="28398">
                  <c:v>8.82</c:v>
                </c:pt>
                <c:pt idx="28399">
                  <c:v>8.82</c:v>
                </c:pt>
                <c:pt idx="28400">
                  <c:v>8.82</c:v>
                </c:pt>
                <c:pt idx="28401">
                  <c:v>8.82</c:v>
                </c:pt>
                <c:pt idx="28402">
                  <c:v>8.82</c:v>
                </c:pt>
                <c:pt idx="28403">
                  <c:v>8.82</c:v>
                </c:pt>
                <c:pt idx="28404">
                  <c:v>8.82</c:v>
                </c:pt>
                <c:pt idx="28405">
                  <c:v>8.82</c:v>
                </c:pt>
                <c:pt idx="28406">
                  <c:v>8.82</c:v>
                </c:pt>
                <c:pt idx="28407">
                  <c:v>8.82</c:v>
                </c:pt>
                <c:pt idx="28408">
                  <c:v>8.82</c:v>
                </c:pt>
                <c:pt idx="28409">
                  <c:v>8.82</c:v>
                </c:pt>
                <c:pt idx="28410">
                  <c:v>8.82</c:v>
                </c:pt>
                <c:pt idx="28411">
                  <c:v>8.82</c:v>
                </c:pt>
                <c:pt idx="28412">
                  <c:v>8.82</c:v>
                </c:pt>
                <c:pt idx="28413">
                  <c:v>8.82</c:v>
                </c:pt>
                <c:pt idx="28414">
                  <c:v>8.82</c:v>
                </c:pt>
                <c:pt idx="28415">
                  <c:v>8.82</c:v>
                </c:pt>
                <c:pt idx="28416">
                  <c:v>8.82</c:v>
                </c:pt>
                <c:pt idx="28417">
                  <c:v>8.82</c:v>
                </c:pt>
                <c:pt idx="28418">
                  <c:v>8.82</c:v>
                </c:pt>
                <c:pt idx="28419">
                  <c:v>8.82</c:v>
                </c:pt>
                <c:pt idx="28420">
                  <c:v>8.82</c:v>
                </c:pt>
                <c:pt idx="28421">
                  <c:v>8.82</c:v>
                </c:pt>
                <c:pt idx="28422">
                  <c:v>8.82</c:v>
                </c:pt>
                <c:pt idx="28423">
                  <c:v>8.82</c:v>
                </c:pt>
                <c:pt idx="28424">
                  <c:v>8.82</c:v>
                </c:pt>
                <c:pt idx="28425">
                  <c:v>8.82</c:v>
                </c:pt>
                <c:pt idx="28426">
                  <c:v>8.82</c:v>
                </c:pt>
                <c:pt idx="28427">
                  <c:v>8.82</c:v>
                </c:pt>
                <c:pt idx="28428">
                  <c:v>8.82</c:v>
                </c:pt>
                <c:pt idx="28429">
                  <c:v>8.82</c:v>
                </c:pt>
                <c:pt idx="28430">
                  <c:v>8.82</c:v>
                </c:pt>
                <c:pt idx="28431">
                  <c:v>8.82</c:v>
                </c:pt>
                <c:pt idx="28432">
                  <c:v>8.82</c:v>
                </c:pt>
                <c:pt idx="28433">
                  <c:v>8.82</c:v>
                </c:pt>
                <c:pt idx="28434">
                  <c:v>8.82</c:v>
                </c:pt>
                <c:pt idx="28435">
                  <c:v>8.82</c:v>
                </c:pt>
                <c:pt idx="28436">
                  <c:v>8.82</c:v>
                </c:pt>
                <c:pt idx="28437">
                  <c:v>8.82</c:v>
                </c:pt>
                <c:pt idx="28438">
                  <c:v>8.82</c:v>
                </c:pt>
                <c:pt idx="28439">
                  <c:v>8.82</c:v>
                </c:pt>
                <c:pt idx="28440">
                  <c:v>8.82</c:v>
                </c:pt>
                <c:pt idx="28441">
                  <c:v>8.82</c:v>
                </c:pt>
                <c:pt idx="28442">
                  <c:v>8.82</c:v>
                </c:pt>
                <c:pt idx="28443">
                  <c:v>8.82</c:v>
                </c:pt>
                <c:pt idx="28444">
                  <c:v>8.82</c:v>
                </c:pt>
                <c:pt idx="28445">
                  <c:v>8.82</c:v>
                </c:pt>
                <c:pt idx="28446">
                  <c:v>8.82</c:v>
                </c:pt>
                <c:pt idx="28447">
                  <c:v>8.82</c:v>
                </c:pt>
                <c:pt idx="28448">
                  <c:v>8.82</c:v>
                </c:pt>
                <c:pt idx="28449">
                  <c:v>8.82</c:v>
                </c:pt>
                <c:pt idx="28450">
                  <c:v>8.82</c:v>
                </c:pt>
                <c:pt idx="28451">
                  <c:v>8.82</c:v>
                </c:pt>
                <c:pt idx="28452">
                  <c:v>8.82</c:v>
                </c:pt>
                <c:pt idx="28453">
                  <c:v>8.82</c:v>
                </c:pt>
                <c:pt idx="28454">
                  <c:v>8.82</c:v>
                </c:pt>
                <c:pt idx="28455">
                  <c:v>8.82</c:v>
                </c:pt>
                <c:pt idx="28456">
                  <c:v>8.82</c:v>
                </c:pt>
                <c:pt idx="28457">
                  <c:v>8.82</c:v>
                </c:pt>
                <c:pt idx="28458">
                  <c:v>8.82</c:v>
                </c:pt>
                <c:pt idx="28459">
                  <c:v>8.82</c:v>
                </c:pt>
                <c:pt idx="28460">
                  <c:v>8.82</c:v>
                </c:pt>
                <c:pt idx="28461">
                  <c:v>8.82</c:v>
                </c:pt>
                <c:pt idx="28462">
                  <c:v>8.82</c:v>
                </c:pt>
                <c:pt idx="28463">
                  <c:v>8.82</c:v>
                </c:pt>
                <c:pt idx="28464">
                  <c:v>8.82</c:v>
                </c:pt>
                <c:pt idx="28465">
                  <c:v>8.82</c:v>
                </c:pt>
                <c:pt idx="28466">
                  <c:v>8.82</c:v>
                </c:pt>
                <c:pt idx="28467">
                  <c:v>8.82</c:v>
                </c:pt>
                <c:pt idx="28468">
                  <c:v>8.82</c:v>
                </c:pt>
                <c:pt idx="28469">
                  <c:v>8.82</c:v>
                </c:pt>
                <c:pt idx="28470">
                  <c:v>8.82</c:v>
                </c:pt>
                <c:pt idx="28471">
                  <c:v>8.82</c:v>
                </c:pt>
                <c:pt idx="28472">
                  <c:v>8.82</c:v>
                </c:pt>
                <c:pt idx="28473">
                  <c:v>8.82</c:v>
                </c:pt>
                <c:pt idx="28474">
                  <c:v>8.82</c:v>
                </c:pt>
                <c:pt idx="28475">
                  <c:v>8.82</c:v>
                </c:pt>
                <c:pt idx="28476">
                  <c:v>8.82</c:v>
                </c:pt>
                <c:pt idx="28477">
                  <c:v>8.82</c:v>
                </c:pt>
                <c:pt idx="28478">
                  <c:v>8.82</c:v>
                </c:pt>
                <c:pt idx="28479">
                  <c:v>8.82</c:v>
                </c:pt>
                <c:pt idx="28480">
                  <c:v>8.82</c:v>
                </c:pt>
                <c:pt idx="28481">
                  <c:v>8.82</c:v>
                </c:pt>
                <c:pt idx="28482">
                  <c:v>8.82</c:v>
                </c:pt>
                <c:pt idx="28483">
                  <c:v>8.82</c:v>
                </c:pt>
                <c:pt idx="28484">
                  <c:v>8.82</c:v>
                </c:pt>
                <c:pt idx="28485">
                  <c:v>8.82</c:v>
                </c:pt>
                <c:pt idx="28486">
                  <c:v>8.82</c:v>
                </c:pt>
                <c:pt idx="28487">
                  <c:v>8.82</c:v>
                </c:pt>
                <c:pt idx="28488">
                  <c:v>8.82</c:v>
                </c:pt>
                <c:pt idx="28489">
                  <c:v>8.82</c:v>
                </c:pt>
                <c:pt idx="28490">
                  <c:v>8.82</c:v>
                </c:pt>
                <c:pt idx="28491">
                  <c:v>8.82</c:v>
                </c:pt>
                <c:pt idx="28492">
                  <c:v>8.82</c:v>
                </c:pt>
                <c:pt idx="28493">
                  <c:v>8.82</c:v>
                </c:pt>
                <c:pt idx="28494">
                  <c:v>8.82</c:v>
                </c:pt>
                <c:pt idx="28495">
                  <c:v>8.82</c:v>
                </c:pt>
                <c:pt idx="28496">
                  <c:v>8.82</c:v>
                </c:pt>
                <c:pt idx="28497">
                  <c:v>8.82</c:v>
                </c:pt>
                <c:pt idx="28498">
                  <c:v>8.82</c:v>
                </c:pt>
                <c:pt idx="28499">
                  <c:v>8.82</c:v>
                </c:pt>
                <c:pt idx="28500">
                  <c:v>8.82</c:v>
                </c:pt>
                <c:pt idx="28501">
                  <c:v>8.82</c:v>
                </c:pt>
                <c:pt idx="28502">
                  <c:v>8.82</c:v>
                </c:pt>
                <c:pt idx="28503">
                  <c:v>8.82</c:v>
                </c:pt>
                <c:pt idx="28504">
                  <c:v>8.82</c:v>
                </c:pt>
                <c:pt idx="28505">
                  <c:v>8.82</c:v>
                </c:pt>
                <c:pt idx="28506">
                  <c:v>8.82</c:v>
                </c:pt>
                <c:pt idx="28507">
                  <c:v>8.82</c:v>
                </c:pt>
                <c:pt idx="28508">
                  <c:v>8.82</c:v>
                </c:pt>
                <c:pt idx="28509">
                  <c:v>8.82</c:v>
                </c:pt>
                <c:pt idx="28510">
                  <c:v>8.82</c:v>
                </c:pt>
                <c:pt idx="28511">
                  <c:v>8.82</c:v>
                </c:pt>
                <c:pt idx="28512">
                  <c:v>8.82</c:v>
                </c:pt>
                <c:pt idx="28513">
                  <c:v>8.82</c:v>
                </c:pt>
                <c:pt idx="28514">
                  <c:v>8.82</c:v>
                </c:pt>
                <c:pt idx="28515">
                  <c:v>8.82</c:v>
                </c:pt>
                <c:pt idx="28516">
                  <c:v>8.82</c:v>
                </c:pt>
                <c:pt idx="28517">
                  <c:v>8.82</c:v>
                </c:pt>
                <c:pt idx="28518">
                  <c:v>8.82</c:v>
                </c:pt>
                <c:pt idx="28519">
                  <c:v>8.82</c:v>
                </c:pt>
                <c:pt idx="28520">
                  <c:v>8.82</c:v>
                </c:pt>
                <c:pt idx="28521">
                  <c:v>8.82</c:v>
                </c:pt>
                <c:pt idx="28522">
                  <c:v>8.82</c:v>
                </c:pt>
                <c:pt idx="28523">
                  <c:v>8.82</c:v>
                </c:pt>
                <c:pt idx="28524">
                  <c:v>8.82</c:v>
                </c:pt>
                <c:pt idx="28525">
                  <c:v>8.82</c:v>
                </c:pt>
                <c:pt idx="28526">
                  <c:v>8.82</c:v>
                </c:pt>
                <c:pt idx="28527">
                  <c:v>8.82</c:v>
                </c:pt>
                <c:pt idx="28528">
                  <c:v>8.82</c:v>
                </c:pt>
                <c:pt idx="28529">
                  <c:v>8.82</c:v>
                </c:pt>
                <c:pt idx="28530">
                  <c:v>8.82</c:v>
                </c:pt>
                <c:pt idx="28531">
                  <c:v>8.82</c:v>
                </c:pt>
                <c:pt idx="28532">
                  <c:v>8.82</c:v>
                </c:pt>
                <c:pt idx="28533">
                  <c:v>8.82</c:v>
                </c:pt>
                <c:pt idx="28534">
                  <c:v>8.82</c:v>
                </c:pt>
                <c:pt idx="28535">
                  <c:v>8.82</c:v>
                </c:pt>
                <c:pt idx="28536">
                  <c:v>8.82</c:v>
                </c:pt>
                <c:pt idx="28537">
                  <c:v>8.82</c:v>
                </c:pt>
                <c:pt idx="28538">
                  <c:v>8.82</c:v>
                </c:pt>
                <c:pt idx="28539">
                  <c:v>8.82</c:v>
                </c:pt>
                <c:pt idx="28540">
                  <c:v>8.82</c:v>
                </c:pt>
                <c:pt idx="28541">
                  <c:v>8.82</c:v>
                </c:pt>
                <c:pt idx="28542">
                  <c:v>8.82</c:v>
                </c:pt>
                <c:pt idx="28543">
                  <c:v>8.82</c:v>
                </c:pt>
                <c:pt idx="28544">
                  <c:v>8.82</c:v>
                </c:pt>
                <c:pt idx="28545">
                  <c:v>8.82</c:v>
                </c:pt>
                <c:pt idx="28546">
                  <c:v>8.82</c:v>
                </c:pt>
                <c:pt idx="28547">
                  <c:v>8.82</c:v>
                </c:pt>
                <c:pt idx="28548">
                  <c:v>8.82</c:v>
                </c:pt>
                <c:pt idx="28549">
                  <c:v>8.82</c:v>
                </c:pt>
                <c:pt idx="28550">
                  <c:v>8.82</c:v>
                </c:pt>
                <c:pt idx="28551">
                  <c:v>8.82</c:v>
                </c:pt>
                <c:pt idx="28552">
                  <c:v>8.82</c:v>
                </c:pt>
                <c:pt idx="28553">
                  <c:v>8.82</c:v>
                </c:pt>
                <c:pt idx="28554">
                  <c:v>8.82</c:v>
                </c:pt>
                <c:pt idx="28555">
                  <c:v>8.82</c:v>
                </c:pt>
                <c:pt idx="28556">
                  <c:v>8.82</c:v>
                </c:pt>
                <c:pt idx="28557">
                  <c:v>8.82</c:v>
                </c:pt>
                <c:pt idx="28558">
                  <c:v>8.82</c:v>
                </c:pt>
                <c:pt idx="28559">
                  <c:v>8.82</c:v>
                </c:pt>
                <c:pt idx="28560">
                  <c:v>8.82</c:v>
                </c:pt>
                <c:pt idx="28561">
                  <c:v>8.82</c:v>
                </c:pt>
                <c:pt idx="28562">
                  <c:v>8.82</c:v>
                </c:pt>
                <c:pt idx="28563">
                  <c:v>8.82</c:v>
                </c:pt>
                <c:pt idx="28564">
                  <c:v>8.8290000000000006</c:v>
                </c:pt>
                <c:pt idx="28565">
                  <c:v>8.8370999999999995</c:v>
                </c:pt>
                <c:pt idx="28566">
                  <c:v>8.8443900000000006</c:v>
                </c:pt>
                <c:pt idx="28567">
                  <c:v>8.8509510000000002</c:v>
                </c:pt>
                <c:pt idx="28568">
                  <c:v>8.8568560000000005</c:v>
                </c:pt>
                <c:pt idx="28569">
                  <c:v>8.8621700000000008</c:v>
                </c:pt>
                <c:pt idx="28570">
                  <c:v>8.8669530000000005</c:v>
                </c:pt>
                <c:pt idx="28571">
                  <c:v>8.8712579999999992</c:v>
                </c:pt>
                <c:pt idx="28572">
                  <c:v>8.8751320000000007</c:v>
                </c:pt>
                <c:pt idx="28573">
                  <c:v>8.8786190000000005</c:v>
                </c:pt>
                <c:pt idx="28574">
                  <c:v>8.8817570000000003</c:v>
                </c:pt>
                <c:pt idx="28575">
                  <c:v>8.8845810000000007</c:v>
                </c:pt>
                <c:pt idx="28576">
                  <c:v>8.8871230000000008</c:v>
                </c:pt>
                <c:pt idx="28577">
                  <c:v>8.8894110000000008</c:v>
                </c:pt>
                <c:pt idx="28578">
                  <c:v>8.89147</c:v>
                </c:pt>
                <c:pt idx="28579">
                  <c:v>8.8933230000000005</c:v>
                </c:pt>
                <c:pt idx="28580">
                  <c:v>8.8949909999999992</c:v>
                </c:pt>
                <c:pt idx="28581">
                  <c:v>8.8964909999999993</c:v>
                </c:pt>
                <c:pt idx="28582">
                  <c:v>8.8978420000000007</c:v>
                </c:pt>
                <c:pt idx="28583">
                  <c:v>8.8990580000000001</c:v>
                </c:pt>
                <c:pt idx="28584">
                  <c:v>8.9001520000000003</c:v>
                </c:pt>
                <c:pt idx="28585">
                  <c:v>8.9011370000000003</c:v>
                </c:pt>
                <c:pt idx="28586">
                  <c:v>8.9020229999999998</c:v>
                </c:pt>
                <c:pt idx="28587">
                  <c:v>8.9028209999999994</c:v>
                </c:pt>
                <c:pt idx="28588">
                  <c:v>8.9035390000000003</c:v>
                </c:pt>
                <c:pt idx="28589">
                  <c:v>8.904185</c:v>
                </c:pt>
                <c:pt idx="28590">
                  <c:v>8.9047669999999997</c:v>
                </c:pt>
                <c:pt idx="28591">
                  <c:v>8.9052900000000008</c:v>
                </c:pt>
                <c:pt idx="28592">
                  <c:v>8.905761</c:v>
                </c:pt>
                <c:pt idx="28593">
                  <c:v>8.9061850000000007</c:v>
                </c:pt>
                <c:pt idx="28594">
                  <c:v>8.9065659999999998</c:v>
                </c:pt>
                <c:pt idx="28595">
                  <c:v>8.9069099999999999</c:v>
                </c:pt>
                <c:pt idx="28596">
                  <c:v>8.9072189999999996</c:v>
                </c:pt>
                <c:pt idx="28597">
                  <c:v>8.9074969999999993</c:v>
                </c:pt>
                <c:pt idx="28598">
                  <c:v>8.9077470000000005</c:v>
                </c:pt>
                <c:pt idx="28599">
                  <c:v>8.9079719999999991</c:v>
                </c:pt>
                <c:pt idx="28600">
                  <c:v>8.908175</c:v>
                </c:pt>
                <c:pt idx="28601">
                  <c:v>8.9083579999999998</c:v>
                </c:pt>
                <c:pt idx="28602">
                  <c:v>8.9085219999999996</c:v>
                </c:pt>
                <c:pt idx="28603">
                  <c:v>8.9086700000000008</c:v>
                </c:pt>
                <c:pt idx="28604">
                  <c:v>8.9088030000000007</c:v>
                </c:pt>
                <c:pt idx="28605">
                  <c:v>8.9089220000000005</c:v>
                </c:pt>
                <c:pt idx="28606">
                  <c:v>8.9090299999999996</c:v>
                </c:pt>
                <c:pt idx="28607">
                  <c:v>8.9091269999999998</c:v>
                </c:pt>
                <c:pt idx="28608">
                  <c:v>8.9092140000000004</c:v>
                </c:pt>
                <c:pt idx="28609">
                  <c:v>8.9092929999999999</c:v>
                </c:pt>
                <c:pt idx="28610">
                  <c:v>8.9093640000000001</c:v>
                </c:pt>
                <c:pt idx="28611">
                  <c:v>8.9094270000000009</c:v>
                </c:pt>
                <c:pt idx="28612">
                  <c:v>8.9094850000000001</c:v>
                </c:pt>
                <c:pt idx="28613">
                  <c:v>8.9095359999999992</c:v>
                </c:pt>
                <c:pt idx="28614">
                  <c:v>8.9095829999999996</c:v>
                </c:pt>
                <c:pt idx="28615">
                  <c:v>8.9096240000000009</c:v>
                </c:pt>
                <c:pt idx="28616">
                  <c:v>8.9096620000000009</c:v>
                </c:pt>
                <c:pt idx="28617">
                  <c:v>8.9096960000000003</c:v>
                </c:pt>
                <c:pt idx="28618">
                  <c:v>8.9097259999999991</c:v>
                </c:pt>
                <c:pt idx="28619">
                  <c:v>8.9097530000000003</c:v>
                </c:pt>
                <c:pt idx="28620">
                  <c:v>8.9097779999999993</c:v>
                </c:pt>
                <c:pt idx="28621">
                  <c:v>8.9098000000000006</c:v>
                </c:pt>
                <c:pt idx="28622">
                  <c:v>8.9098199999999999</c:v>
                </c:pt>
                <c:pt idx="28623">
                  <c:v>8.9098380000000006</c:v>
                </c:pt>
                <c:pt idx="28624">
                  <c:v>8.9098539999999993</c:v>
                </c:pt>
                <c:pt idx="28625">
                  <c:v>8.9098690000000005</c:v>
                </c:pt>
                <c:pt idx="28626">
                  <c:v>8.9098819999999996</c:v>
                </c:pt>
                <c:pt idx="28627">
                  <c:v>8.9098939999999995</c:v>
                </c:pt>
                <c:pt idx="28628">
                  <c:v>8.9099039999999992</c:v>
                </c:pt>
                <c:pt idx="28629">
                  <c:v>8.9099140000000006</c:v>
                </c:pt>
                <c:pt idx="28630">
                  <c:v>8.9099229999999991</c:v>
                </c:pt>
                <c:pt idx="28631">
                  <c:v>8.9099299999999992</c:v>
                </c:pt>
                <c:pt idx="28632">
                  <c:v>8.9099369999999993</c:v>
                </c:pt>
                <c:pt idx="28633">
                  <c:v>8.9099439999999994</c:v>
                </c:pt>
                <c:pt idx="28634">
                  <c:v>8.9099489999999992</c:v>
                </c:pt>
                <c:pt idx="28635">
                  <c:v>8.9099540000000008</c:v>
                </c:pt>
                <c:pt idx="28636">
                  <c:v>8.9099590000000006</c:v>
                </c:pt>
                <c:pt idx="28637">
                  <c:v>8.9099629999999994</c:v>
                </c:pt>
                <c:pt idx="28638">
                  <c:v>8.909967</c:v>
                </c:pt>
                <c:pt idx="28639">
                  <c:v>8.9099699999999995</c:v>
                </c:pt>
                <c:pt idx="28640">
                  <c:v>8.9099730000000008</c:v>
                </c:pt>
                <c:pt idx="28641">
                  <c:v>8.9099760000000003</c:v>
                </c:pt>
                <c:pt idx="28642">
                  <c:v>8.9099780000000006</c:v>
                </c:pt>
                <c:pt idx="28643">
                  <c:v>8.9099799999999991</c:v>
                </c:pt>
                <c:pt idx="28644">
                  <c:v>8.9099819999999994</c:v>
                </c:pt>
                <c:pt idx="28645">
                  <c:v>8.9099839999999997</c:v>
                </c:pt>
                <c:pt idx="28646">
                  <c:v>8.909986</c:v>
                </c:pt>
                <c:pt idx="28647">
                  <c:v>8.9099869999999992</c:v>
                </c:pt>
                <c:pt idx="28648">
                  <c:v>8.9099880000000002</c:v>
                </c:pt>
                <c:pt idx="28649">
                  <c:v>8.9099900000000005</c:v>
                </c:pt>
                <c:pt idx="28650">
                  <c:v>8.9099909999999998</c:v>
                </c:pt>
                <c:pt idx="28651">
                  <c:v>8.9099920000000008</c:v>
                </c:pt>
                <c:pt idx="28652">
                  <c:v>8.9099920000000008</c:v>
                </c:pt>
                <c:pt idx="28653">
                  <c:v>8.9099930000000001</c:v>
                </c:pt>
                <c:pt idx="28654">
                  <c:v>8.9099939999999993</c:v>
                </c:pt>
                <c:pt idx="28655">
                  <c:v>8.9099939999999993</c:v>
                </c:pt>
                <c:pt idx="28656">
                  <c:v>8.9099950000000003</c:v>
                </c:pt>
                <c:pt idx="28657">
                  <c:v>8.9099959999999996</c:v>
                </c:pt>
                <c:pt idx="28658">
                  <c:v>8.9099959999999996</c:v>
                </c:pt>
                <c:pt idx="28659">
                  <c:v>8.9099959999999996</c:v>
                </c:pt>
                <c:pt idx="28660">
                  <c:v>8.9099970000000006</c:v>
                </c:pt>
                <c:pt idx="28661">
                  <c:v>8.9099970000000006</c:v>
                </c:pt>
                <c:pt idx="28662">
                  <c:v>8.9099970000000006</c:v>
                </c:pt>
                <c:pt idx="28663">
                  <c:v>8.9099979999999999</c:v>
                </c:pt>
                <c:pt idx="28664">
                  <c:v>8.9099979999999999</c:v>
                </c:pt>
                <c:pt idx="28665">
                  <c:v>8.9099979999999999</c:v>
                </c:pt>
                <c:pt idx="28666">
                  <c:v>8.9099979999999999</c:v>
                </c:pt>
                <c:pt idx="28667">
                  <c:v>8.9099979999999999</c:v>
                </c:pt>
                <c:pt idx="28668">
                  <c:v>8.9099989999999991</c:v>
                </c:pt>
                <c:pt idx="28669">
                  <c:v>8.9099989999999991</c:v>
                </c:pt>
                <c:pt idx="28670">
                  <c:v>8.9099989999999991</c:v>
                </c:pt>
                <c:pt idx="28671">
                  <c:v>8.9099989999999991</c:v>
                </c:pt>
                <c:pt idx="28672">
                  <c:v>8.9099989999999991</c:v>
                </c:pt>
                <c:pt idx="28673">
                  <c:v>8.9099989999999991</c:v>
                </c:pt>
                <c:pt idx="28674">
                  <c:v>8.9099989999999991</c:v>
                </c:pt>
                <c:pt idx="28675">
                  <c:v>8.9099989999999991</c:v>
                </c:pt>
                <c:pt idx="28676">
                  <c:v>8.9099989999999991</c:v>
                </c:pt>
                <c:pt idx="28677">
                  <c:v>8.9099989999999991</c:v>
                </c:pt>
                <c:pt idx="28678">
                  <c:v>8.91</c:v>
                </c:pt>
                <c:pt idx="28679">
                  <c:v>8.91</c:v>
                </c:pt>
                <c:pt idx="28680">
                  <c:v>8.91</c:v>
                </c:pt>
                <c:pt idx="28681">
                  <c:v>8.91</c:v>
                </c:pt>
                <c:pt idx="28682">
                  <c:v>8.91</c:v>
                </c:pt>
                <c:pt idx="28683">
                  <c:v>8.91</c:v>
                </c:pt>
                <c:pt idx="28684">
                  <c:v>8.91</c:v>
                </c:pt>
                <c:pt idx="28685">
                  <c:v>8.91</c:v>
                </c:pt>
                <c:pt idx="28686">
                  <c:v>8.91</c:v>
                </c:pt>
                <c:pt idx="28687">
                  <c:v>8.91</c:v>
                </c:pt>
                <c:pt idx="28688">
                  <c:v>8.91</c:v>
                </c:pt>
                <c:pt idx="28689">
                  <c:v>8.91</c:v>
                </c:pt>
                <c:pt idx="28690">
                  <c:v>8.91</c:v>
                </c:pt>
                <c:pt idx="28691">
                  <c:v>8.91</c:v>
                </c:pt>
                <c:pt idx="28692">
                  <c:v>8.91</c:v>
                </c:pt>
                <c:pt idx="28693">
                  <c:v>8.91</c:v>
                </c:pt>
                <c:pt idx="28694">
                  <c:v>8.91</c:v>
                </c:pt>
                <c:pt idx="28695">
                  <c:v>8.91</c:v>
                </c:pt>
                <c:pt idx="28696">
                  <c:v>8.91</c:v>
                </c:pt>
                <c:pt idx="28697">
                  <c:v>8.91</c:v>
                </c:pt>
                <c:pt idx="28698">
                  <c:v>8.91</c:v>
                </c:pt>
                <c:pt idx="28699">
                  <c:v>8.91</c:v>
                </c:pt>
                <c:pt idx="28700">
                  <c:v>8.91</c:v>
                </c:pt>
                <c:pt idx="28701">
                  <c:v>8.91</c:v>
                </c:pt>
                <c:pt idx="28702">
                  <c:v>8.91</c:v>
                </c:pt>
                <c:pt idx="28703">
                  <c:v>8.91</c:v>
                </c:pt>
                <c:pt idx="28704">
                  <c:v>8.91</c:v>
                </c:pt>
                <c:pt idx="28705">
                  <c:v>8.91</c:v>
                </c:pt>
                <c:pt idx="28706">
                  <c:v>8.91</c:v>
                </c:pt>
                <c:pt idx="28707">
                  <c:v>8.91</c:v>
                </c:pt>
                <c:pt idx="28708">
                  <c:v>8.91</c:v>
                </c:pt>
                <c:pt idx="28709">
                  <c:v>8.91</c:v>
                </c:pt>
                <c:pt idx="28710">
                  <c:v>8.91</c:v>
                </c:pt>
                <c:pt idx="28711">
                  <c:v>8.91</c:v>
                </c:pt>
                <c:pt idx="28712">
                  <c:v>8.91</c:v>
                </c:pt>
                <c:pt idx="28713">
                  <c:v>8.91</c:v>
                </c:pt>
                <c:pt idx="28714">
                  <c:v>8.91</c:v>
                </c:pt>
                <c:pt idx="28715">
                  <c:v>8.91</c:v>
                </c:pt>
                <c:pt idx="28716">
                  <c:v>8.91</c:v>
                </c:pt>
                <c:pt idx="28717">
                  <c:v>8.91</c:v>
                </c:pt>
                <c:pt idx="28718">
                  <c:v>8.91</c:v>
                </c:pt>
                <c:pt idx="28719">
                  <c:v>8.91</c:v>
                </c:pt>
                <c:pt idx="28720">
                  <c:v>8.91</c:v>
                </c:pt>
                <c:pt idx="28721">
                  <c:v>8.91</c:v>
                </c:pt>
                <c:pt idx="28722">
                  <c:v>8.91</c:v>
                </c:pt>
                <c:pt idx="28723">
                  <c:v>8.91</c:v>
                </c:pt>
                <c:pt idx="28724">
                  <c:v>8.91</c:v>
                </c:pt>
                <c:pt idx="28725">
                  <c:v>8.91</c:v>
                </c:pt>
                <c:pt idx="28726">
                  <c:v>8.91</c:v>
                </c:pt>
                <c:pt idx="28727">
                  <c:v>8.91</c:v>
                </c:pt>
                <c:pt idx="28728">
                  <c:v>8.91</c:v>
                </c:pt>
                <c:pt idx="28729">
                  <c:v>8.91</c:v>
                </c:pt>
                <c:pt idx="28730">
                  <c:v>8.91</c:v>
                </c:pt>
                <c:pt idx="28731">
                  <c:v>8.91</c:v>
                </c:pt>
                <c:pt idx="28732">
                  <c:v>8.91</c:v>
                </c:pt>
                <c:pt idx="28733">
                  <c:v>8.91</c:v>
                </c:pt>
                <c:pt idx="28734">
                  <c:v>8.91</c:v>
                </c:pt>
                <c:pt idx="28735">
                  <c:v>8.91</c:v>
                </c:pt>
                <c:pt idx="28736">
                  <c:v>8.91</c:v>
                </c:pt>
                <c:pt idx="28737">
                  <c:v>8.91</c:v>
                </c:pt>
                <c:pt idx="28738">
                  <c:v>8.91</c:v>
                </c:pt>
                <c:pt idx="28739">
                  <c:v>8.91</c:v>
                </c:pt>
                <c:pt idx="28740">
                  <c:v>8.91</c:v>
                </c:pt>
                <c:pt idx="28741">
                  <c:v>8.91</c:v>
                </c:pt>
                <c:pt idx="28742">
                  <c:v>8.91</c:v>
                </c:pt>
                <c:pt idx="28743">
                  <c:v>8.91</c:v>
                </c:pt>
                <c:pt idx="28744">
                  <c:v>8.91</c:v>
                </c:pt>
                <c:pt idx="28745">
                  <c:v>8.91</c:v>
                </c:pt>
                <c:pt idx="28746">
                  <c:v>8.91</c:v>
                </c:pt>
                <c:pt idx="28747">
                  <c:v>8.91</c:v>
                </c:pt>
                <c:pt idx="28748">
                  <c:v>8.91</c:v>
                </c:pt>
                <c:pt idx="28749">
                  <c:v>8.91</c:v>
                </c:pt>
                <c:pt idx="28750">
                  <c:v>8.91</c:v>
                </c:pt>
                <c:pt idx="28751">
                  <c:v>8.91</c:v>
                </c:pt>
                <c:pt idx="28752">
                  <c:v>8.91</c:v>
                </c:pt>
                <c:pt idx="28753">
                  <c:v>8.91</c:v>
                </c:pt>
                <c:pt idx="28754">
                  <c:v>8.91</c:v>
                </c:pt>
                <c:pt idx="28755">
                  <c:v>8.91</c:v>
                </c:pt>
                <c:pt idx="28756">
                  <c:v>8.91</c:v>
                </c:pt>
                <c:pt idx="28757">
                  <c:v>8.91</c:v>
                </c:pt>
                <c:pt idx="28758">
                  <c:v>8.91</c:v>
                </c:pt>
                <c:pt idx="28759">
                  <c:v>8.91</c:v>
                </c:pt>
                <c:pt idx="28760">
                  <c:v>8.91</c:v>
                </c:pt>
                <c:pt idx="28761">
                  <c:v>8.91</c:v>
                </c:pt>
                <c:pt idx="28762">
                  <c:v>8.91</c:v>
                </c:pt>
                <c:pt idx="28763">
                  <c:v>8.91</c:v>
                </c:pt>
                <c:pt idx="28764">
                  <c:v>8.91</c:v>
                </c:pt>
                <c:pt idx="28765">
                  <c:v>8.91</c:v>
                </c:pt>
                <c:pt idx="28766">
                  <c:v>8.91</c:v>
                </c:pt>
                <c:pt idx="28767">
                  <c:v>8.91</c:v>
                </c:pt>
                <c:pt idx="28768">
                  <c:v>8.91</c:v>
                </c:pt>
                <c:pt idx="28769">
                  <c:v>8.91</c:v>
                </c:pt>
                <c:pt idx="28770">
                  <c:v>8.91</c:v>
                </c:pt>
                <c:pt idx="28771">
                  <c:v>8.91</c:v>
                </c:pt>
                <c:pt idx="28772">
                  <c:v>8.91</c:v>
                </c:pt>
                <c:pt idx="28773">
                  <c:v>8.91</c:v>
                </c:pt>
                <c:pt idx="28774">
                  <c:v>8.91</c:v>
                </c:pt>
                <c:pt idx="28775">
                  <c:v>8.91</c:v>
                </c:pt>
                <c:pt idx="28776">
                  <c:v>8.91</c:v>
                </c:pt>
                <c:pt idx="28777">
                  <c:v>8.91</c:v>
                </c:pt>
                <c:pt idx="28778">
                  <c:v>8.91</c:v>
                </c:pt>
                <c:pt idx="28779">
                  <c:v>8.91</c:v>
                </c:pt>
                <c:pt idx="28780">
                  <c:v>8.91</c:v>
                </c:pt>
                <c:pt idx="28781">
                  <c:v>8.91</c:v>
                </c:pt>
                <c:pt idx="28782">
                  <c:v>8.91</c:v>
                </c:pt>
                <c:pt idx="28783">
                  <c:v>8.91</c:v>
                </c:pt>
                <c:pt idx="28784">
                  <c:v>8.91</c:v>
                </c:pt>
                <c:pt idx="28785">
                  <c:v>8.91</c:v>
                </c:pt>
                <c:pt idx="28786">
                  <c:v>8.91</c:v>
                </c:pt>
                <c:pt idx="28787">
                  <c:v>8.91</c:v>
                </c:pt>
                <c:pt idx="28788">
                  <c:v>8.91</c:v>
                </c:pt>
                <c:pt idx="28789">
                  <c:v>8.91</c:v>
                </c:pt>
                <c:pt idx="28790">
                  <c:v>8.91</c:v>
                </c:pt>
                <c:pt idx="28791">
                  <c:v>8.91</c:v>
                </c:pt>
                <c:pt idx="28792">
                  <c:v>8.91</c:v>
                </c:pt>
                <c:pt idx="28793">
                  <c:v>8.91</c:v>
                </c:pt>
                <c:pt idx="28794">
                  <c:v>8.91</c:v>
                </c:pt>
                <c:pt idx="28795">
                  <c:v>8.91</c:v>
                </c:pt>
                <c:pt idx="28796">
                  <c:v>8.91</c:v>
                </c:pt>
                <c:pt idx="28797">
                  <c:v>8.91</c:v>
                </c:pt>
                <c:pt idx="28798">
                  <c:v>8.91</c:v>
                </c:pt>
                <c:pt idx="28799">
                  <c:v>8.91</c:v>
                </c:pt>
                <c:pt idx="28800">
                  <c:v>8.91</c:v>
                </c:pt>
                <c:pt idx="28801">
                  <c:v>8.91</c:v>
                </c:pt>
                <c:pt idx="28802">
                  <c:v>8.91</c:v>
                </c:pt>
                <c:pt idx="28803">
                  <c:v>8.91</c:v>
                </c:pt>
                <c:pt idx="28804">
                  <c:v>8.91</c:v>
                </c:pt>
                <c:pt idx="28805">
                  <c:v>8.91</c:v>
                </c:pt>
                <c:pt idx="28806">
                  <c:v>8.91</c:v>
                </c:pt>
                <c:pt idx="28807">
                  <c:v>8.91</c:v>
                </c:pt>
                <c:pt idx="28808">
                  <c:v>8.91</c:v>
                </c:pt>
                <c:pt idx="28809">
                  <c:v>8.91</c:v>
                </c:pt>
                <c:pt idx="28810">
                  <c:v>8.91</c:v>
                </c:pt>
                <c:pt idx="28811">
                  <c:v>8.91</c:v>
                </c:pt>
                <c:pt idx="28812">
                  <c:v>8.91</c:v>
                </c:pt>
                <c:pt idx="28813">
                  <c:v>8.91</c:v>
                </c:pt>
                <c:pt idx="28814">
                  <c:v>8.91</c:v>
                </c:pt>
                <c:pt idx="28815">
                  <c:v>8.91</c:v>
                </c:pt>
                <c:pt idx="28816">
                  <c:v>8.91</c:v>
                </c:pt>
                <c:pt idx="28817">
                  <c:v>8.91</c:v>
                </c:pt>
                <c:pt idx="28818">
                  <c:v>8.91</c:v>
                </c:pt>
                <c:pt idx="28819">
                  <c:v>8.91</c:v>
                </c:pt>
                <c:pt idx="28820">
                  <c:v>8.91</c:v>
                </c:pt>
                <c:pt idx="28821">
                  <c:v>8.91</c:v>
                </c:pt>
                <c:pt idx="28822">
                  <c:v>8.91</c:v>
                </c:pt>
                <c:pt idx="28823">
                  <c:v>8.91</c:v>
                </c:pt>
                <c:pt idx="28824">
                  <c:v>8.91</c:v>
                </c:pt>
                <c:pt idx="28825">
                  <c:v>8.91</c:v>
                </c:pt>
                <c:pt idx="28826">
                  <c:v>8.91</c:v>
                </c:pt>
                <c:pt idx="28827">
                  <c:v>8.91</c:v>
                </c:pt>
                <c:pt idx="28828">
                  <c:v>8.91</c:v>
                </c:pt>
                <c:pt idx="28829">
                  <c:v>8.91</c:v>
                </c:pt>
                <c:pt idx="28830">
                  <c:v>8.91</c:v>
                </c:pt>
                <c:pt idx="28831">
                  <c:v>8.91</c:v>
                </c:pt>
                <c:pt idx="28832">
                  <c:v>8.91</c:v>
                </c:pt>
                <c:pt idx="28833">
                  <c:v>8.91</c:v>
                </c:pt>
                <c:pt idx="28834">
                  <c:v>8.91</c:v>
                </c:pt>
                <c:pt idx="28835">
                  <c:v>8.91</c:v>
                </c:pt>
                <c:pt idx="28836">
                  <c:v>8.91</c:v>
                </c:pt>
                <c:pt idx="28837">
                  <c:v>8.91</c:v>
                </c:pt>
                <c:pt idx="28838">
                  <c:v>8.91</c:v>
                </c:pt>
                <c:pt idx="28839">
                  <c:v>8.91</c:v>
                </c:pt>
                <c:pt idx="28840">
                  <c:v>8.91</c:v>
                </c:pt>
                <c:pt idx="28841">
                  <c:v>8.91</c:v>
                </c:pt>
                <c:pt idx="28842">
                  <c:v>8.91</c:v>
                </c:pt>
                <c:pt idx="28843">
                  <c:v>8.91</c:v>
                </c:pt>
                <c:pt idx="28844">
                  <c:v>8.91</c:v>
                </c:pt>
                <c:pt idx="28845">
                  <c:v>8.91</c:v>
                </c:pt>
                <c:pt idx="28846">
                  <c:v>8.91</c:v>
                </c:pt>
                <c:pt idx="28847">
                  <c:v>8.9190000000000005</c:v>
                </c:pt>
                <c:pt idx="28848">
                  <c:v>8.9270999999999994</c:v>
                </c:pt>
                <c:pt idx="28849">
                  <c:v>8.9343900000000005</c:v>
                </c:pt>
                <c:pt idx="28850">
                  <c:v>8.9409510000000001</c:v>
                </c:pt>
                <c:pt idx="28851">
                  <c:v>8.9468560000000004</c:v>
                </c:pt>
                <c:pt idx="28852">
                  <c:v>8.9521700000000006</c:v>
                </c:pt>
                <c:pt idx="28853">
                  <c:v>8.9569530000000004</c:v>
                </c:pt>
                <c:pt idx="28854">
                  <c:v>8.9612580000000008</c:v>
                </c:pt>
                <c:pt idx="28855">
                  <c:v>8.9651320000000005</c:v>
                </c:pt>
                <c:pt idx="28856">
                  <c:v>8.9686190000000003</c:v>
                </c:pt>
                <c:pt idx="28857">
                  <c:v>8.9717570000000002</c:v>
                </c:pt>
                <c:pt idx="28858">
                  <c:v>8.9745810000000006</c:v>
                </c:pt>
                <c:pt idx="28859">
                  <c:v>8.9771230000000006</c:v>
                </c:pt>
                <c:pt idx="28860">
                  <c:v>8.9794110000000007</c:v>
                </c:pt>
                <c:pt idx="28861">
                  <c:v>8.9814699999999998</c:v>
                </c:pt>
                <c:pt idx="28862">
                  <c:v>8.9833230000000004</c:v>
                </c:pt>
                <c:pt idx="28863">
                  <c:v>8.9849910000000008</c:v>
                </c:pt>
                <c:pt idx="28864">
                  <c:v>8.9864909999999991</c:v>
                </c:pt>
                <c:pt idx="28865">
                  <c:v>8.9878420000000006</c:v>
                </c:pt>
                <c:pt idx="28866">
                  <c:v>8.989058</c:v>
                </c:pt>
                <c:pt idx="28867">
                  <c:v>8.9901520000000001</c:v>
                </c:pt>
                <c:pt idx="28868">
                  <c:v>8.9911370000000002</c:v>
                </c:pt>
                <c:pt idx="28869">
                  <c:v>8.9920229999999997</c:v>
                </c:pt>
                <c:pt idx="28870">
                  <c:v>8.9928209999999993</c:v>
                </c:pt>
                <c:pt idx="28871">
                  <c:v>8.9935390000000002</c:v>
                </c:pt>
                <c:pt idx="28872">
                  <c:v>8.9941849999999999</c:v>
                </c:pt>
                <c:pt idx="28873">
                  <c:v>8.9947669999999995</c:v>
                </c:pt>
                <c:pt idx="28874">
                  <c:v>8.9952900000000007</c:v>
                </c:pt>
                <c:pt idx="28875">
                  <c:v>8.9957609999999999</c:v>
                </c:pt>
                <c:pt idx="28876">
                  <c:v>8.9961850000000005</c:v>
                </c:pt>
                <c:pt idx="28877">
                  <c:v>8.9965659999999996</c:v>
                </c:pt>
                <c:pt idx="28878">
                  <c:v>8.9969099999999997</c:v>
                </c:pt>
                <c:pt idx="28879">
                  <c:v>8.9972189999999994</c:v>
                </c:pt>
                <c:pt idx="28880">
                  <c:v>8.9974969999999992</c:v>
                </c:pt>
                <c:pt idx="28881">
                  <c:v>8.9977470000000004</c:v>
                </c:pt>
                <c:pt idx="28882">
                  <c:v>8.9979720000000007</c:v>
                </c:pt>
                <c:pt idx="28883">
                  <c:v>8.9981749999999998</c:v>
                </c:pt>
                <c:pt idx="28884">
                  <c:v>8.9983579999999996</c:v>
                </c:pt>
                <c:pt idx="28885">
                  <c:v>8.9985219999999995</c:v>
                </c:pt>
                <c:pt idx="28886">
                  <c:v>8.9986700000000006</c:v>
                </c:pt>
                <c:pt idx="28887">
                  <c:v>8.9988030000000006</c:v>
                </c:pt>
                <c:pt idx="28888">
                  <c:v>8.9989220000000003</c:v>
                </c:pt>
                <c:pt idx="28889">
                  <c:v>8.9990299999999994</c:v>
                </c:pt>
                <c:pt idx="28890">
                  <c:v>8.9991269999999997</c:v>
                </c:pt>
                <c:pt idx="28891">
                  <c:v>8.9992140000000003</c:v>
                </c:pt>
                <c:pt idx="28892">
                  <c:v>8.9992929999999998</c:v>
                </c:pt>
                <c:pt idx="28893">
                  <c:v>8.9993639999999999</c:v>
                </c:pt>
                <c:pt idx="28894">
                  <c:v>8.9994270000000007</c:v>
                </c:pt>
                <c:pt idx="28895">
                  <c:v>8.999485</c:v>
                </c:pt>
                <c:pt idx="28896">
                  <c:v>8.9995360000000009</c:v>
                </c:pt>
                <c:pt idx="28897">
                  <c:v>8.9995829999999994</c:v>
                </c:pt>
                <c:pt idx="28898">
                  <c:v>8.9996240000000007</c:v>
                </c:pt>
                <c:pt idx="28899">
                  <c:v>8.9996620000000007</c:v>
                </c:pt>
                <c:pt idx="28900">
                  <c:v>8.9996960000000001</c:v>
                </c:pt>
                <c:pt idx="28901">
                  <c:v>8.9997260000000008</c:v>
                </c:pt>
                <c:pt idx="28902">
                  <c:v>8.9997530000000001</c:v>
                </c:pt>
                <c:pt idx="28903">
                  <c:v>8.9997779999999992</c:v>
                </c:pt>
                <c:pt idx="28904">
                  <c:v>8.9998000000000005</c:v>
                </c:pt>
                <c:pt idx="28905">
                  <c:v>8.9998199999999997</c:v>
                </c:pt>
                <c:pt idx="28906">
                  <c:v>8.9998380000000004</c:v>
                </c:pt>
                <c:pt idx="28907">
                  <c:v>8.9998539999999991</c:v>
                </c:pt>
                <c:pt idx="28908">
                  <c:v>8.9998690000000003</c:v>
                </c:pt>
                <c:pt idx="28909">
                  <c:v>8.9998819999999995</c:v>
                </c:pt>
                <c:pt idx="28910">
                  <c:v>8.9998939999999994</c:v>
                </c:pt>
                <c:pt idx="28911">
                  <c:v>8.9999040000000008</c:v>
                </c:pt>
                <c:pt idx="28912">
                  <c:v>8.9999140000000004</c:v>
                </c:pt>
                <c:pt idx="28913">
                  <c:v>8.9999230000000008</c:v>
                </c:pt>
                <c:pt idx="28914">
                  <c:v>8.9999300000000009</c:v>
                </c:pt>
                <c:pt idx="28915">
                  <c:v>8.9999369999999992</c:v>
                </c:pt>
                <c:pt idx="28916">
                  <c:v>8.9999439999999993</c:v>
                </c:pt>
                <c:pt idx="28917">
                  <c:v>8.9999490000000009</c:v>
                </c:pt>
                <c:pt idx="28918">
                  <c:v>8.9999540000000007</c:v>
                </c:pt>
                <c:pt idx="28919">
                  <c:v>8.9999590000000005</c:v>
                </c:pt>
                <c:pt idx="28920">
                  <c:v>8.9999629999999993</c:v>
                </c:pt>
                <c:pt idx="28921">
                  <c:v>8.9999669999999998</c:v>
                </c:pt>
                <c:pt idx="28922">
                  <c:v>8.9999699999999994</c:v>
                </c:pt>
                <c:pt idx="28923">
                  <c:v>8.9999730000000007</c:v>
                </c:pt>
                <c:pt idx="28924">
                  <c:v>8.9999760000000002</c:v>
                </c:pt>
                <c:pt idx="28925">
                  <c:v>8.9999780000000005</c:v>
                </c:pt>
                <c:pt idx="28926">
                  <c:v>8.9999800000000008</c:v>
                </c:pt>
                <c:pt idx="28927">
                  <c:v>8.9999819999999993</c:v>
                </c:pt>
                <c:pt idx="28928">
                  <c:v>8.9999839999999995</c:v>
                </c:pt>
                <c:pt idx="28929">
                  <c:v>8.9999859999999998</c:v>
                </c:pt>
                <c:pt idx="28930">
                  <c:v>8.9999870000000008</c:v>
                </c:pt>
                <c:pt idx="28931">
                  <c:v>8.9999880000000001</c:v>
                </c:pt>
                <c:pt idx="28932">
                  <c:v>8.9999900000000004</c:v>
                </c:pt>
                <c:pt idx="28933">
                  <c:v>8.9999909999999996</c:v>
                </c:pt>
                <c:pt idx="28934">
                  <c:v>8.9999920000000007</c:v>
                </c:pt>
                <c:pt idx="28935">
                  <c:v>8.9999920000000007</c:v>
                </c:pt>
                <c:pt idx="28936">
                  <c:v>8.9999929999999999</c:v>
                </c:pt>
                <c:pt idx="28937">
                  <c:v>8.9999939999999992</c:v>
                </c:pt>
                <c:pt idx="28938">
                  <c:v>8.9999939999999992</c:v>
                </c:pt>
                <c:pt idx="28939">
                  <c:v>8.9999950000000002</c:v>
                </c:pt>
                <c:pt idx="28940">
                  <c:v>8.9999959999999994</c:v>
                </c:pt>
                <c:pt idx="28941">
                  <c:v>8.9999959999999994</c:v>
                </c:pt>
                <c:pt idx="28942">
                  <c:v>8.9999959999999994</c:v>
                </c:pt>
                <c:pt idx="28943">
                  <c:v>8.9999970000000005</c:v>
                </c:pt>
                <c:pt idx="28944">
                  <c:v>8.9999970000000005</c:v>
                </c:pt>
                <c:pt idx="28945">
                  <c:v>8.9999970000000005</c:v>
                </c:pt>
                <c:pt idx="28946">
                  <c:v>8.9999979999999997</c:v>
                </c:pt>
                <c:pt idx="28947">
                  <c:v>8.9999979999999997</c:v>
                </c:pt>
                <c:pt idx="28948">
                  <c:v>8.9999979999999997</c:v>
                </c:pt>
                <c:pt idx="28949">
                  <c:v>8.9999979999999997</c:v>
                </c:pt>
                <c:pt idx="28950">
                  <c:v>8.9999979999999997</c:v>
                </c:pt>
                <c:pt idx="28951">
                  <c:v>8.9999990000000007</c:v>
                </c:pt>
                <c:pt idx="28952">
                  <c:v>8.9999990000000007</c:v>
                </c:pt>
                <c:pt idx="28953">
                  <c:v>8.9999990000000007</c:v>
                </c:pt>
                <c:pt idx="28954">
                  <c:v>8.9999990000000007</c:v>
                </c:pt>
                <c:pt idx="28955">
                  <c:v>8.9999990000000007</c:v>
                </c:pt>
                <c:pt idx="28956">
                  <c:v>8.9999990000000007</c:v>
                </c:pt>
                <c:pt idx="28957">
                  <c:v>8.9999990000000007</c:v>
                </c:pt>
                <c:pt idx="28958">
                  <c:v>8.9999990000000007</c:v>
                </c:pt>
                <c:pt idx="28959">
                  <c:v>8.9999990000000007</c:v>
                </c:pt>
                <c:pt idx="28960">
                  <c:v>8.9999990000000007</c:v>
                </c:pt>
                <c:pt idx="28961">
                  <c:v>9</c:v>
                </c:pt>
                <c:pt idx="28962">
                  <c:v>9</c:v>
                </c:pt>
                <c:pt idx="28963">
                  <c:v>9</c:v>
                </c:pt>
                <c:pt idx="28964">
                  <c:v>9</c:v>
                </c:pt>
                <c:pt idx="28965">
                  <c:v>9</c:v>
                </c:pt>
                <c:pt idx="28966">
                  <c:v>9</c:v>
                </c:pt>
                <c:pt idx="28967">
                  <c:v>9</c:v>
                </c:pt>
                <c:pt idx="28968">
                  <c:v>9</c:v>
                </c:pt>
                <c:pt idx="28969">
                  <c:v>9</c:v>
                </c:pt>
                <c:pt idx="28970">
                  <c:v>9</c:v>
                </c:pt>
                <c:pt idx="28971">
                  <c:v>9</c:v>
                </c:pt>
                <c:pt idx="28972">
                  <c:v>9</c:v>
                </c:pt>
                <c:pt idx="28973">
                  <c:v>9</c:v>
                </c:pt>
                <c:pt idx="28974">
                  <c:v>9</c:v>
                </c:pt>
                <c:pt idx="28975">
                  <c:v>9</c:v>
                </c:pt>
                <c:pt idx="28976">
                  <c:v>9</c:v>
                </c:pt>
                <c:pt idx="28977">
                  <c:v>9</c:v>
                </c:pt>
                <c:pt idx="28978">
                  <c:v>9</c:v>
                </c:pt>
                <c:pt idx="28979">
                  <c:v>9</c:v>
                </c:pt>
                <c:pt idx="28980">
                  <c:v>9</c:v>
                </c:pt>
                <c:pt idx="28981">
                  <c:v>9</c:v>
                </c:pt>
                <c:pt idx="28982">
                  <c:v>9</c:v>
                </c:pt>
                <c:pt idx="28983">
                  <c:v>9</c:v>
                </c:pt>
                <c:pt idx="28984">
                  <c:v>9</c:v>
                </c:pt>
                <c:pt idx="28985">
                  <c:v>9</c:v>
                </c:pt>
                <c:pt idx="28986">
                  <c:v>9</c:v>
                </c:pt>
                <c:pt idx="28987">
                  <c:v>9</c:v>
                </c:pt>
                <c:pt idx="28988">
                  <c:v>9</c:v>
                </c:pt>
                <c:pt idx="28989">
                  <c:v>9</c:v>
                </c:pt>
                <c:pt idx="28990">
                  <c:v>9</c:v>
                </c:pt>
                <c:pt idx="28991">
                  <c:v>9</c:v>
                </c:pt>
                <c:pt idx="28992">
                  <c:v>9</c:v>
                </c:pt>
                <c:pt idx="28993">
                  <c:v>9</c:v>
                </c:pt>
                <c:pt idx="28994">
                  <c:v>9</c:v>
                </c:pt>
                <c:pt idx="28995">
                  <c:v>9</c:v>
                </c:pt>
                <c:pt idx="28996">
                  <c:v>9</c:v>
                </c:pt>
                <c:pt idx="28997">
                  <c:v>9</c:v>
                </c:pt>
                <c:pt idx="28998">
                  <c:v>9</c:v>
                </c:pt>
                <c:pt idx="28999">
                  <c:v>9</c:v>
                </c:pt>
                <c:pt idx="29000">
                  <c:v>9</c:v>
                </c:pt>
                <c:pt idx="29001">
                  <c:v>9</c:v>
                </c:pt>
                <c:pt idx="29002">
                  <c:v>9</c:v>
                </c:pt>
                <c:pt idx="29003">
                  <c:v>9</c:v>
                </c:pt>
                <c:pt idx="29004">
                  <c:v>9</c:v>
                </c:pt>
                <c:pt idx="29005">
                  <c:v>9</c:v>
                </c:pt>
                <c:pt idx="29006">
                  <c:v>9</c:v>
                </c:pt>
                <c:pt idx="29007">
                  <c:v>9</c:v>
                </c:pt>
                <c:pt idx="29008">
                  <c:v>9</c:v>
                </c:pt>
                <c:pt idx="29009">
                  <c:v>9</c:v>
                </c:pt>
                <c:pt idx="29010">
                  <c:v>9</c:v>
                </c:pt>
                <c:pt idx="29011">
                  <c:v>9</c:v>
                </c:pt>
                <c:pt idx="29012">
                  <c:v>9</c:v>
                </c:pt>
                <c:pt idx="29013">
                  <c:v>9</c:v>
                </c:pt>
                <c:pt idx="29014">
                  <c:v>9</c:v>
                </c:pt>
                <c:pt idx="29015">
                  <c:v>9</c:v>
                </c:pt>
                <c:pt idx="29016">
                  <c:v>9</c:v>
                </c:pt>
                <c:pt idx="29017">
                  <c:v>9</c:v>
                </c:pt>
                <c:pt idx="29018">
                  <c:v>9</c:v>
                </c:pt>
                <c:pt idx="29019">
                  <c:v>9</c:v>
                </c:pt>
                <c:pt idx="29020">
                  <c:v>9</c:v>
                </c:pt>
                <c:pt idx="29021">
                  <c:v>9</c:v>
                </c:pt>
                <c:pt idx="29022">
                  <c:v>9</c:v>
                </c:pt>
                <c:pt idx="29023">
                  <c:v>9</c:v>
                </c:pt>
                <c:pt idx="29024">
                  <c:v>9</c:v>
                </c:pt>
                <c:pt idx="29025">
                  <c:v>9</c:v>
                </c:pt>
                <c:pt idx="29026">
                  <c:v>9</c:v>
                </c:pt>
                <c:pt idx="29027">
                  <c:v>9</c:v>
                </c:pt>
                <c:pt idx="29028">
                  <c:v>9</c:v>
                </c:pt>
                <c:pt idx="29029">
                  <c:v>9</c:v>
                </c:pt>
                <c:pt idx="29030">
                  <c:v>9</c:v>
                </c:pt>
                <c:pt idx="29031">
                  <c:v>9</c:v>
                </c:pt>
                <c:pt idx="29032">
                  <c:v>9</c:v>
                </c:pt>
                <c:pt idx="29033">
                  <c:v>9</c:v>
                </c:pt>
                <c:pt idx="29034">
                  <c:v>9</c:v>
                </c:pt>
                <c:pt idx="29035">
                  <c:v>9</c:v>
                </c:pt>
                <c:pt idx="29036">
                  <c:v>9</c:v>
                </c:pt>
                <c:pt idx="29037">
                  <c:v>9</c:v>
                </c:pt>
                <c:pt idx="29038">
                  <c:v>9</c:v>
                </c:pt>
                <c:pt idx="29039">
                  <c:v>9</c:v>
                </c:pt>
                <c:pt idx="29040">
                  <c:v>9</c:v>
                </c:pt>
                <c:pt idx="29041">
                  <c:v>9</c:v>
                </c:pt>
                <c:pt idx="29042">
                  <c:v>9</c:v>
                </c:pt>
                <c:pt idx="29043">
                  <c:v>9</c:v>
                </c:pt>
                <c:pt idx="29044">
                  <c:v>9</c:v>
                </c:pt>
                <c:pt idx="29045">
                  <c:v>9</c:v>
                </c:pt>
                <c:pt idx="29046">
                  <c:v>9</c:v>
                </c:pt>
                <c:pt idx="29047">
                  <c:v>9</c:v>
                </c:pt>
                <c:pt idx="29048">
                  <c:v>9</c:v>
                </c:pt>
                <c:pt idx="29049">
                  <c:v>9</c:v>
                </c:pt>
                <c:pt idx="29050">
                  <c:v>9</c:v>
                </c:pt>
                <c:pt idx="29051">
                  <c:v>9</c:v>
                </c:pt>
                <c:pt idx="29052">
                  <c:v>9</c:v>
                </c:pt>
                <c:pt idx="29053">
                  <c:v>9</c:v>
                </c:pt>
                <c:pt idx="29054">
                  <c:v>9</c:v>
                </c:pt>
                <c:pt idx="29055">
                  <c:v>9</c:v>
                </c:pt>
                <c:pt idx="29056">
                  <c:v>9</c:v>
                </c:pt>
                <c:pt idx="29057">
                  <c:v>9</c:v>
                </c:pt>
                <c:pt idx="29058">
                  <c:v>9</c:v>
                </c:pt>
                <c:pt idx="29059">
                  <c:v>9</c:v>
                </c:pt>
                <c:pt idx="29060">
                  <c:v>9</c:v>
                </c:pt>
                <c:pt idx="29061">
                  <c:v>9</c:v>
                </c:pt>
                <c:pt idx="29062">
                  <c:v>9</c:v>
                </c:pt>
                <c:pt idx="29063">
                  <c:v>9</c:v>
                </c:pt>
                <c:pt idx="29064">
                  <c:v>9</c:v>
                </c:pt>
                <c:pt idx="29065">
                  <c:v>9</c:v>
                </c:pt>
                <c:pt idx="29066">
                  <c:v>9</c:v>
                </c:pt>
                <c:pt idx="29067">
                  <c:v>9</c:v>
                </c:pt>
                <c:pt idx="29068">
                  <c:v>9</c:v>
                </c:pt>
                <c:pt idx="29069">
                  <c:v>9</c:v>
                </c:pt>
                <c:pt idx="29070">
                  <c:v>9</c:v>
                </c:pt>
                <c:pt idx="29071">
                  <c:v>9</c:v>
                </c:pt>
                <c:pt idx="29072">
                  <c:v>9</c:v>
                </c:pt>
                <c:pt idx="29073">
                  <c:v>9</c:v>
                </c:pt>
                <c:pt idx="29074">
                  <c:v>9</c:v>
                </c:pt>
                <c:pt idx="29075">
                  <c:v>9</c:v>
                </c:pt>
                <c:pt idx="29076">
                  <c:v>9</c:v>
                </c:pt>
                <c:pt idx="29077">
                  <c:v>9</c:v>
                </c:pt>
                <c:pt idx="29078">
                  <c:v>9</c:v>
                </c:pt>
                <c:pt idx="29079">
                  <c:v>9</c:v>
                </c:pt>
                <c:pt idx="29080">
                  <c:v>9</c:v>
                </c:pt>
                <c:pt idx="29081">
                  <c:v>9</c:v>
                </c:pt>
                <c:pt idx="29082">
                  <c:v>9</c:v>
                </c:pt>
                <c:pt idx="29083">
                  <c:v>9</c:v>
                </c:pt>
                <c:pt idx="29084">
                  <c:v>9</c:v>
                </c:pt>
                <c:pt idx="29085">
                  <c:v>9</c:v>
                </c:pt>
                <c:pt idx="29086">
                  <c:v>9</c:v>
                </c:pt>
                <c:pt idx="29087">
                  <c:v>9</c:v>
                </c:pt>
                <c:pt idx="29088">
                  <c:v>9</c:v>
                </c:pt>
                <c:pt idx="29089">
                  <c:v>9</c:v>
                </c:pt>
                <c:pt idx="29090">
                  <c:v>9</c:v>
                </c:pt>
                <c:pt idx="29091">
                  <c:v>9</c:v>
                </c:pt>
                <c:pt idx="29092">
                  <c:v>9</c:v>
                </c:pt>
                <c:pt idx="29093">
                  <c:v>9</c:v>
                </c:pt>
                <c:pt idx="29094">
                  <c:v>9</c:v>
                </c:pt>
                <c:pt idx="29095">
                  <c:v>9</c:v>
                </c:pt>
                <c:pt idx="29096">
                  <c:v>9</c:v>
                </c:pt>
                <c:pt idx="29097">
                  <c:v>9</c:v>
                </c:pt>
                <c:pt idx="29098">
                  <c:v>9</c:v>
                </c:pt>
                <c:pt idx="29099">
                  <c:v>9</c:v>
                </c:pt>
                <c:pt idx="29100">
                  <c:v>9</c:v>
                </c:pt>
                <c:pt idx="29101">
                  <c:v>9</c:v>
                </c:pt>
                <c:pt idx="29102">
                  <c:v>9</c:v>
                </c:pt>
                <c:pt idx="29103">
                  <c:v>9</c:v>
                </c:pt>
                <c:pt idx="29104">
                  <c:v>9</c:v>
                </c:pt>
                <c:pt idx="29105">
                  <c:v>9</c:v>
                </c:pt>
                <c:pt idx="29106">
                  <c:v>9</c:v>
                </c:pt>
                <c:pt idx="29107">
                  <c:v>9</c:v>
                </c:pt>
                <c:pt idx="29108">
                  <c:v>9</c:v>
                </c:pt>
                <c:pt idx="29109">
                  <c:v>9</c:v>
                </c:pt>
                <c:pt idx="29110">
                  <c:v>9</c:v>
                </c:pt>
                <c:pt idx="29111">
                  <c:v>9</c:v>
                </c:pt>
                <c:pt idx="29112">
                  <c:v>9</c:v>
                </c:pt>
                <c:pt idx="29113">
                  <c:v>9</c:v>
                </c:pt>
                <c:pt idx="29114">
                  <c:v>9</c:v>
                </c:pt>
                <c:pt idx="29115">
                  <c:v>9</c:v>
                </c:pt>
                <c:pt idx="29116">
                  <c:v>9</c:v>
                </c:pt>
                <c:pt idx="29117">
                  <c:v>9</c:v>
                </c:pt>
                <c:pt idx="29118">
                  <c:v>9</c:v>
                </c:pt>
                <c:pt idx="29119">
                  <c:v>9</c:v>
                </c:pt>
                <c:pt idx="29120">
                  <c:v>9</c:v>
                </c:pt>
                <c:pt idx="29121">
                  <c:v>9</c:v>
                </c:pt>
                <c:pt idx="29122">
                  <c:v>9</c:v>
                </c:pt>
                <c:pt idx="29123">
                  <c:v>9</c:v>
                </c:pt>
                <c:pt idx="29124">
                  <c:v>9</c:v>
                </c:pt>
                <c:pt idx="29125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C6D-41BF-B3C6-EDDC7771DA93}"/>
            </c:ext>
          </c:extLst>
        </c:ser>
        <c:ser>
          <c:idx val="6"/>
          <c:order val="6"/>
          <c:tx>
            <c:strRef>
              <c:f>report6362322433376000140!$G$1</c:f>
              <c:strCache>
                <c:ptCount val="1"/>
                <c:pt idx="0">
                  <c:v>min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val>
            <c:numRef>
              <c:f>report6362322433376000140!$G$2:$G$29127</c:f>
            </c:numRef>
          </c:val>
          <c:smooth val="0"/>
          <c:extLst>
            <c:ext xmlns:c16="http://schemas.microsoft.com/office/drawing/2014/chart" uri="{C3380CC4-5D6E-409C-BE32-E72D297353CC}">
              <c16:uniqueId val="{00000006-7C6D-41BF-B3C6-EDDC7771DA93}"/>
            </c:ext>
          </c:extLst>
        </c:ser>
        <c:ser>
          <c:idx val="7"/>
          <c:order val="7"/>
          <c:tx>
            <c:strRef>
              <c:f>report6362322433376000140!$H$1</c:f>
              <c:strCache>
                <c:ptCount val="1"/>
                <c:pt idx="0">
                  <c:v>max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val>
            <c:numRef>
              <c:f>report6362322433376000140!$H$2:$H$29127</c:f>
            </c:numRef>
          </c:val>
          <c:smooth val="0"/>
          <c:extLst>
            <c:ext xmlns:c16="http://schemas.microsoft.com/office/drawing/2014/chart" uri="{C3380CC4-5D6E-409C-BE32-E72D297353CC}">
              <c16:uniqueId val="{00000007-7C6D-41BF-B3C6-EDDC7771DA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9363712"/>
        <c:axId val="72936288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report6362322433376000140!$A$1</c15:sqref>
                        </c15:formulaRef>
                      </c:ext>
                    </c:extLst>
                    <c:strCache>
                      <c:ptCount val="1"/>
                      <c:pt idx="0">
                        <c:v>numAnts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report6362322433376000140!$A$2:$A$29127</c15:sqref>
                        </c15:formulaRef>
                      </c:ext>
                    </c:extLst>
                    <c:numCache>
                      <c:formatCode>General</c:formatCode>
                      <c:ptCount val="29126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1</c:v>
                      </c:pt>
                      <c:pt idx="13">
                        <c:v>1</c:v>
                      </c:pt>
                      <c:pt idx="14">
                        <c:v>1</c:v>
                      </c:pt>
                      <c:pt idx="15">
                        <c:v>1</c:v>
                      </c:pt>
                      <c:pt idx="16">
                        <c:v>1</c:v>
                      </c:pt>
                      <c:pt idx="17">
                        <c:v>1</c:v>
                      </c:pt>
                      <c:pt idx="18">
                        <c:v>1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1</c:v>
                      </c:pt>
                      <c:pt idx="26">
                        <c:v>1</c:v>
                      </c:pt>
                      <c:pt idx="27">
                        <c:v>1</c:v>
                      </c:pt>
                      <c:pt idx="28">
                        <c:v>1</c:v>
                      </c:pt>
                      <c:pt idx="29">
                        <c:v>1</c:v>
                      </c:pt>
                      <c:pt idx="30">
                        <c:v>1</c:v>
                      </c:pt>
                      <c:pt idx="31">
                        <c:v>1</c:v>
                      </c:pt>
                      <c:pt idx="32">
                        <c:v>1</c:v>
                      </c:pt>
                      <c:pt idx="33">
                        <c:v>1</c:v>
                      </c:pt>
                      <c:pt idx="34">
                        <c:v>1</c:v>
                      </c:pt>
                      <c:pt idx="35">
                        <c:v>1</c:v>
                      </c:pt>
                      <c:pt idx="36">
                        <c:v>1</c:v>
                      </c:pt>
                      <c:pt idx="37">
                        <c:v>1</c:v>
                      </c:pt>
                      <c:pt idx="38">
                        <c:v>1</c:v>
                      </c:pt>
                      <c:pt idx="39">
                        <c:v>1</c:v>
                      </c:pt>
                      <c:pt idx="40">
                        <c:v>1</c:v>
                      </c:pt>
                      <c:pt idx="41">
                        <c:v>1</c:v>
                      </c:pt>
                      <c:pt idx="42">
                        <c:v>1</c:v>
                      </c:pt>
                      <c:pt idx="43">
                        <c:v>1</c:v>
                      </c:pt>
                      <c:pt idx="44">
                        <c:v>1</c:v>
                      </c:pt>
                      <c:pt idx="45">
                        <c:v>1</c:v>
                      </c:pt>
                      <c:pt idx="46">
                        <c:v>1</c:v>
                      </c:pt>
                      <c:pt idx="47">
                        <c:v>1</c:v>
                      </c:pt>
                      <c:pt idx="48">
                        <c:v>1</c:v>
                      </c:pt>
                      <c:pt idx="49">
                        <c:v>1</c:v>
                      </c:pt>
                      <c:pt idx="50">
                        <c:v>1</c:v>
                      </c:pt>
                      <c:pt idx="51">
                        <c:v>1</c:v>
                      </c:pt>
                      <c:pt idx="52">
                        <c:v>1</c:v>
                      </c:pt>
                      <c:pt idx="53">
                        <c:v>1</c:v>
                      </c:pt>
                      <c:pt idx="54">
                        <c:v>1</c:v>
                      </c:pt>
                      <c:pt idx="55">
                        <c:v>1</c:v>
                      </c:pt>
                      <c:pt idx="56">
                        <c:v>1</c:v>
                      </c:pt>
                      <c:pt idx="57">
                        <c:v>1</c:v>
                      </c:pt>
                      <c:pt idx="58">
                        <c:v>1</c:v>
                      </c:pt>
                      <c:pt idx="59">
                        <c:v>1</c:v>
                      </c:pt>
                      <c:pt idx="60">
                        <c:v>1</c:v>
                      </c:pt>
                      <c:pt idx="61">
                        <c:v>1</c:v>
                      </c:pt>
                      <c:pt idx="62">
                        <c:v>1</c:v>
                      </c:pt>
                      <c:pt idx="63">
                        <c:v>1</c:v>
                      </c:pt>
                      <c:pt idx="64">
                        <c:v>1</c:v>
                      </c:pt>
                      <c:pt idx="65">
                        <c:v>1</c:v>
                      </c:pt>
                      <c:pt idx="66">
                        <c:v>1</c:v>
                      </c:pt>
                      <c:pt idx="67">
                        <c:v>1</c:v>
                      </c:pt>
                      <c:pt idx="68">
                        <c:v>1</c:v>
                      </c:pt>
                      <c:pt idx="69">
                        <c:v>1</c:v>
                      </c:pt>
                      <c:pt idx="70">
                        <c:v>1</c:v>
                      </c:pt>
                      <c:pt idx="71">
                        <c:v>1</c:v>
                      </c:pt>
                      <c:pt idx="72">
                        <c:v>1</c:v>
                      </c:pt>
                      <c:pt idx="73">
                        <c:v>1</c:v>
                      </c:pt>
                      <c:pt idx="74">
                        <c:v>1</c:v>
                      </c:pt>
                      <c:pt idx="75">
                        <c:v>1</c:v>
                      </c:pt>
                      <c:pt idx="76">
                        <c:v>1</c:v>
                      </c:pt>
                      <c:pt idx="77">
                        <c:v>1</c:v>
                      </c:pt>
                      <c:pt idx="78">
                        <c:v>1</c:v>
                      </c:pt>
                      <c:pt idx="79">
                        <c:v>1</c:v>
                      </c:pt>
                      <c:pt idx="80">
                        <c:v>1</c:v>
                      </c:pt>
                      <c:pt idx="81">
                        <c:v>1</c:v>
                      </c:pt>
                      <c:pt idx="82">
                        <c:v>1</c:v>
                      </c:pt>
                      <c:pt idx="83">
                        <c:v>1</c:v>
                      </c:pt>
                      <c:pt idx="84">
                        <c:v>1</c:v>
                      </c:pt>
                      <c:pt idx="85">
                        <c:v>1</c:v>
                      </c:pt>
                      <c:pt idx="86">
                        <c:v>1</c:v>
                      </c:pt>
                      <c:pt idx="87">
                        <c:v>1</c:v>
                      </c:pt>
                      <c:pt idx="88">
                        <c:v>1</c:v>
                      </c:pt>
                      <c:pt idx="89">
                        <c:v>1</c:v>
                      </c:pt>
                      <c:pt idx="90">
                        <c:v>1</c:v>
                      </c:pt>
                      <c:pt idx="91">
                        <c:v>1</c:v>
                      </c:pt>
                      <c:pt idx="92">
                        <c:v>1</c:v>
                      </c:pt>
                      <c:pt idx="93">
                        <c:v>1</c:v>
                      </c:pt>
                      <c:pt idx="94">
                        <c:v>1</c:v>
                      </c:pt>
                      <c:pt idx="95">
                        <c:v>1</c:v>
                      </c:pt>
                      <c:pt idx="96">
                        <c:v>1</c:v>
                      </c:pt>
                      <c:pt idx="97">
                        <c:v>1</c:v>
                      </c:pt>
                      <c:pt idx="98">
                        <c:v>1</c:v>
                      </c:pt>
                      <c:pt idx="99">
                        <c:v>1</c:v>
                      </c:pt>
                      <c:pt idx="100">
                        <c:v>1</c:v>
                      </c:pt>
                      <c:pt idx="101">
                        <c:v>1</c:v>
                      </c:pt>
                      <c:pt idx="102">
                        <c:v>1</c:v>
                      </c:pt>
                      <c:pt idx="103">
                        <c:v>1</c:v>
                      </c:pt>
                      <c:pt idx="104">
                        <c:v>1</c:v>
                      </c:pt>
                      <c:pt idx="105">
                        <c:v>1</c:v>
                      </c:pt>
                      <c:pt idx="106">
                        <c:v>1</c:v>
                      </c:pt>
                      <c:pt idx="107">
                        <c:v>1</c:v>
                      </c:pt>
                      <c:pt idx="108">
                        <c:v>1</c:v>
                      </c:pt>
                      <c:pt idx="109">
                        <c:v>1</c:v>
                      </c:pt>
                      <c:pt idx="110">
                        <c:v>1</c:v>
                      </c:pt>
                      <c:pt idx="111">
                        <c:v>1</c:v>
                      </c:pt>
                      <c:pt idx="112">
                        <c:v>1</c:v>
                      </c:pt>
                      <c:pt idx="113">
                        <c:v>1</c:v>
                      </c:pt>
                      <c:pt idx="114">
                        <c:v>1</c:v>
                      </c:pt>
                      <c:pt idx="115">
                        <c:v>1</c:v>
                      </c:pt>
                      <c:pt idx="116">
                        <c:v>1</c:v>
                      </c:pt>
                      <c:pt idx="117">
                        <c:v>1</c:v>
                      </c:pt>
                      <c:pt idx="118">
                        <c:v>1</c:v>
                      </c:pt>
                      <c:pt idx="119">
                        <c:v>1</c:v>
                      </c:pt>
                      <c:pt idx="120">
                        <c:v>1</c:v>
                      </c:pt>
                      <c:pt idx="121">
                        <c:v>1</c:v>
                      </c:pt>
                      <c:pt idx="122">
                        <c:v>1</c:v>
                      </c:pt>
                      <c:pt idx="123">
                        <c:v>1</c:v>
                      </c:pt>
                      <c:pt idx="124">
                        <c:v>1</c:v>
                      </c:pt>
                      <c:pt idx="125">
                        <c:v>1</c:v>
                      </c:pt>
                      <c:pt idx="126">
                        <c:v>1</c:v>
                      </c:pt>
                      <c:pt idx="127">
                        <c:v>1</c:v>
                      </c:pt>
                      <c:pt idx="128">
                        <c:v>1</c:v>
                      </c:pt>
                      <c:pt idx="129">
                        <c:v>1</c:v>
                      </c:pt>
                      <c:pt idx="130">
                        <c:v>1</c:v>
                      </c:pt>
                      <c:pt idx="131">
                        <c:v>1</c:v>
                      </c:pt>
                      <c:pt idx="132">
                        <c:v>1</c:v>
                      </c:pt>
                      <c:pt idx="133">
                        <c:v>1</c:v>
                      </c:pt>
                      <c:pt idx="134">
                        <c:v>1</c:v>
                      </c:pt>
                      <c:pt idx="135">
                        <c:v>1</c:v>
                      </c:pt>
                      <c:pt idx="136">
                        <c:v>1</c:v>
                      </c:pt>
                      <c:pt idx="137">
                        <c:v>1</c:v>
                      </c:pt>
                      <c:pt idx="138">
                        <c:v>1</c:v>
                      </c:pt>
                      <c:pt idx="139">
                        <c:v>1</c:v>
                      </c:pt>
                      <c:pt idx="140">
                        <c:v>1</c:v>
                      </c:pt>
                      <c:pt idx="141">
                        <c:v>1</c:v>
                      </c:pt>
                      <c:pt idx="142">
                        <c:v>1</c:v>
                      </c:pt>
                      <c:pt idx="143">
                        <c:v>1</c:v>
                      </c:pt>
                      <c:pt idx="144">
                        <c:v>1</c:v>
                      </c:pt>
                      <c:pt idx="145">
                        <c:v>1</c:v>
                      </c:pt>
                      <c:pt idx="146">
                        <c:v>1</c:v>
                      </c:pt>
                      <c:pt idx="147">
                        <c:v>1</c:v>
                      </c:pt>
                      <c:pt idx="148">
                        <c:v>1</c:v>
                      </c:pt>
                      <c:pt idx="149">
                        <c:v>1</c:v>
                      </c:pt>
                      <c:pt idx="150">
                        <c:v>1</c:v>
                      </c:pt>
                      <c:pt idx="151">
                        <c:v>1</c:v>
                      </c:pt>
                      <c:pt idx="152">
                        <c:v>1</c:v>
                      </c:pt>
                      <c:pt idx="153">
                        <c:v>1</c:v>
                      </c:pt>
                      <c:pt idx="154">
                        <c:v>1</c:v>
                      </c:pt>
                      <c:pt idx="155">
                        <c:v>1</c:v>
                      </c:pt>
                      <c:pt idx="156">
                        <c:v>1</c:v>
                      </c:pt>
                      <c:pt idx="157">
                        <c:v>1</c:v>
                      </c:pt>
                      <c:pt idx="158">
                        <c:v>1</c:v>
                      </c:pt>
                      <c:pt idx="159">
                        <c:v>1</c:v>
                      </c:pt>
                      <c:pt idx="160">
                        <c:v>1</c:v>
                      </c:pt>
                      <c:pt idx="161">
                        <c:v>1</c:v>
                      </c:pt>
                      <c:pt idx="162">
                        <c:v>1</c:v>
                      </c:pt>
                      <c:pt idx="163">
                        <c:v>1</c:v>
                      </c:pt>
                      <c:pt idx="164">
                        <c:v>1</c:v>
                      </c:pt>
                      <c:pt idx="165">
                        <c:v>1</c:v>
                      </c:pt>
                      <c:pt idx="166">
                        <c:v>1</c:v>
                      </c:pt>
                      <c:pt idx="167">
                        <c:v>1</c:v>
                      </c:pt>
                      <c:pt idx="168">
                        <c:v>1</c:v>
                      </c:pt>
                      <c:pt idx="169">
                        <c:v>1</c:v>
                      </c:pt>
                      <c:pt idx="170">
                        <c:v>1</c:v>
                      </c:pt>
                      <c:pt idx="171">
                        <c:v>1</c:v>
                      </c:pt>
                      <c:pt idx="172">
                        <c:v>1</c:v>
                      </c:pt>
                      <c:pt idx="173">
                        <c:v>1</c:v>
                      </c:pt>
                      <c:pt idx="174">
                        <c:v>1</c:v>
                      </c:pt>
                      <c:pt idx="175">
                        <c:v>1</c:v>
                      </c:pt>
                      <c:pt idx="176">
                        <c:v>1</c:v>
                      </c:pt>
                      <c:pt idx="177">
                        <c:v>1</c:v>
                      </c:pt>
                      <c:pt idx="178">
                        <c:v>1</c:v>
                      </c:pt>
                      <c:pt idx="179">
                        <c:v>1</c:v>
                      </c:pt>
                      <c:pt idx="180">
                        <c:v>1</c:v>
                      </c:pt>
                      <c:pt idx="181">
                        <c:v>1</c:v>
                      </c:pt>
                      <c:pt idx="182">
                        <c:v>1</c:v>
                      </c:pt>
                      <c:pt idx="183">
                        <c:v>1</c:v>
                      </c:pt>
                      <c:pt idx="184">
                        <c:v>1</c:v>
                      </c:pt>
                      <c:pt idx="185">
                        <c:v>1</c:v>
                      </c:pt>
                      <c:pt idx="186">
                        <c:v>1</c:v>
                      </c:pt>
                      <c:pt idx="187">
                        <c:v>1</c:v>
                      </c:pt>
                      <c:pt idx="188">
                        <c:v>1</c:v>
                      </c:pt>
                      <c:pt idx="189">
                        <c:v>1</c:v>
                      </c:pt>
                      <c:pt idx="190">
                        <c:v>1</c:v>
                      </c:pt>
                      <c:pt idx="191">
                        <c:v>1</c:v>
                      </c:pt>
                      <c:pt idx="192">
                        <c:v>1</c:v>
                      </c:pt>
                      <c:pt idx="193">
                        <c:v>1</c:v>
                      </c:pt>
                      <c:pt idx="194">
                        <c:v>1</c:v>
                      </c:pt>
                      <c:pt idx="195">
                        <c:v>1</c:v>
                      </c:pt>
                      <c:pt idx="196">
                        <c:v>1</c:v>
                      </c:pt>
                      <c:pt idx="197">
                        <c:v>1</c:v>
                      </c:pt>
                      <c:pt idx="198">
                        <c:v>1</c:v>
                      </c:pt>
                      <c:pt idx="199">
                        <c:v>1</c:v>
                      </c:pt>
                      <c:pt idx="200">
                        <c:v>1</c:v>
                      </c:pt>
                      <c:pt idx="201">
                        <c:v>1</c:v>
                      </c:pt>
                      <c:pt idx="202">
                        <c:v>1</c:v>
                      </c:pt>
                      <c:pt idx="203">
                        <c:v>1</c:v>
                      </c:pt>
                      <c:pt idx="204">
                        <c:v>1</c:v>
                      </c:pt>
                      <c:pt idx="205">
                        <c:v>1</c:v>
                      </c:pt>
                      <c:pt idx="206">
                        <c:v>1</c:v>
                      </c:pt>
                      <c:pt idx="207">
                        <c:v>1</c:v>
                      </c:pt>
                      <c:pt idx="208">
                        <c:v>1</c:v>
                      </c:pt>
                      <c:pt idx="209">
                        <c:v>1</c:v>
                      </c:pt>
                      <c:pt idx="210">
                        <c:v>1</c:v>
                      </c:pt>
                      <c:pt idx="211">
                        <c:v>1</c:v>
                      </c:pt>
                      <c:pt idx="212">
                        <c:v>1</c:v>
                      </c:pt>
                      <c:pt idx="213">
                        <c:v>1</c:v>
                      </c:pt>
                      <c:pt idx="214">
                        <c:v>1</c:v>
                      </c:pt>
                      <c:pt idx="215">
                        <c:v>1</c:v>
                      </c:pt>
                      <c:pt idx="216">
                        <c:v>1</c:v>
                      </c:pt>
                      <c:pt idx="217">
                        <c:v>1</c:v>
                      </c:pt>
                      <c:pt idx="218">
                        <c:v>1</c:v>
                      </c:pt>
                      <c:pt idx="219">
                        <c:v>1</c:v>
                      </c:pt>
                      <c:pt idx="220">
                        <c:v>1</c:v>
                      </c:pt>
                      <c:pt idx="221">
                        <c:v>1</c:v>
                      </c:pt>
                      <c:pt idx="222">
                        <c:v>1</c:v>
                      </c:pt>
                      <c:pt idx="223">
                        <c:v>1</c:v>
                      </c:pt>
                      <c:pt idx="224">
                        <c:v>1</c:v>
                      </c:pt>
                      <c:pt idx="225">
                        <c:v>1</c:v>
                      </c:pt>
                      <c:pt idx="226">
                        <c:v>1</c:v>
                      </c:pt>
                      <c:pt idx="227">
                        <c:v>1</c:v>
                      </c:pt>
                      <c:pt idx="228">
                        <c:v>1</c:v>
                      </c:pt>
                      <c:pt idx="229">
                        <c:v>1</c:v>
                      </c:pt>
                      <c:pt idx="230">
                        <c:v>1</c:v>
                      </c:pt>
                      <c:pt idx="231">
                        <c:v>1</c:v>
                      </c:pt>
                      <c:pt idx="232">
                        <c:v>1</c:v>
                      </c:pt>
                      <c:pt idx="233">
                        <c:v>1</c:v>
                      </c:pt>
                      <c:pt idx="234">
                        <c:v>1</c:v>
                      </c:pt>
                      <c:pt idx="235">
                        <c:v>1</c:v>
                      </c:pt>
                      <c:pt idx="236">
                        <c:v>1</c:v>
                      </c:pt>
                      <c:pt idx="237">
                        <c:v>1</c:v>
                      </c:pt>
                      <c:pt idx="238">
                        <c:v>1</c:v>
                      </c:pt>
                      <c:pt idx="239">
                        <c:v>1</c:v>
                      </c:pt>
                      <c:pt idx="240">
                        <c:v>1</c:v>
                      </c:pt>
                      <c:pt idx="241">
                        <c:v>1</c:v>
                      </c:pt>
                      <c:pt idx="242">
                        <c:v>1</c:v>
                      </c:pt>
                      <c:pt idx="243">
                        <c:v>1</c:v>
                      </c:pt>
                      <c:pt idx="244">
                        <c:v>1</c:v>
                      </c:pt>
                      <c:pt idx="245">
                        <c:v>1</c:v>
                      </c:pt>
                      <c:pt idx="246">
                        <c:v>1</c:v>
                      </c:pt>
                      <c:pt idx="247">
                        <c:v>1</c:v>
                      </c:pt>
                      <c:pt idx="248">
                        <c:v>1</c:v>
                      </c:pt>
                      <c:pt idx="249">
                        <c:v>1</c:v>
                      </c:pt>
                      <c:pt idx="250">
                        <c:v>1</c:v>
                      </c:pt>
                      <c:pt idx="251">
                        <c:v>1</c:v>
                      </c:pt>
                      <c:pt idx="252">
                        <c:v>1</c:v>
                      </c:pt>
                      <c:pt idx="253">
                        <c:v>1</c:v>
                      </c:pt>
                      <c:pt idx="254">
                        <c:v>1</c:v>
                      </c:pt>
                      <c:pt idx="255">
                        <c:v>1</c:v>
                      </c:pt>
                      <c:pt idx="256">
                        <c:v>1</c:v>
                      </c:pt>
                      <c:pt idx="257">
                        <c:v>1</c:v>
                      </c:pt>
                      <c:pt idx="258">
                        <c:v>1</c:v>
                      </c:pt>
                      <c:pt idx="259">
                        <c:v>1</c:v>
                      </c:pt>
                      <c:pt idx="260">
                        <c:v>1</c:v>
                      </c:pt>
                      <c:pt idx="261">
                        <c:v>1</c:v>
                      </c:pt>
                      <c:pt idx="262">
                        <c:v>1</c:v>
                      </c:pt>
                      <c:pt idx="263">
                        <c:v>1</c:v>
                      </c:pt>
                      <c:pt idx="264">
                        <c:v>1</c:v>
                      </c:pt>
                      <c:pt idx="265">
                        <c:v>1</c:v>
                      </c:pt>
                      <c:pt idx="266">
                        <c:v>1</c:v>
                      </c:pt>
                      <c:pt idx="267">
                        <c:v>1</c:v>
                      </c:pt>
                      <c:pt idx="268">
                        <c:v>1</c:v>
                      </c:pt>
                      <c:pt idx="269">
                        <c:v>1</c:v>
                      </c:pt>
                      <c:pt idx="270">
                        <c:v>1</c:v>
                      </c:pt>
                      <c:pt idx="271">
                        <c:v>1</c:v>
                      </c:pt>
                      <c:pt idx="272">
                        <c:v>1</c:v>
                      </c:pt>
                      <c:pt idx="273">
                        <c:v>1</c:v>
                      </c:pt>
                      <c:pt idx="274">
                        <c:v>1</c:v>
                      </c:pt>
                      <c:pt idx="275">
                        <c:v>1</c:v>
                      </c:pt>
                      <c:pt idx="276">
                        <c:v>1</c:v>
                      </c:pt>
                      <c:pt idx="277">
                        <c:v>1</c:v>
                      </c:pt>
                      <c:pt idx="278">
                        <c:v>1</c:v>
                      </c:pt>
                      <c:pt idx="279">
                        <c:v>1</c:v>
                      </c:pt>
                      <c:pt idx="280">
                        <c:v>1</c:v>
                      </c:pt>
                      <c:pt idx="281">
                        <c:v>1</c:v>
                      </c:pt>
                      <c:pt idx="282">
                        <c:v>1</c:v>
                      </c:pt>
                      <c:pt idx="283">
                        <c:v>1</c:v>
                      </c:pt>
                      <c:pt idx="284">
                        <c:v>1</c:v>
                      </c:pt>
                      <c:pt idx="285">
                        <c:v>1</c:v>
                      </c:pt>
                      <c:pt idx="286">
                        <c:v>1</c:v>
                      </c:pt>
                      <c:pt idx="287">
                        <c:v>1</c:v>
                      </c:pt>
                      <c:pt idx="288">
                        <c:v>1</c:v>
                      </c:pt>
                      <c:pt idx="289">
                        <c:v>1</c:v>
                      </c:pt>
                      <c:pt idx="290">
                        <c:v>1</c:v>
                      </c:pt>
                      <c:pt idx="291">
                        <c:v>1</c:v>
                      </c:pt>
                      <c:pt idx="292">
                        <c:v>1</c:v>
                      </c:pt>
                      <c:pt idx="293">
                        <c:v>1</c:v>
                      </c:pt>
                      <c:pt idx="294">
                        <c:v>1</c:v>
                      </c:pt>
                      <c:pt idx="295">
                        <c:v>1</c:v>
                      </c:pt>
                      <c:pt idx="296">
                        <c:v>1</c:v>
                      </c:pt>
                      <c:pt idx="297">
                        <c:v>1</c:v>
                      </c:pt>
                      <c:pt idx="298">
                        <c:v>1</c:v>
                      </c:pt>
                      <c:pt idx="299">
                        <c:v>1</c:v>
                      </c:pt>
                      <c:pt idx="300">
                        <c:v>1</c:v>
                      </c:pt>
                      <c:pt idx="301">
                        <c:v>1</c:v>
                      </c:pt>
                      <c:pt idx="302">
                        <c:v>1</c:v>
                      </c:pt>
                      <c:pt idx="303">
                        <c:v>1</c:v>
                      </c:pt>
                      <c:pt idx="304">
                        <c:v>1</c:v>
                      </c:pt>
                      <c:pt idx="305">
                        <c:v>1</c:v>
                      </c:pt>
                      <c:pt idx="306">
                        <c:v>1</c:v>
                      </c:pt>
                      <c:pt idx="307">
                        <c:v>1</c:v>
                      </c:pt>
                      <c:pt idx="308">
                        <c:v>1</c:v>
                      </c:pt>
                      <c:pt idx="309">
                        <c:v>1</c:v>
                      </c:pt>
                      <c:pt idx="310">
                        <c:v>1</c:v>
                      </c:pt>
                      <c:pt idx="311">
                        <c:v>1</c:v>
                      </c:pt>
                      <c:pt idx="312">
                        <c:v>1</c:v>
                      </c:pt>
                      <c:pt idx="313">
                        <c:v>1</c:v>
                      </c:pt>
                      <c:pt idx="314">
                        <c:v>1</c:v>
                      </c:pt>
                      <c:pt idx="315">
                        <c:v>1</c:v>
                      </c:pt>
                      <c:pt idx="316">
                        <c:v>1</c:v>
                      </c:pt>
                      <c:pt idx="317">
                        <c:v>1</c:v>
                      </c:pt>
                      <c:pt idx="318">
                        <c:v>1</c:v>
                      </c:pt>
                      <c:pt idx="319">
                        <c:v>1</c:v>
                      </c:pt>
                      <c:pt idx="320">
                        <c:v>1</c:v>
                      </c:pt>
                      <c:pt idx="321">
                        <c:v>1</c:v>
                      </c:pt>
                      <c:pt idx="322">
                        <c:v>1</c:v>
                      </c:pt>
                      <c:pt idx="323">
                        <c:v>1</c:v>
                      </c:pt>
                      <c:pt idx="324">
                        <c:v>2</c:v>
                      </c:pt>
                      <c:pt idx="325">
                        <c:v>2</c:v>
                      </c:pt>
                      <c:pt idx="326">
                        <c:v>2</c:v>
                      </c:pt>
                      <c:pt idx="327">
                        <c:v>2</c:v>
                      </c:pt>
                      <c:pt idx="328">
                        <c:v>2</c:v>
                      </c:pt>
                      <c:pt idx="329">
                        <c:v>2</c:v>
                      </c:pt>
                      <c:pt idx="330">
                        <c:v>2</c:v>
                      </c:pt>
                      <c:pt idx="331">
                        <c:v>2</c:v>
                      </c:pt>
                      <c:pt idx="332">
                        <c:v>2</c:v>
                      </c:pt>
                      <c:pt idx="333">
                        <c:v>2</c:v>
                      </c:pt>
                      <c:pt idx="334">
                        <c:v>2</c:v>
                      </c:pt>
                      <c:pt idx="335">
                        <c:v>2</c:v>
                      </c:pt>
                      <c:pt idx="336">
                        <c:v>2</c:v>
                      </c:pt>
                      <c:pt idx="337">
                        <c:v>2</c:v>
                      </c:pt>
                      <c:pt idx="338">
                        <c:v>2</c:v>
                      </c:pt>
                      <c:pt idx="339">
                        <c:v>2</c:v>
                      </c:pt>
                      <c:pt idx="340">
                        <c:v>2</c:v>
                      </c:pt>
                      <c:pt idx="341">
                        <c:v>2</c:v>
                      </c:pt>
                      <c:pt idx="342">
                        <c:v>2</c:v>
                      </c:pt>
                      <c:pt idx="343">
                        <c:v>2</c:v>
                      </c:pt>
                      <c:pt idx="344">
                        <c:v>2</c:v>
                      </c:pt>
                      <c:pt idx="345">
                        <c:v>2</c:v>
                      </c:pt>
                      <c:pt idx="346">
                        <c:v>2</c:v>
                      </c:pt>
                      <c:pt idx="347">
                        <c:v>2</c:v>
                      </c:pt>
                      <c:pt idx="348">
                        <c:v>2</c:v>
                      </c:pt>
                      <c:pt idx="349">
                        <c:v>2</c:v>
                      </c:pt>
                      <c:pt idx="350">
                        <c:v>2</c:v>
                      </c:pt>
                      <c:pt idx="351">
                        <c:v>2</c:v>
                      </c:pt>
                      <c:pt idx="352">
                        <c:v>2</c:v>
                      </c:pt>
                      <c:pt idx="353">
                        <c:v>2</c:v>
                      </c:pt>
                      <c:pt idx="354">
                        <c:v>2</c:v>
                      </c:pt>
                      <c:pt idx="355">
                        <c:v>2</c:v>
                      </c:pt>
                      <c:pt idx="356">
                        <c:v>2</c:v>
                      </c:pt>
                      <c:pt idx="357">
                        <c:v>2</c:v>
                      </c:pt>
                      <c:pt idx="358">
                        <c:v>2</c:v>
                      </c:pt>
                      <c:pt idx="359">
                        <c:v>2</c:v>
                      </c:pt>
                      <c:pt idx="360">
                        <c:v>2</c:v>
                      </c:pt>
                      <c:pt idx="361">
                        <c:v>2</c:v>
                      </c:pt>
                      <c:pt idx="362">
                        <c:v>2</c:v>
                      </c:pt>
                      <c:pt idx="363">
                        <c:v>2</c:v>
                      </c:pt>
                      <c:pt idx="364">
                        <c:v>2</c:v>
                      </c:pt>
                      <c:pt idx="365">
                        <c:v>2</c:v>
                      </c:pt>
                      <c:pt idx="366">
                        <c:v>2</c:v>
                      </c:pt>
                      <c:pt idx="367">
                        <c:v>2</c:v>
                      </c:pt>
                      <c:pt idx="368">
                        <c:v>2</c:v>
                      </c:pt>
                      <c:pt idx="369">
                        <c:v>2</c:v>
                      </c:pt>
                      <c:pt idx="370">
                        <c:v>2</c:v>
                      </c:pt>
                      <c:pt idx="371">
                        <c:v>2</c:v>
                      </c:pt>
                      <c:pt idx="372">
                        <c:v>2</c:v>
                      </c:pt>
                      <c:pt idx="373">
                        <c:v>2</c:v>
                      </c:pt>
                      <c:pt idx="374">
                        <c:v>2</c:v>
                      </c:pt>
                      <c:pt idx="375">
                        <c:v>2</c:v>
                      </c:pt>
                      <c:pt idx="376">
                        <c:v>2</c:v>
                      </c:pt>
                      <c:pt idx="377">
                        <c:v>2</c:v>
                      </c:pt>
                      <c:pt idx="378">
                        <c:v>2</c:v>
                      </c:pt>
                      <c:pt idx="379">
                        <c:v>2</c:v>
                      </c:pt>
                      <c:pt idx="380">
                        <c:v>2</c:v>
                      </c:pt>
                      <c:pt idx="381">
                        <c:v>2</c:v>
                      </c:pt>
                      <c:pt idx="382">
                        <c:v>2</c:v>
                      </c:pt>
                      <c:pt idx="383">
                        <c:v>2</c:v>
                      </c:pt>
                      <c:pt idx="384">
                        <c:v>2</c:v>
                      </c:pt>
                      <c:pt idx="385">
                        <c:v>2</c:v>
                      </c:pt>
                      <c:pt idx="386">
                        <c:v>2</c:v>
                      </c:pt>
                      <c:pt idx="387">
                        <c:v>2</c:v>
                      </c:pt>
                      <c:pt idx="388">
                        <c:v>2</c:v>
                      </c:pt>
                      <c:pt idx="389">
                        <c:v>2</c:v>
                      </c:pt>
                      <c:pt idx="390">
                        <c:v>2</c:v>
                      </c:pt>
                      <c:pt idx="391">
                        <c:v>2</c:v>
                      </c:pt>
                      <c:pt idx="392">
                        <c:v>2</c:v>
                      </c:pt>
                      <c:pt idx="393">
                        <c:v>2</c:v>
                      </c:pt>
                      <c:pt idx="394">
                        <c:v>2</c:v>
                      </c:pt>
                      <c:pt idx="395">
                        <c:v>2</c:v>
                      </c:pt>
                      <c:pt idx="396">
                        <c:v>2</c:v>
                      </c:pt>
                      <c:pt idx="397">
                        <c:v>2</c:v>
                      </c:pt>
                      <c:pt idx="398">
                        <c:v>2</c:v>
                      </c:pt>
                      <c:pt idx="399">
                        <c:v>2</c:v>
                      </c:pt>
                      <c:pt idx="400">
                        <c:v>2</c:v>
                      </c:pt>
                      <c:pt idx="401">
                        <c:v>2</c:v>
                      </c:pt>
                      <c:pt idx="402">
                        <c:v>2</c:v>
                      </c:pt>
                      <c:pt idx="403">
                        <c:v>2</c:v>
                      </c:pt>
                      <c:pt idx="404">
                        <c:v>2</c:v>
                      </c:pt>
                      <c:pt idx="405">
                        <c:v>2</c:v>
                      </c:pt>
                      <c:pt idx="406">
                        <c:v>2</c:v>
                      </c:pt>
                      <c:pt idx="407">
                        <c:v>2</c:v>
                      </c:pt>
                      <c:pt idx="408">
                        <c:v>2</c:v>
                      </c:pt>
                      <c:pt idx="409">
                        <c:v>2</c:v>
                      </c:pt>
                      <c:pt idx="410">
                        <c:v>2</c:v>
                      </c:pt>
                      <c:pt idx="411">
                        <c:v>2</c:v>
                      </c:pt>
                      <c:pt idx="412">
                        <c:v>2</c:v>
                      </c:pt>
                      <c:pt idx="413">
                        <c:v>2</c:v>
                      </c:pt>
                      <c:pt idx="414">
                        <c:v>2</c:v>
                      </c:pt>
                      <c:pt idx="415">
                        <c:v>2</c:v>
                      </c:pt>
                      <c:pt idx="416">
                        <c:v>2</c:v>
                      </c:pt>
                      <c:pt idx="417">
                        <c:v>2</c:v>
                      </c:pt>
                      <c:pt idx="418">
                        <c:v>2</c:v>
                      </c:pt>
                      <c:pt idx="419">
                        <c:v>2</c:v>
                      </c:pt>
                      <c:pt idx="420">
                        <c:v>2</c:v>
                      </c:pt>
                      <c:pt idx="421">
                        <c:v>2</c:v>
                      </c:pt>
                      <c:pt idx="422">
                        <c:v>2</c:v>
                      </c:pt>
                      <c:pt idx="423">
                        <c:v>2</c:v>
                      </c:pt>
                      <c:pt idx="424">
                        <c:v>2</c:v>
                      </c:pt>
                      <c:pt idx="425">
                        <c:v>2</c:v>
                      </c:pt>
                      <c:pt idx="426">
                        <c:v>2</c:v>
                      </c:pt>
                      <c:pt idx="427">
                        <c:v>2</c:v>
                      </c:pt>
                      <c:pt idx="428">
                        <c:v>2</c:v>
                      </c:pt>
                      <c:pt idx="429">
                        <c:v>2</c:v>
                      </c:pt>
                      <c:pt idx="430">
                        <c:v>2</c:v>
                      </c:pt>
                      <c:pt idx="431">
                        <c:v>2</c:v>
                      </c:pt>
                      <c:pt idx="432">
                        <c:v>2</c:v>
                      </c:pt>
                      <c:pt idx="433">
                        <c:v>2</c:v>
                      </c:pt>
                      <c:pt idx="434">
                        <c:v>2</c:v>
                      </c:pt>
                      <c:pt idx="435">
                        <c:v>2</c:v>
                      </c:pt>
                      <c:pt idx="436">
                        <c:v>2</c:v>
                      </c:pt>
                      <c:pt idx="437">
                        <c:v>2</c:v>
                      </c:pt>
                      <c:pt idx="438">
                        <c:v>2</c:v>
                      </c:pt>
                      <c:pt idx="439">
                        <c:v>2</c:v>
                      </c:pt>
                      <c:pt idx="440">
                        <c:v>2</c:v>
                      </c:pt>
                      <c:pt idx="441">
                        <c:v>2</c:v>
                      </c:pt>
                      <c:pt idx="442">
                        <c:v>2</c:v>
                      </c:pt>
                      <c:pt idx="443">
                        <c:v>2</c:v>
                      </c:pt>
                      <c:pt idx="444">
                        <c:v>2</c:v>
                      </c:pt>
                      <c:pt idx="445">
                        <c:v>2</c:v>
                      </c:pt>
                      <c:pt idx="446">
                        <c:v>2</c:v>
                      </c:pt>
                      <c:pt idx="447">
                        <c:v>2</c:v>
                      </c:pt>
                      <c:pt idx="448">
                        <c:v>2</c:v>
                      </c:pt>
                      <c:pt idx="449">
                        <c:v>2</c:v>
                      </c:pt>
                      <c:pt idx="450">
                        <c:v>2</c:v>
                      </c:pt>
                      <c:pt idx="451">
                        <c:v>2</c:v>
                      </c:pt>
                      <c:pt idx="452">
                        <c:v>2</c:v>
                      </c:pt>
                      <c:pt idx="453">
                        <c:v>2</c:v>
                      </c:pt>
                      <c:pt idx="454">
                        <c:v>2</c:v>
                      </c:pt>
                      <c:pt idx="455">
                        <c:v>2</c:v>
                      </c:pt>
                      <c:pt idx="456">
                        <c:v>2</c:v>
                      </c:pt>
                      <c:pt idx="457">
                        <c:v>2</c:v>
                      </c:pt>
                      <c:pt idx="458">
                        <c:v>2</c:v>
                      </c:pt>
                      <c:pt idx="459">
                        <c:v>2</c:v>
                      </c:pt>
                      <c:pt idx="460">
                        <c:v>2</c:v>
                      </c:pt>
                      <c:pt idx="461">
                        <c:v>2</c:v>
                      </c:pt>
                      <c:pt idx="462">
                        <c:v>2</c:v>
                      </c:pt>
                      <c:pt idx="463">
                        <c:v>2</c:v>
                      </c:pt>
                      <c:pt idx="464">
                        <c:v>2</c:v>
                      </c:pt>
                      <c:pt idx="465">
                        <c:v>2</c:v>
                      </c:pt>
                      <c:pt idx="466">
                        <c:v>2</c:v>
                      </c:pt>
                      <c:pt idx="467">
                        <c:v>2</c:v>
                      </c:pt>
                      <c:pt idx="468">
                        <c:v>2</c:v>
                      </c:pt>
                      <c:pt idx="469">
                        <c:v>2</c:v>
                      </c:pt>
                      <c:pt idx="470">
                        <c:v>2</c:v>
                      </c:pt>
                      <c:pt idx="471">
                        <c:v>2</c:v>
                      </c:pt>
                      <c:pt idx="472">
                        <c:v>2</c:v>
                      </c:pt>
                      <c:pt idx="473">
                        <c:v>2</c:v>
                      </c:pt>
                      <c:pt idx="474">
                        <c:v>2</c:v>
                      </c:pt>
                      <c:pt idx="475">
                        <c:v>2</c:v>
                      </c:pt>
                      <c:pt idx="476">
                        <c:v>2</c:v>
                      </c:pt>
                      <c:pt idx="477">
                        <c:v>2</c:v>
                      </c:pt>
                      <c:pt idx="478">
                        <c:v>2</c:v>
                      </c:pt>
                      <c:pt idx="479">
                        <c:v>2</c:v>
                      </c:pt>
                      <c:pt idx="480">
                        <c:v>2</c:v>
                      </c:pt>
                      <c:pt idx="481">
                        <c:v>2</c:v>
                      </c:pt>
                      <c:pt idx="482">
                        <c:v>2</c:v>
                      </c:pt>
                      <c:pt idx="483">
                        <c:v>2</c:v>
                      </c:pt>
                      <c:pt idx="484">
                        <c:v>2</c:v>
                      </c:pt>
                      <c:pt idx="485">
                        <c:v>2</c:v>
                      </c:pt>
                      <c:pt idx="486">
                        <c:v>2</c:v>
                      </c:pt>
                      <c:pt idx="487">
                        <c:v>2</c:v>
                      </c:pt>
                      <c:pt idx="488">
                        <c:v>2</c:v>
                      </c:pt>
                      <c:pt idx="489">
                        <c:v>2</c:v>
                      </c:pt>
                      <c:pt idx="490">
                        <c:v>2</c:v>
                      </c:pt>
                      <c:pt idx="491">
                        <c:v>2</c:v>
                      </c:pt>
                      <c:pt idx="492">
                        <c:v>2</c:v>
                      </c:pt>
                      <c:pt idx="493">
                        <c:v>2</c:v>
                      </c:pt>
                      <c:pt idx="494">
                        <c:v>2</c:v>
                      </c:pt>
                      <c:pt idx="495">
                        <c:v>2</c:v>
                      </c:pt>
                      <c:pt idx="496">
                        <c:v>2</c:v>
                      </c:pt>
                      <c:pt idx="497">
                        <c:v>2</c:v>
                      </c:pt>
                      <c:pt idx="498">
                        <c:v>2</c:v>
                      </c:pt>
                      <c:pt idx="499">
                        <c:v>2</c:v>
                      </c:pt>
                      <c:pt idx="500">
                        <c:v>2</c:v>
                      </c:pt>
                      <c:pt idx="501">
                        <c:v>2</c:v>
                      </c:pt>
                      <c:pt idx="502">
                        <c:v>2</c:v>
                      </c:pt>
                      <c:pt idx="503">
                        <c:v>2</c:v>
                      </c:pt>
                      <c:pt idx="504">
                        <c:v>2</c:v>
                      </c:pt>
                      <c:pt idx="505">
                        <c:v>2</c:v>
                      </c:pt>
                      <c:pt idx="506">
                        <c:v>2</c:v>
                      </c:pt>
                      <c:pt idx="507">
                        <c:v>2</c:v>
                      </c:pt>
                      <c:pt idx="508">
                        <c:v>2</c:v>
                      </c:pt>
                      <c:pt idx="509">
                        <c:v>2</c:v>
                      </c:pt>
                      <c:pt idx="510">
                        <c:v>2</c:v>
                      </c:pt>
                      <c:pt idx="511">
                        <c:v>2</c:v>
                      </c:pt>
                      <c:pt idx="512">
                        <c:v>2</c:v>
                      </c:pt>
                      <c:pt idx="513">
                        <c:v>2</c:v>
                      </c:pt>
                      <c:pt idx="514">
                        <c:v>2</c:v>
                      </c:pt>
                      <c:pt idx="515">
                        <c:v>2</c:v>
                      </c:pt>
                      <c:pt idx="516">
                        <c:v>2</c:v>
                      </c:pt>
                      <c:pt idx="517">
                        <c:v>2</c:v>
                      </c:pt>
                      <c:pt idx="518">
                        <c:v>2</c:v>
                      </c:pt>
                      <c:pt idx="519">
                        <c:v>2</c:v>
                      </c:pt>
                      <c:pt idx="520">
                        <c:v>2</c:v>
                      </c:pt>
                      <c:pt idx="521">
                        <c:v>2</c:v>
                      </c:pt>
                      <c:pt idx="522">
                        <c:v>2</c:v>
                      </c:pt>
                      <c:pt idx="523">
                        <c:v>2</c:v>
                      </c:pt>
                      <c:pt idx="524">
                        <c:v>2</c:v>
                      </c:pt>
                      <c:pt idx="525">
                        <c:v>2</c:v>
                      </c:pt>
                      <c:pt idx="526">
                        <c:v>2</c:v>
                      </c:pt>
                      <c:pt idx="527">
                        <c:v>2</c:v>
                      </c:pt>
                      <c:pt idx="528">
                        <c:v>2</c:v>
                      </c:pt>
                      <c:pt idx="529">
                        <c:v>2</c:v>
                      </c:pt>
                      <c:pt idx="530">
                        <c:v>2</c:v>
                      </c:pt>
                      <c:pt idx="531">
                        <c:v>2</c:v>
                      </c:pt>
                      <c:pt idx="532">
                        <c:v>2</c:v>
                      </c:pt>
                      <c:pt idx="533">
                        <c:v>2</c:v>
                      </c:pt>
                      <c:pt idx="534">
                        <c:v>2</c:v>
                      </c:pt>
                      <c:pt idx="535">
                        <c:v>2</c:v>
                      </c:pt>
                      <c:pt idx="536">
                        <c:v>2</c:v>
                      </c:pt>
                      <c:pt idx="537">
                        <c:v>2</c:v>
                      </c:pt>
                      <c:pt idx="538">
                        <c:v>2</c:v>
                      </c:pt>
                      <c:pt idx="539">
                        <c:v>2</c:v>
                      </c:pt>
                      <c:pt idx="540">
                        <c:v>2</c:v>
                      </c:pt>
                      <c:pt idx="541">
                        <c:v>2</c:v>
                      </c:pt>
                      <c:pt idx="542">
                        <c:v>2</c:v>
                      </c:pt>
                      <c:pt idx="543">
                        <c:v>2</c:v>
                      </c:pt>
                      <c:pt idx="544">
                        <c:v>2</c:v>
                      </c:pt>
                      <c:pt idx="545">
                        <c:v>2</c:v>
                      </c:pt>
                      <c:pt idx="546">
                        <c:v>2</c:v>
                      </c:pt>
                      <c:pt idx="547">
                        <c:v>2</c:v>
                      </c:pt>
                      <c:pt idx="548">
                        <c:v>2</c:v>
                      </c:pt>
                      <c:pt idx="549">
                        <c:v>2</c:v>
                      </c:pt>
                      <c:pt idx="550">
                        <c:v>2</c:v>
                      </c:pt>
                      <c:pt idx="551">
                        <c:v>2</c:v>
                      </c:pt>
                      <c:pt idx="552">
                        <c:v>2</c:v>
                      </c:pt>
                      <c:pt idx="553">
                        <c:v>2</c:v>
                      </c:pt>
                      <c:pt idx="554">
                        <c:v>2</c:v>
                      </c:pt>
                      <c:pt idx="555">
                        <c:v>2</c:v>
                      </c:pt>
                      <c:pt idx="556">
                        <c:v>2</c:v>
                      </c:pt>
                      <c:pt idx="557">
                        <c:v>2</c:v>
                      </c:pt>
                      <c:pt idx="558">
                        <c:v>2</c:v>
                      </c:pt>
                      <c:pt idx="559">
                        <c:v>2</c:v>
                      </c:pt>
                      <c:pt idx="560">
                        <c:v>2</c:v>
                      </c:pt>
                      <c:pt idx="561">
                        <c:v>2</c:v>
                      </c:pt>
                      <c:pt idx="562">
                        <c:v>2</c:v>
                      </c:pt>
                      <c:pt idx="563">
                        <c:v>2</c:v>
                      </c:pt>
                      <c:pt idx="564">
                        <c:v>2</c:v>
                      </c:pt>
                      <c:pt idx="565">
                        <c:v>2</c:v>
                      </c:pt>
                      <c:pt idx="566">
                        <c:v>2</c:v>
                      </c:pt>
                      <c:pt idx="567">
                        <c:v>2</c:v>
                      </c:pt>
                      <c:pt idx="568">
                        <c:v>2</c:v>
                      </c:pt>
                      <c:pt idx="569">
                        <c:v>2</c:v>
                      </c:pt>
                      <c:pt idx="570">
                        <c:v>2</c:v>
                      </c:pt>
                      <c:pt idx="571">
                        <c:v>2</c:v>
                      </c:pt>
                      <c:pt idx="572">
                        <c:v>2</c:v>
                      </c:pt>
                      <c:pt idx="573">
                        <c:v>2</c:v>
                      </c:pt>
                      <c:pt idx="574">
                        <c:v>2</c:v>
                      </c:pt>
                      <c:pt idx="575">
                        <c:v>2</c:v>
                      </c:pt>
                      <c:pt idx="576">
                        <c:v>2</c:v>
                      </c:pt>
                      <c:pt idx="577">
                        <c:v>2</c:v>
                      </c:pt>
                      <c:pt idx="578">
                        <c:v>2</c:v>
                      </c:pt>
                      <c:pt idx="579">
                        <c:v>2</c:v>
                      </c:pt>
                      <c:pt idx="580">
                        <c:v>2</c:v>
                      </c:pt>
                      <c:pt idx="581">
                        <c:v>2</c:v>
                      </c:pt>
                      <c:pt idx="582">
                        <c:v>2</c:v>
                      </c:pt>
                      <c:pt idx="583">
                        <c:v>2</c:v>
                      </c:pt>
                      <c:pt idx="584">
                        <c:v>2</c:v>
                      </c:pt>
                      <c:pt idx="585">
                        <c:v>2</c:v>
                      </c:pt>
                      <c:pt idx="586">
                        <c:v>2</c:v>
                      </c:pt>
                      <c:pt idx="587">
                        <c:v>2</c:v>
                      </c:pt>
                      <c:pt idx="588">
                        <c:v>2</c:v>
                      </c:pt>
                      <c:pt idx="589">
                        <c:v>2</c:v>
                      </c:pt>
                      <c:pt idx="590">
                        <c:v>2</c:v>
                      </c:pt>
                      <c:pt idx="591">
                        <c:v>2</c:v>
                      </c:pt>
                      <c:pt idx="592">
                        <c:v>2</c:v>
                      </c:pt>
                      <c:pt idx="593">
                        <c:v>2</c:v>
                      </c:pt>
                      <c:pt idx="594">
                        <c:v>2</c:v>
                      </c:pt>
                      <c:pt idx="595">
                        <c:v>2</c:v>
                      </c:pt>
                      <c:pt idx="596">
                        <c:v>2</c:v>
                      </c:pt>
                      <c:pt idx="597">
                        <c:v>2</c:v>
                      </c:pt>
                      <c:pt idx="598">
                        <c:v>2</c:v>
                      </c:pt>
                      <c:pt idx="599">
                        <c:v>2</c:v>
                      </c:pt>
                      <c:pt idx="600">
                        <c:v>2</c:v>
                      </c:pt>
                      <c:pt idx="601">
                        <c:v>2</c:v>
                      </c:pt>
                      <c:pt idx="602">
                        <c:v>2</c:v>
                      </c:pt>
                      <c:pt idx="603">
                        <c:v>2</c:v>
                      </c:pt>
                      <c:pt idx="604">
                        <c:v>2</c:v>
                      </c:pt>
                      <c:pt idx="605">
                        <c:v>2</c:v>
                      </c:pt>
                      <c:pt idx="606">
                        <c:v>2</c:v>
                      </c:pt>
                      <c:pt idx="607">
                        <c:v>2</c:v>
                      </c:pt>
                      <c:pt idx="608">
                        <c:v>2</c:v>
                      </c:pt>
                      <c:pt idx="609">
                        <c:v>2</c:v>
                      </c:pt>
                      <c:pt idx="610">
                        <c:v>2</c:v>
                      </c:pt>
                      <c:pt idx="611">
                        <c:v>2</c:v>
                      </c:pt>
                      <c:pt idx="612">
                        <c:v>2</c:v>
                      </c:pt>
                      <c:pt idx="613">
                        <c:v>2</c:v>
                      </c:pt>
                      <c:pt idx="614">
                        <c:v>2</c:v>
                      </c:pt>
                      <c:pt idx="615">
                        <c:v>2</c:v>
                      </c:pt>
                      <c:pt idx="616">
                        <c:v>2</c:v>
                      </c:pt>
                      <c:pt idx="617">
                        <c:v>2</c:v>
                      </c:pt>
                      <c:pt idx="618">
                        <c:v>2</c:v>
                      </c:pt>
                      <c:pt idx="619">
                        <c:v>2</c:v>
                      </c:pt>
                      <c:pt idx="620">
                        <c:v>2</c:v>
                      </c:pt>
                      <c:pt idx="621">
                        <c:v>2</c:v>
                      </c:pt>
                      <c:pt idx="622">
                        <c:v>2</c:v>
                      </c:pt>
                      <c:pt idx="623">
                        <c:v>2</c:v>
                      </c:pt>
                      <c:pt idx="624">
                        <c:v>2</c:v>
                      </c:pt>
                      <c:pt idx="625">
                        <c:v>2</c:v>
                      </c:pt>
                      <c:pt idx="626">
                        <c:v>2</c:v>
                      </c:pt>
                      <c:pt idx="627">
                        <c:v>2</c:v>
                      </c:pt>
                      <c:pt idx="628">
                        <c:v>2</c:v>
                      </c:pt>
                      <c:pt idx="629">
                        <c:v>2</c:v>
                      </c:pt>
                      <c:pt idx="630">
                        <c:v>2</c:v>
                      </c:pt>
                      <c:pt idx="631">
                        <c:v>2</c:v>
                      </c:pt>
                      <c:pt idx="632">
                        <c:v>2</c:v>
                      </c:pt>
                      <c:pt idx="633">
                        <c:v>2</c:v>
                      </c:pt>
                      <c:pt idx="634">
                        <c:v>2</c:v>
                      </c:pt>
                      <c:pt idx="635">
                        <c:v>2</c:v>
                      </c:pt>
                      <c:pt idx="636">
                        <c:v>2</c:v>
                      </c:pt>
                      <c:pt idx="637">
                        <c:v>2</c:v>
                      </c:pt>
                      <c:pt idx="638">
                        <c:v>2</c:v>
                      </c:pt>
                      <c:pt idx="639">
                        <c:v>2</c:v>
                      </c:pt>
                      <c:pt idx="640">
                        <c:v>2</c:v>
                      </c:pt>
                      <c:pt idx="641">
                        <c:v>2</c:v>
                      </c:pt>
                      <c:pt idx="642">
                        <c:v>2</c:v>
                      </c:pt>
                      <c:pt idx="643">
                        <c:v>2</c:v>
                      </c:pt>
                      <c:pt idx="644">
                        <c:v>3</c:v>
                      </c:pt>
                      <c:pt idx="645">
                        <c:v>3</c:v>
                      </c:pt>
                      <c:pt idx="646">
                        <c:v>3</c:v>
                      </c:pt>
                      <c:pt idx="647">
                        <c:v>3</c:v>
                      </c:pt>
                      <c:pt idx="648">
                        <c:v>3</c:v>
                      </c:pt>
                      <c:pt idx="649">
                        <c:v>3</c:v>
                      </c:pt>
                      <c:pt idx="650">
                        <c:v>3</c:v>
                      </c:pt>
                      <c:pt idx="651">
                        <c:v>3</c:v>
                      </c:pt>
                      <c:pt idx="652">
                        <c:v>3</c:v>
                      </c:pt>
                      <c:pt idx="653">
                        <c:v>3</c:v>
                      </c:pt>
                      <c:pt idx="654">
                        <c:v>3</c:v>
                      </c:pt>
                      <c:pt idx="655">
                        <c:v>3</c:v>
                      </c:pt>
                      <c:pt idx="656">
                        <c:v>3</c:v>
                      </c:pt>
                      <c:pt idx="657">
                        <c:v>3</c:v>
                      </c:pt>
                      <c:pt idx="658">
                        <c:v>3</c:v>
                      </c:pt>
                      <c:pt idx="659">
                        <c:v>3</c:v>
                      </c:pt>
                      <c:pt idx="660">
                        <c:v>3</c:v>
                      </c:pt>
                      <c:pt idx="661">
                        <c:v>3</c:v>
                      </c:pt>
                      <c:pt idx="662">
                        <c:v>3</c:v>
                      </c:pt>
                      <c:pt idx="663">
                        <c:v>3</c:v>
                      </c:pt>
                      <c:pt idx="664">
                        <c:v>3</c:v>
                      </c:pt>
                      <c:pt idx="665">
                        <c:v>3</c:v>
                      </c:pt>
                      <c:pt idx="666">
                        <c:v>3</c:v>
                      </c:pt>
                      <c:pt idx="667">
                        <c:v>3</c:v>
                      </c:pt>
                      <c:pt idx="668">
                        <c:v>3</c:v>
                      </c:pt>
                      <c:pt idx="669">
                        <c:v>3</c:v>
                      </c:pt>
                      <c:pt idx="670">
                        <c:v>3</c:v>
                      </c:pt>
                      <c:pt idx="671">
                        <c:v>3</c:v>
                      </c:pt>
                      <c:pt idx="672">
                        <c:v>3</c:v>
                      </c:pt>
                      <c:pt idx="673">
                        <c:v>3</c:v>
                      </c:pt>
                      <c:pt idx="674">
                        <c:v>3</c:v>
                      </c:pt>
                      <c:pt idx="675">
                        <c:v>3</c:v>
                      </c:pt>
                      <c:pt idx="676">
                        <c:v>3</c:v>
                      </c:pt>
                      <c:pt idx="677">
                        <c:v>3</c:v>
                      </c:pt>
                      <c:pt idx="678">
                        <c:v>3</c:v>
                      </c:pt>
                      <c:pt idx="679">
                        <c:v>3</c:v>
                      </c:pt>
                      <c:pt idx="680">
                        <c:v>3</c:v>
                      </c:pt>
                      <c:pt idx="681">
                        <c:v>3</c:v>
                      </c:pt>
                      <c:pt idx="682">
                        <c:v>3</c:v>
                      </c:pt>
                      <c:pt idx="683">
                        <c:v>3</c:v>
                      </c:pt>
                      <c:pt idx="684">
                        <c:v>3</c:v>
                      </c:pt>
                      <c:pt idx="685">
                        <c:v>3</c:v>
                      </c:pt>
                      <c:pt idx="686">
                        <c:v>3</c:v>
                      </c:pt>
                      <c:pt idx="687">
                        <c:v>3</c:v>
                      </c:pt>
                      <c:pt idx="688">
                        <c:v>3</c:v>
                      </c:pt>
                      <c:pt idx="689">
                        <c:v>3</c:v>
                      </c:pt>
                      <c:pt idx="690">
                        <c:v>3</c:v>
                      </c:pt>
                      <c:pt idx="691">
                        <c:v>3</c:v>
                      </c:pt>
                      <c:pt idx="692">
                        <c:v>3</c:v>
                      </c:pt>
                      <c:pt idx="693">
                        <c:v>3</c:v>
                      </c:pt>
                      <c:pt idx="694">
                        <c:v>3</c:v>
                      </c:pt>
                      <c:pt idx="695">
                        <c:v>3</c:v>
                      </c:pt>
                      <c:pt idx="696">
                        <c:v>3</c:v>
                      </c:pt>
                      <c:pt idx="697">
                        <c:v>3</c:v>
                      </c:pt>
                      <c:pt idx="698">
                        <c:v>3</c:v>
                      </c:pt>
                      <c:pt idx="699">
                        <c:v>3</c:v>
                      </c:pt>
                      <c:pt idx="700">
                        <c:v>3</c:v>
                      </c:pt>
                      <c:pt idx="701">
                        <c:v>3</c:v>
                      </c:pt>
                      <c:pt idx="702">
                        <c:v>3</c:v>
                      </c:pt>
                      <c:pt idx="703">
                        <c:v>3</c:v>
                      </c:pt>
                      <c:pt idx="704">
                        <c:v>3</c:v>
                      </c:pt>
                      <c:pt idx="705">
                        <c:v>3</c:v>
                      </c:pt>
                      <c:pt idx="706">
                        <c:v>3</c:v>
                      </c:pt>
                      <c:pt idx="707">
                        <c:v>3</c:v>
                      </c:pt>
                      <c:pt idx="708">
                        <c:v>3</c:v>
                      </c:pt>
                      <c:pt idx="709">
                        <c:v>3</c:v>
                      </c:pt>
                      <c:pt idx="710">
                        <c:v>3</c:v>
                      </c:pt>
                      <c:pt idx="711">
                        <c:v>3</c:v>
                      </c:pt>
                      <c:pt idx="712">
                        <c:v>3</c:v>
                      </c:pt>
                      <c:pt idx="713">
                        <c:v>3</c:v>
                      </c:pt>
                      <c:pt idx="714">
                        <c:v>3</c:v>
                      </c:pt>
                      <c:pt idx="715">
                        <c:v>3</c:v>
                      </c:pt>
                      <c:pt idx="716">
                        <c:v>3</c:v>
                      </c:pt>
                      <c:pt idx="717">
                        <c:v>3</c:v>
                      </c:pt>
                      <c:pt idx="718">
                        <c:v>3</c:v>
                      </c:pt>
                      <c:pt idx="719">
                        <c:v>3</c:v>
                      </c:pt>
                      <c:pt idx="720">
                        <c:v>3</c:v>
                      </c:pt>
                      <c:pt idx="721">
                        <c:v>3</c:v>
                      </c:pt>
                      <c:pt idx="722">
                        <c:v>3</c:v>
                      </c:pt>
                      <c:pt idx="723">
                        <c:v>3</c:v>
                      </c:pt>
                      <c:pt idx="724">
                        <c:v>3</c:v>
                      </c:pt>
                      <c:pt idx="725">
                        <c:v>3</c:v>
                      </c:pt>
                      <c:pt idx="726">
                        <c:v>3</c:v>
                      </c:pt>
                      <c:pt idx="727">
                        <c:v>3</c:v>
                      </c:pt>
                      <c:pt idx="728">
                        <c:v>3</c:v>
                      </c:pt>
                      <c:pt idx="729">
                        <c:v>3</c:v>
                      </c:pt>
                      <c:pt idx="730">
                        <c:v>3</c:v>
                      </c:pt>
                      <c:pt idx="731">
                        <c:v>3</c:v>
                      </c:pt>
                      <c:pt idx="732">
                        <c:v>3</c:v>
                      </c:pt>
                      <c:pt idx="733">
                        <c:v>3</c:v>
                      </c:pt>
                      <c:pt idx="734">
                        <c:v>3</c:v>
                      </c:pt>
                      <c:pt idx="735">
                        <c:v>3</c:v>
                      </c:pt>
                      <c:pt idx="736">
                        <c:v>3</c:v>
                      </c:pt>
                      <c:pt idx="737">
                        <c:v>3</c:v>
                      </c:pt>
                      <c:pt idx="738">
                        <c:v>3</c:v>
                      </c:pt>
                      <c:pt idx="739">
                        <c:v>3</c:v>
                      </c:pt>
                      <c:pt idx="740">
                        <c:v>3</c:v>
                      </c:pt>
                      <c:pt idx="741">
                        <c:v>3</c:v>
                      </c:pt>
                      <c:pt idx="742">
                        <c:v>3</c:v>
                      </c:pt>
                      <c:pt idx="743">
                        <c:v>3</c:v>
                      </c:pt>
                      <c:pt idx="744">
                        <c:v>3</c:v>
                      </c:pt>
                      <c:pt idx="745">
                        <c:v>3</c:v>
                      </c:pt>
                      <c:pt idx="746">
                        <c:v>3</c:v>
                      </c:pt>
                      <c:pt idx="747">
                        <c:v>3</c:v>
                      </c:pt>
                      <c:pt idx="748">
                        <c:v>3</c:v>
                      </c:pt>
                      <c:pt idx="749">
                        <c:v>3</c:v>
                      </c:pt>
                      <c:pt idx="750">
                        <c:v>3</c:v>
                      </c:pt>
                      <c:pt idx="751">
                        <c:v>3</c:v>
                      </c:pt>
                      <c:pt idx="752">
                        <c:v>3</c:v>
                      </c:pt>
                      <c:pt idx="753">
                        <c:v>3</c:v>
                      </c:pt>
                      <c:pt idx="754">
                        <c:v>3</c:v>
                      </c:pt>
                      <c:pt idx="755">
                        <c:v>3</c:v>
                      </c:pt>
                      <c:pt idx="756">
                        <c:v>3</c:v>
                      </c:pt>
                      <c:pt idx="757">
                        <c:v>3</c:v>
                      </c:pt>
                      <c:pt idx="758">
                        <c:v>3</c:v>
                      </c:pt>
                      <c:pt idx="759">
                        <c:v>3</c:v>
                      </c:pt>
                      <c:pt idx="760">
                        <c:v>3</c:v>
                      </c:pt>
                      <c:pt idx="761">
                        <c:v>3</c:v>
                      </c:pt>
                      <c:pt idx="762">
                        <c:v>3</c:v>
                      </c:pt>
                      <c:pt idx="763">
                        <c:v>3</c:v>
                      </c:pt>
                      <c:pt idx="764">
                        <c:v>3</c:v>
                      </c:pt>
                      <c:pt idx="765">
                        <c:v>3</c:v>
                      </c:pt>
                      <c:pt idx="766">
                        <c:v>3</c:v>
                      </c:pt>
                      <c:pt idx="767">
                        <c:v>3</c:v>
                      </c:pt>
                      <c:pt idx="768">
                        <c:v>3</c:v>
                      </c:pt>
                      <c:pt idx="769">
                        <c:v>3</c:v>
                      </c:pt>
                      <c:pt idx="770">
                        <c:v>3</c:v>
                      </c:pt>
                      <c:pt idx="771">
                        <c:v>3</c:v>
                      </c:pt>
                      <c:pt idx="772">
                        <c:v>3</c:v>
                      </c:pt>
                      <c:pt idx="773">
                        <c:v>3</c:v>
                      </c:pt>
                      <c:pt idx="774">
                        <c:v>3</c:v>
                      </c:pt>
                      <c:pt idx="775">
                        <c:v>3</c:v>
                      </c:pt>
                      <c:pt idx="776">
                        <c:v>3</c:v>
                      </c:pt>
                      <c:pt idx="777">
                        <c:v>3</c:v>
                      </c:pt>
                      <c:pt idx="778">
                        <c:v>3</c:v>
                      </c:pt>
                      <c:pt idx="779">
                        <c:v>3</c:v>
                      </c:pt>
                      <c:pt idx="780">
                        <c:v>3</c:v>
                      </c:pt>
                      <c:pt idx="781">
                        <c:v>3</c:v>
                      </c:pt>
                      <c:pt idx="782">
                        <c:v>3</c:v>
                      </c:pt>
                      <c:pt idx="783">
                        <c:v>3</c:v>
                      </c:pt>
                      <c:pt idx="784">
                        <c:v>3</c:v>
                      </c:pt>
                      <c:pt idx="785">
                        <c:v>3</c:v>
                      </c:pt>
                      <c:pt idx="786">
                        <c:v>3</c:v>
                      </c:pt>
                      <c:pt idx="787">
                        <c:v>3</c:v>
                      </c:pt>
                      <c:pt idx="788">
                        <c:v>3</c:v>
                      </c:pt>
                      <c:pt idx="789">
                        <c:v>3</c:v>
                      </c:pt>
                      <c:pt idx="790">
                        <c:v>3</c:v>
                      </c:pt>
                      <c:pt idx="791">
                        <c:v>3</c:v>
                      </c:pt>
                      <c:pt idx="792">
                        <c:v>3</c:v>
                      </c:pt>
                      <c:pt idx="793">
                        <c:v>3</c:v>
                      </c:pt>
                      <c:pt idx="794">
                        <c:v>3</c:v>
                      </c:pt>
                      <c:pt idx="795">
                        <c:v>3</c:v>
                      </c:pt>
                      <c:pt idx="796">
                        <c:v>3</c:v>
                      </c:pt>
                      <c:pt idx="797">
                        <c:v>3</c:v>
                      </c:pt>
                      <c:pt idx="798">
                        <c:v>3</c:v>
                      </c:pt>
                      <c:pt idx="799">
                        <c:v>3</c:v>
                      </c:pt>
                      <c:pt idx="800">
                        <c:v>3</c:v>
                      </c:pt>
                      <c:pt idx="801">
                        <c:v>3</c:v>
                      </c:pt>
                      <c:pt idx="802">
                        <c:v>3</c:v>
                      </c:pt>
                      <c:pt idx="803">
                        <c:v>3</c:v>
                      </c:pt>
                      <c:pt idx="804">
                        <c:v>3</c:v>
                      </c:pt>
                      <c:pt idx="805">
                        <c:v>3</c:v>
                      </c:pt>
                      <c:pt idx="806">
                        <c:v>3</c:v>
                      </c:pt>
                      <c:pt idx="807">
                        <c:v>3</c:v>
                      </c:pt>
                      <c:pt idx="808">
                        <c:v>3</c:v>
                      </c:pt>
                      <c:pt idx="809">
                        <c:v>3</c:v>
                      </c:pt>
                      <c:pt idx="810">
                        <c:v>3</c:v>
                      </c:pt>
                      <c:pt idx="811">
                        <c:v>3</c:v>
                      </c:pt>
                      <c:pt idx="812">
                        <c:v>3</c:v>
                      </c:pt>
                      <c:pt idx="813">
                        <c:v>3</c:v>
                      </c:pt>
                      <c:pt idx="814">
                        <c:v>3</c:v>
                      </c:pt>
                      <c:pt idx="815">
                        <c:v>3</c:v>
                      </c:pt>
                      <c:pt idx="816">
                        <c:v>3</c:v>
                      </c:pt>
                      <c:pt idx="817">
                        <c:v>3</c:v>
                      </c:pt>
                      <c:pt idx="818">
                        <c:v>3</c:v>
                      </c:pt>
                      <c:pt idx="819">
                        <c:v>3</c:v>
                      </c:pt>
                      <c:pt idx="820">
                        <c:v>3</c:v>
                      </c:pt>
                      <c:pt idx="821">
                        <c:v>3</c:v>
                      </c:pt>
                      <c:pt idx="822">
                        <c:v>3</c:v>
                      </c:pt>
                      <c:pt idx="823">
                        <c:v>3</c:v>
                      </c:pt>
                      <c:pt idx="824">
                        <c:v>3</c:v>
                      </c:pt>
                      <c:pt idx="825">
                        <c:v>3</c:v>
                      </c:pt>
                      <c:pt idx="826">
                        <c:v>3</c:v>
                      </c:pt>
                      <c:pt idx="827">
                        <c:v>3</c:v>
                      </c:pt>
                      <c:pt idx="828">
                        <c:v>3</c:v>
                      </c:pt>
                      <c:pt idx="829">
                        <c:v>3</c:v>
                      </c:pt>
                      <c:pt idx="830">
                        <c:v>3</c:v>
                      </c:pt>
                      <c:pt idx="831">
                        <c:v>3</c:v>
                      </c:pt>
                      <c:pt idx="832">
                        <c:v>3</c:v>
                      </c:pt>
                      <c:pt idx="833">
                        <c:v>3</c:v>
                      </c:pt>
                      <c:pt idx="834">
                        <c:v>3</c:v>
                      </c:pt>
                      <c:pt idx="835">
                        <c:v>3</c:v>
                      </c:pt>
                      <c:pt idx="836">
                        <c:v>3</c:v>
                      </c:pt>
                      <c:pt idx="837">
                        <c:v>3</c:v>
                      </c:pt>
                      <c:pt idx="838">
                        <c:v>3</c:v>
                      </c:pt>
                      <c:pt idx="839">
                        <c:v>3</c:v>
                      </c:pt>
                      <c:pt idx="840">
                        <c:v>3</c:v>
                      </c:pt>
                      <c:pt idx="841">
                        <c:v>3</c:v>
                      </c:pt>
                      <c:pt idx="842">
                        <c:v>3</c:v>
                      </c:pt>
                      <c:pt idx="843">
                        <c:v>3</c:v>
                      </c:pt>
                      <c:pt idx="844">
                        <c:v>3</c:v>
                      </c:pt>
                      <c:pt idx="845">
                        <c:v>3</c:v>
                      </c:pt>
                      <c:pt idx="846">
                        <c:v>3</c:v>
                      </c:pt>
                      <c:pt idx="847">
                        <c:v>3</c:v>
                      </c:pt>
                      <c:pt idx="848">
                        <c:v>3</c:v>
                      </c:pt>
                      <c:pt idx="849">
                        <c:v>3</c:v>
                      </c:pt>
                      <c:pt idx="850">
                        <c:v>3</c:v>
                      </c:pt>
                      <c:pt idx="851">
                        <c:v>3</c:v>
                      </c:pt>
                      <c:pt idx="852">
                        <c:v>3</c:v>
                      </c:pt>
                      <c:pt idx="853">
                        <c:v>3</c:v>
                      </c:pt>
                      <c:pt idx="854">
                        <c:v>3</c:v>
                      </c:pt>
                      <c:pt idx="855">
                        <c:v>3</c:v>
                      </c:pt>
                      <c:pt idx="856">
                        <c:v>3</c:v>
                      </c:pt>
                      <c:pt idx="857">
                        <c:v>3</c:v>
                      </c:pt>
                      <c:pt idx="858">
                        <c:v>3</c:v>
                      </c:pt>
                      <c:pt idx="859">
                        <c:v>3</c:v>
                      </c:pt>
                      <c:pt idx="860">
                        <c:v>3</c:v>
                      </c:pt>
                      <c:pt idx="861">
                        <c:v>3</c:v>
                      </c:pt>
                      <c:pt idx="862">
                        <c:v>3</c:v>
                      </c:pt>
                      <c:pt idx="863">
                        <c:v>3</c:v>
                      </c:pt>
                      <c:pt idx="864">
                        <c:v>3</c:v>
                      </c:pt>
                      <c:pt idx="865">
                        <c:v>3</c:v>
                      </c:pt>
                      <c:pt idx="866">
                        <c:v>3</c:v>
                      </c:pt>
                      <c:pt idx="867">
                        <c:v>3</c:v>
                      </c:pt>
                      <c:pt idx="868">
                        <c:v>3</c:v>
                      </c:pt>
                      <c:pt idx="869">
                        <c:v>3</c:v>
                      </c:pt>
                      <c:pt idx="870">
                        <c:v>3</c:v>
                      </c:pt>
                      <c:pt idx="871">
                        <c:v>3</c:v>
                      </c:pt>
                      <c:pt idx="872">
                        <c:v>3</c:v>
                      </c:pt>
                      <c:pt idx="873">
                        <c:v>3</c:v>
                      </c:pt>
                      <c:pt idx="874">
                        <c:v>3</c:v>
                      </c:pt>
                      <c:pt idx="875">
                        <c:v>3</c:v>
                      </c:pt>
                      <c:pt idx="876">
                        <c:v>3</c:v>
                      </c:pt>
                      <c:pt idx="877">
                        <c:v>3</c:v>
                      </c:pt>
                      <c:pt idx="878">
                        <c:v>3</c:v>
                      </c:pt>
                      <c:pt idx="879">
                        <c:v>3</c:v>
                      </c:pt>
                      <c:pt idx="880">
                        <c:v>3</c:v>
                      </c:pt>
                      <c:pt idx="881">
                        <c:v>3</c:v>
                      </c:pt>
                      <c:pt idx="882">
                        <c:v>3</c:v>
                      </c:pt>
                      <c:pt idx="883">
                        <c:v>3</c:v>
                      </c:pt>
                      <c:pt idx="884">
                        <c:v>3</c:v>
                      </c:pt>
                      <c:pt idx="885">
                        <c:v>3</c:v>
                      </c:pt>
                      <c:pt idx="886">
                        <c:v>3</c:v>
                      </c:pt>
                      <c:pt idx="887">
                        <c:v>3</c:v>
                      </c:pt>
                      <c:pt idx="888">
                        <c:v>3</c:v>
                      </c:pt>
                      <c:pt idx="889">
                        <c:v>3</c:v>
                      </c:pt>
                      <c:pt idx="890">
                        <c:v>3</c:v>
                      </c:pt>
                      <c:pt idx="891">
                        <c:v>3</c:v>
                      </c:pt>
                      <c:pt idx="892">
                        <c:v>3</c:v>
                      </c:pt>
                      <c:pt idx="893">
                        <c:v>3</c:v>
                      </c:pt>
                      <c:pt idx="894">
                        <c:v>3</c:v>
                      </c:pt>
                      <c:pt idx="895">
                        <c:v>3</c:v>
                      </c:pt>
                      <c:pt idx="896">
                        <c:v>3</c:v>
                      </c:pt>
                      <c:pt idx="897">
                        <c:v>3</c:v>
                      </c:pt>
                      <c:pt idx="898">
                        <c:v>3</c:v>
                      </c:pt>
                      <c:pt idx="899">
                        <c:v>3</c:v>
                      </c:pt>
                      <c:pt idx="900">
                        <c:v>3</c:v>
                      </c:pt>
                      <c:pt idx="901">
                        <c:v>3</c:v>
                      </c:pt>
                      <c:pt idx="902">
                        <c:v>3</c:v>
                      </c:pt>
                      <c:pt idx="903">
                        <c:v>3</c:v>
                      </c:pt>
                      <c:pt idx="904">
                        <c:v>3</c:v>
                      </c:pt>
                      <c:pt idx="905">
                        <c:v>3</c:v>
                      </c:pt>
                      <c:pt idx="906">
                        <c:v>3</c:v>
                      </c:pt>
                      <c:pt idx="907">
                        <c:v>3</c:v>
                      </c:pt>
                      <c:pt idx="908">
                        <c:v>3</c:v>
                      </c:pt>
                      <c:pt idx="909">
                        <c:v>3</c:v>
                      </c:pt>
                      <c:pt idx="910">
                        <c:v>3</c:v>
                      </c:pt>
                      <c:pt idx="911">
                        <c:v>3</c:v>
                      </c:pt>
                      <c:pt idx="912">
                        <c:v>3</c:v>
                      </c:pt>
                      <c:pt idx="913">
                        <c:v>3</c:v>
                      </c:pt>
                      <c:pt idx="914">
                        <c:v>3</c:v>
                      </c:pt>
                      <c:pt idx="915">
                        <c:v>3</c:v>
                      </c:pt>
                      <c:pt idx="916">
                        <c:v>3</c:v>
                      </c:pt>
                      <c:pt idx="917">
                        <c:v>3</c:v>
                      </c:pt>
                      <c:pt idx="918">
                        <c:v>3</c:v>
                      </c:pt>
                      <c:pt idx="919">
                        <c:v>3</c:v>
                      </c:pt>
                      <c:pt idx="920">
                        <c:v>3</c:v>
                      </c:pt>
                      <c:pt idx="921">
                        <c:v>3</c:v>
                      </c:pt>
                      <c:pt idx="922">
                        <c:v>3</c:v>
                      </c:pt>
                      <c:pt idx="923">
                        <c:v>3</c:v>
                      </c:pt>
                      <c:pt idx="924">
                        <c:v>3</c:v>
                      </c:pt>
                      <c:pt idx="925">
                        <c:v>3</c:v>
                      </c:pt>
                      <c:pt idx="926">
                        <c:v>3</c:v>
                      </c:pt>
                      <c:pt idx="927">
                        <c:v>3</c:v>
                      </c:pt>
                      <c:pt idx="928">
                        <c:v>3</c:v>
                      </c:pt>
                      <c:pt idx="929">
                        <c:v>3</c:v>
                      </c:pt>
                      <c:pt idx="930">
                        <c:v>3</c:v>
                      </c:pt>
                      <c:pt idx="931">
                        <c:v>3</c:v>
                      </c:pt>
                      <c:pt idx="932">
                        <c:v>3</c:v>
                      </c:pt>
                      <c:pt idx="933">
                        <c:v>3</c:v>
                      </c:pt>
                      <c:pt idx="934">
                        <c:v>3</c:v>
                      </c:pt>
                      <c:pt idx="935">
                        <c:v>3</c:v>
                      </c:pt>
                      <c:pt idx="936">
                        <c:v>3</c:v>
                      </c:pt>
                      <c:pt idx="937">
                        <c:v>3</c:v>
                      </c:pt>
                      <c:pt idx="938">
                        <c:v>3</c:v>
                      </c:pt>
                      <c:pt idx="939">
                        <c:v>3</c:v>
                      </c:pt>
                      <c:pt idx="940">
                        <c:v>3</c:v>
                      </c:pt>
                      <c:pt idx="941">
                        <c:v>3</c:v>
                      </c:pt>
                      <c:pt idx="942">
                        <c:v>3</c:v>
                      </c:pt>
                      <c:pt idx="943">
                        <c:v>3</c:v>
                      </c:pt>
                      <c:pt idx="944">
                        <c:v>3</c:v>
                      </c:pt>
                      <c:pt idx="945">
                        <c:v>3</c:v>
                      </c:pt>
                      <c:pt idx="946">
                        <c:v>3</c:v>
                      </c:pt>
                      <c:pt idx="947">
                        <c:v>3</c:v>
                      </c:pt>
                      <c:pt idx="948">
                        <c:v>3</c:v>
                      </c:pt>
                      <c:pt idx="949">
                        <c:v>3</c:v>
                      </c:pt>
                      <c:pt idx="950">
                        <c:v>3</c:v>
                      </c:pt>
                      <c:pt idx="951">
                        <c:v>3</c:v>
                      </c:pt>
                      <c:pt idx="952">
                        <c:v>3</c:v>
                      </c:pt>
                      <c:pt idx="953">
                        <c:v>3</c:v>
                      </c:pt>
                      <c:pt idx="954">
                        <c:v>3</c:v>
                      </c:pt>
                      <c:pt idx="955">
                        <c:v>3</c:v>
                      </c:pt>
                      <c:pt idx="956">
                        <c:v>3</c:v>
                      </c:pt>
                      <c:pt idx="957">
                        <c:v>3</c:v>
                      </c:pt>
                      <c:pt idx="958">
                        <c:v>3</c:v>
                      </c:pt>
                      <c:pt idx="959">
                        <c:v>3</c:v>
                      </c:pt>
                      <c:pt idx="960">
                        <c:v>4</c:v>
                      </c:pt>
                      <c:pt idx="961">
                        <c:v>4</c:v>
                      </c:pt>
                      <c:pt idx="962">
                        <c:v>4</c:v>
                      </c:pt>
                      <c:pt idx="963">
                        <c:v>4</c:v>
                      </c:pt>
                      <c:pt idx="964">
                        <c:v>4</c:v>
                      </c:pt>
                      <c:pt idx="965">
                        <c:v>4</c:v>
                      </c:pt>
                      <c:pt idx="966">
                        <c:v>4</c:v>
                      </c:pt>
                      <c:pt idx="967">
                        <c:v>4</c:v>
                      </c:pt>
                      <c:pt idx="968">
                        <c:v>4</c:v>
                      </c:pt>
                      <c:pt idx="969">
                        <c:v>4</c:v>
                      </c:pt>
                      <c:pt idx="970">
                        <c:v>4</c:v>
                      </c:pt>
                      <c:pt idx="971">
                        <c:v>4</c:v>
                      </c:pt>
                      <c:pt idx="972">
                        <c:v>4</c:v>
                      </c:pt>
                      <c:pt idx="973">
                        <c:v>4</c:v>
                      </c:pt>
                      <c:pt idx="974">
                        <c:v>4</c:v>
                      </c:pt>
                      <c:pt idx="975">
                        <c:v>4</c:v>
                      </c:pt>
                      <c:pt idx="976">
                        <c:v>4</c:v>
                      </c:pt>
                      <c:pt idx="977">
                        <c:v>4</c:v>
                      </c:pt>
                      <c:pt idx="978">
                        <c:v>4</c:v>
                      </c:pt>
                      <c:pt idx="979">
                        <c:v>4</c:v>
                      </c:pt>
                      <c:pt idx="980">
                        <c:v>4</c:v>
                      </c:pt>
                      <c:pt idx="981">
                        <c:v>4</c:v>
                      </c:pt>
                      <c:pt idx="982">
                        <c:v>4</c:v>
                      </c:pt>
                      <c:pt idx="983">
                        <c:v>4</c:v>
                      </c:pt>
                      <c:pt idx="984">
                        <c:v>4</c:v>
                      </c:pt>
                      <c:pt idx="985">
                        <c:v>4</c:v>
                      </c:pt>
                      <c:pt idx="986">
                        <c:v>4</c:v>
                      </c:pt>
                      <c:pt idx="987">
                        <c:v>4</c:v>
                      </c:pt>
                      <c:pt idx="988">
                        <c:v>4</c:v>
                      </c:pt>
                      <c:pt idx="989">
                        <c:v>4</c:v>
                      </c:pt>
                      <c:pt idx="990">
                        <c:v>4</c:v>
                      </c:pt>
                      <c:pt idx="991">
                        <c:v>4</c:v>
                      </c:pt>
                      <c:pt idx="992">
                        <c:v>4</c:v>
                      </c:pt>
                      <c:pt idx="993">
                        <c:v>4</c:v>
                      </c:pt>
                      <c:pt idx="994">
                        <c:v>4</c:v>
                      </c:pt>
                      <c:pt idx="995">
                        <c:v>4</c:v>
                      </c:pt>
                      <c:pt idx="996">
                        <c:v>4</c:v>
                      </c:pt>
                      <c:pt idx="997">
                        <c:v>4</c:v>
                      </c:pt>
                      <c:pt idx="998">
                        <c:v>4</c:v>
                      </c:pt>
                      <c:pt idx="999">
                        <c:v>4</c:v>
                      </c:pt>
                      <c:pt idx="1000">
                        <c:v>4</c:v>
                      </c:pt>
                      <c:pt idx="1001">
                        <c:v>4</c:v>
                      </c:pt>
                      <c:pt idx="1002">
                        <c:v>4</c:v>
                      </c:pt>
                      <c:pt idx="1003">
                        <c:v>4</c:v>
                      </c:pt>
                      <c:pt idx="1004">
                        <c:v>4</c:v>
                      </c:pt>
                      <c:pt idx="1005">
                        <c:v>4</c:v>
                      </c:pt>
                      <c:pt idx="1006">
                        <c:v>4</c:v>
                      </c:pt>
                      <c:pt idx="1007">
                        <c:v>4</c:v>
                      </c:pt>
                      <c:pt idx="1008">
                        <c:v>4</c:v>
                      </c:pt>
                      <c:pt idx="1009">
                        <c:v>4</c:v>
                      </c:pt>
                      <c:pt idx="1010">
                        <c:v>4</c:v>
                      </c:pt>
                      <c:pt idx="1011">
                        <c:v>4</c:v>
                      </c:pt>
                      <c:pt idx="1012">
                        <c:v>4</c:v>
                      </c:pt>
                      <c:pt idx="1013">
                        <c:v>4</c:v>
                      </c:pt>
                      <c:pt idx="1014">
                        <c:v>4</c:v>
                      </c:pt>
                      <c:pt idx="1015">
                        <c:v>4</c:v>
                      </c:pt>
                      <c:pt idx="1016">
                        <c:v>4</c:v>
                      </c:pt>
                      <c:pt idx="1017">
                        <c:v>4</c:v>
                      </c:pt>
                      <c:pt idx="1018">
                        <c:v>4</c:v>
                      </c:pt>
                      <c:pt idx="1019">
                        <c:v>4</c:v>
                      </c:pt>
                      <c:pt idx="1020">
                        <c:v>4</c:v>
                      </c:pt>
                      <c:pt idx="1021">
                        <c:v>4</c:v>
                      </c:pt>
                      <c:pt idx="1022">
                        <c:v>4</c:v>
                      </c:pt>
                      <c:pt idx="1023">
                        <c:v>4</c:v>
                      </c:pt>
                      <c:pt idx="1024">
                        <c:v>4</c:v>
                      </c:pt>
                      <c:pt idx="1025">
                        <c:v>4</c:v>
                      </c:pt>
                      <c:pt idx="1026">
                        <c:v>4</c:v>
                      </c:pt>
                      <c:pt idx="1027">
                        <c:v>4</c:v>
                      </c:pt>
                      <c:pt idx="1028">
                        <c:v>4</c:v>
                      </c:pt>
                      <c:pt idx="1029">
                        <c:v>4</c:v>
                      </c:pt>
                      <c:pt idx="1030">
                        <c:v>4</c:v>
                      </c:pt>
                      <c:pt idx="1031">
                        <c:v>4</c:v>
                      </c:pt>
                      <c:pt idx="1032">
                        <c:v>4</c:v>
                      </c:pt>
                      <c:pt idx="1033">
                        <c:v>4</c:v>
                      </c:pt>
                      <c:pt idx="1034">
                        <c:v>4</c:v>
                      </c:pt>
                      <c:pt idx="1035">
                        <c:v>4</c:v>
                      </c:pt>
                      <c:pt idx="1036">
                        <c:v>4</c:v>
                      </c:pt>
                      <c:pt idx="1037">
                        <c:v>4</c:v>
                      </c:pt>
                      <c:pt idx="1038">
                        <c:v>4</c:v>
                      </c:pt>
                      <c:pt idx="1039">
                        <c:v>4</c:v>
                      </c:pt>
                      <c:pt idx="1040">
                        <c:v>4</c:v>
                      </c:pt>
                      <c:pt idx="1041">
                        <c:v>4</c:v>
                      </c:pt>
                      <c:pt idx="1042">
                        <c:v>4</c:v>
                      </c:pt>
                      <c:pt idx="1043">
                        <c:v>4</c:v>
                      </c:pt>
                      <c:pt idx="1044">
                        <c:v>4</c:v>
                      </c:pt>
                      <c:pt idx="1045">
                        <c:v>4</c:v>
                      </c:pt>
                      <c:pt idx="1046">
                        <c:v>4</c:v>
                      </c:pt>
                      <c:pt idx="1047">
                        <c:v>4</c:v>
                      </c:pt>
                      <c:pt idx="1048">
                        <c:v>4</c:v>
                      </c:pt>
                      <c:pt idx="1049">
                        <c:v>4</c:v>
                      </c:pt>
                      <c:pt idx="1050">
                        <c:v>4</c:v>
                      </c:pt>
                      <c:pt idx="1051">
                        <c:v>4</c:v>
                      </c:pt>
                      <c:pt idx="1052">
                        <c:v>4</c:v>
                      </c:pt>
                      <c:pt idx="1053">
                        <c:v>4</c:v>
                      </c:pt>
                      <c:pt idx="1054">
                        <c:v>4</c:v>
                      </c:pt>
                      <c:pt idx="1055">
                        <c:v>4</c:v>
                      </c:pt>
                      <c:pt idx="1056">
                        <c:v>4</c:v>
                      </c:pt>
                      <c:pt idx="1057">
                        <c:v>4</c:v>
                      </c:pt>
                      <c:pt idx="1058">
                        <c:v>4</c:v>
                      </c:pt>
                      <c:pt idx="1059">
                        <c:v>4</c:v>
                      </c:pt>
                      <c:pt idx="1060">
                        <c:v>4</c:v>
                      </c:pt>
                      <c:pt idx="1061">
                        <c:v>4</c:v>
                      </c:pt>
                      <c:pt idx="1062">
                        <c:v>4</c:v>
                      </c:pt>
                      <c:pt idx="1063">
                        <c:v>4</c:v>
                      </c:pt>
                      <c:pt idx="1064">
                        <c:v>4</c:v>
                      </c:pt>
                      <c:pt idx="1065">
                        <c:v>4</c:v>
                      </c:pt>
                      <c:pt idx="1066">
                        <c:v>4</c:v>
                      </c:pt>
                      <c:pt idx="1067">
                        <c:v>4</c:v>
                      </c:pt>
                      <c:pt idx="1068">
                        <c:v>4</c:v>
                      </c:pt>
                      <c:pt idx="1069">
                        <c:v>4</c:v>
                      </c:pt>
                      <c:pt idx="1070">
                        <c:v>4</c:v>
                      </c:pt>
                      <c:pt idx="1071">
                        <c:v>4</c:v>
                      </c:pt>
                      <c:pt idx="1072">
                        <c:v>4</c:v>
                      </c:pt>
                      <c:pt idx="1073">
                        <c:v>4</c:v>
                      </c:pt>
                      <c:pt idx="1074">
                        <c:v>4</c:v>
                      </c:pt>
                      <c:pt idx="1075">
                        <c:v>4</c:v>
                      </c:pt>
                      <c:pt idx="1076">
                        <c:v>4</c:v>
                      </c:pt>
                      <c:pt idx="1077">
                        <c:v>4</c:v>
                      </c:pt>
                      <c:pt idx="1078">
                        <c:v>4</c:v>
                      </c:pt>
                      <c:pt idx="1079">
                        <c:v>4</c:v>
                      </c:pt>
                      <c:pt idx="1080">
                        <c:v>4</c:v>
                      </c:pt>
                      <c:pt idx="1081">
                        <c:v>4</c:v>
                      </c:pt>
                      <c:pt idx="1082">
                        <c:v>4</c:v>
                      </c:pt>
                      <c:pt idx="1083">
                        <c:v>4</c:v>
                      </c:pt>
                      <c:pt idx="1084">
                        <c:v>4</c:v>
                      </c:pt>
                      <c:pt idx="1085">
                        <c:v>4</c:v>
                      </c:pt>
                      <c:pt idx="1086">
                        <c:v>4</c:v>
                      </c:pt>
                      <c:pt idx="1087">
                        <c:v>4</c:v>
                      </c:pt>
                      <c:pt idx="1088">
                        <c:v>4</c:v>
                      </c:pt>
                      <c:pt idx="1089">
                        <c:v>4</c:v>
                      </c:pt>
                      <c:pt idx="1090">
                        <c:v>4</c:v>
                      </c:pt>
                      <c:pt idx="1091">
                        <c:v>4</c:v>
                      </c:pt>
                      <c:pt idx="1092">
                        <c:v>4</c:v>
                      </c:pt>
                      <c:pt idx="1093">
                        <c:v>4</c:v>
                      </c:pt>
                      <c:pt idx="1094">
                        <c:v>4</c:v>
                      </c:pt>
                      <c:pt idx="1095">
                        <c:v>4</c:v>
                      </c:pt>
                      <c:pt idx="1096">
                        <c:v>4</c:v>
                      </c:pt>
                      <c:pt idx="1097">
                        <c:v>4</c:v>
                      </c:pt>
                      <c:pt idx="1098">
                        <c:v>4</c:v>
                      </c:pt>
                      <c:pt idx="1099">
                        <c:v>4</c:v>
                      </c:pt>
                      <c:pt idx="1100">
                        <c:v>4</c:v>
                      </c:pt>
                      <c:pt idx="1101">
                        <c:v>4</c:v>
                      </c:pt>
                      <c:pt idx="1102">
                        <c:v>4</c:v>
                      </c:pt>
                      <c:pt idx="1103">
                        <c:v>4</c:v>
                      </c:pt>
                      <c:pt idx="1104">
                        <c:v>4</c:v>
                      </c:pt>
                      <c:pt idx="1105">
                        <c:v>4</c:v>
                      </c:pt>
                      <c:pt idx="1106">
                        <c:v>4</c:v>
                      </c:pt>
                      <c:pt idx="1107">
                        <c:v>4</c:v>
                      </c:pt>
                      <c:pt idx="1108">
                        <c:v>4</c:v>
                      </c:pt>
                      <c:pt idx="1109">
                        <c:v>4</c:v>
                      </c:pt>
                      <c:pt idx="1110">
                        <c:v>4</c:v>
                      </c:pt>
                      <c:pt idx="1111">
                        <c:v>4</c:v>
                      </c:pt>
                      <c:pt idx="1112">
                        <c:v>4</c:v>
                      </c:pt>
                      <c:pt idx="1113">
                        <c:v>4</c:v>
                      </c:pt>
                      <c:pt idx="1114">
                        <c:v>4</c:v>
                      </c:pt>
                      <c:pt idx="1115">
                        <c:v>4</c:v>
                      </c:pt>
                      <c:pt idx="1116">
                        <c:v>4</c:v>
                      </c:pt>
                      <c:pt idx="1117">
                        <c:v>4</c:v>
                      </c:pt>
                      <c:pt idx="1118">
                        <c:v>4</c:v>
                      </c:pt>
                      <c:pt idx="1119">
                        <c:v>4</c:v>
                      </c:pt>
                      <c:pt idx="1120">
                        <c:v>4</c:v>
                      </c:pt>
                      <c:pt idx="1121">
                        <c:v>4</c:v>
                      </c:pt>
                      <c:pt idx="1122">
                        <c:v>4</c:v>
                      </c:pt>
                      <c:pt idx="1123">
                        <c:v>4</c:v>
                      </c:pt>
                      <c:pt idx="1124">
                        <c:v>4</c:v>
                      </c:pt>
                      <c:pt idx="1125">
                        <c:v>4</c:v>
                      </c:pt>
                      <c:pt idx="1126">
                        <c:v>4</c:v>
                      </c:pt>
                      <c:pt idx="1127">
                        <c:v>4</c:v>
                      </c:pt>
                      <c:pt idx="1128">
                        <c:v>4</c:v>
                      </c:pt>
                      <c:pt idx="1129">
                        <c:v>4</c:v>
                      </c:pt>
                      <c:pt idx="1130">
                        <c:v>4</c:v>
                      </c:pt>
                      <c:pt idx="1131">
                        <c:v>4</c:v>
                      </c:pt>
                      <c:pt idx="1132">
                        <c:v>4</c:v>
                      </c:pt>
                      <c:pt idx="1133">
                        <c:v>4</c:v>
                      </c:pt>
                      <c:pt idx="1134">
                        <c:v>4</c:v>
                      </c:pt>
                      <c:pt idx="1135">
                        <c:v>4</c:v>
                      </c:pt>
                      <c:pt idx="1136">
                        <c:v>4</c:v>
                      </c:pt>
                      <c:pt idx="1137">
                        <c:v>4</c:v>
                      </c:pt>
                      <c:pt idx="1138">
                        <c:v>4</c:v>
                      </c:pt>
                      <c:pt idx="1139">
                        <c:v>4</c:v>
                      </c:pt>
                      <c:pt idx="1140">
                        <c:v>4</c:v>
                      </c:pt>
                      <c:pt idx="1141">
                        <c:v>4</c:v>
                      </c:pt>
                      <c:pt idx="1142">
                        <c:v>4</c:v>
                      </c:pt>
                      <c:pt idx="1143">
                        <c:v>4</c:v>
                      </c:pt>
                      <c:pt idx="1144">
                        <c:v>4</c:v>
                      </c:pt>
                      <c:pt idx="1145">
                        <c:v>4</c:v>
                      </c:pt>
                      <c:pt idx="1146">
                        <c:v>4</c:v>
                      </c:pt>
                      <c:pt idx="1147">
                        <c:v>4</c:v>
                      </c:pt>
                      <c:pt idx="1148">
                        <c:v>4</c:v>
                      </c:pt>
                      <c:pt idx="1149">
                        <c:v>4</c:v>
                      </c:pt>
                      <c:pt idx="1150">
                        <c:v>4</c:v>
                      </c:pt>
                      <c:pt idx="1151">
                        <c:v>4</c:v>
                      </c:pt>
                      <c:pt idx="1152">
                        <c:v>4</c:v>
                      </c:pt>
                      <c:pt idx="1153">
                        <c:v>4</c:v>
                      </c:pt>
                      <c:pt idx="1154">
                        <c:v>4</c:v>
                      </c:pt>
                      <c:pt idx="1155">
                        <c:v>4</c:v>
                      </c:pt>
                      <c:pt idx="1156">
                        <c:v>4</c:v>
                      </c:pt>
                      <c:pt idx="1157">
                        <c:v>4</c:v>
                      </c:pt>
                      <c:pt idx="1158">
                        <c:v>4</c:v>
                      </c:pt>
                      <c:pt idx="1159">
                        <c:v>4</c:v>
                      </c:pt>
                      <c:pt idx="1160">
                        <c:v>4</c:v>
                      </c:pt>
                      <c:pt idx="1161">
                        <c:v>4</c:v>
                      </c:pt>
                      <c:pt idx="1162">
                        <c:v>4</c:v>
                      </c:pt>
                      <c:pt idx="1163">
                        <c:v>4</c:v>
                      </c:pt>
                      <c:pt idx="1164">
                        <c:v>4</c:v>
                      </c:pt>
                      <c:pt idx="1165">
                        <c:v>4</c:v>
                      </c:pt>
                      <c:pt idx="1166">
                        <c:v>4</c:v>
                      </c:pt>
                      <c:pt idx="1167">
                        <c:v>4</c:v>
                      </c:pt>
                      <c:pt idx="1168">
                        <c:v>4</c:v>
                      </c:pt>
                      <c:pt idx="1169">
                        <c:v>4</c:v>
                      </c:pt>
                      <c:pt idx="1170">
                        <c:v>4</c:v>
                      </c:pt>
                      <c:pt idx="1171">
                        <c:v>4</c:v>
                      </c:pt>
                      <c:pt idx="1172">
                        <c:v>4</c:v>
                      </c:pt>
                      <c:pt idx="1173">
                        <c:v>4</c:v>
                      </c:pt>
                      <c:pt idx="1174">
                        <c:v>4</c:v>
                      </c:pt>
                      <c:pt idx="1175">
                        <c:v>4</c:v>
                      </c:pt>
                      <c:pt idx="1176">
                        <c:v>4</c:v>
                      </c:pt>
                      <c:pt idx="1177">
                        <c:v>4</c:v>
                      </c:pt>
                      <c:pt idx="1178">
                        <c:v>4</c:v>
                      </c:pt>
                      <c:pt idx="1179">
                        <c:v>4</c:v>
                      </c:pt>
                      <c:pt idx="1180">
                        <c:v>4</c:v>
                      </c:pt>
                      <c:pt idx="1181">
                        <c:v>4</c:v>
                      </c:pt>
                      <c:pt idx="1182">
                        <c:v>4</c:v>
                      </c:pt>
                      <c:pt idx="1183">
                        <c:v>4</c:v>
                      </c:pt>
                      <c:pt idx="1184">
                        <c:v>4</c:v>
                      </c:pt>
                      <c:pt idx="1185">
                        <c:v>4</c:v>
                      </c:pt>
                      <c:pt idx="1186">
                        <c:v>4</c:v>
                      </c:pt>
                      <c:pt idx="1187">
                        <c:v>4</c:v>
                      </c:pt>
                      <c:pt idx="1188">
                        <c:v>4</c:v>
                      </c:pt>
                      <c:pt idx="1189">
                        <c:v>4</c:v>
                      </c:pt>
                      <c:pt idx="1190">
                        <c:v>4</c:v>
                      </c:pt>
                      <c:pt idx="1191">
                        <c:v>4</c:v>
                      </c:pt>
                      <c:pt idx="1192">
                        <c:v>4</c:v>
                      </c:pt>
                      <c:pt idx="1193">
                        <c:v>4</c:v>
                      </c:pt>
                      <c:pt idx="1194">
                        <c:v>4</c:v>
                      </c:pt>
                      <c:pt idx="1195">
                        <c:v>4</c:v>
                      </c:pt>
                      <c:pt idx="1196">
                        <c:v>4</c:v>
                      </c:pt>
                      <c:pt idx="1197">
                        <c:v>4</c:v>
                      </c:pt>
                      <c:pt idx="1198">
                        <c:v>4</c:v>
                      </c:pt>
                      <c:pt idx="1199">
                        <c:v>4</c:v>
                      </c:pt>
                      <c:pt idx="1200">
                        <c:v>4</c:v>
                      </c:pt>
                      <c:pt idx="1201">
                        <c:v>4</c:v>
                      </c:pt>
                      <c:pt idx="1202">
                        <c:v>4</c:v>
                      </c:pt>
                      <c:pt idx="1203">
                        <c:v>4</c:v>
                      </c:pt>
                      <c:pt idx="1204">
                        <c:v>4</c:v>
                      </c:pt>
                      <c:pt idx="1205">
                        <c:v>4</c:v>
                      </c:pt>
                      <c:pt idx="1206">
                        <c:v>4</c:v>
                      </c:pt>
                      <c:pt idx="1207">
                        <c:v>4</c:v>
                      </c:pt>
                      <c:pt idx="1208">
                        <c:v>4</c:v>
                      </c:pt>
                      <c:pt idx="1209">
                        <c:v>4</c:v>
                      </c:pt>
                      <c:pt idx="1210">
                        <c:v>4</c:v>
                      </c:pt>
                      <c:pt idx="1211">
                        <c:v>4</c:v>
                      </c:pt>
                      <c:pt idx="1212">
                        <c:v>4</c:v>
                      </c:pt>
                      <c:pt idx="1213">
                        <c:v>4</c:v>
                      </c:pt>
                      <c:pt idx="1214">
                        <c:v>4</c:v>
                      </c:pt>
                      <c:pt idx="1215">
                        <c:v>4</c:v>
                      </c:pt>
                      <c:pt idx="1216">
                        <c:v>4</c:v>
                      </c:pt>
                      <c:pt idx="1217">
                        <c:v>4</c:v>
                      </c:pt>
                      <c:pt idx="1218">
                        <c:v>4</c:v>
                      </c:pt>
                      <c:pt idx="1219">
                        <c:v>4</c:v>
                      </c:pt>
                      <c:pt idx="1220">
                        <c:v>4</c:v>
                      </c:pt>
                      <c:pt idx="1221">
                        <c:v>4</c:v>
                      </c:pt>
                      <c:pt idx="1222">
                        <c:v>4</c:v>
                      </c:pt>
                      <c:pt idx="1223">
                        <c:v>4</c:v>
                      </c:pt>
                      <c:pt idx="1224">
                        <c:v>4</c:v>
                      </c:pt>
                      <c:pt idx="1225">
                        <c:v>4</c:v>
                      </c:pt>
                      <c:pt idx="1226">
                        <c:v>4</c:v>
                      </c:pt>
                      <c:pt idx="1227">
                        <c:v>4</c:v>
                      </c:pt>
                      <c:pt idx="1228">
                        <c:v>4</c:v>
                      </c:pt>
                      <c:pt idx="1229">
                        <c:v>4</c:v>
                      </c:pt>
                      <c:pt idx="1230">
                        <c:v>4</c:v>
                      </c:pt>
                      <c:pt idx="1231">
                        <c:v>4</c:v>
                      </c:pt>
                      <c:pt idx="1232">
                        <c:v>4</c:v>
                      </c:pt>
                      <c:pt idx="1233">
                        <c:v>4</c:v>
                      </c:pt>
                      <c:pt idx="1234">
                        <c:v>4</c:v>
                      </c:pt>
                      <c:pt idx="1235">
                        <c:v>4</c:v>
                      </c:pt>
                      <c:pt idx="1236">
                        <c:v>4</c:v>
                      </c:pt>
                      <c:pt idx="1237">
                        <c:v>4</c:v>
                      </c:pt>
                      <c:pt idx="1238">
                        <c:v>4</c:v>
                      </c:pt>
                      <c:pt idx="1239">
                        <c:v>4</c:v>
                      </c:pt>
                      <c:pt idx="1240">
                        <c:v>4</c:v>
                      </c:pt>
                      <c:pt idx="1241">
                        <c:v>4</c:v>
                      </c:pt>
                      <c:pt idx="1242">
                        <c:v>4</c:v>
                      </c:pt>
                      <c:pt idx="1243">
                        <c:v>4</c:v>
                      </c:pt>
                      <c:pt idx="1244">
                        <c:v>4</c:v>
                      </c:pt>
                      <c:pt idx="1245">
                        <c:v>4</c:v>
                      </c:pt>
                      <c:pt idx="1246">
                        <c:v>4</c:v>
                      </c:pt>
                      <c:pt idx="1247">
                        <c:v>4</c:v>
                      </c:pt>
                      <c:pt idx="1248">
                        <c:v>4</c:v>
                      </c:pt>
                      <c:pt idx="1249">
                        <c:v>4</c:v>
                      </c:pt>
                      <c:pt idx="1250">
                        <c:v>4</c:v>
                      </c:pt>
                      <c:pt idx="1251">
                        <c:v>4</c:v>
                      </c:pt>
                      <c:pt idx="1252">
                        <c:v>4</c:v>
                      </c:pt>
                      <c:pt idx="1253">
                        <c:v>4</c:v>
                      </c:pt>
                      <c:pt idx="1254">
                        <c:v>4</c:v>
                      </c:pt>
                      <c:pt idx="1255">
                        <c:v>4</c:v>
                      </c:pt>
                      <c:pt idx="1256">
                        <c:v>4</c:v>
                      </c:pt>
                      <c:pt idx="1257">
                        <c:v>4</c:v>
                      </c:pt>
                      <c:pt idx="1258">
                        <c:v>4</c:v>
                      </c:pt>
                      <c:pt idx="1259">
                        <c:v>4</c:v>
                      </c:pt>
                      <c:pt idx="1260">
                        <c:v>4</c:v>
                      </c:pt>
                      <c:pt idx="1261">
                        <c:v>4</c:v>
                      </c:pt>
                      <c:pt idx="1262">
                        <c:v>4</c:v>
                      </c:pt>
                      <c:pt idx="1263">
                        <c:v>4</c:v>
                      </c:pt>
                      <c:pt idx="1264">
                        <c:v>4</c:v>
                      </c:pt>
                      <c:pt idx="1265">
                        <c:v>4</c:v>
                      </c:pt>
                      <c:pt idx="1266">
                        <c:v>4</c:v>
                      </c:pt>
                      <c:pt idx="1267">
                        <c:v>4</c:v>
                      </c:pt>
                      <c:pt idx="1268">
                        <c:v>4</c:v>
                      </c:pt>
                      <c:pt idx="1269">
                        <c:v>4</c:v>
                      </c:pt>
                      <c:pt idx="1270">
                        <c:v>4</c:v>
                      </c:pt>
                      <c:pt idx="1271">
                        <c:v>4</c:v>
                      </c:pt>
                      <c:pt idx="1272">
                        <c:v>4</c:v>
                      </c:pt>
                      <c:pt idx="1273">
                        <c:v>5</c:v>
                      </c:pt>
                      <c:pt idx="1274">
                        <c:v>5</c:v>
                      </c:pt>
                      <c:pt idx="1275">
                        <c:v>5</c:v>
                      </c:pt>
                      <c:pt idx="1276">
                        <c:v>5</c:v>
                      </c:pt>
                      <c:pt idx="1277">
                        <c:v>5</c:v>
                      </c:pt>
                      <c:pt idx="1278">
                        <c:v>5</c:v>
                      </c:pt>
                      <c:pt idx="1279">
                        <c:v>5</c:v>
                      </c:pt>
                      <c:pt idx="1280">
                        <c:v>5</c:v>
                      </c:pt>
                      <c:pt idx="1281">
                        <c:v>5</c:v>
                      </c:pt>
                      <c:pt idx="1282">
                        <c:v>5</c:v>
                      </c:pt>
                      <c:pt idx="1283">
                        <c:v>5</c:v>
                      </c:pt>
                      <c:pt idx="1284">
                        <c:v>5</c:v>
                      </c:pt>
                      <c:pt idx="1285">
                        <c:v>5</c:v>
                      </c:pt>
                      <c:pt idx="1286">
                        <c:v>5</c:v>
                      </c:pt>
                      <c:pt idx="1287">
                        <c:v>5</c:v>
                      </c:pt>
                      <c:pt idx="1288">
                        <c:v>5</c:v>
                      </c:pt>
                      <c:pt idx="1289">
                        <c:v>5</c:v>
                      </c:pt>
                      <c:pt idx="1290">
                        <c:v>5</c:v>
                      </c:pt>
                      <c:pt idx="1291">
                        <c:v>5</c:v>
                      </c:pt>
                      <c:pt idx="1292">
                        <c:v>5</c:v>
                      </c:pt>
                      <c:pt idx="1293">
                        <c:v>5</c:v>
                      </c:pt>
                      <c:pt idx="1294">
                        <c:v>5</c:v>
                      </c:pt>
                      <c:pt idx="1295">
                        <c:v>5</c:v>
                      </c:pt>
                      <c:pt idx="1296">
                        <c:v>5</c:v>
                      </c:pt>
                      <c:pt idx="1297">
                        <c:v>5</c:v>
                      </c:pt>
                      <c:pt idx="1298">
                        <c:v>5</c:v>
                      </c:pt>
                      <c:pt idx="1299">
                        <c:v>5</c:v>
                      </c:pt>
                      <c:pt idx="1300">
                        <c:v>5</c:v>
                      </c:pt>
                      <c:pt idx="1301">
                        <c:v>5</c:v>
                      </c:pt>
                      <c:pt idx="1302">
                        <c:v>5</c:v>
                      </c:pt>
                      <c:pt idx="1303">
                        <c:v>5</c:v>
                      </c:pt>
                      <c:pt idx="1304">
                        <c:v>5</c:v>
                      </c:pt>
                      <c:pt idx="1305">
                        <c:v>5</c:v>
                      </c:pt>
                      <c:pt idx="1306">
                        <c:v>5</c:v>
                      </c:pt>
                      <c:pt idx="1307">
                        <c:v>5</c:v>
                      </c:pt>
                      <c:pt idx="1308">
                        <c:v>5</c:v>
                      </c:pt>
                      <c:pt idx="1309">
                        <c:v>5</c:v>
                      </c:pt>
                      <c:pt idx="1310">
                        <c:v>5</c:v>
                      </c:pt>
                      <c:pt idx="1311">
                        <c:v>5</c:v>
                      </c:pt>
                      <c:pt idx="1312">
                        <c:v>5</c:v>
                      </c:pt>
                      <c:pt idx="1313">
                        <c:v>5</c:v>
                      </c:pt>
                      <c:pt idx="1314">
                        <c:v>5</c:v>
                      </c:pt>
                      <c:pt idx="1315">
                        <c:v>5</c:v>
                      </c:pt>
                      <c:pt idx="1316">
                        <c:v>5</c:v>
                      </c:pt>
                      <c:pt idx="1317">
                        <c:v>5</c:v>
                      </c:pt>
                      <c:pt idx="1318">
                        <c:v>5</c:v>
                      </c:pt>
                      <c:pt idx="1319">
                        <c:v>5</c:v>
                      </c:pt>
                      <c:pt idx="1320">
                        <c:v>5</c:v>
                      </c:pt>
                      <c:pt idx="1321">
                        <c:v>5</c:v>
                      </c:pt>
                      <c:pt idx="1322">
                        <c:v>5</c:v>
                      </c:pt>
                      <c:pt idx="1323">
                        <c:v>5</c:v>
                      </c:pt>
                      <c:pt idx="1324">
                        <c:v>5</c:v>
                      </c:pt>
                      <c:pt idx="1325">
                        <c:v>5</c:v>
                      </c:pt>
                      <c:pt idx="1326">
                        <c:v>5</c:v>
                      </c:pt>
                      <c:pt idx="1327">
                        <c:v>5</c:v>
                      </c:pt>
                      <c:pt idx="1328">
                        <c:v>5</c:v>
                      </c:pt>
                      <c:pt idx="1329">
                        <c:v>5</c:v>
                      </c:pt>
                      <c:pt idx="1330">
                        <c:v>5</c:v>
                      </c:pt>
                      <c:pt idx="1331">
                        <c:v>5</c:v>
                      </c:pt>
                      <c:pt idx="1332">
                        <c:v>5</c:v>
                      </c:pt>
                      <c:pt idx="1333">
                        <c:v>5</c:v>
                      </c:pt>
                      <c:pt idx="1334">
                        <c:v>5</c:v>
                      </c:pt>
                      <c:pt idx="1335">
                        <c:v>5</c:v>
                      </c:pt>
                      <c:pt idx="1336">
                        <c:v>5</c:v>
                      </c:pt>
                      <c:pt idx="1337">
                        <c:v>5</c:v>
                      </c:pt>
                      <c:pt idx="1338">
                        <c:v>5</c:v>
                      </c:pt>
                      <c:pt idx="1339">
                        <c:v>5</c:v>
                      </c:pt>
                      <c:pt idx="1340">
                        <c:v>5</c:v>
                      </c:pt>
                      <c:pt idx="1341">
                        <c:v>5</c:v>
                      </c:pt>
                      <c:pt idx="1342">
                        <c:v>5</c:v>
                      </c:pt>
                      <c:pt idx="1343">
                        <c:v>5</c:v>
                      </c:pt>
                      <c:pt idx="1344">
                        <c:v>5</c:v>
                      </c:pt>
                      <c:pt idx="1345">
                        <c:v>5</c:v>
                      </c:pt>
                      <c:pt idx="1346">
                        <c:v>5</c:v>
                      </c:pt>
                      <c:pt idx="1347">
                        <c:v>5</c:v>
                      </c:pt>
                      <c:pt idx="1348">
                        <c:v>5</c:v>
                      </c:pt>
                      <c:pt idx="1349">
                        <c:v>5</c:v>
                      </c:pt>
                      <c:pt idx="1350">
                        <c:v>5</c:v>
                      </c:pt>
                      <c:pt idx="1351">
                        <c:v>5</c:v>
                      </c:pt>
                      <c:pt idx="1352">
                        <c:v>5</c:v>
                      </c:pt>
                      <c:pt idx="1353">
                        <c:v>5</c:v>
                      </c:pt>
                      <c:pt idx="1354">
                        <c:v>5</c:v>
                      </c:pt>
                      <c:pt idx="1355">
                        <c:v>5</c:v>
                      </c:pt>
                      <c:pt idx="1356">
                        <c:v>5</c:v>
                      </c:pt>
                      <c:pt idx="1357">
                        <c:v>5</c:v>
                      </c:pt>
                      <c:pt idx="1358">
                        <c:v>5</c:v>
                      </c:pt>
                      <c:pt idx="1359">
                        <c:v>5</c:v>
                      </c:pt>
                      <c:pt idx="1360">
                        <c:v>5</c:v>
                      </c:pt>
                      <c:pt idx="1361">
                        <c:v>5</c:v>
                      </c:pt>
                      <c:pt idx="1362">
                        <c:v>5</c:v>
                      </c:pt>
                      <c:pt idx="1363">
                        <c:v>5</c:v>
                      </c:pt>
                      <c:pt idx="1364">
                        <c:v>5</c:v>
                      </c:pt>
                      <c:pt idx="1365">
                        <c:v>5</c:v>
                      </c:pt>
                      <c:pt idx="1366">
                        <c:v>5</c:v>
                      </c:pt>
                      <c:pt idx="1367">
                        <c:v>5</c:v>
                      </c:pt>
                      <c:pt idx="1368">
                        <c:v>5</c:v>
                      </c:pt>
                      <c:pt idx="1369">
                        <c:v>5</c:v>
                      </c:pt>
                      <c:pt idx="1370">
                        <c:v>5</c:v>
                      </c:pt>
                      <c:pt idx="1371">
                        <c:v>5</c:v>
                      </c:pt>
                      <c:pt idx="1372">
                        <c:v>5</c:v>
                      </c:pt>
                      <c:pt idx="1373">
                        <c:v>5</c:v>
                      </c:pt>
                      <c:pt idx="1374">
                        <c:v>5</c:v>
                      </c:pt>
                      <c:pt idx="1375">
                        <c:v>5</c:v>
                      </c:pt>
                      <c:pt idx="1376">
                        <c:v>5</c:v>
                      </c:pt>
                      <c:pt idx="1377">
                        <c:v>5</c:v>
                      </c:pt>
                      <c:pt idx="1378">
                        <c:v>5</c:v>
                      </c:pt>
                      <c:pt idx="1379">
                        <c:v>5</c:v>
                      </c:pt>
                      <c:pt idx="1380">
                        <c:v>5</c:v>
                      </c:pt>
                      <c:pt idx="1381">
                        <c:v>5</c:v>
                      </c:pt>
                      <c:pt idx="1382">
                        <c:v>5</c:v>
                      </c:pt>
                      <c:pt idx="1383">
                        <c:v>5</c:v>
                      </c:pt>
                      <c:pt idx="1384">
                        <c:v>5</c:v>
                      </c:pt>
                      <c:pt idx="1385">
                        <c:v>5</c:v>
                      </c:pt>
                      <c:pt idx="1386">
                        <c:v>5</c:v>
                      </c:pt>
                      <c:pt idx="1387">
                        <c:v>5</c:v>
                      </c:pt>
                      <c:pt idx="1388">
                        <c:v>5</c:v>
                      </c:pt>
                      <c:pt idx="1389">
                        <c:v>5</c:v>
                      </c:pt>
                      <c:pt idx="1390">
                        <c:v>5</c:v>
                      </c:pt>
                      <c:pt idx="1391">
                        <c:v>5</c:v>
                      </c:pt>
                      <c:pt idx="1392">
                        <c:v>5</c:v>
                      </c:pt>
                      <c:pt idx="1393">
                        <c:v>5</c:v>
                      </c:pt>
                      <c:pt idx="1394">
                        <c:v>5</c:v>
                      </c:pt>
                      <c:pt idx="1395">
                        <c:v>5</c:v>
                      </c:pt>
                      <c:pt idx="1396">
                        <c:v>5</c:v>
                      </c:pt>
                      <c:pt idx="1397">
                        <c:v>5</c:v>
                      </c:pt>
                      <c:pt idx="1398">
                        <c:v>5</c:v>
                      </c:pt>
                      <c:pt idx="1399">
                        <c:v>5</c:v>
                      </c:pt>
                      <c:pt idx="1400">
                        <c:v>5</c:v>
                      </c:pt>
                      <c:pt idx="1401">
                        <c:v>5</c:v>
                      </c:pt>
                      <c:pt idx="1402">
                        <c:v>5</c:v>
                      </c:pt>
                      <c:pt idx="1403">
                        <c:v>5</c:v>
                      </c:pt>
                      <c:pt idx="1404">
                        <c:v>5</c:v>
                      </c:pt>
                      <c:pt idx="1405">
                        <c:v>5</c:v>
                      </c:pt>
                      <c:pt idx="1406">
                        <c:v>5</c:v>
                      </c:pt>
                      <c:pt idx="1407">
                        <c:v>5</c:v>
                      </c:pt>
                      <c:pt idx="1408">
                        <c:v>5</c:v>
                      </c:pt>
                      <c:pt idx="1409">
                        <c:v>5</c:v>
                      </c:pt>
                      <c:pt idx="1410">
                        <c:v>5</c:v>
                      </c:pt>
                      <c:pt idx="1411">
                        <c:v>5</c:v>
                      </c:pt>
                      <c:pt idx="1412">
                        <c:v>5</c:v>
                      </c:pt>
                      <c:pt idx="1413">
                        <c:v>5</c:v>
                      </c:pt>
                      <c:pt idx="1414">
                        <c:v>5</c:v>
                      </c:pt>
                      <c:pt idx="1415">
                        <c:v>5</c:v>
                      </c:pt>
                      <c:pt idx="1416">
                        <c:v>5</c:v>
                      </c:pt>
                      <c:pt idx="1417">
                        <c:v>5</c:v>
                      </c:pt>
                      <c:pt idx="1418">
                        <c:v>5</c:v>
                      </c:pt>
                      <c:pt idx="1419">
                        <c:v>5</c:v>
                      </c:pt>
                      <c:pt idx="1420">
                        <c:v>5</c:v>
                      </c:pt>
                      <c:pt idx="1421">
                        <c:v>5</c:v>
                      </c:pt>
                      <c:pt idx="1422">
                        <c:v>5</c:v>
                      </c:pt>
                      <c:pt idx="1423">
                        <c:v>5</c:v>
                      </c:pt>
                      <c:pt idx="1424">
                        <c:v>5</c:v>
                      </c:pt>
                      <c:pt idx="1425">
                        <c:v>5</c:v>
                      </c:pt>
                      <c:pt idx="1426">
                        <c:v>5</c:v>
                      </c:pt>
                      <c:pt idx="1427">
                        <c:v>5</c:v>
                      </c:pt>
                      <c:pt idx="1428">
                        <c:v>5</c:v>
                      </c:pt>
                      <c:pt idx="1429">
                        <c:v>5</c:v>
                      </c:pt>
                      <c:pt idx="1430">
                        <c:v>5</c:v>
                      </c:pt>
                      <c:pt idx="1431">
                        <c:v>5</c:v>
                      </c:pt>
                      <c:pt idx="1432">
                        <c:v>5</c:v>
                      </c:pt>
                      <c:pt idx="1433">
                        <c:v>5</c:v>
                      </c:pt>
                      <c:pt idx="1434">
                        <c:v>5</c:v>
                      </c:pt>
                      <c:pt idx="1435">
                        <c:v>5</c:v>
                      </c:pt>
                      <c:pt idx="1436">
                        <c:v>5</c:v>
                      </c:pt>
                      <c:pt idx="1437">
                        <c:v>5</c:v>
                      </c:pt>
                      <c:pt idx="1438">
                        <c:v>5</c:v>
                      </c:pt>
                      <c:pt idx="1439">
                        <c:v>5</c:v>
                      </c:pt>
                      <c:pt idx="1440">
                        <c:v>5</c:v>
                      </c:pt>
                      <c:pt idx="1441">
                        <c:v>5</c:v>
                      </c:pt>
                      <c:pt idx="1442">
                        <c:v>5</c:v>
                      </c:pt>
                      <c:pt idx="1443">
                        <c:v>5</c:v>
                      </c:pt>
                      <c:pt idx="1444">
                        <c:v>5</c:v>
                      </c:pt>
                      <c:pt idx="1445">
                        <c:v>5</c:v>
                      </c:pt>
                      <c:pt idx="1446">
                        <c:v>5</c:v>
                      </c:pt>
                      <c:pt idx="1447">
                        <c:v>5</c:v>
                      </c:pt>
                      <c:pt idx="1448">
                        <c:v>5</c:v>
                      </c:pt>
                      <c:pt idx="1449">
                        <c:v>5</c:v>
                      </c:pt>
                      <c:pt idx="1450">
                        <c:v>5</c:v>
                      </c:pt>
                      <c:pt idx="1451">
                        <c:v>5</c:v>
                      </c:pt>
                      <c:pt idx="1452">
                        <c:v>5</c:v>
                      </c:pt>
                      <c:pt idx="1453">
                        <c:v>5</c:v>
                      </c:pt>
                      <c:pt idx="1454">
                        <c:v>5</c:v>
                      </c:pt>
                      <c:pt idx="1455">
                        <c:v>5</c:v>
                      </c:pt>
                      <c:pt idx="1456">
                        <c:v>5</c:v>
                      </c:pt>
                      <c:pt idx="1457">
                        <c:v>5</c:v>
                      </c:pt>
                      <c:pt idx="1458">
                        <c:v>5</c:v>
                      </c:pt>
                      <c:pt idx="1459">
                        <c:v>5</c:v>
                      </c:pt>
                      <c:pt idx="1460">
                        <c:v>5</c:v>
                      </c:pt>
                      <c:pt idx="1461">
                        <c:v>5</c:v>
                      </c:pt>
                      <c:pt idx="1462">
                        <c:v>5</c:v>
                      </c:pt>
                      <c:pt idx="1463">
                        <c:v>5</c:v>
                      </c:pt>
                      <c:pt idx="1464">
                        <c:v>5</c:v>
                      </c:pt>
                      <c:pt idx="1465">
                        <c:v>5</c:v>
                      </c:pt>
                      <c:pt idx="1466">
                        <c:v>5</c:v>
                      </c:pt>
                      <c:pt idx="1467">
                        <c:v>5</c:v>
                      </c:pt>
                      <c:pt idx="1468">
                        <c:v>5</c:v>
                      </c:pt>
                      <c:pt idx="1469">
                        <c:v>5</c:v>
                      </c:pt>
                      <c:pt idx="1470">
                        <c:v>5</c:v>
                      </c:pt>
                      <c:pt idx="1471">
                        <c:v>5</c:v>
                      </c:pt>
                      <c:pt idx="1472">
                        <c:v>5</c:v>
                      </c:pt>
                      <c:pt idx="1473">
                        <c:v>5</c:v>
                      </c:pt>
                      <c:pt idx="1474">
                        <c:v>5</c:v>
                      </c:pt>
                      <c:pt idx="1475">
                        <c:v>5</c:v>
                      </c:pt>
                      <c:pt idx="1476">
                        <c:v>5</c:v>
                      </c:pt>
                      <c:pt idx="1477">
                        <c:v>5</c:v>
                      </c:pt>
                      <c:pt idx="1478">
                        <c:v>5</c:v>
                      </c:pt>
                      <c:pt idx="1479">
                        <c:v>5</c:v>
                      </c:pt>
                      <c:pt idx="1480">
                        <c:v>5</c:v>
                      </c:pt>
                      <c:pt idx="1481">
                        <c:v>5</c:v>
                      </c:pt>
                      <c:pt idx="1482">
                        <c:v>5</c:v>
                      </c:pt>
                      <c:pt idx="1483">
                        <c:v>5</c:v>
                      </c:pt>
                      <c:pt idx="1484">
                        <c:v>5</c:v>
                      </c:pt>
                      <c:pt idx="1485">
                        <c:v>5</c:v>
                      </c:pt>
                      <c:pt idx="1486">
                        <c:v>5</c:v>
                      </c:pt>
                      <c:pt idx="1487">
                        <c:v>5</c:v>
                      </c:pt>
                      <c:pt idx="1488">
                        <c:v>5</c:v>
                      </c:pt>
                      <c:pt idx="1489">
                        <c:v>5</c:v>
                      </c:pt>
                      <c:pt idx="1490">
                        <c:v>5</c:v>
                      </c:pt>
                      <c:pt idx="1491">
                        <c:v>5</c:v>
                      </c:pt>
                      <c:pt idx="1492">
                        <c:v>5</c:v>
                      </c:pt>
                      <c:pt idx="1493">
                        <c:v>5</c:v>
                      </c:pt>
                      <c:pt idx="1494">
                        <c:v>5</c:v>
                      </c:pt>
                      <c:pt idx="1495">
                        <c:v>5</c:v>
                      </c:pt>
                      <c:pt idx="1496">
                        <c:v>5</c:v>
                      </c:pt>
                      <c:pt idx="1497">
                        <c:v>5</c:v>
                      </c:pt>
                      <c:pt idx="1498">
                        <c:v>5</c:v>
                      </c:pt>
                      <c:pt idx="1499">
                        <c:v>5</c:v>
                      </c:pt>
                      <c:pt idx="1500">
                        <c:v>5</c:v>
                      </c:pt>
                      <c:pt idx="1501">
                        <c:v>5</c:v>
                      </c:pt>
                      <c:pt idx="1502">
                        <c:v>5</c:v>
                      </c:pt>
                      <c:pt idx="1503">
                        <c:v>5</c:v>
                      </c:pt>
                      <c:pt idx="1504">
                        <c:v>5</c:v>
                      </c:pt>
                      <c:pt idx="1505">
                        <c:v>5</c:v>
                      </c:pt>
                      <c:pt idx="1506">
                        <c:v>5</c:v>
                      </c:pt>
                      <c:pt idx="1507">
                        <c:v>5</c:v>
                      </c:pt>
                      <c:pt idx="1508">
                        <c:v>5</c:v>
                      </c:pt>
                      <c:pt idx="1509">
                        <c:v>5</c:v>
                      </c:pt>
                      <c:pt idx="1510">
                        <c:v>5</c:v>
                      </c:pt>
                      <c:pt idx="1511">
                        <c:v>5</c:v>
                      </c:pt>
                      <c:pt idx="1512">
                        <c:v>5</c:v>
                      </c:pt>
                      <c:pt idx="1513">
                        <c:v>5</c:v>
                      </c:pt>
                      <c:pt idx="1514">
                        <c:v>5</c:v>
                      </c:pt>
                      <c:pt idx="1515">
                        <c:v>5</c:v>
                      </c:pt>
                      <c:pt idx="1516">
                        <c:v>5</c:v>
                      </c:pt>
                      <c:pt idx="1517">
                        <c:v>5</c:v>
                      </c:pt>
                      <c:pt idx="1518">
                        <c:v>5</c:v>
                      </c:pt>
                      <c:pt idx="1519">
                        <c:v>5</c:v>
                      </c:pt>
                      <c:pt idx="1520">
                        <c:v>5</c:v>
                      </c:pt>
                      <c:pt idx="1521">
                        <c:v>5</c:v>
                      </c:pt>
                      <c:pt idx="1522">
                        <c:v>5</c:v>
                      </c:pt>
                      <c:pt idx="1523">
                        <c:v>5</c:v>
                      </c:pt>
                      <c:pt idx="1524">
                        <c:v>5</c:v>
                      </c:pt>
                      <c:pt idx="1525">
                        <c:v>5</c:v>
                      </c:pt>
                      <c:pt idx="1526">
                        <c:v>5</c:v>
                      </c:pt>
                      <c:pt idx="1527">
                        <c:v>5</c:v>
                      </c:pt>
                      <c:pt idx="1528">
                        <c:v>5</c:v>
                      </c:pt>
                      <c:pt idx="1529">
                        <c:v>5</c:v>
                      </c:pt>
                      <c:pt idx="1530">
                        <c:v>5</c:v>
                      </c:pt>
                      <c:pt idx="1531">
                        <c:v>5</c:v>
                      </c:pt>
                      <c:pt idx="1532">
                        <c:v>5</c:v>
                      </c:pt>
                      <c:pt idx="1533">
                        <c:v>5</c:v>
                      </c:pt>
                      <c:pt idx="1534">
                        <c:v>5</c:v>
                      </c:pt>
                      <c:pt idx="1535">
                        <c:v>5</c:v>
                      </c:pt>
                      <c:pt idx="1536">
                        <c:v>5</c:v>
                      </c:pt>
                      <c:pt idx="1537">
                        <c:v>5</c:v>
                      </c:pt>
                      <c:pt idx="1538">
                        <c:v>5</c:v>
                      </c:pt>
                      <c:pt idx="1539">
                        <c:v>5</c:v>
                      </c:pt>
                      <c:pt idx="1540">
                        <c:v>5</c:v>
                      </c:pt>
                      <c:pt idx="1541">
                        <c:v>5</c:v>
                      </c:pt>
                      <c:pt idx="1542">
                        <c:v>5</c:v>
                      </c:pt>
                      <c:pt idx="1543">
                        <c:v>5</c:v>
                      </c:pt>
                      <c:pt idx="1544">
                        <c:v>5</c:v>
                      </c:pt>
                      <c:pt idx="1545">
                        <c:v>5</c:v>
                      </c:pt>
                      <c:pt idx="1546">
                        <c:v>5</c:v>
                      </c:pt>
                      <c:pt idx="1547">
                        <c:v>5</c:v>
                      </c:pt>
                      <c:pt idx="1548">
                        <c:v>5</c:v>
                      </c:pt>
                      <c:pt idx="1549">
                        <c:v>5</c:v>
                      </c:pt>
                      <c:pt idx="1550">
                        <c:v>5</c:v>
                      </c:pt>
                      <c:pt idx="1551">
                        <c:v>5</c:v>
                      </c:pt>
                      <c:pt idx="1552">
                        <c:v>5</c:v>
                      </c:pt>
                      <c:pt idx="1553">
                        <c:v>5</c:v>
                      </c:pt>
                      <c:pt idx="1554">
                        <c:v>5</c:v>
                      </c:pt>
                      <c:pt idx="1555">
                        <c:v>5</c:v>
                      </c:pt>
                      <c:pt idx="1556">
                        <c:v>5</c:v>
                      </c:pt>
                      <c:pt idx="1557">
                        <c:v>5</c:v>
                      </c:pt>
                      <c:pt idx="1558">
                        <c:v>5</c:v>
                      </c:pt>
                      <c:pt idx="1559">
                        <c:v>5</c:v>
                      </c:pt>
                      <c:pt idx="1560">
                        <c:v>5</c:v>
                      </c:pt>
                      <c:pt idx="1561">
                        <c:v>5</c:v>
                      </c:pt>
                      <c:pt idx="1562">
                        <c:v>5</c:v>
                      </c:pt>
                      <c:pt idx="1563">
                        <c:v>5</c:v>
                      </c:pt>
                      <c:pt idx="1564">
                        <c:v>5</c:v>
                      </c:pt>
                      <c:pt idx="1565">
                        <c:v>5</c:v>
                      </c:pt>
                      <c:pt idx="1566">
                        <c:v>5</c:v>
                      </c:pt>
                      <c:pt idx="1567">
                        <c:v>5</c:v>
                      </c:pt>
                      <c:pt idx="1568">
                        <c:v>5</c:v>
                      </c:pt>
                      <c:pt idx="1569">
                        <c:v>5</c:v>
                      </c:pt>
                      <c:pt idx="1570">
                        <c:v>5</c:v>
                      </c:pt>
                      <c:pt idx="1571">
                        <c:v>5</c:v>
                      </c:pt>
                      <c:pt idx="1572">
                        <c:v>5</c:v>
                      </c:pt>
                      <c:pt idx="1573">
                        <c:v>5</c:v>
                      </c:pt>
                      <c:pt idx="1574">
                        <c:v>5</c:v>
                      </c:pt>
                      <c:pt idx="1575">
                        <c:v>5</c:v>
                      </c:pt>
                      <c:pt idx="1576">
                        <c:v>5</c:v>
                      </c:pt>
                      <c:pt idx="1577">
                        <c:v>5</c:v>
                      </c:pt>
                      <c:pt idx="1578">
                        <c:v>5</c:v>
                      </c:pt>
                      <c:pt idx="1579">
                        <c:v>5</c:v>
                      </c:pt>
                      <c:pt idx="1580">
                        <c:v>5</c:v>
                      </c:pt>
                      <c:pt idx="1581">
                        <c:v>5</c:v>
                      </c:pt>
                      <c:pt idx="1582">
                        <c:v>5</c:v>
                      </c:pt>
                      <c:pt idx="1583">
                        <c:v>5</c:v>
                      </c:pt>
                      <c:pt idx="1584">
                        <c:v>5</c:v>
                      </c:pt>
                      <c:pt idx="1585">
                        <c:v>5</c:v>
                      </c:pt>
                      <c:pt idx="1586">
                        <c:v>5</c:v>
                      </c:pt>
                      <c:pt idx="1587">
                        <c:v>6</c:v>
                      </c:pt>
                      <c:pt idx="1588">
                        <c:v>6</c:v>
                      </c:pt>
                      <c:pt idx="1589">
                        <c:v>6</c:v>
                      </c:pt>
                      <c:pt idx="1590">
                        <c:v>6</c:v>
                      </c:pt>
                      <c:pt idx="1591">
                        <c:v>6</c:v>
                      </c:pt>
                      <c:pt idx="1592">
                        <c:v>6</c:v>
                      </c:pt>
                      <c:pt idx="1593">
                        <c:v>6</c:v>
                      </c:pt>
                      <c:pt idx="1594">
                        <c:v>6</c:v>
                      </c:pt>
                      <c:pt idx="1595">
                        <c:v>6</c:v>
                      </c:pt>
                      <c:pt idx="1596">
                        <c:v>6</c:v>
                      </c:pt>
                      <c:pt idx="1597">
                        <c:v>6</c:v>
                      </c:pt>
                      <c:pt idx="1598">
                        <c:v>6</c:v>
                      </c:pt>
                      <c:pt idx="1599">
                        <c:v>6</c:v>
                      </c:pt>
                      <c:pt idx="1600">
                        <c:v>6</c:v>
                      </c:pt>
                      <c:pt idx="1601">
                        <c:v>6</c:v>
                      </c:pt>
                      <c:pt idx="1602">
                        <c:v>6</c:v>
                      </c:pt>
                      <c:pt idx="1603">
                        <c:v>6</c:v>
                      </c:pt>
                      <c:pt idx="1604">
                        <c:v>6</c:v>
                      </c:pt>
                      <c:pt idx="1605">
                        <c:v>6</c:v>
                      </c:pt>
                      <c:pt idx="1606">
                        <c:v>6</c:v>
                      </c:pt>
                      <c:pt idx="1607">
                        <c:v>6</c:v>
                      </c:pt>
                      <c:pt idx="1608">
                        <c:v>6</c:v>
                      </c:pt>
                      <c:pt idx="1609">
                        <c:v>6</c:v>
                      </c:pt>
                      <c:pt idx="1610">
                        <c:v>6</c:v>
                      </c:pt>
                      <c:pt idx="1611">
                        <c:v>6</c:v>
                      </c:pt>
                      <c:pt idx="1612">
                        <c:v>6</c:v>
                      </c:pt>
                      <c:pt idx="1613">
                        <c:v>6</c:v>
                      </c:pt>
                      <c:pt idx="1614">
                        <c:v>6</c:v>
                      </c:pt>
                      <c:pt idx="1615">
                        <c:v>6</c:v>
                      </c:pt>
                      <c:pt idx="1616">
                        <c:v>6</c:v>
                      </c:pt>
                      <c:pt idx="1617">
                        <c:v>6</c:v>
                      </c:pt>
                      <c:pt idx="1618">
                        <c:v>6</c:v>
                      </c:pt>
                      <c:pt idx="1619">
                        <c:v>6</c:v>
                      </c:pt>
                      <c:pt idx="1620">
                        <c:v>6</c:v>
                      </c:pt>
                      <c:pt idx="1621">
                        <c:v>6</c:v>
                      </c:pt>
                      <c:pt idx="1622">
                        <c:v>6</c:v>
                      </c:pt>
                      <c:pt idx="1623">
                        <c:v>6</c:v>
                      </c:pt>
                      <c:pt idx="1624">
                        <c:v>6</c:v>
                      </c:pt>
                      <c:pt idx="1625">
                        <c:v>6</c:v>
                      </c:pt>
                      <c:pt idx="1626">
                        <c:v>6</c:v>
                      </c:pt>
                      <c:pt idx="1627">
                        <c:v>6</c:v>
                      </c:pt>
                      <c:pt idx="1628">
                        <c:v>6</c:v>
                      </c:pt>
                      <c:pt idx="1629">
                        <c:v>6</c:v>
                      </c:pt>
                      <c:pt idx="1630">
                        <c:v>6</c:v>
                      </c:pt>
                      <c:pt idx="1631">
                        <c:v>6</c:v>
                      </c:pt>
                      <c:pt idx="1632">
                        <c:v>6</c:v>
                      </c:pt>
                      <c:pt idx="1633">
                        <c:v>6</c:v>
                      </c:pt>
                      <c:pt idx="1634">
                        <c:v>6</c:v>
                      </c:pt>
                      <c:pt idx="1635">
                        <c:v>6</c:v>
                      </c:pt>
                      <c:pt idx="1636">
                        <c:v>6</c:v>
                      </c:pt>
                      <c:pt idx="1637">
                        <c:v>6</c:v>
                      </c:pt>
                      <c:pt idx="1638">
                        <c:v>6</c:v>
                      </c:pt>
                      <c:pt idx="1639">
                        <c:v>6</c:v>
                      </c:pt>
                      <c:pt idx="1640">
                        <c:v>6</c:v>
                      </c:pt>
                      <c:pt idx="1641">
                        <c:v>6</c:v>
                      </c:pt>
                      <c:pt idx="1642">
                        <c:v>6</c:v>
                      </c:pt>
                      <c:pt idx="1643">
                        <c:v>6</c:v>
                      </c:pt>
                      <c:pt idx="1644">
                        <c:v>6</c:v>
                      </c:pt>
                      <c:pt idx="1645">
                        <c:v>6</c:v>
                      </c:pt>
                      <c:pt idx="1646">
                        <c:v>6</c:v>
                      </c:pt>
                      <c:pt idx="1647">
                        <c:v>6</c:v>
                      </c:pt>
                      <c:pt idx="1648">
                        <c:v>6</c:v>
                      </c:pt>
                      <c:pt idx="1649">
                        <c:v>6</c:v>
                      </c:pt>
                      <c:pt idx="1650">
                        <c:v>6</c:v>
                      </c:pt>
                      <c:pt idx="1651">
                        <c:v>6</c:v>
                      </c:pt>
                      <c:pt idx="1652">
                        <c:v>6</c:v>
                      </c:pt>
                      <c:pt idx="1653">
                        <c:v>6</c:v>
                      </c:pt>
                      <c:pt idx="1654">
                        <c:v>6</c:v>
                      </c:pt>
                      <c:pt idx="1655">
                        <c:v>6</c:v>
                      </c:pt>
                      <c:pt idx="1656">
                        <c:v>6</c:v>
                      </c:pt>
                      <c:pt idx="1657">
                        <c:v>6</c:v>
                      </c:pt>
                      <c:pt idx="1658">
                        <c:v>6</c:v>
                      </c:pt>
                      <c:pt idx="1659">
                        <c:v>6</c:v>
                      </c:pt>
                      <c:pt idx="1660">
                        <c:v>6</c:v>
                      </c:pt>
                      <c:pt idx="1661">
                        <c:v>6</c:v>
                      </c:pt>
                      <c:pt idx="1662">
                        <c:v>6</c:v>
                      </c:pt>
                      <c:pt idx="1663">
                        <c:v>6</c:v>
                      </c:pt>
                      <c:pt idx="1664">
                        <c:v>6</c:v>
                      </c:pt>
                      <c:pt idx="1665">
                        <c:v>6</c:v>
                      </c:pt>
                      <c:pt idx="1666">
                        <c:v>6</c:v>
                      </c:pt>
                      <c:pt idx="1667">
                        <c:v>6</c:v>
                      </c:pt>
                      <c:pt idx="1668">
                        <c:v>6</c:v>
                      </c:pt>
                      <c:pt idx="1669">
                        <c:v>6</c:v>
                      </c:pt>
                      <c:pt idx="1670">
                        <c:v>6</c:v>
                      </c:pt>
                      <c:pt idx="1671">
                        <c:v>6</c:v>
                      </c:pt>
                      <c:pt idx="1672">
                        <c:v>6</c:v>
                      </c:pt>
                      <c:pt idx="1673">
                        <c:v>6</c:v>
                      </c:pt>
                      <c:pt idx="1674">
                        <c:v>6</c:v>
                      </c:pt>
                      <c:pt idx="1675">
                        <c:v>6</c:v>
                      </c:pt>
                      <c:pt idx="1676">
                        <c:v>6</c:v>
                      </c:pt>
                      <c:pt idx="1677">
                        <c:v>6</c:v>
                      </c:pt>
                      <c:pt idx="1678">
                        <c:v>6</c:v>
                      </c:pt>
                      <c:pt idx="1679">
                        <c:v>6</c:v>
                      </c:pt>
                      <c:pt idx="1680">
                        <c:v>6</c:v>
                      </c:pt>
                      <c:pt idx="1681">
                        <c:v>6</c:v>
                      </c:pt>
                      <c:pt idx="1682">
                        <c:v>6</c:v>
                      </c:pt>
                      <c:pt idx="1683">
                        <c:v>6</c:v>
                      </c:pt>
                      <c:pt idx="1684">
                        <c:v>6</c:v>
                      </c:pt>
                      <c:pt idx="1685">
                        <c:v>6</c:v>
                      </c:pt>
                      <c:pt idx="1686">
                        <c:v>6</c:v>
                      </c:pt>
                      <c:pt idx="1687">
                        <c:v>6</c:v>
                      </c:pt>
                      <c:pt idx="1688">
                        <c:v>6</c:v>
                      </c:pt>
                      <c:pt idx="1689">
                        <c:v>6</c:v>
                      </c:pt>
                      <c:pt idx="1690">
                        <c:v>6</c:v>
                      </c:pt>
                      <c:pt idx="1691">
                        <c:v>6</c:v>
                      </c:pt>
                      <c:pt idx="1692">
                        <c:v>6</c:v>
                      </c:pt>
                      <c:pt idx="1693">
                        <c:v>6</c:v>
                      </c:pt>
                      <c:pt idx="1694">
                        <c:v>6</c:v>
                      </c:pt>
                      <c:pt idx="1695">
                        <c:v>6</c:v>
                      </c:pt>
                      <c:pt idx="1696">
                        <c:v>6</c:v>
                      </c:pt>
                      <c:pt idx="1697">
                        <c:v>6</c:v>
                      </c:pt>
                      <c:pt idx="1698">
                        <c:v>6</c:v>
                      </c:pt>
                      <c:pt idx="1699">
                        <c:v>6</c:v>
                      </c:pt>
                      <c:pt idx="1700">
                        <c:v>6</c:v>
                      </c:pt>
                      <c:pt idx="1701">
                        <c:v>6</c:v>
                      </c:pt>
                      <c:pt idx="1702">
                        <c:v>6</c:v>
                      </c:pt>
                      <c:pt idx="1703">
                        <c:v>6</c:v>
                      </c:pt>
                      <c:pt idx="1704">
                        <c:v>6</c:v>
                      </c:pt>
                      <c:pt idx="1705">
                        <c:v>6</c:v>
                      </c:pt>
                      <c:pt idx="1706">
                        <c:v>6</c:v>
                      </c:pt>
                      <c:pt idx="1707">
                        <c:v>6</c:v>
                      </c:pt>
                      <c:pt idx="1708">
                        <c:v>6</c:v>
                      </c:pt>
                      <c:pt idx="1709">
                        <c:v>6</c:v>
                      </c:pt>
                      <c:pt idx="1710">
                        <c:v>6</c:v>
                      </c:pt>
                      <c:pt idx="1711">
                        <c:v>6</c:v>
                      </c:pt>
                      <c:pt idx="1712">
                        <c:v>6</c:v>
                      </c:pt>
                      <c:pt idx="1713">
                        <c:v>6</c:v>
                      </c:pt>
                      <c:pt idx="1714">
                        <c:v>6</c:v>
                      </c:pt>
                      <c:pt idx="1715">
                        <c:v>6</c:v>
                      </c:pt>
                      <c:pt idx="1716">
                        <c:v>6</c:v>
                      </c:pt>
                      <c:pt idx="1717">
                        <c:v>6</c:v>
                      </c:pt>
                      <c:pt idx="1718">
                        <c:v>6</c:v>
                      </c:pt>
                      <c:pt idx="1719">
                        <c:v>6</c:v>
                      </c:pt>
                      <c:pt idx="1720">
                        <c:v>6</c:v>
                      </c:pt>
                      <c:pt idx="1721">
                        <c:v>6</c:v>
                      </c:pt>
                      <c:pt idx="1722">
                        <c:v>6</c:v>
                      </c:pt>
                      <c:pt idx="1723">
                        <c:v>6</c:v>
                      </c:pt>
                      <c:pt idx="1724">
                        <c:v>6</c:v>
                      </c:pt>
                      <c:pt idx="1725">
                        <c:v>6</c:v>
                      </c:pt>
                      <c:pt idx="1726">
                        <c:v>6</c:v>
                      </c:pt>
                      <c:pt idx="1727">
                        <c:v>6</c:v>
                      </c:pt>
                      <c:pt idx="1728">
                        <c:v>6</c:v>
                      </c:pt>
                      <c:pt idx="1729">
                        <c:v>6</c:v>
                      </c:pt>
                      <c:pt idx="1730">
                        <c:v>6</c:v>
                      </c:pt>
                      <c:pt idx="1731">
                        <c:v>6</c:v>
                      </c:pt>
                      <c:pt idx="1732">
                        <c:v>6</c:v>
                      </c:pt>
                      <c:pt idx="1733">
                        <c:v>6</c:v>
                      </c:pt>
                      <c:pt idx="1734">
                        <c:v>6</c:v>
                      </c:pt>
                      <c:pt idx="1735">
                        <c:v>6</c:v>
                      </c:pt>
                      <c:pt idx="1736">
                        <c:v>6</c:v>
                      </c:pt>
                      <c:pt idx="1737">
                        <c:v>6</c:v>
                      </c:pt>
                      <c:pt idx="1738">
                        <c:v>6</c:v>
                      </c:pt>
                      <c:pt idx="1739">
                        <c:v>6</c:v>
                      </c:pt>
                      <c:pt idx="1740">
                        <c:v>6</c:v>
                      </c:pt>
                      <c:pt idx="1741">
                        <c:v>6</c:v>
                      </c:pt>
                      <c:pt idx="1742">
                        <c:v>6</c:v>
                      </c:pt>
                      <c:pt idx="1743">
                        <c:v>6</c:v>
                      </c:pt>
                      <c:pt idx="1744">
                        <c:v>6</c:v>
                      </c:pt>
                      <c:pt idx="1745">
                        <c:v>6</c:v>
                      </c:pt>
                      <c:pt idx="1746">
                        <c:v>6</c:v>
                      </c:pt>
                      <c:pt idx="1747">
                        <c:v>6</c:v>
                      </c:pt>
                      <c:pt idx="1748">
                        <c:v>6</c:v>
                      </c:pt>
                      <c:pt idx="1749">
                        <c:v>6</c:v>
                      </c:pt>
                      <c:pt idx="1750">
                        <c:v>6</c:v>
                      </c:pt>
                      <c:pt idx="1751">
                        <c:v>6</c:v>
                      </c:pt>
                      <c:pt idx="1752">
                        <c:v>6</c:v>
                      </c:pt>
                      <c:pt idx="1753">
                        <c:v>6</c:v>
                      </c:pt>
                      <c:pt idx="1754">
                        <c:v>6</c:v>
                      </c:pt>
                      <c:pt idx="1755">
                        <c:v>6</c:v>
                      </c:pt>
                      <c:pt idx="1756">
                        <c:v>6</c:v>
                      </c:pt>
                      <c:pt idx="1757">
                        <c:v>6</c:v>
                      </c:pt>
                      <c:pt idx="1758">
                        <c:v>6</c:v>
                      </c:pt>
                      <c:pt idx="1759">
                        <c:v>6</c:v>
                      </c:pt>
                      <c:pt idx="1760">
                        <c:v>6</c:v>
                      </c:pt>
                      <c:pt idx="1761">
                        <c:v>6</c:v>
                      </c:pt>
                      <c:pt idx="1762">
                        <c:v>6</c:v>
                      </c:pt>
                      <c:pt idx="1763">
                        <c:v>6</c:v>
                      </c:pt>
                      <c:pt idx="1764">
                        <c:v>6</c:v>
                      </c:pt>
                      <c:pt idx="1765">
                        <c:v>6</c:v>
                      </c:pt>
                      <c:pt idx="1766">
                        <c:v>6</c:v>
                      </c:pt>
                      <c:pt idx="1767">
                        <c:v>6</c:v>
                      </c:pt>
                      <c:pt idx="1768">
                        <c:v>6</c:v>
                      </c:pt>
                      <c:pt idx="1769">
                        <c:v>6</c:v>
                      </c:pt>
                      <c:pt idx="1770">
                        <c:v>6</c:v>
                      </c:pt>
                      <c:pt idx="1771">
                        <c:v>6</c:v>
                      </c:pt>
                      <c:pt idx="1772">
                        <c:v>6</c:v>
                      </c:pt>
                      <c:pt idx="1773">
                        <c:v>6</c:v>
                      </c:pt>
                      <c:pt idx="1774">
                        <c:v>6</c:v>
                      </c:pt>
                      <c:pt idx="1775">
                        <c:v>6</c:v>
                      </c:pt>
                      <c:pt idx="1776">
                        <c:v>6</c:v>
                      </c:pt>
                      <c:pt idx="1777">
                        <c:v>6</c:v>
                      </c:pt>
                      <c:pt idx="1778">
                        <c:v>6</c:v>
                      </c:pt>
                      <c:pt idx="1779">
                        <c:v>6</c:v>
                      </c:pt>
                      <c:pt idx="1780">
                        <c:v>6</c:v>
                      </c:pt>
                      <c:pt idx="1781">
                        <c:v>6</c:v>
                      </c:pt>
                      <c:pt idx="1782">
                        <c:v>6</c:v>
                      </c:pt>
                      <c:pt idx="1783">
                        <c:v>6</c:v>
                      </c:pt>
                      <c:pt idx="1784">
                        <c:v>6</c:v>
                      </c:pt>
                      <c:pt idx="1785">
                        <c:v>6</c:v>
                      </c:pt>
                      <c:pt idx="1786">
                        <c:v>6</c:v>
                      </c:pt>
                      <c:pt idx="1787">
                        <c:v>6</c:v>
                      </c:pt>
                      <c:pt idx="1788">
                        <c:v>6</c:v>
                      </c:pt>
                      <c:pt idx="1789">
                        <c:v>6</c:v>
                      </c:pt>
                      <c:pt idx="1790">
                        <c:v>6</c:v>
                      </c:pt>
                      <c:pt idx="1791">
                        <c:v>6</c:v>
                      </c:pt>
                      <c:pt idx="1792">
                        <c:v>6</c:v>
                      </c:pt>
                      <c:pt idx="1793">
                        <c:v>6</c:v>
                      </c:pt>
                      <c:pt idx="1794">
                        <c:v>6</c:v>
                      </c:pt>
                      <c:pt idx="1795">
                        <c:v>6</c:v>
                      </c:pt>
                      <c:pt idx="1796">
                        <c:v>6</c:v>
                      </c:pt>
                      <c:pt idx="1797">
                        <c:v>6</c:v>
                      </c:pt>
                      <c:pt idx="1798">
                        <c:v>6</c:v>
                      </c:pt>
                      <c:pt idx="1799">
                        <c:v>6</c:v>
                      </c:pt>
                      <c:pt idx="1800">
                        <c:v>6</c:v>
                      </c:pt>
                      <c:pt idx="1801">
                        <c:v>6</c:v>
                      </c:pt>
                      <c:pt idx="1802">
                        <c:v>6</c:v>
                      </c:pt>
                      <c:pt idx="1803">
                        <c:v>6</c:v>
                      </c:pt>
                      <c:pt idx="1804">
                        <c:v>6</c:v>
                      </c:pt>
                      <c:pt idx="1805">
                        <c:v>6</c:v>
                      </c:pt>
                      <c:pt idx="1806">
                        <c:v>6</c:v>
                      </c:pt>
                      <c:pt idx="1807">
                        <c:v>6</c:v>
                      </c:pt>
                      <c:pt idx="1808">
                        <c:v>6</c:v>
                      </c:pt>
                      <c:pt idx="1809">
                        <c:v>6</c:v>
                      </c:pt>
                      <c:pt idx="1810">
                        <c:v>6</c:v>
                      </c:pt>
                      <c:pt idx="1811">
                        <c:v>6</c:v>
                      </c:pt>
                      <c:pt idx="1812">
                        <c:v>6</c:v>
                      </c:pt>
                      <c:pt idx="1813">
                        <c:v>6</c:v>
                      </c:pt>
                      <c:pt idx="1814">
                        <c:v>6</c:v>
                      </c:pt>
                      <c:pt idx="1815">
                        <c:v>6</c:v>
                      </c:pt>
                      <c:pt idx="1816">
                        <c:v>6</c:v>
                      </c:pt>
                      <c:pt idx="1817">
                        <c:v>6</c:v>
                      </c:pt>
                      <c:pt idx="1818">
                        <c:v>6</c:v>
                      </c:pt>
                      <c:pt idx="1819">
                        <c:v>6</c:v>
                      </c:pt>
                      <c:pt idx="1820">
                        <c:v>6</c:v>
                      </c:pt>
                      <c:pt idx="1821">
                        <c:v>6</c:v>
                      </c:pt>
                      <c:pt idx="1822">
                        <c:v>6</c:v>
                      </c:pt>
                      <c:pt idx="1823">
                        <c:v>6</c:v>
                      </c:pt>
                      <c:pt idx="1824">
                        <c:v>6</c:v>
                      </c:pt>
                      <c:pt idx="1825">
                        <c:v>6</c:v>
                      </c:pt>
                      <c:pt idx="1826">
                        <c:v>6</c:v>
                      </c:pt>
                      <c:pt idx="1827">
                        <c:v>6</c:v>
                      </c:pt>
                      <c:pt idx="1828">
                        <c:v>6</c:v>
                      </c:pt>
                      <c:pt idx="1829">
                        <c:v>6</c:v>
                      </c:pt>
                      <c:pt idx="1830">
                        <c:v>6</c:v>
                      </c:pt>
                      <c:pt idx="1831">
                        <c:v>6</c:v>
                      </c:pt>
                      <c:pt idx="1832">
                        <c:v>6</c:v>
                      </c:pt>
                      <c:pt idx="1833">
                        <c:v>6</c:v>
                      </c:pt>
                      <c:pt idx="1834">
                        <c:v>6</c:v>
                      </c:pt>
                      <c:pt idx="1835">
                        <c:v>6</c:v>
                      </c:pt>
                      <c:pt idx="1836">
                        <c:v>6</c:v>
                      </c:pt>
                      <c:pt idx="1837">
                        <c:v>6</c:v>
                      </c:pt>
                      <c:pt idx="1838">
                        <c:v>6</c:v>
                      </c:pt>
                      <c:pt idx="1839">
                        <c:v>6</c:v>
                      </c:pt>
                      <c:pt idx="1840">
                        <c:v>6</c:v>
                      </c:pt>
                      <c:pt idx="1841">
                        <c:v>6</c:v>
                      </c:pt>
                      <c:pt idx="1842">
                        <c:v>6</c:v>
                      </c:pt>
                      <c:pt idx="1843">
                        <c:v>6</c:v>
                      </c:pt>
                      <c:pt idx="1844">
                        <c:v>6</c:v>
                      </c:pt>
                      <c:pt idx="1845">
                        <c:v>6</c:v>
                      </c:pt>
                      <c:pt idx="1846">
                        <c:v>6</c:v>
                      </c:pt>
                      <c:pt idx="1847">
                        <c:v>6</c:v>
                      </c:pt>
                      <c:pt idx="1848">
                        <c:v>6</c:v>
                      </c:pt>
                      <c:pt idx="1849">
                        <c:v>6</c:v>
                      </c:pt>
                      <c:pt idx="1850">
                        <c:v>6</c:v>
                      </c:pt>
                      <c:pt idx="1851">
                        <c:v>6</c:v>
                      </c:pt>
                      <c:pt idx="1852">
                        <c:v>6</c:v>
                      </c:pt>
                      <c:pt idx="1853">
                        <c:v>6</c:v>
                      </c:pt>
                      <c:pt idx="1854">
                        <c:v>6</c:v>
                      </c:pt>
                      <c:pt idx="1855">
                        <c:v>6</c:v>
                      </c:pt>
                      <c:pt idx="1856">
                        <c:v>6</c:v>
                      </c:pt>
                      <c:pt idx="1857">
                        <c:v>6</c:v>
                      </c:pt>
                      <c:pt idx="1858">
                        <c:v>6</c:v>
                      </c:pt>
                      <c:pt idx="1859">
                        <c:v>6</c:v>
                      </c:pt>
                      <c:pt idx="1860">
                        <c:v>6</c:v>
                      </c:pt>
                      <c:pt idx="1861">
                        <c:v>6</c:v>
                      </c:pt>
                      <c:pt idx="1862">
                        <c:v>6</c:v>
                      </c:pt>
                      <c:pt idx="1863">
                        <c:v>6</c:v>
                      </c:pt>
                      <c:pt idx="1864">
                        <c:v>6</c:v>
                      </c:pt>
                      <c:pt idx="1865">
                        <c:v>6</c:v>
                      </c:pt>
                      <c:pt idx="1866">
                        <c:v>6</c:v>
                      </c:pt>
                      <c:pt idx="1867">
                        <c:v>6</c:v>
                      </c:pt>
                      <c:pt idx="1868">
                        <c:v>6</c:v>
                      </c:pt>
                      <c:pt idx="1869">
                        <c:v>6</c:v>
                      </c:pt>
                      <c:pt idx="1870">
                        <c:v>6</c:v>
                      </c:pt>
                      <c:pt idx="1871">
                        <c:v>6</c:v>
                      </c:pt>
                      <c:pt idx="1872">
                        <c:v>6</c:v>
                      </c:pt>
                      <c:pt idx="1873">
                        <c:v>6</c:v>
                      </c:pt>
                      <c:pt idx="1874">
                        <c:v>6</c:v>
                      </c:pt>
                      <c:pt idx="1875">
                        <c:v>6</c:v>
                      </c:pt>
                      <c:pt idx="1876">
                        <c:v>6</c:v>
                      </c:pt>
                      <c:pt idx="1877">
                        <c:v>6</c:v>
                      </c:pt>
                      <c:pt idx="1878">
                        <c:v>6</c:v>
                      </c:pt>
                      <c:pt idx="1879">
                        <c:v>6</c:v>
                      </c:pt>
                      <c:pt idx="1880">
                        <c:v>6</c:v>
                      </c:pt>
                      <c:pt idx="1881">
                        <c:v>6</c:v>
                      </c:pt>
                      <c:pt idx="1882">
                        <c:v>6</c:v>
                      </c:pt>
                      <c:pt idx="1883">
                        <c:v>6</c:v>
                      </c:pt>
                      <c:pt idx="1884">
                        <c:v>6</c:v>
                      </c:pt>
                      <c:pt idx="1885">
                        <c:v>6</c:v>
                      </c:pt>
                      <c:pt idx="1886">
                        <c:v>6</c:v>
                      </c:pt>
                      <c:pt idx="1887">
                        <c:v>6</c:v>
                      </c:pt>
                      <c:pt idx="1888">
                        <c:v>6</c:v>
                      </c:pt>
                      <c:pt idx="1889">
                        <c:v>6</c:v>
                      </c:pt>
                      <c:pt idx="1890">
                        <c:v>6</c:v>
                      </c:pt>
                      <c:pt idx="1891">
                        <c:v>6</c:v>
                      </c:pt>
                      <c:pt idx="1892">
                        <c:v>6</c:v>
                      </c:pt>
                      <c:pt idx="1893">
                        <c:v>6</c:v>
                      </c:pt>
                      <c:pt idx="1894">
                        <c:v>7</c:v>
                      </c:pt>
                      <c:pt idx="1895">
                        <c:v>7</c:v>
                      </c:pt>
                      <c:pt idx="1896">
                        <c:v>7</c:v>
                      </c:pt>
                      <c:pt idx="1897">
                        <c:v>7</c:v>
                      </c:pt>
                      <c:pt idx="1898">
                        <c:v>7</c:v>
                      </c:pt>
                      <c:pt idx="1899">
                        <c:v>7</c:v>
                      </c:pt>
                      <c:pt idx="1900">
                        <c:v>7</c:v>
                      </c:pt>
                      <c:pt idx="1901">
                        <c:v>7</c:v>
                      </c:pt>
                      <c:pt idx="1902">
                        <c:v>7</c:v>
                      </c:pt>
                      <c:pt idx="1903">
                        <c:v>7</c:v>
                      </c:pt>
                      <c:pt idx="1904">
                        <c:v>7</c:v>
                      </c:pt>
                      <c:pt idx="1905">
                        <c:v>7</c:v>
                      </c:pt>
                      <c:pt idx="1906">
                        <c:v>7</c:v>
                      </c:pt>
                      <c:pt idx="1907">
                        <c:v>7</c:v>
                      </c:pt>
                      <c:pt idx="1908">
                        <c:v>7</c:v>
                      </c:pt>
                      <c:pt idx="1909">
                        <c:v>7</c:v>
                      </c:pt>
                      <c:pt idx="1910">
                        <c:v>7</c:v>
                      </c:pt>
                      <c:pt idx="1911">
                        <c:v>7</c:v>
                      </c:pt>
                      <c:pt idx="1912">
                        <c:v>7</c:v>
                      </c:pt>
                      <c:pt idx="1913">
                        <c:v>7</c:v>
                      </c:pt>
                      <c:pt idx="1914">
                        <c:v>7</c:v>
                      </c:pt>
                      <c:pt idx="1915">
                        <c:v>7</c:v>
                      </c:pt>
                      <c:pt idx="1916">
                        <c:v>7</c:v>
                      </c:pt>
                      <c:pt idx="1917">
                        <c:v>7</c:v>
                      </c:pt>
                      <c:pt idx="1918">
                        <c:v>7</c:v>
                      </c:pt>
                      <c:pt idx="1919">
                        <c:v>7</c:v>
                      </c:pt>
                      <c:pt idx="1920">
                        <c:v>7</c:v>
                      </c:pt>
                      <c:pt idx="1921">
                        <c:v>7</c:v>
                      </c:pt>
                      <c:pt idx="1922">
                        <c:v>7</c:v>
                      </c:pt>
                      <c:pt idx="1923">
                        <c:v>7</c:v>
                      </c:pt>
                      <c:pt idx="1924">
                        <c:v>7</c:v>
                      </c:pt>
                      <c:pt idx="1925">
                        <c:v>7</c:v>
                      </c:pt>
                      <c:pt idx="1926">
                        <c:v>7</c:v>
                      </c:pt>
                      <c:pt idx="1927">
                        <c:v>7</c:v>
                      </c:pt>
                      <c:pt idx="1928">
                        <c:v>7</c:v>
                      </c:pt>
                      <c:pt idx="1929">
                        <c:v>7</c:v>
                      </c:pt>
                      <c:pt idx="1930">
                        <c:v>7</c:v>
                      </c:pt>
                      <c:pt idx="1931">
                        <c:v>7</c:v>
                      </c:pt>
                      <c:pt idx="1932">
                        <c:v>7</c:v>
                      </c:pt>
                      <c:pt idx="1933">
                        <c:v>7</c:v>
                      </c:pt>
                      <c:pt idx="1934">
                        <c:v>7</c:v>
                      </c:pt>
                      <c:pt idx="1935">
                        <c:v>7</c:v>
                      </c:pt>
                      <c:pt idx="1936">
                        <c:v>7</c:v>
                      </c:pt>
                      <c:pt idx="1937">
                        <c:v>7</c:v>
                      </c:pt>
                      <c:pt idx="1938">
                        <c:v>7</c:v>
                      </c:pt>
                      <c:pt idx="1939">
                        <c:v>7</c:v>
                      </c:pt>
                      <c:pt idx="1940">
                        <c:v>7</c:v>
                      </c:pt>
                      <c:pt idx="1941">
                        <c:v>7</c:v>
                      </c:pt>
                      <c:pt idx="1942">
                        <c:v>7</c:v>
                      </c:pt>
                      <c:pt idx="1943">
                        <c:v>7</c:v>
                      </c:pt>
                      <c:pt idx="1944">
                        <c:v>7</c:v>
                      </c:pt>
                      <c:pt idx="1945">
                        <c:v>7</c:v>
                      </c:pt>
                      <c:pt idx="1946">
                        <c:v>7</c:v>
                      </c:pt>
                      <c:pt idx="1947">
                        <c:v>7</c:v>
                      </c:pt>
                      <c:pt idx="1948">
                        <c:v>7</c:v>
                      </c:pt>
                      <c:pt idx="1949">
                        <c:v>7</c:v>
                      </c:pt>
                      <c:pt idx="1950">
                        <c:v>7</c:v>
                      </c:pt>
                      <c:pt idx="1951">
                        <c:v>7</c:v>
                      </c:pt>
                      <c:pt idx="1952">
                        <c:v>7</c:v>
                      </c:pt>
                      <c:pt idx="1953">
                        <c:v>7</c:v>
                      </c:pt>
                      <c:pt idx="1954">
                        <c:v>7</c:v>
                      </c:pt>
                      <c:pt idx="1955">
                        <c:v>7</c:v>
                      </c:pt>
                      <c:pt idx="1956">
                        <c:v>7</c:v>
                      </c:pt>
                      <c:pt idx="1957">
                        <c:v>7</c:v>
                      </c:pt>
                      <c:pt idx="1958">
                        <c:v>7</c:v>
                      </c:pt>
                      <c:pt idx="1959">
                        <c:v>7</c:v>
                      </c:pt>
                      <c:pt idx="1960">
                        <c:v>7</c:v>
                      </c:pt>
                      <c:pt idx="1961">
                        <c:v>7</c:v>
                      </c:pt>
                      <c:pt idx="1962">
                        <c:v>7</c:v>
                      </c:pt>
                      <c:pt idx="1963">
                        <c:v>7</c:v>
                      </c:pt>
                      <c:pt idx="1964">
                        <c:v>7</c:v>
                      </c:pt>
                      <c:pt idx="1965">
                        <c:v>7</c:v>
                      </c:pt>
                      <c:pt idx="1966">
                        <c:v>7</c:v>
                      </c:pt>
                      <c:pt idx="1967">
                        <c:v>7</c:v>
                      </c:pt>
                      <c:pt idx="1968">
                        <c:v>7</c:v>
                      </c:pt>
                      <c:pt idx="1969">
                        <c:v>7</c:v>
                      </c:pt>
                      <c:pt idx="1970">
                        <c:v>7</c:v>
                      </c:pt>
                      <c:pt idx="1971">
                        <c:v>7</c:v>
                      </c:pt>
                      <c:pt idx="1972">
                        <c:v>7</c:v>
                      </c:pt>
                      <c:pt idx="1973">
                        <c:v>7</c:v>
                      </c:pt>
                      <c:pt idx="1974">
                        <c:v>7</c:v>
                      </c:pt>
                      <c:pt idx="1975">
                        <c:v>7</c:v>
                      </c:pt>
                      <c:pt idx="1976">
                        <c:v>7</c:v>
                      </c:pt>
                      <c:pt idx="1977">
                        <c:v>7</c:v>
                      </c:pt>
                      <c:pt idx="1978">
                        <c:v>7</c:v>
                      </c:pt>
                      <c:pt idx="1979">
                        <c:v>7</c:v>
                      </c:pt>
                      <c:pt idx="1980">
                        <c:v>7</c:v>
                      </c:pt>
                      <c:pt idx="1981">
                        <c:v>7</c:v>
                      </c:pt>
                      <c:pt idx="1982">
                        <c:v>7</c:v>
                      </c:pt>
                      <c:pt idx="1983">
                        <c:v>7</c:v>
                      </c:pt>
                      <c:pt idx="1984">
                        <c:v>7</c:v>
                      </c:pt>
                      <c:pt idx="1985">
                        <c:v>7</c:v>
                      </c:pt>
                      <c:pt idx="1986">
                        <c:v>7</c:v>
                      </c:pt>
                      <c:pt idx="1987">
                        <c:v>7</c:v>
                      </c:pt>
                      <c:pt idx="1988">
                        <c:v>7</c:v>
                      </c:pt>
                      <c:pt idx="1989">
                        <c:v>7</c:v>
                      </c:pt>
                      <c:pt idx="1990">
                        <c:v>7</c:v>
                      </c:pt>
                      <c:pt idx="1991">
                        <c:v>7</c:v>
                      </c:pt>
                      <c:pt idx="1992">
                        <c:v>7</c:v>
                      </c:pt>
                      <c:pt idx="1993">
                        <c:v>7</c:v>
                      </c:pt>
                      <c:pt idx="1994">
                        <c:v>7</c:v>
                      </c:pt>
                      <c:pt idx="1995">
                        <c:v>7</c:v>
                      </c:pt>
                      <c:pt idx="1996">
                        <c:v>7</c:v>
                      </c:pt>
                      <c:pt idx="1997">
                        <c:v>7</c:v>
                      </c:pt>
                      <c:pt idx="1998">
                        <c:v>7</c:v>
                      </c:pt>
                      <c:pt idx="1999">
                        <c:v>7</c:v>
                      </c:pt>
                      <c:pt idx="2000">
                        <c:v>7</c:v>
                      </c:pt>
                      <c:pt idx="2001">
                        <c:v>7</c:v>
                      </c:pt>
                      <c:pt idx="2002">
                        <c:v>7</c:v>
                      </c:pt>
                      <c:pt idx="2003">
                        <c:v>7</c:v>
                      </c:pt>
                      <c:pt idx="2004">
                        <c:v>7</c:v>
                      </c:pt>
                      <c:pt idx="2005">
                        <c:v>7</c:v>
                      </c:pt>
                      <c:pt idx="2006">
                        <c:v>7</c:v>
                      </c:pt>
                      <c:pt idx="2007">
                        <c:v>7</c:v>
                      </c:pt>
                      <c:pt idx="2008">
                        <c:v>7</c:v>
                      </c:pt>
                      <c:pt idx="2009">
                        <c:v>7</c:v>
                      </c:pt>
                      <c:pt idx="2010">
                        <c:v>7</c:v>
                      </c:pt>
                      <c:pt idx="2011">
                        <c:v>7</c:v>
                      </c:pt>
                      <c:pt idx="2012">
                        <c:v>7</c:v>
                      </c:pt>
                      <c:pt idx="2013">
                        <c:v>7</c:v>
                      </c:pt>
                      <c:pt idx="2014">
                        <c:v>7</c:v>
                      </c:pt>
                      <c:pt idx="2015">
                        <c:v>7</c:v>
                      </c:pt>
                      <c:pt idx="2016">
                        <c:v>7</c:v>
                      </c:pt>
                      <c:pt idx="2017">
                        <c:v>7</c:v>
                      </c:pt>
                      <c:pt idx="2018">
                        <c:v>7</c:v>
                      </c:pt>
                      <c:pt idx="2019">
                        <c:v>7</c:v>
                      </c:pt>
                      <c:pt idx="2020">
                        <c:v>7</c:v>
                      </c:pt>
                      <c:pt idx="2021">
                        <c:v>7</c:v>
                      </c:pt>
                      <c:pt idx="2022">
                        <c:v>7</c:v>
                      </c:pt>
                      <c:pt idx="2023">
                        <c:v>7</c:v>
                      </c:pt>
                      <c:pt idx="2024">
                        <c:v>7</c:v>
                      </c:pt>
                      <c:pt idx="2025">
                        <c:v>7</c:v>
                      </c:pt>
                      <c:pt idx="2026">
                        <c:v>7</c:v>
                      </c:pt>
                      <c:pt idx="2027">
                        <c:v>7</c:v>
                      </c:pt>
                      <c:pt idx="2028">
                        <c:v>7</c:v>
                      </c:pt>
                      <c:pt idx="2029">
                        <c:v>7</c:v>
                      </c:pt>
                      <c:pt idx="2030">
                        <c:v>7</c:v>
                      </c:pt>
                      <c:pt idx="2031">
                        <c:v>7</c:v>
                      </c:pt>
                      <c:pt idx="2032">
                        <c:v>7</c:v>
                      </c:pt>
                      <c:pt idx="2033">
                        <c:v>7</c:v>
                      </c:pt>
                      <c:pt idx="2034">
                        <c:v>7</c:v>
                      </c:pt>
                      <c:pt idx="2035">
                        <c:v>7</c:v>
                      </c:pt>
                      <c:pt idx="2036">
                        <c:v>7</c:v>
                      </c:pt>
                      <c:pt idx="2037">
                        <c:v>7</c:v>
                      </c:pt>
                      <c:pt idx="2038">
                        <c:v>7</c:v>
                      </c:pt>
                      <c:pt idx="2039">
                        <c:v>7</c:v>
                      </c:pt>
                      <c:pt idx="2040">
                        <c:v>7</c:v>
                      </c:pt>
                      <c:pt idx="2041">
                        <c:v>7</c:v>
                      </c:pt>
                      <c:pt idx="2042">
                        <c:v>7</c:v>
                      </c:pt>
                      <c:pt idx="2043">
                        <c:v>7</c:v>
                      </c:pt>
                      <c:pt idx="2044">
                        <c:v>7</c:v>
                      </c:pt>
                      <c:pt idx="2045">
                        <c:v>7</c:v>
                      </c:pt>
                      <c:pt idx="2046">
                        <c:v>7</c:v>
                      </c:pt>
                      <c:pt idx="2047">
                        <c:v>7</c:v>
                      </c:pt>
                      <c:pt idx="2048">
                        <c:v>7</c:v>
                      </c:pt>
                      <c:pt idx="2049">
                        <c:v>7</c:v>
                      </c:pt>
                      <c:pt idx="2050">
                        <c:v>7</c:v>
                      </c:pt>
                      <c:pt idx="2051">
                        <c:v>7</c:v>
                      </c:pt>
                      <c:pt idx="2052">
                        <c:v>7</c:v>
                      </c:pt>
                      <c:pt idx="2053">
                        <c:v>7</c:v>
                      </c:pt>
                      <c:pt idx="2054">
                        <c:v>7</c:v>
                      </c:pt>
                      <c:pt idx="2055">
                        <c:v>7</c:v>
                      </c:pt>
                      <c:pt idx="2056">
                        <c:v>7</c:v>
                      </c:pt>
                      <c:pt idx="2057">
                        <c:v>7</c:v>
                      </c:pt>
                      <c:pt idx="2058">
                        <c:v>7</c:v>
                      </c:pt>
                      <c:pt idx="2059">
                        <c:v>7</c:v>
                      </c:pt>
                      <c:pt idx="2060">
                        <c:v>7</c:v>
                      </c:pt>
                      <c:pt idx="2061">
                        <c:v>7</c:v>
                      </c:pt>
                      <c:pt idx="2062">
                        <c:v>7</c:v>
                      </c:pt>
                      <c:pt idx="2063">
                        <c:v>7</c:v>
                      </c:pt>
                      <c:pt idx="2064">
                        <c:v>7</c:v>
                      </c:pt>
                      <c:pt idx="2065">
                        <c:v>7</c:v>
                      </c:pt>
                      <c:pt idx="2066">
                        <c:v>7</c:v>
                      </c:pt>
                      <c:pt idx="2067">
                        <c:v>7</c:v>
                      </c:pt>
                      <c:pt idx="2068">
                        <c:v>7</c:v>
                      </c:pt>
                      <c:pt idx="2069">
                        <c:v>7</c:v>
                      </c:pt>
                      <c:pt idx="2070">
                        <c:v>7</c:v>
                      </c:pt>
                      <c:pt idx="2071">
                        <c:v>7</c:v>
                      </c:pt>
                      <c:pt idx="2072">
                        <c:v>7</c:v>
                      </c:pt>
                      <c:pt idx="2073">
                        <c:v>7</c:v>
                      </c:pt>
                      <c:pt idx="2074">
                        <c:v>7</c:v>
                      </c:pt>
                      <c:pt idx="2075">
                        <c:v>7</c:v>
                      </c:pt>
                      <c:pt idx="2076">
                        <c:v>7</c:v>
                      </c:pt>
                      <c:pt idx="2077">
                        <c:v>7</c:v>
                      </c:pt>
                      <c:pt idx="2078">
                        <c:v>7</c:v>
                      </c:pt>
                      <c:pt idx="2079">
                        <c:v>7</c:v>
                      </c:pt>
                      <c:pt idx="2080">
                        <c:v>7</c:v>
                      </c:pt>
                      <c:pt idx="2081">
                        <c:v>7</c:v>
                      </c:pt>
                      <c:pt idx="2082">
                        <c:v>7</c:v>
                      </c:pt>
                      <c:pt idx="2083">
                        <c:v>7</c:v>
                      </c:pt>
                      <c:pt idx="2084">
                        <c:v>7</c:v>
                      </c:pt>
                      <c:pt idx="2085">
                        <c:v>7</c:v>
                      </c:pt>
                      <c:pt idx="2086">
                        <c:v>7</c:v>
                      </c:pt>
                      <c:pt idx="2087">
                        <c:v>7</c:v>
                      </c:pt>
                      <c:pt idx="2088">
                        <c:v>7</c:v>
                      </c:pt>
                      <c:pt idx="2089">
                        <c:v>7</c:v>
                      </c:pt>
                      <c:pt idx="2090">
                        <c:v>7</c:v>
                      </c:pt>
                      <c:pt idx="2091">
                        <c:v>7</c:v>
                      </c:pt>
                      <c:pt idx="2092">
                        <c:v>7</c:v>
                      </c:pt>
                      <c:pt idx="2093">
                        <c:v>7</c:v>
                      </c:pt>
                      <c:pt idx="2094">
                        <c:v>7</c:v>
                      </c:pt>
                      <c:pt idx="2095">
                        <c:v>7</c:v>
                      </c:pt>
                      <c:pt idx="2096">
                        <c:v>7</c:v>
                      </c:pt>
                      <c:pt idx="2097">
                        <c:v>7</c:v>
                      </c:pt>
                      <c:pt idx="2098">
                        <c:v>7</c:v>
                      </c:pt>
                      <c:pt idx="2099">
                        <c:v>7</c:v>
                      </c:pt>
                      <c:pt idx="2100">
                        <c:v>7</c:v>
                      </c:pt>
                      <c:pt idx="2101">
                        <c:v>7</c:v>
                      </c:pt>
                      <c:pt idx="2102">
                        <c:v>7</c:v>
                      </c:pt>
                      <c:pt idx="2103">
                        <c:v>7</c:v>
                      </c:pt>
                      <c:pt idx="2104">
                        <c:v>7</c:v>
                      </c:pt>
                      <c:pt idx="2105">
                        <c:v>7</c:v>
                      </c:pt>
                      <c:pt idx="2106">
                        <c:v>7</c:v>
                      </c:pt>
                      <c:pt idx="2107">
                        <c:v>7</c:v>
                      </c:pt>
                      <c:pt idx="2108">
                        <c:v>7</c:v>
                      </c:pt>
                      <c:pt idx="2109">
                        <c:v>7</c:v>
                      </c:pt>
                      <c:pt idx="2110">
                        <c:v>7</c:v>
                      </c:pt>
                      <c:pt idx="2111">
                        <c:v>7</c:v>
                      </c:pt>
                      <c:pt idx="2112">
                        <c:v>7</c:v>
                      </c:pt>
                      <c:pt idx="2113">
                        <c:v>7</c:v>
                      </c:pt>
                      <c:pt idx="2114">
                        <c:v>7</c:v>
                      </c:pt>
                      <c:pt idx="2115">
                        <c:v>7</c:v>
                      </c:pt>
                      <c:pt idx="2116">
                        <c:v>7</c:v>
                      </c:pt>
                      <c:pt idx="2117">
                        <c:v>7</c:v>
                      </c:pt>
                      <c:pt idx="2118">
                        <c:v>7</c:v>
                      </c:pt>
                      <c:pt idx="2119">
                        <c:v>7</c:v>
                      </c:pt>
                      <c:pt idx="2120">
                        <c:v>7</c:v>
                      </c:pt>
                      <c:pt idx="2121">
                        <c:v>7</c:v>
                      </c:pt>
                      <c:pt idx="2122">
                        <c:v>7</c:v>
                      </c:pt>
                      <c:pt idx="2123">
                        <c:v>7</c:v>
                      </c:pt>
                      <c:pt idx="2124">
                        <c:v>7</c:v>
                      </c:pt>
                      <c:pt idx="2125">
                        <c:v>7</c:v>
                      </c:pt>
                      <c:pt idx="2126">
                        <c:v>7</c:v>
                      </c:pt>
                      <c:pt idx="2127">
                        <c:v>7</c:v>
                      </c:pt>
                      <c:pt idx="2128">
                        <c:v>7</c:v>
                      </c:pt>
                      <c:pt idx="2129">
                        <c:v>7</c:v>
                      </c:pt>
                      <c:pt idx="2130">
                        <c:v>7</c:v>
                      </c:pt>
                      <c:pt idx="2131">
                        <c:v>7</c:v>
                      </c:pt>
                      <c:pt idx="2132">
                        <c:v>7</c:v>
                      </c:pt>
                      <c:pt idx="2133">
                        <c:v>7</c:v>
                      </c:pt>
                      <c:pt idx="2134">
                        <c:v>7</c:v>
                      </c:pt>
                      <c:pt idx="2135">
                        <c:v>7</c:v>
                      </c:pt>
                      <c:pt idx="2136">
                        <c:v>7</c:v>
                      </c:pt>
                      <c:pt idx="2137">
                        <c:v>7</c:v>
                      </c:pt>
                      <c:pt idx="2138">
                        <c:v>7</c:v>
                      </c:pt>
                      <c:pt idx="2139">
                        <c:v>7</c:v>
                      </c:pt>
                      <c:pt idx="2140">
                        <c:v>7</c:v>
                      </c:pt>
                      <c:pt idx="2141">
                        <c:v>7</c:v>
                      </c:pt>
                      <c:pt idx="2142">
                        <c:v>7</c:v>
                      </c:pt>
                      <c:pt idx="2143">
                        <c:v>7</c:v>
                      </c:pt>
                      <c:pt idx="2144">
                        <c:v>7</c:v>
                      </c:pt>
                      <c:pt idx="2145">
                        <c:v>7</c:v>
                      </c:pt>
                      <c:pt idx="2146">
                        <c:v>7</c:v>
                      </c:pt>
                      <c:pt idx="2147">
                        <c:v>7</c:v>
                      </c:pt>
                      <c:pt idx="2148">
                        <c:v>7</c:v>
                      </c:pt>
                      <c:pt idx="2149">
                        <c:v>7</c:v>
                      </c:pt>
                      <c:pt idx="2150">
                        <c:v>7</c:v>
                      </c:pt>
                      <c:pt idx="2151">
                        <c:v>7</c:v>
                      </c:pt>
                      <c:pt idx="2152">
                        <c:v>7</c:v>
                      </c:pt>
                      <c:pt idx="2153">
                        <c:v>7</c:v>
                      </c:pt>
                      <c:pt idx="2154">
                        <c:v>7</c:v>
                      </c:pt>
                      <c:pt idx="2155">
                        <c:v>7</c:v>
                      </c:pt>
                      <c:pt idx="2156">
                        <c:v>7</c:v>
                      </c:pt>
                      <c:pt idx="2157">
                        <c:v>7</c:v>
                      </c:pt>
                      <c:pt idx="2158">
                        <c:v>7</c:v>
                      </c:pt>
                      <c:pt idx="2159">
                        <c:v>7</c:v>
                      </c:pt>
                      <c:pt idx="2160">
                        <c:v>7</c:v>
                      </c:pt>
                      <c:pt idx="2161">
                        <c:v>7</c:v>
                      </c:pt>
                      <c:pt idx="2162">
                        <c:v>7</c:v>
                      </c:pt>
                      <c:pt idx="2163">
                        <c:v>7</c:v>
                      </c:pt>
                      <c:pt idx="2164">
                        <c:v>7</c:v>
                      </c:pt>
                      <c:pt idx="2165">
                        <c:v>7</c:v>
                      </c:pt>
                      <c:pt idx="2166">
                        <c:v>7</c:v>
                      </c:pt>
                      <c:pt idx="2167">
                        <c:v>7</c:v>
                      </c:pt>
                      <c:pt idx="2168">
                        <c:v>7</c:v>
                      </c:pt>
                      <c:pt idx="2169">
                        <c:v>7</c:v>
                      </c:pt>
                      <c:pt idx="2170">
                        <c:v>7</c:v>
                      </c:pt>
                      <c:pt idx="2171">
                        <c:v>7</c:v>
                      </c:pt>
                      <c:pt idx="2172">
                        <c:v>7</c:v>
                      </c:pt>
                      <c:pt idx="2173">
                        <c:v>7</c:v>
                      </c:pt>
                      <c:pt idx="2174">
                        <c:v>7</c:v>
                      </c:pt>
                      <c:pt idx="2175">
                        <c:v>7</c:v>
                      </c:pt>
                      <c:pt idx="2176">
                        <c:v>7</c:v>
                      </c:pt>
                      <c:pt idx="2177">
                        <c:v>7</c:v>
                      </c:pt>
                      <c:pt idx="2178">
                        <c:v>7</c:v>
                      </c:pt>
                      <c:pt idx="2179">
                        <c:v>7</c:v>
                      </c:pt>
                      <c:pt idx="2180">
                        <c:v>7</c:v>
                      </c:pt>
                      <c:pt idx="2181">
                        <c:v>7</c:v>
                      </c:pt>
                      <c:pt idx="2182">
                        <c:v>7</c:v>
                      </c:pt>
                      <c:pt idx="2183">
                        <c:v>7</c:v>
                      </c:pt>
                      <c:pt idx="2184">
                        <c:v>7</c:v>
                      </c:pt>
                      <c:pt idx="2185">
                        <c:v>7</c:v>
                      </c:pt>
                      <c:pt idx="2186">
                        <c:v>7</c:v>
                      </c:pt>
                      <c:pt idx="2187">
                        <c:v>7</c:v>
                      </c:pt>
                      <c:pt idx="2188">
                        <c:v>7</c:v>
                      </c:pt>
                      <c:pt idx="2189">
                        <c:v>7</c:v>
                      </c:pt>
                      <c:pt idx="2190">
                        <c:v>7</c:v>
                      </c:pt>
                      <c:pt idx="2191">
                        <c:v>7</c:v>
                      </c:pt>
                      <c:pt idx="2192">
                        <c:v>7</c:v>
                      </c:pt>
                      <c:pt idx="2193">
                        <c:v>7</c:v>
                      </c:pt>
                      <c:pt idx="2194">
                        <c:v>7</c:v>
                      </c:pt>
                      <c:pt idx="2195">
                        <c:v>7</c:v>
                      </c:pt>
                      <c:pt idx="2196">
                        <c:v>7</c:v>
                      </c:pt>
                      <c:pt idx="2197">
                        <c:v>7</c:v>
                      </c:pt>
                      <c:pt idx="2198">
                        <c:v>7</c:v>
                      </c:pt>
                      <c:pt idx="2199">
                        <c:v>8</c:v>
                      </c:pt>
                      <c:pt idx="2200">
                        <c:v>8</c:v>
                      </c:pt>
                      <c:pt idx="2201">
                        <c:v>8</c:v>
                      </c:pt>
                      <c:pt idx="2202">
                        <c:v>8</c:v>
                      </c:pt>
                      <c:pt idx="2203">
                        <c:v>8</c:v>
                      </c:pt>
                      <c:pt idx="2204">
                        <c:v>8</c:v>
                      </c:pt>
                      <c:pt idx="2205">
                        <c:v>8</c:v>
                      </c:pt>
                      <c:pt idx="2206">
                        <c:v>8</c:v>
                      </c:pt>
                      <c:pt idx="2207">
                        <c:v>8</c:v>
                      </c:pt>
                      <c:pt idx="2208">
                        <c:v>8</c:v>
                      </c:pt>
                      <c:pt idx="2209">
                        <c:v>8</c:v>
                      </c:pt>
                      <c:pt idx="2210">
                        <c:v>8</c:v>
                      </c:pt>
                      <c:pt idx="2211">
                        <c:v>8</c:v>
                      </c:pt>
                      <c:pt idx="2212">
                        <c:v>8</c:v>
                      </c:pt>
                      <c:pt idx="2213">
                        <c:v>8</c:v>
                      </c:pt>
                      <c:pt idx="2214">
                        <c:v>8</c:v>
                      </c:pt>
                      <c:pt idx="2215">
                        <c:v>8</c:v>
                      </c:pt>
                      <c:pt idx="2216">
                        <c:v>8</c:v>
                      </c:pt>
                      <c:pt idx="2217">
                        <c:v>8</c:v>
                      </c:pt>
                      <c:pt idx="2218">
                        <c:v>8</c:v>
                      </c:pt>
                      <c:pt idx="2219">
                        <c:v>8</c:v>
                      </c:pt>
                      <c:pt idx="2220">
                        <c:v>8</c:v>
                      </c:pt>
                      <c:pt idx="2221">
                        <c:v>8</c:v>
                      </c:pt>
                      <c:pt idx="2222">
                        <c:v>8</c:v>
                      </c:pt>
                      <c:pt idx="2223">
                        <c:v>8</c:v>
                      </c:pt>
                      <c:pt idx="2224">
                        <c:v>8</c:v>
                      </c:pt>
                      <c:pt idx="2225">
                        <c:v>8</c:v>
                      </c:pt>
                      <c:pt idx="2226">
                        <c:v>8</c:v>
                      </c:pt>
                      <c:pt idx="2227">
                        <c:v>8</c:v>
                      </c:pt>
                      <c:pt idx="2228">
                        <c:v>8</c:v>
                      </c:pt>
                      <c:pt idx="2229">
                        <c:v>8</c:v>
                      </c:pt>
                      <c:pt idx="2230">
                        <c:v>8</c:v>
                      </c:pt>
                      <c:pt idx="2231">
                        <c:v>8</c:v>
                      </c:pt>
                      <c:pt idx="2232">
                        <c:v>8</c:v>
                      </c:pt>
                      <c:pt idx="2233">
                        <c:v>8</c:v>
                      </c:pt>
                      <c:pt idx="2234">
                        <c:v>8</c:v>
                      </c:pt>
                      <c:pt idx="2235">
                        <c:v>8</c:v>
                      </c:pt>
                      <c:pt idx="2236">
                        <c:v>8</c:v>
                      </c:pt>
                      <c:pt idx="2237">
                        <c:v>8</c:v>
                      </c:pt>
                      <c:pt idx="2238">
                        <c:v>8</c:v>
                      </c:pt>
                      <c:pt idx="2239">
                        <c:v>8</c:v>
                      </c:pt>
                      <c:pt idx="2240">
                        <c:v>8</c:v>
                      </c:pt>
                      <c:pt idx="2241">
                        <c:v>8</c:v>
                      </c:pt>
                      <c:pt idx="2242">
                        <c:v>8</c:v>
                      </c:pt>
                      <c:pt idx="2243">
                        <c:v>8</c:v>
                      </c:pt>
                      <c:pt idx="2244">
                        <c:v>8</c:v>
                      </c:pt>
                      <c:pt idx="2245">
                        <c:v>8</c:v>
                      </c:pt>
                      <c:pt idx="2246">
                        <c:v>8</c:v>
                      </c:pt>
                      <c:pt idx="2247">
                        <c:v>8</c:v>
                      </c:pt>
                      <c:pt idx="2248">
                        <c:v>8</c:v>
                      </c:pt>
                      <c:pt idx="2249">
                        <c:v>8</c:v>
                      </c:pt>
                      <c:pt idx="2250">
                        <c:v>8</c:v>
                      </c:pt>
                      <c:pt idx="2251">
                        <c:v>8</c:v>
                      </c:pt>
                      <c:pt idx="2252">
                        <c:v>8</c:v>
                      </c:pt>
                      <c:pt idx="2253">
                        <c:v>8</c:v>
                      </c:pt>
                      <c:pt idx="2254">
                        <c:v>8</c:v>
                      </c:pt>
                      <c:pt idx="2255">
                        <c:v>8</c:v>
                      </c:pt>
                      <c:pt idx="2256">
                        <c:v>8</c:v>
                      </c:pt>
                      <c:pt idx="2257">
                        <c:v>8</c:v>
                      </c:pt>
                      <c:pt idx="2258">
                        <c:v>8</c:v>
                      </c:pt>
                      <c:pt idx="2259">
                        <c:v>8</c:v>
                      </c:pt>
                      <c:pt idx="2260">
                        <c:v>8</c:v>
                      </c:pt>
                      <c:pt idx="2261">
                        <c:v>8</c:v>
                      </c:pt>
                      <c:pt idx="2262">
                        <c:v>8</c:v>
                      </c:pt>
                      <c:pt idx="2263">
                        <c:v>8</c:v>
                      </c:pt>
                      <c:pt idx="2264">
                        <c:v>8</c:v>
                      </c:pt>
                      <c:pt idx="2265">
                        <c:v>8</c:v>
                      </c:pt>
                      <c:pt idx="2266">
                        <c:v>8</c:v>
                      </c:pt>
                      <c:pt idx="2267">
                        <c:v>8</c:v>
                      </c:pt>
                      <c:pt idx="2268">
                        <c:v>8</c:v>
                      </c:pt>
                      <c:pt idx="2269">
                        <c:v>8</c:v>
                      </c:pt>
                      <c:pt idx="2270">
                        <c:v>8</c:v>
                      </c:pt>
                      <c:pt idx="2271">
                        <c:v>8</c:v>
                      </c:pt>
                      <c:pt idx="2272">
                        <c:v>8</c:v>
                      </c:pt>
                      <c:pt idx="2273">
                        <c:v>8</c:v>
                      </c:pt>
                      <c:pt idx="2274">
                        <c:v>8</c:v>
                      </c:pt>
                      <c:pt idx="2275">
                        <c:v>8</c:v>
                      </c:pt>
                      <c:pt idx="2276">
                        <c:v>8</c:v>
                      </c:pt>
                      <c:pt idx="2277">
                        <c:v>8</c:v>
                      </c:pt>
                      <c:pt idx="2278">
                        <c:v>8</c:v>
                      </c:pt>
                      <c:pt idx="2279">
                        <c:v>8</c:v>
                      </c:pt>
                      <c:pt idx="2280">
                        <c:v>8</c:v>
                      </c:pt>
                      <c:pt idx="2281">
                        <c:v>8</c:v>
                      </c:pt>
                      <c:pt idx="2282">
                        <c:v>8</c:v>
                      </c:pt>
                      <c:pt idx="2283">
                        <c:v>8</c:v>
                      </c:pt>
                      <c:pt idx="2284">
                        <c:v>8</c:v>
                      </c:pt>
                      <c:pt idx="2285">
                        <c:v>8</c:v>
                      </c:pt>
                      <c:pt idx="2286">
                        <c:v>8</c:v>
                      </c:pt>
                      <c:pt idx="2287">
                        <c:v>8</c:v>
                      </c:pt>
                      <c:pt idx="2288">
                        <c:v>8</c:v>
                      </c:pt>
                      <c:pt idx="2289">
                        <c:v>8</c:v>
                      </c:pt>
                      <c:pt idx="2290">
                        <c:v>8</c:v>
                      </c:pt>
                      <c:pt idx="2291">
                        <c:v>8</c:v>
                      </c:pt>
                      <c:pt idx="2292">
                        <c:v>8</c:v>
                      </c:pt>
                      <c:pt idx="2293">
                        <c:v>8</c:v>
                      </c:pt>
                      <c:pt idx="2294">
                        <c:v>8</c:v>
                      </c:pt>
                      <c:pt idx="2295">
                        <c:v>8</c:v>
                      </c:pt>
                      <c:pt idx="2296">
                        <c:v>8</c:v>
                      </c:pt>
                      <c:pt idx="2297">
                        <c:v>8</c:v>
                      </c:pt>
                      <c:pt idx="2298">
                        <c:v>8</c:v>
                      </c:pt>
                      <c:pt idx="2299">
                        <c:v>8</c:v>
                      </c:pt>
                      <c:pt idx="2300">
                        <c:v>8</c:v>
                      </c:pt>
                      <c:pt idx="2301">
                        <c:v>8</c:v>
                      </c:pt>
                      <c:pt idx="2302">
                        <c:v>8</c:v>
                      </c:pt>
                      <c:pt idx="2303">
                        <c:v>8</c:v>
                      </c:pt>
                      <c:pt idx="2304">
                        <c:v>8</c:v>
                      </c:pt>
                      <c:pt idx="2305">
                        <c:v>8</c:v>
                      </c:pt>
                      <c:pt idx="2306">
                        <c:v>8</c:v>
                      </c:pt>
                      <c:pt idx="2307">
                        <c:v>8</c:v>
                      </c:pt>
                      <c:pt idx="2308">
                        <c:v>8</c:v>
                      </c:pt>
                      <c:pt idx="2309">
                        <c:v>8</c:v>
                      </c:pt>
                      <c:pt idx="2310">
                        <c:v>8</c:v>
                      </c:pt>
                      <c:pt idx="2311">
                        <c:v>8</c:v>
                      </c:pt>
                      <c:pt idx="2312">
                        <c:v>8</c:v>
                      </c:pt>
                      <c:pt idx="2313">
                        <c:v>8</c:v>
                      </c:pt>
                      <c:pt idx="2314">
                        <c:v>8</c:v>
                      </c:pt>
                      <c:pt idx="2315">
                        <c:v>8</c:v>
                      </c:pt>
                      <c:pt idx="2316">
                        <c:v>8</c:v>
                      </c:pt>
                      <c:pt idx="2317">
                        <c:v>8</c:v>
                      </c:pt>
                      <c:pt idx="2318">
                        <c:v>8</c:v>
                      </c:pt>
                      <c:pt idx="2319">
                        <c:v>8</c:v>
                      </c:pt>
                      <c:pt idx="2320">
                        <c:v>8</c:v>
                      </c:pt>
                      <c:pt idx="2321">
                        <c:v>8</c:v>
                      </c:pt>
                      <c:pt idx="2322">
                        <c:v>8</c:v>
                      </c:pt>
                      <c:pt idx="2323">
                        <c:v>8</c:v>
                      </c:pt>
                      <c:pt idx="2324">
                        <c:v>8</c:v>
                      </c:pt>
                      <c:pt idx="2325">
                        <c:v>8</c:v>
                      </c:pt>
                      <c:pt idx="2326">
                        <c:v>8</c:v>
                      </c:pt>
                      <c:pt idx="2327">
                        <c:v>8</c:v>
                      </c:pt>
                      <c:pt idx="2328">
                        <c:v>8</c:v>
                      </c:pt>
                      <c:pt idx="2329">
                        <c:v>8</c:v>
                      </c:pt>
                      <c:pt idx="2330">
                        <c:v>8</c:v>
                      </c:pt>
                      <c:pt idx="2331">
                        <c:v>8</c:v>
                      </c:pt>
                      <c:pt idx="2332">
                        <c:v>8</c:v>
                      </c:pt>
                      <c:pt idx="2333">
                        <c:v>8</c:v>
                      </c:pt>
                      <c:pt idx="2334">
                        <c:v>8</c:v>
                      </c:pt>
                      <c:pt idx="2335">
                        <c:v>8</c:v>
                      </c:pt>
                      <c:pt idx="2336">
                        <c:v>8</c:v>
                      </c:pt>
                      <c:pt idx="2337">
                        <c:v>8</c:v>
                      </c:pt>
                      <c:pt idx="2338">
                        <c:v>8</c:v>
                      </c:pt>
                      <c:pt idx="2339">
                        <c:v>8</c:v>
                      </c:pt>
                      <c:pt idx="2340">
                        <c:v>8</c:v>
                      </c:pt>
                      <c:pt idx="2341">
                        <c:v>8</c:v>
                      </c:pt>
                      <c:pt idx="2342">
                        <c:v>8</c:v>
                      </c:pt>
                      <c:pt idx="2343">
                        <c:v>8</c:v>
                      </c:pt>
                      <c:pt idx="2344">
                        <c:v>8</c:v>
                      </c:pt>
                      <c:pt idx="2345">
                        <c:v>8</c:v>
                      </c:pt>
                      <c:pt idx="2346">
                        <c:v>8</c:v>
                      </c:pt>
                      <c:pt idx="2347">
                        <c:v>8</c:v>
                      </c:pt>
                      <c:pt idx="2348">
                        <c:v>8</c:v>
                      </c:pt>
                      <c:pt idx="2349">
                        <c:v>8</c:v>
                      </c:pt>
                      <c:pt idx="2350">
                        <c:v>8</c:v>
                      </c:pt>
                      <c:pt idx="2351">
                        <c:v>8</c:v>
                      </c:pt>
                      <c:pt idx="2352">
                        <c:v>8</c:v>
                      </c:pt>
                      <c:pt idx="2353">
                        <c:v>8</c:v>
                      </c:pt>
                      <c:pt idx="2354">
                        <c:v>8</c:v>
                      </c:pt>
                      <c:pt idx="2355">
                        <c:v>8</c:v>
                      </c:pt>
                      <c:pt idx="2356">
                        <c:v>8</c:v>
                      </c:pt>
                      <c:pt idx="2357">
                        <c:v>8</c:v>
                      </c:pt>
                      <c:pt idx="2358">
                        <c:v>8</c:v>
                      </c:pt>
                      <c:pt idx="2359">
                        <c:v>8</c:v>
                      </c:pt>
                      <c:pt idx="2360">
                        <c:v>8</c:v>
                      </c:pt>
                      <c:pt idx="2361">
                        <c:v>8</c:v>
                      </c:pt>
                      <c:pt idx="2362">
                        <c:v>8</c:v>
                      </c:pt>
                      <c:pt idx="2363">
                        <c:v>8</c:v>
                      </c:pt>
                      <c:pt idx="2364">
                        <c:v>8</c:v>
                      </c:pt>
                      <c:pt idx="2365">
                        <c:v>8</c:v>
                      </c:pt>
                      <c:pt idx="2366">
                        <c:v>8</c:v>
                      </c:pt>
                      <c:pt idx="2367">
                        <c:v>8</c:v>
                      </c:pt>
                      <c:pt idx="2368">
                        <c:v>8</c:v>
                      </c:pt>
                      <c:pt idx="2369">
                        <c:v>8</c:v>
                      </c:pt>
                      <c:pt idx="2370">
                        <c:v>8</c:v>
                      </c:pt>
                      <c:pt idx="2371">
                        <c:v>8</c:v>
                      </c:pt>
                      <c:pt idx="2372">
                        <c:v>8</c:v>
                      </c:pt>
                      <c:pt idx="2373">
                        <c:v>8</c:v>
                      </c:pt>
                      <c:pt idx="2374">
                        <c:v>8</c:v>
                      </c:pt>
                      <c:pt idx="2375">
                        <c:v>8</c:v>
                      </c:pt>
                      <c:pt idx="2376">
                        <c:v>8</c:v>
                      </c:pt>
                      <c:pt idx="2377">
                        <c:v>8</c:v>
                      </c:pt>
                      <c:pt idx="2378">
                        <c:v>8</c:v>
                      </c:pt>
                      <c:pt idx="2379">
                        <c:v>8</c:v>
                      </c:pt>
                      <c:pt idx="2380">
                        <c:v>8</c:v>
                      </c:pt>
                      <c:pt idx="2381">
                        <c:v>8</c:v>
                      </c:pt>
                      <c:pt idx="2382">
                        <c:v>8</c:v>
                      </c:pt>
                      <c:pt idx="2383">
                        <c:v>8</c:v>
                      </c:pt>
                      <c:pt idx="2384">
                        <c:v>8</c:v>
                      </c:pt>
                      <c:pt idx="2385">
                        <c:v>8</c:v>
                      </c:pt>
                      <c:pt idx="2386">
                        <c:v>8</c:v>
                      </c:pt>
                      <c:pt idx="2387">
                        <c:v>8</c:v>
                      </c:pt>
                      <c:pt idx="2388">
                        <c:v>8</c:v>
                      </c:pt>
                      <c:pt idx="2389">
                        <c:v>8</c:v>
                      </c:pt>
                      <c:pt idx="2390">
                        <c:v>8</c:v>
                      </c:pt>
                      <c:pt idx="2391">
                        <c:v>8</c:v>
                      </c:pt>
                      <c:pt idx="2392">
                        <c:v>8</c:v>
                      </c:pt>
                      <c:pt idx="2393">
                        <c:v>8</c:v>
                      </c:pt>
                      <c:pt idx="2394">
                        <c:v>8</c:v>
                      </c:pt>
                      <c:pt idx="2395">
                        <c:v>8</c:v>
                      </c:pt>
                      <c:pt idx="2396">
                        <c:v>8</c:v>
                      </c:pt>
                      <c:pt idx="2397">
                        <c:v>8</c:v>
                      </c:pt>
                      <c:pt idx="2398">
                        <c:v>8</c:v>
                      </c:pt>
                      <c:pt idx="2399">
                        <c:v>8</c:v>
                      </c:pt>
                      <c:pt idx="2400">
                        <c:v>8</c:v>
                      </c:pt>
                      <c:pt idx="2401">
                        <c:v>8</c:v>
                      </c:pt>
                      <c:pt idx="2402">
                        <c:v>8</c:v>
                      </c:pt>
                      <c:pt idx="2403">
                        <c:v>8</c:v>
                      </c:pt>
                      <c:pt idx="2404">
                        <c:v>8</c:v>
                      </c:pt>
                      <c:pt idx="2405">
                        <c:v>8</c:v>
                      </c:pt>
                      <c:pt idx="2406">
                        <c:v>8</c:v>
                      </c:pt>
                      <c:pt idx="2407">
                        <c:v>8</c:v>
                      </c:pt>
                      <c:pt idx="2408">
                        <c:v>8</c:v>
                      </c:pt>
                      <c:pt idx="2409">
                        <c:v>8</c:v>
                      </c:pt>
                      <c:pt idx="2410">
                        <c:v>8</c:v>
                      </c:pt>
                      <c:pt idx="2411">
                        <c:v>8</c:v>
                      </c:pt>
                      <c:pt idx="2412">
                        <c:v>8</c:v>
                      </c:pt>
                      <c:pt idx="2413">
                        <c:v>8</c:v>
                      </c:pt>
                      <c:pt idx="2414">
                        <c:v>8</c:v>
                      </c:pt>
                      <c:pt idx="2415">
                        <c:v>8</c:v>
                      </c:pt>
                      <c:pt idx="2416">
                        <c:v>8</c:v>
                      </c:pt>
                      <c:pt idx="2417">
                        <c:v>8</c:v>
                      </c:pt>
                      <c:pt idx="2418">
                        <c:v>8</c:v>
                      </c:pt>
                      <c:pt idx="2419">
                        <c:v>8</c:v>
                      </c:pt>
                      <c:pt idx="2420">
                        <c:v>8</c:v>
                      </c:pt>
                      <c:pt idx="2421">
                        <c:v>8</c:v>
                      </c:pt>
                      <c:pt idx="2422">
                        <c:v>8</c:v>
                      </c:pt>
                      <c:pt idx="2423">
                        <c:v>8</c:v>
                      </c:pt>
                      <c:pt idx="2424">
                        <c:v>8</c:v>
                      </c:pt>
                      <c:pt idx="2425">
                        <c:v>8</c:v>
                      </c:pt>
                      <c:pt idx="2426">
                        <c:v>8</c:v>
                      </c:pt>
                      <c:pt idx="2427">
                        <c:v>8</c:v>
                      </c:pt>
                      <c:pt idx="2428">
                        <c:v>8</c:v>
                      </c:pt>
                      <c:pt idx="2429">
                        <c:v>8</c:v>
                      </c:pt>
                      <c:pt idx="2430">
                        <c:v>8</c:v>
                      </c:pt>
                      <c:pt idx="2431">
                        <c:v>8</c:v>
                      </c:pt>
                      <c:pt idx="2432">
                        <c:v>8</c:v>
                      </c:pt>
                      <c:pt idx="2433">
                        <c:v>8</c:v>
                      </c:pt>
                      <c:pt idx="2434">
                        <c:v>8</c:v>
                      </c:pt>
                      <c:pt idx="2435">
                        <c:v>8</c:v>
                      </c:pt>
                      <c:pt idx="2436">
                        <c:v>8</c:v>
                      </c:pt>
                      <c:pt idx="2437">
                        <c:v>8</c:v>
                      </c:pt>
                      <c:pt idx="2438">
                        <c:v>8</c:v>
                      </c:pt>
                      <c:pt idx="2439">
                        <c:v>8</c:v>
                      </c:pt>
                      <c:pt idx="2440">
                        <c:v>8</c:v>
                      </c:pt>
                      <c:pt idx="2441">
                        <c:v>8</c:v>
                      </c:pt>
                      <c:pt idx="2442">
                        <c:v>8</c:v>
                      </c:pt>
                      <c:pt idx="2443">
                        <c:v>8</c:v>
                      </c:pt>
                      <c:pt idx="2444">
                        <c:v>8</c:v>
                      </c:pt>
                      <c:pt idx="2445">
                        <c:v>8</c:v>
                      </c:pt>
                      <c:pt idx="2446">
                        <c:v>8</c:v>
                      </c:pt>
                      <c:pt idx="2447">
                        <c:v>8</c:v>
                      </c:pt>
                      <c:pt idx="2448">
                        <c:v>8</c:v>
                      </c:pt>
                      <c:pt idx="2449">
                        <c:v>8</c:v>
                      </c:pt>
                      <c:pt idx="2450">
                        <c:v>8</c:v>
                      </c:pt>
                      <c:pt idx="2451">
                        <c:v>8</c:v>
                      </c:pt>
                      <c:pt idx="2452">
                        <c:v>8</c:v>
                      </c:pt>
                      <c:pt idx="2453">
                        <c:v>8</c:v>
                      </c:pt>
                      <c:pt idx="2454">
                        <c:v>8</c:v>
                      </c:pt>
                      <c:pt idx="2455">
                        <c:v>8</c:v>
                      </c:pt>
                      <c:pt idx="2456">
                        <c:v>8</c:v>
                      </c:pt>
                      <c:pt idx="2457">
                        <c:v>8</c:v>
                      </c:pt>
                      <c:pt idx="2458">
                        <c:v>8</c:v>
                      </c:pt>
                      <c:pt idx="2459">
                        <c:v>8</c:v>
                      </c:pt>
                      <c:pt idx="2460">
                        <c:v>8</c:v>
                      </c:pt>
                      <c:pt idx="2461">
                        <c:v>8</c:v>
                      </c:pt>
                      <c:pt idx="2462">
                        <c:v>8</c:v>
                      </c:pt>
                      <c:pt idx="2463">
                        <c:v>8</c:v>
                      </c:pt>
                      <c:pt idx="2464">
                        <c:v>8</c:v>
                      </c:pt>
                      <c:pt idx="2465">
                        <c:v>8</c:v>
                      </c:pt>
                      <c:pt idx="2466">
                        <c:v>8</c:v>
                      </c:pt>
                      <c:pt idx="2467">
                        <c:v>8</c:v>
                      </c:pt>
                      <c:pt idx="2468">
                        <c:v>8</c:v>
                      </c:pt>
                      <c:pt idx="2469">
                        <c:v>8</c:v>
                      </c:pt>
                      <c:pt idx="2470">
                        <c:v>8</c:v>
                      </c:pt>
                      <c:pt idx="2471">
                        <c:v>8</c:v>
                      </c:pt>
                      <c:pt idx="2472">
                        <c:v>8</c:v>
                      </c:pt>
                      <c:pt idx="2473">
                        <c:v>8</c:v>
                      </c:pt>
                      <c:pt idx="2474">
                        <c:v>8</c:v>
                      </c:pt>
                      <c:pt idx="2475">
                        <c:v>8</c:v>
                      </c:pt>
                      <c:pt idx="2476">
                        <c:v>8</c:v>
                      </c:pt>
                      <c:pt idx="2477">
                        <c:v>8</c:v>
                      </c:pt>
                      <c:pt idx="2478">
                        <c:v>8</c:v>
                      </c:pt>
                      <c:pt idx="2479">
                        <c:v>8</c:v>
                      </c:pt>
                      <c:pt idx="2480">
                        <c:v>8</c:v>
                      </c:pt>
                      <c:pt idx="2481">
                        <c:v>8</c:v>
                      </c:pt>
                      <c:pt idx="2482">
                        <c:v>8</c:v>
                      </c:pt>
                      <c:pt idx="2483">
                        <c:v>8</c:v>
                      </c:pt>
                      <c:pt idx="2484">
                        <c:v>8</c:v>
                      </c:pt>
                      <c:pt idx="2485">
                        <c:v>8</c:v>
                      </c:pt>
                      <c:pt idx="2486">
                        <c:v>8</c:v>
                      </c:pt>
                      <c:pt idx="2487">
                        <c:v>8</c:v>
                      </c:pt>
                      <c:pt idx="2488">
                        <c:v>8</c:v>
                      </c:pt>
                      <c:pt idx="2489">
                        <c:v>8</c:v>
                      </c:pt>
                      <c:pt idx="2490">
                        <c:v>8</c:v>
                      </c:pt>
                      <c:pt idx="2491">
                        <c:v>8</c:v>
                      </c:pt>
                      <c:pt idx="2492">
                        <c:v>8</c:v>
                      </c:pt>
                      <c:pt idx="2493">
                        <c:v>8</c:v>
                      </c:pt>
                      <c:pt idx="2494">
                        <c:v>8</c:v>
                      </c:pt>
                      <c:pt idx="2495">
                        <c:v>8</c:v>
                      </c:pt>
                      <c:pt idx="2496">
                        <c:v>8</c:v>
                      </c:pt>
                      <c:pt idx="2497">
                        <c:v>8</c:v>
                      </c:pt>
                      <c:pt idx="2498">
                        <c:v>8</c:v>
                      </c:pt>
                      <c:pt idx="2499">
                        <c:v>8</c:v>
                      </c:pt>
                      <c:pt idx="2500">
                        <c:v>8</c:v>
                      </c:pt>
                      <c:pt idx="2501">
                        <c:v>8</c:v>
                      </c:pt>
                      <c:pt idx="2502">
                        <c:v>8</c:v>
                      </c:pt>
                      <c:pt idx="2503">
                        <c:v>8</c:v>
                      </c:pt>
                      <c:pt idx="2504">
                        <c:v>9</c:v>
                      </c:pt>
                      <c:pt idx="2505">
                        <c:v>9</c:v>
                      </c:pt>
                      <c:pt idx="2506">
                        <c:v>9</c:v>
                      </c:pt>
                      <c:pt idx="2507">
                        <c:v>9</c:v>
                      </c:pt>
                      <c:pt idx="2508">
                        <c:v>9</c:v>
                      </c:pt>
                      <c:pt idx="2509">
                        <c:v>9</c:v>
                      </c:pt>
                      <c:pt idx="2510">
                        <c:v>9</c:v>
                      </c:pt>
                      <c:pt idx="2511">
                        <c:v>9</c:v>
                      </c:pt>
                      <c:pt idx="2512">
                        <c:v>9</c:v>
                      </c:pt>
                      <c:pt idx="2513">
                        <c:v>9</c:v>
                      </c:pt>
                      <c:pt idx="2514">
                        <c:v>9</c:v>
                      </c:pt>
                      <c:pt idx="2515">
                        <c:v>9</c:v>
                      </c:pt>
                      <c:pt idx="2516">
                        <c:v>9</c:v>
                      </c:pt>
                      <c:pt idx="2517">
                        <c:v>9</c:v>
                      </c:pt>
                      <c:pt idx="2518">
                        <c:v>9</c:v>
                      </c:pt>
                      <c:pt idx="2519">
                        <c:v>9</c:v>
                      </c:pt>
                      <c:pt idx="2520">
                        <c:v>9</c:v>
                      </c:pt>
                      <c:pt idx="2521">
                        <c:v>9</c:v>
                      </c:pt>
                      <c:pt idx="2522">
                        <c:v>9</c:v>
                      </c:pt>
                      <c:pt idx="2523">
                        <c:v>9</c:v>
                      </c:pt>
                      <c:pt idx="2524">
                        <c:v>9</c:v>
                      </c:pt>
                      <c:pt idx="2525">
                        <c:v>9</c:v>
                      </c:pt>
                      <c:pt idx="2526">
                        <c:v>9</c:v>
                      </c:pt>
                      <c:pt idx="2527">
                        <c:v>9</c:v>
                      </c:pt>
                      <c:pt idx="2528">
                        <c:v>9</c:v>
                      </c:pt>
                      <c:pt idx="2529">
                        <c:v>9</c:v>
                      </c:pt>
                      <c:pt idx="2530">
                        <c:v>9</c:v>
                      </c:pt>
                      <c:pt idx="2531">
                        <c:v>9</c:v>
                      </c:pt>
                      <c:pt idx="2532">
                        <c:v>9</c:v>
                      </c:pt>
                      <c:pt idx="2533">
                        <c:v>9</c:v>
                      </c:pt>
                      <c:pt idx="2534">
                        <c:v>9</c:v>
                      </c:pt>
                      <c:pt idx="2535">
                        <c:v>9</c:v>
                      </c:pt>
                      <c:pt idx="2536">
                        <c:v>9</c:v>
                      </c:pt>
                      <c:pt idx="2537">
                        <c:v>9</c:v>
                      </c:pt>
                      <c:pt idx="2538">
                        <c:v>9</c:v>
                      </c:pt>
                      <c:pt idx="2539">
                        <c:v>9</c:v>
                      </c:pt>
                      <c:pt idx="2540">
                        <c:v>9</c:v>
                      </c:pt>
                      <c:pt idx="2541">
                        <c:v>9</c:v>
                      </c:pt>
                      <c:pt idx="2542">
                        <c:v>9</c:v>
                      </c:pt>
                      <c:pt idx="2543">
                        <c:v>9</c:v>
                      </c:pt>
                      <c:pt idx="2544">
                        <c:v>9</c:v>
                      </c:pt>
                      <c:pt idx="2545">
                        <c:v>9</c:v>
                      </c:pt>
                      <c:pt idx="2546">
                        <c:v>9</c:v>
                      </c:pt>
                      <c:pt idx="2547">
                        <c:v>9</c:v>
                      </c:pt>
                      <c:pt idx="2548">
                        <c:v>9</c:v>
                      </c:pt>
                      <c:pt idx="2549">
                        <c:v>9</c:v>
                      </c:pt>
                      <c:pt idx="2550">
                        <c:v>9</c:v>
                      </c:pt>
                      <c:pt idx="2551">
                        <c:v>9</c:v>
                      </c:pt>
                      <c:pt idx="2552">
                        <c:v>9</c:v>
                      </c:pt>
                      <c:pt idx="2553">
                        <c:v>9</c:v>
                      </c:pt>
                      <c:pt idx="2554">
                        <c:v>9</c:v>
                      </c:pt>
                      <c:pt idx="2555">
                        <c:v>9</c:v>
                      </c:pt>
                      <c:pt idx="2556">
                        <c:v>9</c:v>
                      </c:pt>
                      <c:pt idx="2557">
                        <c:v>9</c:v>
                      </c:pt>
                      <c:pt idx="2558">
                        <c:v>9</c:v>
                      </c:pt>
                      <c:pt idx="2559">
                        <c:v>9</c:v>
                      </c:pt>
                      <c:pt idx="2560">
                        <c:v>9</c:v>
                      </c:pt>
                      <c:pt idx="2561">
                        <c:v>9</c:v>
                      </c:pt>
                      <c:pt idx="2562">
                        <c:v>9</c:v>
                      </c:pt>
                      <c:pt idx="2563">
                        <c:v>9</c:v>
                      </c:pt>
                      <c:pt idx="2564">
                        <c:v>9</c:v>
                      </c:pt>
                      <c:pt idx="2565">
                        <c:v>9</c:v>
                      </c:pt>
                      <c:pt idx="2566">
                        <c:v>9</c:v>
                      </c:pt>
                      <c:pt idx="2567">
                        <c:v>9</c:v>
                      </c:pt>
                      <c:pt idx="2568">
                        <c:v>9</c:v>
                      </c:pt>
                      <c:pt idx="2569">
                        <c:v>9</c:v>
                      </c:pt>
                      <c:pt idx="2570">
                        <c:v>9</c:v>
                      </c:pt>
                      <c:pt idx="2571">
                        <c:v>9</c:v>
                      </c:pt>
                      <c:pt idx="2572">
                        <c:v>9</c:v>
                      </c:pt>
                      <c:pt idx="2573">
                        <c:v>9</c:v>
                      </c:pt>
                      <c:pt idx="2574">
                        <c:v>9</c:v>
                      </c:pt>
                      <c:pt idx="2575">
                        <c:v>9</c:v>
                      </c:pt>
                      <c:pt idx="2576">
                        <c:v>9</c:v>
                      </c:pt>
                      <c:pt idx="2577">
                        <c:v>9</c:v>
                      </c:pt>
                      <c:pt idx="2578">
                        <c:v>9</c:v>
                      </c:pt>
                      <c:pt idx="2579">
                        <c:v>9</c:v>
                      </c:pt>
                      <c:pt idx="2580">
                        <c:v>9</c:v>
                      </c:pt>
                      <c:pt idx="2581">
                        <c:v>9</c:v>
                      </c:pt>
                      <c:pt idx="2582">
                        <c:v>9</c:v>
                      </c:pt>
                      <c:pt idx="2583">
                        <c:v>9</c:v>
                      </c:pt>
                      <c:pt idx="2584">
                        <c:v>9</c:v>
                      </c:pt>
                      <c:pt idx="2585">
                        <c:v>9</c:v>
                      </c:pt>
                      <c:pt idx="2586">
                        <c:v>9</c:v>
                      </c:pt>
                      <c:pt idx="2587">
                        <c:v>9</c:v>
                      </c:pt>
                      <c:pt idx="2588">
                        <c:v>9</c:v>
                      </c:pt>
                      <c:pt idx="2589">
                        <c:v>9</c:v>
                      </c:pt>
                      <c:pt idx="2590">
                        <c:v>9</c:v>
                      </c:pt>
                      <c:pt idx="2591">
                        <c:v>9</c:v>
                      </c:pt>
                      <c:pt idx="2592">
                        <c:v>9</c:v>
                      </c:pt>
                      <c:pt idx="2593">
                        <c:v>9</c:v>
                      </c:pt>
                      <c:pt idx="2594">
                        <c:v>9</c:v>
                      </c:pt>
                      <c:pt idx="2595">
                        <c:v>9</c:v>
                      </c:pt>
                      <c:pt idx="2596">
                        <c:v>9</c:v>
                      </c:pt>
                      <c:pt idx="2597">
                        <c:v>9</c:v>
                      </c:pt>
                      <c:pt idx="2598">
                        <c:v>9</c:v>
                      </c:pt>
                      <c:pt idx="2599">
                        <c:v>9</c:v>
                      </c:pt>
                      <c:pt idx="2600">
                        <c:v>9</c:v>
                      </c:pt>
                      <c:pt idx="2601">
                        <c:v>9</c:v>
                      </c:pt>
                      <c:pt idx="2602">
                        <c:v>9</c:v>
                      </c:pt>
                      <c:pt idx="2603">
                        <c:v>9</c:v>
                      </c:pt>
                      <c:pt idx="2604">
                        <c:v>9</c:v>
                      </c:pt>
                      <c:pt idx="2605">
                        <c:v>9</c:v>
                      </c:pt>
                      <c:pt idx="2606">
                        <c:v>9</c:v>
                      </c:pt>
                      <c:pt idx="2607">
                        <c:v>9</c:v>
                      </c:pt>
                      <c:pt idx="2608">
                        <c:v>9</c:v>
                      </c:pt>
                      <c:pt idx="2609">
                        <c:v>9</c:v>
                      </c:pt>
                      <c:pt idx="2610">
                        <c:v>9</c:v>
                      </c:pt>
                      <c:pt idx="2611">
                        <c:v>9</c:v>
                      </c:pt>
                      <c:pt idx="2612">
                        <c:v>9</c:v>
                      </c:pt>
                      <c:pt idx="2613">
                        <c:v>9</c:v>
                      </c:pt>
                      <c:pt idx="2614">
                        <c:v>9</c:v>
                      </c:pt>
                      <c:pt idx="2615">
                        <c:v>9</c:v>
                      </c:pt>
                      <c:pt idx="2616">
                        <c:v>9</c:v>
                      </c:pt>
                      <c:pt idx="2617">
                        <c:v>9</c:v>
                      </c:pt>
                      <c:pt idx="2618">
                        <c:v>9</c:v>
                      </c:pt>
                      <c:pt idx="2619">
                        <c:v>9</c:v>
                      </c:pt>
                      <c:pt idx="2620">
                        <c:v>9</c:v>
                      </c:pt>
                      <c:pt idx="2621">
                        <c:v>9</c:v>
                      </c:pt>
                      <c:pt idx="2622">
                        <c:v>9</c:v>
                      </c:pt>
                      <c:pt idx="2623">
                        <c:v>9</c:v>
                      </c:pt>
                      <c:pt idx="2624">
                        <c:v>9</c:v>
                      </c:pt>
                      <c:pt idx="2625">
                        <c:v>9</c:v>
                      </c:pt>
                      <c:pt idx="2626">
                        <c:v>9</c:v>
                      </c:pt>
                      <c:pt idx="2627">
                        <c:v>9</c:v>
                      </c:pt>
                      <c:pt idx="2628">
                        <c:v>9</c:v>
                      </c:pt>
                      <c:pt idx="2629">
                        <c:v>9</c:v>
                      </c:pt>
                      <c:pt idx="2630">
                        <c:v>9</c:v>
                      </c:pt>
                      <c:pt idx="2631">
                        <c:v>9</c:v>
                      </c:pt>
                      <c:pt idx="2632">
                        <c:v>9</c:v>
                      </c:pt>
                      <c:pt idx="2633">
                        <c:v>9</c:v>
                      </c:pt>
                      <c:pt idx="2634">
                        <c:v>9</c:v>
                      </c:pt>
                      <c:pt idx="2635">
                        <c:v>9</c:v>
                      </c:pt>
                      <c:pt idx="2636">
                        <c:v>9</c:v>
                      </c:pt>
                      <c:pt idx="2637">
                        <c:v>9</c:v>
                      </c:pt>
                      <c:pt idx="2638">
                        <c:v>9</c:v>
                      </c:pt>
                      <c:pt idx="2639">
                        <c:v>9</c:v>
                      </c:pt>
                      <c:pt idx="2640">
                        <c:v>9</c:v>
                      </c:pt>
                      <c:pt idx="2641">
                        <c:v>9</c:v>
                      </c:pt>
                      <c:pt idx="2642">
                        <c:v>9</c:v>
                      </c:pt>
                      <c:pt idx="2643">
                        <c:v>9</c:v>
                      </c:pt>
                      <c:pt idx="2644">
                        <c:v>9</c:v>
                      </c:pt>
                      <c:pt idx="2645">
                        <c:v>9</c:v>
                      </c:pt>
                      <c:pt idx="2646">
                        <c:v>9</c:v>
                      </c:pt>
                      <c:pt idx="2647">
                        <c:v>9</c:v>
                      </c:pt>
                      <c:pt idx="2648">
                        <c:v>9</c:v>
                      </c:pt>
                      <c:pt idx="2649">
                        <c:v>9</c:v>
                      </c:pt>
                      <c:pt idx="2650">
                        <c:v>9</c:v>
                      </c:pt>
                      <c:pt idx="2651">
                        <c:v>9</c:v>
                      </c:pt>
                      <c:pt idx="2652">
                        <c:v>9</c:v>
                      </c:pt>
                      <c:pt idx="2653">
                        <c:v>9</c:v>
                      </c:pt>
                      <c:pt idx="2654">
                        <c:v>9</c:v>
                      </c:pt>
                      <c:pt idx="2655">
                        <c:v>9</c:v>
                      </c:pt>
                      <c:pt idx="2656">
                        <c:v>9</c:v>
                      </c:pt>
                      <c:pt idx="2657">
                        <c:v>9</c:v>
                      </c:pt>
                      <c:pt idx="2658">
                        <c:v>9</c:v>
                      </c:pt>
                      <c:pt idx="2659">
                        <c:v>9</c:v>
                      </c:pt>
                      <c:pt idx="2660">
                        <c:v>9</c:v>
                      </c:pt>
                      <c:pt idx="2661">
                        <c:v>9</c:v>
                      </c:pt>
                      <c:pt idx="2662">
                        <c:v>9</c:v>
                      </c:pt>
                      <c:pt idx="2663">
                        <c:v>9</c:v>
                      </c:pt>
                      <c:pt idx="2664">
                        <c:v>9</c:v>
                      </c:pt>
                      <c:pt idx="2665">
                        <c:v>9</c:v>
                      </c:pt>
                      <c:pt idx="2666">
                        <c:v>9</c:v>
                      </c:pt>
                      <c:pt idx="2667">
                        <c:v>9</c:v>
                      </c:pt>
                      <c:pt idx="2668">
                        <c:v>9</c:v>
                      </c:pt>
                      <c:pt idx="2669">
                        <c:v>9</c:v>
                      </c:pt>
                      <c:pt idx="2670">
                        <c:v>9</c:v>
                      </c:pt>
                      <c:pt idx="2671">
                        <c:v>9</c:v>
                      </c:pt>
                      <c:pt idx="2672">
                        <c:v>9</c:v>
                      </c:pt>
                      <c:pt idx="2673">
                        <c:v>9</c:v>
                      </c:pt>
                      <c:pt idx="2674">
                        <c:v>9</c:v>
                      </c:pt>
                      <c:pt idx="2675">
                        <c:v>9</c:v>
                      </c:pt>
                      <c:pt idx="2676">
                        <c:v>9</c:v>
                      </c:pt>
                      <c:pt idx="2677">
                        <c:v>9</c:v>
                      </c:pt>
                      <c:pt idx="2678">
                        <c:v>9</c:v>
                      </c:pt>
                      <c:pt idx="2679">
                        <c:v>9</c:v>
                      </c:pt>
                      <c:pt idx="2680">
                        <c:v>9</c:v>
                      </c:pt>
                      <c:pt idx="2681">
                        <c:v>9</c:v>
                      </c:pt>
                      <c:pt idx="2682">
                        <c:v>9</c:v>
                      </c:pt>
                      <c:pt idx="2683">
                        <c:v>9</c:v>
                      </c:pt>
                      <c:pt idx="2684">
                        <c:v>9</c:v>
                      </c:pt>
                      <c:pt idx="2685">
                        <c:v>9</c:v>
                      </c:pt>
                      <c:pt idx="2686">
                        <c:v>9</c:v>
                      </c:pt>
                      <c:pt idx="2687">
                        <c:v>9</c:v>
                      </c:pt>
                      <c:pt idx="2688">
                        <c:v>9</c:v>
                      </c:pt>
                      <c:pt idx="2689">
                        <c:v>9</c:v>
                      </c:pt>
                      <c:pt idx="2690">
                        <c:v>9</c:v>
                      </c:pt>
                      <c:pt idx="2691">
                        <c:v>9</c:v>
                      </c:pt>
                      <c:pt idx="2692">
                        <c:v>9</c:v>
                      </c:pt>
                      <c:pt idx="2693">
                        <c:v>9</c:v>
                      </c:pt>
                      <c:pt idx="2694">
                        <c:v>9</c:v>
                      </c:pt>
                      <c:pt idx="2695">
                        <c:v>9</c:v>
                      </c:pt>
                      <c:pt idx="2696">
                        <c:v>9</c:v>
                      </c:pt>
                      <c:pt idx="2697">
                        <c:v>9</c:v>
                      </c:pt>
                      <c:pt idx="2698">
                        <c:v>9</c:v>
                      </c:pt>
                      <c:pt idx="2699">
                        <c:v>9</c:v>
                      </c:pt>
                      <c:pt idx="2700">
                        <c:v>9</c:v>
                      </c:pt>
                      <c:pt idx="2701">
                        <c:v>9</c:v>
                      </c:pt>
                      <c:pt idx="2702">
                        <c:v>9</c:v>
                      </c:pt>
                      <c:pt idx="2703">
                        <c:v>9</c:v>
                      </c:pt>
                      <c:pt idx="2704">
                        <c:v>9</c:v>
                      </c:pt>
                      <c:pt idx="2705">
                        <c:v>9</c:v>
                      </c:pt>
                      <c:pt idx="2706">
                        <c:v>9</c:v>
                      </c:pt>
                      <c:pt idx="2707">
                        <c:v>9</c:v>
                      </c:pt>
                      <c:pt idx="2708">
                        <c:v>9</c:v>
                      </c:pt>
                      <c:pt idx="2709">
                        <c:v>9</c:v>
                      </c:pt>
                      <c:pt idx="2710">
                        <c:v>9</c:v>
                      </c:pt>
                      <c:pt idx="2711">
                        <c:v>9</c:v>
                      </c:pt>
                      <c:pt idx="2712">
                        <c:v>9</c:v>
                      </c:pt>
                      <c:pt idx="2713">
                        <c:v>9</c:v>
                      </c:pt>
                      <c:pt idx="2714">
                        <c:v>9</c:v>
                      </c:pt>
                      <c:pt idx="2715">
                        <c:v>9</c:v>
                      </c:pt>
                      <c:pt idx="2716">
                        <c:v>9</c:v>
                      </c:pt>
                      <c:pt idx="2717">
                        <c:v>9</c:v>
                      </c:pt>
                      <c:pt idx="2718">
                        <c:v>9</c:v>
                      </c:pt>
                      <c:pt idx="2719">
                        <c:v>9</c:v>
                      </c:pt>
                      <c:pt idx="2720">
                        <c:v>9</c:v>
                      </c:pt>
                      <c:pt idx="2721">
                        <c:v>9</c:v>
                      </c:pt>
                      <c:pt idx="2722">
                        <c:v>9</c:v>
                      </c:pt>
                      <c:pt idx="2723">
                        <c:v>9</c:v>
                      </c:pt>
                      <c:pt idx="2724">
                        <c:v>9</c:v>
                      </c:pt>
                      <c:pt idx="2725">
                        <c:v>9</c:v>
                      </c:pt>
                      <c:pt idx="2726">
                        <c:v>9</c:v>
                      </c:pt>
                      <c:pt idx="2727">
                        <c:v>9</c:v>
                      </c:pt>
                      <c:pt idx="2728">
                        <c:v>9</c:v>
                      </c:pt>
                      <c:pt idx="2729">
                        <c:v>9</c:v>
                      </c:pt>
                      <c:pt idx="2730">
                        <c:v>9</c:v>
                      </c:pt>
                      <c:pt idx="2731">
                        <c:v>9</c:v>
                      </c:pt>
                      <c:pt idx="2732">
                        <c:v>9</c:v>
                      </c:pt>
                      <c:pt idx="2733">
                        <c:v>9</c:v>
                      </c:pt>
                      <c:pt idx="2734">
                        <c:v>9</c:v>
                      </c:pt>
                      <c:pt idx="2735">
                        <c:v>9</c:v>
                      </c:pt>
                      <c:pt idx="2736">
                        <c:v>9</c:v>
                      </c:pt>
                      <c:pt idx="2737">
                        <c:v>9</c:v>
                      </c:pt>
                      <c:pt idx="2738">
                        <c:v>9</c:v>
                      </c:pt>
                      <c:pt idx="2739">
                        <c:v>9</c:v>
                      </c:pt>
                      <c:pt idx="2740">
                        <c:v>9</c:v>
                      </c:pt>
                      <c:pt idx="2741">
                        <c:v>9</c:v>
                      </c:pt>
                      <c:pt idx="2742">
                        <c:v>9</c:v>
                      </c:pt>
                      <c:pt idx="2743">
                        <c:v>9</c:v>
                      </c:pt>
                      <c:pt idx="2744">
                        <c:v>9</c:v>
                      </c:pt>
                      <c:pt idx="2745">
                        <c:v>9</c:v>
                      </c:pt>
                      <c:pt idx="2746">
                        <c:v>9</c:v>
                      </c:pt>
                      <c:pt idx="2747">
                        <c:v>9</c:v>
                      </c:pt>
                      <c:pt idx="2748">
                        <c:v>9</c:v>
                      </c:pt>
                      <c:pt idx="2749">
                        <c:v>9</c:v>
                      </c:pt>
                      <c:pt idx="2750">
                        <c:v>9</c:v>
                      </c:pt>
                      <c:pt idx="2751">
                        <c:v>9</c:v>
                      </c:pt>
                      <c:pt idx="2752">
                        <c:v>9</c:v>
                      </c:pt>
                      <c:pt idx="2753">
                        <c:v>9</c:v>
                      </c:pt>
                      <c:pt idx="2754">
                        <c:v>9</c:v>
                      </c:pt>
                      <c:pt idx="2755">
                        <c:v>9</c:v>
                      </c:pt>
                      <c:pt idx="2756">
                        <c:v>9</c:v>
                      </c:pt>
                      <c:pt idx="2757">
                        <c:v>9</c:v>
                      </c:pt>
                      <c:pt idx="2758">
                        <c:v>9</c:v>
                      </c:pt>
                      <c:pt idx="2759">
                        <c:v>9</c:v>
                      </c:pt>
                      <c:pt idx="2760">
                        <c:v>9</c:v>
                      </c:pt>
                      <c:pt idx="2761">
                        <c:v>9</c:v>
                      </c:pt>
                      <c:pt idx="2762">
                        <c:v>9</c:v>
                      </c:pt>
                      <c:pt idx="2763">
                        <c:v>9</c:v>
                      </c:pt>
                      <c:pt idx="2764">
                        <c:v>9</c:v>
                      </c:pt>
                      <c:pt idx="2765">
                        <c:v>9</c:v>
                      </c:pt>
                      <c:pt idx="2766">
                        <c:v>9</c:v>
                      </c:pt>
                      <c:pt idx="2767">
                        <c:v>9</c:v>
                      </c:pt>
                      <c:pt idx="2768">
                        <c:v>9</c:v>
                      </c:pt>
                      <c:pt idx="2769">
                        <c:v>9</c:v>
                      </c:pt>
                      <c:pt idx="2770">
                        <c:v>9</c:v>
                      </c:pt>
                      <c:pt idx="2771">
                        <c:v>9</c:v>
                      </c:pt>
                      <c:pt idx="2772">
                        <c:v>9</c:v>
                      </c:pt>
                      <c:pt idx="2773">
                        <c:v>9</c:v>
                      </c:pt>
                      <c:pt idx="2774">
                        <c:v>9</c:v>
                      </c:pt>
                      <c:pt idx="2775">
                        <c:v>9</c:v>
                      </c:pt>
                      <c:pt idx="2776">
                        <c:v>9</c:v>
                      </c:pt>
                      <c:pt idx="2777">
                        <c:v>9</c:v>
                      </c:pt>
                      <c:pt idx="2778">
                        <c:v>9</c:v>
                      </c:pt>
                      <c:pt idx="2779">
                        <c:v>9</c:v>
                      </c:pt>
                      <c:pt idx="2780">
                        <c:v>9</c:v>
                      </c:pt>
                      <c:pt idx="2781">
                        <c:v>9</c:v>
                      </c:pt>
                      <c:pt idx="2782">
                        <c:v>9</c:v>
                      </c:pt>
                      <c:pt idx="2783">
                        <c:v>9</c:v>
                      </c:pt>
                      <c:pt idx="2784">
                        <c:v>9</c:v>
                      </c:pt>
                      <c:pt idx="2785">
                        <c:v>9</c:v>
                      </c:pt>
                      <c:pt idx="2786">
                        <c:v>9</c:v>
                      </c:pt>
                      <c:pt idx="2787">
                        <c:v>9</c:v>
                      </c:pt>
                      <c:pt idx="2788">
                        <c:v>9</c:v>
                      </c:pt>
                      <c:pt idx="2789">
                        <c:v>9</c:v>
                      </c:pt>
                      <c:pt idx="2790">
                        <c:v>9</c:v>
                      </c:pt>
                      <c:pt idx="2791">
                        <c:v>9</c:v>
                      </c:pt>
                      <c:pt idx="2792">
                        <c:v>9</c:v>
                      </c:pt>
                      <c:pt idx="2793">
                        <c:v>9</c:v>
                      </c:pt>
                      <c:pt idx="2794">
                        <c:v>9</c:v>
                      </c:pt>
                      <c:pt idx="2795">
                        <c:v>9</c:v>
                      </c:pt>
                      <c:pt idx="2796">
                        <c:v>9</c:v>
                      </c:pt>
                      <c:pt idx="2797">
                        <c:v>9</c:v>
                      </c:pt>
                      <c:pt idx="2798">
                        <c:v>9</c:v>
                      </c:pt>
                      <c:pt idx="2799">
                        <c:v>9</c:v>
                      </c:pt>
                      <c:pt idx="2800">
                        <c:v>9</c:v>
                      </c:pt>
                      <c:pt idx="2801">
                        <c:v>9</c:v>
                      </c:pt>
                      <c:pt idx="2802">
                        <c:v>9</c:v>
                      </c:pt>
                      <c:pt idx="2803">
                        <c:v>9</c:v>
                      </c:pt>
                      <c:pt idx="2804">
                        <c:v>9</c:v>
                      </c:pt>
                      <c:pt idx="2805">
                        <c:v>9</c:v>
                      </c:pt>
                      <c:pt idx="2806">
                        <c:v>9</c:v>
                      </c:pt>
                      <c:pt idx="2807">
                        <c:v>9</c:v>
                      </c:pt>
                      <c:pt idx="2808">
                        <c:v>9</c:v>
                      </c:pt>
                      <c:pt idx="2809">
                        <c:v>10</c:v>
                      </c:pt>
                      <c:pt idx="2810">
                        <c:v>10</c:v>
                      </c:pt>
                      <c:pt idx="2811">
                        <c:v>10</c:v>
                      </c:pt>
                      <c:pt idx="2812">
                        <c:v>10</c:v>
                      </c:pt>
                      <c:pt idx="2813">
                        <c:v>10</c:v>
                      </c:pt>
                      <c:pt idx="2814">
                        <c:v>10</c:v>
                      </c:pt>
                      <c:pt idx="2815">
                        <c:v>10</c:v>
                      </c:pt>
                      <c:pt idx="2816">
                        <c:v>10</c:v>
                      </c:pt>
                      <c:pt idx="2817">
                        <c:v>10</c:v>
                      </c:pt>
                      <c:pt idx="2818">
                        <c:v>10</c:v>
                      </c:pt>
                      <c:pt idx="2819">
                        <c:v>10</c:v>
                      </c:pt>
                      <c:pt idx="2820">
                        <c:v>10</c:v>
                      </c:pt>
                      <c:pt idx="2821">
                        <c:v>10</c:v>
                      </c:pt>
                      <c:pt idx="2822">
                        <c:v>10</c:v>
                      </c:pt>
                      <c:pt idx="2823">
                        <c:v>10</c:v>
                      </c:pt>
                      <c:pt idx="2824">
                        <c:v>10</c:v>
                      </c:pt>
                      <c:pt idx="2825">
                        <c:v>10</c:v>
                      </c:pt>
                      <c:pt idx="2826">
                        <c:v>10</c:v>
                      </c:pt>
                      <c:pt idx="2827">
                        <c:v>10</c:v>
                      </c:pt>
                      <c:pt idx="2828">
                        <c:v>10</c:v>
                      </c:pt>
                      <c:pt idx="2829">
                        <c:v>10</c:v>
                      </c:pt>
                      <c:pt idx="2830">
                        <c:v>10</c:v>
                      </c:pt>
                      <c:pt idx="2831">
                        <c:v>10</c:v>
                      </c:pt>
                      <c:pt idx="2832">
                        <c:v>10</c:v>
                      </c:pt>
                      <c:pt idx="2833">
                        <c:v>10</c:v>
                      </c:pt>
                      <c:pt idx="2834">
                        <c:v>10</c:v>
                      </c:pt>
                      <c:pt idx="2835">
                        <c:v>10</c:v>
                      </c:pt>
                      <c:pt idx="2836">
                        <c:v>10</c:v>
                      </c:pt>
                      <c:pt idx="2837">
                        <c:v>10</c:v>
                      </c:pt>
                      <c:pt idx="2838">
                        <c:v>10</c:v>
                      </c:pt>
                      <c:pt idx="2839">
                        <c:v>10</c:v>
                      </c:pt>
                      <c:pt idx="2840">
                        <c:v>10</c:v>
                      </c:pt>
                      <c:pt idx="2841">
                        <c:v>10</c:v>
                      </c:pt>
                      <c:pt idx="2842">
                        <c:v>10</c:v>
                      </c:pt>
                      <c:pt idx="2843">
                        <c:v>10</c:v>
                      </c:pt>
                      <c:pt idx="2844">
                        <c:v>10</c:v>
                      </c:pt>
                      <c:pt idx="2845">
                        <c:v>10</c:v>
                      </c:pt>
                      <c:pt idx="2846">
                        <c:v>10</c:v>
                      </c:pt>
                      <c:pt idx="2847">
                        <c:v>10</c:v>
                      </c:pt>
                      <c:pt idx="2848">
                        <c:v>10</c:v>
                      </c:pt>
                      <c:pt idx="2849">
                        <c:v>10</c:v>
                      </c:pt>
                      <c:pt idx="2850">
                        <c:v>10</c:v>
                      </c:pt>
                      <c:pt idx="2851">
                        <c:v>10</c:v>
                      </c:pt>
                      <c:pt idx="2852">
                        <c:v>10</c:v>
                      </c:pt>
                      <c:pt idx="2853">
                        <c:v>10</c:v>
                      </c:pt>
                      <c:pt idx="2854">
                        <c:v>10</c:v>
                      </c:pt>
                      <c:pt idx="2855">
                        <c:v>10</c:v>
                      </c:pt>
                      <c:pt idx="2856">
                        <c:v>10</c:v>
                      </c:pt>
                      <c:pt idx="2857">
                        <c:v>10</c:v>
                      </c:pt>
                      <c:pt idx="2858">
                        <c:v>10</c:v>
                      </c:pt>
                      <c:pt idx="2859">
                        <c:v>10</c:v>
                      </c:pt>
                      <c:pt idx="2860">
                        <c:v>10</c:v>
                      </c:pt>
                      <c:pt idx="2861">
                        <c:v>10</c:v>
                      </c:pt>
                      <c:pt idx="2862">
                        <c:v>10</c:v>
                      </c:pt>
                      <c:pt idx="2863">
                        <c:v>10</c:v>
                      </c:pt>
                      <c:pt idx="2864">
                        <c:v>10</c:v>
                      </c:pt>
                      <c:pt idx="2865">
                        <c:v>10</c:v>
                      </c:pt>
                      <c:pt idx="2866">
                        <c:v>10</c:v>
                      </c:pt>
                      <c:pt idx="2867">
                        <c:v>10</c:v>
                      </c:pt>
                      <c:pt idx="2868">
                        <c:v>10</c:v>
                      </c:pt>
                      <c:pt idx="2869">
                        <c:v>10</c:v>
                      </c:pt>
                      <c:pt idx="2870">
                        <c:v>10</c:v>
                      </c:pt>
                      <c:pt idx="2871">
                        <c:v>10</c:v>
                      </c:pt>
                      <c:pt idx="2872">
                        <c:v>10</c:v>
                      </c:pt>
                      <c:pt idx="2873">
                        <c:v>10</c:v>
                      </c:pt>
                      <c:pt idx="2874">
                        <c:v>10</c:v>
                      </c:pt>
                      <c:pt idx="2875">
                        <c:v>10</c:v>
                      </c:pt>
                      <c:pt idx="2876">
                        <c:v>10</c:v>
                      </c:pt>
                      <c:pt idx="2877">
                        <c:v>10</c:v>
                      </c:pt>
                      <c:pt idx="2878">
                        <c:v>10</c:v>
                      </c:pt>
                      <c:pt idx="2879">
                        <c:v>10</c:v>
                      </c:pt>
                      <c:pt idx="2880">
                        <c:v>10</c:v>
                      </c:pt>
                      <c:pt idx="2881">
                        <c:v>10</c:v>
                      </c:pt>
                      <c:pt idx="2882">
                        <c:v>10</c:v>
                      </c:pt>
                      <c:pt idx="2883">
                        <c:v>10</c:v>
                      </c:pt>
                      <c:pt idx="2884">
                        <c:v>10</c:v>
                      </c:pt>
                      <c:pt idx="2885">
                        <c:v>10</c:v>
                      </c:pt>
                      <c:pt idx="2886">
                        <c:v>10</c:v>
                      </c:pt>
                      <c:pt idx="2887">
                        <c:v>10</c:v>
                      </c:pt>
                      <c:pt idx="2888">
                        <c:v>10</c:v>
                      </c:pt>
                      <c:pt idx="2889">
                        <c:v>10</c:v>
                      </c:pt>
                      <c:pt idx="2890">
                        <c:v>10</c:v>
                      </c:pt>
                      <c:pt idx="2891">
                        <c:v>10</c:v>
                      </c:pt>
                      <c:pt idx="2892">
                        <c:v>10</c:v>
                      </c:pt>
                      <c:pt idx="2893">
                        <c:v>10</c:v>
                      </c:pt>
                      <c:pt idx="2894">
                        <c:v>10</c:v>
                      </c:pt>
                      <c:pt idx="2895">
                        <c:v>10</c:v>
                      </c:pt>
                      <c:pt idx="2896">
                        <c:v>10</c:v>
                      </c:pt>
                      <c:pt idx="2897">
                        <c:v>10</c:v>
                      </c:pt>
                      <c:pt idx="2898">
                        <c:v>10</c:v>
                      </c:pt>
                      <c:pt idx="2899">
                        <c:v>10</c:v>
                      </c:pt>
                      <c:pt idx="2900">
                        <c:v>10</c:v>
                      </c:pt>
                      <c:pt idx="2901">
                        <c:v>10</c:v>
                      </c:pt>
                      <c:pt idx="2902">
                        <c:v>10</c:v>
                      </c:pt>
                      <c:pt idx="2903">
                        <c:v>10</c:v>
                      </c:pt>
                      <c:pt idx="2904">
                        <c:v>10</c:v>
                      </c:pt>
                      <c:pt idx="2905">
                        <c:v>10</c:v>
                      </c:pt>
                      <c:pt idx="2906">
                        <c:v>10</c:v>
                      </c:pt>
                      <c:pt idx="2907">
                        <c:v>10</c:v>
                      </c:pt>
                      <c:pt idx="2908">
                        <c:v>10</c:v>
                      </c:pt>
                      <c:pt idx="2909">
                        <c:v>10</c:v>
                      </c:pt>
                      <c:pt idx="2910">
                        <c:v>10</c:v>
                      </c:pt>
                      <c:pt idx="2911">
                        <c:v>10</c:v>
                      </c:pt>
                      <c:pt idx="2912">
                        <c:v>10</c:v>
                      </c:pt>
                      <c:pt idx="2913">
                        <c:v>10</c:v>
                      </c:pt>
                      <c:pt idx="2914">
                        <c:v>10</c:v>
                      </c:pt>
                      <c:pt idx="2915">
                        <c:v>10</c:v>
                      </c:pt>
                      <c:pt idx="2916">
                        <c:v>10</c:v>
                      </c:pt>
                      <c:pt idx="2917">
                        <c:v>10</c:v>
                      </c:pt>
                      <c:pt idx="2918">
                        <c:v>10</c:v>
                      </c:pt>
                      <c:pt idx="2919">
                        <c:v>10</c:v>
                      </c:pt>
                      <c:pt idx="2920">
                        <c:v>10</c:v>
                      </c:pt>
                      <c:pt idx="2921">
                        <c:v>10</c:v>
                      </c:pt>
                      <c:pt idx="2922">
                        <c:v>10</c:v>
                      </c:pt>
                      <c:pt idx="2923">
                        <c:v>10</c:v>
                      </c:pt>
                      <c:pt idx="2924">
                        <c:v>10</c:v>
                      </c:pt>
                      <c:pt idx="2925">
                        <c:v>10</c:v>
                      </c:pt>
                      <c:pt idx="2926">
                        <c:v>10</c:v>
                      </c:pt>
                      <c:pt idx="2927">
                        <c:v>10</c:v>
                      </c:pt>
                      <c:pt idx="2928">
                        <c:v>10</c:v>
                      </c:pt>
                      <c:pt idx="2929">
                        <c:v>10</c:v>
                      </c:pt>
                      <c:pt idx="2930">
                        <c:v>10</c:v>
                      </c:pt>
                      <c:pt idx="2931">
                        <c:v>10</c:v>
                      </c:pt>
                      <c:pt idx="2932">
                        <c:v>10</c:v>
                      </c:pt>
                      <c:pt idx="2933">
                        <c:v>10</c:v>
                      </c:pt>
                      <c:pt idx="2934">
                        <c:v>10</c:v>
                      </c:pt>
                      <c:pt idx="2935">
                        <c:v>10</c:v>
                      </c:pt>
                      <c:pt idx="2936">
                        <c:v>10</c:v>
                      </c:pt>
                      <c:pt idx="2937">
                        <c:v>10</c:v>
                      </c:pt>
                      <c:pt idx="2938">
                        <c:v>10</c:v>
                      </c:pt>
                      <c:pt idx="2939">
                        <c:v>10</c:v>
                      </c:pt>
                      <c:pt idx="2940">
                        <c:v>10</c:v>
                      </c:pt>
                      <c:pt idx="2941">
                        <c:v>10</c:v>
                      </c:pt>
                      <c:pt idx="2942">
                        <c:v>10</c:v>
                      </c:pt>
                      <c:pt idx="2943">
                        <c:v>10</c:v>
                      </c:pt>
                      <c:pt idx="2944">
                        <c:v>10</c:v>
                      </c:pt>
                      <c:pt idx="2945">
                        <c:v>10</c:v>
                      </c:pt>
                      <c:pt idx="2946">
                        <c:v>10</c:v>
                      </c:pt>
                      <c:pt idx="2947">
                        <c:v>10</c:v>
                      </c:pt>
                      <c:pt idx="2948">
                        <c:v>10</c:v>
                      </c:pt>
                      <c:pt idx="2949">
                        <c:v>10</c:v>
                      </c:pt>
                      <c:pt idx="2950">
                        <c:v>10</c:v>
                      </c:pt>
                      <c:pt idx="2951">
                        <c:v>10</c:v>
                      </c:pt>
                      <c:pt idx="2952">
                        <c:v>10</c:v>
                      </c:pt>
                      <c:pt idx="2953">
                        <c:v>10</c:v>
                      </c:pt>
                      <c:pt idx="2954">
                        <c:v>10</c:v>
                      </c:pt>
                      <c:pt idx="2955">
                        <c:v>10</c:v>
                      </c:pt>
                      <c:pt idx="2956">
                        <c:v>10</c:v>
                      </c:pt>
                      <c:pt idx="2957">
                        <c:v>10</c:v>
                      </c:pt>
                      <c:pt idx="2958">
                        <c:v>10</c:v>
                      </c:pt>
                      <c:pt idx="2959">
                        <c:v>10</c:v>
                      </c:pt>
                      <c:pt idx="2960">
                        <c:v>10</c:v>
                      </c:pt>
                      <c:pt idx="2961">
                        <c:v>10</c:v>
                      </c:pt>
                      <c:pt idx="2962">
                        <c:v>10</c:v>
                      </c:pt>
                      <c:pt idx="2963">
                        <c:v>10</c:v>
                      </c:pt>
                      <c:pt idx="2964">
                        <c:v>10</c:v>
                      </c:pt>
                      <c:pt idx="2965">
                        <c:v>10</c:v>
                      </c:pt>
                      <c:pt idx="2966">
                        <c:v>10</c:v>
                      </c:pt>
                      <c:pt idx="2967">
                        <c:v>10</c:v>
                      </c:pt>
                      <c:pt idx="2968">
                        <c:v>10</c:v>
                      </c:pt>
                      <c:pt idx="2969">
                        <c:v>10</c:v>
                      </c:pt>
                      <c:pt idx="2970">
                        <c:v>10</c:v>
                      </c:pt>
                      <c:pt idx="2971">
                        <c:v>10</c:v>
                      </c:pt>
                      <c:pt idx="2972">
                        <c:v>10</c:v>
                      </c:pt>
                      <c:pt idx="2973">
                        <c:v>10</c:v>
                      </c:pt>
                      <c:pt idx="2974">
                        <c:v>10</c:v>
                      </c:pt>
                      <c:pt idx="2975">
                        <c:v>10</c:v>
                      </c:pt>
                      <c:pt idx="2976">
                        <c:v>10</c:v>
                      </c:pt>
                      <c:pt idx="2977">
                        <c:v>10</c:v>
                      </c:pt>
                      <c:pt idx="2978">
                        <c:v>10</c:v>
                      </c:pt>
                      <c:pt idx="2979">
                        <c:v>10</c:v>
                      </c:pt>
                      <c:pt idx="2980">
                        <c:v>10</c:v>
                      </c:pt>
                      <c:pt idx="2981">
                        <c:v>10</c:v>
                      </c:pt>
                      <c:pt idx="2982">
                        <c:v>10</c:v>
                      </c:pt>
                      <c:pt idx="2983">
                        <c:v>10</c:v>
                      </c:pt>
                      <c:pt idx="2984">
                        <c:v>10</c:v>
                      </c:pt>
                      <c:pt idx="2985">
                        <c:v>10</c:v>
                      </c:pt>
                      <c:pt idx="2986">
                        <c:v>10</c:v>
                      </c:pt>
                      <c:pt idx="2987">
                        <c:v>10</c:v>
                      </c:pt>
                      <c:pt idx="2988">
                        <c:v>10</c:v>
                      </c:pt>
                      <c:pt idx="2989">
                        <c:v>10</c:v>
                      </c:pt>
                      <c:pt idx="2990">
                        <c:v>10</c:v>
                      </c:pt>
                      <c:pt idx="2991">
                        <c:v>10</c:v>
                      </c:pt>
                      <c:pt idx="2992">
                        <c:v>10</c:v>
                      </c:pt>
                      <c:pt idx="2993">
                        <c:v>10</c:v>
                      </c:pt>
                      <c:pt idx="2994">
                        <c:v>10</c:v>
                      </c:pt>
                      <c:pt idx="2995">
                        <c:v>10</c:v>
                      </c:pt>
                      <c:pt idx="2996">
                        <c:v>10</c:v>
                      </c:pt>
                      <c:pt idx="2997">
                        <c:v>10</c:v>
                      </c:pt>
                      <c:pt idx="2998">
                        <c:v>10</c:v>
                      </c:pt>
                      <c:pt idx="2999">
                        <c:v>10</c:v>
                      </c:pt>
                      <c:pt idx="3000">
                        <c:v>10</c:v>
                      </c:pt>
                      <c:pt idx="3001">
                        <c:v>10</c:v>
                      </c:pt>
                      <c:pt idx="3002">
                        <c:v>10</c:v>
                      </c:pt>
                      <c:pt idx="3003">
                        <c:v>10</c:v>
                      </c:pt>
                      <c:pt idx="3004">
                        <c:v>10</c:v>
                      </c:pt>
                      <c:pt idx="3005">
                        <c:v>10</c:v>
                      </c:pt>
                      <c:pt idx="3006">
                        <c:v>10</c:v>
                      </c:pt>
                      <c:pt idx="3007">
                        <c:v>10</c:v>
                      </c:pt>
                      <c:pt idx="3008">
                        <c:v>10</c:v>
                      </c:pt>
                      <c:pt idx="3009">
                        <c:v>10</c:v>
                      </c:pt>
                      <c:pt idx="3010">
                        <c:v>10</c:v>
                      </c:pt>
                      <c:pt idx="3011">
                        <c:v>10</c:v>
                      </c:pt>
                      <c:pt idx="3012">
                        <c:v>10</c:v>
                      </c:pt>
                      <c:pt idx="3013">
                        <c:v>10</c:v>
                      </c:pt>
                      <c:pt idx="3014">
                        <c:v>10</c:v>
                      </c:pt>
                      <c:pt idx="3015">
                        <c:v>10</c:v>
                      </c:pt>
                      <c:pt idx="3016">
                        <c:v>10</c:v>
                      </c:pt>
                      <c:pt idx="3017">
                        <c:v>10</c:v>
                      </c:pt>
                      <c:pt idx="3018">
                        <c:v>10</c:v>
                      </c:pt>
                      <c:pt idx="3019">
                        <c:v>10</c:v>
                      </c:pt>
                      <c:pt idx="3020">
                        <c:v>10</c:v>
                      </c:pt>
                      <c:pt idx="3021">
                        <c:v>10</c:v>
                      </c:pt>
                      <c:pt idx="3022">
                        <c:v>10</c:v>
                      </c:pt>
                      <c:pt idx="3023">
                        <c:v>10</c:v>
                      </c:pt>
                      <c:pt idx="3024">
                        <c:v>10</c:v>
                      </c:pt>
                      <c:pt idx="3025">
                        <c:v>10</c:v>
                      </c:pt>
                      <c:pt idx="3026">
                        <c:v>10</c:v>
                      </c:pt>
                      <c:pt idx="3027">
                        <c:v>10</c:v>
                      </c:pt>
                      <c:pt idx="3028">
                        <c:v>10</c:v>
                      </c:pt>
                      <c:pt idx="3029">
                        <c:v>10</c:v>
                      </c:pt>
                      <c:pt idx="3030">
                        <c:v>10</c:v>
                      </c:pt>
                      <c:pt idx="3031">
                        <c:v>10</c:v>
                      </c:pt>
                      <c:pt idx="3032">
                        <c:v>10</c:v>
                      </c:pt>
                      <c:pt idx="3033">
                        <c:v>10</c:v>
                      </c:pt>
                      <c:pt idx="3034">
                        <c:v>10</c:v>
                      </c:pt>
                      <c:pt idx="3035">
                        <c:v>10</c:v>
                      </c:pt>
                      <c:pt idx="3036">
                        <c:v>10</c:v>
                      </c:pt>
                      <c:pt idx="3037">
                        <c:v>10</c:v>
                      </c:pt>
                      <c:pt idx="3038">
                        <c:v>10</c:v>
                      </c:pt>
                      <c:pt idx="3039">
                        <c:v>10</c:v>
                      </c:pt>
                      <c:pt idx="3040">
                        <c:v>10</c:v>
                      </c:pt>
                      <c:pt idx="3041">
                        <c:v>10</c:v>
                      </c:pt>
                      <c:pt idx="3042">
                        <c:v>10</c:v>
                      </c:pt>
                      <c:pt idx="3043">
                        <c:v>10</c:v>
                      </c:pt>
                      <c:pt idx="3044">
                        <c:v>10</c:v>
                      </c:pt>
                      <c:pt idx="3045">
                        <c:v>10</c:v>
                      </c:pt>
                      <c:pt idx="3046">
                        <c:v>10</c:v>
                      </c:pt>
                      <c:pt idx="3047">
                        <c:v>10</c:v>
                      </c:pt>
                      <c:pt idx="3048">
                        <c:v>10</c:v>
                      </c:pt>
                      <c:pt idx="3049">
                        <c:v>10</c:v>
                      </c:pt>
                      <c:pt idx="3050">
                        <c:v>10</c:v>
                      </c:pt>
                      <c:pt idx="3051">
                        <c:v>10</c:v>
                      </c:pt>
                      <c:pt idx="3052">
                        <c:v>10</c:v>
                      </c:pt>
                      <c:pt idx="3053">
                        <c:v>10</c:v>
                      </c:pt>
                      <c:pt idx="3054">
                        <c:v>10</c:v>
                      </c:pt>
                      <c:pt idx="3055">
                        <c:v>10</c:v>
                      </c:pt>
                      <c:pt idx="3056">
                        <c:v>10</c:v>
                      </c:pt>
                      <c:pt idx="3057">
                        <c:v>10</c:v>
                      </c:pt>
                      <c:pt idx="3058">
                        <c:v>10</c:v>
                      </c:pt>
                      <c:pt idx="3059">
                        <c:v>10</c:v>
                      </c:pt>
                      <c:pt idx="3060">
                        <c:v>10</c:v>
                      </c:pt>
                      <c:pt idx="3061">
                        <c:v>10</c:v>
                      </c:pt>
                      <c:pt idx="3062">
                        <c:v>10</c:v>
                      </c:pt>
                      <c:pt idx="3063">
                        <c:v>10</c:v>
                      </c:pt>
                      <c:pt idx="3064">
                        <c:v>10</c:v>
                      </c:pt>
                      <c:pt idx="3065">
                        <c:v>10</c:v>
                      </c:pt>
                      <c:pt idx="3066">
                        <c:v>10</c:v>
                      </c:pt>
                      <c:pt idx="3067">
                        <c:v>10</c:v>
                      </c:pt>
                      <c:pt idx="3068">
                        <c:v>10</c:v>
                      </c:pt>
                      <c:pt idx="3069">
                        <c:v>10</c:v>
                      </c:pt>
                      <c:pt idx="3070">
                        <c:v>10</c:v>
                      </c:pt>
                      <c:pt idx="3071">
                        <c:v>10</c:v>
                      </c:pt>
                      <c:pt idx="3072">
                        <c:v>10</c:v>
                      </c:pt>
                      <c:pt idx="3073">
                        <c:v>10</c:v>
                      </c:pt>
                      <c:pt idx="3074">
                        <c:v>10</c:v>
                      </c:pt>
                      <c:pt idx="3075">
                        <c:v>10</c:v>
                      </c:pt>
                      <c:pt idx="3076">
                        <c:v>10</c:v>
                      </c:pt>
                      <c:pt idx="3077">
                        <c:v>10</c:v>
                      </c:pt>
                      <c:pt idx="3078">
                        <c:v>10</c:v>
                      </c:pt>
                      <c:pt idx="3079">
                        <c:v>10</c:v>
                      </c:pt>
                      <c:pt idx="3080">
                        <c:v>10</c:v>
                      </c:pt>
                      <c:pt idx="3081">
                        <c:v>10</c:v>
                      </c:pt>
                      <c:pt idx="3082">
                        <c:v>10</c:v>
                      </c:pt>
                      <c:pt idx="3083">
                        <c:v>10</c:v>
                      </c:pt>
                      <c:pt idx="3084">
                        <c:v>10</c:v>
                      </c:pt>
                      <c:pt idx="3085">
                        <c:v>10</c:v>
                      </c:pt>
                      <c:pt idx="3086">
                        <c:v>10</c:v>
                      </c:pt>
                      <c:pt idx="3087">
                        <c:v>10</c:v>
                      </c:pt>
                      <c:pt idx="3088">
                        <c:v>10</c:v>
                      </c:pt>
                      <c:pt idx="3089">
                        <c:v>10</c:v>
                      </c:pt>
                      <c:pt idx="3090">
                        <c:v>10</c:v>
                      </c:pt>
                      <c:pt idx="3091">
                        <c:v>10</c:v>
                      </c:pt>
                      <c:pt idx="3092">
                        <c:v>10</c:v>
                      </c:pt>
                      <c:pt idx="3093">
                        <c:v>10</c:v>
                      </c:pt>
                      <c:pt idx="3094">
                        <c:v>10</c:v>
                      </c:pt>
                      <c:pt idx="3095">
                        <c:v>10</c:v>
                      </c:pt>
                      <c:pt idx="3096">
                        <c:v>10</c:v>
                      </c:pt>
                      <c:pt idx="3097">
                        <c:v>10</c:v>
                      </c:pt>
                      <c:pt idx="3098">
                        <c:v>10</c:v>
                      </c:pt>
                      <c:pt idx="3099">
                        <c:v>10</c:v>
                      </c:pt>
                      <c:pt idx="3100">
                        <c:v>10</c:v>
                      </c:pt>
                      <c:pt idx="3101">
                        <c:v>10</c:v>
                      </c:pt>
                      <c:pt idx="3102">
                        <c:v>10</c:v>
                      </c:pt>
                      <c:pt idx="3103">
                        <c:v>10</c:v>
                      </c:pt>
                      <c:pt idx="3104">
                        <c:v>10</c:v>
                      </c:pt>
                      <c:pt idx="3105">
                        <c:v>10</c:v>
                      </c:pt>
                      <c:pt idx="3106">
                        <c:v>10</c:v>
                      </c:pt>
                      <c:pt idx="3107">
                        <c:v>10</c:v>
                      </c:pt>
                      <c:pt idx="3108">
                        <c:v>10</c:v>
                      </c:pt>
                      <c:pt idx="3109">
                        <c:v>10</c:v>
                      </c:pt>
                      <c:pt idx="3110">
                        <c:v>10</c:v>
                      </c:pt>
                      <c:pt idx="3111">
                        <c:v>10</c:v>
                      </c:pt>
                      <c:pt idx="3112">
                        <c:v>10</c:v>
                      </c:pt>
                      <c:pt idx="3113">
                        <c:v>10</c:v>
                      </c:pt>
                      <c:pt idx="3114">
                        <c:v>10</c:v>
                      </c:pt>
                      <c:pt idx="3115">
                        <c:v>11</c:v>
                      </c:pt>
                      <c:pt idx="3116">
                        <c:v>11</c:v>
                      </c:pt>
                      <c:pt idx="3117">
                        <c:v>11</c:v>
                      </c:pt>
                      <c:pt idx="3118">
                        <c:v>11</c:v>
                      </c:pt>
                      <c:pt idx="3119">
                        <c:v>11</c:v>
                      </c:pt>
                      <c:pt idx="3120">
                        <c:v>11</c:v>
                      </c:pt>
                      <c:pt idx="3121">
                        <c:v>11</c:v>
                      </c:pt>
                      <c:pt idx="3122">
                        <c:v>11</c:v>
                      </c:pt>
                      <c:pt idx="3123">
                        <c:v>11</c:v>
                      </c:pt>
                      <c:pt idx="3124">
                        <c:v>11</c:v>
                      </c:pt>
                      <c:pt idx="3125">
                        <c:v>11</c:v>
                      </c:pt>
                      <c:pt idx="3126">
                        <c:v>11</c:v>
                      </c:pt>
                      <c:pt idx="3127">
                        <c:v>11</c:v>
                      </c:pt>
                      <c:pt idx="3128">
                        <c:v>11</c:v>
                      </c:pt>
                      <c:pt idx="3129">
                        <c:v>11</c:v>
                      </c:pt>
                      <c:pt idx="3130">
                        <c:v>11</c:v>
                      </c:pt>
                      <c:pt idx="3131">
                        <c:v>11</c:v>
                      </c:pt>
                      <c:pt idx="3132">
                        <c:v>11</c:v>
                      </c:pt>
                      <c:pt idx="3133">
                        <c:v>11</c:v>
                      </c:pt>
                      <c:pt idx="3134">
                        <c:v>11</c:v>
                      </c:pt>
                      <c:pt idx="3135">
                        <c:v>11</c:v>
                      </c:pt>
                      <c:pt idx="3136">
                        <c:v>11</c:v>
                      </c:pt>
                      <c:pt idx="3137">
                        <c:v>11</c:v>
                      </c:pt>
                      <c:pt idx="3138">
                        <c:v>11</c:v>
                      </c:pt>
                      <c:pt idx="3139">
                        <c:v>11</c:v>
                      </c:pt>
                      <c:pt idx="3140">
                        <c:v>11</c:v>
                      </c:pt>
                      <c:pt idx="3141">
                        <c:v>11</c:v>
                      </c:pt>
                      <c:pt idx="3142">
                        <c:v>11</c:v>
                      </c:pt>
                      <c:pt idx="3143">
                        <c:v>11</c:v>
                      </c:pt>
                      <c:pt idx="3144">
                        <c:v>11</c:v>
                      </c:pt>
                      <c:pt idx="3145">
                        <c:v>11</c:v>
                      </c:pt>
                      <c:pt idx="3146">
                        <c:v>11</c:v>
                      </c:pt>
                      <c:pt idx="3147">
                        <c:v>11</c:v>
                      </c:pt>
                      <c:pt idx="3148">
                        <c:v>11</c:v>
                      </c:pt>
                      <c:pt idx="3149">
                        <c:v>11</c:v>
                      </c:pt>
                      <c:pt idx="3150">
                        <c:v>11</c:v>
                      </c:pt>
                      <c:pt idx="3151">
                        <c:v>11</c:v>
                      </c:pt>
                      <c:pt idx="3152">
                        <c:v>11</c:v>
                      </c:pt>
                      <c:pt idx="3153">
                        <c:v>11</c:v>
                      </c:pt>
                      <c:pt idx="3154">
                        <c:v>11</c:v>
                      </c:pt>
                      <c:pt idx="3155">
                        <c:v>11</c:v>
                      </c:pt>
                      <c:pt idx="3156">
                        <c:v>11</c:v>
                      </c:pt>
                      <c:pt idx="3157">
                        <c:v>11</c:v>
                      </c:pt>
                      <c:pt idx="3158">
                        <c:v>11</c:v>
                      </c:pt>
                      <c:pt idx="3159">
                        <c:v>11</c:v>
                      </c:pt>
                      <c:pt idx="3160">
                        <c:v>11</c:v>
                      </c:pt>
                      <c:pt idx="3161">
                        <c:v>11</c:v>
                      </c:pt>
                      <c:pt idx="3162">
                        <c:v>11</c:v>
                      </c:pt>
                      <c:pt idx="3163">
                        <c:v>11</c:v>
                      </c:pt>
                      <c:pt idx="3164">
                        <c:v>11</c:v>
                      </c:pt>
                      <c:pt idx="3165">
                        <c:v>11</c:v>
                      </c:pt>
                      <c:pt idx="3166">
                        <c:v>11</c:v>
                      </c:pt>
                      <c:pt idx="3167">
                        <c:v>11</c:v>
                      </c:pt>
                      <c:pt idx="3168">
                        <c:v>11</c:v>
                      </c:pt>
                      <c:pt idx="3169">
                        <c:v>11</c:v>
                      </c:pt>
                      <c:pt idx="3170">
                        <c:v>11</c:v>
                      </c:pt>
                      <c:pt idx="3171">
                        <c:v>11</c:v>
                      </c:pt>
                      <c:pt idx="3172">
                        <c:v>11</c:v>
                      </c:pt>
                      <c:pt idx="3173">
                        <c:v>11</c:v>
                      </c:pt>
                      <c:pt idx="3174">
                        <c:v>11</c:v>
                      </c:pt>
                      <c:pt idx="3175">
                        <c:v>11</c:v>
                      </c:pt>
                      <c:pt idx="3176">
                        <c:v>11</c:v>
                      </c:pt>
                      <c:pt idx="3177">
                        <c:v>11</c:v>
                      </c:pt>
                      <c:pt idx="3178">
                        <c:v>11</c:v>
                      </c:pt>
                      <c:pt idx="3179">
                        <c:v>11</c:v>
                      </c:pt>
                      <c:pt idx="3180">
                        <c:v>11</c:v>
                      </c:pt>
                      <c:pt idx="3181">
                        <c:v>11</c:v>
                      </c:pt>
                      <c:pt idx="3182">
                        <c:v>11</c:v>
                      </c:pt>
                      <c:pt idx="3183">
                        <c:v>11</c:v>
                      </c:pt>
                      <c:pt idx="3184">
                        <c:v>11</c:v>
                      </c:pt>
                      <c:pt idx="3185">
                        <c:v>11</c:v>
                      </c:pt>
                      <c:pt idx="3186">
                        <c:v>11</c:v>
                      </c:pt>
                      <c:pt idx="3187">
                        <c:v>11</c:v>
                      </c:pt>
                      <c:pt idx="3188">
                        <c:v>11</c:v>
                      </c:pt>
                      <c:pt idx="3189">
                        <c:v>11</c:v>
                      </c:pt>
                      <c:pt idx="3190">
                        <c:v>11</c:v>
                      </c:pt>
                      <c:pt idx="3191">
                        <c:v>11</c:v>
                      </c:pt>
                      <c:pt idx="3192">
                        <c:v>11</c:v>
                      </c:pt>
                      <c:pt idx="3193">
                        <c:v>11</c:v>
                      </c:pt>
                      <c:pt idx="3194">
                        <c:v>11</c:v>
                      </c:pt>
                      <c:pt idx="3195">
                        <c:v>11</c:v>
                      </c:pt>
                      <c:pt idx="3196">
                        <c:v>11</c:v>
                      </c:pt>
                      <c:pt idx="3197">
                        <c:v>11</c:v>
                      </c:pt>
                      <c:pt idx="3198">
                        <c:v>11</c:v>
                      </c:pt>
                      <c:pt idx="3199">
                        <c:v>11</c:v>
                      </c:pt>
                      <c:pt idx="3200">
                        <c:v>11</c:v>
                      </c:pt>
                      <c:pt idx="3201">
                        <c:v>11</c:v>
                      </c:pt>
                      <c:pt idx="3202">
                        <c:v>11</c:v>
                      </c:pt>
                      <c:pt idx="3203">
                        <c:v>11</c:v>
                      </c:pt>
                      <c:pt idx="3204">
                        <c:v>11</c:v>
                      </c:pt>
                      <c:pt idx="3205">
                        <c:v>11</c:v>
                      </c:pt>
                      <c:pt idx="3206">
                        <c:v>11</c:v>
                      </c:pt>
                      <c:pt idx="3207">
                        <c:v>11</c:v>
                      </c:pt>
                      <c:pt idx="3208">
                        <c:v>11</c:v>
                      </c:pt>
                      <c:pt idx="3209">
                        <c:v>11</c:v>
                      </c:pt>
                      <c:pt idx="3210">
                        <c:v>11</c:v>
                      </c:pt>
                      <c:pt idx="3211">
                        <c:v>11</c:v>
                      </c:pt>
                      <c:pt idx="3212">
                        <c:v>11</c:v>
                      </c:pt>
                      <c:pt idx="3213">
                        <c:v>11</c:v>
                      </c:pt>
                      <c:pt idx="3214">
                        <c:v>11</c:v>
                      </c:pt>
                      <c:pt idx="3215">
                        <c:v>11</c:v>
                      </c:pt>
                      <c:pt idx="3216">
                        <c:v>11</c:v>
                      </c:pt>
                      <c:pt idx="3217">
                        <c:v>11</c:v>
                      </c:pt>
                      <c:pt idx="3218">
                        <c:v>11</c:v>
                      </c:pt>
                      <c:pt idx="3219">
                        <c:v>11</c:v>
                      </c:pt>
                      <c:pt idx="3220">
                        <c:v>11</c:v>
                      </c:pt>
                      <c:pt idx="3221">
                        <c:v>11</c:v>
                      </c:pt>
                      <c:pt idx="3222">
                        <c:v>11</c:v>
                      </c:pt>
                      <c:pt idx="3223">
                        <c:v>11</c:v>
                      </c:pt>
                      <c:pt idx="3224">
                        <c:v>11</c:v>
                      </c:pt>
                      <c:pt idx="3225">
                        <c:v>11</c:v>
                      </c:pt>
                      <c:pt idx="3226">
                        <c:v>11</c:v>
                      </c:pt>
                      <c:pt idx="3227">
                        <c:v>11</c:v>
                      </c:pt>
                      <c:pt idx="3228">
                        <c:v>11</c:v>
                      </c:pt>
                      <c:pt idx="3229">
                        <c:v>11</c:v>
                      </c:pt>
                      <c:pt idx="3230">
                        <c:v>11</c:v>
                      </c:pt>
                      <c:pt idx="3231">
                        <c:v>11</c:v>
                      </c:pt>
                      <c:pt idx="3232">
                        <c:v>11</c:v>
                      </c:pt>
                      <c:pt idx="3233">
                        <c:v>11</c:v>
                      </c:pt>
                      <c:pt idx="3234">
                        <c:v>11</c:v>
                      </c:pt>
                      <c:pt idx="3235">
                        <c:v>11</c:v>
                      </c:pt>
                      <c:pt idx="3236">
                        <c:v>11</c:v>
                      </c:pt>
                      <c:pt idx="3237">
                        <c:v>11</c:v>
                      </c:pt>
                      <c:pt idx="3238">
                        <c:v>11</c:v>
                      </c:pt>
                      <c:pt idx="3239">
                        <c:v>11</c:v>
                      </c:pt>
                      <c:pt idx="3240">
                        <c:v>11</c:v>
                      </c:pt>
                      <c:pt idx="3241">
                        <c:v>11</c:v>
                      </c:pt>
                      <c:pt idx="3242">
                        <c:v>11</c:v>
                      </c:pt>
                      <c:pt idx="3243">
                        <c:v>11</c:v>
                      </c:pt>
                      <c:pt idx="3244">
                        <c:v>11</c:v>
                      </c:pt>
                      <c:pt idx="3245">
                        <c:v>11</c:v>
                      </c:pt>
                      <c:pt idx="3246">
                        <c:v>11</c:v>
                      </c:pt>
                      <c:pt idx="3247">
                        <c:v>11</c:v>
                      </c:pt>
                      <c:pt idx="3248">
                        <c:v>11</c:v>
                      </c:pt>
                      <c:pt idx="3249">
                        <c:v>11</c:v>
                      </c:pt>
                      <c:pt idx="3250">
                        <c:v>11</c:v>
                      </c:pt>
                      <c:pt idx="3251">
                        <c:v>11</c:v>
                      </c:pt>
                      <c:pt idx="3252">
                        <c:v>11</c:v>
                      </c:pt>
                      <c:pt idx="3253">
                        <c:v>11</c:v>
                      </c:pt>
                      <c:pt idx="3254">
                        <c:v>11</c:v>
                      </c:pt>
                      <c:pt idx="3255">
                        <c:v>11</c:v>
                      </c:pt>
                      <c:pt idx="3256">
                        <c:v>11</c:v>
                      </c:pt>
                      <c:pt idx="3257">
                        <c:v>11</c:v>
                      </c:pt>
                      <c:pt idx="3258">
                        <c:v>11</c:v>
                      </c:pt>
                      <c:pt idx="3259">
                        <c:v>11</c:v>
                      </c:pt>
                      <c:pt idx="3260">
                        <c:v>11</c:v>
                      </c:pt>
                      <c:pt idx="3261">
                        <c:v>11</c:v>
                      </c:pt>
                      <c:pt idx="3262">
                        <c:v>11</c:v>
                      </c:pt>
                      <c:pt idx="3263">
                        <c:v>11</c:v>
                      </c:pt>
                      <c:pt idx="3264">
                        <c:v>11</c:v>
                      </c:pt>
                      <c:pt idx="3265">
                        <c:v>11</c:v>
                      </c:pt>
                      <c:pt idx="3266">
                        <c:v>11</c:v>
                      </c:pt>
                      <c:pt idx="3267">
                        <c:v>11</c:v>
                      </c:pt>
                      <c:pt idx="3268">
                        <c:v>11</c:v>
                      </c:pt>
                      <c:pt idx="3269">
                        <c:v>11</c:v>
                      </c:pt>
                      <c:pt idx="3270">
                        <c:v>11</c:v>
                      </c:pt>
                      <c:pt idx="3271">
                        <c:v>11</c:v>
                      </c:pt>
                      <c:pt idx="3272">
                        <c:v>11</c:v>
                      </c:pt>
                      <c:pt idx="3273">
                        <c:v>11</c:v>
                      </c:pt>
                      <c:pt idx="3274">
                        <c:v>11</c:v>
                      </c:pt>
                      <c:pt idx="3275">
                        <c:v>11</c:v>
                      </c:pt>
                      <c:pt idx="3276">
                        <c:v>11</c:v>
                      </c:pt>
                      <c:pt idx="3277">
                        <c:v>11</c:v>
                      </c:pt>
                      <c:pt idx="3278">
                        <c:v>11</c:v>
                      </c:pt>
                      <c:pt idx="3279">
                        <c:v>11</c:v>
                      </c:pt>
                      <c:pt idx="3280">
                        <c:v>11</c:v>
                      </c:pt>
                      <c:pt idx="3281">
                        <c:v>11</c:v>
                      </c:pt>
                      <c:pt idx="3282">
                        <c:v>11</c:v>
                      </c:pt>
                      <c:pt idx="3283">
                        <c:v>11</c:v>
                      </c:pt>
                      <c:pt idx="3284">
                        <c:v>11</c:v>
                      </c:pt>
                      <c:pt idx="3285">
                        <c:v>11</c:v>
                      </c:pt>
                      <c:pt idx="3286">
                        <c:v>11</c:v>
                      </c:pt>
                      <c:pt idx="3287">
                        <c:v>11</c:v>
                      </c:pt>
                      <c:pt idx="3288">
                        <c:v>11</c:v>
                      </c:pt>
                      <c:pt idx="3289">
                        <c:v>11</c:v>
                      </c:pt>
                      <c:pt idx="3290">
                        <c:v>11</c:v>
                      </c:pt>
                      <c:pt idx="3291">
                        <c:v>11</c:v>
                      </c:pt>
                      <c:pt idx="3292">
                        <c:v>11</c:v>
                      </c:pt>
                      <c:pt idx="3293">
                        <c:v>11</c:v>
                      </c:pt>
                      <c:pt idx="3294">
                        <c:v>11</c:v>
                      </c:pt>
                      <c:pt idx="3295">
                        <c:v>11</c:v>
                      </c:pt>
                      <c:pt idx="3296">
                        <c:v>11</c:v>
                      </c:pt>
                      <c:pt idx="3297">
                        <c:v>11</c:v>
                      </c:pt>
                      <c:pt idx="3298">
                        <c:v>11</c:v>
                      </c:pt>
                      <c:pt idx="3299">
                        <c:v>11</c:v>
                      </c:pt>
                      <c:pt idx="3300">
                        <c:v>11</c:v>
                      </c:pt>
                      <c:pt idx="3301">
                        <c:v>11</c:v>
                      </c:pt>
                      <c:pt idx="3302">
                        <c:v>11</c:v>
                      </c:pt>
                      <c:pt idx="3303">
                        <c:v>11</c:v>
                      </c:pt>
                      <c:pt idx="3304">
                        <c:v>11</c:v>
                      </c:pt>
                      <c:pt idx="3305">
                        <c:v>11</c:v>
                      </c:pt>
                      <c:pt idx="3306">
                        <c:v>11</c:v>
                      </c:pt>
                      <c:pt idx="3307">
                        <c:v>11</c:v>
                      </c:pt>
                      <c:pt idx="3308">
                        <c:v>11</c:v>
                      </c:pt>
                      <c:pt idx="3309">
                        <c:v>11</c:v>
                      </c:pt>
                      <c:pt idx="3310">
                        <c:v>11</c:v>
                      </c:pt>
                      <c:pt idx="3311">
                        <c:v>11</c:v>
                      </c:pt>
                      <c:pt idx="3312">
                        <c:v>11</c:v>
                      </c:pt>
                      <c:pt idx="3313">
                        <c:v>11</c:v>
                      </c:pt>
                      <c:pt idx="3314">
                        <c:v>11</c:v>
                      </c:pt>
                      <c:pt idx="3315">
                        <c:v>11</c:v>
                      </c:pt>
                      <c:pt idx="3316">
                        <c:v>11</c:v>
                      </c:pt>
                      <c:pt idx="3317">
                        <c:v>11</c:v>
                      </c:pt>
                      <c:pt idx="3318">
                        <c:v>11</c:v>
                      </c:pt>
                      <c:pt idx="3319">
                        <c:v>11</c:v>
                      </c:pt>
                      <c:pt idx="3320">
                        <c:v>11</c:v>
                      </c:pt>
                      <c:pt idx="3321">
                        <c:v>11</c:v>
                      </c:pt>
                      <c:pt idx="3322">
                        <c:v>11</c:v>
                      </c:pt>
                      <c:pt idx="3323">
                        <c:v>11</c:v>
                      </c:pt>
                      <c:pt idx="3324">
                        <c:v>11</c:v>
                      </c:pt>
                      <c:pt idx="3325">
                        <c:v>11</c:v>
                      </c:pt>
                      <c:pt idx="3326">
                        <c:v>11</c:v>
                      </c:pt>
                      <c:pt idx="3327">
                        <c:v>11</c:v>
                      </c:pt>
                      <c:pt idx="3328">
                        <c:v>11</c:v>
                      </c:pt>
                      <c:pt idx="3329">
                        <c:v>11</c:v>
                      </c:pt>
                      <c:pt idx="3330">
                        <c:v>11</c:v>
                      </c:pt>
                      <c:pt idx="3331">
                        <c:v>11</c:v>
                      </c:pt>
                      <c:pt idx="3332">
                        <c:v>11</c:v>
                      </c:pt>
                      <c:pt idx="3333">
                        <c:v>11</c:v>
                      </c:pt>
                      <c:pt idx="3334">
                        <c:v>11</c:v>
                      </c:pt>
                      <c:pt idx="3335">
                        <c:v>11</c:v>
                      </c:pt>
                      <c:pt idx="3336">
                        <c:v>11</c:v>
                      </c:pt>
                      <c:pt idx="3337">
                        <c:v>11</c:v>
                      </c:pt>
                      <c:pt idx="3338">
                        <c:v>11</c:v>
                      </c:pt>
                      <c:pt idx="3339">
                        <c:v>11</c:v>
                      </c:pt>
                      <c:pt idx="3340">
                        <c:v>11</c:v>
                      </c:pt>
                      <c:pt idx="3341">
                        <c:v>11</c:v>
                      </c:pt>
                      <c:pt idx="3342">
                        <c:v>11</c:v>
                      </c:pt>
                      <c:pt idx="3343">
                        <c:v>11</c:v>
                      </c:pt>
                      <c:pt idx="3344">
                        <c:v>11</c:v>
                      </c:pt>
                      <c:pt idx="3345">
                        <c:v>11</c:v>
                      </c:pt>
                      <c:pt idx="3346">
                        <c:v>11</c:v>
                      </c:pt>
                      <c:pt idx="3347">
                        <c:v>11</c:v>
                      </c:pt>
                      <c:pt idx="3348">
                        <c:v>11</c:v>
                      </c:pt>
                      <c:pt idx="3349">
                        <c:v>11</c:v>
                      </c:pt>
                      <c:pt idx="3350">
                        <c:v>11</c:v>
                      </c:pt>
                      <c:pt idx="3351">
                        <c:v>11</c:v>
                      </c:pt>
                      <c:pt idx="3352">
                        <c:v>11</c:v>
                      </c:pt>
                      <c:pt idx="3353">
                        <c:v>11</c:v>
                      </c:pt>
                      <c:pt idx="3354">
                        <c:v>11</c:v>
                      </c:pt>
                      <c:pt idx="3355">
                        <c:v>11</c:v>
                      </c:pt>
                      <c:pt idx="3356">
                        <c:v>11</c:v>
                      </c:pt>
                      <c:pt idx="3357">
                        <c:v>11</c:v>
                      </c:pt>
                      <c:pt idx="3358">
                        <c:v>11</c:v>
                      </c:pt>
                      <c:pt idx="3359">
                        <c:v>11</c:v>
                      </c:pt>
                      <c:pt idx="3360">
                        <c:v>11</c:v>
                      </c:pt>
                      <c:pt idx="3361">
                        <c:v>11</c:v>
                      </c:pt>
                      <c:pt idx="3362">
                        <c:v>11</c:v>
                      </c:pt>
                      <c:pt idx="3363">
                        <c:v>11</c:v>
                      </c:pt>
                      <c:pt idx="3364">
                        <c:v>11</c:v>
                      </c:pt>
                      <c:pt idx="3365">
                        <c:v>11</c:v>
                      </c:pt>
                      <c:pt idx="3366">
                        <c:v>11</c:v>
                      </c:pt>
                      <c:pt idx="3367">
                        <c:v>11</c:v>
                      </c:pt>
                      <c:pt idx="3368">
                        <c:v>11</c:v>
                      </c:pt>
                      <c:pt idx="3369">
                        <c:v>11</c:v>
                      </c:pt>
                      <c:pt idx="3370">
                        <c:v>11</c:v>
                      </c:pt>
                      <c:pt idx="3371">
                        <c:v>11</c:v>
                      </c:pt>
                      <c:pt idx="3372">
                        <c:v>11</c:v>
                      </c:pt>
                      <c:pt idx="3373">
                        <c:v>11</c:v>
                      </c:pt>
                      <c:pt idx="3374">
                        <c:v>11</c:v>
                      </c:pt>
                      <c:pt idx="3375">
                        <c:v>11</c:v>
                      </c:pt>
                      <c:pt idx="3376">
                        <c:v>11</c:v>
                      </c:pt>
                      <c:pt idx="3377">
                        <c:v>11</c:v>
                      </c:pt>
                      <c:pt idx="3378">
                        <c:v>11</c:v>
                      </c:pt>
                      <c:pt idx="3379">
                        <c:v>11</c:v>
                      </c:pt>
                      <c:pt idx="3380">
                        <c:v>11</c:v>
                      </c:pt>
                      <c:pt idx="3381">
                        <c:v>11</c:v>
                      </c:pt>
                      <c:pt idx="3382">
                        <c:v>11</c:v>
                      </c:pt>
                      <c:pt idx="3383">
                        <c:v>11</c:v>
                      </c:pt>
                      <c:pt idx="3384">
                        <c:v>11</c:v>
                      </c:pt>
                      <c:pt idx="3385">
                        <c:v>11</c:v>
                      </c:pt>
                      <c:pt idx="3386">
                        <c:v>11</c:v>
                      </c:pt>
                      <c:pt idx="3387">
                        <c:v>11</c:v>
                      </c:pt>
                      <c:pt idx="3388">
                        <c:v>11</c:v>
                      </c:pt>
                      <c:pt idx="3389">
                        <c:v>11</c:v>
                      </c:pt>
                      <c:pt idx="3390">
                        <c:v>11</c:v>
                      </c:pt>
                      <c:pt idx="3391">
                        <c:v>11</c:v>
                      </c:pt>
                      <c:pt idx="3392">
                        <c:v>11</c:v>
                      </c:pt>
                      <c:pt idx="3393">
                        <c:v>11</c:v>
                      </c:pt>
                      <c:pt idx="3394">
                        <c:v>11</c:v>
                      </c:pt>
                      <c:pt idx="3395">
                        <c:v>11</c:v>
                      </c:pt>
                      <c:pt idx="3396">
                        <c:v>11</c:v>
                      </c:pt>
                      <c:pt idx="3397">
                        <c:v>11</c:v>
                      </c:pt>
                      <c:pt idx="3398">
                        <c:v>11</c:v>
                      </c:pt>
                      <c:pt idx="3399">
                        <c:v>11</c:v>
                      </c:pt>
                      <c:pt idx="3400">
                        <c:v>11</c:v>
                      </c:pt>
                      <c:pt idx="3401">
                        <c:v>11</c:v>
                      </c:pt>
                      <c:pt idx="3402">
                        <c:v>11</c:v>
                      </c:pt>
                      <c:pt idx="3403">
                        <c:v>11</c:v>
                      </c:pt>
                      <c:pt idx="3404">
                        <c:v>11</c:v>
                      </c:pt>
                      <c:pt idx="3405">
                        <c:v>11</c:v>
                      </c:pt>
                      <c:pt idx="3406">
                        <c:v>11</c:v>
                      </c:pt>
                      <c:pt idx="3407">
                        <c:v>11</c:v>
                      </c:pt>
                      <c:pt idx="3408">
                        <c:v>11</c:v>
                      </c:pt>
                      <c:pt idx="3409">
                        <c:v>11</c:v>
                      </c:pt>
                      <c:pt idx="3410">
                        <c:v>11</c:v>
                      </c:pt>
                      <c:pt idx="3411">
                        <c:v>11</c:v>
                      </c:pt>
                      <c:pt idx="3412">
                        <c:v>11</c:v>
                      </c:pt>
                      <c:pt idx="3413">
                        <c:v>11</c:v>
                      </c:pt>
                      <c:pt idx="3414">
                        <c:v>11</c:v>
                      </c:pt>
                      <c:pt idx="3415">
                        <c:v>11</c:v>
                      </c:pt>
                      <c:pt idx="3416">
                        <c:v>11</c:v>
                      </c:pt>
                      <c:pt idx="3417">
                        <c:v>11</c:v>
                      </c:pt>
                      <c:pt idx="3418">
                        <c:v>11</c:v>
                      </c:pt>
                      <c:pt idx="3419">
                        <c:v>11</c:v>
                      </c:pt>
                      <c:pt idx="3420">
                        <c:v>11</c:v>
                      </c:pt>
                      <c:pt idx="3421">
                        <c:v>12</c:v>
                      </c:pt>
                      <c:pt idx="3422">
                        <c:v>12</c:v>
                      </c:pt>
                      <c:pt idx="3423">
                        <c:v>12</c:v>
                      </c:pt>
                      <c:pt idx="3424">
                        <c:v>12</c:v>
                      </c:pt>
                      <c:pt idx="3425">
                        <c:v>12</c:v>
                      </c:pt>
                      <c:pt idx="3426">
                        <c:v>12</c:v>
                      </c:pt>
                      <c:pt idx="3427">
                        <c:v>12</c:v>
                      </c:pt>
                      <c:pt idx="3428">
                        <c:v>12</c:v>
                      </c:pt>
                      <c:pt idx="3429">
                        <c:v>12</c:v>
                      </c:pt>
                      <c:pt idx="3430">
                        <c:v>12</c:v>
                      </c:pt>
                      <c:pt idx="3431">
                        <c:v>12</c:v>
                      </c:pt>
                      <c:pt idx="3432">
                        <c:v>12</c:v>
                      </c:pt>
                      <c:pt idx="3433">
                        <c:v>12</c:v>
                      </c:pt>
                      <c:pt idx="3434">
                        <c:v>12</c:v>
                      </c:pt>
                      <c:pt idx="3435">
                        <c:v>12</c:v>
                      </c:pt>
                      <c:pt idx="3436">
                        <c:v>12</c:v>
                      </c:pt>
                      <c:pt idx="3437">
                        <c:v>12</c:v>
                      </c:pt>
                      <c:pt idx="3438">
                        <c:v>12</c:v>
                      </c:pt>
                      <c:pt idx="3439">
                        <c:v>12</c:v>
                      </c:pt>
                      <c:pt idx="3440">
                        <c:v>12</c:v>
                      </c:pt>
                      <c:pt idx="3441">
                        <c:v>12</c:v>
                      </c:pt>
                      <c:pt idx="3442">
                        <c:v>12</c:v>
                      </c:pt>
                      <c:pt idx="3443">
                        <c:v>12</c:v>
                      </c:pt>
                      <c:pt idx="3444">
                        <c:v>12</c:v>
                      </c:pt>
                      <c:pt idx="3445">
                        <c:v>12</c:v>
                      </c:pt>
                      <c:pt idx="3446">
                        <c:v>12</c:v>
                      </c:pt>
                      <c:pt idx="3447">
                        <c:v>12</c:v>
                      </c:pt>
                      <c:pt idx="3448">
                        <c:v>12</c:v>
                      </c:pt>
                      <c:pt idx="3449">
                        <c:v>12</c:v>
                      </c:pt>
                      <c:pt idx="3450">
                        <c:v>12</c:v>
                      </c:pt>
                      <c:pt idx="3451">
                        <c:v>12</c:v>
                      </c:pt>
                      <c:pt idx="3452">
                        <c:v>12</c:v>
                      </c:pt>
                      <c:pt idx="3453">
                        <c:v>12</c:v>
                      </c:pt>
                      <c:pt idx="3454">
                        <c:v>12</c:v>
                      </c:pt>
                      <c:pt idx="3455">
                        <c:v>12</c:v>
                      </c:pt>
                      <c:pt idx="3456">
                        <c:v>12</c:v>
                      </c:pt>
                      <c:pt idx="3457">
                        <c:v>12</c:v>
                      </c:pt>
                      <c:pt idx="3458">
                        <c:v>12</c:v>
                      </c:pt>
                      <c:pt idx="3459">
                        <c:v>12</c:v>
                      </c:pt>
                      <c:pt idx="3460">
                        <c:v>12</c:v>
                      </c:pt>
                      <c:pt idx="3461">
                        <c:v>12</c:v>
                      </c:pt>
                      <c:pt idx="3462">
                        <c:v>12</c:v>
                      </c:pt>
                      <c:pt idx="3463">
                        <c:v>12</c:v>
                      </c:pt>
                      <c:pt idx="3464">
                        <c:v>12</c:v>
                      </c:pt>
                      <c:pt idx="3465">
                        <c:v>12</c:v>
                      </c:pt>
                      <c:pt idx="3466">
                        <c:v>12</c:v>
                      </c:pt>
                      <c:pt idx="3467">
                        <c:v>12</c:v>
                      </c:pt>
                      <c:pt idx="3468">
                        <c:v>12</c:v>
                      </c:pt>
                      <c:pt idx="3469">
                        <c:v>12</c:v>
                      </c:pt>
                      <c:pt idx="3470">
                        <c:v>12</c:v>
                      </c:pt>
                      <c:pt idx="3471">
                        <c:v>12</c:v>
                      </c:pt>
                      <c:pt idx="3472">
                        <c:v>12</c:v>
                      </c:pt>
                      <c:pt idx="3473">
                        <c:v>12</c:v>
                      </c:pt>
                      <c:pt idx="3474">
                        <c:v>12</c:v>
                      </c:pt>
                      <c:pt idx="3475">
                        <c:v>12</c:v>
                      </c:pt>
                      <c:pt idx="3476">
                        <c:v>12</c:v>
                      </c:pt>
                      <c:pt idx="3477">
                        <c:v>12</c:v>
                      </c:pt>
                      <c:pt idx="3478">
                        <c:v>12</c:v>
                      </c:pt>
                      <c:pt idx="3479">
                        <c:v>12</c:v>
                      </c:pt>
                      <c:pt idx="3480">
                        <c:v>12</c:v>
                      </c:pt>
                      <c:pt idx="3481">
                        <c:v>12</c:v>
                      </c:pt>
                      <c:pt idx="3482">
                        <c:v>12</c:v>
                      </c:pt>
                      <c:pt idx="3483">
                        <c:v>12</c:v>
                      </c:pt>
                      <c:pt idx="3484">
                        <c:v>12</c:v>
                      </c:pt>
                      <c:pt idx="3485">
                        <c:v>12</c:v>
                      </c:pt>
                      <c:pt idx="3486">
                        <c:v>12</c:v>
                      </c:pt>
                      <c:pt idx="3487">
                        <c:v>12</c:v>
                      </c:pt>
                      <c:pt idx="3488">
                        <c:v>12</c:v>
                      </c:pt>
                      <c:pt idx="3489">
                        <c:v>12</c:v>
                      </c:pt>
                      <c:pt idx="3490">
                        <c:v>12</c:v>
                      </c:pt>
                      <c:pt idx="3491">
                        <c:v>12</c:v>
                      </c:pt>
                      <c:pt idx="3492">
                        <c:v>12</c:v>
                      </c:pt>
                      <c:pt idx="3493">
                        <c:v>12</c:v>
                      </c:pt>
                      <c:pt idx="3494">
                        <c:v>12</c:v>
                      </c:pt>
                      <c:pt idx="3495">
                        <c:v>12</c:v>
                      </c:pt>
                      <c:pt idx="3496">
                        <c:v>12</c:v>
                      </c:pt>
                      <c:pt idx="3497">
                        <c:v>12</c:v>
                      </c:pt>
                      <c:pt idx="3498">
                        <c:v>12</c:v>
                      </c:pt>
                      <c:pt idx="3499">
                        <c:v>12</c:v>
                      </c:pt>
                      <c:pt idx="3500">
                        <c:v>12</c:v>
                      </c:pt>
                      <c:pt idx="3501">
                        <c:v>12</c:v>
                      </c:pt>
                      <c:pt idx="3502">
                        <c:v>12</c:v>
                      </c:pt>
                      <c:pt idx="3503">
                        <c:v>12</c:v>
                      </c:pt>
                      <c:pt idx="3504">
                        <c:v>12</c:v>
                      </c:pt>
                      <c:pt idx="3505">
                        <c:v>12</c:v>
                      </c:pt>
                      <c:pt idx="3506">
                        <c:v>12</c:v>
                      </c:pt>
                      <c:pt idx="3507">
                        <c:v>12</c:v>
                      </c:pt>
                      <c:pt idx="3508">
                        <c:v>12</c:v>
                      </c:pt>
                      <c:pt idx="3509">
                        <c:v>12</c:v>
                      </c:pt>
                      <c:pt idx="3510">
                        <c:v>12</c:v>
                      </c:pt>
                      <c:pt idx="3511">
                        <c:v>12</c:v>
                      </c:pt>
                      <c:pt idx="3512">
                        <c:v>12</c:v>
                      </c:pt>
                      <c:pt idx="3513">
                        <c:v>12</c:v>
                      </c:pt>
                      <c:pt idx="3514">
                        <c:v>12</c:v>
                      </c:pt>
                      <c:pt idx="3515">
                        <c:v>12</c:v>
                      </c:pt>
                      <c:pt idx="3516">
                        <c:v>12</c:v>
                      </c:pt>
                      <c:pt idx="3517">
                        <c:v>12</c:v>
                      </c:pt>
                      <c:pt idx="3518">
                        <c:v>12</c:v>
                      </c:pt>
                      <c:pt idx="3519">
                        <c:v>12</c:v>
                      </c:pt>
                      <c:pt idx="3520">
                        <c:v>12</c:v>
                      </c:pt>
                      <c:pt idx="3521">
                        <c:v>12</c:v>
                      </c:pt>
                      <c:pt idx="3522">
                        <c:v>12</c:v>
                      </c:pt>
                      <c:pt idx="3523">
                        <c:v>12</c:v>
                      </c:pt>
                      <c:pt idx="3524">
                        <c:v>12</c:v>
                      </c:pt>
                      <c:pt idx="3525">
                        <c:v>12</c:v>
                      </c:pt>
                      <c:pt idx="3526">
                        <c:v>12</c:v>
                      </c:pt>
                      <c:pt idx="3527">
                        <c:v>12</c:v>
                      </c:pt>
                      <c:pt idx="3528">
                        <c:v>12</c:v>
                      </c:pt>
                      <c:pt idx="3529">
                        <c:v>12</c:v>
                      </c:pt>
                      <c:pt idx="3530">
                        <c:v>12</c:v>
                      </c:pt>
                      <c:pt idx="3531">
                        <c:v>12</c:v>
                      </c:pt>
                      <c:pt idx="3532">
                        <c:v>12</c:v>
                      </c:pt>
                      <c:pt idx="3533">
                        <c:v>12</c:v>
                      </c:pt>
                      <c:pt idx="3534">
                        <c:v>12</c:v>
                      </c:pt>
                      <c:pt idx="3535">
                        <c:v>12</c:v>
                      </c:pt>
                      <c:pt idx="3536">
                        <c:v>12</c:v>
                      </c:pt>
                      <c:pt idx="3537">
                        <c:v>12</c:v>
                      </c:pt>
                      <c:pt idx="3538">
                        <c:v>12</c:v>
                      </c:pt>
                      <c:pt idx="3539">
                        <c:v>12</c:v>
                      </c:pt>
                      <c:pt idx="3540">
                        <c:v>12</c:v>
                      </c:pt>
                      <c:pt idx="3541">
                        <c:v>12</c:v>
                      </c:pt>
                      <c:pt idx="3542">
                        <c:v>12</c:v>
                      </c:pt>
                      <c:pt idx="3543">
                        <c:v>12</c:v>
                      </c:pt>
                      <c:pt idx="3544">
                        <c:v>12</c:v>
                      </c:pt>
                      <c:pt idx="3545">
                        <c:v>12</c:v>
                      </c:pt>
                      <c:pt idx="3546">
                        <c:v>12</c:v>
                      </c:pt>
                      <c:pt idx="3547">
                        <c:v>12</c:v>
                      </c:pt>
                      <c:pt idx="3548">
                        <c:v>12</c:v>
                      </c:pt>
                      <c:pt idx="3549">
                        <c:v>12</c:v>
                      </c:pt>
                      <c:pt idx="3550">
                        <c:v>12</c:v>
                      </c:pt>
                      <c:pt idx="3551">
                        <c:v>12</c:v>
                      </c:pt>
                      <c:pt idx="3552">
                        <c:v>12</c:v>
                      </c:pt>
                      <c:pt idx="3553">
                        <c:v>12</c:v>
                      </c:pt>
                      <c:pt idx="3554">
                        <c:v>12</c:v>
                      </c:pt>
                      <c:pt idx="3555">
                        <c:v>12</c:v>
                      </c:pt>
                      <c:pt idx="3556">
                        <c:v>12</c:v>
                      </c:pt>
                      <c:pt idx="3557">
                        <c:v>12</c:v>
                      </c:pt>
                      <c:pt idx="3558">
                        <c:v>12</c:v>
                      </c:pt>
                      <c:pt idx="3559">
                        <c:v>12</c:v>
                      </c:pt>
                      <c:pt idx="3560">
                        <c:v>12</c:v>
                      </c:pt>
                      <c:pt idx="3561">
                        <c:v>12</c:v>
                      </c:pt>
                      <c:pt idx="3562">
                        <c:v>12</c:v>
                      </c:pt>
                      <c:pt idx="3563">
                        <c:v>12</c:v>
                      </c:pt>
                      <c:pt idx="3564">
                        <c:v>12</c:v>
                      </c:pt>
                      <c:pt idx="3565">
                        <c:v>12</c:v>
                      </c:pt>
                      <c:pt idx="3566">
                        <c:v>12</c:v>
                      </c:pt>
                      <c:pt idx="3567">
                        <c:v>12</c:v>
                      </c:pt>
                      <c:pt idx="3568">
                        <c:v>12</c:v>
                      </c:pt>
                      <c:pt idx="3569">
                        <c:v>12</c:v>
                      </c:pt>
                      <c:pt idx="3570">
                        <c:v>12</c:v>
                      </c:pt>
                      <c:pt idx="3571">
                        <c:v>12</c:v>
                      </c:pt>
                      <c:pt idx="3572">
                        <c:v>12</c:v>
                      </c:pt>
                      <c:pt idx="3573">
                        <c:v>12</c:v>
                      </c:pt>
                      <c:pt idx="3574">
                        <c:v>12</c:v>
                      </c:pt>
                      <c:pt idx="3575">
                        <c:v>12</c:v>
                      </c:pt>
                      <c:pt idx="3576">
                        <c:v>12</c:v>
                      </c:pt>
                      <c:pt idx="3577">
                        <c:v>12</c:v>
                      </c:pt>
                      <c:pt idx="3578">
                        <c:v>12</c:v>
                      </c:pt>
                      <c:pt idx="3579">
                        <c:v>12</c:v>
                      </c:pt>
                      <c:pt idx="3580">
                        <c:v>12</c:v>
                      </c:pt>
                      <c:pt idx="3581">
                        <c:v>12</c:v>
                      </c:pt>
                      <c:pt idx="3582">
                        <c:v>12</c:v>
                      </c:pt>
                      <c:pt idx="3583">
                        <c:v>12</c:v>
                      </c:pt>
                      <c:pt idx="3584">
                        <c:v>12</c:v>
                      </c:pt>
                      <c:pt idx="3585">
                        <c:v>12</c:v>
                      </c:pt>
                      <c:pt idx="3586">
                        <c:v>12</c:v>
                      </c:pt>
                      <c:pt idx="3587">
                        <c:v>12</c:v>
                      </c:pt>
                      <c:pt idx="3588">
                        <c:v>12</c:v>
                      </c:pt>
                      <c:pt idx="3589">
                        <c:v>12</c:v>
                      </c:pt>
                      <c:pt idx="3590">
                        <c:v>12</c:v>
                      </c:pt>
                      <c:pt idx="3591">
                        <c:v>12</c:v>
                      </c:pt>
                      <c:pt idx="3592">
                        <c:v>12</c:v>
                      </c:pt>
                      <c:pt idx="3593">
                        <c:v>12</c:v>
                      </c:pt>
                      <c:pt idx="3594">
                        <c:v>12</c:v>
                      </c:pt>
                      <c:pt idx="3595">
                        <c:v>12</c:v>
                      </c:pt>
                      <c:pt idx="3596">
                        <c:v>12</c:v>
                      </c:pt>
                      <c:pt idx="3597">
                        <c:v>12</c:v>
                      </c:pt>
                      <c:pt idx="3598">
                        <c:v>12</c:v>
                      </c:pt>
                      <c:pt idx="3599">
                        <c:v>12</c:v>
                      </c:pt>
                      <c:pt idx="3600">
                        <c:v>12</c:v>
                      </c:pt>
                      <c:pt idx="3601">
                        <c:v>12</c:v>
                      </c:pt>
                      <c:pt idx="3602">
                        <c:v>12</c:v>
                      </c:pt>
                      <c:pt idx="3603">
                        <c:v>12</c:v>
                      </c:pt>
                      <c:pt idx="3604">
                        <c:v>12</c:v>
                      </c:pt>
                      <c:pt idx="3605">
                        <c:v>12</c:v>
                      </c:pt>
                      <c:pt idx="3606">
                        <c:v>12</c:v>
                      </c:pt>
                      <c:pt idx="3607">
                        <c:v>12</c:v>
                      </c:pt>
                      <c:pt idx="3608">
                        <c:v>12</c:v>
                      </c:pt>
                      <c:pt idx="3609">
                        <c:v>12</c:v>
                      </c:pt>
                      <c:pt idx="3610">
                        <c:v>12</c:v>
                      </c:pt>
                      <c:pt idx="3611">
                        <c:v>12</c:v>
                      </c:pt>
                      <c:pt idx="3612">
                        <c:v>12</c:v>
                      </c:pt>
                      <c:pt idx="3613">
                        <c:v>12</c:v>
                      </c:pt>
                      <c:pt idx="3614">
                        <c:v>12</c:v>
                      </c:pt>
                      <c:pt idx="3615">
                        <c:v>12</c:v>
                      </c:pt>
                      <c:pt idx="3616">
                        <c:v>12</c:v>
                      </c:pt>
                      <c:pt idx="3617">
                        <c:v>12</c:v>
                      </c:pt>
                      <c:pt idx="3618">
                        <c:v>12</c:v>
                      </c:pt>
                      <c:pt idx="3619">
                        <c:v>12</c:v>
                      </c:pt>
                      <c:pt idx="3620">
                        <c:v>12</c:v>
                      </c:pt>
                      <c:pt idx="3621">
                        <c:v>12</c:v>
                      </c:pt>
                      <c:pt idx="3622">
                        <c:v>12</c:v>
                      </c:pt>
                      <c:pt idx="3623">
                        <c:v>12</c:v>
                      </c:pt>
                      <c:pt idx="3624">
                        <c:v>12</c:v>
                      </c:pt>
                      <c:pt idx="3625">
                        <c:v>12</c:v>
                      </c:pt>
                      <c:pt idx="3626">
                        <c:v>12</c:v>
                      </c:pt>
                      <c:pt idx="3627">
                        <c:v>12</c:v>
                      </c:pt>
                      <c:pt idx="3628">
                        <c:v>12</c:v>
                      </c:pt>
                      <c:pt idx="3629">
                        <c:v>12</c:v>
                      </c:pt>
                      <c:pt idx="3630">
                        <c:v>12</c:v>
                      </c:pt>
                      <c:pt idx="3631">
                        <c:v>12</c:v>
                      </c:pt>
                      <c:pt idx="3632">
                        <c:v>12</c:v>
                      </c:pt>
                      <c:pt idx="3633">
                        <c:v>12</c:v>
                      </c:pt>
                      <c:pt idx="3634">
                        <c:v>12</c:v>
                      </c:pt>
                      <c:pt idx="3635">
                        <c:v>12</c:v>
                      </c:pt>
                      <c:pt idx="3636">
                        <c:v>12</c:v>
                      </c:pt>
                      <c:pt idx="3637">
                        <c:v>12</c:v>
                      </c:pt>
                      <c:pt idx="3638">
                        <c:v>12</c:v>
                      </c:pt>
                      <c:pt idx="3639">
                        <c:v>12</c:v>
                      </c:pt>
                      <c:pt idx="3640">
                        <c:v>12</c:v>
                      </c:pt>
                      <c:pt idx="3641">
                        <c:v>12</c:v>
                      </c:pt>
                      <c:pt idx="3642">
                        <c:v>12</c:v>
                      </c:pt>
                      <c:pt idx="3643">
                        <c:v>12</c:v>
                      </c:pt>
                      <c:pt idx="3644">
                        <c:v>12</c:v>
                      </c:pt>
                      <c:pt idx="3645">
                        <c:v>12</c:v>
                      </c:pt>
                      <c:pt idx="3646">
                        <c:v>12</c:v>
                      </c:pt>
                      <c:pt idx="3647">
                        <c:v>12</c:v>
                      </c:pt>
                      <c:pt idx="3648">
                        <c:v>12</c:v>
                      </c:pt>
                      <c:pt idx="3649">
                        <c:v>12</c:v>
                      </c:pt>
                      <c:pt idx="3650">
                        <c:v>12</c:v>
                      </c:pt>
                      <c:pt idx="3651">
                        <c:v>12</c:v>
                      </c:pt>
                      <c:pt idx="3652">
                        <c:v>12</c:v>
                      </c:pt>
                      <c:pt idx="3653">
                        <c:v>12</c:v>
                      </c:pt>
                      <c:pt idx="3654">
                        <c:v>12</c:v>
                      </c:pt>
                      <c:pt idx="3655">
                        <c:v>12</c:v>
                      </c:pt>
                      <c:pt idx="3656">
                        <c:v>12</c:v>
                      </c:pt>
                      <c:pt idx="3657">
                        <c:v>12</c:v>
                      </c:pt>
                      <c:pt idx="3658">
                        <c:v>12</c:v>
                      </c:pt>
                      <c:pt idx="3659">
                        <c:v>12</c:v>
                      </c:pt>
                      <c:pt idx="3660">
                        <c:v>12</c:v>
                      </c:pt>
                      <c:pt idx="3661">
                        <c:v>12</c:v>
                      </c:pt>
                      <c:pt idx="3662">
                        <c:v>12</c:v>
                      </c:pt>
                      <c:pt idx="3663">
                        <c:v>12</c:v>
                      </c:pt>
                      <c:pt idx="3664">
                        <c:v>12</c:v>
                      </c:pt>
                      <c:pt idx="3665">
                        <c:v>12</c:v>
                      </c:pt>
                      <c:pt idx="3666">
                        <c:v>12</c:v>
                      </c:pt>
                      <c:pt idx="3667">
                        <c:v>12</c:v>
                      </c:pt>
                      <c:pt idx="3668">
                        <c:v>12</c:v>
                      </c:pt>
                      <c:pt idx="3669">
                        <c:v>12</c:v>
                      </c:pt>
                      <c:pt idx="3670">
                        <c:v>12</c:v>
                      </c:pt>
                      <c:pt idx="3671">
                        <c:v>12</c:v>
                      </c:pt>
                      <c:pt idx="3672">
                        <c:v>12</c:v>
                      </c:pt>
                      <c:pt idx="3673">
                        <c:v>12</c:v>
                      </c:pt>
                      <c:pt idx="3674">
                        <c:v>12</c:v>
                      </c:pt>
                      <c:pt idx="3675">
                        <c:v>12</c:v>
                      </c:pt>
                      <c:pt idx="3676">
                        <c:v>12</c:v>
                      </c:pt>
                      <c:pt idx="3677">
                        <c:v>12</c:v>
                      </c:pt>
                      <c:pt idx="3678">
                        <c:v>12</c:v>
                      </c:pt>
                      <c:pt idx="3679">
                        <c:v>12</c:v>
                      </c:pt>
                      <c:pt idx="3680">
                        <c:v>12</c:v>
                      </c:pt>
                      <c:pt idx="3681">
                        <c:v>12</c:v>
                      </c:pt>
                      <c:pt idx="3682">
                        <c:v>12</c:v>
                      </c:pt>
                      <c:pt idx="3683">
                        <c:v>12</c:v>
                      </c:pt>
                      <c:pt idx="3684">
                        <c:v>12</c:v>
                      </c:pt>
                      <c:pt idx="3685">
                        <c:v>12</c:v>
                      </c:pt>
                      <c:pt idx="3686">
                        <c:v>12</c:v>
                      </c:pt>
                      <c:pt idx="3687">
                        <c:v>12</c:v>
                      </c:pt>
                      <c:pt idx="3688">
                        <c:v>12</c:v>
                      </c:pt>
                      <c:pt idx="3689">
                        <c:v>12</c:v>
                      </c:pt>
                      <c:pt idx="3690">
                        <c:v>12</c:v>
                      </c:pt>
                      <c:pt idx="3691">
                        <c:v>12</c:v>
                      </c:pt>
                      <c:pt idx="3692">
                        <c:v>12</c:v>
                      </c:pt>
                      <c:pt idx="3693">
                        <c:v>12</c:v>
                      </c:pt>
                      <c:pt idx="3694">
                        <c:v>12</c:v>
                      </c:pt>
                      <c:pt idx="3695">
                        <c:v>12</c:v>
                      </c:pt>
                      <c:pt idx="3696">
                        <c:v>12</c:v>
                      </c:pt>
                      <c:pt idx="3697">
                        <c:v>12</c:v>
                      </c:pt>
                      <c:pt idx="3698">
                        <c:v>12</c:v>
                      </c:pt>
                      <c:pt idx="3699">
                        <c:v>12</c:v>
                      </c:pt>
                      <c:pt idx="3700">
                        <c:v>12</c:v>
                      </c:pt>
                      <c:pt idx="3701">
                        <c:v>12</c:v>
                      </c:pt>
                      <c:pt idx="3702">
                        <c:v>12</c:v>
                      </c:pt>
                      <c:pt idx="3703">
                        <c:v>12</c:v>
                      </c:pt>
                      <c:pt idx="3704">
                        <c:v>12</c:v>
                      </c:pt>
                      <c:pt idx="3705">
                        <c:v>12</c:v>
                      </c:pt>
                      <c:pt idx="3706">
                        <c:v>12</c:v>
                      </c:pt>
                      <c:pt idx="3707">
                        <c:v>12</c:v>
                      </c:pt>
                      <c:pt idx="3708">
                        <c:v>12</c:v>
                      </c:pt>
                      <c:pt idx="3709">
                        <c:v>12</c:v>
                      </c:pt>
                      <c:pt idx="3710">
                        <c:v>12</c:v>
                      </c:pt>
                      <c:pt idx="3711">
                        <c:v>12</c:v>
                      </c:pt>
                      <c:pt idx="3712">
                        <c:v>12</c:v>
                      </c:pt>
                      <c:pt idx="3713">
                        <c:v>12</c:v>
                      </c:pt>
                      <c:pt idx="3714">
                        <c:v>12</c:v>
                      </c:pt>
                      <c:pt idx="3715">
                        <c:v>12</c:v>
                      </c:pt>
                      <c:pt idx="3716">
                        <c:v>12</c:v>
                      </c:pt>
                      <c:pt idx="3717">
                        <c:v>12</c:v>
                      </c:pt>
                      <c:pt idx="3718">
                        <c:v>12</c:v>
                      </c:pt>
                      <c:pt idx="3719">
                        <c:v>13</c:v>
                      </c:pt>
                      <c:pt idx="3720">
                        <c:v>13</c:v>
                      </c:pt>
                      <c:pt idx="3721">
                        <c:v>13</c:v>
                      </c:pt>
                      <c:pt idx="3722">
                        <c:v>13</c:v>
                      </c:pt>
                      <c:pt idx="3723">
                        <c:v>13</c:v>
                      </c:pt>
                      <c:pt idx="3724">
                        <c:v>13</c:v>
                      </c:pt>
                      <c:pt idx="3725">
                        <c:v>13</c:v>
                      </c:pt>
                      <c:pt idx="3726">
                        <c:v>13</c:v>
                      </c:pt>
                      <c:pt idx="3727">
                        <c:v>13</c:v>
                      </c:pt>
                      <c:pt idx="3728">
                        <c:v>13</c:v>
                      </c:pt>
                      <c:pt idx="3729">
                        <c:v>13</c:v>
                      </c:pt>
                      <c:pt idx="3730">
                        <c:v>13</c:v>
                      </c:pt>
                      <c:pt idx="3731">
                        <c:v>13</c:v>
                      </c:pt>
                      <c:pt idx="3732">
                        <c:v>13</c:v>
                      </c:pt>
                      <c:pt idx="3733">
                        <c:v>13</c:v>
                      </c:pt>
                      <c:pt idx="3734">
                        <c:v>13</c:v>
                      </c:pt>
                      <c:pt idx="3735">
                        <c:v>13</c:v>
                      </c:pt>
                      <c:pt idx="3736">
                        <c:v>13</c:v>
                      </c:pt>
                      <c:pt idx="3737">
                        <c:v>13</c:v>
                      </c:pt>
                      <c:pt idx="3738">
                        <c:v>13</c:v>
                      </c:pt>
                      <c:pt idx="3739">
                        <c:v>13</c:v>
                      </c:pt>
                      <c:pt idx="3740">
                        <c:v>13</c:v>
                      </c:pt>
                      <c:pt idx="3741">
                        <c:v>13</c:v>
                      </c:pt>
                      <c:pt idx="3742">
                        <c:v>13</c:v>
                      </c:pt>
                      <c:pt idx="3743">
                        <c:v>13</c:v>
                      </c:pt>
                      <c:pt idx="3744">
                        <c:v>13</c:v>
                      </c:pt>
                      <c:pt idx="3745">
                        <c:v>13</c:v>
                      </c:pt>
                      <c:pt idx="3746">
                        <c:v>13</c:v>
                      </c:pt>
                      <c:pt idx="3747">
                        <c:v>13</c:v>
                      </c:pt>
                      <c:pt idx="3748">
                        <c:v>13</c:v>
                      </c:pt>
                      <c:pt idx="3749">
                        <c:v>13</c:v>
                      </c:pt>
                      <c:pt idx="3750">
                        <c:v>13</c:v>
                      </c:pt>
                      <c:pt idx="3751">
                        <c:v>13</c:v>
                      </c:pt>
                      <c:pt idx="3752">
                        <c:v>13</c:v>
                      </c:pt>
                      <c:pt idx="3753">
                        <c:v>13</c:v>
                      </c:pt>
                      <c:pt idx="3754">
                        <c:v>13</c:v>
                      </c:pt>
                      <c:pt idx="3755">
                        <c:v>13</c:v>
                      </c:pt>
                      <c:pt idx="3756">
                        <c:v>13</c:v>
                      </c:pt>
                      <c:pt idx="3757">
                        <c:v>13</c:v>
                      </c:pt>
                      <c:pt idx="3758">
                        <c:v>13</c:v>
                      </c:pt>
                      <c:pt idx="3759">
                        <c:v>13</c:v>
                      </c:pt>
                      <c:pt idx="3760">
                        <c:v>13</c:v>
                      </c:pt>
                      <c:pt idx="3761">
                        <c:v>13</c:v>
                      </c:pt>
                      <c:pt idx="3762">
                        <c:v>13</c:v>
                      </c:pt>
                      <c:pt idx="3763">
                        <c:v>13</c:v>
                      </c:pt>
                      <c:pt idx="3764">
                        <c:v>13</c:v>
                      </c:pt>
                      <c:pt idx="3765">
                        <c:v>13</c:v>
                      </c:pt>
                      <c:pt idx="3766">
                        <c:v>13</c:v>
                      </c:pt>
                      <c:pt idx="3767">
                        <c:v>13</c:v>
                      </c:pt>
                      <c:pt idx="3768">
                        <c:v>13</c:v>
                      </c:pt>
                      <c:pt idx="3769">
                        <c:v>13</c:v>
                      </c:pt>
                      <c:pt idx="3770">
                        <c:v>13</c:v>
                      </c:pt>
                      <c:pt idx="3771">
                        <c:v>13</c:v>
                      </c:pt>
                      <c:pt idx="3772">
                        <c:v>13</c:v>
                      </c:pt>
                      <c:pt idx="3773">
                        <c:v>13</c:v>
                      </c:pt>
                      <c:pt idx="3774">
                        <c:v>13</c:v>
                      </c:pt>
                      <c:pt idx="3775">
                        <c:v>13</c:v>
                      </c:pt>
                      <c:pt idx="3776">
                        <c:v>13</c:v>
                      </c:pt>
                      <c:pt idx="3777">
                        <c:v>13</c:v>
                      </c:pt>
                      <c:pt idx="3778">
                        <c:v>13</c:v>
                      </c:pt>
                      <c:pt idx="3779">
                        <c:v>13</c:v>
                      </c:pt>
                      <c:pt idx="3780">
                        <c:v>13</c:v>
                      </c:pt>
                      <c:pt idx="3781">
                        <c:v>13</c:v>
                      </c:pt>
                      <c:pt idx="3782">
                        <c:v>13</c:v>
                      </c:pt>
                      <c:pt idx="3783">
                        <c:v>13</c:v>
                      </c:pt>
                      <c:pt idx="3784">
                        <c:v>13</c:v>
                      </c:pt>
                      <c:pt idx="3785">
                        <c:v>13</c:v>
                      </c:pt>
                      <c:pt idx="3786">
                        <c:v>13</c:v>
                      </c:pt>
                      <c:pt idx="3787">
                        <c:v>13</c:v>
                      </c:pt>
                      <c:pt idx="3788">
                        <c:v>13</c:v>
                      </c:pt>
                      <c:pt idx="3789">
                        <c:v>13</c:v>
                      </c:pt>
                      <c:pt idx="3790">
                        <c:v>13</c:v>
                      </c:pt>
                      <c:pt idx="3791">
                        <c:v>13</c:v>
                      </c:pt>
                      <c:pt idx="3792">
                        <c:v>13</c:v>
                      </c:pt>
                      <c:pt idx="3793">
                        <c:v>13</c:v>
                      </c:pt>
                      <c:pt idx="3794">
                        <c:v>13</c:v>
                      </c:pt>
                      <c:pt idx="3795">
                        <c:v>13</c:v>
                      </c:pt>
                      <c:pt idx="3796">
                        <c:v>13</c:v>
                      </c:pt>
                      <c:pt idx="3797">
                        <c:v>13</c:v>
                      </c:pt>
                      <c:pt idx="3798">
                        <c:v>13</c:v>
                      </c:pt>
                      <c:pt idx="3799">
                        <c:v>13</c:v>
                      </c:pt>
                      <c:pt idx="3800">
                        <c:v>13</c:v>
                      </c:pt>
                      <c:pt idx="3801">
                        <c:v>13</c:v>
                      </c:pt>
                      <c:pt idx="3802">
                        <c:v>13</c:v>
                      </c:pt>
                      <c:pt idx="3803">
                        <c:v>13</c:v>
                      </c:pt>
                      <c:pt idx="3804">
                        <c:v>13</c:v>
                      </c:pt>
                      <c:pt idx="3805">
                        <c:v>13</c:v>
                      </c:pt>
                      <c:pt idx="3806">
                        <c:v>13</c:v>
                      </c:pt>
                      <c:pt idx="3807">
                        <c:v>13</c:v>
                      </c:pt>
                      <c:pt idx="3808">
                        <c:v>13</c:v>
                      </c:pt>
                      <c:pt idx="3809">
                        <c:v>13</c:v>
                      </c:pt>
                      <c:pt idx="3810">
                        <c:v>13</c:v>
                      </c:pt>
                      <c:pt idx="3811">
                        <c:v>13</c:v>
                      </c:pt>
                      <c:pt idx="3812">
                        <c:v>13</c:v>
                      </c:pt>
                      <c:pt idx="3813">
                        <c:v>13</c:v>
                      </c:pt>
                      <c:pt idx="3814">
                        <c:v>13</c:v>
                      </c:pt>
                      <c:pt idx="3815">
                        <c:v>13</c:v>
                      </c:pt>
                      <c:pt idx="3816">
                        <c:v>13</c:v>
                      </c:pt>
                      <c:pt idx="3817">
                        <c:v>13</c:v>
                      </c:pt>
                      <c:pt idx="3818">
                        <c:v>13</c:v>
                      </c:pt>
                      <c:pt idx="3819">
                        <c:v>13</c:v>
                      </c:pt>
                      <c:pt idx="3820">
                        <c:v>13</c:v>
                      </c:pt>
                      <c:pt idx="3821">
                        <c:v>13</c:v>
                      </c:pt>
                      <c:pt idx="3822">
                        <c:v>13</c:v>
                      </c:pt>
                      <c:pt idx="3823">
                        <c:v>13</c:v>
                      </c:pt>
                      <c:pt idx="3824">
                        <c:v>13</c:v>
                      </c:pt>
                      <c:pt idx="3825">
                        <c:v>13</c:v>
                      </c:pt>
                      <c:pt idx="3826">
                        <c:v>13</c:v>
                      </c:pt>
                      <c:pt idx="3827">
                        <c:v>13</c:v>
                      </c:pt>
                      <c:pt idx="3828">
                        <c:v>13</c:v>
                      </c:pt>
                      <c:pt idx="3829">
                        <c:v>13</c:v>
                      </c:pt>
                      <c:pt idx="3830">
                        <c:v>13</c:v>
                      </c:pt>
                      <c:pt idx="3831">
                        <c:v>13</c:v>
                      </c:pt>
                      <c:pt idx="3832">
                        <c:v>13</c:v>
                      </c:pt>
                      <c:pt idx="3833">
                        <c:v>13</c:v>
                      </c:pt>
                      <c:pt idx="3834">
                        <c:v>13</c:v>
                      </c:pt>
                      <c:pt idx="3835">
                        <c:v>13</c:v>
                      </c:pt>
                      <c:pt idx="3836">
                        <c:v>13</c:v>
                      </c:pt>
                      <c:pt idx="3837">
                        <c:v>13</c:v>
                      </c:pt>
                      <c:pt idx="3838">
                        <c:v>13</c:v>
                      </c:pt>
                      <c:pt idx="3839">
                        <c:v>13</c:v>
                      </c:pt>
                      <c:pt idx="3840">
                        <c:v>13</c:v>
                      </c:pt>
                      <c:pt idx="3841">
                        <c:v>13</c:v>
                      </c:pt>
                      <c:pt idx="3842">
                        <c:v>13</c:v>
                      </c:pt>
                      <c:pt idx="3843">
                        <c:v>13</c:v>
                      </c:pt>
                      <c:pt idx="3844">
                        <c:v>13</c:v>
                      </c:pt>
                      <c:pt idx="3845">
                        <c:v>13</c:v>
                      </c:pt>
                      <c:pt idx="3846">
                        <c:v>13</c:v>
                      </c:pt>
                      <c:pt idx="3847">
                        <c:v>13</c:v>
                      </c:pt>
                      <c:pt idx="3848">
                        <c:v>13</c:v>
                      </c:pt>
                      <c:pt idx="3849">
                        <c:v>13</c:v>
                      </c:pt>
                      <c:pt idx="3850">
                        <c:v>13</c:v>
                      </c:pt>
                      <c:pt idx="3851">
                        <c:v>13</c:v>
                      </c:pt>
                      <c:pt idx="3852">
                        <c:v>13</c:v>
                      </c:pt>
                      <c:pt idx="3853">
                        <c:v>13</c:v>
                      </c:pt>
                      <c:pt idx="3854">
                        <c:v>13</c:v>
                      </c:pt>
                      <c:pt idx="3855">
                        <c:v>13</c:v>
                      </c:pt>
                      <c:pt idx="3856">
                        <c:v>13</c:v>
                      </c:pt>
                      <c:pt idx="3857">
                        <c:v>13</c:v>
                      </c:pt>
                      <c:pt idx="3858">
                        <c:v>13</c:v>
                      </c:pt>
                      <c:pt idx="3859">
                        <c:v>13</c:v>
                      </c:pt>
                      <c:pt idx="3860">
                        <c:v>13</c:v>
                      </c:pt>
                      <c:pt idx="3861">
                        <c:v>13</c:v>
                      </c:pt>
                      <c:pt idx="3862">
                        <c:v>13</c:v>
                      </c:pt>
                      <c:pt idx="3863">
                        <c:v>13</c:v>
                      </c:pt>
                      <c:pt idx="3864">
                        <c:v>13</c:v>
                      </c:pt>
                      <c:pt idx="3865">
                        <c:v>13</c:v>
                      </c:pt>
                      <c:pt idx="3866">
                        <c:v>13</c:v>
                      </c:pt>
                      <c:pt idx="3867">
                        <c:v>13</c:v>
                      </c:pt>
                      <c:pt idx="3868">
                        <c:v>13</c:v>
                      </c:pt>
                      <c:pt idx="3869">
                        <c:v>13</c:v>
                      </c:pt>
                      <c:pt idx="3870">
                        <c:v>13</c:v>
                      </c:pt>
                      <c:pt idx="3871">
                        <c:v>13</c:v>
                      </c:pt>
                      <c:pt idx="3872">
                        <c:v>13</c:v>
                      </c:pt>
                      <c:pt idx="3873">
                        <c:v>13</c:v>
                      </c:pt>
                      <c:pt idx="3874">
                        <c:v>13</c:v>
                      </c:pt>
                      <c:pt idx="3875">
                        <c:v>13</c:v>
                      </c:pt>
                      <c:pt idx="3876">
                        <c:v>13</c:v>
                      </c:pt>
                      <c:pt idx="3877">
                        <c:v>13</c:v>
                      </c:pt>
                      <c:pt idx="3878">
                        <c:v>13</c:v>
                      </c:pt>
                      <c:pt idx="3879">
                        <c:v>13</c:v>
                      </c:pt>
                      <c:pt idx="3880">
                        <c:v>13</c:v>
                      </c:pt>
                      <c:pt idx="3881">
                        <c:v>13</c:v>
                      </c:pt>
                      <c:pt idx="3882">
                        <c:v>13</c:v>
                      </c:pt>
                      <c:pt idx="3883">
                        <c:v>13</c:v>
                      </c:pt>
                      <c:pt idx="3884">
                        <c:v>13</c:v>
                      </c:pt>
                      <c:pt idx="3885">
                        <c:v>13</c:v>
                      </c:pt>
                      <c:pt idx="3886">
                        <c:v>13</c:v>
                      </c:pt>
                      <c:pt idx="3887">
                        <c:v>13</c:v>
                      </c:pt>
                      <c:pt idx="3888">
                        <c:v>13</c:v>
                      </c:pt>
                      <c:pt idx="3889">
                        <c:v>13</c:v>
                      </c:pt>
                      <c:pt idx="3890">
                        <c:v>13</c:v>
                      </c:pt>
                      <c:pt idx="3891">
                        <c:v>13</c:v>
                      </c:pt>
                      <c:pt idx="3892">
                        <c:v>13</c:v>
                      </c:pt>
                      <c:pt idx="3893">
                        <c:v>13</c:v>
                      </c:pt>
                      <c:pt idx="3894">
                        <c:v>13</c:v>
                      </c:pt>
                      <c:pt idx="3895">
                        <c:v>13</c:v>
                      </c:pt>
                      <c:pt idx="3896">
                        <c:v>13</c:v>
                      </c:pt>
                      <c:pt idx="3897">
                        <c:v>13</c:v>
                      </c:pt>
                      <c:pt idx="3898">
                        <c:v>13</c:v>
                      </c:pt>
                      <c:pt idx="3899">
                        <c:v>13</c:v>
                      </c:pt>
                      <c:pt idx="3900">
                        <c:v>13</c:v>
                      </c:pt>
                      <c:pt idx="3901">
                        <c:v>13</c:v>
                      </c:pt>
                      <c:pt idx="3902">
                        <c:v>13</c:v>
                      </c:pt>
                      <c:pt idx="3903">
                        <c:v>13</c:v>
                      </c:pt>
                      <c:pt idx="3904">
                        <c:v>13</c:v>
                      </c:pt>
                      <c:pt idx="3905">
                        <c:v>13</c:v>
                      </c:pt>
                      <c:pt idx="3906">
                        <c:v>13</c:v>
                      </c:pt>
                      <c:pt idx="3907">
                        <c:v>13</c:v>
                      </c:pt>
                      <c:pt idx="3908">
                        <c:v>13</c:v>
                      </c:pt>
                      <c:pt idx="3909">
                        <c:v>13</c:v>
                      </c:pt>
                      <c:pt idx="3910">
                        <c:v>13</c:v>
                      </c:pt>
                      <c:pt idx="3911">
                        <c:v>13</c:v>
                      </c:pt>
                      <c:pt idx="3912">
                        <c:v>13</c:v>
                      </c:pt>
                      <c:pt idx="3913">
                        <c:v>13</c:v>
                      </c:pt>
                      <c:pt idx="3914">
                        <c:v>13</c:v>
                      </c:pt>
                      <c:pt idx="3915">
                        <c:v>13</c:v>
                      </c:pt>
                      <c:pt idx="3916">
                        <c:v>13</c:v>
                      </c:pt>
                      <c:pt idx="3917">
                        <c:v>13</c:v>
                      </c:pt>
                      <c:pt idx="3918">
                        <c:v>13</c:v>
                      </c:pt>
                      <c:pt idx="3919">
                        <c:v>13</c:v>
                      </c:pt>
                      <c:pt idx="3920">
                        <c:v>13</c:v>
                      </c:pt>
                      <c:pt idx="3921">
                        <c:v>13</c:v>
                      </c:pt>
                      <c:pt idx="3922">
                        <c:v>13</c:v>
                      </c:pt>
                      <c:pt idx="3923">
                        <c:v>13</c:v>
                      </c:pt>
                      <c:pt idx="3924">
                        <c:v>13</c:v>
                      </c:pt>
                      <c:pt idx="3925">
                        <c:v>13</c:v>
                      </c:pt>
                      <c:pt idx="3926">
                        <c:v>13</c:v>
                      </c:pt>
                      <c:pt idx="3927">
                        <c:v>13</c:v>
                      </c:pt>
                      <c:pt idx="3928">
                        <c:v>13</c:v>
                      </c:pt>
                      <c:pt idx="3929">
                        <c:v>13</c:v>
                      </c:pt>
                      <c:pt idx="3930">
                        <c:v>13</c:v>
                      </c:pt>
                      <c:pt idx="3931">
                        <c:v>13</c:v>
                      </c:pt>
                      <c:pt idx="3932">
                        <c:v>13</c:v>
                      </c:pt>
                      <c:pt idx="3933">
                        <c:v>13</c:v>
                      </c:pt>
                      <c:pt idx="3934">
                        <c:v>13</c:v>
                      </c:pt>
                      <c:pt idx="3935">
                        <c:v>13</c:v>
                      </c:pt>
                      <c:pt idx="3936">
                        <c:v>13</c:v>
                      </c:pt>
                      <c:pt idx="3937">
                        <c:v>13</c:v>
                      </c:pt>
                      <c:pt idx="3938">
                        <c:v>13</c:v>
                      </c:pt>
                      <c:pt idx="3939">
                        <c:v>13</c:v>
                      </c:pt>
                      <c:pt idx="3940">
                        <c:v>13</c:v>
                      </c:pt>
                      <c:pt idx="3941">
                        <c:v>13</c:v>
                      </c:pt>
                      <c:pt idx="3942">
                        <c:v>13</c:v>
                      </c:pt>
                      <c:pt idx="3943">
                        <c:v>13</c:v>
                      </c:pt>
                      <c:pt idx="3944">
                        <c:v>13</c:v>
                      </c:pt>
                      <c:pt idx="3945">
                        <c:v>13</c:v>
                      </c:pt>
                      <c:pt idx="3946">
                        <c:v>13</c:v>
                      </c:pt>
                      <c:pt idx="3947">
                        <c:v>13</c:v>
                      </c:pt>
                      <c:pt idx="3948">
                        <c:v>13</c:v>
                      </c:pt>
                      <c:pt idx="3949">
                        <c:v>13</c:v>
                      </c:pt>
                      <c:pt idx="3950">
                        <c:v>13</c:v>
                      </c:pt>
                      <c:pt idx="3951">
                        <c:v>13</c:v>
                      </c:pt>
                      <c:pt idx="3952">
                        <c:v>13</c:v>
                      </c:pt>
                      <c:pt idx="3953">
                        <c:v>13</c:v>
                      </c:pt>
                      <c:pt idx="3954">
                        <c:v>13</c:v>
                      </c:pt>
                      <c:pt idx="3955">
                        <c:v>13</c:v>
                      </c:pt>
                      <c:pt idx="3956">
                        <c:v>13</c:v>
                      </c:pt>
                      <c:pt idx="3957">
                        <c:v>13</c:v>
                      </c:pt>
                      <c:pt idx="3958">
                        <c:v>13</c:v>
                      </c:pt>
                      <c:pt idx="3959">
                        <c:v>13</c:v>
                      </c:pt>
                      <c:pt idx="3960">
                        <c:v>13</c:v>
                      </c:pt>
                      <c:pt idx="3961">
                        <c:v>13</c:v>
                      </c:pt>
                      <c:pt idx="3962">
                        <c:v>13</c:v>
                      </c:pt>
                      <c:pt idx="3963">
                        <c:v>13</c:v>
                      </c:pt>
                      <c:pt idx="3964">
                        <c:v>13</c:v>
                      </c:pt>
                      <c:pt idx="3965">
                        <c:v>13</c:v>
                      </c:pt>
                      <c:pt idx="3966">
                        <c:v>13</c:v>
                      </c:pt>
                      <c:pt idx="3967">
                        <c:v>13</c:v>
                      </c:pt>
                      <c:pt idx="3968">
                        <c:v>13</c:v>
                      </c:pt>
                      <c:pt idx="3969">
                        <c:v>13</c:v>
                      </c:pt>
                      <c:pt idx="3970">
                        <c:v>13</c:v>
                      </c:pt>
                      <c:pt idx="3971">
                        <c:v>13</c:v>
                      </c:pt>
                      <c:pt idx="3972">
                        <c:v>13</c:v>
                      </c:pt>
                      <c:pt idx="3973">
                        <c:v>13</c:v>
                      </c:pt>
                      <c:pt idx="3974">
                        <c:v>13</c:v>
                      </c:pt>
                      <c:pt idx="3975">
                        <c:v>13</c:v>
                      </c:pt>
                      <c:pt idx="3976">
                        <c:v>13</c:v>
                      </c:pt>
                      <c:pt idx="3977">
                        <c:v>13</c:v>
                      </c:pt>
                      <c:pt idx="3978">
                        <c:v>13</c:v>
                      </c:pt>
                      <c:pt idx="3979">
                        <c:v>13</c:v>
                      </c:pt>
                      <c:pt idx="3980">
                        <c:v>13</c:v>
                      </c:pt>
                      <c:pt idx="3981">
                        <c:v>13</c:v>
                      </c:pt>
                      <c:pt idx="3982">
                        <c:v>13</c:v>
                      </c:pt>
                      <c:pt idx="3983">
                        <c:v>13</c:v>
                      </c:pt>
                      <c:pt idx="3984">
                        <c:v>13</c:v>
                      </c:pt>
                      <c:pt idx="3985">
                        <c:v>13</c:v>
                      </c:pt>
                      <c:pt idx="3986">
                        <c:v>13</c:v>
                      </c:pt>
                      <c:pt idx="3987">
                        <c:v>13</c:v>
                      </c:pt>
                      <c:pt idx="3988">
                        <c:v>13</c:v>
                      </c:pt>
                      <c:pt idx="3989">
                        <c:v>13</c:v>
                      </c:pt>
                      <c:pt idx="3990">
                        <c:v>13</c:v>
                      </c:pt>
                      <c:pt idx="3991">
                        <c:v>13</c:v>
                      </c:pt>
                      <c:pt idx="3992">
                        <c:v>13</c:v>
                      </c:pt>
                      <c:pt idx="3993">
                        <c:v>13</c:v>
                      </c:pt>
                      <c:pt idx="3994">
                        <c:v>13</c:v>
                      </c:pt>
                      <c:pt idx="3995">
                        <c:v>13</c:v>
                      </c:pt>
                      <c:pt idx="3996">
                        <c:v>13</c:v>
                      </c:pt>
                      <c:pt idx="3997">
                        <c:v>13</c:v>
                      </c:pt>
                      <c:pt idx="3998">
                        <c:v>13</c:v>
                      </c:pt>
                      <c:pt idx="3999">
                        <c:v>13</c:v>
                      </c:pt>
                      <c:pt idx="4000">
                        <c:v>13</c:v>
                      </c:pt>
                      <c:pt idx="4001">
                        <c:v>13</c:v>
                      </c:pt>
                      <c:pt idx="4002">
                        <c:v>13</c:v>
                      </c:pt>
                      <c:pt idx="4003">
                        <c:v>13</c:v>
                      </c:pt>
                      <c:pt idx="4004">
                        <c:v>13</c:v>
                      </c:pt>
                      <c:pt idx="4005">
                        <c:v>13</c:v>
                      </c:pt>
                      <c:pt idx="4006">
                        <c:v>13</c:v>
                      </c:pt>
                      <c:pt idx="4007">
                        <c:v>13</c:v>
                      </c:pt>
                      <c:pt idx="4008">
                        <c:v>13</c:v>
                      </c:pt>
                      <c:pt idx="4009">
                        <c:v>13</c:v>
                      </c:pt>
                      <c:pt idx="4010">
                        <c:v>13</c:v>
                      </c:pt>
                      <c:pt idx="4011">
                        <c:v>13</c:v>
                      </c:pt>
                      <c:pt idx="4012">
                        <c:v>13</c:v>
                      </c:pt>
                      <c:pt idx="4013">
                        <c:v>13</c:v>
                      </c:pt>
                      <c:pt idx="4014">
                        <c:v>13</c:v>
                      </c:pt>
                      <c:pt idx="4015">
                        <c:v>13</c:v>
                      </c:pt>
                      <c:pt idx="4016">
                        <c:v>13</c:v>
                      </c:pt>
                      <c:pt idx="4017">
                        <c:v>13</c:v>
                      </c:pt>
                      <c:pt idx="4018">
                        <c:v>13</c:v>
                      </c:pt>
                      <c:pt idx="4019">
                        <c:v>13</c:v>
                      </c:pt>
                      <c:pt idx="4020">
                        <c:v>13</c:v>
                      </c:pt>
                      <c:pt idx="4021">
                        <c:v>14</c:v>
                      </c:pt>
                      <c:pt idx="4022">
                        <c:v>14</c:v>
                      </c:pt>
                      <c:pt idx="4023">
                        <c:v>14</c:v>
                      </c:pt>
                      <c:pt idx="4024">
                        <c:v>14</c:v>
                      </c:pt>
                      <c:pt idx="4025">
                        <c:v>14</c:v>
                      </c:pt>
                      <c:pt idx="4026">
                        <c:v>14</c:v>
                      </c:pt>
                      <c:pt idx="4027">
                        <c:v>14</c:v>
                      </c:pt>
                      <c:pt idx="4028">
                        <c:v>14</c:v>
                      </c:pt>
                      <c:pt idx="4029">
                        <c:v>14</c:v>
                      </c:pt>
                      <c:pt idx="4030">
                        <c:v>14</c:v>
                      </c:pt>
                      <c:pt idx="4031">
                        <c:v>14</c:v>
                      </c:pt>
                      <c:pt idx="4032">
                        <c:v>14</c:v>
                      </c:pt>
                      <c:pt idx="4033">
                        <c:v>14</c:v>
                      </c:pt>
                      <c:pt idx="4034">
                        <c:v>14</c:v>
                      </c:pt>
                      <c:pt idx="4035">
                        <c:v>14</c:v>
                      </c:pt>
                      <c:pt idx="4036">
                        <c:v>14</c:v>
                      </c:pt>
                      <c:pt idx="4037">
                        <c:v>14</c:v>
                      </c:pt>
                      <c:pt idx="4038">
                        <c:v>14</c:v>
                      </c:pt>
                      <c:pt idx="4039">
                        <c:v>14</c:v>
                      </c:pt>
                      <c:pt idx="4040">
                        <c:v>14</c:v>
                      </c:pt>
                      <c:pt idx="4041">
                        <c:v>14</c:v>
                      </c:pt>
                      <c:pt idx="4042">
                        <c:v>14</c:v>
                      </c:pt>
                      <c:pt idx="4043">
                        <c:v>14</c:v>
                      </c:pt>
                      <c:pt idx="4044">
                        <c:v>14</c:v>
                      </c:pt>
                      <c:pt idx="4045">
                        <c:v>14</c:v>
                      </c:pt>
                      <c:pt idx="4046">
                        <c:v>14</c:v>
                      </c:pt>
                      <c:pt idx="4047">
                        <c:v>14</c:v>
                      </c:pt>
                      <c:pt idx="4048">
                        <c:v>14</c:v>
                      </c:pt>
                      <c:pt idx="4049">
                        <c:v>14</c:v>
                      </c:pt>
                      <c:pt idx="4050">
                        <c:v>14</c:v>
                      </c:pt>
                      <c:pt idx="4051">
                        <c:v>14</c:v>
                      </c:pt>
                      <c:pt idx="4052">
                        <c:v>14</c:v>
                      </c:pt>
                      <c:pt idx="4053">
                        <c:v>14</c:v>
                      </c:pt>
                      <c:pt idx="4054">
                        <c:v>14</c:v>
                      </c:pt>
                      <c:pt idx="4055">
                        <c:v>14</c:v>
                      </c:pt>
                      <c:pt idx="4056">
                        <c:v>14</c:v>
                      </c:pt>
                      <c:pt idx="4057">
                        <c:v>14</c:v>
                      </c:pt>
                      <c:pt idx="4058">
                        <c:v>14</c:v>
                      </c:pt>
                      <c:pt idx="4059">
                        <c:v>14</c:v>
                      </c:pt>
                      <c:pt idx="4060">
                        <c:v>14</c:v>
                      </c:pt>
                      <c:pt idx="4061">
                        <c:v>14</c:v>
                      </c:pt>
                      <c:pt idx="4062">
                        <c:v>14</c:v>
                      </c:pt>
                      <c:pt idx="4063">
                        <c:v>14</c:v>
                      </c:pt>
                      <c:pt idx="4064">
                        <c:v>14</c:v>
                      </c:pt>
                      <c:pt idx="4065">
                        <c:v>14</c:v>
                      </c:pt>
                      <c:pt idx="4066">
                        <c:v>14</c:v>
                      </c:pt>
                      <c:pt idx="4067">
                        <c:v>14</c:v>
                      </c:pt>
                      <c:pt idx="4068">
                        <c:v>14</c:v>
                      </c:pt>
                      <c:pt idx="4069">
                        <c:v>14</c:v>
                      </c:pt>
                      <c:pt idx="4070">
                        <c:v>14</c:v>
                      </c:pt>
                      <c:pt idx="4071">
                        <c:v>14</c:v>
                      </c:pt>
                      <c:pt idx="4072">
                        <c:v>14</c:v>
                      </c:pt>
                      <c:pt idx="4073">
                        <c:v>14</c:v>
                      </c:pt>
                      <c:pt idx="4074">
                        <c:v>14</c:v>
                      </c:pt>
                      <c:pt idx="4075">
                        <c:v>14</c:v>
                      </c:pt>
                      <c:pt idx="4076">
                        <c:v>14</c:v>
                      </c:pt>
                      <c:pt idx="4077">
                        <c:v>14</c:v>
                      </c:pt>
                      <c:pt idx="4078">
                        <c:v>14</c:v>
                      </c:pt>
                      <c:pt idx="4079">
                        <c:v>14</c:v>
                      </c:pt>
                      <c:pt idx="4080">
                        <c:v>14</c:v>
                      </c:pt>
                      <c:pt idx="4081">
                        <c:v>14</c:v>
                      </c:pt>
                      <c:pt idx="4082">
                        <c:v>14</c:v>
                      </c:pt>
                      <c:pt idx="4083">
                        <c:v>14</c:v>
                      </c:pt>
                      <c:pt idx="4084">
                        <c:v>14</c:v>
                      </c:pt>
                      <c:pt idx="4085">
                        <c:v>14</c:v>
                      </c:pt>
                      <c:pt idx="4086">
                        <c:v>14</c:v>
                      </c:pt>
                      <c:pt idx="4087">
                        <c:v>14</c:v>
                      </c:pt>
                      <c:pt idx="4088">
                        <c:v>14</c:v>
                      </c:pt>
                      <c:pt idx="4089">
                        <c:v>14</c:v>
                      </c:pt>
                      <c:pt idx="4090">
                        <c:v>14</c:v>
                      </c:pt>
                      <c:pt idx="4091">
                        <c:v>14</c:v>
                      </c:pt>
                      <c:pt idx="4092">
                        <c:v>14</c:v>
                      </c:pt>
                      <c:pt idx="4093">
                        <c:v>14</c:v>
                      </c:pt>
                      <c:pt idx="4094">
                        <c:v>14</c:v>
                      </c:pt>
                      <c:pt idx="4095">
                        <c:v>14</c:v>
                      </c:pt>
                      <c:pt idx="4096">
                        <c:v>14</c:v>
                      </c:pt>
                      <c:pt idx="4097">
                        <c:v>14</c:v>
                      </c:pt>
                      <c:pt idx="4098">
                        <c:v>14</c:v>
                      </c:pt>
                      <c:pt idx="4099">
                        <c:v>14</c:v>
                      </c:pt>
                      <c:pt idx="4100">
                        <c:v>14</c:v>
                      </c:pt>
                      <c:pt idx="4101">
                        <c:v>14</c:v>
                      </c:pt>
                      <c:pt idx="4102">
                        <c:v>14</c:v>
                      </c:pt>
                      <c:pt idx="4103">
                        <c:v>14</c:v>
                      </c:pt>
                      <c:pt idx="4104">
                        <c:v>14</c:v>
                      </c:pt>
                      <c:pt idx="4105">
                        <c:v>14</c:v>
                      </c:pt>
                      <c:pt idx="4106">
                        <c:v>14</c:v>
                      </c:pt>
                      <c:pt idx="4107">
                        <c:v>14</c:v>
                      </c:pt>
                      <c:pt idx="4108">
                        <c:v>14</c:v>
                      </c:pt>
                      <c:pt idx="4109">
                        <c:v>14</c:v>
                      </c:pt>
                      <c:pt idx="4110">
                        <c:v>14</c:v>
                      </c:pt>
                      <c:pt idx="4111">
                        <c:v>14</c:v>
                      </c:pt>
                      <c:pt idx="4112">
                        <c:v>14</c:v>
                      </c:pt>
                      <c:pt idx="4113">
                        <c:v>14</c:v>
                      </c:pt>
                      <c:pt idx="4114">
                        <c:v>14</c:v>
                      </c:pt>
                      <c:pt idx="4115">
                        <c:v>14</c:v>
                      </c:pt>
                      <c:pt idx="4116">
                        <c:v>14</c:v>
                      </c:pt>
                      <c:pt idx="4117">
                        <c:v>14</c:v>
                      </c:pt>
                      <c:pt idx="4118">
                        <c:v>14</c:v>
                      </c:pt>
                      <c:pt idx="4119">
                        <c:v>14</c:v>
                      </c:pt>
                      <c:pt idx="4120">
                        <c:v>14</c:v>
                      </c:pt>
                      <c:pt idx="4121">
                        <c:v>14</c:v>
                      </c:pt>
                      <c:pt idx="4122">
                        <c:v>14</c:v>
                      </c:pt>
                      <c:pt idx="4123">
                        <c:v>14</c:v>
                      </c:pt>
                      <c:pt idx="4124">
                        <c:v>14</c:v>
                      </c:pt>
                      <c:pt idx="4125">
                        <c:v>14</c:v>
                      </c:pt>
                      <c:pt idx="4126">
                        <c:v>14</c:v>
                      </c:pt>
                      <c:pt idx="4127">
                        <c:v>14</c:v>
                      </c:pt>
                      <c:pt idx="4128">
                        <c:v>14</c:v>
                      </c:pt>
                      <c:pt idx="4129">
                        <c:v>14</c:v>
                      </c:pt>
                      <c:pt idx="4130">
                        <c:v>14</c:v>
                      </c:pt>
                      <c:pt idx="4131">
                        <c:v>14</c:v>
                      </c:pt>
                      <c:pt idx="4132">
                        <c:v>14</c:v>
                      </c:pt>
                      <c:pt idx="4133">
                        <c:v>14</c:v>
                      </c:pt>
                      <c:pt idx="4134">
                        <c:v>14</c:v>
                      </c:pt>
                      <c:pt idx="4135">
                        <c:v>14</c:v>
                      </c:pt>
                      <c:pt idx="4136">
                        <c:v>14</c:v>
                      </c:pt>
                      <c:pt idx="4137">
                        <c:v>14</c:v>
                      </c:pt>
                      <c:pt idx="4138">
                        <c:v>14</c:v>
                      </c:pt>
                      <c:pt idx="4139">
                        <c:v>14</c:v>
                      </c:pt>
                      <c:pt idx="4140">
                        <c:v>14</c:v>
                      </c:pt>
                      <c:pt idx="4141">
                        <c:v>14</c:v>
                      </c:pt>
                      <c:pt idx="4142">
                        <c:v>14</c:v>
                      </c:pt>
                      <c:pt idx="4143">
                        <c:v>14</c:v>
                      </c:pt>
                      <c:pt idx="4144">
                        <c:v>14</c:v>
                      </c:pt>
                      <c:pt idx="4145">
                        <c:v>14</c:v>
                      </c:pt>
                      <c:pt idx="4146">
                        <c:v>14</c:v>
                      </c:pt>
                      <c:pt idx="4147">
                        <c:v>14</c:v>
                      </c:pt>
                      <c:pt idx="4148">
                        <c:v>14</c:v>
                      </c:pt>
                      <c:pt idx="4149">
                        <c:v>14</c:v>
                      </c:pt>
                      <c:pt idx="4150">
                        <c:v>14</c:v>
                      </c:pt>
                      <c:pt idx="4151">
                        <c:v>14</c:v>
                      </c:pt>
                      <c:pt idx="4152">
                        <c:v>14</c:v>
                      </c:pt>
                      <c:pt idx="4153">
                        <c:v>14</c:v>
                      </c:pt>
                      <c:pt idx="4154">
                        <c:v>14</c:v>
                      </c:pt>
                      <c:pt idx="4155">
                        <c:v>14</c:v>
                      </c:pt>
                      <c:pt idx="4156">
                        <c:v>14</c:v>
                      </c:pt>
                      <c:pt idx="4157">
                        <c:v>14</c:v>
                      </c:pt>
                      <c:pt idx="4158">
                        <c:v>14</c:v>
                      </c:pt>
                      <c:pt idx="4159">
                        <c:v>14</c:v>
                      </c:pt>
                      <c:pt idx="4160">
                        <c:v>14</c:v>
                      </c:pt>
                      <c:pt idx="4161">
                        <c:v>14</c:v>
                      </c:pt>
                      <c:pt idx="4162">
                        <c:v>14</c:v>
                      </c:pt>
                      <c:pt idx="4163">
                        <c:v>14</c:v>
                      </c:pt>
                      <c:pt idx="4164">
                        <c:v>14</c:v>
                      </c:pt>
                      <c:pt idx="4165">
                        <c:v>14</c:v>
                      </c:pt>
                      <c:pt idx="4166">
                        <c:v>14</c:v>
                      </c:pt>
                      <c:pt idx="4167">
                        <c:v>14</c:v>
                      </c:pt>
                      <c:pt idx="4168">
                        <c:v>14</c:v>
                      </c:pt>
                      <c:pt idx="4169">
                        <c:v>14</c:v>
                      </c:pt>
                      <c:pt idx="4170">
                        <c:v>14</c:v>
                      </c:pt>
                      <c:pt idx="4171">
                        <c:v>14</c:v>
                      </c:pt>
                      <c:pt idx="4172">
                        <c:v>14</c:v>
                      </c:pt>
                      <c:pt idx="4173">
                        <c:v>14</c:v>
                      </c:pt>
                      <c:pt idx="4174">
                        <c:v>14</c:v>
                      </c:pt>
                      <c:pt idx="4175">
                        <c:v>14</c:v>
                      </c:pt>
                      <c:pt idx="4176">
                        <c:v>14</c:v>
                      </c:pt>
                      <c:pt idx="4177">
                        <c:v>14</c:v>
                      </c:pt>
                      <c:pt idx="4178">
                        <c:v>14</c:v>
                      </c:pt>
                      <c:pt idx="4179">
                        <c:v>14</c:v>
                      </c:pt>
                      <c:pt idx="4180">
                        <c:v>14</c:v>
                      </c:pt>
                      <c:pt idx="4181">
                        <c:v>14</c:v>
                      </c:pt>
                      <c:pt idx="4182">
                        <c:v>14</c:v>
                      </c:pt>
                      <c:pt idx="4183">
                        <c:v>14</c:v>
                      </c:pt>
                      <c:pt idx="4184">
                        <c:v>14</c:v>
                      </c:pt>
                      <c:pt idx="4185">
                        <c:v>14</c:v>
                      </c:pt>
                      <c:pt idx="4186">
                        <c:v>14</c:v>
                      </c:pt>
                      <c:pt idx="4187">
                        <c:v>14</c:v>
                      </c:pt>
                      <c:pt idx="4188">
                        <c:v>14</c:v>
                      </c:pt>
                      <c:pt idx="4189">
                        <c:v>14</c:v>
                      </c:pt>
                      <c:pt idx="4190">
                        <c:v>14</c:v>
                      </c:pt>
                      <c:pt idx="4191">
                        <c:v>14</c:v>
                      </c:pt>
                      <c:pt idx="4192">
                        <c:v>14</c:v>
                      </c:pt>
                      <c:pt idx="4193">
                        <c:v>14</c:v>
                      </c:pt>
                      <c:pt idx="4194">
                        <c:v>14</c:v>
                      </c:pt>
                      <c:pt idx="4195">
                        <c:v>14</c:v>
                      </c:pt>
                      <c:pt idx="4196">
                        <c:v>14</c:v>
                      </c:pt>
                      <c:pt idx="4197">
                        <c:v>14</c:v>
                      </c:pt>
                      <c:pt idx="4198">
                        <c:v>14</c:v>
                      </c:pt>
                      <c:pt idx="4199">
                        <c:v>14</c:v>
                      </c:pt>
                      <c:pt idx="4200">
                        <c:v>14</c:v>
                      </c:pt>
                      <c:pt idx="4201">
                        <c:v>14</c:v>
                      </c:pt>
                      <c:pt idx="4202">
                        <c:v>14</c:v>
                      </c:pt>
                      <c:pt idx="4203">
                        <c:v>14</c:v>
                      </c:pt>
                      <c:pt idx="4204">
                        <c:v>14</c:v>
                      </c:pt>
                      <c:pt idx="4205">
                        <c:v>14</c:v>
                      </c:pt>
                      <c:pt idx="4206">
                        <c:v>14</c:v>
                      </c:pt>
                      <c:pt idx="4207">
                        <c:v>14</c:v>
                      </c:pt>
                      <c:pt idx="4208">
                        <c:v>14</c:v>
                      </c:pt>
                      <c:pt idx="4209">
                        <c:v>14</c:v>
                      </c:pt>
                      <c:pt idx="4210">
                        <c:v>14</c:v>
                      </c:pt>
                      <c:pt idx="4211">
                        <c:v>14</c:v>
                      </c:pt>
                      <c:pt idx="4212">
                        <c:v>14</c:v>
                      </c:pt>
                      <c:pt idx="4213">
                        <c:v>14</c:v>
                      </c:pt>
                      <c:pt idx="4214">
                        <c:v>14</c:v>
                      </c:pt>
                      <c:pt idx="4215">
                        <c:v>14</c:v>
                      </c:pt>
                      <c:pt idx="4216">
                        <c:v>14</c:v>
                      </c:pt>
                      <c:pt idx="4217">
                        <c:v>14</c:v>
                      </c:pt>
                      <c:pt idx="4218">
                        <c:v>14</c:v>
                      </c:pt>
                      <c:pt idx="4219">
                        <c:v>14</c:v>
                      </c:pt>
                      <c:pt idx="4220">
                        <c:v>14</c:v>
                      </c:pt>
                      <c:pt idx="4221">
                        <c:v>14</c:v>
                      </c:pt>
                      <c:pt idx="4222">
                        <c:v>14</c:v>
                      </c:pt>
                      <c:pt idx="4223">
                        <c:v>14</c:v>
                      </c:pt>
                      <c:pt idx="4224">
                        <c:v>14</c:v>
                      </c:pt>
                      <c:pt idx="4225">
                        <c:v>14</c:v>
                      </c:pt>
                      <c:pt idx="4226">
                        <c:v>14</c:v>
                      </c:pt>
                      <c:pt idx="4227">
                        <c:v>14</c:v>
                      </c:pt>
                      <c:pt idx="4228">
                        <c:v>14</c:v>
                      </c:pt>
                      <c:pt idx="4229">
                        <c:v>14</c:v>
                      </c:pt>
                      <c:pt idx="4230">
                        <c:v>14</c:v>
                      </c:pt>
                      <c:pt idx="4231">
                        <c:v>14</c:v>
                      </c:pt>
                      <c:pt idx="4232">
                        <c:v>14</c:v>
                      </c:pt>
                      <c:pt idx="4233">
                        <c:v>14</c:v>
                      </c:pt>
                      <c:pt idx="4234">
                        <c:v>14</c:v>
                      </c:pt>
                      <c:pt idx="4235">
                        <c:v>14</c:v>
                      </c:pt>
                      <c:pt idx="4236">
                        <c:v>14</c:v>
                      </c:pt>
                      <c:pt idx="4237">
                        <c:v>14</c:v>
                      </c:pt>
                      <c:pt idx="4238">
                        <c:v>14</c:v>
                      </c:pt>
                      <c:pt idx="4239">
                        <c:v>14</c:v>
                      </c:pt>
                      <c:pt idx="4240">
                        <c:v>14</c:v>
                      </c:pt>
                      <c:pt idx="4241">
                        <c:v>14</c:v>
                      </c:pt>
                      <c:pt idx="4242">
                        <c:v>14</c:v>
                      </c:pt>
                      <c:pt idx="4243">
                        <c:v>14</c:v>
                      </c:pt>
                      <c:pt idx="4244">
                        <c:v>14</c:v>
                      </c:pt>
                      <c:pt idx="4245">
                        <c:v>14</c:v>
                      </c:pt>
                      <c:pt idx="4246">
                        <c:v>14</c:v>
                      </c:pt>
                      <c:pt idx="4247">
                        <c:v>14</c:v>
                      </c:pt>
                      <c:pt idx="4248">
                        <c:v>14</c:v>
                      </c:pt>
                      <c:pt idx="4249">
                        <c:v>14</c:v>
                      </c:pt>
                      <c:pt idx="4250">
                        <c:v>14</c:v>
                      </c:pt>
                      <c:pt idx="4251">
                        <c:v>14</c:v>
                      </c:pt>
                      <c:pt idx="4252">
                        <c:v>14</c:v>
                      </c:pt>
                      <c:pt idx="4253">
                        <c:v>14</c:v>
                      </c:pt>
                      <c:pt idx="4254">
                        <c:v>14</c:v>
                      </c:pt>
                      <c:pt idx="4255">
                        <c:v>14</c:v>
                      </c:pt>
                      <c:pt idx="4256">
                        <c:v>14</c:v>
                      </c:pt>
                      <c:pt idx="4257">
                        <c:v>14</c:v>
                      </c:pt>
                      <c:pt idx="4258">
                        <c:v>14</c:v>
                      </c:pt>
                      <c:pt idx="4259">
                        <c:v>14</c:v>
                      </c:pt>
                      <c:pt idx="4260">
                        <c:v>14</c:v>
                      </c:pt>
                      <c:pt idx="4261">
                        <c:v>14</c:v>
                      </c:pt>
                      <c:pt idx="4262">
                        <c:v>14</c:v>
                      </c:pt>
                      <c:pt idx="4263">
                        <c:v>14</c:v>
                      </c:pt>
                      <c:pt idx="4264">
                        <c:v>14</c:v>
                      </c:pt>
                      <c:pt idx="4265">
                        <c:v>14</c:v>
                      </c:pt>
                      <c:pt idx="4266">
                        <c:v>14</c:v>
                      </c:pt>
                      <c:pt idx="4267">
                        <c:v>14</c:v>
                      </c:pt>
                      <c:pt idx="4268">
                        <c:v>14</c:v>
                      </c:pt>
                      <c:pt idx="4269">
                        <c:v>14</c:v>
                      </c:pt>
                      <c:pt idx="4270">
                        <c:v>14</c:v>
                      </c:pt>
                      <c:pt idx="4271">
                        <c:v>14</c:v>
                      </c:pt>
                      <c:pt idx="4272">
                        <c:v>14</c:v>
                      </c:pt>
                      <c:pt idx="4273">
                        <c:v>14</c:v>
                      </c:pt>
                      <c:pt idx="4274">
                        <c:v>14</c:v>
                      </c:pt>
                      <c:pt idx="4275">
                        <c:v>14</c:v>
                      </c:pt>
                      <c:pt idx="4276">
                        <c:v>14</c:v>
                      </c:pt>
                      <c:pt idx="4277">
                        <c:v>14</c:v>
                      </c:pt>
                      <c:pt idx="4278">
                        <c:v>14</c:v>
                      </c:pt>
                      <c:pt idx="4279">
                        <c:v>14</c:v>
                      </c:pt>
                      <c:pt idx="4280">
                        <c:v>14</c:v>
                      </c:pt>
                      <c:pt idx="4281">
                        <c:v>14</c:v>
                      </c:pt>
                      <c:pt idx="4282">
                        <c:v>14</c:v>
                      </c:pt>
                      <c:pt idx="4283">
                        <c:v>14</c:v>
                      </c:pt>
                      <c:pt idx="4284">
                        <c:v>14</c:v>
                      </c:pt>
                      <c:pt idx="4285">
                        <c:v>14</c:v>
                      </c:pt>
                      <c:pt idx="4286">
                        <c:v>14</c:v>
                      </c:pt>
                      <c:pt idx="4287">
                        <c:v>14</c:v>
                      </c:pt>
                      <c:pt idx="4288">
                        <c:v>14</c:v>
                      </c:pt>
                      <c:pt idx="4289">
                        <c:v>14</c:v>
                      </c:pt>
                      <c:pt idx="4290">
                        <c:v>14</c:v>
                      </c:pt>
                      <c:pt idx="4291">
                        <c:v>14</c:v>
                      </c:pt>
                      <c:pt idx="4292">
                        <c:v>14</c:v>
                      </c:pt>
                      <c:pt idx="4293">
                        <c:v>14</c:v>
                      </c:pt>
                      <c:pt idx="4294">
                        <c:v>14</c:v>
                      </c:pt>
                      <c:pt idx="4295">
                        <c:v>14</c:v>
                      </c:pt>
                      <c:pt idx="4296">
                        <c:v>14</c:v>
                      </c:pt>
                      <c:pt idx="4297">
                        <c:v>14</c:v>
                      </c:pt>
                      <c:pt idx="4298">
                        <c:v>14</c:v>
                      </c:pt>
                      <c:pt idx="4299">
                        <c:v>14</c:v>
                      </c:pt>
                      <c:pt idx="4300">
                        <c:v>14</c:v>
                      </c:pt>
                      <c:pt idx="4301">
                        <c:v>14</c:v>
                      </c:pt>
                      <c:pt idx="4302">
                        <c:v>14</c:v>
                      </c:pt>
                      <c:pt idx="4303">
                        <c:v>14</c:v>
                      </c:pt>
                      <c:pt idx="4304">
                        <c:v>14</c:v>
                      </c:pt>
                      <c:pt idx="4305">
                        <c:v>14</c:v>
                      </c:pt>
                      <c:pt idx="4306">
                        <c:v>14</c:v>
                      </c:pt>
                      <c:pt idx="4307">
                        <c:v>14</c:v>
                      </c:pt>
                      <c:pt idx="4308">
                        <c:v>14</c:v>
                      </c:pt>
                      <c:pt idx="4309">
                        <c:v>14</c:v>
                      </c:pt>
                      <c:pt idx="4310">
                        <c:v>14</c:v>
                      </c:pt>
                      <c:pt idx="4311">
                        <c:v>14</c:v>
                      </c:pt>
                      <c:pt idx="4312">
                        <c:v>14</c:v>
                      </c:pt>
                      <c:pt idx="4313">
                        <c:v>14</c:v>
                      </c:pt>
                      <c:pt idx="4314">
                        <c:v>14</c:v>
                      </c:pt>
                      <c:pt idx="4315">
                        <c:v>14</c:v>
                      </c:pt>
                      <c:pt idx="4316">
                        <c:v>14</c:v>
                      </c:pt>
                      <c:pt idx="4317">
                        <c:v>14</c:v>
                      </c:pt>
                      <c:pt idx="4318">
                        <c:v>14</c:v>
                      </c:pt>
                      <c:pt idx="4319">
                        <c:v>14</c:v>
                      </c:pt>
                      <c:pt idx="4320">
                        <c:v>14</c:v>
                      </c:pt>
                      <c:pt idx="4321">
                        <c:v>14</c:v>
                      </c:pt>
                      <c:pt idx="4322">
                        <c:v>14</c:v>
                      </c:pt>
                      <c:pt idx="4323">
                        <c:v>15</c:v>
                      </c:pt>
                      <c:pt idx="4324">
                        <c:v>15</c:v>
                      </c:pt>
                      <c:pt idx="4325">
                        <c:v>15</c:v>
                      </c:pt>
                      <c:pt idx="4326">
                        <c:v>15</c:v>
                      </c:pt>
                      <c:pt idx="4327">
                        <c:v>15</c:v>
                      </c:pt>
                      <c:pt idx="4328">
                        <c:v>15</c:v>
                      </c:pt>
                      <c:pt idx="4329">
                        <c:v>15</c:v>
                      </c:pt>
                      <c:pt idx="4330">
                        <c:v>15</c:v>
                      </c:pt>
                      <c:pt idx="4331">
                        <c:v>15</c:v>
                      </c:pt>
                      <c:pt idx="4332">
                        <c:v>15</c:v>
                      </c:pt>
                      <c:pt idx="4333">
                        <c:v>15</c:v>
                      </c:pt>
                      <c:pt idx="4334">
                        <c:v>15</c:v>
                      </c:pt>
                      <c:pt idx="4335">
                        <c:v>15</c:v>
                      </c:pt>
                      <c:pt idx="4336">
                        <c:v>15</c:v>
                      </c:pt>
                      <c:pt idx="4337">
                        <c:v>15</c:v>
                      </c:pt>
                      <c:pt idx="4338">
                        <c:v>15</c:v>
                      </c:pt>
                      <c:pt idx="4339">
                        <c:v>15</c:v>
                      </c:pt>
                      <c:pt idx="4340">
                        <c:v>15</c:v>
                      </c:pt>
                      <c:pt idx="4341">
                        <c:v>15</c:v>
                      </c:pt>
                      <c:pt idx="4342">
                        <c:v>15</c:v>
                      </c:pt>
                      <c:pt idx="4343">
                        <c:v>15</c:v>
                      </c:pt>
                      <c:pt idx="4344">
                        <c:v>15</c:v>
                      </c:pt>
                      <c:pt idx="4345">
                        <c:v>15</c:v>
                      </c:pt>
                      <c:pt idx="4346">
                        <c:v>15</c:v>
                      </c:pt>
                      <c:pt idx="4347">
                        <c:v>15</c:v>
                      </c:pt>
                      <c:pt idx="4348">
                        <c:v>15</c:v>
                      </c:pt>
                      <c:pt idx="4349">
                        <c:v>15</c:v>
                      </c:pt>
                      <c:pt idx="4350">
                        <c:v>15</c:v>
                      </c:pt>
                      <c:pt idx="4351">
                        <c:v>15</c:v>
                      </c:pt>
                      <c:pt idx="4352">
                        <c:v>15</c:v>
                      </c:pt>
                      <c:pt idx="4353">
                        <c:v>15</c:v>
                      </c:pt>
                      <c:pt idx="4354">
                        <c:v>15</c:v>
                      </c:pt>
                      <c:pt idx="4355">
                        <c:v>15</c:v>
                      </c:pt>
                      <c:pt idx="4356">
                        <c:v>15</c:v>
                      </c:pt>
                      <c:pt idx="4357">
                        <c:v>15</c:v>
                      </c:pt>
                      <c:pt idx="4358">
                        <c:v>15</c:v>
                      </c:pt>
                      <c:pt idx="4359">
                        <c:v>15</c:v>
                      </c:pt>
                      <c:pt idx="4360">
                        <c:v>15</c:v>
                      </c:pt>
                      <c:pt idx="4361">
                        <c:v>15</c:v>
                      </c:pt>
                      <c:pt idx="4362">
                        <c:v>15</c:v>
                      </c:pt>
                      <c:pt idx="4363">
                        <c:v>15</c:v>
                      </c:pt>
                      <c:pt idx="4364">
                        <c:v>15</c:v>
                      </c:pt>
                      <c:pt idx="4365">
                        <c:v>15</c:v>
                      </c:pt>
                      <c:pt idx="4366">
                        <c:v>15</c:v>
                      </c:pt>
                      <c:pt idx="4367">
                        <c:v>15</c:v>
                      </c:pt>
                      <c:pt idx="4368">
                        <c:v>15</c:v>
                      </c:pt>
                      <c:pt idx="4369">
                        <c:v>15</c:v>
                      </c:pt>
                      <c:pt idx="4370">
                        <c:v>15</c:v>
                      </c:pt>
                      <c:pt idx="4371">
                        <c:v>15</c:v>
                      </c:pt>
                      <c:pt idx="4372">
                        <c:v>15</c:v>
                      </c:pt>
                      <c:pt idx="4373">
                        <c:v>15</c:v>
                      </c:pt>
                      <c:pt idx="4374">
                        <c:v>15</c:v>
                      </c:pt>
                      <c:pt idx="4375">
                        <c:v>15</c:v>
                      </c:pt>
                      <c:pt idx="4376">
                        <c:v>15</c:v>
                      </c:pt>
                      <c:pt idx="4377">
                        <c:v>15</c:v>
                      </c:pt>
                      <c:pt idx="4378">
                        <c:v>15</c:v>
                      </c:pt>
                      <c:pt idx="4379">
                        <c:v>15</c:v>
                      </c:pt>
                      <c:pt idx="4380">
                        <c:v>15</c:v>
                      </c:pt>
                      <c:pt idx="4381">
                        <c:v>15</c:v>
                      </c:pt>
                      <c:pt idx="4382">
                        <c:v>15</c:v>
                      </c:pt>
                      <c:pt idx="4383">
                        <c:v>15</c:v>
                      </c:pt>
                      <c:pt idx="4384">
                        <c:v>15</c:v>
                      </c:pt>
                      <c:pt idx="4385">
                        <c:v>15</c:v>
                      </c:pt>
                      <c:pt idx="4386">
                        <c:v>15</c:v>
                      </c:pt>
                      <c:pt idx="4387">
                        <c:v>15</c:v>
                      </c:pt>
                      <c:pt idx="4388">
                        <c:v>15</c:v>
                      </c:pt>
                      <c:pt idx="4389">
                        <c:v>15</c:v>
                      </c:pt>
                      <c:pt idx="4390">
                        <c:v>15</c:v>
                      </c:pt>
                      <c:pt idx="4391">
                        <c:v>15</c:v>
                      </c:pt>
                      <c:pt idx="4392">
                        <c:v>15</c:v>
                      </c:pt>
                      <c:pt idx="4393">
                        <c:v>15</c:v>
                      </c:pt>
                      <c:pt idx="4394">
                        <c:v>15</c:v>
                      </c:pt>
                      <c:pt idx="4395">
                        <c:v>15</c:v>
                      </c:pt>
                      <c:pt idx="4396">
                        <c:v>15</c:v>
                      </c:pt>
                      <c:pt idx="4397">
                        <c:v>15</c:v>
                      </c:pt>
                      <c:pt idx="4398">
                        <c:v>15</c:v>
                      </c:pt>
                      <c:pt idx="4399">
                        <c:v>15</c:v>
                      </c:pt>
                      <c:pt idx="4400">
                        <c:v>15</c:v>
                      </c:pt>
                      <c:pt idx="4401">
                        <c:v>15</c:v>
                      </c:pt>
                      <c:pt idx="4402">
                        <c:v>15</c:v>
                      </c:pt>
                      <c:pt idx="4403">
                        <c:v>15</c:v>
                      </c:pt>
                      <c:pt idx="4404">
                        <c:v>15</c:v>
                      </c:pt>
                      <c:pt idx="4405">
                        <c:v>15</c:v>
                      </c:pt>
                      <c:pt idx="4406">
                        <c:v>15</c:v>
                      </c:pt>
                      <c:pt idx="4407">
                        <c:v>15</c:v>
                      </c:pt>
                      <c:pt idx="4408">
                        <c:v>15</c:v>
                      </c:pt>
                      <c:pt idx="4409">
                        <c:v>15</c:v>
                      </c:pt>
                      <c:pt idx="4410">
                        <c:v>15</c:v>
                      </c:pt>
                      <c:pt idx="4411">
                        <c:v>15</c:v>
                      </c:pt>
                      <c:pt idx="4412">
                        <c:v>15</c:v>
                      </c:pt>
                      <c:pt idx="4413">
                        <c:v>15</c:v>
                      </c:pt>
                      <c:pt idx="4414">
                        <c:v>15</c:v>
                      </c:pt>
                      <c:pt idx="4415">
                        <c:v>15</c:v>
                      </c:pt>
                      <c:pt idx="4416">
                        <c:v>15</c:v>
                      </c:pt>
                      <c:pt idx="4417">
                        <c:v>15</c:v>
                      </c:pt>
                      <c:pt idx="4418">
                        <c:v>15</c:v>
                      </c:pt>
                      <c:pt idx="4419">
                        <c:v>15</c:v>
                      </c:pt>
                      <c:pt idx="4420">
                        <c:v>15</c:v>
                      </c:pt>
                      <c:pt idx="4421">
                        <c:v>15</c:v>
                      </c:pt>
                      <c:pt idx="4422">
                        <c:v>15</c:v>
                      </c:pt>
                      <c:pt idx="4423">
                        <c:v>15</c:v>
                      </c:pt>
                      <c:pt idx="4424">
                        <c:v>15</c:v>
                      </c:pt>
                      <c:pt idx="4425">
                        <c:v>15</c:v>
                      </c:pt>
                      <c:pt idx="4426">
                        <c:v>15</c:v>
                      </c:pt>
                      <c:pt idx="4427">
                        <c:v>15</c:v>
                      </c:pt>
                      <c:pt idx="4428">
                        <c:v>15</c:v>
                      </c:pt>
                      <c:pt idx="4429">
                        <c:v>15</c:v>
                      </c:pt>
                      <c:pt idx="4430">
                        <c:v>15</c:v>
                      </c:pt>
                      <c:pt idx="4431">
                        <c:v>15</c:v>
                      </c:pt>
                      <c:pt idx="4432">
                        <c:v>15</c:v>
                      </c:pt>
                      <c:pt idx="4433">
                        <c:v>15</c:v>
                      </c:pt>
                      <c:pt idx="4434">
                        <c:v>15</c:v>
                      </c:pt>
                      <c:pt idx="4435">
                        <c:v>15</c:v>
                      </c:pt>
                      <c:pt idx="4436">
                        <c:v>15</c:v>
                      </c:pt>
                      <c:pt idx="4437">
                        <c:v>15</c:v>
                      </c:pt>
                      <c:pt idx="4438">
                        <c:v>15</c:v>
                      </c:pt>
                      <c:pt idx="4439">
                        <c:v>15</c:v>
                      </c:pt>
                      <c:pt idx="4440">
                        <c:v>15</c:v>
                      </c:pt>
                      <c:pt idx="4441">
                        <c:v>15</c:v>
                      </c:pt>
                      <c:pt idx="4442">
                        <c:v>15</c:v>
                      </c:pt>
                      <c:pt idx="4443">
                        <c:v>15</c:v>
                      </c:pt>
                      <c:pt idx="4444">
                        <c:v>15</c:v>
                      </c:pt>
                      <c:pt idx="4445">
                        <c:v>15</c:v>
                      </c:pt>
                      <c:pt idx="4446">
                        <c:v>15</c:v>
                      </c:pt>
                      <c:pt idx="4447">
                        <c:v>15</c:v>
                      </c:pt>
                      <c:pt idx="4448">
                        <c:v>15</c:v>
                      </c:pt>
                      <c:pt idx="4449">
                        <c:v>15</c:v>
                      </c:pt>
                      <c:pt idx="4450">
                        <c:v>15</c:v>
                      </c:pt>
                      <c:pt idx="4451">
                        <c:v>15</c:v>
                      </c:pt>
                      <c:pt idx="4452">
                        <c:v>15</c:v>
                      </c:pt>
                      <c:pt idx="4453">
                        <c:v>15</c:v>
                      </c:pt>
                      <c:pt idx="4454">
                        <c:v>15</c:v>
                      </c:pt>
                      <c:pt idx="4455">
                        <c:v>15</c:v>
                      </c:pt>
                      <c:pt idx="4456">
                        <c:v>15</c:v>
                      </c:pt>
                      <c:pt idx="4457">
                        <c:v>15</c:v>
                      </c:pt>
                      <c:pt idx="4458">
                        <c:v>15</c:v>
                      </c:pt>
                      <c:pt idx="4459">
                        <c:v>15</c:v>
                      </c:pt>
                      <c:pt idx="4460">
                        <c:v>15</c:v>
                      </c:pt>
                      <c:pt idx="4461">
                        <c:v>15</c:v>
                      </c:pt>
                      <c:pt idx="4462">
                        <c:v>15</c:v>
                      </c:pt>
                      <c:pt idx="4463">
                        <c:v>15</c:v>
                      </c:pt>
                      <c:pt idx="4464">
                        <c:v>15</c:v>
                      </c:pt>
                      <c:pt idx="4465">
                        <c:v>15</c:v>
                      </c:pt>
                      <c:pt idx="4466">
                        <c:v>15</c:v>
                      </c:pt>
                      <c:pt idx="4467">
                        <c:v>15</c:v>
                      </c:pt>
                      <c:pt idx="4468">
                        <c:v>15</c:v>
                      </c:pt>
                      <c:pt idx="4469">
                        <c:v>15</c:v>
                      </c:pt>
                      <c:pt idx="4470">
                        <c:v>15</c:v>
                      </c:pt>
                      <c:pt idx="4471">
                        <c:v>15</c:v>
                      </c:pt>
                      <c:pt idx="4472">
                        <c:v>15</c:v>
                      </c:pt>
                      <c:pt idx="4473">
                        <c:v>15</c:v>
                      </c:pt>
                      <c:pt idx="4474">
                        <c:v>15</c:v>
                      </c:pt>
                      <c:pt idx="4475">
                        <c:v>15</c:v>
                      </c:pt>
                      <c:pt idx="4476">
                        <c:v>15</c:v>
                      </c:pt>
                      <c:pt idx="4477">
                        <c:v>15</c:v>
                      </c:pt>
                      <c:pt idx="4478">
                        <c:v>15</c:v>
                      </c:pt>
                      <c:pt idx="4479">
                        <c:v>15</c:v>
                      </c:pt>
                      <c:pt idx="4480">
                        <c:v>15</c:v>
                      </c:pt>
                      <c:pt idx="4481">
                        <c:v>15</c:v>
                      </c:pt>
                      <c:pt idx="4482">
                        <c:v>15</c:v>
                      </c:pt>
                      <c:pt idx="4483">
                        <c:v>15</c:v>
                      </c:pt>
                      <c:pt idx="4484">
                        <c:v>15</c:v>
                      </c:pt>
                      <c:pt idx="4485">
                        <c:v>15</c:v>
                      </c:pt>
                      <c:pt idx="4486">
                        <c:v>15</c:v>
                      </c:pt>
                      <c:pt idx="4487">
                        <c:v>15</c:v>
                      </c:pt>
                      <c:pt idx="4488">
                        <c:v>15</c:v>
                      </c:pt>
                      <c:pt idx="4489">
                        <c:v>15</c:v>
                      </c:pt>
                      <c:pt idx="4490">
                        <c:v>15</c:v>
                      </c:pt>
                      <c:pt idx="4491">
                        <c:v>15</c:v>
                      </c:pt>
                      <c:pt idx="4492">
                        <c:v>15</c:v>
                      </c:pt>
                      <c:pt idx="4493">
                        <c:v>15</c:v>
                      </c:pt>
                      <c:pt idx="4494">
                        <c:v>15</c:v>
                      </c:pt>
                      <c:pt idx="4495">
                        <c:v>15</c:v>
                      </c:pt>
                      <c:pt idx="4496">
                        <c:v>15</c:v>
                      </c:pt>
                      <c:pt idx="4497">
                        <c:v>15</c:v>
                      </c:pt>
                      <c:pt idx="4498">
                        <c:v>15</c:v>
                      </c:pt>
                      <c:pt idx="4499">
                        <c:v>15</c:v>
                      </c:pt>
                      <c:pt idx="4500">
                        <c:v>15</c:v>
                      </c:pt>
                      <c:pt idx="4501">
                        <c:v>15</c:v>
                      </c:pt>
                      <c:pt idx="4502">
                        <c:v>15</c:v>
                      </c:pt>
                      <c:pt idx="4503">
                        <c:v>15</c:v>
                      </c:pt>
                      <c:pt idx="4504">
                        <c:v>15</c:v>
                      </c:pt>
                      <c:pt idx="4505">
                        <c:v>15</c:v>
                      </c:pt>
                      <c:pt idx="4506">
                        <c:v>15</c:v>
                      </c:pt>
                      <c:pt idx="4507">
                        <c:v>15</c:v>
                      </c:pt>
                      <c:pt idx="4508">
                        <c:v>15</c:v>
                      </c:pt>
                      <c:pt idx="4509">
                        <c:v>15</c:v>
                      </c:pt>
                      <c:pt idx="4510">
                        <c:v>15</c:v>
                      </c:pt>
                      <c:pt idx="4511">
                        <c:v>15</c:v>
                      </c:pt>
                      <c:pt idx="4512">
                        <c:v>15</c:v>
                      </c:pt>
                      <c:pt idx="4513">
                        <c:v>15</c:v>
                      </c:pt>
                      <c:pt idx="4514">
                        <c:v>15</c:v>
                      </c:pt>
                      <c:pt idx="4515">
                        <c:v>15</c:v>
                      </c:pt>
                      <c:pt idx="4516">
                        <c:v>15</c:v>
                      </c:pt>
                      <c:pt idx="4517">
                        <c:v>15</c:v>
                      </c:pt>
                      <c:pt idx="4518">
                        <c:v>15</c:v>
                      </c:pt>
                      <c:pt idx="4519">
                        <c:v>15</c:v>
                      </c:pt>
                      <c:pt idx="4520">
                        <c:v>15</c:v>
                      </c:pt>
                      <c:pt idx="4521">
                        <c:v>15</c:v>
                      </c:pt>
                      <c:pt idx="4522">
                        <c:v>15</c:v>
                      </c:pt>
                      <c:pt idx="4523">
                        <c:v>15</c:v>
                      </c:pt>
                      <c:pt idx="4524">
                        <c:v>15</c:v>
                      </c:pt>
                      <c:pt idx="4525">
                        <c:v>15</c:v>
                      </c:pt>
                      <c:pt idx="4526">
                        <c:v>15</c:v>
                      </c:pt>
                      <c:pt idx="4527">
                        <c:v>15</c:v>
                      </c:pt>
                      <c:pt idx="4528">
                        <c:v>15</c:v>
                      </c:pt>
                      <c:pt idx="4529">
                        <c:v>15</c:v>
                      </c:pt>
                      <c:pt idx="4530">
                        <c:v>15</c:v>
                      </c:pt>
                      <c:pt idx="4531">
                        <c:v>15</c:v>
                      </c:pt>
                      <c:pt idx="4532">
                        <c:v>15</c:v>
                      </c:pt>
                      <c:pt idx="4533">
                        <c:v>15</c:v>
                      </c:pt>
                      <c:pt idx="4534">
                        <c:v>15</c:v>
                      </c:pt>
                      <c:pt idx="4535">
                        <c:v>15</c:v>
                      </c:pt>
                      <c:pt idx="4536">
                        <c:v>15</c:v>
                      </c:pt>
                      <c:pt idx="4537">
                        <c:v>15</c:v>
                      </c:pt>
                      <c:pt idx="4538">
                        <c:v>15</c:v>
                      </c:pt>
                      <c:pt idx="4539">
                        <c:v>15</c:v>
                      </c:pt>
                      <c:pt idx="4540">
                        <c:v>15</c:v>
                      </c:pt>
                      <c:pt idx="4541">
                        <c:v>15</c:v>
                      </c:pt>
                      <c:pt idx="4542">
                        <c:v>15</c:v>
                      </c:pt>
                      <c:pt idx="4543">
                        <c:v>15</c:v>
                      </c:pt>
                      <c:pt idx="4544">
                        <c:v>15</c:v>
                      </c:pt>
                      <c:pt idx="4545">
                        <c:v>15</c:v>
                      </c:pt>
                      <c:pt idx="4546">
                        <c:v>15</c:v>
                      </c:pt>
                      <c:pt idx="4547">
                        <c:v>15</c:v>
                      </c:pt>
                      <c:pt idx="4548">
                        <c:v>15</c:v>
                      </c:pt>
                      <c:pt idx="4549">
                        <c:v>15</c:v>
                      </c:pt>
                      <c:pt idx="4550">
                        <c:v>15</c:v>
                      </c:pt>
                      <c:pt idx="4551">
                        <c:v>15</c:v>
                      </c:pt>
                      <c:pt idx="4552">
                        <c:v>15</c:v>
                      </c:pt>
                      <c:pt idx="4553">
                        <c:v>15</c:v>
                      </c:pt>
                      <c:pt idx="4554">
                        <c:v>15</c:v>
                      </c:pt>
                      <c:pt idx="4555">
                        <c:v>15</c:v>
                      </c:pt>
                      <c:pt idx="4556">
                        <c:v>15</c:v>
                      </c:pt>
                      <c:pt idx="4557">
                        <c:v>15</c:v>
                      </c:pt>
                      <c:pt idx="4558">
                        <c:v>15</c:v>
                      </c:pt>
                      <c:pt idx="4559">
                        <c:v>15</c:v>
                      </c:pt>
                      <c:pt idx="4560">
                        <c:v>15</c:v>
                      </c:pt>
                      <c:pt idx="4561">
                        <c:v>15</c:v>
                      </c:pt>
                      <c:pt idx="4562">
                        <c:v>15</c:v>
                      </c:pt>
                      <c:pt idx="4563">
                        <c:v>15</c:v>
                      </c:pt>
                      <c:pt idx="4564">
                        <c:v>15</c:v>
                      </c:pt>
                      <c:pt idx="4565">
                        <c:v>15</c:v>
                      </c:pt>
                      <c:pt idx="4566">
                        <c:v>15</c:v>
                      </c:pt>
                      <c:pt idx="4567">
                        <c:v>15</c:v>
                      </c:pt>
                      <c:pt idx="4568">
                        <c:v>15</c:v>
                      </c:pt>
                      <c:pt idx="4569">
                        <c:v>15</c:v>
                      </c:pt>
                      <c:pt idx="4570">
                        <c:v>15</c:v>
                      </c:pt>
                      <c:pt idx="4571">
                        <c:v>15</c:v>
                      </c:pt>
                      <c:pt idx="4572">
                        <c:v>15</c:v>
                      </c:pt>
                      <c:pt idx="4573">
                        <c:v>15</c:v>
                      </c:pt>
                      <c:pt idx="4574">
                        <c:v>15</c:v>
                      </c:pt>
                      <c:pt idx="4575">
                        <c:v>15</c:v>
                      </c:pt>
                      <c:pt idx="4576">
                        <c:v>15</c:v>
                      </c:pt>
                      <c:pt idx="4577">
                        <c:v>15</c:v>
                      </c:pt>
                      <c:pt idx="4578">
                        <c:v>15</c:v>
                      </c:pt>
                      <c:pt idx="4579">
                        <c:v>15</c:v>
                      </c:pt>
                      <c:pt idx="4580">
                        <c:v>15</c:v>
                      </c:pt>
                      <c:pt idx="4581">
                        <c:v>15</c:v>
                      </c:pt>
                      <c:pt idx="4582">
                        <c:v>15</c:v>
                      </c:pt>
                      <c:pt idx="4583">
                        <c:v>15</c:v>
                      </c:pt>
                      <c:pt idx="4584">
                        <c:v>15</c:v>
                      </c:pt>
                      <c:pt idx="4585">
                        <c:v>15</c:v>
                      </c:pt>
                      <c:pt idx="4586">
                        <c:v>15</c:v>
                      </c:pt>
                      <c:pt idx="4587">
                        <c:v>15</c:v>
                      </c:pt>
                      <c:pt idx="4588">
                        <c:v>15</c:v>
                      </c:pt>
                      <c:pt idx="4589">
                        <c:v>15</c:v>
                      </c:pt>
                      <c:pt idx="4590">
                        <c:v>15</c:v>
                      </c:pt>
                      <c:pt idx="4591">
                        <c:v>15</c:v>
                      </c:pt>
                      <c:pt idx="4592">
                        <c:v>15</c:v>
                      </c:pt>
                      <c:pt idx="4593">
                        <c:v>15</c:v>
                      </c:pt>
                      <c:pt idx="4594">
                        <c:v>15</c:v>
                      </c:pt>
                      <c:pt idx="4595">
                        <c:v>15</c:v>
                      </c:pt>
                      <c:pt idx="4596">
                        <c:v>15</c:v>
                      </c:pt>
                      <c:pt idx="4597">
                        <c:v>15</c:v>
                      </c:pt>
                      <c:pt idx="4598">
                        <c:v>15</c:v>
                      </c:pt>
                      <c:pt idx="4599">
                        <c:v>15</c:v>
                      </c:pt>
                      <c:pt idx="4600">
                        <c:v>15</c:v>
                      </c:pt>
                      <c:pt idx="4601">
                        <c:v>15</c:v>
                      </c:pt>
                      <c:pt idx="4602">
                        <c:v>15</c:v>
                      </c:pt>
                      <c:pt idx="4603">
                        <c:v>15</c:v>
                      </c:pt>
                      <c:pt idx="4604">
                        <c:v>15</c:v>
                      </c:pt>
                      <c:pt idx="4605">
                        <c:v>15</c:v>
                      </c:pt>
                      <c:pt idx="4606">
                        <c:v>15</c:v>
                      </c:pt>
                      <c:pt idx="4607">
                        <c:v>15</c:v>
                      </c:pt>
                      <c:pt idx="4608">
                        <c:v>15</c:v>
                      </c:pt>
                      <c:pt idx="4609">
                        <c:v>15</c:v>
                      </c:pt>
                      <c:pt idx="4610">
                        <c:v>15</c:v>
                      </c:pt>
                      <c:pt idx="4611">
                        <c:v>15</c:v>
                      </c:pt>
                      <c:pt idx="4612">
                        <c:v>15</c:v>
                      </c:pt>
                      <c:pt idx="4613">
                        <c:v>15</c:v>
                      </c:pt>
                      <c:pt idx="4614">
                        <c:v>15</c:v>
                      </c:pt>
                      <c:pt idx="4615">
                        <c:v>15</c:v>
                      </c:pt>
                      <c:pt idx="4616">
                        <c:v>15</c:v>
                      </c:pt>
                      <c:pt idx="4617">
                        <c:v>15</c:v>
                      </c:pt>
                      <c:pt idx="4618">
                        <c:v>15</c:v>
                      </c:pt>
                      <c:pt idx="4619">
                        <c:v>15</c:v>
                      </c:pt>
                      <c:pt idx="4620">
                        <c:v>15</c:v>
                      </c:pt>
                      <c:pt idx="4621">
                        <c:v>15</c:v>
                      </c:pt>
                      <c:pt idx="4622">
                        <c:v>15</c:v>
                      </c:pt>
                      <c:pt idx="4623">
                        <c:v>16</c:v>
                      </c:pt>
                      <c:pt idx="4624">
                        <c:v>16</c:v>
                      </c:pt>
                      <c:pt idx="4625">
                        <c:v>16</c:v>
                      </c:pt>
                      <c:pt idx="4626">
                        <c:v>16</c:v>
                      </c:pt>
                      <c:pt idx="4627">
                        <c:v>16</c:v>
                      </c:pt>
                      <c:pt idx="4628">
                        <c:v>16</c:v>
                      </c:pt>
                      <c:pt idx="4629">
                        <c:v>16</c:v>
                      </c:pt>
                      <c:pt idx="4630">
                        <c:v>16</c:v>
                      </c:pt>
                      <c:pt idx="4631">
                        <c:v>16</c:v>
                      </c:pt>
                      <c:pt idx="4632">
                        <c:v>16</c:v>
                      </c:pt>
                      <c:pt idx="4633">
                        <c:v>16</c:v>
                      </c:pt>
                      <c:pt idx="4634">
                        <c:v>16</c:v>
                      </c:pt>
                      <c:pt idx="4635">
                        <c:v>16</c:v>
                      </c:pt>
                      <c:pt idx="4636">
                        <c:v>16</c:v>
                      </c:pt>
                      <c:pt idx="4637">
                        <c:v>16</c:v>
                      </c:pt>
                      <c:pt idx="4638">
                        <c:v>16</c:v>
                      </c:pt>
                      <c:pt idx="4639">
                        <c:v>16</c:v>
                      </c:pt>
                      <c:pt idx="4640">
                        <c:v>16</c:v>
                      </c:pt>
                      <c:pt idx="4641">
                        <c:v>16</c:v>
                      </c:pt>
                      <c:pt idx="4642">
                        <c:v>16</c:v>
                      </c:pt>
                      <c:pt idx="4643">
                        <c:v>16</c:v>
                      </c:pt>
                      <c:pt idx="4644">
                        <c:v>16</c:v>
                      </c:pt>
                      <c:pt idx="4645">
                        <c:v>16</c:v>
                      </c:pt>
                      <c:pt idx="4646">
                        <c:v>16</c:v>
                      </c:pt>
                      <c:pt idx="4647">
                        <c:v>16</c:v>
                      </c:pt>
                      <c:pt idx="4648">
                        <c:v>16</c:v>
                      </c:pt>
                      <c:pt idx="4649">
                        <c:v>16</c:v>
                      </c:pt>
                      <c:pt idx="4650">
                        <c:v>16</c:v>
                      </c:pt>
                      <c:pt idx="4651">
                        <c:v>16</c:v>
                      </c:pt>
                      <c:pt idx="4652">
                        <c:v>16</c:v>
                      </c:pt>
                      <c:pt idx="4653">
                        <c:v>16</c:v>
                      </c:pt>
                      <c:pt idx="4654">
                        <c:v>16</c:v>
                      </c:pt>
                      <c:pt idx="4655">
                        <c:v>16</c:v>
                      </c:pt>
                      <c:pt idx="4656">
                        <c:v>16</c:v>
                      </c:pt>
                      <c:pt idx="4657">
                        <c:v>16</c:v>
                      </c:pt>
                      <c:pt idx="4658">
                        <c:v>16</c:v>
                      </c:pt>
                      <c:pt idx="4659">
                        <c:v>16</c:v>
                      </c:pt>
                      <c:pt idx="4660">
                        <c:v>16</c:v>
                      </c:pt>
                      <c:pt idx="4661">
                        <c:v>16</c:v>
                      </c:pt>
                      <c:pt idx="4662">
                        <c:v>16</c:v>
                      </c:pt>
                      <c:pt idx="4663">
                        <c:v>16</c:v>
                      </c:pt>
                      <c:pt idx="4664">
                        <c:v>16</c:v>
                      </c:pt>
                      <c:pt idx="4665">
                        <c:v>16</c:v>
                      </c:pt>
                      <c:pt idx="4666">
                        <c:v>16</c:v>
                      </c:pt>
                      <c:pt idx="4667">
                        <c:v>16</c:v>
                      </c:pt>
                      <c:pt idx="4668">
                        <c:v>16</c:v>
                      </c:pt>
                      <c:pt idx="4669">
                        <c:v>16</c:v>
                      </c:pt>
                      <c:pt idx="4670">
                        <c:v>16</c:v>
                      </c:pt>
                      <c:pt idx="4671">
                        <c:v>16</c:v>
                      </c:pt>
                      <c:pt idx="4672">
                        <c:v>16</c:v>
                      </c:pt>
                      <c:pt idx="4673">
                        <c:v>16</c:v>
                      </c:pt>
                      <c:pt idx="4674">
                        <c:v>16</c:v>
                      </c:pt>
                      <c:pt idx="4675">
                        <c:v>16</c:v>
                      </c:pt>
                      <c:pt idx="4676">
                        <c:v>16</c:v>
                      </c:pt>
                      <c:pt idx="4677">
                        <c:v>16</c:v>
                      </c:pt>
                      <c:pt idx="4678">
                        <c:v>16</c:v>
                      </c:pt>
                      <c:pt idx="4679">
                        <c:v>16</c:v>
                      </c:pt>
                      <c:pt idx="4680">
                        <c:v>16</c:v>
                      </c:pt>
                      <c:pt idx="4681">
                        <c:v>16</c:v>
                      </c:pt>
                      <c:pt idx="4682">
                        <c:v>16</c:v>
                      </c:pt>
                      <c:pt idx="4683">
                        <c:v>16</c:v>
                      </c:pt>
                      <c:pt idx="4684">
                        <c:v>16</c:v>
                      </c:pt>
                      <c:pt idx="4685">
                        <c:v>16</c:v>
                      </c:pt>
                      <c:pt idx="4686">
                        <c:v>16</c:v>
                      </c:pt>
                      <c:pt idx="4687">
                        <c:v>16</c:v>
                      </c:pt>
                      <c:pt idx="4688">
                        <c:v>16</c:v>
                      </c:pt>
                      <c:pt idx="4689">
                        <c:v>16</c:v>
                      </c:pt>
                      <c:pt idx="4690">
                        <c:v>16</c:v>
                      </c:pt>
                      <c:pt idx="4691">
                        <c:v>16</c:v>
                      </c:pt>
                      <c:pt idx="4692">
                        <c:v>16</c:v>
                      </c:pt>
                      <c:pt idx="4693">
                        <c:v>16</c:v>
                      </c:pt>
                      <c:pt idx="4694">
                        <c:v>16</c:v>
                      </c:pt>
                      <c:pt idx="4695">
                        <c:v>16</c:v>
                      </c:pt>
                      <c:pt idx="4696">
                        <c:v>16</c:v>
                      </c:pt>
                      <c:pt idx="4697">
                        <c:v>16</c:v>
                      </c:pt>
                      <c:pt idx="4698">
                        <c:v>16</c:v>
                      </c:pt>
                      <c:pt idx="4699">
                        <c:v>16</c:v>
                      </c:pt>
                      <c:pt idx="4700">
                        <c:v>16</c:v>
                      </c:pt>
                      <c:pt idx="4701">
                        <c:v>16</c:v>
                      </c:pt>
                      <c:pt idx="4702">
                        <c:v>16</c:v>
                      </c:pt>
                      <c:pt idx="4703">
                        <c:v>16</c:v>
                      </c:pt>
                      <c:pt idx="4704">
                        <c:v>16</c:v>
                      </c:pt>
                      <c:pt idx="4705">
                        <c:v>16</c:v>
                      </c:pt>
                      <c:pt idx="4706">
                        <c:v>16</c:v>
                      </c:pt>
                      <c:pt idx="4707">
                        <c:v>16</c:v>
                      </c:pt>
                      <c:pt idx="4708">
                        <c:v>16</c:v>
                      </c:pt>
                      <c:pt idx="4709">
                        <c:v>16</c:v>
                      </c:pt>
                      <c:pt idx="4710">
                        <c:v>16</c:v>
                      </c:pt>
                      <c:pt idx="4711">
                        <c:v>16</c:v>
                      </c:pt>
                      <c:pt idx="4712">
                        <c:v>16</c:v>
                      </c:pt>
                      <c:pt idx="4713">
                        <c:v>16</c:v>
                      </c:pt>
                      <c:pt idx="4714">
                        <c:v>16</c:v>
                      </c:pt>
                      <c:pt idx="4715">
                        <c:v>16</c:v>
                      </c:pt>
                      <c:pt idx="4716">
                        <c:v>16</c:v>
                      </c:pt>
                      <c:pt idx="4717">
                        <c:v>16</c:v>
                      </c:pt>
                      <c:pt idx="4718">
                        <c:v>16</c:v>
                      </c:pt>
                      <c:pt idx="4719">
                        <c:v>16</c:v>
                      </c:pt>
                      <c:pt idx="4720">
                        <c:v>16</c:v>
                      </c:pt>
                      <c:pt idx="4721">
                        <c:v>16</c:v>
                      </c:pt>
                      <c:pt idx="4722">
                        <c:v>16</c:v>
                      </c:pt>
                      <c:pt idx="4723">
                        <c:v>16</c:v>
                      </c:pt>
                      <c:pt idx="4724">
                        <c:v>16</c:v>
                      </c:pt>
                      <c:pt idx="4725">
                        <c:v>16</c:v>
                      </c:pt>
                      <c:pt idx="4726">
                        <c:v>16</c:v>
                      </c:pt>
                      <c:pt idx="4727">
                        <c:v>16</c:v>
                      </c:pt>
                      <c:pt idx="4728">
                        <c:v>16</c:v>
                      </c:pt>
                      <c:pt idx="4729">
                        <c:v>16</c:v>
                      </c:pt>
                      <c:pt idx="4730">
                        <c:v>16</c:v>
                      </c:pt>
                      <c:pt idx="4731">
                        <c:v>16</c:v>
                      </c:pt>
                      <c:pt idx="4732">
                        <c:v>16</c:v>
                      </c:pt>
                      <c:pt idx="4733">
                        <c:v>16</c:v>
                      </c:pt>
                      <c:pt idx="4734">
                        <c:v>16</c:v>
                      </c:pt>
                      <c:pt idx="4735">
                        <c:v>16</c:v>
                      </c:pt>
                      <c:pt idx="4736">
                        <c:v>16</c:v>
                      </c:pt>
                      <c:pt idx="4737">
                        <c:v>16</c:v>
                      </c:pt>
                      <c:pt idx="4738">
                        <c:v>16</c:v>
                      </c:pt>
                      <c:pt idx="4739">
                        <c:v>16</c:v>
                      </c:pt>
                      <c:pt idx="4740">
                        <c:v>16</c:v>
                      </c:pt>
                      <c:pt idx="4741">
                        <c:v>16</c:v>
                      </c:pt>
                      <c:pt idx="4742">
                        <c:v>16</c:v>
                      </c:pt>
                      <c:pt idx="4743">
                        <c:v>16</c:v>
                      </c:pt>
                      <c:pt idx="4744">
                        <c:v>16</c:v>
                      </c:pt>
                      <c:pt idx="4745">
                        <c:v>16</c:v>
                      </c:pt>
                      <c:pt idx="4746">
                        <c:v>16</c:v>
                      </c:pt>
                      <c:pt idx="4747">
                        <c:v>16</c:v>
                      </c:pt>
                      <c:pt idx="4748">
                        <c:v>16</c:v>
                      </c:pt>
                      <c:pt idx="4749">
                        <c:v>16</c:v>
                      </c:pt>
                      <c:pt idx="4750">
                        <c:v>16</c:v>
                      </c:pt>
                      <c:pt idx="4751">
                        <c:v>16</c:v>
                      </c:pt>
                      <c:pt idx="4752">
                        <c:v>16</c:v>
                      </c:pt>
                      <c:pt idx="4753">
                        <c:v>16</c:v>
                      </c:pt>
                      <c:pt idx="4754">
                        <c:v>16</c:v>
                      </c:pt>
                      <c:pt idx="4755">
                        <c:v>16</c:v>
                      </c:pt>
                      <c:pt idx="4756">
                        <c:v>16</c:v>
                      </c:pt>
                      <c:pt idx="4757">
                        <c:v>16</c:v>
                      </c:pt>
                      <c:pt idx="4758">
                        <c:v>16</c:v>
                      </c:pt>
                      <c:pt idx="4759">
                        <c:v>16</c:v>
                      </c:pt>
                      <c:pt idx="4760">
                        <c:v>16</c:v>
                      </c:pt>
                      <c:pt idx="4761">
                        <c:v>16</c:v>
                      </c:pt>
                      <c:pt idx="4762">
                        <c:v>16</c:v>
                      </c:pt>
                      <c:pt idx="4763">
                        <c:v>16</c:v>
                      </c:pt>
                      <c:pt idx="4764">
                        <c:v>16</c:v>
                      </c:pt>
                      <c:pt idx="4765">
                        <c:v>16</c:v>
                      </c:pt>
                      <c:pt idx="4766">
                        <c:v>16</c:v>
                      </c:pt>
                      <c:pt idx="4767">
                        <c:v>16</c:v>
                      </c:pt>
                      <c:pt idx="4768">
                        <c:v>16</c:v>
                      </c:pt>
                      <c:pt idx="4769">
                        <c:v>16</c:v>
                      </c:pt>
                      <c:pt idx="4770">
                        <c:v>16</c:v>
                      </c:pt>
                      <c:pt idx="4771">
                        <c:v>16</c:v>
                      </c:pt>
                      <c:pt idx="4772">
                        <c:v>16</c:v>
                      </c:pt>
                      <c:pt idx="4773">
                        <c:v>16</c:v>
                      </c:pt>
                      <c:pt idx="4774">
                        <c:v>16</c:v>
                      </c:pt>
                      <c:pt idx="4775">
                        <c:v>16</c:v>
                      </c:pt>
                      <c:pt idx="4776">
                        <c:v>16</c:v>
                      </c:pt>
                      <c:pt idx="4777">
                        <c:v>16</c:v>
                      </c:pt>
                      <c:pt idx="4778">
                        <c:v>16</c:v>
                      </c:pt>
                      <c:pt idx="4779">
                        <c:v>16</c:v>
                      </c:pt>
                      <c:pt idx="4780">
                        <c:v>16</c:v>
                      </c:pt>
                      <c:pt idx="4781">
                        <c:v>16</c:v>
                      </c:pt>
                      <c:pt idx="4782">
                        <c:v>16</c:v>
                      </c:pt>
                      <c:pt idx="4783">
                        <c:v>16</c:v>
                      </c:pt>
                      <c:pt idx="4784">
                        <c:v>16</c:v>
                      </c:pt>
                      <c:pt idx="4785">
                        <c:v>16</c:v>
                      </c:pt>
                      <c:pt idx="4786">
                        <c:v>16</c:v>
                      </c:pt>
                      <c:pt idx="4787">
                        <c:v>16</c:v>
                      </c:pt>
                      <c:pt idx="4788">
                        <c:v>16</c:v>
                      </c:pt>
                      <c:pt idx="4789">
                        <c:v>16</c:v>
                      </c:pt>
                      <c:pt idx="4790">
                        <c:v>16</c:v>
                      </c:pt>
                      <c:pt idx="4791">
                        <c:v>16</c:v>
                      </c:pt>
                      <c:pt idx="4792">
                        <c:v>16</c:v>
                      </c:pt>
                      <c:pt idx="4793">
                        <c:v>16</c:v>
                      </c:pt>
                      <c:pt idx="4794">
                        <c:v>16</c:v>
                      </c:pt>
                      <c:pt idx="4795">
                        <c:v>16</c:v>
                      </c:pt>
                      <c:pt idx="4796">
                        <c:v>16</c:v>
                      </c:pt>
                      <c:pt idx="4797">
                        <c:v>16</c:v>
                      </c:pt>
                      <c:pt idx="4798">
                        <c:v>16</c:v>
                      </c:pt>
                      <c:pt idx="4799">
                        <c:v>16</c:v>
                      </c:pt>
                      <c:pt idx="4800">
                        <c:v>16</c:v>
                      </c:pt>
                      <c:pt idx="4801">
                        <c:v>16</c:v>
                      </c:pt>
                      <c:pt idx="4802">
                        <c:v>16</c:v>
                      </c:pt>
                      <c:pt idx="4803">
                        <c:v>16</c:v>
                      </c:pt>
                      <c:pt idx="4804">
                        <c:v>16</c:v>
                      </c:pt>
                      <c:pt idx="4805">
                        <c:v>16</c:v>
                      </c:pt>
                      <c:pt idx="4806">
                        <c:v>16</c:v>
                      </c:pt>
                      <c:pt idx="4807">
                        <c:v>16</c:v>
                      </c:pt>
                      <c:pt idx="4808">
                        <c:v>16</c:v>
                      </c:pt>
                      <c:pt idx="4809">
                        <c:v>16</c:v>
                      </c:pt>
                      <c:pt idx="4810">
                        <c:v>16</c:v>
                      </c:pt>
                      <c:pt idx="4811">
                        <c:v>16</c:v>
                      </c:pt>
                      <c:pt idx="4812">
                        <c:v>16</c:v>
                      </c:pt>
                      <c:pt idx="4813">
                        <c:v>16</c:v>
                      </c:pt>
                      <c:pt idx="4814">
                        <c:v>16</c:v>
                      </c:pt>
                      <c:pt idx="4815">
                        <c:v>16</c:v>
                      </c:pt>
                      <c:pt idx="4816">
                        <c:v>16</c:v>
                      </c:pt>
                      <c:pt idx="4817">
                        <c:v>16</c:v>
                      </c:pt>
                      <c:pt idx="4818">
                        <c:v>16</c:v>
                      </c:pt>
                      <c:pt idx="4819">
                        <c:v>16</c:v>
                      </c:pt>
                      <c:pt idx="4820">
                        <c:v>16</c:v>
                      </c:pt>
                      <c:pt idx="4821">
                        <c:v>16</c:v>
                      </c:pt>
                      <c:pt idx="4822">
                        <c:v>16</c:v>
                      </c:pt>
                      <c:pt idx="4823">
                        <c:v>16</c:v>
                      </c:pt>
                      <c:pt idx="4824">
                        <c:v>16</c:v>
                      </c:pt>
                      <c:pt idx="4825">
                        <c:v>16</c:v>
                      </c:pt>
                      <c:pt idx="4826">
                        <c:v>16</c:v>
                      </c:pt>
                      <c:pt idx="4827">
                        <c:v>16</c:v>
                      </c:pt>
                      <c:pt idx="4828">
                        <c:v>16</c:v>
                      </c:pt>
                      <c:pt idx="4829">
                        <c:v>16</c:v>
                      </c:pt>
                      <c:pt idx="4830">
                        <c:v>16</c:v>
                      </c:pt>
                      <c:pt idx="4831">
                        <c:v>16</c:v>
                      </c:pt>
                      <c:pt idx="4832">
                        <c:v>16</c:v>
                      </c:pt>
                      <c:pt idx="4833">
                        <c:v>16</c:v>
                      </c:pt>
                      <c:pt idx="4834">
                        <c:v>16</c:v>
                      </c:pt>
                      <c:pt idx="4835">
                        <c:v>16</c:v>
                      </c:pt>
                      <c:pt idx="4836">
                        <c:v>16</c:v>
                      </c:pt>
                      <c:pt idx="4837">
                        <c:v>16</c:v>
                      </c:pt>
                      <c:pt idx="4838">
                        <c:v>16</c:v>
                      </c:pt>
                      <c:pt idx="4839">
                        <c:v>16</c:v>
                      </c:pt>
                      <c:pt idx="4840">
                        <c:v>16</c:v>
                      </c:pt>
                      <c:pt idx="4841">
                        <c:v>16</c:v>
                      </c:pt>
                      <c:pt idx="4842">
                        <c:v>16</c:v>
                      </c:pt>
                      <c:pt idx="4843">
                        <c:v>16</c:v>
                      </c:pt>
                      <c:pt idx="4844">
                        <c:v>16</c:v>
                      </c:pt>
                      <c:pt idx="4845">
                        <c:v>16</c:v>
                      </c:pt>
                      <c:pt idx="4846">
                        <c:v>16</c:v>
                      </c:pt>
                      <c:pt idx="4847">
                        <c:v>16</c:v>
                      </c:pt>
                      <c:pt idx="4848">
                        <c:v>16</c:v>
                      </c:pt>
                      <c:pt idx="4849">
                        <c:v>16</c:v>
                      </c:pt>
                      <c:pt idx="4850">
                        <c:v>16</c:v>
                      </c:pt>
                      <c:pt idx="4851">
                        <c:v>16</c:v>
                      </c:pt>
                      <c:pt idx="4852">
                        <c:v>16</c:v>
                      </c:pt>
                      <c:pt idx="4853">
                        <c:v>16</c:v>
                      </c:pt>
                      <c:pt idx="4854">
                        <c:v>16</c:v>
                      </c:pt>
                      <c:pt idx="4855">
                        <c:v>16</c:v>
                      </c:pt>
                      <c:pt idx="4856">
                        <c:v>16</c:v>
                      </c:pt>
                      <c:pt idx="4857">
                        <c:v>16</c:v>
                      </c:pt>
                      <c:pt idx="4858">
                        <c:v>16</c:v>
                      </c:pt>
                      <c:pt idx="4859">
                        <c:v>16</c:v>
                      </c:pt>
                      <c:pt idx="4860">
                        <c:v>16</c:v>
                      </c:pt>
                      <c:pt idx="4861">
                        <c:v>16</c:v>
                      </c:pt>
                      <c:pt idx="4862">
                        <c:v>16</c:v>
                      </c:pt>
                      <c:pt idx="4863">
                        <c:v>16</c:v>
                      </c:pt>
                      <c:pt idx="4864">
                        <c:v>16</c:v>
                      </c:pt>
                      <c:pt idx="4865">
                        <c:v>16</c:v>
                      </c:pt>
                      <c:pt idx="4866">
                        <c:v>16</c:v>
                      </c:pt>
                      <c:pt idx="4867">
                        <c:v>16</c:v>
                      </c:pt>
                      <c:pt idx="4868">
                        <c:v>16</c:v>
                      </c:pt>
                      <c:pt idx="4869">
                        <c:v>16</c:v>
                      </c:pt>
                      <c:pt idx="4870">
                        <c:v>16</c:v>
                      </c:pt>
                      <c:pt idx="4871">
                        <c:v>16</c:v>
                      </c:pt>
                      <c:pt idx="4872">
                        <c:v>16</c:v>
                      </c:pt>
                      <c:pt idx="4873">
                        <c:v>16</c:v>
                      </c:pt>
                      <c:pt idx="4874">
                        <c:v>16</c:v>
                      </c:pt>
                      <c:pt idx="4875">
                        <c:v>16</c:v>
                      </c:pt>
                      <c:pt idx="4876">
                        <c:v>16</c:v>
                      </c:pt>
                      <c:pt idx="4877">
                        <c:v>16</c:v>
                      </c:pt>
                      <c:pt idx="4878">
                        <c:v>16</c:v>
                      </c:pt>
                      <c:pt idx="4879">
                        <c:v>16</c:v>
                      </c:pt>
                      <c:pt idx="4880">
                        <c:v>16</c:v>
                      </c:pt>
                      <c:pt idx="4881">
                        <c:v>16</c:v>
                      </c:pt>
                      <c:pt idx="4882">
                        <c:v>16</c:v>
                      </c:pt>
                      <c:pt idx="4883">
                        <c:v>16</c:v>
                      </c:pt>
                      <c:pt idx="4884">
                        <c:v>16</c:v>
                      </c:pt>
                      <c:pt idx="4885">
                        <c:v>16</c:v>
                      </c:pt>
                      <c:pt idx="4886">
                        <c:v>16</c:v>
                      </c:pt>
                      <c:pt idx="4887">
                        <c:v>16</c:v>
                      </c:pt>
                      <c:pt idx="4888">
                        <c:v>16</c:v>
                      </c:pt>
                      <c:pt idx="4889">
                        <c:v>16</c:v>
                      </c:pt>
                      <c:pt idx="4890">
                        <c:v>16</c:v>
                      </c:pt>
                      <c:pt idx="4891">
                        <c:v>16</c:v>
                      </c:pt>
                      <c:pt idx="4892">
                        <c:v>16</c:v>
                      </c:pt>
                      <c:pt idx="4893">
                        <c:v>16</c:v>
                      </c:pt>
                      <c:pt idx="4894">
                        <c:v>16</c:v>
                      </c:pt>
                      <c:pt idx="4895">
                        <c:v>16</c:v>
                      </c:pt>
                      <c:pt idx="4896">
                        <c:v>16</c:v>
                      </c:pt>
                      <c:pt idx="4897">
                        <c:v>16</c:v>
                      </c:pt>
                      <c:pt idx="4898">
                        <c:v>16</c:v>
                      </c:pt>
                      <c:pt idx="4899">
                        <c:v>16</c:v>
                      </c:pt>
                      <c:pt idx="4900">
                        <c:v>16</c:v>
                      </c:pt>
                      <c:pt idx="4901">
                        <c:v>16</c:v>
                      </c:pt>
                      <c:pt idx="4902">
                        <c:v>16</c:v>
                      </c:pt>
                      <c:pt idx="4903">
                        <c:v>16</c:v>
                      </c:pt>
                      <c:pt idx="4904">
                        <c:v>16</c:v>
                      </c:pt>
                      <c:pt idx="4905">
                        <c:v>16</c:v>
                      </c:pt>
                      <c:pt idx="4906">
                        <c:v>16</c:v>
                      </c:pt>
                      <c:pt idx="4907">
                        <c:v>16</c:v>
                      </c:pt>
                      <c:pt idx="4908">
                        <c:v>16</c:v>
                      </c:pt>
                      <c:pt idx="4909">
                        <c:v>16</c:v>
                      </c:pt>
                      <c:pt idx="4910">
                        <c:v>16</c:v>
                      </c:pt>
                      <c:pt idx="4911">
                        <c:v>16</c:v>
                      </c:pt>
                      <c:pt idx="4912">
                        <c:v>16</c:v>
                      </c:pt>
                      <c:pt idx="4913">
                        <c:v>16</c:v>
                      </c:pt>
                      <c:pt idx="4914">
                        <c:v>16</c:v>
                      </c:pt>
                      <c:pt idx="4915">
                        <c:v>16</c:v>
                      </c:pt>
                      <c:pt idx="4916">
                        <c:v>16</c:v>
                      </c:pt>
                      <c:pt idx="4917">
                        <c:v>16</c:v>
                      </c:pt>
                      <c:pt idx="4918">
                        <c:v>16</c:v>
                      </c:pt>
                      <c:pt idx="4919">
                        <c:v>16</c:v>
                      </c:pt>
                      <c:pt idx="4920">
                        <c:v>16</c:v>
                      </c:pt>
                      <c:pt idx="4921">
                        <c:v>16</c:v>
                      </c:pt>
                      <c:pt idx="4922">
                        <c:v>16</c:v>
                      </c:pt>
                      <c:pt idx="4923">
                        <c:v>17</c:v>
                      </c:pt>
                      <c:pt idx="4924">
                        <c:v>17</c:v>
                      </c:pt>
                      <c:pt idx="4925">
                        <c:v>17</c:v>
                      </c:pt>
                      <c:pt idx="4926">
                        <c:v>17</c:v>
                      </c:pt>
                      <c:pt idx="4927">
                        <c:v>17</c:v>
                      </c:pt>
                      <c:pt idx="4928">
                        <c:v>17</c:v>
                      </c:pt>
                      <c:pt idx="4929">
                        <c:v>17</c:v>
                      </c:pt>
                      <c:pt idx="4930">
                        <c:v>17</c:v>
                      </c:pt>
                      <c:pt idx="4931">
                        <c:v>17</c:v>
                      </c:pt>
                      <c:pt idx="4932">
                        <c:v>17</c:v>
                      </c:pt>
                      <c:pt idx="4933">
                        <c:v>17</c:v>
                      </c:pt>
                      <c:pt idx="4934">
                        <c:v>17</c:v>
                      </c:pt>
                      <c:pt idx="4935">
                        <c:v>17</c:v>
                      </c:pt>
                      <c:pt idx="4936">
                        <c:v>17</c:v>
                      </c:pt>
                      <c:pt idx="4937">
                        <c:v>17</c:v>
                      </c:pt>
                      <c:pt idx="4938">
                        <c:v>17</c:v>
                      </c:pt>
                      <c:pt idx="4939">
                        <c:v>17</c:v>
                      </c:pt>
                      <c:pt idx="4940">
                        <c:v>17</c:v>
                      </c:pt>
                      <c:pt idx="4941">
                        <c:v>17</c:v>
                      </c:pt>
                      <c:pt idx="4942">
                        <c:v>17</c:v>
                      </c:pt>
                      <c:pt idx="4943">
                        <c:v>17</c:v>
                      </c:pt>
                      <c:pt idx="4944">
                        <c:v>17</c:v>
                      </c:pt>
                      <c:pt idx="4945">
                        <c:v>17</c:v>
                      </c:pt>
                      <c:pt idx="4946">
                        <c:v>17</c:v>
                      </c:pt>
                      <c:pt idx="4947">
                        <c:v>17</c:v>
                      </c:pt>
                      <c:pt idx="4948">
                        <c:v>17</c:v>
                      </c:pt>
                      <c:pt idx="4949">
                        <c:v>17</c:v>
                      </c:pt>
                      <c:pt idx="4950">
                        <c:v>17</c:v>
                      </c:pt>
                      <c:pt idx="4951">
                        <c:v>17</c:v>
                      </c:pt>
                      <c:pt idx="4952">
                        <c:v>17</c:v>
                      </c:pt>
                      <c:pt idx="4953">
                        <c:v>17</c:v>
                      </c:pt>
                      <c:pt idx="4954">
                        <c:v>17</c:v>
                      </c:pt>
                      <c:pt idx="4955">
                        <c:v>17</c:v>
                      </c:pt>
                      <c:pt idx="4956">
                        <c:v>17</c:v>
                      </c:pt>
                      <c:pt idx="4957">
                        <c:v>17</c:v>
                      </c:pt>
                      <c:pt idx="4958">
                        <c:v>17</c:v>
                      </c:pt>
                      <c:pt idx="4959">
                        <c:v>17</c:v>
                      </c:pt>
                      <c:pt idx="4960">
                        <c:v>17</c:v>
                      </c:pt>
                      <c:pt idx="4961">
                        <c:v>17</c:v>
                      </c:pt>
                      <c:pt idx="4962">
                        <c:v>17</c:v>
                      </c:pt>
                      <c:pt idx="4963">
                        <c:v>17</c:v>
                      </c:pt>
                      <c:pt idx="4964">
                        <c:v>17</c:v>
                      </c:pt>
                      <c:pt idx="4965">
                        <c:v>17</c:v>
                      </c:pt>
                      <c:pt idx="4966">
                        <c:v>17</c:v>
                      </c:pt>
                      <c:pt idx="4967">
                        <c:v>17</c:v>
                      </c:pt>
                      <c:pt idx="4968">
                        <c:v>17</c:v>
                      </c:pt>
                      <c:pt idx="4969">
                        <c:v>17</c:v>
                      </c:pt>
                      <c:pt idx="4970">
                        <c:v>17</c:v>
                      </c:pt>
                      <c:pt idx="4971">
                        <c:v>17</c:v>
                      </c:pt>
                      <c:pt idx="4972">
                        <c:v>17</c:v>
                      </c:pt>
                      <c:pt idx="4973">
                        <c:v>17</c:v>
                      </c:pt>
                      <c:pt idx="4974">
                        <c:v>17</c:v>
                      </c:pt>
                      <c:pt idx="4975">
                        <c:v>17</c:v>
                      </c:pt>
                      <c:pt idx="4976">
                        <c:v>17</c:v>
                      </c:pt>
                      <c:pt idx="4977">
                        <c:v>17</c:v>
                      </c:pt>
                      <c:pt idx="4978">
                        <c:v>17</c:v>
                      </c:pt>
                      <c:pt idx="4979">
                        <c:v>17</c:v>
                      </c:pt>
                      <c:pt idx="4980">
                        <c:v>17</c:v>
                      </c:pt>
                      <c:pt idx="4981">
                        <c:v>17</c:v>
                      </c:pt>
                      <c:pt idx="4982">
                        <c:v>17</c:v>
                      </c:pt>
                      <c:pt idx="4983">
                        <c:v>17</c:v>
                      </c:pt>
                      <c:pt idx="4984">
                        <c:v>17</c:v>
                      </c:pt>
                      <c:pt idx="4985">
                        <c:v>17</c:v>
                      </c:pt>
                      <c:pt idx="4986">
                        <c:v>17</c:v>
                      </c:pt>
                      <c:pt idx="4987">
                        <c:v>17</c:v>
                      </c:pt>
                      <c:pt idx="4988">
                        <c:v>17</c:v>
                      </c:pt>
                      <c:pt idx="4989">
                        <c:v>17</c:v>
                      </c:pt>
                      <c:pt idx="4990">
                        <c:v>17</c:v>
                      </c:pt>
                      <c:pt idx="4991">
                        <c:v>17</c:v>
                      </c:pt>
                      <c:pt idx="4992">
                        <c:v>17</c:v>
                      </c:pt>
                      <c:pt idx="4993">
                        <c:v>17</c:v>
                      </c:pt>
                      <c:pt idx="4994">
                        <c:v>17</c:v>
                      </c:pt>
                      <c:pt idx="4995">
                        <c:v>17</c:v>
                      </c:pt>
                      <c:pt idx="4996">
                        <c:v>17</c:v>
                      </c:pt>
                      <c:pt idx="4997">
                        <c:v>17</c:v>
                      </c:pt>
                      <c:pt idx="4998">
                        <c:v>17</c:v>
                      </c:pt>
                      <c:pt idx="4999">
                        <c:v>17</c:v>
                      </c:pt>
                      <c:pt idx="5000">
                        <c:v>17</c:v>
                      </c:pt>
                      <c:pt idx="5001">
                        <c:v>17</c:v>
                      </c:pt>
                      <c:pt idx="5002">
                        <c:v>17</c:v>
                      </c:pt>
                      <c:pt idx="5003">
                        <c:v>17</c:v>
                      </c:pt>
                      <c:pt idx="5004">
                        <c:v>17</c:v>
                      </c:pt>
                      <c:pt idx="5005">
                        <c:v>17</c:v>
                      </c:pt>
                      <c:pt idx="5006">
                        <c:v>17</c:v>
                      </c:pt>
                      <c:pt idx="5007">
                        <c:v>17</c:v>
                      </c:pt>
                      <c:pt idx="5008">
                        <c:v>17</c:v>
                      </c:pt>
                      <c:pt idx="5009">
                        <c:v>17</c:v>
                      </c:pt>
                      <c:pt idx="5010">
                        <c:v>17</c:v>
                      </c:pt>
                      <c:pt idx="5011">
                        <c:v>17</c:v>
                      </c:pt>
                      <c:pt idx="5012">
                        <c:v>17</c:v>
                      </c:pt>
                      <c:pt idx="5013">
                        <c:v>17</c:v>
                      </c:pt>
                      <c:pt idx="5014">
                        <c:v>17</c:v>
                      </c:pt>
                      <c:pt idx="5015">
                        <c:v>17</c:v>
                      </c:pt>
                      <c:pt idx="5016">
                        <c:v>17</c:v>
                      </c:pt>
                      <c:pt idx="5017">
                        <c:v>17</c:v>
                      </c:pt>
                      <c:pt idx="5018">
                        <c:v>17</c:v>
                      </c:pt>
                      <c:pt idx="5019">
                        <c:v>17</c:v>
                      </c:pt>
                      <c:pt idx="5020">
                        <c:v>17</c:v>
                      </c:pt>
                      <c:pt idx="5021">
                        <c:v>17</c:v>
                      </c:pt>
                      <c:pt idx="5022">
                        <c:v>17</c:v>
                      </c:pt>
                      <c:pt idx="5023">
                        <c:v>17</c:v>
                      </c:pt>
                      <c:pt idx="5024">
                        <c:v>17</c:v>
                      </c:pt>
                      <c:pt idx="5025">
                        <c:v>17</c:v>
                      </c:pt>
                      <c:pt idx="5026">
                        <c:v>17</c:v>
                      </c:pt>
                      <c:pt idx="5027">
                        <c:v>17</c:v>
                      </c:pt>
                      <c:pt idx="5028">
                        <c:v>17</c:v>
                      </c:pt>
                      <c:pt idx="5029">
                        <c:v>17</c:v>
                      </c:pt>
                      <c:pt idx="5030">
                        <c:v>17</c:v>
                      </c:pt>
                      <c:pt idx="5031">
                        <c:v>17</c:v>
                      </c:pt>
                      <c:pt idx="5032">
                        <c:v>17</c:v>
                      </c:pt>
                      <c:pt idx="5033">
                        <c:v>17</c:v>
                      </c:pt>
                      <c:pt idx="5034">
                        <c:v>17</c:v>
                      </c:pt>
                      <c:pt idx="5035">
                        <c:v>17</c:v>
                      </c:pt>
                      <c:pt idx="5036">
                        <c:v>17</c:v>
                      </c:pt>
                      <c:pt idx="5037">
                        <c:v>17</c:v>
                      </c:pt>
                      <c:pt idx="5038">
                        <c:v>17</c:v>
                      </c:pt>
                      <c:pt idx="5039">
                        <c:v>17</c:v>
                      </c:pt>
                      <c:pt idx="5040">
                        <c:v>17</c:v>
                      </c:pt>
                      <c:pt idx="5041">
                        <c:v>17</c:v>
                      </c:pt>
                      <c:pt idx="5042">
                        <c:v>17</c:v>
                      </c:pt>
                      <c:pt idx="5043">
                        <c:v>17</c:v>
                      </c:pt>
                      <c:pt idx="5044">
                        <c:v>17</c:v>
                      </c:pt>
                      <c:pt idx="5045">
                        <c:v>17</c:v>
                      </c:pt>
                      <c:pt idx="5046">
                        <c:v>17</c:v>
                      </c:pt>
                      <c:pt idx="5047">
                        <c:v>17</c:v>
                      </c:pt>
                      <c:pt idx="5048">
                        <c:v>17</c:v>
                      </c:pt>
                      <c:pt idx="5049">
                        <c:v>17</c:v>
                      </c:pt>
                      <c:pt idx="5050">
                        <c:v>17</c:v>
                      </c:pt>
                      <c:pt idx="5051">
                        <c:v>17</c:v>
                      </c:pt>
                      <c:pt idx="5052">
                        <c:v>17</c:v>
                      </c:pt>
                      <c:pt idx="5053">
                        <c:v>17</c:v>
                      </c:pt>
                      <c:pt idx="5054">
                        <c:v>17</c:v>
                      </c:pt>
                      <c:pt idx="5055">
                        <c:v>17</c:v>
                      </c:pt>
                      <c:pt idx="5056">
                        <c:v>17</c:v>
                      </c:pt>
                      <c:pt idx="5057">
                        <c:v>17</c:v>
                      </c:pt>
                      <c:pt idx="5058">
                        <c:v>17</c:v>
                      </c:pt>
                      <c:pt idx="5059">
                        <c:v>17</c:v>
                      </c:pt>
                      <c:pt idx="5060">
                        <c:v>17</c:v>
                      </c:pt>
                      <c:pt idx="5061">
                        <c:v>17</c:v>
                      </c:pt>
                      <c:pt idx="5062">
                        <c:v>17</c:v>
                      </c:pt>
                      <c:pt idx="5063">
                        <c:v>17</c:v>
                      </c:pt>
                      <c:pt idx="5064">
                        <c:v>17</c:v>
                      </c:pt>
                      <c:pt idx="5065">
                        <c:v>17</c:v>
                      </c:pt>
                      <c:pt idx="5066">
                        <c:v>17</c:v>
                      </c:pt>
                      <c:pt idx="5067">
                        <c:v>17</c:v>
                      </c:pt>
                      <c:pt idx="5068">
                        <c:v>17</c:v>
                      </c:pt>
                      <c:pt idx="5069">
                        <c:v>17</c:v>
                      </c:pt>
                      <c:pt idx="5070">
                        <c:v>17</c:v>
                      </c:pt>
                      <c:pt idx="5071">
                        <c:v>17</c:v>
                      </c:pt>
                      <c:pt idx="5072">
                        <c:v>17</c:v>
                      </c:pt>
                      <c:pt idx="5073">
                        <c:v>17</c:v>
                      </c:pt>
                      <c:pt idx="5074">
                        <c:v>17</c:v>
                      </c:pt>
                      <c:pt idx="5075">
                        <c:v>17</c:v>
                      </c:pt>
                      <c:pt idx="5076">
                        <c:v>17</c:v>
                      </c:pt>
                      <c:pt idx="5077">
                        <c:v>17</c:v>
                      </c:pt>
                      <c:pt idx="5078">
                        <c:v>17</c:v>
                      </c:pt>
                      <c:pt idx="5079">
                        <c:v>17</c:v>
                      </c:pt>
                      <c:pt idx="5080">
                        <c:v>17</c:v>
                      </c:pt>
                      <c:pt idx="5081">
                        <c:v>17</c:v>
                      </c:pt>
                      <c:pt idx="5082">
                        <c:v>17</c:v>
                      </c:pt>
                      <c:pt idx="5083">
                        <c:v>17</c:v>
                      </c:pt>
                      <c:pt idx="5084">
                        <c:v>17</c:v>
                      </c:pt>
                      <c:pt idx="5085">
                        <c:v>17</c:v>
                      </c:pt>
                      <c:pt idx="5086">
                        <c:v>17</c:v>
                      </c:pt>
                      <c:pt idx="5087">
                        <c:v>17</c:v>
                      </c:pt>
                      <c:pt idx="5088">
                        <c:v>17</c:v>
                      </c:pt>
                      <c:pt idx="5089">
                        <c:v>17</c:v>
                      </c:pt>
                      <c:pt idx="5090">
                        <c:v>17</c:v>
                      </c:pt>
                      <c:pt idx="5091">
                        <c:v>17</c:v>
                      </c:pt>
                      <c:pt idx="5092">
                        <c:v>17</c:v>
                      </c:pt>
                      <c:pt idx="5093">
                        <c:v>17</c:v>
                      </c:pt>
                      <c:pt idx="5094">
                        <c:v>17</c:v>
                      </c:pt>
                      <c:pt idx="5095">
                        <c:v>17</c:v>
                      </c:pt>
                      <c:pt idx="5096">
                        <c:v>17</c:v>
                      </c:pt>
                      <c:pt idx="5097">
                        <c:v>17</c:v>
                      </c:pt>
                      <c:pt idx="5098">
                        <c:v>17</c:v>
                      </c:pt>
                      <c:pt idx="5099">
                        <c:v>17</c:v>
                      </c:pt>
                      <c:pt idx="5100">
                        <c:v>17</c:v>
                      </c:pt>
                      <c:pt idx="5101">
                        <c:v>17</c:v>
                      </c:pt>
                      <c:pt idx="5102">
                        <c:v>17</c:v>
                      </c:pt>
                      <c:pt idx="5103">
                        <c:v>17</c:v>
                      </c:pt>
                      <c:pt idx="5104">
                        <c:v>17</c:v>
                      </c:pt>
                      <c:pt idx="5105">
                        <c:v>17</c:v>
                      </c:pt>
                      <c:pt idx="5106">
                        <c:v>17</c:v>
                      </c:pt>
                      <c:pt idx="5107">
                        <c:v>17</c:v>
                      </c:pt>
                      <c:pt idx="5108">
                        <c:v>17</c:v>
                      </c:pt>
                      <c:pt idx="5109">
                        <c:v>17</c:v>
                      </c:pt>
                      <c:pt idx="5110">
                        <c:v>17</c:v>
                      </c:pt>
                      <c:pt idx="5111">
                        <c:v>17</c:v>
                      </c:pt>
                      <c:pt idx="5112">
                        <c:v>17</c:v>
                      </c:pt>
                      <c:pt idx="5113">
                        <c:v>17</c:v>
                      </c:pt>
                      <c:pt idx="5114">
                        <c:v>17</c:v>
                      </c:pt>
                      <c:pt idx="5115">
                        <c:v>17</c:v>
                      </c:pt>
                      <c:pt idx="5116">
                        <c:v>17</c:v>
                      </c:pt>
                      <c:pt idx="5117">
                        <c:v>17</c:v>
                      </c:pt>
                      <c:pt idx="5118">
                        <c:v>17</c:v>
                      </c:pt>
                      <c:pt idx="5119">
                        <c:v>17</c:v>
                      </c:pt>
                      <c:pt idx="5120">
                        <c:v>17</c:v>
                      </c:pt>
                      <c:pt idx="5121">
                        <c:v>17</c:v>
                      </c:pt>
                      <c:pt idx="5122">
                        <c:v>17</c:v>
                      </c:pt>
                      <c:pt idx="5123">
                        <c:v>17</c:v>
                      </c:pt>
                      <c:pt idx="5124">
                        <c:v>17</c:v>
                      </c:pt>
                      <c:pt idx="5125">
                        <c:v>17</c:v>
                      </c:pt>
                      <c:pt idx="5126">
                        <c:v>17</c:v>
                      </c:pt>
                      <c:pt idx="5127">
                        <c:v>17</c:v>
                      </c:pt>
                      <c:pt idx="5128">
                        <c:v>17</c:v>
                      </c:pt>
                      <c:pt idx="5129">
                        <c:v>17</c:v>
                      </c:pt>
                      <c:pt idx="5130">
                        <c:v>17</c:v>
                      </c:pt>
                      <c:pt idx="5131">
                        <c:v>17</c:v>
                      </c:pt>
                      <c:pt idx="5132">
                        <c:v>17</c:v>
                      </c:pt>
                      <c:pt idx="5133">
                        <c:v>17</c:v>
                      </c:pt>
                      <c:pt idx="5134">
                        <c:v>17</c:v>
                      </c:pt>
                      <c:pt idx="5135">
                        <c:v>17</c:v>
                      </c:pt>
                      <c:pt idx="5136">
                        <c:v>17</c:v>
                      </c:pt>
                      <c:pt idx="5137">
                        <c:v>17</c:v>
                      </c:pt>
                      <c:pt idx="5138">
                        <c:v>17</c:v>
                      </c:pt>
                      <c:pt idx="5139">
                        <c:v>17</c:v>
                      </c:pt>
                      <c:pt idx="5140">
                        <c:v>17</c:v>
                      </c:pt>
                      <c:pt idx="5141">
                        <c:v>17</c:v>
                      </c:pt>
                      <c:pt idx="5142">
                        <c:v>17</c:v>
                      </c:pt>
                      <c:pt idx="5143">
                        <c:v>17</c:v>
                      </c:pt>
                      <c:pt idx="5144">
                        <c:v>17</c:v>
                      </c:pt>
                      <c:pt idx="5145">
                        <c:v>17</c:v>
                      </c:pt>
                      <c:pt idx="5146">
                        <c:v>17</c:v>
                      </c:pt>
                      <c:pt idx="5147">
                        <c:v>17</c:v>
                      </c:pt>
                      <c:pt idx="5148">
                        <c:v>17</c:v>
                      </c:pt>
                      <c:pt idx="5149">
                        <c:v>17</c:v>
                      </c:pt>
                      <c:pt idx="5150">
                        <c:v>17</c:v>
                      </c:pt>
                      <c:pt idx="5151">
                        <c:v>17</c:v>
                      </c:pt>
                      <c:pt idx="5152">
                        <c:v>17</c:v>
                      </c:pt>
                      <c:pt idx="5153">
                        <c:v>17</c:v>
                      </c:pt>
                      <c:pt idx="5154">
                        <c:v>17</c:v>
                      </c:pt>
                      <c:pt idx="5155">
                        <c:v>17</c:v>
                      </c:pt>
                      <c:pt idx="5156">
                        <c:v>17</c:v>
                      </c:pt>
                      <c:pt idx="5157">
                        <c:v>17</c:v>
                      </c:pt>
                      <c:pt idx="5158">
                        <c:v>17</c:v>
                      </c:pt>
                      <c:pt idx="5159">
                        <c:v>17</c:v>
                      </c:pt>
                      <c:pt idx="5160">
                        <c:v>17</c:v>
                      </c:pt>
                      <c:pt idx="5161">
                        <c:v>17</c:v>
                      </c:pt>
                      <c:pt idx="5162">
                        <c:v>17</c:v>
                      </c:pt>
                      <c:pt idx="5163">
                        <c:v>17</c:v>
                      </c:pt>
                      <c:pt idx="5164">
                        <c:v>17</c:v>
                      </c:pt>
                      <c:pt idx="5165">
                        <c:v>17</c:v>
                      </c:pt>
                      <c:pt idx="5166">
                        <c:v>17</c:v>
                      </c:pt>
                      <c:pt idx="5167">
                        <c:v>17</c:v>
                      </c:pt>
                      <c:pt idx="5168">
                        <c:v>17</c:v>
                      </c:pt>
                      <c:pt idx="5169">
                        <c:v>17</c:v>
                      </c:pt>
                      <c:pt idx="5170">
                        <c:v>17</c:v>
                      </c:pt>
                      <c:pt idx="5171">
                        <c:v>17</c:v>
                      </c:pt>
                      <c:pt idx="5172">
                        <c:v>17</c:v>
                      </c:pt>
                      <c:pt idx="5173">
                        <c:v>17</c:v>
                      </c:pt>
                      <c:pt idx="5174">
                        <c:v>17</c:v>
                      </c:pt>
                      <c:pt idx="5175">
                        <c:v>17</c:v>
                      </c:pt>
                      <c:pt idx="5176">
                        <c:v>17</c:v>
                      </c:pt>
                      <c:pt idx="5177">
                        <c:v>17</c:v>
                      </c:pt>
                      <c:pt idx="5178">
                        <c:v>17</c:v>
                      </c:pt>
                      <c:pt idx="5179">
                        <c:v>17</c:v>
                      </c:pt>
                      <c:pt idx="5180">
                        <c:v>17</c:v>
                      </c:pt>
                      <c:pt idx="5181">
                        <c:v>17</c:v>
                      </c:pt>
                      <c:pt idx="5182">
                        <c:v>17</c:v>
                      </c:pt>
                      <c:pt idx="5183">
                        <c:v>17</c:v>
                      </c:pt>
                      <c:pt idx="5184">
                        <c:v>17</c:v>
                      </c:pt>
                      <c:pt idx="5185">
                        <c:v>17</c:v>
                      </c:pt>
                      <c:pt idx="5186">
                        <c:v>17</c:v>
                      </c:pt>
                      <c:pt idx="5187">
                        <c:v>17</c:v>
                      </c:pt>
                      <c:pt idx="5188">
                        <c:v>17</c:v>
                      </c:pt>
                      <c:pt idx="5189">
                        <c:v>17</c:v>
                      </c:pt>
                      <c:pt idx="5190">
                        <c:v>17</c:v>
                      </c:pt>
                      <c:pt idx="5191">
                        <c:v>17</c:v>
                      </c:pt>
                      <c:pt idx="5192">
                        <c:v>17</c:v>
                      </c:pt>
                      <c:pt idx="5193">
                        <c:v>17</c:v>
                      </c:pt>
                      <c:pt idx="5194">
                        <c:v>17</c:v>
                      </c:pt>
                      <c:pt idx="5195">
                        <c:v>17</c:v>
                      </c:pt>
                      <c:pt idx="5196">
                        <c:v>17</c:v>
                      </c:pt>
                      <c:pt idx="5197">
                        <c:v>17</c:v>
                      </c:pt>
                      <c:pt idx="5198">
                        <c:v>17</c:v>
                      </c:pt>
                      <c:pt idx="5199">
                        <c:v>17</c:v>
                      </c:pt>
                      <c:pt idx="5200">
                        <c:v>17</c:v>
                      </c:pt>
                      <c:pt idx="5201">
                        <c:v>17</c:v>
                      </c:pt>
                      <c:pt idx="5202">
                        <c:v>17</c:v>
                      </c:pt>
                      <c:pt idx="5203">
                        <c:v>17</c:v>
                      </c:pt>
                      <c:pt idx="5204">
                        <c:v>17</c:v>
                      </c:pt>
                      <c:pt idx="5205">
                        <c:v>17</c:v>
                      </c:pt>
                      <c:pt idx="5206">
                        <c:v>17</c:v>
                      </c:pt>
                      <c:pt idx="5207">
                        <c:v>17</c:v>
                      </c:pt>
                      <c:pt idx="5208">
                        <c:v>17</c:v>
                      </c:pt>
                      <c:pt idx="5209">
                        <c:v>17</c:v>
                      </c:pt>
                      <c:pt idx="5210">
                        <c:v>17</c:v>
                      </c:pt>
                      <c:pt idx="5211">
                        <c:v>17</c:v>
                      </c:pt>
                      <c:pt idx="5212">
                        <c:v>17</c:v>
                      </c:pt>
                      <c:pt idx="5213">
                        <c:v>17</c:v>
                      </c:pt>
                      <c:pt idx="5214">
                        <c:v>17</c:v>
                      </c:pt>
                      <c:pt idx="5215">
                        <c:v>17</c:v>
                      </c:pt>
                      <c:pt idx="5216">
                        <c:v>17</c:v>
                      </c:pt>
                      <c:pt idx="5217">
                        <c:v>17</c:v>
                      </c:pt>
                      <c:pt idx="5218">
                        <c:v>17</c:v>
                      </c:pt>
                      <c:pt idx="5219">
                        <c:v>17</c:v>
                      </c:pt>
                      <c:pt idx="5220">
                        <c:v>17</c:v>
                      </c:pt>
                      <c:pt idx="5221">
                        <c:v>17</c:v>
                      </c:pt>
                      <c:pt idx="5222">
                        <c:v>17</c:v>
                      </c:pt>
                      <c:pt idx="5223">
                        <c:v>18</c:v>
                      </c:pt>
                      <c:pt idx="5224">
                        <c:v>18</c:v>
                      </c:pt>
                      <c:pt idx="5225">
                        <c:v>18</c:v>
                      </c:pt>
                      <c:pt idx="5226">
                        <c:v>18</c:v>
                      </c:pt>
                      <c:pt idx="5227">
                        <c:v>18</c:v>
                      </c:pt>
                      <c:pt idx="5228">
                        <c:v>18</c:v>
                      </c:pt>
                      <c:pt idx="5229">
                        <c:v>18</c:v>
                      </c:pt>
                      <c:pt idx="5230">
                        <c:v>18</c:v>
                      </c:pt>
                      <c:pt idx="5231">
                        <c:v>18</c:v>
                      </c:pt>
                      <c:pt idx="5232">
                        <c:v>18</c:v>
                      </c:pt>
                      <c:pt idx="5233">
                        <c:v>18</c:v>
                      </c:pt>
                      <c:pt idx="5234">
                        <c:v>18</c:v>
                      </c:pt>
                      <c:pt idx="5235">
                        <c:v>18</c:v>
                      </c:pt>
                      <c:pt idx="5236">
                        <c:v>18</c:v>
                      </c:pt>
                      <c:pt idx="5237">
                        <c:v>18</c:v>
                      </c:pt>
                      <c:pt idx="5238">
                        <c:v>18</c:v>
                      </c:pt>
                      <c:pt idx="5239">
                        <c:v>18</c:v>
                      </c:pt>
                      <c:pt idx="5240">
                        <c:v>18</c:v>
                      </c:pt>
                      <c:pt idx="5241">
                        <c:v>18</c:v>
                      </c:pt>
                      <c:pt idx="5242">
                        <c:v>18</c:v>
                      </c:pt>
                      <c:pt idx="5243">
                        <c:v>18</c:v>
                      </c:pt>
                      <c:pt idx="5244">
                        <c:v>18</c:v>
                      </c:pt>
                      <c:pt idx="5245">
                        <c:v>18</c:v>
                      </c:pt>
                      <c:pt idx="5246">
                        <c:v>18</c:v>
                      </c:pt>
                      <c:pt idx="5247">
                        <c:v>18</c:v>
                      </c:pt>
                      <c:pt idx="5248">
                        <c:v>18</c:v>
                      </c:pt>
                      <c:pt idx="5249">
                        <c:v>18</c:v>
                      </c:pt>
                      <c:pt idx="5250">
                        <c:v>18</c:v>
                      </c:pt>
                      <c:pt idx="5251">
                        <c:v>18</c:v>
                      </c:pt>
                      <c:pt idx="5252">
                        <c:v>18</c:v>
                      </c:pt>
                      <c:pt idx="5253">
                        <c:v>18</c:v>
                      </c:pt>
                      <c:pt idx="5254">
                        <c:v>18</c:v>
                      </c:pt>
                      <c:pt idx="5255">
                        <c:v>18</c:v>
                      </c:pt>
                      <c:pt idx="5256">
                        <c:v>18</c:v>
                      </c:pt>
                      <c:pt idx="5257">
                        <c:v>18</c:v>
                      </c:pt>
                      <c:pt idx="5258">
                        <c:v>18</c:v>
                      </c:pt>
                      <c:pt idx="5259">
                        <c:v>18</c:v>
                      </c:pt>
                      <c:pt idx="5260">
                        <c:v>18</c:v>
                      </c:pt>
                      <c:pt idx="5261">
                        <c:v>18</c:v>
                      </c:pt>
                      <c:pt idx="5262">
                        <c:v>18</c:v>
                      </c:pt>
                      <c:pt idx="5263">
                        <c:v>18</c:v>
                      </c:pt>
                      <c:pt idx="5264">
                        <c:v>18</c:v>
                      </c:pt>
                      <c:pt idx="5265">
                        <c:v>18</c:v>
                      </c:pt>
                      <c:pt idx="5266">
                        <c:v>18</c:v>
                      </c:pt>
                      <c:pt idx="5267">
                        <c:v>18</c:v>
                      </c:pt>
                      <c:pt idx="5268">
                        <c:v>18</c:v>
                      </c:pt>
                      <c:pt idx="5269">
                        <c:v>18</c:v>
                      </c:pt>
                      <c:pt idx="5270">
                        <c:v>18</c:v>
                      </c:pt>
                      <c:pt idx="5271">
                        <c:v>18</c:v>
                      </c:pt>
                      <c:pt idx="5272">
                        <c:v>18</c:v>
                      </c:pt>
                      <c:pt idx="5273">
                        <c:v>18</c:v>
                      </c:pt>
                      <c:pt idx="5274">
                        <c:v>18</c:v>
                      </c:pt>
                      <c:pt idx="5275">
                        <c:v>18</c:v>
                      </c:pt>
                      <c:pt idx="5276">
                        <c:v>18</c:v>
                      </c:pt>
                      <c:pt idx="5277">
                        <c:v>18</c:v>
                      </c:pt>
                      <c:pt idx="5278">
                        <c:v>18</c:v>
                      </c:pt>
                      <c:pt idx="5279">
                        <c:v>18</c:v>
                      </c:pt>
                      <c:pt idx="5280">
                        <c:v>18</c:v>
                      </c:pt>
                      <c:pt idx="5281">
                        <c:v>18</c:v>
                      </c:pt>
                      <c:pt idx="5282">
                        <c:v>18</c:v>
                      </c:pt>
                      <c:pt idx="5283">
                        <c:v>18</c:v>
                      </c:pt>
                      <c:pt idx="5284">
                        <c:v>18</c:v>
                      </c:pt>
                      <c:pt idx="5285">
                        <c:v>18</c:v>
                      </c:pt>
                      <c:pt idx="5286">
                        <c:v>18</c:v>
                      </c:pt>
                      <c:pt idx="5287">
                        <c:v>18</c:v>
                      </c:pt>
                      <c:pt idx="5288">
                        <c:v>18</c:v>
                      </c:pt>
                      <c:pt idx="5289">
                        <c:v>18</c:v>
                      </c:pt>
                      <c:pt idx="5290">
                        <c:v>18</c:v>
                      </c:pt>
                      <c:pt idx="5291">
                        <c:v>18</c:v>
                      </c:pt>
                      <c:pt idx="5292">
                        <c:v>18</c:v>
                      </c:pt>
                      <c:pt idx="5293">
                        <c:v>18</c:v>
                      </c:pt>
                      <c:pt idx="5294">
                        <c:v>18</c:v>
                      </c:pt>
                      <c:pt idx="5295">
                        <c:v>18</c:v>
                      </c:pt>
                      <c:pt idx="5296">
                        <c:v>18</c:v>
                      </c:pt>
                      <c:pt idx="5297">
                        <c:v>18</c:v>
                      </c:pt>
                      <c:pt idx="5298">
                        <c:v>18</c:v>
                      </c:pt>
                      <c:pt idx="5299">
                        <c:v>18</c:v>
                      </c:pt>
                      <c:pt idx="5300">
                        <c:v>18</c:v>
                      </c:pt>
                      <c:pt idx="5301">
                        <c:v>18</c:v>
                      </c:pt>
                      <c:pt idx="5302">
                        <c:v>18</c:v>
                      </c:pt>
                      <c:pt idx="5303">
                        <c:v>18</c:v>
                      </c:pt>
                      <c:pt idx="5304">
                        <c:v>18</c:v>
                      </c:pt>
                      <c:pt idx="5305">
                        <c:v>18</c:v>
                      </c:pt>
                      <c:pt idx="5306">
                        <c:v>18</c:v>
                      </c:pt>
                      <c:pt idx="5307">
                        <c:v>18</c:v>
                      </c:pt>
                      <c:pt idx="5308">
                        <c:v>18</c:v>
                      </c:pt>
                      <c:pt idx="5309">
                        <c:v>18</c:v>
                      </c:pt>
                      <c:pt idx="5310">
                        <c:v>18</c:v>
                      </c:pt>
                      <c:pt idx="5311">
                        <c:v>18</c:v>
                      </c:pt>
                      <c:pt idx="5312">
                        <c:v>18</c:v>
                      </c:pt>
                      <c:pt idx="5313">
                        <c:v>18</c:v>
                      </c:pt>
                      <c:pt idx="5314">
                        <c:v>18</c:v>
                      </c:pt>
                      <c:pt idx="5315">
                        <c:v>18</c:v>
                      </c:pt>
                      <c:pt idx="5316">
                        <c:v>18</c:v>
                      </c:pt>
                      <c:pt idx="5317">
                        <c:v>18</c:v>
                      </c:pt>
                      <c:pt idx="5318">
                        <c:v>18</c:v>
                      </c:pt>
                      <c:pt idx="5319">
                        <c:v>18</c:v>
                      </c:pt>
                      <c:pt idx="5320">
                        <c:v>18</c:v>
                      </c:pt>
                      <c:pt idx="5321">
                        <c:v>18</c:v>
                      </c:pt>
                      <c:pt idx="5322">
                        <c:v>18</c:v>
                      </c:pt>
                      <c:pt idx="5323">
                        <c:v>18</c:v>
                      </c:pt>
                      <c:pt idx="5324">
                        <c:v>18</c:v>
                      </c:pt>
                      <c:pt idx="5325">
                        <c:v>18</c:v>
                      </c:pt>
                      <c:pt idx="5326">
                        <c:v>18</c:v>
                      </c:pt>
                      <c:pt idx="5327">
                        <c:v>18</c:v>
                      </c:pt>
                      <c:pt idx="5328">
                        <c:v>18</c:v>
                      </c:pt>
                      <c:pt idx="5329">
                        <c:v>18</c:v>
                      </c:pt>
                      <c:pt idx="5330">
                        <c:v>18</c:v>
                      </c:pt>
                      <c:pt idx="5331">
                        <c:v>18</c:v>
                      </c:pt>
                      <c:pt idx="5332">
                        <c:v>18</c:v>
                      </c:pt>
                      <c:pt idx="5333">
                        <c:v>18</c:v>
                      </c:pt>
                      <c:pt idx="5334">
                        <c:v>18</c:v>
                      </c:pt>
                      <c:pt idx="5335">
                        <c:v>18</c:v>
                      </c:pt>
                      <c:pt idx="5336">
                        <c:v>18</c:v>
                      </c:pt>
                      <c:pt idx="5337">
                        <c:v>18</c:v>
                      </c:pt>
                      <c:pt idx="5338">
                        <c:v>18</c:v>
                      </c:pt>
                      <c:pt idx="5339">
                        <c:v>18</c:v>
                      </c:pt>
                      <c:pt idx="5340">
                        <c:v>18</c:v>
                      </c:pt>
                      <c:pt idx="5341">
                        <c:v>18</c:v>
                      </c:pt>
                      <c:pt idx="5342">
                        <c:v>18</c:v>
                      </c:pt>
                      <c:pt idx="5343">
                        <c:v>18</c:v>
                      </c:pt>
                      <c:pt idx="5344">
                        <c:v>18</c:v>
                      </c:pt>
                      <c:pt idx="5345">
                        <c:v>18</c:v>
                      </c:pt>
                      <c:pt idx="5346">
                        <c:v>18</c:v>
                      </c:pt>
                      <c:pt idx="5347">
                        <c:v>18</c:v>
                      </c:pt>
                      <c:pt idx="5348">
                        <c:v>18</c:v>
                      </c:pt>
                      <c:pt idx="5349">
                        <c:v>18</c:v>
                      </c:pt>
                      <c:pt idx="5350">
                        <c:v>18</c:v>
                      </c:pt>
                      <c:pt idx="5351">
                        <c:v>18</c:v>
                      </c:pt>
                      <c:pt idx="5352">
                        <c:v>18</c:v>
                      </c:pt>
                      <c:pt idx="5353">
                        <c:v>18</c:v>
                      </c:pt>
                      <c:pt idx="5354">
                        <c:v>18</c:v>
                      </c:pt>
                      <c:pt idx="5355">
                        <c:v>18</c:v>
                      </c:pt>
                      <c:pt idx="5356">
                        <c:v>18</c:v>
                      </c:pt>
                      <c:pt idx="5357">
                        <c:v>18</c:v>
                      </c:pt>
                      <c:pt idx="5358">
                        <c:v>18</c:v>
                      </c:pt>
                      <c:pt idx="5359">
                        <c:v>18</c:v>
                      </c:pt>
                      <c:pt idx="5360">
                        <c:v>18</c:v>
                      </c:pt>
                      <c:pt idx="5361">
                        <c:v>18</c:v>
                      </c:pt>
                      <c:pt idx="5362">
                        <c:v>18</c:v>
                      </c:pt>
                      <c:pt idx="5363">
                        <c:v>18</c:v>
                      </c:pt>
                      <c:pt idx="5364">
                        <c:v>18</c:v>
                      </c:pt>
                      <c:pt idx="5365">
                        <c:v>18</c:v>
                      </c:pt>
                      <c:pt idx="5366">
                        <c:v>18</c:v>
                      </c:pt>
                      <c:pt idx="5367">
                        <c:v>18</c:v>
                      </c:pt>
                      <c:pt idx="5368">
                        <c:v>18</c:v>
                      </c:pt>
                      <c:pt idx="5369">
                        <c:v>18</c:v>
                      </c:pt>
                      <c:pt idx="5370">
                        <c:v>18</c:v>
                      </c:pt>
                      <c:pt idx="5371">
                        <c:v>18</c:v>
                      </c:pt>
                      <c:pt idx="5372">
                        <c:v>18</c:v>
                      </c:pt>
                      <c:pt idx="5373">
                        <c:v>18</c:v>
                      </c:pt>
                      <c:pt idx="5374">
                        <c:v>18</c:v>
                      </c:pt>
                      <c:pt idx="5375">
                        <c:v>18</c:v>
                      </c:pt>
                      <c:pt idx="5376">
                        <c:v>18</c:v>
                      </c:pt>
                      <c:pt idx="5377">
                        <c:v>18</c:v>
                      </c:pt>
                      <c:pt idx="5378">
                        <c:v>18</c:v>
                      </c:pt>
                      <c:pt idx="5379">
                        <c:v>18</c:v>
                      </c:pt>
                      <c:pt idx="5380">
                        <c:v>18</c:v>
                      </c:pt>
                      <c:pt idx="5381">
                        <c:v>18</c:v>
                      </c:pt>
                      <c:pt idx="5382">
                        <c:v>18</c:v>
                      </c:pt>
                      <c:pt idx="5383">
                        <c:v>18</c:v>
                      </c:pt>
                      <c:pt idx="5384">
                        <c:v>18</c:v>
                      </c:pt>
                      <c:pt idx="5385">
                        <c:v>18</c:v>
                      </c:pt>
                      <c:pt idx="5386">
                        <c:v>18</c:v>
                      </c:pt>
                      <c:pt idx="5387">
                        <c:v>18</c:v>
                      </c:pt>
                      <c:pt idx="5388">
                        <c:v>18</c:v>
                      </c:pt>
                      <c:pt idx="5389">
                        <c:v>18</c:v>
                      </c:pt>
                      <c:pt idx="5390">
                        <c:v>18</c:v>
                      </c:pt>
                      <c:pt idx="5391">
                        <c:v>18</c:v>
                      </c:pt>
                      <c:pt idx="5392">
                        <c:v>18</c:v>
                      </c:pt>
                      <c:pt idx="5393">
                        <c:v>18</c:v>
                      </c:pt>
                      <c:pt idx="5394">
                        <c:v>18</c:v>
                      </c:pt>
                      <c:pt idx="5395">
                        <c:v>18</c:v>
                      </c:pt>
                      <c:pt idx="5396">
                        <c:v>18</c:v>
                      </c:pt>
                      <c:pt idx="5397">
                        <c:v>18</c:v>
                      </c:pt>
                      <c:pt idx="5398">
                        <c:v>18</c:v>
                      </c:pt>
                      <c:pt idx="5399">
                        <c:v>18</c:v>
                      </c:pt>
                      <c:pt idx="5400">
                        <c:v>18</c:v>
                      </c:pt>
                      <c:pt idx="5401">
                        <c:v>18</c:v>
                      </c:pt>
                      <c:pt idx="5402">
                        <c:v>18</c:v>
                      </c:pt>
                      <c:pt idx="5403">
                        <c:v>18</c:v>
                      </c:pt>
                      <c:pt idx="5404">
                        <c:v>18</c:v>
                      </c:pt>
                      <c:pt idx="5405">
                        <c:v>18</c:v>
                      </c:pt>
                      <c:pt idx="5406">
                        <c:v>18</c:v>
                      </c:pt>
                      <c:pt idx="5407">
                        <c:v>18</c:v>
                      </c:pt>
                      <c:pt idx="5408">
                        <c:v>18</c:v>
                      </c:pt>
                      <c:pt idx="5409">
                        <c:v>18</c:v>
                      </c:pt>
                      <c:pt idx="5410">
                        <c:v>18</c:v>
                      </c:pt>
                      <c:pt idx="5411">
                        <c:v>18</c:v>
                      </c:pt>
                      <c:pt idx="5412">
                        <c:v>18</c:v>
                      </c:pt>
                      <c:pt idx="5413">
                        <c:v>18</c:v>
                      </c:pt>
                      <c:pt idx="5414">
                        <c:v>18</c:v>
                      </c:pt>
                      <c:pt idx="5415">
                        <c:v>18</c:v>
                      </c:pt>
                      <c:pt idx="5416">
                        <c:v>18</c:v>
                      </c:pt>
                      <c:pt idx="5417">
                        <c:v>18</c:v>
                      </c:pt>
                      <c:pt idx="5418">
                        <c:v>18</c:v>
                      </c:pt>
                      <c:pt idx="5419">
                        <c:v>18</c:v>
                      </c:pt>
                      <c:pt idx="5420">
                        <c:v>18</c:v>
                      </c:pt>
                      <c:pt idx="5421">
                        <c:v>18</c:v>
                      </c:pt>
                      <c:pt idx="5422">
                        <c:v>18</c:v>
                      </c:pt>
                      <c:pt idx="5423">
                        <c:v>18</c:v>
                      </c:pt>
                      <c:pt idx="5424">
                        <c:v>18</c:v>
                      </c:pt>
                      <c:pt idx="5425">
                        <c:v>18</c:v>
                      </c:pt>
                      <c:pt idx="5426">
                        <c:v>18</c:v>
                      </c:pt>
                      <c:pt idx="5427">
                        <c:v>18</c:v>
                      </c:pt>
                      <c:pt idx="5428">
                        <c:v>18</c:v>
                      </c:pt>
                      <c:pt idx="5429">
                        <c:v>18</c:v>
                      </c:pt>
                      <c:pt idx="5430">
                        <c:v>18</c:v>
                      </c:pt>
                      <c:pt idx="5431">
                        <c:v>18</c:v>
                      </c:pt>
                      <c:pt idx="5432">
                        <c:v>18</c:v>
                      </c:pt>
                      <c:pt idx="5433">
                        <c:v>18</c:v>
                      </c:pt>
                      <c:pt idx="5434">
                        <c:v>18</c:v>
                      </c:pt>
                      <c:pt idx="5435">
                        <c:v>18</c:v>
                      </c:pt>
                      <c:pt idx="5436">
                        <c:v>18</c:v>
                      </c:pt>
                      <c:pt idx="5437">
                        <c:v>18</c:v>
                      </c:pt>
                      <c:pt idx="5438">
                        <c:v>18</c:v>
                      </c:pt>
                      <c:pt idx="5439">
                        <c:v>18</c:v>
                      </c:pt>
                      <c:pt idx="5440">
                        <c:v>18</c:v>
                      </c:pt>
                      <c:pt idx="5441">
                        <c:v>18</c:v>
                      </c:pt>
                      <c:pt idx="5442">
                        <c:v>18</c:v>
                      </c:pt>
                      <c:pt idx="5443">
                        <c:v>18</c:v>
                      </c:pt>
                      <c:pt idx="5444">
                        <c:v>18</c:v>
                      </c:pt>
                      <c:pt idx="5445">
                        <c:v>18</c:v>
                      </c:pt>
                      <c:pt idx="5446">
                        <c:v>18</c:v>
                      </c:pt>
                      <c:pt idx="5447">
                        <c:v>18</c:v>
                      </c:pt>
                      <c:pt idx="5448">
                        <c:v>18</c:v>
                      </c:pt>
                      <c:pt idx="5449">
                        <c:v>18</c:v>
                      </c:pt>
                      <c:pt idx="5450">
                        <c:v>18</c:v>
                      </c:pt>
                      <c:pt idx="5451">
                        <c:v>18</c:v>
                      </c:pt>
                      <c:pt idx="5452">
                        <c:v>18</c:v>
                      </c:pt>
                      <c:pt idx="5453">
                        <c:v>18</c:v>
                      </c:pt>
                      <c:pt idx="5454">
                        <c:v>18</c:v>
                      </c:pt>
                      <c:pt idx="5455">
                        <c:v>18</c:v>
                      </c:pt>
                      <c:pt idx="5456">
                        <c:v>18</c:v>
                      </c:pt>
                      <c:pt idx="5457">
                        <c:v>18</c:v>
                      </c:pt>
                      <c:pt idx="5458">
                        <c:v>18</c:v>
                      </c:pt>
                      <c:pt idx="5459">
                        <c:v>18</c:v>
                      </c:pt>
                      <c:pt idx="5460">
                        <c:v>18</c:v>
                      </c:pt>
                      <c:pt idx="5461">
                        <c:v>18</c:v>
                      </c:pt>
                      <c:pt idx="5462">
                        <c:v>18</c:v>
                      </c:pt>
                      <c:pt idx="5463">
                        <c:v>18</c:v>
                      </c:pt>
                      <c:pt idx="5464">
                        <c:v>18</c:v>
                      </c:pt>
                      <c:pt idx="5465">
                        <c:v>18</c:v>
                      </c:pt>
                      <c:pt idx="5466">
                        <c:v>18</c:v>
                      </c:pt>
                      <c:pt idx="5467">
                        <c:v>18</c:v>
                      </c:pt>
                      <c:pt idx="5468">
                        <c:v>18</c:v>
                      </c:pt>
                      <c:pt idx="5469">
                        <c:v>18</c:v>
                      </c:pt>
                      <c:pt idx="5470">
                        <c:v>18</c:v>
                      </c:pt>
                      <c:pt idx="5471">
                        <c:v>18</c:v>
                      </c:pt>
                      <c:pt idx="5472">
                        <c:v>18</c:v>
                      </c:pt>
                      <c:pt idx="5473">
                        <c:v>18</c:v>
                      </c:pt>
                      <c:pt idx="5474">
                        <c:v>18</c:v>
                      </c:pt>
                      <c:pt idx="5475">
                        <c:v>18</c:v>
                      </c:pt>
                      <c:pt idx="5476">
                        <c:v>18</c:v>
                      </c:pt>
                      <c:pt idx="5477">
                        <c:v>18</c:v>
                      </c:pt>
                      <c:pt idx="5478">
                        <c:v>18</c:v>
                      </c:pt>
                      <c:pt idx="5479">
                        <c:v>18</c:v>
                      </c:pt>
                      <c:pt idx="5480">
                        <c:v>18</c:v>
                      </c:pt>
                      <c:pt idx="5481">
                        <c:v>18</c:v>
                      </c:pt>
                      <c:pt idx="5482">
                        <c:v>18</c:v>
                      </c:pt>
                      <c:pt idx="5483">
                        <c:v>18</c:v>
                      </c:pt>
                      <c:pt idx="5484">
                        <c:v>18</c:v>
                      </c:pt>
                      <c:pt idx="5485">
                        <c:v>18</c:v>
                      </c:pt>
                      <c:pt idx="5486">
                        <c:v>18</c:v>
                      </c:pt>
                      <c:pt idx="5487">
                        <c:v>18</c:v>
                      </c:pt>
                      <c:pt idx="5488">
                        <c:v>18</c:v>
                      </c:pt>
                      <c:pt idx="5489">
                        <c:v>18</c:v>
                      </c:pt>
                      <c:pt idx="5490">
                        <c:v>18</c:v>
                      </c:pt>
                      <c:pt idx="5491">
                        <c:v>18</c:v>
                      </c:pt>
                      <c:pt idx="5492">
                        <c:v>18</c:v>
                      </c:pt>
                      <c:pt idx="5493">
                        <c:v>18</c:v>
                      </c:pt>
                      <c:pt idx="5494">
                        <c:v>18</c:v>
                      </c:pt>
                      <c:pt idx="5495">
                        <c:v>18</c:v>
                      </c:pt>
                      <c:pt idx="5496">
                        <c:v>18</c:v>
                      </c:pt>
                      <c:pt idx="5497">
                        <c:v>18</c:v>
                      </c:pt>
                      <c:pt idx="5498">
                        <c:v>18</c:v>
                      </c:pt>
                      <c:pt idx="5499">
                        <c:v>18</c:v>
                      </c:pt>
                      <c:pt idx="5500">
                        <c:v>18</c:v>
                      </c:pt>
                      <c:pt idx="5501">
                        <c:v>18</c:v>
                      </c:pt>
                      <c:pt idx="5502">
                        <c:v>18</c:v>
                      </c:pt>
                      <c:pt idx="5503">
                        <c:v>18</c:v>
                      </c:pt>
                      <c:pt idx="5504">
                        <c:v>18</c:v>
                      </c:pt>
                      <c:pt idx="5505">
                        <c:v>18</c:v>
                      </c:pt>
                      <c:pt idx="5506">
                        <c:v>18</c:v>
                      </c:pt>
                      <c:pt idx="5507">
                        <c:v>18</c:v>
                      </c:pt>
                      <c:pt idx="5508">
                        <c:v>18</c:v>
                      </c:pt>
                      <c:pt idx="5509">
                        <c:v>18</c:v>
                      </c:pt>
                      <c:pt idx="5510">
                        <c:v>18</c:v>
                      </c:pt>
                      <c:pt idx="5511">
                        <c:v>18</c:v>
                      </c:pt>
                      <c:pt idx="5512">
                        <c:v>18</c:v>
                      </c:pt>
                      <c:pt idx="5513">
                        <c:v>18</c:v>
                      </c:pt>
                      <c:pt idx="5514">
                        <c:v>18</c:v>
                      </c:pt>
                      <c:pt idx="5515">
                        <c:v>18</c:v>
                      </c:pt>
                      <c:pt idx="5516">
                        <c:v>18</c:v>
                      </c:pt>
                      <c:pt idx="5517">
                        <c:v>18</c:v>
                      </c:pt>
                      <c:pt idx="5518">
                        <c:v>18</c:v>
                      </c:pt>
                      <c:pt idx="5519">
                        <c:v>18</c:v>
                      </c:pt>
                      <c:pt idx="5520">
                        <c:v>18</c:v>
                      </c:pt>
                      <c:pt idx="5521">
                        <c:v>18</c:v>
                      </c:pt>
                      <c:pt idx="5522">
                        <c:v>18</c:v>
                      </c:pt>
                      <c:pt idx="5523">
                        <c:v>18</c:v>
                      </c:pt>
                      <c:pt idx="5524">
                        <c:v>19</c:v>
                      </c:pt>
                      <c:pt idx="5525">
                        <c:v>19</c:v>
                      </c:pt>
                      <c:pt idx="5526">
                        <c:v>19</c:v>
                      </c:pt>
                      <c:pt idx="5527">
                        <c:v>19</c:v>
                      </c:pt>
                      <c:pt idx="5528">
                        <c:v>19</c:v>
                      </c:pt>
                      <c:pt idx="5529">
                        <c:v>19</c:v>
                      </c:pt>
                      <c:pt idx="5530">
                        <c:v>19</c:v>
                      </c:pt>
                      <c:pt idx="5531">
                        <c:v>19</c:v>
                      </c:pt>
                      <c:pt idx="5532">
                        <c:v>19</c:v>
                      </c:pt>
                      <c:pt idx="5533">
                        <c:v>19</c:v>
                      </c:pt>
                      <c:pt idx="5534">
                        <c:v>19</c:v>
                      </c:pt>
                      <c:pt idx="5535">
                        <c:v>19</c:v>
                      </c:pt>
                      <c:pt idx="5536">
                        <c:v>19</c:v>
                      </c:pt>
                      <c:pt idx="5537">
                        <c:v>19</c:v>
                      </c:pt>
                      <c:pt idx="5538">
                        <c:v>19</c:v>
                      </c:pt>
                      <c:pt idx="5539">
                        <c:v>19</c:v>
                      </c:pt>
                      <c:pt idx="5540">
                        <c:v>19</c:v>
                      </c:pt>
                      <c:pt idx="5541">
                        <c:v>19</c:v>
                      </c:pt>
                      <c:pt idx="5542">
                        <c:v>19</c:v>
                      </c:pt>
                      <c:pt idx="5543">
                        <c:v>19</c:v>
                      </c:pt>
                      <c:pt idx="5544">
                        <c:v>19</c:v>
                      </c:pt>
                      <c:pt idx="5545">
                        <c:v>19</c:v>
                      </c:pt>
                      <c:pt idx="5546">
                        <c:v>19</c:v>
                      </c:pt>
                      <c:pt idx="5547">
                        <c:v>19</c:v>
                      </c:pt>
                      <c:pt idx="5548">
                        <c:v>19</c:v>
                      </c:pt>
                      <c:pt idx="5549">
                        <c:v>19</c:v>
                      </c:pt>
                      <c:pt idx="5550">
                        <c:v>19</c:v>
                      </c:pt>
                      <c:pt idx="5551">
                        <c:v>19</c:v>
                      </c:pt>
                      <c:pt idx="5552">
                        <c:v>19</c:v>
                      </c:pt>
                      <c:pt idx="5553">
                        <c:v>19</c:v>
                      </c:pt>
                      <c:pt idx="5554">
                        <c:v>19</c:v>
                      </c:pt>
                      <c:pt idx="5555">
                        <c:v>19</c:v>
                      </c:pt>
                      <c:pt idx="5556">
                        <c:v>19</c:v>
                      </c:pt>
                      <c:pt idx="5557">
                        <c:v>19</c:v>
                      </c:pt>
                      <c:pt idx="5558">
                        <c:v>19</c:v>
                      </c:pt>
                      <c:pt idx="5559">
                        <c:v>19</c:v>
                      </c:pt>
                      <c:pt idx="5560">
                        <c:v>19</c:v>
                      </c:pt>
                      <c:pt idx="5561">
                        <c:v>19</c:v>
                      </c:pt>
                      <c:pt idx="5562">
                        <c:v>19</c:v>
                      </c:pt>
                      <c:pt idx="5563">
                        <c:v>19</c:v>
                      </c:pt>
                      <c:pt idx="5564">
                        <c:v>19</c:v>
                      </c:pt>
                      <c:pt idx="5565">
                        <c:v>19</c:v>
                      </c:pt>
                      <c:pt idx="5566">
                        <c:v>19</c:v>
                      </c:pt>
                      <c:pt idx="5567">
                        <c:v>19</c:v>
                      </c:pt>
                      <c:pt idx="5568">
                        <c:v>19</c:v>
                      </c:pt>
                      <c:pt idx="5569">
                        <c:v>19</c:v>
                      </c:pt>
                      <c:pt idx="5570">
                        <c:v>19</c:v>
                      </c:pt>
                      <c:pt idx="5571">
                        <c:v>19</c:v>
                      </c:pt>
                      <c:pt idx="5572">
                        <c:v>19</c:v>
                      </c:pt>
                      <c:pt idx="5573">
                        <c:v>19</c:v>
                      </c:pt>
                      <c:pt idx="5574">
                        <c:v>19</c:v>
                      </c:pt>
                      <c:pt idx="5575">
                        <c:v>19</c:v>
                      </c:pt>
                      <c:pt idx="5576">
                        <c:v>19</c:v>
                      </c:pt>
                      <c:pt idx="5577">
                        <c:v>19</c:v>
                      </c:pt>
                      <c:pt idx="5578">
                        <c:v>19</c:v>
                      </c:pt>
                      <c:pt idx="5579">
                        <c:v>19</c:v>
                      </c:pt>
                      <c:pt idx="5580">
                        <c:v>19</c:v>
                      </c:pt>
                      <c:pt idx="5581">
                        <c:v>19</c:v>
                      </c:pt>
                      <c:pt idx="5582">
                        <c:v>19</c:v>
                      </c:pt>
                      <c:pt idx="5583">
                        <c:v>19</c:v>
                      </c:pt>
                      <c:pt idx="5584">
                        <c:v>19</c:v>
                      </c:pt>
                      <c:pt idx="5585">
                        <c:v>19</c:v>
                      </c:pt>
                      <c:pt idx="5586">
                        <c:v>19</c:v>
                      </c:pt>
                      <c:pt idx="5587">
                        <c:v>19</c:v>
                      </c:pt>
                      <c:pt idx="5588">
                        <c:v>19</c:v>
                      </c:pt>
                      <c:pt idx="5589">
                        <c:v>19</c:v>
                      </c:pt>
                      <c:pt idx="5590">
                        <c:v>19</c:v>
                      </c:pt>
                      <c:pt idx="5591">
                        <c:v>19</c:v>
                      </c:pt>
                      <c:pt idx="5592">
                        <c:v>19</c:v>
                      </c:pt>
                      <c:pt idx="5593">
                        <c:v>19</c:v>
                      </c:pt>
                      <c:pt idx="5594">
                        <c:v>19</c:v>
                      </c:pt>
                      <c:pt idx="5595">
                        <c:v>19</c:v>
                      </c:pt>
                      <c:pt idx="5596">
                        <c:v>19</c:v>
                      </c:pt>
                      <c:pt idx="5597">
                        <c:v>19</c:v>
                      </c:pt>
                      <c:pt idx="5598">
                        <c:v>19</c:v>
                      </c:pt>
                      <c:pt idx="5599">
                        <c:v>19</c:v>
                      </c:pt>
                      <c:pt idx="5600">
                        <c:v>19</c:v>
                      </c:pt>
                      <c:pt idx="5601">
                        <c:v>19</c:v>
                      </c:pt>
                      <c:pt idx="5602">
                        <c:v>19</c:v>
                      </c:pt>
                      <c:pt idx="5603">
                        <c:v>19</c:v>
                      </c:pt>
                      <c:pt idx="5604">
                        <c:v>19</c:v>
                      </c:pt>
                      <c:pt idx="5605">
                        <c:v>19</c:v>
                      </c:pt>
                      <c:pt idx="5606">
                        <c:v>19</c:v>
                      </c:pt>
                      <c:pt idx="5607">
                        <c:v>19</c:v>
                      </c:pt>
                      <c:pt idx="5608">
                        <c:v>19</c:v>
                      </c:pt>
                      <c:pt idx="5609">
                        <c:v>19</c:v>
                      </c:pt>
                      <c:pt idx="5610">
                        <c:v>19</c:v>
                      </c:pt>
                      <c:pt idx="5611">
                        <c:v>19</c:v>
                      </c:pt>
                      <c:pt idx="5612">
                        <c:v>19</c:v>
                      </c:pt>
                      <c:pt idx="5613">
                        <c:v>19</c:v>
                      </c:pt>
                      <c:pt idx="5614">
                        <c:v>19</c:v>
                      </c:pt>
                      <c:pt idx="5615">
                        <c:v>19</c:v>
                      </c:pt>
                      <c:pt idx="5616">
                        <c:v>19</c:v>
                      </c:pt>
                      <c:pt idx="5617">
                        <c:v>19</c:v>
                      </c:pt>
                      <c:pt idx="5618">
                        <c:v>19</c:v>
                      </c:pt>
                      <c:pt idx="5619">
                        <c:v>19</c:v>
                      </c:pt>
                      <c:pt idx="5620">
                        <c:v>19</c:v>
                      </c:pt>
                      <c:pt idx="5621">
                        <c:v>19</c:v>
                      </c:pt>
                      <c:pt idx="5622">
                        <c:v>19</c:v>
                      </c:pt>
                      <c:pt idx="5623">
                        <c:v>19</c:v>
                      </c:pt>
                      <c:pt idx="5624">
                        <c:v>19</c:v>
                      </c:pt>
                      <c:pt idx="5625">
                        <c:v>19</c:v>
                      </c:pt>
                      <c:pt idx="5626">
                        <c:v>19</c:v>
                      </c:pt>
                      <c:pt idx="5627">
                        <c:v>19</c:v>
                      </c:pt>
                      <c:pt idx="5628">
                        <c:v>19</c:v>
                      </c:pt>
                      <c:pt idx="5629">
                        <c:v>19</c:v>
                      </c:pt>
                      <c:pt idx="5630">
                        <c:v>19</c:v>
                      </c:pt>
                      <c:pt idx="5631">
                        <c:v>19</c:v>
                      </c:pt>
                      <c:pt idx="5632">
                        <c:v>19</c:v>
                      </c:pt>
                      <c:pt idx="5633">
                        <c:v>19</c:v>
                      </c:pt>
                      <c:pt idx="5634">
                        <c:v>19</c:v>
                      </c:pt>
                      <c:pt idx="5635">
                        <c:v>19</c:v>
                      </c:pt>
                      <c:pt idx="5636">
                        <c:v>19</c:v>
                      </c:pt>
                      <c:pt idx="5637">
                        <c:v>19</c:v>
                      </c:pt>
                      <c:pt idx="5638">
                        <c:v>19</c:v>
                      </c:pt>
                      <c:pt idx="5639">
                        <c:v>19</c:v>
                      </c:pt>
                      <c:pt idx="5640">
                        <c:v>19</c:v>
                      </c:pt>
                      <c:pt idx="5641">
                        <c:v>19</c:v>
                      </c:pt>
                      <c:pt idx="5642">
                        <c:v>19</c:v>
                      </c:pt>
                      <c:pt idx="5643">
                        <c:v>19</c:v>
                      </c:pt>
                      <c:pt idx="5644">
                        <c:v>19</c:v>
                      </c:pt>
                      <c:pt idx="5645">
                        <c:v>19</c:v>
                      </c:pt>
                      <c:pt idx="5646">
                        <c:v>19</c:v>
                      </c:pt>
                      <c:pt idx="5647">
                        <c:v>19</c:v>
                      </c:pt>
                      <c:pt idx="5648">
                        <c:v>19</c:v>
                      </c:pt>
                      <c:pt idx="5649">
                        <c:v>19</c:v>
                      </c:pt>
                      <c:pt idx="5650">
                        <c:v>19</c:v>
                      </c:pt>
                      <c:pt idx="5651">
                        <c:v>19</c:v>
                      </c:pt>
                      <c:pt idx="5652">
                        <c:v>19</c:v>
                      </c:pt>
                      <c:pt idx="5653">
                        <c:v>19</c:v>
                      </c:pt>
                      <c:pt idx="5654">
                        <c:v>19</c:v>
                      </c:pt>
                      <c:pt idx="5655">
                        <c:v>19</c:v>
                      </c:pt>
                      <c:pt idx="5656">
                        <c:v>19</c:v>
                      </c:pt>
                      <c:pt idx="5657">
                        <c:v>19</c:v>
                      </c:pt>
                      <c:pt idx="5658">
                        <c:v>19</c:v>
                      </c:pt>
                      <c:pt idx="5659">
                        <c:v>19</c:v>
                      </c:pt>
                      <c:pt idx="5660">
                        <c:v>19</c:v>
                      </c:pt>
                      <c:pt idx="5661">
                        <c:v>19</c:v>
                      </c:pt>
                      <c:pt idx="5662">
                        <c:v>19</c:v>
                      </c:pt>
                      <c:pt idx="5663">
                        <c:v>19</c:v>
                      </c:pt>
                      <c:pt idx="5664">
                        <c:v>19</c:v>
                      </c:pt>
                      <c:pt idx="5665">
                        <c:v>19</c:v>
                      </c:pt>
                      <c:pt idx="5666">
                        <c:v>19</c:v>
                      </c:pt>
                      <c:pt idx="5667">
                        <c:v>19</c:v>
                      </c:pt>
                      <c:pt idx="5668">
                        <c:v>19</c:v>
                      </c:pt>
                      <c:pt idx="5669">
                        <c:v>19</c:v>
                      </c:pt>
                      <c:pt idx="5670">
                        <c:v>19</c:v>
                      </c:pt>
                      <c:pt idx="5671">
                        <c:v>19</c:v>
                      </c:pt>
                      <c:pt idx="5672">
                        <c:v>19</c:v>
                      </c:pt>
                      <c:pt idx="5673">
                        <c:v>19</c:v>
                      </c:pt>
                      <c:pt idx="5674">
                        <c:v>19</c:v>
                      </c:pt>
                      <c:pt idx="5675">
                        <c:v>19</c:v>
                      </c:pt>
                      <c:pt idx="5676">
                        <c:v>19</c:v>
                      </c:pt>
                      <c:pt idx="5677">
                        <c:v>19</c:v>
                      </c:pt>
                      <c:pt idx="5678">
                        <c:v>19</c:v>
                      </c:pt>
                      <c:pt idx="5679">
                        <c:v>19</c:v>
                      </c:pt>
                      <c:pt idx="5680">
                        <c:v>19</c:v>
                      </c:pt>
                      <c:pt idx="5681">
                        <c:v>19</c:v>
                      </c:pt>
                      <c:pt idx="5682">
                        <c:v>19</c:v>
                      </c:pt>
                      <c:pt idx="5683">
                        <c:v>19</c:v>
                      </c:pt>
                      <c:pt idx="5684">
                        <c:v>19</c:v>
                      </c:pt>
                      <c:pt idx="5685">
                        <c:v>19</c:v>
                      </c:pt>
                      <c:pt idx="5686">
                        <c:v>19</c:v>
                      </c:pt>
                      <c:pt idx="5687">
                        <c:v>19</c:v>
                      </c:pt>
                      <c:pt idx="5688">
                        <c:v>19</c:v>
                      </c:pt>
                      <c:pt idx="5689">
                        <c:v>19</c:v>
                      </c:pt>
                      <c:pt idx="5690">
                        <c:v>19</c:v>
                      </c:pt>
                      <c:pt idx="5691">
                        <c:v>19</c:v>
                      </c:pt>
                      <c:pt idx="5692">
                        <c:v>19</c:v>
                      </c:pt>
                      <c:pt idx="5693">
                        <c:v>19</c:v>
                      </c:pt>
                      <c:pt idx="5694">
                        <c:v>19</c:v>
                      </c:pt>
                      <c:pt idx="5695">
                        <c:v>19</c:v>
                      </c:pt>
                      <c:pt idx="5696">
                        <c:v>19</c:v>
                      </c:pt>
                      <c:pt idx="5697">
                        <c:v>19</c:v>
                      </c:pt>
                      <c:pt idx="5698">
                        <c:v>19</c:v>
                      </c:pt>
                      <c:pt idx="5699">
                        <c:v>19</c:v>
                      </c:pt>
                      <c:pt idx="5700">
                        <c:v>19</c:v>
                      </c:pt>
                      <c:pt idx="5701">
                        <c:v>19</c:v>
                      </c:pt>
                      <c:pt idx="5702">
                        <c:v>19</c:v>
                      </c:pt>
                      <c:pt idx="5703">
                        <c:v>19</c:v>
                      </c:pt>
                      <c:pt idx="5704">
                        <c:v>19</c:v>
                      </c:pt>
                      <c:pt idx="5705">
                        <c:v>19</c:v>
                      </c:pt>
                      <c:pt idx="5706">
                        <c:v>19</c:v>
                      </c:pt>
                      <c:pt idx="5707">
                        <c:v>19</c:v>
                      </c:pt>
                      <c:pt idx="5708">
                        <c:v>19</c:v>
                      </c:pt>
                      <c:pt idx="5709">
                        <c:v>19</c:v>
                      </c:pt>
                      <c:pt idx="5710">
                        <c:v>19</c:v>
                      </c:pt>
                      <c:pt idx="5711">
                        <c:v>19</c:v>
                      </c:pt>
                      <c:pt idx="5712">
                        <c:v>19</c:v>
                      </c:pt>
                      <c:pt idx="5713">
                        <c:v>19</c:v>
                      </c:pt>
                      <c:pt idx="5714">
                        <c:v>19</c:v>
                      </c:pt>
                      <c:pt idx="5715">
                        <c:v>19</c:v>
                      </c:pt>
                      <c:pt idx="5716">
                        <c:v>19</c:v>
                      </c:pt>
                      <c:pt idx="5717">
                        <c:v>19</c:v>
                      </c:pt>
                      <c:pt idx="5718">
                        <c:v>19</c:v>
                      </c:pt>
                      <c:pt idx="5719">
                        <c:v>19</c:v>
                      </c:pt>
                      <c:pt idx="5720">
                        <c:v>19</c:v>
                      </c:pt>
                      <c:pt idx="5721">
                        <c:v>19</c:v>
                      </c:pt>
                      <c:pt idx="5722">
                        <c:v>19</c:v>
                      </c:pt>
                      <c:pt idx="5723">
                        <c:v>19</c:v>
                      </c:pt>
                      <c:pt idx="5724">
                        <c:v>19</c:v>
                      </c:pt>
                      <c:pt idx="5725">
                        <c:v>19</c:v>
                      </c:pt>
                      <c:pt idx="5726">
                        <c:v>19</c:v>
                      </c:pt>
                      <c:pt idx="5727">
                        <c:v>19</c:v>
                      </c:pt>
                      <c:pt idx="5728">
                        <c:v>19</c:v>
                      </c:pt>
                      <c:pt idx="5729">
                        <c:v>19</c:v>
                      </c:pt>
                      <c:pt idx="5730">
                        <c:v>19</c:v>
                      </c:pt>
                      <c:pt idx="5731">
                        <c:v>19</c:v>
                      </c:pt>
                      <c:pt idx="5732">
                        <c:v>19</c:v>
                      </c:pt>
                      <c:pt idx="5733">
                        <c:v>19</c:v>
                      </c:pt>
                      <c:pt idx="5734">
                        <c:v>19</c:v>
                      </c:pt>
                      <c:pt idx="5735">
                        <c:v>19</c:v>
                      </c:pt>
                      <c:pt idx="5736">
                        <c:v>19</c:v>
                      </c:pt>
                      <c:pt idx="5737">
                        <c:v>19</c:v>
                      </c:pt>
                      <c:pt idx="5738">
                        <c:v>19</c:v>
                      </c:pt>
                      <c:pt idx="5739">
                        <c:v>19</c:v>
                      </c:pt>
                      <c:pt idx="5740">
                        <c:v>19</c:v>
                      </c:pt>
                      <c:pt idx="5741">
                        <c:v>19</c:v>
                      </c:pt>
                      <c:pt idx="5742">
                        <c:v>19</c:v>
                      </c:pt>
                      <c:pt idx="5743">
                        <c:v>19</c:v>
                      </c:pt>
                      <c:pt idx="5744">
                        <c:v>19</c:v>
                      </c:pt>
                      <c:pt idx="5745">
                        <c:v>19</c:v>
                      </c:pt>
                      <c:pt idx="5746">
                        <c:v>19</c:v>
                      </c:pt>
                      <c:pt idx="5747">
                        <c:v>19</c:v>
                      </c:pt>
                      <c:pt idx="5748">
                        <c:v>19</c:v>
                      </c:pt>
                      <c:pt idx="5749">
                        <c:v>19</c:v>
                      </c:pt>
                      <c:pt idx="5750">
                        <c:v>19</c:v>
                      </c:pt>
                      <c:pt idx="5751">
                        <c:v>19</c:v>
                      </c:pt>
                      <c:pt idx="5752">
                        <c:v>19</c:v>
                      </c:pt>
                      <c:pt idx="5753">
                        <c:v>19</c:v>
                      </c:pt>
                      <c:pt idx="5754">
                        <c:v>19</c:v>
                      </c:pt>
                      <c:pt idx="5755">
                        <c:v>19</c:v>
                      </c:pt>
                      <c:pt idx="5756">
                        <c:v>19</c:v>
                      </c:pt>
                      <c:pt idx="5757">
                        <c:v>19</c:v>
                      </c:pt>
                      <c:pt idx="5758">
                        <c:v>19</c:v>
                      </c:pt>
                      <c:pt idx="5759">
                        <c:v>19</c:v>
                      </c:pt>
                      <c:pt idx="5760">
                        <c:v>19</c:v>
                      </c:pt>
                      <c:pt idx="5761">
                        <c:v>19</c:v>
                      </c:pt>
                      <c:pt idx="5762">
                        <c:v>19</c:v>
                      </c:pt>
                      <c:pt idx="5763">
                        <c:v>19</c:v>
                      </c:pt>
                      <c:pt idx="5764">
                        <c:v>19</c:v>
                      </c:pt>
                      <c:pt idx="5765">
                        <c:v>19</c:v>
                      </c:pt>
                      <c:pt idx="5766">
                        <c:v>19</c:v>
                      </c:pt>
                      <c:pt idx="5767">
                        <c:v>19</c:v>
                      </c:pt>
                      <c:pt idx="5768">
                        <c:v>19</c:v>
                      </c:pt>
                      <c:pt idx="5769">
                        <c:v>19</c:v>
                      </c:pt>
                      <c:pt idx="5770">
                        <c:v>19</c:v>
                      </c:pt>
                      <c:pt idx="5771">
                        <c:v>19</c:v>
                      </c:pt>
                      <c:pt idx="5772">
                        <c:v>19</c:v>
                      </c:pt>
                      <c:pt idx="5773">
                        <c:v>19</c:v>
                      </c:pt>
                      <c:pt idx="5774">
                        <c:v>19</c:v>
                      </c:pt>
                      <c:pt idx="5775">
                        <c:v>19</c:v>
                      </c:pt>
                      <c:pt idx="5776">
                        <c:v>19</c:v>
                      </c:pt>
                      <c:pt idx="5777">
                        <c:v>19</c:v>
                      </c:pt>
                      <c:pt idx="5778">
                        <c:v>19</c:v>
                      </c:pt>
                      <c:pt idx="5779">
                        <c:v>19</c:v>
                      </c:pt>
                      <c:pt idx="5780">
                        <c:v>19</c:v>
                      </c:pt>
                      <c:pt idx="5781">
                        <c:v>19</c:v>
                      </c:pt>
                      <c:pt idx="5782">
                        <c:v>19</c:v>
                      </c:pt>
                      <c:pt idx="5783">
                        <c:v>19</c:v>
                      </c:pt>
                      <c:pt idx="5784">
                        <c:v>19</c:v>
                      </c:pt>
                      <c:pt idx="5785">
                        <c:v>19</c:v>
                      </c:pt>
                      <c:pt idx="5786">
                        <c:v>19</c:v>
                      </c:pt>
                      <c:pt idx="5787">
                        <c:v>19</c:v>
                      </c:pt>
                      <c:pt idx="5788">
                        <c:v>19</c:v>
                      </c:pt>
                      <c:pt idx="5789">
                        <c:v>19</c:v>
                      </c:pt>
                      <c:pt idx="5790">
                        <c:v>19</c:v>
                      </c:pt>
                      <c:pt idx="5791">
                        <c:v>19</c:v>
                      </c:pt>
                      <c:pt idx="5792">
                        <c:v>19</c:v>
                      </c:pt>
                      <c:pt idx="5793">
                        <c:v>19</c:v>
                      </c:pt>
                      <c:pt idx="5794">
                        <c:v>19</c:v>
                      </c:pt>
                      <c:pt idx="5795">
                        <c:v>19</c:v>
                      </c:pt>
                      <c:pt idx="5796">
                        <c:v>19</c:v>
                      </c:pt>
                      <c:pt idx="5797">
                        <c:v>19</c:v>
                      </c:pt>
                      <c:pt idx="5798">
                        <c:v>19</c:v>
                      </c:pt>
                      <c:pt idx="5799">
                        <c:v>19</c:v>
                      </c:pt>
                      <c:pt idx="5800">
                        <c:v>19</c:v>
                      </c:pt>
                      <c:pt idx="5801">
                        <c:v>19</c:v>
                      </c:pt>
                      <c:pt idx="5802">
                        <c:v>19</c:v>
                      </c:pt>
                      <c:pt idx="5803">
                        <c:v>19</c:v>
                      </c:pt>
                      <c:pt idx="5804">
                        <c:v>19</c:v>
                      </c:pt>
                      <c:pt idx="5805">
                        <c:v>19</c:v>
                      </c:pt>
                      <c:pt idx="5806">
                        <c:v>19</c:v>
                      </c:pt>
                      <c:pt idx="5807">
                        <c:v>19</c:v>
                      </c:pt>
                      <c:pt idx="5808">
                        <c:v>19</c:v>
                      </c:pt>
                      <c:pt idx="5809">
                        <c:v>19</c:v>
                      </c:pt>
                      <c:pt idx="5810">
                        <c:v>19</c:v>
                      </c:pt>
                      <c:pt idx="5811">
                        <c:v>19</c:v>
                      </c:pt>
                      <c:pt idx="5812">
                        <c:v>19</c:v>
                      </c:pt>
                      <c:pt idx="5813">
                        <c:v>19</c:v>
                      </c:pt>
                      <c:pt idx="5814">
                        <c:v>19</c:v>
                      </c:pt>
                      <c:pt idx="5815">
                        <c:v>19</c:v>
                      </c:pt>
                      <c:pt idx="5816">
                        <c:v>19</c:v>
                      </c:pt>
                      <c:pt idx="5817">
                        <c:v>19</c:v>
                      </c:pt>
                      <c:pt idx="5818">
                        <c:v>19</c:v>
                      </c:pt>
                      <c:pt idx="5819">
                        <c:v>19</c:v>
                      </c:pt>
                      <c:pt idx="5820">
                        <c:v>19</c:v>
                      </c:pt>
                      <c:pt idx="5821">
                        <c:v>19</c:v>
                      </c:pt>
                      <c:pt idx="5822">
                        <c:v>19</c:v>
                      </c:pt>
                      <c:pt idx="5823">
                        <c:v>19</c:v>
                      </c:pt>
                      <c:pt idx="5824">
                        <c:v>20</c:v>
                      </c:pt>
                      <c:pt idx="5825">
                        <c:v>20</c:v>
                      </c:pt>
                      <c:pt idx="5826">
                        <c:v>20</c:v>
                      </c:pt>
                      <c:pt idx="5827">
                        <c:v>20</c:v>
                      </c:pt>
                      <c:pt idx="5828">
                        <c:v>20</c:v>
                      </c:pt>
                      <c:pt idx="5829">
                        <c:v>20</c:v>
                      </c:pt>
                      <c:pt idx="5830">
                        <c:v>20</c:v>
                      </c:pt>
                      <c:pt idx="5831">
                        <c:v>20</c:v>
                      </c:pt>
                      <c:pt idx="5832">
                        <c:v>20</c:v>
                      </c:pt>
                      <c:pt idx="5833">
                        <c:v>20</c:v>
                      </c:pt>
                      <c:pt idx="5834">
                        <c:v>20</c:v>
                      </c:pt>
                      <c:pt idx="5835">
                        <c:v>20</c:v>
                      </c:pt>
                      <c:pt idx="5836">
                        <c:v>20</c:v>
                      </c:pt>
                      <c:pt idx="5837">
                        <c:v>20</c:v>
                      </c:pt>
                      <c:pt idx="5838">
                        <c:v>20</c:v>
                      </c:pt>
                      <c:pt idx="5839">
                        <c:v>20</c:v>
                      </c:pt>
                      <c:pt idx="5840">
                        <c:v>20</c:v>
                      </c:pt>
                      <c:pt idx="5841">
                        <c:v>20</c:v>
                      </c:pt>
                      <c:pt idx="5842">
                        <c:v>20</c:v>
                      </c:pt>
                      <c:pt idx="5843">
                        <c:v>20</c:v>
                      </c:pt>
                      <c:pt idx="5844">
                        <c:v>20</c:v>
                      </c:pt>
                      <c:pt idx="5845">
                        <c:v>20</c:v>
                      </c:pt>
                      <c:pt idx="5846">
                        <c:v>20</c:v>
                      </c:pt>
                      <c:pt idx="5847">
                        <c:v>20</c:v>
                      </c:pt>
                      <c:pt idx="5848">
                        <c:v>20</c:v>
                      </c:pt>
                      <c:pt idx="5849">
                        <c:v>20</c:v>
                      </c:pt>
                      <c:pt idx="5850">
                        <c:v>20</c:v>
                      </c:pt>
                      <c:pt idx="5851">
                        <c:v>20</c:v>
                      </c:pt>
                      <c:pt idx="5852">
                        <c:v>20</c:v>
                      </c:pt>
                      <c:pt idx="5853">
                        <c:v>20</c:v>
                      </c:pt>
                      <c:pt idx="5854">
                        <c:v>20</c:v>
                      </c:pt>
                      <c:pt idx="5855">
                        <c:v>20</c:v>
                      </c:pt>
                      <c:pt idx="5856">
                        <c:v>20</c:v>
                      </c:pt>
                      <c:pt idx="5857">
                        <c:v>20</c:v>
                      </c:pt>
                      <c:pt idx="5858">
                        <c:v>20</c:v>
                      </c:pt>
                      <c:pt idx="5859">
                        <c:v>20</c:v>
                      </c:pt>
                      <c:pt idx="5860">
                        <c:v>20</c:v>
                      </c:pt>
                      <c:pt idx="5861">
                        <c:v>20</c:v>
                      </c:pt>
                      <c:pt idx="5862">
                        <c:v>20</c:v>
                      </c:pt>
                      <c:pt idx="5863">
                        <c:v>20</c:v>
                      </c:pt>
                      <c:pt idx="5864">
                        <c:v>20</c:v>
                      </c:pt>
                      <c:pt idx="5865">
                        <c:v>20</c:v>
                      </c:pt>
                      <c:pt idx="5866">
                        <c:v>20</c:v>
                      </c:pt>
                      <c:pt idx="5867">
                        <c:v>20</c:v>
                      </c:pt>
                      <c:pt idx="5868">
                        <c:v>20</c:v>
                      </c:pt>
                      <c:pt idx="5869">
                        <c:v>20</c:v>
                      </c:pt>
                      <c:pt idx="5870">
                        <c:v>20</c:v>
                      </c:pt>
                      <c:pt idx="5871">
                        <c:v>20</c:v>
                      </c:pt>
                      <c:pt idx="5872">
                        <c:v>20</c:v>
                      </c:pt>
                      <c:pt idx="5873">
                        <c:v>20</c:v>
                      </c:pt>
                      <c:pt idx="5874">
                        <c:v>20</c:v>
                      </c:pt>
                      <c:pt idx="5875">
                        <c:v>20</c:v>
                      </c:pt>
                      <c:pt idx="5876">
                        <c:v>20</c:v>
                      </c:pt>
                      <c:pt idx="5877">
                        <c:v>20</c:v>
                      </c:pt>
                      <c:pt idx="5878">
                        <c:v>20</c:v>
                      </c:pt>
                      <c:pt idx="5879">
                        <c:v>20</c:v>
                      </c:pt>
                      <c:pt idx="5880">
                        <c:v>20</c:v>
                      </c:pt>
                      <c:pt idx="5881">
                        <c:v>20</c:v>
                      </c:pt>
                      <c:pt idx="5882">
                        <c:v>20</c:v>
                      </c:pt>
                      <c:pt idx="5883">
                        <c:v>20</c:v>
                      </c:pt>
                      <c:pt idx="5884">
                        <c:v>20</c:v>
                      </c:pt>
                      <c:pt idx="5885">
                        <c:v>20</c:v>
                      </c:pt>
                      <c:pt idx="5886">
                        <c:v>20</c:v>
                      </c:pt>
                      <c:pt idx="5887">
                        <c:v>20</c:v>
                      </c:pt>
                      <c:pt idx="5888">
                        <c:v>20</c:v>
                      </c:pt>
                      <c:pt idx="5889">
                        <c:v>20</c:v>
                      </c:pt>
                      <c:pt idx="5890">
                        <c:v>20</c:v>
                      </c:pt>
                      <c:pt idx="5891">
                        <c:v>20</c:v>
                      </c:pt>
                      <c:pt idx="5892">
                        <c:v>20</c:v>
                      </c:pt>
                      <c:pt idx="5893">
                        <c:v>20</c:v>
                      </c:pt>
                      <c:pt idx="5894">
                        <c:v>20</c:v>
                      </c:pt>
                      <c:pt idx="5895">
                        <c:v>20</c:v>
                      </c:pt>
                      <c:pt idx="5896">
                        <c:v>20</c:v>
                      </c:pt>
                      <c:pt idx="5897">
                        <c:v>20</c:v>
                      </c:pt>
                      <c:pt idx="5898">
                        <c:v>20</c:v>
                      </c:pt>
                      <c:pt idx="5899">
                        <c:v>20</c:v>
                      </c:pt>
                      <c:pt idx="5900">
                        <c:v>20</c:v>
                      </c:pt>
                      <c:pt idx="5901">
                        <c:v>20</c:v>
                      </c:pt>
                      <c:pt idx="5902">
                        <c:v>20</c:v>
                      </c:pt>
                      <c:pt idx="5903">
                        <c:v>20</c:v>
                      </c:pt>
                      <c:pt idx="5904">
                        <c:v>20</c:v>
                      </c:pt>
                      <c:pt idx="5905">
                        <c:v>20</c:v>
                      </c:pt>
                      <c:pt idx="5906">
                        <c:v>20</c:v>
                      </c:pt>
                      <c:pt idx="5907">
                        <c:v>20</c:v>
                      </c:pt>
                      <c:pt idx="5908">
                        <c:v>20</c:v>
                      </c:pt>
                      <c:pt idx="5909">
                        <c:v>20</c:v>
                      </c:pt>
                      <c:pt idx="5910">
                        <c:v>20</c:v>
                      </c:pt>
                      <c:pt idx="5911">
                        <c:v>20</c:v>
                      </c:pt>
                      <c:pt idx="5912">
                        <c:v>20</c:v>
                      </c:pt>
                      <c:pt idx="5913">
                        <c:v>20</c:v>
                      </c:pt>
                      <c:pt idx="5914">
                        <c:v>20</c:v>
                      </c:pt>
                      <c:pt idx="5915">
                        <c:v>20</c:v>
                      </c:pt>
                      <c:pt idx="5916">
                        <c:v>20</c:v>
                      </c:pt>
                      <c:pt idx="5917">
                        <c:v>20</c:v>
                      </c:pt>
                      <c:pt idx="5918">
                        <c:v>20</c:v>
                      </c:pt>
                      <c:pt idx="5919">
                        <c:v>20</c:v>
                      </c:pt>
                      <c:pt idx="5920">
                        <c:v>20</c:v>
                      </c:pt>
                      <c:pt idx="5921">
                        <c:v>20</c:v>
                      </c:pt>
                      <c:pt idx="5922">
                        <c:v>20</c:v>
                      </c:pt>
                      <c:pt idx="5923">
                        <c:v>20</c:v>
                      </c:pt>
                      <c:pt idx="5924">
                        <c:v>20</c:v>
                      </c:pt>
                      <c:pt idx="5925">
                        <c:v>20</c:v>
                      </c:pt>
                      <c:pt idx="5926">
                        <c:v>20</c:v>
                      </c:pt>
                      <c:pt idx="5927">
                        <c:v>20</c:v>
                      </c:pt>
                      <c:pt idx="5928">
                        <c:v>20</c:v>
                      </c:pt>
                      <c:pt idx="5929">
                        <c:v>20</c:v>
                      </c:pt>
                      <c:pt idx="5930">
                        <c:v>20</c:v>
                      </c:pt>
                      <c:pt idx="5931">
                        <c:v>20</c:v>
                      </c:pt>
                      <c:pt idx="5932">
                        <c:v>20</c:v>
                      </c:pt>
                      <c:pt idx="5933">
                        <c:v>20</c:v>
                      </c:pt>
                      <c:pt idx="5934">
                        <c:v>20</c:v>
                      </c:pt>
                      <c:pt idx="5935">
                        <c:v>20</c:v>
                      </c:pt>
                      <c:pt idx="5936">
                        <c:v>20</c:v>
                      </c:pt>
                      <c:pt idx="5937">
                        <c:v>20</c:v>
                      </c:pt>
                      <c:pt idx="5938">
                        <c:v>20</c:v>
                      </c:pt>
                      <c:pt idx="5939">
                        <c:v>20</c:v>
                      </c:pt>
                      <c:pt idx="5940">
                        <c:v>20</c:v>
                      </c:pt>
                      <c:pt idx="5941">
                        <c:v>20</c:v>
                      </c:pt>
                      <c:pt idx="5942">
                        <c:v>20</c:v>
                      </c:pt>
                      <c:pt idx="5943">
                        <c:v>20</c:v>
                      </c:pt>
                      <c:pt idx="5944">
                        <c:v>20</c:v>
                      </c:pt>
                      <c:pt idx="5945">
                        <c:v>20</c:v>
                      </c:pt>
                      <c:pt idx="5946">
                        <c:v>20</c:v>
                      </c:pt>
                      <c:pt idx="5947">
                        <c:v>20</c:v>
                      </c:pt>
                      <c:pt idx="5948">
                        <c:v>20</c:v>
                      </c:pt>
                      <c:pt idx="5949">
                        <c:v>20</c:v>
                      </c:pt>
                      <c:pt idx="5950">
                        <c:v>20</c:v>
                      </c:pt>
                      <c:pt idx="5951">
                        <c:v>20</c:v>
                      </c:pt>
                      <c:pt idx="5952">
                        <c:v>20</c:v>
                      </c:pt>
                      <c:pt idx="5953">
                        <c:v>20</c:v>
                      </c:pt>
                      <c:pt idx="5954">
                        <c:v>20</c:v>
                      </c:pt>
                      <c:pt idx="5955">
                        <c:v>20</c:v>
                      </c:pt>
                      <c:pt idx="5956">
                        <c:v>20</c:v>
                      </c:pt>
                      <c:pt idx="5957">
                        <c:v>20</c:v>
                      </c:pt>
                      <c:pt idx="5958">
                        <c:v>20</c:v>
                      </c:pt>
                      <c:pt idx="5959">
                        <c:v>20</c:v>
                      </c:pt>
                      <c:pt idx="5960">
                        <c:v>20</c:v>
                      </c:pt>
                      <c:pt idx="5961">
                        <c:v>20</c:v>
                      </c:pt>
                      <c:pt idx="5962">
                        <c:v>20</c:v>
                      </c:pt>
                      <c:pt idx="5963">
                        <c:v>20</c:v>
                      </c:pt>
                      <c:pt idx="5964">
                        <c:v>20</c:v>
                      </c:pt>
                      <c:pt idx="5965">
                        <c:v>20</c:v>
                      </c:pt>
                      <c:pt idx="5966">
                        <c:v>20</c:v>
                      </c:pt>
                      <c:pt idx="5967">
                        <c:v>20</c:v>
                      </c:pt>
                      <c:pt idx="5968">
                        <c:v>20</c:v>
                      </c:pt>
                      <c:pt idx="5969">
                        <c:v>20</c:v>
                      </c:pt>
                      <c:pt idx="5970">
                        <c:v>20</c:v>
                      </c:pt>
                      <c:pt idx="5971">
                        <c:v>20</c:v>
                      </c:pt>
                      <c:pt idx="5972">
                        <c:v>20</c:v>
                      </c:pt>
                      <c:pt idx="5973">
                        <c:v>20</c:v>
                      </c:pt>
                      <c:pt idx="5974">
                        <c:v>20</c:v>
                      </c:pt>
                      <c:pt idx="5975">
                        <c:v>20</c:v>
                      </c:pt>
                      <c:pt idx="5976">
                        <c:v>20</c:v>
                      </c:pt>
                      <c:pt idx="5977">
                        <c:v>20</c:v>
                      </c:pt>
                      <c:pt idx="5978">
                        <c:v>20</c:v>
                      </c:pt>
                      <c:pt idx="5979">
                        <c:v>20</c:v>
                      </c:pt>
                      <c:pt idx="5980">
                        <c:v>20</c:v>
                      </c:pt>
                      <c:pt idx="5981">
                        <c:v>20</c:v>
                      </c:pt>
                      <c:pt idx="5982">
                        <c:v>20</c:v>
                      </c:pt>
                      <c:pt idx="5983">
                        <c:v>20</c:v>
                      </c:pt>
                      <c:pt idx="5984">
                        <c:v>20</c:v>
                      </c:pt>
                      <c:pt idx="5985">
                        <c:v>20</c:v>
                      </c:pt>
                      <c:pt idx="5986">
                        <c:v>20</c:v>
                      </c:pt>
                      <c:pt idx="5987">
                        <c:v>20</c:v>
                      </c:pt>
                      <c:pt idx="5988">
                        <c:v>20</c:v>
                      </c:pt>
                      <c:pt idx="5989">
                        <c:v>20</c:v>
                      </c:pt>
                      <c:pt idx="5990">
                        <c:v>20</c:v>
                      </c:pt>
                      <c:pt idx="5991">
                        <c:v>20</c:v>
                      </c:pt>
                      <c:pt idx="5992">
                        <c:v>20</c:v>
                      </c:pt>
                      <c:pt idx="5993">
                        <c:v>20</c:v>
                      </c:pt>
                      <c:pt idx="5994">
                        <c:v>20</c:v>
                      </c:pt>
                      <c:pt idx="5995">
                        <c:v>20</c:v>
                      </c:pt>
                      <c:pt idx="5996">
                        <c:v>20</c:v>
                      </c:pt>
                      <c:pt idx="5997">
                        <c:v>20</c:v>
                      </c:pt>
                      <c:pt idx="5998">
                        <c:v>20</c:v>
                      </c:pt>
                      <c:pt idx="5999">
                        <c:v>20</c:v>
                      </c:pt>
                      <c:pt idx="6000">
                        <c:v>20</c:v>
                      </c:pt>
                      <c:pt idx="6001">
                        <c:v>20</c:v>
                      </c:pt>
                      <c:pt idx="6002">
                        <c:v>20</c:v>
                      </c:pt>
                      <c:pt idx="6003">
                        <c:v>20</c:v>
                      </c:pt>
                      <c:pt idx="6004">
                        <c:v>20</c:v>
                      </c:pt>
                      <c:pt idx="6005">
                        <c:v>20</c:v>
                      </c:pt>
                      <c:pt idx="6006">
                        <c:v>20</c:v>
                      </c:pt>
                      <c:pt idx="6007">
                        <c:v>20</c:v>
                      </c:pt>
                      <c:pt idx="6008">
                        <c:v>20</c:v>
                      </c:pt>
                      <c:pt idx="6009">
                        <c:v>20</c:v>
                      </c:pt>
                      <c:pt idx="6010">
                        <c:v>20</c:v>
                      </c:pt>
                      <c:pt idx="6011">
                        <c:v>20</c:v>
                      </c:pt>
                      <c:pt idx="6012">
                        <c:v>20</c:v>
                      </c:pt>
                      <c:pt idx="6013">
                        <c:v>20</c:v>
                      </c:pt>
                      <c:pt idx="6014">
                        <c:v>20</c:v>
                      </c:pt>
                      <c:pt idx="6015">
                        <c:v>20</c:v>
                      </c:pt>
                      <c:pt idx="6016">
                        <c:v>20</c:v>
                      </c:pt>
                      <c:pt idx="6017">
                        <c:v>20</c:v>
                      </c:pt>
                      <c:pt idx="6018">
                        <c:v>20</c:v>
                      </c:pt>
                      <c:pt idx="6019">
                        <c:v>20</c:v>
                      </c:pt>
                      <c:pt idx="6020">
                        <c:v>20</c:v>
                      </c:pt>
                      <c:pt idx="6021">
                        <c:v>20</c:v>
                      </c:pt>
                      <c:pt idx="6022">
                        <c:v>20</c:v>
                      </c:pt>
                      <c:pt idx="6023">
                        <c:v>20</c:v>
                      </c:pt>
                      <c:pt idx="6024">
                        <c:v>20</c:v>
                      </c:pt>
                      <c:pt idx="6025">
                        <c:v>20</c:v>
                      </c:pt>
                      <c:pt idx="6026">
                        <c:v>20</c:v>
                      </c:pt>
                      <c:pt idx="6027">
                        <c:v>20</c:v>
                      </c:pt>
                      <c:pt idx="6028">
                        <c:v>20</c:v>
                      </c:pt>
                      <c:pt idx="6029">
                        <c:v>20</c:v>
                      </c:pt>
                      <c:pt idx="6030">
                        <c:v>20</c:v>
                      </c:pt>
                      <c:pt idx="6031">
                        <c:v>20</c:v>
                      </c:pt>
                      <c:pt idx="6032">
                        <c:v>20</c:v>
                      </c:pt>
                      <c:pt idx="6033">
                        <c:v>20</c:v>
                      </c:pt>
                      <c:pt idx="6034">
                        <c:v>20</c:v>
                      </c:pt>
                      <c:pt idx="6035">
                        <c:v>20</c:v>
                      </c:pt>
                      <c:pt idx="6036">
                        <c:v>20</c:v>
                      </c:pt>
                      <c:pt idx="6037">
                        <c:v>20</c:v>
                      </c:pt>
                      <c:pt idx="6038">
                        <c:v>20</c:v>
                      </c:pt>
                      <c:pt idx="6039">
                        <c:v>20</c:v>
                      </c:pt>
                      <c:pt idx="6040">
                        <c:v>20</c:v>
                      </c:pt>
                      <c:pt idx="6041">
                        <c:v>20</c:v>
                      </c:pt>
                      <c:pt idx="6042">
                        <c:v>20</c:v>
                      </c:pt>
                      <c:pt idx="6043">
                        <c:v>20</c:v>
                      </c:pt>
                      <c:pt idx="6044">
                        <c:v>20</c:v>
                      </c:pt>
                      <c:pt idx="6045">
                        <c:v>20</c:v>
                      </c:pt>
                      <c:pt idx="6046">
                        <c:v>20</c:v>
                      </c:pt>
                      <c:pt idx="6047">
                        <c:v>20</c:v>
                      </c:pt>
                      <c:pt idx="6048">
                        <c:v>20</c:v>
                      </c:pt>
                      <c:pt idx="6049">
                        <c:v>20</c:v>
                      </c:pt>
                      <c:pt idx="6050">
                        <c:v>20</c:v>
                      </c:pt>
                      <c:pt idx="6051">
                        <c:v>20</c:v>
                      </c:pt>
                      <c:pt idx="6052">
                        <c:v>20</c:v>
                      </c:pt>
                      <c:pt idx="6053">
                        <c:v>20</c:v>
                      </c:pt>
                      <c:pt idx="6054">
                        <c:v>20</c:v>
                      </c:pt>
                      <c:pt idx="6055">
                        <c:v>20</c:v>
                      </c:pt>
                      <c:pt idx="6056">
                        <c:v>20</c:v>
                      </c:pt>
                      <c:pt idx="6057">
                        <c:v>20</c:v>
                      </c:pt>
                      <c:pt idx="6058">
                        <c:v>20</c:v>
                      </c:pt>
                      <c:pt idx="6059">
                        <c:v>20</c:v>
                      </c:pt>
                      <c:pt idx="6060">
                        <c:v>20</c:v>
                      </c:pt>
                      <c:pt idx="6061">
                        <c:v>20</c:v>
                      </c:pt>
                      <c:pt idx="6062">
                        <c:v>20</c:v>
                      </c:pt>
                      <c:pt idx="6063">
                        <c:v>20</c:v>
                      </c:pt>
                      <c:pt idx="6064">
                        <c:v>20</c:v>
                      </c:pt>
                      <c:pt idx="6065">
                        <c:v>20</c:v>
                      </c:pt>
                      <c:pt idx="6066">
                        <c:v>20</c:v>
                      </c:pt>
                      <c:pt idx="6067">
                        <c:v>20</c:v>
                      </c:pt>
                      <c:pt idx="6068">
                        <c:v>20</c:v>
                      </c:pt>
                      <c:pt idx="6069">
                        <c:v>20</c:v>
                      </c:pt>
                      <c:pt idx="6070">
                        <c:v>20</c:v>
                      </c:pt>
                      <c:pt idx="6071">
                        <c:v>20</c:v>
                      </c:pt>
                      <c:pt idx="6072">
                        <c:v>20</c:v>
                      </c:pt>
                      <c:pt idx="6073">
                        <c:v>20</c:v>
                      </c:pt>
                      <c:pt idx="6074">
                        <c:v>20</c:v>
                      </c:pt>
                      <c:pt idx="6075">
                        <c:v>20</c:v>
                      </c:pt>
                      <c:pt idx="6076">
                        <c:v>20</c:v>
                      </c:pt>
                      <c:pt idx="6077">
                        <c:v>20</c:v>
                      </c:pt>
                      <c:pt idx="6078">
                        <c:v>20</c:v>
                      </c:pt>
                      <c:pt idx="6079">
                        <c:v>20</c:v>
                      </c:pt>
                      <c:pt idx="6080">
                        <c:v>20</c:v>
                      </c:pt>
                      <c:pt idx="6081">
                        <c:v>20</c:v>
                      </c:pt>
                      <c:pt idx="6082">
                        <c:v>20</c:v>
                      </c:pt>
                      <c:pt idx="6083">
                        <c:v>20</c:v>
                      </c:pt>
                      <c:pt idx="6084">
                        <c:v>20</c:v>
                      </c:pt>
                      <c:pt idx="6085">
                        <c:v>20</c:v>
                      </c:pt>
                      <c:pt idx="6086">
                        <c:v>20</c:v>
                      </c:pt>
                      <c:pt idx="6087">
                        <c:v>20</c:v>
                      </c:pt>
                      <c:pt idx="6088">
                        <c:v>20</c:v>
                      </c:pt>
                      <c:pt idx="6089">
                        <c:v>20</c:v>
                      </c:pt>
                      <c:pt idx="6090">
                        <c:v>20</c:v>
                      </c:pt>
                      <c:pt idx="6091">
                        <c:v>20</c:v>
                      </c:pt>
                      <c:pt idx="6092">
                        <c:v>20</c:v>
                      </c:pt>
                      <c:pt idx="6093">
                        <c:v>20</c:v>
                      </c:pt>
                      <c:pt idx="6094">
                        <c:v>20</c:v>
                      </c:pt>
                      <c:pt idx="6095">
                        <c:v>20</c:v>
                      </c:pt>
                      <c:pt idx="6096">
                        <c:v>20</c:v>
                      </c:pt>
                      <c:pt idx="6097">
                        <c:v>20</c:v>
                      </c:pt>
                      <c:pt idx="6098">
                        <c:v>20</c:v>
                      </c:pt>
                      <c:pt idx="6099">
                        <c:v>20</c:v>
                      </c:pt>
                      <c:pt idx="6100">
                        <c:v>20</c:v>
                      </c:pt>
                      <c:pt idx="6101">
                        <c:v>20</c:v>
                      </c:pt>
                      <c:pt idx="6102">
                        <c:v>20</c:v>
                      </c:pt>
                      <c:pt idx="6103">
                        <c:v>20</c:v>
                      </c:pt>
                      <c:pt idx="6104">
                        <c:v>20</c:v>
                      </c:pt>
                      <c:pt idx="6105">
                        <c:v>20</c:v>
                      </c:pt>
                      <c:pt idx="6106">
                        <c:v>20</c:v>
                      </c:pt>
                      <c:pt idx="6107">
                        <c:v>20</c:v>
                      </c:pt>
                      <c:pt idx="6108">
                        <c:v>20</c:v>
                      </c:pt>
                      <c:pt idx="6109">
                        <c:v>20</c:v>
                      </c:pt>
                      <c:pt idx="6110">
                        <c:v>20</c:v>
                      </c:pt>
                      <c:pt idx="6111">
                        <c:v>20</c:v>
                      </c:pt>
                      <c:pt idx="6112">
                        <c:v>20</c:v>
                      </c:pt>
                      <c:pt idx="6113">
                        <c:v>20</c:v>
                      </c:pt>
                      <c:pt idx="6114">
                        <c:v>20</c:v>
                      </c:pt>
                      <c:pt idx="6115">
                        <c:v>20</c:v>
                      </c:pt>
                      <c:pt idx="6116">
                        <c:v>20</c:v>
                      </c:pt>
                      <c:pt idx="6117">
                        <c:v>20</c:v>
                      </c:pt>
                      <c:pt idx="6118">
                        <c:v>20</c:v>
                      </c:pt>
                      <c:pt idx="6119">
                        <c:v>20</c:v>
                      </c:pt>
                      <c:pt idx="6120">
                        <c:v>20</c:v>
                      </c:pt>
                      <c:pt idx="6121">
                        <c:v>20</c:v>
                      </c:pt>
                      <c:pt idx="6122">
                        <c:v>21</c:v>
                      </c:pt>
                      <c:pt idx="6123">
                        <c:v>21</c:v>
                      </c:pt>
                      <c:pt idx="6124">
                        <c:v>21</c:v>
                      </c:pt>
                      <c:pt idx="6125">
                        <c:v>21</c:v>
                      </c:pt>
                      <c:pt idx="6126">
                        <c:v>21</c:v>
                      </c:pt>
                      <c:pt idx="6127">
                        <c:v>21</c:v>
                      </c:pt>
                      <c:pt idx="6128">
                        <c:v>21</c:v>
                      </c:pt>
                      <c:pt idx="6129">
                        <c:v>21</c:v>
                      </c:pt>
                      <c:pt idx="6130">
                        <c:v>21</c:v>
                      </c:pt>
                      <c:pt idx="6131">
                        <c:v>21</c:v>
                      </c:pt>
                      <c:pt idx="6132">
                        <c:v>21</c:v>
                      </c:pt>
                      <c:pt idx="6133">
                        <c:v>21</c:v>
                      </c:pt>
                      <c:pt idx="6134">
                        <c:v>21</c:v>
                      </c:pt>
                      <c:pt idx="6135">
                        <c:v>21</c:v>
                      </c:pt>
                      <c:pt idx="6136">
                        <c:v>21</c:v>
                      </c:pt>
                      <c:pt idx="6137">
                        <c:v>21</c:v>
                      </c:pt>
                      <c:pt idx="6138">
                        <c:v>21</c:v>
                      </c:pt>
                      <c:pt idx="6139">
                        <c:v>21</c:v>
                      </c:pt>
                      <c:pt idx="6140">
                        <c:v>21</c:v>
                      </c:pt>
                      <c:pt idx="6141">
                        <c:v>21</c:v>
                      </c:pt>
                      <c:pt idx="6142">
                        <c:v>21</c:v>
                      </c:pt>
                      <c:pt idx="6143">
                        <c:v>21</c:v>
                      </c:pt>
                      <c:pt idx="6144">
                        <c:v>21</c:v>
                      </c:pt>
                      <c:pt idx="6145">
                        <c:v>21</c:v>
                      </c:pt>
                      <c:pt idx="6146">
                        <c:v>21</c:v>
                      </c:pt>
                      <c:pt idx="6147">
                        <c:v>21</c:v>
                      </c:pt>
                      <c:pt idx="6148">
                        <c:v>21</c:v>
                      </c:pt>
                      <c:pt idx="6149">
                        <c:v>21</c:v>
                      </c:pt>
                      <c:pt idx="6150">
                        <c:v>21</c:v>
                      </c:pt>
                      <c:pt idx="6151">
                        <c:v>21</c:v>
                      </c:pt>
                      <c:pt idx="6152">
                        <c:v>21</c:v>
                      </c:pt>
                      <c:pt idx="6153">
                        <c:v>21</c:v>
                      </c:pt>
                      <c:pt idx="6154">
                        <c:v>21</c:v>
                      </c:pt>
                      <c:pt idx="6155">
                        <c:v>21</c:v>
                      </c:pt>
                      <c:pt idx="6156">
                        <c:v>21</c:v>
                      </c:pt>
                      <c:pt idx="6157">
                        <c:v>21</c:v>
                      </c:pt>
                      <c:pt idx="6158">
                        <c:v>21</c:v>
                      </c:pt>
                      <c:pt idx="6159">
                        <c:v>21</c:v>
                      </c:pt>
                      <c:pt idx="6160">
                        <c:v>21</c:v>
                      </c:pt>
                      <c:pt idx="6161">
                        <c:v>21</c:v>
                      </c:pt>
                      <c:pt idx="6162">
                        <c:v>21</c:v>
                      </c:pt>
                      <c:pt idx="6163">
                        <c:v>21</c:v>
                      </c:pt>
                      <c:pt idx="6164">
                        <c:v>21</c:v>
                      </c:pt>
                      <c:pt idx="6165">
                        <c:v>21</c:v>
                      </c:pt>
                      <c:pt idx="6166">
                        <c:v>21</c:v>
                      </c:pt>
                      <c:pt idx="6167">
                        <c:v>21</c:v>
                      </c:pt>
                      <c:pt idx="6168">
                        <c:v>21</c:v>
                      </c:pt>
                      <c:pt idx="6169">
                        <c:v>21</c:v>
                      </c:pt>
                      <c:pt idx="6170">
                        <c:v>21</c:v>
                      </c:pt>
                      <c:pt idx="6171">
                        <c:v>21</c:v>
                      </c:pt>
                      <c:pt idx="6172">
                        <c:v>21</c:v>
                      </c:pt>
                      <c:pt idx="6173">
                        <c:v>21</c:v>
                      </c:pt>
                      <c:pt idx="6174">
                        <c:v>21</c:v>
                      </c:pt>
                      <c:pt idx="6175">
                        <c:v>21</c:v>
                      </c:pt>
                      <c:pt idx="6176">
                        <c:v>21</c:v>
                      </c:pt>
                      <c:pt idx="6177">
                        <c:v>21</c:v>
                      </c:pt>
                      <c:pt idx="6178">
                        <c:v>21</c:v>
                      </c:pt>
                      <c:pt idx="6179">
                        <c:v>21</c:v>
                      </c:pt>
                      <c:pt idx="6180">
                        <c:v>21</c:v>
                      </c:pt>
                      <c:pt idx="6181">
                        <c:v>21</c:v>
                      </c:pt>
                      <c:pt idx="6182">
                        <c:v>21</c:v>
                      </c:pt>
                      <c:pt idx="6183">
                        <c:v>21</c:v>
                      </c:pt>
                      <c:pt idx="6184">
                        <c:v>21</c:v>
                      </c:pt>
                      <c:pt idx="6185">
                        <c:v>21</c:v>
                      </c:pt>
                      <c:pt idx="6186">
                        <c:v>21</c:v>
                      </c:pt>
                      <c:pt idx="6187">
                        <c:v>21</c:v>
                      </c:pt>
                      <c:pt idx="6188">
                        <c:v>21</c:v>
                      </c:pt>
                      <c:pt idx="6189">
                        <c:v>21</c:v>
                      </c:pt>
                      <c:pt idx="6190">
                        <c:v>21</c:v>
                      </c:pt>
                      <c:pt idx="6191">
                        <c:v>21</c:v>
                      </c:pt>
                      <c:pt idx="6192">
                        <c:v>21</c:v>
                      </c:pt>
                      <c:pt idx="6193">
                        <c:v>21</c:v>
                      </c:pt>
                      <c:pt idx="6194">
                        <c:v>21</c:v>
                      </c:pt>
                      <c:pt idx="6195">
                        <c:v>21</c:v>
                      </c:pt>
                      <c:pt idx="6196">
                        <c:v>21</c:v>
                      </c:pt>
                      <c:pt idx="6197">
                        <c:v>21</c:v>
                      </c:pt>
                      <c:pt idx="6198">
                        <c:v>21</c:v>
                      </c:pt>
                      <c:pt idx="6199">
                        <c:v>21</c:v>
                      </c:pt>
                      <c:pt idx="6200">
                        <c:v>21</c:v>
                      </c:pt>
                      <c:pt idx="6201">
                        <c:v>21</c:v>
                      </c:pt>
                      <c:pt idx="6202">
                        <c:v>21</c:v>
                      </c:pt>
                      <c:pt idx="6203">
                        <c:v>21</c:v>
                      </c:pt>
                      <c:pt idx="6204">
                        <c:v>21</c:v>
                      </c:pt>
                      <c:pt idx="6205">
                        <c:v>21</c:v>
                      </c:pt>
                      <c:pt idx="6206">
                        <c:v>21</c:v>
                      </c:pt>
                      <c:pt idx="6207">
                        <c:v>21</c:v>
                      </c:pt>
                      <c:pt idx="6208">
                        <c:v>21</c:v>
                      </c:pt>
                      <c:pt idx="6209">
                        <c:v>21</c:v>
                      </c:pt>
                      <c:pt idx="6210">
                        <c:v>21</c:v>
                      </c:pt>
                      <c:pt idx="6211">
                        <c:v>21</c:v>
                      </c:pt>
                      <c:pt idx="6212">
                        <c:v>21</c:v>
                      </c:pt>
                      <c:pt idx="6213">
                        <c:v>21</c:v>
                      </c:pt>
                      <c:pt idx="6214">
                        <c:v>21</c:v>
                      </c:pt>
                      <c:pt idx="6215">
                        <c:v>21</c:v>
                      </c:pt>
                      <c:pt idx="6216">
                        <c:v>21</c:v>
                      </c:pt>
                      <c:pt idx="6217">
                        <c:v>21</c:v>
                      </c:pt>
                      <c:pt idx="6218">
                        <c:v>21</c:v>
                      </c:pt>
                      <c:pt idx="6219">
                        <c:v>21</c:v>
                      </c:pt>
                      <c:pt idx="6220">
                        <c:v>21</c:v>
                      </c:pt>
                      <c:pt idx="6221">
                        <c:v>21</c:v>
                      </c:pt>
                      <c:pt idx="6222">
                        <c:v>21</c:v>
                      </c:pt>
                      <c:pt idx="6223">
                        <c:v>21</c:v>
                      </c:pt>
                      <c:pt idx="6224">
                        <c:v>21</c:v>
                      </c:pt>
                      <c:pt idx="6225">
                        <c:v>21</c:v>
                      </c:pt>
                      <c:pt idx="6226">
                        <c:v>21</c:v>
                      </c:pt>
                      <c:pt idx="6227">
                        <c:v>21</c:v>
                      </c:pt>
                      <c:pt idx="6228">
                        <c:v>21</c:v>
                      </c:pt>
                      <c:pt idx="6229">
                        <c:v>21</c:v>
                      </c:pt>
                      <c:pt idx="6230">
                        <c:v>21</c:v>
                      </c:pt>
                      <c:pt idx="6231">
                        <c:v>21</c:v>
                      </c:pt>
                      <c:pt idx="6232">
                        <c:v>21</c:v>
                      </c:pt>
                      <c:pt idx="6233">
                        <c:v>21</c:v>
                      </c:pt>
                      <c:pt idx="6234">
                        <c:v>21</c:v>
                      </c:pt>
                      <c:pt idx="6235">
                        <c:v>21</c:v>
                      </c:pt>
                      <c:pt idx="6236">
                        <c:v>21</c:v>
                      </c:pt>
                      <c:pt idx="6237">
                        <c:v>21</c:v>
                      </c:pt>
                      <c:pt idx="6238">
                        <c:v>21</c:v>
                      </c:pt>
                      <c:pt idx="6239">
                        <c:v>21</c:v>
                      </c:pt>
                      <c:pt idx="6240">
                        <c:v>21</c:v>
                      </c:pt>
                      <c:pt idx="6241">
                        <c:v>21</c:v>
                      </c:pt>
                      <c:pt idx="6242">
                        <c:v>21</c:v>
                      </c:pt>
                      <c:pt idx="6243">
                        <c:v>21</c:v>
                      </c:pt>
                      <c:pt idx="6244">
                        <c:v>21</c:v>
                      </c:pt>
                      <c:pt idx="6245">
                        <c:v>21</c:v>
                      </c:pt>
                      <c:pt idx="6246">
                        <c:v>21</c:v>
                      </c:pt>
                      <c:pt idx="6247">
                        <c:v>21</c:v>
                      </c:pt>
                      <c:pt idx="6248">
                        <c:v>21</c:v>
                      </c:pt>
                      <c:pt idx="6249">
                        <c:v>21</c:v>
                      </c:pt>
                      <c:pt idx="6250">
                        <c:v>21</c:v>
                      </c:pt>
                      <c:pt idx="6251">
                        <c:v>21</c:v>
                      </c:pt>
                      <c:pt idx="6252">
                        <c:v>21</c:v>
                      </c:pt>
                      <c:pt idx="6253">
                        <c:v>21</c:v>
                      </c:pt>
                      <c:pt idx="6254">
                        <c:v>21</c:v>
                      </c:pt>
                      <c:pt idx="6255">
                        <c:v>21</c:v>
                      </c:pt>
                      <c:pt idx="6256">
                        <c:v>21</c:v>
                      </c:pt>
                      <c:pt idx="6257">
                        <c:v>21</c:v>
                      </c:pt>
                      <c:pt idx="6258">
                        <c:v>21</c:v>
                      </c:pt>
                      <c:pt idx="6259">
                        <c:v>21</c:v>
                      </c:pt>
                      <c:pt idx="6260">
                        <c:v>21</c:v>
                      </c:pt>
                      <c:pt idx="6261">
                        <c:v>21</c:v>
                      </c:pt>
                      <c:pt idx="6262">
                        <c:v>21</c:v>
                      </c:pt>
                      <c:pt idx="6263">
                        <c:v>21</c:v>
                      </c:pt>
                      <c:pt idx="6264">
                        <c:v>21</c:v>
                      </c:pt>
                      <c:pt idx="6265">
                        <c:v>21</c:v>
                      </c:pt>
                      <c:pt idx="6266">
                        <c:v>21</c:v>
                      </c:pt>
                      <c:pt idx="6267">
                        <c:v>21</c:v>
                      </c:pt>
                      <c:pt idx="6268">
                        <c:v>21</c:v>
                      </c:pt>
                      <c:pt idx="6269">
                        <c:v>21</c:v>
                      </c:pt>
                      <c:pt idx="6270">
                        <c:v>21</c:v>
                      </c:pt>
                      <c:pt idx="6271">
                        <c:v>21</c:v>
                      </c:pt>
                      <c:pt idx="6272">
                        <c:v>21</c:v>
                      </c:pt>
                      <c:pt idx="6273">
                        <c:v>21</c:v>
                      </c:pt>
                      <c:pt idx="6274">
                        <c:v>21</c:v>
                      </c:pt>
                      <c:pt idx="6275">
                        <c:v>21</c:v>
                      </c:pt>
                      <c:pt idx="6276">
                        <c:v>21</c:v>
                      </c:pt>
                      <c:pt idx="6277">
                        <c:v>21</c:v>
                      </c:pt>
                      <c:pt idx="6278">
                        <c:v>21</c:v>
                      </c:pt>
                      <c:pt idx="6279">
                        <c:v>21</c:v>
                      </c:pt>
                      <c:pt idx="6280">
                        <c:v>21</c:v>
                      </c:pt>
                      <c:pt idx="6281">
                        <c:v>21</c:v>
                      </c:pt>
                      <c:pt idx="6282">
                        <c:v>21</c:v>
                      </c:pt>
                      <c:pt idx="6283">
                        <c:v>21</c:v>
                      </c:pt>
                      <c:pt idx="6284">
                        <c:v>21</c:v>
                      </c:pt>
                      <c:pt idx="6285">
                        <c:v>21</c:v>
                      </c:pt>
                      <c:pt idx="6286">
                        <c:v>21</c:v>
                      </c:pt>
                      <c:pt idx="6287">
                        <c:v>21</c:v>
                      </c:pt>
                      <c:pt idx="6288">
                        <c:v>21</c:v>
                      </c:pt>
                      <c:pt idx="6289">
                        <c:v>21</c:v>
                      </c:pt>
                      <c:pt idx="6290">
                        <c:v>21</c:v>
                      </c:pt>
                      <c:pt idx="6291">
                        <c:v>21</c:v>
                      </c:pt>
                      <c:pt idx="6292">
                        <c:v>21</c:v>
                      </c:pt>
                      <c:pt idx="6293">
                        <c:v>21</c:v>
                      </c:pt>
                      <c:pt idx="6294">
                        <c:v>21</c:v>
                      </c:pt>
                      <c:pt idx="6295">
                        <c:v>21</c:v>
                      </c:pt>
                      <c:pt idx="6296">
                        <c:v>21</c:v>
                      </c:pt>
                      <c:pt idx="6297">
                        <c:v>21</c:v>
                      </c:pt>
                      <c:pt idx="6298">
                        <c:v>21</c:v>
                      </c:pt>
                      <c:pt idx="6299">
                        <c:v>21</c:v>
                      </c:pt>
                      <c:pt idx="6300">
                        <c:v>21</c:v>
                      </c:pt>
                      <c:pt idx="6301">
                        <c:v>21</c:v>
                      </c:pt>
                      <c:pt idx="6302">
                        <c:v>21</c:v>
                      </c:pt>
                      <c:pt idx="6303">
                        <c:v>21</c:v>
                      </c:pt>
                      <c:pt idx="6304">
                        <c:v>21</c:v>
                      </c:pt>
                      <c:pt idx="6305">
                        <c:v>21</c:v>
                      </c:pt>
                      <c:pt idx="6306">
                        <c:v>21</c:v>
                      </c:pt>
                      <c:pt idx="6307">
                        <c:v>21</c:v>
                      </c:pt>
                      <c:pt idx="6308">
                        <c:v>21</c:v>
                      </c:pt>
                      <c:pt idx="6309">
                        <c:v>21</c:v>
                      </c:pt>
                      <c:pt idx="6310">
                        <c:v>21</c:v>
                      </c:pt>
                      <c:pt idx="6311">
                        <c:v>21</c:v>
                      </c:pt>
                      <c:pt idx="6312">
                        <c:v>21</c:v>
                      </c:pt>
                      <c:pt idx="6313">
                        <c:v>21</c:v>
                      </c:pt>
                      <c:pt idx="6314">
                        <c:v>21</c:v>
                      </c:pt>
                      <c:pt idx="6315">
                        <c:v>21</c:v>
                      </c:pt>
                      <c:pt idx="6316">
                        <c:v>21</c:v>
                      </c:pt>
                      <c:pt idx="6317">
                        <c:v>21</c:v>
                      </c:pt>
                      <c:pt idx="6318">
                        <c:v>21</c:v>
                      </c:pt>
                      <c:pt idx="6319">
                        <c:v>21</c:v>
                      </c:pt>
                      <c:pt idx="6320">
                        <c:v>21</c:v>
                      </c:pt>
                      <c:pt idx="6321">
                        <c:v>21</c:v>
                      </c:pt>
                      <c:pt idx="6322">
                        <c:v>21</c:v>
                      </c:pt>
                      <c:pt idx="6323">
                        <c:v>21</c:v>
                      </c:pt>
                      <c:pt idx="6324">
                        <c:v>21</c:v>
                      </c:pt>
                      <c:pt idx="6325">
                        <c:v>21</c:v>
                      </c:pt>
                      <c:pt idx="6326">
                        <c:v>21</c:v>
                      </c:pt>
                      <c:pt idx="6327">
                        <c:v>21</c:v>
                      </c:pt>
                      <c:pt idx="6328">
                        <c:v>21</c:v>
                      </c:pt>
                      <c:pt idx="6329">
                        <c:v>21</c:v>
                      </c:pt>
                      <c:pt idx="6330">
                        <c:v>21</c:v>
                      </c:pt>
                      <c:pt idx="6331">
                        <c:v>21</c:v>
                      </c:pt>
                      <c:pt idx="6332">
                        <c:v>21</c:v>
                      </c:pt>
                      <c:pt idx="6333">
                        <c:v>21</c:v>
                      </c:pt>
                      <c:pt idx="6334">
                        <c:v>21</c:v>
                      </c:pt>
                      <c:pt idx="6335">
                        <c:v>21</c:v>
                      </c:pt>
                      <c:pt idx="6336">
                        <c:v>21</c:v>
                      </c:pt>
                      <c:pt idx="6337">
                        <c:v>21</c:v>
                      </c:pt>
                      <c:pt idx="6338">
                        <c:v>21</c:v>
                      </c:pt>
                      <c:pt idx="6339">
                        <c:v>21</c:v>
                      </c:pt>
                      <c:pt idx="6340">
                        <c:v>21</c:v>
                      </c:pt>
                      <c:pt idx="6341">
                        <c:v>21</c:v>
                      </c:pt>
                      <c:pt idx="6342">
                        <c:v>21</c:v>
                      </c:pt>
                      <c:pt idx="6343">
                        <c:v>21</c:v>
                      </c:pt>
                      <c:pt idx="6344">
                        <c:v>21</c:v>
                      </c:pt>
                      <c:pt idx="6345">
                        <c:v>21</c:v>
                      </c:pt>
                      <c:pt idx="6346">
                        <c:v>21</c:v>
                      </c:pt>
                      <c:pt idx="6347">
                        <c:v>21</c:v>
                      </c:pt>
                      <c:pt idx="6348">
                        <c:v>21</c:v>
                      </c:pt>
                      <c:pt idx="6349">
                        <c:v>21</c:v>
                      </c:pt>
                      <c:pt idx="6350">
                        <c:v>21</c:v>
                      </c:pt>
                      <c:pt idx="6351">
                        <c:v>21</c:v>
                      </c:pt>
                      <c:pt idx="6352">
                        <c:v>21</c:v>
                      </c:pt>
                      <c:pt idx="6353">
                        <c:v>21</c:v>
                      </c:pt>
                      <c:pt idx="6354">
                        <c:v>21</c:v>
                      </c:pt>
                      <c:pt idx="6355">
                        <c:v>21</c:v>
                      </c:pt>
                      <c:pt idx="6356">
                        <c:v>21</c:v>
                      </c:pt>
                      <c:pt idx="6357">
                        <c:v>21</c:v>
                      </c:pt>
                      <c:pt idx="6358">
                        <c:v>21</c:v>
                      </c:pt>
                      <c:pt idx="6359">
                        <c:v>21</c:v>
                      </c:pt>
                      <c:pt idx="6360">
                        <c:v>21</c:v>
                      </c:pt>
                      <c:pt idx="6361">
                        <c:v>21</c:v>
                      </c:pt>
                      <c:pt idx="6362">
                        <c:v>21</c:v>
                      </c:pt>
                      <c:pt idx="6363">
                        <c:v>21</c:v>
                      </c:pt>
                      <c:pt idx="6364">
                        <c:v>21</c:v>
                      </c:pt>
                      <c:pt idx="6365">
                        <c:v>21</c:v>
                      </c:pt>
                      <c:pt idx="6366">
                        <c:v>21</c:v>
                      </c:pt>
                      <c:pt idx="6367">
                        <c:v>21</c:v>
                      </c:pt>
                      <c:pt idx="6368">
                        <c:v>21</c:v>
                      </c:pt>
                      <c:pt idx="6369">
                        <c:v>21</c:v>
                      </c:pt>
                      <c:pt idx="6370">
                        <c:v>21</c:v>
                      </c:pt>
                      <c:pt idx="6371">
                        <c:v>21</c:v>
                      </c:pt>
                      <c:pt idx="6372">
                        <c:v>21</c:v>
                      </c:pt>
                      <c:pt idx="6373">
                        <c:v>21</c:v>
                      </c:pt>
                      <c:pt idx="6374">
                        <c:v>21</c:v>
                      </c:pt>
                      <c:pt idx="6375">
                        <c:v>21</c:v>
                      </c:pt>
                      <c:pt idx="6376">
                        <c:v>21</c:v>
                      </c:pt>
                      <c:pt idx="6377">
                        <c:v>21</c:v>
                      </c:pt>
                      <c:pt idx="6378">
                        <c:v>21</c:v>
                      </c:pt>
                      <c:pt idx="6379">
                        <c:v>21</c:v>
                      </c:pt>
                      <c:pt idx="6380">
                        <c:v>21</c:v>
                      </c:pt>
                      <c:pt idx="6381">
                        <c:v>21</c:v>
                      </c:pt>
                      <c:pt idx="6382">
                        <c:v>21</c:v>
                      </c:pt>
                      <c:pt idx="6383">
                        <c:v>21</c:v>
                      </c:pt>
                      <c:pt idx="6384">
                        <c:v>21</c:v>
                      </c:pt>
                      <c:pt idx="6385">
                        <c:v>21</c:v>
                      </c:pt>
                      <c:pt idx="6386">
                        <c:v>21</c:v>
                      </c:pt>
                      <c:pt idx="6387">
                        <c:v>21</c:v>
                      </c:pt>
                      <c:pt idx="6388">
                        <c:v>21</c:v>
                      </c:pt>
                      <c:pt idx="6389">
                        <c:v>21</c:v>
                      </c:pt>
                      <c:pt idx="6390">
                        <c:v>21</c:v>
                      </c:pt>
                      <c:pt idx="6391">
                        <c:v>21</c:v>
                      </c:pt>
                      <c:pt idx="6392">
                        <c:v>21</c:v>
                      </c:pt>
                      <c:pt idx="6393">
                        <c:v>21</c:v>
                      </c:pt>
                      <c:pt idx="6394">
                        <c:v>21</c:v>
                      </c:pt>
                      <c:pt idx="6395">
                        <c:v>21</c:v>
                      </c:pt>
                      <c:pt idx="6396">
                        <c:v>21</c:v>
                      </c:pt>
                      <c:pt idx="6397">
                        <c:v>21</c:v>
                      </c:pt>
                      <c:pt idx="6398">
                        <c:v>21</c:v>
                      </c:pt>
                      <c:pt idx="6399">
                        <c:v>21</c:v>
                      </c:pt>
                      <c:pt idx="6400">
                        <c:v>21</c:v>
                      </c:pt>
                      <c:pt idx="6401">
                        <c:v>21</c:v>
                      </c:pt>
                      <c:pt idx="6402">
                        <c:v>21</c:v>
                      </c:pt>
                      <c:pt idx="6403">
                        <c:v>21</c:v>
                      </c:pt>
                      <c:pt idx="6404">
                        <c:v>21</c:v>
                      </c:pt>
                      <c:pt idx="6405">
                        <c:v>21</c:v>
                      </c:pt>
                      <c:pt idx="6406">
                        <c:v>21</c:v>
                      </c:pt>
                      <c:pt idx="6407">
                        <c:v>21</c:v>
                      </c:pt>
                      <c:pt idx="6408">
                        <c:v>21</c:v>
                      </c:pt>
                      <c:pt idx="6409">
                        <c:v>21</c:v>
                      </c:pt>
                      <c:pt idx="6410">
                        <c:v>21</c:v>
                      </c:pt>
                      <c:pt idx="6411">
                        <c:v>21</c:v>
                      </c:pt>
                      <c:pt idx="6412">
                        <c:v>21</c:v>
                      </c:pt>
                      <c:pt idx="6413">
                        <c:v>21</c:v>
                      </c:pt>
                      <c:pt idx="6414">
                        <c:v>21</c:v>
                      </c:pt>
                      <c:pt idx="6415">
                        <c:v>21</c:v>
                      </c:pt>
                      <c:pt idx="6416">
                        <c:v>21</c:v>
                      </c:pt>
                      <c:pt idx="6417">
                        <c:v>21</c:v>
                      </c:pt>
                      <c:pt idx="6418">
                        <c:v>21</c:v>
                      </c:pt>
                      <c:pt idx="6419">
                        <c:v>21</c:v>
                      </c:pt>
                      <c:pt idx="6420">
                        <c:v>22</c:v>
                      </c:pt>
                      <c:pt idx="6421">
                        <c:v>22</c:v>
                      </c:pt>
                      <c:pt idx="6422">
                        <c:v>22</c:v>
                      </c:pt>
                      <c:pt idx="6423">
                        <c:v>22</c:v>
                      </c:pt>
                      <c:pt idx="6424">
                        <c:v>22</c:v>
                      </c:pt>
                      <c:pt idx="6425">
                        <c:v>22</c:v>
                      </c:pt>
                      <c:pt idx="6426">
                        <c:v>22</c:v>
                      </c:pt>
                      <c:pt idx="6427">
                        <c:v>22</c:v>
                      </c:pt>
                      <c:pt idx="6428">
                        <c:v>22</c:v>
                      </c:pt>
                      <c:pt idx="6429">
                        <c:v>22</c:v>
                      </c:pt>
                      <c:pt idx="6430">
                        <c:v>22</c:v>
                      </c:pt>
                      <c:pt idx="6431">
                        <c:v>22</c:v>
                      </c:pt>
                      <c:pt idx="6432">
                        <c:v>22</c:v>
                      </c:pt>
                      <c:pt idx="6433">
                        <c:v>22</c:v>
                      </c:pt>
                      <c:pt idx="6434">
                        <c:v>22</c:v>
                      </c:pt>
                      <c:pt idx="6435">
                        <c:v>22</c:v>
                      </c:pt>
                      <c:pt idx="6436">
                        <c:v>22</c:v>
                      </c:pt>
                      <c:pt idx="6437">
                        <c:v>22</c:v>
                      </c:pt>
                      <c:pt idx="6438">
                        <c:v>22</c:v>
                      </c:pt>
                      <c:pt idx="6439">
                        <c:v>22</c:v>
                      </c:pt>
                      <c:pt idx="6440">
                        <c:v>22</c:v>
                      </c:pt>
                      <c:pt idx="6441">
                        <c:v>22</c:v>
                      </c:pt>
                      <c:pt idx="6442">
                        <c:v>22</c:v>
                      </c:pt>
                      <c:pt idx="6443">
                        <c:v>22</c:v>
                      </c:pt>
                      <c:pt idx="6444">
                        <c:v>22</c:v>
                      </c:pt>
                      <c:pt idx="6445">
                        <c:v>22</c:v>
                      </c:pt>
                      <c:pt idx="6446">
                        <c:v>22</c:v>
                      </c:pt>
                      <c:pt idx="6447">
                        <c:v>22</c:v>
                      </c:pt>
                      <c:pt idx="6448">
                        <c:v>22</c:v>
                      </c:pt>
                      <c:pt idx="6449">
                        <c:v>22</c:v>
                      </c:pt>
                      <c:pt idx="6450">
                        <c:v>22</c:v>
                      </c:pt>
                      <c:pt idx="6451">
                        <c:v>22</c:v>
                      </c:pt>
                      <c:pt idx="6452">
                        <c:v>22</c:v>
                      </c:pt>
                      <c:pt idx="6453">
                        <c:v>22</c:v>
                      </c:pt>
                      <c:pt idx="6454">
                        <c:v>22</c:v>
                      </c:pt>
                      <c:pt idx="6455">
                        <c:v>22</c:v>
                      </c:pt>
                      <c:pt idx="6456">
                        <c:v>22</c:v>
                      </c:pt>
                      <c:pt idx="6457">
                        <c:v>22</c:v>
                      </c:pt>
                      <c:pt idx="6458">
                        <c:v>22</c:v>
                      </c:pt>
                      <c:pt idx="6459">
                        <c:v>22</c:v>
                      </c:pt>
                      <c:pt idx="6460">
                        <c:v>22</c:v>
                      </c:pt>
                      <c:pt idx="6461">
                        <c:v>22</c:v>
                      </c:pt>
                      <c:pt idx="6462">
                        <c:v>22</c:v>
                      </c:pt>
                      <c:pt idx="6463">
                        <c:v>22</c:v>
                      </c:pt>
                      <c:pt idx="6464">
                        <c:v>22</c:v>
                      </c:pt>
                      <c:pt idx="6465">
                        <c:v>22</c:v>
                      </c:pt>
                      <c:pt idx="6466">
                        <c:v>22</c:v>
                      </c:pt>
                      <c:pt idx="6467">
                        <c:v>22</c:v>
                      </c:pt>
                      <c:pt idx="6468">
                        <c:v>22</c:v>
                      </c:pt>
                      <c:pt idx="6469">
                        <c:v>22</c:v>
                      </c:pt>
                      <c:pt idx="6470">
                        <c:v>22</c:v>
                      </c:pt>
                      <c:pt idx="6471">
                        <c:v>22</c:v>
                      </c:pt>
                      <c:pt idx="6472">
                        <c:v>22</c:v>
                      </c:pt>
                      <c:pt idx="6473">
                        <c:v>22</c:v>
                      </c:pt>
                      <c:pt idx="6474">
                        <c:v>22</c:v>
                      </c:pt>
                      <c:pt idx="6475">
                        <c:v>22</c:v>
                      </c:pt>
                      <c:pt idx="6476">
                        <c:v>22</c:v>
                      </c:pt>
                      <c:pt idx="6477">
                        <c:v>22</c:v>
                      </c:pt>
                      <c:pt idx="6478">
                        <c:v>22</c:v>
                      </c:pt>
                      <c:pt idx="6479">
                        <c:v>22</c:v>
                      </c:pt>
                      <c:pt idx="6480">
                        <c:v>22</c:v>
                      </c:pt>
                      <c:pt idx="6481">
                        <c:v>22</c:v>
                      </c:pt>
                      <c:pt idx="6482">
                        <c:v>22</c:v>
                      </c:pt>
                      <c:pt idx="6483">
                        <c:v>22</c:v>
                      </c:pt>
                      <c:pt idx="6484">
                        <c:v>22</c:v>
                      </c:pt>
                      <c:pt idx="6485">
                        <c:v>22</c:v>
                      </c:pt>
                      <c:pt idx="6486">
                        <c:v>22</c:v>
                      </c:pt>
                      <c:pt idx="6487">
                        <c:v>22</c:v>
                      </c:pt>
                      <c:pt idx="6488">
                        <c:v>22</c:v>
                      </c:pt>
                      <c:pt idx="6489">
                        <c:v>22</c:v>
                      </c:pt>
                      <c:pt idx="6490">
                        <c:v>22</c:v>
                      </c:pt>
                      <c:pt idx="6491">
                        <c:v>22</c:v>
                      </c:pt>
                      <c:pt idx="6492">
                        <c:v>22</c:v>
                      </c:pt>
                      <c:pt idx="6493">
                        <c:v>22</c:v>
                      </c:pt>
                      <c:pt idx="6494">
                        <c:v>22</c:v>
                      </c:pt>
                      <c:pt idx="6495">
                        <c:v>22</c:v>
                      </c:pt>
                      <c:pt idx="6496">
                        <c:v>22</c:v>
                      </c:pt>
                      <c:pt idx="6497">
                        <c:v>22</c:v>
                      </c:pt>
                      <c:pt idx="6498">
                        <c:v>22</c:v>
                      </c:pt>
                      <c:pt idx="6499">
                        <c:v>22</c:v>
                      </c:pt>
                      <c:pt idx="6500">
                        <c:v>22</c:v>
                      </c:pt>
                      <c:pt idx="6501">
                        <c:v>22</c:v>
                      </c:pt>
                      <c:pt idx="6502">
                        <c:v>22</c:v>
                      </c:pt>
                      <c:pt idx="6503">
                        <c:v>22</c:v>
                      </c:pt>
                      <c:pt idx="6504">
                        <c:v>22</c:v>
                      </c:pt>
                      <c:pt idx="6505">
                        <c:v>22</c:v>
                      </c:pt>
                      <c:pt idx="6506">
                        <c:v>22</c:v>
                      </c:pt>
                      <c:pt idx="6507">
                        <c:v>22</c:v>
                      </c:pt>
                      <c:pt idx="6508">
                        <c:v>22</c:v>
                      </c:pt>
                      <c:pt idx="6509">
                        <c:v>22</c:v>
                      </c:pt>
                      <c:pt idx="6510">
                        <c:v>22</c:v>
                      </c:pt>
                      <c:pt idx="6511">
                        <c:v>22</c:v>
                      </c:pt>
                      <c:pt idx="6512">
                        <c:v>22</c:v>
                      </c:pt>
                      <c:pt idx="6513">
                        <c:v>22</c:v>
                      </c:pt>
                      <c:pt idx="6514">
                        <c:v>22</c:v>
                      </c:pt>
                      <c:pt idx="6515">
                        <c:v>22</c:v>
                      </c:pt>
                      <c:pt idx="6516">
                        <c:v>22</c:v>
                      </c:pt>
                      <c:pt idx="6517">
                        <c:v>22</c:v>
                      </c:pt>
                      <c:pt idx="6518">
                        <c:v>22</c:v>
                      </c:pt>
                      <c:pt idx="6519">
                        <c:v>22</c:v>
                      </c:pt>
                      <c:pt idx="6520">
                        <c:v>22</c:v>
                      </c:pt>
                      <c:pt idx="6521">
                        <c:v>22</c:v>
                      </c:pt>
                      <c:pt idx="6522">
                        <c:v>22</c:v>
                      </c:pt>
                      <c:pt idx="6523">
                        <c:v>22</c:v>
                      </c:pt>
                      <c:pt idx="6524">
                        <c:v>22</c:v>
                      </c:pt>
                      <c:pt idx="6525">
                        <c:v>22</c:v>
                      </c:pt>
                      <c:pt idx="6526">
                        <c:v>22</c:v>
                      </c:pt>
                      <c:pt idx="6527">
                        <c:v>22</c:v>
                      </c:pt>
                      <c:pt idx="6528">
                        <c:v>22</c:v>
                      </c:pt>
                      <c:pt idx="6529">
                        <c:v>22</c:v>
                      </c:pt>
                      <c:pt idx="6530">
                        <c:v>22</c:v>
                      </c:pt>
                      <c:pt idx="6531">
                        <c:v>22</c:v>
                      </c:pt>
                      <c:pt idx="6532">
                        <c:v>22</c:v>
                      </c:pt>
                      <c:pt idx="6533">
                        <c:v>22</c:v>
                      </c:pt>
                      <c:pt idx="6534">
                        <c:v>22</c:v>
                      </c:pt>
                      <c:pt idx="6535">
                        <c:v>22</c:v>
                      </c:pt>
                      <c:pt idx="6536">
                        <c:v>22</c:v>
                      </c:pt>
                      <c:pt idx="6537">
                        <c:v>22</c:v>
                      </c:pt>
                      <c:pt idx="6538">
                        <c:v>22</c:v>
                      </c:pt>
                      <c:pt idx="6539">
                        <c:v>22</c:v>
                      </c:pt>
                      <c:pt idx="6540">
                        <c:v>22</c:v>
                      </c:pt>
                      <c:pt idx="6541">
                        <c:v>22</c:v>
                      </c:pt>
                      <c:pt idx="6542">
                        <c:v>22</c:v>
                      </c:pt>
                      <c:pt idx="6543">
                        <c:v>22</c:v>
                      </c:pt>
                      <c:pt idx="6544">
                        <c:v>22</c:v>
                      </c:pt>
                      <c:pt idx="6545">
                        <c:v>22</c:v>
                      </c:pt>
                      <c:pt idx="6546">
                        <c:v>22</c:v>
                      </c:pt>
                      <c:pt idx="6547">
                        <c:v>22</c:v>
                      </c:pt>
                      <c:pt idx="6548">
                        <c:v>22</c:v>
                      </c:pt>
                      <c:pt idx="6549">
                        <c:v>22</c:v>
                      </c:pt>
                      <c:pt idx="6550">
                        <c:v>22</c:v>
                      </c:pt>
                      <c:pt idx="6551">
                        <c:v>22</c:v>
                      </c:pt>
                      <c:pt idx="6552">
                        <c:v>22</c:v>
                      </c:pt>
                      <c:pt idx="6553">
                        <c:v>22</c:v>
                      </c:pt>
                      <c:pt idx="6554">
                        <c:v>22</c:v>
                      </c:pt>
                      <c:pt idx="6555">
                        <c:v>22</c:v>
                      </c:pt>
                      <c:pt idx="6556">
                        <c:v>22</c:v>
                      </c:pt>
                      <c:pt idx="6557">
                        <c:v>22</c:v>
                      </c:pt>
                      <c:pt idx="6558">
                        <c:v>22</c:v>
                      </c:pt>
                      <c:pt idx="6559">
                        <c:v>22</c:v>
                      </c:pt>
                      <c:pt idx="6560">
                        <c:v>22</c:v>
                      </c:pt>
                      <c:pt idx="6561">
                        <c:v>22</c:v>
                      </c:pt>
                      <c:pt idx="6562">
                        <c:v>22</c:v>
                      </c:pt>
                      <c:pt idx="6563">
                        <c:v>22</c:v>
                      </c:pt>
                      <c:pt idx="6564">
                        <c:v>22</c:v>
                      </c:pt>
                      <c:pt idx="6565">
                        <c:v>22</c:v>
                      </c:pt>
                      <c:pt idx="6566">
                        <c:v>22</c:v>
                      </c:pt>
                      <c:pt idx="6567">
                        <c:v>22</c:v>
                      </c:pt>
                      <c:pt idx="6568">
                        <c:v>22</c:v>
                      </c:pt>
                      <c:pt idx="6569">
                        <c:v>22</c:v>
                      </c:pt>
                      <c:pt idx="6570">
                        <c:v>22</c:v>
                      </c:pt>
                      <c:pt idx="6571">
                        <c:v>22</c:v>
                      </c:pt>
                      <c:pt idx="6572">
                        <c:v>22</c:v>
                      </c:pt>
                      <c:pt idx="6573">
                        <c:v>22</c:v>
                      </c:pt>
                      <c:pt idx="6574">
                        <c:v>22</c:v>
                      </c:pt>
                      <c:pt idx="6575">
                        <c:v>22</c:v>
                      </c:pt>
                      <c:pt idx="6576">
                        <c:v>22</c:v>
                      </c:pt>
                      <c:pt idx="6577">
                        <c:v>22</c:v>
                      </c:pt>
                      <c:pt idx="6578">
                        <c:v>22</c:v>
                      </c:pt>
                      <c:pt idx="6579">
                        <c:v>22</c:v>
                      </c:pt>
                      <c:pt idx="6580">
                        <c:v>22</c:v>
                      </c:pt>
                      <c:pt idx="6581">
                        <c:v>22</c:v>
                      </c:pt>
                      <c:pt idx="6582">
                        <c:v>22</c:v>
                      </c:pt>
                      <c:pt idx="6583">
                        <c:v>22</c:v>
                      </c:pt>
                      <c:pt idx="6584">
                        <c:v>22</c:v>
                      </c:pt>
                      <c:pt idx="6585">
                        <c:v>22</c:v>
                      </c:pt>
                      <c:pt idx="6586">
                        <c:v>22</c:v>
                      </c:pt>
                      <c:pt idx="6587">
                        <c:v>22</c:v>
                      </c:pt>
                      <c:pt idx="6588">
                        <c:v>22</c:v>
                      </c:pt>
                      <c:pt idx="6589">
                        <c:v>22</c:v>
                      </c:pt>
                      <c:pt idx="6590">
                        <c:v>22</c:v>
                      </c:pt>
                      <c:pt idx="6591">
                        <c:v>22</c:v>
                      </c:pt>
                      <c:pt idx="6592">
                        <c:v>22</c:v>
                      </c:pt>
                      <c:pt idx="6593">
                        <c:v>22</c:v>
                      </c:pt>
                      <c:pt idx="6594">
                        <c:v>22</c:v>
                      </c:pt>
                      <c:pt idx="6595">
                        <c:v>22</c:v>
                      </c:pt>
                      <c:pt idx="6596">
                        <c:v>22</c:v>
                      </c:pt>
                      <c:pt idx="6597">
                        <c:v>22</c:v>
                      </c:pt>
                      <c:pt idx="6598">
                        <c:v>22</c:v>
                      </c:pt>
                      <c:pt idx="6599">
                        <c:v>22</c:v>
                      </c:pt>
                      <c:pt idx="6600">
                        <c:v>22</c:v>
                      </c:pt>
                      <c:pt idx="6601">
                        <c:v>22</c:v>
                      </c:pt>
                      <c:pt idx="6602">
                        <c:v>22</c:v>
                      </c:pt>
                      <c:pt idx="6603">
                        <c:v>22</c:v>
                      </c:pt>
                      <c:pt idx="6604">
                        <c:v>22</c:v>
                      </c:pt>
                      <c:pt idx="6605">
                        <c:v>22</c:v>
                      </c:pt>
                      <c:pt idx="6606">
                        <c:v>22</c:v>
                      </c:pt>
                      <c:pt idx="6607">
                        <c:v>22</c:v>
                      </c:pt>
                      <c:pt idx="6608">
                        <c:v>22</c:v>
                      </c:pt>
                      <c:pt idx="6609">
                        <c:v>22</c:v>
                      </c:pt>
                      <c:pt idx="6610">
                        <c:v>22</c:v>
                      </c:pt>
                      <c:pt idx="6611">
                        <c:v>22</c:v>
                      </c:pt>
                      <c:pt idx="6612">
                        <c:v>22</c:v>
                      </c:pt>
                      <c:pt idx="6613">
                        <c:v>22</c:v>
                      </c:pt>
                      <c:pt idx="6614">
                        <c:v>22</c:v>
                      </c:pt>
                      <c:pt idx="6615">
                        <c:v>22</c:v>
                      </c:pt>
                      <c:pt idx="6616">
                        <c:v>22</c:v>
                      </c:pt>
                      <c:pt idx="6617">
                        <c:v>22</c:v>
                      </c:pt>
                      <c:pt idx="6618">
                        <c:v>22</c:v>
                      </c:pt>
                      <c:pt idx="6619">
                        <c:v>22</c:v>
                      </c:pt>
                      <c:pt idx="6620">
                        <c:v>22</c:v>
                      </c:pt>
                      <c:pt idx="6621">
                        <c:v>22</c:v>
                      </c:pt>
                      <c:pt idx="6622">
                        <c:v>22</c:v>
                      </c:pt>
                      <c:pt idx="6623">
                        <c:v>22</c:v>
                      </c:pt>
                      <c:pt idx="6624">
                        <c:v>22</c:v>
                      </c:pt>
                      <c:pt idx="6625">
                        <c:v>22</c:v>
                      </c:pt>
                      <c:pt idx="6626">
                        <c:v>22</c:v>
                      </c:pt>
                      <c:pt idx="6627">
                        <c:v>22</c:v>
                      </c:pt>
                      <c:pt idx="6628">
                        <c:v>22</c:v>
                      </c:pt>
                      <c:pt idx="6629">
                        <c:v>22</c:v>
                      </c:pt>
                      <c:pt idx="6630">
                        <c:v>22</c:v>
                      </c:pt>
                      <c:pt idx="6631">
                        <c:v>22</c:v>
                      </c:pt>
                      <c:pt idx="6632">
                        <c:v>22</c:v>
                      </c:pt>
                      <c:pt idx="6633">
                        <c:v>22</c:v>
                      </c:pt>
                      <c:pt idx="6634">
                        <c:v>22</c:v>
                      </c:pt>
                      <c:pt idx="6635">
                        <c:v>22</c:v>
                      </c:pt>
                      <c:pt idx="6636">
                        <c:v>22</c:v>
                      </c:pt>
                      <c:pt idx="6637">
                        <c:v>22</c:v>
                      </c:pt>
                      <c:pt idx="6638">
                        <c:v>22</c:v>
                      </c:pt>
                      <c:pt idx="6639">
                        <c:v>22</c:v>
                      </c:pt>
                      <c:pt idx="6640">
                        <c:v>22</c:v>
                      </c:pt>
                      <c:pt idx="6641">
                        <c:v>22</c:v>
                      </c:pt>
                      <c:pt idx="6642">
                        <c:v>22</c:v>
                      </c:pt>
                      <c:pt idx="6643">
                        <c:v>22</c:v>
                      </c:pt>
                      <c:pt idx="6644">
                        <c:v>22</c:v>
                      </c:pt>
                      <c:pt idx="6645">
                        <c:v>22</c:v>
                      </c:pt>
                      <c:pt idx="6646">
                        <c:v>22</c:v>
                      </c:pt>
                      <c:pt idx="6647">
                        <c:v>22</c:v>
                      </c:pt>
                      <c:pt idx="6648">
                        <c:v>22</c:v>
                      </c:pt>
                      <c:pt idx="6649">
                        <c:v>22</c:v>
                      </c:pt>
                      <c:pt idx="6650">
                        <c:v>22</c:v>
                      </c:pt>
                      <c:pt idx="6651">
                        <c:v>22</c:v>
                      </c:pt>
                      <c:pt idx="6652">
                        <c:v>22</c:v>
                      </c:pt>
                      <c:pt idx="6653">
                        <c:v>22</c:v>
                      </c:pt>
                      <c:pt idx="6654">
                        <c:v>22</c:v>
                      </c:pt>
                      <c:pt idx="6655">
                        <c:v>22</c:v>
                      </c:pt>
                      <c:pt idx="6656">
                        <c:v>22</c:v>
                      </c:pt>
                      <c:pt idx="6657">
                        <c:v>22</c:v>
                      </c:pt>
                      <c:pt idx="6658">
                        <c:v>22</c:v>
                      </c:pt>
                      <c:pt idx="6659">
                        <c:v>22</c:v>
                      </c:pt>
                      <c:pt idx="6660">
                        <c:v>22</c:v>
                      </c:pt>
                      <c:pt idx="6661">
                        <c:v>22</c:v>
                      </c:pt>
                      <c:pt idx="6662">
                        <c:v>22</c:v>
                      </c:pt>
                      <c:pt idx="6663">
                        <c:v>22</c:v>
                      </c:pt>
                      <c:pt idx="6664">
                        <c:v>22</c:v>
                      </c:pt>
                      <c:pt idx="6665">
                        <c:v>22</c:v>
                      </c:pt>
                      <c:pt idx="6666">
                        <c:v>22</c:v>
                      </c:pt>
                      <c:pt idx="6667">
                        <c:v>22</c:v>
                      </c:pt>
                      <c:pt idx="6668">
                        <c:v>22</c:v>
                      </c:pt>
                      <c:pt idx="6669">
                        <c:v>22</c:v>
                      </c:pt>
                      <c:pt idx="6670">
                        <c:v>22</c:v>
                      </c:pt>
                      <c:pt idx="6671">
                        <c:v>22</c:v>
                      </c:pt>
                      <c:pt idx="6672">
                        <c:v>22</c:v>
                      </c:pt>
                      <c:pt idx="6673">
                        <c:v>22</c:v>
                      </c:pt>
                      <c:pt idx="6674">
                        <c:v>22</c:v>
                      </c:pt>
                      <c:pt idx="6675">
                        <c:v>22</c:v>
                      </c:pt>
                      <c:pt idx="6676">
                        <c:v>22</c:v>
                      </c:pt>
                      <c:pt idx="6677">
                        <c:v>22</c:v>
                      </c:pt>
                      <c:pt idx="6678">
                        <c:v>22</c:v>
                      </c:pt>
                      <c:pt idx="6679">
                        <c:v>22</c:v>
                      </c:pt>
                      <c:pt idx="6680">
                        <c:v>22</c:v>
                      </c:pt>
                      <c:pt idx="6681">
                        <c:v>22</c:v>
                      </c:pt>
                      <c:pt idx="6682">
                        <c:v>22</c:v>
                      </c:pt>
                      <c:pt idx="6683">
                        <c:v>22</c:v>
                      </c:pt>
                      <c:pt idx="6684">
                        <c:v>22</c:v>
                      </c:pt>
                      <c:pt idx="6685">
                        <c:v>22</c:v>
                      </c:pt>
                      <c:pt idx="6686">
                        <c:v>22</c:v>
                      </c:pt>
                      <c:pt idx="6687">
                        <c:v>22</c:v>
                      </c:pt>
                      <c:pt idx="6688">
                        <c:v>22</c:v>
                      </c:pt>
                      <c:pt idx="6689">
                        <c:v>22</c:v>
                      </c:pt>
                      <c:pt idx="6690">
                        <c:v>22</c:v>
                      </c:pt>
                      <c:pt idx="6691">
                        <c:v>22</c:v>
                      </c:pt>
                      <c:pt idx="6692">
                        <c:v>22</c:v>
                      </c:pt>
                      <c:pt idx="6693">
                        <c:v>22</c:v>
                      </c:pt>
                      <c:pt idx="6694">
                        <c:v>22</c:v>
                      </c:pt>
                      <c:pt idx="6695">
                        <c:v>22</c:v>
                      </c:pt>
                      <c:pt idx="6696">
                        <c:v>22</c:v>
                      </c:pt>
                      <c:pt idx="6697">
                        <c:v>22</c:v>
                      </c:pt>
                      <c:pt idx="6698">
                        <c:v>22</c:v>
                      </c:pt>
                      <c:pt idx="6699">
                        <c:v>22</c:v>
                      </c:pt>
                      <c:pt idx="6700">
                        <c:v>22</c:v>
                      </c:pt>
                      <c:pt idx="6701">
                        <c:v>22</c:v>
                      </c:pt>
                      <c:pt idx="6702">
                        <c:v>22</c:v>
                      </c:pt>
                      <c:pt idx="6703">
                        <c:v>22</c:v>
                      </c:pt>
                      <c:pt idx="6704">
                        <c:v>22</c:v>
                      </c:pt>
                      <c:pt idx="6705">
                        <c:v>22</c:v>
                      </c:pt>
                      <c:pt idx="6706">
                        <c:v>22</c:v>
                      </c:pt>
                      <c:pt idx="6707">
                        <c:v>22</c:v>
                      </c:pt>
                      <c:pt idx="6708">
                        <c:v>22</c:v>
                      </c:pt>
                      <c:pt idx="6709">
                        <c:v>22</c:v>
                      </c:pt>
                      <c:pt idx="6710">
                        <c:v>22</c:v>
                      </c:pt>
                      <c:pt idx="6711">
                        <c:v>22</c:v>
                      </c:pt>
                      <c:pt idx="6712">
                        <c:v>22</c:v>
                      </c:pt>
                      <c:pt idx="6713">
                        <c:v>22</c:v>
                      </c:pt>
                      <c:pt idx="6714">
                        <c:v>22</c:v>
                      </c:pt>
                      <c:pt idx="6715">
                        <c:v>22</c:v>
                      </c:pt>
                      <c:pt idx="6716">
                        <c:v>22</c:v>
                      </c:pt>
                      <c:pt idx="6717">
                        <c:v>22</c:v>
                      </c:pt>
                      <c:pt idx="6718">
                        <c:v>22</c:v>
                      </c:pt>
                      <c:pt idx="6719">
                        <c:v>23</c:v>
                      </c:pt>
                      <c:pt idx="6720">
                        <c:v>23</c:v>
                      </c:pt>
                      <c:pt idx="6721">
                        <c:v>23</c:v>
                      </c:pt>
                      <c:pt idx="6722">
                        <c:v>23</c:v>
                      </c:pt>
                      <c:pt idx="6723">
                        <c:v>23</c:v>
                      </c:pt>
                      <c:pt idx="6724">
                        <c:v>23</c:v>
                      </c:pt>
                      <c:pt idx="6725">
                        <c:v>23</c:v>
                      </c:pt>
                      <c:pt idx="6726">
                        <c:v>23</c:v>
                      </c:pt>
                      <c:pt idx="6727">
                        <c:v>23</c:v>
                      </c:pt>
                      <c:pt idx="6728">
                        <c:v>23</c:v>
                      </c:pt>
                      <c:pt idx="6729">
                        <c:v>23</c:v>
                      </c:pt>
                      <c:pt idx="6730">
                        <c:v>23</c:v>
                      </c:pt>
                      <c:pt idx="6731">
                        <c:v>23</c:v>
                      </c:pt>
                      <c:pt idx="6732">
                        <c:v>23</c:v>
                      </c:pt>
                      <c:pt idx="6733">
                        <c:v>23</c:v>
                      </c:pt>
                      <c:pt idx="6734">
                        <c:v>23</c:v>
                      </c:pt>
                      <c:pt idx="6735">
                        <c:v>23</c:v>
                      </c:pt>
                      <c:pt idx="6736">
                        <c:v>23</c:v>
                      </c:pt>
                      <c:pt idx="6737">
                        <c:v>23</c:v>
                      </c:pt>
                      <c:pt idx="6738">
                        <c:v>23</c:v>
                      </c:pt>
                      <c:pt idx="6739">
                        <c:v>23</c:v>
                      </c:pt>
                      <c:pt idx="6740">
                        <c:v>23</c:v>
                      </c:pt>
                      <c:pt idx="6741">
                        <c:v>23</c:v>
                      </c:pt>
                      <c:pt idx="6742">
                        <c:v>23</c:v>
                      </c:pt>
                      <c:pt idx="6743">
                        <c:v>23</c:v>
                      </c:pt>
                      <c:pt idx="6744">
                        <c:v>23</c:v>
                      </c:pt>
                      <c:pt idx="6745">
                        <c:v>23</c:v>
                      </c:pt>
                      <c:pt idx="6746">
                        <c:v>23</c:v>
                      </c:pt>
                      <c:pt idx="6747">
                        <c:v>23</c:v>
                      </c:pt>
                      <c:pt idx="6748">
                        <c:v>23</c:v>
                      </c:pt>
                      <c:pt idx="6749">
                        <c:v>23</c:v>
                      </c:pt>
                      <c:pt idx="6750">
                        <c:v>23</c:v>
                      </c:pt>
                      <c:pt idx="6751">
                        <c:v>23</c:v>
                      </c:pt>
                      <c:pt idx="6752">
                        <c:v>23</c:v>
                      </c:pt>
                      <c:pt idx="6753">
                        <c:v>23</c:v>
                      </c:pt>
                      <c:pt idx="6754">
                        <c:v>23</c:v>
                      </c:pt>
                      <c:pt idx="6755">
                        <c:v>23</c:v>
                      </c:pt>
                      <c:pt idx="6756">
                        <c:v>23</c:v>
                      </c:pt>
                      <c:pt idx="6757">
                        <c:v>23</c:v>
                      </c:pt>
                      <c:pt idx="6758">
                        <c:v>23</c:v>
                      </c:pt>
                      <c:pt idx="6759">
                        <c:v>23</c:v>
                      </c:pt>
                      <c:pt idx="6760">
                        <c:v>23</c:v>
                      </c:pt>
                      <c:pt idx="6761">
                        <c:v>23</c:v>
                      </c:pt>
                      <c:pt idx="6762">
                        <c:v>23</c:v>
                      </c:pt>
                      <c:pt idx="6763">
                        <c:v>23</c:v>
                      </c:pt>
                      <c:pt idx="6764">
                        <c:v>23</c:v>
                      </c:pt>
                      <c:pt idx="6765">
                        <c:v>23</c:v>
                      </c:pt>
                      <c:pt idx="6766">
                        <c:v>23</c:v>
                      </c:pt>
                      <c:pt idx="6767">
                        <c:v>23</c:v>
                      </c:pt>
                      <c:pt idx="6768">
                        <c:v>23</c:v>
                      </c:pt>
                      <c:pt idx="6769">
                        <c:v>23</c:v>
                      </c:pt>
                      <c:pt idx="6770">
                        <c:v>23</c:v>
                      </c:pt>
                      <c:pt idx="6771">
                        <c:v>23</c:v>
                      </c:pt>
                      <c:pt idx="6772">
                        <c:v>23</c:v>
                      </c:pt>
                      <c:pt idx="6773">
                        <c:v>23</c:v>
                      </c:pt>
                      <c:pt idx="6774">
                        <c:v>23</c:v>
                      </c:pt>
                      <c:pt idx="6775">
                        <c:v>23</c:v>
                      </c:pt>
                      <c:pt idx="6776">
                        <c:v>23</c:v>
                      </c:pt>
                      <c:pt idx="6777">
                        <c:v>23</c:v>
                      </c:pt>
                      <c:pt idx="6778">
                        <c:v>23</c:v>
                      </c:pt>
                      <c:pt idx="6779">
                        <c:v>23</c:v>
                      </c:pt>
                      <c:pt idx="6780">
                        <c:v>23</c:v>
                      </c:pt>
                      <c:pt idx="6781">
                        <c:v>23</c:v>
                      </c:pt>
                      <c:pt idx="6782">
                        <c:v>23</c:v>
                      </c:pt>
                      <c:pt idx="6783">
                        <c:v>23</c:v>
                      </c:pt>
                      <c:pt idx="6784">
                        <c:v>23</c:v>
                      </c:pt>
                      <c:pt idx="6785">
                        <c:v>23</c:v>
                      </c:pt>
                      <c:pt idx="6786">
                        <c:v>23</c:v>
                      </c:pt>
                      <c:pt idx="6787">
                        <c:v>23</c:v>
                      </c:pt>
                      <c:pt idx="6788">
                        <c:v>23</c:v>
                      </c:pt>
                      <c:pt idx="6789">
                        <c:v>23</c:v>
                      </c:pt>
                      <c:pt idx="6790">
                        <c:v>23</c:v>
                      </c:pt>
                      <c:pt idx="6791">
                        <c:v>23</c:v>
                      </c:pt>
                      <c:pt idx="6792">
                        <c:v>23</c:v>
                      </c:pt>
                      <c:pt idx="6793">
                        <c:v>23</c:v>
                      </c:pt>
                      <c:pt idx="6794">
                        <c:v>23</c:v>
                      </c:pt>
                      <c:pt idx="6795">
                        <c:v>23</c:v>
                      </c:pt>
                      <c:pt idx="6796">
                        <c:v>23</c:v>
                      </c:pt>
                      <c:pt idx="6797">
                        <c:v>23</c:v>
                      </c:pt>
                      <c:pt idx="6798">
                        <c:v>23</c:v>
                      </c:pt>
                      <c:pt idx="6799">
                        <c:v>23</c:v>
                      </c:pt>
                      <c:pt idx="6800">
                        <c:v>23</c:v>
                      </c:pt>
                      <c:pt idx="6801">
                        <c:v>23</c:v>
                      </c:pt>
                      <c:pt idx="6802">
                        <c:v>23</c:v>
                      </c:pt>
                      <c:pt idx="6803">
                        <c:v>23</c:v>
                      </c:pt>
                      <c:pt idx="6804">
                        <c:v>23</c:v>
                      </c:pt>
                      <c:pt idx="6805">
                        <c:v>23</c:v>
                      </c:pt>
                      <c:pt idx="6806">
                        <c:v>23</c:v>
                      </c:pt>
                      <c:pt idx="6807">
                        <c:v>23</c:v>
                      </c:pt>
                      <c:pt idx="6808">
                        <c:v>23</c:v>
                      </c:pt>
                      <c:pt idx="6809">
                        <c:v>23</c:v>
                      </c:pt>
                      <c:pt idx="6810">
                        <c:v>23</c:v>
                      </c:pt>
                      <c:pt idx="6811">
                        <c:v>23</c:v>
                      </c:pt>
                      <c:pt idx="6812">
                        <c:v>23</c:v>
                      </c:pt>
                      <c:pt idx="6813">
                        <c:v>23</c:v>
                      </c:pt>
                      <c:pt idx="6814">
                        <c:v>23</c:v>
                      </c:pt>
                      <c:pt idx="6815">
                        <c:v>23</c:v>
                      </c:pt>
                      <c:pt idx="6816">
                        <c:v>23</c:v>
                      </c:pt>
                      <c:pt idx="6817">
                        <c:v>23</c:v>
                      </c:pt>
                      <c:pt idx="6818">
                        <c:v>23</c:v>
                      </c:pt>
                      <c:pt idx="6819">
                        <c:v>23</c:v>
                      </c:pt>
                      <c:pt idx="6820">
                        <c:v>23</c:v>
                      </c:pt>
                      <c:pt idx="6821">
                        <c:v>23</c:v>
                      </c:pt>
                      <c:pt idx="6822">
                        <c:v>23</c:v>
                      </c:pt>
                      <c:pt idx="6823">
                        <c:v>23</c:v>
                      </c:pt>
                      <c:pt idx="6824">
                        <c:v>23</c:v>
                      </c:pt>
                      <c:pt idx="6825">
                        <c:v>23</c:v>
                      </c:pt>
                      <c:pt idx="6826">
                        <c:v>23</c:v>
                      </c:pt>
                      <c:pt idx="6827">
                        <c:v>23</c:v>
                      </c:pt>
                      <c:pt idx="6828">
                        <c:v>23</c:v>
                      </c:pt>
                      <c:pt idx="6829">
                        <c:v>23</c:v>
                      </c:pt>
                      <c:pt idx="6830">
                        <c:v>23</c:v>
                      </c:pt>
                      <c:pt idx="6831">
                        <c:v>23</c:v>
                      </c:pt>
                      <c:pt idx="6832">
                        <c:v>23</c:v>
                      </c:pt>
                      <c:pt idx="6833">
                        <c:v>23</c:v>
                      </c:pt>
                      <c:pt idx="6834">
                        <c:v>23</c:v>
                      </c:pt>
                      <c:pt idx="6835">
                        <c:v>23</c:v>
                      </c:pt>
                      <c:pt idx="6836">
                        <c:v>23</c:v>
                      </c:pt>
                      <c:pt idx="6837">
                        <c:v>23</c:v>
                      </c:pt>
                      <c:pt idx="6838">
                        <c:v>23</c:v>
                      </c:pt>
                      <c:pt idx="6839">
                        <c:v>23</c:v>
                      </c:pt>
                      <c:pt idx="6840">
                        <c:v>23</c:v>
                      </c:pt>
                      <c:pt idx="6841">
                        <c:v>23</c:v>
                      </c:pt>
                      <c:pt idx="6842">
                        <c:v>23</c:v>
                      </c:pt>
                      <c:pt idx="6843">
                        <c:v>23</c:v>
                      </c:pt>
                      <c:pt idx="6844">
                        <c:v>23</c:v>
                      </c:pt>
                      <c:pt idx="6845">
                        <c:v>23</c:v>
                      </c:pt>
                      <c:pt idx="6846">
                        <c:v>23</c:v>
                      </c:pt>
                      <c:pt idx="6847">
                        <c:v>23</c:v>
                      </c:pt>
                      <c:pt idx="6848">
                        <c:v>23</c:v>
                      </c:pt>
                      <c:pt idx="6849">
                        <c:v>23</c:v>
                      </c:pt>
                      <c:pt idx="6850">
                        <c:v>23</c:v>
                      </c:pt>
                      <c:pt idx="6851">
                        <c:v>23</c:v>
                      </c:pt>
                      <c:pt idx="6852">
                        <c:v>23</c:v>
                      </c:pt>
                      <c:pt idx="6853">
                        <c:v>23</c:v>
                      </c:pt>
                      <c:pt idx="6854">
                        <c:v>23</c:v>
                      </c:pt>
                      <c:pt idx="6855">
                        <c:v>23</c:v>
                      </c:pt>
                      <c:pt idx="6856">
                        <c:v>23</c:v>
                      </c:pt>
                      <c:pt idx="6857">
                        <c:v>23</c:v>
                      </c:pt>
                      <c:pt idx="6858">
                        <c:v>23</c:v>
                      </c:pt>
                      <c:pt idx="6859">
                        <c:v>23</c:v>
                      </c:pt>
                      <c:pt idx="6860">
                        <c:v>23</c:v>
                      </c:pt>
                      <c:pt idx="6861">
                        <c:v>23</c:v>
                      </c:pt>
                      <c:pt idx="6862">
                        <c:v>23</c:v>
                      </c:pt>
                      <c:pt idx="6863">
                        <c:v>23</c:v>
                      </c:pt>
                      <c:pt idx="6864">
                        <c:v>23</c:v>
                      </c:pt>
                      <c:pt idx="6865">
                        <c:v>23</c:v>
                      </c:pt>
                      <c:pt idx="6866">
                        <c:v>23</c:v>
                      </c:pt>
                      <c:pt idx="6867">
                        <c:v>23</c:v>
                      </c:pt>
                      <c:pt idx="6868">
                        <c:v>23</c:v>
                      </c:pt>
                      <c:pt idx="6869">
                        <c:v>23</c:v>
                      </c:pt>
                      <c:pt idx="6870">
                        <c:v>23</c:v>
                      </c:pt>
                      <c:pt idx="6871">
                        <c:v>23</c:v>
                      </c:pt>
                      <c:pt idx="6872">
                        <c:v>23</c:v>
                      </c:pt>
                      <c:pt idx="6873">
                        <c:v>23</c:v>
                      </c:pt>
                      <c:pt idx="6874">
                        <c:v>23</c:v>
                      </c:pt>
                      <c:pt idx="6875">
                        <c:v>23</c:v>
                      </c:pt>
                      <c:pt idx="6876">
                        <c:v>23</c:v>
                      </c:pt>
                      <c:pt idx="6877">
                        <c:v>23</c:v>
                      </c:pt>
                      <c:pt idx="6878">
                        <c:v>23</c:v>
                      </c:pt>
                      <c:pt idx="6879">
                        <c:v>23</c:v>
                      </c:pt>
                      <c:pt idx="6880">
                        <c:v>23</c:v>
                      </c:pt>
                      <c:pt idx="6881">
                        <c:v>23</c:v>
                      </c:pt>
                      <c:pt idx="6882">
                        <c:v>23</c:v>
                      </c:pt>
                      <c:pt idx="6883">
                        <c:v>23</c:v>
                      </c:pt>
                      <c:pt idx="6884">
                        <c:v>23</c:v>
                      </c:pt>
                      <c:pt idx="6885">
                        <c:v>23</c:v>
                      </c:pt>
                      <c:pt idx="6886">
                        <c:v>23</c:v>
                      </c:pt>
                      <c:pt idx="6887">
                        <c:v>23</c:v>
                      </c:pt>
                      <c:pt idx="6888">
                        <c:v>23</c:v>
                      </c:pt>
                      <c:pt idx="6889">
                        <c:v>23</c:v>
                      </c:pt>
                      <c:pt idx="6890">
                        <c:v>23</c:v>
                      </c:pt>
                      <c:pt idx="6891">
                        <c:v>23</c:v>
                      </c:pt>
                      <c:pt idx="6892">
                        <c:v>23</c:v>
                      </c:pt>
                      <c:pt idx="6893">
                        <c:v>23</c:v>
                      </c:pt>
                      <c:pt idx="6894">
                        <c:v>23</c:v>
                      </c:pt>
                      <c:pt idx="6895">
                        <c:v>23</c:v>
                      </c:pt>
                      <c:pt idx="6896">
                        <c:v>23</c:v>
                      </c:pt>
                      <c:pt idx="6897">
                        <c:v>23</c:v>
                      </c:pt>
                      <c:pt idx="6898">
                        <c:v>23</c:v>
                      </c:pt>
                      <c:pt idx="6899">
                        <c:v>23</c:v>
                      </c:pt>
                      <c:pt idx="6900">
                        <c:v>23</c:v>
                      </c:pt>
                      <c:pt idx="6901">
                        <c:v>23</c:v>
                      </c:pt>
                      <c:pt idx="6902">
                        <c:v>23</c:v>
                      </c:pt>
                      <c:pt idx="6903">
                        <c:v>23</c:v>
                      </c:pt>
                      <c:pt idx="6904">
                        <c:v>23</c:v>
                      </c:pt>
                      <c:pt idx="6905">
                        <c:v>23</c:v>
                      </c:pt>
                      <c:pt idx="6906">
                        <c:v>23</c:v>
                      </c:pt>
                      <c:pt idx="6907">
                        <c:v>23</c:v>
                      </c:pt>
                      <c:pt idx="6908">
                        <c:v>23</c:v>
                      </c:pt>
                      <c:pt idx="6909">
                        <c:v>23</c:v>
                      </c:pt>
                      <c:pt idx="6910">
                        <c:v>23</c:v>
                      </c:pt>
                      <c:pt idx="6911">
                        <c:v>23</c:v>
                      </c:pt>
                      <c:pt idx="6912">
                        <c:v>23</c:v>
                      </c:pt>
                      <c:pt idx="6913">
                        <c:v>23</c:v>
                      </c:pt>
                      <c:pt idx="6914">
                        <c:v>23</c:v>
                      </c:pt>
                      <c:pt idx="6915">
                        <c:v>23</c:v>
                      </c:pt>
                      <c:pt idx="6916">
                        <c:v>23</c:v>
                      </c:pt>
                      <c:pt idx="6917">
                        <c:v>23</c:v>
                      </c:pt>
                      <c:pt idx="6918">
                        <c:v>23</c:v>
                      </c:pt>
                      <c:pt idx="6919">
                        <c:v>23</c:v>
                      </c:pt>
                      <c:pt idx="6920">
                        <c:v>23</c:v>
                      </c:pt>
                      <c:pt idx="6921">
                        <c:v>23</c:v>
                      </c:pt>
                      <c:pt idx="6922">
                        <c:v>23</c:v>
                      </c:pt>
                      <c:pt idx="6923">
                        <c:v>23</c:v>
                      </c:pt>
                      <c:pt idx="6924">
                        <c:v>23</c:v>
                      </c:pt>
                      <c:pt idx="6925">
                        <c:v>23</c:v>
                      </c:pt>
                      <c:pt idx="6926">
                        <c:v>23</c:v>
                      </c:pt>
                      <c:pt idx="6927">
                        <c:v>23</c:v>
                      </c:pt>
                      <c:pt idx="6928">
                        <c:v>23</c:v>
                      </c:pt>
                      <c:pt idx="6929">
                        <c:v>23</c:v>
                      </c:pt>
                      <c:pt idx="6930">
                        <c:v>23</c:v>
                      </c:pt>
                      <c:pt idx="6931">
                        <c:v>23</c:v>
                      </c:pt>
                      <c:pt idx="6932">
                        <c:v>23</c:v>
                      </c:pt>
                      <c:pt idx="6933">
                        <c:v>23</c:v>
                      </c:pt>
                      <c:pt idx="6934">
                        <c:v>23</c:v>
                      </c:pt>
                      <c:pt idx="6935">
                        <c:v>23</c:v>
                      </c:pt>
                      <c:pt idx="6936">
                        <c:v>23</c:v>
                      </c:pt>
                      <c:pt idx="6937">
                        <c:v>23</c:v>
                      </c:pt>
                      <c:pt idx="6938">
                        <c:v>23</c:v>
                      </c:pt>
                      <c:pt idx="6939">
                        <c:v>23</c:v>
                      </c:pt>
                      <c:pt idx="6940">
                        <c:v>23</c:v>
                      </c:pt>
                      <c:pt idx="6941">
                        <c:v>23</c:v>
                      </c:pt>
                      <c:pt idx="6942">
                        <c:v>23</c:v>
                      </c:pt>
                      <c:pt idx="6943">
                        <c:v>23</c:v>
                      </c:pt>
                      <c:pt idx="6944">
                        <c:v>23</c:v>
                      </c:pt>
                      <c:pt idx="6945">
                        <c:v>23</c:v>
                      </c:pt>
                      <c:pt idx="6946">
                        <c:v>23</c:v>
                      </c:pt>
                      <c:pt idx="6947">
                        <c:v>23</c:v>
                      </c:pt>
                      <c:pt idx="6948">
                        <c:v>23</c:v>
                      </c:pt>
                      <c:pt idx="6949">
                        <c:v>23</c:v>
                      </c:pt>
                      <c:pt idx="6950">
                        <c:v>23</c:v>
                      </c:pt>
                      <c:pt idx="6951">
                        <c:v>23</c:v>
                      </c:pt>
                      <c:pt idx="6952">
                        <c:v>23</c:v>
                      </c:pt>
                      <c:pt idx="6953">
                        <c:v>23</c:v>
                      </c:pt>
                      <c:pt idx="6954">
                        <c:v>23</c:v>
                      </c:pt>
                      <c:pt idx="6955">
                        <c:v>23</c:v>
                      </c:pt>
                      <c:pt idx="6956">
                        <c:v>23</c:v>
                      </c:pt>
                      <c:pt idx="6957">
                        <c:v>23</c:v>
                      </c:pt>
                      <c:pt idx="6958">
                        <c:v>23</c:v>
                      </c:pt>
                      <c:pt idx="6959">
                        <c:v>23</c:v>
                      </c:pt>
                      <c:pt idx="6960">
                        <c:v>23</c:v>
                      </c:pt>
                      <c:pt idx="6961">
                        <c:v>23</c:v>
                      </c:pt>
                      <c:pt idx="6962">
                        <c:v>23</c:v>
                      </c:pt>
                      <c:pt idx="6963">
                        <c:v>23</c:v>
                      </c:pt>
                      <c:pt idx="6964">
                        <c:v>23</c:v>
                      </c:pt>
                      <c:pt idx="6965">
                        <c:v>23</c:v>
                      </c:pt>
                      <c:pt idx="6966">
                        <c:v>23</c:v>
                      </c:pt>
                      <c:pt idx="6967">
                        <c:v>23</c:v>
                      </c:pt>
                      <c:pt idx="6968">
                        <c:v>23</c:v>
                      </c:pt>
                      <c:pt idx="6969">
                        <c:v>23</c:v>
                      </c:pt>
                      <c:pt idx="6970">
                        <c:v>23</c:v>
                      </c:pt>
                      <c:pt idx="6971">
                        <c:v>23</c:v>
                      </c:pt>
                      <c:pt idx="6972">
                        <c:v>23</c:v>
                      </c:pt>
                      <c:pt idx="6973">
                        <c:v>23</c:v>
                      </c:pt>
                      <c:pt idx="6974">
                        <c:v>23</c:v>
                      </c:pt>
                      <c:pt idx="6975">
                        <c:v>23</c:v>
                      </c:pt>
                      <c:pt idx="6976">
                        <c:v>23</c:v>
                      </c:pt>
                      <c:pt idx="6977">
                        <c:v>23</c:v>
                      </c:pt>
                      <c:pt idx="6978">
                        <c:v>23</c:v>
                      </c:pt>
                      <c:pt idx="6979">
                        <c:v>23</c:v>
                      </c:pt>
                      <c:pt idx="6980">
                        <c:v>23</c:v>
                      </c:pt>
                      <c:pt idx="6981">
                        <c:v>23</c:v>
                      </c:pt>
                      <c:pt idx="6982">
                        <c:v>23</c:v>
                      </c:pt>
                      <c:pt idx="6983">
                        <c:v>23</c:v>
                      </c:pt>
                      <c:pt idx="6984">
                        <c:v>23</c:v>
                      </c:pt>
                      <c:pt idx="6985">
                        <c:v>23</c:v>
                      </c:pt>
                      <c:pt idx="6986">
                        <c:v>23</c:v>
                      </c:pt>
                      <c:pt idx="6987">
                        <c:v>23</c:v>
                      </c:pt>
                      <c:pt idx="6988">
                        <c:v>23</c:v>
                      </c:pt>
                      <c:pt idx="6989">
                        <c:v>23</c:v>
                      </c:pt>
                      <c:pt idx="6990">
                        <c:v>23</c:v>
                      </c:pt>
                      <c:pt idx="6991">
                        <c:v>23</c:v>
                      </c:pt>
                      <c:pt idx="6992">
                        <c:v>23</c:v>
                      </c:pt>
                      <c:pt idx="6993">
                        <c:v>23</c:v>
                      </c:pt>
                      <c:pt idx="6994">
                        <c:v>23</c:v>
                      </c:pt>
                      <c:pt idx="6995">
                        <c:v>23</c:v>
                      </c:pt>
                      <c:pt idx="6996">
                        <c:v>23</c:v>
                      </c:pt>
                      <c:pt idx="6997">
                        <c:v>23</c:v>
                      </c:pt>
                      <c:pt idx="6998">
                        <c:v>23</c:v>
                      </c:pt>
                      <c:pt idx="6999">
                        <c:v>23</c:v>
                      </c:pt>
                      <c:pt idx="7000">
                        <c:v>23</c:v>
                      </c:pt>
                      <c:pt idx="7001">
                        <c:v>23</c:v>
                      </c:pt>
                      <c:pt idx="7002">
                        <c:v>23</c:v>
                      </c:pt>
                      <c:pt idx="7003">
                        <c:v>23</c:v>
                      </c:pt>
                      <c:pt idx="7004">
                        <c:v>23</c:v>
                      </c:pt>
                      <c:pt idx="7005">
                        <c:v>23</c:v>
                      </c:pt>
                      <c:pt idx="7006">
                        <c:v>23</c:v>
                      </c:pt>
                      <c:pt idx="7007">
                        <c:v>23</c:v>
                      </c:pt>
                      <c:pt idx="7008">
                        <c:v>23</c:v>
                      </c:pt>
                      <c:pt idx="7009">
                        <c:v>23</c:v>
                      </c:pt>
                      <c:pt idx="7010">
                        <c:v>23</c:v>
                      </c:pt>
                      <c:pt idx="7011">
                        <c:v>23</c:v>
                      </c:pt>
                      <c:pt idx="7012">
                        <c:v>24</c:v>
                      </c:pt>
                      <c:pt idx="7013">
                        <c:v>24</c:v>
                      </c:pt>
                      <c:pt idx="7014">
                        <c:v>24</c:v>
                      </c:pt>
                      <c:pt idx="7015">
                        <c:v>24</c:v>
                      </c:pt>
                      <c:pt idx="7016">
                        <c:v>24</c:v>
                      </c:pt>
                      <c:pt idx="7017">
                        <c:v>24</c:v>
                      </c:pt>
                      <c:pt idx="7018">
                        <c:v>24</c:v>
                      </c:pt>
                      <c:pt idx="7019">
                        <c:v>24</c:v>
                      </c:pt>
                      <c:pt idx="7020">
                        <c:v>24</c:v>
                      </c:pt>
                      <c:pt idx="7021">
                        <c:v>24</c:v>
                      </c:pt>
                      <c:pt idx="7022">
                        <c:v>24</c:v>
                      </c:pt>
                      <c:pt idx="7023">
                        <c:v>24</c:v>
                      </c:pt>
                      <c:pt idx="7024">
                        <c:v>24</c:v>
                      </c:pt>
                      <c:pt idx="7025">
                        <c:v>24</c:v>
                      </c:pt>
                      <c:pt idx="7026">
                        <c:v>24</c:v>
                      </c:pt>
                      <c:pt idx="7027">
                        <c:v>24</c:v>
                      </c:pt>
                      <c:pt idx="7028">
                        <c:v>24</c:v>
                      </c:pt>
                      <c:pt idx="7029">
                        <c:v>24</c:v>
                      </c:pt>
                      <c:pt idx="7030">
                        <c:v>24</c:v>
                      </c:pt>
                      <c:pt idx="7031">
                        <c:v>24</c:v>
                      </c:pt>
                      <c:pt idx="7032">
                        <c:v>24</c:v>
                      </c:pt>
                      <c:pt idx="7033">
                        <c:v>24</c:v>
                      </c:pt>
                      <c:pt idx="7034">
                        <c:v>24</c:v>
                      </c:pt>
                      <c:pt idx="7035">
                        <c:v>24</c:v>
                      </c:pt>
                      <c:pt idx="7036">
                        <c:v>24</c:v>
                      </c:pt>
                      <c:pt idx="7037">
                        <c:v>24</c:v>
                      </c:pt>
                      <c:pt idx="7038">
                        <c:v>24</c:v>
                      </c:pt>
                      <c:pt idx="7039">
                        <c:v>24</c:v>
                      </c:pt>
                      <c:pt idx="7040">
                        <c:v>24</c:v>
                      </c:pt>
                      <c:pt idx="7041">
                        <c:v>24</c:v>
                      </c:pt>
                      <c:pt idx="7042">
                        <c:v>24</c:v>
                      </c:pt>
                      <c:pt idx="7043">
                        <c:v>24</c:v>
                      </c:pt>
                      <c:pt idx="7044">
                        <c:v>24</c:v>
                      </c:pt>
                      <c:pt idx="7045">
                        <c:v>24</c:v>
                      </c:pt>
                      <c:pt idx="7046">
                        <c:v>24</c:v>
                      </c:pt>
                      <c:pt idx="7047">
                        <c:v>24</c:v>
                      </c:pt>
                      <c:pt idx="7048">
                        <c:v>24</c:v>
                      </c:pt>
                      <c:pt idx="7049">
                        <c:v>24</c:v>
                      </c:pt>
                      <c:pt idx="7050">
                        <c:v>24</c:v>
                      </c:pt>
                      <c:pt idx="7051">
                        <c:v>24</c:v>
                      </c:pt>
                      <c:pt idx="7052">
                        <c:v>24</c:v>
                      </c:pt>
                      <c:pt idx="7053">
                        <c:v>24</c:v>
                      </c:pt>
                      <c:pt idx="7054">
                        <c:v>24</c:v>
                      </c:pt>
                      <c:pt idx="7055">
                        <c:v>24</c:v>
                      </c:pt>
                      <c:pt idx="7056">
                        <c:v>24</c:v>
                      </c:pt>
                      <c:pt idx="7057">
                        <c:v>24</c:v>
                      </c:pt>
                      <c:pt idx="7058">
                        <c:v>24</c:v>
                      </c:pt>
                      <c:pt idx="7059">
                        <c:v>24</c:v>
                      </c:pt>
                      <c:pt idx="7060">
                        <c:v>24</c:v>
                      </c:pt>
                      <c:pt idx="7061">
                        <c:v>24</c:v>
                      </c:pt>
                      <c:pt idx="7062">
                        <c:v>24</c:v>
                      </c:pt>
                      <c:pt idx="7063">
                        <c:v>24</c:v>
                      </c:pt>
                      <c:pt idx="7064">
                        <c:v>24</c:v>
                      </c:pt>
                      <c:pt idx="7065">
                        <c:v>24</c:v>
                      </c:pt>
                      <c:pt idx="7066">
                        <c:v>24</c:v>
                      </c:pt>
                      <c:pt idx="7067">
                        <c:v>24</c:v>
                      </c:pt>
                      <c:pt idx="7068">
                        <c:v>24</c:v>
                      </c:pt>
                      <c:pt idx="7069">
                        <c:v>24</c:v>
                      </c:pt>
                      <c:pt idx="7070">
                        <c:v>24</c:v>
                      </c:pt>
                      <c:pt idx="7071">
                        <c:v>24</c:v>
                      </c:pt>
                      <c:pt idx="7072">
                        <c:v>24</c:v>
                      </c:pt>
                      <c:pt idx="7073">
                        <c:v>24</c:v>
                      </c:pt>
                      <c:pt idx="7074">
                        <c:v>24</c:v>
                      </c:pt>
                      <c:pt idx="7075">
                        <c:v>24</c:v>
                      </c:pt>
                      <c:pt idx="7076">
                        <c:v>24</c:v>
                      </c:pt>
                      <c:pt idx="7077">
                        <c:v>24</c:v>
                      </c:pt>
                      <c:pt idx="7078">
                        <c:v>24</c:v>
                      </c:pt>
                      <c:pt idx="7079">
                        <c:v>24</c:v>
                      </c:pt>
                      <c:pt idx="7080">
                        <c:v>24</c:v>
                      </c:pt>
                      <c:pt idx="7081">
                        <c:v>24</c:v>
                      </c:pt>
                      <c:pt idx="7082">
                        <c:v>24</c:v>
                      </c:pt>
                      <c:pt idx="7083">
                        <c:v>24</c:v>
                      </c:pt>
                      <c:pt idx="7084">
                        <c:v>24</c:v>
                      </c:pt>
                      <c:pt idx="7085">
                        <c:v>24</c:v>
                      </c:pt>
                      <c:pt idx="7086">
                        <c:v>24</c:v>
                      </c:pt>
                      <c:pt idx="7087">
                        <c:v>24</c:v>
                      </c:pt>
                      <c:pt idx="7088">
                        <c:v>24</c:v>
                      </c:pt>
                      <c:pt idx="7089">
                        <c:v>24</c:v>
                      </c:pt>
                      <c:pt idx="7090">
                        <c:v>24</c:v>
                      </c:pt>
                      <c:pt idx="7091">
                        <c:v>24</c:v>
                      </c:pt>
                      <c:pt idx="7092">
                        <c:v>24</c:v>
                      </c:pt>
                      <c:pt idx="7093">
                        <c:v>24</c:v>
                      </c:pt>
                      <c:pt idx="7094">
                        <c:v>24</c:v>
                      </c:pt>
                      <c:pt idx="7095">
                        <c:v>24</c:v>
                      </c:pt>
                      <c:pt idx="7096">
                        <c:v>24</c:v>
                      </c:pt>
                      <c:pt idx="7097">
                        <c:v>24</c:v>
                      </c:pt>
                      <c:pt idx="7098">
                        <c:v>24</c:v>
                      </c:pt>
                      <c:pt idx="7099">
                        <c:v>24</c:v>
                      </c:pt>
                      <c:pt idx="7100">
                        <c:v>24</c:v>
                      </c:pt>
                      <c:pt idx="7101">
                        <c:v>24</c:v>
                      </c:pt>
                      <c:pt idx="7102">
                        <c:v>24</c:v>
                      </c:pt>
                      <c:pt idx="7103">
                        <c:v>24</c:v>
                      </c:pt>
                      <c:pt idx="7104">
                        <c:v>24</c:v>
                      </c:pt>
                      <c:pt idx="7105">
                        <c:v>24</c:v>
                      </c:pt>
                      <c:pt idx="7106">
                        <c:v>24</c:v>
                      </c:pt>
                      <c:pt idx="7107">
                        <c:v>24</c:v>
                      </c:pt>
                      <c:pt idx="7108">
                        <c:v>24</c:v>
                      </c:pt>
                      <c:pt idx="7109">
                        <c:v>24</c:v>
                      </c:pt>
                      <c:pt idx="7110">
                        <c:v>24</c:v>
                      </c:pt>
                      <c:pt idx="7111">
                        <c:v>24</c:v>
                      </c:pt>
                      <c:pt idx="7112">
                        <c:v>24</c:v>
                      </c:pt>
                      <c:pt idx="7113">
                        <c:v>24</c:v>
                      </c:pt>
                      <c:pt idx="7114">
                        <c:v>24</c:v>
                      </c:pt>
                      <c:pt idx="7115">
                        <c:v>24</c:v>
                      </c:pt>
                      <c:pt idx="7116">
                        <c:v>24</c:v>
                      </c:pt>
                      <c:pt idx="7117">
                        <c:v>24</c:v>
                      </c:pt>
                      <c:pt idx="7118">
                        <c:v>24</c:v>
                      </c:pt>
                      <c:pt idx="7119">
                        <c:v>24</c:v>
                      </c:pt>
                      <c:pt idx="7120">
                        <c:v>24</c:v>
                      </c:pt>
                      <c:pt idx="7121">
                        <c:v>24</c:v>
                      </c:pt>
                      <c:pt idx="7122">
                        <c:v>24</c:v>
                      </c:pt>
                      <c:pt idx="7123">
                        <c:v>24</c:v>
                      </c:pt>
                      <c:pt idx="7124">
                        <c:v>24</c:v>
                      </c:pt>
                      <c:pt idx="7125">
                        <c:v>24</c:v>
                      </c:pt>
                      <c:pt idx="7126">
                        <c:v>24</c:v>
                      </c:pt>
                      <c:pt idx="7127">
                        <c:v>24</c:v>
                      </c:pt>
                      <c:pt idx="7128">
                        <c:v>24</c:v>
                      </c:pt>
                      <c:pt idx="7129">
                        <c:v>24</c:v>
                      </c:pt>
                      <c:pt idx="7130">
                        <c:v>24</c:v>
                      </c:pt>
                      <c:pt idx="7131">
                        <c:v>24</c:v>
                      </c:pt>
                      <c:pt idx="7132">
                        <c:v>24</c:v>
                      </c:pt>
                      <c:pt idx="7133">
                        <c:v>24</c:v>
                      </c:pt>
                      <c:pt idx="7134">
                        <c:v>24</c:v>
                      </c:pt>
                      <c:pt idx="7135">
                        <c:v>24</c:v>
                      </c:pt>
                      <c:pt idx="7136">
                        <c:v>24</c:v>
                      </c:pt>
                      <c:pt idx="7137">
                        <c:v>24</c:v>
                      </c:pt>
                      <c:pt idx="7138">
                        <c:v>24</c:v>
                      </c:pt>
                      <c:pt idx="7139">
                        <c:v>24</c:v>
                      </c:pt>
                      <c:pt idx="7140">
                        <c:v>24</c:v>
                      </c:pt>
                      <c:pt idx="7141">
                        <c:v>24</c:v>
                      </c:pt>
                      <c:pt idx="7142">
                        <c:v>24</c:v>
                      </c:pt>
                      <c:pt idx="7143">
                        <c:v>24</c:v>
                      </c:pt>
                      <c:pt idx="7144">
                        <c:v>24</c:v>
                      </c:pt>
                      <c:pt idx="7145">
                        <c:v>24</c:v>
                      </c:pt>
                      <c:pt idx="7146">
                        <c:v>24</c:v>
                      </c:pt>
                      <c:pt idx="7147">
                        <c:v>24</c:v>
                      </c:pt>
                      <c:pt idx="7148">
                        <c:v>24</c:v>
                      </c:pt>
                      <c:pt idx="7149">
                        <c:v>24</c:v>
                      </c:pt>
                      <c:pt idx="7150">
                        <c:v>24</c:v>
                      </c:pt>
                      <c:pt idx="7151">
                        <c:v>24</c:v>
                      </c:pt>
                      <c:pt idx="7152">
                        <c:v>24</c:v>
                      </c:pt>
                      <c:pt idx="7153">
                        <c:v>24</c:v>
                      </c:pt>
                      <c:pt idx="7154">
                        <c:v>24</c:v>
                      </c:pt>
                      <c:pt idx="7155">
                        <c:v>24</c:v>
                      </c:pt>
                      <c:pt idx="7156">
                        <c:v>24</c:v>
                      </c:pt>
                      <c:pt idx="7157">
                        <c:v>24</c:v>
                      </c:pt>
                      <c:pt idx="7158">
                        <c:v>24</c:v>
                      </c:pt>
                      <c:pt idx="7159">
                        <c:v>24</c:v>
                      </c:pt>
                      <c:pt idx="7160">
                        <c:v>24</c:v>
                      </c:pt>
                      <c:pt idx="7161">
                        <c:v>24</c:v>
                      </c:pt>
                      <c:pt idx="7162">
                        <c:v>24</c:v>
                      </c:pt>
                      <c:pt idx="7163">
                        <c:v>24</c:v>
                      </c:pt>
                      <c:pt idx="7164">
                        <c:v>24</c:v>
                      </c:pt>
                      <c:pt idx="7165">
                        <c:v>24</c:v>
                      </c:pt>
                      <c:pt idx="7166">
                        <c:v>24</c:v>
                      </c:pt>
                      <c:pt idx="7167">
                        <c:v>24</c:v>
                      </c:pt>
                      <c:pt idx="7168">
                        <c:v>24</c:v>
                      </c:pt>
                      <c:pt idx="7169">
                        <c:v>24</c:v>
                      </c:pt>
                      <c:pt idx="7170">
                        <c:v>24</c:v>
                      </c:pt>
                      <c:pt idx="7171">
                        <c:v>24</c:v>
                      </c:pt>
                      <c:pt idx="7172">
                        <c:v>24</c:v>
                      </c:pt>
                      <c:pt idx="7173">
                        <c:v>24</c:v>
                      </c:pt>
                      <c:pt idx="7174">
                        <c:v>24</c:v>
                      </c:pt>
                      <c:pt idx="7175">
                        <c:v>24</c:v>
                      </c:pt>
                      <c:pt idx="7176">
                        <c:v>24</c:v>
                      </c:pt>
                      <c:pt idx="7177">
                        <c:v>24</c:v>
                      </c:pt>
                      <c:pt idx="7178">
                        <c:v>24</c:v>
                      </c:pt>
                      <c:pt idx="7179">
                        <c:v>24</c:v>
                      </c:pt>
                      <c:pt idx="7180">
                        <c:v>24</c:v>
                      </c:pt>
                      <c:pt idx="7181">
                        <c:v>24</c:v>
                      </c:pt>
                      <c:pt idx="7182">
                        <c:v>24</c:v>
                      </c:pt>
                      <c:pt idx="7183">
                        <c:v>24</c:v>
                      </c:pt>
                      <c:pt idx="7184">
                        <c:v>24</c:v>
                      </c:pt>
                      <c:pt idx="7185">
                        <c:v>24</c:v>
                      </c:pt>
                      <c:pt idx="7186">
                        <c:v>24</c:v>
                      </c:pt>
                      <c:pt idx="7187">
                        <c:v>24</c:v>
                      </c:pt>
                      <c:pt idx="7188">
                        <c:v>24</c:v>
                      </c:pt>
                      <c:pt idx="7189">
                        <c:v>24</c:v>
                      </c:pt>
                      <c:pt idx="7190">
                        <c:v>24</c:v>
                      </c:pt>
                      <c:pt idx="7191">
                        <c:v>24</c:v>
                      </c:pt>
                      <c:pt idx="7192">
                        <c:v>24</c:v>
                      </c:pt>
                      <c:pt idx="7193">
                        <c:v>24</c:v>
                      </c:pt>
                      <c:pt idx="7194">
                        <c:v>24</c:v>
                      </c:pt>
                      <c:pt idx="7195">
                        <c:v>24</c:v>
                      </c:pt>
                      <c:pt idx="7196">
                        <c:v>24</c:v>
                      </c:pt>
                      <c:pt idx="7197">
                        <c:v>24</c:v>
                      </c:pt>
                      <c:pt idx="7198">
                        <c:v>24</c:v>
                      </c:pt>
                      <c:pt idx="7199">
                        <c:v>24</c:v>
                      </c:pt>
                      <c:pt idx="7200">
                        <c:v>24</c:v>
                      </c:pt>
                      <c:pt idx="7201">
                        <c:v>24</c:v>
                      </c:pt>
                      <c:pt idx="7202">
                        <c:v>24</c:v>
                      </c:pt>
                      <c:pt idx="7203">
                        <c:v>24</c:v>
                      </c:pt>
                      <c:pt idx="7204">
                        <c:v>24</c:v>
                      </c:pt>
                      <c:pt idx="7205">
                        <c:v>24</c:v>
                      </c:pt>
                      <c:pt idx="7206">
                        <c:v>24</c:v>
                      </c:pt>
                      <c:pt idx="7207">
                        <c:v>24</c:v>
                      </c:pt>
                      <c:pt idx="7208">
                        <c:v>24</c:v>
                      </c:pt>
                      <c:pt idx="7209">
                        <c:v>24</c:v>
                      </c:pt>
                      <c:pt idx="7210">
                        <c:v>24</c:v>
                      </c:pt>
                      <c:pt idx="7211">
                        <c:v>24</c:v>
                      </c:pt>
                      <c:pt idx="7212">
                        <c:v>24</c:v>
                      </c:pt>
                      <c:pt idx="7213">
                        <c:v>24</c:v>
                      </c:pt>
                      <c:pt idx="7214">
                        <c:v>24</c:v>
                      </c:pt>
                      <c:pt idx="7215">
                        <c:v>24</c:v>
                      </c:pt>
                      <c:pt idx="7216">
                        <c:v>24</c:v>
                      </c:pt>
                      <c:pt idx="7217">
                        <c:v>24</c:v>
                      </c:pt>
                      <c:pt idx="7218">
                        <c:v>24</c:v>
                      </c:pt>
                      <c:pt idx="7219">
                        <c:v>24</c:v>
                      </c:pt>
                      <c:pt idx="7220">
                        <c:v>24</c:v>
                      </c:pt>
                      <c:pt idx="7221">
                        <c:v>24</c:v>
                      </c:pt>
                      <c:pt idx="7222">
                        <c:v>24</c:v>
                      </c:pt>
                      <c:pt idx="7223">
                        <c:v>24</c:v>
                      </c:pt>
                      <c:pt idx="7224">
                        <c:v>24</c:v>
                      </c:pt>
                      <c:pt idx="7225">
                        <c:v>24</c:v>
                      </c:pt>
                      <c:pt idx="7226">
                        <c:v>24</c:v>
                      </c:pt>
                      <c:pt idx="7227">
                        <c:v>24</c:v>
                      </c:pt>
                      <c:pt idx="7228">
                        <c:v>24</c:v>
                      </c:pt>
                      <c:pt idx="7229">
                        <c:v>24</c:v>
                      </c:pt>
                      <c:pt idx="7230">
                        <c:v>24</c:v>
                      </c:pt>
                      <c:pt idx="7231">
                        <c:v>24</c:v>
                      </c:pt>
                      <c:pt idx="7232">
                        <c:v>24</c:v>
                      </c:pt>
                      <c:pt idx="7233">
                        <c:v>24</c:v>
                      </c:pt>
                      <c:pt idx="7234">
                        <c:v>24</c:v>
                      </c:pt>
                      <c:pt idx="7235">
                        <c:v>24</c:v>
                      </c:pt>
                      <c:pt idx="7236">
                        <c:v>24</c:v>
                      </c:pt>
                      <c:pt idx="7237">
                        <c:v>24</c:v>
                      </c:pt>
                      <c:pt idx="7238">
                        <c:v>24</c:v>
                      </c:pt>
                      <c:pt idx="7239">
                        <c:v>24</c:v>
                      </c:pt>
                      <c:pt idx="7240">
                        <c:v>24</c:v>
                      </c:pt>
                      <c:pt idx="7241">
                        <c:v>24</c:v>
                      </c:pt>
                      <c:pt idx="7242">
                        <c:v>24</c:v>
                      </c:pt>
                      <c:pt idx="7243">
                        <c:v>24</c:v>
                      </c:pt>
                      <c:pt idx="7244">
                        <c:v>24</c:v>
                      </c:pt>
                      <c:pt idx="7245">
                        <c:v>24</c:v>
                      </c:pt>
                      <c:pt idx="7246">
                        <c:v>24</c:v>
                      </c:pt>
                      <c:pt idx="7247">
                        <c:v>24</c:v>
                      </c:pt>
                      <c:pt idx="7248">
                        <c:v>24</c:v>
                      </c:pt>
                      <c:pt idx="7249">
                        <c:v>24</c:v>
                      </c:pt>
                      <c:pt idx="7250">
                        <c:v>24</c:v>
                      </c:pt>
                      <c:pt idx="7251">
                        <c:v>24</c:v>
                      </c:pt>
                      <c:pt idx="7252">
                        <c:v>24</c:v>
                      </c:pt>
                      <c:pt idx="7253">
                        <c:v>24</c:v>
                      </c:pt>
                      <c:pt idx="7254">
                        <c:v>24</c:v>
                      </c:pt>
                      <c:pt idx="7255">
                        <c:v>24</c:v>
                      </c:pt>
                      <c:pt idx="7256">
                        <c:v>24</c:v>
                      </c:pt>
                      <c:pt idx="7257">
                        <c:v>24</c:v>
                      </c:pt>
                      <c:pt idx="7258">
                        <c:v>24</c:v>
                      </c:pt>
                      <c:pt idx="7259">
                        <c:v>24</c:v>
                      </c:pt>
                      <c:pt idx="7260">
                        <c:v>24</c:v>
                      </c:pt>
                      <c:pt idx="7261">
                        <c:v>24</c:v>
                      </c:pt>
                      <c:pt idx="7262">
                        <c:v>24</c:v>
                      </c:pt>
                      <c:pt idx="7263">
                        <c:v>24</c:v>
                      </c:pt>
                      <c:pt idx="7264">
                        <c:v>24</c:v>
                      </c:pt>
                      <c:pt idx="7265">
                        <c:v>24</c:v>
                      </c:pt>
                      <c:pt idx="7266">
                        <c:v>24</c:v>
                      </c:pt>
                      <c:pt idx="7267">
                        <c:v>24</c:v>
                      </c:pt>
                      <c:pt idx="7268">
                        <c:v>24</c:v>
                      </c:pt>
                      <c:pt idx="7269">
                        <c:v>24</c:v>
                      </c:pt>
                      <c:pt idx="7270">
                        <c:v>24</c:v>
                      </c:pt>
                      <c:pt idx="7271">
                        <c:v>24</c:v>
                      </c:pt>
                      <c:pt idx="7272">
                        <c:v>24</c:v>
                      </c:pt>
                      <c:pt idx="7273">
                        <c:v>24</c:v>
                      </c:pt>
                      <c:pt idx="7274">
                        <c:v>24</c:v>
                      </c:pt>
                      <c:pt idx="7275">
                        <c:v>24</c:v>
                      </c:pt>
                      <c:pt idx="7276">
                        <c:v>24</c:v>
                      </c:pt>
                      <c:pt idx="7277">
                        <c:v>24</c:v>
                      </c:pt>
                      <c:pt idx="7278">
                        <c:v>24</c:v>
                      </c:pt>
                      <c:pt idx="7279">
                        <c:v>24</c:v>
                      </c:pt>
                      <c:pt idx="7280">
                        <c:v>24</c:v>
                      </c:pt>
                      <c:pt idx="7281">
                        <c:v>24</c:v>
                      </c:pt>
                      <c:pt idx="7282">
                        <c:v>24</c:v>
                      </c:pt>
                      <c:pt idx="7283">
                        <c:v>24</c:v>
                      </c:pt>
                      <c:pt idx="7284">
                        <c:v>24</c:v>
                      </c:pt>
                      <c:pt idx="7285">
                        <c:v>24</c:v>
                      </c:pt>
                      <c:pt idx="7286">
                        <c:v>24</c:v>
                      </c:pt>
                      <c:pt idx="7287">
                        <c:v>24</c:v>
                      </c:pt>
                      <c:pt idx="7288">
                        <c:v>24</c:v>
                      </c:pt>
                      <c:pt idx="7289">
                        <c:v>24</c:v>
                      </c:pt>
                      <c:pt idx="7290">
                        <c:v>24</c:v>
                      </c:pt>
                      <c:pt idx="7291">
                        <c:v>24</c:v>
                      </c:pt>
                      <c:pt idx="7292">
                        <c:v>24</c:v>
                      </c:pt>
                      <c:pt idx="7293">
                        <c:v>24</c:v>
                      </c:pt>
                      <c:pt idx="7294">
                        <c:v>24</c:v>
                      </c:pt>
                      <c:pt idx="7295">
                        <c:v>24</c:v>
                      </c:pt>
                      <c:pt idx="7296">
                        <c:v>24</c:v>
                      </c:pt>
                      <c:pt idx="7297">
                        <c:v>24</c:v>
                      </c:pt>
                      <c:pt idx="7298">
                        <c:v>24</c:v>
                      </c:pt>
                      <c:pt idx="7299">
                        <c:v>24</c:v>
                      </c:pt>
                      <c:pt idx="7300">
                        <c:v>24</c:v>
                      </c:pt>
                      <c:pt idx="7301">
                        <c:v>24</c:v>
                      </c:pt>
                      <c:pt idx="7302">
                        <c:v>24</c:v>
                      </c:pt>
                      <c:pt idx="7303">
                        <c:v>24</c:v>
                      </c:pt>
                      <c:pt idx="7304">
                        <c:v>24</c:v>
                      </c:pt>
                      <c:pt idx="7305">
                        <c:v>24</c:v>
                      </c:pt>
                      <c:pt idx="7306">
                        <c:v>24</c:v>
                      </c:pt>
                      <c:pt idx="7307">
                        <c:v>24</c:v>
                      </c:pt>
                      <c:pt idx="7308">
                        <c:v>25</c:v>
                      </c:pt>
                      <c:pt idx="7309">
                        <c:v>25</c:v>
                      </c:pt>
                      <c:pt idx="7310">
                        <c:v>25</c:v>
                      </c:pt>
                      <c:pt idx="7311">
                        <c:v>25</c:v>
                      </c:pt>
                      <c:pt idx="7312">
                        <c:v>25</c:v>
                      </c:pt>
                      <c:pt idx="7313">
                        <c:v>25</c:v>
                      </c:pt>
                      <c:pt idx="7314">
                        <c:v>25</c:v>
                      </c:pt>
                      <c:pt idx="7315">
                        <c:v>25</c:v>
                      </c:pt>
                      <c:pt idx="7316">
                        <c:v>25</c:v>
                      </c:pt>
                      <c:pt idx="7317">
                        <c:v>25</c:v>
                      </c:pt>
                      <c:pt idx="7318">
                        <c:v>25</c:v>
                      </c:pt>
                      <c:pt idx="7319">
                        <c:v>25</c:v>
                      </c:pt>
                      <c:pt idx="7320">
                        <c:v>25</c:v>
                      </c:pt>
                      <c:pt idx="7321">
                        <c:v>25</c:v>
                      </c:pt>
                      <c:pt idx="7322">
                        <c:v>25</c:v>
                      </c:pt>
                      <c:pt idx="7323">
                        <c:v>25</c:v>
                      </c:pt>
                      <c:pt idx="7324">
                        <c:v>25</c:v>
                      </c:pt>
                      <c:pt idx="7325">
                        <c:v>25</c:v>
                      </c:pt>
                      <c:pt idx="7326">
                        <c:v>25</c:v>
                      </c:pt>
                      <c:pt idx="7327">
                        <c:v>25</c:v>
                      </c:pt>
                      <c:pt idx="7328">
                        <c:v>25</c:v>
                      </c:pt>
                      <c:pt idx="7329">
                        <c:v>25</c:v>
                      </c:pt>
                      <c:pt idx="7330">
                        <c:v>25</c:v>
                      </c:pt>
                      <c:pt idx="7331">
                        <c:v>25</c:v>
                      </c:pt>
                      <c:pt idx="7332">
                        <c:v>25</c:v>
                      </c:pt>
                      <c:pt idx="7333">
                        <c:v>25</c:v>
                      </c:pt>
                      <c:pt idx="7334">
                        <c:v>25</c:v>
                      </c:pt>
                      <c:pt idx="7335">
                        <c:v>25</c:v>
                      </c:pt>
                      <c:pt idx="7336">
                        <c:v>25</c:v>
                      </c:pt>
                      <c:pt idx="7337">
                        <c:v>25</c:v>
                      </c:pt>
                      <c:pt idx="7338">
                        <c:v>25</c:v>
                      </c:pt>
                      <c:pt idx="7339">
                        <c:v>25</c:v>
                      </c:pt>
                      <c:pt idx="7340">
                        <c:v>25</c:v>
                      </c:pt>
                      <c:pt idx="7341">
                        <c:v>25</c:v>
                      </c:pt>
                      <c:pt idx="7342">
                        <c:v>25</c:v>
                      </c:pt>
                      <c:pt idx="7343">
                        <c:v>25</c:v>
                      </c:pt>
                      <c:pt idx="7344">
                        <c:v>25</c:v>
                      </c:pt>
                      <c:pt idx="7345">
                        <c:v>25</c:v>
                      </c:pt>
                      <c:pt idx="7346">
                        <c:v>25</c:v>
                      </c:pt>
                      <c:pt idx="7347">
                        <c:v>25</c:v>
                      </c:pt>
                      <c:pt idx="7348">
                        <c:v>25</c:v>
                      </c:pt>
                      <c:pt idx="7349">
                        <c:v>25</c:v>
                      </c:pt>
                      <c:pt idx="7350">
                        <c:v>25</c:v>
                      </c:pt>
                      <c:pt idx="7351">
                        <c:v>25</c:v>
                      </c:pt>
                      <c:pt idx="7352">
                        <c:v>25</c:v>
                      </c:pt>
                      <c:pt idx="7353">
                        <c:v>25</c:v>
                      </c:pt>
                      <c:pt idx="7354">
                        <c:v>25</c:v>
                      </c:pt>
                      <c:pt idx="7355">
                        <c:v>25</c:v>
                      </c:pt>
                      <c:pt idx="7356">
                        <c:v>25</c:v>
                      </c:pt>
                      <c:pt idx="7357">
                        <c:v>25</c:v>
                      </c:pt>
                      <c:pt idx="7358">
                        <c:v>25</c:v>
                      </c:pt>
                      <c:pt idx="7359">
                        <c:v>25</c:v>
                      </c:pt>
                      <c:pt idx="7360">
                        <c:v>25</c:v>
                      </c:pt>
                      <c:pt idx="7361">
                        <c:v>25</c:v>
                      </c:pt>
                      <c:pt idx="7362">
                        <c:v>25</c:v>
                      </c:pt>
                      <c:pt idx="7363">
                        <c:v>25</c:v>
                      </c:pt>
                      <c:pt idx="7364">
                        <c:v>25</c:v>
                      </c:pt>
                      <c:pt idx="7365">
                        <c:v>25</c:v>
                      </c:pt>
                      <c:pt idx="7366">
                        <c:v>25</c:v>
                      </c:pt>
                      <c:pt idx="7367">
                        <c:v>25</c:v>
                      </c:pt>
                      <c:pt idx="7368">
                        <c:v>25</c:v>
                      </c:pt>
                      <c:pt idx="7369">
                        <c:v>25</c:v>
                      </c:pt>
                      <c:pt idx="7370">
                        <c:v>25</c:v>
                      </c:pt>
                      <c:pt idx="7371">
                        <c:v>25</c:v>
                      </c:pt>
                      <c:pt idx="7372">
                        <c:v>25</c:v>
                      </c:pt>
                      <c:pt idx="7373">
                        <c:v>25</c:v>
                      </c:pt>
                      <c:pt idx="7374">
                        <c:v>25</c:v>
                      </c:pt>
                      <c:pt idx="7375">
                        <c:v>25</c:v>
                      </c:pt>
                      <c:pt idx="7376">
                        <c:v>25</c:v>
                      </c:pt>
                      <c:pt idx="7377">
                        <c:v>25</c:v>
                      </c:pt>
                      <c:pt idx="7378">
                        <c:v>25</c:v>
                      </c:pt>
                      <c:pt idx="7379">
                        <c:v>25</c:v>
                      </c:pt>
                      <c:pt idx="7380">
                        <c:v>25</c:v>
                      </c:pt>
                      <c:pt idx="7381">
                        <c:v>25</c:v>
                      </c:pt>
                      <c:pt idx="7382">
                        <c:v>25</c:v>
                      </c:pt>
                      <c:pt idx="7383">
                        <c:v>25</c:v>
                      </c:pt>
                      <c:pt idx="7384">
                        <c:v>25</c:v>
                      </c:pt>
                      <c:pt idx="7385">
                        <c:v>25</c:v>
                      </c:pt>
                      <c:pt idx="7386">
                        <c:v>25</c:v>
                      </c:pt>
                      <c:pt idx="7387">
                        <c:v>25</c:v>
                      </c:pt>
                      <c:pt idx="7388">
                        <c:v>25</c:v>
                      </c:pt>
                      <c:pt idx="7389">
                        <c:v>25</c:v>
                      </c:pt>
                      <c:pt idx="7390">
                        <c:v>25</c:v>
                      </c:pt>
                      <c:pt idx="7391">
                        <c:v>25</c:v>
                      </c:pt>
                      <c:pt idx="7392">
                        <c:v>25</c:v>
                      </c:pt>
                      <c:pt idx="7393">
                        <c:v>25</c:v>
                      </c:pt>
                      <c:pt idx="7394">
                        <c:v>25</c:v>
                      </c:pt>
                      <c:pt idx="7395">
                        <c:v>25</c:v>
                      </c:pt>
                      <c:pt idx="7396">
                        <c:v>25</c:v>
                      </c:pt>
                      <c:pt idx="7397">
                        <c:v>25</c:v>
                      </c:pt>
                      <c:pt idx="7398">
                        <c:v>25</c:v>
                      </c:pt>
                      <c:pt idx="7399">
                        <c:v>25</c:v>
                      </c:pt>
                      <c:pt idx="7400">
                        <c:v>25</c:v>
                      </c:pt>
                      <c:pt idx="7401">
                        <c:v>25</c:v>
                      </c:pt>
                      <c:pt idx="7402">
                        <c:v>25</c:v>
                      </c:pt>
                      <c:pt idx="7403">
                        <c:v>25</c:v>
                      </c:pt>
                      <c:pt idx="7404">
                        <c:v>25</c:v>
                      </c:pt>
                      <c:pt idx="7405">
                        <c:v>25</c:v>
                      </c:pt>
                      <c:pt idx="7406">
                        <c:v>25</c:v>
                      </c:pt>
                      <c:pt idx="7407">
                        <c:v>25</c:v>
                      </c:pt>
                      <c:pt idx="7408">
                        <c:v>25</c:v>
                      </c:pt>
                      <c:pt idx="7409">
                        <c:v>25</c:v>
                      </c:pt>
                      <c:pt idx="7410">
                        <c:v>25</c:v>
                      </c:pt>
                      <c:pt idx="7411">
                        <c:v>25</c:v>
                      </c:pt>
                      <c:pt idx="7412">
                        <c:v>25</c:v>
                      </c:pt>
                      <c:pt idx="7413">
                        <c:v>25</c:v>
                      </c:pt>
                      <c:pt idx="7414">
                        <c:v>25</c:v>
                      </c:pt>
                      <c:pt idx="7415">
                        <c:v>25</c:v>
                      </c:pt>
                      <c:pt idx="7416">
                        <c:v>25</c:v>
                      </c:pt>
                      <c:pt idx="7417">
                        <c:v>25</c:v>
                      </c:pt>
                      <c:pt idx="7418">
                        <c:v>25</c:v>
                      </c:pt>
                      <c:pt idx="7419">
                        <c:v>25</c:v>
                      </c:pt>
                      <c:pt idx="7420">
                        <c:v>25</c:v>
                      </c:pt>
                      <c:pt idx="7421">
                        <c:v>25</c:v>
                      </c:pt>
                      <c:pt idx="7422">
                        <c:v>25</c:v>
                      </c:pt>
                      <c:pt idx="7423">
                        <c:v>25</c:v>
                      </c:pt>
                      <c:pt idx="7424">
                        <c:v>25</c:v>
                      </c:pt>
                      <c:pt idx="7425">
                        <c:v>25</c:v>
                      </c:pt>
                      <c:pt idx="7426">
                        <c:v>25</c:v>
                      </c:pt>
                      <c:pt idx="7427">
                        <c:v>25</c:v>
                      </c:pt>
                      <c:pt idx="7428">
                        <c:v>25</c:v>
                      </c:pt>
                      <c:pt idx="7429">
                        <c:v>25</c:v>
                      </c:pt>
                      <c:pt idx="7430">
                        <c:v>25</c:v>
                      </c:pt>
                      <c:pt idx="7431">
                        <c:v>25</c:v>
                      </c:pt>
                      <c:pt idx="7432">
                        <c:v>25</c:v>
                      </c:pt>
                      <c:pt idx="7433">
                        <c:v>25</c:v>
                      </c:pt>
                      <c:pt idx="7434">
                        <c:v>25</c:v>
                      </c:pt>
                      <c:pt idx="7435">
                        <c:v>25</c:v>
                      </c:pt>
                      <c:pt idx="7436">
                        <c:v>25</c:v>
                      </c:pt>
                      <c:pt idx="7437">
                        <c:v>25</c:v>
                      </c:pt>
                      <c:pt idx="7438">
                        <c:v>25</c:v>
                      </c:pt>
                      <c:pt idx="7439">
                        <c:v>25</c:v>
                      </c:pt>
                      <c:pt idx="7440">
                        <c:v>25</c:v>
                      </c:pt>
                      <c:pt idx="7441">
                        <c:v>25</c:v>
                      </c:pt>
                      <c:pt idx="7442">
                        <c:v>25</c:v>
                      </c:pt>
                      <c:pt idx="7443">
                        <c:v>25</c:v>
                      </c:pt>
                      <c:pt idx="7444">
                        <c:v>25</c:v>
                      </c:pt>
                      <c:pt idx="7445">
                        <c:v>25</c:v>
                      </c:pt>
                      <c:pt idx="7446">
                        <c:v>25</c:v>
                      </c:pt>
                      <c:pt idx="7447">
                        <c:v>25</c:v>
                      </c:pt>
                      <c:pt idx="7448">
                        <c:v>25</c:v>
                      </c:pt>
                      <c:pt idx="7449">
                        <c:v>25</c:v>
                      </c:pt>
                      <c:pt idx="7450">
                        <c:v>25</c:v>
                      </c:pt>
                      <c:pt idx="7451">
                        <c:v>25</c:v>
                      </c:pt>
                      <c:pt idx="7452">
                        <c:v>25</c:v>
                      </c:pt>
                      <c:pt idx="7453">
                        <c:v>25</c:v>
                      </c:pt>
                      <c:pt idx="7454">
                        <c:v>25</c:v>
                      </c:pt>
                      <c:pt idx="7455">
                        <c:v>25</c:v>
                      </c:pt>
                      <c:pt idx="7456">
                        <c:v>25</c:v>
                      </c:pt>
                      <c:pt idx="7457">
                        <c:v>25</c:v>
                      </c:pt>
                      <c:pt idx="7458">
                        <c:v>25</c:v>
                      </c:pt>
                      <c:pt idx="7459">
                        <c:v>25</c:v>
                      </c:pt>
                      <c:pt idx="7460">
                        <c:v>25</c:v>
                      </c:pt>
                      <c:pt idx="7461">
                        <c:v>25</c:v>
                      </c:pt>
                      <c:pt idx="7462">
                        <c:v>25</c:v>
                      </c:pt>
                      <c:pt idx="7463">
                        <c:v>25</c:v>
                      </c:pt>
                      <c:pt idx="7464">
                        <c:v>25</c:v>
                      </c:pt>
                      <c:pt idx="7465">
                        <c:v>25</c:v>
                      </c:pt>
                      <c:pt idx="7466">
                        <c:v>25</c:v>
                      </c:pt>
                      <c:pt idx="7467">
                        <c:v>25</c:v>
                      </c:pt>
                      <c:pt idx="7468">
                        <c:v>25</c:v>
                      </c:pt>
                      <c:pt idx="7469">
                        <c:v>25</c:v>
                      </c:pt>
                      <c:pt idx="7470">
                        <c:v>25</c:v>
                      </c:pt>
                      <c:pt idx="7471">
                        <c:v>25</c:v>
                      </c:pt>
                      <c:pt idx="7472">
                        <c:v>25</c:v>
                      </c:pt>
                      <c:pt idx="7473">
                        <c:v>25</c:v>
                      </c:pt>
                      <c:pt idx="7474">
                        <c:v>25</c:v>
                      </c:pt>
                      <c:pt idx="7475">
                        <c:v>25</c:v>
                      </c:pt>
                      <c:pt idx="7476">
                        <c:v>25</c:v>
                      </c:pt>
                      <c:pt idx="7477">
                        <c:v>25</c:v>
                      </c:pt>
                      <c:pt idx="7478">
                        <c:v>25</c:v>
                      </c:pt>
                      <c:pt idx="7479">
                        <c:v>25</c:v>
                      </c:pt>
                      <c:pt idx="7480">
                        <c:v>25</c:v>
                      </c:pt>
                      <c:pt idx="7481">
                        <c:v>25</c:v>
                      </c:pt>
                      <c:pt idx="7482">
                        <c:v>25</c:v>
                      </c:pt>
                      <c:pt idx="7483">
                        <c:v>25</c:v>
                      </c:pt>
                      <c:pt idx="7484">
                        <c:v>25</c:v>
                      </c:pt>
                      <c:pt idx="7485">
                        <c:v>25</c:v>
                      </c:pt>
                      <c:pt idx="7486">
                        <c:v>25</c:v>
                      </c:pt>
                      <c:pt idx="7487">
                        <c:v>25</c:v>
                      </c:pt>
                      <c:pt idx="7488">
                        <c:v>25</c:v>
                      </c:pt>
                      <c:pt idx="7489">
                        <c:v>25</c:v>
                      </c:pt>
                      <c:pt idx="7490">
                        <c:v>25</c:v>
                      </c:pt>
                      <c:pt idx="7491">
                        <c:v>25</c:v>
                      </c:pt>
                      <c:pt idx="7492">
                        <c:v>25</c:v>
                      </c:pt>
                      <c:pt idx="7493">
                        <c:v>25</c:v>
                      </c:pt>
                      <c:pt idx="7494">
                        <c:v>25</c:v>
                      </c:pt>
                      <c:pt idx="7495">
                        <c:v>25</c:v>
                      </c:pt>
                      <c:pt idx="7496">
                        <c:v>25</c:v>
                      </c:pt>
                      <c:pt idx="7497">
                        <c:v>25</c:v>
                      </c:pt>
                      <c:pt idx="7498">
                        <c:v>25</c:v>
                      </c:pt>
                      <c:pt idx="7499">
                        <c:v>25</c:v>
                      </c:pt>
                      <c:pt idx="7500">
                        <c:v>25</c:v>
                      </c:pt>
                      <c:pt idx="7501">
                        <c:v>25</c:v>
                      </c:pt>
                      <c:pt idx="7502">
                        <c:v>25</c:v>
                      </c:pt>
                      <c:pt idx="7503">
                        <c:v>25</c:v>
                      </c:pt>
                      <c:pt idx="7504">
                        <c:v>25</c:v>
                      </c:pt>
                      <c:pt idx="7505">
                        <c:v>25</c:v>
                      </c:pt>
                      <c:pt idx="7506">
                        <c:v>25</c:v>
                      </c:pt>
                      <c:pt idx="7507">
                        <c:v>25</c:v>
                      </c:pt>
                      <c:pt idx="7508">
                        <c:v>25</c:v>
                      </c:pt>
                      <c:pt idx="7509">
                        <c:v>25</c:v>
                      </c:pt>
                      <c:pt idx="7510">
                        <c:v>25</c:v>
                      </c:pt>
                      <c:pt idx="7511">
                        <c:v>25</c:v>
                      </c:pt>
                      <c:pt idx="7512">
                        <c:v>25</c:v>
                      </c:pt>
                      <c:pt idx="7513">
                        <c:v>25</c:v>
                      </c:pt>
                      <c:pt idx="7514">
                        <c:v>25</c:v>
                      </c:pt>
                      <c:pt idx="7515">
                        <c:v>25</c:v>
                      </c:pt>
                      <c:pt idx="7516">
                        <c:v>25</c:v>
                      </c:pt>
                      <c:pt idx="7517">
                        <c:v>25</c:v>
                      </c:pt>
                      <c:pt idx="7518">
                        <c:v>25</c:v>
                      </c:pt>
                      <c:pt idx="7519">
                        <c:v>25</c:v>
                      </c:pt>
                      <c:pt idx="7520">
                        <c:v>25</c:v>
                      </c:pt>
                      <c:pt idx="7521">
                        <c:v>25</c:v>
                      </c:pt>
                      <c:pt idx="7522">
                        <c:v>25</c:v>
                      </c:pt>
                      <c:pt idx="7523">
                        <c:v>25</c:v>
                      </c:pt>
                      <c:pt idx="7524">
                        <c:v>25</c:v>
                      </c:pt>
                      <c:pt idx="7525">
                        <c:v>25</c:v>
                      </c:pt>
                      <c:pt idx="7526">
                        <c:v>25</c:v>
                      </c:pt>
                      <c:pt idx="7527">
                        <c:v>25</c:v>
                      </c:pt>
                      <c:pt idx="7528">
                        <c:v>25</c:v>
                      </c:pt>
                      <c:pt idx="7529">
                        <c:v>25</c:v>
                      </c:pt>
                      <c:pt idx="7530">
                        <c:v>25</c:v>
                      </c:pt>
                      <c:pt idx="7531">
                        <c:v>25</c:v>
                      </c:pt>
                      <c:pt idx="7532">
                        <c:v>25</c:v>
                      </c:pt>
                      <c:pt idx="7533">
                        <c:v>25</c:v>
                      </c:pt>
                      <c:pt idx="7534">
                        <c:v>25</c:v>
                      </c:pt>
                      <c:pt idx="7535">
                        <c:v>25</c:v>
                      </c:pt>
                      <c:pt idx="7536">
                        <c:v>25</c:v>
                      </c:pt>
                      <c:pt idx="7537">
                        <c:v>25</c:v>
                      </c:pt>
                      <c:pt idx="7538">
                        <c:v>25</c:v>
                      </c:pt>
                      <c:pt idx="7539">
                        <c:v>25</c:v>
                      </c:pt>
                      <c:pt idx="7540">
                        <c:v>25</c:v>
                      </c:pt>
                      <c:pt idx="7541">
                        <c:v>25</c:v>
                      </c:pt>
                      <c:pt idx="7542">
                        <c:v>25</c:v>
                      </c:pt>
                      <c:pt idx="7543">
                        <c:v>25</c:v>
                      </c:pt>
                      <c:pt idx="7544">
                        <c:v>25</c:v>
                      </c:pt>
                      <c:pt idx="7545">
                        <c:v>25</c:v>
                      </c:pt>
                      <c:pt idx="7546">
                        <c:v>25</c:v>
                      </c:pt>
                      <c:pt idx="7547">
                        <c:v>25</c:v>
                      </c:pt>
                      <c:pt idx="7548">
                        <c:v>25</c:v>
                      </c:pt>
                      <c:pt idx="7549">
                        <c:v>25</c:v>
                      </c:pt>
                      <c:pt idx="7550">
                        <c:v>25</c:v>
                      </c:pt>
                      <c:pt idx="7551">
                        <c:v>25</c:v>
                      </c:pt>
                      <c:pt idx="7552">
                        <c:v>25</c:v>
                      </c:pt>
                      <c:pt idx="7553">
                        <c:v>25</c:v>
                      </c:pt>
                      <c:pt idx="7554">
                        <c:v>25</c:v>
                      </c:pt>
                      <c:pt idx="7555">
                        <c:v>25</c:v>
                      </c:pt>
                      <c:pt idx="7556">
                        <c:v>25</c:v>
                      </c:pt>
                      <c:pt idx="7557">
                        <c:v>25</c:v>
                      </c:pt>
                      <c:pt idx="7558">
                        <c:v>25</c:v>
                      </c:pt>
                      <c:pt idx="7559">
                        <c:v>25</c:v>
                      </c:pt>
                      <c:pt idx="7560">
                        <c:v>25</c:v>
                      </c:pt>
                      <c:pt idx="7561">
                        <c:v>25</c:v>
                      </c:pt>
                      <c:pt idx="7562">
                        <c:v>25</c:v>
                      </c:pt>
                      <c:pt idx="7563">
                        <c:v>25</c:v>
                      </c:pt>
                      <c:pt idx="7564">
                        <c:v>25</c:v>
                      </c:pt>
                      <c:pt idx="7565">
                        <c:v>25</c:v>
                      </c:pt>
                      <c:pt idx="7566">
                        <c:v>25</c:v>
                      </c:pt>
                      <c:pt idx="7567">
                        <c:v>25</c:v>
                      </c:pt>
                      <c:pt idx="7568">
                        <c:v>25</c:v>
                      </c:pt>
                      <c:pt idx="7569">
                        <c:v>25</c:v>
                      </c:pt>
                      <c:pt idx="7570">
                        <c:v>25</c:v>
                      </c:pt>
                      <c:pt idx="7571">
                        <c:v>25</c:v>
                      </c:pt>
                      <c:pt idx="7572">
                        <c:v>25</c:v>
                      </c:pt>
                      <c:pt idx="7573">
                        <c:v>25</c:v>
                      </c:pt>
                      <c:pt idx="7574">
                        <c:v>25</c:v>
                      </c:pt>
                      <c:pt idx="7575">
                        <c:v>25</c:v>
                      </c:pt>
                      <c:pt idx="7576">
                        <c:v>25</c:v>
                      </c:pt>
                      <c:pt idx="7577">
                        <c:v>25</c:v>
                      </c:pt>
                      <c:pt idx="7578">
                        <c:v>25</c:v>
                      </c:pt>
                      <c:pt idx="7579">
                        <c:v>25</c:v>
                      </c:pt>
                      <c:pt idx="7580">
                        <c:v>25</c:v>
                      </c:pt>
                      <c:pt idx="7581">
                        <c:v>25</c:v>
                      </c:pt>
                      <c:pt idx="7582">
                        <c:v>25</c:v>
                      </c:pt>
                      <c:pt idx="7583">
                        <c:v>25</c:v>
                      </c:pt>
                      <c:pt idx="7584">
                        <c:v>25</c:v>
                      </c:pt>
                      <c:pt idx="7585">
                        <c:v>25</c:v>
                      </c:pt>
                      <c:pt idx="7586">
                        <c:v>25</c:v>
                      </c:pt>
                      <c:pt idx="7587">
                        <c:v>25</c:v>
                      </c:pt>
                      <c:pt idx="7588">
                        <c:v>25</c:v>
                      </c:pt>
                      <c:pt idx="7589">
                        <c:v>25</c:v>
                      </c:pt>
                      <c:pt idx="7590">
                        <c:v>25</c:v>
                      </c:pt>
                      <c:pt idx="7591">
                        <c:v>25</c:v>
                      </c:pt>
                      <c:pt idx="7592">
                        <c:v>25</c:v>
                      </c:pt>
                      <c:pt idx="7593">
                        <c:v>25</c:v>
                      </c:pt>
                      <c:pt idx="7594">
                        <c:v>25</c:v>
                      </c:pt>
                      <c:pt idx="7595">
                        <c:v>25</c:v>
                      </c:pt>
                      <c:pt idx="7596">
                        <c:v>25</c:v>
                      </c:pt>
                      <c:pt idx="7597">
                        <c:v>25</c:v>
                      </c:pt>
                      <c:pt idx="7598">
                        <c:v>25</c:v>
                      </c:pt>
                      <c:pt idx="7599">
                        <c:v>25</c:v>
                      </c:pt>
                      <c:pt idx="7600">
                        <c:v>26</c:v>
                      </c:pt>
                      <c:pt idx="7601">
                        <c:v>26</c:v>
                      </c:pt>
                      <c:pt idx="7602">
                        <c:v>26</c:v>
                      </c:pt>
                      <c:pt idx="7603">
                        <c:v>26</c:v>
                      </c:pt>
                      <c:pt idx="7604">
                        <c:v>26</c:v>
                      </c:pt>
                      <c:pt idx="7605">
                        <c:v>26</c:v>
                      </c:pt>
                      <c:pt idx="7606">
                        <c:v>26</c:v>
                      </c:pt>
                      <c:pt idx="7607">
                        <c:v>26</c:v>
                      </c:pt>
                      <c:pt idx="7608">
                        <c:v>26</c:v>
                      </c:pt>
                      <c:pt idx="7609">
                        <c:v>26</c:v>
                      </c:pt>
                      <c:pt idx="7610">
                        <c:v>26</c:v>
                      </c:pt>
                      <c:pt idx="7611">
                        <c:v>26</c:v>
                      </c:pt>
                      <c:pt idx="7612">
                        <c:v>26</c:v>
                      </c:pt>
                      <c:pt idx="7613">
                        <c:v>26</c:v>
                      </c:pt>
                      <c:pt idx="7614">
                        <c:v>26</c:v>
                      </c:pt>
                      <c:pt idx="7615">
                        <c:v>26</c:v>
                      </c:pt>
                      <c:pt idx="7616">
                        <c:v>26</c:v>
                      </c:pt>
                      <c:pt idx="7617">
                        <c:v>26</c:v>
                      </c:pt>
                      <c:pt idx="7618">
                        <c:v>26</c:v>
                      </c:pt>
                      <c:pt idx="7619">
                        <c:v>26</c:v>
                      </c:pt>
                      <c:pt idx="7620">
                        <c:v>26</c:v>
                      </c:pt>
                      <c:pt idx="7621">
                        <c:v>26</c:v>
                      </c:pt>
                      <c:pt idx="7622">
                        <c:v>26</c:v>
                      </c:pt>
                      <c:pt idx="7623">
                        <c:v>26</c:v>
                      </c:pt>
                      <c:pt idx="7624">
                        <c:v>26</c:v>
                      </c:pt>
                      <c:pt idx="7625">
                        <c:v>26</c:v>
                      </c:pt>
                      <c:pt idx="7626">
                        <c:v>26</c:v>
                      </c:pt>
                      <c:pt idx="7627">
                        <c:v>26</c:v>
                      </c:pt>
                      <c:pt idx="7628">
                        <c:v>26</c:v>
                      </c:pt>
                      <c:pt idx="7629">
                        <c:v>26</c:v>
                      </c:pt>
                      <c:pt idx="7630">
                        <c:v>26</c:v>
                      </c:pt>
                      <c:pt idx="7631">
                        <c:v>26</c:v>
                      </c:pt>
                      <c:pt idx="7632">
                        <c:v>26</c:v>
                      </c:pt>
                      <c:pt idx="7633">
                        <c:v>26</c:v>
                      </c:pt>
                      <c:pt idx="7634">
                        <c:v>26</c:v>
                      </c:pt>
                      <c:pt idx="7635">
                        <c:v>26</c:v>
                      </c:pt>
                      <c:pt idx="7636">
                        <c:v>26</c:v>
                      </c:pt>
                      <c:pt idx="7637">
                        <c:v>26</c:v>
                      </c:pt>
                      <c:pt idx="7638">
                        <c:v>26</c:v>
                      </c:pt>
                      <c:pt idx="7639">
                        <c:v>26</c:v>
                      </c:pt>
                      <c:pt idx="7640">
                        <c:v>26</c:v>
                      </c:pt>
                      <c:pt idx="7641">
                        <c:v>26</c:v>
                      </c:pt>
                      <c:pt idx="7642">
                        <c:v>26</c:v>
                      </c:pt>
                      <c:pt idx="7643">
                        <c:v>26</c:v>
                      </c:pt>
                      <c:pt idx="7644">
                        <c:v>26</c:v>
                      </c:pt>
                      <c:pt idx="7645">
                        <c:v>26</c:v>
                      </c:pt>
                      <c:pt idx="7646">
                        <c:v>26</c:v>
                      </c:pt>
                      <c:pt idx="7647">
                        <c:v>26</c:v>
                      </c:pt>
                      <c:pt idx="7648">
                        <c:v>26</c:v>
                      </c:pt>
                      <c:pt idx="7649">
                        <c:v>26</c:v>
                      </c:pt>
                      <c:pt idx="7650">
                        <c:v>26</c:v>
                      </c:pt>
                      <c:pt idx="7651">
                        <c:v>26</c:v>
                      </c:pt>
                      <c:pt idx="7652">
                        <c:v>26</c:v>
                      </c:pt>
                      <c:pt idx="7653">
                        <c:v>26</c:v>
                      </c:pt>
                      <c:pt idx="7654">
                        <c:v>26</c:v>
                      </c:pt>
                      <c:pt idx="7655">
                        <c:v>26</c:v>
                      </c:pt>
                      <c:pt idx="7656">
                        <c:v>26</c:v>
                      </c:pt>
                      <c:pt idx="7657">
                        <c:v>26</c:v>
                      </c:pt>
                      <c:pt idx="7658">
                        <c:v>26</c:v>
                      </c:pt>
                      <c:pt idx="7659">
                        <c:v>26</c:v>
                      </c:pt>
                      <c:pt idx="7660">
                        <c:v>26</c:v>
                      </c:pt>
                      <c:pt idx="7661">
                        <c:v>26</c:v>
                      </c:pt>
                      <c:pt idx="7662">
                        <c:v>26</c:v>
                      </c:pt>
                      <c:pt idx="7663">
                        <c:v>26</c:v>
                      </c:pt>
                      <c:pt idx="7664">
                        <c:v>26</c:v>
                      </c:pt>
                      <c:pt idx="7665">
                        <c:v>26</c:v>
                      </c:pt>
                      <c:pt idx="7666">
                        <c:v>26</c:v>
                      </c:pt>
                      <c:pt idx="7667">
                        <c:v>26</c:v>
                      </c:pt>
                      <c:pt idx="7668">
                        <c:v>26</c:v>
                      </c:pt>
                      <c:pt idx="7669">
                        <c:v>26</c:v>
                      </c:pt>
                      <c:pt idx="7670">
                        <c:v>26</c:v>
                      </c:pt>
                      <c:pt idx="7671">
                        <c:v>26</c:v>
                      </c:pt>
                      <c:pt idx="7672">
                        <c:v>26</c:v>
                      </c:pt>
                      <c:pt idx="7673">
                        <c:v>26</c:v>
                      </c:pt>
                      <c:pt idx="7674">
                        <c:v>26</c:v>
                      </c:pt>
                      <c:pt idx="7675">
                        <c:v>26</c:v>
                      </c:pt>
                      <c:pt idx="7676">
                        <c:v>26</c:v>
                      </c:pt>
                      <c:pt idx="7677">
                        <c:v>26</c:v>
                      </c:pt>
                      <c:pt idx="7678">
                        <c:v>26</c:v>
                      </c:pt>
                      <c:pt idx="7679">
                        <c:v>26</c:v>
                      </c:pt>
                      <c:pt idx="7680">
                        <c:v>26</c:v>
                      </c:pt>
                      <c:pt idx="7681">
                        <c:v>26</c:v>
                      </c:pt>
                      <c:pt idx="7682">
                        <c:v>26</c:v>
                      </c:pt>
                      <c:pt idx="7683">
                        <c:v>26</c:v>
                      </c:pt>
                      <c:pt idx="7684">
                        <c:v>26</c:v>
                      </c:pt>
                      <c:pt idx="7685">
                        <c:v>26</c:v>
                      </c:pt>
                      <c:pt idx="7686">
                        <c:v>26</c:v>
                      </c:pt>
                      <c:pt idx="7687">
                        <c:v>26</c:v>
                      </c:pt>
                      <c:pt idx="7688">
                        <c:v>26</c:v>
                      </c:pt>
                      <c:pt idx="7689">
                        <c:v>26</c:v>
                      </c:pt>
                      <c:pt idx="7690">
                        <c:v>26</c:v>
                      </c:pt>
                      <c:pt idx="7691">
                        <c:v>26</c:v>
                      </c:pt>
                      <c:pt idx="7692">
                        <c:v>26</c:v>
                      </c:pt>
                      <c:pt idx="7693">
                        <c:v>26</c:v>
                      </c:pt>
                      <c:pt idx="7694">
                        <c:v>26</c:v>
                      </c:pt>
                      <c:pt idx="7695">
                        <c:v>26</c:v>
                      </c:pt>
                      <c:pt idx="7696">
                        <c:v>26</c:v>
                      </c:pt>
                      <c:pt idx="7697">
                        <c:v>26</c:v>
                      </c:pt>
                      <c:pt idx="7698">
                        <c:v>26</c:v>
                      </c:pt>
                      <c:pt idx="7699">
                        <c:v>26</c:v>
                      </c:pt>
                      <c:pt idx="7700">
                        <c:v>26</c:v>
                      </c:pt>
                      <c:pt idx="7701">
                        <c:v>26</c:v>
                      </c:pt>
                      <c:pt idx="7702">
                        <c:v>26</c:v>
                      </c:pt>
                      <c:pt idx="7703">
                        <c:v>26</c:v>
                      </c:pt>
                      <c:pt idx="7704">
                        <c:v>26</c:v>
                      </c:pt>
                      <c:pt idx="7705">
                        <c:v>26</c:v>
                      </c:pt>
                      <c:pt idx="7706">
                        <c:v>26</c:v>
                      </c:pt>
                      <c:pt idx="7707">
                        <c:v>26</c:v>
                      </c:pt>
                      <c:pt idx="7708">
                        <c:v>26</c:v>
                      </c:pt>
                      <c:pt idx="7709">
                        <c:v>26</c:v>
                      </c:pt>
                      <c:pt idx="7710">
                        <c:v>26</c:v>
                      </c:pt>
                      <c:pt idx="7711">
                        <c:v>26</c:v>
                      </c:pt>
                      <c:pt idx="7712">
                        <c:v>26</c:v>
                      </c:pt>
                      <c:pt idx="7713">
                        <c:v>26</c:v>
                      </c:pt>
                      <c:pt idx="7714">
                        <c:v>26</c:v>
                      </c:pt>
                      <c:pt idx="7715">
                        <c:v>26</c:v>
                      </c:pt>
                      <c:pt idx="7716">
                        <c:v>26</c:v>
                      </c:pt>
                      <c:pt idx="7717">
                        <c:v>26</c:v>
                      </c:pt>
                      <c:pt idx="7718">
                        <c:v>26</c:v>
                      </c:pt>
                      <c:pt idx="7719">
                        <c:v>26</c:v>
                      </c:pt>
                      <c:pt idx="7720">
                        <c:v>26</c:v>
                      </c:pt>
                      <c:pt idx="7721">
                        <c:v>26</c:v>
                      </c:pt>
                      <c:pt idx="7722">
                        <c:v>26</c:v>
                      </c:pt>
                      <c:pt idx="7723">
                        <c:v>26</c:v>
                      </c:pt>
                      <c:pt idx="7724">
                        <c:v>26</c:v>
                      </c:pt>
                      <c:pt idx="7725">
                        <c:v>26</c:v>
                      </c:pt>
                      <c:pt idx="7726">
                        <c:v>26</c:v>
                      </c:pt>
                      <c:pt idx="7727">
                        <c:v>26</c:v>
                      </c:pt>
                      <c:pt idx="7728">
                        <c:v>26</c:v>
                      </c:pt>
                      <c:pt idx="7729">
                        <c:v>26</c:v>
                      </c:pt>
                      <c:pt idx="7730">
                        <c:v>26</c:v>
                      </c:pt>
                      <c:pt idx="7731">
                        <c:v>26</c:v>
                      </c:pt>
                      <c:pt idx="7732">
                        <c:v>26</c:v>
                      </c:pt>
                      <c:pt idx="7733">
                        <c:v>26</c:v>
                      </c:pt>
                      <c:pt idx="7734">
                        <c:v>26</c:v>
                      </c:pt>
                      <c:pt idx="7735">
                        <c:v>26</c:v>
                      </c:pt>
                      <c:pt idx="7736">
                        <c:v>26</c:v>
                      </c:pt>
                      <c:pt idx="7737">
                        <c:v>26</c:v>
                      </c:pt>
                      <c:pt idx="7738">
                        <c:v>26</c:v>
                      </c:pt>
                      <c:pt idx="7739">
                        <c:v>26</c:v>
                      </c:pt>
                      <c:pt idx="7740">
                        <c:v>26</c:v>
                      </c:pt>
                      <c:pt idx="7741">
                        <c:v>26</c:v>
                      </c:pt>
                      <c:pt idx="7742">
                        <c:v>26</c:v>
                      </c:pt>
                      <c:pt idx="7743">
                        <c:v>26</c:v>
                      </c:pt>
                      <c:pt idx="7744">
                        <c:v>26</c:v>
                      </c:pt>
                      <c:pt idx="7745">
                        <c:v>26</c:v>
                      </c:pt>
                      <c:pt idx="7746">
                        <c:v>26</c:v>
                      </c:pt>
                      <c:pt idx="7747">
                        <c:v>26</c:v>
                      </c:pt>
                      <c:pt idx="7748">
                        <c:v>26</c:v>
                      </c:pt>
                      <c:pt idx="7749">
                        <c:v>26</c:v>
                      </c:pt>
                      <c:pt idx="7750">
                        <c:v>26</c:v>
                      </c:pt>
                      <c:pt idx="7751">
                        <c:v>26</c:v>
                      </c:pt>
                      <c:pt idx="7752">
                        <c:v>26</c:v>
                      </c:pt>
                      <c:pt idx="7753">
                        <c:v>26</c:v>
                      </c:pt>
                      <c:pt idx="7754">
                        <c:v>26</c:v>
                      </c:pt>
                      <c:pt idx="7755">
                        <c:v>26</c:v>
                      </c:pt>
                      <c:pt idx="7756">
                        <c:v>26</c:v>
                      </c:pt>
                      <c:pt idx="7757">
                        <c:v>26</c:v>
                      </c:pt>
                      <c:pt idx="7758">
                        <c:v>26</c:v>
                      </c:pt>
                      <c:pt idx="7759">
                        <c:v>26</c:v>
                      </c:pt>
                      <c:pt idx="7760">
                        <c:v>26</c:v>
                      </c:pt>
                      <c:pt idx="7761">
                        <c:v>26</c:v>
                      </c:pt>
                      <c:pt idx="7762">
                        <c:v>26</c:v>
                      </c:pt>
                      <c:pt idx="7763">
                        <c:v>26</c:v>
                      </c:pt>
                      <c:pt idx="7764">
                        <c:v>26</c:v>
                      </c:pt>
                      <c:pt idx="7765">
                        <c:v>26</c:v>
                      </c:pt>
                      <c:pt idx="7766">
                        <c:v>26</c:v>
                      </c:pt>
                      <c:pt idx="7767">
                        <c:v>26</c:v>
                      </c:pt>
                      <c:pt idx="7768">
                        <c:v>26</c:v>
                      </c:pt>
                      <c:pt idx="7769">
                        <c:v>26</c:v>
                      </c:pt>
                      <c:pt idx="7770">
                        <c:v>26</c:v>
                      </c:pt>
                      <c:pt idx="7771">
                        <c:v>26</c:v>
                      </c:pt>
                      <c:pt idx="7772">
                        <c:v>26</c:v>
                      </c:pt>
                      <c:pt idx="7773">
                        <c:v>26</c:v>
                      </c:pt>
                      <c:pt idx="7774">
                        <c:v>26</c:v>
                      </c:pt>
                      <c:pt idx="7775">
                        <c:v>26</c:v>
                      </c:pt>
                      <c:pt idx="7776">
                        <c:v>26</c:v>
                      </c:pt>
                      <c:pt idx="7777">
                        <c:v>26</c:v>
                      </c:pt>
                      <c:pt idx="7778">
                        <c:v>26</c:v>
                      </c:pt>
                      <c:pt idx="7779">
                        <c:v>26</c:v>
                      </c:pt>
                      <c:pt idx="7780">
                        <c:v>26</c:v>
                      </c:pt>
                      <c:pt idx="7781">
                        <c:v>26</c:v>
                      </c:pt>
                      <c:pt idx="7782">
                        <c:v>26</c:v>
                      </c:pt>
                      <c:pt idx="7783">
                        <c:v>26</c:v>
                      </c:pt>
                      <c:pt idx="7784">
                        <c:v>26</c:v>
                      </c:pt>
                      <c:pt idx="7785">
                        <c:v>26</c:v>
                      </c:pt>
                      <c:pt idx="7786">
                        <c:v>26</c:v>
                      </c:pt>
                      <c:pt idx="7787">
                        <c:v>26</c:v>
                      </c:pt>
                      <c:pt idx="7788">
                        <c:v>26</c:v>
                      </c:pt>
                      <c:pt idx="7789">
                        <c:v>26</c:v>
                      </c:pt>
                      <c:pt idx="7790">
                        <c:v>26</c:v>
                      </c:pt>
                      <c:pt idx="7791">
                        <c:v>26</c:v>
                      </c:pt>
                      <c:pt idx="7792">
                        <c:v>26</c:v>
                      </c:pt>
                      <c:pt idx="7793">
                        <c:v>26</c:v>
                      </c:pt>
                      <c:pt idx="7794">
                        <c:v>26</c:v>
                      </c:pt>
                      <c:pt idx="7795">
                        <c:v>26</c:v>
                      </c:pt>
                      <c:pt idx="7796">
                        <c:v>26</c:v>
                      </c:pt>
                      <c:pt idx="7797">
                        <c:v>26</c:v>
                      </c:pt>
                      <c:pt idx="7798">
                        <c:v>26</c:v>
                      </c:pt>
                      <c:pt idx="7799">
                        <c:v>26</c:v>
                      </c:pt>
                      <c:pt idx="7800">
                        <c:v>26</c:v>
                      </c:pt>
                      <c:pt idx="7801">
                        <c:v>26</c:v>
                      </c:pt>
                      <c:pt idx="7802">
                        <c:v>26</c:v>
                      </c:pt>
                      <c:pt idx="7803">
                        <c:v>26</c:v>
                      </c:pt>
                      <c:pt idx="7804">
                        <c:v>26</c:v>
                      </c:pt>
                      <c:pt idx="7805">
                        <c:v>26</c:v>
                      </c:pt>
                      <c:pt idx="7806">
                        <c:v>26</c:v>
                      </c:pt>
                      <c:pt idx="7807">
                        <c:v>26</c:v>
                      </c:pt>
                      <c:pt idx="7808">
                        <c:v>26</c:v>
                      </c:pt>
                      <c:pt idx="7809">
                        <c:v>26</c:v>
                      </c:pt>
                      <c:pt idx="7810">
                        <c:v>26</c:v>
                      </c:pt>
                      <c:pt idx="7811">
                        <c:v>26</c:v>
                      </c:pt>
                      <c:pt idx="7812">
                        <c:v>26</c:v>
                      </c:pt>
                      <c:pt idx="7813">
                        <c:v>26</c:v>
                      </c:pt>
                      <c:pt idx="7814">
                        <c:v>26</c:v>
                      </c:pt>
                      <c:pt idx="7815">
                        <c:v>26</c:v>
                      </c:pt>
                      <c:pt idx="7816">
                        <c:v>26</c:v>
                      </c:pt>
                      <c:pt idx="7817">
                        <c:v>26</c:v>
                      </c:pt>
                      <c:pt idx="7818">
                        <c:v>26</c:v>
                      </c:pt>
                      <c:pt idx="7819">
                        <c:v>26</c:v>
                      </c:pt>
                      <c:pt idx="7820">
                        <c:v>26</c:v>
                      </c:pt>
                      <c:pt idx="7821">
                        <c:v>26</c:v>
                      </c:pt>
                      <c:pt idx="7822">
                        <c:v>26</c:v>
                      </c:pt>
                      <c:pt idx="7823">
                        <c:v>26</c:v>
                      </c:pt>
                      <c:pt idx="7824">
                        <c:v>26</c:v>
                      </c:pt>
                      <c:pt idx="7825">
                        <c:v>26</c:v>
                      </c:pt>
                      <c:pt idx="7826">
                        <c:v>26</c:v>
                      </c:pt>
                      <c:pt idx="7827">
                        <c:v>26</c:v>
                      </c:pt>
                      <c:pt idx="7828">
                        <c:v>26</c:v>
                      </c:pt>
                      <c:pt idx="7829">
                        <c:v>26</c:v>
                      </c:pt>
                      <c:pt idx="7830">
                        <c:v>26</c:v>
                      </c:pt>
                      <c:pt idx="7831">
                        <c:v>26</c:v>
                      </c:pt>
                      <c:pt idx="7832">
                        <c:v>26</c:v>
                      </c:pt>
                      <c:pt idx="7833">
                        <c:v>26</c:v>
                      </c:pt>
                      <c:pt idx="7834">
                        <c:v>26</c:v>
                      </c:pt>
                      <c:pt idx="7835">
                        <c:v>26</c:v>
                      </c:pt>
                      <c:pt idx="7836">
                        <c:v>26</c:v>
                      </c:pt>
                      <c:pt idx="7837">
                        <c:v>26</c:v>
                      </c:pt>
                      <c:pt idx="7838">
                        <c:v>26</c:v>
                      </c:pt>
                      <c:pt idx="7839">
                        <c:v>26</c:v>
                      </c:pt>
                      <c:pt idx="7840">
                        <c:v>26</c:v>
                      </c:pt>
                      <c:pt idx="7841">
                        <c:v>26</c:v>
                      </c:pt>
                      <c:pt idx="7842">
                        <c:v>26</c:v>
                      </c:pt>
                      <c:pt idx="7843">
                        <c:v>26</c:v>
                      </c:pt>
                      <c:pt idx="7844">
                        <c:v>26</c:v>
                      </c:pt>
                      <c:pt idx="7845">
                        <c:v>26</c:v>
                      </c:pt>
                      <c:pt idx="7846">
                        <c:v>26</c:v>
                      </c:pt>
                      <c:pt idx="7847">
                        <c:v>26</c:v>
                      </c:pt>
                      <c:pt idx="7848">
                        <c:v>26</c:v>
                      </c:pt>
                      <c:pt idx="7849">
                        <c:v>26</c:v>
                      </c:pt>
                      <c:pt idx="7850">
                        <c:v>26</c:v>
                      </c:pt>
                      <c:pt idx="7851">
                        <c:v>26</c:v>
                      </c:pt>
                      <c:pt idx="7852">
                        <c:v>26</c:v>
                      </c:pt>
                      <c:pt idx="7853">
                        <c:v>26</c:v>
                      </c:pt>
                      <c:pt idx="7854">
                        <c:v>26</c:v>
                      </c:pt>
                      <c:pt idx="7855">
                        <c:v>26</c:v>
                      </c:pt>
                      <c:pt idx="7856">
                        <c:v>26</c:v>
                      </c:pt>
                      <c:pt idx="7857">
                        <c:v>26</c:v>
                      </c:pt>
                      <c:pt idx="7858">
                        <c:v>26</c:v>
                      </c:pt>
                      <c:pt idx="7859">
                        <c:v>26</c:v>
                      </c:pt>
                      <c:pt idx="7860">
                        <c:v>26</c:v>
                      </c:pt>
                      <c:pt idx="7861">
                        <c:v>26</c:v>
                      </c:pt>
                      <c:pt idx="7862">
                        <c:v>26</c:v>
                      </c:pt>
                      <c:pt idx="7863">
                        <c:v>26</c:v>
                      </c:pt>
                      <c:pt idx="7864">
                        <c:v>26</c:v>
                      </c:pt>
                      <c:pt idx="7865">
                        <c:v>26</c:v>
                      </c:pt>
                      <c:pt idx="7866">
                        <c:v>26</c:v>
                      </c:pt>
                      <c:pt idx="7867">
                        <c:v>26</c:v>
                      </c:pt>
                      <c:pt idx="7868">
                        <c:v>26</c:v>
                      </c:pt>
                      <c:pt idx="7869">
                        <c:v>26</c:v>
                      </c:pt>
                      <c:pt idx="7870">
                        <c:v>26</c:v>
                      </c:pt>
                      <c:pt idx="7871">
                        <c:v>26</c:v>
                      </c:pt>
                      <c:pt idx="7872">
                        <c:v>26</c:v>
                      </c:pt>
                      <c:pt idx="7873">
                        <c:v>26</c:v>
                      </c:pt>
                      <c:pt idx="7874">
                        <c:v>26</c:v>
                      </c:pt>
                      <c:pt idx="7875">
                        <c:v>26</c:v>
                      </c:pt>
                      <c:pt idx="7876">
                        <c:v>26</c:v>
                      </c:pt>
                      <c:pt idx="7877">
                        <c:v>26</c:v>
                      </c:pt>
                      <c:pt idx="7878">
                        <c:v>26</c:v>
                      </c:pt>
                      <c:pt idx="7879">
                        <c:v>26</c:v>
                      </c:pt>
                      <c:pt idx="7880">
                        <c:v>26</c:v>
                      </c:pt>
                      <c:pt idx="7881">
                        <c:v>26</c:v>
                      </c:pt>
                      <c:pt idx="7882">
                        <c:v>26</c:v>
                      </c:pt>
                      <c:pt idx="7883">
                        <c:v>26</c:v>
                      </c:pt>
                      <c:pt idx="7884">
                        <c:v>26</c:v>
                      </c:pt>
                      <c:pt idx="7885">
                        <c:v>26</c:v>
                      </c:pt>
                      <c:pt idx="7886">
                        <c:v>26</c:v>
                      </c:pt>
                      <c:pt idx="7887">
                        <c:v>26</c:v>
                      </c:pt>
                      <c:pt idx="7888">
                        <c:v>26</c:v>
                      </c:pt>
                      <c:pt idx="7889">
                        <c:v>26</c:v>
                      </c:pt>
                      <c:pt idx="7890">
                        <c:v>26</c:v>
                      </c:pt>
                      <c:pt idx="7891">
                        <c:v>26</c:v>
                      </c:pt>
                      <c:pt idx="7892">
                        <c:v>26</c:v>
                      </c:pt>
                      <c:pt idx="7893">
                        <c:v>26</c:v>
                      </c:pt>
                      <c:pt idx="7894">
                        <c:v>26</c:v>
                      </c:pt>
                      <c:pt idx="7895">
                        <c:v>27</c:v>
                      </c:pt>
                      <c:pt idx="7896">
                        <c:v>27</c:v>
                      </c:pt>
                      <c:pt idx="7897">
                        <c:v>27</c:v>
                      </c:pt>
                      <c:pt idx="7898">
                        <c:v>27</c:v>
                      </c:pt>
                      <c:pt idx="7899">
                        <c:v>27</c:v>
                      </c:pt>
                      <c:pt idx="7900">
                        <c:v>27</c:v>
                      </c:pt>
                      <c:pt idx="7901">
                        <c:v>27</c:v>
                      </c:pt>
                      <c:pt idx="7902">
                        <c:v>27</c:v>
                      </c:pt>
                      <c:pt idx="7903">
                        <c:v>27</c:v>
                      </c:pt>
                      <c:pt idx="7904">
                        <c:v>27</c:v>
                      </c:pt>
                      <c:pt idx="7905">
                        <c:v>27</c:v>
                      </c:pt>
                      <c:pt idx="7906">
                        <c:v>27</c:v>
                      </c:pt>
                      <c:pt idx="7907">
                        <c:v>27</c:v>
                      </c:pt>
                      <c:pt idx="7908">
                        <c:v>27</c:v>
                      </c:pt>
                      <c:pt idx="7909">
                        <c:v>27</c:v>
                      </c:pt>
                      <c:pt idx="7910">
                        <c:v>27</c:v>
                      </c:pt>
                      <c:pt idx="7911">
                        <c:v>27</c:v>
                      </c:pt>
                      <c:pt idx="7912">
                        <c:v>27</c:v>
                      </c:pt>
                      <c:pt idx="7913">
                        <c:v>27</c:v>
                      </c:pt>
                      <c:pt idx="7914">
                        <c:v>27</c:v>
                      </c:pt>
                      <c:pt idx="7915">
                        <c:v>27</c:v>
                      </c:pt>
                      <c:pt idx="7916">
                        <c:v>27</c:v>
                      </c:pt>
                      <c:pt idx="7917">
                        <c:v>27</c:v>
                      </c:pt>
                      <c:pt idx="7918">
                        <c:v>27</c:v>
                      </c:pt>
                      <c:pt idx="7919">
                        <c:v>27</c:v>
                      </c:pt>
                      <c:pt idx="7920">
                        <c:v>27</c:v>
                      </c:pt>
                      <c:pt idx="7921">
                        <c:v>27</c:v>
                      </c:pt>
                      <c:pt idx="7922">
                        <c:v>27</c:v>
                      </c:pt>
                      <c:pt idx="7923">
                        <c:v>27</c:v>
                      </c:pt>
                      <c:pt idx="7924">
                        <c:v>27</c:v>
                      </c:pt>
                      <c:pt idx="7925">
                        <c:v>27</c:v>
                      </c:pt>
                      <c:pt idx="7926">
                        <c:v>27</c:v>
                      </c:pt>
                      <c:pt idx="7927">
                        <c:v>27</c:v>
                      </c:pt>
                      <c:pt idx="7928">
                        <c:v>27</c:v>
                      </c:pt>
                      <c:pt idx="7929">
                        <c:v>27</c:v>
                      </c:pt>
                      <c:pt idx="7930">
                        <c:v>27</c:v>
                      </c:pt>
                      <c:pt idx="7931">
                        <c:v>27</c:v>
                      </c:pt>
                      <c:pt idx="7932">
                        <c:v>27</c:v>
                      </c:pt>
                      <c:pt idx="7933">
                        <c:v>27</c:v>
                      </c:pt>
                      <c:pt idx="7934">
                        <c:v>27</c:v>
                      </c:pt>
                      <c:pt idx="7935">
                        <c:v>27</c:v>
                      </c:pt>
                      <c:pt idx="7936">
                        <c:v>27</c:v>
                      </c:pt>
                      <c:pt idx="7937">
                        <c:v>27</c:v>
                      </c:pt>
                      <c:pt idx="7938">
                        <c:v>27</c:v>
                      </c:pt>
                      <c:pt idx="7939">
                        <c:v>27</c:v>
                      </c:pt>
                      <c:pt idx="7940">
                        <c:v>27</c:v>
                      </c:pt>
                      <c:pt idx="7941">
                        <c:v>27</c:v>
                      </c:pt>
                      <c:pt idx="7942">
                        <c:v>27</c:v>
                      </c:pt>
                      <c:pt idx="7943">
                        <c:v>27</c:v>
                      </c:pt>
                      <c:pt idx="7944">
                        <c:v>27</c:v>
                      </c:pt>
                      <c:pt idx="7945">
                        <c:v>27</c:v>
                      </c:pt>
                      <c:pt idx="7946">
                        <c:v>27</c:v>
                      </c:pt>
                      <c:pt idx="7947">
                        <c:v>27</c:v>
                      </c:pt>
                      <c:pt idx="7948">
                        <c:v>27</c:v>
                      </c:pt>
                      <c:pt idx="7949">
                        <c:v>27</c:v>
                      </c:pt>
                      <c:pt idx="7950">
                        <c:v>27</c:v>
                      </c:pt>
                      <c:pt idx="7951">
                        <c:v>27</c:v>
                      </c:pt>
                      <c:pt idx="7952">
                        <c:v>27</c:v>
                      </c:pt>
                      <c:pt idx="7953">
                        <c:v>27</c:v>
                      </c:pt>
                      <c:pt idx="7954">
                        <c:v>27</c:v>
                      </c:pt>
                      <c:pt idx="7955">
                        <c:v>27</c:v>
                      </c:pt>
                      <c:pt idx="7956">
                        <c:v>27</c:v>
                      </c:pt>
                      <c:pt idx="7957">
                        <c:v>27</c:v>
                      </c:pt>
                      <c:pt idx="7958">
                        <c:v>27</c:v>
                      </c:pt>
                      <c:pt idx="7959">
                        <c:v>27</c:v>
                      </c:pt>
                      <c:pt idx="7960">
                        <c:v>27</c:v>
                      </c:pt>
                      <c:pt idx="7961">
                        <c:v>27</c:v>
                      </c:pt>
                      <c:pt idx="7962">
                        <c:v>27</c:v>
                      </c:pt>
                      <c:pt idx="7963">
                        <c:v>27</c:v>
                      </c:pt>
                      <c:pt idx="7964">
                        <c:v>27</c:v>
                      </c:pt>
                      <c:pt idx="7965">
                        <c:v>27</c:v>
                      </c:pt>
                      <c:pt idx="7966">
                        <c:v>27</c:v>
                      </c:pt>
                      <c:pt idx="7967">
                        <c:v>27</c:v>
                      </c:pt>
                      <c:pt idx="7968">
                        <c:v>27</c:v>
                      </c:pt>
                      <c:pt idx="7969">
                        <c:v>27</c:v>
                      </c:pt>
                      <c:pt idx="7970">
                        <c:v>27</c:v>
                      </c:pt>
                      <c:pt idx="7971">
                        <c:v>27</c:v>
                      </c:pt>
                      <c:pt idx="7972">
                        <c:v>27</c:v>
                      </c:pt>
                      <c:pt idx="7973">
                        <c:v>27</c:v>
                      </c:pt>
                      <c:pt idx="7974">
                        <c:v>27</c:v>
                      </c:pt>
                      <c:pt idx="7975">
                        <c:v>27</c:v>
                      </c:pt>
                      <c:pt idx="7976">
                        <c:v>27</c:v>
                      </c:pt>
                      <c:pt idx="7977">
                        <c:v>27</c:v>
                      </c:pt>
                      <c:pt idx="7978">
                        <c:v>27</c:v>
                      </c:pt>
                      <c:pt idx="7979">
                        <c:v>27</c:v>
                      </c:pt>
                      <c:pt idx="7980">
                        <c:v>27</c:v>
                      </c:pt>
                      <c:pt idx="7981">
                        <c:v>27</c:v>
                      </c:pt>
                      <c:pt idx="7982">
                        <c:v>27</c:v>
                      </c:pt>
                      <c:pt idx="7983">
                        <c:v>27</c:v>
                      </c:pt>
                      <c:pt idx="7984">
                        <c:v>27</c:v>
                      </c:pt>
                      <c:pt idx="7985">
                        <c:v>27</c:v>
                      </c:pt>
                      <c:pt idx="7986">
                        <c:v>27</c:v>
                      </c:pt>
                      <c:pt idx="7987">
                        <c:v>27</c:v>
                      </c:pt>
                      <c:pt idx="7988">
                        <c:v>27</c:v>
                      </c:pt>
                      <c:pt idx="7989">
                        <c:v>27</c:v>
                      </c:pt>
                      <c:pt idx="7990">
                        <c:v>27</c:v>
                      </c:pt>
                      <c:pt idx="7991">
                        <c:v>27</c:v>
                      </c:pt>
                      <c:pt idx="7992">
                        <c:v>27</c:v>
                      </c:pt>
                      <c:pt idx="7993">
                        <c:v>27</c:v>
                      </c:pt>
                      <c:pt idx="7994">
                        <c:v>27</c:v>
                      </c:pt>
                      <c:pt idx="7995">
                        <c:v>27</c:v>
                      </c:pt>
                      <c:pt idx="7996">
                        <c:v>27</c:v>
                      </c:pt>
                      <c:pt idx="7997">
                        <c:v>27</c:v>
                      </c:pt>
                      <c:pt idx="7998">
                        <c:v>27</c:v>
                      </c:pt>
                      <c:pt idx="7999">
                        <c:v>27</c:v>
                      </c:pt>
                      <c:pt idx="8000">
                        <c:v>27</c:v>
                      </c:pt>
                      <c:pt idx="8001">
                        <c:v>27</c:v>
                      </c:pt>
                      <c:pt idx="8002">
                        <c:v>27</c:v>
                      </c:pt>
                      <c:pt idx="8003">
                        <c:v>27</c:v>
                      </c:pt>
                      <c:pt idx="8004">
                        <c:v>27</c:v>
                      </c:pt>
                      <c:pt idx="8005">
                        <c:v>27</c:v>
                      </c:pt>
                      <c:pt idx="8006">
                        <c:v>27</c:v>
                      </c:pt>
                      <c:pt idx="8007">
                        <c:v>27</c:v>
                      </c:pt>
                      <c:pt idx="8008">
                        <c:v>27</c:v>
                      </c:pt>
                      <c:pt idx="8009">
                        <c:v>27</c:v>
                      </c:pt>
                      <c:pt idx="8010">
                        <c:v>27</c:v>
                      </c:pt>
                      <c:pt idx="8011">
                        <c:v>27</c:v>
                      </c:pt>
                      <c:pt idx="8012">
                        <c:v>27</c:v>
                      </c:pt>
                      <c:pt idx="8013">
                        <c:v>27</c:v>
                      </c:pt>
                      <c:pt idx="8014">
                        <c:v>27</c:v>
                      </c:pt>
                      <c:pt idx="8015">
                        <c:v>27</c:v>
                      </c:pt>
                      <c:pt idx="8016">
                        <c:v>27</c:v>
                      </c:pt>
                      <c:pt idx="8017">
                        <c:v>27</c:v>
                      </c:pt>
                      <c:pt idx="8018">
                        <c:v>27</c:v>
                      </c:pt>
                      <c:pt idx="8019">
                        <c:v>27</c:v>
                      </c:pt>
                      <c:pt idx="8020">
                        <c:v>27</c:v>
                      </c:pt>
                      <c:pt idx="8021">
                        <c:v>27</c:v>
                      </c:pt>
                      <c:pt idx="8022">
                        <c:v>27</c:v>
                      </c:pt>
                      <c:pt idx="8023">
                        <c:v>27</c:v>
                      </c:pt>
                      <c:pt idx="8024">
                        <c:v>27</c:v>
                      </c:pt>
                      <c:pt idx="8025">
                        <c:v>27</c:v>
                      </c:pt>
                      <c:pt idx="8026">
                        <c:v>27</c:v>
                      </c:pt>
                      <c:pt idx="8027">
                        <c:v>27</c:v>
                      </c:pt>
                      <c:pt idx="8028">
                        <c:v>27</c:v>
                      </c:pt>
                      <c:pt idx="8029">
                        <c:v>27</c:v>
                      </c:pt>
                      <c:pt idx="8030">
                        <c:v>27</c:v>
                      </c:pt>
                      <c:pt idx="8031">
                        <c:v>27</c:v>
                      </c:pt>
                      <c:pt idx="8032">
                        <c:v>27</c:v>
                      </c:pt>
                      <c:pt idx="8033">
                        <c:v>27</c:v>
                      </c:pt>
                      <c:pt idx="8034">
                        <c:v>27</c:v>
                      </c:pt>
                      <c:pt idx="8035">
                        <c:v>27</c:v>
                      </c:pt>
                      <c:pt idx="8036">
                        <c:v>27</c:v>
                      </c:pt>
                      <c:pt idx="8037">
                        <c:v>27</c:v>
                      </c:pt>
                      <c:pt idx="8038">
                        <c:v>27</c:v>
                      </c:pt>
                      <c:pt idx="8039">
                        <c:v>27</c:v>
                      </c:pt>
                      <c:pt idx="8040">
                        <c:v>27</c:v>
                      </c:pt>
                      <c:pt idx="8041">
                        <c:v>27</c:v>
                      </c:pt>
                      <c:pt idx="8042">
                        <c:v>27</c:v>
                      </c:pt>
                      <c:pt idx="8043">
                        <c:v>27</c:v>
                      </c:pt>
                      <c:pt idx="8044">
                        <c:v>27</c:v>
                      </c:pt>
                      <c:pt idx="8045">
                        <c:v>27</c:v>
                      </c:pt>
                      <c:pt idx="8046">
                        <c:v>27</c:v>
                      </c:pt>
                      <c:pt idx="8047">
                        <c:v>27</c:v>
                      </c:pt>
                      <c:pt idx="8048">
                        <c:v>27</c:v>
                      </c:pt>
                      <c:pt idx="8049">
                        <c:v>27</c:v>
                      </c:pt>
                      <c:pt idx="8050">
                        <c:v>27</c:v>
                      </c:pt>
                      <c:pt idx="8051">
                        <c:v>27</c:v>
                      </c:pt>
                      <c:pt idx="8052">
                        <c:v>27</c:v>
                      </c:pt>
                      <c:pt idx="8053">
                        <c:v>27</c:v>
                      </c:pt>
                      <c:pt idx="8054">
                        <c:v>27</c:v>
                      </c:pt>
                      <c:pt idx="8055">
                        <c:v>27</c:v>
                      </c:pt>
                      <c:pt idx="8056">
                        <c:v>27</c:v>
                      </c:pt>
                      <c:pt idx="8057">
                        <c:v>27</c:v>
                      </c:pt>
                      <c:pt idx="8058">
                        <c:v>27</c:v>
                      </c:pt>
                      <c:pt idx="8059">
                        <c:v>27</c:v>
                      </c:pt>
                      <c:pt idx="8060">
                        <c:v>27</c:v>
                      </c:pt>
                      <c:pt idx="8061">
                        <c:v>27</c:v>
                      </c:pt>
                      <c:pt idx="8062">
                        <c:v>27</c:v>
                      </c:pt>
                      <c:pt idx="8063">
                        <c:v>27</c:v>
                      </c:pt>
                      <c:pt idx="8064">
                        <c:v>27</c:v>
                      </c:pt>
                      <c:pt idx="8065">
                        <c:v>27</c:v>
                      </c:pt>
                      <c:pt idx="8066">
                        <c:v>27</c:v>
                      </c:pt>
                      <c:pt idx="8067">
                        <c:v>27</c:v>
                      </c:pt>
                      <c:pt idx="8068">
                        <c:v>27</c:v>
                      </c:pt>
                      <c:pt idx="8069">
                        <c:v>27</c:v>
                      </c:pt>
                      <c:pt idx="8070">
                        <c:v>27</c:v>
                      </c:pt>
                      <c:pt idx="8071">
                        <c:v>27</c:v>
                      </c:pt>
                      <c:pt idx="8072">
                        <c:v>27</c:v>
                      </c:pt>
                      <c:pt idx="8073">
                        <c:v>27</c:v>
                      </c:pt>
                      <c:pt idx="8074">
                        <c:v>27</c:v>
                      </c:pt>
                      <c:pt idx="8075">
                        <c:v>27</c:v>
                      </c:pt>
                      <c:pt idx="8076">
                        <c:v>27</c:v>
                      </c:pt>
                      <c:pt idx="8077">
                        <c:v>27</c:v>
                      </c:pt>
                      <c:pt idx="8078">
                        <c:v>27</c:v>
                      </c:pt>
                      <c:pt idx="8079">
                        <c:v>27</c:v>
                      </c:pt>
                      <c:pt idx="8080">
                        <c:v>27</c:v>
                      </c:pt>
                      <c:pt idx="8081">
                        <c:v>27</c:v>
                      </c:pt>
                      <c:pt idx="8082">
                        <c:v>27</c:v>
                      </c:pt>
                      <c:pt idx="8083">
                        <c:v>27</c:v>
                      </c:pt>
                      <c:pt idx="8084">
                        <c:v>27</c:v>
                      </c:pt>
                      <c:pt idx="8085">
                        <c:v>27</c:v>
                      </c:pt>
                      <c:pt idx="8086">
                        <c:v>27</c:v>
                      </c:pt>
                      <c:pt idx="8087">
                        <c:v>27</c:v>
                      </c:pt>
                      <c:pt idx="8088">
                        <c:v>27</c:v>
                      </c:pt>
                      <c:pt idx="8089">
                        <c:v>27</c:v>
                      </c:pt>
                      <c:pt idx="8090">
                        <c:v>27</c:v>
                      </c:pt>
                      <c:pt idx="8091">
                        <c:v>27</c:v>
                      </c:pt>
                      <c:pt idx="8092">
                        <c:v>27</c:v>
                      </c:pt>
                      <c:pt idx="8093">
                        <c:v>27</c:v>
                      </c:pt>
                      <c:pt idx="8094">
                        <c:v>27</c:v>
                      </c:pt>
                      <c:pt idx="8095">
                        <c:v>27</c:v>
                      </c:pt>
                      <c:pt idx="8096">
                        <c:v>27</c:v>
                      </c:pt>
                      <c:pt idx="8097">
                        <c:v>27</c:v>
                      </c:pt>
                      <c:pt idx="8098">
                        <c:v>27</c:v>
                      </c:pt>
                      <c:pt idx="8099">
                        <c:v>27</c:v>
                      </c:pt>
                      <c:pt idx="8100">
                        <c:v>27</c:v>
                      </c:pt>
                      <c:pt idx="8101">
                        <c:v>27</c:v>
                      </c:pt>
                      <c:pt idx="8102">
                        <c:v>27</c:v>
                      </c:pt>
                      <c:pt idx="8103">
                        <c:v>27</c:v>
                      </c:pt>
                      <c:pt idx="8104">
                        <c:v>27</c:v>
                      </c:pt>
                      <c:pt idx="8105">
                        <c:v>27</c:v>
                      </c:pt>
                      <c:pt idx="8106">
                        <c:v>27</c:v>
                      </c:pt>
                      <c:pt idx="8107">
                        <c:v>27</c:v>
                      </c:pt>
                      <c:pt idx="8108">
                        <c:v>27</c:v>
                      </c:pt>
                      <c:pt idx="8109">
                        <c:v>27</c:v>
                      </c:pt>
                      <c:pt idx="8110">
                        <c:v>27</c:v>
                      </c:pt>
                      <c:pt idx="8111">
                        <c:v>27</c:v>
                      </c:pt>
                      <c:pt idx="8112">
                        <c:v>27</c:v>
                      </c:pt>
                      <c:pt idx="8113">
                        <c:v>27</c:v>
                      </c:pt>
                      <c:pt idx="8114">
                        <c:v>27</c:v>
                      </c:pt>
                      <c:pt idx="8115">
                        <c:v>27</c:v>
                      </c:pt>
                      <c:pt idx="8116">
                        <c:v>27</c:v>
                      </c:pt>
                      <c:pt idx="8117">
                        <c:v>27</c:v>
                      </c:pt>
                      <c:pt idx="8118">
                        <c:v>27</c:v>
                      </c:pt>
                      <c:pt idx="8119">
                        <c:v>27</c:v>
                      </c:pt>
                      <c:pt idx="8120">
                        <c:v>27</c:v>
                      </c:pt>
                      <c:pt idx="8121">
                        <c:v>27</c:v>
                      </c:pt>
                      <c:pt idx="8122">
                        <c:v>27</c:v>
                      </c:pt>
                      <c:pt idx="8123">
                        <c:v>27</c:v>
                      </c:pt>
                      <c:pt idx="8124">
                        <c:v>27</c:v>
                      </c:pt>
                      <c:pt idx="8125">
                        <c:v>27</c:v>
                      </c:pt>
                      <c:pt idx="8126">
                        <c:v>27</c:v>
                      </c:pt>
                      <c:pt idx="8127">
                        <c:v>27</c:v>
                      </c:pt>
                      <c:pt idx="8128">
                        <c:v>27</c:v>
                      </c:pt>
                      <c:pt idx="8129">
                        <c:v>27</c:v>
                      </c:pt>
                      <c:pt idx="8130">
                        <c:v>27</c:v>
                      </c:pt>
                      <c:pt idx="8131">
                        <c:v>27</c:v>
                      </c:pt>
                      <c:pt idx="8132">
                        <c:v>27</c:v>
                      </c:pt>
                      <c:pt idx="8133">
                        <c:v>27</c:v>
                      </c:pt>
                      <c:pt idx="8134">
                        <c:v>27</c:v>
                      </c:pt>
                      <c:pt idx="8135">
                        <c:v>27</c:v>
                      </c:pt>
                      <c:pt idx="8136">
                        <c:v>27</c:v>
                      </c:pt>
                      <c:pt idx="8137">
                        <c:v>27</c:v>
                      </c:pt>
                      <c:pt idx="8138">
                        <c:v>27</c:v>
                      </c:pt>
                      <c:pt idx="8139">
                        <c:v>27</c:v>
                      </c:pt>
                      <c:pt idx="8140">
                        <c:v>27</c:v>
                      </c:pt>
                      <c:pt idx="8141">
                        <c:v>27</c:v>
                      </c:pt>
                      <c:pt idx="8142">
                        <c:v>27</c:v>
                      </c:pt>
                      <c:pt idx="8143">
                        <c:v>27</c:v>
                      </c:pt>
                      <c:pt idx="8144">
                        <c:v>27</c:v>
                      </c:pt>
                      <c:pt idx="8145">
                        <c:v>27</c:v>
                      </c:pt>
                      <c:pt idx="8146">
                        <c:v>27</c:v>
                      </c:pt>
                      <c:pt idx="8147">
                        <c:v>27</c:v>
                      </c:pt>
                      <c:pt idx="8148">
                        <c:v>27</c:v>
                      </c:pt>
                      <c:pt idx="8149">
                        <c:v>27</c:v>
                      </c:pt>
                      <c:pt idx="8150">
                        <c:v>27</c:v>
                      </c:pt>
                      <c:pt idx="8151">
                        <c:v>27</c:v>
                      </c:pt>
                      <c:pt idx="8152">
                        <c:v>27</c:v>
                      </c:pt>
                      <c:pt idx="8153">
                        <c:v>27</c:v>
                      </c:pt>
                      <c:pt idx="8154">
                        <c:v>27</c:v>
                      </c:pt>
                      <c:pt idx="8155">
                        <c:v>27</c:v>
                      </c:pt>
                      <c:pt idx="8156">
                        <c:v>27</c:v>
                      </c:pt>
                      <c:pt idx="8157">
                        <c:v>27</c:v>
                      </c:pt>
                      <c:pt idx="8158">
                        <c:v>27</c:v>
                      </c:pt>
                      <c:pt idx="8159">
                        <c:v>27</c:v>
                      </c:pt>
                      <c:pt idx="8160">
                        <c:v>27</c:v>
                      </c:pt>
                      <c:pt idx="8161">
                        <c:v>27</c:v>
                      </c:pt>
                      <c:pt idx="8162">
                        <c:v>27</c:v>
                      </c:pt>
                      <c:pt idx="8163">
                        <c:v>27</c:v>
                      </c:pt>
                      <c:pt idx="8164">
                        <c:v>27</c:v>
                      </c:pt>
                      <c:pt idx="8165">
                        <c:v>27</c:v>
                      </c:pt>
                      <c:pt idx="8166">
                        <c:v>27</c:v>
                      </c:pt>
                      <c:pt idx="8167">
                        <c:v>27</c:v>
                      </c:pt>
                      <c:pt idx="8168">
                        <c:v>27</c:v>
                      </c:pt>
                      <c:pt idx="8169">
                        <c:v>27</c:v>
                      </c:pt>
                      <c:pt idx="8170">
                        <c:v>27</c:v>
                      </c:pt>
                      <c:pt idx="8171">
                        <c:v>27</c:v>
                      </c:pt>
                      <c:pt idx="8172">
                        <c:v>27</c:v>
                      </c:pt>
                      <c:pt idx="8173">
                        <c:v>27</c:v>
                      </c:pt>
                      <c:pt idx="8174">
                        <c:v>27</c:v>
                      </c:pt>
                      <c:pt idx="8175">
                        <c:v>27</c:v>
                      </c:pt>
                      <c:pt idx="8176">
                        <c:v>27</c:v>
                      </c:pt>
                      <c:pt idx="8177">
                        <c:v>27</c:v>
                      </c:pt>
                      <c:pt idx="8178">
                        <c:v>27</c:v>
                      </c:pt>
                      <c:pt idx="8179">
                        <c:v>27</c:v>
                      </c:pt>
                      <c:pt idx="8180">
                        <c:v>27</c:v>
                      </c:pt>
                      <c:pt idx="8181">
                        <c:v>27</c:v>
                      </c:pt>
                      <c:pt idx="8182">
                        <c:v>27</c:v>
                      </c:pt>
                      <c:pt idx="8183">
                        <c:v>27</c:v>
                      </c:pt>
                      <c:pt idx="8184">
                        <c:v>27</c:v>
                      </c:pt>
                      <c:pt idx="8185">
                        <c:v>27</c:v>
                      </c:pt>
                      <c:pt idx="8186">
                        <c:v>27</c:v>
                      </c:pt>
                      <c:pt idx="8187">
                        <c:v>27</c:v>
                      </c:pt>
                      <c:pt idx="8188">
                        <c:v>27</c:v>
                      </c:pt>
                      <c:pt idx="8189">
                        <c:v>27</c:v>
                      </c:pt>
                      <c:pt idx="8190">
                        <c:v>27</c:v>
                      </c:pt>
                      <c:pt idx="8191">
                        <c:v>28</c:v>
                      </c:pt>
                      <c:pt idx="8192">
                        <c:v>28</c:v>
                      </c:pt>
                      <c:pt idx="8193">
                        <c:v>28</c:v>
                      </c:pt>
                      <c:pt idx="8194">
                        <c:v>28</c:v>
                      </c:pt>
                      <c:pt idx="8195">
                        <c:v>28</c:v>
                      </c:pt>
                      <c:pt idx="8196">
                        <c:v>28</c:v>
                      </c:pt>
                      <c:pt idx="8197">
                        <c:v>28</c:v>
                      </c:pt>
                      <c:pt idx="8198">
                        <c:v>28</c:v>
                      </c:pt>
                      <c:pt idx="8199">
                        <c:v>28</c:v>
                      </c:pt>
                      <c:pt idx="8200">
                        <c:v>28</c:v>
                      </c:pt>
                      <c:pt idx="8201">
                        <c:v>28</c:v>
                      </c:pt>
                      <c:pt idx="8202">
                        <c:v>28</c:v>
                      </c:pt>
                      <c:pt idx="8203">
                        <c:v>28</c:v>
                      </c:pt>
                      <c:pt idx="8204">
                        <c:v>28</c:v>
                      </c:pt>
                      <c:pt idx="8205">
                        <c:v>28</c:v>
                      </c:pt>
                      <c:pt idx="8206">
                        <c:v>28</c:v>
                      </c:pt>
                      <c:pt idx="8207">
                        <c:v>28</c:v>
                      </c:pt>
                      <c:pt idx="8208">
                        <c:v>28</c:v>
                      </c:pt>
                      <c:pt idx="8209">
                        <c:v>28</c:v>
                      </c:pt>
                      <c:pt idx="8210">
                        <c:v>28</c:v>
                      </c:pt>
                      <c:pt idx="8211">
                        <c:v>28</c:v>
                      </c:pt>
                      <c:pt idx="8212">
                        <c:v>28</c:v>
                      </c:pt>
                      <c:pt idx="8213">
                        <c:v>28</c:v>
                      </c:pt>
                      <c:pt idx="8214">
                        <c:v>28</c:v>
                      </c:pt>
                      <c:pt idx="8215">
                        <c:v>28</c:v>
                      </c:pt>
                      <c:pt idx="8216">
                        <c:v>28</c:v>
                      </c:pt>
                      <c:pt idx="8217">
                        <c:v>28</c:v>
                      </c:pt>
                      <c:pt idx="8218">
                        <c:v>28</c:v>
                      </c:pt>
                      <c:pt idx="8219">
                        <c:v>28</c:v>
                      </c:pt>
                      <c:pt idx="8220">
                        <c:v>28</c:v>
                      </c:pt>
                      <c:pt idx="8221">
                        <c:v>28</c:v>
                      </c:pt>
                      <c:pt idx="8222">
                        <c:v>28</c:v>
                      </c:pt>
                      <c:pt idx="8223">
                        <c:v>28</c:v>
                      </c:pt>
                      <c:pt idx="8224">
                        <c:v>28</c:v>
                      </c:pt>
                      <c:pt idx="8225">
                        <c:v>28</c:v>
                      </c:pt>
                      <c:pt idx="8226">
                        <c:v>28</c:v>
                      </c:pt>
                      <c:pt idx="8227">
                        <c:v>28</c:v>
                      </c:pt>
                      <c:pt idx="8228">
                        <c:v>28</c:v>
                      </c:pt>
                      <c:pt idx="8229">
                        <c:v>28</c:v>
                      </c:pt>
                      <c:pt idx="8230">
                        <c:v>28</c:v>
                      </c:pt>
                      <c:pt idx="8231">
                        <c:v>28</c:v>
                      </c:pt>
                      <c:pt idx="8232">
                        <c:v>28</c:v>
                      </c:pt>
                      <c:pt idx="8233">
                        <c:v>28</c:v>
                      </c:pt>
                      <c:pt idx="8234">
                        <c:v>28</c:v>
                      </c:pt>
                      <c:pt idx="8235">
                        <c:v>28</c:v>
                      </c:pt>
                      <c:pt idx="8236">
                        <c:v>28</c:v>
                      </c:pt>
                      <c:pt idx="8237">
                        <c:v>28</c:v>
                      </c:pt>
                      <c:pt idx="8238">
                        <c:v>28</c:v>
                      </c:pt>
                      <c:pt idx="8239">
                        <c:v>28</c:v>
                      </c:pt>
                      <c:pt idx="8240">
                        <c:v>28</c:v>
                      </c:pt>
                      <c:pt idx="8241">
                        <c:v>28</c:v>
                      </c:pt>
                      <c:pt idx="8242">
                        <c:v>28</c:v>
                      </c:pt>
                      <c:pt idx="8243">
                        <c:v>28</c:v>
                      </c:pt>
                      <c:pt idx="8244">
                        <c:v>28</c:v>
                      </c:pt>
                      <c:pt idx="8245">
                        <c:v>28</c:v>
                      </c:pt>
                      <c:pt idx="8246">
                        <c:v>28</c:v>
                      </c:pt>
                      <c:pt idx="8247">
                        <c:v>28</c:v>
                      </c:pt>
                      <c:pt idx="8248">
                        <c:v>28</c:v>
                      </c:pt>
                      <c:pt idx="8249">
                        <c:v>28</c:v>
                      </c:pt>
                      <c:pt idx="8250">
                        <c:v>28</c:v>
                      </c:pt>
                      <c:pt idx="8251">
                        <c:v>28</c:v>
                      </c:pt>
                      <c:pt idx="8252">
                        <c:v>28</c:v>
                      </c:pt>
                      <c:pt idx="8253">
                        <c:v>28</c:v>
                      </c:pt>
                      <c:pt idx="8254">
                        <c:v>28</c:v>
                      </c:pt>
                      <c:pt idx="8255">
                        <c:v>28</c:v>
                      </c:pt>
                      <c:pt idx="8256">
                        <c:v>28</c:v>
                      </c:pt>
                      <c:pt idx="8257">
                        <c:v>28</c:v>
                      </c:pt>
                      <c:pt idx="8258">
                        <c:v>28</c:v>
                      </c:pt>
                      <c:pt idx="8259">
                        <c:v>28</c:v>
                      </c:pt>
                      <c:pt idx="8260">
                        <c:v>28</c:v>
                      </c:pt>
                      <c:pt idx="8261">
                        <c:v>28</c:v>
                      </c:pt>
                      <c:pt idx="8262">
                        <c:v>28</c:v>
                      </c:pt>
                      <c:pt idx="8263">
                        <c:v>28</c:v>
                      </c:pt>
                      <c:pt idx="8264">
                        <c:v>28</c:v>
                      </c:pt>
                      <c:pt idx="8265">
                        <c:v>28</c:v>
                      </c:pt>
                      <c:pt idx="8266">
                        <c:v>28</c:v>
                      </c:pt>
                      <c:pt idx="8267">
                        <c:v>28</c:v>
                      </c:pt>
                      <c:pt idx="8268">
                        <c:v>28</c:v>
                      </c:pt>
                      <c:pt idx="8269">
                        <c:v>28</c:v>
                      </c:pt>
                      <c:pt idx="8270">
                        <c:v>28</c:v>
                      </c:pt>
                      <c:pt idx="8271">
                        <c:v>28</c:v>
                      </c:pt>
                      <c:pt idx="8272">
                        <c:v>28</c:v>
                      </c:pt>
                      <c:pt idx="8273">
                        <c:v>28</c:v>
                      </c:pt>
                      <c:pt idx="8274">
                        <c:v>28</c:v>
                      </c:pt>
                      <c:pt idx="8275">
                        <c:v>28</c:v>
                      </c:pt>
                      <c:pt idx="8276">
                        <c:v>28</c:v>
                      </c:pt>
                      <c:pt idx="8277">
                        <c:v>28</c:v>
                      </c:pt>
                      <c:pt idx="8278">
                        <c:v>28</c:v>
                      </c:pt>
                      <c:pt idx="8279">
                        <c:v>28</c:v>
                      </c:pt>
                      <c:pt idx="8280">
                        <c:v>28</c:v>
                      </c:pt>
                      <c:pt idx="8281">
                        <c:v>28</c:v>
                      </c:pt>
                      <c:pt idx="8282">
                        <c:v>28</c:v>
                      </c:pt>
                      <c:pt idx="8283">
                        <c:v>28</c:v>
                      </c:pt>
                      <c:pt idx="8284">
                        <c:v>28</c:v>
                      </c:pt>
                      <c:pt idx="8285">
                        <c:v>28</c:v>
                      </c:pt>
                      <c:pt idx="8286">
                        <c:v>28</c:v>
                      </c:pt>
                      <c:pt idx="8287">
                        <c:v>28</c:v>
                      </c:pt>
                      <c:pt idx="8288">
                        <c:v>28</c:v>
                      </c:pt>
                      <c:pt idx="8289">
                        <c:v>28</c:v>
                      </c:pt>
                      <c:pt idx="8290">
                        <c:v>28</c:v>
                      </c:pt>
                      <c:pt idx="8291">
                        <c:v>28</c:v>
                      </c:pt>
                      <c:pt idx="8292">
                        <c:v>28</c:v>
                      </c:pt>
                      <c:pt idx="8293">
                        <c:v>28</c:v>
                      </c:pt>
                      <c:pt idx="8294">
                        <c:v>28</c:v>
                      </c:pt>
                      <c:pt idx="8295">
                        <c:v>28</c:v>
                      </c:pt>
                      <c:pt idx="8296">
                        <c:v>28</c:v>
                      </c:pt>
                      <c:pt idx="8297">
                        <c:v>28</c:v>
                      </c:pt>
                      <c:pt idx="8298">
                        <c:v>28</c:v>
                      </c:pt>
                      <c:pt idx="8299">
                        <c:v>28</c:v>
                      </c:pt>
                      <c:pt idx="8300">
                        <c:v>28</c:v>
                      </c:pt>
                      <c:pt idx="8301">
                        <c:v>28</c:v>
                      </c:pt>
                      <c:pt idx="8302">
                        <c:v>28</c:v>
                      </c:pt>
                      <c:pt idx="8303">
                        <c:v>28</c:v>
                      </c:pt>
                      <c:pt idx="8304">
                        <c:v>28</c:v>
                      </c:pt>
                      <c:pt idx="8305">
                        <c:v>28</c:v>
                      </c:pt>
                      <c:pt idx="8306">
                        <c:v>28</c:v>
                      </c:pt>
                      <c:pt idx="8307">
                        <c:v>28</c:v>
                      </c:pt>
                      <c:pt idx="8308">
                        <c:v>28</c:v>
                      </c:pt>
                      <c:pt idx="8309">
                        <c:v>28</c:v>
                      </c:pt>
                      <c:pt idx="8310">
                        <c:v>28</c:v>
                      </c:pt>
                      <c:pt idx="8311">
                        <c:v>28</c:v>
                      </c:pt>
                      <c:pt idx="8312">
                        <c:v>28</c:v>
                      </c:pt>
                      <c:pt idx="8313">
                        <c:v>28</c:v>
                      </c:pt>
                      <c:pt idx="8314">
                        <c:v>28</c:v>
                      </c:pt>
                      <c:pt idx="8315">
                        <c:v>28</c:v>
                      </c:pt>
                      <c:pt idx="8316">
                        <c:v>28</c:v>
                      </c:pt>
                      <c:pt idx="8317">
                        <c:v>28</c:v>
                      </c:pt>
                      <c:pt idx="8318">
                        <c:v>28</c:v>
                      </c:pt>
                      <c:pt idx="8319">
                        <c:v>28</c:v>
                      </c:pt>
                      <c:pt idx="8320">
                        <c:v>28</c:v>
                      </c:pt>
                      <c:pt idx="8321">
                        <c:v>28</c:v>
                      </c:pt>
                      <c:pt idx="8322">
                        <c:v>28</c:v>
                      </c:pt>
                      <c:pt idx="8323">
                        <c:v>28</c:v>
                      </c:pt>
                      <c:pt idx="8324">
                        <c:v>28</c:v>
                      </c:pt>
                      <c:pt idx="8325">
                        <c:v>28</c:v>
                      </c:pt>
                      <c:pt idx="8326">
                        <c:v>28</c:v>
                      </c:pt>
                      <c:pt idx="8327">
                        <c:v>28</c:v>
                      </c:pt>
                      <c:pt idx="8328">
                        <c:v>28</c:v>
                      </c:pt>
                      <c:pt idx="8329">
                        <c:v>28</c:v>
                      </c:pt>
                      <c:pt idx="8330">
                        <c:v>28</c:v>
                      </c:pt>
                      <c:pt idx="8331">
                        <c:v>28</c:v>
                      </c:pt>
                      <c:pt idx="8332">
                        <c:v>28</c:v>
                      </c:pt>
                      <c:pt idx="8333">
                        <c:v>28</c:v>
                      </c:pt>
                      <c:pt idx="8334">
                        <c:v>28</c:v>
                      </c:pt>
                      <c:pt idx="8335">
                        <c:v>28</c:v>
                      </c:pt>
                      <c:pt idx="8336">
                        <c:v>28</c:v>
                      </c:pt>
                      <c:pt idx="8337">
                        <c:v>28</c:v>
                      </c:pt>
                      <c:pt idx="8338">
                        <c:v>28</c:v>
                      </c:pt>
                      <c:pt idx="8339">
                        <c:v>28</c:v>
                      </c:pt>
                      <c:pt idx="8340">
                        <c:v>28</c:v>
                      </c:pt>
                      <c:pt idx="8341">
                        <c:v>28</c:v>
                      </c:pt>
                      <c:pt idx="8342">
                        <c:v>28</c:v>
                      </c:pt>
                      <c:pt idx="8343">
                        <c:v>28</c:v>
                      </c:pt>
                      <c:pt idx="8344">
                        <c:v>28</c:v>
                      </c:pt>
                      <c:pt idx="8345">
                        <c:v>28</c:v>
                      </c:pt>
                      <c:pt idx="8346">
                        <c:v>28</c:v>
                      </c:pt>
                      <c:pt idx="8347">
                        <c:v>28</c:v>
                      </c:pt>
                      <c:pt idx="8348">
                        <c:v>28</c:v>
                      </c:pt>
                      <c:pt idx="8349">
                        <c:v>28</c:v>
                      </c:pt>
                      <c:pt idx="8350">
                        <c:v>28</c:v>
                      </c:pt>
                      <c:pt idx="8351">
                        <c:v>28</c:v>
                      </c:pt>
                      <c:pt idx="8352">
                        <c:v>28</c:v>
                      </c:pt>
                      <c:pt idx="8353">
                        <c:v>28</c:v>
                      </c:pt>
                      <c:pt idx="8354">
                        <c:v>28</c:v>
                      </c:pt>
                      <c:pt idx="8355">
                        <c:v>28</c:v>
                      </c:pt>
                      <c:pt idx="8356">
                        <c:v>28</c:v>
                      </c:pt>
                      <c:pt idx="8357">
                        <c:v>28</c:v>
                      </c:pt>
                      <c:pt idx="8358">
                        <c:v>28</c:v>
                      </c:pt>
                      <c:pt idx="8359">
                        <c:v>28</c:v>
                      </c:pt>
                      <c:pt idx="8360">
                        <c:v>28</c:v>
                      </c:pt>
                      <c:pt idx="8361">
                        <c:v>28</c:v>
                      </c:pt>
                      <c:pt idx="8362">
                        <c:v>28</c:v>
                      </c:pt>
                      <c:pt idx="8363">
                        <c:v>28</c:v>
                      </c:pt>
                      <c:pt idx="8364">
                        <c:v>28</c:v>
                      </c:pt>
                      <c:pt idx="8365">
                        <c:v>28</c:v>
                      </c:pt>
                      <c:pt idx="8366">
                        <c:v>28</c:v>
                      </c:pt>
                      <c:pt idx="8367">
                        <c:v>28</c:v>
                      </c:pt>
                      <c:pt idx="8368">
                        <c:v>28</c:v>
                      </c:pt>
                      <c:pt idx="8369">
                        <c:v>28</c:v>
                      </c:pt>
                      <c:pt idx="8370">
                        <c:v>28</c:v>
                      </c:pt>
                      <c:pt idx="8371">
                        <c:v>28</c:v>
                      </c:pt>
                      <c:pt idx="8372">
                        <c:v>28</c:v>
                      </c:pt>
                      <c:pt idx="8373">
                        <c:v>28</c:v>
                      </c:pt>
                      <c:pt idx="8374">
                        <c:v>28</c:v>
                      </c:pt>
                      <c:pt idx="8375">
                        <c:v>28</c:v>
                      </c:pt>
                      <c:pt idx="8376">
                        <c:v>28</c:v>
                      </c:pt>
                      <c:pt idx="8377">
                        <c:v>28</c:v>
                      </c:pt>
                      <c:pt idx="8378">
                        <c:v>28</c:v>
                      </c:pt>
                      <c:pt idx="8379">
                        <c:v>28</c:v>
                      </c:pt>
                      <c:pt idx="8380">
                        <c:v>28</c:v>
                      </c:pt>
                      <c:pt idx="8381">
                        <c:v>28</c:v>
                      </c:pt>
                      <c:pt idx="8382">
                        <c:v>28</c:v>
                      </c:pt>
                      <c:pt idx="8383">
                        <c:v>28</c:v>
                      </c:pt>
                      <c:pt idx="8384">
                        <c:v>28</c:v>
                      </c:pt>
                      <c:pt idx="8385">
                        <c:v>28</c:v>
                      </c:pt>
                      <c:pt idx="8386">
                        <c:v>28</c:v>
                      </c:pt>
                      <c:pt idx="8387">
                        <c:v>28</c:v>
                      </c:pt>
                      <c:pt idx="8388">
                        <c:v>28</c:v>
                      </c:pt>
                      <c:pt idx="8389">
                        <c:v>28</c:v>
                      </c:pt>
                      <c:pt idx="8390">
                        <c:v>28</c:v>
                      </c:pt>
                      <c:pt idx="8391">
                        <c:v>28</c:v>
                      </c:pt>
                      <c:pt idx="8392">
                        <c:v>28</c:v>
                      </c:pt>
                      <c:pt idx="8393">
                        <c:v>28</c:v>
                      </c:pt>
                      <c:pt idx="8394">
                        <c:v>28</c:v>
                      </c:pt>
                      <c:pt idx="8395">
                        <c:v>28</c:v>
                      </c:pt>
                      <c:pt idx="8396">
                        <c:v>28</c:v>
                      </c:pt>
                      <c:pt idx="8397">
                        <c:v>28</c:v>
                      </c:pt>
                      <c:pt idx="8398">
                        <c:v>28</c:v>
                      </c:pt>
                      <c:pt idx="8399">
                        <c:v>28</c:v>
                      </c:pt>
                      <c:pt idx="8400">
                        <c:v>28</c:v>
                      </c:pt>
                      <c:pt idx="8401">
                        <c:v>28</c:v>
                      </c:pt>
                      <c:pt idx="8402">
                        <c:v>28</c:v>
                      </c:pt>
                      <c:pt idx="8403">
                        <c:v>28</c:v>
                      </c:pt>
                      <c:pt idx="8404">
                        <c:v>28</c:v>
                      </c:pt>
                      <c:pt idx="8405">
                        <c:v>28</c:v>
                      </c:pt>
                      <c:pt idx="8406">
                        <c:v>28</c:v>
                      </c:pt>
                      <c:pt idx="8407">
                        <c:v>28</c:v>
                      </c:pt>
                      <c:pt idx="8408">
                        <c:v>28</c:v>
                      </c:pt>
                      <c:pt idx="8409">
                        <c:v>28</c:v>
                      </c:pt>
                      <c:pt idx="8410">
                        <c:v>28</c:v>
                      </c:pt>
                      <c:pt idx="8411">
                        <c:v>28</c:v>
                      </c:pt>
                      <c:pt idx="8412">
                        <c:v>28</c:v>
                      </c:pt>
                      <c:pt idx="8413">
                        <c:v>28</c:v>
                      </c:pt>
                      <c:pt idx="8414">
                        <c:v>28</c:v>
                      </c:pt>
                      <c:pt idx="8415">
                        <c:v>28</c:v>
                      </c:pt>
                      <c:pt idx="8416">
                        <c:v>28</c:v>
                      </c:pt>
                      <c:pt idx="8417">
                        <c:v>28</c:v>
                      </c:pt>
                      <c:pt idx="8418">
                        <c:v>28</c:v>
                      </c:pt>
                      <c:pt idx="8419">
                        <c:v>28</c:v>
                      </c:pt>
                      <c:pt idx="8420">
                        <c:v>28</c:v>
                      </c:pt>
                      <c:pt idx="8421">
                        <c:v>28</c:v>
                      </c:pt>
                      <c:pt idx="8422">
                        <c:v>28</c:v>
                      </c:pt>
                      <c:pt idx="8423">
                        <c:v>28</c:v>
                      </c:pt>
                      <c:pt idx="8424">
                        <c:v>28</c:v>
                      </c:pt>
                      <c:pt idx="8425">
                        <c:v>28</c:v>
                      </c:pt>
                      <c:pt idx="8426">
                        <c:v>28</c:v>
                      </c:pt>
                      <c:pt idx="8427">
                        <c:v>28</c:v>
                      </c:pt>
                      <c:pt idx="8428">
                        <c:v>28</c:v>
                      </c:pt>
                      <c:pt idx="8429">
                        <c:v>28</c:v>
                      </c:pt>
                      <c:pt idx="8430">
                        <c:v>28</c:v>
                      </c:pt>
                      <c:pt idx="8431">
                        <c:v>28</c:v>
                      </c:pt>
                      <c:pt idx="8432">
                        <c:v>28</c:v>
                      </c:pt>
                      <c:pt idx="8433">
                        <c:v>28</c:v>
                      </c:pt>
                      <c:pt idx="8434">
                        <c:v>28</c:v>
                      </c:pt>
                      <c:pt idx="8435">
                        <c:v>28</c:v>
                      </c:pt>
                      <c:pt idx="8436">
                        <c:v>28</c:v>
                      </c:pt>
                      <c:pt idx="8437">
                        <c:v>28</c:v>
                      </c:pt>
                      <c:pt idx="8438">
                        <c:v>28</c:v>
                      </c:pt>
                      <c:pt idx="8439">
                        <c:v>28</c:v>
                      </c:pt>
                      <c:pt idx="8440">
                        <c:v>28</c:v>
                      </c:pt>
                      <c:pt idx="8441">
                        <c:v>28</c:v>
                      </c:pt>
                      <c:pt idx="8442">
                        <c:v>28</c:v>
                      </c:pt>
                      <c:pt idx="8443">
                        <c:v>28</c:v>
                      </c:pt>
                      <c:pt idx="8444">
                        <c:v>28</c:v>
                      </c:pt>
                      <c:pt idx="8445">
                        <c:v>28</c:v>
                      </c:pt>
                      <c:pt idx="8446">
                        <c:v>28</c:v>
                      </c:pt>
                      <c:pt idx="8447">
                        <c:v>28</c:v>
                      </c:pt>
                      <c:pt idx="8448">
                        <c:v>28</c:v>
                      </c:pt>
                      <c:pt idx="8449">
                        <c:v>28</c:v>
                      </c:pt>
                      <c:pt idx="8450">
                        <c:v>28</c:v>
                      </c:pt>
                      <c:pt idx="8451">
                        <c:v>28</c:v>
                      </c:pt>
                      <c:pt idx="8452">
                        <c:v>28</c:v>
                      </c:pt>
                      <c:pt idx="8453">
                        <c:v>28</c:v>
                      </c:pt>
                      <c:pt idx="8454">
                        <c:v>28</c:v>
                      </c:pt>
                      <c:pt idx="8455">
                        <c:v>28</c:v>
                      </c:pt>
                      <c:pt idx="8456">
                        <c:v>28</c:v>
                      </c:pt>
                      <c:pt idx="8457">
                        <c:v>28</c:v>
                      </c:pt>
                      <c:pt idx="8458">
                        <c:v>28</c:v>
                      </c:pt>
                      <c:pt idx="8459">
                        <c:v>28</c:v>
                      </c:pt>
                      <c:pt idx="8460">
                        <c:v>28</c:v>
                      </c:pt>
                      <c:pt idx="8461">
                        <c:v>28</c:v>
                      </c:pt>
                      <c:pt idx="8462">
                        <c:v>28</c:v>
                      </c:pt>
                      <c:pt idx="8463">
                        <c:v>28</c:v>
                      </c:pt>
                      <c:pt idx="8464">
                        <c:v>28</c:v>
                      </c:pt>
                      <c:pt idx="8465">
                        <c:v>28</c:v>
                      </c:pt>
                      <c:pt idx="8466">
                        <c:v>28</c:v>
                      </c:pt>
                      <c:pt idx="8467">
                        <c:v>28</c:v>
                      </c:pt>
                      <c:pt idx="8468">
                        <c:v>28</c:v>
                      </c:pt>
                      <c:pt idx="8469">
                        <c:v>28</c:v>
                      </c:pt>
                      <c:pt idx="8470">
                        <c:v>28</c:v>
                      </c:pt>
                      <c:pt idx="8471">
                        <c:v>28</c:v>
                      </c:pt>
                      <c:pt idx="8472">
                        <c:v>28</c:v>
                      </c:pt>
                      <c:pt idx="8473">
                        <c:v>28</c:v>
                      </c:pt>
                      <c:pt idx="8474">
                        <c:v>28</c:v>
                      </c:pt>
                      <c:pt idx="8475">
                        <c:v>28</c:v>
                      </c:pt>
                      <c:pt idx="8476">
                        <c:v>28</c:v>
                      </c:pt>
                      <c:pt idx="8477">
                        <c:v>28</c:v>
                      </c:pt>
                      <c:pt idx="8478">
                        <c:v>28</c:v>
                      </c:pt>
                      <c:pt idx="8479">
                        <c:v>28</c:v>
                      </c:pt>
                      <c:pt idx="8480">
                        <c:v>28</c:v>
                      </c:pt>
                      <c:pt idx="8481">
                        <c:v>28</c:v>
                      </c:pt>
                      <c:pt idx="8482">
                        <c:v>28</c:v>
                      </c:pt>
                      <c:pt idx="8483">
                        <c:v>28</c:v>
                      </c:pt>
                      <c:pt idx="8484">
                        <c:v>28</c:v>
                      </c:pt>
                      <c:pt idx="8485">
                        <c:v>29</c:v>
                      </c:pt>
                      <c:pt idx="8486">
                        <c:v>29</c:v>
                      </c:pt>
                      <c:pt idx="8487">
                        <c:v>29</c:v>
                      </c:pt>
                      <c:pt idx="8488">
                        <c:v>29</c:v>
                      </c:pt>
                      <c:pt idx="8489">
                        <c:v>29</c:v>
                      </c:pt>
                      <c:pt idx="8490">
                        <c:v>29</c:v>
                      </c:pt>
                      <c:pt idx="8491">
                        <c:v>29</c:v>
                      </c:pt>
                      <c:pt idx="8492">
                        <c:v>29</c:v>
                      </c:pt>
                      <c:pt idx="8493">
                        <c:v>29</c:v>
                      </c:pt>
                      <c:pt idx="8494">
                        <c:v>29</c:v>
                      </c:pt>
                      <c:pt idx="8495">
                        <c:v>29</c:v>
                      </c:pt>
                      <c:pt idx="8496">
                        <c:v>29</c:v>
                      </c:pt>
                      <c:pt idx="8497">
                        <c:v>29</c:v>
                      </c:pt>
                      <c:pt idx="8498">
                        <c:v>29</c:v>
                      </c:pt>
                      <c:pt idx="8499">
                        <c:v>29</c:v>
                      </c:pt>
                      <c:pt idx="8500">
                        <c:v>29</c:v>
                      </c:pt>
                      <c:pt idx="8501">
                        <c:v>29</c:v>
                      </c:pt>
                      <c:pt idx="8502">
                        <c:v>29</c:v>
                      </c:pt>
                      <c:pt idx="8503">
                        <c:v>29</c:v>
                      </c:pt>
                      <c:pt idx="8504">
                        <c:v>29</c:v>
                      </c:pt>
                      <c:pt idx="8505">
                        <c:v>29</c:v>
                      </c:pt>
                      <c:pt idx="8506">
                        <c:v>29</c:v>
                      </c:pt>
                      <c:pt idx="8507">
                        <c:v>29</c:v>
                      </c:pt>
                      <c:pt idx="8508">
                        <c:v>29</c:v>
                      </c:pt>
                      <c:pt idx="8509">
                        <c:v>29</c:v>
                      </c:pt>
                      <c:pt idx="8510">
                        <c:v>29</c:v>
                      </c:pt>
                      <c:pt idx="8511">
                        <c:v>29</c:v>
                      </c:pt>
                      <c:pt idx="8512">
                        <c:v>29</c:v>
                      </c:pt>
                      <c:pt idx="8513">
                        <c:v>29</c:v>
                      </c:pt>
                      <c:pt idx="8514">
                        <c:v>29</c:v>
                      </c:pt>
                      <c:pt idx="8515">
                        <c:v>29</c:v>
                      </c:pt>
                      <c:pt idx="8516">
                        <c:v>29</c:v>
                      </c:pt>
                      <c:pt idx="8517">
                        <c:v>29</c:v>
                      </c:pt>
                      <c:pt idx="8518">
                        <c:v>29</c:v>
                      </c:pt>
                      <c:pt idx="8519">
                        <c:v>29</c:v>
                      </c:pt>
                      <c:pt idx="8520">
                        <c:v>29</c:v>
                      </c:pt>
                      <c:pt idx="8521">
                        <c:v>29</c:v>
                      </c:pt>
                      <c:pt idx="8522">
                        <c:v>29</c:v>
                      </c:pt>
                      <c:pt idx="8523">
                        <c:v>29</c:v>
                      </c:pt>
                      <c:pt idx="8524">
                        <c:v>29</c:v>
                      </c:pt>
                      <c:pt idx="8525">
                        <c:v>29</c:v>
                      </c:pt>
                      <c:pt idx="8526">
                        <c:v>29</c:v>
                      </c:pt>
                      <c:pt idx="8527">
                        <c:v>29</c:v>
                      </c:pt>
                      <c:pt idx="8528">
                        <c:v>29</c:v>
                      </c:pt>
                      <c:pt idx="8529">
                        <c:v>29</c:v>
                      </c:pt>
                      <c:pt idx="8530">
                        <c:v>29</c:v>
                      </c:pt>
                      <c:pt idx="8531">
                        <c:v>29</c:v>
                      </c:pt>
                      <c:pt idx="8532">
                        <c:v>29</c:v>
                      </c:pt>
                      <c:pt idx="8533">
                        <c:v>29</c:v>
                      </c:pt>
                      <c:pt idx="8534">
                        <c:v>29</c:v>
                      </c:pt>
                      <c:pt idx="8535">
                        <c:v>29</c:v>
                      </c:pt>
                      <c:pt idx="8536">
                        <c:v>29</c:v>
                      </c:pt>
                      <c:pt idx="8537">
                        <c:v>29</c:v>
                      </c:pt>
                      <c:pt idx="8538">
                        <c:v>29</c:v>
                      </c:pt>
                      <c:pt idx="8539">
                        <c:v>29</c:v>
                      </c:pt>
                      <c:pt idx="8540">
                        <c:v>29</c:v>
                      </c:pt>
                      <c:pt idx="8541">
                        <c:v>29</c:v>
                      </c:pt>
                      <c:pt idx="8542">
                        <c:v>29</c:v>
                      </c:pt>
                      <c:pt idx="8543">
                        <c:v>29</c:v>
                      </c:pt>
                      <c:pt idx="8544">
                        <c:v>29</c:v>
                      </c:pt>
                      <c:pt idx="8545">
                        <c:v>29</c:v>
                      </c:pt>
                      <c:pt idx="8546">
                        <c:v>29</c:v>
                      </c:pt>
                      <c:pt idx="8547">
                        <c:v>29</c:v>
                      </c:pt>
                      <c:pt idx="8548">
                        <c:v>29</c:v>
                      </c:pt>
                      <c:pt idx="8549">
                        <c:v>29</c:v>
                      </c:pt>
                      <c:pt idx="8550">
                        <c:v>29</c:v>
                      </c:pt>
                      <c:pt idx="8551">
                        <c:v>29</c:v>
                      </c:pt>
                      <c:pt idx="8552">
                        <c:v>29</c:v>
                      </c:pt>
                      <c:pt idx="8553">
                        <c:v>29</c:v>
                      </c:pt>
                      <c:pt idx="8554">
                        <c:v>29</c:v>
                      </c:pt>
                      <c:pt idx="8555">
                        <c:v>29</c:v>
                      </c:pt>
                      <c:pt idx="8556">
                        <c:v>29</c:v>
                      </c:pt>
                      <c:pt idx="8557">
                        <c:v>29</c:v>
                      </c:pt>
                      <c:pt idx="8558">
                        <c:v>29</c:v>
                      </c:pt>
                      <c:pt idx="8559">
                        <c:v>29</c:v>
                      </c:pt>
                      <c:pt idx="8560">
                        <c:v>29</c:v>
                      </c:pt>
                      <c:pt idx="8561">
                        <c:v>29</c:v>
                      </c:pt>
                      <c:pt idx="8562">
                        <c:v>29</c:v>
                      </c:pt>
                      <c:pt idx="8563">
                        <c:v>29</c:v>
                      </c:pt>
                      <c:pt idx="8564">
                        <c:v>29</c:v>
                      </c:pt>
                      <c:pt idx="8565">
                        <c:v>29</c:v>
                      </c:pt>
                      <c:pt idx="8566">
                        <c:v>29</c:v>
                      </c:pt>
                      <c:pt idx="8567">
                        <c:v>29</c:v>
                      </c:pt>
                      <c:pt idx="8568">
                        <c:v>29</c:v>
                      </c:pt>
                      <c:pt idx="8569">
                        <c:v>29</c:v>
                      </c:pt>
                      <c:pt idx="8570">
                        <c:v>29</c:v>
                      </c:pt>
                      <c:pt idx="8571">
                        <c:v>29</c:v>
                      </c:pt>
                      <c:pt idx="8572">
                        <c:v>29</c:v>
                      </c:pt>
                      <c:pt idx="8573">
                        <c:v>29</c:v>
                      </c:pt>
                      <c:pt idx="8574">
                        <c:v>29</c:v>
                      </c:pt>
                      <c:pt idx="8575">
                        <c:v>29</c:v>
                      </c:pt>
                      <c:pt idx="8576">
                        <c:v>29</c:v>
                      </c:pt>
                      <c:pt idx="8577">
                        <c:v>29</c:v>
                      </c:pt>
                      <c:pt idx="8578">
                        <c:v>29</c:v>
                      </c:pt>
                      <c:pt idx="8579">
                        <c:v>29</c:v>
                      </c:pt>
                      <c:pt idx="8580">
                        <c:v>29</c:v>
                      </c:pt>
                      <c:pt idx="8581">
                        <c:v>29</c:v>
                      </c:pt>
                      <c:pt idx="8582">
                        <c:v>29</c:v>
                      </c:pt>
                      <c:pt idx="8583">
                        <c:v>29</c:v>
                      </c:pt>
                      <c:pt idx="8584">
                        <c:v>29</c:v>
                      </c:pt>
                      <c:pt idx="8585">
                        <c:v>29</c:v>
                      </c:pt>
                      <c:pt idx="8586">
                        <c:v>29</c:v>
                      </c:pt>
                      <c:pt idx="8587">
                        <c:v>29</c:v>
                      </c:pt>
                      <c:pt idx="8588">
                        <c:v>29</c:v>
                      </c:pt>
                      <c:pt idx="8589">
                        <c:v>29</c:v>
                      </c:pt>
                      <c:pt idx="8590">
                        <c:v>29</c:v>
                      </c:pt>
                      <c:pt idx="8591">
                        <c:v>29</c:v>
                      </c:pt>
                      <c:pt idx="8592">
                        <c:v>29</c:v>
                      </c:pt>
                      <c:pt idx="8593">
                        <c:v>29</c:v>
                      </c:pt>
                      <c:pt idx="8594">
                        <c:v>29</c:v>
                      </c:pt>
                      <c:pt idx="8595">
                        <c:v>29</c:v>
                      </c:pt>
                      <c:pt idx="8596">
                        <c:v>29</c:v>
                      </c:pt>
                      <c:pt idx="8597">
                        <c:v>29</c:v>
                      </c:pt>
                      <c:pt idx="8598">
                        <c:v>29</c:v>
                      </c:pt>
                      <c:pt idx="8599">
                        <c:v>29</c:v>
                      </c:pt>
                      <c:pt idx="8600">
                        <c:v>29</c:v>
                      </c:pt>
                      <c:pt idx="8601">
                        <c:v>29</c:v>
                      </c:pt>
                      <c:pt idx="8602">
                        <c:v>29</c:v>
                      </c:pt>
                      <c:pt idx="8603">
                        <c:v>29</c:v>
                      </c:pt>
                      <c:pt idx="8604">
                        <c:v>29</c:v>
                      </c:pt>
                      <c:pt idx="8605">
                        <c:v>29</c:v>
                      </c:pt>
                      <c:pt idx="8606">
                        <c:v>29</c:v>
                      </c:pt>
                      <c:pt idx="8607">
                        <c:v>29</c:v>
                      </c:pt>
                      <c:pt idx="8608">
                        <c:v>29</c:v>
                      </c:pt>
                      <c:pt idx="8609">
                        <c:v>29</c:v>
                      </c:pt>
                      <c:pt idx="8610">
                        <c:v>29</c:v>
                      </c:pt>
                      <c:pt idx="8611">
                        <c:v>29</c:v>
                      </c:pt>
                      <c:pt idx="8612">
                        <c:v>29</c:v>
                      </c:pt>
                      <c:pt idx="8613">
                        <c:v>29</c:v>
                      </c:pt>
                      <c:pt idx="8614">
                        <c:v>29</c:v>
                      </c:pt>
                      <c:pt idx="8615">
                        <c:v>29</c:v>
                      </c:pt>
                      <c:pt idx="8616">
                        <c:v>29</c:v>
                      </c:pt>
                      <c:pt idx="8617">
                        <c:v>29</c:v>
                      </c:pt>
                      <c:pt idx="8618">
                        <c:v>29</c:v>
                      </c:pt>
                      <c:pt idx="8619">
                        <c:v>29</c:v>
                      </c:pt>
                      <c:pt idx="8620">
                        <c:v>29</c:v>
                      </c:pt>
                      <c:pt idx="8621">
                        <c:v>29</c:v>
                      </c:pt>
                      <c:pt idx="8622">
                        <c:v>29</c:v>
                      </c:pt>
                      <c:pt idx="8623">
                        <c:v>29</c:v>
                      </c:pt>
                      <c:pt idx="8624">
                        <c:v>29</c:v>
                      </c:pt>
                      <c:pt idx="8625">
                        <c:v>29</c:v>
                      </c:pt>
                      <c:pt idx="8626">
                        <c:v>29</c:v>
                      </c:pt>
                      <c:pt idx="8627">
                        <c:v>29</c:v>
                      </c:pt>
                      <c:pt idx="8628">
                        <c:v>29</c:v>
                      </c:pt>
                      <c:pt idx="8629">
                        <c:v>29</c:v>
                      </c:pt>
                      <c:pt idx="8630">
                        <c:v>29</c:v>
                      </c:pt>
                      <c:pt idx="8631">
                        <c:v>29</c:v>
                      </c:pt>
                      <c:pt idx="8632">
                        <c:v>29</c:v>
                      </c:pt>
                      <c:pt idx="8633">
                        <c:v>29</c:v>
                      </c:pt>
                      <c:pt idx="8634">
                        <c:v>29</c:v>
                      </c:pt>
                      <c:pt idx="8635">
                        <c:v>29</c:v>
                      </c:pt>
                      <c:pt idx="8636">
                        <c:v>29</c:v>
                      </c:pt>
                      <c:pt idx="8637">
                        <c:v>29</c:v>
                      </c:pt>
                      <c:pt idx="8638">
                        <c:v>29</c:v>
                      </c:pt>
                      <c:pt idx="8639">
                        <c:v>29</c:v>
                      </c:pt>
                      <c:pt idx="8640">
                        <c:v>29</c:v>
                      </c:pt>
                      <c:pt idx="8641">
                        <c:v>29</c:v>
                      </c:pt>
                      <c:pt idx="8642">
                        <c:v>29</c:v>
                      </c:pt>
                      <c:pt idx="8643">
                        <c:v>29</c:v>
                      </c:pt>
                      <c:pt idx="8644">
                        <c:v>29</c:v>
                      </c:pt>
                      <c:pt idx="8645">
                        <c:v>29</c:v>
                      </c:pt>
                      <c:pt idx="8646">
                        <c:v>29</c:v>
                      </c:pt>
                      <c:pt idx="8647">
                        <c:v>29</c:v>
                      </c:pt>
                      <c:pt idx="8648">
                        <c:v>29</c:v>
                      </c:pt>
                      <c:pt idx="8649">
                        <c:v>29</c:v>
                      </c:pt>
                      <c:pt idx="8650">
                        <c:v>29</c:v>
                      </c:pt>
                      <c:pt idx="8651">
                        <c:v>29</c:v>
                      </c:pt>
                      <c:pt idx="8652">
                        <c:v>29</c:v>
                      </c:pt>
                      <c:pt idx="8653">
                        <c:v>29</c:v>
                      </c:pt>
                      <c:pt idx="8654">
                        <c:v>29</c:v>
                      </c:pt>
                      <c:pt idx="8655">
                        <c:v>29</c:v>
                      </c:pt>
                      <c:pt idx="8656">
                        <c:v>29</c:v>
                      </c:pt>
                      <c:pt idx="8657">
                        <c:v>29</c:v>
                      </c:pt>
                      <c:pt idx="8658">
                        <c:v>29</c:v>
                      </c:pt>
                      <c:pt idx="8659">
                        <c:v>29</c:v>
                      </c:pt>
                      <c:pt idx="8660">
                        <c:v>29</c:v>
                      </c:pt>
                      <c:pt idx="8661">
                        <c:v>29</c:v>
                      </c:pt>
                      <c:pt idx="8662">
                        <c:v>29</c:v>
                      </c:pt>
                      <c:pt idx="8663">
                        <c:v>29</c:v>
                      </c:pt>
                      <c:pt idx="8664">
                        <c:v>29</c:v>
                      </c:pt>
                      <c:pt idx="8665">
                        <c:v>29</c:v>
                      </c:pt>
                      <c:pt idx="8666">
                        <c:v>29</c:v>
                      </c:pt>
                      <c:pt idx="8667">
                        <c:v>29</c:v>
                      </c:pt>
                      <c:pt idx="8668">
                        <c:v>29</c:v>
                      </c:pt>
                      <c:pt idx="8669">
                        <c:v>29</c:v>
                      </c:pt>
                      <c:pt idx="8670">
                        <c:v>29</c:v>
                      </c:pt>
                      <c:pt idx="8671">
                        <c:v>29</c:v>
                      </c:pt>
                      <c:pt idx="8672">
                        <c:v>29</c:v>
                      </c:pt>
                      <c:pt idx="8673">
                        <c:v>29</c:v>
                      </c:pt>
                      <c:pt idx="8674">
                        <c:v>29</c:v>
                      </c:pt>
                      <c:pt idx="8675">
                        <c:v>29</c:v>
                      </c:pt>
                      <c:pt idx="8676">
                        <c:v>29</c:v>
                      </c:pt>
                      <c:pt idx="8677">
                        <c:v>29</c:v>
                      </c:pt>
                      <c:pt idx="8678">
                        <c:v>29</c:v>
                      </c:pt>
                      <c:pt idx="8679">
                        <c:v>29</c:v>
                      </c:pt>
                      <c:pt idx="8680">
                        <c:v>29</c:v>
                      </c:pt>
                      <c:pt idx="8681">
                        <c:v>29</c:v>
                      </c:pt>
                      <c:pt idx="8682">
                        <c:v>29</c:v>
                      </c:pt>
                      <c:pt idx="8683">
                        <c:v>29</c:v>
                      </c:pt>
                      <c:pt idx="8684">
                        <c:v>29</c:v>
                      </c:pt>
                      <c:pt idx="8685">
                        <c:v>29</c:v>
                      </c:pt>
                      <c:pt idx="8686">
                        <c:v>29</c:v>
                      </c:pt>
                      <c:pt idx="8687">
                        <c:v>29</c:v>
                      </c:pt>
                      <c:pt idx="8688">
                        <c:v>29</c:v>
                      </c:pt>
                      <c:pt idx="8689">
                        <c:v>29</c:v>
                      </c:pt>
                      <c:pt idx="8690">
                        <c:v>29</c:v>
                      </c:pt>
                      <c:pt idx="8691">
                        <c:v>29</c:v>
                      </c:pt>
                      <c:pt idx="8692">
                        <c:v>29</c:v>
                      </c:pt>
                      <c:pt idx="8693">
                        <c:v>29</c:v>
                      </c:pt>
                      <c:pt idx="8694">
                        <c:v>29</c:v>
                      </c:pt>
                      <c:pt idx="8695">
                        <c:v>29</c:v>
                      </c:pt>
                      <c:pt idx="8696">
                        <c:v>29</c:v>
                      </c:pt>
                      <c:pt idx="8697">
                        <c:v>29</c:v>
                      </c:pt>
                      <c:pt idx="8698">
                        <c:v>29</c:v>
                      </c:pt>
                      <c:pt idx="8699">
                        <c:v>29</c:v>
                      </c:pt>
                      <c:pt idx="8700">
                        <c:v>29</c:v>
                      </c:pt>
                      <c:pt idx="8701">
                        <c:v>29</c:v>
                      </c:pt>
                      <c:pt idx="8702">
                        <c:v>29</c:v>
                      </c:pt>
                      <c:pt idx="8703">
                        <c:v>29</c:v>
                      </c:pt>
                      <c:pt idx="8704">
                        <c:v>29</c:v>
                      </c:pt>
                      <c:pt idx="8705">
                        <c:v>29</c:v>
                      </c:pt>
                      <c:pt idx="8706">
                        <c:v>29</c:v>
                      </c:pt>
                      <c:pt idx="8707">
                        <c:v>29</c:v>
                      </c:pt>
                      <c:pt idx="8708">
                        <c:v>29</c:v>
                      </c:pt>
                      <c:pt idx="8709">
                        <c:v>29</c:v>
                      </c:pt>
                      <c:pt idx="8710">
                        <c:v>29</c:v>
                      </c:pt>
                      <c:pt idx="8711">
                        <c:v>29</c:v>
                      </c:pt>
                      <c:pt idx="8712">
                        <c:v>29</c:v>
                      </c:pt>
                      <c:pt idx="8713">
                        <c:v>29</c:v>
                      </c:pt>
                      <c:pt idx="8714">
                        <c:v>29</c:v>
                      </c:pt>
                      <c:pt idx="8715">
                        <c:v>29</c:v>
                      </c:pt>
                      <c:pt idx="8716">
                        <c:v>29</c:v>
                      </c:pt>
                      <c:pt idx="8717">
                        <c:v>29</c:v>
                      </c:pt>
                      <c:pt idx="8718">
                        <c:v>29</c:v>
                      </c:pt>
                      <c:pt idx="8719">
                        <c:v>29</c:v>
                      </c:pt>
                      <c:pt idx="8720">
                        <c:v>29</c:v>
                      </c:pt>
                      <c:pt idx="8721">
                        <c:v>29</c:v>
                      </c:pt>
                      <c:pt idx="8722">
                        <c:v>29</c:v>
                      </c:pt>
                      <c:pt idx="8723">
                        <c:v>29</c:v>
                      </c:pt>
                      <c:pt idx="8724">
                        <c:v>29</c:v>
                      </c:pt>
                      <c:pt idx="8725">
                        <c:v>29</c:v>
                      </c:pt>
                      <c:pt idx="8726">
                        <c:v>29</c:v>
                      </c:pt>
                      <c:pt idx="8727">
                        <c:v>29</c:v>
                      </c:pt>
                      <c:pt idx="8728">
                        <c:v>29</c:v>
                      </c:pt>
                      <c:pt idx="8729">
                        <c:v>29</c:v>
                      </c:pt>
                      <c:pt idx="8730">
                        <c:v>29</c:v>
                      </c:pt>
                      <c:pt idx="8731">
                        <c:v>29</c:v>
                      </c:pt>
                      <c:pt idx="8732">
                        <c:v>29</c:v>
                      </c:pt>
                      <c:pt idx="8733">
                        <c:v>29</c:v>
                      </c:pt>
                      <c:pt idx="8734">
                        <c:v>29</c:v>
                      </c:pt>
                      <c:pt idx="8735">
                        <c:v>29</c:v>
                      </c:pt>
                      <c:pt idx="8736">
                        <c:v>29</c:v>
                      </c:pt>
                      <c:pt idx="8737">
                        <c:v>29</c:v>
                      </c:pt>
                      <c:pt idx="8738">
                        <c:v>29</c:v>
                      </c:pt>
                      <c:pt idx="8739">
                        <c:v>29</c:v>
                      </c:pt>
                      <c:pt idx="8740">
                        <c:v>29</c:v>
                      </c:pt>
                      <c:pt idx="8741">
                        <c:v>29</c:v>
                      </c:pt>
                      <c:pt idx="8742">
                        <c:v>29</c:v>
                      </c:pt>
                      <c:pt idx="8743">
                        <c:v>29</c:v>
                      </c:pt>
                      <c:pt idx="8744">
                        <c:v>29</c:v>
                      </c:pt>
                      <c:pt idx="8745">
                        <c:v>29</c:v>
                      </c:pt>
                      <c:pt idx="8746">
                        <c:v>29</c:v>
                      </c:pt>
                      <c:pt idx="8747">
                        <c:v>29</c:v>
                      </c:pt>
                      <c:pt idx="8748">
                        <c:v>29</c:v>
                      </c:pt>
                      <c:pt idx="8749">
                        <c:v>29</c:v>
                      </c:pt>
                      <c:pt idx="8750">
                        <c:v>29</c:v>
                      </c:pt>
                      <c:pt idx="8751">
                        <c:v>29</c:v>
                      </c:pt>
                      <c:pt idx="8752">
                        <c:v>29</c:v>
                      </c:pt>
                      <c:pt idx="8753">
                        <c:v>29</c:v>
                      </c:pt>
                      <c:pt idx="8754">
                        <c:v>29</c:v>
                      </c:pt>
                      <c:pt idx="8755">
                        <c:v>29</c:v>
                      </c:pt>
                      <c:pt idx="8756">
                        <c:v>29</c:v>
                      </c:pt>
                      <c:pt idx="8757">
                        <c:v>29</c:v>
                      </c:pt>
                      <c:pt idx="8758">
                        <c:v>29</c:v>
                      </c:pt>
                      <c:pt idx="8759">
                        <c:v>29</c:v>
                      </c:pt>
                      <c:pt idx="8760">
                        <c:v>29</c:v>
                      </c:pt>
                      <c:pt idx="8761">
                        <c:v>29</c:v>
                      </c:pt>
                      <c:pt idx="8762">
                        <c:v>29</c:v>
                      </c:pt>
                      <c:pt idx="8763">
                        <c:v>29</c:v>
                      </c:pt>
                      <c:pt idx="8764">
                        <c:v>29</c:v>
                      </c:pt>
                      <c:pt idx="8765">
                        <c:v>29</c:v>
                      </c:pt>
                      <c:pt idx="8766">
                        <c:v>29</c:v>
                      </c:pt>
                      <c:pt idx="8767">
                        <c:v>29</c:v>
                      </c:pt>
                      <c:pt idx="8768">
                        <c:v>29</c:v>
                      </c:pt>
                      <c:pt idx="8769">
                        <c:v>29</c:v>
                      </c:pt>
                      <c:pt idx="8770">
                        <c:v>29</c:v>
                      </c:pt>
                      <c:pt idx="8771">
                        <c:v>29</c:v>
                      </c:pt>
                      <c:pt idx="8772">
                        <c:v>29</c:v>
                      </c:pt>
                      <c:pt idx="8773">
                        <c:v>29</c:v>
                      </c:pt>
                      <c:pt idx="8774">
                        <c:v>29</c:v>
                      </c:pt>
                      <c:pt idx="8775">
                        <c:v>29</c:v>
                      </c:pt>
                      <c:pt idx="8776">
                        <c:v>30</c:v>
                      </c:pt>
                      <c:pt idx="8777">
                        <c:v>30</c:v>
                      </c:pt>
                      <c:pt idx="8778">
                        <c:v>30</c:v>
                      </c:pt>
                      <c:pt idx="8779">
                        <c:v>30</c:v>
                      </c:pt>
                      <c:pt idx="8780">
                        <c:v>30</c:v>
                      </c:pt>
                      <c:pt idx="8781">
                        <c:v>30</c:v>
                      </c:pt>
                      <c:pt idx="8782">
                        <c:v>30</c:v>
                      </c:pt>
                      <c:pt idx="8783">
                        <c:v>30</c:v>
                      </c:pt>
                      <c:pt idx="8784">
                        <c:v>30</c:v>
                      </c:pt>
                      <c:pt idx="8785">
                        <c:v>30</c:v>
                      </c:pt>
                      <c:pt idx="8786">
                        <c:v>30</c:v>
                      </c:pt>
                      <c:pt idx="8787">
                        <c:v>30</c:v>
                      </c:pt>
                      <c:pt idx="8788">
                        <c:v>30</c:v>
                      </c:pt>
                      <c:pt idx="8789">
                        <c:v>30</c:v>
                      </c:pt>
                      <c:pt idx="8790">
                        <c:v>30</c:v>
                      </c:pt>
                      <c:pt idx="8791">
                        <c:v>30</c:v>
                      </c:pt>
                      <c:pt idx="8792">
                        <c:v>30</c:v>
                      </c:pt>
                      <c:pt idx="8793">
                        <c:v>30</c:v>
                      </c:pt>
                      <c:pt idx="8794">
                        <c:v>30</c:v>
                      </c:pt>
                      <c:pt idx="8795">
                        <c:v>30</c:v>
                      </c:pt>
                      <c:pt idx="8796">
                        <c:v>30</c:v>
                      </c:pt>
                      <c:pt idx="8797">
                        <c:v>30</c:v>
                      </c:pt>
                      <c:pt idx="8798">
                        <c:v>30</c:v>
                      </c:pt>
                      <c:pt idx="8799">
                        <c:v>30</c:v>
                      </c:pt>
                      <c:pt idx="8800">
                        <c:v>30</c:v>
                      </c:pt>
                      <c:pt idx="8801">
                        <c:v>30</c:v>
                      </c:pt>
                      <c:pt idx="8802">
                        <c:v>30</c:v>
                      </c:pt>
                      <c:pt idx="8803">
                        <c:v>30</c:v>
                      </c:pt>
                      <c:pt idx="8804">
                        <c:v>30</c:v>
                      </c:pt>
                      <c:pt idx="8805">
                        <c:v>30</c:v>
                      </c:pt>
                      <c:pt idx="8806">
                        <c:v>30</c:v>
                      </c:pt>
                      <c:pt idx="8807">
                        <c:v>30</c:v>
                      </c:pt>
                      <c:pt idx="8808">
                        <c:v>30</c:v>
                      </c:pt>
                      <c:pt idx="8809">
                        <c:v>30</c:v>
                      </c:pt>
                      <c:pt idx="8810">
                        <c:v>30</c:v>
                      </c:pt>
                      <c:pt idx="8811">
                        <c:v>30</c:v>
                      </c:pt>
                      <c:pt idx="8812">
                        <c:v>30</c:v>
                      </c:pt>
                      <c:pt idx="8813">
                        <c:v>30</c:v>
                      </c:pt>
                      <c:pt idx="8814">
                        <c:v>30</c:v>
                      </c:pt>
                      <c:pt idx="8815">
                        <c:v>30</c:v>
                      </c:pt>
                      <c:pt idx="8816">
                        <c:v>30</c:v>
                      </c:pt>
                      <c:pt idx="8817">
                        <c:v>30</c:v>
                      </c:pt>
                      <c:pt idx="8818">
                        <c:v>30</c:v>
                      </c:pt>
                      <c:pt idx="8819">
                        <c:v>30</c:v>
                      </c:pt>
                      <c:pt idx="8820">
                        <c:v>30</c:v>
                      </c:pt>
                      <c:pt idx="8821">
                        <c:v>30</c:v>
                      </c:pt>
                      <c:pt idx="8822">
                        <c:v>30</c:v>
                      </c:pt>
                      <c:pt idx="8823">
                        <c:v>30</c:v>
                      </c:pt>
                      <c:pt idx="8824">
                        <c:v>30</c:v>
                      </c:pt>
                      <c:pt idx="8825">
                        <c:v>30</c:v>
                      </c:pt>
                      <c:pt idx="8826">
                        <c:v>30</c:v>
                      </c:pt>
                      <c:pt idx="8827">
                        <c:v>30</c:v>
                      </c:pt>
                      <c:pt idx="8828">
                        <c:v>30</c:v>
                      </c:pt>
                      <c:pt idx="8829">
                        <c:v>30</c:v>
                      </c:pt>
                      <c:pt idx="8830">
                        <c:v>30</c:v>
                      </c:pt>
                      <c:pt idx="8831">
                        <c:v>30</c:v>
                      </c:pt>
                      <c:pt idx="8832">
                        <c:v>30</c:v>
                      </c:pt>
                      <c:pt idx="8833">
                        <c:v>30</c:v>
                      </c:pt>
                      <c:pt idx="8834">
                        <c:v>30</c:v>
                      </c:pt>
                      <c:pt idx="8835">
                        <c:v>30</c:v>
                      </c:pt>
                      <c:pt idx="8836">
                        <c:v>30</c:v>
                      </c:pt>
                      <c:pt idx="8837">
                        <c:v>30</c:v>
                      </c:pt>
                      <c:pt idx="8838">
                        <c:v>30</c:v>
                      </c:pt>
                      <c:pt idx="8839">
                        <c:v>30</c:v>
                      </c:pt>
                      <c:pt idx="8840">
                        <c:v>30</c:v>
                      </c:pt>
                      <c:pt idx="8841">
                        <c:v>30</c:v>
                      </c:pt>
                      <c:pt idx="8842">
                        <c:v>30</c:v>
                      </c:pt>
                      <c:pt idx="8843">
                        <c:v>30</c:v>
                      </c:pt>
                      <c:pt idx="8844">
                        <c:v>30</c:v>
                      </c:pt>
                      <c:pt idx="8845">
                        <c:v>30</c:v>
                      </c:pt>
                      <c:pt idx="8846">
                        <c:v>30</c:v>
                      </c:pt>
                      <c:pt idx="8847">
                        <c:v>30</c:v>
                      </c:pt>
                      <c:pt idx="8848">
                        <c:v>30</c:v>
                      </c:pt>
                      <c:pt idx="8849">
                        <c:v>30</c:v>
                      </c:pt>
                      <c:pt idx="8850">
                        <c:v>30</c:v>
                      </c:pt>
                      <c:pt idx="8851">
                        <c:v>30</c:v>
                      </c:pt>
                      <c:pt idx="8852">
                        <c:v>30</c:v>
                      </c:pt>
                      <c:pt idx="8853">
                        <c:v>30</c:v>
                      </c:pt>
                      <c:pt idx="8854">
                        <c:v>30</c:v>
                      </c:pt>
                      <c:pt idx="8855">
                        <c:v>30</c:v>
                      </c:pt>
                      <c:pt idx="8856">
                        <c:v>30</c:v>
                      </c:pt>
                      <c:pt idx="8857">
                        <c:v>30</c:v>
                      </c:pt>
                      <c:pt idx="8858">
                        <c:v>30</c:v>
                      </c:pt>
                      <c:pt idx="8859">
                        <c:v>30</c:v>
                      </c:pt>
                      <c:pt idx="8860">
                        <c:v>30</c:v>
                      </c:pt>
                      <c:pt idx="8861">
                        <c:v>30</c:v>
                      </c:pt>
                      <c:pt idx="8862">
                        <c:v>30</c:v>
                      </c:pt>
                      <c:pt idx="8863">
                        <c:v>30</c:v>
                      </c:pt>
                      <c:pt idx="8864">
                        <c:v>30</c:v>
                      </c:pt>
                      <c:pt idx="8865">
                        <c:v>30</c:v>
                      </c:pt>
                      <c:pt idx="8866">
                        <c:v>30</c:v>
                      </c:pt>
                      <c:pt idx="8867">
                        <c:v>30</c:v>
                      </c:pt>
                      <c:pt idx="8868">
                        <c:v>30</c:v>
                      </c:pt>
                      <c:pt idx="8869">
                        <c:v>30</c:v>
                      </c:pt>
                      <c:pt idx="8870">
                        <c:v>30</c:v>
                      </c:pt>
                      <c:pt idx="8871">
                        <c:v>30</c:v>
                      </c:pt>
                      <c:pt idx="8872">
                        <c:v>30</c:v>
                      </c:pt>
                      <c:pt idx="8873">
                        <c:v>30</c:v>
                      </c:pt>
                      <c:pt idx="8874">
                        <c:v>30</c:v>
                      </c:pt>
                      <c:pt idx="8875">
                        <c:v>30</c:v>
                      </c:pt>
                      <c:pt idx="8876">
                        <c:v>30</c:v>
                      </c:pt>
                      <c:pt idx="8877">
                        <c:v>30</c:v>
                      </c:pt>
                      <c:pt idx="8878">
                        <c:v>30</c:v>
                      </c:pt>
                      <c:pt idx="8879">
                        <c:v>30</c:v>
                      </c:pt>
                      <c:pt idx="8880">
                        <c:v>30</c:v>
                      </c:pt>
                      <c:pt idx="8881">
                        <c:v>30</c:v>
                      </c:pt>
                      <c:pt idx="8882">
                        <c:v>30</c:v>
                      </c:pt>
                      <c:pt idx="8883">
                        <c:v>30</c:v>
                      </c:pt>
                      <c:pt idx="8884">
                        <c:v>30</c:v>
                      </c:pt>
                      <c:pt idx="8885">
                        <c:v>30</c:v>
                      </c:pt>
                      <c:pt idx="8886">
                        <c:v>30</c:v>
                      </c:pt>
                      <c:pt idx="8887">
                        <c:v>30</c:v>
                      </c:pt>
                      <c:pt idx="8888">
                        <c:v>30</c:v>
                      </c:pt>
                      <c:pt idx="8889">
                        <c:v>30</c:v>
                      </c:pt>
                      <c:pt idx="8890">
                        <c:v>30</c:v>
                      </c:pt>
                      <c:pt idx="8891">
                        <c:v>30</c:v>
                      </c:pt>
                      <c:pt idx="8892">
                        <c:v>30</c:v>
                      </c:pt>
                      <c:pt idx="8893">
                        <c:v>30</c:v>
                      </c:pt>
                      <c:pt idx="8894">
                        <c:v>30</c:v>
                      </c:pt>
                      <c:pt idx="8895">
                        <c:v>30</c:v>
                      </c:pt>
                      <c:pt idx="8896">
                        <c:v>30</c:v>
                      </c:pt>
                      <c:pt idx="8897">
                        <c:v>30</c:v>
                      </c:pt>
                      <c:pt idx="8898">
                        <c:v>30</c:v>
                      </c:pt>
                      <c:pt idx="8899">
                        <c:v>30</c:v>
                      </c:pt>
                      <c:pt idx="8900">
                        <c:v>30</c:v>
                      </c:pt>
                      <c:pt idx="8901">
                        <c:v>30</c:v>
                      </c:pt>
                      <c:pt idx="8902">
                        <c:v>30</c:v>
                      </c:pt>
                      <c:pt idx="8903">
                        <c:v>30</c:v>
                      </c:pt>
                      <c:pt idx="8904">
                        <c:v>30</c:v>
                      </c:pt>
                      <c:pt idx="8905">
                        <c:v>30</c:v>
                      </c:pt>
                      <c:pt idx="8906">
                        <c:v>30</c:v>
                      </c:pt>
                      <c:pt idx="8907">
                        <c:v>30</c:v>
                      </c:pt>
                      <c:pt idx="8908">
                        <c:v>30</c:v>
                      </c:pt>
                      <c:pt idx="8909">
                        <c:v>30</c:v>
                      </c:pt>
                      <c:pt idx="8910">
                        <c:v>30</c:v>
                      </c:pt>
                      <c:pt idx="8911">
                        <c:v>30</c:v>
                      </c:pt>
                      <c:pt idx="8912">
                        <c:v>30</c:v>
                      </c:pt>
                      <c:pt idx="8913">
                        <c:v>30</c:v>
                      </c:pt>
                      <c:pt idx="8914">
                        <c:v>30</c:v>
                      </c:pt>
                      <c:pt idx="8915">
                        <c:v>30</c:v>
                      </c:pt>
                      <c:pt idx="8916">
                        <c:v>30</c:v>
                      </c:pt>
                      <c:pt idx="8917">
                        <c:v>30</c:v>
                      </c:pt>
                      <c:pt idx="8918">
                        <c:v>30</c:v>
                      </c:pt>
                      <c:pt idx="8919">
                        <c:v>30</c:v>
                      </c:pt>
                      <c:pt idx="8920">
                        <c:v>30</c:v>
                      </c:pt>
                      <c:pt idx="8921">
                        <c:v>30</c:v>
                      </c:pt>
                      <c:pt idx="8922">
                        <c:v>30</c:v>
                      </c:pt>
                      <c:pt idx="8923">
                        <c:v>30</c:v>
                      </c:pt>
                      <c:pt idx="8924">
                        <c:v>30</c:v>
                      </c:pt>
                      <c:pt idx="8925">
                        <c:v>30</c:v>
                      </c:pt>
                      <c:pt idx="8926">
                        <c:v>30</c:v>
                      </c:pt>
                      <c:pt idx="8927">
                        <c:v>30</c:v>
                      </c:pt>
                      <c:pt idx="8928">
                        <c:v>30</c:v>
                      </c:pt>
                      <c:pt idx="8929">
                        <c:v>30</c:v>
                      </c:pt>
                      <c:pt idx="8930">
                        <c:v>30</c:v>
                      </c:pt>
                      <c:pt idx="8931">
                        <c:v>30</c:v>
                      </c:pt>
                      <c:pt idx="8932">
                        <c:v>30</c:v>
                      </c:pt>
                      <c:pt idx="8933">
                        <c:v>30</c:v>
                      </c:pt>
                      <c:pt idx="8934">
                        <c:v>30</c:v>
                      </c:pt>
                      <c:pt idx="8935">
                        <c:v>30</c:v>
                      </c:pt>
                      <c:pt idx="8936">
                        <c:v>30</c:v>
                      </c:pt>
                      <c:pt idx="8937">
                        <c:v>30</c:v>
                      </c:pt>
                      <c:pt idx="8938">
                        <c:v>30</c:v>
                      </c:pt>
                      <c:pt idx="8939">
                        <c:v>30</c:v>
                      </c:pt>
                      <c:pt idx="8940">
                        <c:v>30</c:v>
                      </c:pt>
                      <c:pt idx="8941">
                        <c:v>30</c:v>
                      </c:pt>
                      <c:pt idx="8942">
                        <c:v>30</c:v>
                      </c:pt>
                      <c:pt idx="8943">
                        <c:v>30</c:v>
                      </c:pt>
                      <c:pt idx="8944">
                        <c:v>30</c:v>
                      </c:pt>
                      <c:pt idx="8945">
                        <c:v>30</c:v>
                      </c:pt>
                      <c:pt idx="8946">
                        <c:v>30</c:v>
                      </c:pt>
                      <c:pt idx="8947">
                        <c:v>30</c:v>
                      </c:pt>
                      <c:pt idx="8948">
                        <c:v>30</c:v>
                      </c:pt>
                      <c:pt idx="8949">
                        <c:v>30</c:v>
                      </c:pt>
                      <c:pt idx="8950">
                        <c:v>30</c:v>
                      </c:pt>
                      <c:pt idx="8951">
                        <c:v>30</c:v>
                      </c:pt>
                      <c:pt idx="8952">
                        <c:v>30</c:v>
                      </c:pt>
                      <c:pt idx="8953">
                        <c:v>30</c:v>
                      </c:pt>
                      <c:pt idx="8954">
                        <c:v>30</c:v>
                      </c:pt>
                      <c:pt idx="8955">
                        <c:v>30</c:v>
                      </c:pt>
                      <c:pt idx="8956">
                        <c:v>30</c:v>
                      </c:pt>
                      <c:pt idx="8957">
                        <c:v>30</c:v>
                      </c:pt>
                      <c:pt idx="8958">
                        <c:v>30</c:v>
                      </c:pt>
                      <c:pt idx="8959">
                        <c:v>30</c:v>
                      </c:pt>
                      <c:pt idx="8960">
                        <c:v>30</c:v>
                      </c:pt>
                      <c:pt idx="8961">
                        <c:v>30</c:v>
                      </c:pt>
                      <c:pt idx="8962">
                        <c:v>30</c:v>
                      </c:pt>
                      <c:pt idx="8963">
                        <c:v>30</c:v>
                      </c:pt>
                      <c:pt idx="8964">
                        <c:v>30</c:v>
                      </c:pt>
                      <c:pt idx="8965">
                        <c:v>30</c:v>
                      </c:pt>
                      <c:pt idx="8966">
                        <c:v>30</c:v>
                      </c:pt>
                      <c:pt idx="8967">
                        <c:v>30</c:v>
                      </c:pt>
                      <c:pt idx="8968">
                        <c:v>30</c:v>
                      </c:pt>
                      <c:pt idx="8969">
                        <c:v>30</c:v>
                      </c:pt>
                      <c:pt idx="8970">
                        <c:v>30</c:v>
                      </c:pt>
                      <c:pt idx="8971">
                        <c:v>30</c:v>
                      </c:pt>
                      <c:pt idx="8972">
                        <c:v>30</c:v>
                      </c:pt>
                      <c:pt idx="8973">
                        <c:v>30</c:v>
                      </c:pt>
                      <c:pt idx="8974">
                        <c:v>30</c:v>
                      </c:pt>
                      <c:pt idx="8975">
                        <c:v>30</c:v>
                      </c:pt>
                      <c:pt idx="8976">
                        <c:v>30</c:v>
                      </c:pt>
                      <c:pt idx="8977">
                        <c:v>30</c:v>
                      </c:pt>
                      <c:pt idx="8978">
                        <c:v>30</c:v>
                      </c:pt>
                      <c:pt idx="8979">
                        <c:v>30</c:v>
                      </c:pt>
                      <c:pt idx="8980">
                        <c:v>30</c:v>
                      </c:pt>
                      <c:pt idx="8981">
                        <c:v>30</c:v>
                      </c:pt>
                      <c:pt idx="8982">
                        <c:v>30</c:v>
                      </c:pt>
                      <c:pt idx="8983">
                        <c:v>30</c:v>
                      </c:pt>
                      <c:pt idx="8984">
                        <c:v>30</c:v>
                      </c:pt>
                      <c:pt idx="8985">
                        <c:v>30</c:v>
                      </c:pt>
                      <c:pt idx="8986">
                        <c:v>30</c:v>
                      </c:pt>
                      <c:pt idx="8987">
                        <c:v>30</c:v>
                      </c:pt>
                      <c:pt idx="8988">
                        <c:v>30</c:v>
                      </c:pt>
                      <c:pt idx="8989">
                        <c:v>30</c:v>
                      </c:pt>
                      <c:pt idx="8990">
                        <c:v>30</c:v>
                      </c:pt>
                      <c:pt idx="8991">
                        <c:v>30</c:v>
                      </c:pt>
                      <c:pt idx="8992">
                        <c:v>30</c:v>
                      </c:pt>
                      <c:pt idx="8993">
                        <c:v>30</c:v>
                      </c:pt>
                      <c:pt idx="8994">
                        <c:v>30</c:v>
                      </c:pt>
                      <c:pt idx="8995">
                        <c:v>30</c:v>
                      </c:pt>
                      <c:pt idx="8996">
                        <c:v>30</c:v>
                      </c:pt>
                      <c:pt idx="8997">
                        <c:v>30</c:v>
                      </c:pt>
                      <c:pt idx="8998">
                        <c:v>30</c:v>
                      </c:pt>
                      <c:pt idx="8999">
                        <c:v>30</c:v>
                      </c:pt>
                      <c:pt idx="9000">
                        <c:v>30</c:v>
                      </c:pt>
                      <c:pt idx="9001">
                        <c:v>30</c:v>
                      </c:pt>
                      <c:pt idx="9002">
                        <c:v>30</c:v>
                      </c:pt>
                      <c:pt idx="9003">
                        <c:v>30</c:v>
                      </c:pt>
                      <c:pt idx="9004">
                        <c:v>30</c:v>
                      </c:pt>
                      <c:pt idx="9005">
                        <c:v>30</c:v>
                      </c:pt>
                      <c:pt idx="9006">
                        <c:v>30</c:v>
                      </c:pt>
                      <c:pt idx="9007">
                        <c:v>30</c:v>
                      </c:pt>
                      <c:pt idx="9008">
                        <c:v>30</c:v>
                      </c:pt>
                      <c:pt idx="9009">
                        <c:v>30</c:v>
                      </c:pt>
                      <c:pt idx="9010">
                        <c:v>30</c:v>
                      </c:pt>
                      <c:pt idx="9011">
                        <c:v>30</c:v>
                      </c:pt>
                      <c:pt idx="9012">
                        <c:v>30</c:v>
                      </c:pt>
                      <c:pt idx="9013">
                        <c:v>30</c:v>
                      </c:pt>
                      <c:pt idx="9014">
                        <c:v>30</c:v>
                      </c:pt>
                      <c:pt idx="9015">
                        <c:v>30</c:v>
                      </c:pt>
                      <c:pt idx="9016">
                        <c:v>30</c:v>
                      </c:pt>
                      <c:pt idx="9017">
                        <c:v>30</c:v>
                      </c:pt>
                      <c:pt idx="9018">
                        <c:v>30</c:v>
                      </c:pt>
                      <c:pt idx="9019">
                        <c:v>30</c:v>
                      </c:pt>
                      <c:pt idx="9020">
                        <c:v>30</c:v>
                      </c:pt>
                      <c:pt idx="9021">
                        <c:v>30</c:v>
                      </c:pt>
                      <c:pt idx="9022">
                        <c:v>30</c:v>
                      </c:pt>
                      <c:pt idx="9023">
                        <c:v>30</c:v>
                      </c:pt>
                      <c:pt idx="9024">
                        <c:v>30</c:v>
                      </c:pt>
                      <c:pt idx="9025">
                        <c:v>30</c:v>
                      </c:pt>
                      <c:pt idx="9026">
                        <c:v>30</c:v>
                      </c:pt>
                      <c:pt idx="9027">
                        <c:v>30</c:v>
                      </c:pt>
                      <c:pt idx="9028">
                        <c:v>30</c:v>
                      </c:pt>
                      <c:pt idx="9029">
                        <c:v>30</c:v>
                      </c:pt>
                      <c:pt idx="9030">
                        <c:v>30</c:v>
                      </c:pt>
                      <c:pt idx="9031">
                        <c:v>30</c:v>
                      </c:pt>
                      <c:pt idx="9032">
                        <c:v>30</c:v>
                      </c:pt>
                      <c:pt idx="9033">
                        <c:v>30</c:v>
                      </c:pt>
                      <c:pt idx="9034">
                        <c:v>30</c:v>
                      </c:pt>
                      <c:pt idx="9035">
                        <c:v>30</c:v>
                      </c:pt>
                      <c:pt idx="9036">
                        <c:v>30</c:v>
                      </c:pt>
                      <c:pt idx="9037">
                        <c:v>30</c:v>
                      </c:pt>
                      <c:pt idx="9038">
                        <c:v>30</c:v>
                      </c:pt>
                      <c:pt idx="9039">
                        <c:v>30</c:v>
                      </c:pt>
                      <c:pt idx="9040">
                        <c:v>30</c:v>
                      </c:pt>
                      <c:pt idx="9041">
                        <c:v>30</c:v>
                      </c:pt>
                      <c:pt idx="9042">
                        <c:v>30</c:v>
                      </c:pt>
                      <c:pt idx="9043">
                        <c:v>30</c:v>
                      </c:pt>
                      <c:pt idx="9044">
                        <c:v>30</c:v>
                      </c:pt>
                      <c:pt idx="9045">
                        <c:v>30</c:v>
                      </c:pt>
                      <c:pt idx="9046">
                        <c:v>30</c:v>
                      </c:pt>
                      <c:pt idx="9047">
                        <c:v>30</c:v>
                      </c:pt>
                      <c:pt idx="9048">
                        <c:v>30</c:v>
                      </c:pt>
                      <c:pt idx="9049">
                        <c:v>30</c:v>
                      </c:pt>
                      <c:pt idx="9050">
                        <c:v>30</c:v>
                      </c:pt>
                      <c:pt idx="9051">
                        <c:v>30</c:v>
                      </c:pt>
                      <c:pt idx="9052">
                        <c:v>30</c:v>
                      </c:pt>
                      <c:pt idx="9053">
                        <c:v>30</c:v>
                      </c:pt>
                      <c:pt idx="9054">
                        <c:v>30</c:v>
                      </c:pt>
                      <c:pt idx="9055">
                        <c:v>30</c:v>
                      </c:pt>
                      <c:pt idx="9056">
                        <c:v>30</c:v>
                      </c:pt>
                      <c:pt idx="9057">
                        <c:v>30</c:v>
                      </c:pt>
                      <c:pt idx="9058">
                        <c:v>30</c:v>
                      </c:pt>
                      <c:pt idx="9059">
                        <c:v>30</c:v>
                      </c:pt>
                      <c:pt idx="9060">
                        <c:v>30</c:v>
                      </c:pt>
                      <c:pt idx="9061">
                        <c:v>30</c:v>
                      </c:pt>
                      <c:pt idx="9062">
                        <c:v>30</c:v>
                      </c:pt>
                      <c:pt idx="9063">
                        <c:v>30</c:v>
                      </c:pt>
                      <c:pt idx="9064">
                        <c:v>30</c:v>
                      </c:pt>
                      <c:pt idx="9065">
                        <c:v>30</c:v>
                      </c:pt>
                      <c:pt idx="9066">
                        <c:v>30</c:v>
                      </c:pt>
                      <c:pt idx="9067">
                        <c:v>31</c:v>
                      </c:pt>
                      <c:pt idx="9068">
                        <c:v>31</c:v>
                      </c:pt>
                      <c:pt idx="9069">
                        <c:v>31</c:v>
                      </c:pt>
                      <c:pt idx="9070">
                        <c:v>31</c:v>
                      </c:pt>
                      <c:pt idx="9071">
                        <c:v>31</c:v>
                      </c:pt>
                      <c:pt idx="9072">
                        <c:v>31</c:v>
                      </c:pt>
                      <c:pt idx="9073">
                        <c:v>31</c:v>
                      </c:pt>
                      <c:pt idx="9074">
                        <c:v>31</c:v>
                      </c:pt>
                      <c:pt idx="9075">
                        <c:v>31</c:v>
                      </c:pt>
                      <c:pt idx="9076">
                        <c:v>31</c:v>
                      </c:pt>
                      <c:pt idx="9077">
                        <c:v>31</c:v>
                      </c:pt>
                      <c:pt idx="9078">
                        <c:v>31</c:v>
                      </c:pt>
                      <c:pt idx="9079">
                        <c:v>31</c:v>
                      </c:pt>
                      <c:pt idx="9080">
                        <c:v>31</c:v>
                      </c:pt>
                      <c:pt idx="9081">
                        <c:v>31</c:v>
                      </c:pt>
                      <c:pt idx="9082">
                        <c:v>31</c:v>
                      </c:pt>
                      <c:pt idx="9083">
                        <c:v>31</c:v>
                      </c:pt>
                      <c:pt idx="9084">
                        <c:v>31</c:v>
                      </c:pt>
                      <c:pt idx="9085">
                        <c:v>31</c:v>
                      </c:pt>
                      <c:pt idx="9086">
                        <c:v>31</c:v>
                      </c:pt>
                      <c:pt idx="9087">
                        <c:v>31</c:v>
                      </c:pt>
                      <c:pt idx="9088">
                        <c:v>31</c:v>
                      </c:pt>
                      <c:pt idx="9089">
                        <c:v>31</c:v>
                      </c:pt>
                      <c:pt idx="9090">
                        <c:v>31</c:v>
                      </c:pt>
                      <c:pt idx="9091">
                        <c:v>31</c:v>
                      </c:pt>
                      <c:pt idx="9092">
                        <c:v>31</c:v>
                      </c:pt>
                      <c:pt idx="9093">
                        <c:v>31</c:v>
                      </c:pt>
                      <c:pt idx="9094">
                        <c:v>31</c:v>
                      </c:pt>
                      <c:pt idx="9095">
                        <c:v>31</c:v>
                      </c:pt>
                      <c:pt idx="9096">
                        <c:v>31</c:v>
                      </c:pt>
                      <c:pt idx="9097">
                        <c:v>31</c:v>
                      </c:pt>
                      <c:pt idx="9098">
                        <c:v>31</c:v>
                      </c:pt>
                      <c:pt idx="9099">
                        <c:v>31</c:v>
                      </c:pt>
                      <c:pt idx="9100">
                        <c:v>31</c:v>
                      </c:pt>
                      <c:pt idx="9101">
                        <c:v>31</c:v>
                      </c:pt>
                      <c:pt idx="9102">
                        <c:v>31</c:v>
                      </c:pt>
                      <c:pt idx="9103">
                        <c:v>31</c:v>
                      </c:pt>
                      <c:pt idx="9104">
                        <c:v>31</c:v>
                      </c:pt>
                      <c:pt idx="9105">
                        <c:v>31</c:v>
                      </c:pt>
                      <c:pt idx="9106">
                        <c:v>31</c:v>
                      </c:pt>
                      <c:pt idx="9107">
                        <c:v>31</c:v>
                      </c:pt>
                      <c:pt idx="9108">
                        <c:v>31</c:v>
                      </c:pt>
                      <c:pt idx="9109">
                        <c:v>31</c:v>
                      </c:pt>
                      <c:pt idx="9110">
                        <c:v>31</c:v>
                      </c:pt>
                      <c:pt idx="9111">
                        <c:v>31</c:v>
                      </c:pt>
                      <c:pt idx="9112">
                        <c:v>31</c:v>
                      </c:pt>
                      <c:pt idx="9113">
                        <c:v>31</c:v>
                      </c:pt>
                      <c:pt idx="9114">
                        <c:v>31</c:v>
                      </c:pt>
                      <c:pt idx="9115">
                        <c:v>31</c:v>
                      </c:pt>
                      <c:pt idx="9116">
                        <c:v>31</c:v>
                      </c:pt>
                      <c:pt idx="9117">
                        <c:v>31</c:v>
                      </c:pt>
                      <c:pt idx="9118">
                        <c:v>31</c:v>
                      </c:pt>
                      <c:pt idx="9119">
                        <c:v>31</c:v>
                      </c:pt>
                      <c:pt idx="9120">
                        <c:v>31</c:v>
                      </c:pt>
                      <c:pt idx="9121">
                        <c:v>31</c:v>
                      </c:pt>
                      <c:pt idx="9122">
                        <c:v>31</c:v>
                      </c:pt>
                      <c:pt idx="9123">
                        <c:v>31</c:v>
                      </c:pt>
                      <c:pt idx="9124">
                        <c:v>31</c:v>
                      </c:pt>
                      <c:pt idx="9125">
                        <c:v>31</c:v>
                      </c:pt>
                      <c:pt idx="9126">
                        <c:v>31</c:v>
                      </c:pt>
                      <c:pt idx="9127">
                        <c:v>31</c:v>
                      </c:pt>
                      <c:pt idx="9128">
                        <c:v>31</c:v>
                      </c:pt>
                      <c:pt idx="9129">
                        <c:v>31</c:v>
                      </c:pt>
                      <c:pt idx="9130">
                        <c:v>31</c:v>
                      </c:pt>
                      <c:pt idx="9131">
                        <c:v>31</c:v>
                      </c:pt>
                      <c:pt idx="9132">
                        <c:v>31</c:v>
                      </c:pt>
                      <c:pt idx="9133">
                        <c:v>31</c:v>
                      </c:pt>
                      <c:pt idx="9134">
                        <c:v>31</c:v>
                      </c:pt>
                      <c:pt idx="9135">
                        <c:v>31</c:v>
                      </c:pt>
                      <c:pt idx="9136">
                        <c:v>31</c:v>
                      </c:pt>
                      <c:pt idx="9137">
                        <c:v>31</c:v>
                      </c:pt>
                      <c:pt idx="9138">
                        <c:v>31</c:v>
                      </c:pt>
                      <c:pt idx="9139">
                        <c:v>31</c:v>
                      </c:pt>
                      <c:pt idx="9140">
                        <c:v>31</c:v>
                      </c:pt>
                      <c:pt idx="9141">
                        <c:v>31</c:v>
                      </c:pt>
                      <c:pt idx="9142">
                        <c:v>31</c:v>
                      </c:pt>
                      <c:pt idx="9143">
                        <c:v>31</c:v>
                      </c:pt>
                      <c:pt idx="9144">
                        <c:v>31</c:v>
                      </c:pt>
                      <c:pt idx="9145">
                        <c:v>31</c:v>
                      </c:pt>
                      <c:pt idx="9146">
                        <c:v>31</c:v>
                      </c:pt>
                      <c:pt idx="9147">
                        <c:v>31</c:v>
                      </c:pt>
                      <c:pt idx="9148">
                        <c:v>31</c:v>
                      </c:pt>
                      <c:pt idx="9149">
                        <c:v>31</c:v>
                      </c:pt>
                      <c:pt idx="9150">
                        <c:v>31</c:v>
                      </c:pt>
                      <c:pt idx="9151">
                        <c:v>31</c:v>
                      </c:pt>
                      <c:pt idx="9152">
                        <c:v>31</c:v>
                      </c:pt>
                      <c:pt idx="9153">
                        <c:v>31</c:v>
                      </c:pt>
                      <c:pt idx="9154">
                        <c:v>31</c:v>
                      </c:pt>
                      <c:pt idx="9155">
                        <c:v>31</c:v>
                      </c:pt>
                      <c:pt idx="9156">
                        <c:v>31</c:v>
                      </c:pt>
                      <c:pt idx="9157">
                        <c:v>31</c:v>
                      </c:pt>
                      <c:pt idx="9158">
                        <c:v>31</c:v>
                      </c:pt>
                      <c:pt idx="9159">
                        <c:v>31</c:v>
                      </c:pt>
                      <c:pt idx="9160">
                        <c:v>31</c:v>
                      </c:pt>
                      <c:pt idx="9161">
                        <c:v>31</c:v>
                      </c:pt>
                      <c:pt idx="9162">
                        <c:v>31</c:v>
                      </c:pt>
                      <c:pt idx="9163">
                        <c:v>31</c:v>
                      </c:pt>
                      <c:pt idx="9164">
                        <c:v>31</c:v>
                      </c:pt>
                      <c:pt idx="9165">
                        <c:v>31</c:v>
                      </c:pt>
                      <c:pt idx="9166">
                        <c:v>31</c:v>
                      </c:pt>
                      <c:pt idx="9167">
                        <c:v>31</c:v>
                      </c:pt>
                      <c:pt idx="9168">
                        <c:v>31</c:v>
                      </c:pt>
                      <c:pt idx="9169">
                        <c:v>31</c:v>
                      </c:pt>
                      <c:pt idx="9170">
                        <c:v>31</c:v>
                      </c:pt>
                      <c:pt idx="9171">
                        <c:v>31</c:v>
                      </c:pt>
                      <c:pt idx="9172">
                        <c:v>31</c:v>
                      </c:pt>
                      <c:pt idx="9173">
                        <c:v>31</c:v>
                      </c:pt>
                      <c:pt idx="9174">
                        <c:v>31</c:v>
                      </c:pt>
                      <c:pt idx="9175">
                        <c:v>31</c:v>
                      </c:pt>
                      <c:pt idx="9176">
                        <c:v>31</c:v>
                      </c:pt>
                      <c:pt idx="9177">
                        <c:v>31</c:v>
                      </c:pt>
                      <c:pt idx="9178">
                        <c:v>31</c:v>
                      </c:pt>
                      <c:pt idx="9179">
                        <c:v>31</c:v>
                      </c:pt>
                      <c:pt idx="9180">
                        <c:v>31</c:v>
                      </c:pt>
                      <c:pt idx="9181">
                        <c:v>31</c:v>
                      </c:pt>
                      <c:pt idx="9182">
                        <c:v>31</c:v>
                      </c:pt>
                      <c:pt idx="9183">
                        <c:v>31</c:v>
                      </c:pt>
                      <c:pt idx="9184">
                        <c:v>31</c:v>
                      </c:pt>
                      <c:pt idx="9185">
                        <c:v>31</c:v>
                      </c:pt>
                      <c:pt idx="9186">
                        <c:v>31</c:v>
                      </c:pt>
                      <c:pt idx="9187">
                        <c:v>31</c:v>
                      </c:pt>
                      <c:pt idx="9188">
                        <c:v>31</c:v>
                      </c:pt>
                      <c:pt idx="9189">
                        <c:v>31</c:v>
                      </c:pt>
                      <c:pt idx="9190">
                        <c:v>31</c:v>
                      </c:pt>
                      <c:pt idx="9191">
                        <c:v>31</c:v>
                      </c:pt>
                      <c:pt idx="9192">
                        <c:v>31</c:v>
                      </c:pt>
                      <c:pt idx="9193">
                        <c:v>31</c:v>
                      </c:pt>
                      <c:pt idx="9194">
                        <c:v>31</c:v>
                      </c:pt>
                      <c:pt idx="9195">
                        <c:v>31</c:v>
                      </c:pt>
                      <c:pt idx="9196">
                        <c:v>31</c:v>
                      </c:pt>
                      <c:pt idx="9197">
                        <c:v>31</c:v>
                      </c:pt>
                      <c:pt idx="9198">
                        <c:v>31</c:v>
                      </c:pt>
                      <c:pt idx="9199">
                        <c:v>31</c:v>
                      </c:pt>
                      <c:pt idx="9200">
                        <c:v>31</c:v>
                      </c:pt>
                      <c:pt idx="9201">
                        <c:v>31</c:v>
                      </c:pt>
                      <c:pt idx="9202">
                        <c:v>31</c:v>
                      </c:pt>
                      <c:pt idx="9203">
                        <c:v>31</c:v>
                      </c:pt>
                      <c:pt idx="9204">
                        <c:v>31</c:v>
                      </c:pt>
                      <c:pt idx="9205">
                        <c:v>31</c:v>
                      </c:pt>
                      <c:pt idx="9206">
                        <c:v>31</c:v>
                      </c:pt>
                      <c:pt idx="9207">
                        <c:v>31</c:v>
                      </c:pt>
                      <c:pt idx="9208">
                        <c:v>31</c:v>
                      </c:pt>
                      <c:pt idx="9209">
                        <c:v>31</c:v>
                      </c:pt>
                      <c:pt idx="9210">
                        <c:v>31</c:v>
                      </c:pt>
                      <c:pt idx="9211">
                        <c:v>31</c:v>
                      </c:pt>
                      <c:pt idx="9212">
                        <c:v>31</c:v>
                      </c:pt>
                      <c:pt idx="9213">
                        <c:v>31</c:v>
                      </c:pt>
                      <c:pt idx="9214">
                        <c:v>31</c:v>
                      </c:pt>
                      <c:pt idx="9215">
                        <c:v>31</c:v>
                      </c:pt>
                      <c:pt idx="9216">
                        <c:v>31</c:v>
                      </c:pt>
                      <c:pt idx="9217">
                        <c:v>31</c:v>
                      </c:pt>
                      <c:pt idx="9218">
                        <c:v>31</c:v>
                      </c:pt>
                      <c:pt idx="9219">
                        <c:v>31</c:v>
                      </c:pt>
                      <c:pt idx="9220">
                        <c:v>31</c:v>
                      </c:pt>
                      <c:pt idx="9221">
                        <c:v>31</c:v>
                      </c:pt>
                      <c:pt idx="9222">
                        <c:v>31</c:v>
                      </c:pt>
                      <c:pt idx="9223">
                        <c:v>31</c:v>
                      </c:pt>
                      <c:pt idx="9224">
                        <c:v>31</c:v>
                      </c:pt>
                      <c:pt idx="9225">
                        <c:v>31</c:v>
                      </c:pt>
                      <c:pt idx="9226">
                        <c:v>31</c:v>
                      </c:pt>
                      <c:pt idx="9227">
                        <c:v>31</c:v>
                      </c:pt>
                      <c:pt idx="9228">
                        <c:v>31</c:v>
                      </c:pt>
                      <c:pt idx="9229">
                        <c:v>31</c:v>
                      </c:pt>
                      <c:pt idx="9230">
                        <c:v>31</c:v>
                      </c:pt>
                      <c:pt idx="9231">
                        <c:v>31</c:v>
                      </c:pt>
                      <c:pt idx="9232">
                        <c:v>31</c:v>
                      </c:pt>
                      <c:pt idx="9233">
                        <c:v>31</c:v>
                      </c:pt>
                      <c:pt idx="9234">
                        <c:v>31</c:v>
                      </c:pt>
                      <c:pt idx="9235">
                        <c:v>31</c:v>
                      </c:pt>
                      <c:pt idx="9236">
                        <c:v>31</c:v>
                      </c:pt>
                      <c:pt idx="9237">
                        <c:v>31</c:v>
                      </c:pt>
                      <c:pt idx="9238">
                        <c:v>31</c:v>
                      </c:pt>
                      <c:pt idx="9239">
                        <c:v>31</c:v>
                      </c:pt>
                      <c:pt idx="9240">
                        <c:v>31</c:v>
                      </c:pt>
                      <c:pt idx="9241">
                        <c:v>31</c:v>
                      </c:pt>
                      <c:pt idx="9242">
                        <c:v>31</c:v>
                      </c:pt>
                      <c:pt idx="9243">
                        <c:v>31</c:v>
                      </c:pt>
                      <c:pt idx="9244">
                        <c:v>31</c:v>
                      </c:pt>
                      <c:pt idx="9245">
                        <c:v>31</c:v>
                      </c:pt>
                      <c:pt idx="9246">
                        <c:v>31</c:v>
                      </c:pt>
                      <c:pt idx="9247">
                        <c:v>31</c:v>
                      </c:pt>
                      <c:pt idx="9248">
                        <c:v>31</c:v>
                      </c:pt>
                      <c:pt idx="9249">
                        <c:v>31</c:v>
                      </c:pt>
                      <c:pt idx="9250">
                        <c:v>31</c:v>
                      </c:pt>
                      <c:pt idx="9251">
                        <c:v>31</c:v>
                      </c:pt>
                      <c:pt idx="9252">
                        <c:v>31</c:v>
                      </c:pt>
                      <c:pt idx="9253">
                        <c:v>31</c:v>
                      </c:pt>
                      <c:pt idx="9254">
                        <c:v>31</c:v>
                      </c:pt>
                      <c:pt idx="9255">
                        <c:v>31</c:v>
                      </c:pt>
                      <c:pt idx="9256">
                        <c:v>31</c:v>
                      </c:pt>
                      <c:pt idx="9257">
                        <c:v>31</c:v>
                      </c:pt>
                      <c:pt idx="9258">
                        <c:v>31</c:v>
                      </c:pt>
                      <c:pt idx="9259">
                        <c:v>31</c:v>
                      </c:pt>
                      <c:pt idx="9260">
                        <c:v>31</c:v>
                      </c:pt>
                      <c:pt idx="9261">
                        <c:v>31</c:v>
                      </c:pt>
                      <c:pt idx="9262">
                        <c:v>31</c:v>
                      </c:pt>
                      <c:pt idx="9263">
                        <c:v>31</c:v>
                      </c:pt>
                      <c:pt idx="9264">
                        <c:v>31</c:v>
                      </c:pt>
                      <c:pt idx="9265">
                        <c:v>31</c:v>
                      </c:pt>
                      <c:pt idx="9266">
                        <c:v>31</c:v>
                      </c:pt>
                      <c:pt idx="9267">
                        <c:v>31</c:v>
                      </c:pt>
                      <c:pt idx="9268">
                        <c:v>31</c:v>
                      </c:pt>
                      <c:pt idx="9269">
                        <c:v>31</c:v>
                      </c:pt>
                      <c:pt idx="9270">
                        <c:v>31</c:v>
                      </c:pt>
                      <c:pt idx="9271">
                        <c:v>31</c:v>
                      </c:pt>
                      <c:pt idx="9272">
                        <c:v>31</c:v>
                      </c:pt>
                      <c:pt idx="9273">
                        <c:v>31</c:v>
                      </c:pt>
                      <c:pt idx="9274">
                        <c:v>31</c:v>
                      </c:pt>
                      <c:pt idx="9275">
                        <c:v>31</c:v>
                      </c:pt>
                      <c:pt idx="9276">
                        <c:v>31</c:v>
                      </c:pt>
                      <c:pt idx="9277">
                        <c:v>31</c:v>
                      </c:pt>
                      <c:pt idx="9278">
                        <c:v>31</c:v>
                      </c:pt>
                      <c:pt idx="9279">
                        <c:v>31</c:v>
                      </c:pt>
                      <c:pt idx="9280">
                        <c:v>31</c:v>
                      </c:pt>
                      <c:pt idx="9281">
                        <c:v>31</c:v>
                      </c:pt>
                      <c:pt idx="9282">
                        <c:v>31</c:v>
                      </c:pt>
                      <c:pt idx="9283">
                        <c:v>31</c:v>
                      </c:pt>
                      <c:pt idx="9284">
                        <c:v>31</c:v>
                      </c:pt>
                      <c:pt idx="9285">
                        <c:v>31</c:v>
                      </c:pt>
                      <c:pt idx="9286">
                        <c:v>31</c:v>
                      </c:pt>
                      <c:pt idx="9287">
                        <c:v>31</c:v>
                      </c:pt>
                      <c:pt idx="9288">
                        <c:v>31</c:v>
                      </c:pt>
                      <c:pt idx="9289">
                        <c:v>31</c:v>
                      </c:pt>
                      <c:pt idx="9290">
                        <c:v>31</c:v>
                      </c:pt>
                      <c:pt idx="9291">
                        <c:v>31</c:v>
                      </c:pt>
                      <c:pt idx="9292">
                        <c:v>31</c:v>
                      </c:pt>
                      <c:pt idx="9293">
                        <c:v>31</c:v>
                      </c:pt>
                      <c:pt idx="9294">
                        <c:v>31</c:v>
                      </c:pt>
                      <c:pt idx="9295">
                        <c:v>31</c:v>
                      </c:pt>
                      <c:pt idx="9296">
                        <c:v>31</c:v>
                      </c:pt>
                      <c:pt idx="9297">
                        <c:v>31</c:v>
                      </c:pt>
                      <c:pt idx="9298">
                        <c:v>31</c:v>
                      </c:pt>
                      <c:pt idx="9299">
                        <c:v>31</c:v>
                      </c:pt>
                      <c:pt idx="9300">
                        <c:v>31</c:v>
                      </c:pt>
                      <c:pt idx="9301">
                        <c:v>31</c:v>
                      </c:pt>
                      <c:pt idx="9302">
                        <c:v>31</c:v>
                      </c:pt>
                      <c:pt idx="9303">
                        <c:v>31</c:v>
                      </c:pt>
                      <c:pt idx="9304">
                        <c:v>31</c:v>
                      </c:pt>
                      <c:pt idx="9305">
                        <c:v>31</c:v>
                      </c:pt>
                      <c:pt idx="9306">
                        <c:v>31</c:v>
                      </c:pt>
                      <c:pt idx="9307">
                        <c:v>31</c:v>
                      </c:pt>
                      <c:pt idx="9308">
                        <c:v>31</c:v>
                      </c:pt>
                      <c:pt idx="9309">
                        <c:v>31</c:v>
                      </c:pt>
                      <c:pt idx="9310">
                        <c:v>31</c:v>
                      </c:pt>
                      <c:pt idx="9311">
                        <c:v>31</c:v>
                      </c:pt>
                      <c:pt idx="9312">
                        <c:v>31</c:v>
                      </c:pt>
                      <c:pt idx="9313">
                        <c:v>31</c:v>
                      </c:pt>
                      <c:pt idx="9314">
                        <c:v>31</c:v>
                      </c:pt>
                      <c:pt idx="9315">
                        <c:v>31</c:v>
                      </c:pt>
                      <c:pt idx="9316">
                        <c:v>31</c:v>
                      </c:pt>
                      <c:pt idx="9317">
                        <c:v>31</c:v>
                      </c:pt>
                      <c:pt idx="9318">
                        <c:v>31</c:v>
                      </c:pt>
                      <c:pt idx="9319">
                        <c:v>31</c:v>
                      </c:pt>
                      <c:pt idx="9320">
                        <c:v>31</c:v>
                      </c:pt>
                      <c:pt idx="9321">
                        <c:v>31</c:v>
                      </c:pt>
                      <c:pt idx="9322">
                        <c:v>31</c:v>
                      </c:pt>
                      <c:pt idx="9323">
                        <c:v>31</c:v>
                      </c:pt>
                      <c:pt idx="9324">
                        <c:v>31</c:v>
                      </c:pt>
                      <c:pt idx="9325">
                        <c:v>31</c:v>
                      </c:pt>
                      <c:pt idx="9326">
                        <c:v>31</c:v>
                      </c:pt>
                      <c:pt idx="9327">
                        <c:v>31</c:v>
                      </c:pt>
                      <c:pt idx="9328">
                        <c:v>31</c:v>
                      </c:pt>
                      <c:pt idx="9329">
                        <c:v>31</c:v>
                      </c:pt>
                      <c:pt idx="9330">
                        <c:v>31</c:v>
                      </c:pt>
                      <c:pt idx="9331">
                        <c:v>31</c:v>
                      </c:pt>
                      <c:pt idx="9332">
                        <c:v>31</c:v>
                      </c:pt>
                      <c:pt idx="9333">
                        <c:v>31</c:v>
                      </c:pt>
                      <c:pt idx="9334">
                        <c:v>31</c:v>
                      </c:pt>
                      <c:pt idx="9335">
                        <c:v>31</c:v>
                      </c:pt>
                      <c:pt idx="9336">
                        <c:v>31</c:v>
                      </c:pt>
                      <c:pt idx="9337">
                        <c:v>31</c:v>
                      </c:pt>
                      <c:pt idx="9338">
                        <c:v>31</c:v>
                      </c:pt>
                      <c:pt idx="9339">
                        <c:v>31</c:v>
                      </c:pt>
                      <c:pt idx="9340">
                        <c:v>31</c:v>
                      </c:pt>
                      <c:pt idx="9341">
                        <c:v>31</c:v>
                      </c:pt>
                      <c:pt idx="9342">
                        <c:v>31</c:v>
                      </c:pt>
                      <c:pt idx="9343">
                        <c:v>31</c:v>
                      </c:pt>
                      <c:pt idx="9344">
                        <c:v>31</c:v>
                      </c:pt>
                      <c:pt idx="9345">
                        <c:v>31</c:v>
                      </c:pt>
                      <c:pt idx="9346">
                        <c:v>31</c:v>
                      </c:pt>
                      <c:pt idx="9347">
                        <c:v>31</c:v>
                      </c:pt>
                      <c:pt idx="9348">
                        <c:v>31</c:v>
                      </c:pt>
                      <c:pt idx="9349">
                        <c:v>31</c:v>
                      </c:pt>
                      <c:pt idx="9350">
                        <c:v>31</c:v>
                      </c:pt>
                      <c:pt idx="9351">
                        <c:v>31</c:v>
                      </c:pt>
                      <c:pt idx="9352">
                        <c:v>31</c:v>
                      </c:pt>
                      <c:pt idx="9353">
                        <c:v>31</c:v>
                      </c:pt>
                      <c:pt idx="9354">
                        <c:v>31</c:v>
                      </c:pt>
                      <c:pt idx="9355">
                        <c:v>31</c:v>
                      </c:pt>
                      <c:pt idx="9356">
                        <c:v>31</c:v>
                      </c:pt>
                      <c:pt idx="9357">
                        <c:v>31</c:v>
                      </c:pt>
                      <c:pt idx="9358">
                        <c:v>32</c:v>
                      </c:pt>
                      <c:pt idx="9359">
                        <c:v>32</c:v>
                      </c:pt>
                      <c:pt idx="9360">
                        <c:v>32</c:v>
                      </c:pt>
                      <c:pt idx="9361">
                        <c:v>32</c:v>
                      </c:pt>
                      <c:pt idx="9362">
                        <c:v>32</c:v>
                      </c:pt>
                      <c:pt idx="9363">
                        <c:v>32</c:v>
                      </c:pt>
                      <c:pt idx="9364">
                        <c:v>32</c:v>
                      </c:pt>
                      <c:pt idx="9365">
                        <c:v>32</c:v>
                      </c:pt>
                      <c:pt idx="9366">
                        <c:v>32</c:v>
                      </c:pt>
                      <c:pt idx="9367">
                        <c:v>32</c:v>
                      </c:pt>
                      <c:pt idx="9368">
                        <c:v>32</c:v>
                      </c:pt>
                      <c:pt idx="9369">
                        <c:v>32</c:v>
                      </c:pt>
                      <c:pt idx="9370">
                        <c:v>32</c:v>
                      </c:pt>
                      <c:pt idx="9371">
                        <c:v>32</c:v>
                      </c:pt>
                      <c:pt idx="9372">
                        <c:v>32</c:v>
                      </c:pt>
                      <c:pt idx="9373">
                        <c:v>32</c:v>
                      </c:pt>
                      <c:pt idx="9374">
                        <c:v>32</c:v>
                      </c:pt>
                      <c:pt idx="9375">
                        <c:v>32</c:v>
                      </c:pt>
                      <c:pt idx="9376">
                        <c:v>32</c:v>
                      </c:pt>
                      <c:pt idx="9377">
                        <c:v>32</c:v>
                      </c:pt>
                      <c:pt idx="9378">
                        <c:v>32</c:v>
                      </c:pt>
                      <c:pt idx="9379">
                        <c:v>32</c:v>
                      </c:pt>
                      <c:pt idx="9380">
                        <c:v>32</c:v>
                      </c:pt>
                      <c:pt idx="9381">
                        <c:v>32</c:v>
                      </c:pt>
                      <c:pt idx="9382">
                        <c:v>32</c:v>
                      </c:pt>
                      <c:pt idx="9383">
                        <c:v>32</c:v>
                      </c:pt>
                      <c:pt idx="9384">
                        <c:v>32</c:v>
                      </c:pt>
                      <c:pt idx="9385">
                        <c:v>32</c:v>
                      </c:pt>
                      <c:pt idx="9386">
                        <c:v>32</c:v>
                      </c:pt>
                      <c:pt idx="9387">
                        <c:v>32</c:v>
                      </c:pt>
                      <c:pt idx="9388">
                        <c:v>32</c:v>
                      </c:pt>
                      <c:pt idx="9389">
                        <c:v>32</c:v>
                      </c:pt>
                      <c:pt idx="9390">
                        <c:v>32</c:v>
                      </c:pt>
                      <c:pt idx="9391">
                        <c:v>32</c:v>
                      </c:pt>
                      <c:pt idx="9392">
                        <c:v>32</c:v>
                      </c:pt>
                      <c:pt idx="9393">
                        <c:v>32</c:v>
                      </c:pt>
                      <c:pt idx="9394">
                        <c:v>32</c:v>
                      </c:pt>
                      <c:pt idx="9395">
                        <c:v>32</c:v>
                      </c:pt>
                      <c:pt idx="9396">
                        <c:v>32</c:v>
                      </c:pt>
                      <c:pt idx="9397">
                        <c:v>32</c:v>
                      </c:pt>
                      <c:pt idx="9398">
                        <c:v>32</c:v>
                      </c:pt>
                      <c:pt idx="9399">
                        <c:v>32</c:v>
                      </c:pt>
                      <c:pt idx="9400">
                        <c:v>32</c:v>
                      </c:pt>
                      <c:pt idx="9401">
                        <c:v>32</c:v>
                      </c:pt>
                      <c:pt idx="9402">
                        <c:v>32</c:v>
                      </c:pt>
                      <c:pt idx="9403">
                        <c:v>32</c:v>
                      </c:pt>
                      <c:pt idx="9404">
                        <c:v>32</c:v>
                      </c:pt>
                      <c:pt idx="9405">
                        <c:v>32</c:v>
                      </c:pt>
                      <c:pt idx="9406">
                        <c:v>32</c:v>
                      </c:pt>
                      <c:pt idx="9407">
                        <c:v>32</c:v>
                      </c:pt>
                      <c:pt idx="9408">
                        <c:v>32</c:v>
                      </c:pt>
                      <c:pt idx="9409">
                        <c:v>32</c:v>
                      </c:pt>
                      <c:pt idx="9410">
                        <c:v>32</c:v>
                      </c:pt>
                      <c:pt idx="9411">
                        <c:v>32</c:v>
                      </c:pt>
                      <c:pt idx="9412">
                        <c:v>32</c:v>
                      </c:pt>
                      <c:pt idx="9413">
                        <c:v>32</c:v>
                      </c:pt>
                      <c:pt idx="9414">
                        <c:v>32</c:v>
                      </c:pt>
                      <c:pt idx="9415">
                        <c:v>32</c:v>
                      </c:pt>
                      <c:pt idx="9416">
                        <c:v>32</c:v>
                      </c:pt>
                      <c:pt idx="9417">
                        <c:v>32</c:v>
                      </c:pt>
                      <c:pt idx="9418">
                        <c:v>32</c:v>
                      </c:pt>
                      <c:pt idx="9419">
                        <c:v>32</c:v>
                      </c:pt>
                      <c:pt idx="9420">
                        <c:v>32</c:v>
                      </c:pt>
                      <c:pt idx="9421">
                        <c:v>32</c:v>
                      </c:pt>
                      <c:pt idx="9422">
                        <c:v>32</c:v>
                      </c:pt>
                      <c:pt idx="9423">
                        <c:v>32</c:v>
                      </c:pt>
                      <c:pt idx="9424">
                        <c:v>32</c:v>
                      </c:pt>
                      <c:pt idx="9425">
                        <c:v>32</c:v>
                      </c:pt>
                      <c:pt idx="9426">
                        <c:v>32</c:v>
                      </c:pt>
                      <c:pt idx="9427">
                        <c:v>32</c:v>
                      </c:pt>
                      <c:pt idx="9428">
                        <c:v>32</c:v>
                      </c:pt>
                      <c:pt idx="9429">
                        <c:v>32</c:v>
                      </c:pt>
                      <c:pt idx="9430">
                        <c:v>32</c:v>
                      </c:pt>
                      <c:pt idx="9431">
                        <c:v>32</c:v>
                      </c:pt>
                      <c:pt idx="9432">
                        <c:v>32</c:v>
                      </c:pt>
                      <c:pt idx="9433">
                        <c:v>32</c:v>
                      </c:pt>
                      <c:pt idx="9434">
                        <c:v>32</c:v>
                      </c:pt>
                      <c:pt idx="9435">
                        <c:v>32</c:v>
                      </c:pt>
                      <c:pt idx="9436">
                        <c:v>32</c:v>
                      </c:pt>
                      <c:pt idx="9437">
                        <c:v>32</c:v>
                      </c:pt>
                      <c:pt idx="9438">
                        <c:v>32</c:v>
                      </c:pt>
                      <c:pt idx="9439">
                        <c:v>32</c:v>
                      </c:pt>
                      <c:pt idx="9440">
                        <c:v>32</c:v>
                      </c:pt>
                      <c:pt idx="9441">
                        <c:v>32</c:v>
                      </c:pt>
                      <c:pt idx="9442">
                        <c:v>32</c:v>
                      </c:pt>
                      <c:pt idx="9443">
                        <c:v>32</c:v>
                      </c:pt>
                      <c:pt idx="9444">
                        <c:v>32</c:v>
                      </c:pt>
                      <c:pt idx="9445">
                        <c:v>32</c:v>
                      </c:pt>
                      <c:pt idx="9446">
                        <c:v>32</c:v>
                      </c:pt>
                      <c:pt idx="9447">
                        <c:v>32</c:v>
                      </c:pt>
                      <c:pt idx="9448">
                        <c:v>32</c:v>
                      </c:pt>
                      <c:pt idx="9449">
                        <c:v>32</c:v>
                      </c:pt>
                      <c:pt idx="9450">
                        <c:v>32</c:v>
                      </c:pt>
                      <c:pt idx="9451">
                        <c:v>32</c:v>
                      </c:pt>
                      <c:pt idx="9452">
                        <c:v>32</c:v>
                      </c:pt>
                      <c:pt idx="9453">
                        <c:v>32</c:v>
                      </c:pt>
                      <c:pt idx="9454">
                        <c:v>32</c:v>
                      </c:pt>
                      <c:pt idx="9455">
                        <c:v>32</c:v>
                      </c:pt>
                      <c:pt idx="9456">
                        <c:v>32</c:v>
                      </c:pt>
                      <c:pt idx="9457">
                        <c:v>32</c:v>
                      </c:pt>
                      <c:pt idx="9458">
                        <c:v>32</c:v>
                      </c:pt>
                      <c:pt idx="9459">
                        <c:v>32</c:v>
                      </c:pt>
                      <c:pt idx="9460">
                        <c:v>32</c:v>
                      </c:pt>
                      <c:pt idx="9461">
                        <c:v>32</c:v>
                      </c:pt>
                      <c:pt idx="9462">
                        <c:v>32</c:v>
                      </c:pt>
                      <c:pt idx="9463">
                        <c:v>32</c:v>
                      </c:pt>
                      <c:pt idx="9464">
                        <c:v>32</c:v>
                      </c:pt>
                      <c:pt idx="9465">
                        <c:v>32</c:v>
                      </c:pt>
                      <c:pt idx="9466">
                        <c:v>32</c:v>
                      </c:pt>
                      <c:pt idx="9467">
                        <c:v>32</c:v>
                      </c:pt>
                      <c:pt idx="9468">
                        <c:v>32</c:v>
                      </c:pt>
                      <c:pt idx="9469">
                        <c:v>32</c:v>
                      </c:pt>
                      <c:pt idx="9470">
                        <c:v>32</c:v>
                      </c:pt>
                      <c:pt idx="9471">
                        <c:v>32</c:v>
                      </c:pt>
                      <c:pt idx="9472">
                        <c:v>32</c:v>
                      </c:pt>
                      <c:pt idx="9473">
                        <c:v>32</c:v>
                      </c:pt>
                      <c:pt idx="9474">
                        <c:v>32</c:v>
                      </c:pt>
                      <c:pt idx="9475">
                        <c:v>32</c:v>
                      </c:pt>
                      <c:pt idx="9476">
                        <c:v>32</c:v>
                      </c:pt>
                      <c:pt idx="9477">
                        <c:v>32</c:v>
                      </c:pt>
                      <c:pt idx="9478">
                        <c:v>32</c:v>
                      </c:pt>
                      <c:pt idx="9479">
                        <c:v>32</c:v>
                      </c:pt>
                      <c:pt idx="9480">
                        <c:v>32</c:v>
                      </c:pt>
                      <c:pt idx="9481">
                        <c:v>32</c:v>
                      </c:pt>
                      <c:pt idx="9482">
                        <c:v>32</c:v>
                      </c:pt>
                      <c:pt idx="9483">
                        <c:v>32</c:v>
                      </c:pt>
                      <c:pt idx="9484">
                        <c:v>32</c:v>
                      </c:pt>
                      <c:pt idx="9485">
                        <c:v>32</c:v>
                      </c:pt>
                      <c:pt idx="9486">
                        <c:v>32</c:v>
                      </c:pt>
                      <c:pt idx="9487">
                        <c:v>32</c:v>
                      </c:pt>
                      <c:pt idx="9488">
                        <c:v>32</c:v>
                      </c:pt>
                      <c:pt idx="9489">
                        <c:v>32</c:v>
                      </c:pt>
                      <c:pt idx="9490">
                        <c:v>32</c:v>
                      </c:pt>
                      <c:pt idx="9491">
                        <c:v>32</c:v>
                      </c:pt>
                      <c:pt idx="9492">
                        <c:v>32</c:v>
                      </c:pt>
                      <c:pt idx="9493">
                        <c:v>32</c:v>
                      </c:pt>
                      <c:pt idx="9494">
                        <c:v>32</c:v>
                      </c:pt>
                      <c:pt idx="9495">
                        <c:v>32</c:v>
                      </c:pt>
                      <c:pt idx="9496">
                        <c:v>32</c:v>
                      </c:pt>
                      <c:pt idx="9497">
                        <c:v>32</c:v>
                      </c:pt>
                      <c:pt idx="9498">
                        <c:v>32</c:v>
                      </c:pt>
                      <c:pt idx="9499">
                        <c:v>32</c:v>
                      </c:pt>
                      <c:pt idx="9500">
                        <c:v>32</c:v>
                      </c:pt>
                      <c:pt idx="9501">
                        <c:v>32</c:v>
                      </c:pt>
                      <c:pt idx="9502">
                        <c:v>32</c:v>
                      </c:pt>
                      <c:pt idx="9503">
                        <c:v>32</c:v>
                      </c:pt>
                      <c:pt idx="9504">
                        <c:v>32</c:v>
                      </c:pt>
                      <c:pt idx="9505">
                        <c:v>32</c:v>
                      </c:pt>
                      <c:pt idx="9506">
                        <c:v>32</c:v>
                      </c:pt>
                      <c:pt idx="9507">
                        <c:v>32</c:v>
                      </c:pt>
                      <c:pt idx="9508">
                        <c:v>32</c:v>
                      </c:pt>
                      <c:pt idx="9509">
                        <c:v>32</c:v>
                      </c:pt>
                      <c:pt idx="9510">
                        <c:v>32</c:v>
                      </c:pt>
                      <c:pt idx="9511">
                        <c:v>32</c:v>
                      </c:pt>
                      <c:pt idx="9512">
                        <c:v>32</c:v>
                      </c:pt>
                      <c:pt idx="9513">
                        <c:v>32</c:v>
                      </c:pt>
                      <c:pt idx="9514">
                        <c:v>32</c:v>
                      </c:pt>
                      <c:pt idx="9515">
                        <c:v>32</c:v>
                      </c:pt>
                      <c:pt idx="9516">
                        <c:v>32</c:v>
                      </c:pt>
                      <c:pt idx="9517">
                        <c:v>32</c:v>
                      </c:pt>
                      <c:pt idx="9518">
                        <c:v>32</c:v>
                      </c:pt>
                      <c:pt idx="9519">
                        <c:v>32</c:v>
                      </c:pt>
                      <c:pt idx="9520">
                        <c:v>32</c:v>
                      </c:pt>
                      <c:pt idx="9521">
                        <c:v>32</c:v>
                      </c:pt>
                      <c:pt idx="9522">
                        <c:v>32</c:v>
                      </c:pt>
                      <c:pt idx="9523">
                        <c:v>32</c:v>
                      </c:pt>
                      <c:pt idx="9524">
                        <c:v>32</c:v>
                      </c:pt>
                      <c:pt idx="9525">
                        <c:v>32</c:v>
                      </c:pt>
                      <c:pt idx="9526">
                        <c:v>32</c:v>
                      </c:pt>
                      <c:pt idx="9527">
                        <c:v>32</c:v>
                      </c:pt>
                      <c:pt idx="9528">
                        <c:v>32</c:v>
                      </c:pt>
                      <c:pt idx="9529">
                        <c:v>32</c:v>
                      </c:pt>
                      <c:pt idx="9530">
                        <c:v>32</c:v>
                      </c:pt>
                      <c:pt idx="9531">
                        <c:v>32</c:v>
                      </c:pt>
                      <c:pt idx="9532">
                        <c:v>32</c:v>
                      </c:pt>
                      <c:pt idx="9533">
                        <c:v>32</c:v>
                      </c:pt>
                      <c:pt idx="9534">
                        <c:v>32</c:v>
                      </c:pt>
                      <c:pt idx="9535">
                        <c:v>32</c:v>
                      </c:pt>
                      <c:pt idx="9536">
                        <c:v>32</c:v>
                      </c:pt>
                      <c:pt idx="9537">
                        <c:v>32</c:v>
                      </c:pt>
                      <c:pt idx="9538">
                        <c:v>32</c:v>
                      </c:pt>
                      <c:pt idx="9539">
                        <c:v>32</c:v>
                      </c:pt>
                      <c:pt idx="9540">
                        <c:v>32</c:v>
                      </c:pt>
                      <c:pt idx="9541">
                        <c:v>32</c:v>
                      </c:pt>
                      <c:pt idx="9542">
                        <c:v>32</c:v>
                      </c:pt>
                      <c:pt idx="9543">
                        <c:v>32</c:v>
                      </c:pt>
                      <c:pt idx="9544">
                        <c:v>32</c:v>
                      </c:pt>
                      <c:pt idx="9545">
                        <c:v>32</c:v>
                      </c:pt>
                      <c:pt idx="9546">
                        <c:v>32</c:v>
                      </c:pt>
                      <c:pt idx="9547">
                        <c:v>32</c:v>
                      </c:pt>
                      <c:pt idx="9548">
                        <c:v>32</c:v>
                      </c:pt>
                      <c:pt idx="9549">
                        <c:v>32</c:v>
                      </c:pt>
                      <c:pt idx="9550">
                        <c:v>32</c:v>
                      </c:pt>
                      <c:pt idx="9551">
                        <c:v>32</c:v>
                      </c:pt>
                      <c:pt idx="9552">
                        <c:v>32</c:v>
                      </c:pt>
                      <c:pt idx="9553">
                        <c:v>32</c:v>
                      </c:pt>
                      <c:pt idx="9554">
                        <c:v>32</c:v>
                      </c:pt>
                      <c:pt idx="9555">
                        <c:v>32</c:v>
                      </c:pt>
                      <c:pt idx="9556">
                        <c:v>32</c:v>
                      </c:pt>
                      <c:pt idx="9557">
                        <c:v>32</c:v>
                      </c:pt>
                      <c:pt idx="9558">
                        <c:v>32</c:v>
                      </c:pt>
                      <c:pt idx="9559">
                        <c:v>32</c:v>
                      </c:pt>
                      <c:pt idx="9560">
                        <c:v>32</c:v>
                      </c:pt>
                      <c:pt idx="9561">
                        <c:v>32</c:v>
                      </c:pt>
                      <c:pt idx="9562">
                        <c:v>32</c:v>
                      </c:pt>
                      <c:pt idx="9563">
                        <c:v>32</c:v>
                      </c:pt>
                      <c:pt idx="9564">
                        <c:v>32</c:v>
                      </c:pt>
                      <c:pt idx="9565">
                        <c:v>32</c:v>
                      </c:pt>
                      <c:pt idx="9566">
                        <c:v>32</c:v>
                      </c:pt>
                      <c:pt idx="9567">
                        <c:v>32</c:v>
                      </c:pt>
                      <c:pt idx="9568">
                        <c:v>32</c:v>
                      </c:pt>
                      <c:pt idx="9569">
                        <c:v>32</c:v>
                      </c:pt>
                      <c:pt idx="9570">
                        <c:v>32</c:v>
                      </c:pt>
                      <c:pt idx="9571">
                        <c:v>32</c:v>
                      </c:pt>
                      <c:pt idx="9572">
                        <c:v>32</c:v>
                      </c:pt>
                      <c:pt idx="9573">
                        <c:v>32</c:v>
                      </c:pt>
                      <c:pt idx="9574">
                        <c:v>32</c:v>
                      </c:pt>
                      <c:pt idx="9575">
                        <c:v>32</c:v>
                      </c:pt>
                      <c:pt idx="9576">
                        <c:v>32</c:v>
                      </c:pt>
                      <c:pt idx="9577">
                        <c:v>32</c:v>
                      </c:pt>
                      <c:pt idx="9578">
                        <c:v>32</c:v>
                      </c:pt>
                      <c:pt idx="9579">
                        <c:v>32</c:v>
                      </c:pt>
                      <c:pt idx="9580">
                        <c:v>32</c:v>
                      </c:pt>
                      <c:pt idx="9581">
                        <c:v>32</c:v>
                      </c:pt>
                      <c:pt idx="9582">
                        <c:v>32</c:v>
                      </c:pt>
                      <c:pt idx="9583">
                        <c:v>32</c:v>
                      </c:pt>
                      <c:pt idx="9584">
                        <c:v>32</c:v>
                      </c:pt>
                      <c:pt idx="9585">
                        <c:v>32</c:v>
                      </c:pt>
                      <c:pt idx="9586">
                        <c:v>32</c:v>
                      </c:pt>
                      <c:pt idx="9587">
                        <c:v>32</c:v>
                      </c:pt>
                      <c:pt idx="9588">
                        <c:v>32</c:v>
                      </c:pt>
                      <c:pt idx="9589">
                        <c:v>32</c:v>
                      </c:pt>
                      <c:pt idx="9590">
                        <c:v>32</c:v>
                      </c:pt>
                      <c:pt idx="9591">
                        <c:v>32</c:v>
                      </c:pt>
                      <c:pt idx="9592">
                        <c:v>32</c:v>
                      </c:pt>
                      <c:pt idx="9593">
                        <c:v>32</c:v>
                      </c:pt>
                      <c:pt idx="9594">
                        <c:v>32</c:v>
                      </c:pt>
                      <c:pt idx="9595">
                        <c:v>32</c:v>
                      </c:pt>
                      <c:pt idx="9596">
                        <c:v>32</c:v>
                      </c:pt>
                      <c:pt idx="9597">
                        <c:v>32</c:v>
                      </c:pt>
                      <c:pt idx="9598">
                        <c:v>32</c:v>
                      </c:pt>
                      <c:pt idx="9599">
                        <c:v>32</c:v>
                      </c:pt>
                      <c:pt idx="9600">
                        <c:v>32</c:v>
                      </c:pt>
                      <c:pt idx="9601">
                        <c:v>32</c:v>
                      </c:pt>
                      <c:pt idx="9602">
                        <c:v>32</c:v>
                      </c:pt>
                      <c:pt idx="9603">
                        <c:v>32</c:v>
                      </c:pt>
                      <c:pt idx="9604">
                        <c:v>32</c:v>
                      </c:pt>
                      <c:pt idx="9605">
                        <c:v>32</c:v>
                      </c:pt>
                      <c:pt idx="9606">
                        <c:v>32</c:v>
                      </c:pt>
                      <c:pt idx="9607">
                        <c:v>32</c:v>
                      </c:pt>
                      <c:pt idx="9608">
                        <c:v>32</c:v>
                      </c:pt>
                      <c:pt idx="9609">
                        <c:v>32</c:v>
                      </c:pt>
                      <c:pt idx="9610">
                        <c:v>32</c:v>
                      </c:pt>
                      <c:pt idx="9611">
                        <c:v>32</c:v>
                      </c:pt>
                      <c:pt idx="9612">
                        <c:v>32</c:v>
                      </c:pt>
                      <c:pt idx="9613">
                        <c:v>32</c:v>
                      </c:pt>
                      <c:pt idx="9614">
                        <c:v>32</c:v>
                      </c:pt>
                      <c:pt idx="9615">
                        <c:v>32</c:v>
                      </c:pt>
                      <c:pt idx="9616">
                        <c:v>32</c:v>
                      </c:pt>
                      <c:pt idx="9617">
                        <c:v>32</c:v>
                      </c:pt>
                      <c:pt idx="9618">
                        <c:v>32</c:v>
                      </c:pt>
                      <c:pt idx="9619">
                        <c:v>32</c:v>
                      </c:pt>
                      <c:pt idx="9620">
                        <c:v>32</c:v>
                      </c:pt>
                      <c:pt idx="9621">
                        <c:v>32</c:v>
                      </c:pt>
                      <c:pt idx="9622">
                        <c:v>32</c:v>
                      </c:pt>
                      <c:pt idx="9623">
                        <c:v>32</c:v>
                      </c:pt>
                      <c:pt idx="9624">
                        <c:v>32</c:v>
                      </c:pt>
                      <c:pt idx="9625">
                        <c:v>32</c:v>
                      </c:pt>
                      <c:pt idx="9626">
                        <c:v>32</c:v>
                      </c:pt>
                      <c:pt idx="9627">
                        <c:v>32</c:v>
                      </c:pt>
                      <c:pt idx="9628">
                        <c:v>32</c:v>
                      </c:pt>
                      <c:pt idx="9629">
                        <c:v>32</c:v>
                      </c:pt>
                      <c:pt idx="9630">
                        <c:v>32</c:v>
                      </c:pt>
                      <c:pt idx="9631">
                        <c:v>32</c:v>
                      </c:pt>
                      <c:pt idx="9632">
                        <c:v>32</c:v>
                      </c:pt>
                      <c:pt idx="9633">
                        <c:v>32</c:v>
                      </c:pt>
                      <c:pt idx="9634">
                        <c:v>32</c:v>
                      </c:pt>
                      <c:pt idx="9635">
                        <c:v>32</c:v>
                      </c:pt>
                      <c:pt idx="9636">
                        <c:v>32</c:v>
                      </c:pt>
                      <c:pt idx="9637">
                        <c:v>32</c:v>
                      </c:pt>
                      <c:pt idx="9638">
                        <c:v>32</c:v>
                      </c:pt>
                      <c:pt idx="9639">
                        <c:v>32</c:v>
                      </c:pt>
                      <c:pt idx="9640">
                        <c:v>32</c:v>
                      </c:pt>
                      <c:pt idx="9641">
                        <c:v>32</c:v>
                      </c:pt>
                      <c:pt idx="9642">
                        <c:v>32</c:v>
                      </c:pt>
                      <c:pt idx="9643">
                        <c:v>32</c:v>
                      </c:pt>
                      <c:pt idx="9644">
                        <c:v>32</c:v>
                      </c:pt>
                      <c:pt idx="9645">
                        <c:v>32</c:v>
                      </c:pt>
                      <c:pt idx="9646">
                        <c:v>32</c:v>
                      </c:pt>
                      <c:pt idx="9647">
                        <c:v>32</c:v>
                      </c:pt>
                      <c:pt idx="9648">
                        <c:v>32</c:v>
                      </c:pt>
                      <c:pt idx="9649">
                        <c:v>32</c:v>
                      </c:pt>
                      <c:pt idx="9650">
                        <c:v>33</c:v>
                      </c:pt>
                      <c:pt idx="9651">
                        <c:v>33</c:v>
                      </c:pt>
                      <c:pt idx="9652">
                        <c:v>33</c:v>
                      </c:pt>
                      <c:pt idx="9653">
                        <c:v>33</c:v>
                      </c:pt>
                      <c:pt idx="9654">
                        <c:v>33</c:v>
                      </c:pt>
                      <c:pt idx="9655">
                        <c:v>33</c:v>
                      </c:pt>
                      <c:pt idx="9656">
                        <c:v>33</c:v>
                      </c:pt>
                      <c:pt idx="9657">
                        <c:v>33</c:v>
                      </c:pt>
                      <c:pt idx="9658">
                        <c:v>33</c:v>
                      </c:pt>
                      <c:pt idx="9659">
                        <c:v>33</c:v>
                      </c:pt>
                      <c:pt idx="9660">
                        <c:v>33</c:v>
                      </c:pt>
                      <c:pt idx="9661">
                        <c:v>33</c:v>
                      </c:pt>
                      <c:pt idx="9662">
                        <c:v>33</c:v>
                      </c:pt>
                      <c:pt idx="9663">
                        <c:v>33</c:v>
                      </c:pt>
                      <c:pt idx="9664">
                        <c:v>33</c:v>
                      </c:pt>
                      <c:pt idx="9665">
                        <c:v>33</c:v>
                      </c:pt>
                      <c:pt idx="9666">
                        <c:v>33</c:v>
                      </c:pt>
                      <c:pt idx="9667">
                        <c:v>33</c:v>
                      </c:pt>
                      <c:pt idx="9668">
                        <c:v>33</c:v>
                      </c:pt>
                      <c:pt idx="9669">
                        <c:v>33</c:v>
                      </c:pt>
                      <c:pt idx="9670">
                        <c:v>33</c:v>
                      </c:pt>
                      <c:pt idx="9671">
                        <c:v>33</c:v>
                      </c:pt>
                      <c:pt idx="9672">
                        <c:v>33</c:v>
                      </c:pt>
                      <c:pt idx="9673">
                        <c:v>33</c:v>
                      </c:pt>
                      <c:pt idx="9674">
                        <c:v>33</c:v>
                      </c:pt>
                      <c:pt idx="9675">
                        <c:v>33</c:v>
                      </c:pt>
                      <c:pt idx="9676">
                        <c:v>33</c:v>
                      </c:pt>
                      <c:pt idx="9677">
                        <c:v>33</c:v>
                      </c:pt>
                      <c:pt idx="9678">
                        <c:v>33</c:v>
                      </c:pt>
                      <c:pt idx="9679">
                        <c:v>33</c:v>
                      </c:pt>
                      <c:pt idx="9680">
                        <c:v>33</c:v>
                      </c:pt>
                      <c:pt idx="9681">
                        <c:v>33</c:v>
                      </c:pt>
                      <c:pt idx="9682">
                        <c:v>33</c:v>
                      </c:pt>
                      <c:pt idx="9683">
                        <c:v>33</c:v>
                      </c:pt>
                      <c:pt idx="9684">
                        <c:v>33</c:v>
                      </c:pt>
                      <c:pt idx="9685">
                        <c:v>33</c:v>
                      </c:pt>
                      <c:pt idx="9686">
                        <c:v>33</c:v>
                      </c:pt>
                      <c:pt idx="9687">
                        <c:v>33</c:v>
                      </c:pt>
                      <c:pt idx="9688">
                        <c:v>33</c:v>
                      </c:pt>
                      <c:pt idx="9689">
                        <c:v>33</c:v>
                      </c:pt>
                      <c:pt idx="9690">
                        <c:v>33</c:v>
                      </c:pt>
                      <c:pt idx="9691">
                        <c:v>33</c:v>
                      </c:pt>
                      <c:pt idx="9692">
                        <c:v>33</c:v>
                      </c:pt>
                      <c:pt idx="9693">
                        <c:v>33</c:v>
                      </c:pt>
                      <c:pt idx="9694">
                        <c:v>33</c:v>
                      </c:pt>
                      <c:pt idx="9695">
                        <c:v>33</c:v>
                      </c:pt>
                      <c:pt idx="9696">
                        <c:v>33</c:v>
                      </c:pt>
                      <c:pt idx="9697">
                        <c:v>33</c:v>
                      </c:pt>
                      <c:pt idx="9698">
                        <c:v>33</c:v>
                      </c:pt>
                      <c:pt idx="9699">
                        <c:v>33</c:v>
                      </c:pt>
                      <c:pt idx="9700">
                        <c:v>33</c:v>
                      </c:pt>
                      <c:pt idx="9701">
                        <c:v>33</c:v>
                      </c:pt>
                      <c:pt idx="9702">
                        <c:v>33</c:v>
                      </c:pt>
                      <c:pt idx="9703">
                        <c:v>33</c:v>
                      </c:pt>
                      <c:pt idx="9704">
                        <c:v>33</c:v>
                      </c:pt>
                      <c:pt idx="9705">
                        <c:v>33</c:v>
                      </c:pt>
                      <c:pt idx="9706">
                        <c:v>33</c:v>
                      </c:pt>
                      <c:pt idx="9707">
                        <c:v>33</c:v>
                      </c:pt>
                      <c:pt idx="9708">
                        <c:v>33</c:v>
                      </c:pt>
                      <c:pt idx="9709">
                        <c:v>33</c:v>
                      </c:pt>
                      <c:pt idx="9710">
                        <c:v>33</c:v>
                      </c:pt>
                      <c:pt idx="9711">
                        <c:v>33</c:v>
                      </c:pt>
                      <c:pt idx="9712">
                        <c:v>33</c:v>
                      </c:pt>
                      <c:pt idx="9713">
                        <c:v>33</c:v>
                      </c:pt>
                      <c:pt idx="9714">
                        <c:v>33</c:v>
                      </c:pt>
                      <c:pt idx="9715">
                        <c:v>33</c:v>
                      </c:pt>
                      <c:pt idx="9716">
                        <c:v>33</c:v>
                      </c:pt>
                      <c:pt idx="9717">
                        <c:v>33</c:v>
                      </c:pt>
                      <c:pt idx="9718">
                        <c:v>33</c:v>
                      </c:pt>
                      <c:pt idx="9719">
                        <c:v>33</c:v>
                      </c:pt>
                      <c:pt idx="9720">
                        <c:v>33</c:v>
                      </c:pt>
                      <c:pt idx="9721">
                        <c:v>33</c:v>
                      </c:pt>
                      <c:pt idx="9722">
                        <c:v>33</c:v>
                      </c:pt>
                      <c:pt idx="9723">
                        <c:v>33</c:v>
                      </c:pt>
                      <c:pt idx="9724">
                        <c:v>33</c:v>
                      </c:pt>
                      <c:pt idx="9725">
                        <c:v>33</c:v>
                      </c:pt>
                      <c:pt idx="9726">
                        <c:v>33</c:v>
                      </c:pt>
                      <c:pt idx="9727">
                        <c:v>33</c:v>
                      </c:pt>
                      <c:pt idx="9728">
                        <c:v>33</c:v>
                      </c:pt>
                      <c:pt idx="9729">
                        <c:v>33</c:v>
                      </c:pt>
                      <c:pt idx="9730">
                        <c:v>33</c:v>
                      </c:pt>
                      <c:pt idx="9731">
                        <c:v>33</c:v>
                      </c:pt>
                      <c:pt idx="9732">
                        <c:v>33</c:v>
                      </c:pt>
                      <c:pt idx="9733">
                        <c:v>33</c:v>
                      </c:pt>
                      <c:pt idx="9734">
                        <c:v>33</c:v>
                      </c:pt>
                      <c:pt idx="9735">
                        <c:v>33</c:v>
                      </c:pt>
                      <c:pt idx="9736">
                        <c:v>33</c:v>
                      </c:pt>
                      <c:pt idx="9737">
                        <c:v>33</c:v>
                      </c:pt>
                      <c:pt idx="9738">
                        <c:v>33</c:v>
                      </c:pt>
                      <c:pt idx="9739">
                        <c:v>33</c:v>
                      </c:pt>
                      <c:pt idx="9740">
                        <c:v>33</c:v>
                      </c:pt>
                      <c:pt idx="9741">
                        <c:v>33</c:v>
                      </c:pt>
                      <c:pt idx="9742">
                        <c:v>33</c:v>
                      </c:pt>
                      <c:pt idx="9743">
                        <c:v>33</c:v>
                      </c:pt>
                      <c:pt idx="9744">
                        <c:v>33</c:v>
                      </c:pt>
                      <c:pt idx="9745">
                        <c:v>33</c:v>
                      </c:pt>
                      <c:pt idx="9746">
                        <c:v>33</c:v>
                      </c:pt>
                      <c:pt idx="9747">
                        <c:v>33</c:v>
                      </c:pt>
                      <c:pt idx="9748">
                        <c:v>33</c:v>
                      </c:pt>
                      <c:pt idx="9749">
                        <c:v>33</c:v>
                      </c:pt>
                      <c:pt idx="9750">
                        <c:v>33</c:v>
                      </c:pt>
                      <c:pt idx="9751">
                        <c:v>33</c:v>
                      </c:pt>
                      <c:pt idx="9752">
                        <c:v>33</c:v>
                      </c:pt>
                      <c:pt idx="9753">
                        <c:v>33</c:v>
                      </c:pt>
                      <c:pt idx="9754">
                        <c:v>33</c:v>
                      </c:pt>
                      <c:pt idx="9755">
                        <c:v>33</c:v>
                      </c:pt>
                      <c:pt idx="9756">
                        <c:v>33</c:v>
                      </c:pt>
                      <c:pt idx="9757">
                        <c:v>33</c:v>
                      </c:pt>
                      <c:pt idx="9758">
                        <c:v>33</c:v>
                      </c:pt>
                      <c:pt idx="9759">
                        <c:v>33</c:v>
                      </c:pt>
                      <c:pt idx="9760">
                        <c:v>33</c:v>
                      </c:pt>
                      <c:pt idx="9761">
                        <c:v>33</c:v>
                      </c:pt>
                      <c:pt idx="9762">
                        <c:v>33</c:v>
                      </c:pt>
                      <c:pt idx="9763">
                        <c:v>33</c:v>
                      </c:pt>
                      <c:pt idx="9764">
                        <c:v>33</c:v>
                      </c:pt>
                      <c:pt idx="9765">
                        <c:v>33</c:v>
                      </c:pt>
                      <c:pt idx="9766">
                        <c:v>33</c:v>
                      </c:pt>
                      <c:pt idx="9767">
                        <c:v>33</c:v>
                      </c:pt>
                      <c:pt idx="9768">
                        <c:v>33</c:v>
                      </c:pt>
                      <c:pt idx="9769">
                        <c:v>33</c:v>
                      </c:pt>
                      <c:pt idx="9770">
                        <c:v>33</c:v>
                      </c:pt>
                      <c:pt idx="9771">
                        <c:v>33</c:v>
                      </c:pt>
                      <c:pt idx="9772">
                        <c:v>33</c:v>
                      </c:pt>
                      <c:pt idx="9773">
                        <c:v>33</c:v>
                      </c:pt>
                      <c:pt idx="9774">
                        <c:v>33</c:v>
                      </c:pt>
                      <c:pt idx="9775">
                        <c:v>33</c:v>
                      </c:pt>
                      <c:pt idx="9776">
                        <c:v>33</c:v>
                      </c:pt>
                      <c:pt idx="9777">
                        <c:v>33</c:v>
                      </c:pt>
                      <c:pt idx="9778">
                        <c:v>33</c:v>
                      </c:pt>
                      <c:pt idx="9779">
                        <c:v>33</c:v>
                      </c:pt>
                      <c:pt idx="9780">
                        <c:v>33</c:v>
                      </c:pt>
                      <c:pt idx="9781">
                        <c:v>33</c:v>
                      </c:pt>
                      <c:pt idx="9782">
                        <c:v>33</c:v>
                      </c:pt>
                      <c:pt idx="9783">
                        <c:v>33</c:v>
                      </c:pt>
                      <c:pt idx="9784">
                        <c:v>33</c:v>
                      </c:pt>
                      <c:pt idx="9785">
                        <c:v>33</c:v>
                      </c:pt>
                      <c:pt idx="9786">
                        <c:v>33</c:v>
                      </c:pt>
                      <c:pt idx="9787">
                        <c:v>33</c:v>
                      </c:pt>
                      <c:pt idx="9788">
                        <c:v>33</c:v>
                      </c:pt>
                      <c:pt idx="9789">
                        <c:v>33</c:v>
                      </c:pt>
                      <c:pt idx="9790">
                        <c:v>33</c:v>
                      </c:pt>
                      <c:pt idx="9791">
                        <c:v>33</c:v>
                      </c:pt>
                      <c:pt idx="9792">
                        <c:v>33</c:v>
                      </c:pt>
                      <c:pt idx="9793">
                        <c:v>33</c:v>
                      </c:pt>
                      <c:pt idx="9794">
                        <c:v>33</c:v>
                      </c:pt>
                      <c:pt idx="9795">
                        <c:v>33</c:v>
                      </c:pt>
                      <c:pt idx="9796">
                        <c:v>33</c:v>
                      </c:pt>
                      <c:pt idx="9797">
                        <c:v>33</c:v>
                      </c:pt>
                      <c:pt idx="9798">
                        <c:v>33</c:v>
                      </c:pt>
                      <c:pt idx="9799">
                        <c:v>33</c:v>
                      </c:pt>
                      <c:pt idx="9800">
                        <c:v>33</c:v>
                      </c:pt>
                      <c:pt idx="9801">
                        <c:v>33</c:v>
                      </c:pt>
                      <c:pt idx="9802">
                        <c:v>33</c:v>
                      </c:pt>
                      <c:pt idx="9803">
                        <c:v>33</c:v>
                      </c:pt>
                      <c:pt idx="9804">
                        <c:v>33</c:v>
                      </c:pt>
                      <c:pt idx="9805">
                        <c:v>33</c:v>
                      </c:pt>
                      <c:pt idx="9806">
                        <c:v>33</c:v>
                      </c:pt>
                      <c:pt idx="9807">
                        <c:v>33</c:v>
                      </c:pt>
                      <c:pt idx="9808">
                        <c:v>33</c:v>
                      </c:pt>
                      <c:pt idx="9809">
                        <c:v>33</c:v>
                      </c:pt>
                      <c:pt idx="9810">
                        <c:v>33</c:v>
                      </c:pt>
                      <c:pt idx="9811">
                        <c:v>33</c:v>
                      </c:pt>
                      <c:pt idx="9812">
                        <c:v>33</c:v>
                      </c:pt>
                      <c:pt idx="9813">
                        <c:v>33</c:v>
                      </c:pt>
                      <c:pt idx="9814">
                        <c:v>33</c:v>
                      </c:pt>
                      <c:pt idx="9815">
                        <c:v>33</c:v>
                      </c:pt>
                      <c:pt idx="9816">
                        <c:v>33</c:v>
                      </c:pt>
                      <c:pt idx="9817">
                        <c:v>33</c:v>
                      </c:pt>
                      <c:pt idx="9818">
                        <c:v>33</c:v>
                      </c:pt>
                      <c:pt idx="9819">
                        <c:v>33</c:v>
                      </c:pt>
                      <c:pt idx="9820">
                        <c:v>33</c:v>
                      </c:pt>
                      <c:pt idx="9821">
                        <c:v>33</c:v>
                      </c:pt>
                      <c:pt idx="9822">
                        <c:v>33</c:v>
                      </c:pt>
                      <c:pt idx="9823">
                        <c:v>33</c:v>
                      </c:pt>
                      <c:pt idx="9824">
                        <c:v>33</c:v>
                      </c:pt>
                      <c:pt idx="9825">
                        <c:v>33</c:v>
                      </c:pt>
                      <c:pt idx="9826">
                        <c:v>33</c:v>
                      </c:pt>
                      <c:pt idx="9827">
                        <c:v>33</c:v>
                      </c:pt>
                      <c:pt idx="9828">
                        <c:v>33</c:v>
                      </c:pt>
                      <c:pt idx="9829">
                        <c:v>33</c:v>
                      </c:pt>
                      <c:pt idx="9830">
                        <c:v>33</c:v>
                      </c:pt>
                      <c:pt idx="9831">
                        <c:v>33</c:v>
                      </c:pt>
                      <c:pt idx="9832">
                        <c:v>33</c:v>
                      </c:pt>
                      <c:pt idx="9833">
                        <c:v>33</c:v>
                      </c:pt>
                      <c:pt idx="9834">
                        <c:v>33</c:v>
                      </c:pt>
                      <c:pt idx="9835">
                        <c:v>33</c:v>
                      </c:pt>
                      <c:pt idx="9836">
                        <c:v>33</c:v>
                      </c:pt>
                      <c:pt idx="9837">
                        <c:v>33</c:v>
                      </c:pt>
                      <c:pt idx="9838">
                        <c:v>33</c:v>
                      </c:pt>
                      <c:pt idx="9839">
                        <c:v>33</c:v>
                      </c:pt>
                      <c:pt idx="9840">
                        <c:v>33</c:v>
                      </c:pt>
                      <c:pt idx="9841">
                        <c:v>33</c:v>
                      </c:pt>
                      <c:pt idx="9842">
                        <c:v>33</c:v>
                      </c:pt>
                      <c:pt idx="9843">
                        <c:v>33</c:v>
                      </c:pt>
                      <c:pt idx="9844">
                        <c:v>33</c:v>
                      </c:pt>
                      <c:pt idx="9845">
                        <c:v>33</c:v>
                      </c:pt>
                      <c:pt idx="9846">
                        <c:v>33</c:v>
                      </c:pt>
                      <c:pt idx="9847">
                        <c:v>33</c:v>
                      </c:pt>
                      <c:pt idx="9848">
                        <c:v>33</c:v>
                      </c:pt>
                      <c:pt idx="9849">
                        <c:v>33</c:v>
                      </c:pt>
                      <c:pt idx="9850">
                        <c:v>33</c:v>
                      </c:pt>
                      <c:pt idx="9851">
                        <c:v>33</c:v>
                      </c:pt>
                      <c:pt idx="9852">
                        <c:v>33</c:v>
                      </c:pt>
                      <c:pt idx="9853">
                        <c:v>33</c:v>
                      </c:pt>
                      <c:pt idx="9854">
                        <c:v>33</c:v>
                      </c:pt>
                      <c:pt idx="9855">
                        <c:v>33</c:v>
                      </c:pt>
                      <c:pt idx="9856">
                        <c:v>33</c:v>
                      </c:pt>
                      <c:pt idx="9857">
                        <c:v>33</c:v>
                      </c:pt>
                      <c:pt idx="9858">
                        <c:v>33</c:v>
                      </c:pt>
                      <c:pt idx="9859">
                        <c:v>33</c:v>
                      </c:pt>
                      <c:pt idx="9860">
                        <c:v>33</c:v>
                      </c:pt>
                      <c:pt idx="9861">
                        <c:v>33</c:v>
                      </c:pt>
                      <c:pt idx="9862">
                        <c:v>33</c:v>
                      </c:pt>
                      <c:pt idx="9863">
                        <c:v>33</c:v>
                      </c:pt>
                      <c:pt idx="9864">
                        <c:v>33</c:v>
                      </c:pt>
                      <c:pt idx="9865">
                        <c:v>33</c:v>
                      </c:pt>
                      <c:pt idx="9866">
                        <c:v>33</c:v>
                      </c:pt>
                      <c:pt idx="9867">
                        <c:v>33</c:v>
                      </c:pt>
                      <c:pt idx="9868">
                        <c:v>33</c:v>
                      </c:pt>
                      <c:pt idx="9869">
                        <c:v>33</c:v>
                      </c:pt>
                      <c:pt idx="9870">
                        <c:v>33</c:v>
                      </c:pt>
                      <c:pt idx="9871">
                        <c:v>33</c:v>
                      </c:pt>
                      <c:pt idx="9872">
                        <c:v>33</c:v>
                      </c:pt>
                      <c:pt idx="9873">
                        <c:v>33</c:v>
                      </c:pt>
                      <c:pt idx="9874">
                        <c:v>33</c:v>
                      </c:pt>
                      <c:pt idx="9875">
                        <c:v>33</c:v>
                      </c:pt>
                      <c:pt idx="9876">
                        <c:v>33</c:v>
                      </c:pt>
                      <c:pt idx="9877">
                        <c:v>33</c:v>
                      </c:pt>
                      <c:pt idx="9878">
                        <c:v>33</c:v>
                      </c:pt>
                      <c:pt idx="9879">
                        <c:v>33</c:v>
                      </c:pt>
                      <c:pt idx="9880">
                        <c:v>33</c:v>
                      </c:pt>
                      <c:pt idx="9881">
                        <c:v>33</c:v>
                      </c:pt>
                      <c:pt idx="9882">
                        <c:v>33</c:v>
                      </c:pt>
                      <c:pt idx="9883">
                        <c:v>33</c:v>
                      </c:pt>
                      <c:pt idx="9884">
                        <c:v>33</c:v>
                      </c:pt>
                      <c:pt idx="9885">
                        <c:v>33</c:v>
                      </c:pt>
                      <c:pt idx="9886">
                        <c:v>33</c:v>
                      </c:pt>
                      <c:pt idx="9887">
                        <c:v>33</c:v>
                      </c:pt>
                      <c:pt idx="9888">
                        <c:v>33</c:v>
                      </c:pt>
                      <c:pt idx="9889">
                        <c:v>33</c:v>
                      </c:pt>
                      <c:pt idx="9890">
                        <c:v>33</c:v>
                      </c:pt>
                      <c:pt idx="9891">
                        <c:v>33</c:v>
                      </c:pt>
                      <c:pt idx="9892">
                        <c:v>33</c:v>
                      </c:pt>
                      <c:pt idx="9893">
                        <c:v>33</c:v>
                      </c:pt>
                      <c:pt idx="9894">
                        <c:v>33</c:v>
                      </c:pt>
                      <c:pt idx="9895">
                        <c:v>33</c:v>
                      </c:pt>
                      <c:pt idx="9896">
                        <c:v>33</c:v>
                      </c:pt>
                      <c:pt idx="9897">
                        <c:v>33</c:v>
                      </c:pt>
                      <c:pt idx="9898">
                        <c:v>33</c:v>
                      </c:pt>
                      <c:pt idx="9899">
                        <c:v>33</c:v>
                      </c:pt>
                      <c:pt idx="9900">
                        <c:v>33</c:v>
                      </c:pt>
                      <c:pt idx="9901">
                        <c:v>33</c:v>
                      </c:pt>
                      <c:pt idx="9902">
                        <c:v>33</c:v>
                      </c:pt>
                      <c:pt idx="9903">
                        <c:v>33</c:v>
                      </c:pt>
                      <c:pt idx="9904">
                        <c:v>33</c:v>
                      </c:pt>
                      <c:pt idx="9905">
                        <c:v>33</c:v>
                      </c:pt>
                      <c:pt idx="9906">
                        <c:v>33</c:v>
                      </c:pt>
                      <c:pt idx="9907">
                        <c:v>33</c:v>
                      </c:pt>
                      <c:pt idx="9908">
                        <c:v>33</c:v>
                      </c:pt>
                      <c:pt idx="9909">
                        <c:v>33</c:v>
                      </c:pt>
                      <c:pt idx="9910">
                        <c:v>33</c:v>
                      </c:pt>
                      <c:pt idx="9911">
                        <c:v>33</c:v>
                      </c:pt>
                      <c:pt idx="9912">
                        <c:v>33</c:v>
                      </c:pt>
                      <c:pt idx="9913">
                        <c:v>33</c:v>
                      </c:pt>
                      <c:pt idx="9914">
                        <c:v>33</c:v>
                      </c:pt>
                      <c:pt idx="9915">
                        <c:v>33</c:v>
                      </c:pt>
                      <c:pt idx="9916">
                        <c:v>33</c:v>
                      </c:pt>
                      <c:pt idx="9917">
                        <c:v>33</c:v>
                      </c:pt>
                      <c:pt idx="9918">
                        <c:v>33</c:v>
                      </c:pt>
                      <c:pt idx="9919">
                        <c:v>33</c:v>
                      </c:pt>
                      <c:pt idx="9920">
                        <c:v>33</c:v>
                      </c:pt>
                      <c:pt idx="9921">
                        <c:v>33</c:v>
                      </c:pt>
                      <c:pt idx="9922">
                        <c:v>33</c:v>
                      </c:pt>
                      <c:pt idx="9923">
                        <c:v>33</c:v>
                      </c:pt>
                      <c:pt idx="9924">
                        <c:v>33</c:v>
                      </c:pt>
                      <c:pt idx="9925">
                        <c:v>33</c:v>
                      </c:pt>
                      <c:pt idx="9926">
                        <c:v>33</c:v>
                      </c:pt>
                      <c:pt idx="9927">
                        <c:v>33</c:v>
                      </c:pt>
                      <c:pt idx="9928">
                        <c:v>33</c:v>
                      </c:pt>
                      <c:pt idx="9929">
                        <c:v>33</c:v>
                      </c:pt>
                      <c:pt idx="9930">
                        <c:v>33</c:v>
                      </c:pt>
                      <c:pt idx="9931">
                        <c:v>33</c:v>
                      </c:pt>
                      <c:pt idx="9932">
                        <c:v>33</c:v>
                      </c:pt>
                      <c:pt idx="9933">
                        <c:v>33</c:v>
                      </c:pt>
                      <c:pt idx="9934">
                        <c:v>33</c:v>
                      </c:pt>
                      <c:pt idx="9935">
                        <c:v>33</c:v>
                      </c:pt>
                      <c:pt idx="9936">
                        <c:v>33</c:v>
                      </c:pt>
                      <c:pt idx="9937">
                        <c:v>33</c:v>
                      </c:pt>
                      <c:pt idx="9938">
                        <c:v>33</c:v>
                      </c:pt>
                      <c:pt idx="9939">
                        <c:v>33</c:v>
                      </c:pt>
                      <c:pt idx="9940">
                        <c:v>33</c:v>
                      </c:pt>
                      <c:pt idx="9941">
                        <c:v>33</c:v>
                      </c:pt>
                      <c:pt idx="9942">
                        <c:v>34</c:v>
                      </c:pt>
                      <c:pt idx="9943">
                        <c:v>34</c:v>
                      </c:pt>
                      <c:pt idx="9944">
                        <c:v>34</c:v>
                      </c:pt>
                      <c:pt idx="9945">
                        <c:v>34</c:v>
                      </c:pt>
                      <c:pt idx="9946">
                        <c:v>34</c:v>
                      </c:pt>
                      <c:pt idx="9947">
                        <c:v>34</c:v>
                      </c:pt>
                      <c:pt idx="9948">
                        <c:v>34</c:v>
                      </c:pt>
                      <c:pt idx="9949">
                        <c:v>34</c:v>
                      </c:pt>
                      <c:pt idx="9950">
                        <c:v>34</c:v>
                      </c:pt>
                      <c:pt idx="9951">
                        <c:v>34</c:v>
                      </c:pt>
                      <c:pt idx="9952">
                        <c:v>34</c:v>
                      </c:pt>
                      <c:pt idx="9953">
                        <c:v>34</c:v>
                      </c:pt>
                      <c:pt idx="9954">
                        <c:v>34</c:v>
                      </c:pt>
                      <c:pt idx="9955">
                        <c:v>34</c:v>
                      </c:pt>
                      <c:pt idx="9956">
                        <c:v>34</c:v>
                      </c:pt>
                      <c:pt idx="9957">
                        <c:v>34</c:v>
                      </c:pt>
                      <c:pt idx="9958">
                        <c:v>34</c:v>
                      </c:pt>
                      <c:pt idx="9959">
                        <c:v>34</c:v>
                      </c:pt>
                      <c:pt idx="9960">
                        <c:v>34</c:v>
                      </c:pt>
                      <c:pt idx="9961">
                        <c:v>34</c:v>
                      </c:pt>
                      <c:pt idx="9962">
                        <c:v>34</c:v>
                      </c:pt>
                      <c:pt idx="9963">
                        <c:v>34</c:v>
                      </c:pt>
                      <c:pt idx="9964">
                        <c:v>34</c:v>
                      </c:pt>
                      <c:pt idx="9965">
                        <c:v>34</c:v>
                      </c:pt>
                      <c:pt idx="9966">
                        <c:v>34</c:v>
                      </c:pt>
                      <c:pt idx="9967">
                        <c:v>34</c:v>
                      </c:pt>
                      <c:pt idx="9968">
                        <c:v>34</c:v>
                      </c:pt>
                      <c:pt idx="9969">
                        <c:v>34</c:v>
                      </c:pt>
                      <c:pt idx="9970">
                        <c:v>34</c:v>
                      </c:pt>
                      <c:pt idx="9971">
                        <c:v>34</c:v>
                      </c:pt>
                      <c:pt idx="9972">
                        <c:v>34</c:v>
                      </c:pt>
                      <c:pt idx="9973">
                        <c:v>34</c:v>
                      </c:pt>
                      <c:pt idx="9974">
                        <c:v>34</c:v>
                      </c:pt>
                      <c:pt idx="9975">
                        <c:v>34</c:v>
                      </c:pt>
                      <c:pt idx="9976">
                        <c:v>34</c:v>
                      </c:pt>
                      <c:pt idx="9977">
                        <c:v>34</c:v>
                      </c:pt>
                      <c:pt idx="9978">
                        <c:v>34</c:v>
                      </c:pt>
                      <c:pt idx="9979">
                        <c:v>34</c:v>
                      </c:pt>
                      <c:pt idx="9980">
                        <c:v>34</c:v>
                      </c:pt>
                      <c:pt idx="9981">
                        <c:v>34</c:v>
                      </c:pt>
                      <c:pt idx="9982">
                        <c:v>34</c:v>
                      </c:pt>
                      <c:pt idx="9983">
                        <c:v>34</c:v>
                      </c:pt>
                      <c:pt idx="9984">
                        <c:v>34</c:v>
                      </c:pt>
                      <c:pt idx="9985">
                        <c:v>34</c:v>
                      </c:pt>
                      <c:pt idx="9986">
                        <c:v>34</c:v>
                      </c:pt>
                      <c:pt idx="9987">
                        <c:v>34</c:v>
                      </c:pt>
                      <c:pt idx="9988">
                        <c:v>34</c:v>
                      </c:pt>
                      <c:pt idx="9989">
                        <c:v>34</c:v>
                      </c:pt>
                      <c:pt idx="9990">
                        <c:v>34</c:v>
                      </c:pt>
                      <c:pt idx="9991">
                        <c:v>34</c:v>
                      </c:pt>
                      <c:pt idx="9992">
                        <c:v>34</c:v>
                      </c:pt>
                      <c:pt idx="9993">
                        <c:v>34</c:v>
                      </c:pt>
                      <c:pt idx="9994">
                        <c:v>34</c:v>
                      </c:pt>
                      <c:pt idx="9995">
                        <c:v>34</c:v>
                      </c:pt>
                      <c:pt idx="9996">
                        <c:v>34</c:v>
                      </c:pt>
                      <c:pt idx="9997">
                        <c:v>34</c:v>
                      </c:pt>
                      <c:pt idx="9998">
                        <c:v>34</c:v>
                      </c:pt>
                      <c:pt idx="9999">
                        <c:v>34</c:v>
                      </c:pt>
                      <c:pt idx="10000">
                        <c:v>34</c:v>
                      </c:pt>
                      <c:pt idx="10001">
                        <c:v>34</c:v>
                      </c:pt>
                      <c:pt idx="10002">
                        <c:v>34</c:v>
                      </c:pt>
                      <c:pt idx="10003">
                        <c:v>34</c:v>
                      </c:pt>
                      <c:pt idx="10004">
                        <c:v>34</c:v>
                      </c:pt>
                      <c:pt idx="10005">
                        <c:v>34</c:v>
                      </c:pt>
                      <c:pt idx="10006">
                        <c:v>34</c:v>
                      </c:pt>
                      <c:pt idx="10007">
                        <c:v>34</c:v>
                      </c:pt>
                      <c:pt idx="10008">
                        <c:v>34</c:v>
                      </c:pt>
                      <c:pt idx="10009">
                        <c:v>34</c:v>
                      </c:pt>
                      <c:pt idx="10010">
                        <c:v>34</c:v>
                      </c:pt>
                      <c:pt idx="10011">
                        <c:v>34</c:v>
                      </c:pt>
                      <c:pt idx="10012">
                        <c:v>34</c:v>
                      </c:pt>
                      <c:pt idx="10013">
                        <c:v>34</c:v>
                      </c:pt>
                      <c:pt idx="10014">
                        <c:v>34</c:v>
                      </c:pt>
                      <c:pt idx="10015">
                        <c:v>34</c:v>
                      </c:pt>
                      <c:pt idx="10016">
                        <c:v>34</c:v>
                      </c:pt>
                      <c:pt idx="10017">
                        <c:v>34</c:v>
                      </c:pt>
                      <c:pt idx="10018">
                        <c:v>34</c:v>
                      </c:pt>
                      <c:pt idx="10019">
                        <c:v>34</c:v>
                      </c:pt>
                      <c:pt idx="10020">
                        <c:v>34</c:v>
                      </c:pt>
                      <c:pt idx="10021">
                        <c:v>34</c:v>
                      </c:pt>
                      <c:pt idx="10022">
                        <c:v>34</c:v>
                      </c:pt>
                      <c:pt idx="10023">
                        <c:v>34</c:v>
                      </c:pt>
                      <c:pt idx="10024">
                        <c:v>34</c:v>
                      </c:pt>
                      <c:pt idx="10025">
                        <c:v>34</c:v>
                      </c:pt>
                      <c:pt idx="10026">
                        <c:v>34</c:v>
                      </c:pt>
                      <c:pt idx="10027">
                        <c:v>34</c:v>
                      </c:pt>
                      <c:pt idx="10028">
                        <c:v>34</c:v>
                      </c:pt>
                      <c:pt idx="10029">
                        <c:v>34</c:v>
                      </c:pt>
                      <c:pt idx="10030">
                        <c:v>34</c:v>
                      </c:pt>
                      <c:pt idx="10031">
                        <c:v>34</c:v>
                      </c:pt>
                      <c:pt idx="10032">
                        <c:v>34</c:v>
                      </c:pt>
                      <c:pt idx="10033">
                        <c:v>34</c:v>
                      </c:pt>
                      <c:pt idx="10034">
                        <c:v>34</c:v>
                      </c:pt>
                      <c:pt idx="10035">
                        <c:v>34</c:v>
                      </c:pt>
                      <c:pt idx="10036">
                        <c:v>34</c:v>
                      </c:pt>
                      <c:pt idx="10037">
                        <c:v>34</c:v>
                      </c:pt>
                      <c:pt idx="10038">
                        <c:v>34</c:v>
                      </c:pt>
                      <c:pt idx="10039">
                        <c:v>34</c:v>
                      </c:pt>
                      <c:pt idx="10040">
                        <c:v>34</c:v>
                      </c:pt>
                      <c:pt idx="10041">
                        <c:v>34</c:v>
                      </c:pt>
                      <c:pt idx="10042">
                        <c:v>34</c:v>
                      </c:pt>
                      <c:pt idx="10043">
                        <c:v>34</c:v>
                      </c:pt>
                      <c:pt idx="10044">
                        <c:v>34</c:v>
                      </c:pt>
                      <c:pt idx="10045">
                        <c:v>34</c:v>
                      </c:pt>
                      <c:pt idx="10046">
                        <c:v>34</c:v>
                      </c:pt>
                      <c:pt idx="10047">
                        <c:v>34</c:v>
                      </c:pt>
                      <c:pt idx="10048">
                        <c:v>34</c:v>
                      </c:pt>
                      <c:pt idx="10049">
                        <c:v>34</c:v>
                      </c:pt>
                      <c:pt idx="10050">
                        <c:v>34</c:v>
                      </c:pt>
                      <c:pt idx="10051">
                        <c:v>34</c:v>
                      </c:pt>
                      <c:pt idx="10052">
                        <c:v>34</c:v>
                      </c:pt>
                      <c:pt idx="10053">
                        <c:v>34</c:v>
                      </c:pt>
                      <c:pt idx="10054">
                        <c:v>34</c:v>
                      </c:pt>
                      <c:pt idx="10055">
                        <c:v>34</c:v>
                      </c:pt>
                      <c:pt idx="10056">
                        <c:v>34</c:v>
                      </c:pt>
                      <c:pt idx="10057">
                        <c:v>34</c:v>
                      </c:pt>
                      <c:pt idx="10058">
                        <c:v>34</c:v>
                      </c:pt>
                      <c:pt idx="10059">
                        <c:v>34</c:v>
                      </c:pt>
                      <c:pt idx="10060">
                        <c:v>34</c:v>
                      </c:pt>
                      <c:pt idx="10061">
                        <c:v>34</c:v>
                      </c:pt>
                      <c:pt idx="10062">
                        <c:v>34</c:v>
                      </c:pt>
                      <c:pt idx="10063">
                        <c:v>34</c:v>
                      </c:pt>
                      <c:pt idx="10064">
                        <c:v>34</c:v>
                      </c:pt>
                      <c:pt idx="10065">
                        <c:v>34</c:v>
                      </c:pt>
                      <c:pt idx="10066">
                        <c:v>34</c:v>
                      </c:pt>
                      <c:pt idx="10067">
                        <c:v>34</c:v>
                      </c:pt>
                      <c:pt idx="10068">
                        <c:v>34</c:v>
                      </c:pt>
                      <c:pt idx="10069">
                        <c:v>34</c:v>
                      </c:pt>
                      <c:pt idx="10070">
                        <c:v>34</c:v>
                      </c:pt>
                      <c:pt idx="10071">
                        <c:v>34</c:v>
                      </c:pt>
                      <c:pt idx="10072">
                        <c:v>34</c:v>
                      </c:pt>
                      <c:pt idx="10073">
                        <c:v>34</c:v>
                      </c:pt>
                      <c:pt idx="10074">
                        <c:v>34</c:v>
                      </c:pt>
                      <c:pt idx="10075">
                        <c:v>34</c:v>
                      </c:pt>
                      <c:pt idx="10076">
                        <c:v>34</c:v>
                      </c:pt>
                      <c:pt idx="10077">
                        <c:v>34</c:v>
                      </c:pt>
                      <c:pt idx="10078">
                        <c:v>34</c:v>
                      </c:pt>
                      <c:pt idx="10079">
                        <c:v>34</c:v>
                      </c:pt>
                      <c:pt idx="10080">
                        <c:v>34</c:v>
                      </c:pt>
                      <c:pt idx="10081">
                        <c:v>34</c:v>
                      </c:pt>
                      <c:pt idx="10082">
                        <c:v>34</c:v>
                      </c:pt>
                      <c:pt idx="10083">
                        <c:v>34</c:v>
                      </c:pt>
                      <c:pt idx="10084">
                        <c:v>34</c:v>
                      </c:pt>
                      <c:pt idx="10085">
                        <c:v>34</c:v>
                      </c:pt>
                      <c:pt idx="10086">
                        <c:v>34</c:v>
                      </c:pt>
                      <c:pt idx="10087">
                        <c:v>34</c:v>
                      </c:pt>
                      <c:pt idx="10088">
                        <c:v>34</c:v>
                      </c:pt>
                      <c:pt idx="10089">
                        <c:v>34</c:v>
                      </c:pt>
                      <c:pt idx="10090">
                        <c:v>34</c:v>
                      </c:pt>
                      <c:pt idx="10091">
                        <c:v>34</c:v>
                      </c:pt>
                      <c:pt idx="10092">
                        <c:v>34</c:v>
                      </c:pt>
                      <c:pt idx="10093">
                        <c:v>34</c:v>
                      </c:pt>
                      <c:pt idx="10094">
                        <c:v>34</c:v>
                      </c:pt>
                      <c:pt idx="10095">
                        <c:v>34</c:v>
                      </c:pt>
                      <c:pt idx="10096">
                        <c:v>34</c:v>
                      </c:pt>
                      <c:pt idx="10097">
                        <c:v>34</c:v>
                      </c:pt>
                      <c:pt idx="10098">
                        <c:v>34</c:v>
                      </c:pt>
                      <c:pt idx="10099">
                        <c:v>34</c:v>
                      </c:pt>
                      <c:pt idx="10100">
                        <c:v>34</c:v>
                      </c:pt>
                      <c:pt idx="10101">
                        <c:v>34</c:v>
                      </c:pt>
                      <c:pt idx="10102">
                        <c:v>34</c:v>
                      </c:pt>
                      <c:pt idx="10103">
                        <c:v>34</c:v>
                      </c:pt>
                      <c:pt idx="10104">
                        <c:v>34</c:v>
                      </c:pt>
                      <c:pt idx="10105">
                        <c:v>34</c:v>
                      </c:pt>
                      <c:pt idx="10106">
                        <c:v>34</c:v>
                      </c:pt>
                      <c:pt idx="10107">
                        <c:v>34</c:v>
                      </c:pt>
                      <c:pt idx="10108">
                        <c:v>34</c:v>
                      </c:pt>
                      <c:pt idx="10109">
                        <c:v>34</c:v>
                      </c:pt>
                      <c:pt idx="10110">
                        <c:v>34</c:v>
                      </c:pt>
                      <c:pt idx="10111">
                        <c:v>34</c:v>
                      </c:pt>
                      <c:pt idx="10112">
                        <c:v>34</c:v>
                      </c:pt>
                      <c:pt idx="10113">
                        <c:v>34</c:v>
                      </c:pt>
                      <c:pt idx="10114">
                        <c:v>34</c:v>
                      </c:pt>
                      <c:pt idx="10115">
                        <c:v>34</c:v>
                      </c:pt>
                      <c:pt idx="10116">
                        <c:v>34</c:v>
                      </c:pt>
                      <c:pt idx="10117">
                        <c:v>34</c:v>
                      </c:pt>
                      <c:pt idx="10118">
                        <c:v>34</c:v>
                      </c:pt>
                      <c:pt idx="10119">
                        <c:v>34</c:v>
                      </c:pt>
                      <c:pt idx="10120">
                        <c:v>34</c:v>
                      </c:pt>
                      <c:pt idx="10121">
                        <c:v>34</c:v>
                      </c:pt>
                      <c:pt idx="10122">
                        <c:v>34</c:v>
                      </c:pt>
                      <c:pt idx="10123">
                        <c:v>34</c:v>
                      </c:pt>
                      <c:pt idx="10124">
                        <c:v>34</c:v>
                      </c:pt>
                      <c:pt idx="10125">
                        <c:v>34</c:v>
                      </c:pt>
                      <c:pt idx="10126">
                        <c:v>34</c:v>
                      </c:pt>
                      <c:pt idx="10127">
                        <c:v>34</c:v>
                      </c:pt>
                      <c:pt idx="10128">
                        <c:v>34</c:v>
                      </c:pt>
                      <c:pt idx="10129">
                        <c:v>34</c:v>
                      </c:pt>
                      <c:pt idx="10130">
                        <c:v>34</c:v>
                      </c:pt>
                      <c:pt idx="10131">
                        <c:v>34</c:v>
                      </c:pt>
                      <c:pt idx="10132">
                        <c:v>34</c:v>
                      </c:pt>
                      <c:pt idx="10133">
                        <c:v>34</c:v>
                      </c:pt>
                      <c:pt idx="10134">
                        <c:v>34</c:v>
                      </c:pt>
                      <c:pt idx="10135">
                        <c:v>34</c:v>
                      </c:pt>
                      <c:pt idx="10136">
                        <c:v>34</c:v>
                      </c:pt>
                      <c:pt idx="10137">
                        <c:v>34</c:v>
                      </c:pt>
                      <c:pt idx="10138">
                        <c:v>34</c:v>
                      </c:pt>
                      <c:pt idx="10139">
                        <c:v>34</c:v>
                      </c:pt>
                      <c:pt idx="10140">
                        <c:v>34</c:v>
                      </c:pt>
                      <c:pt idx="10141">
                        <c:v>34</c:v>
                      </c:pt>
                      <c:pt idx="10142">
                        <c:v>34</c:v>
                      </c:pt>
                      <c:pt idx="10143">
                        <c:v>34</c:v>
                      </c:pt>
                      <c:pt idx="10144">
                        <c:v>34</c:v>
                      </c:pt>
                      <c:pt idx="10145">
                        <c:v>34</c:v>
                      </c:pt>
                      <c:pt idx="10146">
                        <c:v>34</c:v>
                      </c:pt>
                      <c:pt idx="10147">
                        <c:v>34</c:v>
                      </c:pt>
                      <c:pt idx="10148">
                        <c:v>34</c:v>
                      </c:pt>
                      <c:pt idx="10149">
                        <c:v>34</c:v>
                      </c:pt>
                      <c:pt idx="10150">
                        <c:v>34</c:v>
                      </c:pt>
                      <c:pt idx="10151">
                        <c:v>34</c:v>
                      </c:pt>
                      <c:pt idx="10152">
                        <c:v>34</c:v>
                      </c:pt>
                      <c:pt idx="10153">
                        <c:v>34</c:v>
                      </c:pt>
                      <c:pt idx="10154">
                        <c:v>34</c:v>
                      </c:pt>
                      <c:pt idx="10155">
                        <c:v>34</c:v>
                      </c:pt>
                      <c:pt idx="10156">
                        <c:v>34</c:v>
                      </c:pt>
                      <c:pt idx="10157">
                        <c:v>34</c:v>
                      </c:pt>
                      <c:pt idx="10158">
                        <c:v>34</c:v>
                      </c:pt>
                      <c:pt idx="10159">
                        <c:v>34</c:v>
                      </c:pt>
                      <c:pt idx="10160">
                        <c:v>34</c:v>
                      </c:pt>
                      <c:pt idx="10161">
                        <c:v>34</c:v>
                      </c:pt>
                      <c:pt idx="10162">
                        <c:v>34</c:v>
                      </c:pt>
                      <c:pt idx="10163">
                        <c:v>34</c:v>
                      </c:pt>
                      <c:pt idx="10164">
                        <c:v>34</c:v>
                      </c:pt>
                      <c:pt idx="10165">
                        <c:v>34</c:v>
                      </c:pt>
                      <c:pt idx="10166">
                        <c:v>34</c:v>
                      </c:pt>
                      <c:pt idx="10167">
                        <c:v>34</c:v>
                      </c:pt>
                      <c:pt idx="10168">
                        <c:v>34</c:v>
                      </c:pt>
                      <c:pt idx="10169">
                        <c:v>34</c:v>
                      </c:pt>
                      <c:pt idx="10170">
                        <c:v>34</c:v>
                      </c:pt>
                      <c:pt idx="10171">
                        <c:v>34</c:v>
                      </c:pt>
                      <c:pt idx="10172">
                        <c:v>34</c:v>
                      </c:pt>
                      <c:pt idx="10173">
                        <c:v>34</c:v>
                      </c:pt>
                      <c:pt idx="10174">
                        <c:v>34</c:v>
                      </c:pt>
                      <c:pt idx="10175">
                        <c:v>34</c:v>
                      </c:pt>
                      <c:pt idx="10176">
                        <c:v>34</c:v>
                      </c:pt>
                      <c:pt idx="10177">
                        <c:v>34</c:v>
                      </c:pt>
                      <c:pt idx="10178">
                        <c:v>34</c:v>
                      </c:pt>
                      <c:pt idx="10179">
                        <c:v>34</c:v>
                      </c:pt>
                      <c:pt idx="10180">
                        <c:v>34</c:v>
                      </c:pt>
                      <c:pt idx="10181">
                        <c:v>34</c:v>
                      </c:pt>
                      <c:pt idx="10182">
                        <c:v>34</c:v>
                      </c:pt>
                      <c:pt idx="10183">
                        <c:v>34</c:v>
                      </c:pt>
                      <c:pt idx="10184">
                        <c:v>34</c:v>
                      </c:pt>
                      <c:pt idx="10185">
                        <c:v>34</c:v>
                      </c:pt>
                      <c:pt idx="10186">
                        <c:v>34</c:v>
                      </c:pt>
                      <c:pt idx="10187">
                        <c:v>34</c:v>
                      </c:pt>
                      <c:pt idx="10188">
                        <c:v>34</c:v>
                      </c:pt>
                      <c:pt idx="10189">
                        <c:v>34</c:v>
                      </c:pt>
                      <c:pt idx="10190">
                        <c:v>34</c:v>
                      </c:pt>
                      <c:pt idx="10191">
                        <c:v>34</c:v>
                      </c:pt>
                      <c:pt idx="10192">
                        <c:v>34</c:v>
                      </c:pt>
                      <c:pt idx="10193">
                        <c:v>34</c:v>
                      </c:pt>
                      <c:pt idx="10194">
                        <c:v>34</c:v>
                      </c:pt>
                      <c:pt idx="10195">
                        <c:v>34</c:v>
                      </c:pt>
                      <c:pt idx="10196">
                        <c:v>34</c:v>
                      </c:pt>
                      <c:pt idx="10197">
                        <c:v>34</c:v>
                      </c:pt>
                      <c:pt idx="10198">
                        <c:v>34</c:v>
                      </c:pt>
                      <c:pt idx="10199">
                        <c:v>34</c:v>
                      </c:pt>
                      <c:pt idx="10200">
                        <c:v>34</c:v>
                      </c:pt>
                      <c:pt idx="10201">
                        <c:v>34</c:v>
                      </c:pt>
                      <c:pt idx="10202">
                        <c:v>34</c:v>
                      </c:pt>
                      <c:pt idx="10203">
                        <c:v>34</c:v>
                      </c:pt>
                      <c:pt idx="10204">
                        <c:v>34</c:v>
                      </c:pt>
                      <c:pt idx="10205">
                        <c:v>34</c:v>
                      </c:pt>
                      <c:pt idx="10206">
                        <c:v>34</c:v>
                      </c:pt>
                      <c:pt idx="10207">
                        <c:v>34</c:v>
                      </c:pt>
                      <c:pt idx="10208">
                        <c:v>34</c:v>
                      </c:pt>
                      <c:pt idx="10209">
                        <c:v>34</c:v>
                      </c:pt>
                      <c:pt idx="10210">
                        <c:v>34</c:v>
                      </c:pt>
                      <c:pt idx="10211">
                        <c:v>34</c:v>
                      </c:pt>
                      <c:pt idx="10212">
                        <c:v>34</c:v>
                      </c:pt>
                      <c:pt idx="10213">
                        <c:v>34</c:v>
                      </c:pt>
                      <c:pt idx="10214">
                        <c:v>34</c:v>
                      </c:pt>
                      <c:pt idx="10215">
                        <c:v>34</c:v>
                      </c:pt>
                      <c:pt idx="10216">
                        <c:v>34</c:v>
                      </c:pt>
                      <c:pt idx="10217">
                        <c:v>34</c:v>
                      </c:pt>
                      <c:pt idx="10218">
                        <c:v>34</c:v>
                      </c:pt>
                      <c:pt idx="10219">
                        <c:v>34</c:v>
                      </c:pt>
                      <c:pt idx="10220">
                        <c:v>34</c:v>
                      </c:pt>
                      <c:pt idx="10221">
                        <c:v>34</c:v>
                      </c:pt>
                      <c:pt idx="10222">
                        <c:v>34</c:v>
                      </c:pt>
                      <c:pt idx="10223">
                        <c:v>34</c:v>
                      </c:pt>
                      <c:pt idx="10224">
                        <c:v>34</c:v>
                      </c:pt>
                      <c:pt idx="10225">
                        <c:v>34</c:v>
                      </c:pt>
                      <c:pt idx="10226">
                        <c:v>34</c:v>
                      </c:pt>
                      <c:pt idx="10227">
                        <c:v>34</c:v>
                      </c:pt>
                      <c:pt idx="10228">
                        <c:v>34</c:v>
                      </c:pt>
                      <c:pt idx="10229">
                        <c:v>34</c:v>
                      </c:pt>
                      <c:pt idx="10230">
                        <c:v>34</c:v>
                      </c:pt>
                      <c:pt idx="10231">
                        <c:v>34</c:v>
                      </c:pt>
                      <c:pt idx="10232">
                        <c:v>34</c:v>
                      </c:pt>
                      <c:pt idx="10233">
                        <c:v>35</c:v>
                      </c:pt>
                      <c:pt idx="10234">
                        <c:v>35</c:v>
                      </c:pt>
                      <c:pt idx="10235">
                        <c:v>35</c:v>
                      </c:pt>
                      <c:pt idx="10236">
                        <c:v>35</c:v>
                      </c:pt>
                      <c:pt idx="10237">
                        <c:v>35</c:v>
                      </c:pt>
                      <c:pt idx="10238">
                        <c:v>35</c:v>
                      </c:pt>
                      <c:pt idx="10239">
                        <c:v>35</c:v>
                      </c:pt>
                      <c:pt idx="10240">
                        <c:v>35</c:v>
                      </c:pt>
                      <c:pt idx="10241">
                        <c:v>35</c:v>
                      </c:pt>
                      <c:pt idx="10242">
                        <c:v>35</c:v>
                      </c:pt>
                      <c:pt idx="10243">
                        <c:v>35</c:v>
                      </c:pt>
                      <c:pt idx="10244">
                        <c:v>35</c:v>
                      </c:pt>
                      <c:pt idx="10245">
                        <c:v>35</c:v>
                      </c:pt>
                      <c:pt idx="10246">
                        <c:v>35</c:v>
                      </c:pt>
                      <c:pt idx="10247">
                        <c:v>35</c:v>
                      </c:pt>
                      <c:pt idx="10248">
                        <c:v>35</c:v>
                      </c:pt>
                      <c:pt idx="10249">
                        <c:v>35</c:v>
                      </c:pt>
                      <c:pt idx="10250">
                        <c:v>35</c:v>
                      </c:pt>
                      <c:pt idx="10251">
                        <c:v>35</c:v>
                      </c:pt>
                      <c:pt idx="10252">
                        <c:v>35</c:v>
                      </c:pt>
                      <c:pt idx="10253">
                        <c:v>35</c:v>
                      </c:pt>
                      <c:pt idx="10254">
                        <c:v>35</c:v>
                      </c:pt>
                      <c:pt idx="10255">
                        <c:v>35</c:v>
                      </c:pt>
                      <c:pt idx="10256">
                        <c:v>35</c:v>
                      </c:pt>
                      <c:pt idx="10257">
                        <c:v>35</c:v>
                      </c:pt>
                      <c:pt idx="10258">
                        <c:v>35</c:v>
                      </c:pt>
                      <c:pt idx="10259">
                        <c:v>35</c:v>
                      </c:pt>
                      <c:pt idx="10260">
                        <c:v>35</c:v>
                      </c:pt>
                      <c:pt idx="10261">
                        <c:v>35</c:v>
                      </c:pt>
                      <c:pt idx="10262">
                        <c:v>35</c:v>
                      </c:pt>
                      <c:pt idx="10263">
                        <c:v>35</c:v>
                      </c:pt>
                      <c:pt idx="10264">
                        <c:v>35</c:v>
                      </c:pt>
                      <c:pt idx="10265">
                        <c:v>35</c:v>
                      </c:pt>
                      <c:pt idx="10266">
                        <c:v>35</c:v>
                      </c:pt>
                      <c:pt idx="10267">
                        <c:v>35</c:v>
                      </c:pt>
                      <c:pt idx="10268">
                        <c:v>35</c:v>
                      </c:pt>
                      <c:pt idx="10269">
                        <c:v>35</c:v>
                      </c:pt>
                      <c:pt idx="10270">
                        <c:v>35</c:v>
                      </c:pt>
                      <c:pt idx="10271">
                        <c:v>35</c:v>
                      </c:pt>
                      <c:pt idx="10272">
                        <c:v>35</c:v>
                      </c:pt>
                      <c:pt idx="10273">
                        <c:v>35</c:v>
                      </c:pt>
                      <c:pt idx="10274">
                        <c:v>35</c:v>
                      </c:pt>
                      <c:pt idx="10275">
                        <c:v>35</c:v>
                      </c:pt>
                      <c:pt idx="10276">
                        <c:v>35</c:v>
                      </c:pt>
                      <c:pt idx="10277">
                        <c:v>35</c:v>
                      </c:pt>
                      <c:pt idx="10278">
                        <c:v>35</c:v>
                      </c:pt>
                      <c:pt idx="10279">
                        <c:v>35</c:v>
                      </c:pt>
                      <c:pt idx="10280">
                        <c:v>35</c:v>
                      </c:pt>
                      <c:pt idx="10281">
                        <c:v>35</c:v>
                      </c:pt>
                      <c:pt idx="10282">
                        <c:v>35</c:v>
                      </c:pt>
                      <c:pt idx="10283">
                        <c:v>35</c:v>
                      </c:pt>
                      <c:pt idx="10284">
                        <c:v>35</c:v>
                      </c:pt>
                      <c:pt idx="10285">
                        <c:v>35</c:v>
                      </c:pt>
                      <c:pt idx="10286">
                        <c:v>35</c:v>
                      </c:pt>
                      <c:pt idx="10287">
                        <c:v>35</c:v>
                      </c:pt>
                      <c:pt idx="10288">
                        <c:v>35</c:v>
                      </c:pt>
                      <c:pt idx="10289">
                        <c:v>35</c:v>
                      </c:pt>
                      <c:pt idx="10290">
                        <c:v>35</c:v>
                      </c:pt>
                      <c:pt idx="10291">
                        <c:v>35</c:v>
                      </c:pt>
                      <c:pt idx="10292">
                        <c:v>35</c:v>
                      </c:pt>
                      <c:pt idx="10293">
                        <c:v>35</c:v>
                      </c:pt>
                      <c:pt idx="10294">
                        <c:v>35</c:v>
                      </c:pt>
                      <c:pt idx="10295">
                        <c:v>35</c:v>
                      </c:pt>
                      <c:pt idx="10296">
                        <c:v>35</c:v>
                      </c:pt>
                      <c:pt idx="10297">
                        <c:v>35</c:v>
                      </c:pt>
                      <c:pt idx="10298">
                        <c:v>35</c:v>
                      </c:pt>
                      <c:pt idx="10299">
                        <c:v>35</c:v>
                      </c:pt>
                      <c:pt idx="10300">
                        <c:v>35</c:v>
                      </c:pt>
                      <c:pt idx="10301">
                        <c:v>35</c:v>
                      </c:pt>
                      <c:pt idx="10302">
                        <c:v>35</c:v>
                      </c:pt>
                      <c:pt idx="10303">
                        <c:v>35</c:v>
                      </c:pt>
                      <c:pt idx="10304">
                        <c:v>35</c:v>
                      </c:pt>
                      <c:pt idx="10305">
                        <c:v>35</c:v>
                      </c:pt>
                      <c:pt idx="10306">
                        <c:v>35</c:v>
                      </c:pt>
                      <c:pt idx="10307">
                        <c:v>35</c:v>
                      </c:pt>
                      <c:pt idx="10308">
                        <c:v>35</c:v>
                      </c:pt>
                      <c:pt idx="10309">
                        <c:v>35</c:v>
                      </c:pt>
                      <c:pt idx="10310">
                        <c:v>35</c:v>
                      </c:pt>
                      <c:pt idx="10311">
                        <c:v>35</c:v>
                      </c:pt>
                      <c:pt idx="10312">
                        <c:v>35</c:v>
                      </c:pt>
                      <c:pt idx="10313">
                        <c:v>35</c:v>
                      </c:pt>
                      <c:pt idx="10314">
                        <c:v>35</c:v>
                      </c:pt>
                      <c:pt idx="10315">
                        <c:v>35</c:v>
                      </c:pt>
                      <c:pt idx="10316">
                        <c:v>35</c:v>
                      </c:pt>
                      <c:pt idx="10317">
                        <c:v>35</c:v>
                      </c:pt>
                      <c:pt idx="10318">
                        <c:v>35</c:v>
                      </c:pt>
                      <c:pt idx="10319">
                        <c:v>35</c:v>
                      </c:pt>
                      <c:pt idx="10320">
                        <c:v>35</c:v>
                      </c:pt>
                      <c:pt idx="10321">
                        <c:v>35</c:v>
                      </c:pt>
                      <c:pt idx="10322">
                        <c:v>35</c:v>
                      </c:pt>
                      <c:pt idx="10323">
                        <c:v>35</c:v>
                      </c:pt>
                      <c:pt idx="10324">
                        <c:v>35</c:v>
                      </c:pt>
                      <c:pt idx="10325">
                        <c:v>35</c:v>
                      </c:pt>
                      <c:pt idx="10326">
                        <c:v>35</c:v>
                      </c:pt>
                      <c:pt idx="10327">
                        <c:v>35</c:v>
                      </c:pt>
                      <c:pt idx="10328">
                        <c:v>35</c:v>
                      </c:pt>
                      <c:pt idx="10329">
                        <c:v>35</c:v>
                      </c:pt>
                      <c:pt idx="10330">
                        <c:v>35</c:v>
                      </c:pt>
                      <c:pt idx="10331">
                        <c:v>35</c:v>
                      </c:pt>
                      <c:pt idx="10332">
                        <c:v>35</c:v>
                      </c:pt>
                      <c:pt idx="10333">
                        <c:v>35</c:v>
                      </c:pt>
                      <c:pt idx="10334">
                        <c:v>35</c:v>
                      </c:pt>
                      <c:pt idx="10335">
                        <c:v>35</c:v>
                      </c:pt>
                      <c:pt idx="10336">
                        <c:v>35</c:v>
                      </c:pt>
                      <c:pt idx="10337">
                        <c:v>35</c:v>
                      </c:pt>
                      <c:pt idx="10338">
                        <c:v>35</c:v>
                      </c:pt>
                      <c:pt idx="10339">
                        <c:v>35</c:v>
                      </c:pt>
                      <c:pt idx="10340">
                        <c:v>35</c:v>
                      </c:pt>
                      <c:pt idx="10341">
                        <c:v>35</c:v>
                      </c:pt>
                      <c:pt idx="10342">
                        <c:v>35</c:v>
                      </c:pt>
                      <c:pt idx="10343">
                        <c:v>35</c:v>
                      </c:pt>
                      <c:pt idx="10344">
                        <c:v>35</c:v>
                      </c:pt>
                      <c:pt idx="10345">
                        <c:v>35</c:v>
                      </c:pt>
                      <c:pt idx="10346">
                        <c:v>35</c:v>
                      </c:pt>
                      <c:pt idx="10347">
                        <c:v>35</c:v>
                      </c:pt>
                      <c:pt idx="10348">
                        <c:v>35</c:v>
                      </c:pt>
                      <c:pt idx="10349">
                        <c:v>35</c:v>
                      </c:pt>
                      <c:pt idx="10350">
                        <c:v>35</c:v>
                      </c:pt>
                      <c:pt idx="10351">
                        <c:v>35</c:v>
                      </c:pt>
                      <c:pt idx="10352">
                        <c:v>35</c:v>
                      </c:pt>
                      <c:pt idx="10353">
                        <c:v>35</c:v>
                      </c:pt>
                      <c:pt idx="10354">
                        <c:v>35</c:v>
                      </c:pt>
                      <c:pt idx="10355">
                        <c:v>35</c:v>
                      </c:pt>
                      <c:pt idx="10356">
                        <c:v>35</c:v>
                      </c:pt>
                      <c:pt idx="10357">
                        <c:v>35</c:v>
                      </c:pt>
                      <c:pt idx="10358">
                        <c:v>35</c:v>
                      </c:pt>
                      <c:pt idx="10359">
                        <c:v>35</c:v>
                      </c:pt>
                      <c:pt idx="10360">
                        <c:v>35</c:v>
                      </c:pt>
                      <c:pt idx="10361">
                        <c:v>35</c:v>
                      </c:pt>
                      <c:pt idx="10362">
                        <c:v>35</c:v>
                      </c:pt>
                      <c:pt idx="10363">
                        <c:v>35</c:v>
                      </c:pt>
                      <c:pt idx="10364">
                        <c:v>35</c:v>
                      </c:pt>
                      <c:pt idx="10365">
                        <c:v>35</c:v>
                      </c:pt>
                      <c:pt idx="10366">
                        <c:v>35</c:v>
                      </c:pt>
                      <c:pt idx="10367">
                        <c:v>35</c:v>
                      </c:pt>
                      <c:pt idx="10368">
                        <c:v>35</c:v>
                      </c:pt>
                      <c:pt idx="10369">
                        <c:v>35</c:v>
                      </c:pt>
                      <c:pt idx="10370">
                        <c:v>35</c:v>
                      </c:pt>
                      <c:pt idx="10371">
                        <c:v>35</c:v>
                      </c:pt>
                      <c:pt idx="10372">
                        <c:v>35</c:v>
                      </c:pt>
                      <c:pt idx="10373">
                        <c:v>35</c:v>
                      </c:pt>
                      <c:pt idx="10374">
                        <c:v>35</c:v>
                      </c:pt>
                      <c:pt idx="10375">
                        <c:v>35</c:v>
                      </c:pt>
                      <c:pt idx="10376">
                        <c:v>35</c:v>
                      </c:pt>
                      <c:pt idx="10377">
                        <c:v>35</c:v>
                      </c:pt>
                      <c:pt idx="10378">
                        <c:v>35</c:v>
                      </c:pt>
                      <c:pt idx="10379">
                        <c:v>35</c:v>
                      </c:pt>
                      <c:pt idx="10380">
                        <c:v>35</c:v>
                      </c:pt>
                      <c:pt idx="10381">
                        <c:v>35</c:v>
                      </c:pt>
                      <c:pt idx="10382">
                        <c:v>35</c:v>
                      </c:pt>
                      <c:pt idx="10383">
                        <c:v>35</c:v>
                      </c:pt>
                      <c:pt idx="10384">
                        <c:v>35</c:v>
                      </c:pt>
                      <c:pt idx="10385">
                        <c:v>35</c:v>
                      </c:pt>
                      <c:pt idx="10386">
                        <c:v>35</c:v>
                      </c:pt>
                      <c:pt idx="10387">
                        <c:v>35</c:v>
                      </c:pt>
                      <c:pt idx="10388">
                        <c:v>35</c:v>
                      </c:pt>
                      <c:pt idx="10389">
                        <c:v>35</c:v>
                      </c:pt>
                      <c:pt idx="10390">
                        <c:v>35</c:v>
                      </c:pt>
                      <c:pt idx="10391">
                        <c:v>35</c:v>
                      </c:pt>
                      <c:pt idx="10392">
                        <c:v>35</c:v>
                      </c:pt>
                      <c:pt idx="10393">
                        <c:v>35</c:v>
                      </c:pt>
                      <c:pt idx="10394">
                        <c:v>35</c:v>
                      </c:pt>
                      <c:pt idx="10395">
                        <c:v>35</c:v>
                      </c:pt>
                      <c:pt idx="10396">
                        <c:v>35</c:v>
                      </c:pt>
                      <c:pt idx="10397">
                        <c:v>35</c:v>
                      </c:pt>
                      <c:pt idx="10398">
                        <c:v>35</c:v>
                      </c:pt>
                      <c:pt idx="10399">
                        <c:v>35</c:v>
                      </c:pt>
                      <c:pt idx="10400">
                        <c:v>35</c:v>
                      </c:pt>
                      <c:pt idx="10401">
                        <c:v>35</c:v>
                      </c:pt>
                      <c:pt idx="10402">
                        <c:v>35</c:v>
                      </c:pt>
                      <c:pt idx="10403">
                        <c:v>35</c:v>
                      </c:pt>
                      <c:pt idx="10404">
                        <c:v>35</c:v>
                      </c:pt>
                      <c:pt idx="10405">
                        <c:v>35</c:v>
                      </c:pt>
                      <c:pt idx="10406">
                        <c:v>35</c:v>
                      </c:pt>
                      <c:pt idx="10407">
                        <c:v>35</c:v>
                      </c:pt>
                      <c:pt idx="10408">
                        <c:v>35</c:v>
                      </c:pt>
                      <c:pt idx="10409">
                        <c:v>35</c:v>
                      </c:pt>
                      <c:pt idx="10410">
                        <c:v>35</c:v>
                      </c:pt>
                      <c:pt idx="10411">
                        <c:v>35</c:v>
                      </c:pt>
                      <c:pt idx="10412">
                        <c:v>35</c:v>
                      </c:pt>
                      <c:pt idx="10413">
                        <c:v>35</c:v>
                      </c:pt>
                      <c:pt idx="10414">
                        <c:v>35</c:v>
                      </c:pt>
                      <c:pt idx="10415">
                        <c:v>35</c:v>
                      </c:pt>
                      <c:pt idx="10416">
                        <c:v>35</c:v>
                      </c:pt>
                      <c:pt idx="10417">
                        <c:v>35</c:v>
                      </c:pt>
                      <c:pt idx="10418">
                        <c:v>35</c:v>
                      </c:pt>
                      <c:pt idx="10419">
                        <c:v>35</c:v>
                      </c:pt>
                      <c:pt idx="10420">
                        <c:v>35</c:v>
                      </c:pt>
                      <c:pt idx="10421">
                        <c:v>35</c:v>
                      </c:pt>
                      <c:pt idx="10422">
                        <c:v>35</c:v>
                      </c:pt>
                      <c:pt idx="10423">
                        <c:v>35</c:v>
                      </c:pt>
                      <c:pt idx="10424">
                        <c:v>35</c:v>
                      </c:pt>
                      <c:pt idx="10425">
                        <c:v>35</c:v>
                      </c:pt>
                      <c:pt idx="10426">
                        <c:v>35</c:v>
                      </c:pt>
                      <c:pt idx="10427">
                        <c:v>35</c:v>
                      </c:pt>
                      <c:pt idx="10428">
                        <c:v>35</c:v>
                      </c:pt>
                      <c:pt idx="10429">
                        <c:v>35</c:v>
                      </c:pt>
                      <c:pt idx="10430">
                        <c:v>35</c:v>
                      </c:pt>
                      <c:pt idx="10431">
                        <c:v>35</c:v>
                      </c:pt>
                      <c:pt idx="10432">
                        <c:v>35</c:v>
                      </c:pt>
                      <c:pt idx="10433">
                        <c:v>35</c:v>
                      </c:pt>
                      <c:pt idx="10434">
                        <c:v>35</c:v>
                      </c:pt>
                      <c:pt idx="10435">
                        <c:v>35</c:v>
                      </c:pt>
                      <c:pt idx="10436">
                        <c:v>35</c:v>
                      </c:pt>
                      <c:pt idx="10437">
                        <c:v>35</c:v>
                      </c:pt>
                      <c:pt idx="10438">
                        <c:v>35</c:v>
                      </c:pt>
                      <c:pt idx="10439">
                        <c:v>35</c:v>
                      </c:pt>
                      <c:pt idx="10440">
                        <c:v>35</c:v>
                      </c:pt>
                      <c:pt idx="10441">
                        <c:v>35</c:v>
                      </c:pt>
                      <c:pt idx="10442">
                        <c:v>35</c:v>
                      </c:pt>
                      <c:pt idx="10443">
                        <c:v>35</c:v>
                      </c:pt>
                      <c:pt idx="10444">
                        <c:v>35</c:v>
                      </c:pt>
                      <c:pt idx="10445">
                        <c:v>35</c:v>
                      </c:pt>
                      <c:pt idx="10446">
                        <c:v>35</c:v>
                      </c:pt>
                      <c:pt idx="10447">
                        <c:v>35</c:v>
                      </c:pt>
                      <c:pt idx="10448">
                        <c:v>35</c:v>
                      </c:pt>
                      <c:pt idx="10449">
                        <c:v>35</c:v>
                      </c:pt>
                      <c:pt idx="10450">
                        <c:v>35</c:v>
                      </c:pt>
                      <c:pt idx="10451">
                        <c:v>35</c:v>
                      </c:pt>
                      <c:pt idx="10452">
                        <c:v>35</c:v>
                      </c:pt>
                      <c:pt idx="10453">
                        <c:v>35</c:v>
                      </c:pt>
                      <c:pt idx="10454">
                        <c:v>35</c:v>
                      </c:pt>
                      <c:pt idx="10455">
                        <c:v>35</c:v>
                      </c:pt>
                      <c:pt idx="10456">
                        <c:v>35</c:v>
                      </c:pt>
                      <c:pt idx="10457">
                        <c:v>35</c:v>
                      </c:pt>
                      <c:pt idx="10458">
                        <c:v>35</c:v>
                      </c:pt>
                      <c:pt idx="10459">
                        <c:v>35</c:v>
                      </c:pt>
                      <c:pt idx="10460">
                        <c:v>35</c:v>
                      </c:pt>
                      <c:pt idx="10461">
                        <c:v>35</c:v>
                      </c:pt>
                      <c:pt idx="10462">
                        <c:v>35</c:v>
                      </c:pt>
                      <c:pt idx="10463">
                        <c:v>35</c:v>
                      </c:pt>
                      <c:pt idx="10464">
                        <c:v>35</c:v>
                      </c:pt>
                      <c:pt idx="10465">
                        <c:v>35</c:v>
                      </c:pt>
                      <c:pt idx="10466">
                        <c:v>35</c:v>
                      </c:pt>
                      <c:pt idx="10467">
                        <c:v>35</c:v>
                      </c:pt>
                      <c:pt idx="10468">
                        <c:v>35</c:v>
                      </c:pt>
                      <c:pt idx="10469">
                        <c:v>35</c:v>
                      </c:pt>
                      <c:pt idx="10470">
                        <c:v>35</c:v>
                      </c:pt>
                      <c:pt idx="10471">
                        <c:v>35</c:v>
                      </c:pt>
                      <c:pt idx="10472">
                        <c:v>35</c:v>
                      </c:pt>
                      <c:pt idx="10473">
                        <c:v>35</c:v>
                      </c:pt>
                      <c:pt idx="10474">
                        <c:v>35</c:v>
                      </c:pt>
                      <c:pt idx="10475">
                        <c:v>35</c:v>
                      </c:pt>
                      <c:pt idx="10476">
                        <c:v>35</c:v>
                      </c:pt>
                      <c:pt idx="10477">
                        <c:v>35</c:v>
                      </c:pt>
                      <c:pt idx="10478">
                        <c:v>35</c:v>
                      </c:pt>
                      <c:pt idx="10479">
                        <c:v>35</c:v>
                      </c:pt>
                      <c:pt idx="10480">
                        <c:v>35</c:v>
                      </c:pt>
                      <c:pt idx="10481">
                        <c:v>35</c:v>
                      </c:pt>
                      <c:pt idx="10482">
                        <c:v>35</c:v>
                      </c:pt>
                      <c:pt idx="10483">
                        <c:v>35</c:v>
                      </c:pt>
                      <c:pt idx="10484">
                        <c:v>35</c:v>
                      </c:pt>
                      <c:pt idx="10485">
                        <c:v>35</c:v>
                      </c:pt>
                      <c:pt idx="10486">
                        <c:v>35</c:v>
                      </c:pt>
                      <c:pt idx="10487">
                        <c:v>35</c:v>
                      </c:pt>
                      <c:pt idx="10488">
                        <c:v>35</c:v>
                      </c:pt>
                      <c:pt idx="10489">
                        <c:v>35</c:v>
                      </c:pt>
                      <c:pt idx="10490">
                        <c:v>35</c:v>
                      </c:pt>
                      <c:pt idx="10491">
                        <c:v>35</c:v>
                      </c:pt>
                      <c:pt idx="10492">
                        <c:v>35</c:v>
                      </c:pt>
                      <c:pt idx="10493">
                        <c:v>35</c:v>
                      </c:pt>
                      <c:pt idx="10494">
                        <c:v>35</c:v>
                      </c:pt>
                      <c:pt idx="10495">
                        <c:v>35</c:v>
                      </c:pt>
                      <c:pt idx="10496">
                        <c:v>35</c:v>
                      </c:pt>
                      <c:pt idx="10497">
                        <c:v>35</c:v>
                      </c:pt>
                      <c:pt idx="10498">
                        <c:v>35</c:v>
                      </c:pt>
                      <c:pt idx="10499">
                        <c:v>35</c:v>
                      </c:pt>
                      <c:pt idx="10500">
                        <c:v>35</c:v>
                      </c:pt>
                      <c:pt idx="10501">
                        <c:v>35</c:v>
                      </c:pt>
                      <c:pt idx="10502">
                        <c:v>35</c:v>
                      </c:pt>
                      <c:pt idx="10503">
                        <c:v>35</c:v>
                      </c:pt>
                      <c:pt idx="10504">
                        <c:v>35</c:v>
                      </c:pt>
                      <c:pt idx="10505">
                        <c:v>35</c:v>
                      </c:pt>
                      <c:pt idx="10506">
                        <c:v>35</c:v>
                      </c:pt>
                      <c:pt idx="10507">
                        <c:v>35</c:v>
                      </c:pt>
                      <c:pt idx="10508">
                        <c:v>35</c:v>
                      </c:pt>
                      <c:pt idx="10509">
                        <c:v>35</c:v>
                      </c:pt>
                      <c:pt idx="10510">
                        <c:v>35</c:v>
                      </c:pt>
                      <c:pt idx="10511">
                        <c:v>35</c:v>
                      </c:pt>
                      <c:pt idx="10512">
                        <c:v>35</c:v>
                      </c:pt>
                      <c:pt idx="10513">
                        <c:v>35</c:v>
                      </c:pt>
                      <c:pt idx="10514">
                        <c:v>35</c:v>
                      </c:pt>
                      <c:pt idx="10515">
                        <c:v>35</c:v>
                      </c:pt>
                      <c:pt idx="10516">
                        <c:v>35</c:v>
                      </c:pt>
                      <c:pt idx="10517">
                        <c:v>35</c:v>
                      </c:pt>
                      <c:pt idx="10518">
                        <c:v>35</c:v>
                      </c:pt>
                      <c:pt idx="10519">
                        <c:v>35</c:v>
                      </c:pt>
                      <c:pt idx="10520">
                        <c:v>35</c:v>
                      </c:pt>
                      <c:pt idx="10521">
                        <c:v>35</c:v>
                      </c:pt>
                      <c:pt idx="10522">
                        <c:v>35</c:v>
                      </c:pt>
                      <c:pt idx="10523">
                        <c:v>35</c:v>
                      </c:pt>
                      <c:pt idx="10524">
                        <c:v>35</c:v>
                      </c:pt>
                      <c:pt idx="10525">
                        <c:v>36</c:v>
                      </c:pt>
                      <c:pt idx="10526">
                        <c:v>36</c:v>
                      </c:pt>
                      <c:pt idx="10527">
                        <c:v>36</c:v>
                      </c:pt>
                      <c:pt idx="10528">
                        <c:v>36</c:v>
                      </c:pt>
                      <c:pt idx="10529">
                        <c:v>36</c:v>
                      </c:pt>
                      <c:pt idx="10530">
                        <c:v>36</c:v>
                      </c:pt>
                      <c:pt idx="10531">
                        <c:v>36</c:v>
                      </c:pt>
                      <c:pt idx="10532">
                        <c:v>36</c:v>
                      </c:pt>
                      <c:pt idx="10533">
                        <c:v>36</c:v>
                      </c:pt>
                      <c:pt idx="10534">
                        <c:v>36</c:v>
                      </c:pt>
                      <c:pt idx="10535">
                        <c:v>36</c:v>
                      </c:pt>
                      <c:pt idx="10536">
                        <c:v>36</c:v>
                      </c:pt>
                      <c:pt idx="10537">
                        <c:v>36</c:v>
                      </c:pt>
                      <c:pt idx="10538">
                        <c:v>36</c:v>
                      </c:pt>
                      <c:pt idx="10539">
                        <c:v>36</c:v>
                      </c:pt>
                      <c:pt idx="10540">
                        <c:v>36</c:v>
                      </c:pt>
                      <c:pt idx="10541">
                        <c:v>36</c:v>
                      </c:pt>
                      <c:pt idx="10542">
                        <c:v>36</c:v>
                      </c:pt>
                      <c:pt idx="10543">
                        <c:v>36</c:v>
                      </c:pt>
                      <c:pt idx="10544">
                        <c:v>36</c:v>
                      </c:pt>
                      <c:pt idx="10545">
                        <c:v>36</c:v>
                      </c:pt>
                      <c:pt idx="10546">
                        <c:v>36</c:v>
                      </c:pt>
                      <c:pt idx="10547">
                        <c:v>36</c:v>
                      </c:pt>
                      <c:pt idx="10548">
                        <c:v>36</c:v>
                      </c:pt>
                      <c:pt idx="10549">
                        <c:v>36</c:v>
                      </c:pt>
                      <c:pt idx="10550">
                        <c:v>36</c:v>
                      </c:pt>
                      <c:pt idx="10551">
                        <c:v>36</c:v>
                      </c:pt>
                      <c:pt idx="10552">
                        <c:v>36</c:v>
                      </c:pt>
                      <c:pt idx="10553">
                        <c:v>36</c:v>
                      </c:pt>
                      <c:pt idx="10554">
                        <c:v>36</c:v>
                      </c:pt>
                      <c:pt idx="10555">
                        <c:v>36</c:v>
                      </c:pt>
                      <c:pt idx="10556">
                        <c:v>36</c:v>
                      </c:pt>
                      <c:pt idx="10557">
                        <c:v>36</c:v>
                      </c:pt>
                      <c:pt idx="10558">
                        <c:v>36</c:v>
                      </c:pt>
                      <c:pt idx="10559">
                        <c:v>36</c:v>
                      </c:pt>
                      <c:pt idx="10560">
                        <c:v>36</c:v>
                      </c:pt>
                      <c:pt idx="10561">
                        <c:v>36</c:v>
                      </c:pt>
                      <c:pt idx="10562">
                        <c:v>36</c:v>
                      </c:pt>
                      <c:pt idx="10563">
                        <c:v>36</c:v>
                      </c:pt>
                      <c:pt idx="10564">
                        <c:v>36</c:v>
                      </c:pt>
                      <c:pt idx="10565">
                        <c:v>36</c:v>
                      </c:pt>
                      <c:pt idx="10566">
                        <c:v>36</c:v>
                      </c:pt>
                      <c:pt idx="10567">
                        <c:v>36</c:v>
                      </c:pt>
                      <c:pt idx="10568">
                        <c:v>36</c:v>
                      </c:pt>
                      <c:pt idx="10569">
                        <c:v>36</c:v>
                      </c:pt>
                      <c:pt idx="10570">
                        <c:v>36</c:v>
                      </c:pt>
                      <c:pt idx="10571">
                        <c:v>36</c:v>
                      </c:pt>
                      <c:pt idx="10572">
                        <c:v>36</c:v>
                      </c:pt>
                      <c:pt idx="10573">
                        <c:v>36</c:v>
                      </c:pt>
                      <c:pt idx="10574">
                        <c:v>36</c:v>
                      </c:pt>
                      <c:pt idx="10575">
                        <c:v>36</c:v>
                      </c:pt>
                      <c:pt idx="10576">
                        <c:v>36</c:v>
                      </c:pt>
                      <c:pt idx="10577">
                        <c:v>36</c:v>
                      </c:pt>
                      <c:pt idx="10578">
                        <c:v>36</c:v>
                      </c:pt>
                      <c:pt idx="10579">
                        <c:v>36</c:v>
                      </c:pt>
                      <c:pt idx="10580">
                        <c:v>36</c:v>
                      </c:pt>
                      <c:pt idx="10581">
                        <c:v>36</c:v>
                      </c:pt>
                      <c:pt idx="10582">
                        <c:v>36</c:v>
                      </c:pt>
                      <c:pt idx="10583">
                        <c:v>36</c:v>
                      </c:pt>
                      <c:pt idx="10584">
                        <c:v>36</c:v>
                      </c:pt>
                      <c:pt idx="10585">
                        <c:v>36</c:v>
                      </c:pt>
                      <c:pt idx="10586">
                        <c:v>36</c:v>
                      </c:pt>
                      <c:pt idx="10587">
                        <c:v>36</c:v>
                      </c:pt>
                      <c:pt idx="10588">
                        <c:v>36</c:v>
                      </c:pt>
                      <c:pt idx="10589">
                        <c:v>36</c:v>
                      </c:pt>
                      <c:pt idx="10590">
                        <c:v>36</c:v>
                      </c:pt>
                      <c:pt idx="10591">
                        <c:v>36</c:v>
                      </c:pt>
                      <c:pt idx="10592">
                        <c:v>36</c:v>
                      </c:pt>
                      <c:pt idx="10593">
                        <c:v>36</c:v>
                      </c:pt>
                      <c:pt idx="10594">
                        <c:v>36</c:v>
                      </c:pt>
                      <c:pt idx="10595">
                        <c:v>36</c:v>
                      </c:pt>
                      <c:pt idx="10596">
                        <c:v>36</c:v>
                      </c:pt>
                      <c:pt idx="10597">
                        <c:v>36</c:v>
                      </c:pt>
                      <c:pt idx="10598">
                        <c:v>36</c:v>
                      </c:pt>
                      <c:pt idx="10599">
                        <c:v>36</c:v>
                      </c:pt>
                      <c:pt idx="10600">
                        <c:v>36</c:v>
                      </c:pt>
                      <c:pt idx="10601">
                        <c:v>36</c:v>
                      </c:pt>
                      <c:pt idx="10602">
                        <c:v>36</c:v>
                      </c:pt>
                      <c:pt idx="10603">
                        <c:v>36</c:v>
                      </c:pt>
                      <c:pt idx="10604">
                        <c:v>36</c:v>
                      </c:pt>
                      <c:pt idx="10605">
                        <c:v>36</c:v>
                      </c:pt>
                      <c:pt idx="10606">
                        <c:v>36</c:v>
                      </c:pt>
                      <c:pt idx="10607">
                        <c:v>36</c:v>
                      </c:pt>
                      <c:pt idx="10608">
                        <c:v>36</c:v>
                      </c:pt>
                      <c:pt idx="10609">
                        <c:v>36</c:v>
                      </c:pt>
                      <c:pt idx="10610">
                        <c:v>36</c:v>
                      </c:pt>
                      <c:pt idx="10611">
                        <c:v>36</c:v>
                      </c:pt>
                      <c:pt idx="10612">
                        <c:v>36</c:v>
                      </c:pt>
                      <c:pt idx="10613">
                        <c:v>36</c:v>
                      </c:pt>
                      <c:pt idx="10614">
                        <c:v>36</c:v>
                      </c:pt>
                      <c:pt idx="10615">
                        <c:v>36</c:v>
                      </c:pt>
                      <c:pt idx="10616">
                        <c:v>36</c:v>
                      </c:pt>
                      <c:pt idx="10617">
                        <c:v>36</c:v>
                      </c:pt>
                      <c:pt idx="10618">
                        <c:v>36</c:v>
                      </c:pt>
                      <c:pt idx="10619">
                        <c:v>36</c:v>
                      </c:pt>
                      <c:pt idx="10620">
                        <c:v>36</c:v>
                      </c:pt>
                      <c:pt idx="10621">
                        <c:v>36</c:v>
                      </c:pt>
                      <c:pt idx="10622">
                        <c:v>36</c:v>
                      </c:pt>
                      <c:pt idx="10623">
                        <c:v>36</c:v>
                      </c:pt>
                      <c:pt idx="10624">
                        <c:v>36</c:v>
                      </c:pt>
                      <c:pt idx="10625">
                        <c:v>36</c:v>
                      </c:pt>
                      <c:pt idx="10626">
                        <c:v>36</c:v>
                      </c:pt>
                      <c:pt idx="10627">
                        <c:v>36</c:v>
                      </c:pt>
                      <c:pt idx="10628">
                        <c:v>36</c:v>
                      </c:pt>
                      <c:pt idx="10629">
                        <c:v>36</c:v>
                      </c:pt>
                      <c:pt idx="10630">
                        <c:v>36</c:v>
                      </c:pt>
                      <c:pt idx="10631">
                        <c:v>36</c:v>
                      </c:pt>
                      <c:pt idx="10632">
                        <c:v>36</c:v>
                      </c:pt>
                      <c:pt idx="10633">
                        <c:v>36</c:v>
                      </c:pt>
                      <c:pt idx="10634">
                        <c:v>36</c:v>
                      </c:pt>
                      <c:pt idx="10635">
                        <c:v>36</c:v>
                      </c:pt>
                      <c:pt idx="10636">
                        <c:v>36</c:v>
                      </c:pt>
                      <c:pt idx="10637">
                        <c:v>36</c:v>
                      </c:pt>
                      <c:pt idx="10638">
                        <c:v>36</c:v>
                      </c:pt>
                      <c:pt idx="10639">
                        <c:v>36</c:v>
                      </c:pt>
                      <c:pt idx="10640">
                        <c:v>36</c:v>
                      </c:pt>
                      <c:pt idx="10641">
                        <c:v>36</c:v>
                      </c:pt>
                      <c:pt idx="10642">
                        <c:v>36</c:v>
                      </c:pt>
                      <c:pt idx="10643">
                        <c:v>36</c:v>
                      </c:pt>
                      <c:pt idx="10644">
                        <c:v>36</c:v>
                      </c:pt>
                      <c:pt idx="10645">
                        <c:v>36</c:v>
                      </c:pt>
                      <c:pt idx="10646">
                        <c:v>36</c:v>
                      </c:pt>
                      <c:pt idx="10647">
                        <c:v>36</c:v>
                      </c:pt>
                      <c:pt idx="10648">
                        <c:v>36</c:v>
                      </c:pt>
                      <c:pt idx="10649">
                        <c:v>36</c:v>
                      </c:pt>
                      <c:pt idx="10650">
                        <c:v>36</c:v>
                      </c:pt>
                      <c:pt idx="10651">
                        <c:v>36</c:v>
                      </c:pt>
                      <c:pt idx="10652">
                        <c:v>36</c:v>
                      </c:pt>
                      <c:pt idx="10653">
                        <c:v>36</c:v>
                      </c:pt>
                      <c:pt idx="10654">
                        <c:v>36</c:v>
                      </c:pt>
                      <c:pt idx="10655">
                        <c:v>36</c:v>
                      </c:pt>
                      <c:pt idx="10656">
                        <c:v>36</c:v>
                      </c:pt>
                      <c:pt idx="10657">
                        <c:v>36</c:v>
                      </c:pt>
                      <c:pt idx="10658">
                        <c:v>36</c:v>
                      </c:pt>
                      <c:pt idx="10659">
                        <c:v>36</c:v>
                      </c:pt>
                      <c:pt idx="10660">
                        <c:v>36</c:v>
                      </c:pt>
                      <c:pt idx="10661">
                        <c:v>36</c:v>
                      </c:pt>
                      <c:pt idx="10662">
                        <c:v>36</c:v>
                      </c:pt>
                      <c:pt idx="10663">
                        <c:v>36</c:v>
                      </c:pt>
                      <c:pt idx="10664">
                        <c:v>36</c:v>
                      </c:pt>
                      <c:pt idx="10665">
                        <c:v>36</c:v>
                      </c:pt>
                      <c:pt idx="10666">
                        <c:v>36</c:v>
                      </c:pt>
                      <c:pt idx="10667">
                        <c:v>36</c:v>
                      </c:pt>
                      <c:pt idx="10668">
                        <c:v>36</c:v>
                      </c:pt>
                      <c:pt idx="10669">
                        <c:v>36</c:v>
                      </c:pt>
                      <c:pt idx="10670">
                        <c:v>36</c:v>
                      </c:pt>
                      <c:pt idx="10671">
                        <c:v>36</c:v>
                      </c:pt>
                      <c:pt idx="10672">
                        <c:v>36</c:v>
                      </c:pt>
                      <c:pt idx="10673">
                        <c:v>36</c:v>
                      </c:pt>
                      <c:pt idx="10674">
                        <c:v>36</c:v>
                      </c:pt>
                      <c:pt idx="10675">
                        <c:v>36</c:v>
                      </c:pt>
                      <c:pt idx="10676">
                        <c:v>36</c:v>
                      </c:pt>
                      <c:pt idx="10677">
                        <c:v>36</c:v>
                      </c:pt>
                      <c:pt idx="10678">
                        <c:v>36</c:v>
                      </c:pt>
                      <c:pt idx="10679">
                        <c:v>36</c:v>
                      </c:pt>
                      <c:pt idx="10680">
                        <c:v>36</c:v>
                      </c:pt>
                      <c:pt idx="10681">
                        <c:v>36</c:v>
                      </c:pt>
                      <c:pt idx="10682">
                        <c:v>36</c:v>
                      </c:pt>
                      <c:pt idx="10683">
                        <c:v>36</c:v>
                      </c:pt>
                      <c:pt idx="10684">
                        <c:v>36</c:v>
                      </c:pt>
                      <c:pt idx="10685">
                        <c:v>36</c:v>
                      </c:pt>
                      <c:pt idx="10686">
                        <c:v>36</c:v>
                      </c:pt>
                      <c:pt idx="10687">
                        <c:v>36</c:v>
                      </c:pt>
                      <c:pt idx="10688">
                        <c:v>36</c:v>
                      </c:pt>
                      <c:pt idx="10689">
                        <c:v>36</c:v>
                      </c:pt>
                      <c:pt idx="10690">
                        <c:v>36</c:v>
                      </c:pt>
                      <c:pt idx="10691">
                        <c:v>36</c:v>
                      </c:pt>
                      <c:pt idx="10692">
                        <c:v>36</c:v>
                      </c:pt>
                      <c:pt idx="10693">
                        <c:v>36</c:v>
                      </c:pt>
                      <c:pt idx="10694">
                        <c:v>36</c:v>
                      </c:pt>
                      <c:pt idx="10695">
                        <c:v>36</c:v>
                      </c:pt>
                      <c:pt idx="10696">
                        <c:v>36</c:v>
                      </c:pt>
                      <c:pt idx="10697">
                        <c:v>36</c:v>
                      </c:pt>
                      <c:pt idx="10698">
                        <c:v>36</c:v>
                      </c:pt>
                      <c:pt idx="10699">
                        <c:v>36</c:v>
                      </c:pt>
                      <c:pt idx="10700">
                        <c:v>36</c:v>
                      </c:pt>
                      <c:pt idx="10701">
                        <c:v>36</c:v>
                      </c:pt>
                      <c:pt idx="10702">
                        <c:v>36</c:v>
                      </c:pt>
                      <c:pt idx="10703">
                        <c:v>36</c:v>
                      </c:pt>
                      <c:pt idx="10704">
                        <c:v>36</c:v>
                      </c:pt>
                      <c:pt idx="10705">
                        <c:v>36</c:v>
                      </c:pt>
                      <c:pt idx="10706">
                        <c:v>36</c:v>
                      </c:pt>
                      <c:pt idx="10707">
                        <c:v>36</c:v>
                      </c:pt>
                      <c:pt idx="10708">
                        <c:v>36</c:v>
                      </c:pt>
                      <c:pt idx="10709">
                        <c:v>36</c:v>
                      </c:pt>
                      <c:pt idx="10710">
                        <c:v>36</c:v>
                      </c:pt>
                      <c:pt idx="10711">
                        <c:v>36</c:v>
                      </c:pt>
                      <c:pt idx="10712">
                        <c:v>36</c:v>
                      </c:pt>
                      <c:pt idx="10713">
                        <c:v>36</c:v>
                      </c:pt>
                      <c:pt idx="10714">
                        <c:v>36</c:v>
                      </c:pt>
                      <c:pt idx="10715">
                        <c:v>36</c:v>
                      </c:pt>
                      <c:pt idx="10716">
                        <c:v>36</c:v>
                      </c:pt>
                      <c:pt idx="10717">
                        <c:v>36</c:v>
                      </c:pt>
                      <c:pt idx="10718">
                        <c:v>36</c:v>
                      </c:pt>
                      <c:pt idx="10719">
                        <c:v>36</c:v>
                      </c:pt>
                      <c:pt idx="10720">
                        <c:v>36</c:v>
                      </c:pt>
                      <c:pt idx="10721">
                        <c:v>36</c:v>
                      </c:pt>
                      <c:pt idx="10722">
                        <c:v>36</c:v>
                      </c:pt>
                      <c:pt idx="10723">
                        <c:v>36</c:v>
                      </c:pt>
                      <c:pt idx="10724">
                        <c:v>36</c:v>
                      </c:pt>
                      <c:pt idx="10725">
                        <c:v>36</c:v>
                      </c:pt>
                      <c:pt idx="10726">
                        <c:v>36</c:v>
                      </c:pt>
                      <c:pt idx="10727">
                        <c:v>36</c:v>
                      </c:pt>
                      <c:pt idx="10728">
                        <c:v>36</c:v>
                      </c:pt>
                      <c:pt idx="10729">
                        <c:v>36</c:v>
                      </c:pt>
                      <c:pt idx="10730">
                        <c:v>36</c:v>
                      </c:pt>
                      <c:pt idx="10731">
                        <c:v>36</c:v>
                      </c:pt>
                      <c:pt idx="10732">
                        <c:v>36</c:v>
                      </c:pt>
                      <c:pt idx="10733">
                        <c:v>36</c:v>
                      </c:pt>
                      <c:pt idx="10734">
                        <c:v>36</c:v>
                      </c:pt>
                      <c:pt idx="10735">
                        <c:v>36</c:v>
                      </c:pt>
                      <c:pt idx="10736">
                        <c:v>36</c:v>
                      </c:pt>
                      <c:pt idx="10737">
                        <c:v>36</c:v>
                      </c:pt>
                      <c:pt idx="10738">
                        <c:v>36</c:v>
                      </c:pt>
                      <c:pt idx="10739">
                        <c:v>36</c:v>
                      </c:pt>
                      <c:pt idx="10740">
                        <c:v>36</c:v>
                      </c:pt>
                      <c:pt idx="10741">
                        <c:v>36</c:v>
                      </c:pt>
                      <c:pt idx="10742">
                        <c:v>36</c:v>
                      </c:pt>
                      <c:pt idx="10743">
                        <c:v>36</c:v>
                      </c:pt>
                      <c:pt idx="10744">
                        <c:v>36</c:v>
                      </c:pt>
                      <c:pt idx="10745">
                        <c:v>36</c:v>
                      </c:pt>
                      <c:pt idx="10746">
                        <c:v>36</c:v>
                      </c:pt>
                      <c:pt idx="10747">
                        <c:v>36</c:v>
                      </c:pt>
                      <c:pt idx="10748">
                        <c:v>36</c:v>
                      </c:pt>
                      <c:pt idx="10749">
                        <c:v>36</c:v>
                      </c:pt>
                      <c:pt idx="10750">
                        <c:v>36</c:v>
                      </c:pt>
                      <c:pt idx="10751">
                        <c:v>36</c:v>
                      </c:pt>
                      <c:pt idx="10752">
                        <c:v>36</c:v>
                      </c:pt>
                      <c:pt idx="10753">
                        <c:v>36</c:v>
                      </c:pt>
                      <c:pt idx="10754">
                        <c:v>36</c:v>
                      </c:pt>
                      <c:pt idx="10755">
                        <c:v>36</c:v>
                      </c:pt>
                      <c:pt idx="10756">
                        <c:v>36</c:v>
                      </c:pt>
                      <c:pt idx="10757">
                        <c:v>36</c:v>
                      </c:pt>
                      <c:pt idx="10758">
                        <c:v>36</c:v>
                      </c:pt>
                      <c:pt idx="10759">
                        <c:v>36</c:v>
                      </c:pt>
                      <c:pt idx="10760">
                        <c:v>36</c:v>
                      </c:pt>
                      <c:pt idx="10761">
                        <c:v>36</c:v>
                      </c:pt>
                      <c:pt idx="10762">
                        <c:v>36</c:v>
                      </c:pt>
                      <c:pt idx="10763">
                        <c:v>36</c:v>
                      </c:pt>
                      <c:pt idx="10764">
                        <c:v>36</c:v>
                      </c:pt>
                      <c:pt idx="10765">
                        <c:v>36</c:v>
                      </c:pt>
                      <c:pt idx="10766">
                        <c:v>36</c:v>
                      </c:pt>
                      <c:pt idx="10767">
                        <c:v>36</c:v>
                      </c:pt>
                      <c:pt idx="10768">
                        <c:v>36</c:v>
                      </c:pt>
                      <c:pt idx="10769">
                        <c:v>36</c:v>
                      </c:pt>
                      <c:pt idx="10770">
                        <c:v>36</c:v>
                      </c:pt>
                      <c:pt idx="10771">
                        <c:v>36</c:v>
                      </c:pt>
                      <c:pt idx="10772">
                        <c:v>36</c:v>
                      </c:pt>
                      <c:pt idx="10773">
                        <c:v>36</c:v>
                      </c:pt>
                      <c:pt idx="10774">
                        <c:v>36</c:v>
                      </c:pt>
                      <c:pt idx="10775">
                        <c:v>36</c:v>
                      </c:pt>
                      <c:pt idx="10776">
                        <c:v>36</c:v>
                      </c:pt>
                      <c:pt idx="10777">
                        <c:v>36</c:v>
                      </c:pt>
                      <c:pt idx="10778">
                        <c:v>36</c:v>
                      </c:pt>
                      <c:pt idx="10779">
                        <c:v>36</c:v>
                      </c:pt>
                      <c:pt idx="10780">
                        <c:v>36</c:v>
                      </c:pt>
                      <c:pt idx="10781">
                        <c:v>36</c:v>
                      </c:pt>
                      <c:pt idx="10782">
                        <c:v>36</c:v>
                      </c:pt>
                      <c:pt idx="10783">
                        <c:v>36</c:v>
                      </c:pt>
                      <c:pt idx="10784">
                        <c:v>36</c:v>
                      </c:pt>
                      <c:pt idx="10785">
                        <c:v>36</c:v>
                      </c:pt>
                      <c:pt idx="10786">
                        <c:v>36</c:v>
                      </c:pt>
                      <c:pt idx="10787">
                        <c:v>36</c:v>
                      </c:pt>
                      <c:pt idx="10788">
                        <c:v>36</c:v>
                      </c:pt>
                      <c:pt idx="10789">
                        <c:v>36</c:v>
                      </c:pt>
                      <c:pt idx="10790">
                        <c:v>36</c:v>
                      </c:pt>
                      <c:pt idx="10791">
                        <c:v>36</c:v>
                      </c:pt>
                      <c:pt idx="10792">
                        <c:v>36</c:v>
                      </c:pt>
                      <c:pt idx="10793">
                        <c:v>36</c:v>
                      </c:pt>
                      <c:pt idx="10794">
                        <c:v>36</c:v>
                      </c:pt>
                      <c:pt idx="10795">
                        <c:v>36</c:v>
                      </c:pt>
                      <c:pt idx="10796">
                        <c:v>36</c:v>
                      </c:pt>
                      <c:pt idx="10797">
                        <c:v>36</c:v>
                      </c:pt>
                      <c:pt idx="10798">
                        <c:v>36</c:v>
                      </c:pt>
                      <c:pt idx="10799">
                        <c:v>36</c:v>
                      </c:pt>
                      <c:pt idx="10800">
                        <c:v>36</c:v>
                      </c:pt>
                      <c:pt idx="10801">
                        <c:v>36</c:v>
                      </c:pt>
                      <c:pt idx="10802">
                        <c:v>36</c:v>
                      </c:pt>
                      <c:pt idx="10803">
                        <c:v>36</c:v>
                      </c:pt>
                      <c:pt idx="10804">
                        <c:v>36</c:v>
                      </c:pt>
                      <c:pt idx="10805">
                        <c:v>36</c:v>
                      </c:pt>
                      <c:pt idx="10806">
                        <c:v>36</c:v>
                      </c:pt>
                      <c:pt idx="10807">
                        <c:v>36</c:v>
                      </c:pt>
                      <c:pt idx="10808">
                        <c:v>36</c:v>
                      </c:pt>
                      <c:pt idx="10809">
                        <c:v>36</c:v>
                      </c:pt>
                      <c:pt idx="10810">
                        <c:v>36</c:v>
                      </c:pt>
                      <c:pt idx="10811">
                        <c:v>36</c:v>
                      </c:pt>
                      <c:pt idx="10812">
                        <c:v>36</c:v>
                      </c:pt>
                      <c:pt idx="10813">
                        <c:v>36</c:v>
                      </c:pt>
                      <c:pt idx="10814">
                        <c:v>36</c:v>
                      </c:pt>
                      <c:pt idx="10815">
                        <c:v>36</c:v>
                      </c:pt>
                      <c:pt idx="10816">
                        <c:v>36</c:v>
                      </c:pt>
                      <c:pt idx="10817">
                        <c:v>37</c:v>
                      </c:pt>
                      <c:pt idx="10818">
                        <c:v>37</c:v>
                      </c:pt>
                      <c:pt idx="10819">
                        <c:v>37</c:v>
                      </c:pt>
                      <c:pt idx="10820">
                        <c:v>37</c:v>
                      </c:pt>
                      <c:pt idx="10821">
                        <c:v>37</c:v>
                      </c:pt>
                      <c:pt idx="10822">
                        <c:v>37</c:v>
                      </c:pt>
                      <c:pt idx="10823">
                        <c:v>37</c:v>
                      </c:pt>
                      <c:pt idx="10824">
                        <c:v>37</c:v>
                      </c:pt>
                      <c:pt idx="10825">
                        <c:v>37</c:v>
                      </c:pt>
                      <c:pt idx="10826">
                        <c:v>37</c:v>
                      </c:pt>
                      <c:pt idx="10827">
                        <c:v>37</c:v>
                      </c:pt>
                      <c:pt idx="10828">
                        <c:v>37</c:v>
                      </c:pt>
                      <c:pt idx="10829">
                        <c:v>37</c:v>
                      </c:pt>
                      <c:pt idx="10830">
                        <c:v>37</c:v>
                      </c:pt>
                      <c:pt idx="10831">
                        <c:v>37</c:v>
                      </c:pt>
                      <c:pt idx="10832">
                        <c:v>37</c:v>
                      </c:pt>
                      <c:pt idx="10833">
                        <c:v>37</c:v>
                      </c:pt>
                      <c:pt idx="10834">
                        <c:v>37</c:v>
                      </c:pt>
                      <c:pt idx="10835">
                        <c:v>37</c:v>
                      </c:pt>
                      <c:pt idx="10836">
                        <c:v>37</c:v>
                      </c:pt>
                      <c:pt idx="10837">
                        <c:v>37</c:v>
                      </c:pt>
                      <c:pt idx="10838">
                        <c:v>37</c:v>
                      </c:pt>
                      <c:pt idx="10839">
                        <c:v>37</c:v>
                      </c:pt>
                      <c:pt idx="10840">
                        <c:v>37</c:v>
                      </c:pt>
                      <c:pt idx="10841">
                        <c:v>37</c:v>
                      </c:pt>
                      <c:pt idx="10842">
                        <c:v>37</c:v>
                      </c:pt>
                      <c:pt idx="10843">
                        <c:v>37</c:v>
                      </c:pt>
                      <c:pt idx="10844">
                        <c:v>37</c:v>
                      </c:pt>
                      <c:pt idx="10845">
                        <c:v>37</c:v>
                      </c:pt>
                      <c:pt idx="10846">
                        <c:v>37</c:v>
                      </c:pt>
                      <c:pt idx="10847">
                        <c:v>37</c:v>
                      </c:pt>
                      <c:pt idx="10848">
                        <c:v>37</c:v>
                      </c:pt>
                      <c:pt idx="10849">
                        <c:v>37</c:v>
                      </c:pt>
                      <c:pt idx="10850">
                        <c:v>37</c:v>
                      </c:pt>
                      <c:pt idx="10851">
                        <c:v>37</c:v>
                      </c:pt>
                      <c:pt idx="10852">
                        <c:v>37</c:v>
                      </c:pt>
                      <c:pt idx="10853">
                        <c:v>37</c:v>
                      </c:pt>
                      <c:pt idx="10854">
                        <c:v>37</c:v>
                      </c:pt>
                      <c:pt idx="10855">
                        <c:v>37</c:v>
                      </c:pt>
                      <c:pt idx="10856">
                        <c:v>37</c:v>
                      </c:pt>
                      <c:pt idx="10857">
                        <c:v>37</c:v>
                      </c:pt>
                      <c:pt idx="10858">
                        <c:v>37</c:v>
                      </c:pt>
                      <c:pt idx="10859">
                        <c:v>37</c:v>
                      </c:pt>
                      <c:pt idx="10860">
                        <c:v>37</c:v>
                      </c:pt>
                      <c:pt idx="10861">
                        <c:v>37</c:v>
                      </c:pt>
                      <c:pt idx="10862">
                        <c:v>37</c:v>
                      </c:pt>
                      <c:pt idx="10863">
                        <c:v>37</c:v>
                      </c:pt>
                      <c:pt idx="10864">
                        <c:v>37</c:v>
                      </c:pt>
                      <c:pt idx="10865">
                        <c:v>37</c:v>
                      </c:pt>
                      <c:pt idx="10866">
                        <c:v>37</c:v>
                      </c:pt>
                      <c:pt idx="10867">
                        <c:v>37</c:v>
                      </c:pt>
                      <c:pt idx="10868">
                        <c:v>37</c:v>
                      </c:pt>
                      <c:pt idx="10869">
                        <c:v>37</c:v>
                      </c:pt>
                      <c:pt idx="10870">
                        <c:v>37</c:v>
                      </c:pt>
                      <c:pt idx="10871">
                        <c:v>37</c:v>
                      </c:pt>
                      <c:pt idx="10872">
                        <c:v>37</c:v>
                      </c:pt>
                      <c:pt idx="10873">
                        <c:v>37</c:v>
                      </c:pt>
                      <c:pt idx="10874">
                        <c:v>37</c:v>
                      </c:pt>
                      <c:pt idx="10875">
                        <c:v>37</c:v>
                      </c:pt>
                      <c:pt idx="10876">
                        <c:v>37</c:v>
                      </c:pt>
                      <c:pt idx="10877">
                        <c:v>37</c:v>
                      </c:pt>
                      <c:pt idx="10878">
                        <c:v>37</c:v>
                      </c:pt>
                      <c:pt idx="10879">
                        <c:v>37</c:v>
                      </c:pt>
                      <c:pt idx="10880">
                        <c:v>37</c:v>
                      </c:pt>
                      <c:pt idx="10881">
                        <c:v>37</c:v>
                      </c:pt>
                      <c:pt idx="10882">
                        <c:v>37</c:v>
                      </c:pt>
                      <c:pt idx="10883">
                        <c:v>37</c:v>
                      </c:pt>
                      <c:pt idx="10884">
                        <c:v>37</c:v>
                      </c:pt>
                      <c:pt idx="10885">
                        <c:v>37</c:v>
                      </c:pt>
                      <c:pt idx="10886">
                        <c:v>37</c:v>
                      </c:pt>
                      <c:pt idx="10887">
                        <c:v>37</c:v>
                      </c:pt>
                      <c:pt idx="10888">
                        <c:v>37</c:v>
                      </c:pt>
                      <c:pt idx="10889">
                        <c:v>37</c:v>
                      </c:pt>
                      <c:pt idx="10890">
                        <c:v>37</c:v>
                      </c:pt>
                      <c:pt idx="10891">
                        <c:v>37</c:v>
                      </c:pt>
                      <c:pt idx="10892">
                        <c:v>37</c:v>
                      </c:pt>
                      <c:pt idx="10893">
                        <c:v>37</c:v>
                      </c:pt>
                      <c:pt idx="10894">
                        <c:v>37</c:v>
                      </c:pt>
                      <c:pt idx="10895">
                        <c:v>37</c:v>
                      </c:pt>
                      <c:pt idx="10896">
                        <c:v>37</c:v>
                      </c:pt>
                      <c:pt idx="10897">
                        <c:v>37</c:v>
                      </c:pt>
                      <c:pt idx="10898">
                        <c:v>37</c:v>
                      </c:pt>
                      <c:pt idx="10899">
                        <c:v>37</c:v>
                      </c:pt>
                      <c:pt idx="10900">
                        <c:v>37</c:v>
                      </c:pt>
                      <c:pt idx="10901">
                        <c:v>37</c:v>
                      </c:pt>
                      <c:pt idx="10902">
                        <c:v>37</c:v>
                      </c:pt>
                      <c:pt idx="10903">
                        <c:v>37</c:v>
                      </c:pt>
                      <c:pt idx="10904">
                        <c:v>37</c:v>
                      </c:pt>
                      <c:pt idx="10905">
                        <c:v>37</c:v>
                      </c:pt>
                      <c:pt idx="10906">
                        <c:v>37</c:v>
                      </c:pt>
                      <c:pt idx="10907">
                        <c:v>37</c:v>
                      </c:pt>
                      <c:pt idx="10908">
                        <c:v>37</c:v>
                      </c:pt>
                      <c:pt idx="10909">
                        <c:v>37</c:v>
                      </c:pt>
                      <c:pt idx="10910">
                        <c:v>37</c:v>
                      </c:pt>
                      <c:pt idx="10911">
                        <c:v>37</c:v>
                      </c:pt>
                      <c:pt idx="10912">
                        <c:v>37</c:v>
                      </c:pt>
                      <c:pt idx="10913">
                        <c:v>37</c:v>
                      </c:pt>
                      <c:pt idx="10914">
                        <c:v>37</c:v>
                      </c:pt>
                      <c:pt idx="10915">
                        <c:v>37</c:v>
                      </c:pt>
                      <c:pt idx="10916">
                        <c:v>37</c:v>
                      </c:pt>
                      <c:pt idx="10917">
                        <c:v>37</c:v>
                      </c:pt>
                      <c:pt idx="10918">
                        <c:v>37</c:v>
                      </c:pt>
                      <c:pt idx="10919">
                        <c:v>37</c:v>
                      </c:pt>
                      <c:pt idx="10920">
                        <c:v>37</c:v>
                      </c:pt>
                      <c:pt idx="10921">
                        <c:v>37</c:v>
                      </c:pt>
                      <c:pt idx="10922">
                        <c:v>37</c:v>
                      </c:pt>
                      <c:pt idx="10923">
                        <c:v>37</c:v>
                      </c:pt>
                      <c:pt idx="10924">
                        <c:v>37</c:v>
                      </c:pt>
                      <c:pt idx="10925">
                        <c:v>37</c:v>
                      </c:pt>
                      <c:pt idx="10926">
                        <c:v>37</c:v>
                      </c:pt>
                      <c:pt idx="10927">
                        <c:v>37</c:v>
                      </c:pt>
                      <c:pt idx="10928">
                        <c:v>37</c:v>
                      </c:pt>
                      <c:pt idx="10929">
                        <c:v>37</c:v>
                      </c:pt>
                      <c:pt idx="10930">
                        <c:v>37</c:v>
                      </c:pt>
                      <c:pt idx="10931">
                        <c:v>37</c:v>
                      </c:pt>
                      <c:pt idx="10932">
                        <c:v>37</c:v>
                      </c:pt>
                      <c:pt idx="10933">
                        <c:v>37</c:v>
                      </c:pt>
                      <c:pt idx="10934">
                        <c:v>37</c:v>
                      </c:pt>
                      <c:pt idx="10935">
                        <c:v>37</c:v>
                      </c:pt>
                      <c:pt idx="10936">
                        <c:v>37</c:v>
                      </c:pt>
                      <c:pt idx="10937">
                        <c:v>37</c:v>
                      </c:pt>
                      <c:pt idx="10938">
                        <c:v>37</c:v>
                      </c:pt>
                      <c:pt idx="10939">
                        <c:v>37</c:v>
                      </c:pt>
                      <c:pt idx="10940">
                        <c:v>37</c:v>
                      </c:pt>
                      <c:pt idx="10941">
                        <c:v>37</c:v>
                      </c:pt>
                      <c:pt idx="10942">
                        <c:v>37</c:v>
                      </c:pt>
                      <c:pt idx="10943">
                        <c:v>37</c:v>
                      </c:pt>
                      <c:pt idx="10944">
                        <c:v>37</c:v>
                      </c:pt>
                      <c:pt idx="10945">
                        <c:v>37</c:v>
                      </c:pt>
                      <c:pt idx="10946">
                        <c:v>37</c:v>
                      </c:pt>
                      <c:pt idx="10947">
                        <c:v>37</c:v>
                      </c:pt>
                      <c:pt idx="10948">
                        <c:v>37</c:v>
                      </c:pt>
                      <c:pt idx="10949">
                        <c:v>37</c:v>
                      </c:pt>
                      <c:pt idx="10950">
                        <c:v>37</c:v>
                      </c:pt>
                      <c:pt idx="10951">
                        <c:v>37</c:v>
                      </c:pt>
                      <c:pt idx="10952">
                        <c:v>37</c:v>
                      </c:pt>
                      <c:pt idx="10953">
                        <c:v>37</c:v>
                      </c:pt>
                      <c:pt idx="10954">
                        <c:v>37</c:v>
                      </c:pt>
                      <c:pt idx="10955">
                        <c:v>37</c:v>
                      </c:pt>
                      <c:pt idx="10956">
                        <c:v>37</c:v>
                      </c:pt>
                      <c:pt idx="10957">
                        <c:v>37</c:v>
                      </c:pt>
                      <c:pt idx="10958">
                        <c:v>37</c:v>
                      </c:pt>
                      <c:pt idx="10959">
                        <c:v>37</c:v>
                      </c:pt>
                      <c:pt idx="10960">
                        <c:v>37</c:v>
                      </c:pt>
                      <c:pt idx="10961">
                        <c:v>37</c:v>
                      </c:pt>
                      <c:pt idx="10962">
                        <c:v>37</c:v>
                      </c:pt>
                      <c:pt idx="10963">
                        <c:v>37</c:v>
                      </c:pt>
                      <c:pt idx="10964">
                        <c:v>37</c:v>
                      </c:pt>
                      <c:pt idx="10965">
                        <c:v>37</c:v>
                      </c:pt>
                      <c:pt idx="10966">
                        <c:v>37</c:v>
                      </c:pt>
                      <c:pt idx="10967">
                        <c:v>37</c:v>
                      </c:pt>
                      <c:pt idx="10968">
                        <c:v>37</c:v>
                      </c:pt>
                      <c:pt idx="10969">
                        <c:v>37</c:v>
                      </c:pt>
                      <c:pt idx="10970">
                        <c:v>37</c:v>
                      </c:pt>
                      <c:pt idx="10971">
                        <c:v>37</c:v>
                      </c:pt>
                      <c:pt idx="10972">
                        <c:v>37</c:v>
                      </c:pt>
                      <c:pt idx="10973">
                        <c:v>37</c:v>
                      </c:pt>
                      <c:pt idx="10974">
                        <c:v>37</c:v>
                      </c:pt>
                      <c:pt idx="10975">
                        <c:v>37</c:v>
                      </c:pt>
                      <c:pt idx="10976">
                        <c:v>37</c:v>
                      </c:pt>
                      <c:pt idx="10977">
                        <c:v>37</c:v>
                      </c:pt>
                      <c:pt idx="10978">
                        <c:v>37</c:v>
                      </c:pt>
                      <c:pt idx="10979">
                        <c:v>37</c:v>
                      </c:pt>
                      <c:pt idx="10980">
                        <c:v>37</c:v>
                      </c:pt>
                      <c:pt idx="10981">
                        <c:v>37</c:v>
                      </c:pt>
                      <c:pt idx="10982">
                        <c:v>37</c:v>
                      </c:pt>
                      <c:pt idx="10983">
                        <c:v>37</c:v>
                      </c:pt>
                      <c:pt idx="10984">
                        <c:v>37</c:v>
                      </c:pt>
                      <c:pt idx="10985">
                        <c:v>37</c:v>
                      </c:pt>
                      <c:pt idx="10986">
                        <c:v>37</c:v>
                      </c:pt>
                      <c:pt idx="10987">
                        <c:v>37</c:v>
                      </c:pt>
                      <c:pt idx="10988">
                        <c:v>37</c:v>
                      </c:pt>
                      <c:pt idx="10989">
                        <c:v>37</c:v>
                      </c:pt>
                      <c:pt idx="10990">
                        <c:v>37</c:v>
                      </c:pt>
                      <c:pt idx="10991">
                        <c:v>37</c:v>
                      </c:pt>
                      <c:pt idx="10992">
                        <c:v>37</c:v>
                      </c:pt>
                      <c:pt idx="10993">
                        <c:v>37</c:v>
                      </c:pt>
                      <c:pt idx="10994">
                        <c:v>37</c:v>
                      </c:pt>
                      <c:pt idx="10995">
                        <c:v>37</c:v>
                      </c:pt>
                      <c:pt idx="10996">
                        <c:v>37</c:v>
                      </c:pt>
                      <c:pt idx="10997">
                        <c:v>37</c:v>
                      </c:pt>
                      <c:pt idx="10998">
                        <c:v>37</c:v>
                      </c:pt>
                      <c:pt idx="10999">
                        <c:v>37</c:v>
                      </c:pt>
                      <c:pt idx="11000">
                        <c:v>37</c:v>
                      </c:pt>
                      <c:pt idx="11001">
                        <c:v>37</c:v>
                      </c:pt>
                      <c:pt idx="11002">
                        <c:v>37</c:v>
                      </c:pt>
                      <c:pt idx="11003">
                        <c:v>37</c:v>
                      </c:pt>
                      <c:pt idx="11004">
                        <c:v>37</c:v>
                      </c:pt>
                      <c:pt idx="11005">
                        <c:v>37</c:v>
                      </c:pt>
                      <c:pt idx="11006">
                        <c:v>37</c:v>
                      </c:pt>
                      <c:pt idx="11007">
                        <c:v>37</c:v>
                      </c:pt>
                      <c:pt idx="11008">
                        <c:v>37</c:v>
                      </c:pt>
                      <c:pt idx="11009">
                        <c:v>37</c:v>
                      </c:pt>
                      <c:pt idx="11010">
                        <c:v>37</c:v>
                      </c:pt>
                      <c:pt idx="11011">
                        <c:v>37</c:v>
                      </c:pt>
                      <c:pt idx="11012">
                        <c:v>37</c:v>
                      </c:pt>
                      <c:pt idx="11013">
                        <c:v>37</c:v>
                      </c:pt>
                      <c:pt idx="11014">
                        <c:v>37</c:v>
                      </c:pt>
                      <c:pt idx="11015">
                        <c:v>37</c:v>
                      </c:pt>
                      <c:pt idx="11016">
                        <c:v>37</c:v>
                      </c:pt>
                      <c:pt idx="11017">
                        <c:v>37</c:v>
                      </c:pt>
                      <c:pt idx="11018">
                        <c:v>37</c:v>
                      </c:pt>
                      <c:pt idx="11019">
                        <c:v>37</c:v>
                      </c:pt>
                      <c:pt idx="11020">
                        <c:v>37</c:v>
                      </c:pt>
                      <c:pt idx="11021">
                        <c:v>37</c:v>
                      </c:pt>
                      <c:pt idx="11022">
                        <c:v>37</c:v>
                      </c:pt>
                      <c:pt idx="11023">
                        <c:v>37</c:v>
                      </c:pt>
                      <c:pt idx="11024">
                        <c:v>37</c:v>
                      </c:pt>
                      <c:pt idx="11025">
                        <c:v>37</c:v>
                      </c:pt>
                      <c:pt idx="11026">
                        <c:v>37</c:v>
                      </c:pt>
                      <c:pt idx="11027">
                        <c:v>37</c:v>
                      </c:pt>
                      <c:pt idx="11028">
                        <c:v>37</c:v>
                      </c:pt>
                      <c:pt idx="11029">
                        <c:v>37</c:v>
                      </c:pt>
                      <c:pt idx="11030">
                        <c:v>37</c:v>
                      </c:pt>
                      <c:pt idx="11031">
                        <c:v>37</c:v>
                      </c:pt>
                      <c:pt idx="11032">
                        <c:v>37</c:v>
                      </c:pt>
                      <c:pt idx="11033">
                        <c:v>37</c:v>
                      </c:pt>
                      <c:pt idx="11034">
                        <c:v>37</c:v>
                      </c:pt>
                      <c:pt idx="11035">
                        <c:v>37</c:v>
                      </c:pt>
                      <c:pt idx="11036">
                        <c:v>37</c:v>
                      </c:pt>
                      <c:pt idx="11037">
                        <c:v>37</c:v>
                      </c:pt>
                      <c:pt idx="11038">
                        <c:v>37</c:v>
                      </c:pt>
                      <c:pt idx="11039">
                        <c:v>37</c:v>
                      </c:pt>
                      <c:pt idx="11040">
                        <c:v>37</c:v>
                      </c:pt>
                      <c:pt idx="11041">
                        <c:v>37</c:v>
                      </c:pt>
                      <c:pt idx="11042">
                        <c:v>37</c:v>
                      </c:pt>
                      <c:pt idx="11043">
                        <c:v>37</c:v>
                      </c:pt>
                      <c:pt idx="11044">
                        <c:v>37</c:v>
                      </c:pt>
                      <c:pt idx="11045">
                        <c:v>37</c:v>
                      </c:pt>
                      <c:pt idx="11046">
                        <c:v>37</c:v>
                      </c:pt>
                      <c:pt idx="11047">
                        <c:v>37</c:v>
                      </c:pt>
                      <c:pt idx="11048">
                        <c:v>37</c:v>
                      </c:pt>
                      <c:pt idx="11049">
                        <c:v>37</c:v>
                      </c:pt>
                      <c:pt idx="11050">
                        <c:v>37</c:v>
                      </c:pt>
                      <c:pt idx="11051">
                        <c:v>37</c:v>
                      </c:pt>
                      <c:pt idx="11052">
                        <c:v>37</c:v>
                      </c:pt>
                      <c:pt idx="11053">
                        <c:v>37</c:v>
                      </c:pt>
                      <c:pt idx="11054">
                        <c:v>37</c:v>
                      </c:pt>
                      <c:pt idx="11055">
                        <c:v>37</c:v>
                      </c:pt>
                      <c:pt idx="11056">
                        <c:v>37</c:v>
                      </c:pt>
                      <c:pt idx="11057">
                        <c:v>37</c:v>
                      </c:pt>
                      <c:pt idx="11058">
                        <c:v>37</c:v>
                      </c:pt>
                      <c:pt idx="11059">
                        <c:v>37</c:v>
                      </c:pt>
                      <c:pt idx="11060">
                        <c:v>37</c:v>
                      </c:pt>
                      <c:pt idx="11061">
                        <c:v>37</c:v>
                      </c:pt>
                      <c:pt idx="11062">
                        <c:v>37</c:v>
                      </c:pt>
                      <c:pt idx="11063">
                        <c:v>37</c:v>
                      </c:pt>
                      <c:pt idx="11064">
                        <c:v>37</c:v>
                      </c:pt>
                      <c:pt idx="11065">
                        <c:v>37</c:v>
                      </c:pt>
                      <c:pt idx="11066">
                        <c:v>37</c:v>
                      </c:pt>
                      <c:pt idx="11067">
                        <c:v>37</c:v>
                      </c:pt>
                      <c:pt idx="11068">
                        <c:v>37</c:v>
                      </c:pt>
                      <c:pt idx="11069">
                        <c:v>37</c:v>
                      </c:pt>
                      <c:pt idx="11070">
                        <c:v>37</c:v>
                      </c:pt>
                      <c:pt idx="11071">
                        <c:v>37</c:v>
                      </c:pt>
                      <c:pt idx="11072">
                        <c:v>37</c:v>
                      </c:pt>
                      <c:pt idx="11073">
                        <c:v>37</c:v>
                      </c:pt>
                      <c:pt idx="11074">
                        <c:v>37</c:v>
                      </c:pt>
                      <c:pt idx="11075">
                        <c:v>37</c:v>
                      </c:pt>
                      <c:pt idx="11076">
                        <c:v>37</c:v>
                      </c:pt>
                      <c:pt idx="11077">
                        <c:v>37</c:v>
                      </c:pt>
                      <c:pt idx="11078">
                        <c:v>37</c:v>
                      </c:pt>
                      <c:pt idx="11079">
                        <c:v>37</c:v>
                      </c:pt>
                      <c:pt idx="11080">
                        <c:v>37</c:v>
                      </c:pt>
                      <c:pt idx="11081">
                        <c:v>37</c:v>
                      </c:pt>
                      <c:pt idx="11082">
                        <c:v>37</c:v>
                      </c:pt>
                      <c:pt idx="11083">
                        <c:v>37</c:v>
                      </c:pt>
                      <c:pt idx="11084">
                        <c:v>37</c:v>
                      </c:pt>
                      <c:pt idx="11085">
                        <c:v>37</c:v>
                      </c:pt>
                      <c:pt idx="11086">
                        <c:v>37</c:v>
                      </c:pt>
                      <c:pt idx="11087">
                        <c:v>37</c:v>
                      </c:pt>
                      <c:pt idx="11088">
                        <c:v>37</c:v>
                      </c:pt>
                      <c:pt idx="11089">
                        <c:v>37</c:v>
                      </c:pt>
                      <c:pt idx="11090">
                        <c:v>37</c:v>
                      </c:pt>
                      <c:pt idx="11091">
                        <c:v>37</c:v>
                      </c:pt>
                      <c:pt idx="11092">
                        <c:v>37</c:v>
                      </c:pt>
                      <c:pt idx="11093">
                        <c:v>37</c:v>
                      </c:pt>
                      <c:pt idx="11094">
                        <c:v>37</c:v>
                      </c:pt>
                      <c:pt idx="11095">
                        <c:v>37</c:v>
                      </c:pt>
                      <c:pt idx="11096">
                        <c:v>37</c:v>
                      </c:pt>
                      <c:pt idx="11097">
                        <c:v>37</c:v>
                      </c:pt>
                      <c:pt idx="11098">
                        <c:v>37</c:v>
                      </c:pt>
                      <c:pt idx="11099">
                        <c:v>37</c:v>
                      </c:pt>
                      <c:pt idx="11100">
                        <c:v>37</c:v>
                      </c:pt>
                      <c:pt idx="11101">
                        <c:v>37</c:v>
                      </c:pt>
                      <c:pt idx="11102">
                        <c:v>37</c:v>
                      </c:pt>
                      <c:pt idx="11103">
                        <c:v>37</c:v>
                      </c:pt>
                      <c:pt idx="11104">
                        <c:v>37</c:v>
                      </c:pt>
                      <c:pt idx="11105">
                        <c:v>37</c:v>
                      </c:pt>
                      <c:pt idx="11106">
                        <c:v>37</c:v>
                      </c:pt>
                      <c:pt idx="11107">
                        <c:v>37</c:v>
                      </c:pt>
                      <c:pt idx="11108">
                        <c:v>37</c:v>
                      </c:pt>
                      <c:pt idx="11109">
                        <c:v>38</c:v>
                      </c:pt>
                      <c:pt idx="11110">
                        <c:v>38</c:v>
                      </c:pt>
                      <c:pt idx="11111">
                        <c:v>38</c:v>
                      </c:pt>
                      <c:pt idx="11112">
                        <c:v>38</c:v>
                      </c:pt>
                      <c:pt idx="11113">
                        <c:v>38</c:v>
                      </c:pt>
                      <c:pt idx="11114">
                        <c:v>38</c:v>
                      </c:pt>
                      <c:pt idx="11115">
                        <c:v>38</c:v>
                      </c:pt>
                      <c:pt idx="11116">
                        <c:v>38</c:v>
                      </c:pt>
                      <c:pt idx="11117">
                        <c:v>38</c:v>
                      </c:pt>
                      <c:pt idx="11118">
                        <c:v>38</c:v>
                      </c:pt>
                      <c:pt idx="11119">
                        <c:v>38</c:v>
                      </c:pt>
                      <c:pt idx="11120">
                        <c:v>38</c:v>
                      </c:pt>
                      <c:pt idx="11121">
                        <c:v>38</c:v>
                      </c:pt>
                      <c:pt idx="11122">
                        <c:v>38</c:v>
                      </c:pt>
                      <c:pt idx="11123">
                        <c:v>38</c:v>
                      </c:pt>
                      <c:pt idx="11124">
                        <c:v>38</c:v>
                      </c:pt>
                      <c:pt idx="11125">
                        <c:v>38</c:v>
                      </c:pt>
                      <c:pt idx="11126">
                        <c:v>38</c:v>
                      </c:pt>
                      <c:pt idx="11127">
                        <c:v>38</c:v>
                      </c:pt>
                      <c:pt idx="11128">
                        <c:v>38</c:v>
                      </c:pt>
                      <c:pt idx="11129">
                        <c:v>38</c:v>
                      </c:pt>
                      <c:pt idx="11130">
                        <c:v>38</c:v>
                      </c:pt>
                      <c:pt idx="11131">
                        <c:v>38</c:v>
                      </c:pt>
                      <c:pt idx="11132">
                        <c:v>38</c:v>
                      </c:pt>
                      <c:pt idx="11133">
                        <c:v>38</c:v>
                      </c:pt>
                      <c:pt idx="11134">
                        <c:v>38</c:v>
                      </c:pt>
                      <c:pt idx="11135">
                        <c:v>38</c:v>
                      </c:pt>
                      <c:pt idx="11136">
                        <c:v>38</c:v>
                      </c:pt>
                      <c:pt idx="11137">
                        <c:v>38</c:v>
                      </c:pt>
                      <c:pt idx="11138">
                        <c:v>38</c:v>
                      </c:pt>
                      <c:pt idx="11139">
                        <c:v>38</c:v>
                      </c:pt>
                      <c:pt idx="11140">
                        <c:v>38</c:v>
                      </c:pt>
                      <c:pt idx="11141">
                        <c:v>38</c:v>
                      </c:pt>
                      <c:pt idx="11142">
                        <c:v>38</c:v>
                      </c:pt>
                      <c:pt idx="11143">
                        <c:v>38</c:v>
                      </c:pt>
                      <c:pt idx="11144">
                        <c:v>38</c:v>
                      </c:pt>
                      <c:pt idx="11145">
                        <c:v>38</c:v>
                      </c:pt>
                      <c:pt idx="11146">
                        <c:v>38</c:v>
                      </c:pt>
                      <c:pt idx="11147">
                        <c:v>38</c:v>
                      </c:pt>
                      <c:pt idx="11148">
                        <c:v>38</c:v>
                      </c:pt>
                      <c:pt idx="11149">
                        <c:v>38</c:v>
                      </c:pt>
                      <c:pt idx="11150">
                        <c:v>38</c:v>
                      </c:pt>
                      <c:pt idx="11151">
                        <c:v>38</c:v>
                      </c:pt>
                      <c:pt idx="11152">
                        <c:v>38</c:v>
                      </c:pt>
                      <c:pt idx="11153">
                        <c:v>38</c:v>
                      </c:pt>
                      <c:pt idx="11154">
                        <c:v>38</c:v>
                      </c:pt>
                      <c:pt idx="11155">
                        <c:v>38</c:v>
                      </c:pt>
                      <c:pt idx="11156">
                        <c:v>38</c:v>
                      </c:pt>
                      <c:pt idx="11157">
                        <c:v>38</c:v>
                      </c:pt>
                      <c:pt idx="11158">
                        <c:v>38</c:v>
                      </c:pt>
                      <c:pt idx="11159">
                        <c:v>38</c:v>
                      </c:pt>
                      <c:pt idx="11160">
                        <c:v>38</c:v>
                      </c:pt>
                      <c:pt idx="11161">
                        <c:v>38</c:v>
                      </c:pt>
                      <c:pt idx="11162">
                        <c:v>38</c:v>
                      </c:pt>
                      <c:pt idx="11163">
                        <c:v>38</c:v>
                      </c:pt>
                      <c:pt idx="11164">
                        <c:v>38</c:v>
                      </c:pt>
                      <c:pt idx="11165">
                        <c:v>38</c:v>
                      </c:pt>
                      <c:pt idx="11166">
                        <c:v>38</c:v>
                      </c:pt>
                      <c:pt idx="11167">
                        <c:v>38</c:v>
                      </c:pt>
                      <c:pt idx="11168">
                        <c:v>38</c:v>
                      </c:pt>
                      <c:pt idx="11169">
                        <c:v>38</c:v>
                      </c:pt>
                      <c:pt idx="11170">
                        <c:v>38</c:v>
                      </c:pt>
                      <c:pt idx="11171">
                        <c:v>38</c:v>
                      </c:pt>
                      <c:pt idx="11172">
                        <c:v>38</c:v>
                      </c:pt>
                      <c:pt idx="11173">
                        <c:v>38</c:v>
                      </c:pt>
                      <c:pt idx="11174">
                        <c:v>38</c:v>
                      </c:pt>
                      <c:pt idx="11175">
                        <c:v>38</c:v>
                      </c:pt>
                      <c:pt idx="11176">
                        <c:v>38</c:v>
                      </c:pt>
                      <c:pt idx="11177">
                        <c:v>38</c:v>
                      </c:pt>
                      <c:pt idx="11178">
                        <c:v>38</c:v>
                      </c:pt>
                      <c:pt idx="11179">
                        <c:v>38</c:v>
                      </c:pt>
                      <c:pt idx="11180">
                        <c:v>38</c:v>
                      </c:pt>
                      <c:pt idx="11181">
                        <c:v>38</c:v>
                      </c:pt>
                      <c:pt idx="11182">
                        <c:v>38</c:v>
                      </c:pt>
                      <c:pt idx="11183">
                        <c:v>38</c:v>
                      </c:pt>
                      <c:pt idx="11184">
                        <c:v>38</c:v>
                      </c:pt>
                      <c:pt idx="11185">
                        <c:v>38</c:v>
                      </c:pt>
                      <c:pt idx="11186">
                        <c:v>38</c:v>
                      </c:pt>
                      <c:pt idx="11187">
                        <c:v>38</c:v>
                      </c:pt>
                      <c:pt idx="11188">
                        <c:v>38</c:v>
                      </c:pt>
                      <c:pt idx="11189">
                        <c:v>38</c:v>
                      </c:pt>
                      <c:pt idx="11190">
                        <c:v>38</c:v>
                      </c:pt>
                      <c:pt idx="11191">
                        <c:v>38</c:v>
                      </c:pt>
                      <c:pt idx="11192">
                        <c:v>38</c:v>
                      </c:pt>
                      <c:pt idx="11193">
                        <c:v>38</c:v>
                      </c:pt>
                      <c:pt idx="11194">
                        <c:v>38</c:v>
                      </c:pt>
                      <c:pt idx="11195">
                        <c:v>38</c:v>
                      </c:pt>
                      <c:pt idx="11196">
                        <c:v>38</c:v>
                      </c:pt>
                      <c:pt idx="11197">
                        <c:v>38</c:v>
                      </c:pt>
                      <c:pt idx="11198">
                        <c:v>38</c:v>
                      </c:pt>
                      <c:pt idx="11199">
                        <c:v>38</c:v>
                      </c:pt>
                      <c:pt idx="11200">
                        <c:v>38</c:v>
                      </c:pt>
                      <c:pt idx="11201">
                        <c:v>38</c:v>
                      </c:pt>
                      <c:pt idx="11202">
                        <c:v>38</c:v>
                      </c:pt>
                      <c:pt idx="11203">
                        <c:v>38</c:v>
                      </c:pt>
                      <c:pt idx="11204">
                        <c:v>38</c:v>
                      </c:pt>
                      <c:pt idx="11205">
                        <c:v>38</c:v>
                      </c:pt>
                      <c:pt idx="11206">
                        <c:v>38</c:v>
                      </c:pt>
                      <c:pt idx="11207">
                        <c:v>38</c:v>
                      </c:pt>
                      <c:pt idx="11208">
                        <c:v>38</c:v>
                      </c:pt>
                      <c:pt idx="11209">
                        <c:v>38</c:v>
                      </c:pt>
                      <c:pt idx="11210">
                        <c:v>38</c:v>
                      </c:pt>
                      <c:pt idx="11211">
                        <c:v>38</c:v>
                      </c:pt>
                      <c:pt idx="11212">
                        <c:v>38</c:v>
                      </c:pt>
                      <c:pt idx="11213">
                        <c:v>38</c:v>
                      </c:pt>
                      <c:pt idx="11214">
                        <c:v>38</c:v>
                      </c:pt>
                      <c:pt idx="11215">
                        <c:v>38</c:v>
                      </c:pt>
                      <c:pt idx="11216">
                        <c:v>38</c:v>
                      </c:pt>
                      <c:pt idx="11217">
                        <c:v>38</c:v>
                      </c:pt>
                      <c:pt idx="11218">
                        <c:v>38</c:v>
                      </c:pt>
                      <c:pt idx="11219">
                        <c:v>38</c:v>
                      </c:pt>
                      <c:pt idx="11220">
                        <c:v>38</c:v>
                      </c:pt>
                      <c:pt idx="11221">
                        <c:v>38</c:v>
                      </c:pt>
                      <c:pt idx="11222">
                        <c:v>38</c:v>
                      </c:pt>
                      <c:pt idx="11223">
                        <c:v>38</c:v>
                      </c:pt>
                      <c:pt idx="11224">
                        <c:v>38</c:v>
                      </c:pt>
                      <c:pt idx="11225">
                        <c:v>38</c:v>
                      </c:pt>
                      <c:pt idx="11226">
                        <c:v>38</c:v>
                      </c:pt>
                      <c:pt idx="11227">
                        <c:v>38</c:v>
                      </c:pt>
                      <c:pt idx="11228">
                        <c:v>38</c:v>
                      </c:pt>
                      <c:pt idx="11229">
                        <c:v>38</c:v>
                      </c:pt>
                      <c:pt idx="11230">
                        <c:v>38</c:v>
                      </c:pt>
                      <c:pt idx="11231">
                        <c:v>38</c:v>
                      </c:pt>
                      <c:pt idx="11232">
                        <c:v>38</c:v>
                      </c:pt>
                      <c:pt idx="11233">
                        <c:v>38</c:v>
                      </c:pt>
                      <c:pt idx="11234">
                        <c:v>38</c:v>
                      </c:pt>
                      <c:pt idx="11235">
                        <c:v>38</c:v>
                      </c:pt>
                      <c:pt idx="11236">
                        <c:v>38</c:v>
                      </c:pt>
                      <c:pt idx="11237">
                        <c:v>38</c:v>
                      </c:pt>
                      <c:pt idx="11238">
                        <c:v>38</c:v>
                      </c:pt>
                      <c:pt idx="11239">
                        <c:v>38</c:v>
                      </c:pt>
                      <c:pt idx="11240">
                        <c:v>38</c:v>
                      </c:pt>
                      <c:pt idx="11241">
                        <c:v>38</c:v>
                      </c:pt>
                      <c:pt idx="11242">
                        <c:v>38</c:v>
                      </c:pt>
                      <c:pt idx="11243">
                        <c:v>38</c:v>
                      </c:pt>
                      <c:pt idx="11244">
                        <c:v>38</c:v>
                      </c:pt>
                      <c:pt idx="11245">
                        <c:v>38</c:v>
                      </c:pt>
                      <c:pt idx="11246">
                        <c:v>38</c:v>
                      </c:pt>
                      <c:pt idx="11247">
                        <c:v>38</c:v>
                      </c:pt>
                      <c:pt idx="11248">
                        <c:v>38</c:v>
                      </c:pt>
                      <c:pt idx="11249">
                        <c:v>38</c:v>
                      </c:pt>
                      <c:pt idx="11250">
                        <c:v>38</c:v>
                      </c:pt>
                      <c:pt idx="11251">
                        <c:v>38</c:v>
                      </c:pt>
                      <c:pt idx="11252">
                        <c:v>38</c:v>
                      </c:pt>
                      <c:pt idx="11253">
                        <c:v>38</c:v>
                      </c:pt>
                      <c:pt idx="11254">
                        <c:v>38</c:v>
                      </c:pt>
                      <c:pt idx="11255">
                        <c:v>38</c:v>
                      </c:pt>
                      <c:pt idx="11256">
                        <c:v>38</c:v>
                      </c:pt>
                      <c:pt idx="11257">
                        <c:v>38</c:v>
                      </c:pt>
                      <c:pt idx="11258">
                        <c:v>38</c:v>
                      </c:pt>
                      <c:pt idx="11259">
                        <c:v>38</c:v>
                      </c:pt>
                      <c:pt idx="11260">
                        <c:v>38</c:v>
                      </c:pt>
                      <c:pt idx="11261">
                        <c:v>38</c:v>
                      </c:pt>
                      <c:pt idx="11262">
                        <c:v>38</c:v>
                      </c:pt>
                      <c:pt idx="11263">
                        <c:v>38</c:v>
                      </c:pt>
                      <c:pt idx="11264">
                        <c:v>38</c:v>
                      </c:pt>
                      <c:pt idx="11265">
                        <c:v>38</c:v>
                      </c:pt>
                      <c:pt idx="11266">
                        <c:v>38</c:v>
                      </c:pt>
                      <c:pt idx="11267">
                        <c:v>38</c:v>
                      </c:pt>
                      <c:pt idx="11268">
                        <c:v>38</c:v>
                      </c:pt>
                      <c:pt idx="11269">
                        <c:v>38</c:v>
                      </c:pt>
                      <c:pt idx="11270">
                        <c:v>38</c:v>
                      </c:pt>
                      <c:pt idx="11271">
                        <c:v>38</c:v>
                      </c:pt>
                      <c:pt idx="11272">
                        <c:v>38</c:v>
                      </c:pt>
                      <c:pt idx="11273">
                        <c:v>38</c:v>
                      </c:pt>
                      <c:pt idx="11274">
                        <c:v>38</c:v>
                      </c:pt>
                      <c:pt idx="11275">
                        <c:v>38</c:v>
                      </c:pt>
                      <c:pt idx="11276">
                        <c:v>38</c:v>
                      </c:pt>
                      <c:pt idx="11277">
                        <c:v>38</c:v>
                      </c:pt>
                      <c:pt idx="11278">
                        <c:v>38</c:v>
                      </c:pt>
                      <c:pt idx="11279">
                        <c:v>38</c:v>
                      </c:pt>
                      <c:pt idx="11280">
                        <c:v>38</c:v>
                      </c:pt>
                      <c:pt idx="11281">
                        <c:v>38</c:v>
                      </c:pt>
                      <c:pt idx="11282">
                        <c:v>38</c:v>
                      </c:pt>
                      <c:pt idx="11283">
                        <c:v>38</c:v>
                      </c:pt>
                      <c:pt idx="11284">
                        <c:v>38</c:v>
                      </c:pt>
                      <c:pt idx="11285">
                        <c:v>38</c:v>
                      </c:pt>
                      <c:pt idx="11286">
                        <c:v>38</c:v>
                      </c:pt>
                      <c:pt idx="11287">
                        <c:v>38</c:v>
                      </c:pt>
                      <c:pt idx="11288">
                        <c:v>38</c:v>
                      </c:pt>
                      <c:pt idx="11289">
                        <c:v>38</c:v>
                      </c:pt>
                      <c:pt idx="11290">
                        <c:v>38</c:v>
                      </c:pt>
                      <c:pt idx="11291">
                        <c:v>38</c:v>
                      </c:pt>
                      <c:pt idx="11292">
                        <c:v>38</c:v>
                      </c:pt>
                      <c:pt idx="11293">
                        <c:v>38</c:v>
                      </c:pt>
                      <c:pt idx="11294">
                        <c:v>38</c:v>
                      </c:pt>
                      <c:pt idx="11295">
                        <c:v>38</c:v>
                      </c:pt>
                      <c:pt idx="11296">
                        <c:v>38</c:v>
                      </c:pt>
                      <c:pt idx="11297">
                        <c:v>38</c:v>
                      </c:pt>
                      <c:pt idx="11298">
                        <c:v>38</c:v>
                      </c:pt>
                      <c:pt idx="11299">
                        <c:v>38</c:v>
                      </c:pt>
                      <c:pt idx="11300">
                        <c:v>38</c:v>
                      </c:pt>
                      <c:pt idx="11301">
                        <c:v>38</c:v>
                      </c:pt>
                      <c:pt idx="11302">
                        <c:v>38</c:v>
                      </c:pt>
                      <c:pt idx="11303">
                        <c:v>38</c:v>
                      </c:pt>
                      <c:pt idx="11304">
                        <c:v>38</c:v>
                      </c:pt>
                      <c:pt idx="11305">
                        <c:v>38</c:v>
                      </c:pt>
                      <c:pt idx="11306">
                        <c:v>38</c:v>
                      </c:pt>
                      <c:pt idx="11307">
                        <c:v>38</c:v>
                      </c:pt>
                      <c:pt idx="11308">
                        <c:v>38</c:v>
                      </c:pt>
                      <c:pt idx="11309">
                        <c:v>38</c:v>
                      </c:pt>
                      <c:pt idx="11310">
                        <c:v>38</c:v>
                      </c:pt>
                      <c:pt idx="11311">
                        <c:v>38</c:v>
                      </c:pt>
                      <c:pt idx="11312">
                        <c:v>38</c:v>
                      </c:pt>
                      <c:pt idx="11313">
                        <c:v>38</c:v>
                      </c:pt>
                      <c:pt idx="11314">
                        <c:v>38</c:v>
                      </c:pt>
                      <c:pt idx="11315">
                        <c:v>38</c:v>
                      </c:pt>
                      <c:pt idx="11316">
                        <c:v>38</c:v>
                      </c:pt>
                      <c:pt idx="11317">
                        <c:v>38</c:v>
                      </c:pt>
                      <c:pt idx="11318">
                        <c:v>38</c:v>
                      </c:pt>
                      <c:pt idx="11319">
                        <c:v>38</c:v>
                      </c:pt>
                      <c:pt idx="11320">
                        <c:v>38</c:v>
                      </c:pt>
                      <c:pt idx="11321">
                        <c:v>38</c:v>
                      </c:pt>
                      <c:pt idx="11322">
                        <c:v>38</c:v>
                      </c:pt>
                      <c:pt idx="11323">
                        <c:v>38</c:v>
                      </c:pt>
                      <c:pt idx="11324">
                        <c:v>38</c:v>
                      </c:pt>
                      <c:pt idx="11325">
                        <c:v>38</c:v>
                      </c:pt>
                      <c:pt idx="11326">
                        <c:v>38</c:v>
                      </c:pt>
                      <c:pt idx="11327">
                        <c:v>38</c:v>
                      </c:pt>
                      <c:pt idx="11328">
                        <c:v>38</c:v>
                      </c:pt>
                      <c:pt idx="11329">
                        <c:v>38</c:v>
                      </c:pt>
                      <c:pt idx="11330">
                        <c:v>38</c:v>
                      </c:pt>
                      <c:pt idx="11331">
                        <c:v>38</c:v>
                      </c:pt>
                      <c:pt idx="11332">
                        <c:v>38</c:v>
                      </c:pt>
                      <c:pt idx="11333">
                        <c:v>38</c:v>
                      </c:pt>
                      <c:pt idx="11334">
                        <c:v>38</c:v>
                      </c:pt>
                      <c:pt idx="11335">
                        <c:v>38</c:v>
                      </c:pt>
                      <c:pt idx="11336">
                        <c:v>38</c:v>
                      </c:pt>
                      <c:pt idx="11337">
                        <c:v>38</c:v>
                      </c:pt>
                      <c:pt idx="11338">
                        <c:v>38</c:v>
                      </c:pt>
                      <c:pt idx="11339">
                        <c:v>38</c:v>
                      </c:pt>
                      <c:pt idx="11340">
                        <c:v>38</c:v>
                      </c:pt>
                      <c:pt idx="11341">
                        <c:v>38</c:v>
                      </c:pt>
                      <c:pt idx="11342">
                        <c:v>38</c:v>
                      </c:pt>
                      <c:pt idx="11343">
                        <c:v>38</c:v>
                      </c:pt>
                      <c:pt idx="11344">
                        <c:v>38</c:v>
                      </c:pt>
                      <c:pt idx="11345">
                        <c:v>38</c:v>
                      </c:pt>
                      <c:pt idx="11346">
                        <c:v>38</c:v>
                      </c:pt>
                      <c:pt idx="11347">
                        <c:v>38</c:v>
                      </c:pt>
                      <c:pt idx="11348">
                        <c:v>38</c:v>
                      </c:pt>
                      <c:pt idx="11349">
                        <c:v>38</c:v>
                      </c:pt>
                      <c:pt idx="11350">
                        <c:v>38</c:v>
                      </c:pt>
                      <c:pt idx="11351">
                        <c:v>38</c:v>
                      </c:pt>
                      <c:pt idx="11352">
                        <c:v>38</c:v>
                      </c:pt>
                      <c:pt idx="11353">
                        <c:v>38</c:v>
                      </c:pt>
                      <c:pt idx="11354">
                        <c:v>38</c:v>
                      </c:pt>
                      <c:pt idx="11355">
                        <c:v>38</c:v>
                      </c:pt>
                      <c:pt idx="11356">
                        <c:v>38</c:v>
                      </c:pt>
                      <c:pt idx="11357">
                        <c:v>38</c:v>
                      </c:pt>
                      <c:pt idx="11358">
                        <c:v>38</c:v>
                      </c:pt>
                      <c:pt idx="11359">
                        <c:v>38</c:v>
                      </c:pt>
                      <c:pt idx="11360">
                        <c:v>38</c:v>
                      </c:pt>
                      <c:pt idx="11361">
                        <c:v>38</c:v>
                      </c:pt>
                      <c:pt idx="11362">
                        <c:v>38</c:v>
                      </c:pt>
                      <c:pt idx="11363">
                        <c:v>38</c:v>
                      </c:pt>
                      <c:pt idx="11364">
                        <c:v>38</c:v>
                      </c:pt>
                      <c:pt idx="11365">
                        <c:v>38</c:v>
                      </c:pt>
                      <c:pt idx="11366">
                        <c:v>38</c:v>
                      </c:pt>
                      <c:pt idx="11367">
                        <c:v>38</c:v>
                      </c:pt>
                      <c:pt idx="11368">
                        <c:v>38</c:v>
                      </c:pt>
                      <c:pt idx="11369">
                        <c:v>38</c:v>
                      </c:pt>
                      <c:pt idx="11370">
                        <c:v>38</c:v>
                      </c:pt>
                      <c:pt idx="11371">
                        <c:v>38</c:v>
                      </c:pt>
                      <c:pt idx="11372">
                        <c:v>38</c:v>
                      </c:pt>
                      <c:pt idx="11373">
                        <c:v>38</c:v>
                      </c:pt>
                      <c:pt idx="11374">
                        <c:v>38</c:v>
                      </c:pt>
                      <c:pt idx="11375">
                        <c:v>38</c:v>
                      </c:pt>
                      <c:pt idx="11376">
                        <c:v>38</c:v>
                      </c:pt>
                      <c:pt idx="11377">
                        <c:v>38</c:v>
                      </c:pt>
                      <c:pt idx="11378">
                        <c:v>38</c:v>
                      </c:pt>
                      <c:pt idx="11379">
                        <c:v>38</c:v>
                      </c:pt>
                      <c:pt idx="11380">
                        <c:v>38</c:v>
                      </c:pt>
                      <c:pt idx="11381">
                        <c:v>38</c:v>
                      </c:pt>
                      <c:pt idx="11382">
                        <c:v>38</c:v>
                      </c:pt>
                      <c:pt idx="11383">
                        <c:v>38</c:v>
                      </c:pt>
                      <c:pt idx="11384">
                        <c:v>38</c:v>
                      </c:pt>
                      <c:pt idx="11385">
                        <c:v>38</c:v>
                      </c:pt>
                      <c:pt idx="11386">
                        <c:v>38</c:v>
                      </c:pt>
                      <c:pt idx="11387">
                        <c:v>38</c:v>
                      </c:pt>
                      <c:pt idx="11388">
                        <c:v>38</c:v>
                      </c:pt>
                      <c:pt idx="11389">
                        <c:v>38</c:v>
                      </c:pt>
                      <c:pt idx="11390">
                        <c:v>38</c:v>
                      </c:pt>
                      <c:pt idx="11391">
                        <c:v>38</c:v>
                      </c:pt>
                      <c:pt idx="11392">
                        <c:v>38</c:v>
                      </c:pt>
                      <c:pt idx="11393">
                        <c:v>38</c:v>
                      </c:pt>
                      <c:pt idx="11394">
                        <c:v>38</c:v>
                      </c:pt>
                      <c:pt idx="11395">
                        <c:v>38</c:v>
                      </c:pt>
                      <c:pt idx="11396">
                        <c:v>38</c:v>
                      </c:pt>
                      <c:pt idx="11397">
                        <c:v>38</c:v>
                      </c:pt>
                      <c:pt idx="11398">
                        <c:v>38</c:v>
                      </c:pt>
                      <c:pt idx="11399">
                        <c:v>38</c:v>
                      </c:pt>
                      <c:pt idx="11400">
                        <c:v>38</c:v>
                      </c:pt>
                      <c:pt idx="11401">
                        <c:v>38</c:v>
                      </c:pt>
                      <c:pt idx="11402">
                        <c:v>39</c:v>
                      </c:pt>
                      <c:pt idx="11403">
                        <c:v>39</c:v>
                      </c:pt>
                      <c:pt idx="11404">
                        <c:v>39</c:v>
                      </c:pt>
                      <c:pt idx="11405">
                        <c:v>39</c:v>
                      </c:pt>
                      <c:pt idx="11406">
                        <c:v>39</c:v>
                      </c:pt>
                      <c:pt idx="11407">
                        <c:v>39</c:v>
                      </c:pt>
                      <c:pt idx="11408">
                        <c:v>39</c:v>
                      </c:pt>
                      <c:pt idx="11409">
                        <c:v>39</c:v>
                      </c:pt>
                      <c:pt idx="11410">
                        <c:v>39</c:v>
                      </c:pt>
                      <c:pt idx="11411">
                        <c:v>39</c:v>
                      </c:pt>
                      <c:pt idx="11412">
                        <c:v>39</c:v>
                      </c:pt>
                      <c:pt idx="11413">
                        <c:v>39</c:v>
                      </c:pt>
                      <c:pt idx="11414">
                        <c:v>39</c:v>
                      </c:pt>
                      <c:pt idx="11415">
                        <c:v>39</c:v>
                      </c:pt>
                      <c:pt idx="11416">
                        <c:v>39</c:v>
                      </c:pt>
                      <c:pt idx="11417">
                        <c:v>39</c:v>
                      </c:pt>
                      <c:pt idx="11418">
                        <c:v>39</c:v>
                      </c:pt>
                      <c:pt idx="11419">
                        <c:v>39</c:v>
                      </c:pt>
                      <c:pt idx="11420">
                        <c:v>39</c:v>
                      </c:pt>
                      <c:pt idx="11421">
                        <c:v>39</c:v>
                      </c:pt>
                      <c:pt idx="11422">
                        <c:v>39</c:v>
                      </c:pt>
                      <c:pt idx="11423">
                        <c:v>39</c:v>
                      </c:pt>
                      <c:pt idx="11424">
                        <c:v>39</c:v>
                      </c:pt>
                      <c:pt idx="11425">
                        <c:v>39</c:v>
                      </c:pt>
                      <c:pt idx="11426">
                        <c:v>39</c:v>
                      </c:pt>
                      <c:pt idx="11427">
                        <c:v>39</c:v>
                      </c:pt>
                      <c:pt idx="11428">
                        <c:v>39</c:v>
                      </c:pt>
                      <c:pt idx="11429">
                        <c:v>39</c:v>
                      </c:pt>
                      <c:pt idx="11430">
                        <c:v>39</c:v>
                      </c:pt>
                      <c:pt idx="11431">
                        <c:v>39</c:v>
                      </c:pt>
                      <c:pt idx="11432">
                        <c:v>39</c:v>
                      </c:pt>
                      <c:pt idx="11433">
                        <c:v>39</c:v>
                      </c:pt>
                      <c:pt idx="11434">
                        <c:v>39</c:v>
                      </c:pt>
                      <c:pt idx="11435">
                        <c:v>39</c:v>
                      </c:pt>
                      <c:pt idx="11436">
                        <c:v>39</c:v>
                      </c:pt>
                      <c:pt idx="11437">
                        <c:v>39</c:v>
                      </c:pt>
                      <c:pt idx="11438">
                        <c:v>39</c:v>
                      </c:pt>
                      <c:pt idx="11439">
                        <c:v>39</c:v>
                      </c:pt>
                      <c:pt idx="11440">
                        <c:v>39</c:v>
                      </c:pt>
                      <c:pt idx="11441">
                        <c:v>39</c:v>
                      </c:pt>
                      <c:pt idx="11442">
                        <c:v>39</c:v>
                      </c:pt>
                      <c:pt idx="11443">
                        <c:v>39</c:v>
                      </c:pt>
                      <c:pt idx="11444">
                        <c:v>39</c:v>
                      </c:pt>
                      <c:pt idx="11445">
                        <c:v>39</c:v>
                      </c:pt>
                      <c:pt idx="11446">
                        <c:v>39</c:v>
                      </c:pt>
                      <c:pt idx="11447">
                        <c:v>39</c:v>
                      </c:pt>
                      <c:pt idx="11448">
                        <c:v>39</c:v>
                      </c:pt>
                      <c:pt idx="11449">
                        <c:v>39</c:v>
                      </c:pt>
                      <c:pt idx="11450">
                        <c:v>39</c:v>
                      </c:pt>
                      <c:pt idx="11451">
                        <c:v>39</c:v>
                      </c:pt>
                      <c:pt idx="11452">
                        <c:v>39</c:v>
                      </c:pt>
                      <c:pt idx="11453">
                        <c:v>39</c:v>
                      </c:pt>
                      <c:pt idx="11454">
                        <c:v>39</c:v>
                      </c:pt>
                      <c:pt idx="11455">
                        <c:v>39</c:v>
                      </c:pt>
                      <c:pt idx="11456">
                        <c:v>39</c:v>
                      </c:pt>
                      <c:pt idx="11457">
                        <c:v>39</c:v>
                      </c:pt>
                      <c:pt idx="11458">
                        <c:v>39</c:v>
                      </c:pt>
                      <c:pt idx="11459">
                        <c:v>39</c:v>
                      </c:pt>
                      <c:pt idx="11460">
                        <c:v>39</c:v>
                      </c:pt>
                      <c:pt idx="11461">
                        <c:v>39</c:v>
                      </c:pt>
                      <c:pt idx="11462">
                        <c:v>39</c:v>
                      </c:pt>
                      <c:pt idx="11463">
                        <c:v>39</c:v>
                      </c:pt>
                      <c:pt idx="11464">
                        <c:v>39</c:v>
                      </c:pt>
                      <c:pt idx="11465">
                        <c:v>39</c:v>
                      </c:pt>
                      <c:pt idx="11466">
                        <c:v>39</c:v>
                      </c:pt>
                      <c:pt idx="11467">
                        <c:v>39</c:v>
                      </c:pt>
                      <c:pt idx="11468">
                        <c:v>39</c:v>
                      </c:pt>
                      <c:pt idx="11469">
                        <c:v>39</c:v>
                      </c:pt>
                      <c:pt idx="11470">
                        <c:v>39</c:v>
                      </c:pt>
                      <c:pt idx="11471">
                        <c:v>39</c:v>
                      </c:pt>
                      <c:pt idx="11472">
                        <c:v>39</c:v>
                      </c:pt>
                      <c:pt idx="11473">
                        <c:v>39</c:v>
                      </c:pt>
                      <c:pt idx="11474">
                        <c:v>39</c:v>
                      </c:pt>
                      <c:pt idx="11475">
                        <c:v>39</c:v>
                      </c:pt>
                      <c:pt idx="11476">
                        <c:v>39</c:v>
                      </c:pt>
                      <c:pt idx="11477">
                        <c:v>39</c:v>
                      </c:pt>
                      <c:pt idx="11478">
                        <c:v>39</c:v>
                      </c:pt>
                      <c:pt idx="11479">
                        <c:v>39</c:v>
                      </c:pt>
                      <c:pt idx="11480">
                        <c:v>39</c:v>
                      </c:pt>
                      <c:pt idx="11481">
                        <c:v>39</c:v>
                      </c:pt>
                      <c:pt idx="11482">
                        <c:v>39</c:v>
                      </c:pt>
                      <c:pt idx="11483">
                        <c:v>39</c:v>
                      </c:pt>
                      <c:pt idx="11484">
                        <c:v>39</c:v>
                      </c:pt>
                      <c:pt idx="11485">
                        <c:v>39</c:v>
                      </c:pt>
                      <c:pt idx="11486">
                        <c:v>39</c:v>
                      </c:pt>
                      <c:pt idx="11487">
                        <c:v>39</c:v>
                      </c:pt>
                      <c:pt idx="11488">
                        <c:v>39</c:v>
                      </c:pt>
                      <c:pt idx="11489">
                        <c:v>39</c:v>
                      </c:pt>
                      <c:pt idx="11490">
                        <c:v>39</c:v>
                      </c:pt>
                      <c:pt idx="11491">
                        <c:v>39</c:v>
                      </c:pt>
                      <c:pt idx="11492">
                        <c:v>39</c:v>
                      </c:pt>
                      <c:pt idx="11493">
                        <c:v>39</c:v>
                      </c:pt>
                      <c:pt idx="11494">
                        <c:v>39</c:v>
                      </c:pt>
                      <c:pt idx="11495">
                        <c:v>39</c:v>
                      </c:pt>
                      <c:pt idx="11496">
                        <c:v>39</c:v>
                      </c:pt>
                      <c:pt idx="11497">
                        <c:v>39</c:v>
                      </c:pt>
                      <c:pt idx="11498">
                        <c:v>39</c:v>
                      </c:pt>
                      <c:pt idx="11499">
                        <c:v>39</c:v>
                      </c:pt>
                      <c:pt idx="11500">
                        <c:v>39</c:v>
                      </c:pt>
                      <c:pt idx="11501">
                        <c:v>39</c:v>
                      </c:pt>
                      <c:pt idx="11502">
                        <c:v>39</c:v>
                      </c:pt>
                      <c:pt idx="11503">
                        <c:v>39</c:v>
                      </c:pt>
                      <c:pt idx="11504">
                        <c:v>39</c:v>
                      </c:pt>
                      <c:pt idx="11505">
                        <c:v>39</c:v>
                      </c:pt>
                      <c:pt idx="11506">
                        <c:v>39</c:v>
                      </c:pt>
                      <c:pt idx="11507">
                        <c:v>39</c:v>
                      </c:pt>
                      <c:pt idx="11508">
                        <c:v>39</c:v>
                      </c:pt>
                      <c:pt idx="11509">
                        <c:v>39</c:v>
                      </c:pt>
                      <c:pt idx="11510">
                        <c:v>39</c:v>
                      </c:pt>
                      <c:pt idx="11511">
                        <c:v>39</c:v>
                      </c:pt>
                      <c:pt idx="11512">
                        <c:v>39</c:v>
                      </c:pt>
                      <c:pt idx="11513">
                        <c:v>39</c:v>
                      </c:pt>
                      <c:pt idx="11514">
                        <c:v>39</c:v>
                      </c:pt>
                      <c:pt idx="11515">
                        <c:v>39</c:v>
                      </c:pt>
                      <c:pt idx="11516">
                        <c:v>39</c:v>
                      </c:pt>
                      <c:pt idx="11517">
                        <c:v>39</c:v>
                      </c:pt>
                      <c:pt idx="11518">
                        <c:v>39</c:v>
                      </c:pt>
                      <c:pt idx="11519">
                        <c:v>39</c:v>
                      </c:pt>
                      <c:pt idx="11520">
                        <c:v>39</c:v>
                      </c:pt>
                      <c:pt idx="11521">
                        <c:v>39</c:v>
                      </c:pt>
                      <c:pt idx="11522">
                        <c:v>39</c:v>
                      </c:pt>
                      <c:pt idx="11523">
                        <c:v>39</c:v>
                      </c:pt>
                      <c:pt idx="11524">
                        <c:v>39</c:v>
                      </c:pt>
                      <c:pt idx="11525">
                        <c:v>39</c:v>
                      </c:pt>
                      <c:pt idx="11526">
                        <c:v>39</c:v>
                      </c:pt>
                      <c:pt idx="11527">
                        <c:v>39</c:v>
                      </c:pt>
                      <c:pt idx="11528">
                        <c:v>39</c:v>
                      </c:pt>
                      <c:pt idx="11529">
                        <c:v>39</c:v>
                      </c:pt>
                      <c:pt idx="11530">
                        <c:v>39</c:v>
                      </c:pt>
                      <c:pt idx="11531">
                        <c:v>39</c:v>
                      </c:pt>
                      <c:pt idx="11532">
                        <c:v>39</c:v>
                      </c:pt>
                      <c:pt idx="11533">
                        <c:v>39</c:v>
                      </c:pt>
                      <c:pt idx="11534">
                        <c:v>39</c:v>
                      </c:pt>
                      <c:pt idx="11535">
                        <c:v>39</c:v>
                      </c:pt>
                      <c:pt idx="11536">
                        <c:v>39</c:v>
                      </c:pt>
                      <c:pt idx="11537">
                        <c:v>39</c:v>
                      </c:pt>
                      <c:pt idx="11538">
                        <c:v>39</c:v>
                      </c:pt>
                      <c:pt idx="11539">
                        <c:v>39</c:v>
                      </c:pt>
                      <c:pt idx="11540">
                        <c:v>39</c:v>
                      </c:pt>
                      <c:pt idx="11541">
                        <c:v>39</c:v>
                      </c:pt>
                      <c:pt idx="11542">
                        <c:v>39</c:v>
                      </c:pt>
                      <c:pt idx="11543">
                        <c:v>39</c:v>
                      </c:pt>
                      <c:pt idx="11544">
                        <c:v>39</c:v>
                      </c:pt>
                      <c:pt idx="11545">
                        <c:v>39</c:v>
                      </c:pt>
                      <c:pt idx="11546">
                        <c:v>39</c:v>
                      </c:pt>
                      <c:pt idx="11547">
                        <c:v>39</c:v>
                      </c:pt>
                      <c:pt idx="11548">
                        <c:v>39</c:v>
                      </c:pt>
                      <c:pt idx="11549">
                        <c:v>39</c:v>
                      </c:pt>
                      <c:pt idx="11550">
                        <c:v>39</c:v>
                      </c:pt>
                      <c:pt idx="11551">
                        <c:v>39</c:v>
                      </c:pt>
                      <c:pt idx="11552">
                        <c:v>39</c:v>
                      </c:pt>
                      <c:pt idx="11553">
                        <c:v>39</c:v>
                      </c:pt>
                      <c:pt idx="11554">
                        <c:v>39</c:v>
                      </c:pt>
                      <c:pt idx="11555">
                        <c:v>39</c:v>
                      </c:pt>
                      <c:pt idx="11556">
                        <c:v>39</c:v>
                      </c:pt>
                      <c:pt idx="11557">
                        <c:v>39</c:v>
                      </c:pt>
                      <c:pt idx="11558">
                        <c:v>39</c:v>
                      </c:pt>
                      <c:pt idx="11559">
                        <c:v>39</c:v>
                      </c:pt>
                      <c:pt idx="11560">
                        <c:v>39</c:v>
                      </c:pt>
                      <c:pt idx="11561">
                        <c:v>39</c:v>
                      </c:pt>
                      <c:pt idx="11562">
                        <c:v>39</c:v>
                      </c:pt>
                      <c:pt idx="11563">
                        <c:v>39</c:v>
                      </c:pt>
                      <c:pt idx="11564">
                        <c:v>39</c:v>
                      </c:pt>
                      <c:pt idx="11565">
                        <c:v>39</c:v>
                      </c:pt>
                      <c:pt idx="11566">
                        <c:v>39</c:v>
                      </c:pt>
                      <c:pt idx="11567">
                        <c:v>39</c:v>
                      </c:pt>
                      <c:pt idx="11568">
                        <c:v>39</c:v>
                      </c:pt>
                      <c:pt idx="11569">
                        <c:v>39</c:v>
                      </c:pt>
                      <c:pt idx="11570">
                        <c:v>39</c:v>
                      </c:pt>
                      <c:pt idx="11571">
                        <c:v>39</c:v>
                      </c:pt>
                      <c:pt idx="11572">
                        <c:v>39</c:v>
                      </c:pt>
                      <c:pt idx="11573">
                        <c:v>39</c:v>
                      </c:pt>
                      <c:pt idx="11574">
                        <c:v>39</c:v>
                      </c:pt>
                      <c:pt idx="11575">
                        <c:v>39</c:v>
                      </c:pt>
                      <c:pt idx="11576">
                        <c:v>39</c:v>
                      </c:pt>
                      <c:pt idx="11577">
                        <c:v>39</c:v>
                      </c:pt>
                      <c:pt idx="11578">
                        <c:v>39</c:v>
                      </c:pt>
                      <c:pt idx="11579">
                        <c:v>39</c:v>
                      </c:pt>
                      <c:pt idx="11580">
                        <c:v>39</c:v>
                      </c:pt>
                      <c:pt idx="11581">
                        <c:v>39</c:v>
                      </c:pt>
                      <c:pt idx="11582">
                        <c:v>39</c:v>
                      </c:pt>
                      <c:pt idx="11583">
                        <c:v>39</c:v>
                      </c:pt>
                      <c:pt idx="11584">
                        <c:v>39</c:v>
                      </c:pt>
                      <c:pt idx="11585">
                        <c:v>39</c:v>
                      </c:pt>
                      <c:pt idx="11586">
                        <c:v>39</c:v>
                      </c:pt>
                      <c:pt idx="11587">
                        <c:v>39</c:v>
                      </c:pt>
                      <c:pt idx="11588">
                        <c:v>39</c:v>
                      </c:pt>
                      <c:pt idx="11589">
                        <c:v>39</c:v>
                      </c:pt>
                      <c:pt idx="11590">
                        <c:v>39</c:v>
                      </c:pt>
                      <c:pt idx="11591">
                        <c:v>39</c:v>
                      </c:pt>
                      <c:pt idx="11592">
                        <c:v>39</c:v>
                      </c:pt>
                      <c:pt idx="11593">
                        <c:v>39</c:v>
                      </c:pt>
                      <c:pt idx="11594">
                        <c:v>39</c:v>
                      </c:pt>
                      <c:pt idx="11595">
                        <c:v>39</c:v>
                      </c:pt>
                      <c:pt idx="11596">
                        <c:v>39</c:v>
                      </c:pt>
                      <c:pt idx="11597">
                        <c:v>39</c:v>
                      </c:pt>
                      <c:pt idx="11598">
                        <c:v>39</c:v>
                      </c:pt>
                      <c:pt idx="11599">
                        <c:v>39</c:v>
                      </c:pt>
                      <c:pt idx="11600">
                        <c:v>39</c:v>
                      </c:pt>
                      <c:pt idx="11601">
                        <c:v>39</c:v>
                      </c:pt>
                      <c:pt idx="11602">
                        <c:v>39</c:v>
                      </c:pt>
                      <c:pt idx="11603">
                        <c:v>39</c:v>
                      </c:pt>
                      <c:pt idx="11604">
                        <c:v>39</c:v>
                      </c:pt>
                      <c:pt idx="11605">
                        <c:v>39</c:v>
                      </c:pt>
                      <c:pt idx="11606">
                        <c:v>39</c:v>
                      </c:pt>
                      <c:pt idx="11607">
                        <c:v>39</c:v>
                      </c:pt>
                      <c:pt idx="11608">
                        <c:v>39</c:v>
                      </c:pt>
                      <c:pt idx="11609">
                        <c:v>39</c:v>
                      </c:pt>
                      <c:pt idx="11610">
                        <c:v>39</c:v>
                      </c:pt>
                      <c:pt idx="11611">
                        <c:v>39</c:v>
                      </c:pt>
                      <c:pt idx="11612">
                        <c:v>39</c:v>
                      </c:pt>
                      <c:pt idx="11613">
                        <c:v>39</c:v>
                      </c:pt>
                      <c:pt idx="11614">
                        <c:v>39</c:v>
                      </c:pt>
                      <c:pt idx="11615">
                        <c:v>39</c:v>
                      </c:pt>
                      <c:pt idx="11616">
                        <c:v>39</c:v>
                      </c:pt>
                      <c:pt idx="11617">
                        <c:v>39</c:v>
                      </c:pt>
                      <c:pt idx="11618">
                        <c:v>39</c:v>
                      </c:pt>
                      <c:pt idx="11619">
                        <c:v>39</c:v>
                      </c:pt>
                      <c:pt idx="11620">
                        <c:v>39</c:v>
                      </c:pt>
                      <c:pt idx="11621">
                        <c:v>39</c:v>
                      </c:pt>
                      <c:pt idx="11622">
                        <c:v>39</c:v>
                      </c:pt>
                      <c:pt idx="11623">
                        <c:v>39</c:v>
                      </c:pt>
                      <c:pt idx="11624">
                        <c:v>39</c:v>
                      </c:pt>
                      <c:pt idx="11625">
                        <c:v>39</c:v>
                      </c:pt>
                      <c:pt idx="11626">
                        <c:v>39</c:v>
                      </c:pt>
                      <c:pt idx="11627">
                        <c:v>39</c:v>
                      </c:pt>
                      <c:pt idx="11628">
                        <c:v>39</c:v>
                      </c:pt>
                      <c:pt idx="11629">
                        <c:v>39</c:v>
                      </c:pt>
                      <c:pt idx="11630">
                        <c:v>39</c:v>
                      </c:pt>
                      <c:pt idx="11631">
                        <c:v>39</c:v>
                      </c:pt>
                      <c:pt idx="11632">
                        <c:v>39</c:v>
                      </c:pt>
                      <c:pt idx="11633">
                        <c:v>39</c:v>
                      </c:pt>
                      <c:pt idx="11634">
                        <c:v>39</c:v>
                      </c:pt>
                      <c:pt idx="11635">
                        <c:v>39</c:v>
                      </c:pt>
                      <c:pt idx="11636">
                        <c:v>39</c:v>
                      </c:pt>
                      <c:pt idx="11637">
                        <c:v>39</c:v>
                      </c:pt>
                      <c:pt idx="11638">
                        <c:v>39</c:v>
                      </c:pt>
                      <c:pt idx="11639">
                        <c:v>39</c:v>
                      </c:pt>
                      <c:pt idx="11640">
                        <c:v>39</c:v>
                      </c:pt>
                      <c:pt idx="11641">
                        <c:v>39</c:v>
                      </c:pt>
                      <c:pt idx="11642">
                        <c:v>39</c:v>
                      </c:pt>
                      <c:pt idx="11643">
                        <c:v>39</c:v>
                      </c:pt>
                      <c:pt idx="11644">
                        <c:v>39</c:v>
                      </c:pt>
                      <c:pt idx="11645">
                        <c:v>39</c:v>
                      </c:pt>
                      <c:pt idx="11646">
                        <c:v>39</c:v>
                      </c:pt>
                      <c:pt idx="11647">
                        <c:v>39</c:v>
                      </c:pt>
                      <c:pt idx="11648">
                        <c:v>39</c:v>
                      </c:pt>
                      <c:pt idx="11649">
                        <c:v>39</c:v>
                      </c:pt>
                      <c:pt idx="11650">
                        <c:v>39</c:v>
                      </c:pt>
                      <c:pt idx="11651">
                        <c:v>39</c:v>
                      </c:pt>
                      <c:pt idx="11652">
                        <c:v>39</c:v>
                      </c:pt>
                      <c:pt idx="11653">
                        <c:v>39</c:v>
                      </c:pt>
                      <c:pt idx="11654">
                        <c:v>39</c:v>
                      </c:pt>
                      <c:pt idx="11655">
                        <c:v>39</c:v>
                      </c:pt>
                      <c:pt idx="11656">
                        <c:v>39</c:v>
                      </c:pt>
                      <c:pt idx="11657">
                        <c:v>39</c:v>
                      </c:pt>
                      <c:pt idx="11658">
                        <c:v>39</c:v>
                      </c:pt>
                      <c:pt idx="11659">
                        <c:v>39</c:v>
                      </c:pt>
                      <c:pt idx="11660">
                        <c:v>39</c:v>
                      </c:pt>
                      <c:pt idx="11661">
                        <c:v>39</c:v>
                      </c:pt>
                      <c:pt idx="11662">
                        <c:v>39</c:v>
                      </c:pt>
                      <c:pt idx="11663">
                        <c:v>39</c:v>
                      </c:pt>
                      <c:pt idx="11664">
                        <c:v>39</c:v>
                      </c:pt>
                      <c:pt idx="11665">
                        <c:v>39</c:v>
                      </c:pt>
                      <c:pt idx="11666">
                        <c:v>39</c:v>
                      </c:pt>
                      <c:pt idx="11667">
                        <c:v>39</c:v>
                      </c:pt>
                      <c:pt idx="11668">
                        <c:v>39</c:v>
                      </c:pt>
                      <c:pt idx="11669">
                        <c:v>39</c:v>
                      </c:pt>
                      <c:pt idx="11670">
                        <c:v>39</c:v>
                      </c:pt>
                      <c:pt idx="11671">
                        <c:v>39</c:v>
                      </c:pt>
                      <c:pt idx="11672">
                        <c:v>39</c:v>
                      </c:pt>
                      <c:pt idx="11673">
                        <c:v>39</c:v>
                      </c:pt>
                      <c:pt idx="11674">
                        <c:v>39</c:v>
                      </c:pt>
                      <c:pt idx="11675">
                        <c:v>39</c:v>
                      </c:pt>
                      <c:pt idx="11676">
                        <c:v>39</c:v>
                      </c:pt>
                      <c:pt idx="11677">
                        <c:v>39</c:v>
                      </c:pt>
                      <c:pt idx="11678">
                        <c:v>39</c:v>
                      </c:pt>
                      <c:pt idx="11679">
                        <c:v>39</c:v>
                      </c:pt>
                      <c:pt idx="11680">
                        <c:v>39</c:v>
                      </c:pt>
                      <c:pt idx="11681">
                        <c:v>39</c:v>
                      </c:pt>
                      <c:pt idx="11682">
                        <c:v>39</c:v>
                      </c:pt>
                      <c:pt idx="11683">
                        <c:v>39</c:v>
                      </c:pt>
                      <c:pt idx="11684">
                        <c:v>39</c:v>
                      </c:pt>
                      <c:pt idx="11685">
                        <c:v>39</c:v>
                      </c:pt>
                      <c:pt idx="11686">
                        <c:v>39</c:v>
                      </c:pt>
                      <c:pt idx="11687">
                        <c:v>39</c:v>
                      </c:pt>
                      <c:pt idx="11688">
                        <c:v>39</c:v>
                      </c:pt>
                      <c:pt idx="11689">
                        <c:v>39</c:v>
                      </c:pt>
                      <c:pt idx="11690">
                        <c:v>39</c:v>
                      </c:pt>
                      <c:pt idx="11691">
                        <c:v>39</c:v>
                      </c:pt>
                      <c:pt idx="11692">
                        <c:v>39</c:v>
                      </c:pt>
                      <c:pt idx="11693">
                        <c:v>39</c:v>
                      </c:pt>
                      <c:pt idx="11694">
                        <c:v>39</c:v>
                      </c:pt>
                      <c:pt idx="11695">
                        <c:v>40</c:v>
                      </c:pt>
                      <c:pt idx="11696">
                        <c:v>40</c:v>
                      </c:pt>
                      <c:pt idx="11697">
                        <c:v>40</c:v>
                      </c:pt>
                      <c:pt idx="11698">
                        <c:v>40</c:v>
                      </c:pt>
                      <c:pt idx="11699">
                        <c:v>40</c:v>
                      </c:pt>
                      <c:pt idx="11700">
                        <c:v>40</c:v>
                      </c:pt>
                      <c:pt idx="11701">
                        <c:v>40</c:v>
                      </c:pt>
                      <c:pt idx="11702">
                        <c:v>40</c:v>
                      </c:pt>
                      <c:pt idx="11703">
                        <c:v>40</c:v>
                      </c:pt>
                      <c:pt idx="11704">
                        <c:v>40</c:v>
                      </c:pt>
                      <c:pt idx="11705">
                        <c:v>40</c:v>
                      </c:pt>
                      <c:pt idx="11706">
                        <c:v>40</c:v>
                      </c:pt>
                      <c:pt idx="11707">
                        <c:v>40</c:v>
                      </c:pt>
                      <c:pt idx="11708">
                        <c:v>40</c:v>
                      </c:pt>
                      <c:pt idx="11709">
                        <c:v>40</c:v>
                      </c:pt>
                      <c:pt idx="11710">
                        <c:v>40</c:v>
                      </c:pt>
                      <c:pt idx="11711">
                        <c:v>40</c:v>
                      </c:pt>
                      <c:pt idx="11712">
                        <c:v>40</c:v>
                      </c:pt>
                      <c:pt idx="11713">
                        <c:v>40</c:v>
                      </c:pt>
                      <c:pt idx="11714">
                        <c:v>40</c:v>
                      </c:pt>
                      <c:pt idx="11715">
                        <c:v>40</c:v>
                      </c:pt>
                      <c:pt idx="11716">
                        <c:v>40</c:v>
                      </c:pt>
                      <c:pt idx="11717">
                        <c:v>40</c:v>
                      </c:pt>
                      <c:pt idx="11718">
                        <c:v>40</c:v>
                      </c:pt>
                      <c:pt idx="11719">
                        <c:v>40</c:v>
                      </c:pt>
                      <c:pt idx="11720">
                        <c:v>40</c:v>
                      </c:pt>
                      <c:pt idx="11721">
                        <c:v>40</c:v>
                      </c:pt>
                      <c:pt idx="11722">
                        <c:v>40</c:v>
                      </c:pt>
                      <c:pt idx="11723">
                        <c:v>40</c:v>
                      </c:pt>
                      <c:pt idx="11724">
                        <c:v>40</c:v>
                      </c:pt>
                      <c:pt idx="11725">
                        <c:v>40</c:v>
                      </c:pt>
                      <c:pt idx="11726">
                        <c:v>40</c:v>
                      </c:pt>
                      <c:pt idx="11727">
                        <c:v>40</c:v>
                      </c:pt>
                      <c:pt idx="11728">
                        <c:v>40</c:v>
                      </c:pt>
                      <c:pt idx="11729">
                        <c:v>40</c:v>
                      </c:pt>
                      <c:pt idx="11730">
                        <c:v>40</c:v>
                      </c:pt>
                      <c:pt idx="11731">
                        <c:v>40</c:v>
                      </c:pt>
                      <c:pt idx="11732">
                        <c:v>40</c:v>
                      </c:pt>
                      <c:pt idx="11733">
                        <c:v>40</c:v>
                      </c:pt>
                      <c:pt idx="11734">
                        <c:v>40</c:v>
                      </c:pt>
                      <c:pt idx="11735">
                        <c:v>40</c:v>
                      </c:pt>
                      <c:pt idx="11736">
                        <c:v>40</c:v>
                      </c:pt>
                      <c:pt idx="11737">
                        <c:v>40</c:v>
                      </c:pt>
                      <c:pt idx="11738">
                        <c:v>40</c:v>
                      </c:pt>
                      <c:pt idx="11739">
                        <c:v>40</c:v>
                      </c:pt>
                      <c:pt idx="11740">
                        <c:v>40</c:v>
                      </c:pt>
                      <c:pt idx="11741">
                        <c:v>40</c:v>
                      </c:pt>
                      <c:pt idx="11742">
                        <c:v>40</c:v>
                      </c:pt>
                      <c:pt idx="11743">
                        <c:v>40</c:v>
                      </c:pt>
                      <c:pt idx="11744">
                        <c:v>40</c:v>
                      </c:pt>
                      <c:pt idx="11745">
                        <c:v>40</c:v>
                      </c:pt>
                      <c:pt idx="11746">
                        <c:v>40</c:v>
                      </c:pt>
                      <c:pt idx="11747">
                        <c:v>40</c:v>
                      </c:pt>
                      <c:pt idx="11748">
                        <c:v>40</c:v>
                      </c:pt>
                      <c:pt idx="11749">
                        <c:v>40</c:v>
                      </c:pt>
                      <c:pt idx="11750">
                        <c:v>40</c:v>
                      </c:pt>
                      <c:pt idx="11751">
                        <c:v>40</c:v>
                      </c:pt>
                      <c:pt idx="11752">
                        <c:v>40</c:v>
                      </c:pt>
                      <c:pt idx="11753">
                        <c:v>40</c:v>
                      </c:pt>
                      <c:pt idx="11754">
                        <c:v>40</c:v>
                      </c:pt>
                      <c:pt idx="11755">
                        <c:v>40</c:v>
                      </c:pt>
                      <c:pt idx="11756">
                        <c:v>40</c:v>
                      </c:pt>
                      <c:pt idx="11757">
                        <c:v>40</c:v>
                      </c:pt>
                      <c:pt idx="11758">
                        <c:v>40</c:v>
                      </c:pt>
                      <c:pt idx="11759">
                        <c:v>40</c:v>
                      </c:pt>
                      <c:pt idx="11760">
                        <c:v>40</c:v>
                      </c:pt>
                      <c:pt idx="11761">
                        <c:v>40</c:v>
                      </c:pt>
                      <c:pt idx="11762">
                        <c:v>40</c:v>
                      </c:pt>
                      <c:pt idx="11763">
                        <c:v>40</c:v>
                      </c:pt>
                      <c:pt idx="11764">
                        <c:v>40</c:v>
                      </c:pt>
                      <c:pt idx="11765">
                        <c:v>40</c:v>
                      </c:pt>
                      <c:pt idx="11766">
                        <c:v>40</c:v>
                      </c:pt>
                      <c:pt idx="11767">
                        <c:v>40</c:v>
                      </c:pt>
                      <c:pt idx="11768">
                        <c:v>40</c:v>
                      </c:pt>
                      <c:pt idx="11769">
                        <c:v>40</c:v>
                      </c:pt>
                      <c:pt idx="11770">
                        <c:v>40</c:v>
                      </c:pt>
                      <c:pt idx="11771">
                        <c:v>40</c:v>
                      </c:pt>
                      <c:pt idx="11772">
                        <c:v>40</c:v>
                      </c:pt>
                      <c:pt idx="11773">
                        <c:v>40</c:v>
                      </c:pt>
                      <c:pt idx="11774">
                        <c:v>40</c:v>
                      </c:pt>
                      <c:pt idx="11775">
                        <c:v>40</c:v>
                      </c:pt>
                      <c:pt idx="11776">
                        <c:v>40</c:v>
                      </c:pt>
                      <c:pt idx="11777">
                        <c:v>40</c:v>
                      </c:pt>
                      <c:pt idx="11778">
                        <c:v>40</c:v>
                      </c:pt>
                      <c:pt idx="11779">
                        <c:v>40</c:v>
                      </c:pt>
                      <c:pt idx="11780">
                        <c:v>40</c:v>
                      </c:pt>
                      <c:pt idx="11781">
                        <c:v>40</c:v>
                      </c:pt>
                      <c:pt idx="11782">
                        <c:v>40</c:v>
                      </c:pt>
                      <c:pt idx="11783">
                        <c:v>40</c:v>
                      </c:pt>
                      <c:pt idx="11784">
                        <c:v>40</c:v>
                      </c:pt>
                      <c:pt idx="11785">
                        <c:v>40</c:v>
                      </c:pt>
                      <c:pt idx="11786">
                        <c:v>40</c:v>
                      </c:pt>
                      <c:pt idx="11787">
                        <c:v>40</c:v>
                      </c:pt>
                      <c:pt idx="11788">
                        <c:v>40</c:v>
                      </c:pt>
                      <c:pt idx="11789">
                        <c:v>40</c:v>
                      </c:pt>
                      <c:pt idx="11790">
                        <c:v>40</c:v>
                      </c:pt>
                      <c:pt idx="11791">
                        <c:v>40</c:v>
                      </c:pt>
                      <c:pt idx="11792">
                        <c:v>40</c:v>
                      </c:pt>
                      <c:pt idx="11793">
                        <c:v>40</c:v>
                      </c:pt>
                      <c:pt idx="11794">
                        <c:v>40</c:v>
                      </c:pt>
                      <c:pt idx="11795">
                        <c:v>40</c:v>
                      </c:pt>
                      <c:pt idx="11796">
                        <c:v>40</c:v>
                      </c:pt>
                      <c:pt idx="11797">
                        <c:v>40</c:v>
                      </c:pt>
                      <c:pt idx="11798">
                        <c:v>40</c:v>
                      </c:pt>
                      <c:pt idx="11799">
                        <c:v>40</c:v>
                      </c:pt>
                      <c:pt idx="11800">
                        <c:v>40</c:v>
                      </c:pt>
                      <c:pt idx="11801">
                        <c:v>40</c:v>
                      </c:pt>
                      <c:pt idx="11802">
                        <c:v>40</c:v>
                      </c:pt>
                      <c:pt idx="11803">
                        <c:v>40</c:v>
                      </c:pt>
                      <c:pt idx="11804">
                        <c:v>40</c:v>
                      </c:pt>
                      <c:pt idx="11805">
                        <c:v>40</c:v>
                      </c:pt>
                      <c:pt idx="11806">
                        <c:v>40</c:v>
                      </c:pt>
                      <c:pt idx="11807">
                        <c:v>40</c:v>
                      </c:pt>
                      <c:pt idx="11808">
                        <c:v>40</c:v>
                      </c:pt>
                      <c:pt idx="11809">
                        <c:v>40</c:v>
                      </c:pt>
                      <c:pt idx="11810">
                        <c:v>40</c:v>
                      </c:pt>
                      <c:pt idx="11811">
                        <c:v>40</c:v>
                      </c:pt>
                      <c:pt idx="11812">
                        <c:v>40</c:v>
                      </c:pt>
                      <c:pt idx="11813">
                        <c:v>40</c:v>
                      </c:pt>
                      <c:pt idx="11814">
                        <c:v>40</c:v>
                      </c:pt>
                      <c:pt idx="11815">
                        <c:v>40</c:v>
                      </c:pt>
                      <c:pt idx="11816">
                        <c:v>40</c:v>
                      </c:pt>
                      <c:pt idx="11817">
                        <c:v>40</c:v>
                      </c:pt>
                      <c:pt idx="11818">
                        <c:v>40</c:v>
                      </c:pt>
                      <c:pt idx="11819">
                        <c:v>40</c:v>
                      </c:pt>
                      <c:pt idx="11820">
                        <c:v>40</c:v>
                      </c:pt>
                      <c:pt idx="11821">
                        <c:v>40</c:v>
                      </c:pt>
                      <c:pt idx="11822">
                        <c:v>40</c:v>
                      </c:pt>
                      <c:pt idx="11823">
                        <c:v>40</c:v>
                      </c:pt>
                      <c:pt idx="11824">
                        <c:v>40</c:v>
                      </c:pt>
                      <c:pt idx="11825">
                        <c:v>40</c:v>
                      </c:pt>
                      <c:pt idx="11826">
                        <c:v>40</c:v>
                      </c:pt>
                      <c:pt idx="11827">
                        <c:v>40</c:v>
                      </c:pt>
                      <c:pt idx="11828">
                        <c:v>40</c:v>
                      </c:pt>
                      <c:pt idx="11829">
                        <c:v>40</c:v>
                      </c:pt>
                      <c:pt idx="11830">
                        <c:v>40</c:v>
                      </c:pt>
                      <c:pt idx="11831">
                        <c:v>40</c:v>
                      </c:pt>
                      <c:pt idx="11832">
                        <c:v>40</c:v>
                      </c:pt>
                      <c:pt idx="11833">
                        <c:v>40</c:v>
                      </c:pt>
                      <c:pt idx="11834">
                        <c:v>40</c:v>
                      </c:pt>
                      <c:pt idx="11835">
                        <c:v>40</c:v>
                      </c:pt>
                      <c:pt idx="11836">
                        <c:v>40</c:v>
                      </c:pt>
                      <c:pt idx="11837">
                        <c:v>40</c:v>
                      </c:pt>
                      <c:pt idx="11838">
                        <c:v>40</c:v>
                      </c:pt>
                      <c:pt idx="11839">
                        <c:v>40</c:v>
                      </c:pt>
                      <c:pt idx="11840">
                        <c:v>40</c:v>
                      </c:pt>
                      <c:pt idx="11841">
                        <c:v>40</c:v>
                      </c:pt>
                      <c:pt idx="11842">
                        <c:v>40</c:v>
                      </c:pt>
                      <c:pt idx="11843">
                        <c:v>40</c:v>
                      </c:pt>
                      <c:pt idx="11844">
                        <c:v>40</c:v>
                      </c:pt>
                      <c:pt idx="11845">
                        <c:v>40</c:v>
                      </c:pt>
                      <c:pt idx="11846">
                        <c:v>40</c:v>
                      </c:pt>
                      <c:pt idx="11847">
                        <c:v>40</c:v>
                      </c:pt>
                      <c:pt idx="11848">
                        <c:v>40</c:v>
                      </c:pt>
                      <c:pt idx="11849">
                        <c:v>40</c:v>
                      </c:pt>
                      <c:pt idx="11850">
                        <c:v>40</c:v>
                      </c:pt>
                      <c:pt idx="11851">
                        <c:v>40</c:v>
                      </c:pt>
                      <c:pt idx="11852">
                        <c:v>40</c:v>
                      </c:pt>
                      <c:pt idx="11853">
                        <c:v>40</c:v>
                      </c:pt>
                      <c:pt idx="11854">
                        <c:v>40</c:v>
                      </c:pt>
                      <c:pt idx="11855">
                        <c:v>40</c:v>
                      </c:pt>
                      <c:pt idx="11856">
                        <c:v>40</c:v>
                      </c:pt>
                      <c:pt idx="11857">
                        <c:v>40</c:v>
                      </c:pt>
                      <c:pt idx="11858">
                        <c:v>40</c:v>
                      </c:pt>
                      <c:pt idx="11859">
                        <c:v>40</c:v>
                      </c:pt>
                      <c:pt idx="11860">
                        <c:v>40</c:v>
                      </c:pt>
                      <c:pt idx="11861">
                        <c:v>40</c:v>
                      </c:pt>
                      <c:pt idx="11862">
                        <c:v>40</c:v>
                      </c:pt>
                      <c:pt idx="11863">
                        <c:v>40</c:v>
                      </c:pt>
                      <c:pt idx="11864">
                        <c:v>40</c:v>
                      </c:pt>
                      <c:pt idx="11865">
                        <c:v>40</c:v>
                      </c:pt>
                      <c:pt idx="11866">
                        <c:v>40</c:v>
                      </c:pt>
                      <c:pt idx="11867">
                        <c:v>40</c:v>
                      </c:pt>
                      <c:pt idx="11868">
                        <c:v>40</c:v>
                      </c:pt>
                      <c:pt idx="11869">
                        <c:v>40</c:v>
                      </c:pt>
                      <c:pt idx="11870">
                        <c:v>40</c:v>
                      </c:pt>
                      <c:pt idx="11871">
                        <c:v>40</c:v>
                      </c:pt>
                      <c:pt idx="11872">
                        <c:v>40</c:v>
                      </c:pt>
                      <c:pt idx="11873">
                        <c:v>40</c:v>
                      </c:pt>
                      <c:pt idx="11874">
                        <c:v>40</c:v>
                      </c:pt>
                      <c:pt idx="11875">
                        <c:v>40</c:v>
                      </c:pt>
                      <c:pt idx="11876">
                        <c:v>40</c:v>
                      </c:pt>
                      <c:pt idx="11877">
                        <c:v>40</c:v>
                      </c:pt>
                      <c:pt idx="11878">
                        <c:v>40</c:v>
                      </c:pt>
                      <c:pt idx="11879">
                        <c:v>40</c:v>
                      </c:pt>
                      <c:pt idx="11880">
                        <c:v>40</c:v>
                      </c:pt>
                      <c:pt idx="11881">
                        <c:v>40</c:v>
                      </c:pt>
                      <c:pt idx="11882">
                        <c:v>40</c:v>
                      </c:pt>
                      <c:pt idx="11883">
                        <c:v>40</c:v>
                      </c:pt>
                      <c:pt idx="11884">
                        <c:v>40</c:v>
                      </c:pt>
                      <c:pt idx="11885">
                        <c:v>40</c:v>
                      </c:pt>
                      <c:pt idx="11886">
                        <c:v>40</c:v>
                      </c:pt>
                      <c:pt idx="11887">
                        <c:v>40</c:v>
                      </c:pt>
                      <c:pt idx="11888">
                        <c:v>40</c:v>
                      </c:pt>
                      <c:pt idx="11889">
                        <c:v>40</c:v>
                      </c:pt>
                      <c:pt idx="11890">
                        <c:v>40</c:v>
                      </c:pt>
                      <c:pt idx="11891">
                        <c:v>40</c:v>
                      </c:pt>
                      <c:pt idx="11892">
                        <c:v>40</c:v>
                      </c:pt>
                      <c:pt idx="11893">
                        <c:v>40</c:v>
                      </c:pt>
                      <c:pt idx="11894">
                        <c:v>40</c:v>
                      </c:pt>
                      <c:pt idx="11895">
                        <c:v>40</c:v>
                      </c:pt>
                      <c:pt idx="11896">
                        <c:v>40</c:v>
                      </c:pt>
                      <c:pt idx="11897">
                        <c:v>40</c:v>
                      </c:pt>
                      <c:pt idx="11898">
                        <c:v>40</c:v>
                      </c:pt>
                      <c:pt idx="11899">
                        <c:v>40</c:v>
                      </c:pt>
                      <c:pt idx="11900">
                        <c:v>40</c:v>
                      </c:pt>
                      <c:pt idx="11901">
                        <c:v>40</c:v>
                      </c:pt>
                      <c:pt idx="11902">
                        <c:v>40</c:v>
                      </c:pt>
                      <c:pt idx="11903">
                        <c:v>40</c:v>
                      </c:pt>
                      <c:pt idx="11904">
                        <c:v>40</c:v>
                      </c:pt>
                      <c:pt idx="11905">
                        <c:v>40</c:v>
                      </c:pt>
                      <c:pt idx="11906">
                        <c:v>40</c:v>
                      </c:pt>
                      <c:pt idx="11907">
                        <c:v>40</c:v>
                      </c:pt>
                      <c:pt idx="11908">
                        <c:v>40</c:v>
                      </c:pt>
                      <c:pt idx="11909">
                        <c:v>40</c:v>
                      </c:pt>
                      <c:pt idx="11910">
                        <c:v>40</c:v>
                      </c:pt>
                      <c:pt idx="11911">
                        <c:v>40</c:v>
                      </c:pt>
                      <c:pt idx="11912">
                        <c:v>40</c:v>
                      </c:pt>
                      <c:pt idx="11913">
                        <c:v>40</c:v>
                      </c:pt>
                      <c:pt idx="11914">
                        <c:v>40</c:v>
                      </c:pt>
                      <c:pt idx="11915">
                        <c:v>40</c:v>
                      </c:pt>
                      <c:pt idx="11916">
                        <c:v>40</c:v>
                      </c:pt>
                      <c:pt idx="11917">
                        <c:v>40</c:v>
                      </c:pt>
                      <c:pt idx="11918">
                        <c:v>40</c:v>
                      </c:pt>
                      <c:pt idx="11919">
                        <c:v>40</c:v>
                      </c:pt>
                      <c:pt idx="11920">
                        <c:v>40</c:v>
                      </c:pt>
                      <c:pt idx="11921">
                        <c:v>40</c:v>
                      </c:pt>
                      <c:pt idx="11922">
                        <c:v>40</c:v>
                      </c:pt>
                      <c:pt idx="11923">
                        <c:v>40</c:v>
                      </c:pt>
                      <c:pt idx="11924">
                        <c:v>40</c:v>
                      </c:pt>
                      <c:pt idx="11925">
                        <c:v>40</c:v>
                      </c:pt>
                      <c:pt idx="11926">
                        <c:v>40</c:v>
                      </c:pt>
                      <c:pt idx="11927">
                        <c:v>40</c:v>
                      </c:pt>
                      <c:pt idx="11928">
                        <c:v>40</c:v>
                      </c:pt>
                      <c:pt idx="11929">
                        <c:v>40</c:v>
                      </c:pt>
                      <c:pt idx="11930">
                        <c:v>40</c:v>
                      </c:pt>
                      <c:pt idx="11931">
                        <c:v>40</c:v>
                      </c:pt>
                      <c:pt idx="11932">
                        <c:v>40</c:v>
                      </c:pt>
                      <c:pt idx="11933">
                        <c:v>40</c:v>
                      </c:pt>
                      <c:pt idx="11934">
                        <c:v>40</c:v>
                      </c:pt>
                      <c:pt idx="11935">
                        <c:v>40</c:v>
                      </c:pt>
                      <c:pt idx="11936">
                        <c:v>40</c:v>
                      </c:pt>
                      <c:pt idx="11937">
                        <c:v>40</c:v>
                      </c:pt>
                      <c:pt idx="11938">
                        <c:v>40</c:v>
                      </c:pt>
                      <c:pt idx="11939">
                        <c:v>40</c:v>
                      </c:pt>
                      <c:pt idx="11940">
                        <c:v>40</c:v>
                      </c:pt>
                      <c:pt idx="11941">
                        <c:v>40</c:v>
                      </c:pt>
                      <c:pt idx="11942">
                        <c:v>40</c:v>
                      </c:pt>
                      <c:pt idx="11943">
                        <c:v>40</c:v>
                      </c:pt>
                      <c:pt idx="11944">
                        <c:v>40</c:v>
                      </c:pt>
                      <c:pt idx="11945">
                        <c:v>40</c:v>
                      </c:pt>
                      <c:pt idx="11946">
                        <c:v>40</c:v>
                      </c:pt>
                      <c:pt idx="11947">
                        <c:v>40</c:v>
                      </c:pt>
                      <c:pt idx="11948">
                        <c:v>40</c:v>
                      </c:pt>
                      <c:pt idx="11949">
                        <c:v>40</c:v>
                      </c:pt>
                      <c:pt idx="11950">
                        <c:v>40</c:v>
                      </c:pt>
                      <c:pt idx="11951">
                        <c:v>40</c:v>
                      </c:pt>
                      <c:pt idx="11952">
                        <c:v>40</c:v>
                      </c:pt>
                      <c:pt idx="11953">
                        <c:v>40</c:v>
                      </c:pt>
                      <c:pt idx="11954">
                        <c:v>40</c:v>
                      </c:pt>
                      <c:pt idx="11955">
                        <c:v>40</c:v>
                      </c:pt>
                      <c:pt idx="11956">
                        <c:v>40</c:v>
                      </c:pt>
                      <c:pt idx="11957">
                        <c:v>40</c:v>
                      </c:pt>
                      <c:pt idx="11958">
                        <c:v>40</c:v>
                      </c:pt>
                      <c:pt idx="11959">
                        <c:v>40</c:v>
                      </c:pt>
                      <c:pt idx="11960">
                        <c:v>40</c:v>
                      </c:pt>
                      <c:pt idx="11961">
                        <c:v>40</c:v>
                      </c:pt>
                      <c:pt idx="11962">
                        <c:v>40</c:v>
                      </c:pt>
                      <c:pt idx="11963">
                        <c:v>40</c:v>
                      </c:pt>
                      <c:pt idx="11964">
                        <c:v>40</c:v>
                      </c:pt>
                      <c:pt idx="11965">
                        <c:v>40</c:v>
                      </c:pt>
                      <c:pt idx="11966">
                        <c:v>40</c:v>
                      </c:pt>
                      <c:pt idx="11967">
                        <c:v>40</c:v>
                      </c:pt>
                      <c:pt idx="11968">
                        <c:v>40</c:v>
                      </c:pt>
                      <c:pt idx="11969">
                        <c:v>40</c:v>
                      </c:pt>
                      <c:pt idx="11970">
                        <c:v>40</c:v>
                      </c:pt>
                      <c:pt idx="11971">
                        <c:v>40</c:v>
                      </c:pt>
                      <c:pt idx="11972">
                        <c:v>40</c:v>
                      </c:pt>
                      <c:pt idx="11973">
                        <c:v>40</c:v>
                      </c:pt>
                      <c:pt idx="11974">
                        <c:v>40</c:v>
                      </c:pt>
                      <c:pt idx="11975">
                        <c:v>40</c:v>
                      </c:pt>
                      <c:pt idx="11976">
                        <c:v>40</c:v>
                      </c:pt>
                      <c:pt idx="11977">
                        <c:v>40</c:v>
                      </c:pt>
                      <c:pt idx="11978">
                        <c:v>40</c:v>
                      </c:pt>
                      <c:pt idx="11979">
                        <c:v>40</c:v>
                      </c:pt>
                      <c:pt idx="11980">
                        <c:v>40</c:v>
                      </c:pt>
                      <c:pt idx="11981">
                        <c:v>40</c:v>
                      </c:pt>
                      <c:pt idx="11982">
                        <c:v>40</c:v>
                      </c:pt>
                      <c:pt idx="11983">
                        <c:v>40</c:v>
                      </c:pt>
                      <c:pt idx="11984">
                        <c:v>40</c:v>
                      </c:pt>
                      <c:pt idx="11985">
                        <c:v>40</c:v>
                      </c:pt>
                      <c:pt idx="11986">
                        <c:v>40</c:v>
                      </c:pt>
                      <c:pt idx="11987">
                        <c:v>40</c:v>
                      </c:pt>
                      <c:pt idx="11988">
                        <c:v>41</c:v>
                      </c:pt>
                      <c:pt idx="11989">
                        <c:v>41</c:v>
                      </c:pt>
                      <c:pt idx="11990">
                        <c:v>41</c:v>
                      </c:pt>
                      <c:pt idx="11991">
                        <c:v>41</c:v>
                      </c:pt>
                      <c:pt idx="11992">
                        <c:v>41</c:v>
                      </c:pt>
                      <c:pt idx="11993">
                        <c:v>41</c:v>
                      </c:pt>
                      <c:pt idx="11994">
                        <c:v>41</c:v>
                      </c:pt>
                      <c:pt idx="11995">
                        <c:v>41</c:v>
                      </c:pt>
                      <c:pt idx="11996">
                        <c:v>41</c:v>
                      </c:pt>
                      <c:pt idx="11997">
                        <c:v>41</c:v>
                      </c:pt>
                      <c:pt idx="11998">
                        <c:v>41</c:v>
                      </c:pt>
                      <c:pt idx="11999">
                        <c:v>41</c:v>
                      </c:pt>
                      <c:pt idx="12000">
                        <c:v>41</c:v>
                      </c:pt>
                      <c:pt idx="12001">
                        <c:v>41</c:v>
                      </c:pt>
                      <c:pt idx="12002">
                        <c:v>41</c:v>
                      </c:pt>
                      <c:pt idx="12003">
                        <c:v>41</c:v>
                      </c:pt>
                      <c:pt idx="12004">
                        <c:v>41</c:v>
                      </c:pt>
                      <c:pt idx="12005">
                        <c:v>41</c:v>
                      </c:pt>
                      <c:pt idx="12006">
                        <c:v>41</c:v>
                      </c:pt>
                      <c:pt idx="12007">
                        <c:v>41</c:v>
                      </c:pt>
                      <c:pt idx="12008">
                        <c:v>41</c:v>
                      </c:pt>
                      <c:pt idx="12009">
                        <c:v>41</c:v>
                      </c:pt>
                      <c:pt idx="12010">
                        <c:v>41</c:v>
                      </c:pt>
                      <c:pt idx="12011">
                        <c:v>41</c:v>
                      </c:pt>
                      <c:pt idx="12012">
                        <c:v>41</c:v>
                      </c:pt>
                      <c:pt idx="12013">
                        <c:v>41</c:v>
                      </c:pt>
                      <c:pt idx="12014">
                        <c:v>41</c:v>
                      </c:pt>
                      <c:pt idx="12015">
                        <c:v>41</c:v>
                      </c:pt>
                      <c:pt idx="12016">
                        <c:v>41</c:v>
                      </c:pt>
                      <c:pt idx="12017">
                        <c:v>41</c:v>
                      </c:pt>
                      <c:pt idx="12018">
                        <c:v>41</c:v>
                      </c:pt>
                      <c:pt idx="12019">
                        <c:v>41</c:v>
                      </c:pt>
                      <c:pt idx="12020">
                        <c:v>41</c:v>
                      </c:pt>
                      <c:pt idx="12021">
                        <c:v>41</c:v>
                      </c:pt>
                      <c:pt idx="12022">
                        <c:v>41</c:v>
                      </c:pt>
                      <c:pt idx="12023">
                        <c:v>41</c:v>
                      </c:pt>
                      <c:pt idx="12024">
                        <c:v>41</c:v>
                      </c:pt>
                      <c:pt idx="12025">
                        <c:v>41</c:v>
                      </c:pt>
                      <c:pt idx="12026">
                        <c:v>41</c:v>
                      </c:pt>
                      <c:pt idx="12027">
                        <c:v>41</c:v>
                      </c:pt>
                      <c:pt idx="12028">
                        <c:v>41</c:v>
                      </c:pt>
                      <c:pt idx="12029">
                        <c:v>41</c:v>
                      </c:pt>
                      <c:pt idx="12030">
                        <c:v>41</c:v>
                      </c:pt>
                      <c:pt idx="12031">
                        <c:v>41</c:v>
                      </c:pt>
                      <c:pt idx="12032">
                        <c:v>41</c:v>
                      </c:pt>
                      <c:pt idx="12033">
                        <c:v>41</c:v>
                      </c:pt>
                      <c:pt idx="12034">
                        <c:v>41</c:v>
                      </c:pt>
                      <c:pt idx="12035">
                        <c:v>41</c:v>
                      </c:pt>
                      <c:pt idx="12036">
                        <c:v>41</c:v>
                      </c:pt>
                      <c:pt idx="12037">
                        <c:v>41</c:v>
                      </c:pt>
                      <c:pt idx="12038">
                        <c:v>41</c:v>
                      </c:pt>
                      <c:pt idx="12039">
                        <c:v>41</c:v>
                      </c:pt>
                      <c:pt idx="12040">
                        <c:v>41</c:v>
                      </c:pt>
                      <c:pt idx="12041">
                        <c:v>41</c:v>
                      </c:pt>
                      <c:pt idx="12042">
                        <c:v>41</c:v>
                      </c:pt>
                      <c:pt idx="12043">
                        <c:v>41</c:v>
                      </c:pt>
                      <c:pt idx="12044">
                        <c:v>41</c:v>
                      </c:pt>
                      <c:pt idx="12045">
                        <c:v>41</c:v>
                      </c:pt>
                      <c:pt idx="12046">
                        <c:v>41</c:v>
                      </c:pt>
                      <c:pt idx="12047">
                        <c:v>41</c:v>
                      </c:pt>
                      <c:pt idx="12048">
                        <c:v>41</c:v>
                      </c:pt>
                      <c:pt idx="12049">
                        <c:v>41</c:v>
                      </c:pt>
                      <c:pt idx="12050">
                        <c:v>41</c:v>
                      </c:pt>
                      <c:pt idx="12051">
                        <c:v>41</c:v>
                      </c:pt>
                      <c:pt idx="12052">
                        <c:v>41</c:v>
                      </c:pt>
                      <c:pt idx="12053">
                        <c:v>41</c:v>
                      </c:pt>
                      <c:pt idx="12054">
                        <c:v>41</c:v>
                      </c:pt>
                      <c:pt idx="12055">
                        <c:v>41</c:v>
                      </c:pt>
                      <c:pt idx="12056">
                        <c:v>41</c:v>
                      </c:pt>
                      <c:pt idx="12057">
                        <c:v>41</c:v>
                      </c:pt>
                      <c:pt idx="12058">
                        <c:v>41</c:v>
                      </c:pt>
                      <c:pt idx="12059">
                        <c:v>41</c:v>
                      </c:pt>
                      <c:pt idx="12060">
                        <c:v>41</c:v>
                      </c:pt>
                      <c:pt idx="12061">
                        <c:v>41</c:v>
                      </c:pt>
                      <c:pt idx="12062">
                        <c:v>41</c:v>
                      </c:pt>
                      <c:pt idx="12063">
                        <c:v>41</c:v>
                      </c:pt>
                      <c:pt idx="12064">
                        <c:v>41</c:v>
                      </c:pt>
                      <c:pt idx="12065">
                        <c:v>41</c:v>
                      </c:pt>
                      <c:pt idx="12066">
                        <c:v>41</c:v>
                      </c:pt>
                      <c:pt idx="12067">
                        <c:v>41</c:v>
                      </c:pt>
                      <c:pt idx="12068">
                        <c:v>41</c:v>
                      </c:pt>
                      <c:pt idx="12069">
                        <c:v>41</c:v>
                      </c:pt>
                      <c:pt idx="12070">
                        <c:v>41</c:v>
                      </c:pt>
                      <c:pt idx="12071">
                        <c:v>41</c:v>
                      </c:pt>
                      <c:pt idx="12072">
                        <c:v>41</c:v>
                      </c:pt>
                      <c:pt idx="12073">
                        <c:v>41</c:v>
                      </c:pt>
                      <c:pt idx="12074">
                        <c:v>41</c:v>
                      </c:pt>
                      <c:pt idx="12075">
                        <c:v>41</c:v>
                      </c:pt>
                      <c:pt idx="12076">
                        <c:v>41</c:v>
                      </c:pt>
                      <c:pt idx="12077">
                        <c:v>41</c:v>
                      </c:pt>
                      <c:pt idx="12078">
                        <c:v>41</c:v>
                      </c:pt>
                      <c:pt idx="12079">
                        <c:v>41</c:v>
                      </c:pt>
                      <c:pt idx="12080">
                        <c:v>41</c:v>
                      </c:pt>
                      <c:pt idx="12081">
                        <c:v>41</c:v>
                      </c:pt>
                      <c:pt idx="12082">
                        <c:v>41</c:v>
                      </c:pt>
                      <c:pt idx="12083">
                        <c:v>41</c:v>
                      </c:pt>
                      <c:pt idx="12084">
                        <c:v>41</c:v>
                      </c:pt>
                      <c:pt idx="12085">
                        <c:v>41</c:v>
                      </c:pt>
                      <c:pt idx="12086">
                        <c:v>41</c:v>
                      </c:pt>
                      <c:pt idx="12087">
                        <c:v>41</c:v>
                      </c:pt>
                      <c:pt idx="12088">
                        <c:v>41</c:v>
                      </c:pt>
                      <c:pt idx="12089">
                        <c:v>41</c:v>
                      </c:pt>
                      <c:pt idx="12090">
                        <c:v>41</c:v>
                      </c:pt>
                      <c:pt idx="12091">
                        <c:v>41</c:v>
                      </c:pt>
                      <c:pt idx="12092">
                        <c:v>41</c:v>
                      </c:pt>
                      <c:pt idx="12093">
                        <c:v>41</c:v>
                      </c:pt>
                      <c:pt idx="12094">
                        <c:v>41</c:v>
                      </c:pt>
                      <c:pt idx="12095">
                        <c:v>41</c:v>
                      </c:pt>
                      <c:pt idx="12096">
                        <c:v>41</c:v>
                      </c:pt>
                      <c:pt idx="12097">
                        <c:v>41</c:v>
                      </c:pt>
                      <c:pt idx="12098">
                        <c:v>41</c:v>
                      </c:pt>
                      <c:pt idx="12099">
                        <c:v>41</c:v>
                      </c:pt>
                      <c:pt idx="12100">
                        <c:v>41</c:v>
                      </c:pt>
                      <c:pt idx="12101">
                        <c:v>41</c:v>
                      </c:pt>
                      <c:pt idx="12102">
                        <c:v>41</c:v>
                      </c:pt>
                      <c:pt idx="12103">
                        <c:v>41</c:v>
                      </c:pt>
                      <c:pt idx="12104">
                        <c:v>41</c:v>
                      </c:pt>
                      <c:pt idx="12105">
                        <c:v>41</c:v>
                      </c:pt>
                      <c:pt idx="12106">
                        <c:v>41</c:v>
                      </c:pt>
                      <c:pt idx="12107">
                        <c:v>41</c:v>
                      </c:pt>
                      <c:pt idx="12108">
                        <c:v>41</c:v>
                      </c:pt>
                      <c:pt idx="12109">
                        <c:v>41</c:v>
                      </c:pt>
                      <c:pt idx="12110">
                        <c:v>41</c:v>
                      </c:pt>
                      <c:pt idx="12111">
                        <c:v>41</c:v>
                      </c:pt>
                      <c:pt idx="12112">
                        <c:v>41</c:v>
                      </c:pt>
                      <c:pt idx="12113">
                        <c:v>41</c:v>
                      </c:pt>
                      <c:pt idx="12114">
                        <c:v>41</c:v>
                      </c:pt>
                      <c:pt idx="12115">
                        <c:v>41</c:v>
                      </c:pt>
                      <c:pt idx="12116">
                        <c:v>41</c:v>
                      </c:pt>
                      <c:pt idx="12117">
                        <c:v>41</c:v>
                      </c:pt>
                      <c:pt idx="12118">
                        <c:v>41</c:v>
                      </c:pt>
                      <c:pt idx="12119">
                        <c:v>41</c:v>
                      </c:pt>
                      <c:pt idx="12120">
                        <c:v>41</c:v>
                      </c:pt>
                      <c:pt idx="12121">
                        <c:v>41</c:v>
                      </c:pt>
                      <c:pt idx="12122">
                        <c:v>41</c:v>
                      </c:pt>
                      <c:pt idx="12123">
                        <c:v>41</c:v>
                      </c:pt>
                      <c:pt idx="12124">
                        <c:v>41</c:v>
                      </c:pt>
                      <c:pt idx="12125">
                        <c:v>41</c:v>
                      </c:pt>
                      <c:pt idx="12126">
                        <c:v>41</c:v>
                      </c:pt>
                      <c:pt idx="12127">
                        <c:v>41</c:v>
                      </c:pt>
                      <c:pt idx="12128">
                        <c:v>41</c:v>
                      </c:pt>
                      <c:pt idx="12129">
                        <c:v>41</c:v>
                      </c:pt>
                      <c:pt idx="12130">
                        <c:v>41</c:v>
                      </c:pt>
                      <c:pt idx="12131">
                        <c:v>41</c:v>
                      </c:pt>
                      <c:pt idx="12132">
                        <c:v>41</c:v>
                      </c:pt>
                      <c:pt idx="12133">
                        <c:v>41</c:v>
                      </c:pt>
                      <c:pt idx="12134">
                        <c:v>41</c:v>
                      </c:pt>
                      <c:pt idx="12135">
                        <c:v>41</c:v>
                      </c:pt>
                      <c:pt idx="12136">
                        <c:v>41</c:v>
                      </c:pt>
                      <c:pt idx="12137">
                        <c:v>41</c:v>
                      </c:pt>
                      <c:pt idx="12138">
                        <c:v>41</c:v>
                      </c:pt>
                      <c:pt idx="12139">
                        <c:v>41</c:v>
                      </c:pt>
                      <c:pt idx="12140">
                        <c:v>41</c:v>
                      </c:pt>
                      <c:pt idx="12141">
                        <c:v>41</c:v>
                      </c:pt>
                      <c:pt idx="12142">
                        <c:v>41</c:v>
                      </c:pt>
                      <c:pt idx="12143">
                        <c:v>41</c:v>
                      </c:pt>
                      <c:pt idx="12144">
                        <c:v>41</c:v>
                      </c:pt>
                      <c:pt idx="12145">
                        <c:v>41</c:v>
                      </c:pt>
                      <c:pt idx="12146">
                        <c:v>41</c:v>
                      </c:pt>
                      <c:pt idx="12147">
                        <c:v>41</c:v>
                      </c:pt>
                      <c:pt idx="12148">
                        <c:v>41</c:v>
                      </c:pt>
                      <c:pt idx="12149">
                        <c:v>41</c:v>
                      </c:pt>
                      <c:pt idx="12150">
                        <c:v>41</c:v>
                      </c:pt>
                      <c:pt idx="12151">
                        <c:v>41</c:v>
                      </c:pt>
                      <c:pt idx="12152">
                        <c:v>41</c:v>
                      </c:pt>
                      <c:pt idx="12153">
                        <c:v>41</c:v>
                      </c:pt>
                      <c:pt idx="12154">
                        <c:v>41</c:v>
                      </c:pt>
                      <c:pt idx="12155">
                        <c:v>41</c:v>
                      </c:pt>
                      <c:pt idx="12156">
                        <c:v>41</c:v>
                      </c:pt>
                      <c:pt idx="12157">
                        <c:v>41</c:v>
                      </c:pt>
                      <c:pt idx="12158">
                        <c:v>41</c:v>
                      </c:pt>
                      <c:pt idx="12159">
                        <c:v>41</c:v>
                      </c:pt>
                      <c:pt idx="12160">
                        <c:v>41</c:v>
                      </c:pt>
                      <c:pt idx="12161">
                        <c:v>41</c:v>
                      </c:pt>
                      <c:pt idx="12162">
                        <c:v>41</c:v>
                      </c:pt>
                      <c:pt idx="12163">
                        <c:v>41</c:v>
                      </c:pt>
                      <c:pt idx="12164">
                        <c:v>41</c:v>
                      </c:pt>
                      <c:pt idx="12165">
                        <c:v>41</c:v>
                      </c:pt>
                      <c:pt idx="12166">
                        <c:v>41</c:v>
                      </c:pt>
                      <c:pt idx="12167">
                        <c:v>41</c:v>
                      </c:pt>
                      <c:pt idx="12168">
                        <c:v>41</c:v>
                      </c:pt>
                      <c:pt idx="12169">
                        <c:v>41</c:v>
                      </c:pt>
                      <c:pt idx="12170">
                        <c:v>41</c:v>
                      </c:pt>
                      <c:pt idx="12171">
                        <c:v>41</c:v>
                      </c:pt>
                      <c:pt idx="12172">
                        <c:v>41</c:v>
                      </c:pt>
                      <c:pt idx="12173">
                        <c:v>41</c:v>
                      </c:pt>
                      <c:pt idx="12174">
                        <c:v>41</c:v>
                      </c:pt>
                      <c:pt idx="12175">
                        <c:v>41</c:v>
                      </c:pt>
                      <c:pt idx="12176">
                        <c:v>41</c:v>
                      </c:pt>
                      <c:pt idx="12177">
                        <c:v>41</c:v>
                      </c:pt>
                      <c:pt idx="12178">
                        <c:v>41</c:v>
                      </c:pt>
                      <c:pt idx="12179">
                        <c:v>41</c:v>
                      </c:pt>
                      <c:pt idx="12180">
                        <c:v>41</c:v>
                      </c:pt>
                      <c:pt idx="12181">
                        <c:v>41</c:v>
                      </c:pt>
                      <c:pt idx="12182">
                        <c:v>41</c:v>
                      </c:pt>
                      <c:pt idx="12183">
                        <c:v>41</c:v>
                      </c:pt>
                      <c:pt idx="12184">
                        <c:v>41</c:v>
                      </c:pt>
                      <c:pt idx="12185">
                        <c:v>41</c:v>
                      </c:pt>
                      <c:pt idx="12186">
                        <c:v>41</c:v>
                      </c:pt>
                      <c:pt idx="12187">
                        <c:v>41</c:v>
                      </c:pt>
                      <c:pt idx="12188">
                        <c:v>41</c:v>
                      </c:pt>
                      <c:pt idx="12189">
                        <c:v>41</c:v>
                      </c:pt>
                      <c:pt idx="12190">
                        <c:v>41</c:v>
                      </c:pt>
                      <c:pt idx="12191">
                        <c:v>41</c:v>
                      </c:pt>
                      <c:pt idx="12192">
                        <c:v>41</c:v>
                      </c:pt>
                      <c:pt idx="12193">
                        <c:v>41</c:v>
                      </c:pt>
                      <c:pt idx="12194">
                        <c:v>41</c:v>
                      </c:pt>
                      <c:pt idx="12195">
                        <c:v>41</c:v>
                      </c:pt>
                      <c:pt idx="12196">
                        <c:v>41</c:v>
                      </c:pt>
                      <c:pt idx="12197">
                        <c:v>41</c:v>
                      </c:pt>
                      <c:pt idx="12198">
                        <c:v>41</c:v>
                      </c:pt>
                      <c:pt idx="12199">
                        <c:v>41</c:v>
                      </c:pt>
                      <c:pt idx="12200">
                        <c:v>41</c:v>
                      </c:pt>
                      <c:pt idx="12201">
                        <c:v>41</c:v>
                      </c:pt>
                      <c:pt idx="12202">
                        <c:v>41</c:v>
                      </c:pt>
                      <c:pt idx="12203">
                        <c:v>41</c:v>
                      </c:pt>
                      <c:pt idx="12204">
                        <c:v>41</c:v>
                      </c:pt>
                      <c:pt idx="12205">
                        <c:v>41</c:v>
                      </c:pt>
                      <c:pt idx="12206">
                        <c:v>41</c:v>
                      </c:pt>
                      <c:pt idx="12207">
                        <c:v>41</c:v>
                      </c:pt>
                      <c:pt idx="12208">
                        <c:v>41</c:v>
                      </c:pt>
                      <c:pt idx="12209">
                        <c:v>41</c:v>
                      </c:pt>
                      <c:pt idx="12210">
                        <c:v>41</c:v>
                      </c:pt>
                      <c:pt idx="12211">
                        <c:v>41</c:v>
                      </c:pt>
                      <c:pt idx="12212">
                        <c:v>41</c:v>
                      </c:pt>
                      <c:pt idx="12213">
                        <c:v>41</c:v>
                      </c:pt>
                      <c:pt idx="12214">
                        <c:v>41</c:v>
                      </c:pt>
                      <c:pt idx="12215">
                        <c:v>41</c:v>
                      </c:pt>
                      <c:pt idx="12216">
                        <c:v>41</c:v>
                      </c:pt>
                      <c:pt idx="12217">
                        <c:v>41</c:v>
                      </c:pt>
                      <c:pt idx="12218">
                        <c:v>41</c:v>
                      </c:pt>
                      <c:pt idx="12219">
                        <c:v>41</c:v>
                      </c:pt>
                      <c:pt idx="12220">
                        <c:v>41</c:v>
                      </c:pt>
                      <c:pt idx="12221">
                        <c:v>41</c:v>
                      </c:pt>
                      <c:pt idx="12222">
                        <c:v>41</c:v>
                      </c:pt>
                      <c:pt idx="12223">
                        <c:v>41</c:v>
                      </c:pt>
                      <c:pt idx="12224">
                        <c:v>41</c:v>
                      </c:pt>
                      <c:pt idx="12225">
                        <c:v>41</c:v>
                      </c:pt>
                      <c:pt idx="12226">
                        <c:v>41</c:v>
                      </c:pt>
                      <c:pt idx="12227">
                        <c:v>41</c:v>
                      </c:pt>
                      <c:pt idx="12228">
                        <c:v>41</c:v>
                      </c:pt>
                      <c:pt idx="12229">
                        <c:v>41</c:v>
                      </c:pt>
                      <c:pt idx="12230">
                        <c:v>41</c:v>
                      </c:pt>
                      <c:pt idx="12231">
                        <c:v>41</c:v>
                      </c:pt>
                      <c:pt idx="12232">
                        <c:v>41</c:v>
                      </c:pt>
                      <c:pt idx="12233">
                        <c:v>41</c:v>
                      </c:pt>
                      <c:pt idx="12234">
                        <c:v>41</c:v>
                      </c:pt>
                      <c:pt idx="12235">
                        <c:v>41</c:v>
                      </c:pt>
                      <c:pt idx="12236">
                        <c:v>41</c:v>
                      </c:pt>
                      <c:pt idx="12237">
                        <c:v>41</c:v>
                      </c:pt>
                      <c:pt idx="12238">
                        <c:v>41</c:v>
                      </c:pt>
                      <c:pt idx="12239">
                        <c:v>41</c:v>
                      </c:pt>
                      <c:pt idx="12240">
                        <c:v>41</c:v>
                      </c:pt>
                      <c:pt idx="12241">
                        <c:v>41</c:v>
                      </c:pt>
                      <c:pt idx="12242">
                        <c:v>41</c:v>
                      </c:pt>
                      <c:pt idx="12243">
                        <c:v>41</c:v>
                      </c:pt>
                      <c:pt idx="12244">
                        <c:v>41</c:v>
                      </c:pt>
                      <c:pt idx="12245">
                        <c:v>41</c:v>
                      </c:pt>
                      <c:pt idx="12246">
                        <c:v>41</c:v>
                      </c:pt>
                      <c:pt idx="12247">
                        <c:v>41</c:v>
                      </c:pt>
                      <c:pt idx="12248">
                        <c:v>41</c:v>
                      </c:pt>
                      <c:pt idx="12249">
                        <c:v>41</c:v>
                      </c:pt>
                      <c:pt idx="12250">
                        <c:v>41</c:v>
                      </c:pt>
                      <c:pt idx="12251">
                        <c:v>41</c:v>
                      </c:pt>
                      <c:pt idx="12252">
                        <c:v>41</c:v>
                      </c:pt>
                      <c:pt idx="12253">
                        <c:v>41</c:v>
                      </c:pt>
                      <c:pt idx="12254">
                        <c:v>41</c:v>
                      </c:pt>
                      <c:pt idx="12255">
                        <c:v>41</c:v>
                      </c:pt>
                      <c:pt idx="12256">
                        <c:v>41</c:v>
                      </c:pt>
                      <c:pt idx="12257">
                        <c:v>41</c:v>
                      </c:pt>
                      <c:pt idx="12258">
                        <c:v>41</c:v>
                      </c:pt>
                      <c:pt idx="12259">
                        <c:v>41</c:v>
                      </c:pt>
                      <c:pt idx="12260">
                        <c:v>41</c:v>
                      </c:pt>
                      <c:pt idx="12261">
                        <c:v>41</c:v>
                      </c:pt>
                      <c:pt idx="12262">
                        <c:v>41</c:v>
                      </c:pt>
                      <c:pt idx="12263">
                        <c:v>41</c:v>
                      </c:pt>
                      <c:pt idx="12264">
                        <c:v>41</c:v>
                      </c:pt>
                      <c:pt idx="12265">
                        <c:v>41</c:v>
                      </c:pt>
                      <c:pt idx="12266">
                        <c:v>41</c:v>
                      </c:pt>
                      <c:pt idx="12267">
                        <c:v>41</c:v>
                      </c:pt>
                      <c:pt idx="12268">
                        <c:v>41</c:v>
                      </c:pt>
                      <c:pt idx="12269">
                        <c:v>41</c:v>
                      </c:pt>
                      <c:pt idx="12270">
                        <c:v>41</c:v>
                      </c:pt>
                      <c:pt idx="12271">
                        <c:v>41</c:v>
                      </c:pt>
                      <c:pt idx="12272">
                        <c:v>41</c:v>
                      </c:pt>
                      <c:pt idx="12273">
                        <c:v>41</c:v>
                      </c:pt>
                      <c:pt idx="12274">
                        <c:v>41</c:v>
                      </c:pt>
                      <c:pt idx="12275">
                        <c:v>41</c:v>
                      </c:pt>
                      <c:pt idx="12276">
                        <c:v>41</c:v>
                      </c:pt>
                      <c:pt idx="12277">
                        <c:v>41</c:v>
                      </c:pt>
                      <c:pt idx="12278">
                        <c:v>41</c:v>
                      </c:pt>
                      <c:pt idx="12279">
                        <c:v>41</c:v>
                      </c:pt>
                      <c:pt idx="12280">
                        <c:v>41</c:v>
                      </c:pt>
                      <c:pt idx="12281">
                        <c:v>42</c:v>
                      </c:pt>
                      <c:pt idx="12282">
                        <c:v>42</c:v>
                      </c:pt>
                      <c:pt idx="12283">
                        <c:v>42</c:v>
                      </c:pt>
                      <c:pt idx="12284">
                        <c:v>42</c:v>
                      </c:pt>
                      <c:pt idx="12285">
                        <c:v>42</c:v>
                      </c:pt>
                      <c:pt idx="12286">
                        <c:v>42</c:v>
                      </c:pt>
                      <c:pt idx="12287">
                        <c:v>42</c:v>
                      </c:pt>
                      <c:pt idx="12288">
                        <c:v>42</c:v>
                      </c:pt>
                      <c:pt idx="12289">
                        <c:v>42</c:v>
                      </c:pt>
                      <c:pt idx="12290">
                        <c:v>42</c:v>
                      </c:pt>
                      <c:pt idx="12291">
                        <c:v>42</c:v>
                      </c:pt>
                      <c:pt idx="12292">
                        <c:v>42</c:v>
                      </c:pt>
                      <c:pt idx="12293">
                        <c:v>42</c:v>
                      </c:pt>
                      <c:pt idx="12294">
                        <c:v>42</c:v>
                      </c:pt>
                      <c:pt idx="12295">
                        <c:v>42</c:v>
                      </c:pt>
                      <c:pt idx="12296">
                        <c:v>42</c:v>
                      </c:pt>
                      <c:pt idx="12297">
                        <c:v>42</c:v>
                      </c:pt>
                      <c:pt idx="12298">
                        <c:v>42</c:v>
                      </c:pt>
                      <c:pt idx="12299">
                        <c:v>42</c:v>
                      </c:pt>
                      <c:pt idx="12300">
                        <c:v>42</c:v>
                      </c:pt>
                      <c:pt idx="12301">
                        <c:v>42</c:v>
                      </c:pt>
                      <c:pt idx="12302">
                        <c:v>42</c:v>
                      </c:pt>
                      <c:pt idx="12303">
                        <c:v>42</c:v>
                      </c:pt>
                      <c:pt idx="12304">
                        <c:v>42</c:v>
                      </c:pt>
                      <c:pt idx="12305">
                        <c:v>42</c:v>
                      </c:pt>
                      <c:pt idx="12306">
                        <c:v>42</c:v>
                      </c:pt>
                      <c:pt idx="12307">
                        <c:v>42</c:v>
                      </c:pt>
                      <c:pt idx="12308">
                        <c:v>42</c:v>
                      </c:pt>
                      <c:pt idx="12309">
                        <c:v>42</c:v>
                      </c:pt>
                      <c:pt idx="12310">
                        <c:v>42</c:v>
                      </c:pt>
                      <c:pt idx="12311">
                        <c:v>42</c:v>
                      </c:pt>
                      <c:pt idx="12312">
                        <c:v>42</c:v>
                      </c:pt>
                      <c:pt idx="12313">
                        <c:v>42</c:v>
                      </c:pt>
                      <c:pt idx="12314">
                        <c:v>42</c:v>
                      </c:pt>
                      <c:pt idx="12315">
                        <c:v>42</c:v>
                      </c:pt>
                      <c:pt idx="12316">
                        <c:v>42</c:v>
                      </c:pt>
                      <c:pt idx="12317">
                        <c:v>42</c:v>
                      </c:pt>
                      <c:pt idx="12318">
                        <c:v>42</c:v>
                      </c:pt>
                      <c:pt idx="12319">
                        <c:v>42</c:v>
                      </c:pt>
                      <c:pt idx="12320">
                        <c:v>42</c:v>
                      </c:pt>
                      <c:pt idx="12321">
                        <c:v>42</c:v>
                      </c:pt>
                      <c:pt idx="12322">
                        <c:v>42</c:v>
                      </c:pt>
                      <c:pt idx="12323">
                        <c:v>42</c:v>
                      </c:pt>
                      <c:pt idx="12324">
                        <c:v>42</c:v>
                      </c:pt>
                      <c:pt idx="12325">
                        <c:v>42</c:v>
                      </c:pt>
                      <c:pt idx="12326">
                        <c:v>42</c:v>
                      </c:pt>
                      <c:pt idx="12327">
                        <c:v>42</c:v>
                      </c:pt>
                      <c:pt idx="12328">
                        <c:v>42</c:v>
                      </c:pt>
                      <c:pt idx="12329">
                        <c:v>42</c:v>
                      </c:pt>
                      <c:pt idx="12330">
                        <c:v>42</c:v>
                      </c:pt>
                      <c:pt idx="12331">
                        <c:v>42</c:v>
                      </c:pt>
                      <c:pt idx="12332">
                        <c:v>42</c:v>
                      </c:pt>
                      <c:pt idx="12333">
                        <c:v>42</c:v>
                      </c:pt>
                      <c:pt idx="12334">
                        <c:v>42</c:v>
                      </c:pt>
                      <c:pt idx="12335">
                        <c:v>42</c:v>
                      </c:pt>
                      <c:pt idx="12336">
                        <c:v>42</c:v>
                      </c:pt>
                      <c:pt idx="12337">
                        <c:v>42</c:v>
                      </c:pt>
                      <c:pt idx="12338">
                        <c:v>42</c:v>
                      </c:pt>
                      <c:pt idx="12339">
                        <c:v>42</c:v>
                      </c:pt>
                      <c:pt idx="12340">
                        <c:v>42</c:v>
                      </c:pt>
                      <c:pt idx="12341">
                        <c:v>42</c:v>
                      </c:pt>
                      <c:pt idx="12342">
                        <c:v>42</c:v>
                      </c:pt>
                      <c:pt idx="12343">
                        <c:v>42</c:v>
                      </c:pt>
                      <c:pt idx="12344">
                        <c:v>42</c:v>
                      </c:pt>
                      <c:pt idx="12345">
                        <c:v>42</c:v>
                      </c:pt>
                      <c:pt idx="12346">
                        <c:v>42</c:v>
                      </c:pt>
                      <c:pt idx="12347">
                        <c:v>42</c:v>
                      </c:pt>
                      <c:pt idx="12348">
                        <c:v>42</c:v>
                      </c:pt>
                      <c:pt idx="12349">
                        <c:v>42</c:v>
                      </c:pt>
                      <c:pt idx="12350">
                        <c:v>42</c:v>
                      </c:pt>
                      <c:pt idx="12351">
                        <c:v>42</c:v>
                      </c:pt>
                      <c:pt idx="12352">
                        <c:v>42</c:v>
                      </c:pt>
                      <c:pt idx="12353">
                        <c:v>42</c:v>
                      </c:pt>
                      <c:pt idx="12354">
                        <c:v>42</c:v>
                      </c:pt>
                      <c:pt idx="12355">
                        <c:v>42</c:v>
                      </c:pt>
                      <c:pt idx="12356">
                        <c:v>42</c:v>
                      </c:pt>
                      <c:pt idx="12357">
                        <c:v>42</c:v>
                      </c:pt>
                      <c:pt idx="12358">
                        <c:v>42</c:v>
                      </c:pt>
                      <c:pt idx="12359">
                        <c:v>42</c:v>
                      </c:pt>
                      <c:pt idx="12360">
                        <c:v>42</c:v>
                      </c:pt>
                      <c:pt idx="12361">
                        <c:v>42</c:v>
                      </c:pt>
                      <c:pt idx="12362">
                        <c:v>42</c:v>
                      </c:pt>
                      <c:pt idx="12363">
                        <c:v>42</c:v>
                      </c:pt>
                      <c:pt idx="12364">
                        <c:v>42</c:v>
                      </c:pt>
                      <c:pt idx="12365">
                        <c:v>42</c:v>
                      </c:pt>
                      <c:pt idx="12366">
                        <c:v>42</c:v>
                      </c:pt>
                      <c:pt idx="12367">
                        <c:v>42</c:v>
                      </c:pt>
                      <c:pt idx="12368">
                        <c:v>42</c:v>
                      </c:pt>
                      <c:pt idx="12369">
                        <c:v>42</c:v>
                      </c:pt>
                      <c:pt idx="12370">
                        <c:v>42</c:v>
                      </c:pt>
                      <c:pt idx="12371">
                        <c:v>42</c:v>
                      </c:pt>
                      <c:pt idx="12372">
                        <c:v>42</c:v>
                      </c:pt>
                      <c:pt idx="12373">
                        <c:v>42</c:v>
                      </c:pt>
                      <c:pt idx="12374">
                        <c:v>42</c:v>
                      </c:pt>
                      <c:pt idx="12375">
                        <c:v>42</c:v>
                      </c:pt>
                      <c:pt idx="12376">
                        <c:v>42</c:v>
                      </c:pt>
                      <c:pt idx="12377">
                        <c:v>42</c:v>
                      </c:pt>
                      <c:pt idx="12378">
                        <c:v>42</c:v>
                      </c:pt>
                      <c:pt idx="12379">
                        <c:v>42</c:v>
                      </c:pt>
                      <c:pt idx="12380">
                        <c:v>42</c:v>
                      </c:pt>
                      <c:pt idx="12381">
                        <c:v>42</c:v>
                      </c:pt>
                      <c:pt idx="12382">
                        <c:v>42</c:v>
                      </c:pt>
                      <c:pt idx="12383">
                        <c:v>42</c:v>
                      </c:pt>
                      <c:pt idx="12384">
                        <c:v>42</c:v>
                      </c:pt>
                      <c:pt idx="12385">
                        <c:v>42</c:v>
                      </c:pt>
                      <c:pt idx="12386">
                        <c:v>42</c:v>
                      </c:pt>
                      <c:pt idx="12387">
                        <c:v>42</c:v>
                      </c:pt>
                      <c:pt idx="12388">
                        <c:v>42</c:v>
                      </c:pt>
                      <c:pt idx="12389">
                        <c:v>42</c:v>
                      </c:pt>
                      <c:pt idx="12390">
                        <c:v>42</c:v>
                      </c:pt>
                      <c:pt idx="12391">
                        <c:v>42</c:v>
                      </c:pt>
                      <c:pt idx="12392">
                        <c:v>42</c:v>
                      </c:pt>
                      <c:pt idx="12393">
                        <c:v>42</c:v>
                      </c:pt>
                      <c:pt idx="12394">
                        <c:v>42</c:v>
                      </c:pt>
                      <c:pt idx="12395">
                        <c:v>42</c:v>
                      </c:pt>
                      <c:pt idx="12396">
                        <c:v>42</c:v>
                      </c:pt>
                      <c:pt idx="12397">
                        <c:v>42</c:v>
                      </c:pt>
                      <c:pt idx="12398">
                        <c:v>42</c:v>
                      </c:pt>
                      <c:pt idx="12399">
                        <c:v>42</c:v>
                      </c:pt>
                      <c:pt idx="12400">
                        <c:v>42</c:v>
                      </c:pt>
                      <c:pt idx="12401">
                        <c:v>42</c:v>
                      </c:pt>
                      <c:pt idx="12402">
                        <c:v>42</c:v>
                      </c:pt>
                      <c:pt idx="12403">
                        <c:v>42</c:v>
                      </c:pt>
                      <c:pt idx="12404">
                        <c:v>42</c:v>
                      </c:pt>
                      <c:pt idx="12405">
                        <c:v>42</c:v>
                      </c:pt>
                      <c:pt idx="12406">
                        <c:v>42</c:v>
                      </c:pt>
                      <c:pt idx="12407">
                        <c:v>42</c:v>
                      </c:pt>
                      <c:pt idx="12408">
                        <c:v>42</c:v>
                      </c:pt>
                      <c:pt idx="12409">
                        <c:v>42</c:v>
                      </c:pt>
                      <c:pt idx="12410">
                        <c:v>42</c:v>
                      </c:pt>
                      <c:pt idx="12411">
                        <c:v>42</c:v>
                      </c:pt>
                      <c:pt idx="12412">
                        <c:v>42</c:v>
                      </c:pt>
                      <c:pt idx="12413">
                        <c:v>42</c:v>
                      </c:pt>
                      <c:pt idx="12414">
                        <c:v>42</c:v>
                      </c:pt>
                      <c:pt idx="12415">
                        <c:v>42</c:v>
                      </c:pt>
                      <c:pt idx="12416">
                        <c:v>42</c:v>
                      </c:pt>
                      <c:pt idx="12417">
                        <c:v>42</c:v>
                      </c:pt>
                      <c:pt idx="12418">
                        <c:v>42</c:v>
                      </c:pt>
                      <c:pt idx="12419">
                        <c:v>42</c:v>
                      </c:pt>
                      <c:pt idx="12420">
                        <c:v>42</c:v>
                      </c:pt>
                      <c:pt idx="12421">
                        <c:v>42</c:v>
                      </c:pt>
                      <c:pt idx="12422">
                        <c:v>42</c:v>
                      </c:pt>
                      <c:pt idx="12423">
                        <c:v>42</c:v>
                      </c:pt>
                      <c:pt idx="12424">
                        <c:v>42</c:v>
                      </c:pt>
                      <c:pt idx="12425">
                        <c:v>42</c:v>
                      </c:pt>
                      <c:pt idx="12426">
                        <c:v>42</c:v>
                      </c:pt>
                      <c:pt idx="12427">
                        <c:v>42</c:v>
                      </c:pt>
                      <c:pt idx="12428">
                        <c:v>42</c:v>
                      </c:pt>
                      <c:pt idx="12429">
                        <c:v>42</c:v>
                      </c:pt>
                      <c:pt idx="12430">
                        <c:v>42</c:v>
                      </c:pt>
                      <c:pt idx="12431">
                        <c:v>42</c:v>
                      </c:pt>
                      <c:pt idx="12432">
                        <c:v>42</c:v>
                      </c:pt>
                      <c:pt idx="12433">
                        <c:v>42</c:v>
                      </c:pt>
                      <c:pt idx="12434">
                        <c:v>42</c:v>
                      </c:pt>
                      <c:pt idx="12435">
                        <c:v>42</c:v>
                      </c:pt>
                      <c:pt idx="12436">
                        <c:v>42</c:v>
                      </c:pt>
                      <c:pt idx="12437">
                        <c:v>42</c:v>
                      </c:pt>
                      <c:pt idx="12438">
                        <c:v>42</c:v>
                      </c:pt>
                      <c:pt idx="12439">
                        <c:v>42</c:v>
                      </c:pt>
                      <c:pt idx="12440">
                        <c:v>42</c:v>
                      </c:pt>
                      <c:pt idx="12441">
                        <c:v>42</c:v>
                      </c:pt>
                      <c:pt idx="12442">
                        <c:v>42</c:v>
                      </c:pt>
                      <c:pt idx="12443">
                        <c:v>42</c:v>
                      </c:pt>
                      <c:pt idx="12444">
                        <c:v>42</c:v>
                      </c:pt>
                      <c:pt idx="12445">
                        <c:v>42</c:v>
                      </c:pt>
                      <c:pt idx="12446">
                        <c:v>42</c:v>
                      </c:pt>
                      <c:pt idx="12447">
                        <c:v>42</c:v>
                      </c:pt>
                      <c:pt idx="12448">
                        <c:v>42</c:v>
                      </c:pt>
                      <c:pt idx="12449">
                        <c:v>42</c:v>
                      </c:pt>
                      <c:pt idx="12450">
                        <c:v>42</c:v>
                      </c:pt>
                      <c:pt idx="12451">
                        <c:v>42</c:v>
                      </c:pt>
                      <c:pt idx="12452">
                        <c:v>42</c:v>
                      </c:pt>
                      <c:pt idx="12453">
                        <c:v>42</c:v>
                      </c:pt>
                      <c:pt idx="12454">
                        <c:v>42</c:v>
                      </c:pt>
                      <c:pt idx="12455">
                        <c:v>42</c:v>
                      </c:pt>
                      <c:pt idx="12456">
                        <c:v>42</c:v>
                      </c:pt>
                      <c:pt idx="12457">
                        <c:v>42</c:v>
                      </c:pt>
                      <c:pt idx="12458">
                        <c:v>42</c:v>
                      </c:pt>
                      <c:pt idx="12459">
                        <c:v>42</c:v>
                      </c:pt>
                      <c:pt idx="12460">
                        <c:v>42</c:v>
                      </c:pt>
                      <c:pt idx="12461">
                        <c:v>42</c:v>
                      </c:pt>
                      <c:pt idx="12462">
                        <c:v>42</c:v>
                      </c:pt>
                      <c:pt idx="12463">
                        <c:v>42</c:v>
                      </c:pt>
                      <c:pt idx="12464">
                        <c:v>42</c:v>
                      </c:pt>
                      <c:pt idx="12465">
                        <c:v>42</c:v>
                      </c:pt>
                      <c:pt idx="12466">
                        <c:v>42</c:v>
                      </c:pt>
                      <c:pt idx="12467">
                        <c:v>42</c:v>
                      </c:pt>
                      <c:pt idx="12468">
                        <c:v>42</c:v>
                      </c:pt>
                      <c:pt idx="12469">
                        <c:v>42</c:v>
                      </c:pt>
                      <c:pt idx="12470">
                        <c:v>42</c:v>
                      </c:pt>
                      <c:pt idx="12471">
                        <c:v>42</c:v>
                      </c:pt>
                      <c:pt idx="12472">
                        <c:v>42</c:v>
                      </c:pt>
                      <c:pt idx="12473">
                        <c:v>42</c:v>
                      </c:pt>
                      <c:pt idx="12474">
                        <c:v>42</c:v>
                      </c:pt>
                      <c:pt idx="12475">
                        <c:v>42</c:v>
                      </c:pt>
                      <c:pt idx="12476">
                        <c:v>42</c:v>
                      </c:pt>
                      <c:pt idx="12477">
                        <c:v>42</c:v>
                      </c:pt>
                      <c:pt idx="12478">
                        <c:v>42</c:v>
                      </c:pt>
                      <c:pt idx="12479">
                        <c:v>42</c:v>
                      </c:pt>
                      <c:pt idx="12480">
                        <c:v>42</c:v>
                      </c:pt>
                      <c:pt idx="12481">
                        <c:v>42</c:v>
                      </c:pt>
                      <c:pt idx="12482">
                        <c:v>42</c:v>
                      </c:pt>
                      <c:pt idx="12483">
                        <c:v>42</c:v>
                      </c:pt>
                      <c:pt idx="12484">
                        <c:v>42</c:v>
                      </c:pt>
                      <c:pt idx="12485">
                        <c:v>42</c:v>
                      </c:pt>
                      <c:pt idx="12486">
                        <c:v>42</c:v>
                      </c:pt>
                      <c:pt idx="12487">
                        <c:v>42</c:v>
                      </c:pt>
                      <c:pt idx="12488">
                        <c:v>42</c:v>
                      </c:pt>
                      <c:pt idx="12489">
                        <c:v>42</c:v>
                      </c:pt>
                      <c:pt idx="12490">
                        <c:v>42</c:v>
                      </c:pt>
                      <c:pt idx="12491">
                        <c:v>42</c:v>
                      </c:pt>
                      <c:pt idx="12492">
                        <c:v>42</c:v>
                      </c:pt>
                      <c:pt idx="12493">
                        <c:v>42</c:v>
                      </c:pt>
                      <c:pt idx="12494">
                        <c:v>42</c:v>
                      </c:pt>
                      <c:pt idx="12495">
                        <c:v>42</c:v>
                      </c:pt>
                      <c:pt idx="12496">
                        <c:v>42</c:v>
                      </c:pt>
                      <c:pt idx="12497">
                        <c:v>42</c:v>
                      </c:pt>
                      <c:pt idx="12498">
                        <c:v>42</c:v>
                      </c:pt>
                      <c:pt idx="12499">
                        <c:v>42</c:v>
                      </c:pt>
                      <c:pt idx="12500">
                        <c:v>42</c:v>
                      </c:pt>
                      <c:pt idx="12501">
                        <c:v>42</c:v>
                      </c:pt>
                      <c:pt idx="12502">
                        <c:v>42</c:v>
                      </c:pt>
                      <c:pt idx="12503">
                        <c:v>42</c:v>
                      </c:pt>
                      <c:pt idx="12504">
                        <c:v>42</c:v>
                      </c:pt>
                      <c:pt idx="12505">
                        <c:v>42</c:v>
                      </c:pt>
                      <c:pt idx="12506">
                        <c:v>42</c:v>
                      </c:pt>
                      <c:pt idx="12507">
                        <c:v>42</c:v>
                      </c:pt>
                      <c:pt idx="12508">
                        <c:v>42</c:v>
                      </c:pt>
                      <c:pt idx="12509">
                        <c:v>42</c:v>
                      </c:pt>
                      <c:pt idx="12510">
                        <c:v>42</c:v>
                      </c:pt>
                      <c:pt idx="12511">
                        <c:v>42</c:v>
                      </c:pt>
                      <c:pt idx="12512">
                        <c:v>42</c:v>
                      </c:pt>
                      <c:pt idx="12513">
                        <c:v>42</c:v>
                      </c:pt>
                      <c:pt idx="12514">
                        <c:v>42</c:v>
                      </c:pt>
                      <c:pt idx="12515">
                        <c:v>42</c:v>
                      </c:pt>
                      <c:pt idx="12516">
                        <c:v>42</c:v>
                      </c:pt>
                      <c:pt idx="12517">
                        <c:v>42</c:v>
                      </c:pt>
                      <c:pt idx="12518">
                        <c:v>42</c:v>
                      </c:pt>
                      <c:pt idx="12519">
                        <c:v>42</c:v>
                      </c:pt>
                      <c:pt idx="12520">
                        <c:v>42</c:v>
                      </c:pt>
                      <c:pt idx="12521">
                        <c:v>42</c:v>
                      </c:pt>
                      <c:pt idx="12522">
                        <c:v>42</c:v>
                      </c:pt>
                      <c:pt idx="12523">
                        <c:v>42</c:v>
                      </c:pt>
                      <c:pt idx="12524">
                        <c:v>42</c:v>
                      </c:pt>
                      <c:pt idx="12525">
                        <c:v>42</c:v>
                      </c:pt>
                      <c:pt idx="12526">
                        <c:v>42</c:v>
                      </c:pt>
                      <c:pt idx="12527">
                        <c:v>42</c:v>
                      </c:pt>
                      <c:pt idx="12528">
                        <c:v>42</c:v>
                      </c:pt>
                      <c:pt idx="12529">
                        <c:v>42</c:v>
                      </c:pt>
                      <c:pt idx="12530">
                        <c:v>42</c:v>
                      </c:pt>
                      <c:pt idx="12531">
                        <c:v>42</c:v>
                      </c:pt>
                      <c:pt idx="12532">
                        <c:v>42</c:v>
                      </c:pt>
                      <c:pt idx="12533">
                        <c:v>42</c:v>
                      </c:pt>
                      <c:pt idx="12534">
                        <c:v>42</c:v>
                      </c:pt>
                      <c:pt idx="12535">
                        <c:v>42</c:v>
                      </c:pt>
                      <c:pt idx="12536">
                        <c:v>42</c:v>
                      </c:pt>
                      <c:pt idx="12537">
                        <c:v>42</c:v>
                      </c:pt>
                      <c:pt idx="12538">
                        <c:v>42</c:v>
                      </c:pt>
                      <c:pt idx="12539">
                        <c:v>42</c:v>
                      </c:pt>
                      <c:pt idx="12540">
                        <c:v>42</c:v>
                      </c:pt>
                      <c:pt idx="12541">
                        <c:v>42</c:v>
                      </c:pt>
                      <c:pt idx="12542">
                        <c:v>42</c:v>
                      </c:pt>
                      <c:pt idx="12543">
                        <c:v>42</c:v>
                      </c:pt>
                      <c:pt idx="12544">
                        <c:v>42</c:v>
                      </c:pt>
                      <c:pt idx="12545">
                        <c:v>42</c:v>
                      </c:pt>
                      <c:pt idx="12546">
                        <c:v>42</c:v>
                      </c:pt>
                      <c:pt idx="12547">
                        <c:v>42</c:v>
                      </c:pt>
                      <c:pt idx="12548">
                        <c:v>42</c:v>
                      </c:pt>
                      <c:pt idx="12549">
                        <c:v>42</c:v>
                      </c:pt>
                      <c:pt idx="12550">
                        <c:v>42</c:v>
                      </c:pt>
                      <c:pt idx="12551">
                        <c:v>42</c:v>
                      </c:pt>
                      <c:pt idx="12552">
                        <c:v>42</c:v>
                      </c:pt>
                      <c:pt idx="12553">
                        <c:v>42</c:v>
                      </c:pt>
                      <c:pt idx="12554">
                        <c:v>42</c:v>
                      </c:pt>
                      <c:pt idx="12555">
                        <c:v>42</c:v>
                      </c:pt>
                      <c:pt idx="12556">
                        <c:v>42</c:v>
                      </c:pt>
                      <c:pt idx="12557">
                        <c:v>42</c:v>
                      </c:pt>
                      <c:pt idx="12558">
                        <c:v>42</c:v>
                      </c:pt>
                      <c:pt idx="12559">
                        <c:v>42</c:v>
                      </c:pt>
                      <c:pt idx="12560">
                        <c:v>42</c:v>
                      </c:pt>
                      <c:pt idx="12561">
                        <c:v>42</c:v>
                      </c:pt>
                      <c:pt idx="12562">
                        <c:v>42</c:v>
                      </c:pt>
                      <c:pt idx="12563">
                        <c:v>42</c:v>
                      </c:pt>
                      <c:pt idx="12564">
                        <c:v>42</c:v>
                      </c:pt>
                      <c:pt idx="12565">
                        <c:v>42</c:v>
                      </c:pt>
                      <c:pt idx="12566">
                        <c:v>42</c:v>
                      </c:pt>
                      <c:pt idx="12567">
                        <c:v>42</c:v>
                      </c:pt>
                      <c:pt idx="12568">
                        <c:v>42</c:v>
                      </c:pt>
                      <c:pt idx="12569">
                        <c:v>42</c:v>
                      </c:pt>
                      <c:pt idx="12570">
                        <c:v>42</c:v>
                      </c:pt>
                      <c:pt idx="12571">
                        <c:v>42</c:v>
                      </c:pt>
                      <c:pt idx="12572">
                        <c:v>42</c:v>
                      </c:pt>
                      <c:pt idx="12573">
                        <c:v>42</c:v>
                      </c:pt>
                      <c:pt idx="12574">
                        <c:v>43</c:v>
                      </c:pt>
                      <c:pt idx="12575">
                        <c:v>43</c:v>
                      </c:pt>
                      <c:pt idx="12576">
                        <c:v>43</c:v>
                      </c:pt>
                      <c:pt idx="12577">
                        <c:v>43</c:v>
                      </c:pt>
                      <c:pt idx="12578">
                        <c:v>43</c:v>
                      </c:pt>
                      <c:pt idx="12579">
                        <c:v>43</c:v>
                      </c:pt>
                      <c:pt idx="12580">
                        <c:v>43</c:v>
                      </c:pt>
                      <c:pt idx="12581">
                        <c:v>43</c:v>
                      </c:pt>
                      <c:pt idx="12582">
                        <c:v>43</c:v>
                      </c:pt>
                      <c:pt idx="12583">
                        <c:v>43</c:v>
                      </c:pt>
                      <c:pt idx="12584">
                        <c:v>43</c:v>
                      </c:pt>
                      <c:pt idx="12585">
                        <c:v>43</c:v>
                      </c:pt>
                      <c:pt idx="12586">
                        <c:v>43</c:v>
                      </c:pt>
                      <c:pt idx="12587">
                        <c:v>43</c:v>
                      </c:pt>
                      <c:pt idx="12588">
                        <c:v>43</c:v>
                      </c:pt>
                      <c:pt idx="12589">
                        <c:v>43</c:v>
                      </c:pt>
                      <c:pt idx="12590">
                        <c:v>43</c:v>
                      </c:pt>
                      <c:pt idx="12591">
                        <c:v>43</c:v>
                      </c:pt>
                      <c:pt idx="12592">
                        <c:v>43</c:v>
                      </c:pt>
                      <c:pt idx="12593">
                        <c:v>43</c:v>
                      </c:pt>
                      <c:pt idx="12594">
                        <c:v>43</c:v>
                      </c:pt>
                      <c:pt idx="12595">
                        <c:v>43</c:v>
                      </c:pt>
                      <c:pt idx="12596">
                        <c:v>43</c:v>
                      </c:pt>
                      <c:pt idx="12597">
                        <c:v>43</c:v>
                      </c:pt>
                      <c:pt idx="12598">
                        <c:v>43</c:v>
                      </c:pt>
                      <c:pt idx="12599">
                        <c:v>43</c:v>
                      </c:pt>
                      <c:pt idx="12600">
                        <c:v>43</c:v>
                      </c:pt>
                      <c:pt idx="12601">
                        <c:v>43</c:v>
                      </c:pt>
                      <c:pt idx="12602">
                        <c:v>43</c:v>
                      </c:pt>
                      <c:pt idx="12603">
                        <c:v>43</c:v>
                      </c:pt>
                      <c:pt idx="12604">
                        <c:v>43</c:v>
                      </c:pt>
                      <c:pt idx="12605">
                        <c:v>43</c:v>
                      </c:pt>
                      <c:pt idx="12606">
                        <c:v>43</c:v>
                      </c:pt>
                      <c:pt idx="12607">
                        <c:v>43</c:v>
                      </c:pt>
                      <c:pt idx="12608">
                        <c:v>43</c:v>
                      </c:pt>
                      <c:pt idx="12609">
                        <c:v>43</c:v>
                      </c:pt>
                      <c:pt idx="12610">
                        <c:v>43</c:v>
                      </c:pt>
                      <c:pt idx="12611">
                        <c:v>43</c:v>
                      </c:pt>
                      <c:pt idx="12612">
                        <c:v>43</c:v>
                      </c:pt>
                      <c:pt idx="12613">
                        <c:v>43</c:v>
                      </c:pt>
                      <c:pt idx="12614">
                        <c:v>43</c:v>
                      </c:pt>
                      <c:pt idx="12615">
                        <c:v>43</c:v>
                      </c:pt>
                      <c:pt idx="12616">
                        <c:v>43</c:v>
                      </c:pt>
                      <c:pt idx="12617">
                        <c:v>43</c:v>
                      </c:pt>
                      <c:pt idx="12618">
                        <c:v>43</c:v>
                      </c:pt>
                      <c:pt idx="12619">
                        <c:v>43</c:v>
                      </c:pt>
                      <c:pt idx="12620">
                        <c:v>43</c:v>
                      </c:pt>
                      <c:pt idx="12621">
                        <c:v>43</c:v>
                      </c:pt>
                      <c:pt idx="12622">
                        <c:v>43</c:v>
                      </c:pt>
                      <c:pt idx="12623">
                        <c:v>43</c:v>
                      </c:pt>
                      <c:pt idx="12624">
                        <c:v>43</c:v>
                      </c:pt>
                      <c:pt idx="12625">
                        <c:v>43</c:v>
                      </c:pt>
                      <c:pt idx="12626">
                        <c:v>43</c:v>
                      </c:pt>
                      <c:pt idx="12627">
                        <c:v>43</c:v>
                      </c:pt>
                      <c:pt idx="12628">
                        <c:v>43</c:v>
                      </c:pt>
                      <c:pt idx="12629">
                        <c:v>43</c:v>
                      </c:pt>
                      <c:pt idx="12630">
                        <c:v>43</c:v>
                      </c:pt>
                      <c:pt idx="12631">
                        <c:v>43</c:v>
                      </c:pt>
                      <c:pt idx="12632">
                        <c:v>43</c:v>
                      </c:pt>
                      <c:pt idx="12633">
                        <c:v>43</c:v>
                      </c:pt>
                      <c:pt idx="12634">
                        <c:v>43</c:v>
                      </c:pt>
                      <c:pt idx="12635">
                        <c:v>43</c:v>
                      </c:pt>
                      <c:pt idx="12636">
                        <c:v>43</c:v>
                      </c:pt>
                      <c:pt idx="12637">
                        <c:v>43</c:v>
                      </c:pt>
                      <c:pt idx="12638">
                        <c:v>43</c:v>
                      </c:pt>
                      <c:pt idx="12639">
                        <c:v>43</c:v>
                      </c:pt>
                      <c:pt idx="12640">
                        <c:v>43</c:v>
                      </c:pt>
                      <c:pt idx="12641">
                        <c:v>43</c:v>
                      </c:pt>
                      <c:pt idx="12642">
                        <c:v>43</c:v>
                      </c:pt>
                      <c:pt idx="12643">
                        <c:v>43</c:v>
                      </c:pt>
                      <c:pt idx="12644">
                        <c:v>43</c:v>
                      </c:pt>
                      <c:pt idx="12645">
                        <c:v>43</c:v>
                      </c:pt>
                      <c:pt idx="12646">
                        <c:v>43</c:v>
                      </c:pt>
                      <c:pt idx="12647">
                        <c:v>43</c:v>
                      </c:pt>
                      <c:pt idx="12648">
                        <c:v>43</c:v>
                      </c:pt>
                      <c:pt idx="12649">
                        <c:v>43</c:v>
                      </c:pt>
                      <c:pt idx="12650">
                        <c:v>43</c:v>
                      </c:pt>
                      <c:pt idx="12651">
                        <c:v>43</c:v>
                      </c:pt>
                      <c:pt idx="12652">
                        <c:v>43</c:v>
                      </c:pt>
                      <c:pt idx="12653">
                        <c:v>43</c:v>
                      </c:pt>
                      <c:pt idx="12654">
                        <c:v>43</c:v>
                      </c:pt>
                      <c:pt idx="12655">
                        <c:v>43</c:v>
                      </c:pt>
                      <c:pt idx="12656">
                        <c:v>43</c:v>
                      </c:pt>
                      <c:pt idx="12657">
                        <c:v>43</c:v>
                      </c:pt>
                      <c:pt idx="12658">
                        <c:v>43</c:v>
                      </c:pt>
                      <c:pt idx="12659">
                        <c:v>43</c:v>
                      </c:pt>
                      <c:pt idx="12660">
                        <c:v>43</c:v>
                      </c:pt>
                      <c:pt idx="12661">
                        <c:v>43</c:v>
                      </c:pt>
                      <c:pt idx="12662">
                        <c:v>43</c:v>
                      </c:pt>
                      <c:pt idx="12663">
                        <c:v>43</c:v>
                      </c:pt>
                      <c:pt idx="12664">
                        <c:v>43</c:v>
                      </c:pt>
                      <c:pt idx="12665">
                        <c:v>43</c:v>
                      </c:pt>
                      <c:pt idx="12666">
                        <c:v>43</c:v>
                      </c:pt>
                      <c:pt idx="12667">
                        <c:v>43</c:v>
                      </c:pt>
                      <c:pt idx="12668">
                        <c:v>43</c:v>
                      </c:pt>
                      <c:pt idx="12669">
                        <c:v>43</c:v>
                      </c:pt>
                      <c:pt idx="12670">
                        <c:v>43</c:v>
                      </c:pt>
                      <c:pt idx="12671">
                        <c:v>43</c:v>
                      </c:pt>
                      <c:pt idx="12672">
                        <c:v>43</c:v>
                      </c:pt>
                      <c:pt idx="12673">
                        <c:v>43</c:v>
                      </c:pt>
                      <c:pt idx="12674">
                        <c:v>43</c:v>
                      </c:pt>
                      <c:pt idx="12675">
                        <c:v>43</c:v>
                      </c:pt>
                      <c:pt idx="12676">
                        <c:v>43</c:v>
                      </c:pt>
                      <c:pt idx="12677">
                        <c:v>43</c:v>
                      </c:pt>
                      <c:pt idx="12678">
                        <c:v>43</c:v>
                      </c:pt>
                      <c:pt idx="12679">
                        <c:v>43</c:v>
                      </c:pt>
                      <c:pt idx="12680">
                        <c:v>43</c:v>
                      </c:pt>
                      <c:pt idx="12681">
                        <c:v>43</c:v>
                      </c:pt>
                      <c:pt idx="12682">
                        <c:v>43</c:v>
                      </c:pt>
                      <c:pt idx="12683">
                        <c:v>43</c:v>
                      </c:pt>
                      <c:pt idx="12684">
                        <c:v>43</c:v>
                      </c:pt>
                      <c:pt idx="12685">
                        <c:v>43</c:v>
                      </c:pt>
                      <c:pt idx="12686">
                        <c:v>43</c:v>
                      </c:pt>
                      <c:pt idx="12687">
                        <c:v>43</c:v>
                      </c:pt>
                      <c:pt idx="12688">
                        <c:v>43</c:v>
                      </c:pt>
                      <c:pt idx="12689">
                        <c:v>43</c:v>
                      </c:pt>
                      <c:pt idx="12690">
                        <c:v>43</c:v>
                      </c:pt>
                      <c:pt idx="12691">
                        <c:v>43</c:v>
                      </c:pt>
                      <c:pt idx="12692">
                        <c:v>43</c:v>
                      </c:pt>
                      <c:pt idx="12693">
                        <c:v>43</c:v>
                      </c:pt>
                      <c:pt idx="12694">
                        <c:v>43</c:v>
                      </c:pt>
                      <c:pt idx="12695">
                        <c:v>43</c:v>
                      </c:pt>
                      <c:pt idx="12696">
                        <c:v>43</c:v>
                      </c:pt>
                      <c:pt idx="12697">
                        <c:v>43</c:v>
                      </c:pt>
                      <c:pt idx="12698">
                        <c:v>43</c:v>
                      </c:pt>
                      <c:pt idx="12699">
                        <c:v>43</c:v>
                      </c:pt>
                      <c:pt idx="12700">
                        <c:v>43</c:v>
                      </c:pt>
                      <c:pt idx="12701">
                        <c:v>43</c:v>
                      </c:pt>
                      <c:pt idx="12702">
                        <c:v>43</c:v>
                      </c:pt>
                      <c:pt idx="12703">
                        <c:v>43</c:v>
                      </c:pt>
                      <c:pt idx="12704">
                        <c:v>43</c:v>
                      </c:pt>
                      <c:pt idx="12705">
                        <c:v>43</c:v>
                      </c:pt>
                      <c:pt idx="12706">
                        <c:v>43</c:v>
                      </c:pt>
                      <c:pt idx="12707">
                        <c:v>43</c:v>
                      </c:pt>
                      <c:pt idx="12708">
                        <c:v>43</c:v>
                      </c:pt>
                      <c:pt idx="12709">
                        <c:v>43</c:v>
                      </c:pt>
                      <c:pt idx="12710">
                        <c:v>43</c:v>
                      </c:pt>
                      <c:pt idx="12711">
                        <c:v>43</c:v>
                      </c:pt>
                      <c:pt idx="12712">
                        <c:v>43</c:v>
                      </c:pt>
                      <c:pt idx="12713">
                        <c:v>43</c:v>
                      </c:pt>
                      <c:pt idx="12714">
                        <c:v>43</c:v>
                      </c:pt>
                      <c:pt idx="12715">
                        <c:v>43</c:v>
                      </c:pt>
                      <c:pt idx="12716">
                        <c:v>43</c:v>
                      </c:pt>
                      <c:pt idx="12717">
                        <c:v>43</c:v>
                      </c:pt>
                      <c:pt idx="12718">
                        <c:v>43</c:v>
                      </c:pt>
                      <c:pt idx="12719">
                        <c:v>43</c:v>
                      </c:pt>
                      <c:pt idx="12720">
                        <c:v>43</c:v>
                      </c:pt>
                      <c:pt idx="12721">
                        <c:v>43</c:v>
                      </c:pt>
                      <c:pt idx="12722">
                        <c:v>43</c:v>
                      </c:pt>
                      <c:pt idx="12723">
                        <c:v>43</c:v>
                      </c:pt>
                      <c:pt idx="12724">
                        <c:v>43</c:v>
                      </c:pt>
                      <c:pt idx="12725">
                        <c:v>43</c:v>
                      </c:pt>
                      <c:pt idx="12726">
                        <c:v>43</c:v>
                      </c:pt>
                      <c:pt idx="12727">
                        <c:v>43</c:v>
                      </c:pt>
                      <c:pt idx="12728">
                        <c:v>43</c:v>
                      </c:pt>
                      <c:pt idx="12729">
                        <c:v>43</c:v>
                      </c:pt>
                      <c:pt idx="12730">
                        <c:v>43</c:v>
                      </c:pt>
                      <c:pt idx="12731">
                        <c:v>43</c:v>
                      </c:pt>
                      <c:pt idx="12732">
                        <c:v>43</c:v>
                      </c:pt>
                      <c:pt idx="12733">
                        <c:v>43</c:v>
                      </c:pt>
                      <c:pt idx="12734">
                        <c:v>43</c:v>
                      </c:pt>
                      <c:pt idx="12735">
                        <c:v>43</c:v>
                      </c:pt>
                      <c:pt idx="12736">
                        <c:v>43</c:v>
                      </c:pt>
                      <c:pt idx="12737">
                        <c:v>43</c:v>
                      </c:pt>
                      <c:pt idx="12738">
                        <c:v>43</c:v>
                      </c:pt>
                      <c:pt idx="12739">
                        <c:v>43</c:v>
                      </c:pt>
                      <c:pt idx="12740">
                        <c:v>43</c:v>
                      </c:pt>
                      <c:pt idx="12741">
                        <c:v>43</c:v>
                      </c:pt>
                      <c:pt idx="12742">
                        <c:v>43</c:v>
                      </c:pt>
                      <c:pt idx="12743">
                        <c:v>43</c:v>
                      </c:pt>
                      <c:pt idx="12744">
                        <c:v>43</c:v>
                      </c:pt>
                      <c:pt idx="12745">
                        <c:v>43</c:v>
                      </c:pt>
                      <c:pt idx="12746">
                        <c:v>43</c:v>
                      </c:pt>
                      <c:pt idx="12747">
                        <c:v>43</c:v>
                      </c:pt>
                      <c:pt idx="12748">
                        <c:v>43</c:v>
                      </c:pt>
                      <c:pt idx="12749">
                        <c:v>43</c:v>
                      </c:pt>
                      <c:pt idx="12750">
                        <c:v>43</c:v>
                      </c:pt>
                      <c:pt idx="12751">
                        <c:v>43</c:v>
                      </c:pt>
                      <c:pt idx="12752">
                        <c:v>43</c:v>
                      </c:pt>
                      <c:pt idx="12753">
                        <c:v>43</c:v>
                      </c:pt>
                      <c:pt idx="12754">
                        <c:v>43</c:v>
                      </c:pt>
                      <c:pt idx="12755">
                        <c:v>43</c:v>
                      </c:pt>
                      <c:pt idx="12756">
                        <c:v>43</c:v>
                      </c:pt>
                      <c:pt idx="12757">
                        <c:v>43</c:v>
                      </c:pt>
                      <c:pt idx="12758">
                        <c:v>43</c:v>
                      </c:pt>
                      <c:pt idx="12759">
                        <c:v>43</c:v>
                      </c:pt>
                      <c:pt idx="12760">
                        <c:v>43</c:v>
                      </c:pt>
                      <c:pt idx="12761">
                        <c:v>43</c:v>
                      </c:pt>
                      <c:pt idx="12762">
                        <c:v>43</c:v>
                      </c:pt>
                      <c:pt idx="12763">
                        <c:v>43</c:v>
                      </c:pt>
                      <c:pt idx="12764">
                        <c:v>43</c:v>
                      </c:pt>
                      <c:pt idx="12765">
                        <c:v>43</c:v>
                      </c:pt>
                      <c:pt idx="12766">
                        <c:v>43</c:v>
                      </c:pt>
                      <c:pt idx="12767">
                        <c:v>43</c:v>
                      </c:pt>
                      <c:pt idx="12768">
                        <c:v>43</c:v>
                      </c:pt>
                      <c:pt idx="12769">
                        <c:v>43</c:v>
                      </c:pt>
                      <c:pt idx="12770">
                        <c:v>43</c:v>
                      </c:pt>
                      <c:pt idx="12771">
                        <c:v>43</c:v>
                      </c:pt>
                      <c:pt idx="12772">
                        <c:v>43</c:v>
                      </c:pt>
                      <c:pt idx="12773">
                        <c:v>43</c:v>
                      </c:pt>
                      <c:pt idx="12774">
                        <c:v>43</c:v>
                      </c:pt>
                      <c:pt idx="12775">
                        <c:v>43</c:v>
                      </c:pt>
                      <c:pt idx="12776">
                        <c:v>43</c:v>
                      </c:pt>
                      <c:pt idx="12777">
                        <c:v>43</c:v>
                      </c:pt>
                      <c:pt idx="12778">
                        <c:v>43</c:v>
                      </c:pt>
                      <c:pt idx="12779">
                        <c:v>43</c:v>
                      </c:pt>
                      <c:pt idx="12780">
                        <c:v>43</c:v>
                      </c:pt>
                      <c:pt idx="12781">
                        <c:v>43</c:v>
                      </c:pt>
                      <c:pt idx="12782">
                        <c:v>43</c:v>
                      </c:pt>
                      <c:pt idx="12783">
                        <c:v>43</c:v>
                      </c:pt>
                      <c:pt idx="12784">
                        <c:v>43</c:v>
                      </c:pt>
                      <c:pt idx="12785">
                        <c:v>43</c:v>
                      </c:pt>
                      <c:pt idx="12786">
                        <c:v>43</c:v>
                      </c:pt>
                      <c:pt idx="12787">
                        <c:v>43</c:v>
                      </c:pt>
                      <c:pt idx="12788">
                        <c:v>43</c:v>
                      </c:pt>
                      <c:pt idx="12789">
                        <c:v>43</c:v>
                      </c:pt>
                      <c:pt idx="12790">
                        <c:v>43</c:v>
                      </c:pt>
                      <c:pt idx="12791">
                        <c:v>43</c:v>
                      </c:pt>
                      <c:pt idx="12792">
                        <c:v>43</c:v>
                      </c:pt>
                      <c:pt idx="12793">
                        <c:v>43</c:v>
                      </c:pt>
                      <c:pt idx="12794">
                        <c:v>43</c:v>
                      </c:pt>
                      <c:pt idx="12795">
                        <c:v>43</c:v>
                      </c:pt>
                      <c:pt idx="12796">
                        <c:v>43</c:v>
                      </c:pt>
                      <c:pt idx="12797">
                        <c:v>43</c:v>
                      </c:pt>
                      <c:pt idx="12798">
                        <c:v>43</c:v>
                      </c:pt>
                      <c:pt idx="12799">
                        <c:v>43</c:v>
                      </c:pt>
                      <c:pt idx="12800">
                        <c:v>43</c:v>
                      </c:pt>
                      <c:pt idx="12801">
                        <c:v>43</c:v>
                      </c:pt>
                      <c:pt idx="12802">
                        <c:v>43</c:v>
                      </c:pt>
                      <c:pt idx="12803">
                        <c:v>43</c:v>
                      </c:pt>
                      <c:pt idx="12804">
                        <c:v>43</c:v>
                      </c:pt>
                      <c:pt idx="12805">
                        <c:v>43</c:v>
                      </c:pt>
                      <c:pt idx="12806">
                        <c:v>43</c:v>
                      </c:pt>
                      <c:pt idx="12807">
                        <c:v>43</c:v>
                      </c:pt>
                      <c:pt idx="12808">
                        <c:v>43</c:v>
                      </c:pt>
                      <c:pt idx="12809">
                        <c:v>43</c:v>
                      </c:pt>
                      <c:pt idx="12810">
                        <c:v>43</c:v>
                      </c:pt>
                      <c:pt idx="12811">
                        <c:v>43</c:v>
                      </c:pt>
                      <c:pt idx="12812">
                        <c:v>43</c:v>
                      </c:pt>
                      <c:pt idx="12813">
                        <c:v>43</c:v>
                      </c:pt>
                      <c:pt idx="12814">
                        <c:v>43</c:v>
                      </c:pt>
                      <c:pt idx="12815">
                        <c:v>43</c:v>
                      </c:pt>
                      <c:pt idx="12816">
                        <c:v>43</c:v>
                      </c:pt>
                      <c:pt idx="12817">
                        <c:v>43</c:v>
                      </c:pt>
                      <c:pt idx="12818">
                        <c:v>43</c:v>
                      </c:pt>
                      <c:pt idx="12819">
                        <c:v>43</c:v>
                      </c:pt>
                      <c:pt idx="12820">
                        <c:v>43</c:v>
                      </c:pt>
                      <c:pt idx="12821">
                        <c:v>43</c:v>
                      </c:pt>
                      <c:pt idx="12822">
                        <c:v>43</c:v>
                      </c:pt>
                      <c:pt idx="12823">
                        <c:v>43</c:v>
                      </c:pt>
                      <c:pt idx="12824">
                        <c:v>43</c:v>
                      </c:pt>
                      <c:pt idx="12825">
                        <c:v>43</c:v>
                      </c:pt>
                      <c:pt idx="12826">
                        <c:v>43</c:v>
                      </c:pt>
                      <c:pt idx="12827">
                        <c:v>43</c:v>
                      </c:pt>
                      <c:pt idx="12828">
                        <c:v>43</c:v>
                      </c:pt>
                      <c:pt idx="12829">
                        <c:v>43</c:v>
                      </c:pt>
                      <c:pt idx="12830">
                        <c:v>43</c:v>
                      </c:pt>
                      <c:pt idx="12831">
                        <c:v>43</c:v>
                      </c:pt>
                      <c:pt idx="12832">
                        <c:v>43</c:v>
                      </c:pt>
                      <c:pt idx="12833">
                        <c:v>43</c:v>
                      </c:pt>
                      <c:pt idx="12834">
                        <c:v>43</c:v>
                      </c:pt>
                      <c:pt idx="12835">
                        <c:v>43</c:v>
                      </c:pt>
                      <c:pt idx="12836">
                        <c:v>43</c:v>
                      </c:pt>
                      <c:pt idx="12837">
                        <c:v>43</c:v>
                      </c:pt>
                      <c:pt idx="12838">
                        <c:v>43</c:v>
                      </c:pt>
                      <c:pt idx="12839">
                        <c:v>43</c:v>
                      </c:pt>
                      <c:pt idx="12840">
                        <c:v>43</c:v>
                      </c:pt>
                      <c:pt idx="12841">
                        <c:v>43</c:v>
                      </c:pt>
                      <c:pt idx="12842">
                        <c:v>43</c:v>
                      </c:pt>
                      <c:pt idx="12843">
                        <c:v>43</c:v>
                      </c:pt>
                      <c:pt idx="12844">
                        <c:v>43</c:v>
                      </c:pt>
                      <c:pt idx="12845">
                        <c:v>43</c:v>
                      </c:pt>
                      <c:pt idx="12846">
                        <c:v>43</c:v>
                      </c:pt>
                      <c:pt idx="12847">
                        <c:v>43</c:v>
                      </c:pt>
                      <c:pt idx="12848">
                        <c:v>43</c:v>
                      </c:pt>
                      <c:pt idx="12849">
                        <c:v>43</c:v>
                      </c:pt>
                      <c:pt idx="12850">
                        <c:v>43</c:v>
                      </c:pt>
                      <c:pt idx="12851">
                        <c:v>43</c:v>
                      </c:pt>
                      <c:pt idx="12852">
                        <c:v>43</c:v>
                      </c:pt>
                      <c:pt idx="12853">
                        <c:v>43</c:v>
                      </c:pt>
                      <c:pt idx="12854">
                        <c:v>43</c:v>
                      </c:pt>
                      <c:pt idx="12855">
                        <c:v>43</c:v>
                      </c:pt>
                      <c:pt idx="12856">
                        <c:v>43</c:v>
                      </c:pt>
                      <c:pt idx="12857">
                        <c:v>43</c:v>
                      </c:pt>
                      <c:pt idx="12858">
                        <c:v>43</c:v>
                      </c:pt>
                      <c:pt idx="12859">
                        <c:v>43</c:v>
                      </c:pt>
                      <c:pt idx="12860">
                        <c:v>43</c:v>
                      </c:pt>
                      <c:pt idx="12861">
                        <c:v>43</c:v>
                      </c:pt>
                      <c:pt idx="12862">
                        <c:v>43</c:v>
                      </c:pt>
                      <c:pt idx="12863">
                        <c:v>43</c:v>
                      </c:pt>
                      <c:pt idx="12864">
                        <c:v>43</c:v>
                      </c:pt>
                      <c:pt idx="12865">
                        <c:v>43</c:v>
                      </c:pt>
                      <c:pt idx="12866">
                        <c:v>43</c:v>
                      </c:pt>
                      <c:pt idx="12867">
                        <c:v>43</c:v>
                      </c:pt>
                      <c:pt idx="12868">
                        <c:v>44</c:v>
                      </c:pt>
                      <c:pt idx="12869">
                        <c:v>44</c:v>
                      </c:pt>
                      <c:pt idx="12870">
                        <c:v>44</c:v>
                      </c:pt>
                      <c:pt idx="12871">
                        <c:v>44</c:v>
                      </c:pt>
                      <c:pt idx="12872">
                        <c:v>44</c:v>
                      </c:pt>
                      <c:pt idx="12873">
                        <c:v>44</c:v>
                      </c:pt>
                      <c:pt idx="12874">
                        <c:v>44</c:v>
                      </c:pt>
                      <c:pt idx="12875">
                        <c:v>44</c:v>
                      </c:pt>
                      <c:pt idx="12876">
                        <c:v>44</c:v>
                      </c:pt>
                      <c:pt idx="12877">
                        <c:v>44</c:v>
                      </c:pt>
                      <c:pt idx="12878">
                        <c:v>44</c:v>
                      </c:pt>
                      <c:pt idx="12879">
                        <c:v>44</c:v>
                      </c:pt>
                      <c:pt idx="12880">
                        <c:v>44</c:v>
                      </c:pt>
                      <c:pt idx="12881">
                        <c:v>44</c:v>
                      </c:pt>
                      <c:pt idx="12882">
                        <c:v>44</c:v>
                      </c:pt>
                      <c:pt idx="12883">
                        <c:v>44</c:v>
                      </c:pt>
                      <c:pt idx="12884">
                        <c:v>44</c:v>
                      </c:pt>
                      <c:pt idx="12885">
                        <c:v>44</c:v>
                      </c:pt>
                      <c:pt idx="12886">
                        <c:v>44</c:v>
                      </c:pt>
                      <c:pt idx="12887">
                        <c:v>44</c:v>
                      </c:pt>
                      <c:pt idx="12888">
                        <c:v>44</c:v>
                      </c:pt>
                      <c:pt idx="12889">
                        <c:v>44</c:v>
                      </c:pt>
                      <c:pt idx="12890">
                        <c:v>44</c:v>
                      </c:pt>
                      <c:pt idx="12891">
                        <c:v>44</c:v>
                      </c:pt>
                      <c:pt idx="12892">
                        <c:v>44</c:v>
                      </c:pt>
                      <c:pt idx="12893">
                        <c:v>44</c:v>
                      </c:pt>
                      <c:pt idx="12894">
                        <c:v>44</c:v>
                      </c:pt>
                      <c:pt idx="12895">
                        <c:v>44</c:v>
                      </c:pt>
                      <c:pt idx="12896">
                        <c:v>44</c:v>
                      </c:pt>
                      <c:pt idx="12897">
                        <c:v>44</c:v>
                      </c:pt>
                      <c:pt idx="12898">
                        <c:v>44</c:v>
                      </c:pt>
                      <c:pt idx="12899">
                        <c:v>44</c:v>
                      </c:pt>
                      <c:pt idx="12900">
                        <c:v>44</c:v>
                      </c:pt>
                      <c:pt idx="12901">
                        <c:v>44</c:v>
                      </c:pt>
                      <c:pt idx="12902">
                        <c:v>44</c:v>
                      </c:pt>
                      <c:pt idx="12903">
                        <c:v>44</c:v>
                      </c:pt>
                      <c:pt idx="12904">
                        <c:v>44</c:v>
                      </c:pt>
                      <c:pt idx="12905">
                        <c:v>44</c:v>
                      </c:pt>
                      <c:pt idx="12906">
                        <c:v>44</c:v>
                      </c:pt>
                      <c:pt idx="12907">
                        <c:v>44</c:v>
                      </c:pt>
                      <c:pt idx="12908">
                        <c:v>44</c:v>
                      </c:pt>
                      <c:pt idx="12909">
                        <c:v>44</c:v>
                      </c:pt>
                      <c:pt idx="12910">
                        <c:v>44</c:v>
                      </c:pt>
                      <c:pt idx="12911">
                        <c:v>44</c:v>
                      </c:pt>
                      <c:pt idx="12912">
                        <c:v>44</c:v>
                      </c:pt>
                      <c:pt idx="12913">
                        <c:v>44</c:v>
                      </c:pt>
                      <c:pt idx="12914">
                        <c:v>44</c:v>
                      </c:pt>
                      <c:pt idx="12915">
                        <c:v>44</c:v>
                      </c:pt>
                      <c:pt idx="12916">
                        <c:v>44</c:v>
                      </c:pt>
                      <c:pt idx="12917">
                        <c:v>44</c:v>
                      </c:pt>
                      <c:pt idx="12918">
                        <c:v>44</c:v>
                      </c:pt>
                      <c:pt idx="12919">
                        <c:v>44</c:v>
                      </c:pt>
                      <c:pt idx="12920">
                        <c:v>44</c:v>
                      </c:pt>
                      <c:pt idx="12921">
                        <c:v>44</c:v>
                      </c:pt>
                      <c:pt idx="12922">
                        <c:v>44</c:v>
                      </c:pt>
                      <c:pt idx="12923">
                        <c:v>44</c:v>
                      </c:pt>
                      <c:pt idx="12924">
                        <c:v>44</c:v>
                      </c:pt>
                      <c:pt idx="12925">
                        <c:v>44</c:v>
                      </c:pt>
                      <c:pt idx="12926">
                        <c:v>44</c:v>
                      </c:pt>
                      <c:pt idx="12927">
                        <c:v>44</c:v>
                      </c:pt>
                      <c:pt idx="12928">
                        <c:v>44</c:v>
                      </c:pt>
                      <c:pt idx="12929">
                        <c:v>44</c:v>
                      </c:pt>
                      <c:pt idx="12930">
                        <c:v>44</c:v>
                      </c:pt>
                      <c:pt idx="12931">
                        <c:v>44</c:v>
                      </c:pt>
                      <c:pt idx="12932">
                        <c:v>44</c:v>
                      </c:pt>
                      <c:pt idx="12933">
                        <c:v>44</c:v>
                      </c:pt>
                      <c:pt idx="12934">
                        <c:v>44</c:v>
                      </c:pt>
                      <c:pt idx="12935">
                        <c:v>44</c:v>
                      </c:pt>
                      <c:pt idx="12936">
                        <c:v>44</c:v>
                      </c:pt>
                      <c:pt idx="12937">
                        <c:v>44</c:v>
                      </c:pt>
                      <c:pt idx="12938">
                        <c:v>44</c:v>
                      </c:pt>
                      <c:pt idx="12939">
                        <c:v>44</c:v>
                      </c:pt>
                      <c:pt idx="12940">
                        <c:v>44</c:v>
                      </c:pt>
                      <c:pt idx="12941">
                        <c:v>44</c:v>
                      </c:pt>
                      <c:pt idx="12942">
                        <c:v>44</c:v>
                      </c:pt>
                      <c:pt idx="12943">
                        <c:v>44</c:v>
                      </c:pt>
                      <c:pt idx="12944">
                        <c:v>44</c:v>
                      </c:pt>
                      <c:pt idx="12945">
                        <c:v>44</c:v>
                      </c:pt>
                      <c:pt idx="12946">
                        <c:v>44</c:v>
                      </c:pt>
                      <c:pt idx="12947">
                        <c:v>44</c:v>
                      </c:pt>
                      <c:pt idx="12948">
                        <c:v>44</c:v>
                      </c:pt>
                      <c:pt idx="12949">
                        <c:v>44</c:v>
                      </c:pt>
                      <c:pt idx="12950">
                        <c:v>44</c:v>
                      </c:pt>
                      <c:pt idx="12951">
                        <c:v>44</c:v>
                      </c:pt>
                      <c:pt idx="12952">
                        <c:v>44</c:v>
                      </c:pt>
                      <c:pt idx="12953">
                        <c:v>44</c:v>
                      </c:pt>
                      <c:pt idx="12954">
                        <c:v>44</c:v>
                      </c:pt>
                      <c:pt idx="12955">
                        <c:v>44</c:v>
                      </c:pt>
                      <c:pt idx="12956">
                        <c:v>44</c:v>
                      </c:pt>
                      <c:pt idx="12957">
                        <c:v>44</c:v>
                      </c:pt>
                      <c:pt idx="12958">
                        <c:v>44</c:v>
                      </c:pt>
                      <c:pt idx="12959">
                        <c:v>44</c:v>
                      </c:pt>
                      <c:pt idx="12960">
                        <c:v>44</c:v>
                      </c:pt>
                      <c:pt idx="12961">
                        <c:v>44</c:v>
                      </c:pt>
                      <c:pt idx="12962">
                        <c:v>44</c:v>
                      </c:pt>
                      <c:pt idx="12963">
                        <c:v>44</c:v>
                      </c:pt>
                      <c:pt idx="12964">
                        <c:v>44</c:v>
                      </c:pt>
                      <c:pt idx="12965">
                        <c:v>44</c:v>
                      </c:pt>
                      <c:pt idx="12966">
                        <c:v>44</c:v>
                      </c:pt>
                      <c:pt idx="12967">
                        <c:v>44</c:v>
                      </c:pt>
                      <c:pt idx="12968">
                        <c:v>44</c:v>
                      </c:pt>
                      <c:pt idx="12969">
                        <c:v>44</c:v>
                      </c:pt>
                      <c:pt idx="12970">
                        <c:v>44</c:v>
                      </c:pt>
                      <c:pt idx="12971">
                        <c:v>44</c:v>
                      </c:pt>
                      <c:pt idx="12972">
                        <c:v>44</c:v>
                      </c:pt>
                      <c:pt idx="12973">
                        <c:v>44</c:v>
                      </c:pt>
                      <c:pt idx="12974">
                        <c:v>44</c:v>
                      </c:pt>
                      <c:pt idx="12975">
                        <c:v>44</c:v>
                      </c:pt>
                      <c:pt idx="12976">
                        <c:v>44</c:v>
                      </c:pt>
                      <c:pt idx="12977">
                        <c:v>44</c:v>
                      </c:pt>
                      <c:pt idx="12978">
                        <c:v>44</c:v>
                      </c:pt>
                      <c:pt idx="12979">
                        <c:v>44</c:v>
                      </c:pt>
                      <c:pt idx="12980">
                        <c:v>44</c:v>
                      </c:pt>
                      <c:pt idx="12981">
                        <c:v>44</c:v>
                      </c:pt>
                      <c:pt idx="12982">
                        <c:v>44</c:v>
                      </c:pt>
                      <c:pt idx="12983">
                        <c:v>44</c:v>
                      </c:pt>
                      <c:pt idx="12984">
                        <c:v>44</c:v>
                      </c:pt>
                      <c:pt idx="12985">
                        <c:v>44</c:v>
                      </c:pt>
                      <c:pt idx="12986">
                        <c:v>44</c:v>
                      </c:pt>
                      <c:pt idx="12987">
                        <c:v>44</c:v>
                      </c:pt>
                      <c:pt idx="12988">
                        <c:v>44</c:v>
                      </c:pt>
                      <c:pt idx="12989">
                        <c:v>44</c:v>
                      </c:pt>
                      <c:pt idx="12990">
                        <c:v>44</c:v>
                      </c:pt>
                      <c:pt idx="12991">
                        <c:v>44</c:v>
                      </c:pt>
                      <c:pt idx="12992">
                        <c:v>44</c:v>
                      </c:pt>
                      <c:pt idx="12993">
                        <c:v>44</c:v>
                      </c:pt>
                      <c:pt idx="12994">
                        <c:v>44</c:v>
                      </c:pt>
                      <c:pt idx="12995">
                        <c:v>44</c:v>
                      </c:pt>
                      <c:pt idx="12996">
                        <c:v>44</c:v>
                      </c:pt>
                      <c:pt idx="12997">
                        <c:v>44</c:v>
                      </c:pt>
                      <c:pt idx="12998">
                        <c:v>44</c:v>
                      </c:pt>
                      <c:pt idx="12999">
                        <c:v>44</c:v>
                      </c:pt>
                      <c:pt idx="13000">
                        <c:v>44</c:v>
                      </c:pt>
                      <c:pt idx="13001">
                        <c:v>44</c:v>
                      </c:pt>
                      <c:pt idx="13002">
                        <c:v>44</c:v>
                      </c:pt>
                      <c:pt idx="13003">
                        <c:v>44</c:v>
                      </c:pt>
                      <c:pt idx="13004">
                        <c:v>44</c:v>
                      </c:pt>
                      <c:pt idx="13005">
                        <c:v>44</c:v>
                      </c:pt>
                      <c:pt idx="13006">
                        <c:v>44</c:v>
                      </c:pt>
                      <c:pt idx="13007">
                        <c:v>44</c:v>
                      </c:pt>
                      <c:pt idx="13008">
                        <c:v>44</c:v>
                      </c:pt>
                      <c:pt idx="13009">
                        <c:v>44</c:v>
                      </c:pt>
                      <c:pt idx="13010">
                        <c:v>44</c:v>
                      </c:pt>
                      <c:pt idx="13011">
                        <c:v>44</c:v>
                      </c:pt>
                      <c:pt idx="13012">
                        <c:v>44</c:v>
                      </c:pt>
                      <c:pt idx="13013">
                        <c:v>44</c:v>
                      </c:pt>
                      <c:pt idx="13014">
                        <c:v>44</c:v>
                      </c:pt>
                      <c:pt idx="13015">
                        <c:v>44</c:v>
                      </c:pt>
                      <c:pt idx="13016">
                        <c:v>44</c:v>
                      </c:pt>
                      <c:pt idx="13017">
                        <c:v>44</c:v>
                      </c:pt>
                      <c:pt idx="13018">
                        <c:v>44</c:v>
                      </c:pt>
                      <c:pt idx="13019">
                        <c:v>44</c:v>
                      </c:pt>
                      <c:pt idx="13020">
                        <c:v>44</c:v>
                      </c:pt>
                      <c:pt idx="13021">
                        <c:v>44</c:v>
                      </c:pt>
                      <c:pt idx="13022">
                        <c:v>44</c:v>
                      </c:pt>
                      <c:pt idx="13023">
                        <c:v>44</c:v>
                      </c:pt>
                      <c:pt idx="13024">
                        <c:v>44</c:v>
                      </c:pt>
                      <c:pt idx="13025">
                        <c:v>44</c:v>
                      </c:pt>
                      <c:pt idx="13026">
                        <c:v>44</c:v>
                      </c:pt>
                      <c:pt idx="13027">
                        <c:v>44</c:v>
                      </c:pt>
                      <c:pt idx="13028">
                        <c:v>44</c:v>
                      </c:pt>
                      <c:pt idx="13029">
                        <c:v>44</c:v>
                      </c:pt>
                      <c:pt idx="13030">
                        <c:v>44</c:v>
                      </c:pt>
                      <c:pt idx="13031">
                        <c:v>44</c:v>
                      </c:pt>
                      <c:pt idx="13032">
                        <c:v>44</c:v>
                      </c:pt>
                      <c:pt idx="13033">
                        <c:v>44</c:v>
                      </c:pt>
                      <c:pt idx="13034">
                        <c:v>44</c:v>
                      </c:pt>
                      <c:pt idx="13035">
                        <c:v>44</c:v>
                      </c:pt>
                      <c:pt idx="13036">
                        <c:v>44</c:v>
                      </c:pt>
                      <c:pt idx="13037">
                        <c:v>44</c:v>
                      </c:pt>
                      <c:pt idx="13038">
                        <c:v>44</c:v>
                      </c:pt>
                      <c:pt idx="13039">
                        <c:v>44</c:v>
                      </c:pt>
                      <c:pt idx="13040">
                        <c:v>44</c:v>
                      </c:pt>
                      <c:pt idx="13041">
                        <c:v>44</c:v>
                      </c:pt>
                      <c:pt idx="13042">
                        <c:v>44</c:v>
                      </c:pt>
                      <c:pt idx="13043">
                        <c:v>44</c:v>
                      </c:pt>
                      <c:pt idx="13044">
                        <c:v>44</c:v>
                      </c:pt>
                      <c:pt idx="13045">
                        <c:v>44</c:v>
                      </c:pt>
                      <c:pt idx="13046">
                        <c:v>44</c:v>
                      </c:pt>
                      <c:pt idx="13047">
                        <c:v>44</c:v>
                      </c:pt>
                      <c:pt idx="13048">
                        <c:v>44</c:v>
                      </c:pt>
                      <c:pt idx="13049">
                        <c:v>44</c:v>
                      </c:pt>
                      <c:pt idx="13050">
                        <c:v>44</c:v>
                      </c:pt>
                      <c:pt idx="13051">
                        <c:v>44</c:v>
                      </c:pt>
                      <c:pt idx="13052">
                        <c:v>44</c:v>
                      </c:pt>
                      <c:pt idx="13053">
                        <c:v>44</c:v>
                      </c:pt>
                      <c:pt idx="13054">
                        <c:v>44</c:v>
                      </c:pt>
                      <c:pt idx="13055">
                        <c:v>44</c:v>
                      </c:pt>
                      <c:pt idx="13056">
                        <c:v>44</c:v>
                      </c:pt>
                      <c:pt idx="13057">
                        <c:v>44</c:v>
                      </c:pt>
                      <c:pt idx="13058">
                        <c:v>44</c:v>
                      </c:pt>
                      <c:pt idx="13059">
                        <c:v>44</c:v>
                      </c:pt>
                      <c:pt idx="13060">
                        <c:v>44</c:v>
                      </c:pt>
                      <c:pt idx="13061">
                        <c:v>44</c:v>
                      </c:pt>
                      <c:pt idx="13062">
                        <c:v>44</c:v>
                      </c:pt>
                      <c:pt idx="13063">
                        <c:v>44</c:v>
                      </c:pt>
                      <c:pt idx="13064">
                        <c:v>44</c:v>
                      </c:pt>
                      <c:pt idx="13065">
                        <c:v>44</c:v>
                      </c:pt>
                      <c:pt idx="13066">
                        <c:v>44</c:v>
                      </c:pt>
                      <c:pt idx="13067">
                        <c:v>44</c:v>
                      </c:pt>
                      <c:pt idx="13068">
                        <c:v>44</c:v>
                      </c:pt>
                      <c:pt idx="13069">
                        <c:v>44</c:v>
                      </c:pt>
                      <c:pt idx="13070">
                        <c:v>44</c:v>
                      </c:pt>
                      <c:pt idx="13071">
                        <c:v>44</c:v>
                      </c:pt>
                      <c:pt idx="13072">
                        <c:v>44</c:v>
                      </c:pt>
                      <c:pt idx="13073">
                        <c:v>44</c:v>
                      </c:pt>
                      <c:pt idx="13074">
                        <c:v>44</c:v>
                      </c:pt>
                      <c:pt idx="13075">
                        <c:v>44</c:v>
                      </c:pt>
                      <c:pt idx="13076">
                        <c:v>44</c:v>
                      </c:pt>
                      <c:pt idx="13077">
                        <c:v>44</c:v>
                      </c:pt>
                      <c:pt idx="13078">
                        <c:v>44</c:v>
                      </c:pt>
                      <c:pt idx="13079">
                        <c:v>44</c:v>
                      </c:pt>
                      <c:pt idx="13080">
                        <c:v>44</c:v>
                      </c:pt>
                      <c:pt idx="13081">
                        <c:v>44</c:v>
                      </c:pt>
                      <c:pt idx="13082">
                        <c:v>44</c:v>
                      </c:pt>
                      <c:pt idx="13083">
                        <c:v>44</c:v>
                      </c:pt>
                      <c:pt idx="13084">
                        <c:v>44</c:v>
                      </c:pt>
                      <c:pt idx="13085">
                        <c:v>44</c:v>
                      </c:pt>
                      <c:pt idx="13086">
                        <c:v>44</c:v>
                      </c:pt>
                      <c:pt idx="13087">
                        <c:v>44</c:v>
                      </c:pt>
                      <c:pt idx="13088">
                        <c:v>44</c:v>
                      </c:pt>
                      <c:pt idx="13089">
                        <c:v>44</c:v>
                      </c:pt>
                      <c:pt idx="13090">
                        <c:v>44</c:v>
                      </c:pt>
                      <c:pt idx="13091">
                        <c:v>44</c:v>
                      </c:pt>
                      <c:pt idx="13092">
                        <c:v>44</c:v>
                      </c:pt>
                      <c:pt idx="13093">
                        <c:v>44</c:v>
                      </c:pt>
                      <c:pt idx="13094">
                        <c:v>44</c:v>
                      </c:pt>
                      <c:pt idx="13095">
                        <c:v>44</c:v>
                      </c:pt>
                      <c:pt idx="13096">
                        <c:v>44</c:v>
                      </c:pt>
                      <c:pt idx="13097">
                        <c:v>44</c:v>
                      </c:pt>
                      <c:pt idx="13098">
                        <c:v>44</c:v>
                      </c:pt>
                      <c:pt idx="13099">
                        <c:v>44</c:v>
                      </c:pt>
                      <c:pt idx="13100">
                        <c:v>44</c:v>
                      </c:pt>
                      <c:pt idx="13101">
                        <c:v>44</c:v>
                      </c:pt>
                      <c:pt idx="13102">
                        <c:v>44</c:v>
                      </c:pt>
                      <c:pt idx="13103">
                        <c:v>44</c:v>
                      </c:pt>
                      <c:pt idx="13104">
                        <c:v>44</c:v>
                      </c:pt>
                      <c:pt idx="13105">
                        <c:v>44</c:v>
                      </c:pt>
                      <c:pt idx="13106">
                        <c:v>44</c:v>
                      </c:pt>
                      <c:pt idx="13107">
                        <c:v>44</c:v>
                      </c:pt>
                      <c:pt idx="13108">
                        <c:v>44</c:v>
                      </c:pt>
                      <c:pt idx="13109">
                        <c:v>44</c:v>
                      </c:pt>
                      <c:pt idx="13110">
                        <c:v>44</c:v>
                      </c:pt>
                      <c:pt idx="13111">
                        <c:v>44</c:v>
                      </c:pt>
                      <c:pt idx="13112">
                        <c:v>44</c:v>
                      </c:pt>
                      <c:pt idx="13113">
                        <c:v>44</c:v>
                      </c:pt>
                      <c:pt idx="13114">
                        <c:v>44</c:v>
                      </c:pt>
                      <c:pt idx="13115">
                        <c:v>44</c:v>
                      </c:pt>
                      <c:pt idx="13116">
                        <c:v>44</c:v>
                      </c:pt>
                      <c:pt idx="13117">
                        <c:v>44</c:v>
                      </c:pt>
                      <c:pt idx="13118">
                        <c:v>44</c:v>
                      </c:pt>
                      <c:pt idx="13119">
                        <c:v>44</c:v>
                      </c:pt>
                      <c:pt idx="13120">
                        <c:v>44</c:v>
                      </c:pt>
                      <c:pt idx="13121">
                        <c:v>44</c:v>
                      </c:pt>
                      <c:pt idx="13122">
                        <c:v>44</c:v>
                      </c:pt>
                      <c:pt idx="13123">
                        <c:v>44</c:v>
                      </c:pt>
                      <c:pt idx="13124">
                        <c:v>44</c:v>
                      </c:pt>
                      <c:pt idx="13125">
                        <c:v>44</c:v>
                      </c:pt>
                      <c:pt idx="13126">
                        <c:v>44</c:v>
                      </c:pt>
                      <c:pt idx="13127">
                        <c:v>44</c:v>
                      </c:pt>
                      <c:pt idx="13128">
                        <c:v>44</c:v>
                      </c:pt>
                      <c:pt idx="13129">
                        <c:v>44</c:v>
                      </c:pt>
                      <c:pt idx="13130">
                        <c:v>44</c:v>
                      </c:pt>
                      <c:pt idx="13131">
                        <c:v>44</c:v>
                      </c:pt>
                      <c:pt idx="13132">
                        <c:v>44</c:v>
                      </c:pt>
                      <c:pt idx="13133">
                        <c:v>44</c:v>
                      </c:pt>
                      <c:pt idx="13134">
                        <c:v>44</c:v>
                      </c:pt>
                      <c:pt idx="13135">
                        <c:v>44</c:v>
                      </c:pt>
                      <c:pt idx="13136">
                        <c:v>44</c:v>
                      </c:pt>
                      <c:pt idx="13137">
                        <c:v>44</c:v>
                      </c:pt>
                      <c:pt idx="13138">
                        <c:v>44</c:v>
                      </c:pt>
                      <c:pt idx="13139">
                        <c:v>44</c:v>
                      </c:pt>
                      <c:pt idx="13140">
                        <c:v>44</c:v>
                      </c:pt>
                      <c:pt idx="13141">
                        <c:v>44</c:v>
                      </c:pt>
                      <c:pt idx="13142">
                        <c:v>44</c:v>
                      </c:pt>
                      <c:pt idx="13143">
                        <c:v>44</c:v>
                      </c:pt>
                      <c:pt idx="13144">
                        <c:v>44</c:v>
                      </c:pt>
                      <c:pt idx="13145">
                        <c:v>44</c:v>
                      </c:pt>
                      <c:pt idx="13146">
                        <c:v>44</c:v>
                      </c:pt>
                      <c:pt idx="13147">
                        <c:v>44</c:v>
                      </c:pt>
                      <c:pt idx="13148">
                        <c:v>44</c:v>
                      </c:pt>
                      <c:pt idx="13149">
                        <c:v>44</c:v>
                      </c:pt>
                      <c:pt idx="13150">
                        <c:v>44</c:v>
                      </c:pt>
                      <c:pt idx="13151">
                        <c:v>44</c:v>
                      </c:pt>
                      <c:pt idx="13152">
                        <c:v>44</c:v>
                      </c:pt>
                      <c:pt idx="13153">
                        <c:v>44</c:v>
                      </c:pt>
                      <c:pt idx="13154">
                        <c:v>44</c:v>
                      </c:pt>
                      <c:pt idx="13155">
                        <c:v>44</c:v>
                      </c:pt>
                      <c:pt idx="13156">
                        <c:v>44</c:v>
                      </c:pt>
                      <c:pt idx="13157">
                        <c:v>44</c:v>
                      </c:pt>
                      <c:pt idx="13158">
                        <c:v>44</c:v>
                      </c:pt>
                      <c:pt idx="13159">
                        <c:v>45</c:v>
                      </c:pt>
                      <c:pt idx="13160">
                        <c:v>45</c:v>
                      </c:pt>
                      <c:pt idx="13161">
                        <c:v>45</c:v>
                      </c:pt>
                      <c:pt idx="13162">
                        <c:v>45</c:v>
                      </c:pt>
                      <c:pt idx="13163">
                        <c:v>45</c:v>
                      </c:pt>
                      <c:pt idx="13164">
                        <c:v>45</c:v>
                      </c:pt>
                      <c:pt idx="13165">
                        <c:v>45</c:v>
                      </c:pt>
                      <c:pt idx="13166">
                        <c:v>45</c:v>
                      </c:pt>
                      <c:pt idx="13167">
                        <c:v>45</c:v>
                      </c:pt>
                      <c:pt idx="13168">
                        <c:v>45</c:v>
                      </c:pt>
                      <c:pt idx="13169">
                        <c:v>45</c:v>
                      </c:pt>
                      <c:pt idx="13170">
                        <c:v>45</c:v>
                      </c:pt>
                      <c:pt idx="13171">
                        <c:v>45</c:v>
                      </c:pt>
                      <c:pt idx="13172">
                        <c:v>45</c:v>
                      </c:pt>
                      <c:pt idx="13173">
                        <c:v>45</c:v>
                      </c:pt>
                      <c:pt idx="13174">
                        <c:v>45</c:v>
                      </c:pt>
                      <c:pt idx="13175">
                        <c:v>45</c:v>
                      </c:pt>
                      <c:pt idx="13176">
                        <c:v>45</c:v>
                      </c:pt>
                      <c:pt idx="13177">
                        <c:v>45</c:v>
                      </c:pt>
                      <c:pt idx="13178">
                        <c:v>45</c:v>
                      </c:pt>
                      <c:pt idx="13179">
                        <c:v>45</c:v>
                      </c:pt>
                      <c:pt idx="13180">
                        <c:v>45</c:v>
                      </c:pt>
                      <c:pt idx="13181">
                        <c:v>45</c:v>
                      </c:pt>
                      <c:pt idx="13182">
                        <c:v>45</c:v>
                      </c:pt>
                      <c:pt idx="13183">
                        <c:v>45</c:v>
                      </c:pt>
                      <c:pt idx="13184">
                        <c:v>45</c:v>
                      </c:pt>
                      <c:pt idx="13185">
                        <c:v>45</c:v>
                      </c:pt>
                      <c:pt idx="13186">
                        <c:v>45</c:v>
                      </c:pt>
                      <c:pt idx="13187">
                        <c:v>45</c:v>
                      </c:pt>
                      <c:pt idx="13188">
                        <c:v>45</c:v>
                      </c:pt>
                      <c:pt idx="13189">
                        <c:v>45</c:v>
                      </c:pt>
                      <c:pt idx="13190">
                        <c:v>45</c:v>
                      </c:pt>
                      <c:pt idx="13191">
                        <c:v>45</c:v>
                      </c:pt>
                      <c:pt idx="13192">
                        <c:v>45</c:v>
                      </c:pt>
                      <c:pt idx="13193">
                        <c:v>45</c:v>
                      </c:pt>
                      <c:pt idx="13194">
                        <c:v>45</c:v>
                      </c:pt>
                      <c:pt idx="13195">
                        <c:v>45</c:v>
                      </c:pt>
                      <c:pt idx="13196">
                        <c:v>45</c:v>
                      </c:pt>
                      <c:pt idx="13197">
                        <c:v>45</c:v>
                      </c:pt>
                      <c:pt idx="13198">
                        <c:v>45</c:v>
                      </c:pt>
                      <c:pt idx="13199">
                        <c:v>45</c:v>
                      </c:pt>
                      <c:pt idx="13200">
                        <c:v>45</c:v>
                      </c:pt>
                      <c:pt idx="13201">
                        <c:v>45</c:v>
                      </c:pt>
                      <c:pt idx="13202">
                        <c:v>45</c:v>
                      </c:pt>
                      <c:pt idx="13203">
                        <c:v>45</c:v>
                      </c:pt>
                      <c:pt idx="13204">
                        <c:v>45</c:v>
                      </c:pt>
                      <c:pt idx="13205">
                        <c:v>45</c:v>
                      </c:pt>
                      <c:pt idx="13206">
                        <c:v>45</c:v>
                      </c:pt>
                      <c:pt idx="13207">
                        <c:v>45</c:v>
                      </c:pt>
                      <c:pt idx="13208">
                        <c:v>45</c:v>
                      </c:pt>
                      <c:pt idx="13209">
                        <c:v>45</c:v>
                      </c:pt>
                      <c:pt idx="13210">
                        <c:v>45</c:v>
                      </c:pt>
                      <c:pt idx="13211">
                        <c:v>45</c:v>
                      </c:pt>
                      <c:pt idx="13212">
                        <c:v>45</c:v>
                      </c:pt>
                      <c:pt idx="13213">
                        <c:v>45</c:v>
                      </c:pt>
                      <c:pt idx="13214">
                        <c:v>45</c:v>
                      </c:pt>
                      <c:pt idx="13215">
                        <c:v>45</c:v>
                      </c:pt>
                      <c:pt idx="13216">
                        <c:v>45</c:v>
                      </c:pt>
                      <c:pt idx="13217">
                        <c:v>45</c:v>
                      </c:pt>
                      <c:pt idx="13218">
                        <c:v>45</c:v>
                      </c:pt>
                      <c:pt idx="13219">
                        <c:v>45</c:v>
                      </c:pt>
                      <c:pt idx="13220">
                        <c:v>45</c:v>
                      </c:pt>
                      <c:pt idx="13221">
                        <c:v>45</c:v>
                      </c:pt>
                      <c:pt idx="13222">
                        <c:v>45</c:v>
                      </c:pt>
                      <c:pt idx="13223">
                        <c:v>45</c:v>
                      </c:pt>
                      <c:pt idx="13224">
                        <c:v>45</c:v>
                      </c:pt>
                      <c:pt idx="13225">
                        <c:v>45</c:v>
                      </c:pt>
                      <c:pt idx="13226">
                        <c:v>45</c:v>
                      </c:pt>
                      <c:pt idx="13227">
                        <c:v>45</c:v>
                      </c:pt>
                      <c:pt idx="13228">
                        <c:v>45</c:v>
                      </c:pt>
                      <c:pt idx="13229">
                        <c:v>45</c:v>
                      </c:pt>
                      <c:pt idx="13230">
                        <c:v>45</c:v>
                      </c:pt>
                      <c:pt idx="13231">
                        <c:v>45</c:v>
                      </c:pt>
                      <c:pt idx="13232">
                        <c:v>45</c:v>
                      </c:pt>
                      <c:pt idx="13233">
                        <c:v>45</c:v>
                      </c:pt>
                      <c:pt idx="13234">
                        <c:v>45</c:v>
                      </c:pt>
                      <c:pt idx="13235">
                        <c:v>45</c:v>
                      </c:pt>
                      <c:pt idx="13236">
                        <c:v>45</c:v>
                      </c:pt>
                      <c:pt idx="13237">
                        <c:v>45</c:v>
                      </c:pt>
                      <c:pt idx="13238">
                        <c:v>45</c:v>
                      </c:pt>
                      <c:pt idx="13239">
                        <c:v>45</c:v>
                      </c:pt>
                      <c:pt idx="13240">
                        <c:v>45</c:v>
                      </c:pt>
                      <c:pt idx="13241">
                        <c:v>45</c:v>
                      </c:pt>
                      <c:pt idx="13242">
                        <c:v>45</c:v>
                      </c:pt>
                      <c:pt idx="13243">
                        <c:v>45</c:v>
                      </c:pt>
                      <c:pt idx="13244">
                        <c:v>45</c:v>
                      </c:pt>
                      <c:pt idx="13245">
                        <c:v>45</c:v>
                      </c:pt>
                      <c:pt idx="13246">
                        <c:v>45</c:v>
                      </c:pt>
                      <c:pt idx="13247">
                        <c:v>45</c:v>
                      </c:pt>
                      <c:pt idx="13248">
                        <c:v>45</c:v>
                      </c:pt>
                      <c:pt idx="13249">
                        <c:v>45</c:v>
                      </c:pt>
                      <c:pt idx="13250">
                        <c:v>45</c:v>
                      </c:pt>
                      <c:pt idx="13251">
                        <c:v>45</c:v>
                      </c:pt>
                      <c:pt idx="13252">
                        <c:v>45</c:v>
                      </c:pt>
                      <c:pt idx="13253">
                        <c:v>45</c:v>
                      </c:pt>
                      <c:pt idx="13254">
                        <c:v>45</c:v>
                      </c:pt>
                      <c:pt idx="13255">
                        <c:v>45</c:v>
                      </c:pt>
                      <c:pt idx="13256">
                        <c:v>45</c:v>
                      </c:pt>
                      <c:pt idx="13257">
                        <c:v>45</c:v>
                      </c:pt>
                      <c:pt idx="13258">
                        <c:v>45</c:v>
                      </c:pt>
                      <c:pt idx="13259">
                        <c:v>45</c:v>
                      </c:pt>
                      <c:pt idx="13260">
                        <c:v>45</c:v>
                      </c:pt>
                      <c:pt idx="13261">
                        <c:v>45</c:v>
                      </c:pt>
                      <c:pt idx="13262">
                        <c:v>45</c:v>
                      </c:pt>
                      <c:pt idx="13263">
                        <c:v>45</c:v>
                      </c:pt>
                      <c:pt idx="13264">
                        <c:v>45</c:v>
                      </c:pt>
                      <c:pt idx="13265">
                        <c:v>45</c:v>
                      </c:pt>
                      <c:pt idx="13266">
                        <c:v>45</c:v>
                      </c:pt>
                      <c:pt idx="13267">
                        <c:v>45</c:v>
                      </c:pt>
                      <c:pt idx="13268">
                        <c:v>45</c:v>
                      </c:pt>
                      <c:pt idx="13269">
                        <c:v>45</c:v>
                      </c:pt>
                      <c:pt idx="13270">
                        <c:v>45</c:v>
                      </c:pt>
                      <c:pt idx="13271">
                        <c:v>45</c:v>
                      </c:pt>
                      <c:pt idx="13272">
                        <c:v>45</c:v>
                      </c:pt>
                      <c:pt idx="13273">
                        <c:v>45</c:v>
                      </c:pt>
                      <c:pt idx="13274">
                        <c:v>45</c:v>
                      </c:pt>
                      <c:pt idx="13275">
                        <c:v>45</c:v>
                      </c:pt>
                      <c:pt idx="13276">
                        <c:v>45</c:v>
                      </c:pt>
                      <c:pt idx="13277">
                        <c:v>45</c:v>
                      </c:pt>
                      <c:pt idx="13278">
                        <c:v>45</c:v>
                      </c:pt>
                      <c:pt idx="13279">
                        <c:v>45</c:v>
                      </c:pt>
                      <c:pt idx="13280">
                        <c:v>45</c:v>
                      </c:pt>
                      <c:pt idx="13281">
                        <c:v>45</c:v>
                      </c:pt>
                      <c:pt idx="13282">
                        <c:v>45</c:v>
                      </c:pt>
                      <c:pt idx="13283">
                        <c:v>45</c:v>
                      </c:pt>
                      <c:pt idx="13284">
                        <c:v>45</c:v>
                      </c:pt>
                      <c:pt idx="13285">
                        <c:v>45</c:v>
                      </c:pt>
                      <c:pt idx="13286">
                        <c:v>45</c:v>
                      </c:pt>
                      <c:pt idx="13287">
                        <c:v>45</c:v>
                      </c:pt>
                      <c:pt idx="13288">
                        <c:v>45</c:v>
                      </c:pt>
                      <c:pt idx="13289">
                        <c:v>45</c:v>
                      </c:pt>
                      <c:pt idx="13290">
                        <c:v>45</c:v>
                      </c:pt>
                      <c:pt idx="13291">
                        <c:v>45</c:v>
                      </c:pt>
                      <c:pt idx="13292">
                        <c:v>45</c:v>
                      </c:pt>
                      <c:pt idx="13293">
                        <c:v>45</c:v>
                      </c:pt>
                      <c:pt idx="13294">
                        <c:v>45</c:v>
                      </c:pt>
                      <c:pt idx="13295">
                        <c:v>45</c:v>
                      </c:pt>
                      <c:pt idx="13296">
                        <c:v>45</c:v>
                      </c:pt>
                      <c:pt idx="13297">
                        <c:v>45</c:v>
                      </c:pt>
                      <c:pt idx="13298">
                        <c:v>45</c:v>
                      </c:pt>
                      <c:pt idx="13299">
                        <c:v>45</c:v>
                      </c:pt>
                      <c:pt idx="13300">
                        <c:v>45</c:v>
                      </c:pt>
                      <c:pt idx="13301">
                        <c:v>45</c:v>
                      </c:pt>
                      <c:pt idx="13302">
                        <c:v>45</c:v>
                      </c:pt>
                      <c:pt idx="13303">
                        <c:v>45</c:v>
                      </c:pt>
                      <c:pt idx="13304">
                        <c:v>45</c:v>
                      </c:pt>
                      <c:pt idx="13305">
                        <c:v>45</c:v>
                      </c:pt>
                      <c:pt idx="13306">
                        <c:v>45</c:v>
                      </c:pt>
                      <c:pt idx="13307">
                        <c:v>45</c:v>
                      </c:pt>
                      <c:pt idx="13308">
                        <c:v>45</c:v>
                      </c:pt>
                      <c:pt idx="13309">
                        <c:v>45</c:v>
                      </c:pt>
                      <c:pt idx="13310">
                        <c:v>45</c:v>
                      </c:pt>
                      <c:pt idx="13311">
                        <c:v>45</c:v>
                      </c:pt>
                      <c:pt idx="13312">
                        <c:v>45</c:v>
                      </c:pt>
                      <c:pt idx="13313">
                        <c:v>45</c:v>
                      </c:pt>
                      <c:pt idx="13314">
                        <c:v>45</c:v>
                      </c:pt>
                      <c:pt idx="13315">
                        <c:v>45</c:v>
                      </c:pt>
                      <c:pt idx="13316">
                        <c:v>45</c:v>
                      </c:pt>
                      <c:pt idx="13317">
                        <c:v>45</c:v>
                      </c:pt>
                      <c:pt idx="13318">
                        <c:v>45</c:v>
                      </c:pt>
                      <c:pt idx="13319">
                        <c:v>45</c:v>
                      </c:pt>
                      <c:pt idx="13320">
                        <c:v>45</c:v>
                      </c:pt>
                      <c:pt idx="13321">
                        <c:v>45</c:v>
                      </c:pt>
                      <c:pt idx="13322">
                        <c:v>45</c:v>
                      </c:pt>
                      <c:pt idx="13323">
                        <c:v>45</c:v>
                      </c:pt>
                      <c:pt idx="13324">
                        <c:v>45</c:v>
                      </c:pt>
                      <c:pt idx="13325">
                        <c:v>45</c:v>
                      </c:pt>
                      <c:pt idx="13326">
                        <c:v>45</c:v>
                      </c:pt>
                      <c:pt idx="13327">
                        <c:v>45</c:v>
                      </c:pt>
                      <c:pt idx="13328">
                        <c:v>45</c:v>
                      </c:pt>
                      <c:pt idx="13329">
                        <c:v>45</c:v>
                      </c:pt>
                      <c:pt idx="13330">
                        <c:v>45</c:v>
                      </c:pt>
                      <c:pt idx="13331">
                        <c:v>45</c:v>
                      </c:pt>
                      <c:pt idx="13332">
                        <c:v>45</c:v>
                      </c:pt>
                      <c:pt idx="13333">
                        <c:v>45</c:v>
                      </c:pt>
                      <c:pt idx="13334">
                        <c:v>45</c:v>
                      </c:pt>
                      <c:pt idx="13335">
                        <c:v>45</c:v>
                      </c:pt>
                      <c:pt idx="13336">
                        <c:v>45</c:v>
                      </c:pt>
                      <c:pt idx="13337">
                        <c:v>45</c:v>
                      </c:pt>
                      <c:pt idx="13338">
                        <c:v>45</c:v>
                      </c:pt>
                      <c:pt idx="13339">
                        <c:v>45</c:v>
                      </c:pt>
                      <c:pt idx="13340">
                        <c:v>45</c:v>
                      </c:pt>
                      <c:pt idx="13341">
                        <c:v>45</c:v>
                      </c:pt>
                      <c:pt idx="13342">
                        <c:v>45</c:v>
                      </c:pt>
                      <c:pt idx="13343">
                        <c:v>45</c:v>
                      </c:pt>
                      <c:pt idx="13344">
                        <c:v>45</c:v>
                      </c:pt>
                      <c:pt idx="13345">
                        <c:v>45</c:v>
                      </c:pt>
                      <c:pt idx="13346">
                        <c:v>45</c:v>
                      </c:pt>
                      <c:pt idx="13347">
                        <c:v>45</c:v>
                      </c:pt>
                      <c:pt idx="13348">
                        <c:v>45</c:v>
                      </c:pt>
                      <c:pt idx="13349">
                        <c:v>45</c:v>
                      </c:pt>
                      <c:pt idx="13350">
                        <c:v>45</c:v>
                      </c:pt>
                      <c:pt idx="13351">
                        <c:v>45</c:v>
                      </c:pt>
                      <c:pt idx="13352">
                        <c:v>45</c:v>
                      </c:pt>
                      <c:pt idx="13353">
                        <c:v>45</c:v>
                      </c:pt>
                      <c:pt idx="13354">
                        <c:v>45</c:v>
                      </c:pt>
                      <c:pt idx="13355">
                        <c:v>45</c:v>
                      </c:pt>
                      <c:pt idx="13356">
                        <c:v>45</c:v>
                      </c:pt>
                      <c:pt idx="13357">
                        <c:v>45</c:v>
                      </c:pt>
                      <c:pt idx="13358">
                        <c:v>45</c:v>
                      </c:pt>
                      <c:pt idx="13359">
                        <c:v>45</c:v>
                      </c:pt>
                      <c:pt idx="13360">
                        <c:v>45</c:v>
                      </c:pt>
                      <c:pt idx="13361">
                        <c:v>45</c:v>
                      </c:pt>
                      <c:pt idx="13362">
                        <c:v>45</c:v>
                      </c:pt>
                      <c:pt idx="13363">
                        <c:v>45</c:v>
                      </c:pt>
                      <c:pt idx="13364">
                        <c:v>45</c:v>
                      </c:pt>
                      <c:pt idx="13365">
                        <c:v>45</c:v>
                      </c:pt>
                      <c:pt idx="13366">
                        <c:v>45</c:v>
                      </c:pt>
                      <c:pt idx="13367">
                        <c:v>45</c:v>
                      </c:pt>
                      <c:pt idx="13368">
                        <c:v>45</c:v>
                      </c:pt>
                      <c:pt idx="13369">
                        <c:v>45</c:v>
                      </c:pt>
                      <c:pt idx="13370">
                        <c:v>45</c:v>
                      </c:pt>
                      <c:pt idx="13371">
                        <c:v>45</c:v>
                      </c:pt>
                      <c:pt idx="13372">
                        <c:v>45</c:v>
                      </c:pt>
                      <c:pt idx="13373">
                        <c:v>45</c:v>
                      </c:pt>
                      <c:pt idx="13374">
                        <c:v>45</c:v>
                      </c:pt>
                      <c:pt idx="13375">
                        <c:v>45</c:v>
                      </c:pt>
                      <c:pt idx="13376">
                        <c:v>45</c:v>
                      </c:pt>
                      <c:pt idx="13377">
                        <c:v>45</c:v>
                      </c:pt>
                      <c:pt idx="13378">
                        <c:v>45</c:v>
                      </c:pt>
                      <c:pt idx="13379">
                        <c:v>45</c:v>
                      </c:pt>
                      <c:pt idx="13380">
                        <c:v>45</c:v>
                      </c:pt>
                      <c:pt idx="13381">
                        <c:v>45</c:v>
                      </c:pt>
                      <c:pt idx="13382">
                        <c:v>45</c:v>
                      </c:pt>
                      <c:pt idx="13383">
                        <c:v>45</c:v>
                      </c:pt>
                      <c:pt idx="13384">
                        <c:v>45</c:v>
                      </c:pt>
                      <c:pt idx="13385">
                        <c:v>45</c:v>
                      </c:pt>
                      <c:pt idx="13386">
                        <c:v>45</c:v>
                      </c:pt>
                      <c:pt idx="13387">
                        <c:v>45</c:v>
                      </c:pt>
                      <c:pt idx="13388">
                        <c:v>45</c:v>
                      </c:pt>
                      <c:pt idx="13389">
                        <c:v>45</c:v>
                      </c:pt>
                      <c:pt idx="13390">
                        <c:v>45</c:v>
                      </c:pt>
                      <c:pt idx="13391">
                        <c:v>45</c:v>
                      </c:pt>
                      <c:pt idx="13392">
                        <c:v>45</c:v>
                      </c:pt>
                      <c:pt idx="13393">
                        <c:v>45</c:v>
                      </c:pt>
                      <c:pt idx="13394">
                        <c:v>45</c:v>
                      </c:pt>
                      <c:pt idx="13395">
                        <c:v>45</c:v>
                      </c:pt>
                      <c:pt idx="13396">
                        <c:v>45</c:v>
                      </c:pt>
                      <c:pt idx="13397">
                        <c:v>45</c:v>
                      </c:pt>
                      <c:pt idx="13398">
                        <c:v>45</c:v>
                      </c:pt>
                      <c:pt idx="13399">
                        <c:v>45</c:v>
                      </c:pt>
                      <c:pt idx="13400">
                        <c:v>45</c:v>
                      </c:pt>
                      <c:pt idx="13401">
                        <c:v>45</c:v>
                      </c:pt>
                      <c:pt idx="13402">
                        <c:v>45</c:v>
                      </c:pt>
                      <c:pt idx="13403">
                        <c:v>45</c:v>
                      </c:pt>
                      <c:pt idx="13404">
                        <c:v>45</c:v>
                      </c:pt>
                      <c:pt idx="13405">
                        <c:v>45</c:v>
                      </c:pt>
                      <c:pt idx="13406">
                        <c:v>45</c:v>
                      </c:pt>
                      <c:pt idx="13407">
                        <c:v>45</c:v>
                      </c:pt>
                      <c:pt idx="13408">
                        <c:v>45</c:v>
                      </c:pt>
                      <c:pt idx="13409">
                        <c:v>45</c:v>
                      </c:pt>
                      <c:pt idx="13410">
                        <c:v>45</c:v>
                      </c:pt>
                      <c:pt idx="13411">
                        <c:v>45</c:v>
                      </c:pt>
                      <c:pt idx="13412">
                        <c:v>45</c:v>
                      </c:pt>
                      <c:pt idx="13413">
                        <c:v>45</c:v>
                      </c:pt>
                      <c:pt idx="13414">
                        <c:v>45</c:v>
                      </c:pt>
                      <c:pt idx="13415">
                        <c:v>45</c:v>
                      </c:pt>
                      <c:pt idx="13416">
                        <c:v>45</c:v>
                      </c:pt>
                      <c:pt idx="13417">
                        <c:v>45</c:v>
                      </c:pt>
                      <c:pt idx="13418">
                        <c:v>45</c:v>
                      </c:pt>
                      <c:pt idx="13419">
                        <c:v>45</c:v>
                      </c:pt>
                      <c:pt idx="13420">
                        <c:v>45</c:v>
                      </c:pt>
                      <c:pt idx="13421">
                        <c:v>45</c:v>
                      </c:pt>
                      <c:pt idx="13422">
                        <c:v>45</c:v>
                      </c:pt>
                      <c:pt idx="13423">
                        <c:v>45</c:v>
                      </c:pt>
                      <c:pt idx="13424">
                        <c:v>45</c:v>
                      </c:pt>
                      <c:pt idx="13425">
                        <c:v>45</c:v>
                      </c:pt>
                      <c:pt idx="13426">
                        <c:v>45</c:v>
                      </c:pt>
                      <c:pt idx="13427">
                        <c:v>45</c:v>
                      </c:pt>
                      <c:pt idx="13428">
                        <c:v>45</c:v>
                      </c:pt>
                      <c:pt idx="13429">
                        <c:v>45</c:v>
                      </c:pt>
                      <c:pt idx="13430">
                        <c:v>45</c:v>
                      </c:pt>
                      <c:pt idx="13431">
                        <c:v>45</c:v>
                      </c:pt>
                      <c:pt idx="13432">
                        <c:v>45</c:v>
                      </c:pt>
                      <c:pt idx="13433">
                        <c:v>45</c:v>
                      </c:pt>
                      <c:pt idx="13434">
                        <c:v>45</c:v>
                      </c:pt>
                      <c:pt idx="13435">
                        <c:v>45</c:v>
                      </c:pt>
                      <c:pt idx="13436">
                        <c:v>45</c:v>
                      </c:pt>
                      <c:pt idx="13437">
                        <c:v>45</c:v>
                      </c:pt>
                      <c:pt idx="13438">
                        <c:v>45</c:v>
                      </c:pt>
                      <c:pt idx="13439">
                        <c:v>45</c:v>
                      </c:pt>
                      <c:pt idx="13440">
                        <c:v>45</c:v>
                      </c:pt>
                      <c:pt idx="13441">
                        <c:v>45</c:v>
                      </c:pt>
                      <c:pt idx="13442">
                        <c:v>45</c:v>
                      </c:pt>
                      <c:pt idx="13443">
                        <c:v>45</c:v>
                      </c:pt>
                      <c:pt idx="13444">
                        <c:v>45</c:v>
                      </c:pt>
                      <c:pt idx="13445">
                        <c:v>46</c:v>
                      </c:pt>
                      <c:pt idx="13446">
                        <c:v>46</c:v>
                      </c:pt>
                      <c:pt idx="13447">
                        <c:v>46</c:v>
                      </c:pt>
                      <c:pt idx="13448">
                        <c:v>46</c:v>
                      </c:pt>
                      <c:pt idx="13449">
                        <c:v>46</c:v>
                      </c:pt>
                      <c:pt idx="13450">
                        <c:v>46</c:v>
                      </c:pt>
                      <c:pt idx="13451">
                        <c:v>46</c:v>
                      </c:pt>
                      <c:pt idx="13452">
                        <c:v>46</c:v>
                      </c:pt>
                      <c:pt idx="13453">
                        <c:v>46</c:v>
                      </c:pt>
                      <c:pt idx="13454">
                        <c:v>46</c:v>
                      </c:pt>
                      <c:pt idx="13455">
                        <c:v>46</c:v>
                      </c:pt>
                      <c:pt idx="13456">
                        <c:v>46</c:v>
                      </c:pt>
                      <c:pt idx="13457">
                        <c:v>46</c:v>
                      </c:pt>
                      <c:pt idx="13458">
                        <c:v>46</c:v>
                      </c:pt>
                      <c:pt idx="13459">
                        <c:v>46</c:v>
                      </c:pt>
                      <c:pt idx="13460">
                        <c:v>46</c:v>
                      </c:pt>
                      <c:pt idx="13461">
                        <c:v>46</c:v>
                      </c:pt>
                      <c:pt idx="13462">
                        <c:v>46</c:v>
                      </c:pt>
                      <c:pt idx="13463">
                        <c:v>46</c:v>
                      </c:pt>
                      <c:pt idx="13464">
                        <c:v>46</c:v>
                      </c:pt>
                      <c:pt idx="13465">
                        <c:v>46</c:v>
                      </c:pt>
                      <c:pt idx="13466">
                        <c:v>46</c:v>
                      </c:pt>
                      <c:pt idx="13467">
                        <c:v>46</c:v>
                      </c:pt>
                      <c:pt idx="13468">
                        <c:v>46</c:v>
                      </c:pt>
                      <c:pt idx="13469">
                        <c:v>46</c:v>
                      </c:pt>
                      <c:pt idx="13470">
                        <c:v>46</c:v>
                      </c:pt>
                      <c:pt idx="13471">
                        <c:v>46</c:v>
                      </c:pt>
                      <c:pt idx="13472">
                        <c:v>46</c:v>
                      </c:pt>
                      <c:pt idx="13473">
                        <c:v>46</c:v>
                      </c:pt>
                      <c:pt idx="13474">
                        <c:v>46</c:v>
                      </c:pt>
                      <c:pt idx="13475">
                        <c:v>46</c:v>
                      </c:pt>
                      <c:pt idx="13476">
                        <c:v>46</c:v>
                      </c:pt>
                      <c:pt idx="13477">
                        <c:v>46</c:v>
                      </c:pt>
                      <c:pt idx="13478">
                        <c:v>46</c:v>
                      </c:pt>
                      <c:pt idx="13479">
                        <c:v>46</c:v>
                      </c:pt>
                      <c:pt idx="13480">
                        <c:v>46</c:v>
                      </c:pt>
                      <c:pt idx="13481">
                        <c:v>46</c:v>
                      </c:pt>
                      <c:pt idx="13482">
                        <c:v>46</c:v>
                      </c:pt>
                      <c:pt idx="13483">
                        <c:v>46</c:v>
                      </c:pt>
                      <c:pt idx="13484">
                        <c:v>46</c:v>
                      </c:pt>
                      <c:pt idx="13485">
                        <c:v>46</c:v>
                      </c:pt>
                      <c:pt idx="13486">
                        <c:v>46</c:v>
                      </c:pt>
                      <c:pt idx="13487">
                        <c:v>46</c:v>
                      </c:pt>
                      <c:pt idx="13488">
                        <c:v>46</c:v>
                      </c:pt>
                      <c:pt idx="13489">
                        <c:v>46</c:v>
                      </c:pt>
                      <c:pt idx="13490">
                        <c:v>46</c:v>
                      </c:pt>
                      <c:pt idx="13491">
                        <c:v>46</c:v>
                      </c:pt>
                      <c:pt idx="13492">
                        <c:v>46</c:v>
                      </c:pt>
                      <c:pt idx="13493">
                        <c:v>46</c:v>
                      </c:pt>
                      <c:pt idx="13494">
                        <c:v>46</c:v>
                      </c:pt>
                      <c:pt idx="13495">
                        <c:v>46</c:v>
                      </c:pt>
                      <c:pt idx="13496">
                        <c:v>46</c:v>
                      </c:pt>
                      <c:pt idx="13497">
                        <c:v>46</c:v>
                      </c:pt>
                      <c:pt idx="13498">
                        <c:v>46</c:v>
                      </c:pt>
                      <c:pt idx="13499">
                        <c:v>46</c:v>
                      </c:pt>
                      <c:pt idx="13500">
                        <c:v>46</c:v>
                      </c:pt>
                      <c:pt idx="13501">
                        <c:v>46</c:v>
                      </c:pt>
                      <c:pt idx="13502">
                        <c:v>46</c:v>
                      </c:pt>
                      <c:pt idx="13503">
                        <c:v>46</c:v>
                      </c:pt>
                      <c:pt idx="13504">
                        <c:v>46</c:v>
                      </c:pt>
                      <c:pt idx="13505">
                        <c:v>46</c:v>
                      </c:pt>
                      <c:pt idx="13506">
                        <c:v>46</c:v>
                      </c:pt>
                      <c:pt idx="13507">
                        <c:v>46</c:v>
                      </c:pt>
                      <c:pt idx="13508">
                        <c:v>46</c:v>
                      </c:pt>
                      <c:pt idx="13509">
                        <c:v>46</c:v>
                      </c:pt>
                      <c:pt idx="13510">
                        <c:v>46</c:v>
                      </c:pt>
                      <c:pt idx="13511">
                        <c:v>46</c:v>
                      </c:pt>
                      <c:pt idx="13512">
                        <c:v>46</c:v>
                      </c:pt>
                      <c:pt idx="13513">
                        <c:v>46</c:v>
                      </c:pt>
                      <c:pt idx="13514">
                        <c:v>46</c:v>
                      </c:pt>
                      <c:pt idx="13515">
                        <c:v>46</c:v>
                      </c:pt>
                      <c:pt idx="13516">
                        <c:v>46</c:v>
                      </c:pt>
                      <c:pt idx="13517">
                        <c:v>46</c:v>
                      </c:pt>
                      <c:pt idx="13518">
                        <c:v>46</c:v>
                      </c:pt>
                      <c:pt idx="13519">
                        <c:v>46</c:v>
                      </c:pt>
                      <c:pt idx="13520">
                        <c:v>46</c:v>
                      </c:pt>
                      <c:pt idx="13521">
                        <c:v>46</c:v>
                      </c:pt>
                      <c:pt idx="13522">
                        <c:v>46</c:v>
                      </c:pt>
                      <c:pt idx="13523">
                        <c:v>46</c:v>
                      </c:pt>
                      <c:pt idx="13524">
                        <c:v>46</c:v>
                      </c:pt>
                      <c:pt idx="13525">
                        <c:v>46</c:v>
                      </c:pt>
                      <c:pt idx="13526">
                        <c:v>46</c:v>
                      </c:pt>
                      <c:pt idx="13527">
                        <c:v>46</c:v>
                      </c:pt>
                      <c:pt idx="13528">
                        <c:v>46</c:v>
                      </c:pt>
                      <c:pt idx="13529">
                        <c:v>46</c:v>
                      </c:pt>
                      <c:pt idx="13530">
                        <c:v>46</c:v>
                      </c:pt>
                      <c:pt idx="13531">
                        <c:v>46</c:v>
                      </c:pt>
                      <c:pt idx="13532">
                        <c:v>46</c:v>
                      </c:pt>
                      <c:pt idx="13533">
                        <c:v>46</c:v>
                      </c:pt>
                      <c:pt idx="13534">
                        <c:v>46</c:v>
                      </c:pt>
                      <c:pt idx="13535">
                        <c:v>46</c:v>
                      </c:pt>
                      <c:pt idx="13536">
                        <c:v>46</c:v>
                      </c:pt>
                      <c:pt idx="13537">
                        <c:v>46</c:v>
                      </c:pt>
                      <c:pt idx="13538">
                        <c:v>46</c:v>
                      </c:pt>
                      <c:pt idx="13539">
                        <c:v>46</c:v>
                      </c:pt>
                      <c:pt idx="13540">
                        <c:v>46</c:v>
                      </c:pt>
                      <c:pt idx="13541">
                        <c:v>46</c:v>
                      </c:pt>
                      <c:pt idx="13542">
                        <c:v>46</c:v>
                      </c:pt>
                      <c:pt idx="13543">
                        <c:v>46</c:v>
                      </c:pt>
                      <c:pt idx="13544">
                        <c:v>46</c:v>
                      </c:pt>
                      <c:pt idx="13545">
                        <c:v>46</c:v>
                      </c:pt>
                      <c:pt idx="13546">
                        <c:v>46</c:v>
                      </c:pt>
                      <c:pt idx="13547">
                        <c:v>46</c:v>
                      </c:pt>
                      <c:pt idx="13548">
                        <c:v>46</c:v>
                      </c:pt>
                      <c:pt idx="13549">
                        <c:v>46</c:v>
                      </c:pt>
                      <c:pt idx="13550">
                        <c:v>46</c:v>
                      </c:pt>
                      <c:pt idx="13551">
                        <c:v>46</c:v>
                      </c:pt>
                      <c:pt idx="13552">
                        <c:v>46</c:v>
                      </c:pt>
                      <c:pt idx="13553">
                        <c:v>46</c:v>
                      </c:pt>
                      <c:pt idx="13554">
                        <c:v>46</c:v>
                      </c:pt>
                      <c:pt idx="13555">
                        <c:v>46</c:v>
                      </c:pt>
                      <c:pt idx="13556">
                        <c:v>46</c:v>
                      </c:pt>
                      <c:pt idx="13557">
                        <c:v>46</c:v>
                      </c:pt>
                      <c:pt idx="13558">
                        <c:v>46</c:v>
                      </c:pt>
                      <c:pt idx="13559">
                        <c:v>46</c:v>
                      </c:pt>
                      <c:pt idx="13560">
                        <c:v>46</c:v>
                      </c:pt>
                      <c:pt idx="13561">
                        <c:v>46</c:v>
                      </c:pt>
                      <c:pt idx="13562">
                        <c:v>46</c:v>
                      </c:pt>
                      <c:pt idx="13563">
                        <c:v>46</c:v>
                      </c:pt>
                      <c:pt idx="13564">
                        <c:v>46</c:v>
                      </c:pt>
                      <c:pt idx="13565">
                        <c:v>46</c:v>
                      </c:pt>
                      <c:pt idx="13566">
                        <c:v>46</c:v>
                      </c:pt>
                      <c:pt idx="13567">
                        <c:v>46</c:v>
                      </c:pt>
                      <c:pt idx="13568">
                        <c:v>46</c:v>
                      </c:pt>
                      <c:pt idx="13569">
                        <c:v>46</c:v>
                      </c:pt>
                      <c:pt idx="13570">
                        <c:v>46</c:v>
                      </c:pt>
                      <c:pt idx="13571">
                        <c:v>46</c:v>
                      </c:pt>
                      <c:pt idx="13572">
                        <c:v>46</c:v>
                      </c:pt>
                      <c:pt idx="13573">
                        <c:v>46</c:v>
                      </c:pt>
                      <c:pt idx="13574">
                        <c:v>46</c:v>
                      </c:pt>
                      <c:pt idx="13575">
                        <c:v>46</c:v>
                      </c:pt>
                      <c:pt idx="13576">
                        <c:v>46</c:v>
                      </c:pt>
                      <c:pt idx="13577">
                        <c:v>46</c:v>
                      </c:pt>
                      <c:pt idx="13578">
                        <c:v>46</c:v>
                      </c:pt>
                      <c:pt idx="13579">
                        <c:v>46</c:v>
                      </c:pt>
                      <c:pt idx="13580">
                        <c:v>46</c:v>
                      </c:pt>
                      <c:pt idx="13581">
                        <c:v>46</c:v>
                      </c:pt>
                      <c:pt idx="13582">
                        <c:v>46</c:v>
                      </c:pt>
                      <c:pt idx="13583">
                        <c:v>46</c:v>
                      </c:pt>
                      <c:pt idx="13584">
                        <c:v>46</c:v>
                      </c:pt>
                      <c:pt idx="13585">
                        <c:v>46</c:v>
                      </c:pt>
                      <c:pt idx="13586">
                        <c:v>46</c:v>
                      </c:pt>
                      <c:pt idx="13587">
                        <c:v>46</c:v>
                      </c:pt>
                      <c:pt idx="13588">
                        <c:v>46</c:v>
                      </c:pt>
                      <c:pt idx="13589">
                        <c:v>46</c:v>
                      </c:pt>
                      <c:pt idx="13590">
                        <c:v>46</c:v>
                      </c:pt>
                      <c:pt idx="13591">
                        <c:v>46</c:v>
                      </c:pt>
                      <c:pt idx="13592">
                        <c:v>46</c:v>
                      </c:pt>
                      <c:pt idx="13593">
                        <c:v>46</c:v>
                      </c:pt>
                      <c:pt idx="13594">
                        <c:v>46</c:v>
                      </c:pt>
                      <c:pt idx="13595">
                        <c:v>46</c:v>
                      </c:pt>
                      <c:pt idx="13596">
                        <c:v>46</c:v>
                      </c:pt>
                      <c:pt idx="13597">
                        <c:v>46</c:v>
                      </c:pt>
                      <c:pt idx="13598">
                        <c:v>46</c:v>
                      </c:pt>
                      <c:pt idx="13599">
                        <c:v>46</c:v>
                      </c:pt>
                      <c:pt idx="13600">
                        <c:v>46</c:v>
                      </c:pt>
                      <c:pt idx="13601">
                        <c:v>46</c:v>
                      </c:pt>
                      <c:pt idx="13602">
                        <c:v>46</c:v>
                      </c:pt>
                      <c:pt idx="13603">
                        <c:v>46</c:v>
                      </c:pt>
                      <c:pt idx="13604">
                        <c:v>46</c:v>
                      </c:pt>
                      <c:pt idx="13605">
                        <c:v>46</c:v>
                      </c:pt>
                      <c:pt idx="13606">
                        <c:v>46</c:v>
                      </c:pt>
                      <c:pt idx="13607">
                        <c:v>46</c:v>
                      </c:pt>
                      <c:pt idx="13608">
                        <c:v>46</c:v>
                      </c:pt>
                      <c:pt idx="13609">
                        <c:v>46</c:v>
                      </c:pt>
                      <c:pt idx="13610">
                        <c:v>46</c:v>
                      </c:pt>
                      <c:pt idx="13611">
                        <c:v>46</c:v>
                      </c:pt>
                      <c:pt idx="13612">
                        <c:v>46</c:v>
                      </c:pt>
                      <c:pt idx="13613">
                        <c:v>46</c:v>
                      </c:pt>
                      <c:pt idx="13614">
                        <c:v>46</c:v>
                      </c:pt>
                      <c:pt idx="13615">
                        <c:v>46</c:v>
                      </c:pt>
                      <c:pt idx="13616">
                        <c:v>46</c:v>
                      </c:pt>
                      <c:pt idx="13617">
                        <c:v>46</c:v>
                      </c:pt>
                      <c:pt idx="13618">
                        <c:v>46</c:v>
                      </c:pt>
                      <c:pt idx="13619">
                        <c:v>46</c:v>
                      </c:pt>
                      <c:pt idx="13620">
                        <c:v>46</c:v>
                      </c:pt>
                      <c:pt idx="13621">
                        <c:v>46</c:v>
                      </c:pt>
                      <c:pt idx="13622">
                        <c:v>46</c:v>
                      </c:pt>
                      <c:pt idx="13623">
                        <c:v>46</c:v>
                      </c:pt>
                      <c:pt idx="13624">
                        <c:v>46</c:v>
                      </c:pt>
                      <c:pt idx="13625">
                        <c:v>46</c:v>
                      </c:pt>
                      <c:pt idx="13626">
                        <c:v>46</c:v>
                      </c:pt>
                      <c:pt idx="13627">
                        <c:v>46</c:v>
                      </c:pt>
                      <c:pt idx="13628">
                        <c:v>46</c:v>
                      </c:pt>
                      <c:pt idx="13629">
                        <c:v>46</c:v>
                      </c:pt>
                      <c:pt idx="13630">
                        <c:v>46</c:v>
                      </c:pt>
                      <c:pt idx="13631">
                        <c:v>46</c:v>
                      </c:pt>
                      <c:pt idx="13632">
                        <c:v>46</c:v>
                      </c:pt>
                      <c:pt idx="13633">
                        <c:v>46</c:v>
                      </c:pt>
                      <c:pt idx="13634">
                        <c:v>46</c:v>
                      </c:pt>
                      <c:pt idx="13635">
                        <c:v>46</c:v>
                      </c:pt>
                      <c:pt idx="13636">
                        <c:v>46</c:v>
                      </c:pt>
                      <c:pt idx="13637">
                        <c:v>46</c:v>
                      </c:pt>
                      <c:pt idx="13638">
                        <c:v>46</c:v>
                      </c:pt>
                      <c:pt idx="13639">
                        <c:v>46</c:v>
                      </c:pt>
                      <c:pt idx="13640">
                        <c:v>46</c:v>
                      </c:pt>
                      <c:pt idx="13641">
                        <c:v>46</c:v>
                      </c:pt>
                      <c:pt idx="13642">
                        <c:v>46</c:v>
                      </c:pt>
                      <c:pt idx="13643">
                        <c:v>46</c:v>
                      </c:pt>
                      <c:pt idx="13644">
                        <c:v>46</c:v>
                      </c:pt>
                      <c:pt idx="13645">
                        <c:v>46</c:v>
                      </c:pt>
                      <c:pt idx="13646">
                        <c:v>46</c:v>
                      </c:pt>
                      <c:pt idx="13647">
                        <c:v>46</c:v>
                      </c:pt>
                      <c:pt idx="13648">
                        <c:v>46</c:v>
                      </c:pt>
                      <c:pt idx="13649">
                        <c:v>46</c:v>
                      </c:pt>
                      <c:pt idx="13650">
                        <c:v>46</c:v>
                      </c:pt>
                      <c:pt idx="13651">
                        <c:v>46</c:v>
                      </c:pt>
                      <c:pt idx="13652">
                        <c:v>46</c:v>
                      </c:pt>
                      <c:pt idx="13653">
                        <c:v>46</c:v>
                      </c:pt>
                      <c:pt idx="13654">
                        <c:v>46</c:v>
                      </c:pt>
                      <c:pt idx="13655">
                        <c:v>46</c:v>
                      </c:pt>
                      <c:pt idx="13656">
                        <c:v>46</c:v>
                      </c:pt>
                      <c:pt idx="13657">
                        <c:v>46</c:v>
                      </c:pt>
                      <c:pt idx="13658">
                        <c:v>46</c:v>
                      </c:pt>
                      <c:pt idx="13659">
                        <c:v>46</c:v>
                      </c:pt>
                      <c:pt idx="13660">
                        <c:v>46</c:v>
                      </c:pt>
                      <c:pt idx="13661">
                        <c:v>46</c:v>
                      </c:pt>
                      <c:pt idx="13662">
                        <c:v>46</c:v>
                      </c:pt>
                      <c:pt idx="13663">
                        <c:v>46</c:v>
                      </c:pt>
                      <c:pt idx="13664">
                        <c:v>46</c:v>
                      </c:pt>
                      <c:pt idx="13665">
                        <c:v>46</c:v>
                      </c:pt>
                      <c:pt idx="13666">
                        <c:v>46</c:v>
                      </c:pt>
                      <c:pt idx="13667">
                        <c:v>46</c:v>
                      </c:pt>
                      <c:pt idx="13668">
                        <c:v>46</c:v>
                      </c:pt>
                      <c:pt idx="13669">
                        <c:v>46</c:v>
                      </c:pt>
                      <c:pt idx="13670">
                        <c:v>46</c:v>
                      </c:pt>
                      <c:pt idx="13671">
                        <c:v>46</c:v>
                      </c:pt>
                      <c:pt idx="13672">
                        <c:v>46</c:v>
                      </c:pt>
                      <c:pt idx="13673">
                        <c:v>46</c:v>
                      </c:pt>
                      <c:pt idx="13674">
                        <c:v>46</c:v>
                      </c:pt>
                      <c:pt idx="13675">
                        <c:v>46</c:v>
                      </c:pt>
                      <c:pt idx="13676">
                        <c:v>46</c:v>
                      </c:pt>
                      <c:pt idx="13677">
                        <c:v>46</c:v>
                      </c:pt>
                      <c:pt idx="13678">
                        <c:v>46</c:v>
                      </c:pt>
                      <c:pt idx="13679">
                        <c:v>46</c:v>
                      </c:pt>
                      <c:pt idx="13680">
                        <c:v>46</c:v>
                      </c:pt>
                      <c:pt idx="13681">
                        <c:v>46</c:v>
                      </c:pt>
                      <c:pt idx="13682">
                        <c:v>46</c:v>
                      </c:pt>
                      <c:pt idx="13683">
                        <c:v>46</c:v>
                      </c:pt>
                      <c:pt idx="13684">
                        <c:v>46</c:v>
                      </c:pt>
                      <c:pt idx="13685">
                        <c:v>46</c:v>
                      </c:pt>
                      <c:pt idx="13686">
                        <c:v>46</c:v>
                      </c:pt>
                      <c:pt idx="13687">
                        <c:v>46</c:v>
                      </c:pt>
                      <c:pt idx="13688">
                        <c:v>46</c:v>
                      </c:pt>
                      <c:pt idx="13689">
                        <c:v>46</c:v>
                      </c:pt>
                      <c:pt idx="13690">
                        <c:v>46</c:v>
                      </c:pt>
                      <c:pt idx="13691">
                        <c:v>46</c:v>
                      </c:pt>
                      <c:pt idx="13692">
                        <c:v>46</c:v>
                      </c:pt>
                      <c:pt idx="13693">
                        <c:v>46</c:v>
                      </c:pt>
                      <c:pt idx="13694">
                        <c:v>46</c:v>
                      </c:pt>
                      <c:pt idx="13695">
                        <c:v>46</c:v>
                      </c:pt>
                      <c:pt idx="13696">
                        <c:v>46</c:v>
                      </c:pt>
                      <c:pt idx="13697">
                        <c:v>46</c:v>
                      </c:pt>
                      <c:pt idx="13698">
                        <c:v>46</c:v>
                      </c:pt>
                      <c:pt idx="13699">
                        <c:v>46</c:v>
                      </c:pt>
                      <c:pt idx="13700">
                        <c:v>46</c:v>
                      </c:pt>
                      <c:pt idx="13701">
                        <c:v>46</c:v>
                      </c:pt>
                      <c:pt idx="13702">
                        <c:v>46</c:v>
                      </c:pt>
                      <c:pt idx="13703">
                        <c:v>46</c:v>
                      </c:pt>
                      <c:pt idx="13704">
                        <c:v>46</c:v>
                      </c:pt>
                      <c:pt idx="13705">
                        <c:v>46</c:v>
                      </c:pt>
                      <c:pt idx="13706">
                        <c:v>46</c:v>
                      </c:pt>
                      <c:pt idx="13707">
                        <c:v>46</c:v>
                      </c:pt>
                      <c:pt idx="13708">
                        <c:v>46</c:v>
                      </c:pt>
                      <c:pt idx="13709">
                        <c:v>46</c:v>
                      </c:pt>
                      <c:pt idx="13710">
                        <c:v>46</c:v>
                      </c:pt>
                      <c:pt idx="13711">
                        <c:v>46</c:v>
                      </c:pt>
                      <c:pt idx="13712">
                        <c:v>46</c:v>
                      </c:pt>
                      <c:pt idx="13713">
                        <c:v>46</c:v>
                      </c:pt>
                      <c:pt idx="13714">
                        <c:v>46</c:v>
                      </c:pt>
                      <c:pt idx="13715">
                        <c:v>46</c:v>
                      </c:pt>
                      <c:pt idx="13716">
                        <c:v>46</c:v>
                      </c:pt>
                      <c:pt idx="13717">
                        <c:v>46</c:v>
                      </c:pt>
                      <c:pt idx="13718">
                        <c:v>46</c:v>
                      </c:pt>
                      <c:pt idx="13719">
                        <c:v>46</c:v>
                      </c:pt>
                      <c:pt idx="13720">
                        <c:v>46</c:v>
                      </c:pt>
                      <c:pt idx="13721">
                        <c:v>46</c:v>
                      </c:pt>
                      <c:pt idx="13722">
                        <c:v>46</c:v>
                      </c:pt>
                      <c:pt idx="13723">
                        <c:v>46</c:v>
                      </c:pt>
                      <c:pt idx="13724">
                        <c:v>46</c:v>
                      </c:pt>
                      <c:pt idx="13725">
                        <c:v>46</c:v>
                      </c:pt>
                      <c:pt idx="13726">
                        <c:v>46</c:v>
                      </c:pt>
                      <c:pt idx="13727">
                        <c:v>46</c:v>
                      </c:pt>
                      <c:pt idx="13728">
                        <c:v>46</c:v>
                      </c:pt>
                      <c:pt idx="13729">
                        <c:v>46</c:v>
                      </c:pt>
                      <c:pt idx="13730">
                        <c:v>46</c:v>
                      </c:pt>
                      <c:pt idx="13731">
                        <c:v>47</c:v>
                      </c:pt>
                      <c:pt idx="13732">
                        <c:v>47</c:v>
                      </c:pt>
                      <c:pt idx="13733">
                        <c:v>47</c:v>
                      </c:pt>
                      <c:pt idx="13734">
                        <c:v>47</c:v>
                      </c:pt>
                      <c:pt idx="13735">
                        <c:v>47</c:v>
                      </c:pt>
                      <c:pt idx="13736">
                        <c:v>47</c:v>
                      </c:pt>
                      <c:pt idx="13737">
                        <c:v>47</c:v>
                      </c:pt>
                      <c:pt idx="13738">
                        <c:v>47</c:v>
                      </c:pt>
                      <c:pt idx="13739">
                        <c:v>47</c:v>
                      </c:pt>
                      <c:pt idx="13740">
                        <c:v>47</c:v>
                      </c:pt>
                      <c:pt idx="13741">
                        <c:v>47</c:v>
                      </c:pt>
                      <c:pt idx="13742">
                        <c:v>47</c:v>
                      </c:pt>
                      <c:pt idx="13743">
                        <c:v>47</c:v>
                      </c:pt>
                      <c:pt idx="13744">
                        <c:v>47</c:v>
                      </c:pt>
                      <c:pt idx="13745">
                        <c:v>47</c:v>
                      </c:pt>
                      <c:pt idx="13746">
                        <c:v>47</c:v>
                      </c:pt>
                      <c:pt idx="13747">
                        <c:v>47</c:v>
                      </c:pt>
                      <c:pt idx="13748">
                        <c:v>47</c:v>
                      </c:pt>
                      <c:pt idx="13749">
                        <c:v>47</c:v>
                      </c:pt>
                      <c:pt idx="13750">
                        <c:v>47</c:v>
                      </c:pt>
                      <c:pt idx="13751">
                        <c:v>47</c:v>
                      </c:pt>
                      <c:pt idx="13752">
                        <c:v>47</c:v>
                      </c:pt>
                      <c:pt idx="13753">
                        <c:v>47</c:v>
                      </c:pt>
                      <c:pt idx="13754">
                        <c:v>47</c:v>
                      </c:pt>
                      <c:pt idx="13755">
                        <c:v>47</c:v>
                      </c:pt>
                      <c:pt idx="13756">
                        <c:v>47</c:v>
                      </c:pt>
                      <c:pt idx="13757">
                        <c:v>47</c:v>
                      </c:pt>
                      <c:pt idx="13758">
                        <c:v>47</c:v>
                      </c:pt>
                      <c:pt idx="13759">
                        <c:v>47</c:v>
                      </c:pt>
                      <c:pt idx="13760">
                        <c:v>47</c:v>
                      </c:pt>
                      <c:pt idx="13761">
                        <c:v>47</c:v>
                      </c:pt>
                      <c:pt idx="13762">
                        <c:v>47</c:v>
                      </c:pt>
                      <c:pt idx="13763">
                        <c:v>47</c:v>
                      </c:pt>
                      <c:pt idx="13764">
                        <c:v>47</c:v>
                      </c:pt>
                      <c:pt idx="13765">
                        <c:v>47</c:v>
                      </c:pt>
                      <c:pt idx="13766">
                        <c:v>47</c:v>
                      </c:pt>
                      <c:pt idx="13767">
                        <c:v>47</c:v>
                      </c:pt>
                      <c:pt idx="13768">
                        <c:v>47</c:v>
                      </c:pt>
                      <c:pt idx="13769">
                        <c:v>47</c:v>
                      </c:pt>
                      <c:pt idx="13770">
                        <c:v>47</c:v>
                      </c:pt>
                      <c:pt idx="13771">
                        <c:v>47</c:v>
                      </c:pt>
                      <c:pt idx="13772">
                        <c:v>47</c:v>
                      </c:pt>
                      <c:pt idx="13773">
                        <c:v>47</c:v>
                      </c:pt>
                      <c:pt idx="13774">
                        <c:v>47</c:v>
                      </c:pt>
                      <c:pt idx="13775">
                        <c:v>47</c:v>
                      </c:pt>
                      <c:pt idx="13776">
                        <c:v>47</c:v>
                      </c:pt>
                      <c:pt idx="13777">
                        <c:v>47</c:v>
                      </c:pt>
                      <c:pt idx="13778">
                        <c:v>47</c:v>
                      </c:pt>
                      <c:pt idx="13779">
                        <c:v>47</c:v>
                      </c:pt>
                      <c:pt idx="13780">
                        <c:v>47</c:v>
                      </c:pt>
                      <c:pt idx="13781">
                        <c:v>47</c:v>
                      </c:pt>
                      <c:pt idx="13782">
                        <c:v>47</c:v>
                      </c:pt>
                      <c:pt idx="13783">
                        <c:v>47</c:v>
                      </c:pt>
                      <c:pt idx="13784">
                        <c:v>47</c:v>
                      </c:pt>
                      <c:pt idx="13785">
                        <c:v>47</c:v>
                      </c:pt>
                      <c:pt idx="13786">
                        <c:v>47</c:v>
                      </c:pt>
                      <c:pt idx="13787">
                        <c:v>47</c:v>
                      </c:pt>
                      <c:pt idx="13788">
                        <c:v>47</c:v>
                      </c:pt>
                      <c:pt idx="13789">
                        <c:v>47</c:v>
                      </c:pt>
                      <c:pt idx="13790">
                        <c:v>47</c:v>
                      </c:pt>
                      <c:pt idx="13791">
                        <c:v>47</c:v>
                      </c:pt>
                      <c:pt idx="13792">
                        <c:v>47</c:v>
                      </c:pt>
                      <c:pt idx="13793">
                        <c:v>47</c:v>
                      </c:pt>
                      <c:pt idx="13794">
                        <c:v>47</c:v>
                      </c:pt>
                      <c:pt idx="13795">
                        <c:v>47</c:v>
                      </c:pt>
                      <c:pt idx="13796">
                        <c:v>47</c:v>
                      </c:pt>
                      <c:pt idx="13797">
                        <c:v>47</c:v>
                      </c:pt>
                      <c:pt idx="13798">
                        <c:v>47</c:v>
                      </c:pt>
                      <c:pt idx="13799">
                        <c:v>47</c:v>
                      </c:pt>
                      <c:pt idx="13800">
                        <c:v>47</c:v>
                      </c:pt>
                      <c:pt idx="13801">
                        <c:v>47</c:v>
                      </c:pt>
                      <c:pt idx="13802">
                        <c:v>47</c:v>
                      </c:pt>
                      <c:pt idx="13803">
                        <c:v>47</c:v>
                      </c:pt>
                      <c:pt idx="13804">
                        <c:v>47</c:v>
                      </c:pt>
                      <c:pt idx="13805">
                        <c:v>47</c:v>
                      </c:pt>
                      <c:pt idx="13806">
                        <c:v>47</c:v>
                      </c:pt>
                      <c:pt idx="13807">
                        <c:v>47</c:v>
                      </c:pt>
                      <c:pt idx="13808">
                        <c:v>47</c:v>
                      </c:pt>
                      <c:pt idx="13809">
                        <c:v>47</c:v>
                      </c:pt>
                      <c:pt idx="13810">
                        <c:v>47</c:v>
                      </c:pt>
                      <c:pt idx="13811">
                        <c:v>47</c:v>
                      </c:pt>
                      <c:pt idx="13812">
                        <c:v>47</c:v>
                      </c:pt>
                      <c:pt idx="13813">
                        <c:v>47</c:v>
                      </c:pt>
                      <c:pt idx="13814">
                        <c:v>47</c:v>
                      </c:pt>
                      <c:pt idx="13815">
                        <c:v>47</c:v>
                      </c:pt>
                      <c:pt idx="13816">
                        <c:v>47</c:v>
                      </c:pt>
                      <c:pt idx="13817">
                        <c:v>47</c:v>
                      </c:pt>
                      <c:pt idx="13818">
                        <c:v>47</c:v>
                      </c:pt>
                      <c:pt idx="13819">
                        <c:v>47</c:v>
                      </c:pt>
                      <c:pt idx="13820">
                        <c:v>47</c:v>
                      </c:pt>
                      <c:pt idx="13821">
                        <c:v>47</c:v>
                      </c:pt>
                      <c:pt idx="13822">
                        <c:v>47</c:v>
                      </c:pt>
                      <c:pt idx="13823">
                        <c:v>47</c:v>
                      </c:pt>
                      <c:pt idx="13824">
                        <c:v>47</c:v>
                      </c:pt>
                      <c:pt idx="13825">
                        <c:v>47</c:v>
                      </c:pt>
                      <c:pt idx="13826">
                        <c:v>47</c:v>
                      </c:pt>
                      <c:pt idx="13827">
                        <c:v>47</c:v>
                      </c:pt>
                      <c:pt idx="13828">
                        <c:v>47</c:v>
                      </c:pt>
                      <c:pt idx="13829">
                        <c:v>47</c:v>
                      </c:pt>
                      <c:pt idx="13830">
                        <c:v>47</c:v>
                      </c:pt>
                      <c:pt idx="13831">
                        <c:v>47</c:v>
                      </c:pt>
                      <c:pt idx="13832">
                        <c:v>47</c:v>
                      </c:pt>
                      <c:pt idx="13833">
                        <c:v>47</c:v>
                      </c:pt>
                      <c:pt idx="13834">
                        <c:v>47</c:v>
                      </c:pt>
                      <c:pt idx="13835">
                        <c:v>47</c:v>
                      </c:pt>
                      <c:pt idx="13836">
                        <c:v>47</c:v>
                      </c:pt>
                      <c:pt idx="13837">
                        <c:v>47</c:v>
                      </c:pt>
                      <c:pt idx="13838">
                        <c:v>47</c:v>
                      </c:pt>
                      <c:pt idx="13839">
                        <c:v>47</c:v>
                      </c:pt>
                      <c:pt idx="13840">
                        <c:v>47</c:v>
                      </c:pt>
                      <c:pt idx="13841">
                        <c:v>47</c:v>
                      </c:pt>
                      <c:pt idx="13842">
                        <c:v>47</c:v>
                      </c:pt>
                      <c:pt idx="13843">
                        <c:v>47</c:v>
                      </c:pt>
                      <c:pt idx="13844">
                        <c:v>47</c:v>
                      </c:pt>
                      <c:pt idx="13845">
                        <c:v>47</c:v>
                      </c:pt>
                      <c:pt idx="13846">
                        <c:v>47</c:v>
                      </c:pt>
                      <c:pt idx="13847">
                        <c:v>47</c:v>
                      </c:pt>
                      <c:pt idx="13848">
                        <c:v>47</c:v>
                      </c:pt>
                      <c:pt idx="13849">
                        <c:v>47</c:v>
                      </c:pt>
                      <c:pt idx="13850">
                        <c:v>47</c:v>
                      </c:pt>
                      <c:pt idx="13851">
                        <c:v>47</c:v>
                      </c:pt>
                      <c:pt idx="13852">
                        <c:v>47</c:v>
                      </c:pt>
                      <c:pt idx="13853">
                        <c:v>47</c:v>
                      </c:pt>
                      <c:pt idx="13854">
                        <c:v>47</c:v>
                      </c:pt>
                      <c:pt idx="13855">
                        <c:v>47</c:v>
                      </c:pt>
                      <c:pt idx="13856">
                        <c:v>47</c:v>
                      </c:pt>
                      <c:pt idx="13857">
                        <c:v>47</c:v>
                      </c:pt>
                      <c:pt idx="13858">
                        <c:v>47</c:v>
                      </c:pt>
                      <c:pt idx="13859">
                        <c:v>47</c:v>
                      </c:pt>
                      <c:pt idx="13860">
                        <c:v>47</c:v>
                      </c:pt>
                      <c:pt idx="13861">
                        <c:v>47</c:v>
                      </c:pt>
                      <c:pt idx="13862">
                        <c:v>47</c:v>
                      </c:pt>
                      <c:pt idx="13863">
                        <c:v>47</c:v>
                      </c:pt>
                      <c:pt idx="13864">
                        <c:v>47</c:v>
                      </c:pt>
                      <c:pt idx="13865">
                        <c:v>47</c:v>
                      </c:pt>
                      <c:pt idx="13866">
                        <c:v>47</c:v>
                      </c:pt>
                      <c:pt idx="13867">
                        <c:v>47</c:v>
                      </c:pt>
                      <c:pt idx="13868">
                        <c:v>47</c:v>
                      </c:pt>
                      <c:pt idx="13869">
                        <c:v>47</c:v>
                      </c:pt>
                      <c:pt idx="13870">
                        <c:v>47</c:v>
                      </c:pt>
                      <c:pt idx="13871">
                        <c:v>47</c:v>
                      </c:pt>
                      <c:pt idx="13872">
                        <c:v>47</c:v>
                      </c:pt>
                      <c:pt idx="13873">
                        <c:v>47</c:v>
                      </c:pt>
                      <c:pt idx="13874">
                        <c:v>47</c:v>
                      </c:pt>
                      <c:pt idx="13875">
                        <c:v>47</c:v>
                      </c:pt>
                      <c:pt idx="13876">
                        <c:v>47</c:v>
                      </c:pt>
                      <c:pt idx="13877">
                        <c:v>47</c:v>
                      </c:pt>
                      <c:pt idx="13878">
                        <c:v>47</c:v>
                      </c:pt>
                      <c:pt idx="13879">
                        <c:v>47</c:v>
                      </c:pt>
                      <c:pt idx="13880">
                        <c:v>47</c:v>
                      </c:pt>
                      <c:pt idx="13881">
                        <c:v>47</c:v>
                      </c:pt>
                      <c:pt idx="13882">
                        <c:v>47</c:v>
                      </c:pt>
                      <c:pt idx="13883">
                        <c:v>47</c:v>
                      </c:pt>
                      <c:pt idx="13884">
                        <c:v>47</c:v>
                      </c:pt>
                      <c:pt idx="13885">
                        <c:v>47</c:v>
                      </c:pt>
                      <c:pt idx="13886">
                        <c:v>47</c:v>
                      </c:pt>
                      <c:pt idx="13887">
                        <c:v>47</c:v>
                      </c:pt>
                      <c:pt idx="13888">
                        <c:v>47</c:v>
                      </c:pt>
                      <c:pt idx="13889">
                        <c:v>47</c:v>
                      </c:pt>
                      <c:pt idx="13890">
                        <c:v>47</c:v>
                      </c:pt>
                      <c:pt idx="13891">
                        <c:v>47</c:v>
                      </c:pt>
                      <c:pt idx="13892">
                        <c:v>47</c:v>
                      </c:pt>
                      <c:pt idx="13893">
                        <c:v>47</c:v>
                      </c:pt>
                      <c:pt idx="13894">
                        <c:v>47</c:v>
                      </c:pt>
                      <c:pt idx="13895">
                        <c:v>47</c:v>
                      </c:pt>
                      <c:pt idx="13896">
                        <c:v>47</c:v>
                      </c:pt>
                      <c:pt idx="13897">
                        <c:v>47</c:v>
                      </c:pt>
                      <c:pt idx="13898">
                        <c:v>47</c:v>
                      </c:pt>
                      <c:pt idx="13899">
                        <c:v>47</c:v>
                      </c:pt>
                      <c:pt idx="13900">
                        <c:v>47</c:v>
                      </c:pt>
                      <c:pt idx="13901">
                        <c:v>47</c:v>
                      </c:pt>
                      <c:pt idx="13902">
                        <c:v>47</c:v>
                      </c:pt>
                      <c:pt idx="13903">
                        <c:v>47</c:v>
                      </c:pt>
                      <c:pt idx="13904">
                        <c:v>47</c:v>
                      </c:pt>
                      <c:pt idx="13905">
                        <c:v>47</c:v>
                      </c:pt>
                      <c:pt idx="13906">
                        <c:v>47</c:v>
                      </c:pt>
                      <c:pt idx="13907">
                        <c:v>47</c:v>
                      </c:pt>
                      <c:pt idx="13908">
                        <c:v>47</c:v>
                      </c:pt>
                      <c:pt idx="13909">
                        <c:v>47</c:v>
                      </c:pt>
                      <c:pt idx="13910">
                        <c:v>47</c:v>
                      </c:pt>
                      <c:pt idx="13911">
                        <c:v>47</c:v>
                      </c:pt>
                      <c:pt idx="13912">
                        <c:v>47</c:v>
                      </c:pt>
                      <c:pt idx="13913">
                        <c:v>47</c:v>
                      </c:pt>
                      <c:pt idx="13914">
                        <c:v>47</c:v>
                      </c:pt>
                      <c:pt idx="13915">
                        <c:v>47</c:v>
                      </c:pt>
                      <c:pt idx="13916">
                        <c:v>47</c:v>
                      </c:pt>
                      <c:pt idx="13917">
                        <c:v>47</c:v>
                      </c:pt>
                      <c:pt idx="13918">
                        <c:v>47</c:v>
                      </c:pt>
                      <c:pt idx="13919">
                        <c:v>47</c:v>
                      </c:pt>
                      <c:pt idx="13920">
                        <c:v>47</c:v>
                      </c:pt>
                      <c:pt idx="13921">
                        <c:v>47</c:v>
                      </c:pt>
                      <c:pt idx="13922">
                        <c:v>47</c:v>
                      </c:pt>
                      <c:pt idx="13923">
                        <c:v>47</c:v>
                      </c:pt>
                      <c:pt idx="13924">
                        <c:v>47</c:v>
                      </c:pt>
                      <c:pt idx="13925">
                        <c:v>47</c:v>
                      </c:pt>
                      <c:pt idx="13926">
                        <c:v>47</c:v>
                      </c:pt>
                      <c:pt idx="13927">
                        <c:v>47</c:v>
                      </c:pt>
                      <c:pt idx="13928">
                        <c:v>47</c:v>
                      </c:pt>
                      <c:pt idx="13929">
                        <c:v>47</c:v>
                      </c:pt>
                      <c:pt idx="13930">
                        <c:v>47</c:v>
                      </c:pt>
                      <c:pt idx="13931">
                        <c:v>47</c:v>
                      </c:pt>
                      <c:pt idx="13932">
                        <c:v>47</c:v>
                      </c:pt>
                      <c:pt idx="13933">
                        <c:v>47</c:v>
                      </c:pt>
                      <c:pt idx="13934">
                        <c:v>47</c:v>
                      </c:pt>
                      <c:pt idx="13935">
                        <c:v>47</c:v>
                      </c:pt>
                      <c:pt idx="13936">
                        <c:v>47</c:v>
                      </c:pt>
                      <c:pt idx="13937">
                        <c:v>47</c:v>
                      </c:pt>
                      <c:pt idx="13938">
                        <c:v>47</c:v>
                      </c:pt>
                      <c:pt idx="13939">
                        <c:v>47</c:v>
                      </c:pt>
                      <c:pt idx="13940">
                        <c:v>47</c:v>
                      </c:pt>
                      <c:pt idx="13941">
                        <c:v>47</c:v>
                      </c:pt>
                      <c:pt idx="13942">
                        <c:v>47</c:v>
                      </c:pt>
                      <c:pt idx="13943">
                        <c:v>47</c:v>
                      </c:pt>
                      <c:pt idx="13944">
                        <c:v>47</c:v>
                      </c:pt>
                      <c:pt idx="13945">
                        <c:v>47</c:v>
                      </c:pt>
                      <c:pt idx="13946">
                        <c:v>47</c:v>
                      </c:pt>
                      <c:pt idx="13947">
                        <c:v>47</c:v>
                      </c:pt>
                      <c:pt idx="13948">
                        <c:v>47</c:v>
                      </c:pt>
                      <c:pt idx="13949">
                        <c:v>47</c:v>
                      </c:pt>
                      <c:pt idx="13950">
                        <c:v>47</c:v>
                      </c:pt>
                      <c:pt idx="13951">
                        <c:v>47</c:v>
                      </c:pt>
                      <c:pt idx="13952">
                        <c:v>47</c:v>
                      </c:pt>
                      <c:pt idx="13953">
                        <c:v>47</c:v>
                      </c:pt>
                      <c:pt idx="13954">
                        <c:v>47</c:v>
                      </c:pt>
                      <c:pt idx="13955">
                        <c:v>47</c:v>
                      </c:pt>
                      <c:pt idx="13956">
                        <c:v>47</c:v>
                      </c:pt>
                      <c:pt idx="13957">
                        <c:v>47</c:v>
                      </c:pt>
                      <c:pt idx="13958">
                        <c:v>47</c:v>
                      </c:pt>
                      <c:pt idx="13959">
                        <c:v>47</c:v>
                      </c:pt>
                      <c:pt idx="13960">
                        <c:v>47</c:v>
                      </c:pt>
                      <c:pt idx="13961">
                        <c:v>47</c:v>
                      </c:pt>
                      <c:pt idx="13962">
                        <c:v>47</c:v>
                      </c:pt>
                      <c:pt idx="13963">
                        <c:v>47</c:v>
                      </c:pt>
                      <c:pt idx="13964">
                        <c:v>47</c:v>
                      </c:pt>
                      <c:pt idx="13965">
                        <c:v>47</c:v>
                      </c:pt>
                      <c:pt idx="13966">
                        <c:v>47</c:v>
                      </c:pt>
                      <c:pt idx="13967">
                        <c:v>47</c:v>
                      </c:pt>
                      <c:pt idx="13968">
                        <c:v>47</c:v>
                      </c:pt>
                      <c:pt idx="13969">
                        <c:v>47</c:v>
                      </c:pt>
                      <c:pt idx="13970">
                        <c:v>47</c:v>
                      </c:pt>
                      <c:pt idx="13971">
                        <c:v>47</c:v>
                      </c:pt>
                      <c:pt idx="13972">
                        <c:v>47</c:v>
                      </c:pt>
                      <c:pt idx="13973">
                        <c:v>47</c:v>
                      </c:pt>
                      <c:pt idx="13974">
                        <c:v>47</c:v>
                      </c:pt>
                      <c:pt idx="13975">
                        <c:v>47</c:v>
                      </c:pt>
                      <c:pt idx="13976">
                        <c:v>47</c:v>
                      </c:pt>
                      <c:pt idx="13977">
                        <c:v>47</c:v>
                      </c:pt>
                      <c:pt idx="13978">
                        <c:v>47</c:v>
                      </c:pt>
                      <c:pt idx="13979">
                        <c:v>47</c:v>
                      </c:pt>
                      <c:pt idx="13980">
                        <c:v>47</c:v>
                      </c:pt>
                      <c:pt idx="13981">
                        <c:v>47</c:v>
                      </c:pt>
                      <c:pt idx="13982">
                        <c:v>47</c:v>
                      </c:pt>
                      <c:pt idx="13983">
                        <c:v>47</c:v>
                      </c:pt>
                      <c:pt idx="13984">
                        <c:v>47</c:v>
                      </c:pt>
                      <c:pt idx="13985">
                        <c:v>47</c:v>
                      </c:pt>
                      <c:pt idx="13986">
                        <c:v>47</c:v>
                      </c:pt>
                      <c:pt idx="13987">
                        <c:v>47</c:v>
                      </c:pt>
                      <c:pt idx="13988">
                        <c:v>47</c:v>
                      </c:pt>
                      <c:pt idx="13989">
                        <c:v>47</c:v>
                      </c:pt>
                      <c:pt idx="13990">
                        <c:v>47</c:v>
                      </c:pt>
                      <c:pt idx="13991">
                        <c:v>47</c:v>
                      </c:pt>
                      <c:pt idx="13992">
                        <c:v>47</c:v>
                      </c:pt>
                      <c:pt idx="13993">
                        <c:v>47</c:v>
                      </c:pt>
                      <c:pt idx="13994">
                        <c:v>47</c:v>
                      </c:pt>
                      <c:pt idx="13995">
                        <c:v>47</c:v>
                      </c:pt>
                      <c:pt idx="13996">
                        <c:v>47</c:v>
                      </c:pt>
                      <c:pt idx="13997">
                        <c:v>47</c:v>
                      </c:pt>
                      <c:pt idx="13998">
                        <c:v>47</c:v>
                      </c:pt>
                      <c:pt idx="13999">
                        <c:v>47</c:v>
                      </c:pt>
                      <c:pt idx="14000">
                        <c:v>47</c:v>
                      </c:pt>
                      <c:pt idx="14001">
                        <c:v>47</c:v>
                      </c:pt>
                      <c:pt idx="14002">
                        <c:v>47</c:v>
                      </c:pt>
                      <c:pt idx="14003">
                        <c:v>47</c:v>
                      </c:pt>
                      <c:pt idx="14004">
                        <c:v>47</c:v>
                      </c:pt>
                      <c:pt idx="14005">
                        <c:v>47</c:v>
                      </c:pt>
                      <c:pt idx="14006">
                        <c:v>47</c:v>
                      </c:pt>
                      <c:pt idx="14007">
                        <c:v>47</c:v>
                      </c:pt>
                      <c:pt idx="14008">
                        <c:v>47</c:v>
                      </c:pt>
                      <c:pt idx="14009">
                        <c:v>47</c:v>
                      </c:pt>
                      <c:pt idx="14010">
                        <c:v>47</c:v>
                      </c:pt>
                      <c:pt idx="14011">
                        <c:v>47</c:v>
                      </c:pt>
                      <c:pt idx="14012">
                        <c:v>47</c:v>
                      </c:pt>
                      <c:pt idx="14013">
                        <c:v>47</c:v>
                      </c:pt>
                      <c:pt idx="14014">
                        <c:v>47</c:v>
                      </c:pt>
                      <c:pt idx="14015">
                        <c:v>47</c:v>
                      </c:pt>
                      <c:pt idx="14016">
                        <c:v>47</c:v>
                      </c:pt>
                      <c:pt idx="14017">
                        <c:v>48</c:v>
                      </c:pt>
                      <c:pt idx="14018">
                        <c:v>48</c:v>
                      </c:pt>
                      <c:pt idx="14019">
                        <c:v>48</c:v>
                      </c:pt>
                      <c:pt idx="14020">
                        <c:v>48</c:v>
                      </c:pt>
                      <c:pt idx="14021">
                        <c:v>48</c:v>
                      </c:pt>
                      <c:pt idx="14022">
                        <c:v>48</c:v>
                      </c:pt>
                      <c:pt idx="14023">
                        <c:v>48</c:v>
                      </c:pt>
                      <c:pt idx="14024">
                        <c:v>48</c:v>
                      </c:pt>
                      <c:pt idx="14025">
                        <c:v>48</c:v>
                      </c:pt>
                      <c:pt idx="14026">
                        <c:v>48</c:v>
                      </c:pt>
                      <c:pt idx="14027">
                        <c:v>48</c:v>
                      </c:pt>
                      <c:pt idx="14028">
                        <c:v>48</c:v>
                      </c:pt>
                      <c:pt idx="14029">
                        <c:v>48</c:v>
                      </c:pt>
                      <c:pt idx="14030">
                        <c:v>48</c:v>
                      </c:pt>
                      <c:pt idx="14031">
                        <c:v>48</c:v>
                      </c:pt>
                      <c:pt idx="14032">
                        <c:v>48</c:v>
                      </c:pt>
                      <c:pt idx="14033">
                        <c:v>48</c:v>
                      </c:pt>
                      <c:pt idx="14034">
                        <c:v>48</c:v>
                      </c:pt>
                      <c:pt idx="14035">
                        <c:v>48</c:v>
                      </c:pt>
                      <c:pt idx="14036">
                        <c:v>48</c:v>
                      </c:pt>
                      <c:pt idx="14037">
                        <c:v>48</c:v>
                      </c:pt>
                      <c:pt idx="14038">
                        <c:v>48</c:v>
                      </c:pt>
                      <c:pt idx="14039">
                        <c:v>48</c:v>
                      </c:pt>
                      <c:pt idx="14040">
                        <c:v>48</c:v>
                      </c:pt>
                      <c:pt idx="14041">
                        <c:v>48</c:v>
                      </c:pt>
                      <c:pt idx="14042">
                        <c:v>48</c:v>
                      </c:pt>
                      <c:pt idx="14043">
                        <c:v>48</c:v>
                      </c:pt>
                      <c:pt idx="14044">
                        <c:v>48</c:v>
                      </c:pt>
                      <c:pt idx="14045">
                        <c:v>48</c:v>
                      </c:pt>
                      <c:pt idx="14046">
                        <c:v>48</c:v>
                      </c:pt>
                      <c:pt idx="14047">
                        <c:v>48</c:v>
                      </c:pt>
                      <c:pt idx="14048">
                        <c:v>48</c:v>
                      </c:pt>
                      <c:pt idx="14049">
                        <c:v>48</c:v>
                      </c:pt>
                      <c:pt idx="14050">
                        <c:v>48</c:v>
                      </c:pt>
                      <c:pt idx="14051">
                        <c:v>48</c:v>
                      </c:pt>
                      <c:pt idx="14052">
                        <c:v>48</c:v>
                      </c:pt>
                      <c:pt idx="14053">
                        <c:v>48</c:v>
                      </c:pt>
                      <c:pt idx="14054">
                        <c:v>48</c:v>
                      </c:pt>
                      <c:pt idx="14055">
                        <c:v>48</c:v>
                      </c:pt>
                      <c:pt idx="14056">
                        <c:v>48</c:v>
                      </c:pt>
                      <c:pt idx="14057">
                        <c:v>48</c:v>
                      </c:pt>
                      <c:pt idx="14058">
                        <c:v>48</c:v>
                      </c:pt>
                      <c:pt idx="14059">
                        <c:v>48</c:v>
                      </c:pt>
                      <c:pt idx="14060">
                        <c:v>48</c:v>
                      </c:pt>
                      <c:pt idx="14061">
                        <c:v>48</c:v>
                      </c:pt>
                      <c:pt idx="14062">
                        <c:v>48</c:v>
                      </c:pt>
                      <c:pt idx="14063">
                        <c:v>48</c:v>
                      </c:pt>
                      <c:pt idx="14064">
                        <c:v>48</c:v>
                      </c:pt>
                      <c:pt idx="14065">
                        <c:v>48</c:v>
                      </c:pt>
                      <c:pt idx="14066">
                        <c:v>48</c:v>
                      </c:pt>
                      <c:pt idx="14067">
                        <c:v>48</c:v>
                      </c:pt>
                      <c:pt idx="14068">
                        <c:v>48</c:v>
                      </c:pt>
                      <c:pt idx="14069">
                        <c:v>48</c:v>
                      </c:pt>
                      <c:pt idx="14070">
                        <c:v>48</c:v>
                      </c:pt>
                      <c:pt idx="14071">
                        <c:v>48</c:v>
                      </c:pt>
                      <c:pt idx="14072">
                        <c:v>48</c:v>
                      </c:pt>
                      <c:pt idx="14073">
                        <c:v>48</c:v>
                      </c:pt>
                      <c:pt idx="14074">
                        <c:v>48</c:v>
                      </c:pt>
                      <c:pt idx="14075">
                        <c:v>48</c:v>
                      </c:pt>
                      <c:pt idx="14076">
                        <c:v>48</c:v>
                      </c:pt>
                      <c:pt idx="14077">
                        <c:v>48</c:v>
                      </c:pt>
                      <c:pt idx="14078">
                        <c:v>48</c:v>
                      </c:pt>
                      <c:pt idx="14079">
                        <c:v>48</c:v>
                      </c:pt>
                      <c:pt idx="14080">
                        <c:v>48</c:v>
                      </c:pt>
                      <c:pt idx="14081">
                        <c:v>48</c:v>
                      </c:pt>
                      <c:pt idx="14082">
                        <c:v>48</c:v>
                      </c:pt>
                      <c:pt idx="14083">
                        <c:v>48</c:v>
                      </c:pt>
                      <c:pt idx="14084">
                        <c:v>48</c:v>
                      </c:pt>
                      <c:pt idx="14085">
                        <c:v>48</c:v>
                      </c:pt>
                      <c:pt idx="14086">
                        <c:v>48</c:v>
                      </c:pt>
                      <c:pt idx="14087">
                        <c:v>48</c:v>
                      </c:pt>
                      <c:pt idx="14088">
                        <c:v>48</c:v>
                      </c:pt>
                      <c:pt idx="14089">
                        <c:v>48</c:v>
                      </c:pt>
                      <c:pt idx="14090">
                        <c:v>48</c:v>
                      </c:pt>
                      <c:pt idx="14091">
                        <c:v>48</c:v>
                      </c:pt>
                      <c:pt idx="14092">
                        <c:v>48</c:v>
                      </c:pt>
                      <c:pt idx="14093">
                        <c:v>48</c:v>
                      </c:pt>
                      <c:pt idx="14094">
                        <c:v>48</c:v>
                      </c:pt>
                      <c:pt idx="14095">
                        <c:v>48</c:v>
                      </c:pt>
                      <c:pt idx="14096">
                        <c:v>48</c:v>
                      </c:pt>
                      <c:pt idx="14097">
                        <c:v>48</c:v>
                      </c:pt>
                      <c:pt idx="14098">
                        <c:v>48</c:v>
                      </c:pt>
                      <c:pt idx="14099">
                        <c:v>48</c:v>
                      </c:pt>
                      <c:pt idx="14100">
                        <c:v>48</c:v>
                      </c:pt>
                      <c:pt idx="14101">
                        <c:v>48</c:v>
                      </c:pt>
                      <c:pt idx="14102">
                        <c:v>48</c:v>
                      </c:pt>
                      <c:pt idx="14103">
                        <c:v>48</c:v>
                      </c:pt>
                      <c:pt idx="14104">
                        <c:v>48</c:v>
                      </c:pt>
                      <c:pt idx="14105">
                        <c:v>48</c:v>
                      </c:pt>
                      <c:pt idx="14106">
                        <c:v>48</c:v>
                      </c:pt>
                      <c:pt idx="14107">
                        <c:v>48</c:v>
                      </c:pt>
                      <c:pt idx="14108">
                        <c:v>48</c:v>
                      </c:pt>
                      <c:pt idx="14109">
                        <c:v>48</c:v>
                      </c:pt>
                      <c:pt idx="14110">
                        <c:v>48</c:v>
                      </c:pt>
                      <c:pt idx="14111">
                        <c:v>48</c:v>
                      </c:pt>
                      <c:pt idx="14112">
                        <c:v>48</c:v>
                      </c:pt>
                      <c:pt idx="14113">
                        <c:v>48</c:v>
                      </c:pt>
                      <c:pt idx="14114">
                        <c:v>48</c:v>
                      </c:pt>
                      <c:pt idx="14115">
                        <c:v>48</c:v>
                      </c:pt>
                      <c:pt idx="14116">
                        <c:v>48</c:v>
                      </c:pt>
                      <c:pt idx="14117">
                        <c:v>48</c:v>
                      </c:pt>
                      <c:pt idx="14118">
                        <c:v>48</c:v>
                      </c:pt>
                      <c:pt idx="14119">
                        <c:v>48</c:v>
                      </c:pt>
                      <c:pt idx="14120">
                        <c:v>48</c:v>
                      </c:pt>
                      <c:pt idx="14121">
                        <c:v>48</c:v>
                      </c:pt>
                      <c:pt idx="14122">
                        <c:v>48</c:v>
                      </c:pt>
                      <c:pt idx="14123">
                        <c:v>48</c:v>
                      </c:pt>
                      <c:pt idx="14124">
                        <c:v>48</c:v>
                      </c:pt>
                      <c:pt idx="14125">
                        <c:v>48</c:v>
                      </c:pt>
                      <c:pt idx="14126">
                        <c:v>48</c:v>
                      </c:pt>
                      <c:pt idx="14127">
                        <c:v>48</c:v>
                      </c:pt>
                      <c:pt idx="14128">
                        <c:v>48</c:v>
                      </c:pt>
                      <c:pt idx="14129">
                        <c:v>48</c:v>
                      </c:pt>
                      <c:pt idx="14130">
                        <c:v>48</c:v>
                      </c:pt>
                      <c:pt idx="14131">
                        <c:v>48</c:v>
                      </c:pt>
                      <c:pt idx="14132">
                        <c:v>48</c:v>
                      </c:pt>
                      <c:pt idx="14133">
                        <c:v>48</c:v>
                      </c:pt>
                      <c:pt idx="14134">
                        <c:v>48</c:v>
                      </c:pt>
                      <c:pt idx="14135">
                        <c:v>48</c:v>
                      </c:pt>
                      <c:pt idx="14136">
                        <c:v>48</c:v>
                      </c:pt>
                      <c:pt idx="14137">
                        <c:v>48</c:v>
                      </c:pt>
                      <c:pt idx="14138">
                        <c:v>48</c:v>
                      </c:pt>
                      <c:pt idx="14139">
                        <c:v>48</c:v>
                      </c:pt>
                      <c:pt idx="14140">
                        <c:v>48</c:v>
                      </c:pt>
                      <c:pt idx="14141">
                        <c:v>48</c:v>
                      </c:pt>
                      <c:pt idx="14142">
                        <c:v>48</c:v>
                      </c:pt>
                      <c:pt idx="14143">
                        <c:v>48</c:v>
                      </c:pt>
                      <c:pt idx="14144">
                        <c:v>48</c:v>
                      </c:pt>
                      <c:pt idx="14145">
                        <c:v>48</c:v>
                      </c:pt>
                      <c:pt idx="14146">
                        <c:v>48</c:v>
                      </c:pt>
                      <c:pt idx="14147">
                        <c:v>48</c:v>
                      </c:pt>
                      <c:pt idx="14148">
                        <c:v>48</c:v>
                      </c:pt>
                      <c:pt idx="14149">
                        <c:v>48</c:v>
                      </c:pt>
                      <c:pt idx="14150">
                        <c:v>48</c:v>
                      </c:pt>
                      <c:pt idx="14151">
                        <c:v>48</c:v>
                      </c:pt>
                      <c:pt idx="14152">
                        <c:v>48</c:v>
                      </c:pt>
                      <c:pt idx="14153">
                        <c:v>48</c:v>
                      </c:pt>
                      <c:pt idx="14154">
                        <c:v>48</c:v>
                      </c:pt>
                      <c:pt idx="14155">
                        <c:v>48</c:v>
                      </c:pt>
                      <c:pt idx="14156">
                        <c:v>48</c:v>
                      </c:pt>
                      <c:pt idx="14157">
                        <c:v>48</c:v>
                      </c:pt>
                      <c:pt idx="14158">
                        <c:v>48</c:v>
                      </c:pt>
                      <c:pt idx="14159">
                        <c:v>48</c:v>
                      </c:pt>
                      <c:pt idx="14160">
                        <c:v>48</c:v>
                      </c:pt>
                      <c:pt idx="14161">
                        <c:v>48</c:v>
                      </c:pt>
                      <c:pt idx="14162">
                        <c:v>48</c:v>
                      </c:pt>
                      <c:pt idx="14163">
                        <c:v>48</c:v>
                      </c:pt>
                      <c:pt idx="14164">
                        <c:v>48</c:v>
                      </c:pt>
                      <c:pt idx="14165">
                        <c:v>48</c:v>
                      </c:pt>
                      <c:pt idx="14166">
                        <c:v>48</c:v>
                      </c:pt>
                      <c:pt idx="14167">
                        <c:v>48</c:v>
                      </c:pt>
                      <c:pt idx="14168">
                        <c:v>48</c:v>
                      </c:pt>
                      <c:pt idx="14169">
                        <c:v>48</c:v>
                      </c:pt>
                      <c:pt idx="14170">
                        <c:v>48</c:v>
                      </c:pt>
                      <c:pt idx="14171">
                        <c:v>48</c:v>
                      </c:pt>
                      <c:pt idx="14172">
                        <c:v>48</c:v>
                      </c:pt>
                      <c:pt idx="14173">
                        <c:v>48</c:v>
                      </c:pt>
                      <c:pt idx="14174">
                        <c:v>48</c:v>
                      </c:pt>
                      <c:pt idx="14175">
                        <c:v>48</c:v>
                      </c:pt>
                      <c:pt idx="14176">
                        <c:v>48</c:v>
                      </c:pt>
                      <c:pt idx="14177">
                        <c:v>48</c:v>
                      </c:pt>
                      <c:pt idx="14178">
                        <c:v>48</c:v>
                      </c:pt>
                      <c:pt idx="14179">
                        <c:v>48</c:v>
                      </c:pt>
                      <c:pt idx="14180">
                        <c:v>48</c:v>
                      </c:pt>
                      <c:pt idx="14181">
                        <c:v>48</c:v>
                      </c:pt>
                      <c:pt idx="14182">
                        <c:v>48</c:v>
                      </c:pt>
                      <c:pt idx="14183">
                        <c:v>48</c:v>
                      </c:pt>
                      <c:pt idx="14184">
                        <c:v>48</c:v>
                      </c:pt>
                      <c:pt idx="14185">
                        <c:v>48</c:v>
                      </c:pt>
                      <c:pt idx="14186">
                        <c:v>48</c:v>
                      </c:pt>
                      <c:pt idx="14187">
                        <c:v>48</c:v>
                      </c:pt>
                      <c:pt idx="14188">
                        <c:v>48</c:v>
                      </c:pt>
                      <c:pt idx="14189">
                        <c:v>48</c:v>
                      </c:pt>
                      <c:pt idx="14190">
                        <c:v>48</c:v>
                      </c:pt>
                      <c:pt idx="14191">
                        <c:v>48</c:v>
                      </c:pt>
                      <c:pt idx="14192">
                        <c:v>48</c:v>
                      </c:pt>
                      <c:pt idx="14193">
                        <c:v>48</c:v>
                      </c:pt>
                      <c:pt idx="14194">
                        <c:v>48</c:v>
                      </c:pt>
                      <c:pt idx="14195">
                        <c:v>48</c:v>
                      </c:pt>
                      <c:pt idx="14196">
                        <c:v>48</c:v>
                      </c:pt>
                      <c:pt idx="14197">
                        <c:v>48</c:v>
                      </c:pt>
                      <c:pt idx="14198">
                        <c:v>48</c:v>
                      </c:pt>
                      <c:pt idx="14199">
                        <c:v>48</c:v>
                      </c:pt>
                      <c:pt idx="14200">
                        <c:v>48</c:v>
                      </c:pt>
                      <c:pt idx="14201">
                        <c:v>48</c:v>
                      </c:pt>
                      <c:pt idx="14202">
                        <c:v>48</c:v>
                      </c:pt>
                      <c:pt idx="14203">
                        <c:v>48</c:v>
                      </c:pt>
                      <c:pt idx="14204">
                        <c:v>48</c:v>
                      </c:pt>
                      <c:pt idx="14205">
                        <c:v>48</c:v>
                      </c:pt>
                      <c:pt idx="14206">
                        <c:v>48</c:v>
                      </c:pt>
                      <c:pt idx="14207">
                        <c:v>48</c:v>
                      </c:pt>
                      <c:pt idx="14208">
                        <c:v>48</c:v>
                      </c:pt>
                      <c:pt idx="14209">
                        <c:v>48</c:v>
                      </c:pt>
                      <c:pt idx="14210">
                        <c:v>48</c:v>
                      </c:pt>
                      <c:pt idx="14211">
                        <c:v>48</c:v>
                      </c:pt>
                      <c:pt idx="14212">
                        <c:v>48</c:v>
                      </c:pt>
                      <c:pt idx="14213">
                        <c:v>48</c:v>
                      </c:pt>
                      <c:pt idx="14214">
                        <c:v>48</c:v>
                      </c:pt>
                      <c:pt idx="14215">
                        <c:v>48</c:v>
                      </c:pt>
                      <c:pt idx="14216">
                        <c:v>48</c:v>
                      </c:pt>
                      <c:pt idx="14217">
                        <c:v>48</c:v>
                      </c:pt>
                      <c:pt idx="14218">
                        <c:v>48</c:v>
                      </c:pt>
                      <c:pt idx="14219">
                        <c:v>48</c:v>
                      </c:pt>
                      <c:pt idx="14220">
                        <c:v>48</c:v>
                      </c:pt>
                      <c:pt idx="14221">
                        <c:v>48</c:v>
                      </c:pt>
                      <c:pt idx="14222">
                        <c:v>48</c:v>
                      </c:pt>
                      <c:pt idx="14223">
                        <c:v>48</c:v>
                      </c:pt>
                      <c:pt idx="14224">
                        <c:v>48</c:v>
                      </c:pt>
                      <c:pt idx="14225">
                        <c:v>48</c:v>
                      </c:pt>
                      <c:pt idx="14226">
                        <c:v>48</c:v>
                      </c:pt>
                      <c:pt idx="14227">
                        <c:v>48</c:v>
                      </c:pt>
                      <c:pt idx="14228">
                        <c:v>48</c:v>
                      </c:pt>
                      <c:pt idx="14229">
                        <c:v>48</c:v>
                      </c:pt>
                      <c:pt idx="14230">
                        <c:v>48</c:v>
                      </c:pt>
                      <c:pt idx="14231">
                        <c:v>48</c:v>
                      </c:pt>
                      <c:pt idx="14232">
                        <c:v>48</c:v>
                      </c:pt>
                      <c:pt idx="14233">
                        <c:v>48</c:v>
                      </c:pt>
                      <c:pt idx="14234">
                        <c:v>48</c:v>
                      </c:pt>
                      <c:pt idx="14235">
                        <c:v>48</c:v>
                      </c:pt>
                      <c:pt idx="14236">
                        <c:v>48</c:v>
                      </c:pt>
                      <c:pt idx="14237">
                        <c:v>48</c:v>
                      </c:pt>
                      <c:pt idx="14238">
                        <c:v>48</c:v>
                      </c:pt>
                      <c:pt idx="14239">
                        <c:v>48</c:v>
                      </c:pt>
                      <c:pt idx="14240">
                        <c:v>48</c:v>
                      </c:pt>
                      <c:pt idx="14241">
                        <c:v>48</c:v>
                      </c:pt>
                      <c:pt idx="14242">
                        <c:v>48</c:v>
                      </c:pt>
                      <c:pt idx="14243">
                        <c:v>48</c:v>
                      </c:pt>
                      <c:pt idx="14244">
                        <c:v>48</c:v>
                      </c:pt>
                      <c:pt idx="14245">
                        <c:v>48</c:v>
                      </c:pt>
                      <c:pt idx="14246">
                        <c:v>48</c:v>
                      </c:pt>
                      <c:pt idx="14247">
                        <c:v>48</c:v>
                      </c:pt>
                      <c:pt idx="14248">
                        <c:v>48</c:v>
                      </c:pt>
                      <c:pt idx="14249">
                        <c:v>48</c:v>
                      </c:pt>
                      <c:pt idx="14250">
                        <c:v>48</c:v>
                      </c:pt>
                      <c:pt idx="14251">
                        <c:v>48</c:v>
                      </c:pt>
                      <c:pt idx="14252">
                        <c:v>48</c:v>
                      </c:pt>
                      <c:pt idx="14253">
                        <c:v>48</c:v>
                      </c:pt>
                      <c:pt idx="14254">
                        <c:v>48</c:v>
                      </c:pt>
                      <c:pt idx="14255">
                        <c:v>48</c:v>
                      </c:pt>
                      <c:pt idx="14256">
                        <c:v>48</c:v>
                      </c:pt>
                      <c:pt idx="14257">
                        <c:v>48</c:v>
                      </c:pt>
                      <c:pt idx="14258">
                        <c:v>48</c:v>
                      </c:pt>
                      <c:pt idx="14259">
                        <c:v>48</c:v>
                      </c:pt>
                      <c:pt idx="14260">
                        <c:v>48</c:v>
                      </c:pt>
                      <c:pt idx="14261">
                        <c:v>48</c:v>
                      </c:pt>
                      <c:pt idx="14262">
                        <c:v>48</c:v>
                      </c:pt>
                      <c:pt idx="14263">
                        <c:v>48</c:v>
                      </c:pt>
                      <c:pt idx="14264">
                        <c:v>48</c:v>
                      </c:pt>
                      <c:pt idx="14265">
                        <c:v>48</c:v>
                      </c:pt>
                      <c:pt idx="14266">
                        <c:v>48</c:v>
                      </c:pt>
                      <c:pt idx="14267">
                        <c:v>48</c:v>
                      </c:pt>
                      <c:pt idx="14268">
                        <c:v>48</c:v>
                      </c:pt>
                      <c:pt idx="14269">
                        <c:v>48</c:v>
                      </c:pt>
                      <c:pt idx="14270">
                        <c:v>48</c:v>
                      </c:pt>
                      <c:pt idx="14271">
                        <c:v>48</c:v>
                      </c:pt>
                      <c:pt idx="14272">
                        <c:v>48</c:v>
                      </c:pt>
                      <c:pt idx="14273">
                        <c:v>48</c:v>
                      </c:pt>
                      <c:pt idx="14274">
                        <c:v>48</c:v>
                      </c:pt>
                      <c:pt idx="14275">
                        <c:v>48</c:v>
                      </c:pt>
                      <c:pt idx="14276">
                        <c:v>48</c:v>
                      </c:pt>
                      <c:pt idx="14277">
                        <c:v>48</c:v>
                      </c:pt>
                      <c:pt idx="14278">
                        <c:v>48</c:v>
                      </c:pt>
                      <c:pt idx="14279">
                        <c:v>48</c:v>
                      </c:pt>
                      <c:pt idx="14280">
                        <c:v>48</c:v>
                      </c:pt>
                      <c:pt idx="14281">
                        <c:v>48</c:v>
                      </c:pt>
                      <c:pt idx="14282">
                        <c:v>48</c:v>
                      </c:pt>
                      <c:pt idx="14283">
                        <c:v>48</c:v>
                      </c:pt>
                      <c:pt idx="14284">
                        <c:v>48</c:v>
                      </c:pt>
                      <c:pt idx="14285">
                        <c:v>48</c:v>
                      </c:pt>
                      <c:pt idx="14286">
                        <c:v>48</c:v>
                      </c:pt>
                      <c:pt idx="14287">
                        <c:v>48</c:v>
                      </c:pt>
                      <c:pt idx="14288">
                        <c:v>48</c:v>
                      </c:pt>
                      <c:pt idx="14289">
                        <c:v>48</c:v>
                      </c:pt>
                      <c:pt idx="14290">
                        <c:v>48</c:v>
                      </c:pt>
                      <c:pt idx="14291">
                        <c:v>48</c:v>
                      </c:pt>
                      <c:pt idx="14292">
                        <c:v>48</c:v>
                      </c:pt>
                      <c:pt idx="14293">
                        <c:v>48</c:v>
                      </c:pt>
                      <c:pt idx="14294">
                        <c:v>48</c:v>
                      </c:pt>
                      <c:pt idx="14295">
                        <c:v>48</c:v>
                      </c:pt>
                      <c:pt idx="14296">
                        <c:v>48</c:v>
                      </c:pt>
                      <c:pt idx="14297">
                        <c:v>48</c:v>
                      </c:pt>
                      <c:pt idx="14298">
                        <c:v>48</c:v>
                      </c:pt>
                      <c:pt idx="14299">
                        <c:v>48</c:v>
                      </c:pt>
                      <c:pt idx="14300">
                        <c:v>48</c:v>
                      </c:pt>
                      <c:pt idx="14301">
                        <c:v>48</c:v>
                      </c:pt>
                      <c:pt idx="14302">
                        <c:v>48</c:v>
                      </c:pt>
                      <c:pt idx="14303">
                        <c:v>48</c:v>
                      </c:pt>
                      <c:pt idx="14304">
                        <c:v>49</c:v>
                      </c:pt>
                      <c:pt idx="14305">
                        <c:v>49</c:v>
                      </c:pt>
                      <c:pt idx="14306">
                        <c:v>49</c:v>
                      </c:pt>
                      <c:pt idx="14307">
                        <c:v>49</c:v>
                      </c:pt>
                      <c:pt idx="14308">
                        <c:v>49</c:v>
                      </c:pt>
                      <c:pt idx="14309">
                        <c:v>49</c:v>
                      </c:pt>
                      <c:pt idx="14310">
                        <c:v>49</c:v>
                      </c:pt>
                      <c:pt idx="14311">
                        <c:v>49</c:v>
                      </c:pt>
                      <c:pt idx="14312">
                        <c:v>49</c:v>
                      </c:pt>
                      <c:pt idx="14313">
                        <c:v>49</c:v>
                      </c:pt>
                      <c:pt idx="14314">
                        <c:v>49</c:v>
                      </c:pt>
                      <c:pt idx="14315">
                        <c:v>49</c:v>
                      </c:pt>
                      <c:pt idx="14316">
                        <c:v>49</c:v>
                      </c:pt>
                      <c:pt idx="14317">
                        <c:v>49</c:v>
                      </c:pt>
                      <c:pt idx="14318">
                        <c:v>49</c:v>
                      </c:pt>
                      <c:pt idx="14319">
                        <c:v>49</c:v>
                      </c:pt>
                      <c:pt idx="14320">
                        <c:v>49</c:v>
                      </c:pt>
                      <c:pt idx="14321">
                        <c:v>49</c:v>
                      </c:pt>
                      <c:pt idx="14322">
                        <c:v>49</c:v>
                      </c:pt>
                      <c:pt idx="14323">
                        <c:v>49</c:v>
                      </c:pt>
                      <c:pt idx="14324">
                        <c:v>49</c:v>
                      </c:pt>
                      <c:pt idx="14325">
                        <c:v>49</c:v>
                      </c:pt>
                      <c:pt idx="14326">
                        <c:v>49</c:v>
                      </c:pt>
                      <c:pt idx="14327">
                        <c:v>49</c:v>
                      </c:pt>
                      <c:pt idx="14328">
                        <c:v>49</c:v>
                      </c:pt>
                      <c:pt idx="14329">
                        <c:v>49</c:v>
                      </c:pt>
                      <c:pt idx="14330">
                        <c:v>49</c:v>
                      </c:pt>
                      <c:pt idx="14331">
                        <c:v>49</c:v>
                      </c:pt>
                      <c:pt idx="14332">
                        <c:v>49</c:v>
                      </c:pt>
                      <c:pt idx="14333">
                        <c:v>49</c:v>
                      </c:pt>
                      <c:pt idx="14334">
                        <c:v>49</c:v>
                      </c:pt>
                      <c:pt idx="14335">
                        <c:v>49</c:v>
                      </c:pt>
                      <c:pt idx="14336">
                        <c:v>49</c:v>
                      </c:pt>
                      <c:pt idx="14337">
                        <c:v>49</c:v>
                      </c:pt>
                      <c:pt idx="14338">
                        <c:v>49</c:v>
                      </c:pt>
                      <c:pt idx="14339">
                        <c:v>49</c:v>
                      </c:pt>
                      <c:pt idx="14340">
                        <c:v>49</c:v>
                      </c:pt>
                      <c:pt idx="14341">
                        <c:v>49</c:v>
                      </c:pt>
                      <c:pt idx="14342">
                        <c:v>49</c:v>
                      </c:pt>
                      <c:pt idx="14343">
                        <c:v>49</c:v>
                      </c:pt>
                      <c:pt idx="14344">
                        <c:v>49</c:v>
                      </c:pt>
                      <c:pt idx="14345">
                        <c:v>49</c:v>
                      </c:pt>
                      <c:pt idx="14346">
                        <c:v>49</c:v>
                      </c:pt>
                      <c:pt idx="14347">
                        <c:v>49</c:v>
                      </c:pt>
                      <c:pt idx="14348">
                        <c:v>49</c:v>
                      </c:pt>
                      <c:pt idx="14349">
                        <c:v>49</c:v>
                      </c:pt>
                      <c:pt idx="14350">
                        <c:v>49</c:v>
                      </c:pt>
                      <c:pt idx="14351">
                        <c:v>49</c:v>
                      </c:pt>
                      <c:pt idx="14352">
                        <c:v>49</c:v>
                      </c:pt>
                      <c:pt idx="14353">
                        <c:v>49</c:v>
                      </c:pt>
                      <c:pt idx="14354">
                        <c:v>49</c:v>
                      </c:pt>
                      <c:pt idx="14355">
                        <c:v>49</c:v>
                      </c:pt>
                      <c:pt idx="14356">
                        <c:v>49</c:v>
                      </c:pt>
                      <c:pt idx="14357">
                        <c:v>49</c:v>
                      </c:pt>
                      <c:pt idx="14358">
                        <c:v>49</c:v>
                      </c:pt>
                      <c:pt idx="14359">
                        <c:v>49</c:v>
                      </c:pt>
                      <c:pt idx="14360">
                        <c:v>49</c:v>
                      </c:pt>
                      <c:pt idx="14361">
                        <c:v>49</c:v>
                      </c:pt>
                      <c:pt idx="14362">
                        <c:v>49</c:v>
                      </c:pt>
                      <c:pt idx="14363">
                        <c:v>49</c:v>
                      </c:pt>
                      <c:pt idx="14364">
                        <c:v>49</c:v>
                      </c:pt>
                      <c:pt idx="14365">
                        <c:v>49</c:v>
                      </c:pt>
                      <c:pt idx="14366">
                        <c:v>49</c:v>
                      </c:pt>
                      <c:pt idx="14367">
                        <c:v>49</c:v>
                      </c:pt>
                      <c:pt idx="14368">
                        <c:v>49</c:v>
                      </c:pt>
                      <c:pt idx="14369">
                        <c:v>49</c:v>
                      </c:pt>
                      <c:pt idx="14370">
                        <c:v>49</c:v>
                      </c:pt>
                      <c:pt idx="14371">
                        <c:v>49</c:v>
                      </c:pt>
                      <c:pt idx="14372">
                        <c:v>49</c:v>
                      </c:pt>
                      <c:pt idx="14373">
                        <c:v>49</c:v>
                      </c:pt>
                      <c:pt idx="14374">
                        <c:v>49</c:v>
                      </c:pt>
                      <c:pt idx="14375">
                        <c:v>49</c:v>
                      </c:pt>
                      <c:pt idx="14376">
                        <c:v>49</c:v>
                      </c:pt>
                      <c:pt idx="14377">
                        <c:v>49</c:v>
                      </c:pt>
                      <c:pt idx="14378">
                        <c:v>49</c:v>
                      </c:pt>
                      <c:pt idx="14379">
                        <c:v>49</c:v>
                      </c:pt>
                      <c:pt idx="14380">
                        <c:v>49</c:v>
                      </c:pt>
                      <c:pt idx="14381">
                        <c:v>49</c:v>
                      </c:pt>
                      <c:pt idx="14382">
                        <c:v>49</c:v>
                      </c:pt>
                      <c:pt idx="14383">
                        <c:v>49</c:v>
                      </c:pt>
                      <c:pt idx="14384">
                        <c:v>49</c:v>
                      </c:pt>
                      <c:pt idx="14385">
                        <c:v>49</c:v>
                      </c:pt>
                      <c:pt idx="14386">
                        <c:v>49</c:v>
                      </c:pt>
                      <c:pt idx="14387">
                        <c:v>49</c:v>
                      </c:pt>
                      <c:pt idx="14388">
                        <c:v>49</c:v>
                      </c:pt>
                      <c:pt idx="14389">
                        <c:v>49</c:v>
                      </c:pt>
                      <c:pt idx="14390">
                        <c:v>49</c:v>
                      </c:pt>
                      <c:pt idx="14391">
                        <c:v>49</c:v>
                      </c:pt>
                      <c:pt idx="14392">
                        <c:v>49</c:v>
                      </c:pt>
                      <c:pt idx="14393">
                        <c:v>49</c:v>
                      </c:pt>
                      <c:pt idx="14394">
                        <c:v>49</c:v>
                      </c:pt>
                      <c:pt idx="14395">
                        <c:v>49</c:v>
                      </c:pt>
                      <c:pt idx="14396">
                        <c:v>49</c:v>
                      </c:pt>
                      <c:pt idx="14397">
                        <c:v>49</c:v>
                      </c:pt>
                      <c:pt idx="14398">
                        <c:v>49</c:v>
                      </c:pt>
                      <c:pt idx="14399">
                        <c:v>49</c:v>
                      </c:pt>
                      <c:pt idx="14400">
                        <c:v>49</c:v>
                      </c:pt>
                      <c:pt idx="14401">
                        <c:v>49</c:v>
                      </c:pt>
                      <c:pt idx="14402">
                        <c:v>49</c:v>
                      </c:pt>
                      <c:pt idx="14403">
                        <c:v>49</c:v>
                      </c:pt>
                      <c:pt idx="14404">
                        <c:v>49</c:v>
                      </c:pt>
                      <c:pt idx="14405">
                        <c:v>49</c:v>
                      </c:pt>
                      <c:pt idx="14406">
                        <c:v>49</c:v>
                      </c:pt>
                      <c:pt idx="14407">
                        <c:v>49</c:v>
                      </c:pt>
                      <c:pt idx="14408">
                        <c:v>49</c:v>
                      </c:pt>
                      <c:pt idx="14409">
                        <c:v>49</c:v>
                      </c:pt>
                      <c:pt idx="14410">
                        <c:v>49</c:v>
                      </c:pt>
                      <c:pt idx="14411">
                        <c:v>49</c:v>
                      </c:pt>
                      <c:pt idx="14412">
                        <c:v>49</c:v>
                      </c:pt>
                      <c:pt idx="14413">
                        <c:v>49</c:v>
                      </c:pt>
                      <c:pt idx="14414">
                        <c:v>49</c:v>
                      </c:pt>
                      <c:pt idx="14415">
                        <c:v>49</c:v>
                      </c:pt>
                      <c:pt idx="14416">
                        <c:v>49</c:v>
                      </c:pt>
                      <c:pt idx="14417">
                        <c:v>49</c:v>
                      </c:pt>
                      <c:pt idx="14418">
                        <c:v>49</c:v>
                      </c:pt>
                      <c:pt idx="14419">
                        <c:v>49</c:v>
                      </c:pt>
                      <c:pt idx="14420">
                        <c:v>49</c:v>
                      </c:pt>
                      <c:pt idx="14421">
                        <c:v>49</c:v>
                      </c:pt>
                      <c:pt idx="14422">
                        <c:v>49</c:v>
                      </c:pt>
                      <c:pt idx="14423">
                        <c:v>49</c:v>
                      </c:pt>
                      <c:pt idx="14424">
                        <c:v>49</c:v>
                      </c:pt>
                      <c:pt idx="14425">
                        <c:v>49</c:v>
                      </c:pt>
                      <c:pt idx="14426">
                        <c:v>49</c:v>
                      </c:pt>
                      <c:pt idx="14427">
                        <c:v>49</c:v>
                      </c:pt>
                      <c:pt idx="14428">
                        <c:v>49</c:v>
                      </c:pt>
                      <c:pt idx="14429">
                        <c:v>49</c:v>
                      </c:pt>
                      <c:pt idx="14430">
                        <c:v>49</c:v>
                      </c:pt>
                      <c:pt idx="14431">
                        <c:v>49</c:v>
                      </c:pt>
                      <c:pt idx="14432">
                        <c:v>49</c:v>
                      </c:pt>
                      <c:pt idx="14433">
                        <c:v>49</c:v>
                      </c:pt>
                      <c:pt idx="14434">
                        <c:v>49</c:v>
                      </c:pt>
                      <c:pt idx="14435">
                        <c:v>49</c:v>
                      </c:pt>
                      <c:pt idx="14436">
                        <c:v>49</c:v>
                      </c:pt>
                      <c:pt idx="14437">
                        <c:v>49</c:v>
                      </c:pt>
                      <c:pt idx="14438">
                        <c:v>49</c:v>
                      </c:pt>
                      <c:pt idx="14439">
                        <c:v>49</c:v>
                      </c:pt>
                      <c:pt idx="14440">
                        <c:v>49</c:v>
                      </c:pt>
                      <c:pt idx="14441">
                        <c:v>49</c:v>
                      </c:pt>
                      <c:pt idx="14442">
                        <c:v>49</c:v>
                      </c:pt>
                      <c:pt idx="14443">
                        <c:v>49</c:v>
                      </c:pt>
                      <c:pt idx="14444">
                        <c:v>49</c:v>
                      </c:pt>
                      <c:pt idx="14445">
                        <c:v>49</c:v>
                      </c:pt>
                      <c:pt idx="14446">
                        <c:v>49</c:v>
                      </c:pt>
                      <c:pt idx="14447">
                        <c:v>49</c:v>
                      </c:pt>
                      <c:pt idx="14448">
                        <c:v>49</c:v>
                      </c:pt>
                      <c:pt idx="14449">
                        <c:v>49</c:v>
                      </c:pt>
                      <c:pt idx="14450">
                        <c:v>49</c:v>
                      </c:pt>
                      <c:pt idx="14451">
                        <c:v>49</c:v>
                      </c:pt>
                      <c:pt idx="14452">
                        <c:v>49</c:v>
                      </c:pt>
                      <c:pt idx="14453">
                        <c:v>49</c:v>
                      </c:pt>
                      <c:pt idx="14454">
                        <c:v>49</c:v>
                      </c:pt>
                      <c:pt idx="14455">
                        <c:v>49</c:v>
                      </c:pt>
                      <c:pt idx="14456">
                        <c:v>49</c:v>
                      </c:pt>
                      <c:pt idx="14457">
                        <c:v>49</c:v>
                      </c:pt>
                      <c:pt idx="14458">
                        <c:v>49</c:v>
                      </c:pt>
                      <c:pt idx="14459">
                        <c:v>49</c:v>
                      </c:pt>
                      <c:pt idx="14460">
                        <c:v>49</c:v>
                      </c:pt>
                      <c:pt idx="14461">
                        <c:v>49</c:v>
                      </c:pt>
                      <c:pt idx="14462">
                        <c:v>49</c:v>
                      </c:pt>
                      <c:pt idx="14463">
                        <c:v>49</c:v>
                      </c:pt>
                      <c:pt idx="14464">
                        <c:v>49</c:v>
                      </c:pt>
                      <c:pt idx="14465">
                        <c:v>49</c:v>
                      </c:pt>
                      <c:pt idx="14466">
                        <c:v>49</c:v>
                      </c:pt>
                      <c:pt idx="14467">
                        <c:v>49</c:v>
                      </c:pt>
                      <c:pt idx="14468">
                        <c:v>49</c:v>
                      </c:pt>
                      <c:pt idx="14469">
                        <c:v>49</c:v>
                      </c:pt>
                      <c:pt idx="14470">
                        <c:v>49</c:v>
                      </c:pt>
                      <c:pt idx="14471">
                        <c:v>49</c:v>
                      </c:pt>
                      <c:pt idx="14472">
                        <c:v>49</c:v>
                      </c:pt>
                      <c:pt idx="14473">
                        <c:v>49</c:v>
                      </c:pt>
                      <c:pt idx="14474">
                        <c:v>49</c:v>
                      </c:pt>
                      <c:pt idx="14475">
                        <c:v>49</c:v>
                      </c:pt>
                      <c:pt idx="14476">
                        <c:v>49</c:v>
                      </c:pt>
                      <c:pt idx="14477">
                        <c:v>49</c:v>
                      </c:pt>
                      <c:pt idx="14478">
                        <c:v>49</c:v>
                      </c:pt>
                      <c:pt idx="14479">
                        <c:v>49</c:v>
                      </c:pt>
                      <c:pt idx="14480">
                        <c:v>49</c:v>
                      </c:pt>
                      <c:pt idx="14481">
                        <c:v>49</c:v>
                      </c:pt>
                      <c:pt idx="14482">
                        <c:v>49</c:v>
                      </c:pt>
                      <c:pt idx="14483">
                        <c:v>49</c:v>
                      </c:pt>
                      <c:pt idx="14484">
                        <c:v>49</c:v>
                      </c:pt>
                      <c:pt idx="14485">
                        <c:v>49</c:v>
                      </c:pt>
                      <c:pt idx="14486">
                        <c:v>49</c:v>
                      </c:pt>
                      <c:pt idx="14487">
                        <c:v>49</c:v>
                      </c:pt>
                      <c:pt idx="14488">
                        <c:v>49</c:v>
                      </c:pt>
                      <c:pt idx="14489">
                        <c:v>49</c:v>
                      </c:pt>
                      <c:pt idx="14490">
                        <c:v>49</c:v>
                      </c:pt>
                      <c:pt idx="14491">
                        <c:v>49</c:v>
                      </c:pt>
                      <c:pt idx="14492">
                        <c:v>49</c:v>
                      </c:pt>
                      <c:pt idx="14493">
                        <c:v>49</c:v>
                      </c:pt>
                      <c:pt idx="14494">
                        <c:v>49</c:v>
                      </c:pt>
                      <c:pt idx="14495">
                        <c:v>49</c:v>
                      </c:pt>
                      <c:pt idx="14496">
                        <c:v>49</c:v>
                      </c:pt>
                      <c:pt idx="14497">
                        <c:v>49</c:v>
                      </c:pt>
                      <c:pt idx="14498">
                        <c:v>49</c:v>
                      </c:pt>
                      <c:pt idx="14499">
                        <c:v>49</c:v>
                      </c:pt>
                      <c:pt idx="14500">
                        <c:v>49</c:v>
                      </c:pt>
                      <c:pt idx="14501">
                        <c:v>49</c:v>
                      </c:pt>
                      <c:pt idx="14502">
                        <c:v>49</c:v>
                      </c:pt>
                      <c:pt idx="14503">
                        <c:v>49</c:v>
                      </c:pt>
                      <c:pt idx="14504">
                        <c:v>49</c:v>
                      </c:pt>
                      <c:pt idx="14505">
                        <c:v>49</c:v>
                      </c:pt>
                      <c:pt idx="14506">
                        <c:v>49</c:v>
                      </c:pt>
                      <c:pt idx="14507">
                        <c:v>49</c:v>
                      </c:pt>
                      <c:pt idx="14508">
                        <c:v>49</c:v>
                      </c:pt>
                      <c:pt idx="14509">
                        <c:v>49</c:v>
                      </c:pt>
                      <c:pt idx="14510">
                        <c:v>49</c:v>
                      </c:pt>
                      <c:pt idx="14511">
                        <c:v>49</c:v>
                      </c:pt>
                      <c:pt idx="14512">
                        <c:v>49</c:v>
                      </c:pt>
                      <c:pt idx="14513">
                        <c:v>49</c:v>
                      </c:pt>
                      <c:pt idx="14514">
                        <c:v>49</c:v>
                      </c:pt>
                      <c:pt idx="14515">
                        <c:v>49</c:v>
                      </c:pt>
                      <c:pt idx="14516">
                        <c:v>49</c:v>
                      </c:pt>
                      <c:pt idx="14517">
                        <c:v>49</c:v>
                      </c:pt>
                      <c:pt idx="14518">
                        <c:v>49</c:v>
                      </c:pt>
                      <c:pt idx="14519">
                        <c:v>49</c:v>
                      </c:pt>
                      <c:pt idx="14520">
                        <c:v>49</c:v>
                      </c:pt>
                      <c:pt idx="14521">
                        <c:v>49</c:v>
                      </c:pt>
                      <c:pt idx="14522">
                        <c:v>49</c:v>
                      </c:pt>
                      <c:pt idx="14523">
                        <c:v>49</c:v>
                      </c:pt>
                      <c:pt idx="14524">
                        <c:v>49</c:v>
                      </c:pt>
                      <c:pt idx="14525">
                        <c:v>49</c:v>
                      </c:pt>
                      <c:pt idx="14526">
                        <c:v>49</c:v>
                      </c:pt>
                      <c:pt idx="14527">
                        <c:v>49</c:v>
                      </c:pt>
                      <c:pt idx="14528">
                        <c:v>49</c:v>
                      </c:pt>
                      <c:pt idx="14529">
                        <c:v>49</c:v>
                      </c:pt>
                      <c:pt idx="14530">
                        <c:v>49</c:v>
                      </c:pt>
                      <c:pt idx="14531">
                        <c:v>49</c:v>
                      </c:pt>
                      <c:pt idx="14532">
                        <c:v>49</c:v>
                      </c:pt>
                      <c:pt idx="14533">
                        <c:v>49</c:v>
                      </c:pt>
                      <c:pt idx="14534">
                        <c:v>49</c:v>
                      </c:pt>
                      <c:pt idx="14535">
                        <c:v>49</c:v>
                      </c:pt>
                      <c:pt idx="14536">
                        <c:v>49</c:v>
                      </c:pt>
                      <c:pt idx="14537">
                        <c:v>49</c:v>
                      </c:pt>
                      <c:pt idx="14538">
                        <c:v>49</c:v>
                      </c:pt>
                      <c:pt idx="14539">
                        <c:v>49</c:v>
                      </c:pt>
                      <c:pt idx="14540">
                        <c:v>49</c:v>
                      </c:pt>
                      <c:pt idx="14541">
                        <c:v>49</c:v>
                      </c:pt>
                      <c:pt idx="14542">
                        <c:v>49</c:v>
                      </c:pt>
                      <c:pt idx="14543">
                        <c:v>49</c:v>
                      </c:pt>
                      <c:pt idx="14544">
                        <c:v>49</c:v>
                      </c:pt>
                      <c:pt idx="14545">
                        <c:v>49</c:v>
                      </c:pt>
                      <c:pt idx="14546">
                        <c:v>49</c:v>
                      </c:pt>
                      <c:pt idx="14547">
                        <c:v>49</c:v>
                      </c:pt>
                      <c:pt idx="14548">
                        <c:v>49</c:v>
                      </c:pt>
                      <c:pt idx="14549">
                        <c:v>49</c:v>
                      </c:pt>
                      <c:pt idx="14550">
                        <c:v>49</c:v>
                      </c:pt>
                      <c:pt idx="14551">
                        <c:v>49</c:v>
                      </c:pt>
                      <c:pt idx="14552">
                        <c:v>49</c:v>
                      </c:pt>
                      <c:pt idx="14553">
                        <c:v>49</c:v>
                      </c:pt>
                      <c:pt idx="14554">
                        <c:v>49</c:v>
                      </c:pt>
                      <c:pt idx="14555">
                        <c:v>49</c:v>
                      </c:pt>
                      <c:pt idx="14556">
                        <c:v>49</c:v>
                      </c:pt>
                      <c:pt idx="14557">
                        <c:v>49</c:v>
                      </c:pt>
                      <c:pt idx="14558">
                        <c:v>49</c:v>
                      </c:pt>
                      <c:pt idx="14559">
                        <c:v>49</c:v>
                      </c:pt>
                      <c:pt idx="14560">
                        <c:v>49</c:v>
                      </c:pt>
                      <c:pt idx="14561">
                        <c:v>49</c:v>
                      </c:pt>
                      <c:pt idx="14562">
                        <c:v>49</c:v>
                      </c:pt>
                      <c:pt idx="14563">
                        <c:v>49</c:v>
                      </c:pt>
                      <c:pt idx="14564">
                        <c:v>49</c:v>
                      </c:pt>
                      <c:pt idx="14565">
                        <c:v>49</c:v>
                      </c:pt>
                      <c:pt idx="14566">
                        <c:v>49</c:v>
                      </c:pt>
                      <c:pt idx="14567">
                        <c:v>49</c:v>
                      </c:pt>
                      <c:pt idx="14568">
                        <c:v>49</c:v>
                      </c:pt>
                      <c:pt idx="14569">
                        <c:v>49</c:v>
                      </c:pt>
                      <c:pt idx="14570">
                        <c:v>49</c:v>
                      </c:pt>
                      <c:pt idx="14571">
                        <c:v>49</c:v>
                      </c:pt>
                      <c:pt idx="14572">
                        <c:v>49</c:v>
                      </c:pt>
                      <c:pt idx="14573">
                        <c:v>49</c:v>
                      </c:pt>
                      <c:pt idx="14574">
                        <c:v>49</c:v>
                      </c:pt>
                      <c:pt idx="14575">
                        <c:v>49</c:v>
                      </c:pt>
                      <c:pt idx="14576">
                        <c:v>49</c:v>
                      </c:pt>
                      <c:pt idx="14577">
                        <c:v>49</c:v>
                      </c:pt>
                      <c:pt idx="14578">
                        <c:v>49</c:v>
                      </c:pt>
                      <c:pt idx="14579">
                        <c:v>49</c:v>
                      </c:pt>
                      <c:pt idx="14580">
                        <c:v>49</c:v>
                      </c:pt>
                      <c:pt idx="14581">
                        <c:v>49</c:v>
                      </c:pt>
                      <c:pt idx="14582">
                        <c:v>49</c:v>
                      </c:pt>
                      <c:pt idx="14583">
                        <c:v>49</c:v>
                      </c:pt>
                      <c:pt idx="14584">
                        <c:v>49</c:v>
                      </c:pt>
                      <c:pt idx="14585">
                        <c:v>49</c:v>
                      </c:pt>
                      <c:pt idx="14586">
                        <c:v>49</c:v>
                      </c:pt>
                      <c:pt idx="14587">
                        <c:v>49</c:v>
                      </c:pt>
                      <c:pt idx="14588">
                        <c:v>49</c:v>
                      </c:pt>
                      <c:pt idx="14589">
                        <c:v>49</c:v>
                      </c:pt>
                      <c:pt idx="14590">
                        <c:v>49</c:v>
                      </c:pt>
                      <c:pt idx="14591">
                        <c:v>49</c:v>
                      </c:pt>
                      <c:pt idx="14592">
                        <c:v>49</c:v>
                      </c:pt>
                      <c:pt idx="14593">
                        <c:v>50</c:v>
                      </c:pt>
                      <c:pt idx="14594">
                        <c:v>50</c:v>
                      </c:pt>
                      <c:pt idx="14595">
                        <c:v>50</c:v>
                      </c:pt>
                      <c:pt idx="14596">
                        <c:v>50</c:v>
                      </c:pt>
                      <c:pt idx="14597">
                        <c:v>50</c:v>
                      </c:pt>
                      <c:pt idx="14598">
                        <c:v>50</c:v>
                      </c:pt>
                      <c:pt idx="14599">
                        <c:v>50</c:v>
                      </c:pt>
                      <c:pt idx="14600">
                        <c:v>50</c:v>
                      </c:pt>
                      <c:pt idx="14601">
                        <c:v>50</c:v>
                      </c:pt>
                      <c:pt idx="14602">
                        <c:v>50</c:v>
                      </c:pt>
                      <c:pt idx="14603">
                        <c:v>50</c:v>
                      </c:pt>
                      <c:pt idx="14604">
                        <c:v>50</c:v>
                      </c:pt>
                      <c:pt idx="14605">
                        <c:v>50</c:v>
                      </c:pt>
                      <c:pt idx="14606">
                        <c:v>50</c:v>
                      </c:pt>
                      <c:pt idx="14607">
                        <c:v>50</c:v>
                      </c:pt>
                      <c:pt idx="14608">
                        <c:v>50</c:v>
                      </c:pt>
                      <c:pt idx="14609">
                        <c:v>50</c:v>
                      </c:pt>
                      <c:pt idx="14610">
                        <c:v>50</c:v>
                      </c:pt>
                      <c:pt idx="14611">
                        <c:v>50</c:v>
                      </c:pt>
                      <c:pt idx="14612">
                        <c:v>50</c:v>
                      </c:pt>
                      <c:pt idx="14613">
                        <c:v>50</c:v>
                      </c:pt>
                      <c:pt idx="14614">
                        <c:v>50</c:v>
                      </c:pt>
                      <c:pt idx="14615">
                        <c:v>50</c:v>
                      </c:pt>
                      <c:pt idx="14616">
                        <c:v>50</c:v>
                      </c:pt>
                      <c:pt idx="14617">
                        <c:v>50</c:v>
                      </c:pt>
                      <c:pt idx="14618">
                        <c:v>50</c:v>
                      </c:pt>
                      <c:pt idx="14619">
                        <c:v>50</c:v>
                      </c:pt>
                      <c:pt idx="14620">
                        <c:v>50</c:v>
                      </c:pt>
                      <c:pt idx="14621">
                        <c:v>50</c:v>
                      </c:pt>
                      <c:pt idx="14622">
                        <c:v>50</c:v>
                      </c:pt>
                      <c:pt idx="14623">
                        <c:v>50</c:v>
                      </c:pt>
                      <c:pt idx="14624">
                        <c:v>50</c:v>
                      </c:pt>
                      <c:pt idx="14625">
                        <c:v>50</c:v>
                      </c:pt>
                      <c:pt idx="14626">
                        <c:v>50</c:v>
                      </c:pt>
                      <c:pt idx="14627">
                        <c:v>50</c:v>
                      </c:pt>
                      <c:pt idx="14628">
                        <c:v>50</c:v>
                      </c:pt>
                      <c:pt idx="14629">
                        <c:v>50</c:v>
                      </c:pt>
                      <c:pt idx="14630">
                        <c:v>50</c:v>
                      </c:pt>
                      <c:pt idx="14631">
                        <c:v>50</c:v>
                      </c:pt>
                      <c:pt idx="14632">
                        <c:v>50</c:v>
                      </c:pt>
                      <c:pt idx="14633">
                        <c:v>50</c:v>
                      </c:pt>
                      <c:pt idx="14634">
                        <c:v>50</c:v>
                      </c:pt>
                      <c:pt idx="14635">
                        <c:v>50</c:v>
                      </c:pt>
                      <c:pt idx="14636">
                        <c:v>50</c:v>
                      </c:pt>
                      <c:pt idx="14637">
                        <c:v>50</c:v>
                      </c:pt>
                      <c:pt idx="14638">
                        <c:v>50</c:v>
                      </c:pt>
                      <c:pt idx="14639">
                        <c:v>50</c:v>
                      </c:pt>
                      <c:pt idx="14640">
                        <c:v>50</c:v>
                      </c:pt>
                      <c:pt idx="14641">
                        <c:v>50</c:v>
                      </c:pt>
                      <c:pt idx="14642">
                        <c:v>50</c:v>
                      </c:pt>
                      <c:pt idx="14643">
                        <c:v>50</c:v>
                      </c:pt>
                      <c:pt idx="14644">
                        <c:v>50</c:v>
                      </c:pt>
                      <c:pt idx="14645">
                        <c:v>50</c:v>
                      </c:pt>
                      <c:pt idx="14646">
                        <c:v>50</c:v>
                      </c:pt>
                      <c:pt idx="14647">
                        <c:v>50</c:v>
                      </c:pt>
                      <c:pt idx="14648">
                        <c:v>50</c:v>
                      </c:pt>
                      <c:pt idx="14649">
                        <c:v>50</c:v>
                      </c:pt>
                      <c:pt idx="14650">
                        <c:v>50</c:v>
                      </c:pt>
                      <c:pt idx="14651">
                        <c:v>50</c:v>
                      </c:pt>
                      <c:pt idx="14652">
                        <c:v>50</c:v>
                      </c:pt>
                      <c:pt idx="14653">
                        <c:v>50</c:v>
                      </c:pt>
                      <c:pt idx="14654">
                        <c:v>50</c:v>
                      </c:pt>
                      <c:pt idx="14655">
                        <c:v>50</c:v>
                      </c:pt>
                      <c:pt idx="14656">
                        <c:v>50</c:v>
                      </c:pt>
                      <c:pt idx="14657">
                        <c:v>50</c:v>
                      </c:pt>
                      <c:pt idx="14658">
                        <c:v>50</c:v>
                      </c:pt>
                      <c:pt idx="14659">
                        <c:v>50</c:v>
                      </c:pt>
                      <c:pt idx="14660">
                        <c:v>50</c:v>
                      </c:pt>
                      <c:pt idx="14661">
                        <c:v>50</c:v>
                      </c:pt>
                      <c:pt idx="14662">
                        <c:v>50</c:v>
                      </c:pt>
                      <c:pt idx="14663">
                        <c:v>50</c:v>
                      </c:pt>
                      <c:pt idx="14664">
                        <c:v>50</c:v>
                      </c:pt>
                      <c:pt idx="14665">
                        <c:v>50</c:v>
                      </c:pt>
                      <c:pt idx="14666">
                        <c:v>50</c:v>
                      </c:pt>
                      <c:pt idx="14667">
                        <c:v>50</c:v>
                      </c:pt>
                      <c:pt idx="14668">
                        <c:v>50</c:v>
                      </c:pt>
                      <c:pt idx="14669">
                        <c:v>50</c:v>
                      </c:pt>
                      <c:pt idx="14670">
                        <c:v>50</c:v>
                      </c:pt>
                      <c:pt idx="14671">
                        <c:v>50</c:v>
                      </c:pt>
                      <c:pt idx="14672">
                        <c:v>50</c:v>
                      </c:pt>
                      <c:pt idx="14673">
                        <c:v>50</c:v>
                      </c:pt>
                      <c:pt idx="14674">
                        <c:v>50</c:v>
                      </c:pt>
                      <c:pt idx="14675">
                        <c:v>50</c:v>
                      </c:pt>
                      <c:pt idx="14676">
                        <c:v>50</c:v>
                      </c:pt>
                      <c:pt idx="14677">
                        <c:v>50</c:v>
                      </c:pt>
                      <c:pt idx="14678">
                        <c:v>50</c:v>
                      </c:pt>
                      <c:pt idx="14679">
                        <c:v>50</c:v>
                      </c:pt>
                      <c:pt idx="14680">
                        <c:v>50</c:v>
                      </c:pt>
                      <c:pt idx="14681">
                        <c:v>50</c:v>
                      </c:pt>
                      <c:pt idx="14682">
                        <c:v>50</c:v>
                      </c:pt>
                      <c:pt idx="14683">
                        <c:v>50</c:v>
                      </c:pt>
                      <c:pt idx="14684">
                        <c:v>50</c:v>
                      </c:pt>
                      <c:pt idx="14685">
                        <c:v>50</c:v>
                      </c:pt>
                      <c:pt idx="14686">
                        <c:v>50</c:v>
                      </c:pt>
                      <c:pt idx="14687">
                        <c:v>50</c:v>
                      </c:pt>
                      <c:pt idx="14688">
                        <c:v>50</c:v>
                      </c:pt>
                      <c:pt idx="14689">
                        <c:v>50</c:v>
                      </c:pt>
                      <c:pt idx="14690">
                        <c:v>50</c:v>
                      </c:pt>
                      <c:pt idx="14691">
                        <c:v>50</c:v>
                      </c:pt>
                      <c:pt idx="14692">
                        <c:v>50</c:v>
                      </c:pt>
                      <c:pt idx="14693">
                        <c:v>50</c:v>
                      </c:pt>
                      <c:pt idx="14694">
                        <c:v>50</c:v>
                      </c:pt>
                      <c:pt idx="14695">
                        <c:v>50</c:v>
                      </c:pt>
                      <c:pt idx="14696">
                        <c:v>50</c:v>
                      </c:pt>
                      <c:pt idx="14697">
                        <c:v>50</c:v>
                      </c:pt>
                      <c:pt idx="14698">
                        <c:v>50</c:v>
                      </c:pt>
                      <c:pt idx="14699">
                        <c:v>50</c:v>
                      </c:pt>
                      <c:pt idx="14700">
                        <c:v>50</c:v>
                      </c:pt>
                      <c:pt idx="14701">
                        <c:v>50</c:v>
                      </c:pt>
                      <c:pt idx="14702">
                        <c:v>50</c:v>
                      </c:pt>
                      <c:pt idx="14703">
                        <c:v>50</c:v>
                      </c:pt>
                      <c:pt idx="14704">
                        <c:v>50</c:v>
                      </c:pt>
                      <c:pt idx="14705">
                        <c:v>50</c:v>
                      </c:pt>
                      <c:pt idx="14706">
                        <c:v>50</c:v>
                      </c:pt>
                      <c:pt idx="14707">
                        <c:v>50</c:v>
                      </c:pt>
                      <c:pt idx="14708">
                        <c:v>50</c:v>
                      </c:pt>
                      <c:pt idx="14709">
                        <c:v>50</c:v>
                      </c:pt>
                      <c:pt idx="14710">
                        <c:v>50</c:v>
                      </c:pt>
                      <c:pt idx="14711">
                        <c:v>50</c:v>
                      </c:pt>
                      <c:pt idx="14712">
                        <c:v>50</c:v>
                      </c:pt>
                      <c:pt idx="14713">
                        <c:v>50</c:v>
                      </c:pt>
                      <c:pt idx="14714">
                        <c:v>50</c:v>
                      </c:pt>
                      <c:pt idx="14715">
                        <c:v>50</c:v>
                      </c:pt>
                      <c:pt idx="14716">
                        <c:v>50</c:v>
                      </c:pt>
                      <c:pt idx="14717">
                        <c:v>50</c:v>
                      </c:pt>
                      <c:pt idx="14718">
                        <c:v>50</c:v>
                      </c:pt>
                      <c:pt idx="14719">
                        <c:v>50</c:v>
                      </c:pt>
                      <c:pt idx="14720">
                        <c:v>50</c:v>
                      </c:pt>
                      <c:pt idx="14721">
                        <c:v>50</c:v>
                      </c:pt>
                      <c:pt idx="14722">
                        <c:v>50</c:v>
                      </c:pt>
                      <c:pt idx="14723">
                        <c:v>50</c:v>
                      </c:pt>
                      <c:pt idx="14724">
                        <c:v>50</c:v>
                      </c:pt>
                      <c:pt idx="14725">
                        <c:v>50</c:v>
                      </c:pt>
                      <c:pt idx="14726">
                        <c:v>50</c:v>
                      </c:pt>
                      <c:pt idx="14727">
                        <c:v>50</c:v>
                      </c:pt>
                      <c:pt idx="14728">
                        <c:v>50</c:v>
                      </c:pt>
                      <c:pt idx="14729">
                        <c:v>50</c:v>
                      </c:pt>
                      <c:pt idx="14730">
                        <c:v>50</c:v>
                      </c:pt>
                      <c:pt idx="14731">
                        <c:v>50</c:v>
                      </c:pt>
                      <c:pt idx="14732">
                        <c:v>50</c:v>
                      </c:pt>
                      <c:pt idx="14733">
                        <c:v>50</c:v>
                      </c:pt>
                      <c:pt idx="14734">
                        <c:v>50</c:v>
                      </c:pt>
                      <c:pt idx="14735">
                        <c:v>50</c:v>
                      </c:pt>
                      <c:pt idx="14736">
                        <c:v>50</c:v>
                      </c:pt>
                      <c:pt idx="14737">
                        <c:v>50</c:v>
                      </c:pt>
                      <c:pt idx="14738">
                        <c:v>50</c:v>
                      </c:pt>
                      <c:pt idx="14739">
                        <c:v>50</c:v>
                      </c:pt>
                      <c:pt idx="14740">
                        <c:v>50</c:v>
                      </c:pt>
                      <c:pt idx="14741">
                        <c:v>50</c:v>
                      </c:pt>
                      <c:pt idx="14742">
                        <c:v>50</c:v>
                      </c:pt>
                      <c:pt idx="14743">
                        <c:v>50</c:v>
                      </c:pt>
                      <c:pt idx="14744">
                        <c:v>50</c:v>
                      </c:pt>
                      <c:pt idx="14745">
                        <c:v>50</c:v>
                      </c:pt>
                      <c:pt idx="14746">
                        <c:v>50</c:v>
                      </c:pt>
                      <c:pt idx="14747">
                        <c:v>50</c:v>
                      </c:pt>
                      <c:pt idx="14748">
                        <c:v>50</c:v>
                      </c:pt>
                      <c:pt idx="14749">
                        <c:v>50</c:v>
                      </c:pt>
                      <c:pt idx="14750">
                        <c:v>50</c:v>
                      </c:pt>
                      <c:pt idx="14751">
                        <c:v>50</c:v>
                      </c:pt>
                      <c:pt idx="14752">
                        <c:v>50</c:v>
                      </c:pt>
                      <c:pt idx="14753">
                        <c:v>50</c:v>
                      </c:pt>
                      <c:pt idx="14754">
                        <c:v>50</c:v>
                      </c:pt>
                      <c:pt idx="14755">
                        <c:v>50</c:v>
                      </c:pt>
                      <c:pt idx="14756">
                        <c:v>50</c:v>
                      </c:pt>
                      <c:pt idx="14757">
                        <c:v>50</c:v>
                      </c:pt>
                      <c:pt idx="14758">
                        <c:v>50</c:v>
                      </c:pt>
                      <c:pt idx="14759">
                        <c:v>50</c:v>
                      </c:pt>
                      <c:pt idx="14760">
                        <c:v>50</c:v>
                      </c:pt>
                      <c:pt idx="14761">
                        <c:v>50</c:v>
                      </c:pt>
                      <c:pt idx="14762">
                        <c:v>50</c:v>
                      </c:pt>
                      <c:pt idx="14763">
                        <c:v>50</c:v>
                      </c:pt>
                      <c:pt idx="14764">
                        <c:v>50</c:v>
                      </c:pt>
                      <c:pt idx="14765">
                        <c:v>50</c:v>
                      </c:pt>
                      <c:pt idx="14766">
                        <c:v>50</c:v>
                      </c:pt>
                      <c:pt idx="14767">
                        <c:v>50</c:v>
                      </c:pt>
                      <c:pt idx="14768">
                        <c:v>50</c:v>
                      </c:pt>
                      <c:pt idx="14769">
                        <c:v>50</c:v>
                      </c:pt>
                      <c:pt idx="14770">
                        <c:v>50</c:v>
                      </c:pt>
                      <c:pt idx="14771">
                        <c:v>50</c:v>
                      </c:pt>
                      <c:pt idx="14772">
                        <c:v>50</c:v>
                      </c:pt>
                      <c:pt idx="14773">
                        <c:v>50</c:v>
                      </c:pt>
                      <c:pt idx="14774">
                        <c:v>50</c:v>
                      </c:pt>
                      <c:pt idx="14775">
                        <c:v>50</c:v>
                      </c:pt>
                      <c:pt idx="14776">
                        <c:v>50</c:v>
                      </c:pt>
                      <c:pt idx="14777">
                        <c:v>50</c:v>
                      </c:pt>
                      <c:pt idx="14778">
                        <c:v>50</c:v>
                      </c:pt>
                      <c:pt idx="14779">
                        <c:v>50</c:v>
                      </c:pt>
                      <c:pt idx="14780">
                        <c:v>50</c:v>
                      </c:pt>
                      <c:pt idx="14781">
                        <c:v>50</c:v>
                      </c:pt>
                      <c:pt idx="14782">
                        <c:v>50</c:v>
                      </c:pt>
                      <c:pt idx="14783">
                        <c:v>50</c:v>
                      </c:pt>
                      <c:pt idx="14784">
                        <c:v>50</c:v>
                      </c:pt>
                      <c:pt idx="14785">
                        <c:v>50</c:v>
                      </c:pt>
                      <c:pt idx="14786">
                        <c:v>50</c:v>
                      </c:pt>
                      <c:pt idx="14787">
                        <c:v>50</c:v>
                      </c:pt>
                      <c:pt idx="14788">
                        <c:v>50</c:v>
                      </c:pt>
                      <c:pt idx="14789">
                        <c:v>50</c:v>
                      </c:pt>
                      <c:pt idx="14790">
                        <c:v>50</c:v>
                      </c:pt>
                      <c:pt idx="14791">
                        <c:v>50</c:v>
                      </c:pt>
                      <c:pt idx="14792">
                        <c:v>50</c:v>
                      </c:pt>
                      <c:pt idx="14793">
                        <c:v>50</c:v>
                      </c:pt>
                      <c:pt idx="14794">
                        <c:v>50</c:v>
                      </c:pt>
                      <c:pt idx="14795">
                        <c:v>50</c:v>
                      </c:pt>
                      <c:pt idx="14796">
                        <c:v>50</c:v>
                      </c:pt>
                      <c:pt idx="14797">
                        <c:v>50</c:v>
                      </c:pt>
                      <c:pt idx="14798">
                        <c:v>50</c:v>
                      </c:pt>
                      <c:pt idx="14799">
                        <c:v>50</c:v>
                      </c:pt>
                      <c:pt idx="14800">
                        <c:v>50</c:v>
                      </c:pt>
                      <c:pt idx="14801">
                        <c:v>50</c:v>
                      </c:pt>
                      <c:pt idx="14802">
                        <c:v>50</c:v>
                      </c:pt>
                      <c:pt idx="14803">
                        <c:v>50</c:v>
                      </c:pt>
                      <c:pt idx="14804">
                        <c:v>50</c:v>
                      </c:pt>
                      <c:pt idx="14805">
                        <c:v>50</c:v>
                      </c:pt>
                      <c:pt idx="14806">
                        <c:v>50</c:v>
                      </c:pt>
                      <c:pt idx="14807">
                        <c:v>50</c:v>
                      </c:pt>
                      <c:pt idx="14808">
                        <c:v>50</c:v>
                      </c:pt>
                      <c:pt idx="14809">
                        <c:v>50</c:v>
                      </c:pt>
                      <c:pt idx="14810">
                        <c:v>50</c:v>
                      </c:pt>
                      <c:pt idx="14811">
                        <c:v>50</c:v>
                      </c:pt>
                      <c:pt idx="14812">
                        <c:v>50</c:v>
                      </c:pt>
                      <c:pt idx="14813">
                        <c:v>50</c:v>
                      </c:pt>
                      <c:pt idx="14814">
                        <c:v>50</c:v>
                      </c:pt>
                      <c:pt idx="14815">
                        <c:v>50</c:v>
                      </c:pt>
                      <c:pt idx="14816">
                        <c:v>50</c:v>
                      </c:pt>
                      <c:pt idx="14817">
                        <c:v>50</c:v>
                      </c:pt>
                      <c:pt idx="14818">
                        <c:v>50</c:v>
                      </c:pt>
                      <c:pt idx="14819">
                        <c:v>50</c:v>
                      </c:pt>
                      <c:pt idx="14820">
                        <c:v>50</c:v>
                      </c:pt>
                      <c:pt idx="14821">
                        <c:v>50</c:v>
                      </c:pt>
                      <c:pt idx="14822">
                        <c:v>50</c:v>
                      </c:pt>
                      <c:pt idx="14823">
                        <c:v>50</c:v>
                      </c:pt>
                      <c:pt idx="14824">
                        <c:v>50</c:v>
                      </c:pt>
                      <c:pt idx="14825">
                        <c:v>50</c:v>
                      </c:pt>
                      <c:pt idx="14826">
                        <c:v>50</c:v>
                      </c:pt>
                      <c:pt idx="14827">
                        <c:v>50</c:v>
                      </c:pt>
                      <c:pt idx="14828">
                        <c:v>50</c:v>
                      </c:pt>
                      <c:pt idx="14829">
                        <c:v>50</c:v>
                      </c:pt>
                      <c:pt idx="14830">
                        <c:v>50</c:v>
                      </c:pt>
                      <c:pt idx="14831">
                        <c:v>50</c:v>
                      </c:pt>
                      <c:pt idx="14832">
                        <c:v>50</c:v>
                      </c:pt>
                      <c:pt idx="14833">
                        <c:v>50</c:v>
                      </c:pt>
                      <c:pt idx="14834">
                        <c:v>50</c:v>
                      </c:pt>
                      <c:pt idx="14835">
                        <c:v>50</c:v>
                      </c:pt>
                      <c:pt idx="14836">
                        <c:v>50</c:v>
                      </c:pt>
                      <c:pt idx="14837">
                        <c:v>50</c:v>
                      </c:pt>
                      <c:pt idx="14838">
                        <c:v>50</c:v>
                      </c:pt>
                      <c:pt idx="14839">
                        <c:v>50</c:v>
                      </c:pt>
                      <c:pt idx="14840">
                        <c:v>50</c:v>
                      </c:pt>
                      <c:pt idx="14841">
                        <c:v>50</c:v>
                      </c:pt>
                      <c:pt idx="14842">
                        <c:v>50</c:v>
                      </c:pt>
                      <c:pt idx="14843">
                        <c:v>50</c:v>
                      </c:pt>
                      <c:pt idx="14844">
                        <c:v>50</c:v>
                      </c:pt>
                      <c:pt idx="14845">
                        <c:v>50</c:v>
                      </c:pt>
                      <c:pt idx="14846">
                        <c:v>50</c:v>
                      </c:pt>
                      <c:pt idx="14847">
                        <c:v>50</c:v>
                      </c:pt>
                      <c:pt idx="14848">
                        <c:v>50</c:v>
                      </c:pt>
                      <c:pt idx="14849">
                        <c:v>50</c:v>
                      </c:pt>
                      <c:pt idx="14850">
                        <c:v>50</c:v>
                      </c:pt>
                      <c:pt idx="14851">
                        <c:v>50</c:v>
                      </c:pt>
                      <c:pt idx="14852">
                        <c:v>50</c:v>
                      </c:pt>
                      <c:pt idx="14853">
                        <c:v>50</c:v>
                      </c:pt>
                      <c:pt idx="14854">
                        <c:v>50</c:v>
                      </c:pt>
                      <c:pt idx="14855">
                        <c:v>50</c:v>
                      </c:pt>
                      <c:pt idx="14856">
                        <c:v>50</c:v>
                      </c:pt>
                      <c:pt idx="14857">
                        <c:v>50</c:v>
                      </c:pt>
                      <c:pt idx="14858">
                        <c:v>50</c:v>
                      </c:pt>
                      <c:pt idx="14859">
                        <c:v>50</c:v>
                      </c:pt>
                      <c:pt idx="14860">
                        <c:v>50</c:v>
                      </c:pt>
                      <c:pt idx="14861">
                        <c:v>50</c:v>
                      </c:pt>
                      <c:pt idx="14862">
                        <c:v>50</c:v>
                      </c:pt>
                      <c:pt idx="14863">
                        <c:v>50</c:v>
                      </c:pt>
                      <c:pt idx="14864">
                        <c:v>50</c:v>
                      </c:pt>
                      <c:pt idx="14865">
                        <c:v>50</c:v>
                      </c:pt>
                      <c:pt idx="14866">
                        <c:v>50</c:v>
                      </c:pt>
                      <c:pt idx="14867">
                        <c:v>50</c:v>
                      </c:pt>
                      <c:pt idx="14868">
                        <c:v>50</c:v>
                      </c:pt>
                      <c:pt idx="14869">
                        <c:v>50</c:v>
                      </c:pt>
                      <c:pt idx="14870">
                        <c:v>50</c:v>
                      </c:pt>
                      <c:pt idx="14871">
                        <c:v>50</c:v>
                      </c:pt>
                      <c:pt idx="14872">
                        <c:v>50</c:v>
                      </c:pt>
                      <c:pt idx="14873">
                        <c:v>50</c:v>
                      </c:pt>
                      <c:pt idx="14874">
                        <c:v>50</c:v>
                      </c:pt>
                      <c:pt idx="14875">
                        <c:v>50</c:v>
                      </c:pt>
                      <c:pt idx="14876">
                        <c:v>50</c:v>
                      </c:pt>
                      <c:pt idx="14877">
                        <c:v>50</c:v>
                      </c:pt>
                      <c:pt idx="14878">
                        <c:v>50</c:v>
                      </c:pt>
                      <c:pt idx="14879">
                        <c:v>50</c:v>
                      </c:pt>
                      <c:pt idx="14880">
                        <c:v>50</c:v>
                      </c:pt>
                      <c:pt idx="14881">
                        <c:v>50</c:v>
                      </c:pt>
                      <c:pt idx="14882">
                        <c:v>50</c:v>
                      </c:pt>
                      <c:pt idx="14883">
                        <c:v>51</c:v>
                      </c:pt>
                      <c:pt idx="14884">
                        <c:v>51</c:v>
                      </c:pt>
                      <c:pt idx="14885">
                        <c:v>51</c:v>
                      </c:pt>
                      <c:pt idx="14886">
                        <c:v>51</c:v>
                      </c:pt>
                      <c:pt idx="14887">
                        <c:v>51</c:v>
                      </c:pt>
                      <c:pt idx="14888">
                        <c:v>51</c:v>
                      </c:pt>
                      <c:pt idx="14889">
                        <c:v>51</c:v>
                      </c:pt>
                      <c:pt idx="14890">
                        <c:v>51</c:v>
                      </c:pt>
                      <c:pt idx="14891">
                        <c:v>51</c:v>
                      </c:pt>
                      <c:pt idx="14892">
                        <c:v>51</c:v>
                      </c:pt>
                      <c:pt idx="14893">
                        <c:v>51</c:v>
                      </c:pt>
                      <c:pt idx="14894">
                        <c:v>51</c:v>
                      </c:pt>
                      <c:pt idx="14895">
                        <c:v>51</c:v>
                      </c:pt>
                      <c:pt idx="14896">
                        <c:v>51</c:v>
                      </c:pt>
                      <c:pt idx="14897">
                        <c:v>51</c:v>
                      </c:pt>
                      <c:pt idx="14898">
                        <c:v>51</c:v>
                      </c:pt>
                      <c:pt idx="14899">
                        <c:v>51</c:v>
                      </c:pt>
                      <c:pt idx="14900">
                        <c:v>51</c:v>
                      </c:pt>
                      <c:pt idx="14901">
                        <c:v>51</c:v>
                      </c:pt>
                      <c:pt idx="14902">
                        <c:v>51</c:v>
                      </c:pt>
                      <c:pt idx="14903">
                        <c:v>51</c:v>
                      </c:pt>
                      <c:pt idx="14904">
                        <c:v>51</c:v>
                      </c:pt>
                      <c:pt idx="14905">
                        <c:v>51</c:v>
                      </c:pt>
                      <c:pt idx="14906">
                        <c:v>51</c:v>
                      </c:pt>
                      <c:pt idx="14907">
                        <c:v>51</c:v>
                      </c:pt>
                      <c:pt idx="14908">
                        <c:v>51</c:v>
                      </c:pt>
                      <c:pt idx="14909">
                        <c:v>51</c:v>
                      </c:pt>
                      <c:pt idx="14910">
                        <c:v>51</c:v>
                      </c:pt>
                      <c:pt idx="14911">
                        <c:v>51</c:v>
                      </c:pt>
                      <c:pt idx="14912">
                        <c:v>51</c:v>
                      </c:pt>
                      <c:pt idx="14913">
                        <c:v>51</c:v>
                      </c:pt>
                      <c:pt idx="14914">
                        <c:v>51</c:v>
                      </c:pt>
                      <c:pt idx="14915">
                        <c:v>51</c:v>
                      </c:pt>
                      <c:pt idx="14916">
                        <c:v>51</c:v>
                      </c:pt>
                      <c:pt idx="14917">
                        <c:v>51</c:v>
                      </c:pt>
                      <c:pt idx="14918">
                        <c:v>51</c:v>
                      </c:pt>
                      <c:pt idx="14919">
                        <c:v>51</c:v>
                      </c:pt>
                      <c:pt idx="14920">
                        <c:v>51</c:v>
                      </c:pt>
                      <c:pt idx="14921">
                        <c:v>51</c:v>
                      </c:pt>
                      <c:pt idx="14922">
                        <c:v>51</c:v>
                      </c:pt>
                      <c:pt idx="14923">
                        <c:v>51</c:v>
                      </c:pt>
                      <c:pt idx="14924">
                        <c:v>51</c:v>
                      </c:pt>
                      <c:pt idx="14925">
                        <c:v>51</c:v>
                      </c:pt>
                      <c:pt idx="14926">
                        <c:v>51</c:v>
                      </c:pt>
                      <c:pt idx="14927">
                        <c:v>51</c:v>
                      </c:pt>
                      <c:pt idx="14928">
                        <c:v>51</c:v>
                      </c:pt>
                      <c:pt idx="14929">
                        <c:v>51</c:v>
                      </c:pt>
                      <c:pt idx="14930">
                        <c:v>51</c:v>
                      </c:pt>
                      <c:pt idx="14931">
                        <c:v>51</c:v>
                      </c:pt>
                      <c:pt idx="14932">
                        <c:v>51</c:v>
                      </c:pt>
                      <c:pt idx="14933">
                        <c:v>51</c:v>
                      </c:pt>
                      <c:pt idx="14934">
                        <c:v>51</c:v>
                      </c:pt>
                      <c:pt idx="14935">
                        <c:v>51</c:v>
                      </c:pt>
                      <c:pt idx="14936">
                        <c:v>51</c:v>
                      </c:pt>
                      <c:pt idx="14937">
                        <c:v>51</c:v>
                      </c:pt>
                      <c:pt idx="14938">
                        <c:v>51</c:v>
                      </c:pt>
                      <c:pt idx="14939">
                        <c:v>51</c:v>
                      </c:pt>
                      <c:pt idx="14940">
                        <c:v>51</c:v>
                      </c:pt>
                      <c:pt idx="14941">
                        <c:v>51</c:v>
                      </c:pt>
                      <c:pt idx="14942">
                        <c:v>51</c:v>
                      </c:pt>
                      <c:pt idx="14943">
                        <c:v>51</c:v>
                      </c:pt>
                      <c:pt idx="14944">
                        <c:v>51</c:v>
                      </c:pt>
                      <c:pt idx="14945">
                        <c:v>51</c:v>
                      </c:pt>
                      <c:pt idx="14946">
                        <c:v>51</c:v>
                      </c:pt>
                      <c:pt idx="14947">
                        <c:v>51</c:v>
                      </c:pt>
                      <c:pt idx="14948">
                        <c:v>51</c:v>
                      </c:pt>
                      <c:pt idx="14949">
                        <c:v>51</c:v>
                      </c:pt>
                      <c:pt idx="14950">
                        <c:v>51</c:v>
                      </c:pt>
                      <c:pt idx="14951">
                        <c:v>51</c:v>
                      </c:pt>
                      <c:pt idx="14952">
                        <c:v>51</c:v>
                      </c:pt>
                      <c:pt idx="14953">
                        <c:v>51</c:v>
                      </c:pt>
                      <c:pt idx="14954">
                        <c:v>51</c:v>
                      </c:pt>
                      <c:pt idx="14955">
                        <c:v>51</c:v>
                      </c:pt>
                      <c:pt idx="14956">
                        <c:v>51</c:v>
                      </c:pt>
                      <c:pt idx="14957">
                        <c:v>51</c:v>
                      </c:pt>
                      <c:pt idx="14958">
                        <c:v>51</c:v>
                      </c:pt>
                      <c:pt idx="14959">
                        <c:v>51</c:v>
                      </c:pt>
                      <c:pt idx="14960">
                        <c:v>51</c:v>
                      </c:pt>
                      <c:pt idx="14961">
                        <c:v>51</c:v>
                      </c:pt>
                      <c:pt idx="14962">
                        <c:v>51</c:v>
                      </c:pt>
                      <c:pt idx="14963">
                        <c:v>51</c:v>
                      </c:pt>
                      <c:pt idx="14964">
                        <c:v>51</c:v>
                      </c:pt>
                      <c:pt idx="14965">
                        <c:v>51</c:v>
                      </c:pt>
                      <c:pt idx="14966">
                        <c:v>51</c:v>
                      </c:pt>
                      <c:pt idx="14967">
                        <c:v>51</c:v>
                      </c:pt>
                      <c:pt idx="14968">
                        <c:v>51</c:v>
                      </c:pt>
                      <c:pt idx="14969">
                        <c:v>51</c:v>
                      </c:pt>
                      <c:pt idx="14970">
                        <c:v>51</c:v>
                      </c:pt>
                      <c:pt idx="14971">
                        <c:v>51</c:v>
                      </c:pt>
                      <c:pt idx="14972">
                        <c:v>51</c:v>
                      </c:pt>
                      <c:pt idx="14973">
                        <c:v>51</c:v>
                      </c:pt>
                      <c:pt idx="14974">
                        <c:v>51</c:v>
                      </c:pt>
                      <c:pt idx="14975">
                        <c:v>51</c:v>
                      </c:pt>
                      <c:pt idx="14976">
                        <c:v>51</c:v>
                      </c:pt>
                      <c:pt idx="14977">
                        <c:v>51</c:v>
                      </c:pt>
                      <c:pt idx="14978">
                        <c:v>51</c:v>
                      </c:pt>
                      <c:pt idx="14979">
                        <c:v>51</c:v>
                      </c:pt>
                      <c:pt idx="14980">
                        <c:v>51</c:v>
                      </c:pt>
                      <c:pt idx="14981">
                        <c:v>51</c:v>
                      </c:pt>
                      <c:pt idx="14982">
                        <c:v>51</c:v>
                      </c:pt>
                      <c:pt idx="14983">
                        <c:v>51</c:v>
                      </c:pt>
                      <c:pt idx="14984">
                        <c:v>51</c:v>
                      </c:pt>
                      <c:pt idx="14985">
                        <c:v>51</c:v>
                      </c:pt>
                      <c:pt idx="14986">
                        <c:v>51</c:v>
                      </c:pt>
                      <c:pt idx="14987">
                        <c:v>51</c:v>
                      </c:pt>
                      <c:pt idx="14988">
                        <c:v>51</c:v>
                      </c:pt>
                      <c:pt idx="14989">
                        <c:v>51</c:v>
                      </c:pt>
                      <c:pt idx="14990">
                        <c:v>51</c:v>
                      </c:pt>
                      <c:pt idx="14991">
                        <c:v>51</c:v>
                      </c:pt>
                      <c:pt idx="14992">
                        <c:v>51</c:v>
                      </c:pt>
                      <c:pt idx="14993">
                        <c:v>51</c:v>
                      </c:pt>
                      <c:pt idx="14994">
                        <c:v>51</c:v>
                      </c:pt>
                      <c:pt idx="14995">
                        <c:v>51</c:v>
                      </c:pt>
                      <c:pt idx="14996">
                        <c:v>51</c:v>
                      </c:pt>
                      <c:pt idx="14997">
                        <c:v>51</c:v>
                      </c:pt>
                      <c:pt idx="14998">
                        <c:v>51</c:v>
                      </c:pt>
                      <c:pt idx="14999">
                        <c:v>51</c:v>
                      </c:pt>
                      <c:pt idx="15000">
                        <c:v>51</c:v>
                      </c:pt>
                      <c:pt idx="15001">
                        <c:v>51</c:v>
                      </c:pt>
                      <c:pt idx="15002">
                        <c:v>51</c:v>
                      </c:pt>
                      <c:pt idx="15003">
                        <c:v>51</c:v>
                      </c:pt>
                      <c:pt idx="15004">
                        <c:v>51</c:v>
                      </c:pt>
                      <c:pt idx="15005">
                        <c:v>51</c:v>
                      </c:pt>
                      <c:pt idx="15006">
                        <c:v>51</c:v>
                      </c:pt>
                      <c:pt idx="15007">
                        <c:v>51</c:v>
                      </c:pt>
                      <c:pt idx="15008">
                        <c:v>51</c:v>
                      </c:pt>
                      <c:pt idx="15009">
                        <c:v>51</c:v>
                      </c:pt>
                      <c:pt idx="15010">
                        <c:v>51</c:v>
                      </c:pt>
                      <c:pt idx="15011">
                        <c:v>51</c:v>
                      </c:pt>
                      <c:pt idx="15012">
                        <c:v>51</c:v>
                      </c:pt>
                      <c:pt idx="15013">
                        <c:v>51</c:v>
                      </c:pt>
                      <c:pt idx="15014">
                        <c:v>51</c:v>
                      </c:pt>
                      <c:pt idx="15015">
                        <c:v>51</c:v>
                      </c:pt>
                      <c:pt idx="15016">
                        <c:v>51</c:v>
                      </c:pt>
                      <c:pt idx="15017">
                        <c:v>51</c:v>
                      </c:pt>
                      <c:pt idx="15018">
                        <c:v>51</c:v>
                      </c:pt>
                      <c:pt idx="15019">
                        <c:v>51</c:v>
                      </c:pt>
                      <c:pt idx="15020">
                        <c:v>51</c:v>
                      </c:pt>
                      <c:pt idx="15021">
                        <c:v>51</c:v>
                      </c:pt>
                      <c:pt idx="15022">
                        <c:v>51</c:v>
                      </c:pt>
                      <c:pt idx="15023">
                        <c:v>51</c:v>
                      </c:pt>
                      <c:pt idx="15024">
                        <c:v>51</c:v>
                      </c:pt>
                      <c:pt idx="15025">
                        <c:v>51</c:v>
                      </c:pt>
                      <c:pt idx="15026">
                        <c:v>51</c:v>
                      </c:pt>
                      <c:pt idx="15027">
                        <c:v>51</c:v>
                      </c:pt>
                      <c:pt idx="15028">
                        <c:v>51</c:v>
                      </c:pt>
                      <c:pt idx="15029">
                        <c:v>51</c:v>
                      </c:pt>
                      <c:pt idx="15030">
                        <c:v>51</c:v>
                      </c:pt>
                      <c:pt idx="15031">
                        <c:v>51</c:v>
                      </c:pt>
                      <c:pt idx="15032">
                        <c:v>51</c:v>
                      </c:pt>
                      <c:pt idx="15033">
                        <c:v>51</c:v>
                      </c:pt>
                      <c:pt idx="15034">
                        <c:v>51</c:v>
                      </c:pt>
                      <c:pt idx="15035">
                        <c:v>51</c:v>
                      </c:pt>
                      <c:pt idx="15036">
                        <c:v>51</c:v>
                      </c:pt>
                      <c:pt idx="15037">
                        <c:v>51</c:v>
                      </c:pt>
                      <c:pt idx="15038">
                        <c:v>51</c:v>
                      </c:pt>
                      <c:pt idx="15039">
                        <c:v>51</c:v>
                      </c:pt>
                      <c:pt idx="15040">
                        <c:v>51</c:v>
                      </c:pt>
                      <c:pt idx="15041">
                        <c:v>51</c:v>
                      </c:pt>
                      <c:pt idx="15042">
                        <c:v>51</c:v>
                      </c:pt>
                      <c:pt idx="15043">
                        <c:v>51</c:v>
                      </c:pt>
                      <c:pt idx="15044">
                        <c:v>51</c:v>
                      </c:pt>
                      <c:pt idx="15045">
                        <c:v>51</c:v>
                      </c:pt>
                      <c:pt idx="15046">
                        <c:v>51</c:v>
                      </c:pt>
                      <c:pt idx="15047">
                        <c:v>51</c:v>
                      </c:pt>
                      <c:pt idx="15048">
                        <c:v>51</c:v>
                      </c:pt>
                      <c:pt idx="15049">
                        <c:v>51</c:v>
                      </c:pt>
                      <c:pt idx="15050">
                        <c:v>51</c:v>
                      </c:pt>
                      <c:pt idx="15051">
                        <c:v>51</c:v>
                      </c:pt>
                      <c:pt idx="15052">
                        <c:v>51</c:v>
                      </c:pt>
                      <c:pt idx="15053">
                        <c:v>51</c:v>
                      </c:pt>
                      <c:pt idx="15054">
                        <c:v>51</c:v>
                      </c:pt>
                      <c:pt idx="15055">
                        <c:v>51</c:v>
                      </c:pt>
                      <c:pt idx="15056">
                        <c:v>51</c:v>
                      </c:pt>
                      <c:pt idx="15057">
                        <c:v>51</c:v>
                      </c:pt>
                      <c:pt idx="15058">
                        <c:v>51</c:v>
                      </c:pt>
                      <c:pt idx="15059">
                        <c:v>51</c:v>
                      </c:pt>
                      <c:pt idx="15060">
                        <c:v>51</c:v>
                      </c:pt>
                      <c:pt idx="15061">
                        <c:v>51</c:v>
                      </c:pt>
                      <c:pt idx="15062">
                        <c:v>51</c:v>
                      </c:pt>
                      <c:pt idx="15063">
                        <c:v>51</c:v>
                      </c:pt>
                      <c:pt idx="15064">
                        <c:v>51</c:v>
                      </c:pt>
                      <c:pt idx="15065">
                        <c:v>51</c:v>
                      </c:pt>
                      <c:pt idx="15066">
                        <c:v>51</c:v>
                      </c:pt>
                      <c:pt idx="15067">
                        <c:v>51</c:v>
                      </c:pt>
                      <c:pt idx="15068">
                        <c:v>51</c:v>
                      </c:pt>
                      <c:pt idx="15069">
                        <c:v>51</c:v>
                      </c:pt>
                      <c:pt idx="15070">
                        <c:v>51</c:v>
                      </c:pt>
                      <c:pt idx="15071">
                        <c:v>51</c:v>
                      </c:pt>
                      <c:pt idx="15072">
                        <c:v>51</c:v>
                      </c:pt>
                      <c:pt idx="15073">
                        <c:v>51</c:v>
                      </c:pt>
                      <c:pt idx="15074">
                        <c:v>51</c:v>
                      </c:pt>
                      <c:pt idx="15075">
                        <c:v>51</c:v>
                      </c:pt>
                      <c:pt idx="15076">
                        <c:v>51</c:v>
                      </c:pt>
                      <c:pt idx="15077">
                        <c:v>51</c:v>
                      </c:pt>
                      <c:pt idx="15078">
                        <c:v>51</c:v>
                      </c:pt>
                      <c:pt idx="15079">
                        <c:v>51</c:v>
                      </c:pt>
                      <c:pt idx="15080">
                        <c:v>51</c:v>
                      </c:pt>
                      <c:pt idx="15081">
                        <c:v>51</c:v>
                      </c:pt>
                      <c:pt idx="15082">
                        <c:v>51</c:v>
                      </c:pt>
                      <c:pt idx="15083">
                        <c:v>51</c:v>
                      </c:pt>
                      <c:pt idx="15084">
                        <c:v>51</c:v>
                      </c:pt>
                      <c:pt idx="15085">
                        <c:v>51</c:v>
                      </c:pt>
                      <c:pt idx="15086">
                        <c:v>51</c:v>
                      </c:pt>
                      <c:pt idx="15087">
                        <c:v>51</c:v>
                      </c:pt>
                      <c:pt idx="15088">
                        <c:v>51</c:v>
                      </c:pt>
                      <c:pt idx="15089">
                        <c:v>51</c:v>
                      </c:pt>
                      <c:pt idx="15090">
                        <c:v>51</c:v>
                      </c:pt>
                      <c:pt idx="15091">
                        <c:v>51</c:v>
                      </c:pt>
                      <c:pt idx="15092">
                        <c:v>51</c:v>
                      </c:pt>
                      <c:pt idx="15093">
                        <c:v>51</c:v>
                      </c:pt>
                      <c:pt idx="15094">
                        <c:v>51</c:v>
                      </c:pt>
                      <c:pt idx="15095">
                        <c:v>51</c:v>
                      </c:pt>
                      <c:pt idx="15096">
                        <c:v>51</c:v>
                      </c:pt>
                      <c:pt idx="15097">
                        <c:v>51</c:v>
                      </c:pt>
                      <c:pt idx="15098">
                        <c:v>51</c:v>
                      </c:pt>
                      <c:pt idx="15099">
                        <c:v>51</c:v>
                      </c:pt>
                      <c:pt idx="15100">
                        <c:v>51</c:v>
                      </c:pt>
                      <c:pt idx="15101">
                        <c:v>51</c:v>
                      </c:pt>
                      <c:pt idx="15102">
                        <c:v>51</c:v>
                      </c:pt>
                      <c:pt idx="15103">
                        <c:v>51</c:v>
                      </c:pt>
                      <c:pt idx="15104">
                        <c:v>51</c:v>
                      </c:pt>
                      <c:pt idx="15105">
                        <c:v>51</c:v>
                      </c:pt>
                      <c:pt idx="15106">
                        <c:v>51</c:v>
                      </c:pt>
                      <c:pt idx="15107">
                        <c:v>51</c:v>
                      </c:pt>
                      <c:pt idx="15108">
                        <c:v>51</c:v>
                      </c:pt>
                      <c:pt idx="15109">
                        <c:v>51</c:v>
                      </c:pt>
                      <c:pt idx="15110">
                        <c:v>51</c:v>
                      </c:pt>
                      <c:pt idx="15111">
                        <c:v>51</c:v>
                      </c:pt>
                      <c:pt idx="15112">
                        <c:v>51</c:v>
                      </c:pt>
                      <c:pt idx="15113">
                        <c:v>51</c:v>
                      </c:pt>
                      <c:pt idx="15114">
                        <c:v>51</c:v>
                      </c:pt>
                      <c:pt idx="15115">
                        <c:v>51</c:v>
                      </c:pt>
                      <c:pt idx="15116">
                        <c:v>51</c:v>
                      </c:pt>
                      <c:pt idx="15117">
                        <c:v>51</c:v>
                      </c:pt>
                      <c:pt idx="15118">
                        <c:v>51</c:v>
                      </c:pt>
                      <c:pt idx="15119">
                        <c:v>51</c:v>
                      </c:pt>
                      <c:pt idx="15120">
                        <c:v>51</c:v>
                      </c:pt>
                      <c:pt idx="15121">
                        <c:v>51</c:v>
                      </c:pt>
                      <c:pt idx="15122">
                        <c:v>51</c:v>
                      </c:pt>
                      <c:pt idx="15123">
                        <c:v>51</c:v>
                      </c:pt>
                      <c:pt idx="15124">
                        <c:v>51</c:v>
                      </c:pt>
                      <c:pt idx="15125">
                        <c:v>51</c:v>
                      </c:pt>
                      <c:pt idx="15126">
                        <c:v>51</c:v>
                      </c:pt>
                      <c:pt idx="15127">
                        <c:v>51</c:v>
                      </c:pt>
                      <c:pt idx="15128">
                        <c:v>51</c:v>
                      </c:pt>
                      <c:pt idx="15129">
                        <c:v>51</c:v>
                      </c:pt>
                      <c:pt idx="15130">
                        <c:v>51</c:v>
                      </c:pt>
                      <c:pt idx="15131">
                        <c:v>51</c:v>
                      </c:pt>
                      <c:pt idx="15132">
                        <c:v>51</c:v>
                      </c:pt>
                      <c:pt idx="15133">
                        <c:v>51</c:v>
                      </c:pt>
                      <c:pt idx="15134">
                        <c:v>51</c:v>
                      </c:pt>
                      <c:pt idx="15135">
                        <c:v>51</c:v>
                      </c:pt>
                      <c:pt idx="15136">
                        <c:v>51</c:v>
                      </c:pt>
                      <c:pt idx="15137">
                        <c:v>51</c:v>
                      </c:pt>
                      <c:pt idx="15138">
                        <c:v>51</c:v>
                      </c:pt>
                      <c:pt idx="15139">
                        <c:v>51</c:v>
                      </c:pt>
                      <c:pt idx="15140">
                        <c:v>51</c:v>
                      </c:pt>
                      <c:pt idx="15141">
                        <c:v>51</c:v>
                      </c:pt>
                      <c:pt idx="15142">
                        <c:v>51</c:v>
                      </c:pt>
                      <c:pt idx="15143">
                        <c:v>51</c:v>
                      </c:pt>
                      <c:pt idx="15144">
                        <c:v>51</c:v>
                      </c:pt>
                      <c:pt idx="15145">
                        <c:v>51</c:v>
                      </c:pt>
                      <c:pt idx="15146">
                        <c:v>51</c:v>
                      </c:pt>
                      <c:pt idx="15147">
                        <c:v>51</c:v>
                      </c:pt>
                      <c:pt idx="15148">
                        <c:v>51</c:v>
                      </c:pt>
                      <c:pt idx="15149">
                        <c:v>51</c:v>
                      </c:pt>
                      <c:pt idx="15150">
                        <c:v>51</c:v>
                      </c:pt>
                      <c:pt idx="15151">
                        <c:v>51</c:v>
                      </c:pt>
                      <c:pt idx="15152">
                        <c:v>51</c:v>
                      </c:pt>
                      <c:pt idx="15153">
                        <c:v>51</c:v>
                      </c:pt>
                      <c:pt idx="15154">
                        <c:v>51</c:v>
                      </c:pt>
                      <c:pt idx="15155">
                        <c:v>51</c:v>
                      </c:pt>
                      <c:pt idx="15156">
                        <c:v>51</c:v>
                      </c:pt>
                      <c:pt idx="15157">
                        <c:v>51</c:v>
                      </c:pt>
                      <c:pt idx="15158">
                        <c:v>51</c:v>
                      </c:pt>
                      <c:pt idx="15159">
                        <c:v>51</c:v>
                      </c:pt>
                      <c:pt idx="15160">
                        <c:v>51</c:v>
                      </c:pt>
                      <c:pt idx="15161">
                        <c:v>51</c:v>
                      </c:pt>
                      <c:pt idx="15162">
                        <c:v>51</c:v>
                      </c:pt>
                      <c:pt idx="15163">
                        <c:v>51</c:v>
                      </c:pt>
                      <c:pt idx="15164">
                        <c:v>51</c:v>
                      </c:pt>
                      <c:pt idx="15165">
                        <c:v>51</c:v>
                      </c:pt>
                      <c:pt idx="15166">
                        <c:v>51</c:v>
                      </c:pt>
                      <c:pt idx="15167">
                        <c:v>52</c:v>
                      </c:pt>
                      <c:pt idx="15168">
                        <c:v>52</c:v>
                      </c:pt>
                      <c:pt idx="15169">
                        <c:v>52</c:v>
                      </c:pt>
                      <c:pt idx="15170">
                        <c:v>52</c:v>
                      </c:pt>
                      <c:pt idx="15171">
                        <c:v>52</c:v>
                      </c:pt>
                      <c:pt idx="15172">
                        <c:v>52</c:v>
                      </c:pt>
                      <c:pt idx="15173">
                        <c:v>52</c:v>
                      </c:pt>
                      <c:pt idx="15174">
                        <c:v>52</c:v>
                      </c:pt>
                      <c:pt idx="15175">
                        <c:v>52</c:v>
                      </c:pt>
                      <c:pt idx="15176">
                        <c:v>52</c:v>
                      </c:pt>
                      <c:pt idx="15177">
                        <c:v>52</c:v>
                      </c:pt>
                      <c:pt idx="15178">
                        <c:v>52</c:v>
                      </c:pt>
                      <c:pt idx="15179">
                        <c:v>52</c:v>
                      </c:pt>
                      <c:pt idx="15180">
                        <c:v>52</c:v>
                      </c:pt>
                      <c:pt idx="15181">
                        <c:v>52</c:v>
                      </c:pt>
                      <c:pt idx="15182">
                        <c:v>52</c:v>
                      </c:pt>
                      <c:pt idx="15183">
                        <c:v>52</c:v>
                      </c:pt>
                      <c:pt idx="15184">
                        <c:v>52</c:v>
                      </c:pt>
                      <c:pt idx="15185">
                        <c:v>52</c:v>
                      </c:pt>
                      <c:pt idx="15186">
                        <c:v>52</c:v>
                      </c:pt>
                      <c:pt idx="15187">
                        <c:v>52</c:v>
                      </c:pt>
                      <c:pt idx="15188">
                        <c:v>52</c:v>
                      </c:pt>
                      <c:pt idx="15189">
                        <c:v>52</c:v>
                      </c:pt>
                      <c:pt idx="15190">
                        <c:v>52</c:v>
                      </c:pt>
                      <c:pt idx="15191">
                        <c:v>52</c:v>
                      </c:pt>
                      <c:pt idx="15192">
                        <c:v>52</c:v>
                      </c:pt>
                      <c:pt idx="15193">
                        <c:v>52</c:v>
                      </c:pt>
                      <c:pt idx="15194">
                        <c:v>52</c:v>
                      </c:pt>
                      <c:pt idx="15195">
                        <c:v>52</c:v>
                      </c:pt>
                      <c:pt idx="15196">
                        <c:v>52</c:v>
                      </c:pt>
                      <c:pt idx="15197">
                        <c:v>52</c:v>
                      </c:pt>
                      <c:pt idx="15198">
                        <c:v>52</c:v>
                      </c:pt>
                      <c:pt idx="15199">
                        <c:v>52</c:v>
                      </c:pt>
                      <c:pt idx="15200">
                        <c:v>52</c:v>
                      </c:pt>
                      <c:pt idx="15201">
                        <c:v>52</c:v>
                      </c:pt>
                      <c:pt idx="15202">
                        <c:v>52</c:v>
                      </c:pt>
                      <c:pt idx="15203">
                        <c:v>52</c:v>
                      </c:pt>
                      <c:pt idx="15204">
                        <c:v>52</c:v>
                      </c:pt>
                      <c:pt idx="15205">
                        <c:v>52</c:v>
                      </c:pt>
                      <c:pt idx="15206">
                        <c:v>52</c:v>
                      </c:pt>
                      <c:pt idx="15207">
                        <c:v>52</c:v>
                      </c:pt>
                      <c:pt idx="15208">
                        <c:v>52</c:v>
                      </c:pt>
                      <c:pt idx="15209">
                        <c:v>52</c:v>
                      </c:pt>
                      <c:pt idx="15210">
                        <c:v>52</c:v>
                      </c:pt>
                      <c:pt idx="15211">
                        <c:v>52</c:v>
                      </c:pt>
                      <c:pt idx="15212">
                        <c:v>52</c:v>
                      </c:pt>
                      <c:pt idx="15213">
                        <c:v>52</c:v>
                      </c:pt>
                      <c:pt idx="15214">
                        <c:v>52</c:v>
                      </c:pt>
                      <c:pt idx="15215">
                        <c:v>52</c:v>
                      </c:pt>
                      <c:pt idx="15216">
                        <c:v>52</c:v>
                      </c:pt>
                      <c:pt idx="15217">
                        <c:v>52</c:v>
                      </c:pt>
                      <c:pt idx="15218">
                        <c:v>52</c:v>
                      </c:pt>
                      <c:pt idx="15219">
                        <c:v>52</c:v>
                      </c:pt>
                      <c:pt idx="15220">
                        <c:v>52</c:v>
                      </c:pt>
                      <c:pt idx="15221">
                        <c:v>52</c:v>
                      </c:pt>
                      <c:pt idx="15222">
                        <c:v>52</c:v>
                      </c:pt>
                      <c:pt idx="15223">
                        <c:v>52</c:v>
                      </c:pt>
                      <c:pt idx="15224">
                        <c:v>52</c:v>
                      </c:pt>
                      <c:pt idx="15225">
                        <c:v>52</c:v>
                      </c:pt>
                      <c:pt idx="15226">
                        <c:v>52</c:v>
                      </c:pt>
                      <c:pt idx="15227">
                        <c:v>52</c:v>
                      </c:pt>
                      <c:pt idx="15228">
                        <c:v>52</c:v>
                      </c:pt>
                      <c:pt idx="15229">
                        <c:v>52</c:v>
                      </c:pt>
                      <c:pt idx="15230">
                        <c:v>52</c:v>
                      </c:pt>
                      <c:pt idx="15231">
                        <c:v>52</c:v>
                      </c:pt>
                      <c:pt idx="15232">
                        <c:v>52</c:v>
                      </c:pt>
                      <c:pt idx="15233">
                        <c:v>52</c:v>
                      </c:pt>
                      <c:pt idx="15234">
                        <c:v>52</c:v>
                      </c:pt>
                      <c:pt idx="15235">
                        <c:v>52</c:v>
                      </c:pt>
                      <c:pt idx="15236">
                        <c:v>52</c:v>
                      </c:pt>
                      <c:pt idx="15237">
                        <c:v>52</c:v>
                      </c:pt>
                      <c:pt idx="15238">
                        <c:v>52</c:v>
                      </c:pt>
                      <c:pt idx="15239">
                        <c:v>52</c:v>
                      </c:pt>
                      <c:pt idx="15240">
                        <c:v>52</c:v>
                      </c:pt>
                      <c:pt idx="15241">
                        <c:v>52</c:v>
                      </c:pt>
                      <c:pt idx="15242">
                        <c:v>52</c:v>
                      </c:pt>
                      <c:pt idx="15243">
                        <c:v>52</c:v>
                      </c:pt>
                      <c:pt idx="15244">
                        <c:v>52</c:v>
                      </c:pt>
                      <c:pt idx="15245">
                        <c:v>52</c:v>
                      </c:pt>
                      <c:pt idx="15246">
                        <c:v>52</c:v>
                      </c:pt>
                      <c:pt idx="15247">
                        <c:v>52</c:v>
                      </c:pt>
                      <c:pt idx="15248">
                        <c:v>52</c:v>
                      </c:pt>
                      <c:pt idx="15249">
                        <c:v>52</c:v>
                      </c:pt>
                      <c:pt idx="15250">
                        <c:v>52</c:v>
                      </c:pt>
                      <c:pt idx="15251">
                        <c:v>52</c:v>
                      </c:pt>
                      <c:pt idx="15252">
                        <c:v>52</c:v>
                      </c:pt>
                      <c:pt idx="15253">
                        <c:v>52</c:v>
                      </c:pt>
                      <c:pt idx="15254">
                        <c:v>52</c:v>
                      </c:pt>
                      <c:pt idx="15255">
                        <c:v>52</c:v>
                      </c:pt>
                      <c:pt idx="15256">
                        <c:v>52</c:v>
                      </c:pt>
                      <c:pt idx="15257">
                        <c:v>52</c:v>
                      </c:pt>
                      <c:pt idx="15258">
                        <c:v>52</c:v>
                      </c:pt>
                      <c:pt idx="15259">
                        <c:v>52</c:v>
                      </c:pt>
                      <c:pt idx="15260">
                        <c:v>52</c:v>
                      </c:pt>
                      <c:pt idx="15261">
                        <c:v>52</c:v>
                      </c:pt>
                      <c:pt idx="15262">
                        <c:v>52</c:v>
                      </c:pt>
                      <c:pt idx="15263">
                        <c:v>52</c:v>
                      </c:pt>
                      <c:pt idx="15264">
                        <c:v>52</c:v>
                      </c:pt>
                      <c:pt idx="15265">
                        <c:v>52</c:v>
                      </c:pt>
                      <c:pt idx="15266">
                        <c:v>52</c:v>
                      </c:pt>
                      <c:pt idx="15267">
                        <c:v>52</c:v>
                      </c:pt>
                      <c:pt idx="15268">
                        <c:v>52</c:v>
                      </c:pt>
                      <c:pt idx="15269">
                        <c:v>52</c:v>
                      </c:pt>
                      <c:pt idx="15270">
                        <c:v>52</c:v>
                      </c:pt>
                      <c:pt idx="15271">
                        <c:v>52</c:v>
                      </c:pt>
                      <c:pt idx="15272">
                        <c:v>52</c:v>
                      </c:pt>
                      <c:pt idx="15273">
                        <c:v>52</c:v>
                      </c:pt>
                      <c:pt idx="15274">
                        <c:v>52</c:v>
                      </c:pt>
                      <c:pt idx="15275">
                        <c:v>52</c:v>
                      </c:pt>
                      <c:pt idx="15276">
                        <c:v>52</c:v>
                      </c:pt>
                      <c:pt idx="15277">
                        <c:v>52</c:v>
                      </c:pt>
                      <c:pt idx="15278">
                        <c:v>52</c:v>
                      </c:pt>
                      <c:pt idx="15279">
                        <c:v>52</c:v>
                      </c:pt>
                      <c:pt idx="15280">
                        <c:v>52</c:v>
                      </c:pt>
                      <c:pt idx="15281">
                        <c:v>52</c:v>
                      </c:pt>
                      <c:pt idx="15282">
                        <c:v>52</c:v>
                      </c:pt>
                      <c:pt idx="15283">
                        <c:v>52</c:v>
                      </c:pt>
                      <c:pt idx="15284">
                        <c:v>52</c:v>
                      </c:pt>
                      <c:pt idx="15285">
                        <c:v>52</c:v>
                      </c:pt>
                      <c:pt idx="15286">
                        <c:v>52</c:v>
                      </c:pt>
                      <c:pt idx="15287">
                        <c:v>52</c:v>
                      </c:pt>
                      <c:pt idx="15288">
                        <c:v>52</c:v>
                      </c:pt>
                      <c:pt idx="15289">
                        <c:v>52</c:v>
                      </c:pt>
                      <c:pt idx="15290">
                        <c:v>52</c:v>
                      </c:pt>
                      <c:pt idx="15291">
                        <c:v>52</c:v>
                      </c:pt>
                      <c:pt idx="15292">
                        <c:v>52</c:v>
                      </c:pt>
                      <c:pt idx="15293">
                        <c:v>52</c:v>
                      </c:pt>
                      <c:pt idx="15294">
                        <c:v>52</c:v>
                      </c:pt>
                      <c:pt idx="15295">
                        <c:v>52</c:v>
                      </c:pt>
                      <c:pt idx="15296">
                        <c:v>52</c:v>
                      </c:pt>
                      <c:pt idx="15297">
                        <c:v>52</c:v>
                      </c:pt>
                      <c:pt idx="15298">
                        <c:v>52</c:v>
                      </c:pt>
                      <c:pt idx="15299">
                        <c:v>52</c:v>
                      </c:pt>
                      <c:pt idx="15300">
                        <c:v>52</c:v>
                      </c:pt>
                      <c:pt idx="15301">
                        <c:v>52</c:v>
                      </c:pt>
                      <c:pt idx="15302">
                        <c:v>52</c:v>
                      </c:pt>
                      <c:pt idx="15303">
                        <c:v>52</c:v>
                      </c:pt>
                      <c:pt idx="15304">
                        <c:v>52</c:v>
                      </c:pt>
                      <c:pt idx="15305">
                        <c:v>52</c:v>
                      </c:pt>
                      <c:pt idx="15306">
                        <c:v>52</c:v>
                      </c:pt>
                      <c:pt idx="15307">
                        <c:v>52</c:v>
                      </c:pt>
                      <c:pt idx="15308">
                        <c:v>52</c:v>
                      </c:pt>
                      <c:pt idx="15309">
                        <c:v>52</c:v>
                      </c:pt>
                      <c:pt idx="15310">
                        <c:v>52</c:v>
                      </c:pt>
                      <c:pt idx="15311">
                        <c:v>52</c:v>
                      </c:pt>
                      <c:pt idx="15312">
                        <c:v>52</c:v>
                      </c:pt>
                      <c:pt idx="15313">
                        <c:v>52</c:v>
                      </c:pt>
                      <c:pt idx="15314">
                        <c:v>52</c:v>
                      </c:pt>
                      <c:pt idx="15315">
                        <c:v>52</c:v>
                      </c:pt>
                      <c:pt idx="15316">
                        <c:v>52</c:v>
                      </c:pt>
                      <c:pt idx="15317">
                        <c:v>52</c:v>
                      </c:pt>
                      <c:pt idx="15318">
                        <c:v>52</c:v>
                      </c:pt>
                      <c:pt idx="15319">
                        <c:v>52</c:v>
                      </c:pt>
                      <c:pt idx="15320">
                        <c:v>52</c:v>
                      </c:pt>
                      <c:pt idx="15321">
                        <c:v>52</c:v>
                      </c:pt>
                      <c:pt idx="15322">
                        <c:v>52</c:v>
                      </c:pt>
                      <c:pt idx="15323">
                        <c:v>52</c:v>
                      </c:pt>
                      <c:pt idx="15324">
                        <c:v>52</c:v>
                      </c:pt>
                      <c:pt idx="15325">
                        <c:v>52</c:v>
                      </c:pt>
                      <c:pt idx="15326">
                        <c:v>52</c:v>
                      </c:pt>
                      <c:pt idx="15327">
                        <c:v>52</c:v>
                      </c:pt>
                      <c:pt idx="15328">
                        <c:v>52</c:v>
                      </c:pt>
                      <c:pt idx="15329">
                        <c:v>52</c:v>
                      </c:pt>
                      <c:pt idx="15330">
                        <c:v>52</c:v>
                      </c:pt>
                      <c:pt idx="15331">
                        <c:v>52</c:v>
                      </c:pt>
                      <c:pt idx="15332">
                        <c:v>52</c:v>
                      </c:pt>
                      <c:pt idx="15333">
                        <c:v>52</c:v>
                      </c:pt>
                      <c:pt idx="15334">
                        <c:v>52</c:v>
                      </c:pt>
                      <c:pt idx="15335">
                        <c:v>52</c:v>
                      </c:pt>
                      <c:pt idx="15336">
                        <c:v>52</c:v>
                      </c:pt>
                      <c:pt idx="15337">
                        <c:v>52</c:v>
                      </c:pt>
                      <c:pt idx="15338">
                        <c:v>52</c:v>
                      </c:pt>
                      <c:pt idx="15339">
                        <c:v>52</c:v>
                      </c:pt>
                      <c:pt idx="15340">
                        <c:v>52</c:v>
                      </c:pt>
                      <c:pt idx="15341">
                        <c:v>52</c:v>
                      </c:pt>
                      <c:pt idx="15342">
                        <c:v>52</c:v>
                      </c:pt>
                      <c:pt idx="15343">
                        <c:v>52</c:v>
                      </c:pt>
                      <c:pt idx="15344">
                        <c:v>52</c:v>
                      </c:pt>
                      <c:pt idx="15345">
                        <c:v>52</c:v>
                      </c:pt>
                      <c:pt idx="15346">
                        <c:v>52</c:v>
                      </c:pt>
                      <c:pt idx="15347">
                        <c:v>52</c:v>
                      </c:pt>
                      <c:pt idx="15348">
                        <c:v>52</c:v>
                      </c:pt>
                      <c:pt idx="15349">
                        <c:v>52</c:v>
                      </c:pt>
                      <c:pt idx="15350">
                        <c:v>52</c:v>
                      </c:pt>
                      <c:pt idx="15351">
                        <c:v>52</c:v>
                      </c:pt>
                      <c:pt idx="15352">
                        <c:v>52</c:v>
                      </c:pt>
                      <c:pt idx="15353">
                        <c:v>52</c:v>
                      </c:pt>
                      <c:pt idx="15354">
                        <c:v>52</c:v>
                      </c:pt>
                      <c:pt idx="15355">
                        <c:v>52</c:v>
                      </c:pt>
                      <c:pt idx="15356">
                        <c:v>52</c:v>
                      </c:pt>
                      <c:pt idx="15357">
                        <c:v>52</c:v>
                      </c:pt>
                      <c:pt idx="15358">
                        <c:v>52</c:v>
                      </c:pt>
                      <c:pt idx="15359">
                        <c:v>52</c:v>
                      </c:pt>
                      <c:pt idx="15360">
                        <c:v>52</c:v>
                      </c:pt>
                      <c:pt idx="15361">
                        <c:v>52</c:v>
                      </c:pt>
                      <c:pt idx="15362">
                        <c:v>52</c:v>
                      </c:pt>
                      <c:pt idx="15363">
                        <c:v>52</c:v>
                      </c:pt>
                      <c:pt idx="15364">
                        <c:v>52</c:v>
                      </c:pt>
                      <c:pt idx="15365">
                        <c:v>52</c:v>
                      </c:pt>
                      <c:pt idx="15366">
                        <c:v>52</c:v>
                      </c:pt>
                      <c:pt idx="15367">
                        <c:v>52</c:v>
                      </c:pt>
                      <c:pt idx="15368">
                        <c:v>52</c:v>
                      </c:pt>
                      <c:pt idx="15369">
                        <c:v>52</c:v>
                      </c:pt>
                      <c:pt idx="15370">
                        <c:v>52</c:v>
                      </c:pt>
                      <c:pt idx="15371">
                        <c:v>52</c:v>
                      </c:pt>
                      <c:pt idx="15372">
                        <c:v>52</c:v>
                      </c:pt>
                      <c:pt idx="15373">
                        <c:v>52</c:v>
                      </c:pt>
                      <c:pt idx="15374">
                        <c:v>52</c:v>
                      </c:pt>
                      <c:pt idx="15375">
                        <c:v>52</c:v>
                      </c:pt>
                      <c:pt idx="15376">
                        <c:v>52</c:v>
                      </c:pt>
                      <c:pt idx="15377">
                        <c:v>52</c:v>
                      </c:pt>
                      <c:pt idx="15378">
                        <c:v>52</c:v>
                      </c:pt>
                      <c:pt idx="15379">
                        <c:v>52</c:v>
                      </c:pt>
                      <c:pt idx="15380">
                        <c:v>52</c:v>
                      </c:pt>
                      <c:pt idx="15381">
                        <c:v>52</c:v>
                      </c:pt>
                      <c:pt idx="15382">
                        <c:v>52</c:v>
                      </c:pt>
                      <c:pt idx="15383">
                        <c:v>52</c:v>
                      </c:pt>
                      <c:pt idx="15384">
                        <c:v>52</c:v>
                      </c:pt>
                      <c:pt idx="15385">
                        <c:v>52</c:v>
                      </c:pt>
                      <c:pt idx="15386">
                        <c:v>52</c:v>
                      </c:pt>
                      <c:pt idx="15387">
                        <c:v>52</c:v>
                      </c:pt>
                      <c:pt idx="15388">
                        <c:v>52</c:v>
                      </c:pt>
                      <c:pt idx="15389">
                        <c:v>52</c:v>
                      </c:pt>
                      <c:pt idx="15390">
                        <c:v>52</c:v>
                      </c:pt>
                      <c:pt idx="15391">
                        <c:v>52</c:v>
                      </c:pt>
                      <c:pt idx="15392">
                        <c:v>52</c:v>
                      </c:pt>
                      <c:pt idx="15393">
                        <c:v>52</c:v>
                      </c:pt>
                      <c:pt idx="15394">
                        <c:v>52</c:v>
                      </c:pt>
                      <c:pt idx="15395">
                        <c:v>52</c:v>
                      </c:pt>
                      <c:pt idx="15396">
                        <c:v>52</c:v>
                      </c:pt>
                      <c:pt idx="15397">
                        <c:v>52</c:v>
                      </c:pt>
                      <c:pt idx="15398">
                        <c:v>52</c:v>
                      </c:pt>
                      <c:pt idx="15399">
                        <c:v>52</c:v>
                      </c:pt>
                      <c:pt idx="15400">
                        <c:v>52</c:v>
                      </c:pt>
                      <c:pt idx="15401">
                        <c:v>52</c:v>
                      </c:pt>
                      <c:pt idx="15402">
                        <c:v>52</c:v>
                      </c:pt>
                      <c:pt idx="15403">
                        <c:v>52</c:v>
                      </c:pt>
                      <c:pt idx="15404">
                        <c:v>52</c:v>
                      </c:pt>
                      <c:pt idx="15405">
                        <c:v>52</c:v>
                      </c:pt>
                      <c:pt idx="15406">
                        <c:v>52</c:v>
                      </c:pt>
                      <c:pt idx="15407">
                        <c:v>52</c:v>
                      </c:pt>
                      <c:pt idx="15408">
                        <c:v>52</c:v>
                      </c:pt>
                      <c:pt idx="15409">
                        <c:v>52</c:v>
                      </c:pt>
                      <c:pt idx="15410">
                        <c:v>52</c:v>
                      </c:pt>
                      <c:pt idx="15411">
                        <c:v>52</c:v>
                      </c:pt>
                      <c:pt idx="15412">
                        <c:v>52</c:v>
                      </c:pt>
                      <c:pt idx="15413">
                        <c:v>52</c:v>
                      </c:pt>
                      <c:pt idx="15414">
                        <c:v>52</c:v>
                      </c:pt>
                      <c:pt idx="15415">
                        <c:v>52</c:v>
                      </c:pt>
                      <c:pt idx="15416">
                        <c:v>52</c:v>
                      </c:pt>
                      <c:pt idx="15417">
                        <c:v>52</c:v>
                      </c:pt>
                      <c:pt idx="15418">
                        <c:v>52</c:v>
                      </c:pt>
                      <c:pt idx="15419">
                        <c:v>52</c:v>
                      </c:pt>
                      <c:pt idx="15420">
                        <c:v>52</c:v>
                      </c:pt>
                      <c:pt idx="15421">
                        <c:v>52</c:v>
                      </c:pt>
                      <c:pt idx="15422">
                        <c:v>52</c:v>
                      </c:pt>
                      <c:pt idx="15423">
                        <c:v>52</c:v>
                      </c:pt>
                      <c:pt idx="15424">
                        <c:v>52</c:v>
                      </c:pt>
                      <c:pt idx="15425">
                        <c:v>52</c:v>
                      </c:pt>
                      <c:pt idx="15426">
                        <c:v>52</c:v>
                      </c:pt>
                      <c:pt idx="15427">
                        <c:v>52</c:v>
                      </c:pt>
                      <c:pt idx="15428">
                        <c:v>52</c:v>
                      </c:pt>
                      <c:pt idx="15429">
                        <c:v>52</c:v>
                      </c:pt>
                      <c:pt idx="15430">
                        <c:v>52</c:v>
                      </c:pt>
                      <c:pt idx="15431">
                        <c:v>52</c:v>
                      </c:pt>
                      <c:pt idx="15432">
                        <c:v>52</c:v>
                      </c:pt>
                      <c:pt idx="15433">
                        <c:v>52</c:v>
                      </c:pt>
                      <c:pt idx="15434">
                        <c:v>52</c:v>
                      </c:pt>
                      <c:pt idx="15435">
                        <c:v>52</c:v>
                      </c:pt>
                      <c:pt idx="15436">
                        <c:v>52</c:v>
                      </c:pt>
                      <c:pt idx="15437">
                        <c:v>52</c:v>
                      </c:pt>
                      <c:pt idx="15438">
                        <c:v>52</c:v>
                      </c:pt>
                      <c:pt idx="15439">
                        <c:v>52</c:v>
                      </c:pt>
                      <c:pt idx="15440">
                        <c:v>52</c:v>
                      </c:pt>
                      <c:pt idx="15441">
                        <c:v>52</c:v>
                      </c:pt>
                      <c:pt idx="15442">
                        <c:v>52</c:v>
                      </c:pt>
                      <c:pt idx="15443">
                        <c:v>52</c:v>
                      </c:pt>
                      <c:pt idx="15444">
                        <c:v>52</c:v>
                      </c:pt>
                      <c:pt idx="15445">
                        <c:v>52</c:v>
                      </c:pt>
                      <c:pt idx="15446">
                        <c:v>52</c:v>
                      </c:pt>
                      <c:pt idx="15447">
                        <c:v>52</c:v>
                      </c:pt>
                      <c:pt idx="15448">
                        <c:v>52</c:v>
                      </c:pt>
                      <c:pt idx="15449">
                        <c:v>52</c:v>
                      </c:pt>
                      <c:pt idx="15450">
                        <c:v>52</c:v>
                      </c:pt>
                      <c:pt idx="15451">
                        <c:v>53</c:v>
                      </c:pt>
                      <c:pt idx="15452">
                        <c:v>53</c:v>
                      </c:pt>
                      <c:pt idx="15453">
                        <c:v>53</c:v>
                      </c:pt>
                      <c:pt idx="15454">
                        <c:v>53</c:v>
                      </c:pt>
                      <c:pt idx="15455">
                        <c:v>53</c:v>
                      </c:pt>
                      <c:pt idx="15456">
                        <c:v>53</c:v>
                      </c:pt>
                      <c:pt idx="15457">
                        <c:v>53</c:v>
                      </c:pt>
                      <c:pt idx="15458">
                        <c:v>53</c:v>
                      </c:pt>
                      <c:pt idx="15459">
                        <c:v>53</c:v>
                      </c:pt>
                      <c:pt idx="15460">
                        <c:v>53</c:v>
                      </c:pt>
                      <c:pt idx="15461">
                        <c:v>53</c:v>
                      </c:pt>
                      <c:pt idx="15462">
                        <c:v>53</c:v>
                      </c:pt>
                      <c:pt idx="15463">
                        <c:v>53</c:v>
                      </c:pt>
                      <c:pt idx="15464">
                        <c:v>53</c:v>
                      </c:pt>
                      <c:pt idx="15465">
                        <c:v>53</c:v>
                      </c:pt>
                      <c:pt idx="15466">
                        <c:v>53</c:v>
                      </c:pt>
                      <c:pt idx="15467">
                        <c:v>53</c:v>
                      </c:pt>
                      <c:pt idx="15468">
                        <c:v>53</c:v>
                      </c:pt>
                      <c:pt idx="15469">
                        <c:v>53</c:v>
                      </c:pt>
                      <c:pt idx="15470">
                        <c:v>53</c:v>
                      </c:pt>
                      <c:pt idx="15471">
                        <c:v>53</c:v>
                      </c:pt>
                      <c:pt idx="15472">
                        <c:v>53</c:v>
                      </c:pt>
                      <c:pt idx="15473">
                        <c:v>53</c:v>
                      </c:pt>
                      <c:pt idx="15474">
                        <c:v>53</c:v>
                      </c:pt>
                      <c:pt idx="15475">
                        <c:v>53</c:v>
                      </c:pt>
                      <c:pt idx="15476">
                        <c:v>53</c:v>
                      </c:pt>
                      <c:pt idx="15477">
                        <c:v>53</c:v>
                      </c:pt>
                      <c:pt idx="15478">
                        <c:v>53</c:v>
                      </c:pt>
                      <c:pt idx="15479">
                        <c:v>53</c:v>
                      </c:pt>
                      <c:pt idx="15480">
                        <c:v>53</c:v>
                      </c:pt>
                      <c:pt idx="15481">
                        <c:v>53</c:v>
                      </c:pt>
                      <c:pt idx="15482">
                        <c:v>53</c:v>
                      </c:pt>
                      <c:pt idx="15483">
                        <c:v>53</c:v>
                      </c:pt>
                      <c:pt idx="15484">
                        <c:v>53</c:v>
                      </c:pt>
                      <c:pt idx="15485">
                        <c:v>53</c:v>
                      </c:pt>
                      <c:pt idx="15486">
                        <c:v>53</c:v>
                      </c:pt>
                      <c:pt idx="15487">
                        <c:v>53</c:v>
                      </c:pt>
                      <c:pt idx="15488">
                        <c:v>53</c:v>
                      </c:pt>
                      <c:pt idx="15489">
                        <c:v>53</c:v>
                      </c:pt>
                      <c:pt idx="15490">
                        <c:v>53</c:v>
                      </c:pt>
                      <c:pt idx="15491">
                        <c:v>53</c:v>
                      </c:pt>
                      <c:pt idx="15492">
                        <c:v>53</c:v>
                      </c:pt>
                      <c:pt idx="15493">
                        <c:v>53</c:v>
                      </c:pt>
                      <c:pt idx="15494">
                        <c:v>53</c:v>
                      </c:pt>
                      <c:pt idx="15495">
                        <c:v>53</c:v>
                      </c:pt>
                      <c:pt idx="15496">
                        <c:v>53</c:v>
                      </c:pt>
                      <c:pt idx="15497">
                        <c:v>53</c:v>
                      </c:pt>
                      <c:pt idx="15498">
                        <c:v>53</c:v>
                      </c:pt>
                      <c:pt idx="15499">
                        <c:v>53</c:v>
                      </c:pt>
                      <c:pt idx="15500">
                        <c:v>53</c:v>
                      </c:pt>
                      <c:pt idx="15501">
                        <c:v>53</c:v>
                      </c:pt>
                      <c:pt idx="15502">
                        <c:v>53</c:v>
                      </c:pt>
                      <c:pt idx="15503">
                        <c:v>53</c:v>
                      </c:pt>
                      <c:pt idx="15504">
                        <c:v>53</c:v>
                      </c:pt>
                      <c:pt idx="15505">
                        <c:v>53</c:v>
                      </c:pt>
                      <c:pt idx="15506">
                        <c:v>53</c:v>
                      </c:pt>
                      <c:pt idx="15507">
                        <c:v>53</c:v>
                      </c:pt>
                      <c:pt idx="15508">
                        <c:v>53</c:v>
                      </c:pt>
                      <c:pt idx="15509">
                        <c:v>53</c:v>
                      </c:pt>
                      <c:pt idx="15510">
                        <c:v>53</c:v>
                      </c:pt>
                      <c:pt idx="15511">
                        <c:v>53</c:v>
                      </c:pt>
                      <c:pt idx="15512">
                        <c:v>53</c:v>
                      </c:pt>
                      <c:pt idx="15513">
                        <c:v>53</c:v>
                      </c:pt>
                      <c:pt idx="15514">
                        <c:v>53</c:v>
                      </c:pt>
                      <c:pt idx="15515">
                        <c:v>53</c:v>
                      </c:pt>
                      <c:pt idx="15516">
                        <c:v>53</c:v>
                      </c:pt>
                      <c:pt idx="15517">
                        <c:v>53</c:v>
                      </c:pt>
                      <c:pt idx="15518">
                        <c:v>53</c:v>
                      </c:pt>
                      <c:pt idx="15519">
                        <c:v>53</c:v>
                      </c:pt>
                      <c:pt idx="15520">
                        <c:v>53</c:v>
                      </c:pt>
                      <c:pt idx="15521">
                        <c:v>53</c:v>
                      </c:pt>
                      <c:pt idx="15522">
                        <c:v>53</c:v>
                      </c:pt>
                      <c:pt idx="15523">
                        <c:v>53</c:v>
                      </c:pt>
                      <c:pt idx="15524">
                        <c:v>53</c:v>
                      </c:pt>
                      <c:pt idx="15525">
                        <c:v>53</c:v>
                      </c:pt>
                      <c:pt idx="15526">
                        <c:v>53</c:v>
                      </c:pt>
                      <c:pt idx="15527">
                        <c:v>53</c:v>
                      </c:pt>
                      <c:pt idx="15528">
                        <c:v>53</c:v>
                      </c:pt>
                      <c:pt idx="15529">
                        <c:v>53</c:v>
                      </c:pt>
                      <c:pt idx="15530">
                        <c:v>53</c:v>
                      </c:pt>
                      <c:pt idx="15531">
                        <c:v>53</c:v>
                      </c:pt>
                      <c:pt idx="15532">
                        <c:v>53</c:v>
                      </c:pt>
                      <c:pt idx="15533">
                        <c:v>53</c:v>
                      </c:pt>
                      <c:pt idx="15534">
                        <c:v>53</c:v>
                      </c:pt>
                      <c:pt idx="15535">
                        <c:v>53</c:v>
                      </c:pt>
                      <c:pt idx="15536">
                        <c:v>53</c:v>
                      </c:pt>
                      <c:pt idx="15537">
                        <c:v>53</c:v>
                      </c:pt>
                      <c:pt idx="15538">
                        <c:v>53</c:v>
                      </c:pt>
                      <c:pt idx="15539">
                        <c:v>53</c:v>
                      </c:pt>
                      <c:pt idx="15540">
                        <c:v>53</c:v>
                      </c:pt>
                      <c:pt idx="15541">
                        <c:v>53</c:v>
                      </c:pt>
                      <c:pt idx="15542">
                        <c:v>53</c:v>
                      </c:pt>
                      <c:pt idx="15543">
                        <c:v>53</c:v>
                      </c:pt>
                      <c:pt idx="15544">
                        <c:v>53</c:v>
                      </c:pt>
                      <c:pt idx="15545">
                        <c:v>53</c:v>
                      </c:pt>
                      <c:pt idx="15546">
                        <c:v>53</c:v>
                      </c:pt>
                      <c:pt idx="15547">
                        <c:v>53</c:v>
                      </c:pt>
                      <c:pt idx="15548">
                        <c:v>53</c:v>
                      </c:pt>
                      <c:pt idx="15549">
                        <c:v>53</c:v>
                      </c:pt>
                      <c:pt idx="15550">
                        <c:v>53</c:v>
                      </c:pt>
                      <c:pt idx="15551">
                        <c:v>53</c:v>
                      </c:pt>
                      <c:pt idx="15552">
                        <c:v>53</c:v>
                      </c:pt>
                      <c:pt idx="15553">
                        <c:v>53</c:v>
                      </c:pt>
                      <c:pt idx="15554">
                        <c:v>53</c:v>
                      </c:pt>
                      <c:pt idx="15555">
                        <c:v>53</c:v>
                      </c:pt>
                      <c:pt idx="15556">
                        <c:v>53</c:v>
                      </c:pt>
                      <c:pt idx="15557">
                        <c:v>53</c:v>
                      </c:pt>
                      <c:pt idx="15558">
                        <c:v>53</c:v>
                      </c:pt>
                      <c:pt idx="15559">
                        <c:v>53</c:v>
                      </c:pt>
                      <c:pt idx="15560">
                        <c:v>53</c:v>
                      </c:pt>
                      <c:pt idx="15561">
                        <c:v>53</c:v>
                      </c:pt>
                      <c:pt idx="15562">
                        <c:v>53</c:v>
                      </c:pt>
                      <c:pt idx="15563">
                        <c:v>53</c:v>
                      </c:pt>
                      <c:pt idx="15564">
                        <c:v>53</c:v>
                      </c:pt>
                      <c:pt idx="15565">
                        <c:v>53</c:v>
                      </c:pt>
                      <c:pt idx="15566">
                        <c:v>53</c:v>
                      </c:pt>
                      <c:pt idx="15567">
                        <c:v>53</c:v>
                      </c:pt>
                      <c:pt idx="15568">
                        <c:v>53</c:v>
                      </c:pt>
                      <c:pt idx="15569">
                        <c:v>53</c:v>
                      </c:pt>
                      <c:pt idx="15570">
                        <c:v>53</c:v>
                      </c:pt>
                      <c:pt idx="15571">
                        <c:v>53</c:v>
                      </c:pt>
                      <c:pt idx="15572">
                        <c:v>53</c:v>
                      </c:pt>
                      <c:pt idx="15573">
                        <c:v>53</c:v>
                      </c:pt>
                      <c:pt idx="15574">
                        <c:v>53</c:v>
                      </c:pt>
                      <c:pt idx="15575">
                        <c:v>53</c:v>
                      </c:pt>
                      <c:pt idx="15576">
                        <c:v>53</c:v>
                      </c:pt>
                      <c:pt idx="15577">
                        <c:v>53</c:v>
                      </c:pt>
                      <c:pt idx="15578">
                        <c:v>53</c:v>
                      </c:pt>
                      <c:pt idx="15579">
                        <c:v>53</c:v>
                      </c:pt>
                      <c:pt idx="15580">
                        <c:v>53</c:v>
                      </c:pt>
                      <c:pt idx="15581">
                        <c:v>53</c:v>
                      </c:pt>
                      <c:pt idx="15582">
                        <c:v>53</c:v>
                      </c:pt>
                      <c:pt idx="15583">
                        <c:v>53</c:v>
                      </c:pt>
                      <c:pt idx="15584">
                        <c:v>53</c:v>
                      </c:pt>
                      <c:pt idx="15585">
                        <c:v>53</c:v>
                      </c:pt>
                      <c:pt idx="15586">
                        <c:v>53</c:v>
                      </c:pt>
                      <c:pt idx="15587">
                        <c:v>53</c:v>
                      </c:pt>
                      <c:pt idx="15588">
                        <c:v>53</c:v>
                      </c:pt>
                      <c:pt idx="15589">
                        <c:v>53</c:v>
                      </c:pt>
                      <c:pt idx="15590">
                        <c:v>53</c:v>
                      </c:pt>
                      <c:pt idx="15591">
                        <c:v>53</c:v>
                      </c:pt>
                      <c:pt idx="15592">
                        <c:v>53</c:v>
                      </c:pt>
                      <c:pt idx="15593">
                        <c:v>53</c:v>
                      </c:pt>
                      <c:pt idx="15594">
                        <c:v>53</c:v>
                      </c:pt>
                      <c:pt idx="15595">
                        <c:v>53</c:v>
                      </c:pt>
                      <c:pt idx="15596">
                        <c:v>53</c:v>
                      </c:pt>
                      <c:pt idx="15597">
                        <c:v>53</c:v>
                      </c:pt>
                      <c:pt idx="15598">
                        <c:v>53</c:v>
                      </c:pt>
                      <c:pt idx="15599">
                        <c:v>53</c:v>
                      </c:pt>
                      <c:pt idx="15600">
                        <c:v>53</c:v>
                      </c:pt>
                      <c:pt idx="15601">
                        <c:v>53</c:v>
                      </c:pt>
                      <c:pt idx="15602">
                        <c:v>53</c:v>
                      </c:pt>
                      <c:pt idx="15603">
                        <c:v>53</c:v>
                      </c:pt>
                      <c:pt idx="15604">
                        <c:v>53</c:v>
                      </c:pt>
                      <c:pt idx="15605">
                        <c:v>53</c:v>
                      </c:pt>
                      <c:pt idx="15606">
                        <c:v>53</c:v>
                      </c:pt>
                      <c:pt idx="15607">
                        <c:v>53</c:v>
                      </c:pt>
                      <c:pt idx="15608">
                        <c:v>53</c:v>
                      </c:pt>
                      <c:pt idx="15609">
                        <c:v>53</c:v>
                      </c:pt>
                      <c:pt idx="15610">
                        <c:v>53</c:v>
                      </c:pt>
                      <c:pt idx="15611">
                        <c:v>53</c:v>
                      </c:pt>
                      <c:pt idx="15612">
                        <c:v>53</c:v>
                      </c:pt>
                      <c:pt idx="15613">
                        <c:v>53</c:v>
                      </c:pt>
                      <c:pt idx="15614">
                        <c:v>53</c:v>
                      </c:pt>
                      <c:pt idx="15615">
                        <c:v>53</c:v>
                      </c:pt>
                      <c:pt idx="15616">
                        <c:v>53</c:v>
                      </c:pt>
                      <c:pt idx="15617">
                        <c:v>53</c:v>
                      </c:pt>
                      <c:pt idx="15618">
                        <c:v>53</c:v>
                      </c:pt>
                      <c:pt idx="15619">
                        <c:v>53</c:v>
                      </c:pt>
                      <c:pt idx="15620">
                        <c:v>53</c:v>
                      </c:pt>
                      <c:pt idx="15621">
                        <c:v>53</c:v>
                      </c:pt>
                      <c:pt idx="15622">
                        <c:v>53</c:v>
                      </c:pt>
                      <c:pt idx="15623">
                        <c:v>53</c:v>
                      </c:pt>
                      <c:pt idx="15624">
                        <c:v>53</c:v>
                      </c:pt>
                      <c:pt idx="15625">
                        <c:v>53</c:v>
                      </c:pt>
                      <c:pt idx="15626">
                        <c:v>53</c:v>
                      </c:pt>
                      <c:pt idx="15627">
                        <c:v>53</c:v>
                      </c:pt>
                      <c:pt idx="15628">
                        <c:v>53</c:v>
                      </c:pt>
                      <c:pt idx="15629">
                        <c:v>53</c:v>
                      </c:pt>
                      <c:pt idx="15630">
                        <c:v>53</c:v>
                      </c:pt>
                      <c:pt idx="15631">
                        <c:v>53</c:v>
                      </c:pt>
                      <c:pt idx="15632">
                        <c:v>53</c:v>
                      </c:pt>
                      <c:pt idx="15633">
                        <c:v>53</c:v>
                      </c:pt>
                      <c:pt idx="15634">
                        <c:v>53</c:v>
                      </c:pt>
                      <c:pt idx="15635">
                        <c:v>53</c:v>
                      </c:pt>
                      <c:pt idx="15636">
                        <c:v>53</c:v>
                      </c:pt>
                      <c:pt idx="15637">
                        <c:v>53</c:v>
                      </c:pt>
                      <c:pt idx="15638">
                        <c:v>53</c:v>
                      </c:pt>
                      <c:pt idx="15639">
                        <c:v>53</c:v>
                      </c:pt>
                      <c:pt idx="15640">
                        <c:v>53</c:v>
                      </c:pt>
                      <c:pt idx="15641">
                        <c:v>53</c:v>
                      </c:pt>
                      <c:pt idx="15642">
                        <c:v>53</c:v>
                      </c:pt>
                      <c:pt idx="15643">
                        <c:v>53</c:v>
                      </c:pt>
                      <c:pt idx="15644">
                        <c:v>53</c:v>
                      </c:pt>
                      <c:pt idx="15645">
                        <c:v>53</c:v>
                      </c:pt>
                      <c:pt idx="15646">
                        <c:v>53</c:v>
                      </c:pt>
                      <c:pt idx="15647">
                        <c:v>53</c:v>
                      </c:pt>
                      <c:pt idx="15648">
                        <c:v>53</c:v>
                      </c:pt>
                      <c:pt idx="15649">
                        <c:v>53</c:v>
                      </c:pt>
                      <c:pt idx="15650">
                        <c:v>53</c:v>
                      </c:pt>
                      <c:pt idx="15651">
                        <c:v>53</c:v>
                      </c:pt>
                      <c:pt idx="15652">
                        <c:v>53</c:v>
                      </c:pt>
                      <c:pt idx="15653">
                        <c:v>53</c:v>
                      </c:pt>
                      <c:pt idx="15654">
                        <c:v>53</c:v>
                      </c:pt>
                      <c:pt idx="15655">
                        <c:v>53</c:v>
                      </c:pt>
                      <c:pt idx="15656">
                        <c:v>53</c:v>
                      </c:pt>
                      <c:pt idx="15657">
                        <c:v>53</c:v>
                      </c:pt>
                      <c:pt idx="15658">
                        <c:v>53</c:v>
                      </c:pt>
                      <c:pt idx="15659">
                        <c:v>53</c:v>
                      </c:pt>
                      <c:pt idx="15660">
                        <c:v>53</c:v>
                      </c:pt>
                      <c:pt idx="15661">
                        <c:v>53</c:v>
                      </c:pt>
                      <c:pt idx="15662">
                        <c:v>53</c:v>
                      </c:pt>
                      <c:pt idx="15663">
                        <c:v>53</c:v>
                      </c:pt>
                      <c:pt idx="15664">
                        <c:v>53</c:v>
                      </c:pt>
                      <c:pt idx="15665">
                        <c:v>53</c:v>
                      </c:pt>
                      <c:pt idx="15666">
                        <c:v>53</c:v>
                      </c:pt>
                      <c:pt idx="15667">
                        <c:v>53</c:v>
                      </c:pt>
                      <c:pt idx="15668">
                        <c:v>53</c:v>
                      </c:pt>
                      <c:pt idx="15669">
                        <c:v>53</c:v>
                      </c:pt>
                      <c:pt idx="15670">
                        <c:v>53</c:v>
                      </c:pt>
                      <c:pt idx="15671">
                        <c:v>53</c:v>
                      </c:pt>
                      <c:pt idx="15672">
                        <c:v>53</c:v>
                      </c:pt>
                      <c:pt idx="15673">
                        <c:v>53</c:v>
                      </c:pt>
                      <c:pt idx="15674">
                        <c:v>53</c:v>
                      </c:pt>
                      <c:pt idx="15675">
                        <c:v>53</c:v>
                      </c:pt>
                      <c:pt idx="15676">
                        <c:v>53</c:v>
                      </c:pt>
                      <c:pt idx="15677">
                        <c:v>53</c:v>
                      </c:pt>
                      <c:pt idx="15678">
                        <c:v>53</c:v>
                      </c:pt>
                      <c:pt idx="15679">
                        <c:v>53</c:v>
                      </c:pt>
                      <c:pt idx="15680">
                        <c:v>53</c:v>
                      </c:pt>
                      <c:pt idx="15681">
                        <c:v>53</c:v>
                      </c:pt>
                      <c:pt idx="15682">
                        <c:v>53</c:v>
                      </c:pt>
                      <c:pt idx="15683">
                        <c:v>53</c:v>
                      </c:pt>
                      <c:pt idx="15684">
                        <c:v>53</c:v>
                      </c:pt>
                      <c:pt idx="15685">
                        <c:v>53</c:v>
                      </c:pt>
                      <c:pt idx="15686">
                        <c:v>53</c:v>
                      </c:pt>
                      <c:pt idx="15687">
                        <c:v>53</c:v>
                      </c:pt>
                      <c:pt idx="15688">
                        <c:v>53</c:v>
                      </c:pt>
                      <c:pt idx="15689">
                        <c:v>53</c:v>
                      </c:pt>
                      <c:pt idx="15690">
                        <c:v>53</c:v>
                      </c:pt>
                      <c:pt idx="15691">
                        <c:v>53</c:v>
                      </c:pt>
                      <c:pt idx="15692">
                        <c:v>53</c:v>
                      </c:pt>
                      <c:pt idx="15693">
                        <c:v>53</c:v>
                      </c:pt>
                      <c:pt idx="15694">
                        <c:v>53</c:v>
                      </c:pt>
                      <c:pt idx="15695">
                        <c:v>53</c:v>
                      </c:pt>
                      <c:pt idx="15696">
                        <c:v>53</c:v>
                      </c:pt>
                      <c:pt idx="15697">
                        <c:v>53</c:v>
                      </c:pt>
                      <c:pt idx="15698">
                        <c:v>53</c:v>
                      </c:pt>
                      <c:pt idx="15699">
                        <c:v>53</c:v>
                      </c:pt>
                      <c:pt idx="15700">
                        <c:v>53</c:v>
                      </c:pt>
                      <c:pt idx="15701">
                        <c:v>53</c:v>
                      </c:pt>
                      <c:pt idx="15702">
                        <c:v>53</c:v>
                      </c:pt>
                      <c:pt idx="15703">
                        <c:v>53</c:v>
                      </c:pt>
                      <c:pt idx="15704">
                        <c:v>53</c:v>
                      </c:pt>
                      <c:pt idx="15705">
                        <c:v>53</c:v>
                      </c:pt>
                      <c:pt idx="15706">
                        <c:v>53</c:v>
                      </c:pt>
                      <c:pt idx="15707">
                        <c:v>53</c:v>
                      </c:pt>
                      <c:pt idx="15708">
                        <c:v>53</c:v>
                      </c:pt>
                      <c:pt idx="15709">
                        <c:v>53</c:v>
                      </c:pt>
                      <c:pt idx="15710">
                        <c:v>53</c:v>
                      </c:pt>
                      <c:pt idx="15711">
                        <c:v>53</c:v>
                      </c:pt>
                      <c:pt idx="15712">
                        <c:v>53</c:v>
                      </c:pt>
                      <c:pt idx="15713">
                        <c:v>53</c:v>
                      </c:pt>
                      <c:pt idx="15714">
                        <c:v>53</c:v>
                      </c:pt>
                      <c:pt idx="15715">
                        <c:v>53</c:v>
                      </c:pt>
                      <c:pt idx="15716">
                        <c:v>53</c:v>
                      </c:pt>
                      <c:pt idx="15717">
                        <c:v>53</c:v>
                      </c:pt>
                      <c:pt idx="15718">
                        <c:v>53</c:v>
                      </c:pt>
                      <c:pt idx="15719">
                        <c:v>53</c:v>
                      </c:pt>
                      <c:pt idx="15720">
                        <c:v>53</c:v>
                      </c:pt>
                      <c:pt idx="15721">
                        <c:v>53</c:v>
                      </c:pt>
                      <c:pt idx="15722">
                        <c:v>53</c:v>
                      </c:pt>
                      <c:pt idx="15723">
                        <c:v>53</c:v>
                      </c:pt>
                      <c:pt idx="15724">
                        <c:v>53</c:v>
                      </c:pt>
                      <c:pt idx="15725">
                        <c:v>53</c:v>
                      </c:pt>
                      <c:pt idx="15726">
                        <c:v>53</c:v>
                      </c:pt>
                      <c:pt idx="15727">
                        <c:v>53</c:v>
                      </c:pt>
                      <c:pt idx="15728">
                        <c:v>53</c:v>
                      </c:pt>
                      <c:pt idx="15729">
                        <c:v>53</c:v>
                      </c:pt>
                      <c:pt idx="15730">
                        <c:v>53</c:v>
                      </c:pt>
                      <c:pt idx="15731">
                        <c:v>53</c:v>
                      </c:pt>
                      <c:pt idx="15732">
                        <c:v>53</c:v>
                      </c:pt>
                      <c:pt idx="15733">
                        <c:v>53</c:v>
                      </c:pt>
                      <c:pt idx="15734">
                        <c:v>53</c:v>
                      </c:pt>
                      <c:pt idx="15735">
                        <c:v>53</c:v>
                      </c:pt>
                      <c:pt idx="15736">
                        <c:v>53</c:v>
                      </c:pt>
                      <c:pt idx="15737">
                        <c:v>54</c:v>
                      </c:pt>
                      <c:pt idx="15738">
                        <c:v>54</c:v>
                      </c:pt>
                      <c:pt idx="15739">
                        <c:v>54</c:v>
                      </c:pt>
                      <c:pt idx="15740">
                        <c:v>54</c:v>
                      </c:pt>
                      <c:pt idx="15741">
                        <c:v>54</c:v>
                      </c:pt>
                      <c:pt idx="15742">
                        <c:v>54</c:v>
                      </c:pt>
                      <c:pt idx="15743">
                        <c:v>54</c:v>
                      </c:pt>
                      <c:pt idx="15744">
                        <c:v>54</c:v>
                      </c:pt>
                      <c:pt idx="15745">
                        <c:v>54</c:v>
                      </c:pt>
                      <c:pt idx="15746">
                        <c:v>54</c:v>
                      </c:pt>
                      <c:pt idx="15747">
                        <c:v>54</c:v>
                      </c:pt>
                      <c:pt idx="15748">
                        <c:v>54</c:v>
                      </c:pt>
                      <c:pt idx="15749">
                        <c:v>54</c:v>
                      </c:pt>
                      <c:pt idx="15750">
                        <c:v>54</c:v>
                      </c:pt>
                      <c:pt idx="15751">
                        <c:v>54</c:v>
                      </c:pt>
                      <c:pt idx="15752">
                        <c:v>54</c:v>
                      </c:pt>
                      <c:pt idx="15753">
                        <c:v>54</c:v>
                      </c:pt>
                      <c:pt idx="15754">
                        <c:v>54</c:v>
                      </c:pt>
                      <c:pt idx="15755">
                        <c:v>54</c:v>
                      </c:pt>
                      <c:pt idx="15756">
                        <c:v>54</c:v>
                      </c:pt>
                      <c:pt idx="15757">
                        <c:v>54</c:v>
                      </c:pt>
                      <c:pt idx="15758">
                        <c:v>54</c:v>
                      </c:pt>
                      <c:pt idx="15759">
                        <c:v>54</c:v>
                      </c:pt>
                      <c:pt idx="15760">
                        <c:v>54</c:v>
                      </c:pt>
                      <c:pt idx="15761">
                        <c:v>54</c:v>
                      </c:pt>
                      <c:pt idx="15762">
                        <c:v>54</c:v>
                      </c:pt>
                      <c:pt idx="15763">
                        <c:v>54</c:v>
                      </c:pt>
                      <c:pt idx="15764">
                        <c:v>54</c:v>
                      </c:pt>
                      <c:pt idx="15765">
                        <c:v>54</c:v>
                      </c:pt>
                      <c:pt idx="15766">
                        <c:v>54</c:v>
                      </c:pt>
                      <c:pt idx="15767">
                        <c:v>54</c:v>
                      </c:pt>
                      <c:pt idx="15768">
                        <c:v>54</c:v>
                      </c:pt>
                      <c:pt idx="15769">
                        <c:v>54</c:v>
                      </c:pt>
                      <c:pt idx="15770">
                        <c:v>54</c:v>
                      </c:pt>
                      <c:pt idx="15771">
                        <c:v>54</c:v>
                      </c:pt>
                      <c:pt idx="15772">
                        <c:v>54</c:v>
                      </c:pt>
                      <c:pt idx="15773">
                        <c:v>54</c:v>
                      </c:pt>
                      <c:pt idx="15774">
                        <c:v>54</c:v>
                      </c:pt>
                      <c:pt idx="15775">
                        <c:v>54</c:v>
                      </c:pt>
                      <c:pt idx="15776">
                        <c:v>54</c:v>
                      </c:pt>
                      <c:pt idx="15777">
                        <c:v>54</c:v>
                      </c:pt>
                      <c:pt idx="15778">
                        <c:v>54</c:v>
                      </c:pt>
                      <c:pt idx="15779">
                        <c:v>54</c:v>
                      </c:pt>
                      <c:pt idx="15780">
                        <c:v>54</c:v>
                      </c:pt>
                      <c:pt idx="15781">
                        <c:v>54</c:v>
                      </c:pt>
                      <c:pt idx="15782">
                        <c:v>54</c:v>
                      </c:pt>
                      <c:pt idx="15783">
                        <c:v>54</c:v>
                      </c:pt>
                      <c:pt idx="15784">
                        <c:v>54</c:v>
                      </c:pt>
                      <c:pt idx="15785">
                        <c:v>54</c:v>
                      </c:pt>
                      <c:pt idx="15786">
                        <c:v>54</c:v>
                      </c:pt>
                      <c:pt idx="15787">
                        <c:v>54</c:v>
                      </c:pt>
                      <c:pt idx="15788">
                        <c:v>54</c:v>
                      </c:pt>
                      <c:pt idx="15789">
                        <c:v>54</c:v>
                      </c:pt>
                      <c:pt idx="15790">
                        <c:v>54</c:v>
                      </c:pt>
                      <c:pt idx="15791">
                        <c:v>54</c:v>
                      </c:pt>
                      <c:pt idx="15792">
                        <c:v>54</c:v>
                      </c:pt>
                      <c:pt idx="15793">
                        <c:v>54</c:v>
                      </c:pt>
                      <c:pt idx="15794">
                        <c:v>54</c:v>
                      </c:pt>
                      <c:pt idx="15795">
                        <c:v>54</c:v>
                      </c:pt>
                      <c:pt idx="15796">
                        <c:v>54</c:v>
                      </c:pt>
                      <c:pt idx="15797">
                        <c:v>54</c:v>
                      </c:pt>
                      <c:pt idx="15798">
                        <c:v>54</c:v>
                      </c:pt>
                      <c:pt idx="15799">
                        <c:v>54</c:v>
                      </c:pt>
                      <c:pt idx="15800">
                        <c:v>54</c:v>
                      </c:pt>
                      <c:pt idx="15801">
                        <c:v>54</c:v>
                      </c:pt>
                      <c:pt idx="15802">
                        <c:v>54</c:v>
                      </c:pt>
                      <c:pt idx="15803">
                        <c:v>54</c:v>
                      </c:pt>
                      <c:pt idx="15804">
                        <c:v>54</c:v>
                      </c:pt>
                      <c:pt idx="15805">
                        <c:v>54</c:v>
                      </c:pt>
                      <c:pt idx="15806">
                        <c:v>54</c:v>
                      </c:pt>
                      <c:pt idx="15807">
                        <c:v>54</c:v>
                      </c:pt>
                      <c:pt idx="15808">
                        <c:v>54</c:v>
                      </c:pt>
                      <c:pt idx="15809">
                        <c:v>54</c:v>
                      </c:pt>
                      <c:pt idx="15810">
                        <c:v>54</c:v>
                      </c:pt>
                      <c:pt idx="15811">
                        <c:v>54</c:v>
                      </c:pt>
                      <c:pt idx="15812">
                        <c:v>54</c:v>
                      </c:pt>
                      <c:pt idx="15813">
                        <c:v>54</c:v>
                      </c:pt>
                      <c:pt idx="15814">
                        <c:v>54</c:v>
                      </c:pt>
                      <c:pt idx="15815">
                        <c:v>54</c:v>
                      </c:pt>
                      <c:pt idx="15816">
                        <c:v>54</c:v>
                      </c:pt>
                      <c:pt idx="15817">
                        <c:v>54</c:v>
                      </c:pt>
                      <c:pt idx="15818">
                        <c:v>54</c:v>
                      </c:pt>
                      <c:pt idx="15819">
                        <c:v>54</c:v>
                      </c:pt>
                      <c:pt idx="15820">
                        <c:v>54</c:v>
                      </c:pt>
                      <c:pt idx="15821">
                        <c:v>54</c:v>
                      </c:pt>
                      <c:pt idx="15822">
                        <c:v>54</c:v>
                      </c:pt>
                      <c:pt idx="15823">
                        <c:v>54</c:v>
                      </c:pt>
                      <c:pt idx="15824">
                        <c:v>54</c:v>
                      </c:pt>
                      <c:pt idx="15825">
                        <c:v>54</c:v>
                      </c:pt>
                      <c:pt idx="15826">
                        <c:v>54</c:v>
                      </c:pt>
                      <c:pt idx="15827">
                        <c:v>54</c:v>
                      </c:pt>
                      <c:pt idx="15828">
                        <c:v>54</c:v>
                      </c:pt>
                      <c:pt idx="15829">
                        <c:v>54</c:v>
                      </c:pt>
                      <c:pt idx="15830">
                        <c:v>54</c:v>
                      </c:pt>
                      <c:pt idx="15831">
                        <c:v>54</c:v>
                      </c:pt>
                      <c:pt idx="15832">
                        <c:v>54</c:v>
                      </c:pt>
                      <c:pt idx="15833">
                        <c:v>54</c:v>
                      </c:pt>
                      <c:pt idx="15834">
                        <c:v>54</c:v>
                      </c:pt>
                      <c:pt idx="15835">
                        <c:v>54</c:v>
                      </c:pt>
                      <c:pt idx="15836">
                        <c:v>54</c:v>
                      </c:pt>
                      <c:pt idx="15837">
                        <c:v>54</c:v>
                      </c:pt>
                      <c:pt idx="15838">
                        <c:v>54</c:v>
                      </c:pt>
                      <c:pt idx="15839">
                        <c:v>54</c:v>
                      </c:pt>
                      <c:pt idx="15840">
                        <c:v>54</c:v>
                      </c:pt>
                      <c:pt idx="15841">
                        <c:v>54</c:v>
                      </c:pt>
                      <c:pt idx="15842">
                        <c:v>54</c:v>
                      </c:pt>
                      <c:pt idx="15843">
                        <c:v>54</c:v>
                      </c:pt>
                      <c:pt idx="15844">
                        <c:v>54</c:v>
                      </c:pt>
                      <c:pt idx="15845">
                        <c:v>54</c:v>
                      </c:pt>
                      <c:pt idx="15846">
                        <c:v>54</c:v>
                      </c:pt>
                      <c:pt idx="15847">
                        <c:v>54</c:v>
                      </c:pt>
                      <c:pt idx="15848">
                        <c:v>54</c:v>
                      </c:pt>
                      <c:pt idx="15849">
                        <c:v>54</c:v>
                      </c:pt>
                      <c:pt idx="15850">
                        <c:v>54</c:v>
                      </c:pt>
                      <c:pt idx="15851">
                        <c:v>54</c:v>
                      </c:pt>
                      <c:pt idx="15852">
                        <c:v>54</c:v>
                      </c:pt>
                      <c:pt idx="15853">
                        <c:v>54</c:v>
                      </c:pt>
                      <c:pt idx="15854">
                        <c:v>54</c:v>
                      </c:pt>
                      <c:pt idx="15855">
                        <c:v>54</c:v>
                      </c:pt>
                      <c:pt idx="15856">
                        <c:v>54</c:v>
                      </c:pt>
                      <c:pt idx="15857">
                        <c:v>54</c:v>
                      </c:pt>
                      <c:pt idx="15858">
                        <c:v>54</c:v>
                      </c:pt>
                      <c:pt idx="15859">
                        <c:v>54</c:v>
                      </c:pt>
                      <c:pt idx="15860">
                        <c:v>54</c:v>
                      </c:pt>
                      <c:pt idx="15861">
                        <c:v>54</c:v>
                      </c:pt>
                      <c:pt idx="15862">
                        <c:v>54</c:v>
                      </c:pt>
                      <c:pt idx="15863">
                        <c:v>54</c:v>
                      </c:pt>
                      <c:pt idx="15864">
                        <c:v>54</c:v>
                      </c:pt>
                      <c:pt idx="15865">
                        <c:v>54</c:v>
                      </c:pt>
                      <c:pt idx="15866">
                        <c:v>54</c:v>
                      </c:pt>
                      <c:pt idx="15867">
                        <c:v>54</c:v>
                      </c:pt>
                      <c:pt idx="15868">
                        <c:v>54</c:v>
                      </c:pt>
                      <c:pt idx="15869">
                        <c:v>54</c:v>
                      </c:pt>
                      <c:pt idx="15870">
                        <c:v>54</c:v>
                      </c:pt>
                      <c:pt idx="15871">
                        <c:v>54</c:v>
                      </c:pt>
                      <c:pt idx="15872">
                        <c:v>54</c:v>
                      </c:pt>
                      <c:pt idx="15873">
                        <c:v>54</c:v>
                      </c:pt>
                      <c:pt idx="15874">
                        <c:v>54</c:v>
                      </c:pt>
                      <c:pt idx="15875">
                        <c:v>54</c:v>
                      </c:pt>
                      <c:pt idx="15876">
                        <c:v>54</c:v>
                      </c:pt>
                      <c:pt idx="15877">
                        <c:v>54</c:v>
                      </c:pt>
                      <c:pt idx="15878">
                        <c:v>54</c:v>
                      </c:pt>
                      <c:pt idx="15879">
                        <c:v>54</c:v>
                      </c:pt>
                      <c:pt idx="15880">
                        <c:v>54</c:v>
                      </c:pt>
                      <c:pt idx="15881">
                        <c:v>54</c:v>
                      </c:pt>
                      <c:pt idx="15882">
                        <c:v>54</c:v>
                      </c:pt>
                      <c:pt idx="15883">
                        <c:v>54</c:v>
                      </c:pt>
                      <c:pt idx="15884">
                        <c:v>54</c:v>
                      </c:pt>
                      <c:pt idx="15885">
                        <c:v>54</c:v>
                      </c:pt>
                      <c:pt idx="15886">
                        <c:v>54</c:v>
                      </c:pt>
                      <c:pt idx="15887">
                        <c:v>54</c:v>
                      </c:pt>
                      <c:pt idx="15888">
                        <c:v>54</c:v>
                      </c:pt>
                      <c:pt idx="15889">
                        <c:v>54</c:v>
                      </c:pt>
                      <c:pt idx="15890">
                        <c:v>54</c:v>
                      </c:pt>
                      <c:pt idx="15891">
                        <c:v>54</c:v>
                      </c:pt>
                      <c:pt idx="15892">
                        <c:v>54</c:v>
                      </c:pt>
                      <c:pt idx="15893">
                        <c:v>54</c:v>
                      </c:pt>
                      <c:pt idx="15894">
                        <c:v>54</c:v>
                      </c:pt>
                      <c:pt idx="15895">
                        <c:v>54</c:v>
                      </c:pt>
                      <c:pt idx="15896">
                        <c:v>54</c:v>
                      </c:pt>
                      <c:pt idx="15897">
                        <c:v>54</c:v>
                      </c:pt>
                      <c:pt idx="15898">
                        <c:v>54</c:v>
                      </c:pt>
                      <c:pt idx="15899">
                        <c:v>54</c:v>
                      </c:pt>
                      <c:pt idx="15900">
                        <c:v>54</c:v>
                      </c:pt>
                      <c:pt idx="15901">
                        <c:v>54</c:v>
                      </c:pt>
                      <c:pt idx="15902">
                        <c:v>54</c:v>
                      </c:pt>
                      <c:pt idx="15903">
                        <c:v>54</c:v>
                      </c:pt>
                      <c:pt idx="15904">
                        <c:v>54</c:v>
                      </c:pt>
                      <c:pt idx="15905">
                        <c:v>54</c:v>
                      </c:pt>
                      <c:pt idx="15906">
                        <c:v>54</c:v>
                      </c:pt>
                      <c:pt idx="15907">
                        <c:v>54</c:v>
                      </c:pt>
                      <c:pt idx="15908">
                        <c:v>54</c:v>
                      </c:pt>
                      <c:pt idx="15909">
                        <c:v>54</c:v>
                      </c:pt>
                      <c:pt idx="15910">
                        <c:v>54</c:v>
                      </c:pt>
                      <c:pt idx="15911">
                        <c:v>54</c:v>
                      </c:pt>
                      <c:pt idx="15912">
                        <c:v>54</c:v>
                      </c:pt>
                      <c:pt idx="15913">
                        <c:v>54</c:v>
                      </c:pt>
                      <c:pt idx="15914">
                        <c:v>54</c:v>
                      </c:pt>
                      <c:pt idx="15915">
                        <c:v>54</c:v>
                      </c:pt>
                      <c:pt idx="15916">
                        <c:v>54</c:v>
                      </c:pt>
                      <c:pt idx="15917">
                        <c:v>54</c:v>
                      </c:pt>
                      <c:pt idx="15918">
                        <c:v>54</c:v>
                      </c:pt>
                      <c:pt idx="15919">
                        <c:v>54</c:v>
                      </c:pt>
                      <c:pt idx="15920">
                        <c:v>54</c:v>
                      </c:pt>
                      <c:pt idx="15921">
                        <c:v>54</c:v>
                      </c:pt>
                      <c:pt idx="15922">
                        <c:v>54</c:v>
                      </c:pt>
                      <c:pt idx="15923">
                        <c:v>54</c:v>
                      </c:pt>
                      <c:pt idx="15924">
                        <c:v>54</c:v>
                      </c:pt>
                      <c:pt idx="15925">
                        <c:v>54</c:v>
                      </c:pt>
                      <c:pt idx="15926">
                        <c:v>54</c:v>
                      </c:pt>
                      <c:pt idx="15927">
                        <c:v>54</c:v>
                      </c:pt>
                      <c:pt idx="15928">
                        <c:v>54</c:v>
                      </c:pt>
                      <c:pt idx="15929">
                        <c:v>54</c:v>
                      </c:pt>
                      <c:pt idx="15930">
                        <c:v>54</c:v>
                      </c:pt>
                      <c:pt idx="15931">
                        <c:v>54</c:v>
                      </c:pt>
                      <c:pt idx="15932">
                        <c:v>54</c:v>
                      </c:pt>
                      <c:pt idx="15933">
                        <c:v>54</c:v>
                      </c:pt>
                      <c:pt idx="15934">
                        <c:v>54</c:v>
                      </c:pt>
                      <c:pt idx="15935">
                        <c:v>54</c:v>
                      </c:pt>
                      <c:pt idx="15936">
                        <c:v>54</c:v>
                      </c:pt>
                      <c:pt idx="15937">
                        <c:v>54</c:v>
                      </c:pt>
                      <c:pt idx="15938">
                        <c:v>54</c:v>
                      </c:pt>
                      <c:pt idx="15939">
                        <c:v>54</c:v>
                      </c:pt>
                      <c:pt idx="15940">
                        <c:v>54</c:v>
                      </c:pt>
                      <c:pt idx="15941">
                        <c:v>54</c:v>
                      </c:pt>
                      <c:pt idx="15942">
                        <c:v>54</c:v>
                      </c:pt>
                      <c:pt idx="15943">
                        <c:v>54</c:v>
                      </c:pt>
                      <c:pt idx="15944">
                        <c:v>54</c:v>
                      </c:pt>
                      <c:pt idx="15945">
                        <c:v>54</c:v>
                      </c:pt>
                      <c:pt idx="15946">
                        <c:v>54</c:v>
                      </c:pt>
                      <c:pt idx="15947">
                        <c:v>54</c:v>
                      </c:pt>
                      <c:pt idx="15948">
                        <c:v>54</c:v>
                      </c:pt>
                      <c:pt idx="15949">
                        <c:v>54</c:v>
                      </c:pt>
                      <c:pt idx="15950">
                        <c:v>54</c:v>
                      </c:pt>
                      <c:pt idx="15951">
                        <c:v>54</c:v>
                      </c:pt>
                      <c:pt idx="15952">
                        <c:v>54</c:v>
                      </c:pt>
                      <c:pt idx="15953">
                        <c:v>54</c:v>
                      </c:pt>
                      <c:pt idx="15954">
                        <c:v>54</c:v>
                      </c:pt>
                      <c:pt idx="15955">
                        <c:v>54</c:v>
                      </c:pt>
                      <c:pt idx="15956">
                        <c:v>54</c:v>
                      </c:pt>
                      <c:pt idx="15957">
                        <c:v>54</c:v>
                      </c:pt>
                      <c:pt idx="15958">
                        <c:v>54</c:v>
                      </c:pt>
                      <c:pt idx="15959">
                        <c:v>54</c:v>
                      </c:pt>
                      <c:pt idx="15960">
                        <c:v>54</c:v>
                      </c:pt>
                      <c:pt idx="15961">
                        <c:v>54</c:v>
                      </c:pt>
                      <c:pt idx="15962">
                        <c:v>54</c:v>
                      </c:pt>
                      <c:pt idx="15963">
                        <c:v>54</c:v>
                      </c:pt>
                      <c:pt idx="15964">
                        <c:v>54</c:v>
                      </c:pt>
                      <c:pt idx="15965">
                        <c:v>54</c:v>
                      </c:pt>
                      <c:pt idx="15966">
                        <c:v>54</c:v>
                      </c:pt>
                      <c:pt idx="15967">
                        <c:v>54</c:v>
                      </c:pt>
                      <c:pt idx="15968">
                        <c:v>54</c:v>
                      </c:pt>
                      <c:pt idx="15969">
                        <c:v>54</c:v>
                      </c:pt>
                      <c:pt idx="15970">
                        <c:v>54</c:v>
                      </c:pt>
                      <c:pt idx="15971">
                        <c:v>54</c:v>
                      </c:pt>
                      <c:pt idx="15972">
                        <c:v>54</c:v>
                      </c:pt>
                      <c:pt idx="15973">
                        <c:v>54</c:v>
                      </c:pt>
                      <c:pt idx="15974">
                        <c:v>54</c:v>
                      </c:pt>
                      <c:pt idx="15975">
                        <c:v>54</c:v>
                      </c:pt>
                      <c:pt idx="15976">
                        <c:v>54</c:v>
                      </c:pt>
                      <c:pt idx="15977">
                        <c:v>54</c:v>
                      </c:pt>
                      <c:pt idx="15978">
                        <c:v>54</c:v>
                      </c:pt>
                      <c:pt idx="15979">
                        <c:v>54</c:v>
                      </c:pt>
                      <c:pt idx="15980">
                        <c:v>54</c:v>
                      </c:pt>
                      <c:pt idx="15981">
                        <c:v>54</c:v>
                      </c:pt>
                      <c:pt idx="15982">
                        <c:v>54</c:v>
                      </c:pt>
                      <c:pt idx="15983">
                        <c:v>54</c:v>
                      </c:pt>
                      <c:pt idx="15984">
                        <c:v>54</c:v>
                      </c:pt>
                      <c:pt idx="15985">
                        <c:v>54</c:v>
                      </c:pt>
                      <c:pt idx="15986">
                        <c:v>54</c:v>
                      </c:pt>
                      <c:pt idx="15987">
                        <c:v>54</c:v>
                      </c:pt>
                      <c:pt idx="15988">
                        <c:v>54</c:v>
                      </c:pt>
                      <c:pt idx="15989">
                        <c:v>54</c:v>
                      </c:pt>
                      <c:pt idx="15990">
                        <c:v>54</c:v>
                      </c:pt>
                      <c:pt idx="15991">
                        <c:v>54</c:v>
                      </c:pt>
                      <c:pt idx="15992">
                        <c:v>54</c:v>
                      </c:pt>
                      <c:pt idx="15993">
                        <c:v>54</c:v>
                      </c:pt>
                      <c:pt idx="15994">
                        <c:v>54</c:v>
                      </c:pt>
                      <c:pt idx="15995">
                        <c:v>54</c:v>
                      </c:pt>
                      <c:pt idx="15996">
                        <c:v>54</c:v>
                      </c:pt>
                      <c:pt idx="15997">
                        <c:v>54</c:v>
                      </c:pt>
                      <c:pt idx="15998">
                        <c:v>54</c:v>
                      </c:pt>
                      <c:pt idx="15999">
                        <c:v>54</c:v>
                      </c:pt>
                      <c:pt idx="16000">
                        <c:v>54</c:v>
                      </c:pt>
                      <c:pt idx="16001">
                        <c:v>54</c:v>
                      </c:pt>
                      <c:pt idx="16002">
                        <c:v>54</c:v>
                      </c:pt>
                      <c:pt idx="16003">
                        <c:v>54</c:v>
                      </c:pt>
                      <c:pt idx="16004">
                        <c:v>54</c:v>
                      </c:pt>
                      <c:pt idx="16005">
                        <c:v>54</c:v>
                      </c:pt>
                      <c:pt idx="16006">
                        <c:v>54</c:v>
                      </c:pt>
                      <c:pt idx="16007">
                        <c:v>54</c:v>
                      </c:pt>
                      <c:pt idx="16008">
                        <c:v>54</c:v>
                      </c:pt>
                      <c:pt idx="16009">
                        <c:v>54</c:v>
                      </c:pt>
                      <c:pt idx="16010">
                        <c:v>54</c:v>
                      </c:pt>
                      <c:pt idx="16011">
                        <c:v>54</c:v>
                      </c:pt>
                      <c:pt idx="16012">
                        <c:v>54</c:v>
                      </c:pt>
                      <c:pt idx="16013">
                        <c:v>54</c:v>
                      </c:pt>
                      <c:pt idx="16014">
                        <c:v>54</c:v>
                      </c:pt>
                      <c:pt idx="16015">
                        <c:v>54</c:v>
                      </c:pt>
                      <c:pt idx="16016">
                        <c:v>54</c:v>
                      </c:pt>
                      <c:pt idx="16017">
                        <c:v>54</c:v>
                      </c:pt>
                      <c:pt idx="16018">
                        <c:v>54</c:v>
                      </c:pt>
                      <c:pt idx="16019">
                        <c:v>54</c:v>
                      </c:pt>
                      <c:pt idx="16020">
                        <c:v>54</c:v>
                      </c:pt>
                      <c:pt idx="16021">
                        <c:v>54</c:v>
                      </c:pt>
                      <c:pt idx="16022">
                        <c:v>54</c:v>
                      </c:pt>
                      <c:pt idx="16023">
                        <c:v>54</c:v>
                      </c:pt>
                      <c:pt idx="16024">
                        <c:v>54</c:v>
                      </c:pt>
                      <c:pt idx="16025">
                        <c:v>54</c:v>
                      </c:pt>
                      <c:pt idx="16026">
                        <c:v>55</c:v>
                      </c:pt>
                      <c:pt idx="16027">
                        <c:v>55</c:v>
                      </c:pt>
                      <c:pt idx="16028">
                        <c:v>55</c:v>
                      </c:pt>
                      <c:pt idx="16029">
                        <c:v>55</c:v>
                      </c:pt>
                      <c:pt idx="16030">
                        <c:v>55</c:v>
                      </c:pt>
                      <c:pt idx="16031">
                        <c:v>55</c:v>
                      </c:pt>
                      <c:pt idx="16032">
                        <c:v>55</c:v>
                      </c:pt>
                      <c:pt idx="16033">
                        <c:v>55</c:v>
                      </c:pt>
                      <c:pt idx="16034">
                        <c:v>55</c:v>
                      </c:pt>
                      <c:pt idx="16035">
                        <c:v>55</c:v>
                      </c:pt>
                      <c:pt idx="16036">
                        <c:v>55</c:v>
                      </c:pt>
                      <c:pt idx="16037">
                        <c:v>55</c:v>
                      </c:pt>
                      <c:pt idx="16038">
                        <c:v>55</c:v>
                      </c:pt>
                      <c:pt idx="16039">
                        <c:v>55</c:v>
                      </c:pt>
                      <c:pt idx="16040">
                        <c:v>55</c:v>
                      </c:pt>
                      <c:pt idx="16041">
                        <c:v>55</c:v>
                      </c:pt>
                      <c:pt idx="16042">
                        <c:v>55</c:v>
                      </c:pt>
                      <c:pt idx="16043">
                        <c:v>55</c:v>
                      </c:pt>
                      <c:pt idx="16044">
                        <c:v>55</c:v>
                      </c:pt>
                      <c:pt idx="16045">
                        <c:v>55</c:v>
                      </c:pt>
                      <c:pt idx="16046">
                        <c:v>55</c:v>
                      </c:pt>
                      <c:pt idx="16047">
                        <c:v>55</c:v>
                      </c:pt>
                      <c:pt idx="16048">
                        <c:v>55</c:v>
                      </c:pt>
                      <c:pt idx="16049">
                        <c:v>55</c:v>
                      </c:pt>
                      <c:pt idx="16050">
                        <c:v>55</c:v>
                      </c:pt>
                      <c:pt idx="16051">
                        <c:v>55</c:v>
                      </c:pt>
                      <c:pt idx="16052">
                        <c:v>55</c:v>
                      </c:pt>
                      <c:pt idx="16053">
                        <c:v>55</c:v>
                      </c:pt>
                      <c:pt idx="16054">
                        <c:v>55</c:v>
                      </c:pt>
                      <c:pt idx="16055">
                        <c:v>55</c:v>
                      </c:pt>
                      <c:pt idx="16056">
                        <c:v>55</c:v>
                      </c:pt>
                      <c:pt idx="16057">
                        <c:v>55</c:v>
                      </c:pt>
                      <c:pt idx="16058">
                        <c:v>55</c:v>
                      </c:pt>
                      <c:pt idx="16059">
                        <c:v>55</c:v>
                      </c:pt>
                      <c:pt idx="16060">
                        <c:v>55</c:v>
                      </c:pt>
                      <c:pt idx="16061">
                        <c:v>55</c:v>
                      </c:pt>
                      <c:pt idx="16062">
                        <c:v>55</c:v>
                      </c:pt>
                      <c:pt idx="16063">
                        <c:v>55</c:v>
                      </c:pt>
                      <c:pt idx="16064">
                        <c:v>55</c:v>
                      </c:pt>
                      <c:pt idx="16065">
                        <c:v>55</c:v>
                      </c:pt>
                      <c:pt idx="16066">
                        <c:v>55</c:v>
                      </c:pt>
                      <c:pt idx="16067">
                        <c:v>55</c:v>
                      </c:pt>
                      <c:pt idx="16068">
                        <c:v>55</c:v>
                      </c:pt>
                      <c:pt idx="16069">
                        <c:v>55</c:v>
                      </c:pt>
                      <c:pt idx="16070">
                        <c:v>55</c:v>
                      </c:pt>
                      <c:pt idx="16071">
                        <c:v>55</c:v>
                      </c:pt>
                      <c:pt idx="16072">
                        <c:v>55</c:v>
                      </c:pt>
                      <c:pt idx="16073">
                        <c:v>55</c:v>
                      </c:pt>
                      <c:pt idx="16074">
                        <c:v>55</c:v>
                      </c:pt>
                      <c:pt idx="16075">
                        <c:v>55</c:v>
                      </c:pt>
                      <c:pt idx="16076">
                        <c:v>55</c:v>
                      </c:pt>
                      <c:pt idx="16077">
                        <c:v>55</c:v>
                      </c:pt>
                      <c:pt idx="16078">
                        <c:v>55</c:v>
                      </c:pt>
                      <c:pt idx="16079">
                        <c:v>55</c:v>
                      </c:pt>
                      <c:pt idx="16080">
                        <c:v>55</c:v>
                      </c:pt>
                      <c:pt idx="16081">
                        <c:v>55</c:v>
                      </c:pt>
                      <c:pt idx="16082">
                        <c:v>55</c:v>
                      </c:pt>
                      <c:pt idx="16083">
                        <c:v>55</c:v>
                      </c:pt>
                      <c:pt idx="16084">
                        <c:v>55</c:v>
                      </c:pt>
                      <c:pt idx="16085">
                        <c:v>55</c:v>
                      </c:pt>
                      <c:pt idx="16086">
                        <c:v>55</c:v>
                      </c:pt>
                      <c:pt idx="16087">
                        <c:v>55</c:v>
                      </c:pt>
                      <c:pt idx="16088">
                        <c:v>55</c:v>
                      </c:pt>
                      <c:pt idx="16089">
                        <c:v>55</c:v>
                      </c:pt>
                      <c:pt idx="16090">
                        <c:v>55</c:v>
                      </c:pt>
                      <c:pt idx="16091">
                        <c:v>55</c:v>
                      </c:pt>
                      <c:pt idx="16092">
                        <c:v>55</c:v>
                      </c:pt>
                      <c:pt idx="16093">
                        <c:v>55</c:v>
                      </c:pt>
                      <c:pt idx="16094">
                        <c:v>55</c:v>
                      </c:pt>
                      <c:pt idx="16095">
                        <c:v>55</c:v>
                      </c:pt>
                      <c:pt idx="16096">
                        <c:v>55</c:v>
                      </c:pt>
                      <c:pt idx="16097">
                        <c:v>55</c:v>
                      </c:pt>
                      <c:pt idx="16098">
                        <c:v>55</c:v>
                      </c:pt>
                      <c:pt idx="16099">
                        <c:v>55</c:v>
                      </c:pt>
                      <c:pt idx="16100">
                        <c:v>55</c:v>
                      </c:pt>
                      <c:pt idx="16101">
                        <c:v>55</c:v>
                      </c:pt>
                      <c:pt idx="16102">
                        <c:v>55</c:v>
                      </c:pt>
                      <c:pt idx="16103">
                        <c:v>55</c:v>
                      </c:pt>
                      <c:pt idx="16104">
                        <c:v>55</c:v>
                      </c:pt>
                      <c:pt idx="16105">
                        <c:v>55</c:v>
                      </c:pt>
                      <c:pt idx="16106">
                        <c:v>55</c:v>
                      </c:pt>
                      <c:pt idx="16107">
                        <c:v>55</c:v>
                      </c:pt>
                      <c:pt idx="16108">
                        <c:v>55</c:v>
                      </c:pt>
                      <c:pt idx="16109">
                        <c:v>55</c:v>
                      </c:pt>
                      <c:pt idx="16110">
                        <c:v>55</c:v>
                      </c:pt>
                      <c:pt idx="16111">
                        <c:v>55</c:v>
                      </c:pt>
                      <c:pt idx="16112">
                        <c:v>55</c:v>
                      </c:pt>
                      <c:pt idx="16113">
                        <c:v>55</c:v>
                      </c:pt>
                      <c:pt idx="16114">
                        <c:v>55</c:v>
                      </c:pt>
                      <c:pt idx="16115">
                        <c:v>55</c:v>
                      </c:pt>
                      <c:pt idx="16116">
                        <c:v>55</c:v>
                      </c:pt>
                      <c:pt idx="16117">
                        <c:v>55</c:v>
                      </c:pt>
                      <c:pt idx="16118">
                        <c:v>55</c:v>
                      </c:pt>
                      <c:pt idx="16119">
                        <c:v>55</c:v>
                      </c:pt>
                      <c:pt idx="16120">
                        <c:v>55</c:v>
                      </c:pt>
                      <c:pt idx="16121">
                        <c:v>55</c:v>
                      </c:pt>
                      <c:pt idx="16122">
                        <c:v>55</c:v>
                      </c:pt>
                      <c:pt idx="16123">
                        <c:v>55</c:v>
                      </c:pt>
                      <c:pt idx="16124">
                        <c:v>55</c:v>
                      </c:pt>
                      <c:pt idx="16125">
                        <c:v>55</c:v>
                      </c:pt>
                      <c:pt idx="16126">
                        <c:v>55</c:v>
                      </c:pt>
                      <c:pt idx="16127">
                        <c:v>55</c:v>
                      </c:pt>
                      <c:pt idx="16128">
                        <c:v>55</c:v>
                      </c:pt>
                      <c:pt idx="16129">
                        <c:v>55</c:v>
                      </c:pt>
                      <c:pt idx="16130">
                        <c:v>55</c:v>
                      </c:pt>
                      <c:pt idx="16131">
                        <c:v>55</c:v>
                      </c:pt>
                      <c:pt idx="16132">
                        <c:v>55</c:v>
                      </c:pt>
                      <c:pt idx="16133">
                        <c:v>55</c:v>
                      </c:pt>
                      <c:pt idx="16134">
                        <c:v>55</c:v>
                      </c:pt>
                      <c:pt idx="16135">
                        <c:v>55</c:v>
                      </c:pt>
                      <c:pt idx="16136">
                        <c:v>55</c:v>
                      </c:pt>
                      <c:pt idx="16137">
                        <c:v>55</c:v>
                      </c:pt>
                      <c:pt idx="16138">
                        <c:v>55</c:v>
                      </c:pt>
                      <c:pt idx="16139">
                        <c:v>55</c:v>
                      </c:pt>
                      <c:pt idx="16140">
                        <c:v>55</c:v>
                      </c:pt>
                      <c:pt idx="16141">
                        <c:v>55</c:v>
                      </c:pt>
                      <c:pt idx="16142">
                        <c:v>55</c:v>
                      </c:pt>
                      <c:pt idx="16143">
                        <c:v>55</c:v>
                      </c:pt>
                      <c:pt idx="16144">
                        <c:v>55</c:v>
                      </c:pt>
                      <c:pt idx="16145">
                        <c:v>55</c:v>
                      </c:pt>
                      <c:pt idx="16146">
                        <c:v>55</c:v>
                      </c:pt>
                      <c:pt idx="16147">
                        <c:v>55</c:v>
                      </c:pt>
                      <c:pt idx="16148">
                        <c:v>55</c:v>
                      </c:pt>
                      <c:pt idx="16149">
                        <c:v>55</c:v>
                      </c:pt>
                      <c:pt idx="16150">
                        <c:v>55</c:v>
                      </c:pt>
                      <c:pt idx="16151">
                        <c:v>55</c:v>
                      </c:pt>
                      <c:pt idx="16152">
                        <c:v>55</c:v>
                      </c:pt>
                      <c:pt idx="16153">
                        <c:v>55</c:v>
                      </c:pt>
                      <c:pt idx="16154">
                        <c:v>55</c:v>
                      </c:pt>
                      <c:pt idx="16155">
                        <c:v>55</c:v>
                      </c:pt>
                      <c:pt idx="16156">
                        <c:v>55</c:v>
                      </c:pt>
                      <c:pt idx="16157">
                        <c:v>55</c:v>
                      </c:pt>
                      <c:pt idx="16158">
                        <c:v>55</c:v>
                      </c:pt>
                      <c:pt idx="16159">
                        <c:v>55</c:v>
                      </c:pt>
                      <c:pt idx="16160">
                        <c:v>55</c:v>
                      </c:pt>
                      <c:pt idx="16161">
                        <c:v>55</c:v>
                      </c:pt>
                      <c:pt idx="16162">
                        <c:v>55</c:v>
                      </c:pt>
                      <c:pt idx="16163">
                        <c:v>55</c:v>
                      </c:pt>
                      <c:pt idx="16164">
                        <c:v>55</c:v>
                      </c:pt>
                      <c:pt idx="16165">
                        <c:v>55</c:v>
                      </c:pt>
                      <c:pt idx="16166">
                        <c:v>55</c:v>
                      </c:pt>
                      <c:pt idx="16167">
                        <c:v>55</c:v>
                      </c:pt>
                      <c:pt idx="16168">
                        <c:v>55</c:v>
                      </c:pt>
                      <c:pt idx="16169">
                        <c:v>55</c:v>
                      </c:pt>
                      <c:pt idx="16170">
                        <c:v>55</c:v>
                      </c:pt>
                      <c:pt idx="16171">
                        <c:v>55</c:v>
                      </c:pt>
                      <c:pt idx="16172">
                        <c:v>55</c:v>
                      </c:pt>
                      <c:pt idx="16173">
                        <c:v>55</c:v>
                      </c:pt>
                      <c:pt idx="16174">
                        <c:v>55</c:v>
                      </c:pt>
                      <c:pt idx="16175">
                        <c:v>55</c:v>
                      </c:pt>
                      <c:pt idx="16176">
                        <c:v>55</c:v>
                      </c:pt>
                      <c:pt idx="16177">
                        <c:v>55</c:v>
                      </c:pt>
                      <c:pt idx="16178">
                        <c:v>55</c:v>
                      </c:pt>
                      <c:pt idx="16179">
                        <c:v>55</c:v>
                      </c:pt>
                      <c:pt idx="16180">
                        <c:v>55</c:v>
                      </c:pt>
                      <c:pt idx="16181">
                        <c:v>55</c:v>
                      </c:pt>
                      <c:pt idx="16182">
                        <c:v>55</c:v>
                      </c:pt>
                      <c:pt idx="16183">
                        <c:v>55</c:v>
                      </c:pt>
                      <c:pt idx="16184">
                        <c:v>55</c:v>
                      </c:pt>
                      <c:pt idx="16185">
                        <c:v>55</c:v>
                      </c:pt>
                      <c:pt idx="16186">
                        <c:v>55</c:v>
                      </c:pt>
                      <c:pt idx="16187">
                        <c:v>55</c:v>
                      </c:pt>
                      <c:pt idx="16188">
                        <c:v>55</c:v>
                      </c:pt>
                      <c:pt idx="16189">
                        <c:v>55</c:v>
                      </c:pt>
                      <c:pt idx="16190">
                        <c:v>55</c:v>
                      </c:pt>
                      <c:pt idx="16191">
                        <c:v>55</c:v>
                      </c:pt>
                      <c:pt idx="16192">
                        <c:v>55</c:v>
                      </c:pt>
                      <c:pt idx="16193">
                        <c:v>55</c:v>
                      </c:pt>
                      <c:pt idx="16194">
                        <c:v>55</c:v>
                      </c:pt>
                      <c:pt idx="16195">
                        <c:v>55</c:v>
                      </c:pt>
                      <c:pt idx="16196">
                        <c:v>55</c:v>
                      </c:pt>
                      <c:pt idx="16197">
                        <c:v>55</c:v>
                      </c:pt>
                      <c:pt idx="16198">
                        <c:v>55</c:v>
                      </c:pt>
                      <c:pt idx="16199">
                        <c:v>55</c:v>
                      </c:pt>
                      <c:pt idx="16200">
                        <c:v>55</c:v>
                      </c:pt>
                      <c:pt idx="16201">
                        <c:v>55</c:v>
                      </c:pt>
                      <c:pt idx="16202">
                        <c:v>55</c:v>
                      </c:pt>
                      <c:pt idx="16203">
                        <c:v>55</c:v>
                      </c:pt>
                      <c:pt idx="16204">
                        <c:v>55</c:v>
                      </c:pt>
                      <c:pt idx="16205">
                        <c:v>55</c:v>
                      </c:pt>
                      <c:pt idx="16206">
                        <c:v>55</c:v>
                      </c:pt>
                      <c:pt idx="16207">
                        <c:v>55</c:v>
                      </c:pt>
                      <c:pt idx="16208">
                        <c:v>55</c:v>
                      </c:pt>
                      <c:pt idx="16209">
                        <c:v>55</c:v>
                      </c:pt>
                      <c:pt idx="16210">
                        <c:v>55</c:v>
                      </c:pt>
                      <c:pt idx="16211">
                        <c:v>55</c:v>
                      </c:pt>
                      <c:pt idx="16212">
                        <c:v>55</c:v>
                      </c:pt>
                      <c:pt idx="16213">
                        <c:v>55</c:v>
                      </c:pt>
                      <c:pt idx="16214">
                        <c:v>55</c:v>
                      </c:pt>
                      <c:pt idx="16215">
                        <c:v>55</c:v>
                      </c:pt>
                      <c:pt idx="16216">
                        <c:v>55</c:v>
                      </c:pt>
                      <c:pt idx="16217">
                        <c:v>55</c:v>
                      </c:pt>
                      <c:pt idx="16218">
                        <c:v>55</c:v>
                      </c:pt>
                      <c:pt idx="16219">
                        <c:v>55</c:v>
                      </c:pt>
                      <c:pt idx="16220">
                        <c:v>55</c:v>
                      </c:pt>
                      <c:pt idx="16221">
                        <c:v>55</c:v>
                      </c:pt>
                      <c:pt idx="16222">
                        <c:v>55</c:v>
                      </c:pt>
                      <c:pt idx="16223">
                        <c:v>55</c:v>
                      </c:pt>
                      <c:pt idx="16224">
                        <c:v>55</c:v>
                      </c:pt>
                      <c:pt idx="16225">
                        <c:v>55</c:v>
                      </c:pt>
                      <c:pt idx="16226">
                        <c:v>55</c:v>
                      </c:pt>
                      <c:pt idx="16227">
                        <c:v>55</c:v>
                      </c:pt>
                      <c:pt idx="16228">
                        <c:v>55</c:v>
                      </c:pt>
                      <c:pt idx="16229">
                        <c:v>55</c:v>
                      </c:pt>
                      <c:pt idx="16230">
                        <c:v>55</c:v>
                      </c:pt>
                      <c:pt idx="16231">
                        <c:v>55</c:v>
                      </c:pt>
                      <c:pt idx="16232">
                        <c:v>55</c:v>
                      </c:pt>
                      <c:pt idx="16233">
                        <c:v>55</c:v>
                      </c:pt>
                      <c:pt idx="16234">
                        <c:v>55</c:v>
                      </c:pt>
                      <c:pt idx="16235">
                        <c:v>55</c:v>
                      </c:pt>
                      <c:pt idx="16236">
                        <c:v>55</c:v>
                      </c:pt>
                      <c:pt idx="16237">
                        <c:v>55</c:v>
                      </c:pt>
                      <c:pt idx="16238">
                        <c:v>55</c:v>
                      </c:pt>
                      <c:pt idx="16239">
                        <c:v>55</c:v>
                      </c:pt>
                      <c:pt idx="16240">
                        <c:v>55</c:v>
                      </c:pt>
                      <c:pt idx="16241">
                        <c:v>55</c:v>
                      </c:pt>
                      <c:pt idx="16242">
                        <c:v>55</c:v>
                      </c:pt>
                      <c:pt idx="16243">
                        <c:v>55</c:v>
                      </c:pt>
                      <c:pt idx="16244">
                        <c:v>55</c:v>
                      </c:pt>
                      <c:pt idx="16245">
                        <c:v>55</c:v>
                      </c:pt>
                      <c:pt idx="16246">
                        <c:v>55</c:v>
                      </c:pt>
                      <c:pt idx="16247">
                        <c:v>55</c:v>
                      </c:pt>
                      <c:pt idx="16248">
                        <c:v>55</c:v>
                      </c:pt>
                      <c:pt idx="16249">
                        <c:v>55</c:v>
                      </c:pt>
                      <c:pt idx="16250">
                        <c:v>55</c:v>
                      </c:pt>
                      <c:pt idx="16251">
                        <c:v>55</c:v>
                      </c:pt>
                      <c:pt idx="16252">
                        <c:v>55</c:v>
                      </c:pt>
                      <c:pt idx="16253">
                        <c:v>55</c:v>
                      </c:pt>
                      <c:pt idx="16254">
                        <c:v>55</c:v>
                      </c:pt>
                      <c:pt idx="16255">
                        <c:v>55</c:v>
                      </c:pt>
                      <c:pt idx="16256">
                        <c:v>55</c:v>
                      </c:pt>
                      <c:pt idx="16257">
                        <c:v>55</c:v>
                      </c:pt>
                      <c:pt idx="16258">
                        <c:v>55</c:v>
                      </c:pt>
                      <c:pt idx="16259">
                        <c:v>55</c:v>
                      </c:pt>
                      <c:pt idx="16260">
                        <c:v>55</c:v>
                      </c:pt>
                      <c:pt idx="16261">
                        <c:v>55</c:v>
                      </c:pt>
                      <c:pt idx="16262">
                        <c:v>55</c:v>
                      </c:pt>
                      <c:pt idx="16263">
                        <c:v>55</c:v>
                      </c:pt>
                      <c:pt idx="16264">
                        <c:v>55</c:v>
                      </c:pt>
                      <c:pt idx="16265">
                        <c:v>55</c:v>
                      </c:pt>
                      <c:pt idx="16266">
                        <c:v>55</c:v>
                      </c:pt>
                      <c:pt idx="16267">
                        <c:v>55</c:v>
                      </c:pt>
                      <c:pt idx="16268">
                        <c:v>55</c:v>
                      </c:pt>
                      <c:pt idx="16269">
                        <c:v>55</c:v>
                      </c:pt>
                      <c:pt idx="16270">
                        <c:v>55</c:v>
                      </c:pt>
                      <c:pt idx="16271">
                        <c:v>55</c:v>
                      </c:pt>
                      <c:pt idx="16272">
                        <c:v>55</c:v>
                      </c:pt>
                      <c:pt idx="16273">
                        <c:v>55</c:v>
                      </c:pt>
                      <c:pt idx="16274">
                        <c:v>55</c:v>
                      </c:pt>
                      <c:pt idx="16275">
                        <c:v>55</c:v>
                      </c:pt>
                      <c:pt idx="16276">
                        <c:v>55</c:v>
                      </c:pt>
                      <c:pt idx="16277">
                        <c:v>55</c:v>
                      </c:pt>
                      <c:pt idx="16278">
                        <c:v>55</c:v>
                      </c:pt>
                      <c:pt idx="16279">
                        <c:v>55</c:v>
                      </c:pt>
                      <c:pt idx="16280">
                        <c:v>55</c:v>
                      </c:pt>
                      <c:pt idx="16281">
                        <c:v>55</c:v>
                      </c:pt>
                      <c:pt idx="16282">
                        <c:v>55</c:v>
                      </c:pt>
                      <c:pt idx="16283">
                        <c:v>55</c:v>
                      </c:pt>
                      <c:pt idx="16284">
                        <c:v>55</c:v>
                      </c:pt>
                      <c:pt idx="16285">
                        <c:v>55</c:v>
                      </c:pt>
                      <c:pt idx="16286">
                        <c:v>55</c:v>
                      </c:pt>
                      <c:pt idx="16287">
                        <c:v>55</c:v>
                      </c:pt>
                      <c:pt idx="16288">
                        <c:v>55</c:v>
                      </c:pt>
                      <c:pt idx="16289">
                        <c:v>55</c:v>
                      </c:pt>
                      <c:pt idx="16290">
                        <c:v>55</c:v>
                      </c:pt>
                      <c:pt idx="16291">
                        <c:v>55</c:v>
                      </c:pt>
                      <c:pt idx="16292">
                        <c:v>55</c:v>
                      </c:pt>
                      <c:pt idx="16293">
                        <c:v>55</c:v>
                      </c:pt>
                      <c:pt idx="16294">
                        <c:v>55</c:v>
                      </c:pt>
                      <c:pt idx="16295">
                        <c:v>55</c:v>
                      </c:pt>
                      <c:pt idx="16296">
                        <c:v>55</c:v>
                      </c:pt>
                      <c:pt idx="16297">
                        <c:v>55</c:v>
                      </c:pt>
                      <c:pt idx="16298">
                        <c:v>55</c:v>
                      </c:pt>
                      <c:pt idx="16299">
                        <c:v>55</c:v>
                      </c:pt>
                      <c:pt idx="16300">
                        <c:v>55</c:v>
                      </c:pt>
                      <c:pt idx="16301">
                        <c:v>55</c:v>
                      </c:pt>
                      <c:pt idx="16302">
                        <c:v>55</c:v>
                      </c:pt>
                      <c:pt idx="16303">
                        <c:v>55</c:v>
                      </c:pt>
                      <c:pt idx="16304">
                        <c:v>55</c:v>
                      </c:pt>
                      <c:pt idx="16305">
                        <c:v>55</c:v>
                      </c:pt>
                      <c:pt idx="16306">
                        <c:v>55</c:v>
                      </c:pt>
                      <c:pt idx="16307">
                        <c:v>55</c:v>
                      </c:pt>
                      <c:pt idx="16308">
                        <c:v>55</c:v>
                      </c:pt>
                      <c:pt idx="16309">
                        <c:v>55</c:v>
                      </c:pt>
                      <c:pt idx="16310">
                        <c:v>55</c:v>
                      </c:pt>
                      <c:pt idx="16311">
                        <c:v>55</c:v>
                      </c:pt>
                      <c:pt idx="16312">
                        <c:v>55</c:v>
                      </c:pt>
                      <c:pt idx="16313">
                        <c:v>55</c:v>
                      </c:pt>
                      <c:pt idx="16314">
                        <c:v>55</c:v>
                      </c:pt>
                      <c:pt idx="16315">
                        <c:v>56</c:v>
                      </c:pt>
                      <c:pt idx="16316">
                        <c:v>56</c:v>
                      </c:pt>
                      <c:pt idx="16317">
                        <c:v>56</c:v>
                      </c:pt>
                      <c:pt idx="16318">
                        <c:v>56</c:v>
                      </c:pt>
                      <c:pt idx="16319">
                        <c:v>56</c:v>
                      </c:pt>
                      <c:pt idx="16320">
                        <c:v>56</c:v>
                      </c:pt>
                      <c:pt idx="16321">
                        <c:v>56</c:v>
                      </c:pt>
                      <c:pt idx="16322">
                        <c:v>56</c:v>
                      </c:pt>
                      <c:pt idx="16323">
                        <c:v>56</c:v>
                      </c:pt>
                      <c:pt idx="16324">
                        <c:v>56</c:v>
                      </c:pt>
                      <c:pt idx="16325">
                        <c:v>56</c:v>
                      </c:pt>
                      <c:pt idx="16326">
                        <c:v>56</c:v>
                      </c:pt>
                      <c:pt idx="16327">
                        <c:v>56</c:v>
                      </c:pt>
                      <c:pt idx="16328">
                        <c:v>56</c:v>
                      </c:pt>
                      <c:pt idx="16329">
                        <c:v>56</c:v>
                      </c:pt>
                      <c:pt idx="16330">
                        <c:v>56</c:v>
                      </c:pt>
                      <c:pt idx="16331">
                        <c:v>56</c:v>
                      </c:pt>
                      <c:pt idx="16332">
                        <c:v>56</c:v>
                      </c:pt>
                      <c:pt idx="16333">
                        <c:v>56</c:v>
                      </c:pt>
                      <c:pt idx="16334">
                        <c:v>56</c:v>
                      </c:pt>
                      <c:pt idx="16335">
                        <c:v>56</c:v>
                      </c:pt>
                      <c:pt idx="16336">
                        <c:v>56</c:v>
                      </c:pt>
                      <c:pt idx="16337">
                        <c:v>56</c:v>
                      </c:pt>
                      <c:pt idx="16338">
                        <c:v>56</c:v>
                      </c:pt>
                      <c:pt idx="16339">
                        <c:v>56</c:v>
                      </c:pt>
                      <c:pt idx="16340">
                        <c:v>56</c:v>
                      </c:pt>
                      <c:pt idx="16341">
                        <c:v>56</c:v>
                      </c:pt>
                      <c:pt idx="16342">
                        <c:v>56</c:v>
                      </c:pt>
                      <c:pt idx="16343">
                        <c:v>56</c:v>
                      </c:pt>
                      <c:pt idx="16344">
                        <c:v>56</c:v>
                      </c:pt>
                      <c:pt idx="16345">
                        <c:v>56</c:v>
                      </c:pt>
                      <c:pt idx="16346">
                        <c:v>56</c:v>
                      </c:pt>
                      <c:pt idx="16347">
                        <c:v>56</c:v>
                      </c:pt>
                      <c:pt idx="16348">
                        <c:v>56</c:v>
                      </c:pt>
                      <c:pt idx="16349">
                        <c:v>56</c:v>
                      </c:pt>
                      <c:pt idx="16350">
                        <c:v>56</c:v>
                      </c:pt>
                      <c:pt idx="16351">
                        <c:v>56</c:v>
                      </c:pt>
                      <c:pt idx="16352">
                        <c:v>56</c:v>
                      </c:pt>
                      <c:pt idx="16353">
                        <c:v>56</c:v>
                      </c:pt>
                      <c:pt idx="16354">
                        <c:v>56</c:v>
                      </c:pt>
                      <c:pt idx="16355">
                        <c:v>56</c:v>
                      </c:pt>
                      <c:pt idx="16356">
                        <c:v>56</c:v>
                      </c:pt>
                      <c:pt idx="16357">
                        <c:v>56</c:v>
                      </c:pt>
                      <c:pt idx="16358">
                        <c:v>56</c:v>
                      </c:pt>
                      <c:pt idx="16359">
                        <c:v>56</c:v>
                      </c:pt>
                      <c:pt idx="16360">
                        <c:v>56</c:v>
                      </c:pt>
                      <c:pt idx="16361">
                        <c:v>56</c:v>
                      </c:pt>
                      <c:pt idx="16362">
                        <c:v>56</c:v>
                      </c:pt>
                      <c:pt idx="16363">
                        <c:v>56</c:v>
                      </c:pt>
                      <c:pt idx="16364">
                        <c:v>56</c:v>
                      </c:pt>
                      <c:pt idx="16365">
                        <c:v>56</c:v>
                      </c:pt>
                      <c:pt idx="16366">
                        <c:v>56</c:v>
                      </c:pt>
                      <c:pt idx="16367">
                        <c:v>56</c:v>
                      </c:pt>
                      <c:pt idx="16368">
                        <c:v>56</c:v>
                      </c:pt>
                      <c:pt idx="16369">
                        <c:v>56</c:v>
                      </c:pt>
                      <c:pt idx="16370">
                        <c:v>56</c:v>
                      </c:pt>
                      <c:pt idx="16371">
                        <c:v>56</c:v>
                      </c:pt>
                      <c:pt idx="16372">
                        <c:v>56</c:v>
                      </c:pt>
                      <c:pt idx="16373">
                        <c:v>56</c:v>
                      </c:pt>
                      <c:pt idx="16374">
                        <c:v>56</c:v>
                      </c:pt>
                      <c:pt idx="16375">
                        <c:v>56</c:v>
                      </c:pt>
                      <c:pt idx="16376">
                        <c:v>56</c:v>
                      </c:pt>
                      <c:pt idx="16377">
                        <c:v>56</c:v>
                      </c:pt>
                      <c:pt idx="16378">
                        <c:v>56</c:v>
                      </c:pt>
                      <c:pt idx="16379">
                        <c:v>56</c:v>
                      </c:pt>
                      <c:pt idx="16380">
                        <c:v>56</c:v>
                      </c:pt>
                      <c:pt idx="16381">
                        <c:v>56</c:v>
                      </c:pt>
                      <c:pt idx="16382">
                        <c:v>56</c:v>
                      </c:pt>
                      <c:pt idx="16383">
                        <c:v>56</c:v>
                      </c:pt>
                      <c:pt idx="16384">
                        <c:v>56</c:v>
                      </c:pt>
                      <c:pt idx="16385">
                        <c:v>56</c:v>
                      </c:pt>
                      <c:pt idx="16386">
                        <c:v>56</c:v>
                      </c:pt>
                      <c:pt idx="16387">
                        <c:v>56</c:v>
                      </c:pt>
                      <c:pt idx="16388">
                        <c:v>56</c:v>
                      </c:pt>
                      <c:pt idx="16389">
                        <c:v>56</c:v>
                      </c:pt>
                      <c:pt idx="16390">
                        <c:v>56</c:v>
                      </c:pt>
                      <c:pt idx="16391">
                        <c:v>56</c:v>
                      </c:pt>
                      <c:pt idx="16392">
                        <c:v>56</c:v>
                      </c:pt>
                      <c:pt idx="16393">
                        <c:v>56</c:v>
                      </c:pt>
                      <c:pt idx="16394">
                        <c:v>56</c:v>
                      </c:pt>
                      <c:pt idx="16395">
                        <c:v>56</c:v>
                      </c:pt>
                      <c:pt idx="16396">
                        <c:v>56</c:v>
                      </c:pt>
                      <c:pt idx="16397">
                        <c:v>56</c:v>
                      </c:pt>
                      <c:pt idx="16398">
                        <c:v>56</c:v>
                      </c:pt>
                      <c:pt idx="16399">
                        <c:v>56</c:v>
                      </c:pt>
                      <c:pt idx="16400">
                        <c:v>56</c:v>
                      </c:pt>
                      <c:pt idx="16401">
                        <c:v>56</c:v>
                      </c:pt>
                      <c:pt idx="16402">
                        <c:v>56</c:v>
                      </c:pt>
                      <c:pt idx="16403">
                        <c:v>56</c:v>
                      </c:pt>
                      <c:pt idx="16404">
                        <c:v>56</c:v>
                      </c:pt>
                      <c:pt idx="16405">
                        <c:v>56</c:v>
                      </c:pt>
                      <c:pt idx="16406">
                        <c:v>56</c:v>
                      </c:pt>
                      <c:pt idx="16407">
                        <c:v>56</c:v>
                      </c:pt>
                      <c:pt idx="16408">
                        <c:v>56</c:v>
                      </c:pt>
                      <c:pt idx="16409">
                        <c:v>56</c:v>
                      </c:pt>
                      <c:pt idx="16410">
                        <c:v>56</c:v>
                      </c:pt>
                      <c:pt idx="16411">
                        <c:v>56</c:v>
                      </c:pt>
                      <c:pt idx="16412">
                        <c:v>56</c:v>
                      </c:pt>
                      <c:pt idx="16413">
                        <c:v>56</c:v>
                      </c:pt>
                      <c:pt idx="16414">
                        <c:v>56</c:v>
                      </c:pt>
                      <c:pt idx="16415">
                        <c:v>56</c:v>
                      </c:pt>
                      <c:pt idx="16416">
                        <c:v>56</c:v>
                      </c:pt>
                      <c:pt idx="16417">
                        <c:v>56</c:v>
                      </c:pt>
                      <c:pt idx="16418">
                        <c:v>56</c:v>
                      </c:pt>
                      <c:pt idx="16419">
                        <c:v>56</c:v>
                      </c:pt>
                      <c:pt idx="16420">
                        <c:v>56</c:v>
                      </c:pt>
                      <c:pt idx="16421">
                        <c:v>56</c:v>
                      </c:pt>
                      <c:pt idx="16422">
                        <c:v>56</c:v>
                      </c:pt>
                      <c:pt idx="16423">
                        <c:v>56</c:v>
                      </c:pt>
                      <c:pt idx="16424">
                        <c:v>56</c:v>
                      </c:pt>
                      <c:pt idx="16425">
                        <c:v>56</c:v>
                      </c:pt>
                      <c:pt idx="16426">
                        <c:v>56</c:v>
                      </c:pt>
                      <c:pt idx="16427">
                        <c:v>56</c:v>
                      </c:pt>
                      <c:pt idx="16428">
                        <c:v>56</c:v>
                      </c:pt>
                      <c:pt idx="16429">
                        <c:v>56</c:v>
                      </c:pt>
                      <c:pt idx="16430">
                        <c:v>56</c:v>
                      </c:pt>
                      <c:pt idx="16431">
                        <c:v>56</c:v>
                      </c:pt>
                      <c:pt idx="16432">
                        <c:v>56</c:v>
                      </c:pt>
                      <c:pt idx="16433">
                        <c:v>56</c:v>
                      </c:pt>
                      <c:pt idx="16434">
                        <c:v>56</c:v>
                      </c:pt>
                      <c:pt idx="16435">
                        <c:v>56</c:v>
                      </c:pt>
                      <c:pt idx="16436">
                        <c:v>56</c:v>
                      </c:pt>
                      <c:pt idx="16437">
                        <c:v>56</c:v>
                      </c:pt>
                      <c:pt idx="16438">
                        <c:v>56</c:v>
                      </c:pt>
                      <c:pt idx="16439">
                        <c:v>56</c:v>
                      </c:pt>
                      <c:pt idx="16440">
                        <c:v>56</c:v>
                      </c:pt>
                      <c:pt idx="16441">
                        <c:v>56</c:v>
                      </c:pt>
                      <c:pt idx="16442">
                        <c:v>56</c:v>
                      </c:pt>
                      <c:pt idx="16443">
                        <c:v>56</c:v>
                      </c:pt>
                      <c:pt idx="16444">
                        <c:v>56</c:v>
                      </c:pt>
                      <c:pt idx="16445">
                        <c:v>56</c:v>
                      </c:pt>
                      <c:pt idx="16446">
                        <c:v>56</c:v>
                      </c:pt>
                      <c:pt idx="16447">
                        <c:v>56</c:v>
                      </c:pt>
                      <c:pt idx="16448">
                        <c:v>56</c:v>
                      </c:pt>
                      <c:pt idx="16449">
                        <c:v>56</c:v>
                      </c:pt>
                      <c:pt idx="16450">
                        <c:v>56</c:v>
                      </c:pt>
                      <c:pt idx="16451">
                        <c:v>56</c:v>
                      </c:pt>
                      <c:pt idx="16452">
                        <c:v>56</c:v>
                      </c:pt>
                      <c:pt idx="16453">
                        <c:v>56</c:v>
                      </c:pt>
                      <c:pt idx="16454">
                        <c:v>56</c:v>
                      </c:pt>
                      <c:pt idx="16455">
                        <c:v>56</c:v>
                      </c:pt>
                      <c:pt idx="16456">
                        <c:v>56</c:v>
                      </c:pt>
                      <c:pt idx="16457">
                        <c:v>56</c:v>
                      </c:pt>
                      <c:pt idx="16458">
                        <c:v>56</c:v>
                      </c:pt>
                      <c:pt idx="16459">
                        <c:v>56</c:v>
                      </c:pt>
                      <c:pt idx="16460">
                        <c:v>56</c:v>
                      </c:pt>
                      <c:pt idx="16461">
                        <c:v>56</c:v>
                      </c:pt>
                      <c:pt idx="16462">
                        <c:v>56</c:v>
                      </c:pt>
                      <c:pt idx="16463">
                        <c:v>56</c:v>
                      </c:pt>
                      <c:pt idx="16464">
                        <c:v>56</c:v>
                      </c:pt>
                      <c:pt idx="16465">
                        <c:v>56</c:v>
                      </c:pt>
                      <c:pt idx="16466">
                        <c:v>56</c:v>
                      </c:pt>
                      <c:pt idx="16467">
                        <c:v>56</c:v>
                      </c:pt>
                      <c:pt idx="16468">
                        <c:v>56</c:v>
                      </c:pt>
                      <c:pt idx="16469">
                        <c:v>56</c:v>
                      </c:pt>
                      <c:pt idx="16470">
                        <c:v>56</c:v>
                      </c:pt>
                      <c:pt idx="16471">
                        <c:v>56</c:v>
                      </c:pt>
                      <c:pt idx="16472">
                        <c:v>56</c:v>
                      </c:pt>
                      <c:pt idx="16473">
                        <c:v>56</c:v>
                      </c:pt>
                      <c:pt idx="16474">
                        <c:v>56</c:v>
                      </c:pt>
                      <c:pt idx="16475">
                        <c:v>56</c:v>
                      </c:pt>
                      <c:pt idx="16476">
                        <c:v>56</c:v>
                      </c:pt>
                      <c:pt idx="16477">
                        <c:v>56</c:v>
                      </c:pt>
                      <c:pt idx="16478">
                        <c:v>56</c:v>
                      </c:pt>
                      <c:pt idx="16479">
                        <c:v>56</c:v>
                      </c:pt>
                      <c:pt idx="16480">
                        <c:v>56</c:v>
                      </c:pt>
                      <c:pt idx="16481">
                        <c:v>56</c:v>
                      </c:pt>
                      <c:pt idx="16482">
                        <c:v>56</c:v>
                      </c:pt>
                      <c:pt idx="16483">
                        <c:v>56</c:v>
                      </c:pt>
                      <c:pt idx="16484">
                        <c:v>56</c:v>
                      </c:pt>
                      <c:pt idx="16485">
                        <c:v>56</c:v>
                      </c:pt>
                      <c:pt idx="16486">
                        <c:v>56</c:v>
                      </c:pt>
                      <c:pt idx="16487">
                        <c:v>56</c:v>
                      </c:pt>
                      <c:pt idx="16488">
                        <c:v>56</c:v>
                      </c:pt>
                      <c:pt idx="16489">
                        <c:v>56</c:v>
                      </c:pt>
                      <c:pt idx="16490">
                        <c:v>56</c:v>
                      </c:pt>
                      <c:pt idx="16491">
                        <c:v>56</c:v>
                      </c:pt>
                      <c:pt idx="16492">
                        <c:v>56</c:v>
                      </c:pt>
                      <c:pt idx="16493">
                        <c:v>56</c:v>
                      </c:pt>
                      <c:pt idx="16494">
                        <c:v>56</c:v>
                      </c:pt>
                      <c:pt idx="16495">
                        <c:v>56</c:v>
                      </c:pt>
                      <c:pt idx="16496">
                        <c:v>56</c:v>
                      </c:pt>
                      <c:pt idx="16497">
                        <c:v>56</c:v>
                      </c:pt>
                      <c:pt idx="16498">
                        <c:v>56</c:v>
                      </c:pt>
                      <c:pt idx="16499">
                        <c:v>56</c:v>
                      </c:pt>
                      <c:pt idx="16500">
                        <c:v>56</c:v>
                      </c:pt>
                      <c:pt idx="16501">
                        <c:v>56</c:v>
                      </c:pt>
                      <c:pt idx="16502">
                        <c:v>56</c:v>
                      </c:pt>
                      <c:pt idx="16503">
                        <c:v>56</c:v>
                      </c:pt>
                      <c:pt idx="16504">
                        <c:v>56</c:v>
                      </c:pt>
                      <c:pt idx="16505">
                        <c:v>56</c:v>
                      </c:pt>
                      <c:pt idx="16506">
                        <c:v>56</c:v>
                      </c:pt>
                      <c:pt idx="16507">
                        <c:v>56</c:v>
                      </c:pt>
                      <c:pt idx="16508">
                        <c:v>56</c:v>
                      </c:pt>
                      <c:pt idx="16509">
                        <c:v>56</c:v>
                      </c:pt>
                      <c:pt idx="16510">
                        <c:v>56</c:v>
                      </c:pt>
                      <c:pt idx="16511">
                        <c:v>56</c:v>
                      </c:pt>
                      <c:pt idx="16512">
                        <c:v>56</c:v>
                      </c:pt>
                      <c:pt idx="16513">
                        <c:v>56</c:v>
                      </c:pt>
                      <c:pt idx="16514">
                        <c:v>56</c:v>
                      </c:pt>
                      <c:pt idx="16515">
                        <c:v>56</c:v>
                      </c:pt>
                      <c:pt idx="16516">
                        <c:v>56</c:v>
                      </c:pt>
                      <c:pt idx="16517">
                        <c:v>56</c:v>
                      </c:pt>
                      <c:pt idx="16518">
                        <c:v>56</c:v>
                      </c:pt>
                      <c:pt idx="16519">
                        <c:v>56</c:v>
                      </c:pt>
                      <c:pt idx="16520">
                        <c:v>56</c:v>
                      </c:pt>
                      <c:pt idx="16521">
                        <c:v>56</c:v>
                      </c:pt>
                      <c:pt idx="16522">
                        <c:v>56</c:v>
                      </c:pt>
                      <c:pt idx="16523">
                        <c:v>56</c:v>
                      </c:pt>
                      <c:pt idx="16524">
                        <c:v>56</c:v>
                      </c:pt>
                      <c:pt idx="16525">
                        <c:v>56</c:v>
                      </c:pt>
                      <c:pt idx="16526">
                        <c:v>56</c:v>
                      </c:pt>
                      <c:pt idx="16527">
                        <c:v>56</c:v>
                      </c:pt>
                      <c:pt idx="16528">
                        <c:v>56</c:v>
                      </c:pt>
                      <c:pt idx="16529">
                        <c:v>56</c:v>
                      </c:pt>
                      <c:pt idx="16530">
                        <c:v>56</c:v>
                      </c:pt>
                      <c:pt idx="16531">
                        <c:v>56</c:v>
                      </c:pt>
                      <c:pt idx="16532">
                        <c:v>56</c:v>
                      </c:pt>
                      <c:pt idx="16533">
                        <c:v>56</c:v>
                      </c:pt>
                      <c:pt idx="16534">
                        <c:v>56</c:v>
                      </c:pt>
                      <c:pt idx="16535">
                        <c:v>56</c:v>
                      </c:pt>
                      <c:pt idx="16536">
                        <c:v>56</c:v>
                      </c:pt>
                      <c:pt idx="16537">
                        <c:v>56</c:v>
                      </c:pt>
                      <c:pt idx="16538">
                        <c:v>56</c:v>
                      </c:pt>
                      <c:pt idx="16539">
                        <c:v>56</c:v>
                      </c:pt>
                      <c:pt idx="16540">
                        <c:v>56</c:v>
                      </c:pt>
                      <c:pt idx="16541">
                        <c:v>56</c:v>
                      </c:pt>
                      <c:pt idx="16542">
                        <c:v>56</c:v>
                      </c:pt>
                      <c:pt idx="16543">
                        <c:v>56</c:v>
                      </c:pt>
                      <c:pt idx="16544">
                        <c:v>56</c:v>
                      </c:pt>
                      <c:pt idx="16545">
                        <c:v>56</c:v>
                      </c:pt>
                      <c:pt idx="16546">
                        <c:v>56</c:v>
                      </c:pt>
                      <c:pt idx="16547">
                        <c:v>56</c:v>
                      </c:pt>
                      <c:pt idx="16548">
                        <c:v>56</c:v>
                      </c:pt>
                      <c:pt idx="16549">
                        <c:v>56</c:v>
                      </c:pt>
                      <c:pt idx="16550">
                        <c:v>56</c:v>
                      </c:pt>
                      <c:pt idx="16551">
                        <c:v>56</c:v>
                      </c:pt>
                      <c:pt idx="16552">
                        <c:v>56</c:v>
                      </c:pt>
                      <c:pt idx="16553">
                        <c:v>56</c:v>
                      </c:pt>
                      <c:pt idx="16554">
                        <c:v>56</c:v>
                      </c:pt>
                      <c:pt idx="16555">
                        <c:v>56</c:v>
                      </c:pt>
                      <c:pt idx="16556">
                        <c:v>56</c:v>
                      </c:pt>
                      <c:pt idx="16557">
                        <c:v>56</c:v>
                      </c:pt>
                      <c:pt idx="16558">
                        <c:v>56</c:v>
                      </c:pt>
                      <c:pt idx="16559">
                        <c:v>56</c:v>
                      </c:pt>
                      <c:pt idx="16560">
                        <c:v>56</c:v>
                      </c:pt>
                      <c:pt idx="16561">
                        <c:v>56</c:v>
                      </c:pt>
                      <c:pt idx="16562">
                        <c:v>56</c:v>
                      </c:pt>
                      <c:pt idx="16563">
                        <c:v>56</c:v>
                      </c:pt>
                      <c:pt idx="16564">
                        <c:v>56</c:v>
                      </c:pt>
                      <c:pt idx="16565">
                        <c:v>56</c:v>
                      </c:pt>
                      <c:pt idx="16566">
                        <c:v>56</c:v>
                      </c:pt>
                      <c:pt idx="16567">
                        <c:v>56</c:v>
                      </c:pt>
                      <c:pt idx="16568">
                        <c:v>56</c:v>
                      </c:pt>
                      <c:pt idx="16569">
                        <c:v>56</c:v>
                      </c:pt>
                      <c:pt idx="16570">
                        <c:v>56</c:v>
                      </c:pt>
                      <c:pt idx="16571">
                        <c:v>56</c:v>
                      </c:pt>
                      <c:pt idx="16572">
                        <c:v>56</c:v>
                      </c:pt>
                      <c:pt idx="16573">
                        <c:v>56</c:v>
                      </c:pt>
                      <c:pt idx="16574">
                        <c:v>56</c:v>
                      </c:pt>
                      <c:pt idx="16575">
                        <c:v>56</c:v>
                      </c:pt>
                      <c:pt idx="16576">
                        <c:v>56</c:v>
                      </c:pt>
                      <c:pt idx="16577">
                        <c:v>56</c:v>
                      </c:pt>
                      <c:pt idx="16578">
                        <c:v>56</c:v>
                      </c:pt>
                      <c:pt idx="16579">
                        <c:v>56</c:v>
                      </c:pt>
                      <c:pt idx="16580">
                        <c:v>56</c:v>
                      </c:pt>
                      <c:pt idx="16581">
                        <c:v>56</c:v>
                      </c:pt>
                      <c:pt idx="16582">
                        <c:v>56</c:v>
                      </c:pt>
                      <c:pt idx="16583">
                        <c:v>56</c:v>
                      </c:pt>
                      <c:pt idx="16584">
                        <c:v>56</c:v>
                      </c:pt>
                      <c:pt idx="16585">
                        <c:v>56</c:v>
                      </c:pt>
                      <c:pt idx="16586">
                        <c:v>56</c:v>
                      </c:pt>
                      <c:pt idx="16587">
                        <c:v>56</c:v>
                      </c:pt>
                      <c:pt idx="16588">
                        <c:v>56</c:v>
                      </c:pt>
                      <c:pt idx="16589">
                        <c:v>56</c:v>
                      </c:pt>
                      <c:pt idx="16590">
                        <c:v>56</c:v>
                      </c:pt>
                      <c:pt idx="16591">
                        <c:v>56</c:v>
                      </c:pt>
                      <c:pt idx="16592">
                        <c:v>56</c:v>
                      </c:pt>
                      <c:pt idx="16593">
                        <c:v>56</c:v>
                      </c:pt>
                      <c:pt idx="16594">
                        <c:v>56</c:v>
                      </c:pt>
                      <c:pt idx="16595">
                        <c:v>56</c:v>
                      </c:pt>
                      <c:pt idx="16596">
                        <c:v>56</c:v>
                      </c:pt>
                      <c:pt idx="16597">
                        <c:v>56</c:v>
                      </c:pt>
                      <c:pt idx="16598">
                        <c:v>56</c:v>
                      </c:pt>
                      <c:pt idx="16599">
                        <c:v>56</c:v>
                      </c:pt>
                      <c:pt idx="16600">
                        <c:v>56</c:v>
                      </c:pt>
                      <c:pt idx="16601">
                        <c:v>56</c:v>
                      </c:pt>
                      <c:pt idx="16602">
                        <c:v>56</c:v>
                      </c:pt>
                      <c:pt idx="16603">
                        <c:v>56</c:v>
                      </c:pt>
                      <c:pt idx="16604">
                        <c:v>57</c:v>
                      </c:pt>
                      <c:pt idx="16605">
                        <c:v>57</c:v>
                      </c:pt>
                      <c:pt idx="16606">
                        <c:v>57</c:v>
                      </c:pt>
                      <c:pt idx="16607">
                        <c:v>57</c:v>
                      </c:pt>
                      <c:pt idx="16608">
                        <c:v>57</c:v>
                      </c:pt>
                      <c:pt idx="16609">
                        <c:v>57</c:v>
                      </c:pt>
                      <c:pt idx="16610">
                        <c:v>57</c:v>
                      </c:pt>
                      <c:pt idx="16611">
                        <c:v>57</c:v>
                      </c:pt>
                      <c:pt idx="16612">
                        <c:v>57</c:v>
                      </c:pt>
                      <c:pt idx="16613">
                        <c:v>57</c:v>
                      </c:pt>
                      <c:pt idx="16614">
                        <c:v>57</c:v>
                      </c:pt>
                      <c:pt idx="16615">
                        <c:v>57</c:v>
                      </c:pt>
                      <c:pt idx="16616">
                        <c:v>57</c:v>
                      </c:pt>
                      <c:pt idx="16617">
                        <c:v>57</c:v>
                      </c:pt>
                      <c:pt idx="16618">
                        <c:v>57</c:v>
                      </c:pt>
                      <c:pt idx="16619">
                        <c:v>57</c:v>
                      </c:pt>
                      <c:pt idx="16620">
                        <c:v>57</c:v>
                      </c:pt>
                      <c:pt idx="16621">
                        <c:v>57</c:v>
                      </c:pt>
                      <c:pt idx="16622">
                        <c:v>57</c:v>
                      </c:pt>
                      <c:pt idx="16623">
                        <c:v>57</c:v>
                      </c:pt>
                      <c:pt idx="16624">
                        <c:v>57</c:v>
                      </c:pt>
                      <c:pt idx="16625">
                        <c:v>57</c:v>
                      </c:pt>
                      <c:pt idx="16626">
                        <c:v>57</c:v>
                      </c:pt>
                      <c:pt idx="16627">
                        <c:v>57</c:v>
                      </c:pt>
                      <c:pt idx="16628">
                        <c:v>57</c:v>
                      </c:pt>
                      <c:pt idx="16629">
                        <c:v>57</c:v>
                      </c:pt>
                      <c:pt idx="16630">
                        <c:v>57</c:v>
                      </c:pt>
                      <c:pt idx="16631">
                        <c:v>57</c:v>
                      </c:pt>
                      <c:pt idx="16632">
                        <c:v>57</c:v>
                      </c:pt>
                      <c:pt idx="16633">
                        <c:v>57</c:v>
                      </c:pt>
                      <c:pt idx="16634">
                        <c:v>57</c:v>
                      </c:pt>
                      <c:pt idx="16635">
                        <c:v>57</c:v>
                      </c:pt>
                      <c:pt idx="16636">
                        <c:v>57</c:v>
                      </c:pt>
                      <c:pt idx="16637">
                        <c:v>57</c:v>
                      </c:pt>
                      <c:pt idx="16638">
                        <c:v>57</c:v>
                      </c:pt>
                      <c:pt idx="16639">
                        <c:v>57</c:v>
                      </c:pt>
                      <c:pt idx="16640">
                        <c:v>57</c:v>
                      </c:pt>
                      <c:pt idx="16641">
                        <c:v>57</c:v>
                      </c:pt>
                      <c:pt idx="16642">
                        <c:v>57</c:v>
                      </c:pt>
                      <c:pt idx="16643">
                        <c:v>57</c:v>
                      </c:pt>
                      <c:pt idx="16644">
                        <c:v>57</c:v>
                      </c:pt>
                      <c:pt idx="16645">
                        <c:v>57</c:v>
                      </c:pt>
                      <c:pt idx="16646">
                        <c:v>57</c:v>
                      </c:pt>
                      <c:pt idx="16647">
                        <c:v>57</c:v>
                      </c:pt>
                      <c:pt idx="16648">
                        <c:v>57</c:v>
                      </c:pt>
                      <c:pt idx="16649">
                        <c:v>57</c:v>
                      </c:pt>
                      <c:pt idx="16650">
                        <c:v>57</c:v>
                      </c:pt>
                      <c:pt idx="16651">
                        <c:v>57</c:v>
                      </c:pt>
                      <c:pt idx="16652">
                        <c:v>57</c:v>
                      </c:pt>
                      <c:pt idx="16653">
                        <c:v>57</c:v>
                      </c:pt>
                      <c:pt idx="16654">
                        <c:v>57</c:v>
                      </c:pt>
                      <c:pt idx="16655">
                        <c:v>57</c:v>
                      </c:pt>
                      <c:pt idx="16656">
                        <c:v>57</c:v>
                      </c:pt>
                      <c:pt idx="16657">
                        <c:v>57</c:v>
                      </c:pt>
                      <c:pt idx="16658">
                        <c:v>57</c:v>
                      </c:pt>
                      <c:pt idx="16659">
                        <c:v>57</c:v>
                      </c:pt>
                      <c:pt idx="16660">
                        <c:v>57</c:v>
                      </c:pt>
                      <c:pt idx="16661">
                        <c:v>57</c:v>
                      </c:pt>
                      <c:pt idx="16662">
                        <c:v>57</c:v>
                      </c:pt>
                      <c:pt idx="16663">
                        <c:v>57</c:v>
                      </c:pt>
                      <c:pt idx="16664">
                        <c:v>57</c:v>
                      </c:pt>
                      <c:pt idx="16665">
                        <c:v>57</c:v>
                      </c:pt>
                      <c:pt idx="16666">
                        <c:v>57</c:v>
                      </c:pt>
                      <c:pt idx="16667">
                        <c:v>57</c:v>
                      </c:pt>
                      <c:pt idx="16668">
                        <c:v>57</c:v>
                      </c:pt>
                      <c:pt idx="16669">
                        <c:v>57</c:v>
                      </c:pt>
                      <c:pt idx="16670">
                        <c:v>57</c:v>
                      </c:pt>
                      <c:pt idx="16671">
                        <c:v>57</c:v>
                      </c:pt>
                      <c:pt idx="16672">
                        <c:v>57</c:v>
                      </c:pt>
                      <c:pt idx="16673">
                        <c:v>57</c:v>
                      </c:pt>
                      <c:pt idx="16674">
                        <c:v>57</c:v>
                      </c:pt>
                      <c:pt idx="16675">
                        <c:v>57</c:v>
                      </c:pt>
                      <c:pt idx="16676">
                        <c:v>57</c:v>
                      </c:pt>
                      <c:pt idx="16677">
                        <c:v>57</c:v>
                      </c:pt>
                      <c:pt idx="16678">
                        <c:v>57</c:v>
                      </c:pt>
                      <c:pt idx="16679">
                        <c:v>57</c:v>
                      </c:pt>
                      <c:pt idx="16680">
                        <c:v>57</c:v>
                      </c:pt>
                      <c:pt idx="16681">
                        <c:v>57</c:v>
                      </c:pt>
                      <c:pt idx="16682">
                        <c:v>57</c:v>
                      </c:pt>
                      <c:pt idx="16683">
                        <c:v>57</c:v>
                      </c:pt>
                      <c:pt idx="16684">
                        <c:v>57</c:v>
                      </c:pt>
                      <c:pt idx="16685">
                        <c:v>57</c:v>
                      </c:pt>
                      <c:pt idx="16686">
                        <c:v>57</c:v>
                      </c:pt>
                      <c:pt idx="16687">
                        <c:v>57</c:v>
                      </c:pt>
                      <c:pt idx="16688">
                        <c:v>57</c:v>
                      </c:pt>
                      <c:pt idx="16689">
                        <c:v>57</c:v>
                      </c:pt>
                      <c:pt idx="16690">
                        <c:v>57</c:v>
                      </c:pt>
                      <c:pt idx="16691">
                        <c:v>57</c:v>
                      </c:pt>
                      <c:pt idx="16692">
                        <c:v>57</c:v>
                      </c:pt>
                      <c:pt idx="16693">
                        <c:v>57</c:v>
                      </c:pt>
                      <c:pt idx="16694">
                        <c:v>57</c:v>
                      </c:pt>
                      <c:pt idx="16695">
                        <c:v>57</c:v>
                      </c:pt>
                      <c:pt idx="16696">
                        <c:v>57</c:v>
                      </c:pt>
                      <c:pt idx="16697">
                        <c:v>57</c:v>
                      </c:pt>
                      <c:pt idx="16698">
                        <c:v>57</c:v>
                      </c:pt>
                      <c:pt idx="16699">
                        <c:v>57</c:v>
                      </c:pt>
                      <c:pt idx="16700">
                        <c:v>57</c:v>
                      </c:pt>
                      <c:pt idx="16701">
                        <c:v>57</c:v>
                      </c:pt>
                      <c:pt idx="16702">
                        <c:v>57</c:v>
                      </c:pt>
                      <c:pt idx="16703">
                        <c:v>57</c:v>
                      </c:pt>
                      <c:pt idx="16704">
                        <c:v>57</c:v>
                      </c:pt>
                      <c:pt idx="16705">
                        <c:v>57</c:v>
                      </c:pt>
                      <c:pt idx="16706">
                        <c:v>57</c:v>
                      </c:pt>
                      <c:pt idx="16707">
                        <c:v>57</c:v>
                      </c:pt>
                      <c:pt idx="16708">
                        <c:v>57</c:v>
                      </c:pt>
                      <c:pt idx="16709">
                        <c:v>57</c:v>
                      </c:pt>
                      <c:pt idx="16710">
                        <c:v>57</c:v>
                      </c:pt>
                      <c:pt idx="16711">
                        <c:v>57</c:v>
                      </c:pt>
                      <c:pt idx="16712">
                        <c:v>57</c:v>
                      </c:pt>
                      <c:pt idx="16713">
                        <c:v>57</c:v>
                      </c:pt>
                      <c:pt idx="16714">
                        <c:v>57</c:v>
                      </c:pt>
                      <c:pt idx="16715">
                        <c:v>57</c:v>
                      </c:pt>
                      <c:pt idx="16716">
                        <c:v>57</c:v>
                      </c:pt>
                      <c:pt idx="16717">
                        <c:v>57</c:v>
                      </c:pt>
                      <c:pt idx="16718">
                        <c:v>57</c:v>
                      </c:pt>
                      <c:pt idx="16719">
                        <c:v>57</c:v>
                      </c:pt>
                      <c:pt idx="16720">
                        <c:v>57</c:v>
                      </c:pt>
                      <c:pt idx="16721">
                        <c:v>57</c:v>
                      </c:pt>
                      <c:pt idx="16722">
                        <c:v>57</c:v>
                      </c:pt>
                      <c:pt idx="16723">
                        <c:v>57</c:v>
                      </c:pt>
                      <c:pt idx="16724">
                        <c:v>57</c:v>
                      </c:pt>
                      <c:pt idx="16725">
                        <c:v>57</c:v>
                      </c:pt>
                      <c:pt idx="16726">
                        <c:v>57</c:v>
                      </c:pt>
                      <c:pt idx="16727">
                        <c:v>57</c:v>
                      </c:pt>
                      <c:pt idx="16728">
                        <c:v>57</c:v>
                      </c:pt>
                      <c:pt idx="16729">
                        <c:v>57</c:v>
                      </c:pt>
                      <c:pt idx="16730">
                        <c:v>57</c:v>
                      </c:pt>
                      <c:pt idx="16731">
                        <c:v>57</c:v>
                      </c:pt>
                      <c:pt idx="16732">
                        <c:v>57</c:v>
                      </c:pt>
                      <c:pt idx="16733">
                        <c:v>57</c:v>
                      </c:pt>
                      <c:pt idx="16734">
                        <c:v>57</c:v>
                      </c:pt>
                      <c:pt idx="16735">
                        <c:v>57</c:v>
                      </c:pt>
                      <c:pt idx="16736">
                        <c:v>57</c:v>
                      </c:pt>
                      <c:pt idx="16737">
                        <c:v>57</c:v>
                      </c:pt>
                      <c:pt idx="16738">
                        <c:v>57</c:v>
                      </c:pt>
                      <c:pt idx="16739">
                        <c:v>57</c:v>
                      </c:pt>
                      <c:pt idx="16740">
                        <c:v>57</c:v>
                      </c:pt>
                      <c:pt idx="16741">
                        <c:v>57</c:v>
                      </c:pt>
                      <c:pt idx="16742">
                        <c:v>57</c:v>
                      </c:pt>
                      <c:pt idx="16743">
                        <c:v>57</c:v>
                      </c:pt>
                      <c:pt idx="16744">
                        <c:v>57</c:v>
                      </c:pt>
                      <c:pt idx="16745">
                        <c:v>57</c:v>
                      </c:pt>
                      <c:pt idx="16746">
                        <c:v>57</c:v>
                      </c:pt>
                      <c:pt idx="16747">
                        <c:v>57</c:v>
                      </c:pt>
                      <c:pt idx="16748">
                        <c:v>57</c:v>
                      </c:pt>
                      <c:pt idx="16749">
                        <c:v>57</c:v>
                      </c:pt>
                      <c:pt idx="16750">
                        <c:v>57</c:v>
                      </c:pt>
                      <c:pt idx="16751">
                        <c:v>57</c:v>
                      </c:pt>
                      <c:pt idx="16752">
                        <c:v>57</c:v>
                      </c:pt>
                      <c:pt idx="16753">
                        <c:v>57</c:v>
                      </c:pt>
                      <c:pt idx="16754">
                        <c:v>57</c:v>
                      </c:pt>
                      <c:pt idx="16755">
                        <c:v>57</c:v>
                      </c:pt>
                      <c:pt idx="16756">
                        <c:v>57</c:v>
                      </c:pt>
                      <c:pt idx="16757">
                        <c:v>57</c:v>
                      </c:pt>
                      <c:pt idx="16758">
                        <c:v>57</c:v>
                      </c:pt>
                      <c:pt idx="16759">
                        <c:v>57</c:v>
                      </c:pt>
                      <c:pt idx="16760">
                        <c:v>57</c:v>
                      </c:pt>
                      <c:pt idx="16761">
                        <c:v>57</c:v>
                      </c:pt>
                      <c:pt idx="16762">
                        <c:v>57</c:v>
                      </c:pt>
                      <c:pt idx="16763">
                        <c:v>57</c:v>
                      </c:pt>
                      <c:pt idx="16764">
                        <c:v>57</c:v>
                      </c:pt>
                      <c:pt idx="16765">
                        <c:v>57</c:v>
                      </c:pt>
                      <c:pt idx="16766">
                        <c:v>57</c:v>
                      </c:pt>
                      <c:pt idx="16767">
                        <c:v>57</c:v>
                      </c:pt>
                      <c:pt idx="16768">
                        <c:v>57</c:v>
                      </c:pt>
                      <c:pt idx="16769">
                        <c:v>57</c:v>
                      </c:pt>
                      <c:pt idx="16770">
                        <c:v>57</c:v>
                      </c:pt>
                      <c:pt idx="16771">
                        <c:v>57</c:v>
                      </c:pt>
                      <c:pt idx="16772">
                        <c:v>57</c:v>
                      </c:pt>
                      <c:pt idx="16773">
                        <c:v>57</c:v>
                      </c:pt>
                      <c:pt idx="16774">
                        <c:v>57</c:v>
                      </c:pt>
                      <c:pt idx="16775">
                        <c:v>57</c:v>
                      </c:pt>
                      <c:pt idx="16776">
                        <c:v>57</c:v>
                      </c:pt>
                      <c:pt idx="16777">
                        <c:v>57</c:v>
                      </c:pt>
                      <c:pt idx="16778">
                        <c:v>57</c:v>
                      </c:pt>
                      <c:pt idx="16779">
                        <c:v>57</c:v>
                      </c:pt>
                      <c:pt idx="16780">
                        <c:v>57</c:v>
                      </c:pt>
                      <c:pt idx="16781">
                        <c:v>57</c:v>
                      </c:pt>
                      <c:pt idx="16782">
                        <c:v>57</c:v>
                      </c:pt>
                      <c:pt idx="16783">
                        <c:v>57</c:v>
                      </c:pt>
                      <c:pt idx="16784">
                        <c:v>57</c:v>
                      </c:pt>
                      <c:pt idx="16785">
                        <c:v>57</c:v>
                      </c:pt>
                      <c:pt idx="16786">
                        <c:v>57</c:v>
                      </c:pt>
                      <c:pt idx="16787">
                        <c:v>57</c:v>
                      </c:pt>
                      <c:pt idx="16788">
                        <c:v>57</c:v>
                      </c:pt>
                      <c:pt idx="16789">
                        <c:v>57</c:v>
                      </c:pt>
                      <c:pt idx="16790">
                        <c:v>57</c:v>
                      </c:pt>
                      <c:pt idx="16791">
                        <c:v>57</c:v>
                      </c:pt>
                      <c:pt idx="16792">
                        <c:v>57</c:v>
                      </c:pt>
                      <c:pt idx="16793">
                        <c:v>57</c:v>
                      </c:pt>
                      <c:pt idx="16794">
                        <c:v>57</c:v>
                      </c:pt>
                      <c:pt idx="16795">
                        <c:v>57</c:v>
                      </c:pt>
                      <c:pt idx="16796">
                        <c:v>57</c:v>
                      </c:pt>
                      <c:pt idx="16797">
                        <c:v>57</c:v>
                      </c:pt>
                      <c:pt idx="16798">
                        <c:v>57</c:v>
                      </c:pt>
                      <c:pt idx="16799">
                        <c:v>57</c:v>
                      </c:pt>
                      <c:pt idx="16800">
                        <c:v>57</c:v>
                      </c:pt>
                      <c:pt idx="16801">
                        <c:v>57</c:v>
                      </c:pt>
                      <c:pt idx="16802">
                        <c:v>57</c:v>
                      </c:pt>
                      <c:pt idx="16803">
                        <c:v>57</c:v>
                      </c:pt>
                      <c:pt idx="16804">
                        <c:v>57</c:v>
                      </c:pt>
                      <c:pt idx="16805">
                        <c:v>57</c:v>
                      </c:pt>
                      <c:pt idx="16806">
                        <c:v>57</c:v>
                      </c:pt>
                      <c:pt idx="16807">
                        <c:v>57</c:v>
                      </c:pt>
                      <c:pt idx="16808">
                        <c:v>57</c:v>
                      </c:pt>
                      <c:pt idx="16809">
                        <c:v>57</c:v>
                      </c:pt>
                      <c:pt idx="16810">
                        <c:v>57</c:v>
                      </c:pt>
                      <c:pt idx="16811">
                        <c:v>57</c:v>
                      </c:pt>
                      <c:pt idx="16812">
                        <c:v>57</c:v>
                      </c:pt>
                      <c:pt idx="16813">
                        <c:v>57</c:v>
                      </c:pt>
                      <c:pt idx="16814">
                        <c:v>57</c:v>
                      </c:pt>
                      <c:pt idx="16815">
                        <c:v>57</c:v>
                      </c:pt>
                      <c:pt idx="16816">
                        <c:v>57</c:v>
                      </c:pt>
                      <c:pt idx="16817">
                        <c:v>57</c:v>
                      </c:pt>
                      <c:pt idx="16818">
                        <c:v>57</c:v>
                      </c:pt>
                      <c:pt idx="16819">
                        <c:v>57</c:v>
                      </c:pt>
                      <c:pt idx="16820">
                        <c:v>57</c:v>
                      </c:pt>
                      <c:pt idx="16821">
                        <c:v>57</c:v>
                      </c:pt>
                      <c:pt idx="16822">
                        <c:v>57</c:v>
                      </c:pt>
                      <c:pt idx="16823">
                        <c:v>57</c:v>
                      </c:pt>
                      <c:pt idx="16824">
                        <c:v>57</c:v>
                      </c:pt>
                      <c:pt idx="16825">
                        <c:v>57</c:v>
                      </c:pt>
                      <c:pt idx="16826">
                        <c:v>57</c:v>
                      </c:pt>
                      <c:pt idx="16827">
                        <c:v>57</c:v>
                      </c:pt>
                      <c:pt idx="16828">
                        <c:v>57</c:v>
                      </c:pt>
                      <c:pt idx="16829">
                        <c:v>57</c:v>
                      </c:pt>
                      <c:pt idx="16830">
                        <c:v>57</c:v>
                      </c:pt>
                      <c:pt idx="16831">
                        <c:v>57</c:v>
                      </c:pt>
                      <c:pt idx="16832">
                        <c:v>57</c:v>
                      </c:pt>
                      <c:pt idx="16833">
                        <c:v>57</c:v>
                      </c:pt>
                      <c:pt idx="16834">
                        <c:v>57</c:v>
                      </c:pt>
                      <c:pt idx="16835">
                        <c:v>57</c:v>
                      </c:pt>
                      <c:pt idx="16836">
                        <c:v>57</c:v>
                      </c:pt>
                      <c:pt idx="16837">
                        <c:v>57</c:v>
                      </c:pt>
                      <c:pt idx="16838">
                        <c:v>57</c:v>
                      </c:pt>
                      <c:pt idx="16839">
                        <c:v>57</c:v>
                      </c:pt>
                      <c:pt idx="16840">
                        <c:v>57</c:v>
                      </c:pt>
                      <c:pt idx="16841">
                        <c:v>57</c:v>
                      </c:pt>
                      <c:pt idx="16842">
                        <c:v>57</c:v>
                      </c:pt>
                      <c:pt idx="16843">
                        <c:v>57</c:v>
                      </c:pt>
                      <c:pt idx="16844">
                        <c:v>57</c:v>
                      </c:pt>
                      <c:pt idx="16845">
                        <c:v>57</c:v>
                      </c:pt>
                      <c:pt idx="16846">
                        <c:v>57</c:v>
                      </c:pt>
                      <c:pt idx="16847">
                        <c:v>57</c:v>
                      </c:pt>
                      <c:pt idx="16848">
                        <c:v>57</c:v>
                      </c:pt>
                      <c:pt idx="16849">
                        <c:v>57</c:v>
                      </c:pt>
                      <c:pt idx="16850">
                        <c:v>57</c:v>
                      </c:pt>
                      <c:pt idx="16851">
                        <c:v>57</c:v>
                      </c:pt>
                      <c:pt idx="16852">
                        <c:v>57</c:v>
                      </c:pt>
                      <c:pt idx="16853">
                        <c:v>57</c:v>
                      </c:pt>
                      <c:pt idx="16854">
                        <c:v>57</c:v>
                      </c:pt>
                      <c:pt idx="16855">
                        <c:v>57</c:v>
                      </c:pt>
                      <c:pt idx="16856">
                        <c:v>57</c:v>
                      </c:pt>
                      <c:pt idx="16857">
                        <c:v>57</c:v>
                      </c:pt>
                      <c:pt idx="16858">
                        <c:v>57</c:v>
                      </c:pt>
                      <c:pt idx="16859">
                        <c:v>57</c:v>
                      </c:pt>
                      <c:pt idx="16860">
                        <c:v>57</c:v>
                      </c:pt>
                      <c:pt idx="16861">
                        <c:v>57</c:v>
                      </c:pt>
                      <c:pt idx="16862">
                        <c:v>57</c:v>
                      </c:pt>
                      <c:pt idx="16863">
                        <c:v>57</c:v>
                      </c:pt>
                      <c:pt idx="16864">
                        <c:v>57</c:v>
                      </c:pt>
                      <c:pt idx="16865">
                        <c:v>57</c:v>
                      </c:pt>
                      <c:pt idx="16866">
                        <c:v>57</c:v>
                      </c:pt>
                      <c:pt idx="16867">
                        <c:v>57</c:v>
                      </c:pt>
                      <c:pt idx="16868">
                        <c:v>57</c:v>
                      </c:pt>
                      <c:pt idx="16869">
                        <c:v>57</c:v>
                      </c:pt>
                      <c:pt idx="16870">
                        <c:v>57</c:v>
                      </c:pt>
                      <c:pt idx="16871">
                        <c:v>57</c:v>
                      </c:pt>
                      <c:pt idx="16872">
                        <c:v>57</c:v>
                      </c:pt>
                      <c:pt idx="16873">
                        <c:v>57</c:v>
                      </c:pt>
                      <c:pt idx="16874">
                        <c:v>57</c:v>
                      </c:pt>
                      <c:pt idx="16875">
                        <c:v>57</c:v>
                      </c:pt>
                      <c:pt idx="16876">
                        <c:v>57</c:v>
                      </c:pt>
                      <c:pt idx="16877">
                        <c:v>57</c:v>
                      </c:pt>
                      <c:pt idx="16878">
                        <c:v>57</c:v>
                      </c:pt>
                      <c:pt idx="16879">
                        <c:v>57</c:v>
                      </c:pt>
                      <c:pt idx="16880">
                        <c:v>57</c:v>
                      </c:pt>
                      <c:pt idx="16881">
                        <c:v>57</c:v>
                      </c:pt>
                      <c:pt idx="16882">
                        <c:v>57</c:v>
                      </c:pt>
                      <c:pt idx="16883">
                        <c:v>57</c:v>
                      </c:pt>
                      <c:pt idx="16884">
                        <c:v>57</c:v>
                      </c:pt>
                      <c:pt idx="16885">
                        <c:v>57</c:v>
                      </c:pt>
                      <c:pt idx="16886">
                        <c:v>57</c:v>
                      </c:pt>
                      <c:pt idx="16887">
                        <c:v>57</c:v>
                      </c:pt>
                      <c:pt idx="16888">
                        <c:v>57</c:v>
                      </c:pt>
                      <c:pt idx="16889">
                        <c:v>57</c:v>
                      </c:pt>
                      <c:pt idx="16890">
                        <c:v>57</c:v>
                      </c:pt>
                      <c:pt idx="16891">
                        <c:v>58</c:v>
                      </c:pt>
                      <c:pt idx="16892">
                        <c:v>58</c:v>
                      </c:pt>
                      <c:pt idx="16893">
                        <c:v>58</c:v>
                      </c:pt>
                      <c:pt idx="16894">
                        <c:v>58</c:v>
                      </c:pt>
                      <c:pt idx="16895">
                        <c:v>58</c:v>
                      </c:pt>
                      <c:pt idx="16896">
                        <c:v>58</c:v>
                      </c:pt>
                      <c:pt idx="16897">
                        <c:v>58</c:v>
                      </c:pt>
                      <c:pt idx="16898">
                        <c:v>58</c:v>
                      </c:pt>
                      <c:pt idx="16899">
                        <c:v>58</c:v>
                      </c:pt>
                      <c:pt idx="16900">
                        <c:v>58</c:v>
                      </c:pt>
                      <c:pt idx="16901">
                        <c:v>58</c:v>
                      </c:pt>
                      <c:pt idx="16902">
                        <c:v>58</c:v>
                      </c:pt>
                      <c:pt idx="16903">
                        <c:v>58</c:v>
                      </c:pt>
                      <c:pt idx="16904">
                        <c:v>58</c:v>
                      </c:pt>
                      <c:pt idx="16905">
                        <c:v>58</c:v>
                      </c:pt>
                      <c:pt idx="16906">
                        <c:v>58</c:v>
                      </c:pt>
                      <c:pt idx="16907">
                        <c:v>58</c:v>
                      </c:pt>
                      <c:pt idx="16908">
                        <c:v>58</c:v>
                      </c:pt>
                      <c:pt idx="16909">
                        <c:v>58</c:v>
                      </c:pt>
                      <c:pt idx="16910">
                        <c:v>58</c:v>
                      </c:pt>
                      <c:pt idx="16911">
                        <c:v>58</c:v>
                      </c:pt>
                      <c:pt idx="16912">
                        <c:v>58</c:v>
                      </c:pt>
                      <c:pt idx="16913">
                        <c:v>58</c:v>
                      </c:pt>
                      <c:pt idx="16914">
                        <c:v>58</c:v>
                      </c:pt>
                      <c:pt idx="16915">
                        <c:v>58</c:v>
                      </c:pt>
                      <c:pt idx="16916">
                        <c:v>58</c:v>
                      </c:pt>
                      <c:pt idx="16917">
                        <c:v>58</c:v>
                      </c:pt>
                      <c:pt idx="16918">
                        <c:v>58</c:v>
                      </c:pt>
                      <c:pt idx="16919">
                        <c:v>58</c:v>
                      </c:pt>
                      <c:pt idx="16920">
                        <c:v>58</c:v>
                      </c:pt>
                      <c:pt idx="16921">
                        <c:v>58</c:v>
                      </c:pt>
                      <c:pt idx="16922">
                        <c:v>58</c:v>
                      </c:pt>
                      <c:pt idx="16923">
                        <c:v>58</c:v>
                      </c:pt>
                      <c:pt idx="16924">
                        <c:v>58</c:v>
                      </c:pt>
                      <c:pt idx="16925">
                        <c:v>58</c:v>
                      </c:pt>
                      <c:pt idx="16926">
                        <c:v>58</c:v>
                      </c:pt>
                      <c:pt idx="16927">
                        <c:v>58</c:v>
                      </c:pt>
                      <c:pt idx="16928">
                        <c:v>58</c:v>
                      </c:pt>
                      <c:pt idx="16929">
                        <c:v>58</c:v>
                      </c:pt>
                      <c:pt idx="16930">
                        <c:v>58</c:v>
                      </c:pt>
                      <c:pt idx="16931">
                        <c:v>58</c:v>
                      </c:pt>
                      <c:pt idx="16932">
                        <c:v>58</c:v>
                      </c:pt>
                      <c:pt idx="16933">
                        <c:v>58</c:v>
                      </c:pt>
                      <c:pt idx="16934">
                        <c:v>58</c:v>
                      </c:pt>
                      <c:pt idx="16935">
                        <c:v>58</c:v>
                      </c:pt>
                      <c:pt idx="16936">
                        <c:v>58</c:v>
                      </c:pt>
                      <c:pt idx="16937">
                        <c:v>58</c:v>
                      </c:pt>
                      <c:pt idx="16938">
                        <c:v>58</c:v>
                      </c:pt>
                      <c:pt idx="16939">
                        <c:v>58</c:v>
                      </c:pt>
                      <c:pt idx="16940">
                        <c:v>58</c:v>
                      </c:pt>
                      <c:pt idx="16941">
                        <c:v>58</c:v>
                      </c:pt>
                      <c:pt idx="16942">
                        <c:v>58</c:v>
                      </c:pt>
                      <c:pt idx="16943">
                        <c:v>58</c:v>
                      </c:pt>
                      <c:pt idx="16944">
                        <c:v>58</c:v>
                      </c:pt>
                      <c:pt idx="16945">
                        <c:v>58</c:v>
                      </c:pt>
                      <c:pt idx="16946">
                        <c:v>58</c:v>
                      </c:pt>
                      <c:pt idx="16947">
                        <c:v>58</c:v>
                      </c:pt>
                      <c:pt idx="16948">
                        <c:v>58</c:v>
                      </c:pt>
                      <c:pt idx="16949">
                        <c:v>58</c:v>
                      </c:pt>
                      <c:pt idx="16950">
                        <c:v>58</c:v>
                      </c:pt>
                      <c:pt idx="16951">
                        <c:v>58</c:v>
                      </c:pt>
                      <c:pt idx="16952">
                        <c:v>58</c:v>
                      </c:pt>
                      <c:pt idx="16953">
                        <c:v>58</c:v>
                      </c:pt>
                      <c:pt idx="16954">
                        <c:v>58</c:v>
                      </c:pt>
                      <c:pt idx="16955">
                        <c:v>58</c:v>
                      </c:pt>
                      <c:pt idx="16956">
                        <c:v>58</c:v>
                      </c:pt>
                      <c:pt idx="16957">
                        <c:v>58</c:v>
                      </c:pt>
                      <c:pt idx="16958">
                        <c:v>58</c:v>
                      </c:pt>
                      <c:pt idx="16959">
                        <c:v>58</c:v>
                      </c:pt>
                      <c:pt idx="16960">
                        <c:v>58</c:v>
                      </c:pt>
                      <c:pt idx="16961">
                        <c:v>58</c:v>
                      </c:pt>
                      <c:pt idx="16962">
                        <c:v>58</c:v>
                      </c:pt>
                      <c:pt idx="16963">
                        <c:v>58</c:v>
                      </c:pt>
                      <c:pt idx="16964">
                        <c:v>58</c:v>
                      </c:pt>
                      <c:pt idx="16965">
                        <c:v>58</c:v>
                      </c:pt>
                      <c:pt idx="16966">
                        <c:v>58</c:v>
                      </c:pt>
                      <c:pt idx="16967">
                        <c:v>58</c:v>
                      </c:pt>
                      <c:pt idx="16968">
                        <c:v>58</c:v>
                      </c:pt>
                      <c:pt idx="16969">
                        <c:v>58</c:v>
                      </c:pt>
                      <c:pt idx="16970">
                        <c:v>58</c:v>
                      </c:pt>
                      <c:pt idx="16971">
                        <c:v>58</c:v>
                      </c:pt>
                      <c:pt idx="16972">
                        <c:v>58</c:v>
                      </c:pt>
                      <c:pt idx="16973">
                        <c:v>58</c:v>
                      </c:pt>
                      <c:pt idx="16974">
                        <c:v>58</c:v>
                      </c:pt>
                      <c:pt idx="16975">
                        <c:v>58</c:v>
                      </c:pt>
                      <c:pt idx="16976">
                        <c:v>58</c:v>
                      </c:pt>
                      <c:pt idx="16977">
                        <c:v>58</c:v>
                      </c:pt>
                      <c:pt idx="16978">
                        <c:v>58</c:v>
                      </c:pt>
                      <c:pt idx="16979">
                        <c:v>58</c:v>
                      </c:pt>
                      <c:pt idx="16980">
                        <c:v>58</c:v>
                      </c:pt>
                      <c:pt idx="16981">
                        <c:v>58</c:v>
                      </c:pt>
                      <c:pt idx="16982">
                        <c:v>58</c:v>
                      </c:pt>
                      <c:pt idx="16983">
                        <c:v>58</c:v>
                      </c:pt>
                      <c:pt idx="16984">
                        <c:v>58</c:v>
                      </c:pt>
                      <c:pt idx="16985">
                        <c:v>58</c:v>
                      </c:pt>
                      <c:pt idx="16986">
                        <c:v>58</c:v>
                      </c:pt>
                      <c:pt idx="16987">
                        <c:v>58</c:v>
                      </c:pt>
                      <c:pt idx="16988">
                        <c:v>58</c:v>
                      </c:pt>
                      <c:pt idx="16989">
                        <c:v>58</c:v>
                      </c:pt>
                      <c:pt idx="16990">
                        <c:v>58</c:v>
                      </c:pt>
                      <c:pt idx="16991">
                        <c:v>58</c:v>
                      </c:pt>
                      <c:pt idx="16992">
                        <c:v>58</c:v>
                      </c:pt>
                      <c:pt idx="16993">
                        <c:v>58</c:v>
                      </c:pt>
                      <c:pt idx="16994">
                        <c:v>58</c:v>
                      </c:pt>
                      <c:pt idx="16995">
                        <c:v>58</c:v>
                      </c:pt>
                      <c:pt idx="16996">
                        <c:v>58</c:v>
                      </c:pt>
                      <c:pt idx="16997">
                        <c:v>58</c:v>
                      </c:pt>
                      <c:pt idx="16998">
                        <c:v>58</c:v>
                      </c:pt>
                      <c:pt idx="16999">
                        <c:v>58</c:v>
                      </c:pt>
                      <c:pt idx="17000">
                        <c:v>58</c:v>
                      </c:pt>
                      <c:pt idx="17001">
                        <c:v>58</c:v>
                      </c:pt>
                      <c:pt idx="17002">
                        <c:v>58</c:v>
                      </c:pt>
                      <c:pt idx="17003">
                        <c:v>58</c:v>
                      </c:pt>
                      <c:pt idx="17004">
                        <c:v>58</c:v>
                      </c:pt>
                      <c:pt idx="17005">
                        <c:v>58</c:v>
                      </c:pt>
                      <c:pt idx="17006">
                        <c:v>58</c:v>
                      </c:pt>
                      <c:pt idx="17007">
                        <c:v>58</c:v>
                      </c:pt>
                      <c:pt idx="17008">
                        <c:v>58</c:v>
                      </c:pt>
                      <c:pt idx="17009">
                        <c:v>58</c:v>
                      </c:pt>
                      <c:pt idx="17010">
                        <c:v>58</c:v>
                      </c:pt>
                      <c:pt idx="17011">
                        <c:v>58</c:v>
                      </c:pt>
                      <c:pt idx="17012">
                        <c:v>58</c:v>
                      </c:pt>
                      <c:pt idx="17013">
                        <c:v>58</c:v>
                      </c:pt>
                      <c:pt idx="17014">
                        <c:v>58</c:v>
                      </c:pt>
                      <c:pt idx="17015">
                        <c:v>58</c:v>
                      </c:pt>
                      <c:pt idx="17016">
                        <c:v>58</c:v>
                      </c:pt>
                      <c:pt idx="17017">
                        <c:v>58</c:v>
                      </c:pt>
                      <c:pt idx="17018">
                        <c:v>58</c:v>
                      </c:pt>
                      <c:pt idx="17019">
                        <c:v>58</c:v>
                      </c:pt>
                      <c:pt idx="17020">
                        <c:v>58</c:v>
                      </c:pt>
                      <c:pt idx="17021">
                        <c:v>58</c:v>
                      </c:pt>
                      <c:pt idx="17022">
                        <c:v>58</c:v>
                      </c:pt>
                      <c:pt idx="17023">
                        <c:v>58</c:v>
                      </c:pt>
                      <c:pt idx="17024">
                        <c:v>58</c:v>
                      </c:pt>
                      <c:pt idx="17025">
                        <c:v>58</c:v>
                      </c:pt>
                      <c:pt idx="17026">
                        <c:v>58</c:v>
                      </c:pt>
                      <c:pt idx="17027">
                        <c:v>58</c:v>
                      </c:pt>
                      <c:pt idx="17028">
                        <c:v>58</c:v>
                      </c:pt>
                      <c:pt idx="17029">
                        <c:v>58</c:v>
                      </c:pt>
                      <c:pt idx="17030">
                        <c:v>58</c:v>
                      </c:pt>
                      <c:pt idx="17031">
                        <c:v>58</c:v>
                      </c:pt>
                      <c:pt idx="17032">
                        <c:v>58</c:v>
                      </c:pt>
                      <c:pt idx="17033">
                        <c:v>58</c:v>
                      </c:pt>
                      <c:pt idx="17034">
                        <c:v>58</c:v>
                      </c:pt>
                      <c:pt idx="17035">
                        <c:v>58</c:v>
                      </c:pt>
                      <c:pt idx="17036">
                        <c:v>58</c:v>
                      </c:pt>
                      <c:pt idx="17037">
                        <c:v>58</c:v>
                      </c:pt>
                      <c:pt idx="17038">
                        <c:v>58</c:v>
                      </c:pt>
                      <c:pt idx="17039">
                        <c:v>58</c:v>
                      </c:pt>
                      <c:pt idx="17040">
                        <c:v>58</c:v>
                      </c:pt>
                      <c:pt idx="17041">
                        <c:v>58</c:v>
                      </c:pt>
                      <c:pt idx="17042">
                        <c:v>58</c:v>
                      </c:pt>
                      <c:pt idx="17043">
                        <c:v>58</c:v>
                      </c:pt>
                      <c:pt idx="17044">
                        <c:v>58</c:v>
                      </c:pt>
                      <c:pt idx="17045">
                        <c:v>58</c:v>
                      </c:pt>
                      <c:pt idx="17046">
                        <c:v>58</c:v>
                      </c:pt>
                      <c:pt idx="17047">
                        <c:v>58</c:v>
                      </c:pt>
                      <c:pt idx="17048">
                        <c:v>58</c:v>
                      </c:pt>
                      <c:pt idx="17049">
                        <c:v>58</c:v>
                      </c:pt>
                      <c:pt idx="17050">
                        <c:v>58</c:v>
                      </c:pt>
                      <c:pt idx="17051">
                        <c:v>58</c:v>
                      </c:pt>
                      <c:pt idx="17052">
                        <c:v>58</c:v>
                      </c:pt>
                      <c:pt idx="17053">
                        <c:v>58</c:v>
                      </c:pt>
                      <c:pt idx="17054">
                        <c:v>58</c:v>
                      </c:pt>
                      <c:pt idx="17055">
                        <c:v>58</c:v>
                      </c:pt>
                      <c:pt idx="17056">
                        <c:v>58</c:v>
                      </c:pt>
                      <c:pt idx="17057">
                        <c:v>58</c:v>
                      </c:pt>
                      <c:pt idx="17058">
                        <c:v>58</c:v>
                      </c:pt>
                      <c:pt idx="17059">
                        <c:v>58</c:v>
                      </c:pt>
                      <c:pt idx="17060">
                        <c:v>58</c:v>
                      </c:pt>
                      <c:pt idx="17061">
                        <c:v>58</c:v>
                      </c:pt>
                      <c:pt idx="17062">
                        <c:v>58</c:v>
                      </c:pt>
                      <c:pt idx="17063">
                        <c:v>58</c:v>
                      </c:pt>
                      <c:pt idx="17064">
                        <c:v>58</c:v>
                      </c:pt>
                      <c:pt idx="17065">
                        <c:v>58</c:v>
                      </c:pt>
                      <c:pt idx="17066">
                        <c:v>58</c:v>
                      </c:pt>
                      <c:pt idx="17067">
                        <c:v>58</c:v>
                      </c:pt>
                      <c:pt idx="17068">
                        <c:v>58</c:v>
                      </c:pt>
                      <c:pt idx="17069">
                        <c:v>58</c:v>
                      </c:pt>
                      <c:pt idx="17070">
                        <c:v>58</c:v>
                      </c:pt>
                      <c:pt idx="17071">
                        <c:v>58</c:v>
                      </c:pt>
                      <c:pt idx="17072">
                        <c:v>58</c:v>
                      </c:pt>
                      <c:pt idx="17073">
                        <c:v>58</c:v>
                      </c:pt>
                      <c:pt idx="17074">
                        <c:v>58</c:v>
                      </c:pt>
                      <c:pt idx="17075">
                        <c:v>58</c:v>
                      </c:pt>
                      <c:pt idx="17076">
                        <c:v>58</c:v>
                      </c:pt>
                      <c:pt idx="17077">
                        <c:v>58</c:v>
                      </c:pt>
                      <c:pt idx="17078">
                        <c:v>58</c:v>
                      </c:pt>
                      <c:pt idx="17079">
                        <c:v>58</c:v>
                      </c:pt>
                      <c:pt idx="17080">
                        <c:v>58</c:v>
                      </c:pt>
                      <c:pt idx="17081">
                        <c:v>58</c:v>
                      </c:pt>
                      <c:pt idx="17082">
                        <c:v>58</c:v>
                      </c:pt>
                      <c:pt idx="17083">
                        <c:v>58</c:v>
                      </c:pt>
                      <c:pt idx="17084">
                        <c:v>58</c:v>
                      </c:pt>
                      <c:pt idx="17085">
                        <c:v>58</c:v>
                      </c:pt>
                      <c:pt idx="17086">
                        <c:v>58</c:v>
                      </c:pt>
                      <c:pt idx="17087">
                        <c:v>58</c:v>
                      </c:pt>
                      <c:pt idx="17088">
                        <c:v>58</c:v>
                      </c:pt>
                      <c:pt idx="17089">
                        <c:v>58</c:v>
                      </c:pt>
                      <c:pt idx="17090">
                        <c:v>58</c:v>
                      </c:pt>
                      <c:pt idx="17091">
                        <c:v>58</c:v>
                      </c:pt>
                      <c:pt idx="17092">
                        <c:v>58</c:v>
                      </c:pt>
                      <c:pt idx="17093">
                        <c:v>58</c:v>
                      </c:pt>
                      <c:pt idx="17094">
                        <c:v>58</c:v>
                      </c:pt>
                      <c:pt idx="17095">
                        <c:v>58</c:v>
                      </c:pt>
                      <c:pt idx="17096">
                        <c:v>58</c:v>
                      </c:pt>
                      <c:pt idx="17097">
                        <c:v>58</c:v>
                      </c:pt>
                      <c:pt idx="17098">
                        <c:v>58</c:v>
                      </c:pt>
                      <c:pt idx="17099">
                        <c:v>58</c:v>
                      </c:pt>
                      <c:pt idx="17100">
                        <c:v>58</c:v>
                      </c:pt>
                      <c:pt idx="17101">
                        <c:v>58</c:v>
                      </c:pt>
                      <c:pt idx="17102">
                        <c:v>58</c:v>
                      </c:pt>
                      <c:pt idx="17103">
                        <c:v>58</c:v>
                      </c:pt>
                      <c:pt idx="17104">
                        <c:v>58</c:v>
                      </c:pt>
                      <c:pt idx="17105">
                        <c:v>58</c:v>
                      </c:pt>
                      <c:pt idx="17106">
                        <c:v>58</c:v>
                      </c:pt>
                      <c:pt idx="17107">
                        <c:v>58</c:v>
                      </c:pt>
                      <c:pt idx="17108">
                        <c:v>58</c:v>
                      </c:pt>
                      <c:pt idx="17109">
                        <c:v>58</c:v>
                      </c:pt>
                      <c:pt idx="17110">
                        <c:v>58</c:v>
                      </c:pt>
                      <c:pt idx="17111">
                        <c:v>58</c:v>
                      </c:pt>
                      <c:pt idx="17112">
                        <c:v>58</c:v>
                      </c:pt>
                      <c:pt idx="17113">
                        <c:v>58</c:v>
                      </c:pt>
                      <c:pt idx="17114">
                        <c:v>58</c:v>
                      </c:pt>
                      <c:pt idx="17115">
                        <c:v>58</c:v>
                      </c:pt>
                      <c:pt idx="17116">
                        <c:v>58</c:v>
                      </c:pt>
                      <c:pt idx="17117">
                        <c:v>58</c:v>
                      </c:pt>
                      <c:pt idx="17118">
                        <c:v>58</c:v>
                      </c:pt>
                      <c:pt idx="17119">
                        <c:v>58</c:v>
                      </c:pt>
                      <c:pt idx="17120">
                        <c:v>58</c:v>
                      </c:pt>
                      <c:pt idx="17121">
                        <c:v>58</c:v>
                      </c:pt>
                      <c:pt idx="17122">
                        <c:v>58</c:v>
                      </c:pt>
                      <c:pt idx="17123">
                        <c:v>58</c:v>
                      </c:pt>
                      <c:pt idx="17124">
                        <c:v>58</c:v>
                      </c:pt>
                      <c:pt idx="17125">
                        <c:v>58</c:v>
                      </c:pt>
                      <c:pt idx="17126">
                        <c:v>58</c:v>
                      </c:pt>
                      <c:pt idx="17127">
                        <c:v>58</c:v>
                      </c:pt>
                      <c:pt idx="17128">
                        <c:v>58</c:v>
                      </c:pt>
                      <c:pt idx="17129">
                        <c:v>58</c:v>
                      </c:pt>
                      <c:pt idx="17130">
                        <c:v>58</c:v>
                      </c:pt>
                      <c:pt idx="17131">
                        <c:v>58</c:v>
                      </c:pt>
                      <c:pt idx="17132">
                        <c:v>58</c:v>
                      </c:pt>
                      <c:pt idx="17133">
                        <c:v>58</c:v>
                      </c:pt>
                      <c:pt idx="17134">
                        <c:v>58</c:v>
                      </c:pt>
                      <c:pt idx="17135">
                        <c:v>58</c:v>
                      </c:pt>
                      <c:pt idx="17136">
                        <c:v>58</c:v>
                      </c:pt>
                      <c:pt idx="17137">
                        <c:v>58</c:v>
                      </c:pt>
                      <c:pt idx="17138">
                        <c:v>58</c:v>
                      </c:pt>
                      <c:pt idx="17139">
                        <c:v>58</c:v>
                      </c:pt>
                      <c:pt idx="17140">
                        <c:v>58</c:v>
                      </c:pt>
                      <c:pt idx="17141">
                        <c:v>58</c:v>
                      </c:pt>
                      <c:pt idx="17142">
                        <c:v>58</c:v>
                      </c:pt>
                      <c:pt idx="17143">
                        <c:v>58</c:v>
                      </c:pt>
                      <c:pt idx="17144">
                        <c:v>58</c:v>
                      </c:pt>
                      <c:pt idx="17145">
                        <c:v>58</c:v>
                      </c:pt>
                      <c:pt idx="17146">
                        <c:v>58</c:v>
                      </c:pt>
                      <c:pt idx="17147">
                        <c:v>58</c:v>
                      </c:pt>
                      <c:pt idx="17148">
                        <c:v>58</c:v>
                      </c:pt>
                      <c:pt idx="17149">
                        <c:v>58</c:v>
                      </c:pt>
                      <c:pt idx="17150">
                        <c:v>58</c:v>
                      </c:pt>
                      <c:pt idx="17151">
                        <c:v>58</c:v>
                      </c:pt>
                      <c:pt idx="17152">
                        <c:v>58</c:v>
                      </c:pt>
                      <c:pt idx="17153">
                        <c:v>58</c:v>
                      </c:pt>
                      <c:pt idx="17154">
                        <c:v>58</c:v>
                      </c:pt>
                      <c:pt idx="17155">
                        <c:v>58</c:v>
                      </c:pt>
                      <c:pt idx="17156">
                        <c:v>58</c:v>
                      </c:pt>
                      <c:pt idx="17157">
                        <c:v>58</c:v>
                      </c:pt>
                      <c:pt idx="17158">
                        <c:v>58</c:v>
                      </c:pt>
                      <c:pt idx="17159">
                        <c:v>58</c:v>
                      </c:pt>
                      <c:pt idx="17160">
                        <c:v>58</c:v>
                      </c:pt>
                      <c:pt idx="17161">
                        <c:v>58</c:v>
                      </c:pt>
                      <c:pt idx="17162">
                        <c:v>58</c:v>
                      </c:pt>
                      <c:pt idx="17163">
                        <c:v>58</c:v>
                      </c:pt>
                      <c:pt idx="17164">
                        <c:v>58</c:v>
                      </c:pt>
                      <c:pt idx="17165">
                        <c:v>58</c:v>
                      </c:pt>
                      <c:pt idx="17166">
                        <c:v>58</c:v>
                      </c:pt>
                      <c:pt idx="17167">
                        <c:v>58</c:v>
                      </c:pt>
                      <c:pt idx="17168">
                        <c:v>58</c:v>
                      </c:pt>
                      <c:pt idx="17169">
                        <c:v>58</c:v>
                      </c:pt>
                      <c:pt idx="17170">
                        <c:v>58</c:v>
                      </c:pt>
                      <c:pt idx="17171">
                        <c:v>58</c:v>
                      </c:pt>
                      <c:pt idx="17172">
                        <c:v>58</c:v>
                      </c:pt>
                      <c:pt idx="17173">
                        <c:v>58</c:v>
                      </c:pt>
                      <c:pt idx="17174">
                        <c:v>58</c:v>
                      </c:pt>
                      <c:pt idx="17175">
                        <c:v>58</c:v>
                      </c:pt>
                      <c:pt idx="17176">
                        <c:v>58</c:v>
                      </c:pt>
                      <c:pt idx="17177">
                        <c:v>58</c:v>
                      </c:pt>
                      <c:pt idx="17178">
                        <c:v>59</c:v>
                      </c:pt>
                      <c:pt idx="17179">
                        <c:v>59</c:v>
                      </c:pt>
                      <c:pt idx="17180">
                        <c:v>59</c:v>
                      </c:pt>
                      <c:pt idx="17181">
                        <c:v>59</c:v>
                      </c:pt>
                      <c:pt idx="17182">
                        <c:v>59</c:v>
                      </c:pt>
                      <c:pt idx="17183">
                        <c:v>59</c:v>
                      </c:pt>
                      <c:pt idx="17184">
                        <c:v>59</c:v>
                      </c:pt>
                      <c:pt idx="17185">
                        <c:v>59</c:v>
                      </c:pt>
                      <c:pt idx="17186">
                        <c:v>59</c:v>
                      </c:pt>
                      <c:pt idx="17187">
                        <c:v>59</c:v>
                      </c:pt>
                      <c:pt idx="17188">
                        <c:v>59</c:v>
                      </c:pt>
                      <c:pt idx="17189">
                        <c:v>59</c:v>
                      </c:pt>
                      <c:pt idx="17190">
                        <c:v>59</c:v>
                      </c:pt>
                      <c:pt idx="17191">
                        <c:v>59</c:v>
                      </c:pt>
                      <c:pt idx="17192">
                        <c:v>59</c:v>
                      </c:pt>
                      <c:pt idx="17193">
                        <c:v>59</c:v>
                      </c:pt>
                      <c:pt idx="17194">
                        <c:v>59</c:v>
                      </c:pt>
                      <c:pt idx="17195">
                        <c:v>59</c:v>
                      </c:pt>
                      <c:pt idx="17196">
                        <c:v>59</c:v>
                      </c:pt>
                      <c:pt idx="17197">
                        <c:v>59</c:v>
                      </c:pt>
                      <c:pt idx="17198">
                        <c:v>59</c:v>
                      </c:pt>
                      <c:pt idx="17199">
                        <c:v>59</c:v>
                      </c:pt>
                      <c:pt idx="17200">
                        <c:v>59</c:v>
                      </c:pt>
                      <c:pt idx="17201">
                        <c:v>59</c:v>
                      </c:pt>
                      <c:pt idx="17202">
                        <c:v>59</c:v>
                      </c:pt>
                      <c:pt idx="17203">
                        <c:v>59</c:v>
                      </c:pt>
                      <c:pt idx="17204">
                        <c:v>59</c:v>
                      </c:pt>
                      <c:pt idx="17205">
                        <c:v>59</c:v>
                      </c:pt>
                      <c:pt idx="17206">
                        <c:v>59</c:v>
                      </c:pt>
                      <c:pt idx="17207">
                        <c:v>59</c:v>
                      </c:pt>
                      <c:pt idx="17208">
                        <c:v>59</c:v>
                      </c:pt>
                      <c:pt idx="17209">
                        <c:v>59</c:v>
                      </c:pt>
                      <c:pt idx="17210">
                        <c:v>59</c:v>
                      </c:pt>
                      <c:pt idx="17211">
                        <c:v>59</c:v>
                      </c:pt>
                      <c:pt idx="17212">
                        <c:v>59</c:v>
                      </c:pt>
                      <c:pt idx="17213">
                        <c:v>59</c:v>
                      </c:pt>
                      <c:pt idx="17214">
                        <c:v>59</c:v>
                      </c:pt>
                      <c:pt idx="17215">
                        <c:v>59</c:v>
                      </c:pt>
                      <c:pt idx="17216">
                        <c:v>59</c:v>
                      </c:pt>
                      <c:pt idx="17217">
                        <c:v>59</c:v>
                      </c:pt>
                      <c:pt idx="17218">
                        <c:v>59</c:v>
                      </c:pt>
                      <c:pt idx="17219">
                        <c:v>59</c:v>
                      </c:pt>
                      <c:pt idx="17220">
                        <c:v>59</c:v>
                      </c:pt>
                      <c:pt idx="17221">
                        <c:v>59</c:v>
                      </c:pt>
                      <c:pt idx="17222">
                        <c:v>59</c:v>
                      </c:pt>
                      <c:pt idx="17223">
                        <c:v>59</c:v>
                      </c:pt>
                      <c:pt idx="17224">
                        <c:v>59</c:v>
                      </c:pt>
                      <c:pt idx="17225">
                        <c:v>59</c:v>
                      </c:pt>
                      <c:pt idx="17226">
                        <c:v>59</c:v>
                      </c:pt>
                      <c:pt idx="17227">
                        <c:v>59</c:v>
                      </c:pt>
                      <c:pt idx="17228">
                        <c:v>59</c:v>
                      </c:pt>
                      <c:pt idx="17229">
                        <c:v>59</c:v>
                      </c:pt>
                      <c:pt idx="17230">
                        <c:v>59</c:v>
                      </c:pt>
                      <c:pt idx="17231">
                        <c:v>59</c:v>
                      </c:pt>
                      <c:pt idx="17232">
                        <c:v>59</c:v>
                      </c:pt>
                      <c:pt idx="17233">
                        <c:v>59</c:v>
                      </c:pt>
                      <c:pt idx="17234">
                        <c:v>59</c:v>
                      </c:pt>
                      <c:pt idx="17235">
                        <c:v>59</c:v>
                      </c:pt>
                      <c:pt idx="17236">
                        <c:v>59</c:v>
                      </c:pt>
                      <c:pt idx="17237">
                        <c:v>59</c:v>
                      </c:pt>
                      <c:pt idx="17238">
                        <c:v>59</c:v>
                      </c:pt>
                      <c:pt idx="17239">
                        <c:v>59</c:v>
                      </c:pt>
                      <c:pt idx="17240">
                        <c:v>59</c:v>
                      </c:pt>
                      <c:pt idx="17241">
                        <c:v>59</c:v>
                      </c:pt>
                      <c:pt idx="17242">
                        <c:v>59</c:v>
                      </c:pt>
                      <c:pt idx="17243">
                        <c:v>59</c:v>
                      </c:pt>
                      <c:pt idx="17244">
                        <c:v>59</c:v>
                      </c:pt>
                      <c:pt idx="17245">
                        <c:v>59</c:v>
                      </c:pt>
                      <c:pt idx="17246">
                        <c:v>59</c:v>
                      </c:pt>
                      <c:pt idx="17247">
                        <c:v>59</c:v>
                      </c:pt>
                      <c:pt idx="17248">
                        <c:v>59</c:v>
                      </c:pt>
                      <c:pt idx="17249">
                        <c:v>59</c:v>
                      </c:pt>
                      <c:pt idx="17250">
                        <c:v>59</c:v>
                      </c:pt>
                      <c:pt idx="17251">
                        <c:v>59</c:v>
                      </c:pt>
                      <c:pt idx="17252">
                        <c:v>59</c:v>
                      </c:pt>
                      <c:pt idx="17253">
                        <c:v>59</c:v>
                      </c:pt>
                      <c:pt idx="17254">
                        <c:v>59</c:v>
                      </c:pt>
                      <c:pt idx="17255">
                        <c:v>59</c:v>
                      </c:pt>
                      <c:pt idx="17256">
                        <c:v>59</c:v>
                      </c:pt>
                      <c:pt idx="17257">
                        <c:v>59</c:v>
                      </c:pt>
                      <c:pt idx="17258">
                        <c:v>59</c:v>
                      </c:pt>
                      <c:pt idx="17259">
                        <c:v>59</c:v>
                      </c:pt>
                      <c:pt idx="17260">
                        <c:v>59</c:v>
                      </c:pt>
                      <c:pt idx="17261">
                        <c:v>59</c:v>
                      </c:pt>
                      <c:pt idx="17262">
                        <c:v>59</c:v>
                      </c:pt>
                      <c:pt idx="17263">
                        <c:v>59</c:v>
                      </c:pt>
                      <c:pt idx="17264">
                        <c:v>59</c:v>
                      </c:pt>
                      <c:pt idx="17265">
                        <c:v>59</c:v>
                      </c:pt>
                      <c:pt idx="17266">
                        <c:v>59</c:v>
                      </c:pt>
                      <c:pt idx="17267">
                        <c:v>59</c:v>
                      </c:pt>
                      <c:pt idx="17268">
                        <c:v>59</c:v>
                      </c:pt>
                      <c:pt idx="17269">
                        <c:v>59</c:v>
                      </c:pt>
                      <c:pt idx="17270">
                        <c:v>59</c:v>
                      </c:pt>
                      <c:pt idx="17271">
                        <c:v>59</c:v>
                      </c:pt>
                      <c:pt idx="17272">
                        <c:v>59</c:v>
                      </c:pt>
                      <c:pt idx="17273">
                        <c:v>59</c:v>
                      </c:pt>
                      <c:pt idx="17274">
                        <c:v>59</c:v>
                      </c:pt>
                      <c:pt idx="17275">
                        <c:v>59</c:v>
                      </c:pt>
                      <c:pt idx="17276">
                        <c:v>59</c:v>
                      </c:pt>
                      <c:pt idx="17277">
                        <c:v>59</c:v>
                      </c:pt>
                      <c:pt idx="17278">
                        <c:v>59</c:v>
                      </c:pt>
                      <c:pt idx="17279">
                        <c:v>59</c:v>
                      </c:pt>
                      <c:pt idx="17280">
                        <c:v>59</c:v>
                      </c:pt>
                      <c:pt idx="17281">
                        <c:v>59</c:v>
                      </c:pt>
                      <c:pt idx="17282">
                        <c:v>59</c:v>
                      </c:pt>
                      <c:pt idx="17283">
                        <c:v>59</c:v>
                      </c:pt>
                      <c:pt idx="17284">
                        <c:v>59</c:v>
                      </c:pt>
                      <c:pt idx="17285">
                        <c:v>59</c:v>
                      </c:pt>
                      <c:pt idx="17286">
                        <c:v>59</c:v>
                      </c:pt>
                      <c:pt idx="17287">
                        <c:v>59</c:v>
                      </c:pt>
                      <c:pt idx="17288">
                        <c:v>59</c:v>
                      </c:pt>
                      <c:pt idx="17289">
                        <c:v>59</c:v>
                      </c:pt>
                      <c:pt idx="17290">
                        <c:v>59</c:v>
                      </c:pt>
                      <c:pt idx="17291">
                        <c:v>59</c:v>
                      </c:pt>
                      <c:pt idx="17292">
                        <c:v>59</c:v>
                      </c:pt>
                      <c:pt idx="17293">
                        <c:v>59</c:v>
                      </c:pt>
                      <c:pt idx="17294">
                        <c:v>59</c:v>
                      </c:pt>
                      <c:pt idx="17295">
                        <c:v>59</c:v>
                      </c:pt>
                      <c:pt idx="17296">
                        <c:v>59</c:v>
                      </c:pt>
                      <c:pt idx="17297">
                        <c:v>59</c:v>
                      </c:pt>
                      <c:pt idx="17298">
                        <c:v>59</c:v>
                      </c:pt>
                      <c:pt idx="17299">
                        <c:v>59</c:v>
                      </c:pt>
                      <c:pt idx="17300">
                        <c:v>59</c:v>
                      </c:pt>
                      <c:pt idx="17301">
                        <c:v>59</c:v>
                      </c:pt>
                      <c:pt idx="17302">
                        <c:v>59</c:v>
                      </c:pt>
                      <c:pt idx="17303">
                        <c:v>59</c:v>
                      </c:pt>
                      <c:pt idx="17304">
                        <c:v>59</c:v>
                      </c:pt>
                      <c:pt idx="17305">
                        <c:v>59</c:v>
                      </c:pt>
                      <c:pt idx="17306">
                        <c:v>59</c:v>
                      </c:pt>
                      <c:pt idx="17307">
                        <c:v>59</c:v>
                      </c:pt>
                      <c:pt idx="17308">
                        <c:v>59</c:v>
                      </c:pt>
                      <c:pt idx="17309">
                        <c:v>59</c:v>
                      </c:pt>
                      <c:pt idx="17310">
                        <c:v>59</c:v>
                      </c:pt>
                      <c:pt idx="17311">
                        <c:v>59</c:v>
                      </c:pt>
                      <c:pt idx="17312">
                        <c:v>59</c:v>
                      </c:pt>
                      <c:pt idx="17313">
                        <c:v>59</c:v>
                      </c:pt>
                      <c:pt idx="17314">
                        <c:v>59</c:v>
                      </c:pt>
                      <c:pt idx="17315">
                        <c:v>59</c:v>
                      </c:pt>
                      <c:pt idx="17316">
                        <c:v>59</c:v>
                      </c:pt>
                      <c:pt idx="17317">
                        <c:v>59</c:v>
                      </c:pt>
                      <c:pt idx="17318">
                        <c:v>59</c:v>
                      </c:pt>
                      <c:pt idx="17319">
                        <c:v>59</c:v>
                      </c:pt>
                      <c:pt idx="17320">
                        <c:v>59</c:v>
                      </c:pt>
                      <c:pt idx="17321">
                        <c:v>59</c:v>
                      </c:pt>
                      <c:pt idx="17322">
                        <c:v>59</c:v>
                      </c:pt>
                      <c:pt idx="17323">
                        <c:v>59</c:v>
                      </c:pt>
                      <c:pt idx="17324">
                        <c:v>59</c:v>
                      </c:pt>
                      <c:pt idx="17325">
                        <c:v>59</c:v>
                      </c:pt>
                      <c:pt idx="17326">
                        <c:v>59</c:v>
                      </c:pt>
                      <c:pt idx="17327">
                        <c:v>59</c:v>
                      </c:pt>
                      <c:pt idx="17328">
                        <c:v>59</c:v>
                      </c:pt>
                      <c:pt idx="17329">
                        <c:v>59</c:v>
                      </c:pt>
                      <c:pt idx="17330">
                        <c:v>59</c:v>
                      </c:pt>
                      <c:pt idx="17331">
                        <c:v>59</c:v>
                      </c:pt>
                      <c:pt idx="17332">
                        <c:v>59</c:v>
                      </c:pt>
                      <c:pt idx="17333">
                        <c:v>59</c:v>
                      </c:pt>
                      <c:pt idx="17334">
                        <c:v>59</c:v>
                      </c:pt>
                      <c:pt idx="17335">
                        <c:v>59</c:v>
                      </c:pt>
                      <c:pt idx="17336">
                        <c:v>59</c:v>
                      </c:pt>
                      <c:pt idx="17337">
                        <c:v>59</c:v>
                      </c:pt>
                      <c:pt idx="17338">
                        <c:v>59</c:v>
                      </c:pt>
                      <c:pt idx="17339">
                        <c:v>59</c:v>
                      </c:pt>
                      <c:pt idx="17340">
                        <c:v>59</c:v>
                      </c:pt>
                      <c:pt idx="17341">
                        <c:v>59</c:v>
                      </c:pt>
                      <c:pt idx="17342">
                        <c:v>59</c:v>
                      </c:pt>
                      <c:pt idx="17343">
                        <c:v>59</c:v>
                      </c:pt>
                      <c:pt idx="17344">
                        <c:v>59</c:v>
                      </c:pt>
                      <c:pt idx="17345">
                        <c:v>59</c:v>
                      </c:pt>
                      <c:pt idx="17346">
                        <c:v>59</c:v>
                      </c:pt>
                      <c:pt idx="17347">
                        <c:v>59</c:v>
                      </c:pt>
                      <c:pt idx="17348">
                        <c:v>59</c:v>
                      </c:pt>
                      <c:pt idx="17349">
                        <c:v>59</c:v>
                      </c:pt>
                      <c:pt idx="17350">
                        <c:v>59</c:v>
                      </c:pt>
                      <c:pt idx="17351">
                        <c:v>59</c:v>
                      </c:pt>
                      <c:pt idx="17352">
                        <c:v>59</c:v>
                      </c:pt>
                      <c:pt idx="17353">
                        <c:v>59</c:v>
                      </c:pt>
                      <c:pt idx="17354">
                        <c:v>59</c:v>
                      </c:pt>
                      <c:pt idx="17355">
                        <c:v>59</c:v>
                      </c:pt>
                      <c:pt idx="17356">
                        <c:v>59</c:v>
                      </c:pt>
                      <c:pt idx="17357">
                        <c:v>59</c:v>
                      </c:pt>
                      <c:pt idx="17358">
                        <c:v>59</c:v>
                      </c:pt>
                      <c:pt idx="17359">
                        <c:v>59</c:v>
                      </c:pt>
                      <c:pt idx="17360">
                        <c:v>59</c:v>
                      </c:pt>
                      <c:pt idx="17361">
                        <c:v>59</c:v>
                      </c:pt>
                      <c:pt idx="17362">
                        <c:v>59</c:v>
                      </c:pt>
                      <c:pt idx="17363">
                        <c:v>59</c:v>
                      </c:pt>
                      <c:pt idx="17364">
                        <c:v>59</c:v>
                      </c:pt>
                      <c:pt idx="17365">
                        <c:v>59</c:v>
                      </c:pt>
                      <c:pt idx="17366">
                        <c:v>59</c:v>
                      </c:pt>
                      <c:pt idx="17367">
                        <c:v>59</c:v>
                      </c:pt>
                      <c:pt idx="17368">
                        <c:v>59</c:v>
                      </c:pt>
                      <c:pt idx="17369">
                        <c:v>59</c:v>
                      </c:pt>
                      <c:pt idx="17370">
                        <c:v>59</c:v>
                      </c:pt>
                      <c:pt idx="17371">
                        <c:v>59</c:v>
                      </c:pt>
                      <c:pt idx="17372">
                        <c:v>59</c:v>
                      </c:pt>
                      <c:pt idx="17373">
                        <c:v>59</c:v>
                      </c:pt>
                      <c:pt idx="17374">
                        <c:v>59</c:v>
                      </c:pt>
                      <c:pt idx="17375">
                        <c:v>59</c:v>
                      </c:pt>
                      <c:pt idx="17376">
                        <c:v>59</c:v>
                      </c:pt>
                      <c:pt idx="17377">
                        <c:v>59</c:v>
                      </c:pt>
                      <c:pt idx="17378">
                        <c:v>59</c:v>
                      </c:pt>
                      <c:pt idx="17379">
                        <c:v>59</c:v>
                      </c:pt>
                      <c:pt idx="17380">
                        <c:v>59</c:v>
                      </c:pt>
                      <c:pt idx="17381">
                        <c:v>59</c:v>
                      </c:pt>
                      <c:pt idx="17382">
                        <c:v>59</c:v>
                      </c:pt>
                      <c:pt idx="17383">
                        <c:v>59</c:v>
                      </c:pt>
                      <c:pt idx="17384">
                        <c:v>59</c:v>
                      </c:pt>
                      <c:pt idx="17385">
                        <c:v>59</c:v>
                      </c:pt>
                      <c:pt idx="17386">
                        <c:v>59</c:v>
                      </c:pt>
                      <c:pt idx="17387">
                        <c:v>59</c:v>
                      </c:pt>
                      <c:pt idx="17388">
                        <c:v>59</c:v>
                      </c:pt>
                      <c:pt idx="17389">
                        <c:v>59</c:v>
                      </c:pt>
                      <c:pt idx="17390">
                        <c:v>59</c:v>
                      </c:pt>
                      <c:pt idx="17391">
                        <c:v>59</c:v>
                      </c:pt>
                      <c:pt idx="17392">
                        <c:v>59</c:v>
                      </c:pt>
                      <c:pt idx="17393">
                        <c:v>59</c:v>
                      </c:pt>
                      <c:pt idx="17394">
                        <c:v>59</c:v>
                      </c:pt>
                      <c:pt idx="17395">
                        <c:v>59</c:v>
                      </c:pt>
                      <c:pt idx="17396">
                        <c:v>59</c:v>
                      </c:pt>
                      <c:pt idx="17397">
                        <c:v>59</c:v>
                      </c:pt>
                      <c:pt idx="17398">
                        <c:v>59</c:v>
                      </c:pt>
                      <c:pt idx="17399">
                        <c:v>59</c:v>
                      </c:pt>
                      <c:pt idx="17400">
                        <c:v>59</c:v>
                      </c:pt>
                      <c:pt idx="17401">
                        <c:v>59</c:v>
                      </c:pt>
                      <c:pt idx="17402">
                        <c:v>59</c:v>
                      </c:pt>
                      <c:pt idx="17403">
                        <c:v>59</c:v>
                      </c:pt>
                      <c:pt idx="17404">
                        <c:v>59</c:v>
                      </c:pt>
                      <c:pt idx="17405">
                        <c:v>59</c:v>
                      </c:pt>
                      <c:pt idx="17406">
                        <c:v>59</c:v>
                      </c:pt>
                      <c:pt idx="17407">
                        <c:v>59</c:v>
                      </c:pt>
                      <c:pt idx="17408">
                        <c:v>59</c:v>
                      </c:pt>
                      <c:pt idx="17409">
                        <c:v>59</c:v>
                      </c:pt>
                      <c:pt idx="17410">
                        <c:v>59</c:v>
                      </c:pt>
                      <c:pt idx="17411">
                        <c:v>59</c:v>
                      </c:pt>
                      <c:pt idx="17412">
                        <c:v>59</c:v>
                      </c:pt>
                      <c:pt idx="17413">
                        <c:v>59</c:v>
                      </c:pt>
                      <c:pt idx="17414">
                        <c:v>59</c:v>
                      </c:pt>
                      <c:pt idx="17415">
                        <c:v>59</c:v>
                      </c:pt>
                      <c:pt idx="17416">
                        <c:v>59</c:v>
                      </c:pt>
                      <c:pt idx="17417">
                        <c:v>59</c:v>
                      </c:pt>
                      <c:pt idx="17418">
                        <c:v>59</c:v>
                      </c:pt>
                      <c:pt idx="17419">
                        <c:v>59</c:v>
                      </c:pt>
                      <c:pt idx="17420">
                        <c:v>59</c:v>
                      </c:pt>
                      <c:pt idx="17421">
                        <c:v>59</c:v>
                      </c:pt>
                      <c:pt idx="17422">
                        <c:v>59</c:v>
                      </c:pt>
                      <c:pt idx="17423">
                        <c:v>59</c:v>
                      </c:pt>
                      <c:pt idx="17424">
                        <c:v>59</c:v>
                      </c:pt>
                      <c:pt idx="17425">
                        <c:v>59</c:v>
                      </c:pt>
                      <c:pt idx="17426">
                        <c:v>59</c:v>
                      </c:pt>
                      <c:pt idx="17427">
                        <c:v>59</c:v>
                      </c:pt>
                      <c:pt idx="17428">
                        <c:v>59</c:v>
                      </c:pt>
                      <c:pt idx="17429">
                        <c:v>59</c:v>
                      </c:pt>
                      <c:pt idx="17430">
                        <c:v>59</c:v>
                      </c:pt>
                      <c:pt idx="17431">
                        <c:v>59</c:v>
                      </c:pt>
                      <c:pt idx="17432">
                        <c:v>59</c:v>
                      </c:pt>
                      <c:pt idx="17433">
                        <c:v>59</c:v>
                      </c:pt>
                      <c:pt idx="17434">
                        <c:v>59</c:v>
                      </c:pt>
                      <c:pt idx="17435">
                        <c:v>59</c:v>
                      </c:pt>
                      <c:pt idx="17436">
                        <c:v>59</c:v>
                      </c:pt>
                      <c:pt idx="17437">
                        <c:v>59</c:v>
                      </c:pt>
                      <c:pt idx="17438">
                        <c:v>59</c:v>
                      </c:pt>
                      <c:pt idx="17439">
                        <c:v>59</c:v>
                      </c:pt>
                      <c:pt idx="17440">
                        <c:v>59</c:v>
                      </c:pt>
                      <c:pt idx="17441">
                        <c:v>59</c:v>
                      </c:pt>
                      <c:pt idx="17442">
                        <c:v>59</c:v>
                      </c:pt>
                      <c:pt idx="17443">
                        <c:v>59</c:v>
                      </c:pt>
                      <c:pt idx="17444">
                        <c:v>59</c:v>
                      </c:pt>
                      <c:pt idx="17445">
                        <c:v>59</c:v>
                      </c:pt>
                      <c:pt idx="17446">
                        <c:v>59</c:v>
                      </c:pt>
                      <c:pt idx="17447">
                        <c:v>59</c:v>
                      </c:pt>
                      <c:pt idx="17448">
                        <c:v>59</c:v>
                      </c:pt>
                      <c:pt idx="17449">
                        <c:v>59</c:v>
                      </c:pt>
                      <c:pt idx="17450">
                        <c:v>59</c:v>
                      </c:pt>
                      <c:pt idx="17451">
                        <c:v>59</c:v>
                      </c:pt>
                      <c:pt idx="17452">
                        <c:v>59</c:v>
                      </c:pt>
                      <c:pt idx="17453">
                        <c:v>59</c:v>
                      </c:pt>
                      <c:pt idx="17454">
                        <c:v>59</c:v>
                      </c:pt>
                      <c:pt idx="17455">
                        <c:v>59</c:v>
                      </c:pt>
                      <c:pt idx="17456">
                        <c:v>59</c:v>
                      </c:pt>
                      <c:pt idx="17457">
                        <c:v>59</c:v>
                      </c:pt>
                      <c:pt idx="17458">
                        <c:v>59</c:v>
                      </c:pt>
                      <c:pt idx="17459">
                        <c:v>59</c:v>
                      </c:pt>
                      <c:pt idx="17460">
                        <c:v>59</c:v>
                      </c:pt>
                      <c:pt idx="17461">
                        <c:v>59</c:v>
                      </c:pt>
                      <c:pt idx="17462">
                        <c:v>59</c:v>
                      </c:pt>
                      <c:pt idx="17463">
                        <c:v>59</c:v>
                      </c:pt>
                      <c:pt idx="17464">
                        <c:v>59</c:v>
                      </c:pt>
                      <c:pt idx="17465">
                        <c:v>60</c:v>
                      </c:pt>
                      <c:pt idx="17466">
                        <c:v>60</c:v>
                      </c:pt>
                      <c:pt idx="17467">
                        <c:v>60</c:v>
                      </c:pt>
                      <c:pt idx="17468">
                        <c:v>60</c:v>
                      </c:pt>
                      <c:pt idx="17469">
                        <c:v>60</c:v>
                      </c:pt>
                      <c:pt idx="17470">
                        <c:v>60</c:v>
                      </c:pt>
                      <c:pt idx="17471">
                        <c:v>60</c:v>
                      </c:pt>
                      <c:pt idx="17472">
                        <c:v>60</c:v>
                      </c:pt>
                      <c:pt idx="17473">
                        <c:v>60</c:v>
                      </c:pt>
                      <c:pt idx="17474">
                        <c:v>60</c:v>
                      </c:pt>
                      <c:pt idx="17475">
                        <c:v>60</c:v>
                      </c:pt>
                      <c:pt idx="17476">
                        <c:v>60</c:v>
                      </c:pt>
                      <c:pt idx="17477">
                        <c:v>60</c:v>
                      </c:pt>
                      <c:pt idx="17478">
                        <c:v>60</c:v>
                      </c:pt>
                      <c:pt idx="17479">
                        <c:v>60</c:v>
                      </c:pt>
                      <c:pt idx="17480">
                        <c:v>60</c:v>
                      </c:pt>
                      <c:pt idx="17481">
                        <c:v>60</c:v>
                      </c:pt>
                      <c:pt idx="17482">
                        <c:v>60</c:v>
                      </c:pt>
                      <c:pt idx="17483">
                        <c:v>60</c:v>
                      </c:pt>
                      <c:pt idx="17484">
                        <c:v>60</c:v>
                      </c:pt>
                      <c:pt idx="17485">
                        <c:v>60</c:v>
                      </c:pt>
                      <c:pt idx="17486">
                        <c:v>60</c:v>
                      </c:pt>
                      <c:pt idx="17487">
                        <c:v>60</c:v>
                      </c:pt>
                      <c:pt idx="17488">
                        <c:v>60</c:v>
                      </c:pt>
                      <c:pt idx="17489">
                        <c:v>60</c:v>
                      </c:pt>
                      <c:pt idx="17490">
                        <c:v>60</c:v>
                      </c:pt>
                      <c:pt idx="17491">
                        <c:v>60</c:v>
                      </c:pt>
                      <c:pt idx="17492">
                        <c:v>60</c:v>
                      </c:pt>
                      <c:pt idx="17493">
                        <c:v>60</c:v>
                      </c:pt>
                      <c:pt idx="17494">
                        <c:v>60</c:v>
                      </c:pt>
                      <c:pt idx="17495">
                        <c:v>60</c:v>
                      </c:pt>
                      <c:pt idx="17496">
                        <c:v>60</c:v>
                      </c:pt>
                      <c:pt idx="17497">
                        <c:v>60</c:v>
                      </c:pt>
                      <c:pt idx="17498">
                        <c:v>60</c:v>
                      </c:pt>
                      <c:pt idx="17499">
                        <c:v>60</c:v>
                      </c:pt>
                      <c:pt idx="17500">
                        <c:v>60</c:v>
                      </c:pt>
                      <c:pt idx="17501">
                        <c:v>60</c:v>
                      </c:pt>
                      <c:pt idx="17502">
                        <c:v>60</c:v>
                      </c:pt>
                      <c:pt idx="17503">
                        <c:v>60</c:v>
                      </c:pt>
                      <c:pt idx="17504">
                        <c:v>60</c:v>
                      </c:pt>
                      <c:pt idx="17505">
                        <c:v>60</c:v>
                      </c:pt>
                      <c:pt idx="17506">
                        <c:v>60</c:v>
                      </c:pt>
                      <c:pt idx="17507">
                        <c:v>60</c:v>
                      </c:pt>
                      <c:pt idx="17508">
                        <c:v>60</c:v>
                      </c:pt>
                      <c:pt idx="17509">
                        <c:v>60</c:v>
                      </c:pt>
                      <c:pt idx="17510">
                        <c:v>60</c:v>
                      </c:pt>
                      <c:pt idx="17511">
                        <c:v>60</c:v>
                      </c:pt>
                      <c:pt idx="17512">
                        <c:v>60</c:v>
                      </c:pt>
                      <c:pt idx="17513">
                        <c:v>60</c:v>
                      </c:pt>
                      <c:pt idx="17514">
                        <c:v>60</c:v>
                      </c:pt>
                      <c:pt idx="17515">
                        <c:v>60</c:v>
                      </c:pt>
                      <c:pt idx="17516">
                        <c:v>60</c:v>
                      </c:pt>
                      <c:pt idx="17517">
                        <c:v>60</c:v>
                      </c:pt>
                      <c:pt idx="17518">
                        <c:v>60</c:v>
                      </c:pt>
                      <c:pt idx="17519">
                        <c:v>60</c:v>
                      </c:pt>
                      <c:pt idx="17520">
                        <c:v>60</c:v>
                      </c:pt>
                      <c:pt idx="17521">
                        <c:v>60</c:v>
                      </c:pt>
                      <c:pt idx="17522">
                        <c:v>60</c:v>
                      </c:pt>
                      <c:pt idx="17523">
                        <c:v>60</c:v>
                      </c:pt>
                      <c:pt idx="17524">
                        <c:v>60</c:v>
                      </c:pt>
                      <c:pt idx="17525">
                        <c:v>60</c:v>
                      </c:pt>
                      <c:pt idx="17526">
                        <c:v>60</c:v>
                      </c:pt>
                      <c:pt idx="17527">
                        <c:v>60</c:v>
                      </c:pt>
                      <c:pt idx="17528">
                        <c:v>60</c:v>
                      </c:pt>
                      <c:pt idx="17529">
                        <c:v>60</c:v>
                      </c:pt>
                      <c:pt idx="17530">
                        <c:v>60</c:v>
                      </c:pt>
                      <c:pt idx="17531">
                        <c:v>60</c:v>
                      </c:pt>
                      <c:pt idx="17532">
                        <c:v>60</c:v>
                      </c:pt>
                      <c:pt idx="17533">
                        <c:v>60</c:v>
                      </c:pt>
                      <c:pt idx="17534">
                        <c:v>60</c:v>
                      </c:pt>
                      <c:pt idx="17535">
                        <c:v>60</c:v>
                      </c:pt>
                      <c:pt idx="17536">
                        <c:v>60</c:v>
                      </c:pt>
                      <c:pt idx="17537">
                        <c:v>60</c:v>
                      </c:pt>
                      <c:pt idx="17538">
                        <c:v>60</c:v>
                      </c:pt>
                      <c:pt idx="17539">
                        <c:v>60</c:v>
                      </c:pt>
                      <c:pt idx="17540">
                        <c:v>60</c:v>
                      </c:pt>
                      <c:pt idx="17541">
                        <c:v>60</c:v>
                      </c:pt>
                      <c:pt idx="17542">
                        <c:v>60</c:v>
                      </c:pt>
                      <c:pt idx="17543">
                        <c:v>60</c:v>
                      </c:pt>
                      <c:pt idx="17544">
                        <c:v>60</c:v>
                      </c:pt>
                      <c:pt idx="17545">
                        <c:v>60</c:v>
                      </c:pt>
                      <c:pt idx="17546">
                        <c:v>60</c:v>
                      </c:pt>
                      <c:pt idx="17547">
                        <c:v>60</c:v>
                      </c:pt>
                      <c:pt idx="17548">
                        <c:v>60</c:v>
                      </c:pt>
                      <c:pt idx="17549">
                        <c:v>60</c:v>
                      </c:pt>
                      <c:pt idx="17550">
                        <c:v>60</c:v>
                      </c:pt>
                      <c:pt idx="17551">
                        <c:v>60</c:v>
                      </c:pt>
                      <c:pt idx="17552">
                        <c:v>60</c:v>
                      </c:pt>
                      <c:pt idx="17553">
                        <c:v>60</c:v>
                      </c:pt>
                      <c:pt idx="17554">
                        <c:v>60</c:v>
                      </c:pt>
                      <c:pt idx="17555">
                        <c:v>60</c:v>
                      </c:pt>
                      <c:pt idx="17556">
                        <c:v>60</c:v>
                      </c:pt>
                      <c:pt idx="17557">
                        <c:v>60</c:v>
                      </c:pt>
                      <c:pt idx="17558">
                        <c:v>60</c:v>
                      </c:pt>
                      <c:pt idx="17559">
                        <c:v>60</c:v>
                      </c:pt>
                      <c:pt idx="17560">
                        <c:v>60</c:v>
                      </c:pt>
                      <c:pt idx="17561">
                        <c:v>60</c:v>
                      </c:pt>
                      <c:pt idx="17562">
                        <c:v>60</c:v>
                      </c:pt>
                      <c:pt idx="17563">
                        <c:v>60</c:v>
                      </c:pt>
                      <c:pt idx="17564">
                        <c:v>60</c:v>
                      </c:pt>
                      <c:pt idx="17565">
                        <c:v>60</c:v>
                      </c:pt>
                      <c:pt idx="17566">
                        <c:v>60</c:v>
                      </c:pt>
                      <c:pt idx="17567">
                        <c:v>60</c:v>
                      </c:pt>
                      <c:pt idx="17568">
                        <c:v>60</c:v>
                      </c:pt>
                      <c:pt idx="17569">
                        <c:v>60</c:v>
                      </c:pt>
                      <c:pt idx="17570">
                        <c:v>60</c:v>
                      </c:pt>
                      <c:pt idx="17571">
                        <c:v>60</c:v>
                      </c:pt>
                      <c:pt idx="17572">
                        <c:v>60</c:v>
                      </c:pt>
                      <c:pt idx="17573">
                        <c:v>60</c:v>
                      </c:pt>
                      <c:pt idx="17574">
                        <c:v>60</c:v>
                      </c:pt>
                      <c:pt idx="17575">
                        <c:v>60</c:v>
                      </c:pt>
                      <c:pt idx="17576">
                        <c:v>60</c:v>
                      </c:pt>
                      <c:pt idx="17577">
                        <c:v>60</c:v>
                      </c:pt>
                      <c:pt idx="17578">
                        <c:v>60</c:v>
                      </c:pt>
                      <c:pt idx="17579">
                        <c:v>60</c:v>
                      </c:pt>
                      <c:pt idx="17580">
                        <c:v>60</c:v>
                      </c:pt>
                      <c:pt idx="17581">
                        <c:v>60</c:v>
                      </c:pt>
                      <c:pt idx="17582">
                        <c:v>60</c:v>
                      </c:pt>
                      <c:pt idx="17583">
                        <c:v>60</c:v>
                      </c:pt>
                      <c:pt idx="17584">
                        <c:v>60</c:v>
                      </c:pt>
                      <c:pt idx="17585">
                        <c:v>60</c:v>
                      </c:pt>
                      <c:pt idx="17586">
                        <c:v>60</c:v>
                      </c:pt>
                      <c:pt idx="17587">
                        <c:v>60</c:v>
                      </c:pt>
                      <c:pt idx="17588">
                        <c:v>60</c:v>
                      </c:pt>
                      <c:pt idx="17589">
                        <c:v>60</c:v>
                      </c:pt>
                      <c:pt idx="17590">
                        <c:v>60</c:v>
                      </c:pt>
                      <c:pt idx="17591">
                        <c:v>60</c:v>
                      </c:pt>
                      <c:pt idx="17592">
                        <c:v>60</c:v>
                      </c:pt>
                      <c:pt idx="17593">
                        <c:v>60</c:v>
                      </c:pt>
                      <c:pt idx="17594">
                        <c:v>60</c:v>
                      </c:pt>
                      <c:pt idx="17595">
                        <c:v>60</c:v>
                      </c:pt>
                      <c:pt idx="17596">
                        <c:v>60</c:v>
                      </c:pt>
                      <c:pt idx="17597">
                        <c:v>60</c:v>
                      </c:pt>
                      <c:pt idx="17598">
                        <c:v>60</c:v>
                      </c:pt>
                      <c:pt idx="17599">
                        <c:v>60</c:v>
                      </c:pt>
                      <c:pt idx="17600">
                        <c:v>60</c:v>
                      </c:pt>
                      <c:pt idx="17601">
                        <c:v>60</c:v>
                      </c:pt>
                      <c:pt idx="17602">
                        <c:v>60</c:v>
                      </c:pt>
                      <c:pt idx="17603">
                        <c:v>60</c:v>
                      </c:pt>
                      <c:pt idx="17604">
                        <c:v>60</c:v>
                      </c:pt>
                      <c:pt idx="17605">
                        <c:v>60</c:v>
                      </c:pt>
                      <c:pt idx="17606">
                        <c:v>60</c:v>
                      </c:pt>
                      <c:pt idx="17607">
                        <c:v>60</c:v>
                      </c:pt>
                      <c:pt idx="17608">
                        <c:v>60</c:v>
                      </c:pt>
                      <c:pt idx="17609">
                        <c:v>60</c:v>
                      </c:pt>
                      <c:pt idx="17610">
                        <c:v>60</c:v>
                      </c:pt>
                      <c:pt idx="17611">
                        <c:v>60</c:v>
                      </c:pt>
                      <c:pt idx="17612">
                        <c:v>60</c:v>
                      </c:pt>
                      <c:pt idx="17613">
                        <c:v>60</c:v>
                      </c:pt>
                      <c:pt idx="17614">
                        <c:v>60</c:v>
                      </c:pt>
                      <c:pt idx="17615">
                        <c:v>60</c:v>
                      </c:pt>
                      <c:pt idx="17616">
                        <c:v>60</c:v>
                      </c:pt>
                      <c:pt idx="17617">
                        <c:v>60</c:v>
                      </c:pt>
                      <c:pt idx="17618">
                        <c:v>60</c:v>
                      </c:pt>
                      <c:pt idx="17619">
                        <c:v>60</c:v>
                      </c:pt>
                      <c:pt idx="17620">
                        <c:v>60</c:v>
                      </c:pt>
                      <c:pt idx="17621">
                        <c:v>60</c:v>
                      </c:pt>
                      <c:pt idx="17622">
                        <c:v>60</c:v>
                      </c:pt>
                      <c:pt idx="17623">
                        <c:v>60</c:v>
                      </c:pt>
                      <c:pt idx="17624">
                        <c:v>60</c:v>
                      </c:pt>
                      <c:pt idx="17625">
                        <c:v>60</c:v>
                      </c:pt>
                      <c:pt idx="17626">
                        <c:v>60</c:v>
                      </c:pt>
                      <c:pt idx="17627">
                        <c:v>60</c:v>
                      </c:pt>
                      <c:pt idx="17628">
                        <c:v>60</c:v>
                      </c:pt>
                      <c:pt idx="17629">
                        <c:v>60</c:v>
                      </c:pt>
                      <c:pt idx="17630">
                        <c:v>60</c:v>
                      </c:pt>
                      <c:pt idx="17631">
                        <c:v>60</c:v>
                      </c:pt>
                      <c:pt idx="17632">
                        <c:v>60</c:v>
                      </c:pt>
                      <c:pt idx="17633">
                        <c:v>60</c:v>
                      </c:pt>
                      <c:pt idx="17634">
                        <c:v>60</c:v>
                      </c:pt>
                      <c:pt idx="17635">
                        <c:v>60</c:v>
                      </c:pt>
                      <c:pt idx="17636">
                        <c:v>60</c:v>
                      </c:pt>
                      <c:pt idx="17637">
                        <c:v>60</c:v>
                      </c:pt>
                      <c:pt idx="17638">
                        <c:v>60</c:v>
                      </c:pt>
                      <c:pt idx="17639">
                        <c:v>60</c:v>
                      </c:pt>
                      <c:pt idx="17640">
                        <c:v>60</c:v>
                      </c:pt>
                      <c:pt idx="17641">
                        <c:v>60</c:v>
                      </c:pt>
                      <c:pt idx="17642">
                        <c:v>60</c:v>
                      </c:pt>
                      <c:pt idx="17643">
                        <c:v>60</c:v>
                      </c:pt>
                      <c:pt idx="17644">
                        <c:v>60</c:v>
                      </c:pt>
                      <c:pt idx="17645">
                        <c:v>60</c:v>
                      </c:pt>
                      <c:pt idx="17646">
                        <c:v>60</c:v>
                      </c:pt>
                      <c:pt idx="17647">
                        <c:v>60</c:v>
                      </c:pt>
                      <c:pt idx="17648">
                        <c:v>60</c:v>
                      </c:pt>
                      <c:pt idx="17649">
                        <c:v>60</c:v>
                      </c:pt>
                      <c:pt idx="17650">
                        <c:v>60</c:v>
                      </c:pt>
                      <c:pt idx="17651">
                        <c:v>60</c:v>
                      </c:pt>
                      <c:pt idx="17652">
                        <c:v>60</c:v>
                      </c:pt>
                      <c:pt idx="17653">
                        <c:v>60</c:v>
                      </c:pt>
                      <c:pt idx="17654">
                        <c:v>60</c:v>
                      </c:pt>
                      <c:pt idx="17655">
                        <c:v>60</c:v>
                      </c:pt>
                      <c:pt idx="17656">
                        <c:v>60</c:v>
                      </c:pt>
                      <c:pt idx="17657">
                        <c:v>60</c:v>
                      </c:pt>
                      <c:pt idx="17658">
                        <c:v>60</c:v>
                      </c:pt>
                      <c:pt idx="17659">
                        <c:v>60</c:v>
                      </c:pt>
                      <c:pt idx="17660">
                        <c:v>60</c:v>
                      </c:pt>
                      <c:pt idx="17661">
                        <c:v>60</c:v>
                      </c:pt>
                      <c:pt idx="17662">
                        <c:v>60</c:v>
                      </c:pt>
                      <c:pt idx="17663">
                        <c:v>60</c:v>
                      </c:pt>
                      <c:pt idx="17664">
                        <c:v>60</c:v>
                      </c:pt>
                      <c:pt idx="17665">
                        <c:v>60</c:v>
                      </c:pt>
                      <c:pt idx="17666">
                        <c:v>60</c:v>
                      </c:pt>
                      <c:pt idx="17667">
                        <c:v>60</c:v>
                      </c:pt>
                      <c:pt idx="17668">
                        <c:v>60</c:v>
                      </c:pt>
                      <c:pt idx="17669">
                        <c:v>60</c:v>
                      </c:pt>
                      <c:pt idx="17670">
                        <c:v>60</c:v>
                      </c:pt>
                      <c:pt idx="17671">
                        <c:v>60</c:v>
                      </c:pt>
                      <c:pt idx="17672">
                        <c:v>60</c:v>
                      </c:pt>
                      <c:pt idx="17673">
                        <c:v>60</c:v>
                      </c:pt>
                      <c:pt idx="17674">
                        <c:v>60</c:v>
                      </c:pt>
                      <c:pt idx="17675">
                        <c:v>60</c:v>
                      </c:pt>
                      <c:pt idx="17676">
                        <c:v>60</c:v>
                      </c:pt>
                      <c:pt idx="17677">
                        <c:v>60</c:v>
                      </c:pt>
                      <c:pt idx="17678">
                        <c:v>60</c:v>
                      </c:pt>
                      <c:pt idx="17679">
                        <c:v>60</c:v>
                      </c:pt>
                      <c:pt idx="17680">
                        <c:v>60</c:v>
                      </c:pt>
                      <c:pt idx="17681">
                        <c:v>60</c:v>
                      </c:pt>
                      <c:pt idx="17682">
                        <c:v>60</c:v>
                      </c:pt>
                      <c:pt idx="17683">
                        <c:v>60</c:v>
                      </c:pt>
                      <c:pt idx="17684">
                        <c:v>60</c:v>
                      </c:pt>
                      <c:pt idx="17685">
                        <c:v>60</c:v>
                      </c:pt>
                      <c:pt idx="17686">
                        <c:v>60</c:v>
                      </c:pt>
                      <c:pt idx="17687">
                        <c:v>60</c:v>
                      </c:pt>
                      <c:pt idx="17688">
                        <c:v>60</c:v>
                      </c:pt>
                      <c:pt idx="17689">
                        <c:v>60</c:v>
                      </c:pt>
                      <c:pt idx="17690">
                        <c:v>60</c:v>
                      </c:pt>
                      <c:pt idx="17691">
                        <c:v>60</c:v>
                      </c:pt>
                      <c:pt idx="17692">
                        <c:v>60</c:v>
                      </c:pt>
                      <c:pt idx="17693">
                        <c:v>60</c:v>
                      </c:pt>
                      <c:pt idx="17694">
                        <c:v>60</c:v>
                      </c:pt>
                      <c:pt idx="17695">
                        <c:v>60</c:v>
                      </c:pt>
                      <c:pt idx="17696">
                        <c:v>60</c:v>
                      </c:pt>
                      <c:pt idx="17697">
                        <c:v>60</c:v>
                      </c:pt>
                      <c:pt idx="17698">
                        <c:v>60</c:v>
                      </c:pt>
                      <c:pt idx="17699">
                        <c:v>60</c:v>
                      </c:pt>
                      <c:pt idx="17700">
                        <c:v>60</c:v>
                      </c:pt>
                      <c:pt idx="17701">
                        <c:v>60</c:v>
                      </c:pt>
                      <c:pt idx="17702">
                        <c:v>60</c:v>
                      </c:pt>
                      <c:pt idx="17703">
                        <c:v>60</c:v>
                      </c:pt>
                      <c:pt idx="17704">
                        <c:v>60</c:v>
                      </c:pt>
                      <c:pt idx="17705">
                        <c:v>60</c:v>
                      </c:pt>
                      <c:pt idx="17706">
                        <c:v>60</c:v>
                      </c:pt>
                      <c:pt idx="17707">
                        <c:v>60</c:v>
                      </c:pt>
                      <c:pt idx="17708">
                        <c:v>60</c:v>
                      </c:pt>
                      <c:pt idx="17709">
                        <c:v>60</c:v>
                      </c:pt>
                      <c:pt idx="17710">
                        <c:v>60</c:v>
                      </c:pt>
                      <c:pt idx="17711">
                        <c:v>60</c:v>
                      </c:pt>
                      <c:pt idx="17712">
                        <c:v>60</c:v>
                      </c:pt>
                      <c:pt idx="17713">
                        <c:v>60</c:v>
                      </c:pt>
                      <c:pt idx="17714">
                        <c:v>60</c:v>
                      </c:pt>
                      <c:pt idx="17715">
                        <c:v>60</c:v>
                      </c:pt>
                      <c:pt idx="17716">
                        <c:v>60</c:v>
                      </c:pt>
                      <c:pt idx="17717">
                        <c:v>60</c:v>
                      </c:pt>
                      <c:pt idx="17718">
                        <c:v>60</c:v>
                      </c:pt>
                      <c:pt idx="17719">
                        <c:v>60</c:v>
                      </c:pt>
                      <c:pt idx="17720">
                        <c:v>60</c:v>
                      </c:pt>
                      <c:pt idx="17721">
                        <c:v>60</c:v>
                      </c:pt>
                      <c:pt idx="17722">
                        <c:v>60</c:v>
                      </c:pt>
                      <c:pt idx="17723">
                        <c:v>60</c:v>
                      </c:pt>
                      <c:pt idx="17724">
                        <c:v>60</c:v>
                      </c:pt>
                      <c:pt idx="17725">
                        <c:v>60</c:v>
                      </c:pt>
                      <c:pt idx="17726">
                        <c:v>60</c:v>
                      </c:pt>
                      <c:pt idx="17727">
                        <c:v>60</c:v>
                      </c:pt>
                      <c:pt idx="17728">
                        <c:v>60</c:v>
                      </c:pt>
                      <c:pt idx="17729">
                        <c:v>60</c:v>
                      </c:pt>
                      <c:pt idx="17730">
                        <c:v>60</c:v>
                      </c:pt>
                      <c:pt idx="17731">
                        <c:v>60</c:v>
                      </c:pt>
                      <c:pt idx="17732">
                        <c:v>60</c:v>
                      </c:pt>
                      <c:pt idx="17733">
                        <c:v>60</c:v>
                      </c:pt>
                      <c:pt idx="17734">
                        <c:v>60</c:v>
                      </c:pt>
                      <c:pt idx="17735">
                        <c:v>60</c:v>
                      </c:pt>
                      <c:pt idx="17736">
                        <c:v>60</c:v>
                      </c:pt>
                      <c:pt idx="17737">
                        <c:v>60</c:v>
                      </c:pt>
                      <c:pt idx="17738">
                        <c:v>60</c:v>
                      </c:pt>
                      <c:pt idx="17739">
                        <c:v>60</c:v>
                      </c:pt>
                      <c:pt idx="17740">
                        <c:v>60</c:v>
                      </c:pt>
                      <c:pt idx="17741">
                        <c:v>60</c:v>
                      </c:pt>
                      <c:pt idx="17742">
                        <c:v>60</c:v>
                      </c:pt>
                      <c:pt idx="17743">
                        <c:v>60</c:v>
                      </c:pt>
                      <c:pt idx="17744">
                        <c:v>60</c:v>
                      </c:pt>
                      <c:pt idx="17745">
                        <c:v>60</c:v>
                      </c:pt>
                      <c:pt idx="17746">
                        <c:v>60</c:v>
                      </c:pt>
                      <c:pt idx="17747">
                        <c:v>60</c:v>
                      </c:pt>
                      <c:pt idx="17748">
                        <c:v>60</c:v>
                      </c:pt>
                      <c:pt idx="17749">
                        <c:v>60</c:v>
                      </c:pt>
                      <c:pt idx="17750">
                        <c:v>60</c:v>
                      </c:pt>
                      <c:pt idx="17751">
                        <c:v>60</c:v>
                      </c:pt>
                      <c:pt idx="17752">
                        <c:v>61</c:v>
                      </c:pt>
                      <c:pt idx="17753">
                        <c:v>61</c:v>
                      </c:pt>
                      <c:pt idx="17754">
                        <c:v>61</c:v>
                      </c:pt>
                      <c:pt idx="17755">
                        <c:v>61</c:v>
                      </c:pt>
                      <c:pt idx="17756">
                        <c:v>61</c:v>
                      </c:pt>
                      <c:pt idx="17757">
                        <c:v>61</c:v>
                      </c:pt>
                      <c:pt idx="17758">
                        <c:v>61</c:v>
                      </c:pt>
                      <c:pt idx="17759">
                        <c:v>61</c:v>
                      </c:pt>
                      <c:pt idx="17760">
                        <c:v>61</c:v>
                      </c:pt>
                      <c:pt idx="17761">
                        <c:v>61</c:v>
                      </c:pt>
                      <c:pt idx="17762">
                        <c:v>61</c:v>
                      </c:pt>
                      <c:pt idx="17763">
                        <c:v>61</c:v>
                      </c:pt>
                      <c:pt idx="17764">
                        <c:v>61</c:v>
                      </c:pt>
                      <c:pt idx="17765">
                        <c:v>61</c:v>
                      </c:pt>
                      <c:pt idx="17766">
                        <c:v>61</c:v>
                      </c:pt>
                      <c:pt idx="17767">
                        <c:v>61</c:v>
                      </c:pt>
                      <c:pt idx="17768">
                        <c:v>61</c:v>
                      </c:pt>
                      <c:pt idx="17769">
                        <c:v>61</c:v>
                      </c:pt>
                      <c:pt idx="17770">
                        <c:v>61</c:v>
                      </c:pt>
                      <c:pt idx="17771">
                        <c:v>61</c:v>
                      </c:pt>
                      <c:pt idx="17772">
                        <c:v>61</c:v>
                      </c:pt>
                      <c:pt idx="17773">
                        <c:v>61</c:v>
                      </c:pt>
                      <c:pt idx="17774">
                        <c:v>61</c:v>
                      </c:pt>
                      <c:pt idx="17775">
                        <c:v>61</c:v>
                      </c:pt>
                      <c:pt idx="17776">
                        <c:v>61</c:v>
                      </c:pt>
                      <c:pt idx="17777">
                        <c:v>61</c:v>
                      </c:pt>
                      <c:pt idx="17778">
                        <c:v>61</c:v>
                      </c:pt>
                      <c:pt idx="17779">
                        <c:v>61</c:v>
                      </c:pt>
                      <c:pt idx="17780">
                        <c:v>61</c:v>
                      </c:pt>
                      <c:pt idx="17781">
                        <c:v>61</c:v>
                      </c:pt>
                      <c:pt idx="17782">
                        <c:v>61</c:v>
                      </c:pt>
                      <c:pt idx="17783">
                        <c:v>61</c:v>
                      </c:pt>
                      <c:pt idx="17784">
                        <c:v>61</c:v>
                      </c:pt>
                      <c:pt idx="17785">
                        <c:v>61</c:v>
                      </c:pt>
                      <c:pt idx="17786">
                        <c:v>61</c:v>
                      </c:pt>
                      <c:pt idx="17787">
                        <c:v>61</c:v>
                      </c:pt>
                      <c:pt idx="17788">
                        <c:v>61</c:v>
                      </c:pt>
                      <c:pt idx="17789">
                        <c:v>61</c:v>
                      </c:pt>
                      <c:pt idx="17790">
                        <c:v>61</c:v>
                      </c:pt>
                      <c:pt idx="17791">
                        <c:v>61</c:v>
                      </c:pt>
                      <c:pt idx="17792">
                        <c:v>61</c:v>
                      </c:pt>
                      <c:pt idx="17793">
                        <c:v>61</c:v>
                      </c:pt>
                      <c:pt idx="17794">
                        <c:v>61</c:v>
                      </c:pt>
                      <c:pt idx="17795">
                        <c:v>61</c:v>
                      </c:pt>
                      <c:pt idx="17796">
                        <c:v>61</c:v>
                      </c:pt>
                      <c:pt idx="17797">
                        <c:v>61</c:v>
                      </c:pt>
                      <c:pt idx="17798">
                        <c:v>61</c:v>
                      </c:pt>
                      <c:pt idx="17799">
                        <c:v>61</c:v>
                      </c:pt>
                      <c:pt idx="17800">
                        <c:v>61</c:v>
                      </c:pt>
                      <c:pt idx="17801">
                        <c:v>61</c:v>
                      </c:pt>
                      <c:pt idx="17802">
                        <c:v>61</c:v>
                      </c:pt>
                      <c:pt idx="17803">
                        <c:v>61</c:v>
                      </c:pt>
                      <c:pt idx="17804">
                        <c:v>61</c:v>
                      </c:pt>
                      <c:pt idx="17805">
                        <c:v>61</c:v>
                      </c:pt>
                      <c:pt idx="17806">
                        <c:v>61</c:v>
                      </c:pt>
                      <c:pt idx="17807">
                        <c:v>61</c:v>
                      </c:pt>
                      <c:pt idx="17808">
                        <c:v>61</c:v>
                      </c:pt>
                      <c:pt idx="17809">
                        <c:v>61</c:v>
                      </c:pt>
                      <c:pt idx="17810">
                        <c:v>61</c:v>
                      </c:pt>
                      <c:pt idx="17811">
                        <c:v>61</c:v>
                      </c:pt>
                      <c:pt idx="17812">
                        <c:v>61</c:v>
                      </c:pt>
                      <c:pt idx="17813">
                        <c:v>61</c:v>
                      </c:pt>
                      <c:pt idx="17814">
                        <c:v>61</c:v>
                      </c:pt>
                      <c:pt idx="17815">
                        <c:v>61</c:v>
                      </c:pt>
                      <c:pt idx="17816">
                        <c:v>61</c:v>
                      </c:pt>
                      <c:pt idx="17817">
                        <c:v>61</c:v>
                      </c:pt>
                      <c:pt idx="17818">
                        <c:v>61</c:v>
                      </c:pt>
                      <c:pt idx="17819">
                        <c:v>61</c:v>
                      </c:pt>
                      <c:pt idx="17820">
                        <c:v>61</c:v>
                      </c:pt>
                      <c:pt idx="17821">
                        <c:v>61</c:v>
                      </c:pt>
                      <c:pt idx="17822">
                        <c:v>61</c:v>
                      </c:pt>
                      <c:pt idx="17823">
                        <c:v>61</c:v>
                      </c:pt>
                      <c:pt idx="17824">
                        <c:v>61</c:v>
                      </c:pt>
                      <c:pt idx="17825">
                        <c:v>61</c:v>
                      </c:pt>
                      <c:pt idx="17826">
                        <c:v>61</c:v>
                      </c:pt>
                      <c:pt idx="17827">
                        <c:v>61</c:v>
                      </c:pt>
                      <c:pt idx="17828">
                        <c:v>61</c:v>
                      </c:pt>
                      <c:pt idx="17829">
                        <c:v>61</c:v>
                      </c:pt>
                      <c:pt idx="17830">
                        <c:v>61</c:v>
                      </c:pt>
                      <c:pt idx="17831">
                        <c:v>61</c:v>
                      </c:pt>
                      <c:pt idx="17832">
                        <c:v>61</c:v>
                      </c:pt>
                      <c:pt idx="17833">
                        <c:v>61</c:v>
                      </c:pt>
                      <c:pt idx="17834">
                        <c:v>61</c:v>
                      </c:pt>
                      <c:pt idx="17835">
                        <c:v>61</c:v>
                      </c:pt>
                      <c:pt idx="17836">
                        <c:v>61</c:v>
                      </c:pt>
                      <c:pt idx="17837">
                        <c:v>61</c:v>
                      </c:pt>
                      <c:pt idx="17838">
                        <c:v>61</c:v>
                      </c:pt>
                      <c:pt idx="17839">
                        <c:v>61</c:v>
                      </c:pt>
                      <c:pt idx="17840">
                        <c:v>61</c:v>
                      </c:pt>
                      <c:pt idx="17841">
                        <c:v>61</c:v>
                      </c:pt>
                      <c:pt idx="17842">
                        <c:v>61</c:v>
                      </c:pt>
                      <c:pt idx="17843">
                        <c:v>61</c:v>
                      </c:pt>
                      <c:pt idx="17844">
                        <c:v>61</c:v>
                      </c:pt>
                      <c:pt idx="17845">
                        <c:v>61</c:v>
                      </c:pt>
                      <c:pt idx="17846">
                        <c:v>61</c:v>
                      </c:pt>
                      <c:pt idx="17847">
                        <c:v>61</c:v>
                      </c:pt>
                      <c:pt idx="17848">
                        <c:v>61</c:v>
                      </c:pt>
                      <c:pt idx="17849">
                        <c:v>61</c:v>
                      </c:pt>
                      <c:pt idx="17850">
                        <c:v>61</c:v>
                      </c:pt>
                      <c:pt idx="17851">
                        <c:v>61</c:v>
                      </c:pt>
                      <c:pt idx="17852">
                        <c:v>61</c:v>
                      </c:pt>
                      <c:pt idx="17853">
                        <c:v>61</c:v>
                      </c:pt>
                      <c:pt idx="17854">
                        <c:v>61</c:v>
                      </c:pt>
                      <c:pt idx="17855">
                        <c:v>61</c:v>
                      </c:pt>
                      <c:pt idx="17856">
                        <c:v>61</c:v>
                      </c:pt>
                      <c:pt idx="17857">
                        <c:v>61</c:v>
                      </c:pt>
                      <c:pt idx="17858">
                        <c:v>61</c:v>
                      </c:pt>
                      <c:pt idx="17859">
                        <c:v>61</c:v>
                      </c:pt>
                      <c:pt idx="17860">
                        <c:v>61</c:v>
                      </c:pt>
                      <c:pt idx="17861">
                        <c:v>61</c:v>
                      </c:pt>
                      <c:pt idx="17862">
                        <c:v>61</c:v>
                      </c:pt>
                      <c:pt idx="17863">
                        <c:v>61</c:v>
                      </c:pt>
                      <c:pt idx="17864">
                        <c:v>61</c:v>
                      </c:pt>
                      <c:pt idx="17865">
                        <c:v>61</c:v>
                      </c:pt>
                      <c:pt idx="17866">
                        <c:v>61</c:v>
                      </c:pt>
                      <c:pt idx="17867">
                        <c:v>61</c:v>
                      </c:pt>
                      <c:pt idx="17868">
                        <c:v>61</c:v>
                      </c:pt>
                      <c:pt idx="17869">
                        <c:v>61</c:v>
                      </c:pt>
                      <c:pt idx="17870">
                        <c:v>61</c:v>
                      </c:pt>
                      <c:pt idx="17871">
                        <c:v>61</c:v>
                      </c:pt>
                      <c:pt idx="17872">
                        <c:v>61</c:v>
                      </c:pt>
                      <c:pt idx="17873">
                        <c:v>61</c:v>
                      </c:pt>
                      <c:pt idx="17874">
                        <c:v>61</c:v>
                      </c:pt>
                      <c:pt idx="17875">
                        <c:v>61</c:v>
                      </c:pt>
                      <c:pt idx="17876">
                        <c:v>61</c:v>
                      </c:pt>
                      <c:pt idx="17877">
                        <c:v>61</c:v>
                      </c:pt>
                      <c:pt idx="17878">
                        <c:v>61</c:v>
                      </c:pt>
                      <c:pt idx="17879">
                        <c:v>61</c:v>
                      </c:pt>
                      <c:pt idx="17880">
                        <c:v>61</c:v>
                      </c:pt>
                      <c:pt idx="17881">
                        <c:v>61</c:v>
                      </c:pt>
                      <c:pt idx="17882">
                        <c:v>61</c:v>
                      </c:pt>
                      <c:pt idx="17883">
                        <c:v>61</c:v>
                      </c:pt>
                      <c:pt idx="17884">
                        <c:v>61</c:v>
                      </c:pt>
                      <c:pt idx="17885">
                        <c:v>61</c:v>
                      </c:pt>
                      <c:pt idx="17886">
                        <c:v>61</c:v>
                      </c:pt>
                      <c:pt idx="17887">
                        <c:v>61</c:v>
                      </c:pt>
                      <c:pt idx="17888">
                        <c:v>61</c:v>
                      </c:pt>
                      <c:pt idx="17889">
                        <c:v>61</c:v>
                      </c:pt>
                      <c:pt idx="17890">
                        <c:v>61</c:v>
                      </c:pt>
                      <c:pt idx="17891">
                        <c:v>61</c:v>
                      </c:pt>
                      <c:pt idx="17892">
                        <c:v>61</c:v>
                      </c:pt>
                      <c:pt idx="17893">
                        <c:v>61</c:v>
                      </c:pt>
                      <c:pt idx="17894">
                        <c:v>61</c:v>
                      </c:pt>
                      <c:pt idx="17895">
                        <c:v>61</c:v>
                      </c:pt>
                      <c:pt idx="17896">
                        <c:v>61</c:v>
                      </c:pt>
                      <c:pt idx="17897">
                        <c:v>61</c:v>
                      </c:pt>
                      <c:pt idx="17898">
                        <c:v>61</c:v>
                      </c:pt>
                      <c:pt idx="17899">
                        <c:v>61</c:v>
                      </c:pt>
                      <c:pt idx="17900">
                        <c:v>61</c:v>
                      </c:pt>
                      <c:pt idx="17901">
                        <c:v>61</c:v>
                      </c:pt>
                      <c:pt idx="17902">
                        <c:v>61</c:v>
                      </c:pt>
                      <c:pt idx="17903">
                        <c:v>61</c:v>
                      </c:pt>
                      <c:pt idx="17904">
                        <c:v>61</c:v>
                      </c:pt>
                      <c:pt idx="17905">
                        <c:v>61</c:v>
                      </c:pt>
                      <c:pt idx="17906">
                        <c:v>61</c:v>
                      </c:pt>
                      <c:pt idx="17907">
                        <c:v>61</c:v>
                      </c:pt>
                      <c:pt idx="17908">
                        <c:v>61</c:v>
                      </c:pt>
                      <c:pt idx="17909">
                        <c:v>61</c:v>
                      </c:pt>
                      <c:pt idx="17910">
                        <c:v>61</c:v>
                      </c:pt>
                      <c:pt idx="17911">
                        <c:v>61</c:v>
                      </c:pt>
                      <c:pt idx="17912">
                        <c:v>61</c:v>
                      </c:pt>
                      <c:pt idx="17913">
                        <c:v>61</c:v>
                      </c:pt>
                      <c:pt idx="17914">
                        <c:v>61</c:v>
                      </c:pt>
                      <c:pt idx="17915">
                        <c:v>61</c:v>
                      </c:pt>
                      <c:pt idx="17916">
                        <c:v>61</c:v>
                      </c:pt>
                      <c:pt idx="17917">
                        <c:v>61</c:v>
                      </c:pt>
                      <c:pt idx="17918">
                        <c:v>61</c:v>
                      </c:pt>
                      <c:pt idx="17919">
                        <c:v>61</c:v>
                      </c:pt>
                      <c:pt idx="17920">
                        <c:v>61</c:v>
                      </c:pt>
                      <c:pt idx="17921">
                        <c:v>61</c:v>
                      </c:pt>
                      <c:pt idx="17922">
                        <c:v>61</c:v>
                      </c:pt>
                      <c:pt idx="17923">
                        <c:v>61</c:v>
                      </c:pt>
                      <c:pt idx="17924">
                        <c:v>61</c:v>
                      </c:pt>
                      <c:pt idx="17925">
                        <c:v>61</c:v>
                      </c:pt>
                      <c:pt idx="17926">
                        <c:v>61</c:v>
                      </c:pt>
                      <c:pt idx="17927">
                        <c:v>61</c:v>
                      </c:pt>
                      <c:pt idx="17928">
                        <c:v>61</c:v>
                      </c:pt>
                      <c:pt idx="17929">
                        <c:v>61</c:v>
                      </c:pt>
                      <c:pt idx="17930">
                        <c:v>61</c:v>
                      </c:pt>
                      <c:pt idx="17931">
                        <c:v>61</c:v>
                      </c:pt>
                      <c:pt idx="17932">
                        <c:v>61</c:v>
                      </c:pt>
                      <c:pt idx="17933">
                        <c:v>61</c:v>
                      </c:pt>
                      <c:pt idx="17934">
                        <c:v>61</c:v>
                      </c:pt>
                      <c:pt idx="17935">
                        <c:v>61</c:v>
                      </c:pt>
                      <c:pt idx="17936">
                        <c:v>61</c:v>
                      </c:pt>
                      <c:pt idx="17937">
                        <c:v>61</c:v>
                      </c:pt>
                      <c:pt idx="17938">
                        <c:v>61</c:v>
                      </c:pt>
                      <c:pt idx="17939">
                        <c:v>61</c:v>
                      </c:pt>
                      <c:pt idx="17940">
                        <c:v>61</c:v>
                      </c:pt>
                      <c:pt idx="17941">
                        <c:v>61</c:v>
                      </c:pt>
                      <c:pt idx="17942">
                        <c:v>61</c:v>
                      </c:pt>
                      <c:pt idx="17943">
                        <c:v>61</c:v>
                      </c:pt>
                      <c:pt idx="17944">
                        <c:v>61</c:v>
                      </c:pt>
                      <c:pt idx="17945">
                        <c:v>61</c:v>
                      </c:pt>
                      <c:pt idx="17946">
                        <c:v>61</c:v>
                      </c:pt>
                      <c:pt idx="17947">
                        <c:v>61</c:v>
                      </c:pt>
                      <c:pt idx="17948">
                        <c:v>61</c:v>
                      </c:pt>
                      <c:pt idx="17949">
                        <c:v>61</c:v>
                      </c:pt>
                      <c:pt idx="17950">
                        <c:v>61</c:v>
                      </c:pt>
                      <c:pt idx="17951">
                        <c:v>61</c:v>
                      </c:pt>
                      <c:pt idx="17952">
                        <c:v>61</c:v>
                      </c:pt>
                      <c:pt idx="17953">
                        <c:v>61</c:v>
                      </c:pt>
                      <c:pt idx="17954">
                        <c:v>61</c:v>
                      </c:pt>
                      <c:pt idx="17955">
                        <c:v>61</c:v>
                      </c:pt>
                      <c:pt idx="17956">
                        <c:v>61</c:v>
                      </c:pt>
                      <c:pt idx="17957">
                        <c:v>61</c:v>
                      </c:pt>
                      <c:pt idx="17958">
                        <c:v>61</c:v>
                      </c:pt>
                      <c:pt idx="17959">
                        <c:v>61</c:v>
                      </c:pt>
                      <c:pt idx="17960">
                        <c:v>61</c:v>
                      </c:pt>
                      <c:pt idx="17961">
                        <c:v>61</c:v>
                      </c:pt>
                      <c:pt idx="17962">
                        <c:v>61</c:v>
                      </c:pt>
                      <c:pt idx="17963">
                        <c:v>61</c:v>
                      </c:pt>
                      <c:pt idx="17964">
                        <c:v>61</c:v>
                      </c:pt>
                      <c:pt idx="17965">
                        <c:v>61</c:v>
                      </c:pt>
                      <c:pt idx="17966">
                        <c:v>61</c:v>
                      </c:pt>
                      <c:pt idx="17967">
                        <c:v>61</c:v>
                      </c:pt>
                      <c:pt idx="17968">
                        <c:v>61</c:v>
                      </c:pt>
                      <c:pt idx="17969">
                        <c:v>61</c:v>
                      </c:pt>
                      <c:pt idx="17970">
                        <c:v>61</c:v>
                      </c:pt>
                      <c:pt idx="17971">
                        <c:v>61</c:v>
                      </c:pt>
                      <c:pt idx="17972">
                        <c:v>61</c:v>
                      </c:pt>
                      <c:pt idx="17973">
                        <c:v>61</c:v>
                      </c:pt>
                      <c:pt idx="17974">
                        <c:v>61</c:v>
                      </c:pt>
                      <c:pt idx="17975">
                        <c:v>61</c:v>
                      </c:pt>
                      <c:pt idx="17976">
                        <c:v>61</c:v>
                      </c:pt>
                      <c:pt idx="17977">
                        <c:v>61</c:v>
                      </c:pt>
                      <c:pt idx="17978">
                        <c:v>61</c:v>
                      </c:pt>
                      <c:pt idx="17979">
                        <c:v>61</c:v>
                      </c:pt>
                      <c:pt idx="17980">
                        <c:v>61</c:v>
                      </c:pt>
                      <c:pt idx="17981">
                        <c:v>61</c:v>
                      </c:pt>
                      <c:pt idx="17982">
                        <c:v>61</c:v>
                      </c:pt>
                      <c:pt idx="17983">
                        <c:v>61</c:v>
                      </c:pt>
                      <c:pt idx="17984">
                        <c:v>61</c:v>
                      </c:pt>
                      <c:pt idx="17985">
                        <c:v>61</c:v>
                      </c:pt>
                      <c:pt idx="17986">
                        <c:v>61</c:v>
                      </c:pt>
                      <c:pt idx="17987">
                        <c:v>61</c:v>
                      </c:pt>
                      <c:pt idx="17988">
                        <c:v>61</c:v>
                      </c:pt>
                      <c:pt idx="17989">
                        <c:v>61</c:v>
                      </c:pt>
                      <c:pt idx="17990">
                        <c:v>61</c:v>
                      </c:pt>
                      <c:pt idx="17991">
                        <c:v>61</c:v>
                      </c:pt>
                      <c:pt idx="17992">
                        <c:v>61</c:v>
                      </c:pt>
                      <c:pt idx="17993">
                        <c:v>61</c:v>
                      </c:pt>
                      <c:pt idx="17994">
                        <c:v>61</c:v>
                      </c:pt>
                      <c:pt idx="17995">
                        <c:v>61</c:v>
                      </c:pt>
                      <c:pt idx="17996">
                        <c:v>61</c:v>
                      </c:pt>
                      <c:pt idx="17997">
                        <c:v>61</c:v>
                      </c:pt>
                      <c:pt idx="17998">
                        <c:v>61</c:v>
                      </c:pt>
                      <c:pt idx="17999">
                        <c:v>61</c:v>
                      </c:pt>
                      <c:pt idx="18000">
                        <c:v>61</c:v>
                      </c:pt>
                      <c:pt idx="18001">
                        <c:v>61</c:v>
                      </c:pt>
                      <c:pt idx="18002">
                        <c:v>61</c:v>
                      </c:pt>
                      <c:pt idx="18003">
                        <c:v>61</c:v>
                      </c:pt>
                      <c:pt idx="18004">
                        <c:v>61</c:v>
                      </c:pt>
                      <c:pt idx="18005">
                        <c:v>61</c:v>
                      </c:pt>
                      <c:pt idx="18006">
                        <c:v>61</c:v>
                      </c:pt>
                      <c:pt idx="18007">
                        <c:v>61</c:v>
                      </c:pt>
                      <c:pt idx="18008">
                        <c:v>61</c:v>
                      </c:pt>
                      <c:pt idx="18009">
                        <c:v>61</c:v>
                      </c:pt>
                      <c:pt idx="18010">
                        <c:v>61</c:v>
                      </c:pt>
                      <c:pt idx="18011">
                        <c:v>61</c:v>
                      </c:pt>
                      <c:pt idx="18012">
                        <c:v>61</c:v>
                      </c:pt>
                      <c:pt idx="18013">
                        <c:v>61</c:v>
                      </c:pt>
                      <c:pt idx="18014">
                        <c:v>61</c:v>
                      </c:pt>
                      <c:pt idx="18015">
                        <c:v>61</c:v>
                      </c:pt>
                      <c:pt idx="18016">
                        <c:v>61</c:v>
                      </c:pt>
                      <c:pt idx="18017">
                        <c:v>61</c:v>
                      </c:pt>
                      <c:pt idx="18018">
                        <c:v>61</c:v>
                      </c:pt>
                      <c:pt idx="18019">
                        <c:v>61</c:v>
                      </c:pt>
                      <c:pt idx="18020">
                        <c:v>61</c:v>
                      </c:pt>
                      <c:pt idx="18021">
                        <c:v>61</c:v>
                      </c:pt>
                      <c:pt idx="18022">
                        <c:v>61</c:v>
                      </c:pt>
                      <c:pt idx="18023">
                        <c:v>61</c:v>
                      </c:pt>
                      <c:pt idx="18024">
                        <c:v>61</c:v>
                      </c:pt>
                      <c:pt idx="18025">
                        <c:v>61</c:v>
                      </c:pt>
                      <c:pt idx="18026">
                        <c:v>61</c:v>
                      </c:pt>
                      <c:pt idx="18027">
                        <c:v>61</c:v>
                      </c:pt>
                      <c:pt idx="18028">
                        <c:v>61</c:v>
                      </c:pt>
                      <c:pt idx="18029">
                        <c:v>61</c:v>
                      </c:pt>
                      <c:pt idx="18030">
                        <c:v>61</c:v>
                      </c:pt>
                      <c:pt idx="18031">
                        <c:v>61</c:v>
                      </c:pt>
                      <c:pt idx="18032">
                        <c:v>61</c:v>
                      </c:pt>
                      <c:pt idx="18033">
                        <c:v>61</c:v>
                      </c:pt>
                      <c:pt idx="18034">
                        <c:v>61</c:v>
                      </c:pt>
                      <c:pt idx="18035">
                        <c:v>61</c:v>
                      </c:pt>
                      <c:pt idx="18036">
                        <c:v>61</c:v>
                      </c:pt>
                      <c:pt idx="18037">
                        <c:v>61</c:v>
                      </c:pt>
                      <c:pt idx="18038">
                        <c:v>61</c:v>
                      </c:pt>
                      <c:pt idx="18039">
                        <c:v>62</c:v>
                      </c:pt>
                      <c:pt idx="18040">
                        <c:v>62</c:v>
                      </c:pt>
                      <c:pt idx="18041">
                        <c:v>62</c:v>
                      </c:pt>
                      <c:pt idx="18042">
                        <c:v>62</c:v>
                      </c:pt>
                      <c:pt idx="18043">
                        <c:v>62</c:v>
                      </c:pt>
                      <c:pt idx="18044">
                        <c:v>62</c:v>
                      </c:pt>
                      <c:pt idx="18045">
                        <c:v>62</c:v>
                      </c:pt>
                      <c:pt idx="18046">
                        <c:v>62</c:v>
                      </c:pt>
                      <c:pt idx="18047">
                        <c:v>62</c:v>
                      </c:pt>
                      <c:pt idx="18048">
                        <c:v>62</c:v>
                      </c:pt>
                      <c:pt idx="18049">
                        <c:v>62</c:v>
                      </c:pt>
                      <c:pt idx="18050">
                        <c:v>62</c:v>
                      </c:pt>
                      <c:pt idx="18051">
                        <c:v>62</c:v>
                      </c:pt>
                      <c:pt idx="18052">
                        <c:v>62</c:v>
                      </c:pt>
                      <c:pt idx="18053">
                        <c:v>62</c:v>
                      </c:pt>
                      <c:pt idx="18054">
                        <c:v>62</c:v>
                      </c:pt>
                      <c:pt idx="18055">
                        <c:v>62</c:v>
                      </c:pt>
                      <c:pt idx="18056">
                        <c:v>62</c:v>
                      </c:pt>
                      <c:pt idx="18057">
                        <c:v>62</c:v>
                      </c:pt>
                      <c:pt idx="18058">
                        <c:v>62</c:v>
                      </c:pt>
                      <c:pt idx="18059">
                        <c:v>62</c:v>
                      </c:pt>
                      <c:pt idx="18060">
                        <c:v>62</c:v>
                      </c:pt>
                      <c:pt idx="18061">
                        <c:v>62</c:v>
                      </c:pt>
                      <c:pt idx="18062">
                        <c:v>62</c:v>
                      </c:pt>
                      <c:pt idx="18063">
                        <c:v>62</c:v>
                      </c:pt>
                      <c:pt idx="18064">
                        <c:v>62</c:v>
                      </c:pt>
                      <c:pt idx="18065">
                        <c:v>62</c:v>
                      </c:pt>
                      <c:pt idx="18066">
                        <c:v>62</c:v>
                      </c:pt>
                      <c:pt idx="18067">
                        <c:v>62</c:v>
                      </c:pt>
                      <c:pt idx="18068">
                        <c:v>62</c:v>
                      </c:pt>
                      <c:pt idx="18069">
                        <c:v>62</c:v>
                      </c:pt>
                      <c:pt idx="18070">
                        <c:v>62</c:v>
                      </c:pt>
                      <c:pt idx="18071">
                        <c:v>62</c:v>
                      </c:pt>
                      <c:pt idx="18072">
                        <c:v>62</c:v>
                      </c:pt>
                      <c:pt idx="18073">
                        <c:v>62</c:v>
                      </c:pt>
                      <c:pt idx="18074">
                        <c:v>62</c:v>
                      </c:pt>
                      <c:pt idx="18075">
                        <c:v>62</c:v>
                      </c:pt>
                      <c:pt idx="18076">
                        <c:v>62</c:v>
                      </c:pt>
                      <c:pt idx="18077">
                        <c:v>62</c:v>
                      </c:pt>
                      <c:pt idx="18078">
                        <c:v>62</c:v>
                      </c:pt>
                      <c:pt idx="18079">
                        <c:v>62</c:v>
                      </c:pt>
                      <c:pt idx="18080">
                        <c:v>62</c:v>
                      </c:pt>
                      <c:pt idx="18081">
                        <c:v>62</c:v>
                      </c:pt>
                      <c:pt idx="18082">
                        <c:v>62</c:v>
                      </c:pt>
                      <c:pt idx="18083">
                        <c:v>62</c:v>
                      </c:pt>
                      <c:pt idx="18084">
                        <c:v>62</c:v>
                      </c:pt>
                      <c:pt idx="18085">
                        <c:v>62</c:v>
                      </c:pt>
                      <c:pt idx="18086">
                        <c:v>62</c:v>
                      </c:pt>
                      <c:pt idx="18087">
                        <c:v>62</c:v>
                      </c:pt>
                      <c:pt idx="18088">
                        <c:v>62</c:v>
                      </c:pt>
                      <c:pt idx="18089">
                        <c:v>62</c:v>
                      </c:pt>
                      <c:pt idx="18090">
                        <c:v>62</c:v>
                      </c:pt>
                      <c:pt idx="18091">
                        <c:v>62</c:v>
                      </c:pt>
                      <c:pt idx="18092">
                        <c:v>62</c:v>
                      </c:pt>
                      <c:pt idx="18093">
                        <c:v>62</c:v>
                      </c:pt>
                      <c:pt idx="18094">
                        <c:v>62</c:v>
                      </c:pt>
                      <c:pt idx="18095">
                        <c:v>62</c:v>
                      </c:pt>
                      <c:pt idx="18096">
                        <c:v>62</c:v>
                      </c:pt>
                      <c:pt idx="18097">
                        <c:v>62</c:v>
                      </c:pt>
                      <c:pt idx="18098">
                        <c:v>62</c:v>
                      </c:pt>
                      <c:pt idx="18099">
                        <c:v>62</c:v>
                      </c:pt>
                      <c:pt idx="18100">
                        <c:v>62</c:v>
                      </c:pt>
                      <c:pt idx="18101">
                        <c:v>62</c:v>
                      </c:pt>
                      <c:pt idx="18102">
                        <c:v>62</c:v>
                      </c:pt>
                      <c:pt idx="18103">
                        <c:v>62</c:v>
                      </c:pt>
                      <c:pt idx="18104">
                        <c:v>62</c:v>
                      </c:pt>
                      <c:pt idx="18105">
                        <c:v>62</c:v>
                      </c:pt>
                      <c:pt idx="18106">
                        <c:v>62</c:v>
                      </c:pt>
                      <c:pt idx="18107">
                        <c:v>62</c:v>
                      </c:pt>
                      <c:pt idx="18108">
                        <c:v>62</c:v>
                      </c:pt>
                      <c:pt idx="18109">
                        <c:v>62</c:v>
                      </c:pt>
                      <c:pt idx="18110">
                        <c:v>62</c:v>
                      </c:pt>
                      <c:pt idx="18111">
                        <c:v>62</c:v>
                      </c:pt>
                      <c:pt idx="18112">
                        <c:v>62</c:v>
                      </c:pt>
                      <c:pt idx="18113">
                        <c:v>62</c:v>
                      </c:pt>
                      <c:pt idx="18114">
                        <c:v>62</c:v>
                      </c:pt>
                      <c:pt idx="18115">
                        <c:v>62</c:v>
                      </c:pt>
                      <c:pt idx="18116">
                        <c:v>62</c:v>
                      </c:pt>
                      <c:pt idx="18117">
                        <c:v>62</c:v>
                      </c:pt>
                      <c:pt idx="18118">
                        <c:v>62</c:v>
                      </c:pt>
                      <c:pt idx="18119">
                        <c:v>62</c:v>
                      </c:pt>
                      <c:pt idx="18120">
                        <c:v>62</c:v>
                      </c:pt>
                      <c:pt idx="18121">
                        <c:v>62</c:v>
                      </c:pt>
                      <c:pt idx="18122">
                        <c:v>62</c:v>
                      </c:pt>
                      <c:pt idx="18123">
                        <c:v>62</c:v>
                      </c:pt>
                      <c:pt idx="18124">
                        <c:v>62</c:v>
                      </c:pt>
                      <c:pt idx="18125">
                        <c:v>62</c:v>
                      </c:pt>
                      <c:pt idx="18126">
                        <c:v>62</c:v>
                      </c:pt>
                      <c:pt idx="18127">
                        <c:v>62</c:v>
                      </c:pt>
                      <c:pt idx="18128">
                        <c:v>62</c:v>
                      </c:pt>
                      <c:pt idx="18129">
                        <c:v>62</c:v>
                      </c:pt>
                      <c:pt idx="18130">
                        <c:v>62</c:v>
                      </c:pt>
                      <c:pt idx="18131">
                        <c:v>62</c:v>
                      </c:pt>
                      <c:pt idx="18132">
                        <c:v>62</c:v>
                      </c:pt>
                      <c:pt idx="18133">
                        <c:v>62</c:v>
                      </c:pt>
                      <c:pt idx="18134">
                        <c:v>62</c:v>
                      </c:pt>
                      <c:pt idx="18135">
                        <c:v>62</c:v>
                      </c:pt>
                      <c:pt idx="18136">
                        <c:v>62</c:v>
                      </c:pt>
                      <c:pt idx="18137">
                        <c:v>62</c:v>
                      </c:pt>
                      <c:pt idx="18138">
                        <c:v>62</c:v>
                      </c:pt>
                      <c:pt idx="18139">
                        <c:v>62</c:v>
                      </c:pt>
                      <c:pt idx="18140">
                        <c:v>62</c:v>
                      </c:pt>
                      <c:pt idx="18141">
                        <c:v>62</c:v>
                      </c:pt>
                      <c:pt idx="18142">
                        <c:v>62</c:v>
                      </c:pt>
                      <c:pt idx="18143">
                        <c:v>62</c:v>
                      </c:pt>
                      <c:pt idx="18144">
                        <c:v>62</c:v>
                      </c:pt>
                      <c:pt idx="18145">
                        <c:v>62</c:v>
                      </c:pt>
                      <c:pt idx="18146">
                        <c:v>62</c:v>
                      </c:pt>
                      <c:pt idx="18147">
                        <c:v>62</c:v>
                      </c:pt>
                      <c:pt idx="18148">
                        <c:v>62</c:v>
                      </c:pt>
                      <c:pt idx="18149">
                        <c:v>62</c:v>
                      </c:pt>
                      <c:pt idx="18150">
                        <c:v>62</c:v>
                      </c:pt>
                      <c:pt idx="18151">
                        <c:v>62</c:v>
                      </c:pt>
                      <c:pt idx="18152">
                        <c:v>62</c:v>
                      </c:pt>
                      <c:pt idx="18153">
                        <c:v>62</c:v>
                      </c:pt>
                      <c:pt idx="18154">
                        <c:v>62</c:v>
                      </c:pt>
                      <c:pt idx="18155">
                        <c:v>62</c:v>
                      </c:pt>
                      <c:pt idx="18156">
                        <c:v>62</c:v>
                      </c:pt>
                      <c:pt idx="18157">
                        <c:v>62</c:v>
                      </c:pt>
                      <c:pt idx="18158">
                        <c:v>62</c:v>
                      </c:pt>
                      <c:pt idx="18159">
                        <c:v>62</c:v>
                      </c:pt>
                      <c:pt idx="18160">
                        <c:v>62</c:v>
                      </c:pt>
                      <c:pt idx="18161">
                        <c:v>62</c:v>
                      </c:pt>
                      <c:pt idx="18162">
                        <c:v>62</c:v>
                      </c:pt>
                      <c:pt idx="18163">
                        <c:v>62</c:v>
                      </c:pt>
                      <c:pt idx="18164">
                        <c:v>62</c:v>
                      </c:pt>
                      <c:pt idx="18165">
                        <c:v>62</c:v>
                      </c:pt>
                      <c:pt idx="18166">
                        <c:v>62</c:v>
                      </c:pt>
                      <c:pt idx="18167">
                        <c:v>62</c:v>
                      </c:pt>
                      <c:pt idx="18168">
                        <c:v>62</c:v>
                      </c:pt>
                      <c:pt idx="18169">
                        <c:v>62</c:v>
                      </c:pt>
                      <c:pt idx="18170">
                        <c:v>62</c:v>
                      </c:pt>
                      <c:pt idx="18171">
                        <c:v>62</c:v>
                      </c:pt>
                      <c:pt idx="18172">
                        <c:v>62</c:v>
                      </c:pt>
                      <c:pt idx="18173">
                        <c:v>62</c:v>
                      </c:pt>
                      <c:pt idx="18174">
                        <c:v>62</c:v>
                      </c:pt>
                      <c:pt idx="18175">
                        <c:v>62</c:v>
                      </c:pt>
                      <c:pt idx="18176">
                        <c:v>62</c:v>
                      </c:pt>
                      <c:pt idx="18177">
                        <c:v>62</c:v>
                      </c:pt>
                      <c:pt idx="18178">
                        <c:v>62</c:v>
                      </c:pt>
                      <c:pt idx="18179">
                        <c:v>62</c:v>
                      </c:pt>
                      <c:pt idx="18180">
                        <c:v>62</c:v>
                      </c:pt>
                      <c:pt idx="18181">
                        <c:v>62</c:v>
                      </c:pt>
                      <c:pt idx="18182">
                        <c:v>62</c:v>
                      </c:pt>
                      <c:pt idx="18183">
                        <c:v>62</c:v>
                      </c:pt>
                      <c:pt idx="18184">
                        <c:v>62</c:v>
                      </c:pt>
                      <c:pt idx="18185">
                        <c:v>62</c:v>
                      </c:pt>
                      <c:pt idx="18186">
                        <c:v>62</c:v>
                      </c:pt>
                      <c:pt idx="18187">
                        <c:v>62</c:v>
                      </c:pt>
                      <c:pt idx="18188">
                        <c:v>62</c:v>
                      </c:pt>
                      <c:pt idx="18189">
                        <c:v>62</c:v>
                      </c:pt>
                      <c:pt idx="18190">
                        <c:v>62</c:v>
                      </c:pt>
                      <c:pt idx="18191">
                        <c:v>62</c:v>
                      </c:pt>
                      <c:pt idx="18192">
                        <c:v>62</c:v>
                      </c:pt>
                      <c:pt idx="18193">
                        <c:v>62</c:v>
                      </c:pt>
                      <c:pt idx="18194">
                        <c:v>62</c:v>
                      </c:pt>
                      <c:pt idx="18195">
                        <c:v>62</c:v>
                      </c:pt>
                      <c:pt idx="18196">
                        <c:v>62</c:v>
                      </c:pt>
                      <c:pt idx="18197">
                        <c:v>62</c:v>
                      </c:pt>
                      <c:pt idx="18198">
                        <c:v>62</c:v>
                      </c:pt>
                      <c:pt idx="18199">
                        <c:v>62</c:v>
                      </c:pt>
                      <c:pt idx="18200">
                        <c:v>62</c:v>
                      </c:pt>
                      <c:pt idx="18201">
                        <c:v>62</c:v>
                      </c:pt>
                      <c:pt idx="18202">
                        <c:v>62</c:v>
                      </c:pt>
                      <c:pt idx="18203">
                        <c:v>62</c:v>
                      </c:pt>
                      <c:pt idx="18204">
                        <c:v>62</c:v>
                      </c:pt>
                      <c:pt idx="18205">
                        <c:v>62</c:v>
                      </c:pt>
                      <c:pt idx="18206">
                        <c:v>62</c:v>
                      </c:pt>
                      <c:pt idx="18207">
                        <c:v>62</c:v>
                      </c:pt>
                      <c:pt idx="18208">
                        <c:v>62</c:v>
                      </c:pt>
                      <c:pt idx="18209">
                        <c:v>62</c:v>
                      </c:pt>
                      <c:pt idx="18210">
                        <c:v>62</c:v>
                      </c:pt>
                      <c:pt idx="18211">
                        <c:v>62</c:v>
                      </c:pt>
                      <c:pt idx="18212">
                        <c:v>62</c:v>
                      </c:pt>
                      <c:pt idx="18213">
                        <c:v>62</c:v>
                      </c:pt>
                      <c:pt idx="18214">
                        <c:v>62</c:v>
                      </c:pt>
                      <c:pt idx="18215">
                        <c:v>62</c:v>
                      </c:pt>
                      <c:pt idx="18216">
                        <c:v>62</c:v>
                      </c:pt>
                      <c:pt idx="18217">
                        <c:v>62</c:v>
                      </c:pt>
                      <c:pt idx="18218">
                        <c:v>62</c:v>
                      </c:pt>
                      <c:pt idx="18219">
                        <c:v>62</c:v>
                      </c:pt>
                      <c:pt idx="18220">
                        <c:v>62</c:v>
                      </c:pt>
                      <c:pt idx="18221">
                        <c:v>62</c:v>
                      </c:pt>
                      <c:pt idx="18222">
                        <c:v>62</c:v>
                      </c:pt>
                      <c:pt idx="18223">
                        <c:v>62</c:v>
                      </c:pt>
                      <c:pt idx="18224">
                        <c:v>62</c:v>
                      </c:pt>
                      <c:pt idx="18225">
                        <c:v>62</c:v>
                      </c:pt>
                      <c:pt idx="18226">
                        <c:v>62</c:v>
                      </c:pt>
                      <c:pt idx="18227">
                        <c:v>62</c:v>
                      </c:pt>
                      <c:pt idx="18228">
                        <c:v>62</c:v>
                      </c:pt>
                      <c:pt idx="18229">
                        <c:v>62</c:v>
                      </c:pt>
                      <c:pt idx="18230">
                        <c:v>62</c:v>
                      </c:pt>
                      <c:pt idx="18231">
                        <c:v>62</c:v>
                      </c:pt>
                      <c:pt idx="18232">
                        <c:v>62</c:v>
                      </c:pt>
                      <c:pt idx="18233">
                        <c:v>62</c:v>
                      </c:pt>
                      <c:pt idx="18234">
                        <c:v>62</c:v>
                      </c:pt>
                      <c:pt idx="18235">
                        <c:v>62</c:v>
                      </c:pt>
                      <c:pt idx="18236">
                        <c:v>62</c:v>
                      </c:pt>
                      <c:pt idx="18237">
                        <c:v>62</c:v>
                      </c:pt>
                      <c:pt idx="18238">
                        <c:v>62</c:v>
                      </c:pt>
                      <c:pt idx="18239">
                        <c:v>62</c:v>
                      </c:pt>
                      <c:pt idx="18240">
                        <c:v>62</c:v>
                      </c:pt>
                      <c:pt idx="18241">
                        <c:v>62</c:v>
                      </c:pt>
                      <c:pt idx="18242">
                        <c:v>62</c:v>
                      </c:pt>
                      <c:pt idx="18243">
                        <c:v>62</c:v>
                      </c:pt>
                      <c:pt idx="18244">
                        <c:v>62</c:v>
                      </c:pt>
                      <c:pt idx="18245">
                        <c:v>62</c:v>
                      </c:pt>
                      <c:pt idx="18246">
                        <c:v>62</c:v>
                      </c:pt>
                      <c:pt idx="18247">
                        <c:v>62</c:v>
                      </c:pt>
                      <c:pt idx="18248">
                        <c:v>62</c:v>
                      </c:pt>
                      <c:pt idx="18249">
                        <c:v>62</c:v>
                      </c:pt>
                      <c:pt idx="18250">
                        <c:v>62</c:v>
                      </c:pt>
                      <c:pt idx="18251">
                        <c:v>62</c:v>
                      </c:pt>
                      <c:pt idx="18252">
                        <c:v>62</c:v>
                      </c:pt>
                      <c:pt idx="18253">
                        <c:v>62</c:v>
                      </c:pt>
                      <c:pt idx="18254">
                        <c:v>62</c:v>
                      </c:pt>
                      <c:pt idx="18255">
                        <c:v>62</c:v>
                      </c:pt>
                      <c:pt idx="18256">
                        <c:v>62</c:v>
                      </c:pt>
                      <c:pt idx="18257">
                        <c:v>62</c:v>
                      </c:pt>
                      <c:pt idx="18258">
                        <c:v>62</c:v>
                      </c:pt>
                      <c:pt idx="18259">
                        <c:v>62</c:v>
                      </c:pt>
                      <c:pt idx="18260">
                        <c:v>62</c:v>
                      </c:pt>
                      <c:pt idx="18261">
                        <c:v>62</c:v>
                      </c:pt>
                      <c:pt idx="18262">
                        <c:v>62</c:v>
                      </c:pt>
                      <c:pt idx="18263">
                        <c:v>62</c:v>
                      </c:pt>
                      <c:pt idx="18264">
                        <c:v>62</c:v>
                      </c:pt>
                      <c:pt idx="18265">
                        <c:v>62</c:v>
                      </c:pt>
                      <c:pt idx="18266">
                        <c:v>62</c:v>
                      </c:pt>
                      <c:pt idx="18267">
                        <c:v>62</c:v>
                      </c:pt>
                      <c:pt idx="18268">
                        <c:v>62</c:v>
                      </c:pt>
                      <c:pt idx="18269">
                        <c:v>62</c:v>
                      </c:pt>
                      <c:pt idx="18270">
                        <c:v>62</c:v>
                      </c:pt>
                      <c:pt idx="18271">
                        <c:v>62</c:v>
                      </c:pt>
                      <c:pt idx="18272">
                        <c:v>62</c:v>
                      </c:pt>
                      <c:pt idx="18273">
                        <c:v>62</c:v>
                      </c:pt>
                      <c:pt idx="18274">
                        <c:v>62</c:v>
                      </c:pt>
                      <c:pt idx="18275">
                        <c:v>62</c:v>
                      </c:pt>
                      <c:pt idx="18276">
                        <c:v>62</c:v>
                      </c:pt>
                      <c:pt idx="18277">
                        <c:v>62</c:v>
                      </c:pt>
                      <c:pt idx="18278">
                        <c:v>62</c:v>
                      </c:pt>
                      <c:pt idx="18279">
                        <c:v>62</c:v>
                      </c:pt>
                      <c:pt idx="18280">
                        <c:v>62</c:v>
                      </c:pt>
                      <c:pt idx="18281">
                        <c:v>62</c:v>
                      </c:pt>
                      <c:pt idx="18282">
                        <c:v>62</c:v>
                      </c:pt>
                      <c:pt idx="18283">
                        <c:v>62</c:v>
                      </c:pt>
                      <c:pt idx="18284">
                        <c:v>62</c:v>
                      </c:pt>
                      <c:pt idx="18285">
                        <c:v>62</c:v>
                      </c:pt>
                      <c:pt idx="18286">
                        <c:v>62</c:v>
                      </c:pt>
                      <c:pt idx="18287">
                        <c:v>62</c:v>
                      </c:pt>
                      <c:pt idx="18288">
                        <c:v>62</c:v>
                      </c:pt>
                      <c:pt idx="18289">
                        <c:v>62</c:v>
                      </c:pt>
                      <c:pt idx="18290">
                        <c:v>62</c:v>
                      </c:pt>
                      <c:pt idx="18291">
                        <c:v>62</c:v>
                      </c:pt>
                      <c:pt idx="18292">
                        <c:v>62</c:v>
                      </c:pt>
                      <c:pt idx="18293">
                        <c:v>62</c:v>
                      </c:pt>
                      <c:pt idx="18294">
                        <c:v>62</c:v>
                      </c:pt>
                      <c:pt idx="18295">
                        <c:v>62</c:v>
                      </c:pt>
                      <c:pt idx="18296">
                        <c:v>62</c:v>
                      </c:pt>
                      <c:pt idx="18297">
                        <c:v>62</c:v>
                      </c:pt>
                      <c:pt idx="18298">
                        <c:v>62</c:v>
                      </c:pt>
                      <c:pt idx="18299">
                        <c:v>62</c:v>
                      </c:pt>
                      <c:pt idx="18300">
                        <c:v>62</c:v>
                      </c:pt>
                      <c:pt idx="18301">
                        <c:v>62</c:v>
                      </c:pt>
                      <c:pt idx="18302">
                        <c:v>62</c:v>
                      </c:pt>
                      <c:pt idx="18303">
                        <c:v>62</c:v>
                      </c:pt>
                      <c:pt idx="18304">
                        <c:v>62</c:v>
                      </c:pt>
                      <c:pt idx="18305">
                        <c:v>62</c:v>
                      </c:pt>
                      <c:pt idx="18306">
                        <c:v>62</c:v>
                      </c:pt>
                      <c:pt idx="18307">
                        <c:v>62</c:v>
                      </c:pt>
                      <c:pt idx="18308">
                        <c:v>62</c:v>
                      </c:pt>
                      <c:pt idx="18309">
                        <c:v>62</c:v>
                      </c:pt>
                      <c:pt idx="18310">
                        <c:v>62</c:v>
                      </c:pt>
                      <c:pt idx="18311">
                        <c:v>62</c:v>
                      </c:pt>
                      <c:pt idx="18312">
                        <c:v>62</c:v>
                      </c:pt>
                      <c:pt idx="18313">
                        <c:v>62</c:v>
                      </c:pt>
                      <c:pt idx="18314">
                        <c:v>62</c:v>
                      </c:pt>
                      <c:pt idx="18315">
                        <c:v>62</c:v>
                      </c:pt>
                      <c:pt idx="18316">
                        <c:v>62</c:v>
                      </c:pt>
                      <c:pt idx="18317">
                        <c:v>62</c:v>
                      </c:pt>
                      <c:pt idx="18318">
                        <c:v>62</c:v>
                      </c:pt>
                      <c:pt idx="18319">
                        <c:v>62</c:v>
                      </c:pt>
                      <c:pt idx="18320">
                        <c:v>62</c:v>
                      </c:pt>
                      <c:pt idx="18321">
                        <c:v>62</c:v>
                      </c:pt>
                      <c:pt idx="18322">
                        <c:v>62</c:v>
                      </c:pt>
                      <c:pt idx="18323">
                        <c:v>62</c:v>
                      </c:pt>
                      <c:pt idx="18324">
                        <c:v>62</c:v>
                      </c:pt>
                      <c:pt idx="18325">
                        <c:v>62</c:v>
                      </c:pt>
                      <c:pt idx="18326">
                        <c:v>63</c:v>
                      </c:pt>
                      <c:pt idx="18327">
                        <c:v>63</c:v>
                      </c:pt>
                      <c:pt idx="18328">
                        <c:v>63</c:v>
                      </c:pt>
                      <c:pt idx="18329">
                        <c:v>63</c:v>
                      </c:pt>
                      <c:pt idx="18330">
                        <c:v>63</c:v>
                      </c:pt>
                      <c:pt idx="18331">
                        <c:v>63</c:v>
                      </c:pt>
                      <c:pt idx="18332">
                        <c:v>63</c:v>
                      </c:pt>
                      <c:pt idx="18333">
                        <c:v>63</c:v>
                      </c:pt>
                      <c:pt idx="18334">
                        <c:v>63</c:v>
                      </c:pt>
                      <c:pt idx="18335">
                        <c:v>63</c:v>
                      </c:pt>
                      <c:pt idx="18336">
                        <c:v>63</c:v>
                      </c:pt>
                      <c:pt idx="18337">
                        <c:v>63</c:v>
                      </c:pt>
                      <c:pt idx="18338">
                        <c:v>63</c:v>
                      </c:pt>
                      <c:pt idx="18339">
                        <c:v>63</c:v>
                      </c:pt>
                      <c:pt idx="18340">
                        <c:v>63</c:v>
                      </c:pt>
                      <c:pt idx="18341">
                        <c:v>63</c:v>
                      </c:pt>
                      <c:pt idx="18342">
                        <c:v>63</c:v>
                      </c:pt>
                      <c:pt idx="18343">
                        <c:v>63</c:v>
                      </c:pt>
                      <c:pt idx="18344">
                        <c:v>63</c:v>
                      </c:pt>
                      <c:pt idx="18345">
                        <c:v>63</c:v>
                      </c:pt>
                      <c:pt idx="18346">
                        <c:v>63</c:v>
                      </c:pt>
                      <c:pt idx="18347">
                        <c:v>63</c:v>
                      </c:pt>
                      <c:pt idx="18348">
                        <c:v>63</c:v>
                      </c:pt>
                      <c:pt idx="18349">
                        <c:v>63</c:v>
                      </c:pt>
                      <c:pt idx="18350">
                        <c:v>63</c:v>
                      </c:pt>
                      <c:pt idx="18351">
                        <c:v>63</c:v>
                      </c:pt>
                      <c:pt idx="18352">
                        <c:v>63</c:v>
                      </c:pt>
                      <c:pt idx="18353">
                        <c:v>63</c:v>
                      </c:pt>
                      <c:pt idx="18354">
                        <c:v>63</c:v>
                      </c:pt>
                      <c:pt idx="18355">
                        <c:v>63</c:v>
                      </c:pt>
                      <c:pt idx="18356">
                        <c:v>63</c:v>
                      </c:pt>
                      <c:pt idx="18357">
                        <c:v>63</c:v>
                      </c:pt>
                      <c:pt idx="18358">
                        <c:v>63</c:v>
                      </c:pt>
                      <c:pt idx="18359">
                        <c:v>63</c:v>
                      </c:pt>
                      <c:pt idx="18360">
                        <c:v>63</c:v>
                      </c:pt>
                      <c:pt idx="18361">
                        <c:v>63</c:v>
                      </c:pt>
                      <c:pt idx="18362">
                        <c:v>63</c:v>
                      </c:pt>
                      <c:pt idx="18363">
                        <c:v>63</c:v>
                      </c:pt>
                      <c:pt idx="18364">
                        <c:v>63</c:v>
                      </c:pt>
                      <c:pt idx="18365">
                        <c:v>63</c:v>
                      </c:pt>
                      <c:pt idx="18366">
                        <c:v>63</c:v>
                      </c:pt>
                      <c:pt idx="18367">
                        <c:v>63</c:v>
                      </c:pt>
                      <c:pt idx="18368">
                        <c:v>63</c:v>
                      </c:pt>
                      <c:pt idx="18369">
                        <c:v>63</c:v>
                      </c:pt>
                      <c:pt idx="18370">
                        <c:v>63</c:v>
                      </c:pt>
                      <c:pt idx="18371">
                        <c:v>63</c:v>
                      </c:pt>
                      <c:pt idx="18372">
                        <c:v>63</c:v>
                      </c:pt>
                      <c:pt idx="18373">
                        <c:v>63</c:v>
                      </c:pt>
                      <c:pt idx="18374">
                        <c:v>63</c:v>
                      </c:pt>
                      <c:pt idx="18375">
                        <c:v>63</c:v>
                      </c:pt>
                      <c:pt idx="18376">
                        <c:v>63</c:v>
                      </c:pt>
                      <c:pt idx="18377">
                        <c:v>63</c:v>
                      </c:pt>
                      <c:pt idx="18378">
                        <c:v>63</c:v>
                      </c:pt>
                      <c:pt idx="18379">
                        <c:v>63</c:v>
                      </c:pt>
                      <c:pt idx="18380">
                        <c:v>63</c:v>
                      </c:pt>
                      <c:pt idx="18381">
                        <c:v>63</c:v>
                      </c:pt>
                      <c:pt idx="18382">
                        <c:v>63</c:v>
                      </c:pt>
                      <c:pt idx="18383">
                        <c:v>63</c:v>
                      </c:pt>
                      <c:pt idx="18384">
                        <c:v>63</c:v>
                      </c:pt>
                      <c:pt idx="18385">
                        <c:v>63</c:v>
                      </c:pt>
                      <c:pt idx="18386">
                        <c:v>63</c:v>
                      </c:pt>
                      <c:pt idx="18387">
                        <c:v>63</c:v>
                      </c:pt>
                      <c:pt idx="18388">
                        <c:v>63</c:v>
                      </c:pt>
                      <c:pt idx="18389">
                        <c:v>63</c:v>
                      </c:pt>
                      <c:pt idx="18390">
                        <c:v>63</c:v>
                      </c:pt>
                      <c:pt idx="18391">
                        <c:v>63</c:v>
                      </c:pt>
                      <c:pt idx="18392">
                        <c:v>63</c:v>
                      </c:pt>
                      <c:pt idx="18393">
                        <c:v>63</c:v>
                      </c:pt>
                      <c:pt idx="18394">
                        <c:v>63</c:v>
                      </c:pt>
                      <c:pt idx="18395">
                        <c:v>63</c:v>
                      </c:pt>
                      <c:pt idx="18396">
                        <c:v>63</c:v>
                      </c:pt>
                      <c:pt idx="18397">
                        <c:v>63</c:v>
                      </c:pt>
                      <c:pt idx="18398">
                        <c:v>63</c:v>
                      </c:pt>
                      <c:pt idx="18399">
                        <c:v>63</c:v>
                      </c:pt>
                      <c:pt idx="18400">
                        <c:v>63</c:v>
                      </c:pt>
                      <c:pt idx="18401">
                        <c:v>63</c:v>
                      </c:pt>
                      <c:pt idx="18402">
                        <c:v>63</c:v>
                      </c:pt>
                      <c:pt idx="18403">
                        <c:v>63</c:v>
                      </c:pt>
                      <c:pt idx="18404">
                        <c:v>63</c:v>
                      </c:pt>
                      <c:pt idx="18405">
                        <c:v>63</c:v>
                      </c:pt>
                      <c:pt idx="18406">
                        <c:v>63</c:v>
                      </c:pt>
                      <c:pt idx="18407">
                        <c:v>63</c:v>
                      </c:pt>
                      <c:pt idx="18408">
                        <c:v>63</c:v>
                      </c:pt>
                      <c:pt idx="18409">
                        <c:v>63</c:v>
                      </c:pt>
                      <c:pt idx="18410">
                        <c:v>63</c:v>
                      </c:pt>
                      <c:pt idx="18411">
                        <c:v>63</c:v>
                      </c:pt>
                      <c:pt idx="18412">
                        <c:v>63</c:v>
                      </c:pt>
                      <c:pt idx="18413">
                        <c:v>63</c:v>
                      </c:pt>
                      <c:pt idx="18414">
                        <c:v>63</c:v>
                      </c:pt>
                      <c:pt idx="18415">
                        <c:v>63</c:v>
                      </c:pt>
                      <c:pt idx="18416">
                        <c:v>63</c:v>
                      </c:pt>
                      <c:pt idx="18417">
                        <c:v>63</c:v>
                      </c:pt>
                      <c:pt idx="18418">
                        <c:v>63</c:v>
                      </c:pt>
                      <c:pt idx="18419">
                        <c:v>63</c:v>
                      </c:pt>
                      <c:pt idx="18420">
                        <c:v>63</c:v>
                      </c:pt>
                      <c:pt idx="18421">
                        <c:v>63</c:v>
                      </c:pt>
                      <c:pt idx="18422">
                        <c:v>63</c:v>
                      </c:pt>
                      <c:pt idx="18423">
                        <c:v>63</c:v>
                      </c:pt>
                      <c:pt idx="18424">
                        <c:v>63</c:v>
                      </c:pt>
                      <c:pt idx="18425">
                        <c:v>63</c:v>
                      </c:pt>
                      <c:pt idx="18426">
                        <c:v>63</c:v>
                      </c:pt>
                      <c:pt idx="18427">
                        <c:v>63</c:v>
                      </c:pt>
                      <c:pt idx="18428">
                        <c:v>63</c:v>
                      </c:pt>
                      <c:pt idx="18429">
                        <c:v>63</c:v>
                      </c:pt>
                      <c:pt idx="18430">
                        <c:v>63</c:v>
                      </c:pt>
                      <c:pt idx="18431">
                        <c:v>63</c:v>
                      </c:pt>
                      <c:pt idx="18432">
                        <c:v>63</c:v>
                      </c:pt>
                      <c:pt idx="18433">
                        <c:v>63</c:v>
                      </c:pt>
                      <c:pt idx="18434">
                        <c:v>63</c:v>
                      </c:pt>
                      <c:pt idx="18435">
                        <c:v>63</c:v>
                      </c:pt>
                      <c:pt idx="18436">
                        <c:v>63</c:v>
                      </c:pt>
                      <c:pt idx="18437">
                        <c:v>63</c:v>
                      </c:pt>
                      <c:pt idx="18438">
                        <c:v>63</c:v>
                      </c:pt>
                      <c:pt idx="18439">
                        <c:v>63</c:v>
                      </c:pt>
                      <c:pt idx="18440">
                        <c:v>63</c:v>
                      </c:pt>
                      <c:pt idx="18441">
                        <c:v>63</c:v>
                      </c:pt>
                      <c:pt idx="18442">
                        <c:v>63</c:v>
                      </c:pt>
                      <c:pt idx="18443">
                        <c:v>63</c:v>
                      </c:pt>
                      <c:pt idx="18444">
                        <c:v>63</c:v>
                      </c:pt>
                      <c:pt idx="18445">
                        <c:v>63</c:v>
                      </c:pt>
                      <c:pt idx="18446">
                        <c:v>63</c:v>
                      </c:pt>
                      <c:pt idx="18447">
                        <c:v>63</c:v>
                      </c:pt>
                      <c:pt idx="18448">
                        <c:v>63</c:v>
                      </c:pt>
                      <c:pt idx="18449">
                        <c:v>63</c:v>
                      </c:pt>
                      <c:pt idx="18450">
                        <c:v>63</c:v>
                      </c:pt>
                      <c:pt idx="18451">
                        <c:v>63</c:v>
                      </c:pt>
                      <c:pt idx="18452">
                        <c:v>63</c:v>
                      </c:pt>
                      <c:pt idx="18453">
                        <c:v>63</c:v>
                      </c:pt>
                      <c:pt idx="18454">
                        <c:v>63</c:v>
                      </c:pt>
                      <c:pt idx="18455">
                        <c:v>63</c:v>
                      </c:pt>
                      <c:pt idx="18456">
                        <c:v>63</c:v>
                      </c:pt>
                      <c:pt idx="18457">
                        <c:v>63</c:v>
                      </c:pt>
                      <c:pt idx="18458">
                        <c:v>63</c:v>
                      </c:pt>
                      <c:pt idx="18459">
                        <c:v>63</c:v>
                      </c:pt>
                      <c:pt idx="18460">
                        <c:v>63</c:v>
                      </c:pt>
                      <c:pt idx="18461">
                        <c:v>63</c:v>
                      </c:pt>
                      <c:pt idx="18462">
                        <c:v>63</c:v>
                      </c:pt>
                      <c:pt idx="18463">
                        <c:v>63</c:v>
                      </c:pt>
                      <c:pt idx="18464">
                        <c:v>63</c:v>
                      </c:pt>
                      <c:pt idx="18465">
                        <c:v>63</c:v>
                      </c:pt>
                      <c:pt idx="18466">
                        <c:v>63</c:v>
                      </c:pt>
                      <c:pt idx="18467">
                        <c:v>63</c:v>
                      </c:pt>
                      <c:pt idx="18468">
                        <c:v>63</c:v>
                      </c:pt>
                      <c:pt idx="18469">
                        <c:v>63</c:v>
                      </c:pt>
                      <c:pt idx="18470">
                        <c:v>63</c:v>
                      </c:pt>
                      <c:pt idx="18471">
                        <c:v>63</c:v>
                      </c:pt>
                      <c:pt idx="18472">
                        <c:v>63</c:v>
                      </c:pt>
                      <c:pt idx="18473">
                        <c:v>63</c:v>
                      </c:pt>
                      <c:pt idx="18474">
                        <c:v>63</c:v>
                      </c:pt>
                      <c:pt idx="18475">
                        <c:v>63</c:v>
                      </c:pt>
                      <c:pt idx="18476">
                        <c:v>63</c:v>
                      </c:pt>
                      <c:pt idx="18477">
                        <c:v>63</c:v>
                      </c:pt>
                      <c:pt idx="18478">
                        <c:v>63</c:v>
                      </c:pt>
                      <c:pt idx="18479">
                        <c:v>63</c:v>
                      </c:pt>
                      <c:pt idx="18480">
                        <c:v>63</c:v>
                      </c:pt>
                      <c:pt idx="18481">
                        <c:v>63</c:v>
                      </c:pt>
                      <c:pt idx="18482">
                        <c:v>63</c:v>
                      </c:pt>
                      <c:pt idx="18483">
                        <c:v>63</c:v>
                      </c:pt>
                      <c:pt idx="18484">
                        <c:v>63</c:v>
                      </c:pt>
                      <c:pt idx="18485">
                        <c:v>63</c:v>
                      </c:pt>
                      <c:pt idx="18486">
                        <c:v>63</c:v>
                      </c:pt>
                      <c:pt idx="18487">
                        <c:v>63</c:v>
                      </c:pt>
                      <c:pt idx="18488">
                        <c:v>63</c:v>
                      </c:pt>
                      <c:pt idx="18489">
                        <c:v>63</c:v>
                      </c:pt>
                      <c:pt idx="18490">
                        <c:v>63</c:v>
                      </c:pt>
                      <c:pt idx="18491">
                        <c:v>63</c:v>
                      </c:pt>
                      <c:pt idx="18492">
                        <c:v>63</c:v>
                      </c:pt>
                      <c:pt idx="18493">
                        <c:v>63</c:v>
                      </c:pt>
                      <c:pt idx="18494">
                        <c:v>63</c:v>
                      </c:pt>
                      <c:pt idx="18495">
                        <c:v>63</c:v>
                      </c:pt>
                      <c:pt idx="18496">
                        <c:v>63</c:v>
                      </c:pt>
                      <c:pt idx="18497">
                        <c:v>63</c:v>
                      </c:pt>
                      <c:pt idx="18498">
                        <c:v>63</c:v>
                      </c:pt>
                      <c:pt idx="18499">
                        <c:v>63</c:v>
                      </c:pt>
                      <c:pt idx="18500">
                        <c:v>63</c:v>
                      </c:pt>
                      <c:pt idx="18501">
                        <c:v>63</c:v>
                      </c:pt>
                      <c:pt idx="18502">
                        <c:v>63</c:v>
                      </c:pt>
                      <c:pt idx="18503">
                        <c:v>63</c:v>
                      </c:pt>
                      <c:pt idx="18504">
                        <c:v>63</c:v>
                      </c:pt>
                      <c:pt idx="18505">
                        <c:v>63</c:v>
                      </c:pt>
                      <c:pt idx="18506">
                        <c:v>63</c:v>
                      </c:pt>
                      <c:pt idx="18507">
                        <c:v>63</c:v>
                      </c:pt>
                      <c:pt idx="18508">
                        <c:v>63</c:v>
                      </c:pt>
                      <c:pt idx="18509">
                        <c:v>63</c:v>
                      </c:pt>
                      <c:pt idx="18510">
                        <c:v>63</c:v>
                      </c:pt>
                      <c:pt idx="18511">
                        <c:v>63</c:v>
                      </c:pt>
                      <c:pt idx="18512">
                        <c:v>63</c:v>
                      </c:pt>
                      <c:pt idx="18513">
                        <c:v>63</c:v>
                      </c:pt>
                      <c:pt idx="18514">
                        <c:v>63</c:v>
                      </c:pt>
                      <c:pt idx="18515">
                        <c:v>63</c:v>
                      </c:pt>
                      <c:pt idx="18516">
                        <c:v>63</c:v>
                      </c:pt>
                      <c:pt idx="18517">
                        <c:v>63</c:v>
                      </c:pt>
                      <c:pt idx="18518">
                        <c:v>63</c:v>
                      </c:pt>
                      <c:pt idx="18519">
                        <c:v>63</c:v>
                      </c:pt>
                      <c:pt idx="18520">
                        <c:v>63</c:v>
                      </c:pt>
                      <c:pt idx="18521">
                        <c:v>63</c:v>
                      </c:pt>
                      <c:pt idx="18522">
                        <c:v>63</c:v>
                      </c:pt>
                      <c:pt idx="18523">
                        <c:v>63</c:v>
                      </c:pt>
                      <c:pt idx="18524">
                        <c:v>63</c:v>
                      </c:pt>
                      <c:pt idx="18525">
                        <c:v>63</c:v>
                      </c:pt>
                      <c:pt idx="18526">
                        <c:v>63</c:v>
                      </c:pt>
                      <c:pt idx="18527">
                        <c:v>63</c:v>
                      </c:pt>
                      <c:pt idx="18528">
                        <c:v>63</c:v>
                      </c:pt>
                      <c:pt idx="18529">
                        <c:v>63</c:v>
                      </c:pt>
                      <c:pt idx="18530">
                        <c:v>63</c:v>
                      </c:pt>
                      <c:pt idx="18531">
                        <c:v>63</c:v>
                      </c:pt>
                      <c:pt idx="18532">
                        <c:v>63</c:v>
                      </c:pt>
                      <c:pt idx="18533">
                        <c:v>63</c:v>
                      </c:pt>
                      <c:pt idx="18534">
                        <c:v>63</c:v>
                      </c:pt>
                      <c:pt idx="18535">
                        <c:v>63</c:v>
                      </c:pt>
                      <c:pt idx="18536">
                        <c:v>63</c:v>
                      </c:pt>
                      <c:pt idx="18537">
                        <c:v>63</c:v>
                      </c:pt>
                      <c:pt idx="18538">
                        <c:v>63</c:v>
                      </c:pt>
                      <c:pt idx="18539">
                        <c:v>63</c:v>
                      </c:pt>
                      <c:pt idx="18540">
                        <c:v>63</c:v>
                      </c:pt>
                      <c:pt idx="18541">
                        <c:v>63</c:v>
                      </c:pt>
                      <c:pt idx="18542">
                        <c:v>63</c:v>
                      </c:pt>
                      <c:pt idx="18543">
                        <c:v>63</c:v>
                      </c:pt>
                      <c:pt idx="18544">
                        <c:v>63</c:v>
                      </c:pt>
                      <c:pt idx="18545">
                        <c:v>63</c:v>
                      </c:pt>
                      <c:pt idx="18546">
                        <c:v>63</c:v>
                      </c:pt>
                      <c:pt idx="18547">
                        <c:v>63</c:v>
                      </c:pt>
                      <c:pt idx="18548">
                        <c:v>63</c:v>
                      </c:pt>
                      <c:pt idx="18549">
                        <c:v>63</c:v>
                      </c:pt>
                      <c:pt idx="18550">
                        <c:v>63</c:v>
                      </c:pt>
                      <c:pt idx="18551">
                        <c:v>63</c:v>
                      </c:pt>
                      <c:pt idx="18552">
                        <c:v>63</c:v>
                      </c:pt>
                      <c:pt idx="18553">
                        <c:v>63</c:v>
                      </c:pt>
                      <c:pt idx="18554">
                        <c:v>63</c:v>
                      </c:pt>
                      <c:pt idx="18555">
                        <c:v>63</c:v>
                      </c:pt>
                      <c:pt idx="18556">
                        <c:v>63</c:v>
                      </c:pt>
                      <c:pt idx="18557">
                        <c:v>63</c:v>
                      </c:pt>
                      <c:pt idx="18558">
                        <c:v>63</c:v>
                      </c:pt>
                      <c:pt idx="18559">
                        <c:v>63</c:v>
                      </c:pt>
                      <c:pt idx="18560">
                        <c:v>63</c:v>
                      </c:pt>
                      <c:pt idx="18561">
                        <c:v>63</c:v>
                      </c:pt>
                      <c:pt idx="18562">
                        <c:v>63</c:v>
                      </c:pt>
                      <c:pt idx="18563">
                        <c:v>63</c:v>
                      </c:pt>
                      <c:pt idx="18564">
                        <c:v>63</c:v>
                      </c:pt>
                      <c:pt idx="18565">
                        <c:v>63</c:v>
                      </c:pt>
                      <c:pt idx="18566">
                        <c:v>63</c:v>
                      </c:pt>
                      <c:pt idx="18567">
                        <c:v>63</c:v>
                      </c:pt>
                      <c:pt idx="18568">
                        <c:v>63</c:v>
                      </c:pt>
                      <c:pt idx="18569">
                        <c:v>63</c:v>
                      </c:pt>
                      <c:pt idx="18570">
                        <c:v>63</c:v>
                      </c:pt>
                      <c:pt idx="18571">
                        <c:v>63</c:v>
                      </c:pt>
                      <c:pt idx="18572">
                        <c:v>63</c:v>
                      </c:pt>
                      <c:pt idx="18573">
                        <c:v>63</c:v>
                      </c:pt>
                      <c:pt idx="18574">
                        <c:v>63</c:v>
                      </c:pt>
                      <c:pt idx="18575">
                        <c:v>63</c:v>
                      </c:pt>
                      <c:pt idx="18576">
                        <c:v>63</c:v>
                      </c:pt>
                      <c:pt idx="18577">
                        <c:v>63</c:v>
                      </c:pt>
                      <c:pt idx="18578">
                        <c:v>63</c:v>
                      </c:pt>
                      <c:pt idx="18579">
                        <c:v>63</c:v>
                      </c:pt>
                      <c:pt idx="18580">
                        <c:v>63</c:v>
                      </c:pt>
                      <c:pt idx="18581">
                        <c:v>63</c:v>
                      </c:pt>
                      <c:pt idx="18582">
                        <c:v>63</c:v>
                      </c:pt>
                      <c:pt idx="18583">
                        <c:v>63</c:v>
                      </c:pt>
                      <c:pt idx="18584">
                        <c:v>63</c:v>
                      </c:pt>
                      <c:pt idx="18585">
                        <c:v>63</c:v>
                      </c:pt>
                      <c:pt idx="18586">
                        <c:v>63</c:v>
                      </c:pt>
                      <c:pt idx="18587">
                        <c:v>63</c:v>
                      </c:pt>
                      <c:pt idx="18588">
                        <c:v>63</c:v>
                      </c:pt>
                      <c:pt idx="18589">
                        <c:v>63</c:v>
                      </c:pt>
                      <c:pt idx="18590">
                        <c:v>63</c:v>
                      </c:pt>
                      <c:pt idx="18591">
                        <c:v>63</c:v>
                      </c:pt>
                      <c:pt idx="18592">
                        <c:v>63</c:v>
                      </c:pt>
                      <c:pt idx="18593">
                        <c:v>63</c:v>
                      </c:pt>
                      <c:pt idx="18594">
                        <c:v>63</c:v>
                      </c:pt>
                      <c:pt idx="18595">
                        <c:v>63</c:v>
                      </c:pt>
                      <c:pt idx="18596">
                        <c:v>63</c:v>
                      </c:pt>
                      <c:pt idx="18597">
                        <c:v>63</c:v>
                      </c:pt>
                      <c:pt idx="18598">
                        <c:v>63</c:v>
                      </c:pt>
                      <c:pt idx="18599">
                        <c:v>63</c:v>
                      </c:pt>
                      <c:pt idx="18600">
                        <c:v>63</c:v>
                      </c:pt>
                      <c:pt idx="18601">
                        <c:v>63</c:v>
                      </c:pt>
                      <c:pt idx="18602">
                        <c:v>63</c:v>
                      </c:pt>
                      <c:pt idx="18603">
                        <c:v>63</c:v>
                      </c:pt>
                      <c:pt idx="18604">
                        <c:v>63</c:v>
                      </c:pt>
                      <c:pt idx="18605">
                        <c:v>63</c:v>
                      </c:pt>
                      <c:pt idx="18606">
                        <c:v>63</c:v>
                      </c:pt>
                      <c:pt idx="18607">
                        <c:v>63</c:v>
                      </c:pt>
                      <c:pt idx="18608">
                        <c:v>63</c:v>
                      </c:pt>
                      <c:pt idx="18609">
                        <c:v>63</c:v>
                      </c:pt>
                      <c:pt idx="18610">
                        <c:v>63</c:v>
                      </c:pt>
                      <c:pt idx="18611">
                        <c:v>63</c:v>
                      </c:pt>
                      <c:pt idx="18612">
                        <c:v>63</c:v>
                      </c:pt>
                      <c:pt idx="18613">
                        <c:v>64</c:v>
                      </c:pt>
                      <c:pt idx="18614">
                        <c:v>64</c:v>
                      </c:pt>
                      <c:pt idx="18615">
                        <c:v>64</c:v>
                      </c:pt>
                      <c:pt idx="18616">
                        <c:v>64</c:v>
                      </c:pt>
                      <c:pt idx="18617">
                        <c:v>64</c:v>
                      </c:pt>
                      <c:pt idx="18618">
                        <c:v>64</c:v>
                      </c:pt>
                      <c:pt idx="18619">
                        <c:v>64</c:v>
                      </c:pt>
                      <c:pt idx="18620">
                        <c:v>64</c:v>
                      </c:pt>
                      <c:pt idx="18621">
                        <c:v>64</c:v>
                      </c:pt>
                      <c:pt idx="18622">
                        <c:v>64</c:v>
                      </c:pt>
                      <c:pt idx="18623">
                        <c:v>64</c:v>
                      </c:pt>
                      <c:pt idx="18624">
                        <c:v>64</c:v>
                      </c:pt>
                      <c:pt idx="18625">
                        <c:v>64</c:v>
                      </c:pt>
                      <c:pt idx="18626">
                        <c:v>64</c:v>
                      </c:pt>
                      <c:pt idx="18627">
                        <c:v>64</c:v>
                      </c:pt>
                      <c:pt idx="18628">
                        <c:v>64</c:v>
                      </c:pt>
                      <c:pt idx="18629">
                        <c:v>64</c:v>
                      </c:pt>
                      <c:pt idx="18630">
                        <c:v>64</c:v>
                      </c:pt>
                      <c:pt idx="18631">
                        <c:v>64</c:v>
                      </c:pt>
                      <c:pt idx="18632">
                        <c:v>64</c:v>
                      </c:pt>
                      <c:pt idx="18633">
                        <c:v>64</c:v>
                      </c:pt>
                      <c:pt idx="18634">
                        <c:v>64</c:v>
                      </c:pt>
                      <c:pt idx="18635">
                        <c:v>64</c:v>
                      </c:pt>
                      <c:pt idx="18636">
                        <c:v>64</c:v>
                      </c:pt>
                      <c:pt idx="18637">
                        <c:v>64</c:v>
                      </c:pt>
                      <c:pt idx="18638">
                        <c:v>64</c:v>
                      </c:pt>
                      <c:pt idx="18639">
                        <c:v>64</c:v>
                      </c:pt>
                      <c:pt idx="18640">
                        <c:v>64</c:v>
                      </c:pt>
                      <c:pt idx="18641">
                        <c:v>64</c:v>
                      </c:pt>
                      <c:pt idx="18642">
                        <c:v>64</c:v>
                      </c:pt>
                      <c:pt idx="18643">
                        <c:v>64</c:v>
                      </c:pt>
                      <c:pt idx="18644">
                        <c:v>64</c:v>
                      </c:pt>
                      <c:pt idx="18645">
                        <c:v>64</c:v>
                      </c:pt>
                      <c:pt idx="18646">
                        <c:v>64</c:v>
                      </c:pt>
                      <c:pt idx="18647">
                        <c:v>64</c:v>
                      </c:pt>
                      <c:pt idx="18648">
                        <c:v>64</c:v>
                      </c:pt>
                      <c:pt idx="18649">
                        <c:v>64</c:v>
                      </c:pt>
                      <c:pt idx="18650">
                        <c:v>64</c:v>
                      </c:pt>
                      <c:pt idx="18651">
                        <c:v>64</c:v>
                      </c:pt>
                      <c:pt idx="18652">
                        <c:v>64</c:v>
                      </c:pt>
                      <c:pt idx="18653">
                        <c:v>64</c:v>
                      </c:pt>
                      <c:pt idx="18654">
                        <c:v>64</c:v>
                      </c:pt>
                      <c:pt idx="18655">
                        <c:v>64</c:v>
                      </c:pt>
                      <c:pt idx="18656">
                        <c:v>64</c:v>
                      </c:pt>
                      <c:pt idx="18657">
                        <c:v>64</c:v>
                      </c:pt>
                      <c:pt idx="18658">
                        <c:v>64</c:v>
                      </c:pt>
                      <c:pt idx="18659">
                        <c:v>64</c:v>
                      </c:pt>
                      <c:pt idx="18660">
                        <c:v>64</c:v>
                      </c:pt>
                      <c:pt idx="18661">
                        <c:v>64</c:v>
                      </c:pt>
                      <c:pt idx="18662">
                        <c:v>64</c:v>
                      </c:pt>
                      <c:pt idx="18663">
                        <c:v>64</c:v>
                      </c:pt>
                      <c:pt idx="18664">
                        <c:v>64</c:v>
                      </c:pt>
                      <c:pt idx="18665">
                        <c:v>64</c:v>
                      </c:pt>
                      <c:pt idx="18666">
                        <c:v>64</c:v>
                      </c:pt>
                      <c:pt idx="18667">
                        <c:v>64</c:v>
                      </c:pt>
                      <c:pt idx="18668">
                        <c:v>64</c:v>
                      </c:pt>
                      <c:pt idx="18669">
                        <c:v>64</c:v>
                      </c:pt>
                      <c:pt idx="18670">
                        <c:v>64</c:v>
                      </c:pt>
                      <c:pt idx="18671">
                        <c:v>64</c:v>
                      </c:pt>
                      <c:pt idx="18672">
                        <c:v>64</c:v>
                      </c:pt>
                      <c:pt idx="18673">
                        <c:v>64</c:v>
                      </c:pt>
                      <c:pt idx="18674">
                        <c:v>64</c:v>
                      </c:pt>
                      <c:pt idx="18675">
                        <c:v>64</c:v>
                      </c:pt>
                      <c:pt idx="18676">
                        <c:v>64</c:v>
                      </c:pt>
                      <c:pt idx="18677">
                        <c:v>64</c:v>
                      </c:pt>
                      <c:pt idx="18678">
                        <c:v>64</c:v>
                      </c:pt>
                      <c:pt idx="18679">
                        <c:v>64</c:v>
                      </c:pt>
                      <c:pt idx="18680">
                        <c:v>64</c:v>
                      </c:pt>
                      <c:pt idx="18681">
                        <c:v>64</c:v>
                      </c:pt>
                      <c:pt idx="18682">
                        <c:v>64</c:v>
                      </c:pt>
                      <c:pt idx="18683">
                        <c:v>64</c:v>
                      </c:pt>
                      <c:pt idx="18684">
                        <c:v>64</c:v>
                      </c:pt>
                      <c:pt idx="18685">
                        <c:v>64</c:v>
                      </c:pt>
                      <c:pt idx="18686">
                        <c:v>64</c:v>
                      </c:pt>
                      <c:pt idx="18687">
                        <c:v>64</c:v>
                      </c:pt>
                      <c:pt idx="18688">
                        <c:v>64</c:v>
                      </c:pt>
                      <c:pt idx="18689">
                        <c:v>64</c:v>
                      </c:pt>
                      <c:pt idx="18690">
                        <c:v>64</c:v>
                      </c:pt>
                      <c:pt idx="18691">
                        <c:v>64</c:v>
                      </c:pt>
                      <c:pt idx="18692">
                        <c:v>64</c:v>
                      </c:pt>
                      <c:pt idx="18693">
                        <c:v>64</c:v>
                      </c:pt>
                      <c:pt idx="18694">
                        <c:v>64</c:v>
                      </c:pt>
                      <c:pt idx="18695">
                        <c:v>64</c:v>
                      </c:pt>
                      <c:pt idx="18696">
                        <c:v>64</c:v>
                      </c:pt>
                      <c:pt idx="18697">
                        <c:v>64</c:v>
                      </c:pt>
                      <c:pt idx="18698">
                        <c:v>64</c:v>
                      </c:pt>
                      <c:pt idx="18699">
                        <c:v>64</c:v>
                      </c:pt>
                      <c:pt idx="18700">
                        <c:v>64</c:v>
                      </c:pt>
                      <c:pt idx="18701">
                        <c:v>64</c:v>
                      </c:pt>
                      <c:pt idx="18702">
                        <c:v>64</c:v>
                      </c:pt>
                      <c:pt idx="18703">
                        <c:v>64</c:v>
                      </c:pt>
                      <c:pt idx="18704">
                        <c:v>64</c:v>
                      </c:pt>
                      <c:pt idx="18705">
                        <c:v>64</c:v>
                      </c:pt>
                      <c:pt idx="18706">
                        <c:v>64</c:v>
                      </c:pt>
                      <c:pt idx="18707">
                        <c:v>64</c:v>
                      </c:pt>
                      <c:pt idx="18708">
                        <c:v>64</c:v>
                      </c:pt>
                      <c:pt idx="18709">
                        <c:v>64</c:v>
                      </c:pt>
                      <c:pt idx="18710">
                        <c:v>64</c:v>
                      </c:pt>
                      <c:pt idx="18711">
                        <c:v>64</c:v>
                      </c:pt>
                      <c:pt idx="18712">
                        <c:v>64</c:v>
                      </c:pt>
                      <c:pt idx="18713">
                        <c:v>64</c:v>
                      </c:pt>
                      <c:pt idx="18714">
                        <c:v>64</c:v>
                      </c:pt>
                      <c:pt idx="18715">
                        <c:v>64</c:v>
                      </c:pt>
                      <c:pt idx="18716">
                        <c:v>64</c:v>
                      </c:pt>
                      <c:pt idx="18717">
                        <c:v>64</c:v>
                      </c:pt>
                      <c:pt idx="18718">
                        <c:v>64</c:v>
                      </c:pt>
                      <c:pt idx="18719">
                        <c:v>64</c:v>
                      </c:pt>
                      <c:pt idx="18720">
                        <c:v>64</c:v>
                      </c:pt>
                      <c:pt idx="18721">
                        <c:v>64</c:v>
                      </c:pt>
                      <c:pt idx="18722">
                        <c:v>64</c:v>
                      </c:pt>
                      <c:pt idx="18723">
                        <c:v>64</c:v>
                      </c:pt>
                      <c:pt idx="18724">
                        <c:v>64</c:v>
                      </c:pt>
                      <c:pt idx="18725">
                        <c:v>64</c:v>
                      </c:pt>
                      <c:pt idx="18726">
                        <c:v>64</c:v>
                      </c:pt>
                      <c:pt idx="18727">
                        <c:v>64</c:v>
                      </c:pt>
                      <c:pt idx="18728">
                        <c:v>64</c:v>
                      </c:pt>
                      <c:pt idx="18729">
                        <c:v>64</c:v>
                      </c:pt>
                      <c:pt idx="18730">
                        <c:v>64</c:v>
                      </c:pt>
                      <c:pt idx="18731">
                        <c:v>64</c:v>
                      </c:pt>
                      <c:pt idx="18732">
                        <c:v>64</c:v>
                      </c:pt>
                      <c:pt idx="18733">
                        <c:v>64</c:v>
                      </c:pt>
                      <c:pt idx="18734">
                        <c:v>64</c:v>
                      </c:pt>
                      <c:pt idx="18735">
                        <c:v>64</c:v>
                      </c:pt>
                      <c:pt idx="18736">
                        <c:v>64</c:v>
                      </c:pt>
                      <c:pt idx="18737">
                        <c:v>64</c:v>
                      </c:pt>
                      <c:pt idx="18738">
                        <c:v>64</c:v>
                      </c:pt>
                      <c:pt idx="18739">
                        <c:v>64</c:v>
                      </c:pt>
                      <c:pt idx="18740">
                        <c:v>64</c:v>
                      </c:pt>
                      <c:pt idx="18741">
                        <c:v>64</c:v>
                      </c:pt>
                      <c:pt idx="18742">
                        <c:v>64</c:v>
                      </c:pt>
                      <c:pt idx="18743">
                        <c:v>64</c:v>
                      </c:pt>
                      <c:pt idx="18744">
                        <c:v>64</c:v>
                      </c:pt>
                      <c:pt idx="18745">
                        <c:v>64</c:v>
                      </c:pt>
                      <c:pt idx="18746">
                        <c:v>64</c:v>
                      </c:pt>
                      <c:pt idx="18747">
                        <c:v>64</c:v>
                      </c:pt>
                      <c:pt idx="18748">
                        <c:v>64</c:v>
                      </c:pt>
                      <c:pt idx="18749">
                        <c:v>64</c:v>
                      </c:pt>
                      <c:pt idx="18750">
                        <c:v>64</c:v>
                      </c:pt>
                      <c:pt idx="18751">
                        <c:v>64</c:v>
                      </c:pt>
                      <c:pt idx="18752">
                        <c:v>64</c:v>
                      </c:pt>
                      <c:pt idx="18753">
                        <c:v>64</c:v>
                      </c:pt>
                      <c:pt idx="18754">
                        <c:v>64</c:v>
                      </c:pt>
                      <c:pt idx="18755">
                        <c:v>64</c:v>
                      </c:pt>
                      <c:pt idx="18756">
                        <c:v>64</c:v>
                      </c:pt>
                      <c:pt idx="18757">
                        <c:v>64</c:v>
                      </c:pt>
                      <c:pt idx="18758">
                        <c:v>64</c:v>
                      </c:pt>
                      <c:pt idx="18759">
                        <c:v>64</c:v>
                      </c:pt>
                      <c:pt idx="18760">
                        <c:v>64</c:v>
                      </c:pt>
                      <c:pt idx="18761">
                        <c:v>64</c:v>
                      </c:pt>
                      <c:pt idx="18762">
                        <c:v>64</c:v>
                      </c:pt>
                      <c:pt idx="18763">
                        <c:v>64</c:v>
                      </c:pt>
                      <c:pt idx="18764">
                        <c:v>64</c:v>
                      </c:pt>
                      <c:pt idx="18765">
                        <c:v>64</c:v>
                      </c:pt>
                      <c:pt idx="18766">
                        <c:v>64</c:v>
                      </c:pt>
                      <c:pt idx="18767">
                        <c:v>64</c:v>
                      </c:pt>
                      <c:pt idx="18768">
                        <c:v>64</c:v>
                      </c:pt>
                      <c:pt idx="18769">
                        <c:v>64</c:v>
                      </c:pt>
                      <c:pt idx="18770">
                        <c:v>64</c:v>
                      </c:pt>
                      <c:pt idx="18771">
                        <c:v>64</c:v>
                      </c:pt>
                      <c:pt idx="18772">
                        <c:v>64</c:v>
                      </c:pt>
                      <c:pt idx="18773">
                        <c:v>64</c:v>
                      </c:pt>
                      <c:pt idx="18774">
                        <c:v>64</c:v>
                      </c:pt>
                      <c:pt idx="18775">
                        <c:v>64</c:v>
                      </c:pt>
                      <c:pt idx="18776">
                        <c:v>64</c:v>
                      </c:pt>
                      <c:pt idx="18777">
                        <c:v>64</c:v>
                      </c:pt>
                      <c:pt idx="18778">
                        <c:v>64</c:v>
                      </c:pt>
                      <c:pt idx="18779">
                        <c:v>64</c:v>
                      </c:pt>
                      <c:pt idx="18780">
                        <c:v>64</c:v>
                      </c:pt>
                      <c:pt idx="18781">
                        <c:v>64</c:v>
                      </c:pt>
                      <c:pt idx="18782">
                        <c:v>64</c:v>
                      </c:pt>
                      <c:pt idx="18783">
                        <c:v>64</c:v>
                      </c:pt>
                      <c:pt idx="18784">
                        <c:v>64</c:v>
                      </c:pt>
                      <c:pt idx="18785">
                        <c:v>64</c:v>
                      </c:pt>
                      <c:pt idx="18786">
                        <c:v>64</c:v>
                      </c:pt>
                      <c:pt idx="18787">
                        <c:v>64</c:v>
                      </c:pt>
                      <c:pt idx="18788">
                        <c:v>64</c:v>
                      </c:pt>
                      <c:pt idx="18789">
                        <c:v>64</c:v>
                      </c:pt>
                      <c:pt idx="18790">
                        <c:v>64</c:v>
                      </c:pt>
                      <c:pt idx="18791">
                        <c:v>64</c:v>
                      </c:pt>
                      <c:pt idx="18792">
                        <c:v>64</c:v>
                      </c:pt>
                      <c:pt idx="18793">
                        <c:v>64</c:v>
                      </c:pt>
                      <c:pt idx="18794">
                        <c:v>64</c:v>
                      </c:pt>
                      <c:pt idx="18795">
                        <c:v>64</c:v>
                      </c:pt>
                      <c:pt idx="18796">
                        <c:v>64</c:v>
                      </c:pt>
                      <c:pt idx="18797">
                        <c:v>64</c:v>
                      </c:pt>
                      <c:pt idx="18798">
                        <c:v>64</c:v>
                      </c:pt>
                      <c:pt idx="18799">
                        <c:v>64</c:v>
                      </c:pt>
                      <c:pt idx="18800">
                        <c:v>64</c:v>
                      </c:pt>
                      <c:pt idx="18801">
                        <c:v>64</c:v>
                      </c:pt>
                      <c:pt idx="18802">
                        <c:v>64</c:v>
                      </c:pt>
                      <c:pt idx="18803">
                        <c:v>64</c:v>
                      </c:pt>
                      <c:pt idx="18804">
                        <c:v>64</c:v>
                      </c:pt>
                      <c:pt idx="18805">
                        <c:v>64</c:v>
                      </c:pt>
                      <c:pt idx="18806">
                        <c:v>64</c:v>
                      </c:pt>
                      <c:pt idx="18807">
                        <c:v>64</c:v>
                      </c:pt>
                      <c:pt idx="18808">
                        <c:v>64</c:v>
                      </c:pt>
                      <c:pt idx="18809">
                        <c:v>64</c:v>
                      </c:pt>
                      <c:pt idx="18810">
                        <c:v>64</c:v>
                      </c:pt>
                      <c:pt idx="18811">
                        <c:v>64</c:v>
                      </c:pt>
                      <c:pt idx="18812">
                        <c:v>64</c:v>
                      </c:pt>
                      <c:pt idx="18813">
                        <c:v>64</c:v>
                      </c:pt>
                      <c:pt idx="18814">
                        <c:v>64</c:v>
                      </c:pt>
                      <c:pt idx="18815">
                        <c:v>64</c:v>
                      </c:pt>
                      <c:pt idx="18816">
                        <c:v>64</c:v>
                      </c:pt>
                      <c:pt idx="18817">
                        <c:v>64</c:v>
                      </c:pt>
                      <c:pt idx="18818">
                        <c:v>64</c:v>
                      </c:pt>
                      <c:pt idx="18819">
                        <c:v>64</c:v>
                      </c:pt>
                      <c:pt idx="18820">
                        <c:v>64</c:v>
                      </c:pt>
                      <c:pt idx="18821">
                        <c:v>64</c:v>
                      </c:pt>
                      <c:pt idx="18822">
                        <c:v>64</c:v>
                      </c:pt>
                      <c:pt idx="18823">
                        <c:v>64</c:v>
                      </c:pt>
                      <c:pt idx="18824">
                        <c:v>64</c:v>
                      </c:pt>
                      <c:pt idx="18825">
                        <c:v>64</c:v>
                      </c:pt>
                      <c:pt idx="18826">
                        <c:v>64</c:v>
                      </c:pt>
                      <c:pt idx="18827">
                        <c:v>64</c:v>
                      </c:pt>
                      <c:pt idx="18828">
                        <c:v>64</c:v>
                      </c:pt>
                      <c:pt idx="18829">
                        <c:v>64</c:v>
                      </c:pt>
                      <c:pt idx="18830">
                        <c:v>64</c:v>
                      </c:pt>
                      <c:pt idx="18831">
                        <c:v>64</c:v>
                      </c:pt>
                      <c:pt idx="18832">
                        <c:v>64</c:v>
                      </c:pt>
                      <c:pt idx="18833">
                        <c:v>64</c:v>
                      </c:pt>
                      <c:pt idx="18834">
                        <c:v>64</c:v>
                      </c:pt>
                      <c:pt idx="18835">
                        <c:v>64</c:v>
                      </c:pt>
                      <c:pt idx="18836">
                        <c:v>64</c:v>
                      </c:pt>
                      <c:pt idx="18837">
                        <c:v>64</c:v>
                      </c:pt>
                      <c:pt idx="18838">
                        <c:v>64</c:v>
                      </c:pt>
                      <c:pt idx="18839">
                        <c:v>64</c:v>
                      </c:pt>
                      <c:pt idx="18840">
                        <c:v>64</c:v>
                      </c:pt>
                      <c:pt idx="18841">
                        <c:v>64</c:v>
                      </c:pt>
                      <c:pt idx="18842">
                        <c:v>64</c:v>
                      </c:pt>
                      <c:pt idx="18843">
                        <c:v>64</c:v>
                      </c:pt>
                      <c:pt idx="18844">
                        <c:v>64</c:v>
                      </c:pt>
                      <c:pt idx="18845">
                        <c:v>64</c:v>
                      </c:pt>
                      <c:pt idx="18846">
                        <c:v>64</c:v>
                      </c:pt>
                      <c:pt idx="18847">
                        <c:v>64</c:v>
                      </c:pt>
                      <c:pt idx="18848">
                        <c:v>64</c:v>
                      </c:pt>
                      <c:pt idx="18849">
                        <c:v>64</c:v>
                      </c:pt>
                      <c:pt idx="18850">
                        <c:v>64</c:v>
                      </c:pt>
                      <c:pt idx="18851">
                        <c:v>64</c:v>
                      </c:pt>
                      <c:pt idx="18852">
                        <c:v>64</c:v>
                      </c:pt>
                      <c:pt idx="18853">
                        <c:v>64</c:v>
                      </c:pt>
                      <c:pt idx="18854">
                        <c:v>64</c:v>
                      </c:pt>
                      <c:pt idx="18855">
                        <c:v>64</c:v>
                      </c:pt>
                      <c:pt idx="18856">
                        <c:v>64</c:v>
                      </c:pt>
                      <c:pt idx="18857">
                        <c:v>64</c:v>
                      </c:pt>
                      <c:pt idx="18858">
                        <c:v>64</c:v>
                      </c:pt>
                      <c:pt idx="18859">
                        <c:v>64</c:v>
                      </c:pt>
                      <c:pt idx="18860">
                        <c:v>64</c:v>
                      </c:pt>
                      <c:pt idx="18861">
                        <c:v>64</c:v>
                      </c:pt>
                      <c:pt idx="18862">
                        <c:v>64</c:v>
                      </c:pt>
                      <c:pt idx="18863">
                        <c:v>64</c:v>
                      </c:pt>
                      <c:pt idx="18864">
                        <c:v>64</c:v>
                      </c:pt>
                      <c:pt idx="18865">
                        <c:v>64</c:v>
                      </c:pt>
                      <c:pt idx="18866">
                        <c:v>64</c:v>
                      </c:pt>
                      <c:pt idx="18867">
                        <c:v>64</c:v>
                      </c:pt>
                      <c:pt idx="18868">
                        <c:v>64</c:v>
                      </c:pt>
                      <c:pt idx="18869">
                        <c:v>64</c:v>
                      </c:pt>
                      <c:pt idx="18870">
                        <c:v>64</c:v>
                      </c:pt>
                      <c:pt idx="18871">
                        <c:v>64</c:v>
                      </c:pt>
                      <c:pt idx="18872">
                        <c:v>64</c:v>
                      </c:pt>
                      <c:pt idx="18873">
                        <c:v>64</c:v>
                      </c:pt>
                      <c:pt idx="18874">
                        <c:v>64</c:v>
                      </c:pt>
                      <c:pt idx="18875">
                        <c:v>64</c:v>
                      </c:pt>
                      <c:pt idx="18876">
                        <c:v>64</c:v>
                      </c:pt>
                      <c:pt idx="18877">
                        <c:v>64</c:v>
                      </c:pt>
                      <c:pt idx="18878">
                        <c:v>64</c:v>
                      </c:pt>
                      <c:pt idx="18879">
                        <c:v>64</c:v>
                      </c:pt>
                      <c:pt idx="18880">
                        <c:v>64</c:v>
                      </c:pt>
                      <c:pt idx="18881">
                        <c:v>64</c:v>
                      </c:pt>
                      <c:pt idx="18882">
                        <c:v>64</c:v>
                      </c:pt>
                      <c:pt idx="18883">
                        <c:v>64</c:v>
                      </c:pt>
                      <c:pt idx="18884">
                        <c:v>64</c:v>
                      </c:pt>
                      <c:pt idx="18885">
                        <c:v>64</c:v>
                      </c:pt>
                      <c:pt idx="18886">
                        <c:v>64</c:v>
                      </c:pt>
                      <c:pt idx="18887">
                        <c:v>64</c:v>
                      </c:pt>
                      <c:pt idx="18888">
                        <c:v>64</c:v>
                      </c:pt>
                      <c:pt idx="18889">
                        <c:v>64</c:v>
                      </c:pt>
                      <c:pt idx="18890">
                        <c:v>64</c:v>
                      </c:pt>
                      <c:pt idx="18891">
                        <c:v>64</c:v>
                      </c:pt>
                      <c:pt idx="18892">
                        <c:v>64</c:v>
                      </c:pt>
                      <c:pt idx="18893">
                        <c:v>64</c:v>
                      </c:pt>
                      <c:pt idx="18894">
                        <c:v>64</c:v>
                      </c:pt>
                      <c:pt idx="18895">
                        <c:v>64</c:v>
                      </c:pt>
                      <c:pt idx="18896">
                        <c:v>64</c:v>
                      </c:pt>
                      <c:pt idx="18897">
                        <c:v>64</c:v>
                      </c:pt>
                      <c:pt idx="18898">
                        <c:v>64</c:v>
                      </c:pt>
                      <c:pt idx="18899">
                        <c:v>64</c:v>
                      </c:pt>
                      <c:pt idx="18900">
                        <c:v>65</c:v>
                      </c:pt>
                      <c:pt idx="18901">
                        <c:v>65</c:v>
                      </c:pt>
                      <c:pt idx="18902">
                        <c:v>65</c:v>
                      </c:pt>
                      <c:pt idx="18903">
                        <c:v>65</c:v>
                      </c:pt>
                      <c:pt idx="18904">
                        <c:v>65</c:v>
                      </c:pt>
                      <c:pt idx="18905">
                        <c:v>65</c:v>
                      </c:pt>
                      <c:pt idx="18906">
                        <c:v>65</c:v>
                      </c:pt>
                      <c:pt idx="18907">
                        <c:v>65</c:v>
                      </c:pt>
                      <c:pt idx="18908">
                        <c:v>65</c:v>
                      </c:pt>
                      <c:pt idx="18909">
                        <c:v>65</c:v>
                      </c:pt>
                      <c:pt idx="18910">
                        <c:v>65</c:v>
                      </c:pt>
                      <c:pt idx="18911">
                        <c:v>65</c:v>
                      </c:pt>
                      <c:pt idx="18912">
                        <c:v>65</c:v>
                      </c:pt>
                      <c:pt idx="18913">
                        <c:v>65</c:v>
                      </c:pt>
                      <c:pt idx="18914">
                        <c:v>65</c:v>
                      </c:pt>
                      <c:pt idx="18915">
                        <c:v>65</c:v>
                      </c:pt>
                      <c:pt idx="18916">
                        <c:v>65</c:v>
                      </c:pt>
                      <c:pt idx="18917">
                        <c:v>65</c:v>
                      </c:pt>
                      <c:pt idx="18918">
                        <c:v>65</c:v>
                      </c:pt>
                      <c:pt idx="18919">
                        <c:v>65</c:v>
                      </c:pt>
                      <c:pt idx="18920">
                        <c:v>65</c:v>
                      </c:pt>
                      <c:pt idx="18921">
                        <c:v>65</c:v>
                      </c:pt>
                      <c:pt idx="18922">
                        <c:v>65</c:v>
                      </c:pt>
                      <c:pt idx="18923">
                        <c:v>65</c:v>
                      </c:pt>
                      <c:pt idx="18924">
                        <c:v>65</c:v>
                      </c:pt>
                      <c:pt idx="18925">
                        <c:v>65</c:v>
                      </c:pt>
                      <c:pt idx="18926">
                        <c:v>65</c:v>
                      </c:pt>
                      <c:pt idx="18927">
                        <c:v>65</c:v>
                      </c:pt>
                      <c:pt idx="18928">
                        <c:v>65</c:v>
                      </c:pt>
                      <c:pt idx="18929">
                        <c:v>65</c:v>
                      </c:pt>
                      <c:pt idx="18930">
                        <c:v>65</c:v>
                      </c:pt>
                      <c:pt idx="18931">
                        <c:v>65</c:v>
                      </c:pt>
                      <c:pt idx="18932">
                        <c:v>65</c:v>
                      </c:pt>
                      <c:pt idx="18933">
                        <c:v>65</c:v>
                      </c:pt>
                      <c:pt idx="18934">
                        <c:v>65</c:v>
                      </c:pt>
                      <c:pt idx="18935">
                        <c:v>65</c:v>
                      </c:pt>
                      <c:pt idx="18936">
                        <c:v>65</c:v>
                      </c:pt>
                      <c:pt idx="18937">
                        <c:v>65</c:v>
                      </c:pt>
                      <c:pt idx="18938">
                        <c:v>65</c:v>
                      </c:pt>
                      <c:pt idx="18939">
                        <c:v>65</c:v>
                      </c:pt>
                      <c:pt idx="18940">
                        <c:v>65</c:v>
                      </c:pt>
                      <c:pt idx="18941">
                        <c:v>65</c:v>
                      </c:pt>
                      <c:pt idx="18942">
                        <c:v>65</c:v>
                      </c:pt>
                      <c:pt idx="18943">
                        <c:v>65</c:v>
                      </c:pt>
                      <c:pt idx="18944">
                        <c:v>65</c:v>
                      </c:pt>
                      <c:pt idx="18945">
                        <c:v>65</c:v>
                      </c:pt>
                      <c:pt idx="18946">
                        <c:v>65</c:v>
                      </c:pt>
                      <c:pt idx="18947">
                        <c:v>65</c:v>
                      </c:pt>
                      <c:pt idx="18948">
                        <c:v>65</c:v>
                      </c:pt>
                      <c:pt idx="18949">
                        <c:v>65</c:v>
                      </c:pt>
                      <c:pt idx="18950">
                        <c:v>65</c:v>
                      </c:pt>
                      <c:pt idx="18951">
                        <c:v>65</c:v>
                      </c:pt>
                      <c:pt idx="18952">
                        <c:v>65</c:v>
                      </c:pt>
                      <c:pt idx="18953">
                        <c:v>65</c:v>
                      </c:pt>
                      <c:pt idx="18954">
                        <c:v>65</c:v>
                      </c:pt>
                      <c:pt idx="18955">
                        <c:v>65</c:v>
                      </c:pt>
                      <c:pt idx="18956">
                        <c:v>65</c:v>
                      </c:pt>
                      <c:pt idx="18957">
                        <c:v>65</c:v>
                      </c:pt>
                      <c:pt idx="18958">
                        <c:v>65</c:v>
                      </c:pt>
                      <c:pt idx="18959">
                        <c:v>65</c:v>
                      </c:pt>
                      <c:pt idx="18960">
                        <c:v>65</c:v>
                      </c:pt>
                      <c:pt idx="18961">
                        <c:v>65</c:v>
                      </c:pt>
                      <c:pt idx="18962">
                        <c:v>65</c:v>
                      </c:pt>
                      <c:pt idx="18963">
                        <c:v>65</c:v>
                      </c:pt>
                      <c:pt idx="18964">
                        <c:v>65</c:v>
                      </c:pt>
                      <c:pt idx="18965">
                        <c:v>65</c:v>
                      </c:pt>
                      <c:pt idx="18966">
                        <c:v>65</c:v>
                      </c:pt>
                      <c:pt idx="18967">
                        <c:v>65</c:v>
                      </c:pt>
                      <c:pt idx="18968">
                        <c:v>65</c:v>
                      </c:pt>
                      <c:pt idx="18969">
                        <c:v>65</c:v>
                      </c:pt>
                      <c:pt idx="18970">
                        <c:v>65</c:v>
                      </c:pt>
                      <c:pt idx="18971">
                        <c:v>65</c:v>
                      </c:pt>
                      <c:pt idx="18972">
                        <c:v>65</c:v>
                      </c:pt>
                      <c:pt idx="18973">
                        <c:v>65</c:v>
                      </c:pt>
                      <c:pt idx="18974">
                        <c:v>65</c:v>
                      </c:pt>
                      <c:pt idx="18975">
                        <c:v>65</c:v>
                      </c:pt>
                      <c:pt idx="18976">
                        <c:v>65</c:v>
                      </c:pt>
                      <c:pt idx="18977">
                        <c:v>65</c:v>
                      </c:pt>
                      <c:pt idx="18978">
                        <c:v>65</c:v>
                      </c:pt>
                      <c:pt idx="18979">
                        <c:v>65</c:v>
                      </c:pt>
                      <c:pt idx="18980">
                        <c:v>65</c:v>
                      </c:pt>
                      <c:pt idx="18981">
                        <c:v>65</c:v>
                      </c:pt>
                      <c:pt idx="18982">
                        <c:v>65</c:v>
                      </c:pt>
                      <c:pt idx="18983">
                        <c:v>65</c:v>
                      </c:pt>
                      <c:pt idx="18984">
                        <c:v>65</c:v>
                      </c:pt>
                      <c:pt idx="18985">
                        <c:v>65</c:v>
                      </c:pt>
                      <c:pt idx="18986">
                        <c:v>65</c:v>
                      </c:pt>
                      <c:pt idx="18987">
                        <c:v>65</c:v>
                      </c:pt>
                      <c:pt idx="18988">
                        <c:v>65</c:v>
                      </c:pt>
                      <c:pt idx="18989">
                        <c:v>65</c:v>
                      </c:pt>
                      <c:pt idx="18990">
                        <c:v>65</c:v>
                      </c:pt>
                      <c:pt idx="18991">
                        <c:v>65</c:v>
                      </c:pt>
                      <c:pt idx="18992">
                        <c:v>65</c:v>
                      </c:pt>
                      <c:pt idx="18993">
                        <c:v>65</c:v>
                      </c:pt>
                      <c:pt idx="18994">
                        <c:v>65</c:v>
                      </c:pt>
                      <c:pt idx="18995">
                        <c:v>65</c:v>
                      </c:pt>
                      <c:pt idx="18996">
                        <c:v>65</c:v>
                      </c:pt>
                      <c:pt idx="18997">
                        <c:v>65</c:v>
                      </c:pt>
                      <c:pt idx="18998">
                        <c:v>65</c:v>
                      </c:pt>
                      <c:pt idx="18999">
                        <c:v>65</c:v>
                      </c:pt>
                      <c:pt idx="19000">
                        <c:v>65</c:v>
                      </c:pt>
                      <c:pt idx="19001">
                        <c:v>65</c:v>
                      </c:pt>
                      <c:pt idx="19002">
                        <c:v>65</c:v>
                      </c:pt>
                      <c:pt idx="19003">
                        <c:v>65</c:v>
                      </c:pt>
                      <c:pt idx="19004">
                        <c:v>65</c:v>
                      </c:pt>
                      <c:pt idx="19005">
                        <c:v>65</c:v>
                      </c:pt>
                      <c:pt idx="19006">
                        <c:v>65</c:v>
                      </c:pt>
                      <c:pt idx="19007">
                        <c:v>65</c:v>
                      </c:pt>
                      <c:pt idx="19008">
                        <c:v>65</c:v>
                      </c:pt>
                      <c:pt idx="19009">
                        <c:v>65</c:v>
                      </c:pt>
                      <c:pt idx="19010">
                        <c:v>65</c:v>
                      </c:pt>
                      <c:pt idx="19011">
                        <c:v>65</c:v>
                      </c:pt>
                      <c:pt idx="19012">
                        <c:v>65</c:v>
                      </c:pt>
                      <c:pt idx="19013">
                        <c:v>65</c:v>
                      </c:pt>
                      <c:pt idx="19014">
                        <c:v>65</c:v>
                      </c:pt>
                      <c:pt idx="19015">
                        <c:v>65</c:v>
                      </c:pt>
                      <c:pt idx="19016">
                        <c:v>65</c:v>
                      </c:pt>
                      <c:pt idx="19017">
                        <c:v>65</c:v>
                      </c:pt>
                      <c:pt idx="19018">
                        <c:v>65</c:v>
                      </c:pt>
                      <c:pt idx="19019">
                        <c:v>65</c:v>
                      </c:pt>
                      <c:pt idx="19020">
                        <c:v>65</c:v>
                      </c:pt>
                      <c:pt idx="19021">
                        <c:v>65</c:v>
                      </c:pt>
                      <c:pt idx="19022">
                        <c:v>65</c:v>
                      </c:pt>
                      <c:pt idx="19023">
                        <c:v>65</c:v>
                      </c:pt>
                      <c:pt idx="19024">
                        <c:v>65</c:v>
                      </c:pt>
                      <c:pt idx="19025">
                        <c:v>65</c:v>
                      </c:pt>
                      <c:pt idx="19026">
                        <c:v>65</c:v>
                      </c:pt>
                      <c:pt idx="19027">
                        <c:v>65</c:v>
                      </c:pt>
                      <c:pt idx="19028">
                        <c:v>65</c:v>
                      </c:pt>
                      <c:pt idx="19029">
                        <c:v>65</c:v>
                      </c:pt>
                      <c:pt idx="19030">
                        <c:v>65</c:v>
                      </c:pt>
                      <c:pt idx="19031">
                        <c:v>65</c:v>
                      </c:pt>
                      <c:pt idx="19032">
                        <c:v>65</c:v>
                      </c:pt>
                      <c:pt idx="19033">
                        <c:v>65</c:v>
                      </c:pt>
                      <c:pt idx="19034">
                        <c:v>65</c:v>
                      </c:pt>
                      <c:pt idx="19035">
                        <c:v>65</c:v>
                      </c:pt>
                      <c:pt idx="19036">
                        <c:v>65</c:v>
                      </c:pt>
                      <c:pt idx="19037">
                        <c:v>65</c:v>
                      </c:pt>
                      <c:pt idx="19038">
                        <c:v>65</c:v>
                      </c:pt>
                      <c:pt idx="19039">
                        <c:v>65</c:v>
                      </c:pt>
                      <c:pt idx="19040">
                        <c:v>65</c:v>
                      </c:pt>
                      <c:pt idx="19041">
                        <c:v>65</c:v>
                      </c:pt>
                      <c:pt idx="19042">
                        <c:v>65</c:v>
                      </c:pt>
                      <c:pt idx="19043">
                        <c:v>65</c:v>
                      </c:pt>
                      <c:pt idx="19044">
                        <c:v>65</c:v>
                      </c:pt>
                      <c:pt idx="19045">
                        <c:v>65</c:v>
                      </c:pt>
                      <c:pt idx="19046">
                        <c:v>65</c:v>
                      </c:pt>
                      <c:pt idx="19047">
                        <c:v>65</c:v>
                      </c:pt>
                      <c:pt idx="19048">
                        <c:v>65</c:v>
                      </c:pt>
                      <c:pt idx="19049">
                        <c:v>65</c:v>
                      </c:pt>
                      <c:pt idx="19050">
                        <c:v>65</c:v>
                      </c:pt>
                      <c:pt idx="19051">
                        <c:v>65</c:v>
                      </c:pt>
                      <c:pt idx="19052">
                        <c:v>65</c:v>
                      </c:pt>
                      <c:pt idx="19053">
                        <c:v>65</c:v>
                      </c:pt>
                      <c:pt idx="19054">
                        <c:v>65</c:v>
                      </c:pt>
                      <c:pt idx="19055">
                        <c:v>65</c:v>
                      </c:pt>
                      <c:pt idx="19056">
                        <c:v>65</c:v>
                      </c:pt>
                      <c:pt idx="19057">
                        <c:v>65</c:v>
                      </c:pt>
                      <c:pt idx="19058">
                        <c:v>65</c:v>
                      </c:pt>
                      <c:pt idx="19059">
                        <c:v>65</c:v>
                      </c:pt>
                      <c:pt idx="19060">
                        <c:v>65</c:v>
                      </c:pt>
                      <c:pt idx="19061">
                        <c:v>65</c:v>
                      </c:pt>
                      <c:pt idx="19062">
                        <c:v>65</c:v>
                      </c:pt>
                      <c:pt idx="19063">
                        <c:v>65</c:v>
                      </c:pt>
                      <c:pt idx="19064">
                        <c:v>65</c:v>
                      </c:pt>
                      <c:pt idx="19065">
                        <c:v>65</c:v>
                      </c:pt>
                      <c:pt idx="19066">
                        <c:v>65</c:v>
                      </c:pt>
                      <c:pt idx="19067">
                        <c:v>65</c:v>
                      </c:pt>
                      <c:pt idx="19068">
                        <c:v>65</c:v>
                      </c:pt>
                      <c:pt idx="19069">
                        <c:v>65</c:v>
                      </c:pt>
                      <c:pt idx="19070">
                        <c:v>65</c:v>
                      </c:pt>
                      <c:pt idx="19071">
                        <c:v>65</c:v>
                      </c:pt>
                      <c:pt idx="19072">
                        <c:v>65</c:v>
                      </c:pt>
                      <c:pt idx="19073">
                        <c:v>65</c:v>
                      </c:pt>
                      <c:pt idx="19074">
                        <c:v>65</c:v>
                      </c:pt>
                      <c:pt idx="19075">
                        <c:v>65</c:v>
                      </c:pt>
                      <c:pt idx="19076">
                        <c:v>65</c:v>
                      </c:pt>
                      <c:pt idx="19077">
                        <c:v>65</c:v>
                      </c:pt>
                      <c:pt idx="19078">
                        <c:v>65</c:v>
                      </c:pt>
                      <c:pt idx="19079">
                        <c:v>65</c:v>
                      </c:pt>
                      <c:pt idx="19080">
                        <c:v>65</c:v>
                      </c:pt>
                      <c:pt idx="19081">
                        <c:v>65</c:v>
                      </c:pt>
                      <c:pt idx="19082">
                        <c:v>65</c:v>
                      </c:pt>
                      <c:pt idx="19083">
                        <c:v>65</c:v>
                      </c:pt>
                      <c:pt idx="19084">
                        <c:v>65</c:v>
                      </c:pt>
                      <c:pt idx="19085">
                        <c:v>65</c:v>
                      </c:pt>
                      <c:pt idx="19086">
                        <c:v>65</c:v>
                      </c:pt>
                      <c:pt idx="19087">
                        <c:v>65</c:v>
                      </c:pt>
                      <c:pt idx="19088">
                        <c:v>65</c:v>
                      </c:pt>
                      <c:pt idx="19089">
                        <c:v>65</c:v>
                      </c:pt>
                      <c:pt idx="19090">
                        <c:v>65</c:v>
                      </c:pt>
                      <c:pt idx="19091">
                        <c:v>65</c:v>
                      </c:pt>
                      <c:pt idx="19092">
                        <c:v>65</c:v>
                      </c:pt>
                      <c:pt idx="19093">
                        <c:v>65</c:v>
                      </c:pt>
                      <c:pt idx="19094">
                        <c:v>65</c:v>
                      </c:pt>
                      <c:pt idx="19095">
                        <c:v>65</c:v>
                      </c:pt>
                      <c:pt idx="19096">
                        <c:v>65</c:v>
                      </c:pt>
                      <c:pt idx="19097">
                        <c:v>65</c:v>
                      </c:pt>
                      <c:pt idx="19098">
                        <c:v>65</c:v>
                      </c:pt>
                      <c:pt idx="19099">
                        <c:v>65</c:v>
                      </c:pt>
                      <c:pt idx="19100">
                        <c:v>65</c:v>
                      </c:pt>
                      <c:pt idx="19101">
                        <c:v>65</c:v>
                      </c:pt>
                      <c:pt idx="19102">
                        <c:v>65</c:v>
                      </c:pt>
                      <c:pt idx="19103">
                        <c:v>65</c:v>
                      </c:pt>
                      <c:pt idx="19104">
                        <c:v>65</c:v>
                      </c:pt>
                      <c:pt idx="19105">
                        <c:v>65</c:v>
                      </c:pt>
                      <c:pt idx="19106">
                        <c:v>65</c:v>
                      </c:pt>
                      <c:pt idx="19107">
                        <c:v>65</c:v>
                      </c:pt>
                      <c:pt idx="19108">
                        <c:v>65</c:v>
                      </c:pt>
                      <c:pt idx="19109">
                        <c:v>65</c:v>
                      </c:pt>
                      <c:pt idx="19110">
                        <c:v>65</c:v>
                      </c:pt>
                      <c:pt idx="19111">
                        <c:v>65</c:v>
                      </c:pt>
                      <c:pt idx="19112">
                        <c:v>65</c:v>
                      </c:pt>
                      <c:pt idx="19113">
                        <c:v>65</c:v>
                      </c:pt>
                      <c:pt idx="19114">
                        <c:v>65</c:v>
                      </c:pt>
                      <c:pt idx="19115">
                        <c:v>65</c:v>
                      </c:pt>
                      <c:pt idx="19116">
                        <c:v>65</c:v>
                      </c:pt>
                      <c:pt idx="19117">
                        <c:v>65</c:v>
                      </c:pt>
                      <c:pt idx="19118">
                        <c:v>65</c:v>
                      </c:pt>
                      <c:pt idx="19119">
                        <c:v>65</c:v>
                      </c:pt>
                      <c:pt idx="19120">
                        <c:v>65</c:v>
                      </c:pt>
                      <c:pt idx="19121">
                        <c:v>65</c:v>
                      </c:pt>
                      <c:pt idx="19122">
                        <c:v>65</c:v>
                      </c:pt>
                      <c:pt idx="19123">
                        <c:v>65</c:v>
                      </c:pt>
                      <c:pt idx="19124">
                        <c:v>65</c:v>
                      </c:pt>
                      <c:pt idx="19125">
                        <c:v>65</c:v>
                      </c:pt>
                      <c:pt idx="19126">
                        <c:v>65</c:v>
                      </c:pt>
                      <c:pt idx="19127">
                        <c:v>65</c:v>
                      </c:pt>
                      <c:pt idx="19128">
                        <c:v>65</c:v>
                      </c:pt>
                      <c:pt idx="19129">
                        <c:v>65</c:v>
                      </c:pt>
                      <c:pt idx="19130">
                        <c:v>65</c:v>
                      </c:pt>
                      <c:pt idx="19131">
                        <c:v>65</c:v>
                      </c:pt>
                      <c:pt idx="19132">
                        <c:v>65</c:v>
                      </c:pt>
                      <c:pt idx="19133">
                        <c:v>65</c:v>
                      </c:pt>
                      <c:pt idx="19134">
                        <c:v>65</c:v>
                      </c:pt>
                      <c:pt idx="19135">
                        <c:v>65</c:v>
                      </c:pt>
                      <c:pt idx="19136">
                        <c:v>65</c:v>
                      </c:pt>
                      <c:pt idx="19137">
                        <c:v>65</c:v>
                      </c:pt>
                      <c:pt idx="19138">
                        <c:v>65</c:v>
                      </c:pt>
                      <c:pt idx="19139">
                        <c:v>65</c:v>
                      </c:pt>
                      <c:pt idx="19140">
                        <c:v>65</c:v>
                      </c:pt>
                      <c:pt idx="19141">
                        <c:v>65</c:v>
                      </c:pt>
                      <c:pt idx="19142">
                        <c:v>65</c:v>
                      </c:pt>
                      <c:pt idx="19143">
                        <c:v>65</c:v>
                      </c:pt>
                      <c:pt idx="19144">
                        <c:v>65</c:v>
                      </c:pt>
                      <c:pt idx="19145">
                        <c:v>65</c:v>
                      </c:pt>
                      <c:pt idx="19146">
                        <c:v>65</c:v>
                      </c:pt>
                      <c:pt idx="19147">
                        <c:v>65</c:v>
                      </c:pt>
                      <c:pt idx="19148">
                        <c:v>65</c:v>
                      </c:pt>
                      <c:pt idx="19149">
                        <c:v>65</c:v>
                      </c:pt>
                      <c:pt idx="19150">
                        <c:v>65</c:v>
                      </c:pt>
                      <c:pt idx="19151">
                        <c:v>65</c:v>
                      </c:pt>
                      <c:pt idx="19152">
                        <c:v>65</c:v>
                      </c:pt>
                      <c:pt idx="19153">
                        <c:v>65</c:v>
                      </c:pt>
                      <c:pt idx="19154">
                        <c:v>65</c:v>
                      </c:pt>
                      <c:pt idx="19155">
                        <c:v>65</c:v>
                      </c:pt>
                      <c:pt idx="19156">
                        <c:v>65</c:v>
                      </c:pt>
                      <c:pt idx="19157">
                        <c:v>65</c:v>
                      </c:pt>
                      <c:pt idx="19158">
                        <c:v>65</c:v>
                      </c:pt>
                      <c:pt idx="19159">
                        <c:v>65</c:v>
                      </c:pt>
                      <c:pt idx="19160">
                        <c:v>65</c:v>
                      </c:pt>
                      <c:pt idx="19161">
                        <c:v>65</c:v>
                      </c:pt>
                      <c:pt idx="19162">
                        <c:v>65</c:v>
                      </c:pt>
                      <c:pt idx="19163">
                        <c:v>65</c:v>
                      </c:pt>
                      <c:pt idx="19164">
                        <c:v>65</c:v>
                      </c:pt>
                      <c:pt idx="19165">
                        <c:v>65</c:v>
                      </c:pt>
                      <c:pt idx="19166">
                        <c:v>65</c:v>
                      </c:pt>
                      <c:pt idx="19167">
                        <c:v>65</c:v>
                      </c:pt>
                      <c:pt idx="19168">
                        <c:v>65</c:v>
                      </c:pt>
                      <c:pt idx="19169">
                        <c:v>65</c:v>
                      </c:pt>
                      <c:pt idx="19170">
                        <c:v>65</c:v>
                      </c:pt>
                      <c:pt idx="19171">
                        <c:v>65</c:v>
                      </c:pt>
                      <c:pt idx="19172">
                        <c:v>65</c:v>
                      </c:pt>
                      <c:pt idx="19173">
                        <c:v>65</c:v>
                      </c:pt>
                      <c:pt idx="19174">
                        <c:v>65</c:v>
                      </c:pt>
                      <c:pt idx="19175">
                        <c:v>65</c:v>
                      </c:pt>
                      <c:pt idx="19176">
                        <c:v>65</c:v>
                      </c:pt>
                      <c:pt idx="19177">
                        <c:v>65</c:v>
                      </c:pt>
                      <c:pt idx="19178">
                        <c:v>65</c:v>
                      </c:pt>
                      <c:pt idx="19179">
                        <c:v>65</c:v>
                      </c:pt>
                      <c:pt idx="19180">
                        <c:v>65</c:v>
                      </c:pt>
                      <c:pt idx="19181">
                        <c:v>65</c:v>
                      </c:pt>
                      <c:pt idx="19182">
                        <c:v>65</c:v>
                      </c:pt>
                      <c:pt idx="19183">
                        <c:v>65</c:v>
                      </c:pt>
                      <c:pt idx="19184">
                        <c:v>65</c:v>
                      </c:pt>
                      <c:pt idx="19185">
                        <c:v>65</c:v>
                      </c:pt>
                      <c:pt idx="19186">
                        <c:v>65</c:v>
                      </c:pt>
                      <c:pt idx="19187">
                        <c:v>66</c:v>
                      </c:pt>
                      <c:pt idx="19188">
                        <c:v>66</c:v>
                      </c:pt>
                      <c:pt idx="19189">
                        <c:v>66</c:v>
                      </c:pt>
                      <c:pt idx="19190">
                        <c:v>66</c:v>
                      </c:pt>
                      <c:pt idx="19191">
                        <c:v>66</c:v>
                      </c:pt>
                      <c:pt idx="19192">
                        <c:v>66</c:v>
                      </c:pt>
                      <c:pt idx="19193">
                        <c:v>66</c:v>
                      </c:pt>
                      <c:pt idx="19194">
                        <c:v>66</c:v>
                      </c:pt>
                      <c:pt idx="19195">
                        <c:v>66</c:v>
                      </c:pt>
                      <c:pt idx="19196">
                        <c:v>66</c:v>
                      </c:pt>
                      <c:pt idx="19197">
                        <c:v>66</c:v>
                      </c:pt>
                      <c:pt idx="19198">
                        <c:v>66</c:v>
                      </c:pt>
                      <c:pt idx="19199">
                        <c:v>66</c:v>
                      </c:pt>
                      <c:pt idx="19200">
                        <c:v>66</c:v>
                      </c:pt>
                      <c:pt idx="19201">
                        <c:v>66</c:v>
                      </c:pt>
                      <c:pt idx="19202">
                        <c:v>66</c:v>
                      </c:pt>
                      <c:pt idx="19203">
                        <c:v>66</c:v>
                      </c:pt>
                      <c:pt idx="19204">
                        <c:v>66</c:v>
                      </c:pt>
                      <c:pt idx="19205">
                        <c:v>66</c:v>
                      </c:pt>
                      <c:pt idx="19206">
                        <c:v>66</c:v>
                      </c:pt>
                      <c:pt idx="19207">
                        <c:v>66</c:v>
                      </c:pt>
                      <c:pt idx="19208">
                        <c:v>66</c:v>
                      </c:pt>
                      <c:pt idx="19209">
                        <c:v>66</c:v>
                      </c:pt>
                      <c:pt idx="19210">
                        <c:v>66</c:v>
                      </c:pt>
                      <c:pt idx="19211">
                        <c:v>66</c:v>
                      </c:pt>
                      <c:pt idx="19212">
                        <c:v>66</c:v>
                      </c:pt>
                      <c:pt idx="19213">
                        <c:v>66</c:v>
                      </c:pt>
                      <c:pt idx="19214">
                        <c:v>66</c:v>
                      </c:pt>
                      <c:pt idx="19215">
                        <c:v>66</c:v>
                      </c:pt>
                      <c:pt idx="19216">
                        <c:v>66</c:v>
                      </c:pt>
                      <c:pt idx="19217">
                        <c:v>66</c:v>
                      </c:pt>
                      <c:pt idx="19218">
                        <c:v>66</c:v>
                      </c:pt>
                      <c:pt idx="19219">
                        <c:v>66</c:v>
                      </c:pt>
                      <c:pt idx="19220">
                        <c:v>66</c:v>
                      </c:pt>
                      <c:pt idx="19221">
                        <c:v>66</c:v>
                      </c:pt>
                      <c:pt idx="19222">
                        <c:v>66</c:v>
                      </c:pt>
                      <c:pt idx="19223">
                        <c:v>66</c:v>
                      </c:pt>
                      <c:pt idx="19224">
                        <c:v>66</c:v>
                      </c:pt>
                      <c:pt idx="19225">
                        <c:v>66</c:v>
                      </c:pt>
                      <c:pt idx="19226">
                        <c:v>66</c:v>
                      </c:pt>
                      <c:pt idx="19227">
                        <c:v>66</c:v>
                      </c:pt>
                      <c:pt idx="19228">
                        <c:v>66</c:v>
                      </c:pt>
                      <c:pt idx="19229">
                        <c:v>66</c:v>
                      </c:pt>
                      <c:pt idx="19230">
                        <c:v>66</c:v>
                      </c:pt>
                      <c:pt idx="19231">
                        <c:v>66</c:v>
                      </c:pt>
                      <c:pt idx="19232">
                        <c:v>66</c:v>
                      </c:pt>
                      <c:pt idx="19233">
                        <c:v>66</c:v>
                      </c:pt>
                      <c:pt idx="19234">
                        <c:v>66</c:v>
                      </c:pt>
                      <c:pt idx="19235">
                        <c:v>66</c:v>
                      </c:pt>
                      <c:pt idx="19236">
                        <c:v>66</c:v>
                      </c:pt>
                      <c:pt idx="19237">
                        <c:v>66</c:v>
                      </c:pt>
                      <c:pt idx="19238">
                        <c:v>66</c:v>
                      </c:pt>
                      <c:pt idx="19239">
                        <c:v>66</c:v>
                      </c:pt>
                      <c:pt idx="19240">
                        <c:v>66</c:v>
                      </c:pt>
                      <c:pt idx="19241">
                        <c:v>66</c:v>
                      </c:pt>
                      <c:pt idx="19242">
                        <c:v>66</c:v>
                      </c:pt>
                      <c:pt idx="19243">
                        <c:v>66</c:v>
                      </c:pt>
                      <c:pt idx="19244">
                        <c:v>66</c:v>
                      </c:pt>
                      <c:pt idx="19245">
                        <c:v>66</c:v>
                      </c:pt>
                      <c:pt idx="19246">
                        <c:v>66</c:v>
                      </c:pt>
                      <c:pt idx="19247">
                        <c:v>66</c:v>
                      </c:pt>
                      <c:pt idx="19248">
                        <c:v>66</c:v>
                      </c:pt>
                      <c:pt idx="19249">
                        <c:v>66</c:v>
                      </c:pt>
                      <c:pt idx="19250">
                        <c:v>66</c:v>
                      </c:pt>
                      <c:pt idx="19251">
                        <c:v>66</c:v>
                      </c:pt>
                      <c:pt idx="19252">
                        <c:v>66</c:v>
                      </c:pt>
                      <c:pt idx="19253">
                        <c:v>66</c:v>
                      </c:pt>
                      <c:pt idx="19254">
                        <c:v>66</c:v>
                      </c:pt>
                      <c:pt idx="19255">
                        <c:v>66</c:v>
                      </c:pt>
                      <c:pt idx="19256">
                        <c:v>66</c:v>
                      </c:pt>
                      <c:pt idx="19257">
                        <c:v>66</c:v>
                      </c:pt>
                      <c:pt idx="19258">
                        <c:v>66</c:v>
                      </c:pt>
                      <c:pt idx="19259">
                        <c:v>66</c:v>
                      </c:pt>
                      <c:pt idx="19260">
                        <c:v>66</c:v>
                      </c:pt>
                      <c:pt idx="19261">
                        <c:v>66</c:v>
                      </c:pt>
                      <c:pt idx="19262">
                        <c:v>66</c:v>
                      </c:pt>
                      <c:pt idx="19263">
                        <c:v>66</c:v>
                      </c:pt>
                      <c:pt idx="19264">
                        <c:v>66</c:v>
                      </c:pt>
                      <c:pt idx="19265">
                        <c:v>66</c:v>
                      </c:pt>
                      <c:pt idx="19266">
                        <c:v>66</c:v>
                      </c:pt>
                      <c:pt idx="19267">
                        <c:v>66</c:v>
                      </c:pt>
                      <c:pt idx="19268">
                        <c:v>66</c:v>
                      </c:pt>
                      <c:pt idx="19269">
                        <c:v>66</c:v>
                      </c:pt>
                      <c:pt idx="19270">
                        <c:v>66</c:v>
                      </c:pt>
                      <c:pt idx="19271">
                        <c:v>66</c:v>
                      </c:pt>
                      <c:pt idx="19272">
                        <c:v>66</c:v>
                      </c:pt>
                      <c:pt idx="19273">
                        <c:v>66</c:v>
                      </c:pt>
                      <c:pt idx="19274">
                        <c:v>66</c:v>
                      </c:pt>
                      <c:pt idx="19275">
                        <c:v>66</c:v>
                      </c:pt>
                      <c:pt idx="19276">
                        <c:v>66</c:v>
                      </c:pt>
                      <c:pt idx="19277">
                        <c:v>66</c:v>
                      </c:pt>
                      <c:pt idx="19278">
                        <c:v>66</c:v>
                      </c:pt>
                      <c:pt idx="19279">
                        <c:v>66</c:v>
                      </c:pt>
                      <c:pt idx="19280">
                        <c:v>66</c:v>
                      </c:pt>
                      <c:pt idx="19281">
                        <c:v>66</c:v>
                      </c:pt>
                      <c:pt idx="19282">
                        <c:v>66</c:v>
                      </c:pt>
                      <c:pt idx="19283">
                        <c:v>66</c:v>
                      </c:pt>
                      <c:pt idx="19284">
                        <c:v>66</c:v>
                      </c:pt>
                      <c:pt idx="19285">
                        <c:v>66</c:v>
                      </c:pt>
                      <c:pt idx="19286">
                        <c:v>66</c:v>
                      </c:pt>
                      <c:pt idx="19287">
                        <c:v>66</c:v>
                      </c:pt>
                      <c:pt idx="19288">
                        <c:v>66</c:v>
                      </c:pt>
                      <c:pt idx="19289">
                        <c:v>66</c:v>
                      </c:pt>
                      <c:pt idx="19290">
                        <c:v>66</c:v>
                      </c:pt>
                      <c:pt idx="19291">
                        <c:v>66</c:v>
                      </c:pt>
                      <c:pt idx="19292">
                        <c:v>66</c:v>
                      </c:pt>
                      <c:pt idx="19293">
                        <c:v>66</c:v>
                      </c:pt>
                      <c:pt idx="19294">
                        <c:v>66</c:v>
                      </c:pt>
                      <c:pt idx="19295">
                        <c:v>66</c:v>
                      </c:pt>
                      <c:pt idx="19296">
                        <c:v>66</c:v>
                      </c:pt>
                      <c:pt idx="19297">
                        <c:v>66</c:v>
                      </c:pt>
                      <c:pt idx="19298">
                        <c:v>66</c:v>
                      </c:pt>
                      <c:pt idx="19299">
                        <c:v>66</c:v>
                      </c:pt>
                      <c:pt idx="19300">
                        <c:v>66</c:v>
                      </c:pt>
                      <c:pt idx="19301">
                        <c:v>66</c:v>
                      </c:pt>
                      <c:pt idx="19302">
                        <c:v>66</c:v>
                      </c:pt>
                      <c:pt idx="19303">
                        <c:v>66</c:v>
                      </c:pt>
                      <c:pt idx="19304">
                        <c:v>66</c:v>
                      </c:pt>
                      <c:pt idx="19305">
                        <c:v>66</c:v>
                      </c:pt>
                      <c:pt idx="19306">
                        <c:v>66</c:v>
                      </c:pt>
                      <c:pt idx="19307">
                        <c:v>66</c:v>
                      </c:pt>
                      <c:pt idx="19308">
                        <c:v>66</c:v>
                      </c:pt>
                      <c:pt idx="19309">
                        <c:v>66</c:v>
                      </c:pt>
                      <c:pt idx="19310">
                        <c:v>66</c:v>
                      </c:pt>
                      <c:pt idx="19311">
                        <c:v>66</c:v>
                      </c:pt>
                      <c:pt idx="19312">
                        <c:v>66</c:v>
                      </c:pt>
                      <c:pt idx="19313">
                        <c:v>66</c:v>
                      </c:pt>
                      <c:pt idx="19314">
                        <c:v>66</c:v>
                      </c:pt>
                      <c:pt idx="19315">
                        <c:v>66</c:v>
                      </c:pt>
                      <c:pt idx="19316">
                        <c:v>66</c:v>
                      </c:pt>
                      <c:pt idx="19317">
                        <c:v>66</c:v>
                      </c:pt>
                      <c:pt idx="19318">
                        <c:v>66</c:v>
                      </c:pt>
                      <c:pt idx="19319">
                        <c:v>66</c:v>
                      </c:pt>
                      <c:pt idx="19320">
                        <c:v>66</c:v>
                      </c:pt>
                      <c:pt idx="19321">
                        <c:v>66</c:v>
                      </c:pt>
                      <c:pt idx="19322">
                        <c:v>66</c:v>
                      </c:pt>
                      <c:pt idx="19323">
                        <c:v>66</c:v>
                      </c:pt>
                      <c:pt idx="19324">
                        <c:v>66</c:v>
                      </c:pt>
                      <c:pt idx="19325">
                        <c:v>66</c:v>
                      </c:pt>
                      <c:pt idx="19326">
                        <c:v>66</c:v>
                      </c:pt>
                      <c:pt idx="19327">
                        <c:v>66</c:v>
                      </c:pt>
                      <c:pt idx="19328">
                        <c:v>66</c:v>
                      </c:pt>
                      <c:pt idx="19329">
                        <c:v>66</c:v>
                      </c:pt>
                      <c:pt idx="19330">
                        <c:v>66</c:v>
                      </c:pt>
                      <c:pt idx="19331">
                        <c:v>66</c:v>
                      </c:pt>
                      <c:pt idx="19332">
                        <c:v>66</c:v>
                      </c:pt>
                      <c:pt idx="19333">
                        <c:v>66</c:v>
                      </c:pt>
                      <c:pt idx="19334">
                        <c:v>66</c:v>
                      </c:pt>
                      <c:pt idx="19335">
                        <c:v>66</c:v>
                      </c:pt>
                      <c:pt idx="19336">
                        <c:v>66</c:v>
                      </c:pt>
                      <c:pt idx="19337">
                        <c:v>66</c:v>
                      </c:pt>
                      <c:pt idx="19338">
                        <c:v>66</c:v>
                      </c:pt>
                      <c:pt idx="19339">
                        <c:v>66</c:v>
                      </c:pt>
                      <c:pt idx="19340">
                        <c:v>66</c:v>
                      </c:pt>
                      <c:pt idx="19341">
                        <c:v>66</c:v>
                      </c:pt>
                      <c:pt idx="19342">
                        <c:v>66</c:v>
                      </c:pt>
                      <c:pt idx="19343">
                        <c:v>66</c:v>
                      </c:pt>
                      <c:pt idx="19344">
                        <c:v>66</c:v>
                      </c:pt>
                      <c:pt idx="19345">
                        <c:v>66</c:v>
                      </c:pt>
                      <c:pt idx="19346">
                        <c:v>66</c:v>
                      </c:pt>
                      <c:pt idx="19347">
                        <c:v>66</c:v>
                      </c:pt>
                      <c:pt idx="19348">
                        <c:v>66</c:v>
                      </c:pt>
                      <c:pt idx="19349">
                        <c:v>66</c:v>
                      </c:pt>
                      <c:pt idx="19350">
                        <c:v>66</c:v>
                      </c:pt>
                      <c:pt idx="19351">
                        <c:v>66</c:v>
                      </c:pt>
                      <c:pt idx="19352">
                        <c:v>66</c:v>
                      </c:pt>
                      <c:pt idx="19353">
                        <c:v>66</c:v>
                      </c:pt>
                      <c:pt idx="19354">
                        <c:v>66</c:v>
                      </c:pt>
                      <c:pt idx="19355">
                        <c:v>66</c:v>
                      </c:pt>
                      <c:pt idx="19356">
                        <c:v>66</c:v>
                      </c:pt>
                      <c:pt idx="19357">
                        <c:v>66</c:v>
                      </c:pt>
                      <c:pt idx="19358">
                        <c:v>66</c:v>
                      </c:pt>
                      <c:pt idx="19359">
                        <c:v>66</c:v>
                      </c:pt>
                      <c:pt idx="19360">
                        <c:v>66</c:v>
                      </c:pt>
                      <c:pt idx="19361">
                        <c:v>66</c:v>
                      </c:pt>
                      <c:pt idx="19362">
                        <c:v>66</c:v>
                      </c:pt>
                      <c:pt idx="19363">
                        <c:v>66</c:v>
                      </c:pt>
                      <c:pt idx="19364">
                        <c:v>66</c:v>
                      </c:pt>
                      <c:pt idx="19365">
                        <c:v>66</c:v>
                      </c:pt>
                      <c:pt idx="19366">
                        <c:v>66</c:v>
                      </c:pt>
                      <c:pt idx="19367">
                        <c:v>66</c:v>
                      </c:pt>
                      <c:pt idx="19368">
                        <c:v>66</c:v>
                      </c:pt>
                      <c:pt idx="19369">
                        <c:v>66</c:v>
                      </c:pt>
                      <c:pt idx="19370">
                        <c:v>66</c:v>
                      </c:pt>
                      <c:pt idx="19371">
                        <c:v>66</c:v>
                      </c:pt>
                      <c:pt idx="19372">
                        <c:v>66</c:v>
                      </c:pt>
                      <c:pt idx="19373">
                        <c:v>66</c:v>
                      </c:pt>
                      <c:pt idx="19374">
                        <c:v>66</c:v>
                      </c:pt>
                      <c:pt idx="19375">
                        <c:v>66</c:v>
                      </c:pt>
                      <c:pt idx="19376">
                        <c:v>66</c:v>
                      </c:pt>
                      <c:pt idx="19377">
                        <c:v>66</c:v>
                      </c:pt>
                      <c:pt idx="19378">
                        <c:v>66</c:v>
                      </c:pt>
                      <c:pt idx="19379">
                        <c:v>66</c:v>
                      </c:pt>
                      <c:pt idx="19380">
                        <c:v>66</c:v>
                      </c:pt>
                      <c:pt idx="19381">
                        <c:v>66</c:v>
                      </c:pt>
                      <c:pt idx="19382">
                        <c:v>66</c:v>
                      </c:pt>
                      <c:pt idx="19383">
                        <c:v>66</c:v>
                      </c:pt>
                      <c:pt idx="19384">
                        <c:v>66</c:v>
                      </c:pt>
                      <c:pt idx="19385">
                        <c:v>66</c:v>
                      </c:pt>
                      <c:pt idx="19386">
                        <c:v>66</c:v>
                      </c:pt>
                      <c:pt idx="19387">
                        <c:v>66</c:v>
                      </c:pt>
                      <c:pt idx="19388">
                        <c:v>66</c:v>
                      </c:pt>
                      <c:pt idx="19389">
                        <c:v>66</c:v>
                      </c:pt>
                      <c:pt idx="19390">
                        <c:v>66</c:v>
                      </c:pt>
                      <c:pt idx="19391">
                        <c:v>66</c:v>
                      </c:pt>
                      <c:pt idx="19392">
                        <c:v>66</c:v>
                      </c:pt>
                      <c:pt idx="19393">
                        <c:v>66</c:v>
                      </c:pt>
                      <c:pt idx="19394">
                        <c:v>66</c:v>
                      </c:pt>
                      <c:pt idx="19395">
                        <c:v>66</c:v>
                      </c:pt>
                      <c:pt idx="19396">
                        <c:v>66</c:v>
                      </c:pt>
                      <c:pt idx="19397">
                        <c:v>66</c:v>
                      </c:pt>
                      <c:pt idx="19398">
                        <c:v>66</c:v>
                      </c:pt>
                      <c:pt idx="19399">
                        <c:v>66</c:v>
                      </c:pt>
                      <c:pt idx="19400">
                        <c:v>66</c:v>
                      </c:pt>
                      <c:pt idx="19401">
                        <c:v>66</c:v>
                      </c:pt>
                      <c:pt idx="19402">
                        <c:v>66</c:v>
                      </c:pt>
                      <c:pt idx="19403">
                        <c:v>66</c:v>
                      </c:pt>
                      <c:pt idx="19404">
                        <c:v>66</c:v>
                      </c:pt>
                      <c:pt idx="19405">
                        <c:v>66</c:v>
                      </c:pt>
                      <c:pt idx="19406">
                        <c:v>66</c:v>
                      </c:pt>
                      <c:pt idx="19407">
                        <c:v>66</c:v>
                      </c:pt>
                      <c:pt idx="19408">
                        <c:v>66</c:v>
                      </c:pt>
                      <c:pt idx="19409">
                        <c:v>66</c:v>
                      </c:pt>
                      <c:pt idx="19410">
                        <c:v>66</c:v>
                      </c:pt>
                      <c:pt idx="19411">
                        <c:v>66</c:v>
                      </c:pt>
                      <c:pt idx="19412">
                        <c:v>66</c:v>
                      </c:pt>
                      <c:pt idx="19413">
                        <c:v>66</c:v>
                      </c:pt>
                      <c:pt idx="19414">
                        <c:v>66</c:v>
                      </c:pt>
                      <c:pt idx="19415">
                        <c:v>66</c:v>
                      </c:pt>
                      <c:pt idx="19416">
                        <c:v>66</c:v>
                      </c:pt>
                      <c:pt idx="19417">
                        <c:v>66</c:v>
                      </c:pt>
                      <c:pt idx="19418">
                        <c:v>66</c:v>
                      </c:pt>
                      <c:pt idx="19419">
                        <c:v>66</c:v>
                      </c:pt>
                      <c:pt idx="19420">
                        <c:v>66</c:v>
                      </c:pt>
                      <c:pt idx="19421">
                        <c:v>66</c:v>
                      </c:pt>
                      <c:pt idx="19422">
                        <c:v>66</c:v>
                      </c:pt>
                      <c:pt idx="19423">
                        <c:v>66</c:v>
                      </c:pt>
                      <c:pt idx="19424">
                        <c:v>66</c:v>
                      </c:pt>
                      <c:pt idx="19425">
                        <c:v>66</c:v>
                      </c:pt>
                      <c:pt idx="19426">
                        <c:v>66</c:v>
                      </c:pt>
                      <c:pt idx="19427">
                        <c:v>66</c:v>
                      </c:pt>
                      <c:pt idx="19428">
                        <c:v>66</c:v>
                      </c:pt>
                      <c:pt idx="19429">
                        <c:v>66</c:v>
                      </c:pt>
                      <c:pt idx="19430">
                        <c:v>66</c:v>
                      </c:pt>
                      <c:pt idx="19431">
                        <c:v>66</c:v>
                      </c:pt>
                      <c:pt idx="19432">
                        <c:v>66</c:v>
                      </c:pt>
                      <c:pt idx="19433">
                        <c:v>66</c:v>
                      </c:pt>
                      <c:pt idx="19434">
                        <c:v>66</c:v>
                      </c:pt>
                      <c:pt idx="19435">
                        <c:v>66</c:v>
                      </c:pt>
                      <c:pt idx="19436">
                        <c:v>66</c:v>
                      </c:pt>
                      <c:pt idx="19437">
                        <c:v>66</c:v>
                      </c:pt>
                      <c:pt idx="19438">
                        <c:v>66</c:v>
                      </c:pt>
                      <c:pt idx="19439">
                        <c:v>66</c:v>
                      </c:pt>
                      <c:pt idx="19440">
                        <c:v>66</c:v>
                      </c:pt>
                      <c:pt idx="19441">
                        <c:v>66</c:v>
                      </c:pt>
                      <c:pt idx="19442">
                        <c:v>66</c:v>
                      </c:pt>
                      <c:pt idx="19443">
                        <c:v>66</c:v>
                      </c:pt>
                      <c:pt idx="19444">
                        <c:v>66</c:v>
                      </c:pt>
                      <c:pt idx="19445">
                        <c:v>66</c:v>
                      </c:pt>
                      <c:pt idx="19446">
                        <c:v>66</c:v>
                      </c:pt>
                      <c:pt idx="19447">
                        <c:v>66</c:v>
                      </c:pt>
                      <c:pt idx="19448">
                        <c:v>66</c:v>
                      </c:pt>
                      <c:pt idx="19449">
                        <c:v>66</c:v>
                      </c:pt>
                      <c:pt idx="19450">
                        <c:v>66</c:v>
                      </c:pt>
                      <c:pt idx="19451">
                        <c:v>66</c:v>
                      </c:pt>
                      <c:pt idx="19452">
                        <c:v>66</c:v>
                      </c:pt>
                      <c:pt idx="19453">
                        <c:v>66</c:v>
                      </c:pt>
                      <c:pt idx="19454">
                        <c:v>66</c:v>
                      </c:pt>
                      <c:pt idx="19455">
                        <c:v>66</c:v>
                      </c:pt>
                      <c:pt idx="19456">
                        <c:v>66</c:v>
                      </c:pt>
                      <c:pt idx="19457">
                        <c:v>66</c:v>
                      </c:pt>
                      <c:pt idx="19458">
                        <c:v>66</c:v>
                      </c:pt>
                      <c:pt idx="19459">
                        <c:v>66</c:v>
                      </c:pt>
                      <c:pt idx="19460">
                        <c:v>66</c:v>
                      </c:pt>
                      <c:pt idx="19461">
                        <c:v>66</c:v>
                      </c:pt>
                      <c:pt idx="19462">
                        <c:v>66</c:v>
                      </c:pt>
                      <c:pt idx="19463">
                        <c:v>66</c:v>
                      </c:pt>
                      <c:pt idx="19464">
                        <c:v>66</c:v>
                      </c:pt>
                      <c:pt idx="19465">
                        <c:v>66</c:v>
                      </c:pt>
                      <c:pt idx="19466">
                        <c:v>66</c:v>
                      </c:pt>
                      <c:pt idx="19467">
                        <c:v>66</c:v>
                      </c:pt>
                      <c:pt idx="19468">
                        <c:v>66</c:v>
                      </c:pt>
                      <c:pt idx="19469">
                        <c:v>66</c:v>
                      </c:pt>
                      <c:pt idx="19470">
                        <c:v>66</c:v>
                      </c:pt>
                      <c:pt idx="19471">
                        <c:v>66</c:v>
                      </c:pt>
                      <c:pt idx="19472">
                        <c:v>66</c:v>
                      </c:pt>
                      <c:pt idx="19473">
                        <c:v>66</c:v>
                      </c:pt>
                      <c:pt idx="19474">
                        <c:v>67</c:v>
                      </c:pt>
                      <c:pt idx="19475">
                        <c:v>67</c:v>
                      </c:pt>
                      <c:pt idx="19476">
                        <c:v>67</c:v>
                      </c:pt>
                      <c:pt idx="19477">
                        <c:v>67</c:v>
                      </c:pt>
                      <c:pt idx="19478">
                        <c:v>67</c:v>
                      </c:pt>
                      <c:pt idx="19479">
                        <c:v>67</c:v>
                      </c:pt>
                      <c:pt idx="19480">
                        <c:v>67</c:v>
                      </c:pt>
                      <c:pt idx="19481">
                        <c:v>67</c:v>
                      </c:pt>
                      <c:pt idx="19482">
                        <c:v>67</c:v>
                      </c:pt>
                      <c:pt idx="19483">
                        <c:v>67</c:v>
                      </c:pt>
                      <c:pt idx="19484">
                        <c:v>67</c:v>
                      </c:pt>
                      <c:pt idx="19485">
                        <c:v>67</c:v>
                      </c:pt>
                      <c:pt idx="19486">
                        <c:v>67</c:v>
                      </c:pt>
                      <c:pt idx="19487">
                        <c:v>67</c:v>
                      </c:pt>
                      <c:pt idx="19488">
                        <c:v>67</c:v>
                      </c:pt>
                      <c:pt idx="19489">
                        <c:v>67</c:v>
                      </c:pt>
                      <c:pt idx="19490">
                        <c:v>67</c:v>
                      </c:pt>
                      <c:pt idx="19491">
                        <c:v>67</c:v>
                      </c:pt>
                      <c:pt idx="19492">
                        <c:v>67</c:v>
                      </c:pt>
                      <c:pt idx="19493">
                        <c:v>67</c:v>
                      </c:pt>
                      <c:pt idx="19494">
                        <c:v>67</c:v>
                      </c:pt>
                      <c:pt idx="19495">
                        <c:v>67</c:v>
                      </c:pt>
                      <c:pt idx="19496">
                        <c:v>67</c:v>
                      </c:pt>
                      <c:pt idx="19497">
                        <c:v>67</c:v>
                      </c:pt>
                      <c:pt idx="19498">
                        <c:v>67</c:v>
                      </c:pt>
                      <c:pt idx="19499">
                        <c:v>67</c:v>
                      </c:pt>
                      <c:pt idx="19500">
                        <c:v>67</c:v>
                      </c:pt>
                      <c:pt idx="19501">
                        <c:v>67</c:v>
                      </c:pt>
                      <c:pt idx="19502">
                        <c:v>67</c:v>
                      </c:pt>
                      <c:pt idx="19503">
                        <c:v>67</c:v>
                      </c:pt>
                      <c:pt idx="19504">
                        <c:v>67</c:v>
                      </c:pt>
                      <c:pt idx="19505">
                        <c:v>67</c:v>
                      </c:pt>
                      <c:pt idx="19506">
                        <c:v>67</c:v>
                      </c:pt>
                      <c:pt idx="19507">
                        <c:v>67</c:v>
                      </c:pt>
                      <c:pt idx="19508">
                        <c:v>67</c:v>
                      </c:pt>
                      <c:pt idx="19509">
                        <c:v>67</c:v>
                      </c:pt>
                      <c:pt idx="19510">
                        <c:v>67</c:v>
                      </c:pt>
                      <c:pt idx="19511">
                        <c:v>67</c:v>
                      </c:pt>
                      <c:pt idx="19512">
                        <c:v>67</c:v>
                      </c:pt>
                      <c:pt idx="19513">
                        <c:v>67</c:v>
                      </c:pt>
                      <c:pt idx="19514">
                        <c:v>67</c:v>
                      </c:pt>
                      <c:pt idx="19515">
                        <c:v>67</c:v>
                      </c:pt>
                      <c:pt idx="19516">
                        <c:v>67</c:v>
                      </c:pt>
                      <c:pt idx="19517">
                        <c:v>67</c:v>
                      </c:pt>
                      <c:pt idx="19518">
                        <c:v>67</c:v>
                      </c:pt>
                      <c:pt idx="19519">
                        <c:v>67</c:v>
                      </c:pt>
                      <c:pt idx="19520">
                        <c:v>67</c:v>
                      </c:pt>
                      <c:pt idx="19521">
                        <c:v>67</c:v>
                      </c:pt>
                      <c:pt idx="19522">
                        <c:v>67</c:v>
                      </c:pt>
                      <c:pt idx="19523">
                        <c:v>67</c:v>
                      </c:pt>
                      <c:pt idx="19524">
                        <c:v>67</c:v>
                      </c:pt>
                      <c:pt idx="19525">
                        <c:v>67</c:v>
                      </c:pt>
                      <c:pt idx="19526">
                        <c:v>67</c:v>
                      </c:pt>
                      <c:pt idx="19527">
                        <c:v>67</c:v>
                      </c:pt>
                      <c:pt idx="19528">
                        <c:v>67</c:v>
                      </c:pt>
                      <c:pt idx="19529">
                        <c:v>67</c:v>
                      </c:pt>
                      <c:pt idx="19530">
                        <c:v>67</c:v>
                      </c:pt>
                      <c:pt idx="19531">
                        <c:v>67</c:v>
                      </c:pt>
                      <c:pt idx="19532">
                        <c:v>67</c:v>
                      </c:pt>
                      <c:pt idx="19533">
                        <c:v>67</c:v>
                      </c:pt>
                      <c:pt idx="19534">
                        <c:v>67</c:v>
                      </c:pt>
                      <c:pt idx="19535">
                        <c:v>67</c:v>
                      </c:pt>
                      <c:pt idx="19536">
                        <c:v>67</c:v>
                      </c:pt>
                      <c:pt idx="19537">
                        <c:v>67</c:v>
                      </c:pt>
                      <c:pt idx="19538">
                        <c:v>67</c:v>
                      </c:pt>
                      <c:pt idx="19539">
                        <c:v>67</c:v>
                      </c:pt>
                      <c:pt idx="19540">
                        <c:v>67</c:v>
                      </c:pt>
                      <c:pt idx="19541">
                        <c:v>67</c:v>
                      </c:pt>
                      <c:pt idx="19542">
                        <c:v>67</c:v>
                      </c:pt>
                      <c:pt idx="19543">
                        <c:v>67</c:v>
                      </c:pt>
                      <c:pt idx="19544">
                        <c:v>67</c:v>
                      </c:pt>
                      <c:pt idx="19545">
                        <c:v>67</c:v>
                      </c:pt>
                      <c:pt idx="19546">
                        <c:v>67</c:v>
                      </c:pt>
                      <c:pt idx="19547">
                        <c:v>67</c:v>
                      </c:pt>
                      <c:pt idx="19548">
                        <c:v>67</c:v>
                      </c:pt>
                      <c:pt idx="19549">
                        <c:v>67</c:v>
                      </c:pt>
                      <c:pt idx="19550">
                        <c:v>67</c:v>
                      </c:pt>
                      <c:pt idx="19551">
                        <c:v>67</c:v>
                      </c:pt>
                      <c:pt idx="19552">
                        <c:v>67</c:v>
                      </c:pt>
                      <c:pt idx="19553">
                        <c:v>67</c:v>
                      </c:pt>
                      <c:pt idx="19554">
                        <c:v>67</c:v>
                      </c:pt>
                      <c:pt idx="19555">
                        <c:v>67</c:v>
                      </c:pt>
                      <c:pt idx="19556">
                        <c:v>67</c:v>
                      </c:pt>
                      <c:pt idx="19557">
                        <c:v>67</c:v>
                      </c:pt>
                      <c:pt idx="19558">
                        <c:v>67</c:v>
                      </c:pt>
                      <c:pt idx="19559">
                        <c:v>67</c:v>
                      </c:pt>
                      <c:pt idx="19560">
                        <c:v>67</c:v>
                      </c:pt>
                      <c:pt idx="19561">
                        <c:v>67</c:v>
                      </c:pt>
                      <c:pt idx="19562">
                        <c:v>67</c:v>
                      </c:pt>
                      <c:pt idx="19563">
                        <c:v>67</c:v>
                      </c:pt>
                      <c:pt idx="19564">
                        <c:v>67</c:v>
                      </c:pt>
                      <c:pt idx="19565">
                        <c:v>67</c:v>
                      </c:pt>
                      <c:pt idx="19566">
                        <c:v>67</c:v>
                      </c:pt>
                      <c:pt idx="19567">
                        <c:v>67</c:v>
                      </c:pt>
                      <c:pt idx="19568">
                        <c:v>67</c:v>
                      </c:pt>
                      <c:pt idx="19569">
                        <c:v>67</c:v>
                      </c:pt>
                      <c:pt idx="19570">
                        <c:v>67</c:v>
                      </c:pt>
                      <c:pt idx="19571">
                        <c:v>67</c:v>
                      </c:pt>
                      <c:pt idx="19572">
                        <c:v>67</c:v>
                      </c:pt>
                      <c:pt idx="19573">
                        <c:v>67</c:v>
                      </c:pt>
                      <c:pt idx="19574">
                        <c:v>67</c:v>
                      </c:pt>
                      <c:pt idx="19575">
                        <c:v>67</c:v>
                      </c:pt>
                      <c:pt idx="19576">
                        <c:v>67</c:v>
                      </c:pt>
                      <c:pt idx="19577">
                        <c:v>67</c:v>
                      </c:pt>
                      <c:pt idx="19578">
                        <c:v>67</c:v>
                      </c:pt>
                      <c:pt idx="19579">
                        <c:v>67</c:v>
                      </c:pt>
                      <c:pt idx="19580">
                        <c:v>67</c:v>
                      </c:pt>
                      <c:pt idx="19581">
                        <c:v>67</c:v>
                      </c:pt>
                      <c:pt idx="19582">
                        <c:v>67</c:v>
                      </c:pt>
                      <c:pt idx="19583">
                        <c:v>67</c:v>
                      </c:pt>
                      <c:pt idx="19584">
                        <c:v>67</c:v>
                      </c:pt>
                      <c:pt idx="19585">
                        <c:v>67</c:v>
                      </c:pt>
                      <c:pt idx="19586">
                        <c:v>67</c:v>
                      </c:pt>
                      <c:pt idx="19587">
                        <c:v>67</c:v>
                      </c:pt>
                      <c:pt idx="19588">
                        <c:v>67</c:v>
                      </c:pt>
                      <c:pt idx="19589">
                        <c:v>67</c:v>
                      </c:pt>
                      <c:pt idx="19590">
                        <c:v>67</c:v>
                      </c:pt>
                      <c:pt idx="19591">
                        <c:v>67</c:v>
                      </c:pt>
                      <c:pt idx="19592">
                        <c:v>67</c:v>
                      </c:pt>
                      <c:pt idx="19593">
                        <c:v>67</c:v>
                      </c:pt>
                      <c:pt idx="19594">
                        <c:v>67</c:v>
                      </c:pt>
                      <c:pt idx="19595">
                        <c:v>67</c:v>
                      </c:pt>
                      <c:pt idx="19596">
                        <c:v>67</c:v>
                      </c:pt>
                      <c:pt idx="19597">
                        <c:v>67</c:v>
                      </c:pt>
                      <c:pt idx="19598">
                        <c:v>67</c:v>
                      </c:pt>
                      <c:pt idx="19599">
                        <c:v>67</c:v>
                      </c:pt>
                      <c:pt idx="19600">
                        <c:v>67</c:v>
                      </c:pt>
                      <c:pt idx="19601">
                        <c:v>67</c:v>
                      </c:pt>
                      <c:pt idx="19602">
                        <c:v>67</c:v>
                      </c:pt>
                      <c:pt idx="19603">
                        <c:v>67</c:v>
                      </c:pt>
                      <c:pt idx="19604">
                        <c:v>67</c:v>
                      </c:pt>
                      <c:pt idx="19605">
                        <c:v>67</c:v>
                      </c:pt>
                      <c:pt idx="19606">
                        <c:v>67</c:v>
                      </c:pt>
                      <c:pt idx="19607">
                        <c:v>67</c:v>
                      </c:pt>
                      <c:pt idx="19608">
                        <c:v>67</c:v>
                      </c:pt>
                      <c:pt idx="19609">
                        <c:v>67</c:v>
                      </c:pt>
                      <c:pt idx="19610">
                        <c:v>67</c:v>
                      </c:pt>
                      <c:pt idx="19611">
                        <c:v>67</c:v>
                      </c:pt>
                      <c:pt idx="19612">
                        <c:v>67</c:v>
                      </c:pt>
                      <c:pt idx="19613">
                        <c:v>67</c:v>
                      </c:pt>
                      <c:pt idx="19614">
                        <c:v>67</c:v>
                      </c:pt>
                      <c:pt idx="19615">
                        <c:v>67</c:v>
                      </c:pt>
                      <c:pt idx="19616">
                        <c:v>67</c:v>
                      </c:pt>
                      <c:pt idx="19617">
                        <c:v>67</c:v>
                      </c:pt>
                      <c:pt idx="19618">
                        <c:v>67</c:v>
                      </c:pt>
                      <c:pt idx="19619">
                        <c:v>67</c:v>
                      </c:pt>
                      <c:pt idx="19620">
                        <c:v>67</c:v>
                      </c:pt>
                      <c:pt idx="19621">
                        <c:v>67</c:v>
                      </c:pt>
                      <c:pt idx="19622">
                        <c:v>67</c:v>
                      </c:pt>
                      <c:pt idx="19623">
                        <c:v>67</c:v>
                      </c:pt>
                      <c:pt idx="19624">
                        <c:v>67</c:v>
                      </c:pt>
                      <c:pt idx="19625">
                        <c:v>67</c:v>
                      </c:pt>
                      <c:pt idx="19626">
                        <c:v>67</c:v>
                      </c:pt>
                      <c:pt idx="19627">
                        <c:v>67</c:v>
                      </c:pt>
                      <c:pt idx="19628">
                        <c:v>67</c:v>
                      </c:pt>
                      <c:pt idx="19629">
                        <c:v>67</c:v>
                      </c:pt>
                      <c:pt idx="19630">
                        <c:v>67</c:v>
                      </c:pt>
                      <c:pt idx="19631">
                        <c:v>67</c:v>
                      </c:pt>
                      <c:pt idx="19632">
                        <c:v>67</c:v>
                      </c:pt>
                      <c:pt idx="19633">
                        <c:v>67</c:v>
                      </c:pt>
                      <c:pt idx="19634">
                        <c:v>67</c:v>
                      </c:pt>
                      <c:pt idx="19635">
                        <c:v>67</c:v>
                      </c:pt>
                      <c:pt idx="19636">
                        <c:v>67</c:v>
                      </c:pt>
                      <c:pt idx="19637">
                        <c:v>67</c:v>
                      </c:pt>
                      <c:pt idx="19638">
                        <c:v>67</c:v>
                      </c:pt>
                      <c:pt idx="19639">
                        <c:v>67</c:v>
                      </c:pt>
                      <c:pt idx="19640">
                        <c:v>67</c:v>
                      </c:pt>
                      <c:pt idx="19641">
                        <c:v>67</c:v>
                      </c:pt>
                      <c:pt idx="19642">
                        <c:v>67</c:v>
                      </c:pt>
                      <c:pt idx="19643">
                        <c:v>67</c:v>
                      </c:pt>
                      <c:pt idx="19644">
                        <c:v>67</c:v>
                      </c:pt>
                      <c:pt idx="19645">
                        <c:v>67</c:v>
                      </c:pt>
                      <c:pt idx="19646">
                        <c:v>67</c:v>
                      </c:pt>
                      <c:pt idx="19647">
                        <c:v>67</c:v>
                      </c:pt>
                      <c:pt idx="19648">
                        <c:v>67</c:v>
                      </c:pt>
                      <c:pt idx="19649">
                        <c:v>67</c:v>
                      </c:pt>
                      <c:pt idx="19650">
                        <c:v>67</c:v>
                      </c:pt>
                      <c:pt idx="19651">
                        <c:v>67</c:v>
                      </c:pt>
                      <c:pt idx="19652">
                        <c:v>67</c:v>
                      </c:pt>
                      <c:pt idx="19653">
                        <c:v>67</c:v>
                      </c:pt>
                      <c:pt idx="19654">
                        <c:v>67</c:v>
                      </c:pt>
                      <c:pt idx="19655">
                        <c:v>67</c:v>
                      </c:pt>
                      <c:pt idx="19656">
                        <c:v>67</c:v>
                      </c:pt>
                      <c:pt idx="19657">
                        <c:v>67</c:v>
                      </c:pt>
                      <c:pt idx="19658">
                        <c:v>67</c:v>
                      </c:pt>
                      <c:pt idx="19659">
                        <c:v>67</c:v>
                      </c:pt>
                      <c:pt idx="19660">
                        <c:v>67</c:v>
                      </c:pt>
                      <c:pt idx="19661">
                        <c:v>67</c:v>
                      </c:pt>
                      <c:pt idx="19662">
                        <c:v>67</c:v>
                      </c:pt>
                      <c:pt idx="19663">
                        <c:v>67</c:v>
                      </c:pt>
                      <c:pt idx="19664">
                        <c:v>67</c:v>
                      </c:pt>
                      <c:pt idx="19665">
                        <c:v>67</c:v>
                      </c:pt>
                      <c:pt idx="19666">
                        <c:v>67</c:v>
                      </c:pt>
                      <c:pt idx="19667">
                        <c:v>67</c:v>
                      </c:pt>
                      <c:pt idx="19668">
                        <c:v>67</c:v>
                      </c:pt>
                      <c:pt idx="19669">
                        <c:v>67</c:v>
                      </c:pt>
                      <c:pt idx="19670">
                        <c:v>67</c:v>
                      </c:pt>
                      <c:pt idx="19671">
                        <c:v>67</c:v>
                      </c:pt>
                      <c:pt idx="19672">
                        <c:v>67</c:v>
                      </c:pt>
                      <c:pt idx="19673">
                        <c:v>67</c:v>
                      </c:pt>
                      <c:pt idx="19674">
                        <c:v>67</c:v>
                      </c:pt>
                      <c:pt idx="19675">
                        <c:v>67</c:v>
                      </c:pt>
                      <c:pt idx="19676">
                        <c:v>67</c:v>
                      </c:pt>
                      <c:pt idx="19677">
                        <c:v>67</c:v>
                      </c:pt>
                      <c:pt idx="19678">
                        <c:v>67</c:v>
                      </c:pt>
                      <c:pt idx="19679">
                        <c:v>67</c:v>
                      </c:pt>
                      <c:pt idx="19680">
                        <c:v>67</c:v>
                      </c:pt>
                      <c:pt idx="19681">
                        <c:v>67</c:v>
                      </c:pt>
                      <c:pt idx="19682">
                        <c:v>67</c:v>
                      </c:pt>
                      <c:pt idx="19683">
                        <c:v>67</c:v>
                      </c:pt>
                      <c:pt idx="19684">
                        <c:v>67</c:v>
                      </c:pt>
                      <c:pt idx="19685">
                        <c:v>67</c:v>
                      </c:pt>
                      <c:pt idx="19686">
                        <c:v>67</c:v>
                      </c:pt>
                      <c:pt idx="19687">
                        <c:v>67</c:v>
                      </c:pt>
                      <c:pt idx="19688">
                        <c:v>67</c:v>
                      </c:pt>
                      <c:pt idx="19689">
                        <c:v>67</c:v>
                      </c:pt>
                      <c:pt idx="19690">
                        <c:v>67</c:v>
                      </c:pt>
                      <c:pt idx="19691">
                        <c:v>67</c:v>
                      </c:pt>
                      <c:pt idx="19692">
                        <c:v>67</c:v>
                      </c:pt>
                      <c:pt idx="19693">
                        <c:v>67</c:v>
                      </c:pt>
                      <c:pt idx="19694">
                        <c:v>67</c:v>
                      </c:pt>
                      <c:pt idx="19695">
                        <c:v>67</c:v>
                      </c:pt>
                      <c:pt idx="19696">
                        <c:v>67</c:v>
                      </c:pt>
                      <c:pt idx="19697">
                        <c:v>67</c:v>
                      </c:pt>
                      <c:pt idx="19698">
                        <c:v>67</c:v>
                      </c:pt>
                      <c:pt idx="19699">
                        <c:v>67</c:v>
                      </c:pt>
                      <c:pt idx="19700">
                        <c:v>67</c:v>
                      </c:pt>
                      <c:pt idx="19701">
                        <c:v>67</c:v>
                      </c:pt>
                      <c:pt idx="19702">
                        <c:v>67</c:v>
                      </c:pt>
                      <c:pt idx="19703">
                        <c:v>67</c:v>
                      </c:pt>
                      <c:pt idx="19704">
                        <c:v>67</c:v>
                      </c:pt>
                      <c:pt idx="19705">
                        <c:v>67</c:v>
                      </c:pt>
                      <c:pt idx="19706">
                        <c:v>67</c:v>
                      </c:pt>
                      <c:pt idx="19707">
                        <c:v>67</c:v>
                      </c:pt>
                      <c:pt idx="19708">
                        <c:v>67</c:v>
                      </c:pt>
                      <c:pt idx="19709">
                        <c:v>67</c:v>
                      </c:pt>
                      <c:pt idx="19710">
                        <c:v>67</c:v>
                      </c:pt>
                      <c:pt idx="19711">
                        <c:v>67</c:v>
                      </c:pt>
                      <c:pt idx="19712">
                        <c:v>67</c:v>
                      </c:pt>
                      <c:pt idx="19713">
                        <c:v>67</c:v>
                      </c:pt>
                      <c:pt idx="19714">
                        <c:v>67</c:v>
                      </c:pt>
                      <c:pt idx="19715">
                        <c:v>67</c:v>
                      </c:pt>
                      <c:pt idx="19716">
                        <c:v>67</c:v>
                      </c:pt>
                      <c:pt idx="19717">
                        <c:v>67</c:v>
                      </c:pt>
                      <c:pt idx="19718">
                        <c:v>67</c:v>
                      </c:pt>
                      <c:pt idx="19719">
                        <c:v>67</c:v>
                      </c:pt>
                      <c:pt idx="19720">
                        <c:v>67</c:v>
                      </c:pt>
                      <c:pt idx="19721">
                        <c:v>67</c:v>
                      </c:pt>
                      <c:pt idx="19722">
                        <c:v>67</c:v>
                      </c:pt>
                      <c:pt idx="19723">
                        <c:v>67</c:v>
                      </c:pt>
                      <c:pt idx="19724">
                        <c:v>67</c:v>
                      </c:pt>
                      <c:pt idx="19725">
                        <c:v>67</c:v>
                      </c:pt>
                      <c:pt idx="19726">
                        <c:v>67</c:v>
                      </c:pt>
                      <c:pt idx="19727">
                        <c:v>67</c:v>
                      </c:pt>
                      <c:pt idx="19728">
                        <c:v>67</c:v>
                      </c:pt>
                      <c:pt idx="19729">
                        <c:v>67</c:v>
                      </c:pt>
                      <c:pt idx="19730">
                        <c:v>67</c:v>
                      </c:pt>
                      <c:pt idx="19731">
                        <c:v>67</c:v>
                      </c:pt>
                      <c:pt idx="19732">
                        <c:v>67</c:v>
                      </c:pt>
                      <c:pt idx="19733">
                        <c:v>67</c:v>
                      </c:pt>
                      <c:pt idx="19734">
                        <c:v>67</c:v>
                      </c:pt>
                      <c:pt idx="19735">
                        <c:v>67</c:v>
                      </c:pt>
                      <c:pt idx="19736">
                        <c:v>67</c:v>
                      </c:pt>
                      <c:pt idx="19737">
                        <c:v>67</c:v>
                      </c:pt>
                      <c:pt idx="19738">
                        <c:v>67</c:v>
                      </c:pt>
                      <c:pt idx="19739">
                        <c:v>67</c:v>
                      </c:pt>
                      <c:pt idx="19740">
                        <c:v>67</c:v>
                      </c:pt>
                      <c:pt idx="19741">
                        <c:v>67</c:v>
                      </c:pt>
                      <c:pt idx="19742">
                        <c:v>67</c:v>
                      </c:pt>
                      <c:pt idx="19743">
                        <c:v>67</c:v>
                      </c:pt>
                      <c:pt idx="19744">
                        <c:v>67</c:v>
                      </c:pt>
                      <c:pt idx="19745">
                        <c:v>67</c:v>
                      </c:pt>
                      <c:pt idx="19746">
                        <c:v>67</c:v>
                      </c:pt>
                      <c:pt idx="19747">
                        <c:v>67</c:v>
                      </c:pt>
                      <c:pt idx="19748">
                        <c:v>67</c:v>
                      </c:pt>
                      <c:pt idx="19749">
                        <c:v>67</c:v>
                      </c:pt>
                      <c:pt idx="19750">
                        <c:v>67</c:v>
                      </c:pt>
                      <c:pt idx="19751">
                        <c:v>67</c:v>
                      </c:pt>
                      <c:pt idx="19752">
                        <c:v>67</c:v>
                      </c:pt>
                      <c:pt idx="19753">
                        <c:v>67</c:v>
                      </c:pt>
                      <c:pt idx="19754">
                        <c:v>67</c:v>
                      </c:pt>
                      <c:pt idx="19755">
                        <c:v>67</c:v>
                      </c:pt>
                      <c:pt idx="19756">
                        <c:v>67</c:v>
                      </c:pt>
                      <c:pt idx="19757">
                        <c:v>67</c:v>
                      </c:pt>
                      <c:pt idx="19758">
                        <c:v>67</c:v>
                      </c:pt>
                      <c:pt idx="19759">
                        <c:v>67</c:v>
                      </c:pt>
                      <c:pt idx="19760">
                        <c:v>67</c:v>
                      </c:pt>
                      <c:pt idx="19761">
                        <c:v>68</c:v>
                      </c:pt>
                      <c:pt idx="19762">
                        <c:v>68</c:v>
                      </c:pt>
                      <c:pt idx="19763">
                        <c:v>68</c:v>
                      </c:pt>
                      <c:pt idx="19764">
                        <c:v>68</c:v>
                      </c:pt>
                      <c:pt idx="19765">
                        <c:v>68</c:v>
                      </c:pt>
                      <c:pt idx="19766">
                        <c:v>68</c:v>
                      </c:pt>
                      <c:pt idx="19767">
                        <c:v>68</c:v>
                      </c:pt>
                      <c:pt idx="19768">
                        <c:v>68</c:v>
                      </c:pt>
                      <c:pt idx="19769">
                        <c:v>68</c:v>
                      </c:pt>
                      <c:pt idx="19770">
                        <c:v>68</c:v>
                      </c:pt>
                      <c:pt idx="19771">
                        <c:v>68</c:v>
                      </c:pt>
                      <c:pt idx="19772">
                        <c:v>68</c:v>
                      </c:pt>
                      <c:pt idx="19773">
                        <c:v>68</c:v>
                      </c:pt>
                      <c:pt idx="19774">
                        <c:v>68</c:v>
                      </c:pt>
                      <c:pt idx="19775">
                        <c:v>68</c:v>
                      </c:pt>
                      <c:pt idx="19776">
                        <c:v>68</c:v>
                      </c:pt>
                      <c:pt idx="19777">
                        <c:v>68</c:v>
                      </c:pt>
                      <c:pt idx="19778">
                        <c:v>68</c:v>
                      </c:pt>
                      <c:pt idx="19779">
                        <c:v>68</c:v>
                      </c:pt>
                      <c:pt idx="19780">
                        <c:v>68</c:v>
                      </c:pt>
                      <c:pt idx="19781">
                        <c:v>68</c:v>
                      </c:pt>
                      <c:pt idx="19782">
                        <c:v>68</c:v>
                      </c:pt>
                      <c:pt idx="19783">
                        <c:v>68</c:v>
                      </c:pt>
                      <c:pt idx="19784">
                        <c:v>68</c:v>
                      </c:pt>
                      <c:pt idx="19785">
                        <c:v>68</c:v>
                      </c:pt>
                      <c:pt idx="19786">
                        <c:v>68</c:v>
                      </c:pt>
                      <c:pt idx="19787">
                        <c:v>68</c:v>
                      </c:pt>
                      <c:pt idx="19788">
                        <c:v>68</c:v>
                      </c:pt>
                      <c:pt idx="19789">
                        <c:v>68</c:v>
                      </c:pt>
                      <c:pt idx="19790">
                        <c:v>68</c:v>
                      </c:pt>
                      <c:pt idx="19791">
                        <c:v>68</c:v>
                      </c:pt>
                      <c:pt idx="19792">
                        <c:v>68</c:v>
                      </c:pt>
                      <c:pt idx="19793">
                        <c:v>68</c:v>
                      </c:pt>
                      <c:pt idx="19794">
                        <c:v>68</c:v>
                      </c:pt>
                      <c:pt idx="19795">
                        <c:v>68</c:v>
                      </c:pt>
                      <c:pt idx="19796">
                        <c:v>68</c:v>
                      </c:pt>
                      <c:pt idx="19797">
                        <c:v>68</c:v>
                      </c:pt>
                      <c:pt idx="19798">
                        <c:v>68</c:v>
                      </c:pt>
                      <c:pt idx="19799">
                        <c:v>68</c:v>
                      </c:pt>
                      <c:pt idx="19800">
                        <c:v>68</c:v>
                      </c:pt>
                      <c:pt idx="19801">
                        <c:v>68</c:v>
                      </c:pt>
                      <c:pt idx="19802">
                        <c:v>68</c:v>
                      </c:pt>
                      <c:pt idx="19803">
                        <c:v>68</c:v>
                      </c:pt>
                      <c:pt idx="19804">
                        <c:v>68</c:v>
                      </c:pt>
                      <c:pt idx="19805">
                        <c:v>68</c:v>
                      </c:pt>
                      <c:pt idx="19806">
                        <c:v>68</c:v>
                      </c:pt>
                      <c:pt idx="19807">
                        <c:v>68</c:v>
                      </c:pt>
                      <c:pt idx="19808">
                        <c:v>68</c:v>
                      </c:pt>
                      <c:pt idx="19809">
                        <c:v>68</c:v>
                      </c:pt>
                      <c:pt idx="19810">
                        <c:v>68</c:v>
                      </c:pt>
                      <c:pt idx="19811">
                        <c:v>68</c:v>
                      </c:pt>
                      <c:pt idx="19812">
                        <c:v>68</c:v>
                      </c:pt>
                      <c:pt idx="19813">
                        <c:v>68</c:v>
                      </c:pt>
                      <c:pt idx="19814">
                        <c:v>68</c:v>
                      </c:pt>
                      <c:pt idx="19815">
                        <c:v>68</c:v>
                      </c:pt>
                      <c:pt idx="19816">
                        <c:v>68</c:v>
                      </c:pt>
                      <c:pt idx="19817">
                        <c:v>68</c:v>
                      </c:pt>
                      <c:pt idx="19818">
                        <c:v>68</c:v>
                      </c:pt>
                      <c:pt idx="19819">
                        <c:v>68</c:v>
                      </c:pt>
                      <c:pt idx="19820">
                        <c:v>68</c:v>
                      </c:pt>
                      <c:pt idx="19821">
                        <c:v>68</c:v>
                      </c:pt>
                      <c:pt idx="19822">
                        <c:v>68</c:v>
                      </c:pt>
                      <c:pt idx="19823">
                        <c:v>68</c:v>
                      </c:pt>
                      <c:pt idx="19824">
                        <c:v>68</c:v>
                      </c:pt>
                      <c:pt idx="19825">
                        <c:v>68</c:v>
                      </c:pt>
                      <c:pt idx="19826">
                        <c:v>68</c:v>
                      </c:pt>
                      <c:pt idx="19827">
                        <c:v>68</c:v>
                      </c:pt>
                      <c:pt idx="19828">
                        <c:v>68</c:v>
                      </c:pt>
                      <c:pt idx="19829">
                        <c:v>68</c:v>
                      </c:pt>
                      <c:pt idx="19830">
                        <c:v>68</c:v>
                      </c:pt>
                      <c:pt idx="19831">
                        <c:v>68</c:v>
                      </c:pt>
                      <c:pt idx="19832">
                        <c:v>68</c:v>
                      </c:pt>
                      <c:pt idx="19833">
                        <c:v>68</c:v>
                      </c:pt>
                      <c:pt idx="19834">
                        <c:v>68</c:v>
                      </c:pt>
                      <c:pt idx="19835">
                        <c:v>68</c:v>
                      </c:pt>
                      <c:pt idx="19836">
                        <c:v>68</c:v>
                      </c:pt>
                      <c:pt idx="19837">
                        <c:v>68</c:v>
                      </c:pt>
                      <c:pt idx="19838">
                        <c:v>68</c:v>
                      </c:pt>
                      <c:pt idx="19839">
                        <c:v>68</c:v>
                      </c:pt>
                      <c:pt idx="19840">
                        <c:v>68</c:v>
                      </c:pt>
                      <c:pt idx="19841">
                        <c:v>68</c:v>
                      </c:pt>
                      <c:pt idx="19842">
                        <c:v>68</c:v>
                      </c:pt>
                      <c:pt idx="19843">
                        <c:v>68</c:v>
                      </c:pt>
                      <c:pt idx="19844">
                        <c:v>68</c:v>
                      </c:pt>
                      <c:pt idx="19845">
                        <c:v>68</c:v>
                      </c:pt>
                      <c:pt idx="19846">
                        <c:v>68</c:v>
                      </c:pt>
                      <c:pt idx="19847">
                        <c:v>68</c:v>
                      </c:pt>
                      <c:pt idx="19848">
                        <c:v>68</c:v>
                      </c:pt>
                      <c:pt idx="19849">
                        <c:v>68</c:v>
                      </c:pt>
                      <c:pt idx="19850">
                        <c:v>68</c:v>
                      </c:pt>
                      <c:pt idx="19851">
                        <c:v>68</c:v>
                      </c:pt>
                      <c:pt idx="19852">
                        <c:v>68</c:v>
                      </c:pt>
                      <c:pt idx="19853">
                        <c:v>68</c:v>
                      </c:pt>
                      <c:pt idx="19854">
                        <c:v>68</c:v>
                      </c:pt>
                      <c:pt idx="19855">
                        <c:v>68</c:v>
                      </c:pt>
                      <c:pt idx="19856">
                        <c:v>68</c:v>
                      </c:pt>
                      <c:pt idx="19857">
                        <c:v>68</c:v>
                      </c:pt>
                      <c:pt idx="19858">
                        <c:v>68</c:v>
                      </c:pt>
                      <c:pt idx="19859">
                        <c:v>68</c:v>
                      </c:pt>
                      <c:pt idx="19860">
                        <c:v>68</c:v>
                      </c:pt>
                      <c:pt idx="19861">
                        <c:v>68</c:v>
                      </c:pt>
                      <c:pt idx="19862">
                        <c:v>68</c:v>
                      </c:pt>
                      <c:pt idx="19863">
                        <c:v>68</c:v>
                      </c:pt>
                      <c:pt idx="19864">
                        <c:v>68</c:v>
                      </c:pt>
                      <c:pt idx="19865">
                        <c:v>68</c:v>
                      </c:pt>
                      <c:pt idx="19866">
                        <c:v>68</c:v>
                      </c:pt>
                      <c:pt idx="19867">
                        <c:v>68</c:v>
                      </c:pt>
                      <c:pt idx="19868">
                        <c:v>68</c:v>
                      </c:pt>
                      <c:pt idx="19869">
                        <c:v>68</c:v>
                      </c:pt>
                      <c:pt idx="19870">
                        <c:v>68</c:v>
                      </c:pt>
                      <c:pt idx="19871">
                        <c:v>68</c:v>
                      </c:pt>
                      <c:pt idx="19872">
                        <c:v>68</c:v>
                      </c:pt>
                      <c:pt idx="19873">
                        <c:v>68</c:v>
                      </c:pt>
                      <c:pt idx="19874">
                        <c:v>68</c:v>
                      </c:pt>
                      <c:pt idx="19875">
                        <c:v>68</c:v>
                      </c:pt>
                      <c:pt idx="19876">
                        <c:v>68</c:v>
                      </c:pt>
                      <c:pt idx="19877">
                        <c:v>68</c:v>
                      </c:pt>
                      <c:pt idx="19878">
                        <c:v>68</c:v>
                      </c:pt>
                      <c:pt idx="19879">
                        <c:v>68</c:v>
                      </c:pt>
                      <c:pt idx="19880">
                        <c:v>68</c:v>
                      </c:pt>
                      <c:pt idx="19881">
                        <c:v>68</c:v>
                      </c:pt>
                      <c:pt idx="19882">
                        <c:v>68</c:v>
                      </c:pt>
                      <c:pt idx="19883">
                        <c:v>68</c:v>
                      </c:pt>
                      <c:pt idx="19884">
                        <c:v>68</c:v>
                      </c:pt>
                      <c:pt idx="19885">
                        <c:v>68</c:v>
                      </c:pt>
                      <c:pt idx="19886">
                        <c:v>68</c:v>
                      </c:pt>
                      <c:pt idx="19887">
                        <c:v>68</c:v>
                      </c:pt>
                      <c:pt idx="19888">
                        <c:v>68</c:v>
                      </c:pt>
                      <c:pt idx="19889">
                        <c:v>68</c:v>
                      </c:pt>
                      <c:pt idx="19890">
                        <c:v>68</c:v>
                      </c:pt>
                      <c:pt idx="19891">
                        <c:v>68</c:v>
                      </c:pt>
                      <c:pt idx="19892">
                        <c:v>68</c:v>
                      </c:pt>
                      <c:pt idx="19893">
                        <c:v>68</c:v>
                      </c:pt>
                      <c:pt idx="19894">
                        <c:v>68</c:v>
                      </c:pt>
                      <c:pt idx="19895">
                        <c:v>68</c:v>
                      </c:pt>
                      <c:pt idx="19896">
                        <c:v>68</c:v>
                      </c:pt>
                      <c:pt idx="19897">
                        <c:v>68</c:v>
                      </c:pt>
                      <c:pt idx="19898">
                        <c:v>68</c:v>
                      </c:pt>
                      <c:pt idx="19899">
                        <c:v>68</c:v>
                      </c:pt>
                      <c:pt idx="19900">
                        <c:v>68</c:v>
                      </c:pt>
                      <c:pt idx="19901">
                        <c:v>68</c:v>
                      </c:pt>
                      <c:pt idx="19902">
                        <c:v>68</c:v>
                      </c:pt>
                      <c:pt idx="19903">
                        <c:v>68</c:v>
                      </c:pt>
                      <c:pt idx="19904">
                        <c:v>68</c:v>
                      </c:pt>
                      <c:pt idx="19905">
                        <c:v>68</c:v>
                      </c:pt>
                      <c:pt idx="19906">
                        <c:v>68</c:v>
                      </c:pt>
                      <c:pt idx="19907">
                        <c:v>68</c:v>
                      </c:pt>
                      <c:pt idx="19908">
                        <c:v>68</c:v>
                      </c:pt>
                      <c:pt idx="19909">
                        <c:v>68</c:v>
                      </c:pt>
                      <c:pt idx="19910">
                        <c:v>68</c:v>
                      </c:pt>
                      <c:pt idx="19911">
                        <c:v>68</c:v>
                      </c:pt>
                      <c:pt idx="19912">
                        <c:v>68</c:v>
                      </c:pt>
                      <c:pt idx="19913">
                        <c:v>68</c:v>
                      </c:pt>
                      <c:pt idx="19914">
                        <c:v>68</c:v>
                      </c:pt>
                      <c:pt idx="19915">
                        <c:v>68</c:v>
                      </c:pt>
                      <c:pt idx="19916">
                        <c:v>68</c:v>
                      </c:pt>
                      <c:pt idx="19917">
                        <c:v>68</c:v>
                      </c:pt>
                      <c:pt idx="19918">
                        <c:v>68</c:v>
                      </c:pt>
                      <c:pt idx="19919">
                        <c:v>68</c:v>
                      </c:pt>
                      <c:pt idx="19920">
                        <c:v>68</c:v>
                      </c:pt>
                      <c:pt idx="19921">
                        <c:v>68</c:v>
                      </c:pt>
                      <c:pt idx="19922">
                        <c:v>68</c:v>
                      </c:pt>
                      <c:pt idx="19923">
                        <c:v>68</c:v>
                      </c:pt>
                      <c:pt idx="19924">
                        <c:v>68</c:v>
                      </c:pt>
                      <c:pt idx="19925">
                        <c:v>68</c:v>
                      </c:pt>
                      <c:pt idx="19926">
                        <c:v>68</c:v>
                      </c:pt>
                      <c:pt idx="19927">
                        <c:v>68</c:v>
                      </c:pt>
                      <c:pt idx="19928">
                        <c:v>68</c:v>
                      </c:pt>
                      <c:pt idx="19929">
                        <c:v>68</c:v>
                      </c:pt>
                      <c:pt idx="19930">
                        <c:v>68</c:v>
                      </c:pt>
                      <c:pt idx="19931">
                        <c:v>68</c:v>
                      </c:pt>
                      <c:pt idx="19932">
                        <c:v>68</c:v>
                      </c:pt>
                      <c:pt idx="19933">
                        <c:v>68</c:v>
                      </c:pt>
                      <c:pt idx="19934">
                        <c:v>68</c:v>
                      </c:pt>
                      <c:pt idx="19935">
                        <c:v>68</c:v>
                      </c:pt>
                      <c:pt idx="19936">
                        <c:v>68</c:v>
                      </c:pt>
                      <c:pt idx="19937">
                        <c:v>68</c:v>
                      </c:pt>
                      <c:pt idx="19938">
                        <c:v>68</c:v>
                      </c:pt>
                      <c:pt idx="19939">
                        <c:v>68</c:v>
                      </c:pt>
                      <c:pt idx="19940">
                        <c:v>68</c:v>
                      </c:pt>
                      <c:pt idx="19941">
                        <c:v>68</c:v>
                      </c:pt>
                      <c:pt idx="19942">
                        <c:v>68</c:v>
                      </c:pt>
                      <c:pt idx="19943">
                        <c:v>68</c:v>
                      </c:pt>
                      <c:pt idx="19944">
                        <c:v>68</c:v>
                      </c:pt>
                      <c:pt idx="19945">
                        <c:v>68</c:v>
                      </c:pt>
                      <c:pt idx="19946">
                        <c:v>68</c:v>
                      </c:pt>
                      <c:pt idx="19947">
                        <c:v>68</c:v>
                      </c:pt>
                      <c:pt idx="19948">
                        <c:v>68</c:v>
                      </c:pt>
                      <c:pt idx="19949">
                        <c:v>68</c:v>
                      </c:pt>
                      <c:pt idx="19950">
                        <c:v>68</c:v>
                      </c:pt>
                      <c:pt idx="19951">
                        <c:v>68</c:v>
                      </c:pt>
                      <c:pt idx="19952">
                        <c:v>68</c:v>
                      </c:pt>
                      <c:pt idx="19953">
                        <c:v>68</c:v>
                      </c:pt>
                      <c:pt idx="19954">
                        <c:v>68</c:v>
                      </c:pt>
                      <c:pt idx="19955">
                        <c:v>68</c:v>
                      </c:pt>
                      <c:pt idx="19956">
                        <c:v>68</c:v>
                      </c:pt>
                      <c:pt idx="19957">
                        <c:v>68</c:v>
                      </c:pt>
                      <c:pt idx="19958">
                        <c:v>68</c:v>
                      </c:pt>
                      <c:pt idx="19959">
                        <c:v>68</c:v>
                      </c:pt>
                      <c:pt idx="19960">
                        <c:v>68</c:v>
                      </c:pt>
                      <c:pt idx="19961">
                        <c:v>68</c:v>
                      </c:pt>
                      <c:pt idx="19962">
                        <c:v>68</c:v>
                      </c:pt>
                      <c:pt idx="19963">
                        <c:v>68</c:v>
                      </c:pt>
                      <c:pt idx="19964">
                        <c:v>68</c:v>
                      </c:pt>
                      <c:pt idx="19965">
                        <c:v>68</c:v>
                      </c:pt>
                      <c:pt idx="19966">
                        <c:v>68</c:v>
                      </c:pt>
                      <c:pt idx="19967">
                        <c:v>68</c:v>
                      </c:pt>
                      <c:pt idx="19968">
                        <c:v>68</c:v>
                      </c:pt>
                      <c:pt idx="19969">
                        <c:v>68</c:v>
                      </c:pt>
                      <c:pt idx="19970">
                        <c:v>68</c:v>
                      </c:pt>
                      <c:pt idx="19971">
                        <c:v>68</c:v>
                      </c:pt>
                      <c:pt idx="19972">
                        <c:v>68</c:v>
                      </c:pt>
                      <c:pt idx="19973">
                        <c:v>68</c:v>
                      </c:pt>
                      <c:pt idx="19974">
                        <c:v>68</c:v>
                      </c:pt>
                      <c:pt idx="19975">
                        <c:v>68</c:v>
                      </c:pt>
                      <c:pt idx="19976">
                        <c:v>68</c:v>
                      </c:pt>
                      <c:pt idx="19977">
                        <c:v>68</c:v>
                      </c:pt>
                      <c:pt idx="19978">
                        <c:v>68</c:v>
                      </c:pt>
                      <c:pt idx="19979">
                        <c:v>68</c:v>
                      </c:pt>
                      <c:pt idx="19980">
                        <c:v>68</c:v>
                      </c:pt>
                      <c:pt idx="19981">
                        <c:v>68</c:v>
                      </c:pt>
                      <c:pt idx="19982">
                        <c:v>68</c:v>
                      </c:pt>
                      <c:pt idx="19983">
                        <c:v>68</c:v>
                      </c:pt>
                      <c:pt idx="19984">
                        <c:v>68</c:v>
                      </c:pt>
                      <c:pt idx="19985">
                        <c:v>68</c:v>
                      </c:pt>
                      <c:pt idx="19986">
                        <c:v>68</c:v>
                      </c:pt>
                      <c:pt idx="19987">
                        <c:v>68</c:v>
                      </c:pt>
                      <c:pt idx="19988">
                        <c:v>68</c:v>
                      </c:pt>
                      <c:pt idx="19989">
                        <c:v>68</c:v>
                      </c:pt>
                      <c:pt idx="19990">
                        <c:v>68</c:v>
                      </c:pt>
                      <c:pt idx="19991">
                        <c:v>68</c:v>
                      </c:pt>
                      <c:pt idx="19992">
                        <c:v>68</c:v>
                      </c:pt>
                      <c:pt idx="19993">
                        <c:v>68</c:v>
                      </c:pt>
                      <c:pt idx="19994">
                        <c:v>68</c:v>
                      </c:pt>
                      <c:pt idx="19995">
                        <c:v>68</c:v>
                      </c:pt>
                      <c:pt idx="19996">
                        <c:v>68</c:v>
                      </c:pt>
                      <c:pt idx="19997">
                        <c:v>68</c:v>
                      </c:pt>
                      <c:pt idx="19998">
                        <c:v>68</c:v>
                      </c:pt>
                      <c:pt idx="19999">
                        <c:v>68</c:v>
                      </c:pt>
                      <c:pt idx="20000">
                        <c:v>68</c:v>
                      </c:pt>
                      <c:pt idx="20001">
                        <c:v>68</c:v>
                      </c:pt>
                      <c:pt idx="20002">
                        <c:v>68</c:v>
                      </c:pt>
                      <c:pt idx="20003">
                        <c:v>68</c:v>
                      </c:pt>
                      <c:pt idx="20004">
                        <c:v>68</c:v>
                      </c:pt>
                      <c:pt idx="20005">
                        <c:v>68</c:v>
                      </c:pt>
                      <c:pt idx="20006">
                        <c:v>68</c:v>
                      </c:pt>
                      <c:pt idx="20007">
                        <c:v>68</c:v>
                      </c:pt>
                      <c:pt idx="20008">
                        <c:v>68</c:v>
                      </c:pt>
                      <c:pt idx="20009">
                        <c:v>68</c:v>
                      </c:pt>
                      <c:pt idx="20010">
                        <c:v>68</c:v>
                      </c:pt>
                      <c:pt idx="20011">
                        <c:v>68</c:v>
                      </c:pt>
                      <c:pt idx="20012">
                        <c:v>68</c:v>
                      </c:pt>
                      <c:pt idx="20013">
                        <c:v>68</c:v>
                      </c:pt>
                      <c:pt idx="20014">
                        <c:v>68</c:v>
                      </c:pt>
                      <c:pt idx="20015">
                        <c:v>68</c:v>
                      </c:pt>
                      <c:pt idx="20016">
                        <c:v>68</c:v>
                      </c:pt>
                      <c:pt idx="20017">
                        <c:v>68</c:v>
                      </c:pt>
                      <c:pt idx="20018">
                        <c:v>68</c:v>
                      </c:pt>
                      <c:pt idx="20019">
                        <c:v>68</c:v>
                      </c:pt>
                      <c:pt idx="20020">
                        <c:v>68</c:v>
                      </c:pt>
                      <c:pt idx="20021">
                        <c:v>68</c:v>
                      </c:pt>
                      <c:pt idx="20022">
                        <c:v>68</c:v>
                      </c:pt>
                      <c:pt idx="20023">
                        <c:v>68</c:v>
                      </c:pt>
                      <c:pt idx="20024">
                        <c:v>68</c:v>
                      </c:pt>
                      <c:pt idx="20025">
                        <c:v>68</c:v>
                      </c:pt>
                      <c:pt idx="20026">
                        <c:v>68</c:v>
                      </c:pt>
                      <c:pt idx="20027">
                        <c:v>68</c:v>
                      </c:pt>
                      <c:pt idx="20028">
                        <c:v>68</c:v>
                      </c:pt>
                      <c:pt idx="20029">
                        <c:v>68</c:v>
                      </c:pt>
                      <c:pt idx="20030">
                        <c:v>68</c:v>
                      </c:pt>
                      <c:pt idx="20031">
                        <c:v>68</c:v>
                      </c:pt>
                      <c:pt idx="20032">
                        <c:v>68</c:v>
                      </c:pt>
                      <c:pt idx="20033">
                        <c:v>68</c:v>
                      </c:pt>
                      <c:pt idx="20034">
                        <c:v>68</c:v>
                      </c:pt>
                      <c:pt idx="20035">
                        <c:v>68</c:v>
                      </c:pt>
                      <c:pt idx="20036">
                        <c:v>68</c:v>
                      </c:pt>
                      <c:pt idx="20037">
                        <c:v>68</c:v>
                      </c:pt>
                      <c:pt idx="20038">
                        <c:v>68</c:v>
                      </c:pt>
                      <c:pt idx="20039">
                        <c:v>68</c:v>
                      </c:pt>
                      <c:pt idx="20040">
                        <c:v>68</c:v>
                      </c:pt>
                      <c:pt idx="20041">
                        <c:v>68</c:v>
                      </c:pt>
                      <c:pt idx="20042">
                        <c:v>68</c:v>
                      </c:pt>
                      <c:pt idx="20043">
                        <c:v>68</c:v>
                      </c:pt>
                      <c:pt idx="20044">
                        <c:v>68</c:v>
                      </c:pt>
                      <c:pt idx="20045">
                        <c:v>68</c:v>
                      </c:pt>
                      <c:pt idx="20046">
                        <c:v>68</c:v>
                      </c:pt>
                      <c:pt idx="20047">
                        <c:v>68</c:v>
                      </c:pt>
                      <c:pt idx="20048">
                        <c:v>69</c:v>
                      </c:pt>
                      <c:pt idx="20049">
                        <c:v>69</c:v>
                      </c:pt>
                      <c:pt idx="20050">
                        <c:v>69</c:v>
                      </c:pt>
                      <c:pt idx="20051">
                        <c:v>69</c:v>
                      </c:pt>
                      <c:pt idx="20052">
                        <c:v>69</c:v>
                      </c:pt>
                      <c:pt idx="20053">
                        <c:v>69</c:v>
                      </c:pt>
                      <c:pt idx="20054">
                        <c:v>69</c:v>
                      </c:pt>
                      <c:pt idx="20055">
                        <c:v>69</c:v>
                      </c:pt>
                      <c:pt idx="20056">
                        <c:v>69</c:v>
                      </c:pt>
                      <c:pt idx="20057">
                        <c:v>69</c:v>
                      </c:pt>
                      <c:pt idx="20058">
                        <c:v>69</c:v>
                      </c:pt>
                      <c:pt idx="20059">
                        <c:v>69</c:v>
                      </c:pt>
                      <c:pt idx="20060">
                        <c:v>69</c:v>
                      </c:pt>
                      <c:pt idx="20061">
                        <c:v>69</c:v>
                      </c:pt>
                      <c:pt idx="20062">
                        <c:v>69</c:v>
                      </c:pt>
                      <c:pt idx="20063">
                        <c:v>69</c:v>
                      </c:pt>
                      <c:pt idx="20064">
                        <c:v>69</c:v>
                      </c:pt>
                      <c:pt idx="20065">
                        <c:v>69</c:v>
                      </c:pt>
                      <c:pt idx="20066">
                        <c:v>69</c:v>
                      </c:pt>
                      <c:pt idx="20067">
                        <c:v>69</c:v>
                      </c:pt>
                      <c:pt idx="20068">
                        <c:v>69</c:v>
                      </c:pt>
                      <c:pt idx="20069">
                        <c:v>69</c:v>
                      </c:pt>
                      <c:pt idx="20070">
                        <c:v>69</c:v>
                      </c:pt>
                      <c:pt idx="20071">
                        <c:v>69</c:v>
                      </c:pt>
                      <c:pt idx="20072">
                        <c:v>69</c:v>
                      </c:pt>
                      <c:pt idx="20073">
                        <c:v>69</c:v>
                      </c:pt>
                      <c:pt idx="20074">
                        <c:v>69</c:v>
                      </c:pt>
                      <c:pt idx="20075">
                        <c:v>69</c:v>
                      </c:pt>
                      <c:pt idx="20076">
                        <c:v>69</c:v>
                      </c:pt>
                      <c:pt idx="20077">
                        <c:v>69</c:v>
                      </c:pt>
                      <c:pt idx="20078">
                        <c:v>69</c:v>
                      </c:pt>
                      <c:pt idx="20079">
                        <c:v>69</c:v>
                      </c:pt>
                      <c:pt idx="20080">
                        <c:v>69</c:v>
                      </c:pt>
                      <c:pt idx="20081">
                        <c:v>69</c:v>
                      </c:pt>
                      <c:pt idx="20082">
                        <c:v>69</c:v>
                      </c:pt>
                      <c:pt idx="20083">
                        <c:v>69</c:v>
                      </c:pt>
                      <c:pt idx="20084">
                        <c:v>69</c:v>
                      </c:pt>
                      <c:pt idx="20085">
                        <c:v>69</c:v>
                      </c:pt>
                      <c:pt idx="20086">
                        <c:v>69</c:v>
                      </c:pt>
                      <c:pt idx="20087">
                        <c:v>69</c:v>
                      </c:pt>
                      <c:pt idx="20088">
                        <c:v>69</c:v>
                      </c:pt>
                      <c:pt idx="20089">
                        <c:v>69</c:v>
                      </c:pt>
                      <c:pt idx="20090">
                        <c:v>69</c:v>
                      </c:pt>
                      <c:pt idx="20091">
                        <c:v>69</c:v>
                      </c:pt>
                      <c:pt idx="20092">
                        <c:v>69</c:v>
                      </c:pt>
                      <c:pt idx="20093">
                        <c:v>69</c:v>
                      </c:pt>
                      <c:pt idx="20094">
                        <c:v>69</c:v>
                      </c:pt>
                      <c:pt idx="20095">
                        <c:v>69</c:v>
                      </c:pt>
                      <c:pt idx="20096">
                        <c:v>69</c:v>
                      </c:pt>
                      <c:pt idx="20097">
                        <c:v>69</c:v>
                      </c:pt>
                      <c:pt idx="20098">
                        <c:v>69</c:v>
                      </c:pt>
                      <c:pt idx="20099">
                        <c:v>69</c:v>
                      </c:pt>
                      <c:pt idx="20100">
                        <c:v>69</c:v>
                      </c:pt>
                      <c:pt idx="20101">
                        <c:v>69</c:v>
                      </c:pt>
                      <c:pt idx="20102">
                        <c:v>69</c:v>
                      </c:pt>
                      <c:pt idx="20103">
                        <c:v>69</c:v>
                      </c:pt>
                      <c:pt idx="20104">
                        <c:v>69</c:v>
                      </c:pt>
                      <c:pt idx="20105">
                        <c:v>69</c:v>
                      </c:pt>
                      <c:pt idx="20106">
                        <c:v>69</c:v>
                      </c:pt>
                      <c:pt idx="20107">
                        <c:v>69</c:v>
                      </c:pt>
                      <c:pt idx="20108">
                        <c:v>69</c:v>
                      </c:pt>
                      <c:pt idx="20109">
                        <c:v>69</c:v>
                      </c:pt>
                      <c:pt idx="20110">
                        <c:v>69</c:v>
                      </c:pt>
                      <c:pt idx="20111">
                        <c:v>69</c:v>
                      </c:pt>
                      <c:pt idx="20112">
                        <c:v>69</c:v>
                      </c:pt>
                      <c:pt idx="20113">
                        <c:v>69</c:v>
                      </c:pt>
                      <c:pt idx="20114">
                        <c:v>69</c:v>
                      </c:pt>
                      <c:pt idx="20115">
                        <c:v>69</c:v>
                      </c:pt>
                      <c:pt idx="20116">
                        <c:v>69</c:v>
                      </c:pt>
                      <c:pt idx="20117">
                        <c:v>69</c:v>
                      </c:pt>
                      <c:pt idx="20118">
                        <c:v>69</c:v>
                      </c:pt>
                      <c:pt idx="20119">
                        <c:v>69</c:v>
                      </c:pt>
                      <c:pt idx="20120">
                        <c:v>69</c:v>
                      </c:pt>
                      <c:pt idx="20121">
                        <c:v>69</c:v>
                      </c:pt>
                      <c:pt idx="20122">
                        <c:v>69</c:v>
                      </c:pt>
                      <c:pt idx="20123">
                        <c:v>69</c:v>
                      </c:pt>
                      <c:pt idx="20124">
                        <c:v>69</c:v>
                      </c:pt>
                      <c:pt idx="20125">
                        <c:v>69</c:v>
                      </c:pt>
                      <c:pt idx="20126">
                        <c:v>69</c:v>
                      </c:pt>
                      <c:pt idx="20127">
                        <c:v>69</c:v>
                      </c:pt>
                      <c:pt idx="20128">
                        <c:v>69</c:v>
                      </c:pt>
                      <c:pt idx="20129">
                        <c:v>69</c:v>
                      </c:pt>
                      <c:pt idx="20130">
                        <c:v>69</c:v>
                      </c:pt>
                      <c:pt idx="20131">
                        <c:v>69</c:v>
                      </c:pt>
                      <c:pt idx="20132">
                        <c:v>69</c:v>
                      </c:pt>
                      <c:pt idx="20133">
                        <c:v>69</c:v>
                      </c:pt>
                      <c:pt idx="20134">
                        <c:v>69</c:v>
                      </c:pt>
                      <c:pt idx="20135">
                        <c:v>69</c:v>
                      </c:pt>
                      <c:pt idx="20136">
                        <c:v>69</c:v>
                      </c:pt>
                      <c:pt idx="20137">
                        <c:v>69</c:v>
                      </c:pt>
                      <c:pt idx="20138">
                        <c:v>69</c:v>
                      </c:pt>
                      <c:pt idx="20139">
                        <c:v>69</c:v>
                      </c:pt>
                      <c:pt idx="20140">
                        <c:v>69</c:v>
                      </c:pt>
                      <c:pt idx="20141">
                        <c:v>69</c:v>
                      </c:pt>
                      <c:pt idx="20142">
                        <c:v>69</c:v>
                      </c:pt>
                      <c:pt idx="20143">
                        <c:v>69</c:v>
                      </c:pt>
                      <c:pt idx="20144">
                        <c:v>69</c:v>
                      </c:pt>
                      <c:pt idx="20145">
                        <c:v>69</c:v>
                      </c:pt>
                      <c:pt idx="20146">
                        <c:v>69</c:v>
                      </c:pt>
                      <c:pt idx="20147">
                        <c:v>69</c:v>
                      </c:pt>
                      <c:pt idx="20148">
                        <c:v>69</c:v>
                      </c:pt>
                      <c:pt idx="20149">
                        <c:v>69</c:v>
                      </c:pt>
                      <c:pt idx="20150">
                        <c:v>69</c:v>
                      </c:pt>
                      <c:pt idx="20151">
                        <c:v>69</c:v>
                      </c:pt>
                      <c:pt idx="20152">
                        <c:v>69</c:v>
                      </c:pt>
                      <c:pt idx="20153">
                        <c:v>69</c:v>
                      </c:pt>
                      <c:pt idx="20154">
                        <c:v>69</c:v>
                      </c:pt>
                      <c:pt idx="20155">
                        <c:v>69</c:v>
                      </c:pt>
                      <c:pt idx="20156">
                        <c:v>69</c:v>
                      </c:pt>
                      <c:pt idx="20157">
                        <c:v>69</c:v>
                      </c:pt>
                      <c:pt idx="20158">
                        <c:v>69</c:v>
                      </c:pt>
                      <c:pt idx="20159">
                        <c:v>69</c:v>
                      </c:pt>
                      <c:pt idx="20160">
                        <c:v>69</c:v>
                      </c:pt>
                      <c:pt idx="20161">
                        <c:v>69</c:v>
                      </c:pt>
                      <c:pt idx="20162">
                        <c:v>69</c:v>
                      </c:pt>
                      <c:pt idx="20163">
                        <c:v>69</c:v>
                      </c:pt>
                      <c:pt idx="20164">
                        <c:v>69</c:v>
                      </c:pt>
                      <c:pt idx="20165">
                        <c:v>69</c:v>
                      </c:pt>
                      <c:pt idx="20166">
                        <c:v>69</c:v>
                      </c:pt>
                      <c:pt idx="20167">
                        <c:v>69</c:v>
                      </c:pt>
                      <c:pt idx="20168">
                        <c:v>69</c:v>
                      </c:pt>
                      <c:pt idx="20169">
                        <c:v>69</c:v>
                      </c:pt>
                      <c:pt idx="20170">
                        <c:v>69</c:v>
                      </c:pt>
                      <c:pt idx="20171">
                        <c:v>69</c:v>
                      </c:pt>
                      <c:pt idx="20172">
                        <c:v>69</c:v>
                      </c:pt>
                      <c:pt idx="20173">
                        <c:v>69</c:v>
                      </c:pt>
                      <c:pt idx="20174">
                        <c:v>69</c:v>
                      </c:pt>
                      <c:pt idx="20175">
                        <c:v>69</c:v>
                      </c:pt>
                      <c:pt idx="20176">
                        <c:v>69</c:v>
                      </c:pt>
                      <c:pt idx="20177">
                        <c:v>69</c:v>
                      </c:pt>
                      <c:pt idx="20178">
                        <c:v>69</c:v>
                      </c:pt>
                      <c:pt idx="20179">
                        <c:v>69</c:v>
                      </c:pt>
                      <c:pt idx="20180">
                        <c:v>69</c:v>
                      </c:pt>
                      <c:pt idx="20181">
                        <c:v>69</c:v>
                      </c:pt>
                      <c:pt idx="20182">
                        <c:v>69</c:v>
                      </c:pt>
                      <c:pt idx="20183">
                        <c:v>69</c:v>
                      </c:pt>
                      <c:pt idx="20184">
                        <c:v>69</c:v>
                      </c:pt>
                      <c:pt idx="20185">
                        <c:v>69</c:v>
                      </c:pt>
                      <c:pt idx="20186">
                        <c:v>69</c:v>
                      </c:pt>
                      <c:pt idx="20187">
                        <c:v>69</c:v>
                      </c:pt>
                      <c:pt idx="20188">
                        <c:v>69</c:v>
                      </c:pt>
                      <c:pt idx="20189">
                        <c:v>69</c:v>
                      </c:pt>
                      <c:pt idx="20190">
                        <c:v>69</c:v>
                      </c:pt>
                      <c:pt idx="20191">
                        <c:v>69</c:v>
                      </c:pt>
                      <c:pt idx="20192">
                        <c:v>69</c:v>
                      </c:pt>
                      <c:pt idx="20193">
                        <c:v>69</c:v>
                      </c:pt>
                      <c:pt idx="20194">
                        <c:v>69</c:v>
                      </c:pt>
                      <c:pt idx="20195">
                        <c:v>69</c:v>
                      </c:pt>
                      <c:pt idx="20196">
                        <c:v>69</c:v>
                      </c:pt>
                      <c:pt idx="20197">
                        <c:v>69</c:v>
                      </c:pt>
                      <c:pt idx="20198">
                        <c:v>69</c:v>
                      </c:pt>
                      <c:pt idx="20199">
                        <c:v>69</c:v>
                      </c:pt>
                      <c:pt idx="20200">
                        <c:v>69</c:v>
                      </c:pt>
                      <c:pt idx="20201">
                        <c:v>69</c:v>
                      </c:pt>
                      <c:pt idx="20202">
                        <c:v>69</c:v>
                      </c:pt>
                      <c:pt idx="20203">
                        <c:v>69</c:v>
                      </c:pt>
                      <c:pt idx="20204">
                        <c:v>69</c:v>
                      </c:pt>
                      <c:pt idx="20205">
                        <c:v>69</c:v>
                      </c:pt>
                      <c:pt idx="20206">
                        <c:v>69</c:v>
                      </c:pt>
                      <c:pt idx="20207">
                        <c:v>69</c:v>
                      </c:pt>
                      <c:pt idx="20208">
                        <c:v>69</c:v>
                      </c:pt>
                      <c:pt idx="20209">
                        <c:v>69</c:v>
                      </c:pt>
                      <c:pt idx="20210">
                        <c:v>69</c:v>
                      </c:pt>
                      <c:pt idx="20211">
                        <c:v>69</c:v>
                      </c:pt>
                      <c:pt idx="20212">
                        <c:v>69</c:v>
                      </c:pt>
                      <c:pt idx="20213">
                        <c:v>69</c:v>
                      </c:pt>
                      <c:pt idx="20214">
                        <c:v>69</c:v>
                      </c:pt>
                      <c:pt idx="20215">
                        <c:v>69</c:v>
                      </c:pt>
                      <c:pt idx="20216">
                        <c:v>69</c:v>
                      </c:pt>
                      <c:pt idx="20217">
                        <c:v>69</c:v>
                      </c:pt>
                      <c:pt idx="20218">
                        <c:v>69</c:v>
                      </c:pt>
                      <c:pt idx="20219">
                        <c:v>69</c:v>
                      </c:pt>
                      <c:pt idx="20220">
                        <c:v>69</c:v>
                      </c:pt>
                      <c:pt idx="20221">
                        <c:v>69</c:v>
                      </c:pt>
                      <c:pt idx="20222">
                        <c:v>69</c:v>
                      </c:pt>
                      <c:pt idx="20223">
                        <c:v>69</c:v>
                      </c:pt>
                      <c:pt idx="20224">
                        <c:v>69</c:v>
                      </c:pt>
                      <c:pt idx="20225">
                        <c:v>69</c:v>
                      </c:pt>
                      <c:pt idx="20226">
                        <c:v>69</c:v>
                      </c:pt>
                      <c:pt idx="20227">
                        <c:v>69</c:v>
                      </c:pt>
                      <c:pt idx="20228">
                        <c:v>69</c:v>
                      </c:pt>
                      <c:pt idx="20229">
                        <c:v>69</c:v>
                      </c:pt>
                      <c:pt idx="20230">
                        <c:v>69</c:v>
                      </c:pt>
                      <c:pt idx="20231">
                        <c:v>69</c:v>
                      </c:pt>
                      <c:pt idx="20232">
                        <c:v>69</c:v>
                      </c:pt>
                      <c:pt idx="20233">
                        <c:v>69</c:v>
                      </c:pt>
                      <c:pt idx="20234">
                        <c:v>69</c:v>
                      </c:pt>
                      <c:pt idx="20235">
                        <c:v>69</c:v>
                      </c:pt>
                      <c:pt idx="20236">
                        <c:v>69</c:v>
                      </c:pt>
                      <c:pt idx="20237">
                        <c:v>69</c:v>
                      </c:pt>
                      <c:pt idx="20238">
                        <c:v>69</c:v>
                      </c:pt>
                      <c:pt idx="20239">
                        <c:v>69</c:v>
                      </c:pt>
                      <c:pt idx="20240">
                        <c:v>69</c:v>
                      </c:pt>
                      <c:pt idx="20241">
                        <c:v>69</c:v>
                      </c:pt>
                      <c:pt idx="20242">
                        <c:v>69</c:v>
                      </c:pt>
                      <c:pt idx="20243">
                        <c:v>69</c:v>
                      </c:pt>
                      <c:pt idx="20244">
                        <c:v>69</c:v>
                      </c:pt>
                      <c:pt idx="20245">
                        <c:v>69</c:v>
                      </c:pt>
                      <c:pt idx="20246">
                        <c:v>69</c:v>
                      </c:pt>
                      <c:pt idx="20247">
                        <c:v>69</c:v>
                      </c:pt>
                      <c:pt idx="20248">
                        <c:v>69</c:v>
                      </c:pt>
                      <c:pt idx="20249">
                        <c:v>69</c:v>
                      </c:pt>
                      <c:pt idx="20250">
                        <c:v>69</c:v>
                      </c:pt>
                      <c:pt idx="20251">
                        <c:v>69</c:v>
                      </c:pt>
                      <c:pt idx="20252">
                        <c:v>69</c:v>
                      </c:pt>
                      <c:pt idx="20253">
                        <c:v>69</c:v>
                      </c:pt>
                      <c:pt idx="20254">
                        <c:v>69</c:v>
                      </c:pt>
                      <c:pt idx="20255">
                        <c:v>69</c:v>
                      </c:pt>
                      <c:pt idx="20256">
                        <c:v>69</c:v>
                      </c:pt>
                      <c:pt idx="20257">
                        <c:v>69</c:v>
                      </c:pt>
                      <c:pt idx="20258">
                        <c:v>69</c:v>
                      </c:pt>
                      <c:pt idx="20259">
                        <c:v>69</c:v>
                      </c:pt>
                      <c:pt idx="20260">
                        <c:v>69</c:v>
                      </c:pt>
                      <c:pt idx="20261">
                        <c:v>69</c:v>
                      </c:pt>
                      <c:pt idx="20262">
                        <c:v>69</c:v>
                      </c:pt>
                      <c:pt idx="20263">
                        <c:v>69</c:v>
                      </c:pt>
                      <c:pt idx="20264">
                        <c:v>69</c:v>
                      </c:pt>
                      <c:pt idx="20265">
                        <c:v>69</c:v>
                      </c:pt>
                      <c:pt idx="20266">
                        <c:v>69</c:v>
                      </c:pt>
                      <c:pt idx="20267">
                        <c:v>69</c:v>
                      </c:pt>
                      <c:pt idx="20268">
                        <c:v>69</c:v>
                      </c:pt>
                      <c:pt idx="20269">
                        <c:v>69</c:v>
                      </c:pt>
                      <c:pt idx="20270">
                        <c:v>69</c:v>
                      </c:pt>
                      <c:pt idx="20271">
                        <c:v>69</c:v>
                      </c:pt>
                      <c:pt idx="20272">
                        <c:v>69</c:v>
                      </c:pt>
                      <c:pt idx="20273">
                        <c:v>69</c:v>
                      </c:pt>
                      <c:pt idx="20274">
                        <c:v>69</c:v>
                      </c:pt>
                      <c:pt idx="20275">
                        <c:v>69</c:v>
                      </c:pt>
                      <c:pt idx="20276">
                        <c:v>69</c:v>
                      </c:pt>
                      <c:pt idx="20277">
                        <c:v>69</c:v>
                      </c:pt>
                      <c:pt idx="20278">
                        <c:v>69</c:v>
                      </c:pt>
                      <c:pt idx="20279">
                        <c:v>69</c:v>
                      </c:pt>
                      <c:pt idx="20280">
                        <c:v>69</c:v>
                      </c:pt>
                      <c:pt idx="20281">
                        <c:v>69</c:v>
                      </c:pt>
                      <c:pt idx="20282">
                        <c:v>69</c:v>
                      </c:pt>
                      <c:pt idx="20283">
                        <c:v>69</c:v>
                      </c:pt>
                      <c:pt idx="20284">
                        <c:v>69</c:v>
                      </c:pt>
                      <c:pt idx="20285">
                        <c:v>69</c:v>
                      </c:pt>
                      <c:pt idx="20286">
                        <c:v>69</c:v>
                      </c:pt>
                      <c:pt idx="20287">
                        <c:v>69</c:v>
                      </c:pt>
                      <c:pt idx="20288">
                        <c:v>69</c:v>
                      </c:pt>
                      <c:pt idx="20289">
                        <c:v>69</c:v>
                      </c:pt>
                      <c:pt idx="20290">
                        <c:v>69</c:v>
                      </c:pt>
                      <c:pt idx="20291">
                        <c:v>69</c:v>
                      </c:pt>
                      <c:pt idx="20292">
                        <c:v>69</c:v>
                      </c:pt>
                      <c:pt idx="20293">
                        <c:v>69</c:v>
                      </c:pt>
                      <c:pt idx="20294">
                        <c:v>69</c:v>
                      </c:pt>
                      <c:pt idx="20295">
                        <c:v>69</c:v>
                      </c:pt>
                      <c:pt idx="20296">
                        <c:v>69</c:v>
                      </c:pt>
                      <c:pt idx="20297">
                        <c:v>69</c:v>
                      </c:pt>
                      <c:pt idx="20298">
                        <c:v>69</c:v>
                      </c:pt>
                      <c:pt idx="20299">
                        <c:v>69</c:v>
                      </c:pt>
                      <c:pt idx="20300">
                        <c:v>69</c:v>
                      </c:pt>
                      <c:pt idx="20301">
                        <c:v>69</c:v>
                      </c:pt>
                      <c:pt idx="20302">
                        <c:v>69</c:v>
                      </c:pt>
                      <c:pt idx="20303">
                        <c:v>69</c:v>
                      </c:pt>
                      <c:pt idx="20304">
                        <c:v>69</c:v>
                      </c:pt>
                      <c:pt idx="20305">
                        <c:v>69</c:v>
                      </c:pt>
                      <c:pt idx="20306">
                        <c:v>69</c:v>
                      </c:pt>
                      <c:pt idx="20307">
                        <c:v>69</c:v>
                      </c:pt>
                      <c:pt idx="20308">
                        <c:v>69</c:v>
                      </c:pt>
                      <c:pt idx="20309">
                        <c:v>69</c:v>
                      </c:pt>
                      <c:pt idx="20310">
                        <c:v>69</c:v>
                      </c:pt>
                      <c:pt idx="20311">
                        <c:v>69</c:v>
                      </c:pt>
                      <c:pt idx="20312">
                        <c:v>69</c:v>
                      </c:pt>
                      <c:pt idx="20313">
                        <c:v>69</c:v>
                      </c:pt>
                      <c:pt idx="20314">
                        <c:v>69</c:v>
                      </c:pt>
                      <c:pt idx="20315">
                        <c:v>69</c:v>
                      </c:pt>
                      <c:pt idx="20316">
                        <c:v>69</c:v>
                      </c:pt>
                      <c:pt idx="20317">
                        <c:v>69</c:v>
                      </c:pt>
                      <c:pt idx="20318">
                        <c:v>69</c:v>
                      </c:pt>
                      <c:pt idx="20319">
                        <c:v>69</c:v>
                      </c:pt>
                      <c:pt idx="20320">
                        <c:v>69</c:v>
                      </c:pt>
                      <c:pt idx="20321">
                        <c:v>69</c:v>
                      </c:pt>
                      <c:pt idx="20322">
                        <c:v>69</c:v>
                      </c:pt>
                      <c:pt idx="20323">
                        <c:v>69</c:v>
                      </c:pt>
                      <c:pt idx="20324">
                        <c:v>69</c:v>
                      </c:pt>
                      <c:pt idx="20325">
                        <c:v>69</c:v>
                      </c:pt>
                      <c:pt idx="20326">
                        <c:v>69</c:v>
                      </c:pt>
                      <c:pt idx="20327">
                        <c:v>69</c:v>
                      </c:pt>
                      <c:pt idx="20328">
                        <c:v>69</c:v>
                      </c:pt>
                      <c:pt idx="20329">
                        <c:v>69</c:v>
                      </c:pt>
                      <c:pt idx="20330">
                        <c:v>69</c:v>
                      </c:pt>
                      <c:pt idx="20331">
                        <c:v>69</c:v>
                      </c:pt>
                      <c:pt idx="20332">
                        <c:v>69</c:v>
                      </c:pt>
                      <c:pt idx="20333">
                        <c:v>69</c:v>
                      </c:pt>
                      <c:pt idx="20334">
                        <c:v>69</c:v>
                      </c:pt>
                      <c:pt idx="20335">
                        <c:v>69</c:v>
                      </c:pt>
                      <c:pt idx="20336">
                        <c:v>70</c:v>
                      </c:pt>
                      <c:pt idx="20337">
                        <c:v>70</c:v>
                      </c:pt>
                      <c:pt idx="20338">
                        <c:v>70</c:v>
                      </c:pt>
                      <c:pt idx="20339">
                        <c:v>70</c:v>
                      </c:pt>
                      <c:pt idx="20340">
                        <c:v>70</c:v>
                      </c:pt>
                      <c:pt idx="20341">
                        <c:v>70</c:v>
                      </c:pt>
                      <c:pt idx="20342">
                        <c:v>70</c:v>
                      </c:pt>
                      <c:pt idx="20343">
                        <c:v>70</c:v>
                      </c:pt>
                      <c:pt idx="20344">
                        <c:v>70</c:v>
                      </c:pt>
                      <c:pt idx="20345">
                        <c:v>70</c:v>
                      </c:pt>
                      <c:pt idx="20346">
                        <c:v>70</c:v>
                      </c:pt>
                      <c:pt idx="20347">
                        <c:v>70</c:v>
                      </c:pt>
                      <c:pt idx="20348">
                        <c:v>70</c:v>
                      </c:pt>
                      <c:pt idx="20349">
                        <c:v>70</c:v>
                      </c:pt>
                      <c:pt idx="20350">
                        <c:v>70</c:v>
                      </c:pt>
                      <c:pt idx="20351">
                        <c:v>70</c:v>
                      </c:pt>
                      <c:pt idx="20352">
                        <c:v>70</c:v>
                      </c:pt>
                      <c:pt idx="20353">
                        <c:v>70</c:v>
                      </c:pt>
                      <c:pt idx="20354">
                        <c:v>70</c:v>
                      </c:pt>
                      <c:pt idx="20355">
                        <c:v>70</c:v>
                      </c:pt>
                      <c:pt idx="20356">
                        <c:v>70</c:v>
                      </c:pt>
                      <c:pt idx="20357">
                        <c:v>70</c:v>
                      </c:pt>
                      <c:pt idx="20358">
                        <c:v>70</c:v>
                      </c:pt>
                      <c:pt idx="20359">
                        <c:v>70</c:v>
                      </c:pt>
                      <c:pt idx="20360">
                        <c:v>70</c:v>
                      </c:pt>
                      <c:pt idx="20361">
                        <c:v>70</c:v>
                      </c:pt>
                      <c:pt idx="20362">
                        <c:v>70</c:v>
                      </c:pt>
                      <c:pt idx="20363">
                        <c:v>70</c:v>
                      </c:pt>
                      <c:pt idx="20364">
                        <c:v>70</c:v>
                      </c:pt>
                      <c:pt idx="20365">
                        <c:v>70</c:v>
                      </c:pt>
                      <c:pt idx="20366">
                        <c:v>70</c:v>
                      </c:pt>
                      <c:pt idx="20367">
                        <c:v>70</c:v>
                      </c:pt>
                      <c:pt idx="20368">
                        <c:v>70</c:v>
                      </c:pt>
                      <c:pt idx="20369">
                        <c:v>70</c:v>
                      </c:pt>
                      <c:pt idx="20370">
                        <c:v>70</c:v>
                      </c:pt>
                      <c:pt idx="20371">
                        <c:v>70</c:v>
                      </c:pt>
                      <c:pt idx="20372">
                        <c:v>70</c:v>
                      </c:pt>
                      <c:pt idx="20373">
                        <c:v>70</c:v>
                      </c:pt>
                      <c:pt idx="20374">
                        <c:v>70</c:v>
                      </c:pt>
                      <c:pt idx="20375">
                        <c:v>70</c:v>
                      </c:pt>
                      <c:pt idx="20376">
                        <c:v>70</c:v>
                      </c:pt>
                      <c:pt idx="20377">
                        <c:v>70</c:v>
                      </c:pt>
                      <c:pt idx="20378">
                        <c:v>70</c:v>
                      </c:pt>
                      <c:pt idx="20379">
                        <c:v>70</c:v>
                      </c:pt>
                      <c:pt idx="20380">
                        <c:v>70</c:v>
                      </c:pt>
                      <c:pt idx="20381">
                        <c:v>70</c:v>
                      </c:pt>
                      <c:pt idx="20382">
                        <c:v>70</c:v>
                      </c:pt>
                      <c:pt idx="20383">
                        <c:v>70</c:v>
                      </c:pt>
                      <c:pt idx="20384">
                        <c:v>70</c:v>
                      </c:pt>
                      <c:pt idx="20385">
                        <c:v>70</c:v>
                      </c:pt>
                      <c:pt idx="20386">
                        <c:v>70</c:v>
                      </c:pt>
                      <c:pt idx="20387">
                        <c:v>70</c:v>
                      </c:pt>
                      <c:pt idx="20388">
                        <c:v>70</c:v>
                      </c:pt>
                      <c:pt idx="20389">
                        <c:v>70</c:v>
                      </c:pt>
                      <c:pt idx="20390">
                        <c:v>70</c:v>
                      </c:pt>
                      <c:pt idx="20391">
                        <c:v>70</c:v>
                      </c:pt>
                      <c:pt idx="20392">
                        <c:v>70</c:v>
                      </c:pt>
                      <c:pt idx="20393">
                        <c:v>70</c:v>
                      </c:pt>
                      <c:pt idx="20394">
                        <c:v>70</c:v>
                      </c:pt>
                      <c:pt idx="20395">
                        <c:v>70</c:v>
                      </c:pt>
                      <c:pt idx="20396">
                        <c:v>70</c:v>
                      </c:pt>
                      <c:pt idx="20397">
                        <c:v>70</c:v>
                      </c:pt>
                      <c:pt idx="20398">
                        <c:v>70</c:v>
                      </c:pt>
                      <c:pt idx="20399">
                        <c:v>70</c:v>
                      </c:pt>
                      <c:pt idx="20400">
                        <c:v>70</c:v>
                      </c:pt>
                      <c:pt idx="20401">
                        <c:v>70</c:v>
                      </c:pt>
                      <c:pt idx="20402">
                        <c:v>70</c:v>
                      </c:pt>
                      <c:pt idx="20403">
                        <c:v>70</c:v>
                      </c:pt>
                      <c:pt idx="20404">
                        <c:v>70</c:v>
                      </c:pt>
                      <c:pt idx="20405">
                        <c:v>70</c:v>
                      </c:pt>
                      <c:pt idx="20406">
                        <c:v>70</c:v>
                      </c:pt>
                      <c:pt idx="20407">
                        <c:v>70</c:v>
                      </c:pt>
                      <c:pt idx="20408">
                        <c:v>70</c:v>
                      </c:pt>
                      <c:pt idx="20409">
                        <c:v>70</c:v>
                      </c:pt>
                      <c:pt idx="20410">
                        <c:v>70</c:v>
                      </c:pt>
                      <c:pt idx="20411">
                        <c:v>70</c:v>
                      </c:pt>
                      <c:pt idx="20412">
                        <c:v>70</c:v>
                      </c:pt>
                      <c:pt idx="20413">
                        <c:v>70</c:v>
                      </c:pt>
                      <c:pt idx="20414">
                        <c:v>70</c:v>
                      </c:pt>
                      <c:pt idx="20415">
                        <c:v>70</c:v>
                      </c:pt>
                      <c:pt idx="20416">
                        <c:v>70</c:v>
                      </c:pt>
                      <c:pt idx="20417">
                        <c:v>70</c:v>
                      </c:pt>
                      <c:pt idx="20418">
                        <c:v>70</c:v>
                      </c:pt>
                      <c:pt idx="20419">
                        <c:v>70</c:v>
                      </c:pt>
                      <c:pt idx="20420">
                        <c:v>70</c:v>
                      </c:pt>
                      <c:pt idx="20421">
                        <c:v>70</c:v>
                      </c:pt>
                      <c:pt idx="20422">
                        <c:v>70</c:v>
                      </c:pt>
                      <c:pt idx="20423">
                        <c:v>70</c:v>
                      </c:pt>
                      <c:pt idx="20424">
                        <c:v>70</c:v>
                      </c:pt>
                      <c:pt idx="20425">
                        <c:v>70</c:v>
                      </c:pt>
                      <c:pt idx="20426">
                        <c:v>70</c:v>
                      </c:pt>
                      <c:pt idx="20427">
                        <c:v>70</c:v>
                      </c:pt>
                      <c:pt idx="20428">
                        <c:v>70</c:v>
                      </c:pt>
                      <c:pt idx="20429">
                        <c:v>70</c:v>
                      </c:pt>
                      <c:pt idx="20430">
                        <c:v>70</c:v>
                      </c:pt>
                      <c:pt idx="20431">
                        <c:v>70</c:v>
                      </c:pt>
                      <c:pt idx="20432">
                        <c:v>70</c:v>
                      </c:pt>
                      <c:pt idx="20433">
                        <c:v>70</c:v>
                      </c:pt>
                      <c:pt idx="20434">
                        <c:v>70</c:v>
                      </c:pt>
                      <c:pt idx="20435">
                        <c:v>70</c:v>
                      </c:pt>
                      <c:pt idx="20436">
                        <c:v>70</c:v>
                      </c:pt>
                      <c:pt idx="20437">
                        <c:v>70</c:v>
                      </c:pt>
                      <c:pt idx="20438">
                        <c:v>70</c:v>
                      </c:pt>
                      <c:pt idx="20439">
                        <c:v>70</c:v>
                      </c:pt>
                      <c:pt idx="20440">
                        <c:v>70</c:v>
                      </c:pt>
                      <c:pt idx="20441">
                        <c:v>70</c:v>
                      </c:pt>
                      <c:pt idx="20442">
                        <c:v>70</c:v>
                      </c:pt>
                      <c:pt idx="20443">
                        <c:v>70</c:v>
                      </c:pt>
                      <c:pt idx="20444">
                        <c:v>70</c:v>
                      </c:pt>
                      <c:pt idx="20445">
                        <c:v>70</c:v>
                      </c:pt>
                      <c:pt idx="20446">
                        <c:v>70</c:v>
                      </c:pt>
                      <c:pt idx="20447">
                        <c:v>70</c:v>
                      </c:pt>
                      <c:pt idx="20448">
                        <c:v>70</c:v>
                      </c:pt>
                      <c:pt idx="20449">
                        <c:v>70</c:v>
                      </c:pt>
                      <c:pt idx="20450">
                        <c:v>70</c:v>
                      </c:pt>
                      <c:pt idx="20451">
                        <c:v>70</c:v>
                      </c:pt>
                      <c:pt idx="20452">
                        <c:v>70</c:v>
                      </c:pt>
                      <c:pt idx="20453">
                        <c:v>70</c:v>
                      </c:pt>
                      <c:pt idx="20454">
                        <c:v>70</c:v>
                      </c:pt>
                      <c:pt idx="20455">
                        <c:v>70</c:v>
                      </c:pt>
                      <c:pt idx="20456">
                        <c:v>70</c:v>
                      </c:pt>
                      <c:pt idx="20457">
                        <c:v>70</c:v>
                      </c:pt>
                      <c:pt idx="20458">
                        <c:v>70</c:v>
                      </c:pt>
                      <c:pt idx="20459">
                        <c:v>70</c:v>
                      </c:pt>
                      <c:pt idx="20460">
                        <c:v>70</c:v>
                      </c:pt>
                      <c:pt idx="20461">
                        <c:v>70</c:v>
                      </c:pt>
                      <c:pt idx="20462">
                        <c:v>70</c:v>
                      </c:pt>
                      <c:pt idx="20463">
                        <c:v>70</c:v>
                      </c:pt>
                      <c:pt idx="20464">
                        <c:v>70</c:v>
                      </c:pt>
                      <c:pt idx="20465">
                        <c:v>70</c:v>
                      </c:pt>
                      <c:pt idx="20466">
                        <c:v>70</c:v>
                      </c:pt>
                      <c:pt idx="20467">
                        <c:v>70</c:v>
                      </c:pt>
                      <c:pt idx="20468">
                        <c:v>70</c:v>
                      </c:pt>
                      <c:pt idx="20469">
                        <c:v>70</c:v>
                      </c:pt>
                      <c:pt idx="20470">
                        <c:v>70</c:v>
                      </c:pt>
                      <c:pt idx="20471">
                        <c:v>70</c:v>
                      </c:pt>
                      <c:pt idx="20472">
                        <c:v>70</c:v>
                      </c:pt>
                      <c:pt idx="20473">
                        <c:v>70</c:v>
                      </c:pt>
                      <c:pt idx="20474">
                        <c:v>70</c:v>
                      </c:pt>
                      <c:pt idx="20475">
                        <c:v>70</c:v>
                      </c:pt>
                      <c:pt idx="20476">
                        <c:v>70</c:v>
                      </c:pt>
                      <c:pt idx="20477">
                        <c:v>70</c:v>
                      </c:pt>
                      <c:pt idx="20478">
                        <c:v>70</c:v>
                      </c:pt>
                      <c:pt idx="20479">
                        <c:v>70</c:v>
                      </c:pt>
                      <c:pt idx="20480">
                        <c:v>70</c:v>
                      </c:pt>
                      <c:pt idx="20481">
                        <c:v>70</c:v>
                      </c:pt>
                      <c:pt idx="20482">
                        <c:v>70</c:v>
                      </c:pt>
                      <c:pt idx="20483">
                        <c:v>70</c:v>
                      </c:pt>
                      <c:pt idx="20484">
                        <c:v>70</c:v>
                      </c:pt>
                      <c:pt idx="20485">
                        <c:v>70</c:v>
                      </c:pt>
                      <c:pt idx="20486">
                        <c:v>70</c:v>
                      </c:pt>
                      <c:pt idx="20487">
                        <c:v>70</c:v>
                      </c:pt>
                      <c:pt idx="20488">
                        <c:v>70</c:v>
                      </c:pt>
                      <c:pt idx="20489">
                        <c:v>70</c:v>
                      </c:pt>
                      <c:pt idx="20490">
                        <c:v>70</c:v>
                      </c:pt>
                      <c:pt idx="20491">
                        <c:v>70</c:v>
                      </c:pt>
                      <c:pt idx="20492">
                        <c:v>70</c:v>
                      </c:pt>
                      <c:pt idx="20493">
                        <c:v>70</c:v>
                      </c:pt>
                      <c:pt idx="20494">
                        <c:v>70</c:v>
                      </c:pt>
                      <c:pt idx="20495">
                        <c:v>70</c:v>
                      </c:pt>
                      <c:pt idx="20496">
                        <c:v>70</c:v>
                      </c:pt>
                      <c:pt idx="20497">
                        <c:v>70</c:v>
                      </c:pt>
                      <c:pt idx="20498">
                        <c:v>70</c:v>
                      </c:pt>
                      <c:pt idx="20499">
                        <c:v>70</c:v>
                      </c:pt>
                      <c:pt idx="20500">
                        <c:v>70</c:v>
                      </c:pt>
                      <c:pt idx="20501">
                        <c:v>70</c:v>
                      </c:pt>
                      <c:pt idx="20502">
                        <c:v>70</c:v>
                      </c:pt>
                      <c:pt idx="20503">
                        <c:v>70</c:v>
                      </c:pt>
                      <c:pt idx="20504">
                        <c:v>70</c:v>
                      </c:pt>
                      <c:pt idx="20505">
                        <c:v>70</c:v>
                      </c:pt>
                      <c:pt idx="20506">
                        <c:v>70</c:v>
                      </c:pt>
                      <c:pt idx="20507">
                        <c:v>70</c:v>
                      </c:pt>
                      <c:pt idx="20508">
                        <c:v>70</c:v>
                      </c:pt>
                      <c:pt idx="20509">
                        <c:v>70</c:v>
                      </c:pt>
                      <c:pt idx="20510">
                        <c:v>70</c:v>
                      </c:pt>
                      <c:pt idx="20511">
                        <c:v>70</c:v>
                      </c:pt>
                      <c:pt idx="20512">
                        <c:v>70</c:v>
                      </c:pt>
                      <c:pt idx="20513">
                        <c:v>70</c:v>
                      </c:pt>
                      <c:pt idx="20514">
                        <c:v>70</c:v>
                      </c:pt>
                      <c:pt idx="20515">
                        <c:v>70</c:v>
                      </c:pt>
                      <c:pt idx="20516">
                        <c:v>70</c:v>
                      </c:pt>
                      <c:pt idx="20517">
                        <c:v>70</c:v>
                      </c:pt>
                      <c:pt idx="20518">
                        <c:v>70</c:v>
                      </c:pt>
                      <c:pt idx="20519">
                        <c:v>70</c:v>
                      </c:pt>
                      <c:pt idx="20520">
                        <c:v>70</c:v>
                      </c:pt>
                      <c:pt idx="20521">
                        <c:v>70</c:v>
                      </c:pt>
                      <c:pt idx="20522">
                        <c:v>70</c:v>
                      </c:pt>
                      <c:pt idx="20523">
                        <c:v>70</c:v>
                      </c:pt>
                      <c:pt idx="20524">
                        <c:v>70</c:v>
                      </c:pt>
                      <c:pt idx="20525">
                        <c:v>70</c:v>
                      </c:pt>
                      <c:pt idx="20526">
                        <c:v>70</c:v>
                      </c:pt>
                      <c:pt idx="20527">
                        <c:v>70</c:v>
                      </c:pt>
                      <c:pt idx="20528">
                        <c:v>70</c:v>
                      </c:pt>
                      <c:pt idx="20529">
                        <c:v>70</c:v>
                      </c:pt>
                      <c:pt idx="20530">
                        <c:v>70</c:v>
                      </c:pt>
                      <c:pt idx="20531">
                        <c:v>70</c:v>
                      </c:pt>
                      <c:pt idx="20532">
                        <c:v>70</c:v>
                      </c:pt>
                      <c:pt idx="20533">
                        <c:v>70</c:v>
                      </c:pt>
                      <c:pt idx="20534">
                        <c:v>70</c:v>
                      </c:pt>
                      <c:pt idx="20535">
                        <c:v>70</c:v>
                      </c:pt>
                      <c:pt idx="20536">
                        <c:v>70</c:v>
                      </c:pt>
                      <c:pt idx="20537">
                        <c:v>70</c:v>
                      </c:pt>
                      <c:pt idx="20538">
                        <c:v>70</c:v>
                      </c:pt>
                      <c:pt idx="20539">
                        <c:v>70</c:v>
                      </c:pt>
                      <c:pt idx="20540">
                        <c:v>70</c:v>
                      </c:pt>
                      <c:pt idx="20541">
                        <c:v>70</c:v>
                      </c:pt>
                      <c:pt idx="20542">
                        <c:v>70</c:v>
                      </c:pt>
                      <c:pt idx="20543">
                        <c:v>70</c:v>
                      </c:pt>
                      <c:pt idx="20544">
                        <c:v>70</c:v>
                      </c:pt>
                      <c:pt idx="20545">
                        <c:v>70</c:v>
                      </c:pt>
                      <c:pt idx="20546">
                        <c:v>70</c:v>
                      </c:pt>
                      <c:pt idx="20547">
                        <c:v>70</c:v>
                      </c:pt>
                      <c:pt idx="20548">
                        <c:v>70</c:v>
                      </c:pt>
                      <c:pt idx="20549">
                        <c:v>70</c:v>
                      </c:pt>
                      <c:pt idx="20550">
                        <c:v>70</c:v>
                      </c:pt>
                      <c:pt idx="20551">
                        <c:v>70</c:v>
                      </c:pt>
                      <c:pt idx="20552">
                        <c:v>70</c:v>
                      </c:pt>
                      <c:pt idx="20553">
                        <c:v>70</c:v>
                      </c:pt>
                      <c:pt idx="20554">
                        <c:v>70</c:v>
                      </c:pt>
                      <c:pt idx="20555">
                        <c:v>70</c:v>
                      </c:pt>
                      <c:pt idx="20556">
                        <c:v>70</c:v>
                      </c:pt>
                      <c:pt idx="20557">
                        <c:v>70</c:v>
                      </c:pt>
                      <c:pt idx="20558">
                        <c:v>70</c:v>
                      </c:pt>
                      <c:pt idx="20559">
                        <c:v>70</c:v>
                      </c:pt>
                      <c:pt idx="20560">
                        <c:v>70</c:v>
                      </c:pt>
                      <c:pt idx="20561">
                        <c:v>70</c:v>
                      </c:pt>
                      <c:pt idx="20562">
                        <c:v>70</c:v>
                      </c:pt>
                      <c:pt idx="20563">
                        <c:v>70</c:v>
                      </c:pt>
                      <c:pt idx="20564">
                        <c:v>70</c:v>
                      </c:pt>
                      <c:pt idx="20565">
                        <c:v>70</c:v>
                      </c:pt>
                      <c:pt idx="20566">
                        <c:v>70</c:v>
                      </c:pt>
                      <c:pt idx="20567">
                        <c:v>70</c:v>
                      </c:pt>
                      <c:pt idx="20568">
                        <c:v>70</c:v>
                      </c:pt>
                      <c:pt idx="20569">
                        <c:v>70</c:v>
                      </c:pt>
                      <c:pt idx="20570">
                        <c:v>70</c:v>
                      </c:pt>
                      <c:pt idx="20571">
                        <c:v>70</c:v>
                      </c:pt>
                      <c:pt idx="20572">
                        <c:v>70</c:v>
                      </c:pt>
                      <c:pt idx="20573">
                        <c:v>70</c:v>
                      </c:pt>
                      <c:pt idx="20574">
                        <c:v>70</c:v>
                      </c:pt>
                      <c:pt idx="20575">
                        <c:v>70</c:v>
                      </c:pt>
                      <c:pt idx="20576">
                        <c:v>70</c:v>
                      </c:pt>
                      <c:pt idx="20577">
                        <c:v>70</c:v>
                      </c:pt>
                      <c:pt idx="20578">
                        <c:v>70</c:v>
                      </c:pt>
                      <c:pt idx="20579">
                        <c:v>70</c:v>
                      </c:pt>
                      <c:pt idx="20580">
                        <c:v>70</c:v>
                      </c:pt>
                      <c:pt idx="20581">
                        <c:v>70</c:v>
                      </c:pt>
                      <c:pt idx="20582">
                        <c:v>70</c:v>
                      </c:pt>
                      <c:pt idx="20583">
                        <c:v>70</c:v>
                      </c:pt>
                      <c:pt idx="20584">
                        <c:v>70</c:v>
                      </c:pt>
                      <c:pt idx="20585">
                        <c:v>70</c:v>
                      </c:pt>
                      <c:pt idx="20586">
                        <c:v>70</c:v>
                      </c:pt>
                      <c:pt idx="20587">
                        <c:v>70</c:v>
                      </c:pt>
                      <c:pt idx="20588">
                        <c:v>70</c:v>
                      </c:pt>
                      <c:pt idx="20589">
                        <c:v>70</c:v>
                      </c:pt>
                      <c:pt idx="20590">
                        <c:v>70</c:v>
                      </c:pt>
                      <c:pt idx="20591">
                        <c:v>70</c:v>
                      </c:pt>
                      <c:pt idx="20592">
                        <c:v>70</c:v>
                      </c:pt>
                      <c:pt idx="20593">
                        <c:v>70</c:v>
                      </c:pt>
                      <c:pt idx="20594">
                        <c:v>70</c:v>
                      </c:pt>
                      <c:pt idx="20595">
                        <c:v>70</c:v>
                      </c:pt>
                      <c:pt idx="20596">
                        <c:v>70</c:v>
                      </c:pt>
                      <c:pt idx="20597">
                        <c:v>70</c:v>
                      </c:pt>
                      <c:pt idx="20598">
                        <c:v>70</c:v>
                      </c:pt>
                      <c:pt idx="20599">
                        <c:v>70</c:v>
                      </c:pt>
                      <c:pt idx="20600">
                        <c:v>70</c:v>
                      </c:pt>
                      <c:pt idx="20601">
                        <c:v>70</c:v>
                      </c:pt>
                      <c:pt idx="20602">
                        <c:v>70</c:v>
                      </c:pt>
                      <c:pt idx="20603">
                        <c:v>70</c:v>
                      </c:pt>
                      <c:pt idx="20604">
                        <c:v>70</c:v>
                      </c:pt>
                      <c:pt idx="20605">
                        <c:v>70</c:v>
                      </c:pt>
                      <c:pt idx="20606">
                        <c:v>70</c:v>
                      </c:pt>
                      <c:pt idx="20607">
                        <c:v>70</c:v>
                      </c:pt>
                      <c:pt idx="20608">
                        <c:v>70</c:v>
                      </c:pt>
                      <c:pt idx="20609">
                        <c:v>70</c:v>
                      </c:pt>
                      <c:pt idx="20610">
                        <c:v>70</c:v>
                      </c:pt>
                      <c:pt idx="20611">
                        <c:v>70</c:v>
                      </c:pt>
                      <c:pt idx="20612">
                        <c:v>70</c:v>
                      </c:pt>
                      <c:pt idx="20613">
                        <c:v>70</c:v>
                      </c:pt>
                      <c:pt idx="20614">
                        <c:v>70</c:v>
                      </c:pt>
                      <c:pt idx="20615">
                        <c:v>70</c:v>
                      </c:pt>
                      <c:pt idx="20616">
                        <c:v>70</c:v>
                      </c:pt>
                      <c:pt idx="20617">
                        <c:v>70</c:v>
                      </c:pt>
                      <c:pt idx="20618">
                        <c:v>70</c:v>
                      </c:pt>
                      <c:pt idx="20619">
                        <c:v>70</c:v>
                      </c:pt>
                      <c:pt idx="20620">
                        <c:v>71</c:v>
                      </c:pt>
                      <c:pt idx="20621">
                        <c:v>71</c:v>
                      </c:pt>
                      <c:pt idx="20622">
                        <c:v>71</c:v>
                      </c:pt>
                      <c:pt idx="20623">
                        <c:v>71</c:v>
                      </c:pt>
                      <c:pt idx="20624">
                        <c:v>71</c:v>
                      </c:pt>
                      <c:pt idx="20625">
                        <c:v>71</c:v>
                      </c:pt>
                      <c:pt idx="20626">
                        <c:v>71</c:v>
                      </c:pt>
                      <c:pt idx="20627">
                        <c:v>71</c:v>
                      </c:pt>
                      <c:pt idx="20628">
                        <c:v>71</c:v>
                      </c:pt>
                      <c:pt idx="20629">
                        <c:v>71</c:v>
                      </c:pt>
                      <c:pt idx="20630">
                        <c:v>71</c:v>
                      </c:pt>
                      <c:pt idx="20631">
                        <c:v>71</c:v>
                      </c:pt>
                      <c:pt idx="20632">
                        <c:v>71</c:v>
                      </c:pt>
                      <c:pt idx="20633">
                        <c:v>71</c:v>
                      </c:pt>
                      <c:pt idx="20634">
                        <c:v>71</c:v>
                      </c:pt>
                      <c:pt idx="20635">
                        <c:v>71</c:v>
                      </c:pt>
                      <c:pt idx="20636">
                        <c:v>71</c:v>
                      </c:pt>
                      <c:pt idx="20637">
                        <c:v>71</c:v>
                      </c:pt>
                      <c:pt idx="20638">
                        <c:v>71</c:v>
                      </c:pt>
                      <c:pt idx="20639">
                        <c:v>71</c:v>
                      </c:pt>
                      <c:pt idx="20640">
                        <c:v>71</c:v>
                      </c:pt>
                      <c:pt idx="20641">
                        <c:v>71</c:v>
                      </c:pt>
                      <c:pt idx="20642">
                        <c:v>71</c:v>
                      </c:pt>
                      <c:pt idx="20643">
                        <c:v>71</c:v>
                      </c:pt>
                      <c:pt idx="20644">
                        <c:v>71</c:v>
                      </c:pt>
                      <c:pt idx="20645">
                        <c:v>71</c:v>
                      </c:pt>
                      <c:pt idx="20646">
                        <c:v>71</c:v>
                      </c:pt>
                      <c:pt idx="20647">
                        <c:v>71</c:v>
                      </c:pt>
                      <c:pt idx="20648">
                        <c:v>71</c:v>
                      </c:pt>
                      <c:pt idx="20649">
                        <c:v>71</c:v>
                      </c:pt>
                      <c:pt idx="20650">
                        <c:v>71</c:v>
                      </c:pt>
                      <c:pt idx="20651">
                        <c:v>71</c:v>
                      </c:pt>
                      <c:pt idx="20652">
                        <c:v>71</c:v>
                      </c:pt>
                      <c:pt idx="20653">
                        <c:v>71</c:v>
                      </c:pt>
                      <c:pt idx="20654">
                        <c:v>71</c:v>
                      </c:pt>
                      <c:pt idx="20655">
                        <c:v>71</c:v>
                      </c:pt>
                      <c:pt idx="20656">
                        <c:v>71</c:v>
                      </c:pt>
                      <c:pt idx="20657">
                        <c:v>71</c:v>
                      </c:pt>
                      <c:pt idx="20658">
                        <c:v>71</c:v>
                      </c:pt>
                      <c:pt idx="20659">
                        <c:v>71</c:v>
                      </c:pt>
                      <c:pt idx="20660">
                        <c:v>71</c:v>
                      </c:pt>
                      <c:pt idx="20661">
                        <c:v>71</c:v>
                      </c:pt>
                      <c:pt idx="20662">
                        <c:v>71</c:v>
                      </c:pt>
                      <c:pt idx="20663">
                        <c:v>71</c:v>
                      </c:pt>
                      <c:pt idx="20664">
                        <c:v>71</c:v>
                      </c:pt>
                      <c:pt idx="20665">
                        <c:v>71</c:v>
                      </c:pt>
                      <c:pt idx="20666">
                        <c:v>71</c:v>
                      </c:pt>
                      <c:pt idx="20667">
                        <c:v>71</c:v>
                      </c:pt>
                      <c:pt idx="20668">
                        <c:v>71</c:v>
                      </c:pt>
                      <c:pt idx="20669">
                        <c:v>71</c:v>
                      </c:pt>
                      <c:pt idx="20670">
                        <c:v>71</c:v>
                      </c:pt>
                      <c:pt idx="20671">
                        <c:v>71</c:v>
                      </c:pt>
                      <c:pt idx="20672">
                        <c:v>71</c:v>
                      </c:pt>
                      <c:pt idx="20673">
                        <c:v>71</c:v>
                      </c:pt>
                      <c:pt idx="20674">
                        <c:v>71</c:v>
                      </c:pt>
                      <c:pt idx="20675">
                        <c:v>71</c:v>
                      </c:pt>
                      <c:pt idx="20676">
                        <c:v>71</c:v>
                      </c:pt>
                      <c:pt idx="20677">
                        <c:v>71</c:v>
                      </c:pt>
                      <c:pt idx="20678">
                        <c:v>71</c:v>
                      </c:pt>
                      <c:pt idx="20679">
                        <c:v>71</c:v>
                      </c:pt>
                      <c:pt idx="20680">
                        <c:v>71</c:v>
                      </c:pt>
                      <c:pt idx="20681">
                        <c:v>71</c:v>
                      </c:pt>
                      <c:pt idx="20682">
                        <c:v>71</c:v>
                      </c:pt>
                      <c:pt idx="20683">
                        <c:v>71</c:v>
                      </c:pt>
                      <c:pt idx="20684">
                        <c:v>71</c:v>
                      </c:pt>
                      <c:pt idx="20685">
                        <c:v>71</c:v>
                      </c:pt>
                      <c:pt idx="20686">
                        <c:v>71</c:v>
                      </c:pt>
                      <c:pt idx="20687">
                        <c:v>71</c:v>
                      </c:pt>
                      <c:pt idx="20688">
                        <c:v>71</c:v>
                      </c:pt>
                      <c:pt idx="20689">
                        <c:v>71</c:v>
                      </c:pt>
                      <c:pt idx="20690">
                        <c:v>71</c:v>
                      </c:pt>
                      <c:pt idx="20691">
                        <c:v>71</c:v>
                      </c:pt>
                      <c:pt idx="20692">
                        <c:v>71</c:v>
                      </c:pt>
                      <c:pt idx="20693">
                        <c:v>71</c:v>
                      </c:pt>
                      <c:pt idx="20694">
                        <c:v>71</c:v>
                      </c:pt>
                      <c:pt idx="20695">
                        <c:v>71</c:v>
                      </c:pt>
                      <c:pt idx="20696">
                        <c:v>71</c:v>
                      </c:pt>
                      <c:pt idx="20697">
                        <c:v>71</c:v>
                      </c:pt>
                      <c:pt idx="20698">
                        <c:v>71</c:v>
                      </c:pt>
                      <c:pt idx="20699">
                        <c:v>71</c:v>
                      </c:pt>
                      <c:pt idx="20700">
                        <c:v>71</c:v>
                      </c:pt>
                      <c:pt idx="20701">
                        <c:v>71</c:v>
                      </c:pt>
                      <c:pt idx="20702">
                        <c:v>71</c:v>
                      </c:pt>
                      <c:pt idx="20703">
                        <c:v>71</c:v>
                      </c:pt>
                      <c:pt idx="20704">
                        <c:v>71</c:v>
                      </c:pt>
                      <c:pt idx="20705">
                        <c:v>71</c:v>
                      </c:pt>
                      <c:pt idx="20706">
                        <c:v>71</c:v>
                      </c:pt>
                      <c:pt idx="20707">
                        <c:v>71</c:v>
                      </c:pt>
                      <c:pt idx="20708">
                        <c:v>71</c:v>
                      </c:pt>
                      <c:pt idx="20709">
                        <c:v>71</c:v>
                      </c:pt>
                      <c:pt idx="20710">
                        <c:v>71</c:v>
                      </c:pt>
                      <c:pt idx="20711">
                        <c:v>71</c:v>
                      </c:pt>
                      <c:pt idx="20712">
                        <c:v>71</c:v>
                      </c:pt>
                      <c:pt idx="20713">
                        <c:v>71</c:v>
                      </c:pt>
                      <c:pt idx="20714">
                        <c:v>71</c:v>
                      </c:pt>
                      <c:pt idx="20715">
                        <c:v>71</c:v>
                      </c:pt>
                      <c:pt idx="20716">
                        <c:v>71</c:v>
                      </c:pt>
                      <c:pt idx="20717">
                        <c:v>71</c:v>
                      </c:pt>
                      <c:pt idx="20718">
                        <c:v>71</c:v>
                      </c:pt>
                      <c:pt idx="20719">
                        <c:v>71</c:v>
                      </c:pt>
                      <c:pt idx="20720">
                        <c:v>71</c:v>
                      </c:pt>
                      <c:pt idx="20721">
                        <c:v>71</c:v>
                      </c:pt>
                      <c:pt idx="20722">
                        <c:v>71</c:v>
                      </c:pt>
                      <c:pt idx="20723">
                        <c:v>71</c:v>
                      </c:pt>
                      <c:pt idx="20724">
                        <c:v>71</c:v>
                      </c:pt>
                      <c:pt idx="20725">
                        <c:v>71</c:v>
                      </c:pt>
                      <c:pt idx="20726">
                        <c:v>71</c:v>
                      </c:pt>
                      <c:pt idx="20727">
                        <c:v>71</c:v>
                      </c:pt>
                      <c:pt idx="20728">
                        <c:v>71</c:v>
                      </c:pt>
                      <c:pt idx="20729">
                        <c:v>71</c:v>
                      </c:pt>
                      <c:pt idx="20730">
                        <c:v>71</c:v>
                      </c:pt>
                      <c:pt idx="20731">
                        <c:v>71</c:v>
                      </c:pt>
                      <c:pt idx="20732">
                        <c:v>71</c:v>
                      </c:pt>
                      <c:pt idx="20733">
                        <c:v>71</c:v>
                      </c:pt>
                      <c:pt idx="20734">
                        <c:v>71</c:v>
                      </c:pt>
                      <c:pt idx="20735">
                        <c:v>71</c:v>
                      </c:pt>
                      <c:pt idx="20736">
                        <c:v>71</c:v>
                      </c:pt>
                      <c:pt idx="20737">
                        <c:v>71</c:v>
                      </c:pt>
                      <c:pt idx="20738">
                        <c:v>71</c:v>
                      </c:pt>
                      <c:pt idx="20739">
                        <c:v>71</c:v>
                      </c:pt>
                      <c:pt idx="20740">
                        <c:v>71</c:v>
                      </c:pt>
                      <c:pt idx="20741">
                        <c:v>71</c:v>
                      </c:pt>
                      <c:pt idx="20742">
                        <c:v>71</c:v>
                      </c:pt>
                      <c:pt idx="20743">
                        <c:v>71</c:v>
                      </c:pt>
                      <c:pt idx="20744">
                        <c:v>71</c:v>
                      </c:pt>
                      <c:pt idx="20745">
                        <c:v>71</c:v>
                      </c:pt>
                      <c:pt idx="20746">
                        <c:v>71</c:v>
                      </c:pt>
                      <c:pt idx="20747">
                        <c:v>71</c:v>
                      </c:pt>
                      <c:pt idx="20748">
                        <c:v>71</c:v>
                      </c:pt>
                      <c:pt idx="20749">
                        <c:v>71</c:v>
                      </c:pt>
                      <c:pt idx="20750">
                        <c:v>71</c:v>
                      </c:pt>
                      <c:pt idx="20751">
                        <c:v>71</c:v>
                      </c:pt>
                      <c:pt idx="20752">
                        <c:v>71</c:v>
                      </c:pt>
                      <c:pt idx="20753">
                        <c:v>71</c:v>
                      </c:pt>
                      <c:pt idx="20754">
                        <c:v>71</c:v>
                      </c:pt>
                      <c:pt idx="20755">
                        <c:v>71</c:v>
                      </c:pt>
                      <c:pt idx="20756">
                        <c:v>71</c:v>
                      </c:pt>
                      <c:pt idx="20757">
                        <c:v>71</c:v>
                      </c:pt>
                      <c:pt idx="20758">
                        <c:v>71</c:v>
                      </c:pt>
                      <c:pt idx="20759">
                        <c:v>71</c:v>
                      </c:pt>
                      <c:pt idx="20760">
                        <c:v>71</c:v>
                      </c:pt>
                      <c:pt idx="20761">
                        <c:v>71</c:v>
                      </c:pt>
                      <c:pt idx="20762">
                        <c:v>71</c:v>
                      </c:pt>
                      <c:pt idx="20763">
                        <c:v>71</c:v>
                      </c:pt>
                      <c:pt idx="20764">
                        <c:v>71</c:v>
                      </c:pt>
                      <c:pt idx="20765">
                        <c:v>71</c:v>
                      </c:pt>
                      <c:pt idx="20766">
                        <c:v>71</c:v>
                      </c:pt>
                      <c:pt idx="20767">
                        <c:v>71</c:v>
                      </c:pt>
                      <c:pt idx="20768">
                        <c:v>71</c:v>
                      </c:pt>
                      <c:pt idx="20769">
                        <c:v>71</c:v>
                      </c:pt>
                      <c:pt idx="20770">
                        <c:v>71</c:v>
                      </c:pt>
                      <c:pt idx="20771">
                        <c:v>71</c:v>
                      </c:pt>
                      <c:pt idx="20772">
                        <c:v>71</c:v>
                      </c:pt>
                      <c:pt idx="20773">
                        <c:v>71</c:v>
                      </c:pt>
                      <c:pt idx="20774">
                        <c:v>71</c:v>
                      </c:pt>
                      <c:pt idx="20775">
                        <c:v>71</c:v>
                      </c:pt>
                      <c:pt idx="20776">
                        <c:v>71</c:v>
                      </c:pt>
                      <c:pt idx="20777">
                        <c:v>71</c:v>
                      </c:pt>
                      <c:pt idx="20778">
                        <c:v>71</c:v>
                      </c:pt>
                      <c:pt idx="20779">
                        <c:v>71</c:v>
                      </c:pt>
                      <c:pt idx="20780">
                        <c:v>71</c:v>
                      </c:pt>
                      <c:pt idx="20781">
                        <c:v>71</c:v>
                      </c:pt>
                      <c:pt idx="20782">
                        <c:v>71</c:v>
                      </c:pt>
                      <c:pt idx="20783">
                        <c:v>71</c:v>
                      </c:pt>
                      <c:pt idx="20784">
                        <c:v>71</c:v>
                      </c:pt>
                      <c:pt idx="20785">
                        <c:v>71</c:v>
                      </c:pt>
                      <c:pt idx="20786">
                        <c:v>71</c:v>
                      </c:pt>
                      <c:pt idx="20787">
                        <c:v>71</c:v>
                      </c:pt>
                      <c:pt idx="20788">
                        <c:v>71</c:v>
                      </c:pt>
                      <c:pt idx="20789">
                        <c:v>71</c:v>
                      </c:pt>
                      <c:pt idx="20790">
                        <c:v>71</c:v>
                      </c:pt>
                      <c:pt idx="20791">
                        <c:v>71</c:v>
                      </c:pt>
                      <c:pt idx="20792">
                        <c:v>71</c:v>
                      </c:pt>
                      <c:pt idx="20793">
                        <c:v>71</c:v>
                      </c:pt>
                      <c:pt idx="20794">
                        <c:v>71</c:v>
                      </c:pt>
                      <c:pt idx="20795">
                        <c:v>71</c:v>
                      </c:pt>
                      <c:pt idx="20796">
                        <c:v>71</c:v>
                      </c:pt>
                      <c:pt idx="20797">
                        <c:v>71</c:v>
                      </c:pt>
                      <c:pt idx="20798">
                        <c:v>71</c:v>
                      </c:pt>
                      <c:pt idx="20799">
                        <c:v>71</c:v>
                      </c:pt>
                      <c:pt idx="20800">
                        <c:v>71</c:v>
                      </c:pt>
                      <c:pt idx="20801">
                        <c:v>71</c:v>
                      </c:pt>
                      <c:pt idx="20802">
                        <c:v>71</c:v>
                      </c:pt>
                      <c:pt idx="20803">
                        <c:v>71</c:v>
                      </c:pt>
                      <c:pt idx="20804">
                        <c:v>71</c:v>
                      </c:pt>
                      <c:pt idx="20805">
                        <c:v>71</c:v>
                      </c:pt>
                      <c:pt idx="20806">
                        <c:v>71</c:v>
                      </c:pt>
                      <c:pt idx="20807">
                        <c:v>71</c:v>
                      </c:pt>
                      <c:pt idx="20808">
                        <c:v>71</c:v>
                      </c:pt>
                      <c:pt idx="20809">
                        <c:v>71</c:v>
                      </c:pt>
                      <c:pt idx="20810">
                        <c:v>71</c:v>
                      </c:pt>
                      <c:pt idx="20811">
                        <c:v>71</c:v>
                      </c:pt>
                      <c:pt idx="20812">
                        <c:v>71</c:v>
                      </c:pt>
                      <c:pt idx="20813">
                        <c:v>71</c:v>
                      </c:pt>
                      <c:pt idx="20814">
                        <c:v>71</c:v>
                      </c:pt>
                      <c:pt idx="20815">
                        <c:v>71</c:v>
                      </c:pt>
                      <c:pt idx="20816">
                        <c:v>71</c:v>
                      </c:pt>
                      <c:pt idx="20817">
                        <c:v>71</c:v>
                      </c:pt>
                      <c:pt idx="20818">
                        <c:v>71</c:v>
                      </c:pt>
                      <c:pt idx="20819">
                        <c:v>71</c:v>
                      </c:pt>
                      <c:pt idx="20820">
                        <c:v>71</c:v>
                      </c:pt>
                      <c:pt idx="20821">
                        <c:v>71</c:v>
                      </c:pt>
                      <c:pt idx="20822">
                        <c:v>71</c:v>
                      </c:pt>
                      <c:pt idx="20823">
                        <c:v>71</c:v>
                      </c:pt>
                      <c:pt idx="20824">
                        <c:v>71</c:v>
                      </c:pt>
                      <c:pt idx="20825">
                        <c:v>71</c:v>
                      </c:pt>
                      <c:pt idx="20826">
                        <c:v>71</c:v>
                      </c:pt>
                      <c:pt idx="20827">
                        <c:v>71</c:v>
                      </c:pt>
                      <c:pt idx="20828">
                        <c:v>71</c:v>
                      </c:pt>
                      <c:pt idx="20829">
                        <c:v>71</c:v>
                      </c:pt>
                      <c:pt idx="20830">
                        <c:v>71</c:v>
                      </c:pt>
                      <c:pt idx="20831">
                        <c:v>71</c:v>
                      </c:pt>
                      <c:pt idx="20832">
                        <c:v>71</c:v>
                      </c:pt>
                      <c:pt idx="20833">
                        <c:v>71</c:v>
                      </c:pt>
                      <c:pt idx="20834">
                        <c:v>71</c:v>
                      </c:pt>
                      <c:pt idx="20835">
                        <c:v>71</c:v>
                      </c:pt>
                      <c:pt idx="20836">
                        <c:v>71</c:v>
                      </c:pt>
                      <c:pt idx="20837">
                        <c:v>71</c:v>
                      </c:pt>
                      <c:pt idx="20838">
                        <c:v>71</c:v>
                      </c:pt>
                      <c:pt idx="20839">
                        <c:v>71</c:v>
                      </c:pt>
                      <c:pt idx="20840">
                        <c:v>71</c:v>
                      </c:pt>
                      <c:pt idx="20841">
                        <c:v>71</c:v>
                      </c:pt>
                      <c:pt idx="20842">
                        <c:v>71</c:v>
                      </c:pt>
                      <c:pt idx="20843">
                        <c:v>71</c:v>
                      </c:pt>
                      <c:pt idx="20844">
                        <c:v>71</c:v>
                      </c:pt>
                      <c:pt idx="20845">
                        <c:v>71</c:v>
                      </c:pt>
                      <c:pt idx="20846">
                        <c:v>71</c:v>
                      </c:pt>
                      <c:pt idx="20847">
                        <c:v>71</c:v>
                      </c:pt>
                      <c:pt idx="20848">
                        <c:v>71</c:v>
                      </c:pt>
                      <c:pt idx="20849">
                        <c:v>71</c:v>
                      </c:pt>
                      <c:pt idx="20850">
                        <c:v>71</c:v>
                      </c:pt>
                      <c:pt idx="20851">
                        <c:v>71</c:v>
                      </c:pt>
                      <c:pt idx="20852">
                        <c:v>71</c:v>
                      </c:pt>
                      <c:pt idx="20853">
                        <c:v>71</c:v>
                      </c:pt>
                      <c:pt idx="20854">
                        <c:v>71</c:v>
                      </c:pt>
                      <c:pt idx="20855">
                        <c:v>71</c:v>
                      </c:pt>
                      <c:pt idx="20856">
                        <c:v>71</c:v>
                      </c:pt>
                      <c:pt idx="20857">
                        <c:v>71</c:v>
                      </c:pt>
                      <c:pt idx="20858">
                        <c:v>71</c:v>
                      </c:pt>
                      <c:pt idx="20859">
                        <c:v>71</c:v>
                      </c:pt>
                      <c:pt idx="20860">
                        <c:v>71</c:v>
                      </c:pt>
                      <c:pt idx="20861">
                        <c:v>71</c:v>
                      </c:pt>
                      <c:pt idx="20862">
                        <c:v>71</c:v>
                      </c:pt>
                      <c:pt idx="20863">
                        <c:v>71</c:v>
                      </c:pt>
                      <c:pt idx="20864">
                        <c:v>71</c:v>
                      </c:pt>
                      <c:pt idx="20865">
                        <c:v>71</c:v>
                      </c:pt>
                      <c:pt idx="20866">
                        <c:v>71</c:v>
                      </c:pt>
                      <c:pt idx="20867">
                        <c:v>71</c:v>
                      </c:pt>
                      <c:pt idx="20868">
                        <c:v>71</c:v>
                      </c:pt>
                      <c:pt idx="20869">
                        <c:v>71</c:v>
                      </c:pt>
                      <c:pt idx="20870">
                        <c:v>71</c:v>
                      </c:pt>
                      <c:pt idx="20871">
                        <c:v>71</c:v>
                      </c:pt>
                      <c:pt idx="20872">
                        <c:v>71</c:v>
                      </c:pt>
                      <c:pt idx="20873">
                        <c:v>71</c:v>
                      </c:pt>
                      <c:pt idx="20874">
                        <c:v>71</c:v>
                      </c:pt>
                      <c:pt idx="20875">
                        <c:v>71</c:v>
                      </c:pt>
                      <c:pt idx="20876">
                        <c:v>71</c:v>
                      </c:pt>
                      <c:pt idx="20877">
                        <c:v>71</c:v>
                      </c:pt>
                      <c:pt idx="20878">
                        <c:v>71</c:v>
                      </c:pt>
                      <c:pt idx="20879">
                        <c:v>71</c:v>
                      </c:pt>
                      <c:pt idx="20880">
                        <c:v>71</c:v>
                      </c:pt>
                      <c:pt idx="20881">
                        <c:v>71</c:v>
                      </c:pt>
                      <c:pt idx="20882">
                        <c:v>71</c:v>
                      </c:pt>
                      <c:pt idx="20883">
                        <c:v>71</c:v>
                      </c:pt>
                      <c:pt idx="20884">
                        <c:v>71</c:v>
                      </c:pt>
                      <c:pt idx="20885">
                        <c:v>71</c:v>
                      </c:pt>
                      <c:pt idx="20886">
                        <c:v>71</c:v>
                      </c:pt>
                      <c:pt idx="20887">
                        <c:v>71</c:v>
                      </c:pt>
                      <c:pt idx="20888">
                        <c:v>71</c:v>
                      </c:pt>
                      <c:pt idx="20889">
                        <c:v>71</c:v>
                      </c:pt>
                      <c:pt idx="20890">
                        <c:v>71</c:v>
                      </c:pt>
                      <c:pt idx="20891">
                        <c:v>71</c:v>
                      </c:pt>
                      <c:pt idx="20892">
                        <c:v>71</c:v>
                      </c:pt>
                      <c:pt idx="20893">
                        <c:v>71</c:v>
                      </c:pt>
                      <c:pt idx="20894">
                        <c:v>71</c:v>
                      </c:pt>
                      <c:pt idx="20895">
                        <c:v>71</c:v>
                      </c:pt>
                      <c:pt idx="20896">
                        <c:v>71</c:v>
                      </c:pt>
                      <c:pt idx="20897">
                        <c:v>71</c:v>
                      </c:pt>
                      <c:pt idx="20898">
                        <c:v>71</c:v>
                      </c:pt>
                      <c:pt idx="20899">
                        <c:v>71</c:v>
                      </c:pt>
                      <c:pt idx="20900">
                        <c:v>71</c:v>
                      </c:pt>
                      <c:pt idx="20901">
                        <c:v>71</c:v>
                      </c:pt>
                      <c:pt idx="20902">
                        <c:v>71</c:v>
                      </c:pt>
                      <c:pt idx="20903">
                        <c:v>71</c:v>
                      </c:pt>
                      <c:pt idx="20904">
                        <c:v>71</c:v>
                      </c:pt>
                      <c:pt idx="20905">
                        <c:v>71</c:v>
                      </c:pt>
                      <c:pt idx="20906">
                        <c:v>71</c:v>
                      </c:pt>
                      <c:pt idx="20907">
                        <c:v>72</c:v>
                      </c:pt>
                      <c:pt idx="20908">
                        <c:v>72</c:v>
                      </c:pt>
                      <c:pt idx="20909">
                        <c:v>72</c:v>
                      </c:pt>
                      <c:pt idx="20910">
                        <c:v>72</c:v>
                      </c:pt>
                      <c:pt idx="20911">
                        <c:v>72</c:v>
                      </c:pt>
                      <c:pt idx="20912">
                        <c:v>72</c:v>
                      </c:pt>
                      <c:pt idx="20913">
                        <c:v>72</c:v>
                      </c:pt>
                      <c:pt idx="20914">
                        <c:v>72</c:v>
                      </c:pt>
                      <c:pt idx="20915">
                        <c:v>72</c:v>
                      </c:pt>
                      <c:pt idx="20916">
                        <c:v>72</c:v>
                      </c:pt>
                      <c:pt idx="20917">
                        <c:v>72</c:v>
                      </c:pt>
                      <c:pt idx="20918">
                        <c:v>72</c:v>
                      </c:pt>
                      <c:pt idx="20919">
                        <c:v>72</c:v>
                      </c:pt>
                      <c:pt idx="20920">
                        <c:v>72</c:v>
                      </c:pt>
                      <c:pt idx="20921">
                        <c:v>72</c:v>
                      </c:pt>
                      <c:pt idx="20922">
                        <c:v>72</c:v>
                      </c:pt>
                      <c:pt idx="20923">
                        <c:v>72</c:v>
                      </c:pt>
                      <c:pt idx="20924">
                        <c:v>72</c:v>
                      </c:pt>
                      <c:pt idx="20925">
                        <c:v>72</c:v>
                      </c:pt>
                      <c:pt idx="20926">
                        <c:v>72</c:v>
                      </c:pt>
                      <c:pt idx="20927">
                        <c:v>72</c:v>
                      </c:pt>
                      <c:pt idx="20928">
                        <c:v>72</c:v>
                      </c:pt>
                      <c:pt idx="20929">
                        <c:v>72</c:v>
                      </c:pt>
                      <c:pt idx="20930">
                        <c:v>72</c:v>
                      </c:pt>
                      <c:pt idx="20931">
                        <c:v>72</c:v>
                      </c:pt>
                      <c:pt idx="20932">
                        <c:v>72</c:v>
                      </c:pt>
                      <c:pt idx="20933">
                        <c:v>72</c:v>
                      </c:pt>
                      <c:pt idx="20934">
                        <c:v>72</c:v>
                      </c:pt>
                      <c:pt idx="20935">
                        <c:v>72</c:v>
                      </c:pt>
                      <c:pt idx="20936">
                        <c:v>72</c:v>
                      </c:pt>
                      <c:pt idx="20937">
                        <c:v>72</c:v>
                      </c:pt>
                      <c:pt idx="20938">
                        <c:v>72</c:v>
                      </c:pt>
                      <c:pt idx="20939">
                        <c:v>72</c:v>
                      </c:pt>
                      <c:pt idx="20940">
                        <c:v>72</c:v>
                      </c:pt>
                      <c:pt idx="20941">
                        <c:v>72</c:v>
                      </c:pt>
                      <c:pt idx="20942">
                        <c:v>72</c:v>
                      </c:pt>
                      <c:pt idx="20943">
                        <c:v>72</c:v>
                      </c:pt>
                      <c:pt idx="20944">
                        <c:v>72</c:v>
                      </c:pt>
                      <c:pt idx="20945">
                        <c:v>72</c:v>
                      </c:pt>
                      <c:pt idx="20946">
                        <c:v>72</c:v>
                      </c:pt>
                      <c:pt idx="20947">
                        <c:v>72</c:v>
                      </c:pt>
                      <c:pt idx="20948">
                        <c:v>72</c:v>
                      </c:pt>
                      <c:pt idx="20949">
                        <c:v>72</c:v>
                      </c:pt>
                      <c:pt idx="20950">
                        <c:v>72</c:v>
                      </c:pt>
                      <c:pt idx="20951">
                        <c:v>72</c:v>
                      </c:pt>
                      <c:pt idx="20952">
                        <c:v>72</c:v>
                      </c:pt>
                      <c:pt idx="20953">
                        <c:v>72</c:v>
                      </c:pt>
                      <c:pt idx="20954">
                        <c:v>72</c:v>
                      </c:pt>
                      <c:pt idx="20955">
                        <c:v>72</c:v>
                      </c:pt>
                      <c:pt idx="20956">
                        <c:v>72</c:v>
                      </c:pt>
                      <c:pt idx="20957">
                        <c:v>72</c:v>
                      </c:pt>
                      <c:pt idx="20958">
                        <c:v>72</c:v>
                      </c:pt>
                      <c:pt idx="20959">
                        <c:v>72</c:v>
                      </c:pt>
                      <c:pt idx="20960">
                        <c:v>72</c:v>
                      </c:pt>
                      <c:pt idx="20961">
                        <c:v>72</c:v>
                      </c:pt>
                      <c:pt idx="20962">
                        <c:v>72</c:v>
                      </c:pt>
                      <c:pt idx="20963">
                        <c:v>72</c:v>
                      </c:pt>
                      <c:pt idx="20964">
                        <c:v>72</c:v>
                      </c:pt>
                      <c:pt idx="20965">
                        <c:v>72</c:v>
                      </c:pt>
                      <c:pt idx="20966">
                        <c:v>72</c:v>
                      </c:pt>
                      <c:pt idx="20967">
                        <c:v>72</c:v>
                      </c:pt>
                      <c:pt idx="20968">
                        <c:v>72</c:v>
                      </c:pt>
                      <c:pt idx="20969">
                        <c:v>72</c:v>
                      </c:pt>
                      <c:pt idx="20970">
                        <c:v>72</c:v>
                      </c:pt>
                      <c:pt idx="20971">
                        <c:v>72</c:v>
                      </c:pt>
                      <c:pt idx="20972">
                        <c:v>72</c:v>
                      </c:pt>
                      <c:pt idx="20973">
                        <c:v>72</c:v>
                      </c:pt>
                      <c:pt idx="20974">
                        <c:v>72</c:v>
                      </c:pt>
                      <c:pt idx="20975">
                        <c:v>72</c:v>
                      </c:pt>
                      <c:pt idx="20976">
                        <c:v>72</c:v>
                      </c:pt>
                      <c:pt idx="20977">
                        <c:v>72</c:v>
                      </c:pt>
                      <c:pt idx="20978">
                        <c:v>72</c:v>
                      </c:pt>
                      <c:pt idx="20979">
                        <c:v>72</c:v>
                      </c:pt>
                      <c:pt idx="20980">
                        <c:v>72</c:v>
                      </c:pt>
                      <c:pt idx="20981">
                        <c:v>72</c:v>
                      </c:pt>
                      <c:pt idx="20982">
                        <c:v>72</c:v>
                      </c:pt>
                      <c:pt idx="20983">
                        <c:v>72</c:v>
                      </c:pt>
                      <c:pt idx="20984">
                        <c:v>72</c:v>
                      </c:pt>
                      <c:pt idx="20985">
                        <c:v>72</c:v>
                      </c:pt>
                      <c:pt idx="20986">
                        <c:v>72</c:v>
                      </c:pt>
                      <c:pt idx="20987">
                        <c:v>72</c:v>
                      </c:pt>
                      <c:pt idx="20988">
                        <c:v>72</c:v>
                      </c:pt>
                      <c:pt idx="20989">
                        <c:v>72</c:v>
                      </c:pt>
                      <c:pt idx="20990">
                        <c:v>72</c:v>
                      </c:pt>
                      <c:pt idx="20991">
                        <c:v>72</c:v>
                      </c:pt>
                      <c:pt idx="20992">
                        <c:v>72</c:v>
                      </c:pt>
                      <c:pt idx="20993">
                        <c:v>72</c:v>
                      </c:pt>
                      <c:pt idx="20994">
                        <c:v>72</c:v>
                      </c:pt>
                      <c:pt idx="20995">
                        <c:v>72</c:v>
                      </c:pt>
                      <c:pt idx="20996">
                        <c:v>72</c:v>
                      </c:pt>
                      <c:pt idx="20997">
                        <c:v>72</c:v>
                      </c:pt>
                      <c:pt idx="20998">
                        <c:v>72</c:v>
                      </c:pt>
                      <c:pt idx="20999">
                        <c:v>72</c:v>
                      </c:pt>
                      <c:pt idx="21000">
                        <c:v>72</c:v>
                      </c:pt>
                      <c:pt idx="21001">
                        <c:v>72</c:v>
                      </c:pt>
                      <c:pt idx="21002">
                        <c:v>72</c:v>
                      </c:pt>
                      <c:pt idx="21003">
                        <c:v>72</c:v>
                      </c:pt>
                      <c:pt idx="21004">
                        <c:v>72</c:v>
                      </c:pt>
                      <c:pt idx="21005">
                        <c:v>72</c:v>
                      </c:pt>
                      <c:pt idx="21006">
                        <c:v>72</c:v>
                      </c:pt>
                      <c:pt idx="21007">
                        <c:v>72</c:v>
                      </c:pt>
                      <c:pt idx="21008">
                        <c:v>72</c:v>
                      </c:pt>
                      <c:pt idx="21009">
                        <c:v>72</c:v>
                      </c:pt>
                      <c:pt idx="21010">
                        <c:v>72</c:v>
                      </c:pt>
                      <c:pt idx="21011">
                        <c:v>72</c:v>
                      </c:pt>
                      <c:pt idx="21012">
                        <c:v>72</c:v>
                      </c:pt>
                      <c:pt idx="21013">
                        <c:v>72</c:v>
                      </c:pt>
                      <c:pt idx="21014">
                        <c:v>72</c:v>
                      </c:pt>
                      <c:pt idx="21015">
                        <c:v>72</c:v>
                      </c:pt>
                      <c:pt idx="21016">
                        <c:v>72</c:v>
                      </c:pt>
                      <c:pt idx="21017">
                        <c:v>72</c:v>
                      </c:pt>
                      <c:pt idx="21018">
                        <c:v>72</c:v>
                      </c:pt>
                      <c:pt idx="21019">
                        <c:v>72</c:v>
                      </c:pt>
                      <c:pt idx="21020">
                        <c:v>72</c:v>
                      </c:pt>
                      <c:pt idx="21021">
                        <c:v>72</c:v>
                      </c:pt>
                      <c:pt idx="21022">
                        <c:v>72</c:v>
                      </c:pt>
                      <c:pt idx="21023">
                        <c:v>72</c:v>
                      </c:pt>
                      <c:pt idx="21024">
                        <c:v>72</c:v>
                      </c:pt>
                      <c:pt idx="21025">
                        <c:v>72</c:v>
                      </c:pt>
                      <c:pt idx="21026">
                        <c:v>72</c:v>
                      </c:pt>
                      <c:pt idx="21027">
                        <c:v>72</c:v>
                      </c:pt>
                      <c:pt idx="21028">
                        <c:v>72</c:v>
                      </c:pt>
                      <c:pt idx="21029">
                        <c:v>72</c:v>
                      </c:pt>
                      <c:pt idx="21030">
                        <c:v>72</c:v>
                      </c:pt>
                      <c:pt idx="21031">
                        <c:v>72</c:v>
                      </c:pt>
                      <c:pt idx="21032">
                        <c:v>72</c:v>
                      </c:pt>
                      <c:pt idx="21033">
                        <c:v>72</c:v>
                      </c:pt>
                      <c:pt idx="21034">
                        <c:v>72</c:v>
                      </c:pt>
                      <c:pt idx="21035">
                        <c:v>72</c:v>
                      </c:pt>
                      <c:pt idx="21036">
                        <c:v>72</c:v>
                      </c:pt>
                      <c:pt idx="21037">
                        <c:v>72</c:v>
                      </c:pt>
                      <c:pt idx="21038">
                        <c:v>72</c:v>
                      </c:pt>
                      <c:pt idx="21039">
                        <c:v>72</c:v>
                      </c:pt>
                      <c:pt idx="21040">
                        <c:v>72</c:v>
                      </c:pt>
                      <c:pt idx="21041">
                        <c:v>72</c:v>
                      </c:pt>
                      <c:pt idx="21042">
                        <c:v>72</c:v>
                      </c:pt>
                      <c:pt idx="21043">
                        <c:v>72</c:v>
                      </c:pt>
                      <c:pt idx="21044">
                        <c:v>72</c:v>
                      </c:pt>
                      <c:pt idx="21045">
                        <c:v>72</c:v>
                      </c:pt>
                      <c:pt idx="21046">
                        <c:v>72</c:v>
                      </c:pt>
                      <c:pt idx="21047">
                        <c:v>72</c:v>
                      </c:pt>
                      <c:pt idx="21048">
                        <c:v>72</c:v>
                      </c:pt>
                      <c:pt idx="21049">
                        <c:v>72</c:v>
                      </c:pt>
                      <c:pt idx="21050">
                        <c:v>72</c:v>
                      </c:pt>
                      <c:pt idx="21051">
                        <c:v>72</c:v>
                      </c:pt>
                      <c:pt idx="21052">
                        <c:v>72</c:v>
                      </c:pt>
                      <c:pt idx="21053">
                        <c:v>72</c:v>
                      </c:pt>
                      <c:pt idx="21054">
                        <c:v>72</c:v>
                      </c:pt>
                      <c:pt idx="21055">
                        <c:v>72</c:v>
                      </c:pt>
                      <c:pt idx="21056">
                        <c:v>72</c:v>
                      </c:pt>
                      <c:pt idx="21057">
                        <c:v>72</c:v>
                      </c:pt>
                      <c:pt idx="21058">
                        <c:v>72</c:v>
                      </c:pt>
                      <c:pt idx="21059">
                        <c:v>72</c:v>
                      </c:pt>
                      <c:pt idx="21060">
                        <c:v>72</c:v>
                      </c:pt>
                      <c:pt idx="21061">
                        <c:v>72</c:v>
                      </c:pt>
                      <c:pt idx="21062">
                        <c:v>72</c:v>
                      </c:pt>
                      <c:pt idx="21063">
                        <c:v>72</c:v>
                      </c:pt>
                      <c:pt idx="21064">
                        <c:v>72</c:v>
                      </c:pt>
                      <c:pt idx="21065">
                        <c:v>72</c:v>
                      </c:pt>
                      <c:pt idx="21066">
                        <c:v>72</c:v>
                      </c:pt>
                      <c:pt idx="21067">
                        <c:v>72</c:v>
                      </c:pt>
                      <c:pt idx="21068">
                        <c:v>72</c:v>
                      </c:pt>
                      <c:pt idx="21069">
                        <c:v>72</c:v>
                      </c:pt>
                      <c:pt idx="21070">
                        <c:v>72</c:v>
                      </c:pt>
                      <c:pt idx="21071">
                        <c:v>72</c:v>
                      </c:pt>
                      <c:pt idx="21072">
                        <c:v>72</c:v>
                      </c:pt>
                      <c:pt idx="21073">
                        <c:v>72</c:v>
                      </c:pt>
                      <c:pt idx="21074">
                        <c:v>72</c:v>
                      </c:pt>
                      <c:pt idx="21075">
                        <c:v>72</c:v>
                      </c:pt>
                      <c:pt idx="21076">
                        <c:v>72</c:v>
                      </c:pt>
                      <c:pt idx="21077">
                        <c:v>72</c:v>
                      </c:pt>
                      <c:pt idx="21078">
                        <c:v>72</c:v>
                      </c:pt>
                      <c:pt idx="21079">
                        <c:v>72</c:v>
                      </c:pt>
                      <c:pt idx="21080">
                        <c:v>72</c:v>
                      </c:pt>
                      <c:pt idx="21081">
                        <c:v>72</c:v>
                      </c:pt>
                      <c:pt idx="21082">
                        <c:v>72</c:v>
                      </c:pt>
                      <c:pt idx="21083">
                        <c:v>72</c:v>
                      </c:pt>
                      <c:pt idx="21084">
                        <c:v>72</c:v>
                      </c:pt>
                      <c:pt idx="21085">
                        <c:v>72</c:v>
                      </c:pt>
                      <c:pt idx="21086">
                        <c:v>72</c:v>
                      </c:pt>
                      <c:pt idx="21087">
                        <c:v>72</c:v>
                      </c:pt>
                      <c:pt idx="21088">
                        <c:v>72</c:v>
                      </c:pt>
                      <c:pt idx="21089">
                        <c:v>72</c:v>
                      </c:pt>
                      <c:pt idx="21090">
                        <c:v>72</c:v>
                      </c:pt>
                      <c:pt idx="21091">
                        <c:v>72</c:v>
                      </c:pt>
                      <c:pt idx="21092">
                        <c:v>72</c:v>
                      </c:pt>
                      <c:pt idx="21093">
                        <c:v>72</c:v>
                      </c:pt>
                      <c:pt idx="21094">
                        <c:v>72</c:v>
                      </c:pt>
                      <c:pt idx="21095">
                        <c:v>72</c:v>
                      </c:pt>
                      <c:pt idx="21096">
                        <c:v>72</c:v>
                      </c:pt>
                      <c:pt idx="21097">
                        <c:v>72</c:v>
                      </c:pt>
                      <c:pt idx="21098">
                        <c:v>72</c:v>
                      </c:pt>
                      <c:pt idx="21099">
                        <c:v>72</c:v>
                      </c:pt>
                      <c:pt idx="21100">
                        <c:v>72</c:v>
                      </c:pt>
                      <c:pt idx="21101">
                        <c:v>72</c:v>
                      </c:pt>
                      <c:pt idx="21102">
                        <c:v>72</c:v>
                      </c:pt>
                      <c:pt idx="21103">
                        <c:v>72</c:v>
                      </c:pt>
                      <c:pt idx="21104">
                        <c:v>72</c:v>
                      </c:pt>
                      <c:pt idx="21105">
                        <c:v>72</c:v>
                      </c:pt>
                      <c:pt idx="21106">
                        <c:v>72</c:v>
                      </c:pt>
                      <c:pt idx="21107">
                        <c:v>72</c:v>
                      </c:pt>
                      <c:pt idx="21108">
                        <c:v>72</c:v>
                      </c:pt>
                      <c:pt idx="21109">
                        <c:v>72</c:v>
                      </c:pt>
                      <c:pt idx="21110">
                        <c:v>72</c:v>
                      </c:pt>
                      <c:pt idx="21111">
                        <c:v>72</c:v>
                      </c:pt>
                      <c:pt idx="21112">
                        <c:v>72</c:v>
                      </c:pt>
                      <c:pt idx="21113">
                        <c:v>72</c:v>
                      </c:pt>
                      <c:pt idx="21114">
                        <c:v>72</c:v>
                      </c:pt>
                      <c:pt idx="21115">
                        <c:v>72</c:v>
                      </c:pt>
                      <c:pt idx="21116">
                        <c:v>72</c:v>
                      </c:pt>
                      <c:pt idx="21117">
                        <c:v>72</c:v>
                      </c:pt>
                      <c:pt idx="21118">
                        <c:v>72</c:v>
                      </c:pt>
                      <c:pt idx="21119">
                        <c:v>72</c:v>
                      </c:pt>
                      <c:pt idx="21120">
                        <c:v>72</c:v>
                      </c:pt>
                      <c:pt idx="21121">
                        <c:v>72</c:v>
                      </c:pt>
                      <c:pt idx="21122">
                        <c:v>72</c:v>
                      </c:pt>
                      <c:pt idx="21123">
                        <c:v>72</c:v>
                      </c:pt>
                      <c:pt idx="21124">
                        <c:v>72</c:v>
                      </c:pt>
                      <c:pt idx="21125">
                        <c:v>72</c:v>
                      </c:pt>
                      <c:pt idx="21126">
                        <c:v>72</c:v>
                      </c:pt>
                      <c:pt idx="21127">
                        <c:v>72</c:v>
                      </c:pt>
                      <c:pt idx="21128">
                        <c:v>72</c:v>
                      </c:pt>
                      <c:pt idx="21129">
                        <c:v>72</c:v>
                      </c:pt>
                      <c:pt idx="21130">
                        <c:v>72</c:v>
                      </c:pt>
                      <c:pt idx="21131">
                        <c:v>72</c:v>
                      </c:pt>
                      <c:pt idx="21132">
                        <c:v>72</c:v>
                      </c:pt>
                      <c:pt idx="21133">
                        <c:v>72</c:v>
                      </c:pt>
                      <c:pt idx="21134">
                        <c:v>72</c:v>
                      </c:pt>
                      <c:pt idx="21135">
                        <c:v>72</c:v>
                      </c:pt>
                      <c:pt idx="21136">
                        <c:v>72</c:v>
                      </c:pt>
                      <c:pt idx="21137">
                        <c:v>72</c:v>
                      </c:pt>
                      <c:pt idx="21138">
                        <c:v>72</c:v>
                      </c:pt>
                      <c:pt idx="21139">
                        <c:v>72</c:v>
                      </c:pt>
                      <c:pt idx="21140">
                        <c:v>72</c:v>
                      </c:pt>
                      <c:pt idx="21141">
                        <c:v>72</c:v>
                      </c:pt>
                      <c:pt idx="21142">
                        <c:v>72</c:v>
                      </c:pt>
                      <c:pt idx="21143">
                        <c:v>72</c:v>
                      </c:pt>
                      <c:pt idx="21144">
                        <c:v>72</c:v>
                      </c:pt>
                      <c:pt idx="21145">
                        <c:v>72</c:v>
                      </c:pt>
                      <c:pt idx="21146">
                        <c:v>72</c:v>
                      </c:pt>
                      <c:pt idx="21147">
                        <c:v>72</c:v>
                      </c:pt>
                      <c:pt idx="21148">
                        <c:v>72</c:v>
                      </c:pt>
                      <c:pt idx="21149">
                        <c:v>72</c:v>
                      </c:pt>
                      <c:pt idx="21150">
                        <c:v>72</c:v>
                      </c:pt>
                      <c:pt idx="21151">
                        <c:v>72</c:v>
                      </c:pt>
                      <c:pt idx="21152">
                        <c:v>72</c:v>
                      </c:pt>
                      <c:pt idx="21153">
                        <c:v>72</c:v>
                      </c:pt>
                      <c:pt idx="21154">
                        <c:v>72</c:v>
                      </c:pt>
                      <c:pt idx="21155">
                        <c:v>72</c:v>
                      </c:pt>
                      <c:pt idx="21156">
                        <c:v>72</c:v>
                      </c:pt>
                      <c:pt idx="21157">
                        <c:v>72</c:v>
                      </c:pt>
                      <c:pt idx="21158">
                        <c:v>72</c:v>
                      </c:pt>
                      <c:pt idx="21159">
                        <c:v>72</c:v>
                      </c:pt>
                      <c:pt idx="21160">
                        <c:v>72</c:v>
                      </c:pt>
                      <c:pt idx="21161">
                        <c:v>72</c:v>
                      </c:pt>
                      <c:pt idx="21162">
                        <c:v>72</c:v>
                      </c:pt>
                      <c:pt idx="21163">
                        <c:v>72</c:v>
                      </c:pt>
                      <c:pt idx="21164">
                        <c:v>72</c:v>
                      </c:pt>
                      <c:pt idx="21165">
                        <c:v>72</c:v>
                      </c:pt>
                      <c:pt idx="21166">
                        <c:v>72</c:v>
                      </c:pt>
                      <c:pt idx="21167">
                        <c:v>72</c:v>
                      </c:pt>
                      <c:pt idx="21168">
                        <c:v>72</c:v>
                      </c:pt>
                      <c:pt idx="21169">
                        <c:v>72</c:v>
                      </c:pt>
                      <c:pt idx="21170">
                        <c:v>72</c:v>
                      </c:pt>
                      <c:pt idx="21171">
                        <c:v>72</c:v>
                      </c:pt>
                      <c:pt idx="21172">
                        <c:v>72</c:v>
                      </c:pt>
                      <c:pt idx="21173">
                        <c:v>72</c:v>
                      </c:pt>
                      <c:pt idx="21174">
                        <c:v>72</c:v>
                      </c:pt>
                      <c:pt idx="21175">
                        <c:v>72</c:v>
                      </c:pt>
                      <c:pt idx="21176">
                        <c:v>72</c:v>
                      </c:pt>
                      <c:pt idx="21177">
                        <c:v>72</c:v>
                      </c:pt>
                      <c:pt idx="21178">
                        <c:v>72</c:v>
                      </c:pt>
                      <c:pt idx="21179">
                        <c:v>72</c:v>
                      </c:pt>
                      <c:pt idx="21180">
                        <c:v>72</c:v>
                      </c:pt>
                      <c:pt idx="21181">
                        <c:v>72</c:v>
                      </c:pt>
                      <c:pt idx="21182">
                        <c:v>72</c:v>
                      </c:pt>
                      <c:pt idx="21183">
                        <c:v>72</c:v>
                      </c:pt>
                      <c:pt idx="21184">
                        <c:v>72</c:v>
                      </c:pt>
                      <c:pt idx="21185">
                        <c:v>72</c:v>
                      </c:pt>
                      <c:pt idx="21186">
                        <c:v>72</c:v>
                      </c:pt>
                      <c:pt idx="21187">
                        <c:v>72</c:v>
                      </c:pt>
                      <c:pt idx="21188">
                        <c:v>72</c:v>
                      </c:pt>
                      <c:pt idx="21189">
                        <c:v>72</c:v>
                      </c:pt>
                      <c:pt idx="21190">
                        <c:v>72</c:v>
                      </c:pt>
                      <c:pt idx="21191">
                        <c:v>72</c:v>
                      </c:pt>
                      <c:pt idx="21192">
                        <c:v>73</c:v>
                      </c:pt>
                      <c:pt idx="21193">
                        <c:v>73</c:v>
                      </c:pt>
                      <c:pt idx="21194">
                        <c:v>73</c:v>
                      </c:pt>
                      <c:pt idx="21195">
                        <c:v>73</c:v>
                      </c:pt>
                      <c:pt idx="21196">
                        <c:v>73</c:v>
                      </c:pt>
                      <c:pt idx="21197">
                        <c:v>73</c:v>
                      </c:pt>
                      <c:pt idx="21198">
                        <c:v>73</c:v>
                      </c:pt>
                      <c:pt idx="21199">
                        <c:v>73</c:v>
                      </c:pt>
                      <c:pt idx="21200">
                        <c:v>73</c:v>
                      </c:pt>
                      <c:pt idx="21201">
                        <c:v>73</c:v>
                      </c:pt>
                      <c:pt idx="21202">
                        <c:v>73</c:v>
                      </c:pt>
                      <c:pt idx="21203">
                        <c:v>73</c:v>
                      </c:pt>
                      <c:pt idx="21204">
                        <c:v>73</c:v>
                      </c:pt>
                      <c:pt idx="21205">
                        <c:v>73</c:v>
                      </c:pt>
                      <c:pt idx="21206">
                        <c:v>73</c:v>
                      </c:pt>
                      <c:pt idx="21207">
                        <c:v>73</c:v>
                      </c:pt>
                      <c:pt idx="21208">
                        <c:v>73</c:v>
                      </c:pt>
                      <c:pt idx="21209">
                        <c:v>73</c:v>
                      </c:pt>
                      <c:pt idx="21210">
                        <c:v>73</c:v>
                      </c:pt>
                      <c:pt idx="21211">
                        <c:v>73</c:v>
                      </c:pt>
                      <c:pt idx="21212">
                        <c:v>73</c:v>
                      </c:pt>
                      <c:pt idx="21213">
                        <c:v>73</c:v>
                      </c:pt>
                      <c:pt idx="21214">
                        <c:v>73</c:v>
                      </c:pt>
                      <c:pt idx="21215">
                        <c:v>73</c:v>
                      </c:pt>
                      <c:pt idx="21216">
                        <c:v>73</c:v>
                      </c:pt>
                      <c:pt idx="21217">
                        <c:v>73</c:v>
                      </c:pt>
                      <c:pt idx="21218">
                        <c:v>73</c:v>
                      </c:pt>
                      <c:pt idx="21219">
                        <c:v>73</c:v>
                      </c:pt>
                      <c:pt idx="21220">
                        <c:v>73</c:v>
                      </c:pt>
                      <c:pt idx="21221">
                        <c:v>73</c:v>
                      </c:pt>
                      <c:pt idx="21222">
                        <c:v>73</c:v>
                      </c:pt>
                      <c:pt idx="21223">
                        <c:v>73</c:v>
                      </c:pt>
                      <c:pt idx="21224">
                        <c:v>73</c:v>
                      </c:pt>
                      <c:pt idx="21225">
                        <c:v>73</c:v>
                      </c:pt>
                      <c:pt idx="21226">
                        <c:v>73</c:v>
                      </c:pt>
                      <c:pt idx="21227">
                        <c:v>73</c:v>
                      </c:pt>
                      <c:pt idx="21228">
                        <c:v>73</c:v>
                      </c:pt>
                      <c:pt idx="21229">
                        <c:v>73</c:v>
                      </c:pt>
                      <c:pt idx="21230">
                        <c:v>73</c:v>
                      </c:pt>
                      <c:pt idx="21231">
                        <c:v>73</c:v>
                      </c:pt>
                      <c:pt idx="21232">
                        <c:v>73</c:v>
                      </c:pt>
                      <c:pt idx="21233">
                        <c:v>73</c:v>
                      </c:pt>
                      <c:pt idx="21234">
                        <c:v>73</c:v>
                      </c:pt>
                      <c:pt idx="21235">
                        <c:v>73</c:v>
                      </c:pt>
                      <c:pt idx="21236">
                        <c:v>73</c:v>
                      </c:pt>
                      <c:pt idx="21237">
                        <c:v>73</c:v>
                      </c:pt>
                      <c:pt idx="21238">
                        <c:v>73</c:v>
                      </c:pt>
                      <c:pt idx="21239">
                        <c:v>73</c:v>
                      </c:pt>
                      <c:pt idx="21240">
                        <c:v>73</c:v>
                      </c:pt>
                      <c:pt idx="21241">
                        <c:v>73</c:v>
                      </c:pt>
                      <c:pt idx="21242">
                        <c:v>73</c:v>
                      </c:pt>
                      <c:pt idx="21243">
                        <c:v>73</c:v>
                      </c:pt>
                      <c:pt idx="21244">
                        <c:v>73</c:v>
                      </c:pt>
                      <c:pt idx="21245">
                        <c:v>73</c:v>
                      </c:pt>
                      <c:pt idx="21246">
                        <c:v>73</c:v>
                      </c:pt>
                      <c:pt idx="21247">
                        <c:v>73</c:v>
                      </c:pt>
                      <c:pt idx="21248">
                        <c:v>73</c:v>
                      </c:pt>
                      <c:pt idx="21249">
                        <c:v>73</c:v>
                      </c:pt>
                      <c:pt idx="21250">
                        <c:v>73</c:v>
                      </c:pt>
                      <c:pt idx="21251">
                        <c:v>73</c:v>
                      </c:pt>
                      <c:pt idx="21252">
                        <c:v>73</c:v>
                      </c:pt>
                      <c:pt idx="21253">
                        <c:v>73</c:v>
                      </c:pt>
                      <c:pt idx="21254">
                        <c:v>73</c:v>
                      </c:pt>
                      <c:pt idx="21255">
                        <c:v>73</c:v>
                      </c:pt>
                      <c:pt idx="21256">
                        <c:v>73</c:v>
                      </c:pt>
                      <c:pt idx="21257">
                        <c:v>73</c:v>
                      </c:pt>
                      <c:pt idx="21258">
                        <c:v>73</c:v>
                      </c:pt>
                      <c:pt idx="21259">
                        <c:v>73</c:v>
                      </c:pt>
                      <c:pt idx="21260">
                        <c:v>73</c:v>
                      </c:pt>
                      <c:pt idx="21261">
                        <c:v>73</c:v>
                      </c:pt>
                      <c:pt idx="21262">
                        <c:v>73</c:v>
                      </c:pt>
                      <c:pt idx="21263">
                        <c:v>73</c:v>
                      </c:pt>
                      <c:pt idx="21264">
                        <c:v>73</c:v>
                      </c:pt>
                      <c:pt idx="21265">
                        <c:v>73</c:v>
                      </c:pt>
                      <c:pt idx="21266">
                        <c:v>73</c:v>
                      </c:pt>
                      <c:pt idx="21267">
                        <c:v>73</c:v>
                      </c:pt>
                      <c:pt idx="21268">
                        <c:v>73</c:v>
                      </c:pt>
                      <c:pt idx="21269">
                        <c:v>73</c:v>
                      </c:pt>
                      <c:pt idx="21270">
                        <c:v>73</c:v>
                      </c:pt>
                      <c:pt idx="21271">
                        <c:v>73</c:v>
                      </c:pt>
                      <c:pt idx="21272">
                        <c:v>73</c:v>
                      </c:pt>
                      <c:pt idx="21273">
                        <c:v>73</c:v>
                      </c:pt>
                      <c:pt idx="21274">
                        <c:v>73</c:v>
                      </c:pt>
                      <c:pt idx="21275">
                        <c:v>73</c:v>
                      </c:pt>
                      <c:pt idx="21276">
                        <c:v>73</c:v>
                      </c:pt>
                      <c:pt idx="21277">
                        <c:v>73</c:v>
                      </c:pt>
                      <c:pt idx="21278">
                        <c:v>73</c:v>
                      </c:pt>
                      <c:pt idx="21279">
                        <c:v>73</c:v>
                      </c:pt>
                      <c:pt idx="21280">
                        <c:v>73</c:v>
                      </c:pt>
                      <c:pt idx="21281">
                        <c:v>73</c:v>
                      </c:pt>
                      <c:pt idx="21282">
                        <c:v>73</c:v>
                      </c:pt>
                      <c:pt idx="21283">
                        <c:v>73</c:v>
                      </c:pt>
                      <c:pt idx="21284">
                        <c:v>73</c:v>
                      </c:pt>
                      <c:pt idx="21285">
                        <c:v>73</c:v>
                      </c:pt>
                      <c:pt idx="21286">
                        <c:v>73</c:v>
                      </c:pt>
                      <c:pt idx="21287">
                        <c:v>73</c:v>
                      </c:pt>
                      <c:pt idx="21288">
                        <c:v>73</c:v>
                      </c:pt>
                      <c:pt idx="21289">
                        <c:v>73</c:v>
                      </c:pt>
                      <c:pt idx="21290">
                        <c:v>73</c:v>
                      </c:pt>
                      <c:pt idx="21291">
                        <c:v>73</c:v>
                      </c:pt>
                      <c:pt idx="21292">
                        <c:v>73</c:v>
                      </c:pt>
                      <c:pt idx="21293">
                        <c:v>73</c:v>
                      </c:pt>
                      <c:pt idx="21294">
                        <c:v>73</c:v>
                      </c:pt>
                      <c:pt idx="21295">
                        <c:v>73</c:v>
                      </c:pt>
                      <c:pt idx="21296">
                        <c:v>73</c:v>
                      </c:pt>
                      <c:pt idx="21297">
                        <c:v>73</c:v>
                      </c:pt>
                      <c:pt idx="21298">
                        <c:v>73</c:v>
                      </c:pt>
                      <c:pt idx="21299">
                        <c:v>73</c:v>
                      </c:pt>
                      <c:pt idx="21300">
                        <c:v>73</c:v>
                      </c:pt>
                      <c:pt idx="21301">
                        <c:v>73</c:v>
                      </c:pt>
                      <c:pt idx="21302">
                        <c:v>73</c:v>
                      </c:pt>
                      <c:pt idx="21303">
                        <c:v>73</c:v>
                      </c:pt>
                      <c:pt idx="21304">
                        <c:v>73</c:v>
                      </c:pt>
                      <c:pt idx="21305">
                        <c:v>73</c:v>
                      </c:pt>
                      <c:pt idx="21306">
                        <c:v>73</c:v>
                      </c:pt>
                      <c:pt idx="21307">
                        <c:v>73</c:v>
                      </c:pt>
                      <c:pt idx="21308">
                        <c:v>73</c:v>
                      </c:pt>
                      <c:pt idx="21309">
                        <c:v>73</c:v>
                      </c:pt>
                      <c:pt idx="21310">
                        <c:v>73</c:v>
                      </c:pt>
                      <c:pt idx="21311">
                        <c:v>73</c:v>
                      </c:pt>
                      <c:pt idx="21312">
                        <c:v>73</c:v>
                      </c:pt>
                      <c:pt idx="21313">
                        <c:v>73</c:v>
                      </c:pt>
                      <c:pt idx="21314">
                        <c:v>73</c:v>
                      </c:pt>
                      <c:pt idx="21315">
                        <c:v>73</c:v>
                      </c:pt>
                      <c:pt idx="21316">
                        <c:v>73</c:v>
                      </c:pt>
                      <c:pt idx="21317">
                        <c:v>73</c:v>
                      </c:pt>
                      <c:pt idx="21318">
                        <c:v>73</c:v>
                      </c:pt>
                      <c:pt idx="21319">
                        <c:v>73</c:v>
                      </c:pt>
                      <c:pt idx="21320">
                        <c:v>73</c:v>
                      </c:pt>
                      <c:pt idx="21321">
                        <c:v>73</c:v>
                      </c:pt>
                      <c:pt idx="21322">
                        <c:v>73</c:v>
                      </c:pt>
                      <c:pt idx="21323">
                        <c:v>73</c:v>
                      </c:pt>
                      <c:pt idx="21324">
                        <c:v>73</c:v>
                      </c:pt>
                      <c:pt idx="21325">
                        <c:v>73</c:v>
                      </c:pt>
                      <c:pt idx="21326">
                        <c:v>73</c:v>
                      </c:pt>
                      <c:pt idx="21327">
                        <c:v>73</c:v>
                      </c:pt>
                      <c:pt idx="21328">
                        <c:v>73</c:v>
                      </c:pt>
                      <c:pt idx="21329">
                        <c:v>73</c:v>
                      </c:pt>
                      <c:pt idx="21330">
                        <c:v>73</c:v>
                      </c:pt>
                      <c:pt idx="21331">
                        <c:v>73</c:v>
                      </c:pt>
                      <c:pt idx="21332">
                        <c:v>73</c:v>
                      </c:pt>
                      <c:pt idx="21333">
                        <c:v>73</c:v>
                      </c:pt>
                      <c:pt idx="21334">
                        <c:v>73</c:v>
                      </c:pt>
                      <c:pt idx="21335">
                        <c:v>73</c:v>
                      </c:pt>
                      <c:pt idx="21336">
                        <c:v>73</c:v>
                      </c:pt>
                      <c:pt idx="21337">
                        <c:v>73</c:v>
                      </c:pt>
                      <c:pt idx="21338">
                        <c:v>73</c:v>
                      </c:pt>
                      <c:pt idx="21339">
                        <c:v>73</c:v>
                      </c:pt>
                      <c:pt idx="21340">
                        <c:v>73</c:v>
                      </c:pt>
                      <c:pt idx="21341">
                        <c:v>73</c:v>
                      </c:pt>
                      <c:pt idx="21342">
                        <c:v>73</c:v>
                      </c:pt>
                      <c:pt idx="21343">
                        <c:v>73</c:v>
                      </c:pt>
                      <c:pt idx="21344">
                        <c:v>73</c:v>
                      </c:pt>
                      <c:pt idx="21345">
                        <c:v>73</c:v>
                      </c:pt>
                      <c:pt idx="21346">
                        <c:v>73</c:v>
                      </c:pt>
                      <c:pt idx="21347">
                        <c:v>73</c:v>
                      </c:pt>
                      <c:pt idx="21348">
                        <c:v>73</c:v>
                      </c:pt>
                      <c:pt idx="21349">
                        <c:v>73</c:v>
                      </c:pt>
                      <c:pt idx="21350">
                        <c:v>73</c:v>
                      </c:pt>
                      <c:pt idx="21351">
                        <c:v>73</c:v>
                      </c:pt>
                      <c:pt idx="21352">
                        <c:v>73</c:v>
                      </c:pt>
                      <c:pt idx="21353">
                        <c:v>73</c:v>
                      </c:pt>
                      <c:pt idx="21354">
                        <c:v>73</c:v>
                      </c:pt>
                      <c:pt idx="21355">
                        <c:v>73</c:v>
                      </c:pt>
                      <c:pt idx="21356">
                        <c:v>73</c:v>
                      </c:pt>
                      <c:pt idx="21357">
                        <c:v>73</c:v>
                      </c:pt>
                      <c:pt idx="21358">
                        <c:v>73</c:v>
                      </c:pt>
                      <c:pt idx="21359">
                        <c:v>73</c:v>
                      </c:pt>
                      <c:pt idx="21360">
                        <c:v>73</c:v>
                      </c:pt>
                      <c:pt idx="21361">
                        <c:v>73</c:v>
                      </c:pt>
                      <c:pt idx="21362">
                        <c:v>73</c:v>
                      </c:pt>
                      <c:pt idx="21363">
                        <c:v>73</c:v>
                      </c:pt>
                      <c:pt idx="21364">
                        <c:v>73</c:v>
                      </c:pt>
                      <c:pt idx="21365">
                        <c:v>73</c:v>
                      </c:pt>
                      <c:pt idx="21366">
                        <c:v>73</c:v>
                      </c:pt>
                      <c:pt idx="21367">
                        <c:v>73</c:v>
                      </c:pt>
                      <c:pt idx="21368">
                        <c:v>73</c:v>
                      </c:pt>
                      <c:pt idx="21369">
                        <c:v>73</c:v>
                      </c:pt>
                      <c:pt idx="21370">
                        <c:v>73</c:v>
                      </c:pt>
                      <c:pt idx="21371">
                        <c:v>73</c:v>
                      </c:pt>
                      <c:pt idx="21372">
                        <c:v>73</c:v>
                      </c:pt>
                      <c:pt idx="21373">
                        <c:v>73</c:v>
                      </c:pt>
                      <c:pt idx="21374">
                        <c:v>73</c:v>
                      </c:pt>
                      <c:pt idx="21375">
                        <c:v>73</c:v>
                      </c:pt>
                      <c:pt idx="21376">
                        <c:v>73</c:v>
                      </c:pt>
                      <c:pt idx="21377">
                        <c:v>73</c:v>
                      </c:pt>
                      <c:pt idx="21378">
                        <c:v>73</c:v>
                      </c:pt>
                      <c:pt idx="21379">
                        <c:v>73</c:v>
                      </c:pt>
                      <c:pt idx="21380">
                        <c:v>73</c:v>
                      </c:pt>
                      <c:pt idx="21381">
                        <c:v>73</c:v>
                      </c:pt>
                      <c:pt idx="21382">
                        <c:v>73</c:v>
                      </c:pt>
                      <c:pt idx="21383">
                        <c:v>73</c:v>
                      </c:pt>
                      <c:pt idx="21384">
                        <c:v>73</c:v>
                      </c:pt>
                      <c:pt idx="21385">
                        <c:v>73</c:v>
                      </c:pt>
                      <c:pt idx="21386">
                        <c:v>73</c:v>
                      </c:pt>
                      <c:pt idx="21387">
                        <c:v>73</c:v>
                      </c:pt>
                      <c:pt idx="21388">
                        <c:v>73</c:v>
                      </c:pt>
                      <c:pt idx="21389">
                        <c:v>73</c:v>
                      </c:pt>
                      <c:pt idx="21390">
                        <c:v>73</c:v>
                      </c:pt>
                      <c:pt idx="21391">
                        <c:v>73</c:v>
                      </c:pt>
                      <c:pt idx="21392">
                        <c:v>73</c:v>
                      </c:pt>
                      <c:pt idx="21393">
                        <c:v>73</c:v>
                      </c:pt>
                      <c:pt idx="21394">
                        <c:v>73</c:v>
                      </c:pt>
                      <c:pt idx="21395">
                        <c:v>73</c:v>
                      </c:pt>
                      <c:pt idx="21396">
                        <c:v>73</c:v>
                      </c:pt>
                      <c:pt idx="21397">
                        <c:v>73</c:v>
                      </c:pt>
                      <c:pt idx="21398">
                        <c:v>73</c:v>
                      </c:pt>
                      <c:pt idx="21399">
                        <c:v>73</c:v>
                      </c:pt>
                      <c:pt idx="21400">
                        <c:v>73</c:v>
                      </c:pt>
                      <c:pt idx="21401">
                        <c:v>73</c:v>
                      </c:pt>
                      <c:pt idx="21402">
                        <c:v>73</c:v>
                      </c:pt>
                      <c:pt idx="21403">
                        <c:v>73</c:v>
                      </c:pt>
                      <c:pt idx="21404">
                        <c:v>73</c:v>
                      </c:pt>
                      <c:pt idx="21405">
                        <c:v>73</c:v>
                      </c:pt>
                      <c:pt idx="21406">
                        <c:v>73</c:v>
                      </c:pt>
                      <c:pt idx="21407">
                        <c:v>73</c:v>
                      </c:pt>
                      <c:pt idx="21408">
                        <c:v>73</c:v>
                      </c:pt>
                      <c:pt idx="21409">
                        <c:v>73</c:v>
                      </c:pt>
                      <c:pt idx="21410">
                        <c:v>73</c:v>
                      </c:pt>
                      <c:pt idx="21411">
                        <c:v>73</c:v>
                      </c:pt>
                      <c:pt idx="21412">
                        <c:v>73</c:v>
                      </c:pt>
                      <c:pt idx="21413">
                        <c:v>73</c:v>
                      </c:pt>
                      <c:pt idx="21414">
                        <c:v>73</c:v>
                      </c:pt>
                      <c:pt idx="21415">
                        <c:v>73</c:v>
                      </c:pt>
                      <c:pt idx="21416">
                        <c:v>73</c:v>
                      </c:pt>
                      <c:pt idx="21417">
                        <c:v>73</c:v>
                      </c:pt>
                      <c:pt idx="21418">
                        <c:v>73</c:v>
                      </c:pt>
                      <c:pt idx="21419">
                        <c:v>73</c:v>
                      </c:pt>
                      <c:pt idx="21420">
                        <c:v>73</c:v>
                      </c:pt>
                      <c:pt idx="21421">
                        <c:v>73</c:v>
                      </c:pt>
                      <c:pt idx="21422">
                        <c:v>73</c:v>
                      </c:pt>
                      <c:pt idx="21423">
                        <c:v>73</c:v>
                      </c:pt>
                      <c:pt idx="21424">
                        <c:v>73</c:v>
                      </c:pt>
                      <c:pt idx="21425">
                        <c:v>73</c:v>
                      </c:pt>
                      <c:pt idx="21426">
                        <c:v>73</c:v>
                      </c:pt>
                      <c:pt idx="21427">
                        <c:v>73</c:v>
                      </c:pt>
                      <c:pt idx="21428">
                        <c:v>73</c:v>
                      </c:pt>
                      <c:pt idx="21429">
                        <c:v>73</c:v>
                      </c:pt>
                      <c:pt idx="21430">
                        <c:v>73</c:v>
                      </c:pt>
                      <c:pt idx="21431">
                        <c:v>73</c:v>
                      </c:pt>
                      <c:pt idx="21432">
                        <c:v>73</c:v>
                      </c:pt>
                      <c:pt idx="21433">
                        <c:v>73</c:v>
                      </c:pt>
                      <c:pt idx="21434">
                        <c:v>73</c:v>
                      </c:pt>
                      <c:pt idx="21435">
                        <c:v>73</c:v>
                      </c:pt>
                      <c:pt idx="21436">
                        <c:v>73</c:v>
                      </c:pt>
                      <c:pt idx="21437">
                        <c:v>73</c:v>
                      </c:pt>
                      <c:pt idx="21438">
                        <c:v>73</c:v>
                      </c:pt>
                      <c:pt idx="21439">
                        <c:v>73</c:v>
                      </c:pt>
                      <c:pt idx="21440">
                        <c:v>73</c:v>
                      </c:pt>
                      <c:pt idx="21441">
                        <c:v>73</c:v>
                      </c:pt>
                      <c:pt idx="21442">
                        <c:v>73</c:v>
                      </c:pt>
                      <c:pt idx="21443">
                        <c:v>73</c:v>
                      </c:pt>
                      <c:pt idx="21444">
                        <c:v>73</c:v>
                      </c:pt>
                      <c:pt idx="21445">
                        <c:v>73</c:v>
                      </c:pt>
                      <c:pt idx="21446">
                        <c:v>73</c:v>
                      </c:pt>
                      <c:pt idx="21447">
                        <c:v>73</c:v>
                      </c:pt>
                      <c:pt idx="21448">
                        <c:v>73</c:v>
                      </c:pt>
                      <c:pt idx="21449">
                        <c:v>73</c:v>
                      </c:pt>
                      <c:pt idx="21450">
                        <c:v>73</c:v>
                      </c:pt>
                      <c:pt idx="21451">
                        <c:v>73</c:v>
                      </c:pt>
                      <c:pt idx="21452">
                        <c:v>73</c:v>
                      </c:pt>
                      <c:pt idx="21453">
                        <c:v>73</c:v>
                      </c:pt>
                      <c:pt idx="21454">
                        <c:v>73</c:v>
                      </c:pt>
                      <c:pt idx="21455">
                        <c:v>73</c:v>
                      </c:pt>
                      <c:pt idx="21456">
                        <c:v>73</c:v>
                      </c:pt>
                      <c:pt idx="21457">
                        <c:v>73</c:v>
                      </c:pt>
                      <c:pt idx="21458">
                        <c:v>73</c:v>
                      </c:pt>
                      <c:pt idx="21459">
                        <c:v>73</c:v>
                      </c:pt>
                      <c:pt idx="21460">
                        <c:v>73</c:v>
                      </c:pt>
                      <c:pt idx="21461">
                        <c:v>73</c:v>
                      </c:pt>
                      <c:pt idx="21462">
                        <c:v>73</c:v>
                      </c:pt>
                      <c:pt idx="21463">
                        <c:v>73</c:v>
                      </c:pt>
                      <c:pt idx="21464">
                        <c:v>73</c:v>
                      </c:pt>
                      <c:pt idx="21465">
                        <c:v>73</c:v>
                      </c:pt>
                      <c:pt idx="21466">
                        <c:v>73</c:v>
                      </c:pt>
                      <c:pt idx="21467">
                        <c:v>73</c:v>
                      </c:pt>
                      <c:pt idx="21468">
                        <c:v>73</c:v>
                      </c:pt>
                      <c:pt idx="21469">
                        <c:v>73</c:v>
                      </c:pt>
                      <c:pt idx="21470">
                        <c:v>73</c:v>
                      </c:pt>
                      <c:pt idx="21471">
                        <c:v>73</c:v>
                      </c:pt>
                      <c:pt idx="21472">
                        <c:v>73</c:v>
                      </c:pt>
                      <c:pt idx="21473">
                        <c:v>73</c:v>
                      </c:pt>
                      <c:pt idx="21474">
                        <c:v>73</c:v>
                      </c:pt>
                      <c:pt idx="21475">
                        <c:v>73</c:v>
                      </c:pt>
                      <c:pt idx="21476">
                        <c:v>74</c:v>
                      </c:pt>
                      <c:pt idx="21477">
                        <c:v>74</c:v>
                      </c:pt>
                      <c:pt idx="21478">
                        <c:v>74</c:v>
                      </c:pt>
                      <c:pt idx="21479">
                        <c:v>74</c:v>
                      </c:pt>
                      <c:pt idx="21480">
                        <c:v>74</c:v>
                      </c:pt>
                      <c:pt idx="21481">
                        <c:v>74</c:v>
                      </c:pt>
                      <c:pt idx="21482">
                        <c:v>74</c:v>
                      </c:pt>
                      <c:pt idx="21483">
                        <c:v>74</c:v>
                      </c:pt>
                      <c:pt idx="21484">
                        <c:v>74</c:v>
                      </c:pt>
                      <c:pt idx="21485">
                        <c:v>74</c:v>
                      </c:pt>
                      <c:pt idx="21486">
                        <c:v>74</c:v>
                      </c:pt>
                      <c:pt idx="21487">
                        <c:v>74</c:v>
                      </c:pt>
                      <c:pt idx="21488">
                        <c:v>74</c:v>
                      </c:pt>
                      <c:pt idx="21489">
                        <c:v>74</c:v>
                      </c:pt>
                      <c:pt idx="21490">
                        <c:v>74</c:v>
                      </c:pt>
                      <c:pt idx="21491">
                        <c:v>74</c:v>
                      </c:pt>
                      <c:pt idx="21492">
                        <c:v>74</c:v>
                      </c:pt>
                      <c:pt idx="21493">
                        <c:v>74</c:v>
                      </c:pt>
                      <c:pt idx="21494">
                        <c:v>74</c:v>
                      </c:pt>
                      <c:pt idx="21495">
                        <c:v>74</c:v>
                      </c:pt>
                      <c:pt idx="21496">
                        <c:v>74</c:v>
                      </c:pt>
                      <c:pt idx="21497">
                        <c:v>74</c:v>
                      </c:pt>
                      <c:pt idx="21498">
                        <c:v>74</c:v>
                      </c:pt>
                      <c:pt idx="21499">
                        <c:v>74</c:v>
                      </c:pt>
                      <c:pt idx="21500">
                        <c:v>74</c:v>
                      </c:pt>
                      <c:pt idx="21501">
                        <c:v>74</c:v>
                      </c:pt>
                      <c:pt idx="21502">
                        <c:v>74</c:v>
                      </c:pt>
                      <c:pt idx="21503">
                        <c:v>74</c:v>
                      </c:pt>
                      <c:pt idx="21504">
                        <c:v>74</c:v>
                      </c:pt>
                      <c:pt idx="21505">
                        <c:v>74</c:v>
                      </c:pt>
                      <c:pt idx="21506">
                        <c:v>74</c:v>
                      </c:pt>
                      <c:pt idx="21507">
                        <c:v>74</c:v>
                      </c:pt>
                      <c:pt idx="21508">
                        <c:v>74</c:v>
                      </c:pt>
                      <c:pt idx="21509">
                        <c:v>74</c:v>
                      </c:pt>
                      <c:pt idx="21510">
                        <c:v>74</c:v>
                      </c:pt>
                      <c:pt idx="21511">
                        <c:v>74</c:v>
                      </c:pt>
                      <c:pt idx="21512">
                        <c:v>74</c:v>
                      </c:pt>
                      <c:pt idx="21513">
                        <c:v>74</c:v>
                      </c:pt>
                      <c:pt idx="21514">
                        <c:v>74</c:v>
                      </c:pt>
                      <c:pt idx="21515">
                        <c:v>74</c:v>
                      </c:pt>
                      <c:pt idx="21516">
                        <c:v>74</c:v>
                      </c:pt>
                      <c:pt idx="21517">
                        <c:v>74</c:v>
                      </c:pt>
                      <c:pt idx="21518">
                        <c:v>74</c:v>
                      </c:pt>
                      <c:pt idx="21519">
                        <c:v>74</c:v>
                      </c:pt>
                      <c:pt idx="21520">
                        <c:v>74</c:v>
                      </c:pt>
                      <c:pt idx="21521">
                        <c:v>74</c:v>
                      </c:pt>
                      <c:pt idx="21522">
                        <c:v>74</c:v>
                      </c:pt>
                      <c:pt idx="21523">
                        <c:v>74</c:v>
                      </c:pt>
                      <c:pt idx="21524">
                        <c:v>74</c:v>
                      </c:pt>
                      <c:pt idx="21525">
                        <c:v>74</c:v>
                      </c:pt>
                      <c:pt idx="21526">
                        <c:v>74</c:v>
                      </c:pt>
                      <c:pt idx="21527">
                        <c:v>74</c:v>
                      </c:pt>
                      <c:pt idx="21528">
                        <c:v>74</c:v>
                      </c:pt>
                      <c:pt idx="21529">
                        <c:v>74</c:v>
                      </c:pt>
                      <c:pt idx="21530">
                        <c:v>74</c:v>
                      </c:pt>
                      <c:pt idx="21531">
                        <c:v>74</c:v>
                      </c:pt>
                      <c:pt idx="21532">
                        <c:v>74</c:v>
                      </c:pt>
                      <c:pt idx="21533">
                        <c:v>74</c:v>
                      </c:pt>
                      <c:pt idx="21534">
                        <c:v>74</c:v>
                      </c:pt>
                      <c:pt idx="21535">
                        <c:v>74</c:v>
                      </c:pt>
                      <c:pt idx="21536">
                        <c:v>74</c:v>
                      </c:pt>
                      <c:pt idx="21537">
                        <c:v>74</c:v>
                      </c:pt>
                      <c:pt idx="21538">
                        <c:v>74</c:v>
                      </c:pt>
                      <c:pt idx="21539">
                        <c:v>74</c:v>
                      </c:pt>
                      <c:pt idx="21540">
                        <c:v>74</c:v>
                      </c:pt>
                      <c:pt idx="21541">
                        <c:v>74</c:v>
                      </c:pt>
                      <c:pt idx="21542">
                        <c:v>74</c:v>
                      </c:pt>
                      <c:pt idx="21543">
                        <c:v>74</c:v>
                      </c:pt>
                      <c:pt idx="21544">
                        <c:v>74</c:v>
                      </c:pt>
                      <c:pt idx="21545">
                        <c:v>74</c:v>
                      </c:pt>
                      <c:pt idx="21546">
                        <c:v>74</c:v>
                      </c:pt>
                      <c:pt idx="21547">
                        <c:v>74</c:v>
                      </c:pt>
                      <c:pt idx="21548">
                        <c:v>74</c:v>
                      </c:pt>
                      <c:pt idx="21549">
                        <c:v>74</c:v>
                      </c:pt>
                      <c:pt idx="21550">
                        <c:v>74</c:v>
                      </c:pt>
                      <c:pt idx="21551">
                        <c:v>74</c:v>
                      </c:pt>
                      <c:pt idx="21552">
                        <c:v>74</c:v>
                      </c:pt>
                      <c:pt idx="21553">
                        <c:v>74</c:v>
                      </c:pt>
                      <c:pt idx="21554">
                        <c:v>74</c:v>
                      </c:pt>
                      <c:pt idx="21555">
                        <c:v>74</c:v>
                      </c:pt>
                      <c:pt idx="21556">
                        <c:v>74</c:v>
                      </c:pt>
                      <c:pt idx="21557">
                        <c:v>74</c:v>
                      </c:pt>
                      <c:pt idx="21558">
                        <c:v>74</c:v>
                      </c:pt>
                      <c:pt idx="21559">
                        <c:v>74</c:v>
                      </c:pt>
                      <c:pt idx="21560">
                        <c:v>74</c:v>
                      </c:pt>
                      <c:pt idx="21561">
                        <c:v>74</c:v>
                      </c:pt>
                      <c:pt idx="21562">
                        <c:v>74</c:v>
                      </c:pt>
                      <c:pt idx="21563">
                        <c:v>74</c:v>
                      </c:pt>
                      <c:pt idx="21564">
                        <c:v>74</c:v>
                      </c:pt>
                      <c:pt idx="21565">
                        <c:v>74</c:v>
                      </c:pt>
                      <c:pt idx="21566">
                        <c:v>74</c:v>
                      </c:pt>
                      <c:pt idx="21567">
                        <c:v>74</c:v>
                      </c:pt>
                      <c:pt idx="21568">
                        <c:v>74</c:v>
                      </c:pt>
                      <c:pt idx="21569">
                        <c:v>74</c:v>
                      </c:pt>
                      <c:pt idx="21570">
                        <c:v>74</c:v>
                      </c:pt>
                      <c:pt idx="21571">
                        <c:v>74</c:v>
                      </c:pt>
                      <c:pt idx="21572">
                        <c:v>74</c:v>
                      </c:pt>
                      <c:pt idx="21573">
                        <c:v>74</c:v>
                      </c:pt>
                      <c:pt idx="21574">
                        <c:v>74</c:v>
                      </c:pt>
                      <c:pt idx="21575">
                        <c:v>74</c:v>
                      </c:pt>
                      <c:pt idx="21576">
                        <c:v>74</c:v>
                      </c:pt>
                      <c:pt idx="21577">
                        <c:v>74</c:v>
                      </c:pt>
                      <c:pt idx="21578">
                        <c:v>74</c:v>
                      </c:pt>
                      <c:pt idx="21579">
                        <c:v>74</c:v>
                      </c:pt>
                      <c:pt idx="21580">
                        <c:v>74</c:v>
                      </c:pt>
                      <c:pt idx="21581">
                        <c:v>74</c:v>
                      </c:pt>
                      <c:pt idx="21582">
                        <c:v>74</c:v>
                      </c:pt>
                      <c:pt idx="21583">
                        <c:v>74</c:v>
                      </c:pt>
                      <c:pt idx="21584">
                        <c:v>74</c:v>
                      </c:pt>
                      <c:pt idx="21585">
                        <c:v>74</c:v>
                      </c:pt>
                      <c:pt idx="21586">
                        <c:v>74</c:v>
                      </c:pt>
                      <c:pt idx="21587">
                        <c:v>74</c:v>
                      </c:pt>
                      <c:pt idx="21588">
                        <c:v>74</c:v>
                      </c:pt>
                      <c:pt idx="21589">
                        <c:v>74</c:v>
                      </c:pt>
                      <c:pt idx="21590">
                        <c:v>74</c:v>
                      </c:pt>
                      <c:pt idx="21591">
                        <c:v>74</c:v>
                      </c:pt>
                      <c:pt idx="21592">
                        <c:v>74</c:v>
                      </c:pt>
                      <c:pt idx="21593">
                        <c:v>74</c:v>
                      </c:pt>
                      <c:pt idx="21594">
                        <c:v>74</c:v>
                      </c:pt>
                      <c:pt idx="21595">
                        <c:v>74</c:v>
                      </c:pt>
                      <c:pt idx="21596">
                        <c:v>74</c:v>
                      </c:pt>
                      <c:pt idx="21597">
                        <c:v>74</c:v>
                      </c:pt>
                      <c:pt idx="21598">
                        <c:v>74</c:v>
                      </c:pt>
                      <c:pt idx="21599">
                        <c:v>74</c:v>
                      </c:pt>
                      <c:pt idx="21600">
                        <c:v>74</c:v>
                      </c:pt>
                      <c:pt idx="21601">
                        <c:v>74</c:v>
                      </c:pt>
                      <c:pt idx="21602">
                        <c:v>74</c:v>
                      </c:pt>
                      <c:pt idx="21603">
                        <c:v>74</c:v>
                      </c:pt>
                      <c:pt idx="21604">
                        <c:v>74</c:v>
                      </c:pt>
                      <c:pt idx="21605">
                        <c:v>74</c:v>
                      </c:pt>
                      <c:pt idx="21606">
                        <c:v>74</c:v>
                      </c:pt>
                      <c:pt idx="21607">
                        <c:v>74</c:v>
                      </c:pt>
                      <c:pt idx="21608">
                        <c:v>74</c:v>
                      </c:pt>
                      <c:pt idx="21609">
                        <c:v>74</c:v>
                      </c:pt>
                      <c:pt idx="21610">
                        <c:v>74</c:v>
                      </c:pt>
                      <c:pt idx="21611">
                        <c:v>74</c:v>
                      </c:pt>
                      <c:pt idx="21612">
                        <c:v>74</c:v>
                      </c:pt>
                      <c:pt idx="21613">
                        <c:v>74</c:v>
                      </c:pt>
                      <c:pt idx="21614">
                        <c:v>74</c:v>
                      </c:pt>
                      <c:pt idx="21615">
                        <c:v>74</c:v>
                      </c:pt>
                      <c:pt idx="21616">
                        <c:v>74</c:v>
                      </c:pt>
                      <c:pt idx="21617">
                        <c:v>74</c:v>
                      </c:pt>
                      <c:pt idx="21618">
                        <c:v>74</c:v>
                      </c:pt>
                      <c:pt idx="21619">
                        <c:v>74</c:v>
                      </c:pt>
                      <c:pt idx="21620">
                        <c:v>74</c:v>
                      </c:pt>
                      <c:pt idx="21621">
                        <c:v>74</c:v>
                      </c:pt>
                      <c:pt idx="21622">
                        <c:v>74</c:v>
                      </c:pt>
                      <c:pt idx="21623">
                        <c:v>74</c:v>
                      </c:pt>
                      <c:pt idx="21624">
                        <c:v>74</c:v>
                      </c:pt>
                      <c:pt idx="21625">
                        <c:v>74</c:v>
                      </c:pt>
                      <c:pt idx="21626">
                        <c:v>74</c:v>
                      </c:pt>
                      <c:pt idx="21627">
                        <c:v>74</c:v>
                      </c:pt>
                      <c:pt idx="21628">
                        <c:v>74</c:v>
                      </c:pt>
                      <c:pt idx="21629">
                        <c:v>74</c:v>
                      </c:pt>
                      <c:pt idx="21630">
                        <c:v>74</c:v>
                      </c:pt>
                      <c:pt idx="21631">
                        <c:v>74</c:v>
                      </c:pt>
                      <c:pt idx="21632">
                        <c:v>74</c:v>
                      </c:pt>
                      <c:pt idx="21633">
                        <c:v>74</c:v>
                      </c:pt>
                      <c:pt idx="21634">
                        <c:v>74</c:v>
                      </c:pt>
                      <c:pt idx="21635">
                        <c:v>74</c:v>
                      </c:pt>
                      <c:pt idx="21636">
                        <c:v>74</c:v>
                      </c:pt>
                      <c:pt idx="21637">
                        <c:v>74</c:v>
                      </c:pt>
                      <c:pt idx="21638">
                        <c:v>74</c:v>
                      </c:pt>
                      <c:pt idx="21639">
                        <c:v>74</c:v>
                      </c:pt>
                      <c:pt idx="21640">
                        <c:v>74</c:v>
                      </c:pt>
                      <c:pt idx="21641">
                        <c:v>74</c:v>
                      </c:pt>
                      <c:pt idx="21642">
                        <c:v>74</c:v>
                      </c:pt>
                      <c:pt idx="21643">
                        <c:v>74</c:v>
                      </c:pt>
                      <c:pt idx="21644">
                        <c:v>74</c:v>
                      </c:pt>
                      <c:pt idx="21645">
                        <c:v>74</c:v>
                      </c:pt>
                      <c:pt idx="21646">
                        <c:v>74</c:v>
                      </c:pt>
                      <c:pt idx="21647">
                        <c:v>74</c:v>
                      </c:pt>
                      <c:pt idx="21648">
                        <c:v>74</c:v>
                      </c:pt>
                      <c:pt idx="21649">
                        <c:v>74</c:v>
                      </c:pt>
                      <c:pt idx="21650">
                        <c:v>74</c:v>
                      </c:pt>
                      <c:pt idx="21651">
                        <c:v>74</c:v>
                      </c:pt>
                      <c:pt idx="21652">
                        <c:v>74</c:v>
                      </c:pt>
                      <c:pt idx="21653">
                        <c:v>74</c:v>
                      </c:pt>
                      <c:pt idx="21654">
                        <c:v>74</c:v>
                      </c:pt>
                      <c:pt idx="21655">
                        <c:v>74</c:v>
                      </c:pt>
                      <c:pt idx="21656">
                        <c:v>74</c:v>
                      </c:pt>
                      <c:pt idx="21657">
                        <c:v>74</c:v>
                      </c:pt>
                      <c:pt idx="21658">
                        <c:v>74</c:v>
                      </c:pt>
                      <c:pt idx="21659">
                        <c:v>74</c:v>
                      </c:pt>
                      <c:pt idx="21660">
                        <c:v>74</c:v>
                      </c:pt>
                      <c:pt idx="21661">
                        <c:v>74</c:v>
                      </c:pt>
                      <c:pt idx="21662">
                        <c:v>74</c:v>
                      </c:pt>
                      <c:pt idx="21663">
                        <c:v>74</c:v>
                      </c:pt>
                      <c:pt idx="21664">
                        <c:v>74</c:v>
                      </c:pt>
                      <c:pt idx="21665">
                        <c:v>74</c:v>
                      </c:pt>
                      <c:pt idx="21666">
                        <c:v>74</c:v>
                      </c:pt>
                      <c:pt idx="21667">
                        <c:v>74</c:v>
                      </c:pt>
                      <c:pt idx="21668">
                        <c:v>74</c:v>
                      </c:pt>
                      <c:pt idx="21669">
                        <c:v>74</c:v>
                      </c:pt>
                      <c:pt idx="21670">
                        <c:v>74</c:v>
                      </c:pt>
                      <c:pt idx="21671">
                        <c:v>74</c:v>
                      </c:pt>
                      <c:pt idx="21672">
                        <c:v>74</c:v>
                      </c:pt>
                      <c:pt idx="21673">
                        <c:v>74</c:v>
                      </c:pt>
                      <c:pt idx="21674">
                        <c:v>74</c:v>
                      </c:pt>
                      <c:pt idx="21675">
                        <c:v>74</c:v>
                      </c:pt>
                      <c:pt idx="21676">
                        <c:v>74</c:v>
                      </c:pt>
                      <c:pt idx="21677">
                        <c:v>74</c:v>
                      </c:pt>
                      <c:pt idx="21678">
                        <c:v>74</c:v>
                      </c:pt>
                      <c:pt idx="21679">
                        <c:v>74</c:v>
                      </c:pt>
                      <c:pt idx="21680">
                        <c:v>74</c:v>
                      </c:pt>
                      <c:pt idx="21681">
                        <c:v>74</c:v>
                      </c:pt>
                      <c:pt idx="21682">
                        <c:v>74</c:v>
                      </c:pt>
                      <c:pt idx="21683">
                        <c:v>74</c:v>
                      </c:pt>
                      <c:pt idx="21684">
                        <c:v>74</c:v>
                      </c:pt>
                      <c:pt idx="21685">
                        <c:v>74</c:v>
                      </c:pt>
                      <c:pt idx="21686">
                        <c:v>74</c:v>
                      </c:pt>
                      <c:pt idx="21687">
                        <c:v>74</c:v>
                      </c:pt>
                      <c:pt idx="21688">
                        <c:v>74</c:v>
                      </c:pt>
                      <c:pt idx="21689">
                        <c:v>74</c:v>
                      </c:pt>
                      <c:pt idx="21690">
                        <c:v>74</c:v>
                      </c:pt>
                      <c:pt idx="21691">
                        <c:v>74</c:v>
                      </c:pt>
                      <c:pt idx="21692">
                        <c:v>74</c:v>
                      </c:pt>
                      <c:pt idx="21693">
                        <c:v>74</c:v>
                      </c:pt>
                      <c:pt idx="21694">
                        <c:v>74</c:v>
                      </c:pt>
                      <c:pt idx="21695">
                        <c:v>74</c:v>
                      </c:pt>
                      <c:pt idx="21696">
                        <c:v>74</c:v>
                      </c:pt>
                      <c:pt idx="21697">
                        <c:v>74</c:v>
                      </c:pt>
                      <c:pt idx="21698">
                        <c:v>74</c:v>
                      </c:pt>
                      <c:pt idx="21699">
                        <c:v>74</c:v>
                      </c:pt>
                      <c:pt idx="21700">
                        <c:v>74</c:v>
                      </c:pt>
                      <c:pt idx="21701">
                        <c:v>74</c:v>
                      </c:pt>
                      <c:pt idx="21702">
                        <c:v>74</c:v>
                      </c:pt>
                      <c:pt idx="21703">
                        <c:v>74</c:v>
                      </c:pt>
                      <c:pt idx="21704">
                        <c:v>74</c:v>
                      </c:pt>
                      <c:pt idx="21705">
                        <c:v>74</c:v>
                      </c:pt>
                      <c:pt idx="21706">
                        <c:v>74</c:v>
                      </c:pt>
                      <c:pt idx="21707">
                        <c:v>74</c:v>
                      </c:pt>
                      <c:pt idx="21708">
                        <c:v>74</c:v>
                      </c:pt>
                      <c:pt idx="21709">
                        <c:v>74</c:v>
                      </c:pt>
                      <c:pt idx="21710">
                        <c:v>74</c:v>
                      </c:pt>
                      <c:pt idx="21711">
                        <c:v>74</c:v>
                      </c:pt>
                      <c:pt idx="21712">
                        <c:v>74</c:v>
                      </c:pt>
                      <c:pt idx="21713">
                        <c:v>74</c:v>
                      </c:pt>
                      <c:pt idx="21714">
                        <c:v>74</c:v>
                      </c:pt>
                      <c:pt idx="21715">
                        <c:v>74</c:v>
                      </c:pt>
                      <c:pt idx="21716">
                        <c:v>74</c:v>
                      </c:pt>
                      <c:pt idx="21717">
                        <c:v>74</c:v>
                      </c:pt>
                      <c:pt idx="21718">
                        <c:v>74</c:v>
                      </c:pt>
                      <c:pt idx="21719">
                        <c:v>74</c:v>
                      </c:pt>
                      <c:pt idx="21720">
                        <c:v>74</c:v>
                      </c:pt>
                      <c:pt idx="21721">
                        <c:v>74</c:v>
                      </c:pt>
                      <c:pt idx="21722">
                        <c:v>74</c:v>
                      </c:pt>
                      <c:pt idx="21723">
                        <c:v>74</c:v>
                      </c:pt>
                      <c:pt idx="21724">
                        <c:v>74</c:v>
                      </c:pt>
                      <c:pt idx="21725">
                        <c:v>74</c:v>
                      </c:pt>
                      <c:pt idx="21726">
                        <c:v>74</c:v>
                      </c:pt>
                      <c:pt idx="21727">
                        <c:v>74</c:v>
                      </c:pt>
                      <c:pt idx="21728">
                        <c:v>74</c:v>
                      </c:pt>
                      <c:pt idx="21729">
                        <c:v>74</c:v>
                      </c:pt>
                      <c:pt idx="21730">
                        <c:v>74</c:v>
                      </c:pt>
                      <c:pt idx="21731">
                        <c:v>74</c:v>
                      </c:pt>
                      <c:pt idx="21732">
                        <c:v>74</c:v>
                      </c:pt>
                      <c:pt idx="21733">
                        <c:v>74</c:v>
                      </c:pt>
                      <c:pt idx="21734">
                        <c:v>74</c:v>
                      </c:pt>
                      <c:pt idx="21735">
                        <c:v>74</c:v>
                      </c:pt>
                      <c:pt idx="21736">
                        <c:v>74</c:v>
                      </c:pt>
                      <c:pt idx="21737">
                        <c:v>74</c:v>
                      </c:pt>
                      <c:pt idx="21738">
                        <c:v>74</c:v>
                      </c:pt>
                      <c:pt idx="21739">
                        <c:v>74</c:v>
                      </c:pt>
                      <c:pt idx="21740">
                        <c:v>74</c:v>
                      </c:pt>
                      <c:pt idx="21741">
                        <c:v>74</c:v>
                      </c:pt>
                      <c:pt idx="21742">
                        <c:v>74</c:v>
                      </c:pt>
                      <c:pt idx="21743">
                        <c:v>74</c:v>
                      </c:pt>
                      <c:pt idx="21744">
                        <c:v>74</c:v>
                      </c:pt>
                      <c:pt idx="21745">
                        <c:v>74</c:v>
                      </c:pt>
                      <c:pt idx="21746">
                        <c:v>74</c:v>
                      </c:pt>
                      <c:pt idx="21747">
                        <c:v>74</c:v>
                      </c:pt>
                      <c:pt idx="21748">
                        <c:v>74</c:v>
                      </c:pt>
                      <c:pt idx="21749">
                        <c:v>74</c:v>
                      </c:pt>
                      <c:pt idx="21750">
                        <c:v>74</c:v>
                      </c:pt>
                      <c:pt idx="21751">
                        <c:v>74</c:v>
                      </c:pt>
                      <c:pt idx="21752">
                        <c:v>74</c:v>
                      </c:pt>
                      <c:pt idx="21753">
                        <c:v>74</c:v>
                      </c:pt>
                      <c:pt idx="21754">
                        <c:v>74</c:v>
                      </c:pt>
                      <c:pt idx="21755">
                        <c:v>74</c:v>
                      </c:pt>
                      <c:pt idx="21756">
                        <c:v>74</c:v>
                      </c:pt>
                      <c:pt idx="21757">
                        <c:v>74</c:v>
                      </c:pt>
                      <c:pt idx="21758">
                        <c:v>74</c:v>
                      </c:pt>
                      <c:pt idx="21759">
                        <c:v>74</c:v>
                      </c:pt>
                      <c:pt idx="21760">
                        <c:v>75</c:v>
                      </c:pt>
                      <c:pt idx="21761">
                        <c:v>75</c:v>
                      </c:pt>
                      <c:pt idx="21762">
                        <c:v>75</c:v>
                      </c:pt>
                      <c:pt idx="21763">
                        <c:v>75</c:v>
                      </c:pt>
                      <c:pt idx="21764">
                        <c:v>75</c:v>
                      </c:pt>
                      <c:pt idx="21765">
                        <c:v>75</c:v>
                      </c:pt>
                      <c:pt idx="21766">
                        <c:v>75</c:v>
                      </c:pt>
                      <c:pt idx="21767">
                        <c:v>75</c:v>
                      </c:pt>
                      <c:pt idx="21768">
                        <c:v>75</c:v>
                      </c:pt>
                      <c:pt idx="21769">
                        <c:v>75</c:v>
                      </c:pt>
                      <c:pt idx="21770">
                        <c:v>75</c:v>
                      </c:pt>
                      <c:pt idx="21771">
                        <c:v>75</c:v>
                      </c:pt>
                      <c:pt idx="21772">
                        <c:v>75</c:v>
                      </c:pt>
                      <c:pt idx="21773">
                        <c:v>75</c:v>
                      </c:pt>
                      <c:pt idx="21774">
                        <c:v>75</c:v>
                      </c:pt>
                      <c:pt idx="21775">
                        <c:v>75</c:v>
                      </c:pt>
                      <c:pt idx="21776">
                        <c:v>75</c:v>
                      </c:pt>
                      <c:pt idx="21777">
                        <c:v>75</c:v>
                      </c:pt>
                      <c:pt idx="21778">
                        <c:v>75</c:v>
                      </c:pt>
                      <c:pt idx="21779">
                        <c:v>75</c:v>
                      </c:pt>
                      <c:pt idx="21780">
                        <c:v>75</c:v>
                      </c:pt>
                      <c:pt idx="21781">
                        <c:v>75</c:v>
                      </c:pt>
                      <c:pt idx="21782">
                        <c:v>75</c:v>
                      </c:pt>
                      <c:pt idx="21783">
                        <c:v>75</c:v>
                      </c:pt>
                      <c:pt idx="21784">
                        <c:v>75</c:v>
                      </c:pt>
                      <c:pt idx="21785">
                        <c:v>75</c:v>
                      </c:pt>
                      <c:pt idx="21786">
                        <c:v>75</c:v>
                      </c:pt>
                      <c:pt idx="21787">
                        <c:v>75</c:v>
                      </c:pt>
                      <c:pt idx="21788">
                        <c:v>75</c:v>
                      </c:pt>
                      <c:pt idx="21789">
                        <c:v>75</c:v>
                      </c:pt>
                      <c:pt idx="21790">
                        <c:v>75</c:v>
                      </c:pt>
                      <c:pt idx="21791">
                        <c:v>75</c:v>
                      </c:pt>
                      <c:pt idx="21792">
                        <c:v>75</c:v>
                      </c:pt>
                      <c:pt idx="21793">
                        <c:v>75</c:v>
                      </c:pt>
                      <c:pt idx="21794">
                        <c:v>75</c:v>
                      </c:pt>
                      <c:pt idx="21795">
                        <c:v>75</c:v>
                      </c:pt>
                      <c:pt idx="21796">
                        <c:v>75</c:v>
                      </c:pt>
                      <c:pt idx="21797">
                        <c:v>75</c:v>
                      </c:pt>
                      <c:pt idx="21798">
                        <c:v>75</c:v>
                      </c:pt>
                      <c:pt idx="21799">
                        <c:v>75</c:v>
                      </c:pt>
                      <c:pt idx="21800">
                        <c:v>75</c:v>
                      </c:pt>
                      <c:pt idx="21801">
                        <c:v>75</c:v>
                      </c:pt>
                      <c:pt idx="21802">
                        <c:v>75</c:v>
                      </c:pt>
                      <c:pt idx="21803">
                        <c:v>75</c:v>
                      </c:pt>
                      <c:pt idx="21804">
                        <c:v>75</c:v>
                      </c:pt>
                      <c:pt idx="21805">
                        <c:v>75</c:v>
                      </c:pt>
                      <c:pt idx="21806">
                        <c:v>75</c:v>
                      </c:pt>
                      <c:pt idx="21807">
                        <c:v>75</c:v>
                      </c:pt>
                      <c:pt idx="21808">
                        <c:v>75</c:v>
                      </c:pt>
                      <c:pt idx="21809">
                        <c:v>75</c:v>
                      </c:pt>
                      <c:pt idx="21810">
                        <c:v>75</c:v>
                      </c:pt>
                      <c:pt idx="21811">
                        <c:v>75</c:v>
                      </c:pt>
                      <c:pt idx="21812">
                        <c:v>75</c:v>
                      </c:pt>
                      <c:pt idx="21813">
                        <c:v>75</c:v>
                      </c:pt>
                      <c:pt idx="21814">
                        <c:v>75</c:v>
                      </c:pt>
                      <c:pt idx="21815">
                        <c:v>75</c:v>
                      </c:pt>
                      <c:pt idx="21816">
                        <c:v>75</c:v>
                      </c:pt>
                      <c:pt idx="21817">
                        <c:v>75</c:v>
                      </c:pt>
                      <c:pt idx="21818">
                        <c:v>75</c:v>
                      </c:pt>
                      <c:pt idx="21819">
                        <c:v>75</c:v>
                      </c:pt>
                      <c:pt idx="21820">
                        <c:v>75</c:v>
                      </c:pt>
                      <c:pt idx="21821">
                        <c:v>75</c:v>
                      </c:pt>
                      <c:pt idx="21822">
                        <c:v>75</c:v>
                      </c:pt>
                      <c:pt idx="21823">
                        <c:v>75</c:v>
                      </c:pt>
                      <c:pt idx="21824">
                        <c:v>75</c:v>
                      </c:pt>
                      <c:pt idx="21825">
                        <c:v>75</c:v>
                      </c:pt>
                      <c:pt idx="21826">
                        <c:v>75</c:v>
                      </c:pt>
                      <c:pt idx="21827">
                        <c:v>75</c:v>
                      </c:pt>
                      <c:pt idx="21828">
                        <c:v>75</c:v>
                      </c:pt>
                      <c:pt idx="21829">
                        <c:v>75</c:v>
                      </c:pt>
                      <c:pt idx="21830">
                        <c:v>75</c:v>
                      </c:pt>
                      <c:pt idx="21831">
                        <c:v>75</c:v>
                      </c:pt>
                      <c:pt idx="21832">
                        <c:v>75</c:v>
                      </c:pt>
                      <c:pt idx="21833">
                        <c:v>75</c:v>
                      </c:pt>
                      <c:pt idx="21834">
                        <c:v>75</c:v>
                      </c:pt>
                      <c:pt idx="21835">
                        <c:v>75</c:v>
                      </c:pt>
                      <c:pt idx="21836">
                        <c:v>75</c:v>
                      </c:pt>
                      <c:pt idx="21837">
                        <c:v>75</c:v>
                      </c:pt>
                      <c:pt idx="21838">
                        <c:v>75</c:v>
                      </c:pt>
                      <c:pt idx="21839">
                        <c:v>75</c:v>
                      </c:pt>
                      <c:pt idx="21840">
                        <c:v>75</c:v>
                      </c:pt>
                      <c:pt idx="21841">
                        <c:v>75</c:v>
                      </c:pt>
                      <c:pt idx="21842">
                        <c:v>75</c:v>
                      </c:pt>
                      <c:pt idx="21843">
                        <c:v>75</c:v>
                      </c:pt>
                      <c:pt idx="21844">
                        <c:v>75</c:v>
                      </c:pt>
                      <c:pt idx="21845">
                        <c:v>75</c:v>
                      </c:pt>
                      <c:pt idx="21846">
                        <c:v>75</c:v>
                      </c:pt>
                      <c:pt idx="21847">
                        <c:v>75</c:v>
                      </c:pt>
                      <c:pt idx="21848">
                        <c:v>75</c:v>
                      </c:pt>
                      <c:pt idx="21849">
                        <c:v>75</c:v>
                      </c:pt>
                      <c:pt idx="21850">
                        <c:v>75</c:v>
                      </c:pt>
                      <c:pt idx="21851">
                        <c:v>75</c:v>
                      </c:pt>
                      <c:pt idx="21852">
                        <c:v>75</c:v>
                      </c:pt>
                      <c:pt idx="21853">
                        <c:v>75</c:v>
                      </c:pt>
                      <c:pt idx="21854">
                        <c:v>75</c:v>
                      </c:pt>
                      <c:pt idx="21855">
                        <c:v>75</c:v>
                      </c:pt>
                      <c:pt idx="21856">
                        <c:v>75</c:v>
                      </c:pt>
                      <c:pt idx="21857">
                        <c:v>75</c:v>
                      </c:pt>
                      <c:pt idx="21858">
                        <c:v>75</c:v>
                      </c:pt>
                      <c:pt idx="21859">
                        <c:v>75</c:v>
                      </c:pt>
                      <c:pt idx="21860">
                        <c:v>75</c:v>
                      </c:pt>
                      <c:pt idx="21861">
                        <c:v>75</c:v>
                      </c:pt>
                      <c:pt idx="21862">
                        <c:v>75</c:v>
                      </c:pt>
                      <c:pt idx="21863">
                        <c:v>75</c:v>
                      </c:pt>
                      <c:pt idx="21864">
                        <c:v>75</c:v>
                      </c:pt>
                      <c:pt idx="21865">
                        <c:v>75</c:v>
                      </c:pt>
                      <c:pt idx="21866">
                        <c:v>75</c:v>
                      </c:pt>
                      <c:pt idx="21867">
                        <c:v>75</c:v>
                      </c:pt>
                      <c:pt idx="21868">
                        <c:v>75</c:v>
                      </c:pt>
                      <c:pt idx="21869">
                        <c:v>75</c:v>
                      </c:pt>
                      <c:pt idx="21870">
                        <c:v>75</c:v>
                      </c:pt>
                      <c:pt idx="21871">
                        <c:v>75</c:v>
                      </c:pt>
                      <c:pt idx="21872">
                        <c:v>75</c:v>
                      </c:pt>
                      <c:pt idx="21873">
                        <c:v>75</c:v>
                      </c:pt>
                      <c:pt idx="21874">
                        <c:v>75</c:v>
                      </c:pt>
                      <c:pt idx="21875">
                        <c:v>75</c:v>
                      </c:pt>
                      <c:pt idx="21876">
                        <c:v>75</c:v>
                      </c:pt>
                      <c:pt idx="21877">
                        <c:v>75</c:v>
                      </c:pt>
                      <c:pt idx="21878">
                        <c:v>75</c:v>
                      </c:pt>
                      <c:pt idx="21879">
                        <c:v>75</c:v>
                      </c:pt>
                      <c:pt idx="21880">
                        <c:v>75</c:v>
                      </c:pt>
                      <c:pt idx="21881">
                        <c:v>75</c:v>
                      </c:pt>
                      <c:pt idx="21882">
                        <c:v>75</c:v>
                      </c:pt>
                      <c:pt idx="21883">
                        <c:v>75</c:v>
                      </c:pt>
                      <c:pt idx="21884">
                        <c:v>75</c:v>
                      </c:pt>
                      <c:pt idx="21885">
                        <c:v>75</c:v>
                      </c:pt>
                      <c:pt idx="21886">
                        <c:v>75</c:v>
                      </c:pt>
                      <c:pt idx="21887">
                        <c:v>75</c:v>
                      </c:pt>
                      <c:pt idx="21888">
                        <c:v>75</c:v>
                      </c:pt>
                      <c:pt idx="21889">
                        <c:v>75</c:v>
                      </c:pt>
                      <c:pt idx="21890">
                        <c:v>75</c:v>
                      </c:pt>
                      <c:pt idx="21891">
                        <c:v>75</c:v>
                      </c:pt>
                      <c:pt idx="21892">
                        <c:v>75</c:v>
                      </c:pt>
                      <c:pt idx="21893">
                        <c:v>75</c:v>
                      </c:pt>
                      <c:pt idx="21894">
                        <c:v>75</c:v>
                      </c:pt>
                      <c:pt idx="21895">
                        <c:v>75</c:v>
                      </c:pt>
                      <c:pt idx="21896">
                        <c:v>75</c:v>
                      </c:pt>
                      <c:pt idx="21897">
                        <c:v>75</c:v>
                      </c:pt>
                      <c:pt idx="21898">
                        <c:v>75</c:v>
                      </c:pt>
                      <c:pt idx="21899">
                        <c:v>75</c:v>
                      </c:pt>
                      <c:pt idx="21900">
                        <c:v>75</c:v>
                      </c:pt>
                      <c:pt idx="21901">
                        <c:v>75</c:v>
                      </c:pt>
                      <c:pt idx="21902">
                        <c:v>75</c:v>
                      </c:pt>
                      <c:pt idx="21903">
                        <c:v>75</c:v>
                      </c:pt>
                      <c:pt idx="21904">
                        <c:v>75</c:v>
                      </c:pt>
                      <c:pt idx="21905">
                        <c:v>75</c:v>
                      </c:pt>
                      <c:pt idx="21906">
                        <c:v>75</c:v>
                      </c:pt>
                      <c:pt idx="21907">
                        <c:v>75</c:v>
                      </c:pt>
                      <c:pt idx="21908">
                        <c:v>75</c:v>
                      </c:pt>
                      <c:pt idx="21909">
                        <c:v>75</c:v>
                      </c:pt>
                      <c:pt idx="21910">
                        <c:v>75</c:v>
                      </c:pt>
                      <c:pt idx="21911">
                        <c:v>75</c:v>
                      </c:pt>
                      <c:pt idx="21912">
                        <c:v>75</c:v>
                      </c:pt>
                      <c:pt idx="21913">
                        <c:v>75</c:v>
                      </c:pt>
                      <c:pt idx="21914">
                        <c:v>75</c:v>
                      </c:pt>
                      <c:pt idx="21915">
                        <c:v>75</c:v>
                      </c:pt>
                      <c:pt idx="21916">
                        <c:v>75</c:v>
                      </c:pt>
                      <c:pt idx="21917">
                        <c:v>75</c:v>
                      </c:pt>
                      <c:pt idx="21918">
                        <c:v>75</c:v>
                      </c:pt>
                      <c:pt idx="21919">
                        <c:v>75</c:v>
                      </c:pt>
                      <c:pt idx="21920">
                        <c:v>75</c:v>
                      </c:pt>
                      <c:pt idx="21921">
                        <c:v>75</c:v>
                      </c:pt>
                      <c:pt idx="21922">
                        <c:v>75</c:v>
                      </c:pt>
                      <c:pt idx="21923">
                        <c:v>75</c:v>
                      </c:pt>
                      <c:pt idx="21924">
                        <c:v>75</c:v>
                      </c:pt>
                      <c:pt idx="21925">
                        <c:v>75</c:v>
                      </c:pt>
                      <c:pt idx="21926">
                        <c:v>75</c:v>
                      </c:pt>
                      <c:pt idx="21927">
                        <c:v>75</c:v>
                      </c:pt>
                      <c:pt idx="21928">
                        <c:v>75</c:v>
                      </c:pt>
                      <c:pt idx="21929">
                        <c:v>75</c:v>
                      </c:pt>
                      <c:pt idx="21930">
                        <c:v>75</c:v>
                      </c:pt>
                      <c:pt idx="21931">
                        <c:v>75</c:v>
                      </c:pt>
                      <c:pt idx="21932">
                        <c:v>75</c:v>
                      </c:pt>
                      <c:pt idx="21933">
                        <c:v>75</c:v>
                      </c:pt>
                      <c:pt idx="21934">
                        <c:v>75</c:v>
                      </c:pt>
                      <c:pt idx="21935">
                        <c:v>75</c:v>
                      </c:pt>
                      <c:pt idx="21936">
                        <c:v>75</c:v>
                      </c:pt>
                      <c:pt idx="21937">
                        <c:v>75</c:v>
                      </c:pt>
                      <c:pt idx="21938">
                        <c:v>75</c:v>
                      </c:pt>
                      <c:pt idx="21939">
                        <c:v>75</c:v>
                      </c:pt>
                      <c:pt idx="21940">
                        <c:v>75</c:v>
                      </c:pt>
                      <c:pt idx="21941">
                        <c:v>75</c:v>
                      </c:pt>
                      <c:pt idx="21942">
                        <c:v>75</c:v>
                      </c:pt>
                      <c:pt idx="21943">
                        <c:v>75</c:v>
                      </c:pt>
                      <c:pt idx="21944">
                        <c:v>75</c:v>
                      </c:pt>
                      <c:pt idx="21945">
                        <c:v>75</c:v>
                      </c:pt>
                      <c:pt idx="21946">
                        <c:v>75</c:v>
                      </c:pt>
                      <c:pt idx="21947">
                        <c:v>75</c:v>
                      </c:pt>
                      <c:pt idx="21948">
                        <c:v>75</c:v>
                      </c:pt>
                      <c:pt idx="21949">
                        <c:v>75</c:v>
                      </c:pt>
                      <c:pt idx="21950">
                        <c:v>75</c:v>
                      </c:pt>
                      <c:pt idx="21951">
                        <c:v>75</c:v>
                      </c:pt>
                      <c:pt idx="21952">
                        <c:v>75</c:v>
                      </c:pt>
                      <c:pt idx="21953">
                        <c:v>75</c:v>
                      </c:pt>
                      <c:pt idx="21954">
                        <c:v>75</c:v>
                      </c:pt>
                      <c:pt idx="21955">
                        <c:v>75</c:v>
                      </c:pt>
                      <c:pt idx="21956">
                        <c:v>75</c:v>
                      </c:pt>
                      <c:pt idx="21957">
                        <c:v>75</c:v>
                      </c:pt>
                      <c:pt idx="21958">
                        <c:v>75</c:v>
                      </c:pt>
                      <c:pt idx="21959">
                        <c:v>75</c:v>
                      </c:pt>
                      <c:pt idx="21960">
                        <c:v>75</c:v>
                      </c:pt>
                      <c:pt idx="21961">
                        <c:v>75</c:v>
                      </c:pt>
                      <c:pt idx="21962">
                        <c:v>75</c:v>
                      </c:pt>
                      <c:pt idx="21963">
                        <c:v>75</c:v>
                      </c:pt>
                      <c:pt idx="21964">
                        <c:v>75</c:v>
                      </c:pt>
                      <c:pt idx="21965">
                        <c:v>75</c:v>
                      </c:pt>
                      <c:pt idx="21966">
                        <c:v>75</c:v>
                      </c:pt>
                      <c:pt idx="21967">
                        <c:v>75</c:v>
                      </c:pt>
                      <c:pt idx="21968">
                        <c:v>75</c:v>
                      </c:pt>
                      <c:pt idx="21969">
                        <c:v>75</c:v>
                      </c:pt>
                      <c:pt idx="21970">
                        <c:v>75</c:v>
                      </c:pt>
                      <c:pt idx="21971">
                        <c:v>75</c:v>
                      </c:pt>
                      <c:pt idx="21972">
                        <c:v>75</c:v>
                      </c:pt>
                      <c:pt idx="21973">
                        <c:v>75</c:v>
                      </c:pt>
                      <c:pt idx="21974">
                        <c:v>75</c:v>
                      </c:pt>
                      <c:pt idx="21975">
                        <c:v>75</c:v>
                      </c:pt>
                      <c:pt idx="21976">
                        <c:v>75</c:v>
                      </c:pt>
                      <c:pt idx="21977">
                        <c:v>75</c:v>
                      </c:pt>
                      <c:pt idx="21978">
                        <c:v>75</c:v>
                      </c:pt>
                      <c:pt idx="21979">
                        <c:v>75</c:v>
                      </c:pt>
                      <c:pt idx="21980">
                        <c:v>75</c:v>
                      </c:pt>
                      <c:pt idx="21981">
                        <c:v>75</c:v>
                      </c:pt>
                      <c:pt idx="21982">
                        <c:v>75</c:v>
                      </c:pt>
                      <c:pt idx="21983">
                        <c:v>75</c:v>
                      </c:pt>
                      <c:pt idx="21984">
                        <c:v>75</c:v>
                      </c:pt>
                      <c:pt idx="21985">
                        <c:v>75</c:v>
                      </c:pt>
                      <c:pt idx="21986">
                        <c:v>75</c:v>
                      </c:pt>
                      <c:pt idx="21987">
                        <c:v>75</c:v>
                      </c:pt>
                      <c:pt idx="21988">
                        <c:v>75</c:v>
                      </c:pt>
                      <c:pt idx="21989">
                        <c:v>75</c:v>
                      </c:pt>
                      <c:pt idx="21990">
                        <c:v>75</c:v>
                      </c:pt>
                      <c:pt idx="21991">
                        <c:v>75</c:v>
                      </c:pt>
                      <c:pt idx="21992">
                        <c:v>75</c:v>
                      </c:pt>
                      <c:pt idx="21993">
                        <c:v>75</c:v>
                      </c:pt>
                      <c:pt idx="21994">
                        <c:v>75</c:v>
                      </c:pt>
                      <c:pt idx="21995">
                        <c:v>75</c:v>
                      </c:pt>
                      <c:pt idx="21996">
                        <c:v>75</c:v>
                      </c:pt>
                      <c:pt idx="21997">
                        <c:v>75</c:v>
                      </c:pt>
                      <c:pt idx="21998">
                        <c:v>75</c:v>
                      </c:pt>
                      <c:pt idx="21999">
                        <c:v>75</c:v>
                      </c:pt>
                      <c:pt idx="22000">
                        <c:v>75</c:v>
                      </c:pt>
                      <c:pt idx="22001">
                        <c:v>75</c:v>
                      </c:pt>
                      <c:pt idx="22002">
                        <c:v>75</c:v>
                      </c:pt>
                      <c:pt idx="22003">
                        <c:v>75</c:v>
                      </c:pt>
                      <c:pt idx="22004">
                        <c:v>75</c:v>
                      </c:pt>
                      <c:pt idx="22005">
                        <c:v>75</c:v>
                      </c:pt>
                      <c:pt idx="22006">
                        <c:v>75</c:v>
                      </c:pt>
                      <c:pt idx="22007">
                        <c:v>75</c:v>
                      </c:pt>
                      <c:pt idx="22008">
                        <c:v>75</c:v>
                      </c:pt>
                      <c:pt idx="22009">
                        <c:v>75</c:v>
                      </c:pt>
                      <c:pt idx="22010">
                        <c:v>75</c:v>
                      </c:pt>
                      <c:pt idx="22011">
                        <c:v>75</c:v>
                      </c:pt>
                      <c:pt idx="22012">
                        <c:v>75</c:v>
                      </c:pt>
                      <c:pt idx="22013">
                        <c:v>75</c:v>
                      </c:pt>
                      <c:pt idx="22014">
                        <c:v>75</c:v>
                      </c:pt>
                      <c:pt idx="22015">
                        <c:v>75</c:v>
                      </c:pt>
                      <c:pt idx="22016">
                        <c:v>75</c:v>
                      </c:pt>
                      <c:pt idx="22017">
                        <c:v>75</c:v>
                      </c:pt>
                      <c:pt idx="22018">
                        <c:v>75</c:v>
                      </c:pt>
                      <c:pt idx="22019">
                        <c:v>75</c:v>
                      </c:pt>
                      <c:pt idx="22020">
                        <c:v>75</c:v>
                      </c:pt>
                      <c:pt idx="22021">
                        <c:v>75</c:v>
                      </c:pt>
                      <c:pt idx="22022">
                        <c:v>75</c:v>
                      </c:pt>
                      <c:pt idx="22023">
                        <c:v>75</c:v>
                      </c:pt>
                      <c:pt idx="22024">
                        <c:v>75</c:v>
                      </c:pt>
                      <c:pt idx="22025">
                        <c:v>75</c:v>
                      </c:pt>
                      <c:pt idx="22026">
                        <c:v>75</c:v>
                      </c:pt>
                      <c:pt idx="22027">
                        <c:v>75</c:v>
                      </c:pt>
                      <c:pt idx="22028">
                        <c:v>75</c:v>
                      </c:pt>
                      <c:pt idx="22029">
                        <c:v>75</c:v>
                      </c:pt>
                      <c:pt idx="22030">
                        <c:v>75</c:v>
                      </c:pt>
                      <c:pt idx="22031">
                        <c:v>75</c:v>
                      </c:pt>
                      <c:pt idx="22032">
                        <c:v>75</c:v>
                      </c:pt>
                      <c:pt idx="22033">
                        <c:v>75</c:v>
                      </c:pt>
                      <c:pt idx="22034">
                        <c:v>75</c:v>
                      </c:pt>
                      <c:pt idx="22035">
                        <c:v>75</c:v>
                      </c:pt>
                      <c:pt idx="22036">
                        <c:v>75</c:v>
                      </c:pt>
                      <c:pt idx="22037">
                        <c:v>75</c:v>
                      </c:pt>
                      <c:pt idx="22038">
                        <c:v>75</c:v>
                      </c:pt>
                      <c:pt idx="22039">
                        <c:v>75</c:v>
                      </c:pt>
                      <c:pt idx="22040">
                        <c:v>75</c:v>
                      </c:pt>
                      <c:pt idx="22041">
                        <c:v>75</c:v>
                      </c:pt>
                      <c:pt idx="22042">
                        <c:v>75</c:v>
                      </c:pt>
                      <c:pt idx="22043">
                        <c:v>75</c:v>
                      </c:pt>
                      <c:pt idx="22044">
                        <c:v>75</c:v>
                      </c:pt>
                      <c:pt idx="22045">
                        <c:v>76</c:v>
                      </c:pt>
                      <c:pt idx="22046">
                        <c:v>76</c:v>
                      </c:pt>
                      <c:pt idx="22047">
                        <c:v>76</c:v>
                      </c:pt>
                      <c:pt idx="22048">
                        <c:v>76</c:v>
                      </c:pt>
                      <c:pt idx="22049">
                        <c:v>76</c:v>
                      </c:pt>
                      <c:pt idx="22050">
                        <c:v>76</c:v>
                      </c:pt>
                      <c:pt idx="22051">
                        <c:v>76</c:v>
                      </c:pt>
                      <c:pt idx="22052">
                        <c:v>76</c:v>
                      </c:pt>
                      <c:pt idx="22053">
                        <c:v>76</c:v>
                      </c:pt>
                      <c:pt idx="22054">
                        <c:v>76</c:v>
                      </c:pt>
                      <c:pt idx="22055">
                        <c:v>76</c:v>
                      </c:pt>
                      <c:pt idx="22056">
                        <c:v>76</c:v>
                      </c:pt>
                      <c:pt idx="22057">
                        <c:v>76</c:v>
                      </c:pt>
                      <c:pt idx="22058">
                        <c:v>76</c:v>
                      </c:pt>
                      <c:pt idx="22059">
                        <c:v>76</c:v>
                      </c:pt>
                      <c:pt idx="22060">
                        <c:v>76</c:v>
                      </c:pt>
                      <c:pt idx="22061">
                        <c:v>76</c:v>
                      </c:pt>
                      <c:pt idx="22062">
                        <c:v>76</c:v>
                      </c:pt>
                      <c:pt idx="22063">
                        <c:v>76</c:v>
                      </c:pt>
                      <c:pt idx="22064">
                        <c:v>76</c:v>
                      </c:pt>
                      <c:pt idx="22065">
                        <c:v>76</c:v>
                      </c:pt>
                      <c:pt idx="22066">
                        <c:v>76</c:v>
                      </c:pt>
                      <c:pt idx="22067">
                        <c:v>76</c:v>
                      </c:pt>
                      <c:pt idx="22068">
                        <c:v>76</c:v>
                      </c:pt>
                      <c:pt idx="22069">
                        <c:v>76</c:v>
                      </c:pt>
                      <c:pt idx="22070">
                        <c:v>76</c:v>
                      </c:pt>
                      <c:pt idx="22071">
                        <c:v>76</c:v>
                      </c:pt>
                      <c:pt idx="22072">
                        <c:v>76</c:v>
                      </c:pt>
                      <c:pt idx="22073">
                        <c:v>76</c:v>
                      </c:pt>
                      <c:pt idx="22074">
                        <c:v>76</c:v>
                      </c:pt>
                      <c:pt idx="22075">
                        <c:v>76</c:v>
                      </c:pt>
                      <c:pt idx="22076">
                        <c:v>76</c:v>
                      </c:pt>
                      <c:pt idx="22077">
                        <c:v>76</c:v>
                      </c:pt>
                      <c:pt idx="22078">
                        <c:v>76</c:v>
                      </c:pt>
                      <c:pt idx="22079">
                        <c:v>76</c:v>
                      </c:pt>
                      <c:pt idx="22080">
                        <c:v>76</c:v>
                      </c:pt>
                      <c:pt idx="22081">
                        <c:v>76</c:v>
                      </c:pt>
                      <c:pt idx="22082">
                        <c:v>76</c:v>
                      </c:pt>
                      <c:pt idx="22083">
                        <c:v>76</c:v>
                      </c:pt>
                      <c:pt idx="22084">
                        <c:v>76</c:v>
                      </c:pt>
                      <c:pt idx="22085">
                        <c:v>76</c:v>
                      </c:pt>
                      <c:pt idx="22086">
                        <c:v>76</c:v>
                      </c:pt>
                      <c:pt idx="22087">
                        <c:v>76</c:v>
                      </c:pt>
                      <c:pt idx="22088">
                        <c:v>76</c:v>
                      </c:pt>
                      <c:pt idx="22089">
                        <c:v>76</c:v>
                      </c:pt>
                      <c:pt idx="22090">
                        <c:v>76</c:v>
                      </c:pt>
                      <c:pt idx="22091">
                        <c:v>76</c:v>
                      </c:pt>
                      <c:pt idx="22092">
                        <c:v>76</c:v>
                      </c:pt>
                      <c:pt idx="22093">
                        <c:v>76</c:v>
                      </c:pt>
                      <c:pt idx="22094">
                        <c:v>76</c:v>
                      </c:pt>
                      <c:pt idx="22095">
                        <c:v>76</c:v>
                      </c:pt>
                      <c:pt idx="22096">
                        <c:v>76</c:v>
                      </c:pt>
                      <c:pt idx="22097">
                        <c:v>76</c:v>
                      </c:pt>
                      <c:pt idx="22098">
                        <c:v>76</c:v>
                      </c:pt>
                      <c:pt idx="22099">
                        <c:v>76</c:v>
                      </c:pt>
                      <c:pt idx="22100">
                        <c:v>76</c:v>
                      </c:pt>
                      <c:pt idx="22101">
                        <c:v>76</c:v>
                      </c:pt>
                      <c:pt idx="22102">
                        <c:v>76</c:v>
                      </c:pt>
                      <c:pt idx="22103">
                        <c:v>76</c:v>
                      </c:pt>
                      <c:pt idx="22104">
                        <c:v>76</c:v>
                      </c:pt>
                      <c:pt idx="22105">
                        <c:v>76</c:v>
                      </c:pt>
                      <c:pt idx="22106">
                        <c:v>76</c:v>
                      </c:pt>
                      <c:pt idx="22107">
                        <c:v>76</c:v>
                      </c:pt>
                      <c:pt idx="22108">
                        <c:v>76</c:v>
                      </c:pt>
                      <c:pt idx="22109">
                        <c:v>76</c:v>
                      </c:pt>
                      <c:pt idx="22110">
                        <c:v>76</c:v>
                      </c:pt>
                      <c:pt idx="22111">
                        <c:v>76</c:v>
                      </c:pt>
                      <c:pt idx="22112">
                        <c:v>76</c:v>
                      </c:pt>
                      <c:pt idx="22113">
                        <c:v>76</c:v>
                      </c:pt>
                      <c:pt idx="22114">
                        <c:v>76</c:v>
                      </c:pt>
                      <c:pt idx="22115">
                        <c:v>76</c:v>
                      </c:pt>
                      <c:pt idx="22116">
                        <c:v>76</c:v>
                      </c:pt>
                      <c:pt idx="22117">
                        <c:v>76</c:v>
                      </c:pt>
                      <c:pt idx="22118">
                        <c:v>76</c:v>
                      </c:pt>
                      <c:pt idx="22119">
                        <c:v>76</c:v>
                      </c:pt>
                      <c:pt idx="22120">
                        <c:v>76</c:v>
                      </c:pt>
                      <c:pt idx="22121">
                        <c:v>76</c:v>
                      </c:pt>
                      <c:pt idx="22122">
                        <c:v>76</c:v>
                      </c:pt>
                      <c:pt idx="22123">
                        <c:v>76</c:v>
                      </c:pt>
                      <c:pt idx="22124">
                        <c:v>76</c:v>
                      </c:pt>
                      <c:pt idx="22125">
                        <c:v>76</c:v>
                      </c:pt>
                      <c:pt idx="22126">
                        <c:v>76</c:v>
                      </c:pt>
                      <c:pt idx="22127">
                        <c:v>76</c:v>
                      </c:pt>
                      <c:pt idx="22128">
                        <c:v>76</c:v>
                      </c:pt>
                      <c:pt idx="22129">
                        <c:v>76</c:v>
                      </c:pt>
                      <c:pt idx="22130">
                        <c:v>76</c:v>
                      </c:pt>
                      <c:pt idx="22131">
                        <c:v>76</c:v>
                      </c:pt>
                      <c:pt idx="22132">
                        <c:v>76</c:v>
                      </c:pt>
                      <c:pt idx="22133">
                        <c:v>76</c:v>
                      </c:pt>
                      <c:pt idx="22134">
                        <c:v>76</c:v>
                      </c:pt>
                      <c:pt idx="22135">
                        <c:v>76</c:v>
                      </c:pt>
                      <c:pt idx="22136">
                        <c:v>76</c:v>
                      </c:pt>
                      <c:pt idx="22137">
                        <c:v>76</c:v>
                      </c:pt>
                      <c:pt idx="22138">
                        <c:v>76</c:v>
                      </c:pt>
                      <c:pt idx="22139">
                        <c:v>76</c:v>
                      </c:pt>
                      <c:pt idx="22140">
                        <c:v>76</c:v>
                      </c:pt>
                      <c:pt idx="22141">
                        <c:v>76</c:v>
                      </c:pt>
                      <c:pt idx="22142">
                        <c:v>76</c:v>
                      </c:pt>
                      <c:pt idx="22143">
                        <c:v>76</c:v>
                      </c:pt>
                      <c:pt idx="22144">
                        <c:v>76</c:v>
                      </c:pt>
                      <c:pt idx="22145">
                        <c:v>76</c:v>
                      </c:pt>
                      <c:pt idx="22146">
                        <c:v>76</c:v>
                      </c:pt>
                      <c:pt idx="22147">
                        <c:v>76</c:v>
                      </c:pt>
                      <c:pt idx="22148">
                        <c:v>76</c:v>
                      </c:pt>
                      <c:pt idx="22149">
                        <c:v>76</c:v>
                      </c:pt>
                      <c:pt idx="22150">
                        <c:v>76</c:v>
                      </c:pt>
                      <c:pt idx="22151">
                        <c:v>76</c:v>
                      </c:pt>
                      <c:pt idx="22152">
                        <c:v>76</c:v>
                      </c:pt>
                      <c:pt idx="22153">
                        <c:v>76</c:v>
                      </c:pt>
                      <c:pt idx="22154">
                        <c:v>76</c:v>
                      </c:pt>
                      <c:pt idx="22155">
                        <c:v>76</c:v>
                      </c:pt>
                      <c:pt idx="22156">
                        <c:v>76</c:v>
                      </c:pt>
                      <c:pt idx="22157">
                        <c:v>76</c:v>
                      </c:pt>
                      <c:pt idx="22158">
                        <c:v>76</c:v>
                      </c:pt>
                      <c:pt idx="22159">
                        <c:v>76</c:v>
                      </c:pt>
                      <c:pt idx="22160">
                        <c:v>76</c:v>
                      </c:pt>
                      <c:pt idx="22161">
                        <c:v>76</c:v>
                      </c:pt>
                      <c:pt idx="22162">
                        <c:v>76</c:v>
                      </c:pt>
                      <c:pt idx="22163">
                        <c:v>76</c:v>
                      </c:pt>
                      <c:pt idx="22164">
                        <c:v>76</c:v>
                      </c:pt>
                      <c:pt idx="22165">
                        <c:v>76</c:v>
                      </c:pt>
                      <c:pt idx="22166">
                        <c:v>76</c:v>
                      </c:pt>
                      <c:pt idx="22167">
                        <c:v>76</c:v>
                      </c:pt>
                      <c:pt idx="22168">
                        <c:v>76</c:v>
                      </c:pt>
                      <c:pt idx="22169">
                        <c:v>76</c:v>
                      </c:pt>
                      <c:pt idx="22170">
                        <c:v>76</c:v>
                      </c:pt>
                      <c:pt idx="22171">
                        <c:v>76</c:v>
                      </c:pt>
                      <c:pt idx="22172">
                        <c:v>76</c:v>
                      </c:pt>
                      <c:pt idx="22173">
                        <c:v>76</c:v>
                      </c:pt>
                      <c:pt idx="22174">
                        <c:v>76</c:v>
                      </c:pt>
                      <c:pt idx="22175">
                        <c:v>76</c:v>
                      </c:pt>
                      <c:pt idx="22176">
                        <c:v>76</c:v>
                      </c:pt>
                      <c:pt idx="22177">
                        <c:v>76</c:v>
                      </c:pt>
                      <c:pt idx="22178">
                        <c:v>76</c:v>
                      </c:pt>
                      <c:pt idx="22179">
                        <c:v>76</c:v>
                      </c:pt>
                      <c:pt idx="22180">
                        <c:v>76</c:v>
                      </c:pt>
                      <c:pt idx="22181">
                        <c:v>76</c:v>
                      </c:pt>
                      <c:pt idx="22182">
                        <c:v>76</c:v>
                      </c:pt>
                      <c:pt idx="22183">
                        <c:v>76</c:v>
                      </c:pt>
                      <c:pt idx="22184">
                        <c:v>76</c:v>
                      </c:pt>
                      <c:pt idx="22185">
                        <c:v>76</c:v>
                      </c:pt>
                      <c:pt idx="22186">
                        <c:v>76</c:v>
                      </c:pt>
                      <c:pt idx="22187">
                        <c:v>76</c:v>
                      </c:pt>
                      <c:pt idx="22188">
                        <c:v>76</c:v>
                      </c:pt>
                      <c:pt idx="22189">
                        <c:v>76</c:v>
                      </c:pt>
                      <c:pt idx="22190">
                        <c:v>76</c:v>
                      </c:pt>
                      <c:pt idx="22191">
                        <c:v>76</c:v>
                      </c:pt>
                      <c:pt idx="22192">
                        <c:v>76</c:v>
                      </c:pt>
                      <c:pt idx="22193">
                        <c:v>76</c:v>
                      </c:pt>
                      <c:pt idx="22194">
                        <c:v>76</c:v>
                      </c:pt>
                      <c:pt idx="22195">
                        <c:v>76</c:v>
                      </c:pt>
                      <c:pt idx="22196">
                        <c:v>76</c:v>
                      </c:pt>
                      <c:pt idx="22197">
                        <c:v>76</c:v>
                      </c:pt>
                      <c:pt idx="22198">
                        <c:v>76</c:v>
                      </c:pt>
                      <c:pt idx="22199">
                        <c:v>76</c:v>
                      </c:pt>
                      <c:pt idx="22200">
                        <c:v>76</c:v>
                      </c:pt>
                      <c:pt idx="22201">
                        <c:v>76</c:v>
                      </c:pt>
                      <c:pt idx="22202">
                        <c:v>76</c:v>
                      </c:pt>
                      <c:pt idx="22203">
                        <c:v>76</c:v>
                      </c:pt>
                      <c:pt idx="22204">
                        <c:v>76</c:v>
                      </c:pt>
                      <c:pt idx="22205">
                        <c:v>76</c:v>
                      </c:pt>
                      <c:pt idx="22206">
                        <c:v>76</c:v>
                      </c:pt>
                      <c:pt idx="22207">
                        <c:v>76</c:v>
                      </c:pt>
                      <c:pt idx="22208">
                        <c:v>76</c:v>
                      </c:pt>
                      <c:pt idx="22209">
                        <c:v>76</c:v>
                      </c:pt>
                      <c:pt idx="22210">
                        <c:v>76</c:v>
                      </c:pt>
                      <c:pt idx="22211">
                        <c:v>76</c:v>
                      </c:pt>
                      <c:pt idx="22212">
                        <c:v>76</c:v>
                      </c:pt>
                      <c:pt idx="22213">
                        <c:v>76</c:v>
                      </c:pt>
                      <c:pt idx="22214">
                        <c:v>76</c:v>
                      </c:pt>
                      <c:pt idx="22215">
                        <c:v>76</c:v>
                      </c:pt>
                      <c:pt idx="22216">
                        <c:v>76</c:v>
                      </c:pt>
                      <c:pt idx="22217">
                        <c:v>76</c:v>
                      </c:pt>
                      <c:pt idx="22218">
                        <c:v>76</c:v>
                      </c:pt>
                      <c:pt idx="22219">
                        <c:v>76</c:v>
                      </c:pt>
                      <c:pt idx="22220">
                        <c:v>76</c:v>
                      </c:pt>
                      <c:pt idx="22221">
                        <c:v>76</c:v>
                      </c:pt>
                      <c:pt idx="22222">
                        <c:v>76</c:v>
                      </c:pt>
                      <c:pt idx="22223">
                        <c:v>76</c:v>
                      </c:pt>
                      <c:pt idx="22224">
                        <c:v>76</c:v>
                      </c:pt>
                      <c:pt idx="22225">
                        <c:v>76</c:v>
                      </c:pt>
                      <c:pt idx="22226">
                        <c:v>76</c:v>
                      </c:pt>
                      <c:pt idx="22227">
                        <c:v>76</c:v>
                      </c:pt>
                      <c:pt idx="22228">
                        <c:v>76</c:v>
                      </c:pt>
                      <c:pt idx="22229">
                        <c:v>76</c:v>
                      </c:pt>
                      <c:pt idx="22230">
                        <c:v>76</c:v>
                      </c:pt>
                      <c:pt idx="22231">
                        <c:v>76</c:v>
                      </c:pt>
                      <c:pt idx="22232">
                        <c:v>76</c:v>
                      </c:pt>
                      <c:pt idx="22233">
                        <c:v>76</c:v>
                      </c:pt>
                      <c:pt idx="22234">
                        <c:v>76</c:v>
                      </c:pt>
                      <c:pt idx="22235">
                        <c:v>76</c:v>
                      </c:pt>
                      <c:pt idx="22236">
                        <c:v>76</c:v>
                      </c:pt>
                      <c:pt idx="22237">
                        <c:v>76</c:v>
                      </c:pt>
                      <c:pt idx="22238">
                        <c:v>76</c:v>
                      </c:pt>
                      <c:pt idx="22239">
                        <c:v>76</c:v>
                      </c:pt>
                      <c:pt idx="22240">
                        <c:v>76</c:v>
                      </c:pt>
                      <c:pt idx="22241">
                        <c:v>76</c:v>
                      </c:pt>
                      <c:pt idx="22242">
                        <c:v>76</c:v>
                      </c:pt>
                      <c:pt idx="22243">
                        <c:v>76</c:v>
                      </c:pt>
                      <c:pt idx="22244">
                        <c:v>76</c:v>
                      </c:pt>
                      <c:pt idx="22245">
                        <c:v>76</c:v>
                      </c:pt>
                      <c:pt idx="22246">
                        <c:v>76</c:v>
                      </c:pt>
                      <c:pt idx="22247">
                        <c:v>76</c:v>
                      </c:pt>
                      <c:pt idx="22248">
                        <c:v>76</c:v>
                      </c:pt>
                      <c:pt idx="22249">
                        <c:v>76</c:v>
                      </c:pt>
                      <c:pt idx="22250">
                        <c:v>76</c:v>
                      </c:pt>
                      <c:pt idx="22251">
                        <c:v>76</c:v>
                      </c:pt>
                      <c:pt idx="22252">
                        <c:v>76</c:v>
                      </c:pt>
                      <c:pt idx="22253">
                        <c:v>76</c:v>
                      </c:pt>
                      <c:pt idx="22254">
                        <c:v>76</c:v>
                      </c:pt>
                      <c:pt idx="22255">
                        <c:v>76</c:v>
                      </c:pt>
                      <c:pt idx="22256">
                        <c:v>76</c:v>
                      </c:pt>
                      <c:pt idx="22257">
                        <c:v>76</c:v>
                      </c:pt>
                      <c:pt idx="22258">
                        <c:v>76</c:v>
                      </c:pt>
                      <c:pt idx="22259">
                        <c:v>76</c:v>
                      </c:pt>
                      <c:pt idx="22260">
                        <c:v>76</c:v>
                      </c:pt>
                      <c:pt idx="22261">
                        <c:v>76</c:v>
                      </c:pt>
                      <c:pt idx="22262">
                        <c:v>76</c:v>
                      </c:pt>
                      <c:pt idx="22263">
                        <c:v>76</c:v>
                      </c:pt>
                      <c:pt idx="22264">
                        <c:v>76</c:v>
                      </c:pt>
                      <c:pt idx="22265">
                        <c:v>76</c:v>
                      </c:pt>
                      <c:pt idx="22266">
                        <c:v>76</c:v>
                      </c:pt>
                      <c:pt idx="22267">
                        <c:v>76</c:v>
                      </c:pt>
                      <c:pt idx="22268">
                        <c:v>76</c:v>
                      </c:pt>
                      <c:pt idx="22269">
                        <c:v>76</c:v>
                      </c:pt>
                      <c:pt idx="22270">
                        <c:v>76</c:v>
                      </c:pt>
                      <c:pt idx="22271">
                        <c:v>76</c:v>
                      </c:pt>
                      <c:pt idx="22272">
                        <c:v>76</c:v>
                      </c:pt>
                      <c:pt idx="22273">
                        <c:v>76</c:v>
                      </c:pt>
                      <c:pt idx="22274">
                        <c:v>76</c:v>
                      </c:pt>
                      <c:pt idx="22275">
                        <c:v>76</c:v>
                      </c:pt>
                      <c:pt idx="22276">
                        <c:v>76</c:v>
                      </c:pt>
                      <c:pt idx="22277">
                        <c:v>76</c:v>
                      </c:pt>
                      <c:pt idx="22278">
                        <c:v>76</c:v>
                      </c:pt>
                      <c:pt idx="22279">
                        <c:v>76</c:v>
                      </c:pt>
                      <c:pt idx="22280">
                        <c:v>76</c:v>
                      </c:pt>
                      <c:pt idx="22281">
                        <c:v>76</c:v>
                      </c:pt>
                      <c:pt idx="22282">
                        <c:v>76</c:v>
                      </c:pt>
                      <c:pt idx="22283">
                        <c:v>76</c:v>
                      </c:pt>
                      <c:pt idx="22284">
                        <c:v>76</c:v>
                      </c:pt>
                      <c:pt idx="22285">
                        <c:v>76</c:v>
                      </c:pt>
                      <c:pt idx="22286">
                        <c:v>76</c:v>
                      </c:pt>
                      <c:pt idx="22287">
                        <c:v>76</c:v>
                      </c:pt>
                      <c:pt idx="22288">
                        <c:v>76</c:v>
                      </c:pt>
                      <c:pt idx="22289">
                        <c:v>76</c:v>
                      </c:pt>
                      <c:pt idx="22290">
                        <c:v>76</c:v>
                      </c:pt>
                      <c:pt idx="22291">
                        <c:v>76</c:v>
                      </c:pt>
                      <c:pt idx="22292">
                        <c:v>76</c:v>
                      </c:pt>
                      <c:pt idx="22293">
                        <c:v>76</c:v>
                      </c:pt>
                      <c:pt idx="22294">
                        <c:v>76</c:v>
                      </c:pt>
                      <c:pt idx="22295">
                        <c:v>76</c:v>
                      </c:pt>
                      <c:pt idx="22296">
                        <c:v>76</c:v>
                      </c:pt>
                      <c:pt idx="22297">
                        <c:v>76</c:v>
                      </c:pt>
                      <c:pt idx="22298">
                        <c:v>76</c:v>
                      </c:pt>
                      <c:pt idx="22299">
                        <c:v>76</c:v>
                      </c:pt>
                      <c:pt idx="22300">
                        <c:v>76</c:v>
                      </c:pt>
                      <c:pt idx="22301">
                        <c:v>76</c:v>
                      </c:pt>
                      <c:pt idx="22302">
                        <c:v>76</c:v>
                      </c:pt>
                      <c:pt idx="22303">
                        <c:v>76</c:v>
                      </c:pt>
                      <c:pt idx="22304">
                        <c:v>76</c:v>
                      </c:pt>
                      <c:pt idx="22305">
                        <c:v>76</c:v>
                      </c:pt>
                      <c:pt idx="22306">
                        <c:v>76</c:v>
                      </c:pt>
                      <c:pt idx="22307">
                        <c:v>76</c:v>
                      </c:pt>
                      <c:pt idx="22308">
                        <c:v>76</c:v>
                      </c:pt>
                      <c:pt idx="22309">
                        <c:v>76</c:v>
                      </c:pt>
                      <c:pt idx="22310">
                        <c:v>76</c:v>
                      </c:pt>
                      <c:pt idx="22311">
                        <c:v>76</c:v>
                      </c:pt>
                      <c:pt idx="22312">
                        <c:v>76</c:v>
                      </c:pt>
                      <c:pt idx="22313">
                        <c:v>76</c:v>
                      </c:pt>
                      <c:pt idx="22314">
                        <c:v>76</c:v>
                      </c:pt>
                      <c:pt idx="22315">
                        <c:v>76</c:v>
                      </c:pt>
                      <c:pt idx="22316">
                        <c:v>76</c:v>
                      </c:pt>
                      <c:pt idx="22317">
                        <c:v>76</c:v>
                      </c:pt>
                      <c:pt idx="22318">
                        <c:v>76</c:v>
                      </c:pt>
                      <c:pt idx="22319">
                        <c:v>76</c:v>
                      </c:pt>
                      <c:pt idx="22320">
                        <c:v>76</c:v>
                      </c:pt>
                      <c:pt idx="22321">
                        <c:v>76</c:v>
                      </c:pt>
                      <c:pt idx="22322">
                        <c:v>76</c:v>
                      </c:pt>
                      <c:pt idx="22323">
                        <c:v>76</c:v>
                      </c:pt>
                      <c:pt idx="22324">
                        <c:v>76</c:v>
                      </c:pt>
                      <c:pt idx="22325">
                        <c:v>76</c:v>
                      </c:pt>
                      <c:pt idx="22326">
                        <c:v>76</c:v>
                      </c:pt>
                      <c:pt idx="22327">
                        <c:v>76</c:v>
                      </c:pt>
                      <c:pt idx="22328">
                        <c:v>76</c:v>
                      </c:pt>
                      <c:pt idx="22329">
                        <c:v>77</c:v>
                      </c:pt>
                      <c:pt idx="22330">
                        <c:v>77</c:v>
                      </c:pt>
                      <c:pt idx="22331">
                        <c:v>77</c:v>
                      </c:pt>
                      <c:pt idx="22332">
                        <c:v>77</c:v>
                      </c:pt>
                      <c:pt idx="22333">
                        <c:v>77</c:v>
                      </c:pt>
                      <c:pt idx="22334">
                        <c:v>77</c:v>
                      </c:pt>
                      <c:pt idx="22335">
                        <c:v>77</c:v>
                      </c:pt>
                      <c:pt idx="22336">
                        <c:v>77</c:v>
                      </c:pt>
                      <c:pt idx="22337">
                        <c:v>77</c:v>
                      </c:pt>
                      <c:pt idx="22338">
                        <c:v>77</c:v>
                      </c:pt>
                      <c:pt idx="22339">
                        <c:v>77</c:v>
                      </c:pt>
                      <c:pt idx="22340">
                        <c:v>77</c:v>
                      </c:pt>
                      <c:pt idx="22341">
                        <c:v>77</c:v>
                      </c:pt>
                      <c:pt idx="22342">
                        <c:v>77</c:v>
                      </c:pt>
                      <c:pt idx="22343">
                        <c:v>77</c:v>
                      </c:pt>
                      <c:pt idx="22344">
                        <c:v>77</c:v>
                      </c:pt>
                      <c:pt idx="22345">
                        <c:v>77</c:v>
                      </c:pt>
                      <c:pt idx="22346">
                        <c:v>77</c:v>
                      </c:pt>
                      <c:pt idx="22347">
                        <c:v>77</c:v>
                      </c:pt>
                      <c:pt idx="22348">
                        <c:v>77</c:v>
                      </c:pt>
                      <c:pt idx="22349">
                        <c:v>77</c:v>
                      </c:pt>
                      <c:pt idx="22350">
                        <c:v>77</c:v>
                      </c:pt>
                      <c:pt idx="22351">
                        <c:v>77</c:v>
                      </c:pt>
                      <c:pt idx="22352">
                        <c:v>77</c:v>
                      </c:pt>
                      <c:pt idx="22353">
                        <c:v>77</c:v>
                      </c:pt>
                      <c:pt idx="22354">
                        <c:v>77</c:v>
                      </c:pt>
                      <c:pt idx="22355">
                        <c:v>77</c:v>
                      </c:pt>
                      <c:pt idx="22356">
                        <c:v>77</c:v>
                      </c:pt>
                      <c:pt idx="22357">
                        <c:v>77</c:v>
                      </c:pt>
                      <c:pt idx="22358">
                        <c:v>77</c:v>
                      </c:pt>
                      <c:pt idx="22359">
                        <c:v>77</c:v>
                      </c:pt>
                      <c:pt idx="22360">
                        <c:v>77</c:v>
                      </c:pt>
                      <c:pt idx="22361">
                        <c:v>77</c:v>
                      </c:pt>
                      <c:pt idx="22362">
                        <c:v>77</c:v>
                      </c:pt>
                      <c:pt idx="22363">
                        <c:v>77</c:v>
                      </c:pt>
                      <c:pt idx="22364">
                        <c:v>77</c:v>
                      </c:pt>
                      <c:pt idx="22365">
                        <c:v>77</c:v>
                      </c:pt>
                      <c:pt idx="22366">
                        <c:v>77</c:v>
                      </c:pt>
                      <c:pt idx="22367">
                        <c:v>77</c:v>
                      </c:pt>
                      <c:pt idx="22368">
                        <c:v>77</c:v>
                      </c:pt>
                      <c:pt idx="22369">
                        <c:v>77</c:v>
                      </c:pt>
                      <c:pt idx="22370">
                        <c:v>77</c:v>
                      </c:pt>
                      <c:pt idx="22371">
                        <c:v>77</c:v>
                      </c:pt>
                      <c:pt idx="22372">
                        <c:v>77</c:v>
                      </c:pt>
                      <c:pt idx="22373">
                        <c:v>77</c:v>
                      </c:pt>
                      <c:pt idx="22374">
                        <c:v>77</c:v>
                      </c:pt>
                      <c:pt idx="22375">
                        <c:v>77</c:v>
                      </c:pt>
                      <c:pt idx="22376">
                        <c:v>77</c:v>
                      </c:pt>
                      <c:pt idx="22377">
                        <c:v>77</c:v>
                      </c:pt>
                      <c:pt idx="22378">
                        <c:v>77</c:v>
                      </c:pt>
                      <c:pt idx="22379">
                        <c:v>77</c:v>
                      </c:pt>
                      <c:pt idx="22380">
                        <c:v>77</c:v>
                      </c:pt>
                      <c:pt idx="22381">
                        <c:v>77</c:v>
                      </c:pt>
                      <c:pt idx="22382">
                        <c:v>77</c:v>
                      </c:pt>
                      <c:pt idx="22383">
                        <c:v>77</c:v>
                      </c:pt>
                      <c:pt idx="22384">
                        <c:v>77</c:v>
                      </c:pt>
                      <c:pt idx="22385">
                        <c:v>77</c:v>
                      </c:pt>
                      <c:pt idx="22386">
                        <c:v>77</c:v>
                      </c:pt>
                      <c:pt idx="22387">
                        <c:v>77</c:v>
                      </c:pt>
                      <c:pt idx="22388">
                        <c:v>77</c:v>
                      </c:pt>
                      <c:pt idx="22389">
                        <c:v>77</c:v>
                      </c:pt>
                      <c:pt idx="22390">
                        <c:v>77</c:v>
                      </c:pt>
                      <c:pt idx="22391">
                        <c:v>77</c:v>
                      </c:pt>
                      <c:pt idx="22392">
                        <c:v>77</c:v>
                      </c:pt>
                      <c:pt idx="22393">
                        <c:v>77</c:v>
                      </c:pt>
                      <c:pt idx="22394">
                        <c:v>77</c:v>
                      </c:pt>
                      <c:pt idx="22395">
                        <c:v>77</c:v>
                      </c:pt>
                      <c:pt idx="22396">
                        <c:v>77</c:v>
                      </c:pt>
                      <c:pt idx="22397">
                        <c:v>77</c:v>
                      </c:pt>
                      <c:pt idx="22398">
                        <c:v>77</c:v>
                      </c:pt>
                      <c:pt idx="22399">
                        <c:v>77</c:v>
                      </c:pt>
                      <c:pt idx="22400">
                        <c:v>77</c:v>
                      </c:pt>
                      <c:pt idx="22401">
                        <c:v>77</c:v>
                      </c:pt>
                      <c:pt idx="22402">
                        <c:v>77</c:v>
                      </c:pt>
                      <c:pt idx="22403">
                        <c:v>77</c:v>
                      </c:pt>
                      <c:pt idx="22404">
                        <c:v>77</c:v>
                      </c:pt>
                      <c:pt idx="22405">
                        <c:v>77</c:v>
                      </c:pt>
                      <c:pt idx="22406">
                        <c:v>77</c:v>
                      </c:pt>
                      <c:pt idx="22407">
                        <c:v>77</c:v>
                      </c:pt>
                      <c:pt idx="22408">
                        <c:v>77</c:v>
                      </c:pt>
                      <c:pt idx="22409">
                        <c:v>77</c:v>
                      </c:pt>
                      <c:pt idx="22410">
                        <c:v>77</c:v>
                      </c:pt>
                      <c:pt idx="22411">
                        <c:v>77</c:v>
                      </c:pt>
                      <c:pt idx="22412">
                        <c:v>77</c:v>
                      </c:pt>
                      <c:pt idx="22413">
                        <c:v>77</c:v>
                      </c:pt>
                      <c:pt idx="22414">
                        <c:v>77</c:v>
                      </c:pt>
                      <c:pt idx="22415">
                        <c:v>77</c:v>
                      </c:pt>
                      <c:pt idx="22416">
                        <c:v>77</c:v>
                      </c:pt>
                      <c:pt idx="22417">
                        <c:v>77</c:v>
                      </c:pt>
                      <c:pt idx="22418">
                        <c:v>77</c:v>
                      </c:pt>
                      <c:pt idx="22419">
                        <c:v>77</c:v>
                      </c:pt>
                      <c:pt idx="22420">
                        <c:v>77</c:v>
                      </c:pt>
                      <c:pt idx="22421">
                        <c:v>77</c:v>
                      </c:pt>
                      <c:pt idx="22422">
                        <c:v>77</c:v>
                      </c:pt>
                      <c:pt idx="22423">
                        <c:v>77</c:v>
                      </c:pt>
                      <c:pt idx="22424">
                        <c:v>77</c:v>
                      </c:pt>
                      <c:pt idx="22425">
                        <c:v>77</c:v>
                      </c:pt>
                      <c:pt idx="22426">
                        <c:v>77</c:v>
                      </c:pt>
                      <c:pt idx="22427">
                        <c:v>77</c:v>
                      </c:pt>
                      <c:pt idx="22428">
                        <c:v>77</c:v>
                      </c:pt>
                      <c:pt idx="22429">
                        <c:v>77</c:v>
                      </c:pt>
                      <c:pt idx="22430">
                        <c:v>77</c:v>
                      </c:pt>
                      <c:pt idx="22431">
                        <c:v>77</c:v>
                      </c:pt>
                      <c:pt idx="22432">
                        <c:v>77</c:v>
                      </c:pt>
                      <c:pt idx="22433">
                        <c:v>77</c:v>
                      </c:pt>
                      <c:pt idx="22434">
                        <c:v>77</c:v>
                      </c:pt>
                      <c:pt idx="22435">
                        <c:v>77</c:v>
                      </c:pt>
                      <c:pt idx="22436">
                        <c:v>77</c:v>
                      </c:pt>
                      <c:pt idx="22437">
                        <c:v>77</c:v>
                      </c:pt>
                      <c:pt idx="22438">
                        <c:v>77</c:v>
                      </c:pt>
                      <c:pt idx="22439">
                        <c:v>77</c:v>
                      </c:pt>
                      <c:pt idx="22440">
                        <c:v>77</c:v>
                      </c:pt>
                      <c:pt idx="22441">
                        <c:v>77</c:v>
                      </c:pt>
                      <c:pt idx="22442">
                        <c:v>77</c:v>
                      </c:pt>
                      <c:pt idx="22443">
                        <c:v>77</c:v>
                      </c:pt>
                      <c:pt idx="22444">
                        <c:v>77</c:v>
                      </c:pt>
                      <c:pt idx="22445">
                        <c:v>77</c:v>
                      </c:pt>
                      <c:pt idx="22446">
                        <c:v>77</c:v>
                      </c:pt>
                      <c:pt idx="22447">
                        <c:v>77</c:v>
                      </c:pt>
                      <c:pt idx="22448">
                        <c:v>77</c:v>
                      </c:pt>
                      <c:pt idx="22449">
                        <c:v>77</c:v>
                      </c:pt>
                      <c:pt idx="22450">
                        <c:v>77</c:v>
                      </c:pt>
                      <c:pt idx="22451">
                        <c:v>77</c:v>
                      </c:pt>
                      <c:pt idx="22452">
                        <c:v>77</c:v>
                      </c:pt>
                      <c:pt idx="22453">
                        <c:v>77</c:v>
                      </c:pt>
                      <c:pt idx="22454">
                        <c:v>77</c:v>
                      </c:pt>
                      <c:pt idx="22455">
                        <c:v>77</c:v>
                      </c:pt>
                      <c:pt idx="22456">
                        <c:v>77</c:v>
                      </c:pt>
                      <c:pt idx="22457">
                        <c:v>77</c:v>
                      </c:pt>
                      <c:pt idx="22458">
                        <c:v>77</c:v>
                      </c:pt>
                      <c:pt idx="22459">
                        <c:v>77</c:v>
                      </c:pt>
                      <c:pt idx="22460">
                        <c:v>77</c:v>
                      </c:pt>
                      <c:pt idx="22461">
                        <c:v>77</c:v>
                      </c:pt>
                      <c:pt idx="22462">
                        <c:v>77</c:v>
                      </c:pt>
                      <c:pt idx="22463">
                        <c:v>77</c:v>
                      </c:pt>
                      <c:pt idx="22464">
                        <c:v>77</c:v>
                      </c:pt>
                      <c:pt idx="22465">
                        <c:v>77</c:v>
                      </c:pt>
                      <c:pt idx="22466">
                        <c:v>77</c:v>
                      </c:pt>
                      <c:pt idx="22467">
                        <c:v>77</c:v>
                      </c:pt>
                      <c:pt idx="22468">
                        <c:v>77</c:v>
                      </c:pt>
                      <c:pt idx="22469">
                        <c:v>77</c:v>
                      </c:pt>
                      <c:pt idx="22470">
                        <c:v>77</c:v>
                      </c:pt>
                      <c:pt idx="22471">
                        <c:v>77</c:v>
                      </c:pt>
                      <c:pt idx="22472">
                        <c:v>77</c:v>
                      </c:pt>
                      <c:pt idx="22473">
                        <c:v>77</c:v>
                      </c:pt>
                      <c:pt idx="22474">
                        <c:v>77</c:v>
                      </c:pt>
                      <c:pt idx="22475">
                        <c:v>77</c:v>
                      </c:pt>
                      <c:pt idx="22476">
                        <c:v>77</c:v>
                      </c:pt>
                      <c:pt idx="22477">
                        <c:v>77</c:v>
                      </c:pt>
                      <c:pt idx="22478">
                        <c:v>77</c:v>
                      </c:pt>
                      <c:pt idx="22479">
                        <c:v>77</c:v>
                      </c:pt>
                      <c:pt idx="22480">
                        <c:v>77</c:v>
                      </c:pt>
                      <c:pt idx="22481">
                        <c:v>77</c:v>
                      </c:pt>
                      <c:pt idx="22482">
                        <c:v>77</c:v>
                      </c:pt>
                      <c:pt idx="22483">
                        <c:v>77</c:v>
                      </c:pt>
                      <c:pt idx="22484">
                        <c:v>77</c:v>
                      </c:pt>
                      <c:pt idx="22485">
                        <c:v>77</c:v>
                      </c:pt>
                      <c:pt idx="22486">
                        <c:v>77</c:v>
                      </c:pt>
                      <c:pt idx="22487">
                        <c:v>77</c:v>
                      </c:pt>
                      <c:pt idx="22488">
                        <c:v>77</c:v>
                      </c:pt>
                      <c:pt idx="22489">
                        <c:v>77</c:v>
                      </c:pt>
                      <c:pt idx="22490">
                        <c:v>77</c:v>
                      </c:pt>
                      <c:pt idx="22491">
                        <c:v>77</c:v>
                      </c:pt>
                      <c:pt idx="22492">
                        <c:v>77</c:v>
                      </c:pt>
                      <c:pt idx="22493">
                        <c:v>77</c:v>
                      </c:pt>
                      <c:pt idx="22494">
                        <c:v>77</c:v>
                      </c:pt>
                      <c:pt idx="22495">
                        <c:v>77</c:v>
                      </c:pt>
                      <c:pt idx="22496">
                        <c:v>77</c:v>
                      </c:pt>
                      <c:pt idx="22497">
                        <c:v>77</c:v>
                      </c:pt>
                      <c:pt idx="22498">
                        <c:v>77</c:v>
                      </c:pt>
                      <c:pt idx="22499">
                        <c:v>77</c:v>
                      </c:pt>
                      <c:pt idx="22500">
                        <c:v>77</c:v>
                      </c:pt>
                      <c:pt idx="22501">
                        <c:v>77</c:v>
                      </c:pt>
                      <c:pt idx="22502">
                        <c:v>77</c:v>
                      </c:pt>
                      <c:pt idx="22503">
                        <c:v>77</c:v>
                      </c:pt>
                      <c:pt idx="22504">
                        <c:v>77</c:v>
                      </c:pt>
                      <c:pt idx="22505">
                        <c:v>77</c:v>
                      </c:pt>
                      <c:pt idx="22506">
                        <c:v>77</c:v>
                      </c:pt>
                      <c:pt idx="22507">
                        <c:v>77</c:v>
                      </c:pt>
                      <c:pt idx="22508">
                        <c:v>77</c:v>
                      </c:pt>
                      <c:pt idx="22509">
                        <c:v>77</c:v>
                      </c:pt>
                      <c:pt idx="22510">
                        <c:v>77</c:v>
                      </c:pt>
                      <c:pt idx="22511">
                        <c:v>77</c:v>
                      </c:pt>
                      <c:pt idx="22512">
                        <c:v>77</c:v>
                      </c:pt>
                      <c:pt idx="22513">
                        <c:v>77</c:v>
                      </c:pt>
                      <c:pt idx="22514">
                        <c:v>77</c:v>
                      </c:pt>
                      <c:pt idx="22515">
                        <c:v>77</c:v>
                      </c:pt>
                      <c:pt idx="22516">
                        <c:v>77</c:v>
                      </c:pt>
                      <c:pt idx="22517">
                        <c:v>77</c:v>
                      </c:pt>
                      <c:pt idx="22518">
                        <c:v>77</c:v>
                      </c:pt>
                      <c:pt idx="22519">
                        <c:v>77</c:v>
                      </c:pt>
                      <c:pt idx="22520">
                        <c:v>77</c:v>
                      </c:pt>
                      <c:pt idx="22521">
                        <c:v>77</c:v>
                      </c:pt>
                      <c:pt idx="22522">
                        <c:v>77</c:v>
                      </c:pt>
                      <c:pt idx="22523">
                        <c:v>77</c:v>
                      </c:pt>
                      <c:pt idx="22524">
                        <c:v>77</c:v>
                      </c:pt>
                      <c:pt idx="22525">
                        <c:v>77</c:v>
                      </c:pt>
                      <c:pt idx="22526">
                        <c:v>77</c:v>
                      </c:pt>
                      <c:pt idx="22527">
                        <c:v>77</c:v>
                      </c:pt>
                      <c:pt idx="22528">
                        <c:v>77</c:v>
                      </c:pt>
                      <c:pt idx="22529">
                        <c:v>77</c:v>
                      </c:pt>
                      <c:pt idx="22530">
                        <c:v>77</c:v>
                      </c:pt>
                      <c:pt idx="22531">
                        <c:v>77</c:v>
                      </c:pt>
                      <c:pt idx="22532">
                        <c:v>77</c:v>
                      </c:pt>
                      <c:pt idx="22533">
                        <c:v>77</c:v>
                      </c:pt>
                      <c:pt idx="22534">
                        <c:v>77</c:v>
                      </c:pt>
                      <c:pt idx="22535">
                        <c:v>77</c:v>
                      </c:pt>
                      <c:pt idx="22536">
                        <c:v>77</c:v>
                      </c:pt>
                      <c:pt idx="22537">
                        <c:v>77</c:v>
                      </c:pt>
                      <c:pt idx="22538">
                        <c:v>77</c:v>
                      </c:pt>
                      <c:pt idx="22539">
                        <c:v>77</c:v>
                      </c:pt>
                      <c:pt idx="22540">
                        <c:v>77</c:v>
                      </c:pt>
                      <c:pt idx="22541">
                        <c:v>77</c:v>
                      </c:pt>
                      <c:pt idx="22542">
                        <c:v>77</c:v>
                      </c:pt>
                      <c:pt idx="22543">
                        <c:v>77</c:v>
                      </c:pt>
                      <c:pt idx="22544">
                        <c:v>77</c:v>
                      </c:pt>
                      <c:pt idx="22545">
                        <c:v>77</c:v>
                      </c:pt>
                      <c:pt idx="22546">
                        <c:v>77</c:v>
                      </c:pt>
                      <c:pt idx="22547">
                        <c:v>77</c:v>
                      </c:pt>
                      <c:pt idx="22548">
                        <c:v>77</c:v>
                      </c:pt>
                      <c:pt idx="22549">
                        <c:v>77</c:v>
                      </c:pt>
                      <c:pt idx="22550">
                        <c:v>77</c:v>
                      </c:pt>
                      <c:pt idx="22551">
                        <c:v>77</c:v>
                      </c:pt>
                      <c:pt idx="22552">
                        <c:v>77</c:v>
                      </c:pt>
                      <c:pt idx="22553">
                        <c:v>77</c:v>
                      </c:pt>
                      <c:pt idx="22554">
                        <c:v>77</c:v>
                      </c:pt>
                      <c:pt idx="22555">
                        <c:v>77</c:v>
                      </c:pt>
                      <c:pt idx="22556">
                        <c:v>77</c:v>
                      </c:pt>
                      <c:pt idx="22557">
                        <c:v>77</c:v>
                      </c:pt>
                      <c:pt idx="22558">
                        <c:v>77</c:v>
                      </c:pt>
                      <c:pt idx="22559">
                        <c:v>77</c:v>
                      </c:pt>
                      <c:pt idx="22560">
                        <c:v>77</c:v>
                      </c:pt>
                      <c:pt idx="22561">
                        <c:v>77</c:v>
                      </c:pt>
                      <c:pt idx="22562">
                        <c:v>77</c:v>
                      </c:pt>
                      <c:pt idx="22563">
                        <c:v>77</c:v>
                      </c:pt>
                      <c:pt idx="22564">
                        <c:v>77</c:v>
                      </c:pt>
                      <c:pt idx="22565">
                        <c:v>77</c:v>
                      </c:pt>
                      <c:pt idx="22566">
                        <c:v>77</c:v>
                      </c:pt>
                      <c:pt idx="22567">
                        <c:v>77</c:v>
                      </c:pt>
                      <c:pt idx="22568">
                        <c:v>77</c:v>
                      </c:pt>
                      <c:pt idx="22569">
                        <c:v>77</c:v>
                      </c:pt>
                      <c:pt idx="22570">
                        <c:v>77</c:v>
                      </c:pt>
                      <c:pt idx="22571">
                        <c:v>77</c:v>
                      </c:pt>
                      <c:pt idx="22572">
                        <c:v>77</c:v>
                      </c:pt>
                      <c:pt idx="22573">
                        <c:v>77</c:v>
                      </c:pt>
                      <c:pt idx="22574">
                        <c:v>77</c:v>
                      </c:pt>
                      <c:pt idx="22575">
                        <c:v>77</c:v>
                      </c:pt>
                      <c:pt idx="22576">
                        <c:v>77</c:v>
                      </c:pt>
                      <c:pt idx="22577">
                        <c:v>77</c:v>
                      </c:pt>
                      <c:pt idx="22578">
                        <c:v>77</c:v>
                      </c:pt>
                      <c:pt idx="22579">
                        <c:v>77</c:v>
                      </c:pt>
                      <c:pt idx="22580">
                        <c:v>77</c:v>
                      </c:pt>
                      <c:pt idx="22581">
                        <c:v>77</c:v>
                      </c:pt>
                      <c:pt idx="22582">
                        <c:v>77</c:v>
                      </c:pt>
                      <c:pt idx="22583">
                        <c:v>77</c:v>
                      </c:pt>
                      <c:pt idx="22584">
                        <c:v>77</c:v>
                      </c:pt>
                      <c:pt idx="22585">
                        <c:v>77</c:v>
                      </c:pt>
                      <c:pt idx="22586">
                        <c:v>77</c:v>
                      </c:pt>
                      <c:pt idx="22587">
                        <c:v>77</c:v>
                      </c:pt>
                      <c:pt idx="22588">
                        <c:v>77</c:v>
                      </c:pt>
                      <c:pt idx="22589">
                        <c:v>77</c:v>
                      </c:pt>
                      <c:pt idx="22590">
                        <c:v>77</c:v>
                      </c:pt>
                      <c:pt idx="22591">
                        <c:v>77</c:v>
                      </c:pt>
                      <c:pt idx="22592">
                        <c:v>77</c:v>
                      </c:pt>
                      <c:pt idx="22593">
                        <c:v>77</c:v>
                      </c:pt>
                      <c:pt idx="22594">
                        <c:v>77</c:v>
                      </c:pt>
                      <c:pt idx="22595">
                        <c:v>77</c:v>
                      </c:pt>
                      <c:pt idx="22596">
                        <c:v>77</c:v>
                      </c:pt>
                      <c:pt idx="22597">
                        <c:v>77</c:v>
                      </c:pt>
                      <c:pt idx="22598">
                        <c:v>77</c:v>
                      </c:pt>
                      <c:pt idx="22599">
                        <c:v>77</c:v>
                      </c:pt>
                      <c:pt idx="22600">
                        <c:v>77</c:v>
                      </c:pt>
                      <c:pt idx="22601">
                        <c:v>77</c:v>
                      </c:pt>
                      <c:pt idx="22602">
                        <c:v>77</c:v>
                      </c:pt>
                      <c:pt idx="22603">
                        <c:v>77</c:v>
                      </c:pt>
                      <c:pt idx="22604">
                        <c:v>77</c:v>
                      </c:pt>
                      <c:pt idx="22605">
                        <c:v>77</c:v>
                      </c:pt>
                      <c:pt idx="22606">
                        <c:v>77</c:v>
                      </c:pt>
                      <c:pt idx="22607">
                        <c:v>77</c:v>
                      </c:pt>
                      <c:pt idx="22608">
                        <c:v>77</c:v>
                      </c:pt>
                      <c:pt idx="22609">
                        <c:v>77</c:v>
                      </c:pt>
                      <c:pt idx="22610">
                        <c:v>77</c:v>
                      </c:pt>
                      <c:pt idx="22611">
                        <c:v>77</c:v>
                      </c:pt>
                      <c:pt idx="22612">
                        <c:v>77</c:v>
                      </c:pt>
                      <c:pt idx="22613">
                        <c:v>77</c:v>
                      </c:pt>
                      <c:pt idx="22614">
                        <c:v>78</c:v>
                      </c:pt>
                      <c:pt idx="22615">
                        <c:v>78</c:v>
                      </c:pt>
                      <c:pt idx="22616">
                        <c:v>78</c:v>
                      </c:pt>
                      <c:pt idx="22617">
                        <c:v>78</c:v>
                      </c:pt>
                      <c:pt idx="22618">
                        <c:v>78</c:v>
                      </c:pt>
                      <c:pt idx="22619">
                        <c:v>78</c:v>
                      </c:pt>
                      <c:pt idx="22620">
                        <c:v>78</c:v>
                      </c:pt>
                      <c:pt idx="22621">
                        <c:v>78</c:v>
                      </c:pt>
                      <c:pt idx="22622">
                        <c:v>78</c:v>
                      </c:pt>
                      <c:pt idx="22623">
                        <c:v>78</c:v>
                      </c:pt>
                      <c:pt idx="22624">
                        <c:v>78</c:v>
                      </c:pt>
                      <c:pt idx="22625">
                        <c:v>78</c:v>
                      </c:pt>
                      <c:pt idx="22626">
                        <c:v>78</c:v>
                      </c:pt>
                      <c:pt idx="22627">
                        <c:v>78</c:v>
                      </c:pt>
                      <c:pt idx="22628">
                        <c:v>78</c:v>
                      </c:pt>
                      <c:pt idx="22629">
                        <c:v>78</c:v>
                      </c:pt>
                      <c:pt idx="22630">
                        <c:v>78</c:v>
                      </c:pt>
                      <c:pt idx="22631">
                        <c:v>78</c:v>
                      </c:pt>
                      <c:pt idx="22632">
                        <c:v>78</c:v>
                      </c:pt>
                      <c:pt idx="22633">
                        <c:v>78</c:v>
                      </c:pt>
                      <c:pt idx="22634">
                        <c:v>78</c:v>
                      </c:pt>
                      <c:pt idx="22635">
                        <c:v>78</c:v>
                      </c:pt>
                      <c:pt idx="22636">
                        <c:v>78</c:v>
                      </c:pt>
                      <c:pt idx="22637">
                        <c:v>78</c:v>
                      </c:pt>
                      <c:pt idx="22638">
                        <c:v>78</c:v>
                      </c:pt>
                      <c:pt idx="22639">
                        <c:v>78</c:v>
                      </c:pt>
                      <c:pt idx="22640">
                        <c:v>78</c:v>
                      </c:pt>
                      <c:pt idx="22641">
                        <c:v>78</c:v>
                      </c:pt>
                      <c:pt idx="22642">
                        <c:v>78</c:v>
                      </c:pt>
                      <c:pt idx="22643">
                        <c:v>78</c:v>
                      </c:pt>
                      <c:pt idx="22644">
                        <c:v>78</c:v>
                      </c:pt>
                      <c:pt idx="22645">
                        <c:v>78</c:v>
                      </c:pt>
                      <c:pt idx="22646">
                        <c:v>78</c:v>
                      </c:pt>
                      <c:pt idx="22647">
                        <c:v>78</c:v>
                      </c:pt>
                      <c:pt idx="22648">
                        <c:v>78</c:v>
                      </c:pt>
                      <c:pt idx="22649">
                        <c:v>78</c:v>
                      </c:pt>
                      <c:pt idx="22650">
                        <c:v>78</c:v>
                      </c:pt>
                      <c:pt idx="22651">
                        <c:v>78</c:v>
                      </c:pt>
                      <c:pt idx="22652">
                        <c:v>78</c:v>
                      </c:pt>
                      <c:pt idx="22653">
                        <c:v>78</c:v>
                      </c:pt>
                      <c:pt idx="22654">
                        <c:v>78</c:v>
                      </c:pt>
                      <c:pt idx="22655">
                        <c:v>78</c:v>
                      </c:pt>
                      <c:pt idx="22656">
                        <c:v>78</c:v>
                      </c:pt>
                      <c:pt idx="22657">
                        <c:v>78</c:v>
                      </c:pt>
                      <c:pt idx="22658">
                        <c:v>78</c:v>
                      </c:pt>
                      <c:pt idx="22659">
                        <c:v>78</c:v>
                      </c:pt>
                      <c:pt idx="22660">
                        <c:v>78</c:v>
                      </c:pt>
                      <c:pt idx="22661">
                        <c:v>78</c:v>
                      </c:pt>
                      <c:pt idx="22662">
                        <c:v>78</c:v>
                      </c:pt>
                      <c:pt idx="22663">
                        <c:v>78</c:v>
                      </c:pt>
                      <c:pt idx="22664">
                        <c:v>78</c:v>
                      </c:pt>
                      <c:pt idx="22665">
                        <c:v>78</c:v>
                      </c:pt>
                      <c:pt idx="22666">
                        <c:v>78</c:v>
                      </c:pt>
                      <c:pt idx="22667">
                        <c:v>78</c:v>
                      </c:pt>
                      <c:pt idx="22668">
                        <c:v>78</c:v>
                      </c:pt>
                      <c:pt idx="22669">
                        <c:v>78</c:v>
                      </c:pt>
                      <c:pt idx="22670">
                        <c:v>78</c:v>
                      </c:pt>
                      <c:pt idx="22671">
                        <c:v>78</c:v>
                      </c:pt>
                      <c:pt idx="22672">
                        <c:v>78</c:v>
                      </c:pt>
                      <c:pt idx="22673">
                        <c:v>78</c:v>
                      </c:pt>
                      <c:pt idx="22674">
                        <c:v>78</c:v>
                      </c:pt>
                      <c:pt idx="22675">
                        <c:v>78</c:v>
                      </c:pt>
                      <c:pt idx="22676">
                        <c:v>78</c:v>
                      </c:pt>
                      <c:pt idx="22677">
                        <c:v>78</c:v>
                      </c:pt>
                      <c:pt idx="22678">
                        <c:v>78</c:v>
                      </c:pt>
                      <c:pt idx="22679">
                        <c:v>78</c:v>
                      </c:pt>
                      <c:pt idx="22680">
                        <c:v>78</c:v>
                      </c:pt>
                      <c:pt idx="22681">
                        <c:v>78</c:v>
                      </c:pt>
                      <c:pt idx="22682">
                        <c:v>78</c:v>
                      </c:pt>
                      <c:pt idx="22683">
                        <c:v>78</c:v>
                      </c:pt>
                      <c:pt idx="22684">
                        <c:v>78</c:v>
                      </c:pt>
                      <c:pt idx="22685">
                        <c:v>78</c:v>
                      </c:pt>
                      <c:pt idx="22686">
                        <c:v>78</c:v>
                      </c:pt>
                      <c:pt idx="22687">
                        <c:v>78</c:v>
                      </c:pt>
                      <c:pt idx="22688">
                        <c:v>78</c:v>
                      </c:pt>
                      <c:pt idx="22689">
                        <c:v>78</c:v>
                      </c:pt>
                      <c:pt idx="22690">
                        <c:v>78</c:v>
                      </c:pt>
                      <c:pt idx="22691">
                        <c:v>78</c:v>
                      </c:pt>
                      <c:pt idx="22692">
                        <c:v>78</c:v>
                      </c:pt>
                      <c:pt idx="22693">
                        <c:v>78</c:v>
                      </c:pt>
                      <c:pt idx="22694">
                        <c:v>78</c:v>
                      </c:pt>
                      <c:pt idx="22695">
                        <c:v>78</c:v>
                      </c:pt>
                      <c:pt idx="22696">
                        <c:v>78</c:v>
                      </c:pt>
                      <c:pt idx="22697">
                        <c:v>78</c:v>
                      </c:pt>
                      <c:pt idx="22698">
                        <c:v>78</c:v>
                      </c:pt>
                      <c:pt idx="22699">
                        <c:v>78</c:v>
                      </c:pt>
                      <c:pt idx="22700">
                        <c:v>78</c:v>
                      </c:pt>
                      <c:pt idx="22701">
                        <c:v>78</c:v>
                      </c:pt>
                      <c:pt idx="22702">
                        <c:v>78</c:v>
                      </c:pt>
                      <c:pt idx="22703">
                        <c:v>78</c:v>
                      </c:pt>
                      <c:pt idx="22704">
                        <c:v>78</c:v>
                      </c:pt>
                      <c:pt idx="22705">
                        <c:v>78</c:v>
                      </c:pt>
                      <c:pt idx="22706">
                        <c:v>78</c:v>
                      </c:pt>
                      <c:pt idx="22707">
                        <c:v>78</c:v>
                      </c:pt>
                      <c:pt idx="22708">
                        <c:v>78</c:v>
                      </c:pt>
                      <c:pt idx="22709">
                        <c:v>78</c:v>
                      </c:pt>
                      <c:pt idx="22710">
                        <c:v>78</c:v>
                      </c:pt>
                      <c:pt idx="22711">
                        <c:v>78</c:v>
                      </c:pt>
                      <c:pt idx="22712">
                        <c:v>78</c:v>
                      </c:pt>
                      <c:pt idx="22713">
                        <c:v>78</c:v>
                      </c:pt>
                      <c:pt idx="22714">
                        <c:v>78</c:v>
                      </c:pt>
                      <c:pt idx="22715">
                        <c:v>78</c:v>
                      </c:pt>
                      <c:pt idx="22716">
                        <c:v>78</c:v>
                      </c:pt>
                      <c:pt idx="22717">
                        <c:v>78</c:v>
                      </c:pt>
                      <c:pt idx="22718">
                        <c:v>78</c:v>
                      </c:pt>
                      <c:pt idx="22719">
                        <c:v>78</c:v>
                      </c:pt>
                      <c:pt idx="22720">
                        <c:v>78</c:v>
                      </c:pt>
                      <c:pt idx="22721">
                        <c:v>78</c:v>
                      </c:pt>
                      <c:pt idx="22722">
                        <c:v>78</c:v>
                      </c:pt>
                      <c:pt idx="22723">
                        <c:v>78</c:v>
                      </c:pt>
                      <c:pt idx="22724">
                        <c:v>78</c:v>
                      </c:pt>
                      <c:pt idx="22725">
                        <c:v>78</c:v>
                      </c:pt>
                      <c:pt idx="22726">
                        <c:v>78</c:v>
                      </c:pt>
                      <c:pt idx="22727">
                        <c:v>78</c:v>
                      </c:pt>
                      <c:pt idx="22728">
                        <c:v>78</c:v>
                      </c:pt>
                      <c:pt idx="22729">
                        <c:v>78</c:v>
                      </c:pt>
                      <c:pt idx="22730">
                        <c:v>78</c:v>
                      </c:pt>
                      <c:pt idx="22731">
                        <c:v>78</c:v>
                      </c:pt>
                      <c:pt idx="22732">
                        <c:v>78</c:v>
                      </c:pt>
                      <c:pt idx="22733">
                        <c:v>78</c:v>
                      </c:pt>
                      <c:pt idx="22734">
                        <c:v>78</c:v>
                      </c:pt>
                      <c:pt idx="22735">
                        <c:v>78</c:v>
                      </c:pt>
                      <c:pt idx="22736">
                        <c:v>78</c:v>
                      </c:pt>
                      <c:pt idx="22737">
                        <c:v>78</c:v>
                      </c:pt>
                      <c:pt idx="22738">
                        <c:v>78</c:v>
                      </c:pt>
                      <c:pt idx="22739">
                        <c:v>78</c:v>
                      </c:pt>
                      <c:pt idx="22740">
                        <c:v>78</c:v>
                      </c:pt>
                      <c:pt idx="22741">
                        <c:v>78</c:v>
                      </c:pt>
                      <c:pt idx="22742">
                        <c:v>78</c:v>
                      </c:pt>
                      <c:pt idx="22743">
                        <c:v>78</c:v>
                      </c:pt>
                      <c:pt idx="22744">
                        <c:v>78</c:v>
                      </c:pt>
                      <c:pt idx="22745">
                        <c:v>78</c:v>
                      </c:pt>
                      <c:pt idx="22746">
                        <c:v>78</c:v>
                      </c:pt>
                      <c:pt idx="22747">
                        <c:v>78</c:v>
                      </c:pt>
                      <c:pt idx="22748">
                        <c:v>78</c:v>
                      </c:pt>
                      <c:pt idx="22749">
                        <c:v>78</c:v>
                      </c:pt>
                      <c:pt idx="22750">
                        <c:v>78</c:v>
                      </c:pt>
                      <c:pt idx="22751">
                        <c:v>78</c:v>
                      </c:pt>
                      <c:pt idx="22752">
                        <c:v>78</c:v>
                      </c:pt>
                      <c:pt idx="22753">
                        <c:v>78</c:v>
                      </c:pt>
                      <c:pt idx="22754">
                        <c:v>78</c:v>
                      </c:pt>
                      <c:pt idx="22755">
                        <c:v>78</c:v>
                      </c:pt>
                      <c:pt idx="22756">
                        <c:v>78</c:v>
                      </c:pt>
                      <c:pt idx="22757">
                        <c:v>78</c:v>
                      </c:pt>
                      <c:pt idx="22758">
                        <c:v>78</c:v>
                      </c:pt>
                      <c:pt idx="22759">
                        <c:v>78</c:v>
                      </c:pt>
                      <c:pt idx="22760">
                        <c:v>78</c:v>
                      </c:pt>
                      <c:pt idx="22761">
                        <c:v>78</c:v>
                      </c:pt>
                      <c:pt idx="22762">
                        <c:v>78</c:v>
                      </c:pt>
                      <c:pt idx="22763">
                        <c:v>78</c:v>
                      </c:pt>
                      <c:pt idx="22764">
                        <c:v>78</c:v>
                      </c:pt>
                      <c:pt idx="22765">
                        <c:v>78</c:v>
                      </c:pt>
                      <c:pt idx="22766">
                        <c:v>78</c:v>
                      </c:pt>
                      <c:pt idx="22767">
                        <c:v>78</c:v>
                      </c:pt>
                      <c:pt idx="22768">
                        <c:v>78</c:v>
                      </c:pt>
                      <c:pt idx="22769">
                        <c:v>78</c:v>
                      </c:pt>
                      <c:pt idx="22770">
                        <c:v>78</c:v>
                      </c:pt>
                      <c:pt idx="22771">
                        <c:v>78</c:v>
                      </c:pt>
                      <c:pt idx="22772">
                        <c:v>78</c:v>
                      </c:pt>
                      <c:pt idx="22773">
                        <c:v>78</c:v>
                      </c:pt>
                      <c:pt idx="22774">
                        <c:v>78</c:v>
                      </c:pt>
                      <c:pt idx="22775">
                        <c:v>78</c:v>
                      </c:pt>
                      <c:pt idx="22776">
                        <c:v>78</c:v>
                      </c:pt>
                      <c:pt idx="22777">
                        <c:v>78</c:v>
                      </c:pt>
                      <c:pt idx="22778">
                        <c:v>78</c:v>
                      </c:pt>
                      <c:pt idx="22779">
                        <c:v>78</c:v>
                      </c:pt>
                      <c:pt idx="22780">
                        <c:v>78</c:v>
                      </c:pt>
                      <c:pt idx="22781">
                        <c:v>78</c:v>
                      </c:pt>
                      <c:pt idx="22782">
                        <c:v>78</c:v>
                      </c:pt>
                      <c:pt idx="22783">
                        <c:v>78</c:v>
                      </c:pt>
                      <c:pt idx="22784">
                        <c:v>78</c:v>
                      </c:pt>
                      <c:pt idx="22785">
                        <c:v>78</c:v>
                      </c:pt>
                      <c:pt idx="22786">
                        <c:v>78</c:v>
                      </c:pt>
                      <c:pt idx="22787">
                        <c:v>78</c:v>
                      </c:pt>
                      <c:pt idx="22788">
                        <c:v>78</c:v>
                      </c:pt>
                      <c:pt idx="22789">
                        <c:v>78</c:v>
                      </c:pt>
                      <c:pt idx="22790">
                        <c:v>78</c:v>
                      </c:pt>
                      <c:pt idx="22791">
                        <c:v>78</c:v>
                      </c:pt>
                      <c:pt idx="22792">
                        <c:v>78</c:v>
                      </c:pt>
                      <c:pt idx="22793">
                        <c:v>78</c:v>
                      </c:pt>
                      <c:pt idx="22794">
                        <c:v>78</c:v>
                      </c:pt>
                      <c:pt idx="22795">
                        <c:v>78</c:v>
                      </c:pt>
                      <c:pt idx="22796">
                        <c:v>78</c:v>
                      </c:pt>
                      <c:pt idx="22797">
                        <c:v>78</c:v>
                      </c:pt>
                      <c:pt idx="22798">
                        <c:v>78</c:v>
                      </c:pt>
                      <c:pt idx="22799">
                        <c:v>78</c:v>
                      </c:pt>
                      <c:pt idx="22800">
                        <c:v>78</c:v>
                      </c:pt>
                      <c:pt idx="22801">
                        <c:v>78</c:v>
                      </c:pt>
                      <c:pt idx="22802">
                        <c:v>78</c:v>
                      </c:pt>
                      <c:pt idx="22803">
                        <c:v>78</c:v>
                      </c:pt>
                      <c:pt idx="22804">
                        <c:v>78</c:v>
                      </c:pt>
                      <c:pt idx="22805">
                        <c:v>78</c:v>
                      </c:pt>
                      <c:pt idx="22806">
                        <c:v>78</c:v>
                      </c:pt>
                      <c:pt idx="22807">
                        <c:v>78</c:v>
                      </c:pt>
                      <c:pt idx="22808">
                        <c:v>78</c:v>
                      </c:pt>
                      <c:pt idx="22809">
                        <c:v>78</c:v>
                      </c:pt>
                      <c:pt idx="22810">
                        <c:v>78</c:v>
                      </c:pt>
                      <c:pt idx="22811">
                        <c:v>78</c:v>
                      </c:pt>
                      <c:pt idx="22812">
                        <c:v>78</c:v>
                      </c:pt>
                      <c:pt idx="22813">
                        <c:v>78</c:v>
                      </c:pt>
                      <c:pt idx="22814">
                        <c:v>78</c:v>
                      </c:pt>
                      <c:pt idx="22815">
                        <c:v>78</c:v>
                      </c:pt>
                      <c:pt idx="22816">
                        <c:v>78</c:v>
                      </c:pt>
                      <c:pt idx="22817">
                        <c:v>78</c:v>
                      </c:pt>
                      <c:pt idx="22818">
                        <c:v>78</c:v>
                      </c:pt>
                      <c:pt idx="22819">
                        <c:v>78</c:v>
                      </c:pt>
                      <c:pt idx="22820">
                        <c:v>78</c:v>
                      </c:pt>
                      <c:pt idx="22821">
                        <c:v>78</c:v>
                      </c:pt>
                      <c:pt idx="22822">
                        <c:v>78</c:v>
                      </c:pt>
                      <c:pt idx="22823">
                        <c:v>78</c:v>
                      </c:pt>
                      <c:pt idx="22824">
                        <c:v>78</c:v>
                      </c:pt>
                      <c:pt idx="22825">
                        <c:v>78</c:v>
                      </c:pt>
                      <c:pt idx="22826">
                        <c:v>78</c:v>
                      </c:pt>
                      <c:pt idx="22827">
                        <c:v>78</c:v>
                      </c:pt>
                      <c:pt idx="22828">
                        <c:v>78</c:v>
                      </c:pt>
                      <c:pt idx="22829">
                        <c:v>78</c:v>
                      </c:pt>
                      <c:pt idx="22830">
                        <c:v>78</c:v>
                      </c:pt>
                      <c:pt idx="22831">
                        <c:v>78</c:v>
                      </c:pt>
                      <c:pt idx="22832">
                        <c:v>78</c:v>
                      </c:pt>
                      <c:pt idx="22833">
                        <c:v>78</c:v>
                      </c:pt>
                      <c:pt idx="22834">
                        <c:v>78</c:v>
                      </c:pt>
                      <c:pt idx="22835">
                        <c:v>78</c:v>
                      </c:pt>
                      <c:pt idx="22836">
                        <c:v>78</c:v>
                      </c:pt>
                      <c:pt idx="22837">
                        <c:v>78</c:v>
                      </c:pt>
                      <c:pt idx="22838">
                        <c:v>78</c:v>
                      </c:pt>
                      <c:pt idx="22839">
                        <c:v>78</c:v>
                      </c:pt>
                      <c:pt idx="22840">
                        <c:v>78</c:v>
                      </c:pt>
                      <c:pt idx="22841">
                        <c:v>78</c:v>
                      </c:pt>
                      <c:pt idx="22842">
                        <c:v>78</c:v>
                      </c:pt>
                      <c:pt idx="22843">
                        <c:v>78</c:v>
                      </c:pt>
                      <c:pt idx="22844">
                        <c:v>78</c:v>
                      </c:pt>
                      <c:pt idx="22845">
                        <c:v>78</c:v>
                      </c:pt>
                      <c:pt idx="22846">
                        <c:v>78</c:v>
                      </c:pt>
                      <c:pt idx="22847">
                        <c:v>78</c:v>
                      </c:pt>
                      <c:pt idx="22848">
                        <c:v>78</c:v>
                      </c:pt>
                      <c:pt idx="22849">
                        <c:v>78</c:v>
                      </c:pt>
                      <c:pt idx="22850">
                        <c:v>78</c:v>
                      </c:pt>
                      <c:pt idx="22851">
                        <c:v>78</c:v>
                      </c:pt>
                      <c:pt idx="22852">
                        <c:v>78</c:v>
                      </c:pt>
                      <c:pt idx="22853">
                        <c:v>78</c:v>
                      </c:pt>
                      <c:pt idx="22854">
                        <c:v>78</c:v>
                      </c:pt>
                      <c:pt idx="22855">
                        <c:v>78</c:v>
                      </c:pt>
                      <c:pt idx="22856">
                        <c:v>78</c:v>
                      </c:pt>
                      <c:pt idx="22857">
                        <c:v>78</c:v>
                      </c:pt>
                      <c:pt idx="22858">
                        <c:v>78</c:v>
                      </c:pt>
                      <c:pt idx="22859">
                        <c:v>78</c:v>
                      </c:pt>
                      <c:pt idx="22860">
                        <c:v>78</c:v>
                      </c:pt>
                      <c:pt idx="22861">
                        <c:v>78</c:v>
                      </c:pt>
                      <c:pt idx="22862">
                        <c:v>78</c:v>
                      </c:pt>
                      <c:pt idx="22863">
                        <c:v>78</c:v>
                      </c:pt>
                      <c:pt idx="22864">
                        <c:v>78</c:v>
                      </c:pt>
                      <c:pt idx="22865">
                        <c:v>78</c:v>
                      </c:pt>
                      <c:pt idx="22866">
                        <c:v>78</c:v>
                      </c:pt>
                      <c:pt idx="22867">
                        <c:v>78</c:v>
                      </c:pt>
                      <c:pt idx="22868">
                        <c:v>78</c:v>
                      </c:pt>
                      <c:pt idx="22869">
                        <c:v>78</c:v>
                      </c:pt>
                      <c:pt idx="22870">
                        <c:v>78</c:v>
                      </c:pt>
                      <c:pt idx="22871">
                        <c:v>78</c:v>
                      </c:pt>
                      <c:pt idx="22872">
                        <c:v>78</c:v>
                      </c:pt>
                      <c:pt idx="22873">
                        <c:v>78</c:v>
                      </c:pt>
                      <c:pt idx="22874">
                        <c:v>78</c:v>
                      </c:pt>
                      <c:pt idx="22875">
                        <c:v>78</c:v>
                      </c:pt>
                      <c:pt idx="22876">
                        <c:v>78</c:v>
                      </c:pt>
                      <c:pt idx="22877">
                        <c:v>78</c:v>
                      </c:pt>
                      <c:pt idx="22878">
                        <c:v>78</c:v>
                      </c:pt>
                      <c:pt idx="22879">
                        <c:v>78</c:v>
                      </c:pt>
                      <c:pt idx="22880">
                        <c:v>78</c:v>
                      </c:pt>
                      <c:pt idx="22881">
                        <c:v>78</c:v>
                      </c:pt>
                      <c:pt idx="22882">
                        <c:v>78</c:v>
                      </c:pt>
                      <c:pt idx="22883">
                        <c:v>78</c:v>
                      </c:pt>
                      <c:pt idx="22884">
                        <c:v>78</c:v>
                      </c:pt>
                      <c:pt idx="22885">
                        <c:v>78</c:v>
                      </c:pt>
                      <c:pt idx="22886">
                        <c:v>78</c:v>
                      </c:pt>
                      <c:pt idx="22887">
                        <c:v>78</c:v>
                      </c:pt>
                      <c:pt idx="22888">
                        <c:v>78</c:v>
                      </c:pt>
                      <c:pt idx="22889">
                        <c:v>78</c:v>
                      </c:pt>
                      <c:pt idx="22890">
                        <c:v>78</c:v>
                      </c:pt>
                      <c:pt idx="22891">
                        <c:v>78</c:v>
                      </c:pt>
                      <c:pt idx="22892">
                        <c:v>78</c:v>
                      </c:pt>
                      <c:pt idx="22893">
                        <c:v>78</c:v>
                      </c:pt>
                      <c:pt idx="22894">
                        <c:v>78</c:v>
                      </c:pt>
                      <c:pt idx="22895">
                        <c:v>78</c:v>
                      </c:pt>
                      <c:pt idx="22896">
                        <c:v>78</c:v>
                      </c:pt>
                      <c:pt idx="22897">
                        <c:v>78</c:v>
                      </c:pt>
                      <c:pt idx="22898">
                        <c:v>79</c:v>
                      </c:pt>
                      <c:pt idx="22899">
                        <c:v>79</c:v>
                      </c:pt>
                      <c:pt idx="22900">
                        <c:v>79</c:v>
                      </c:pt>
                      <c:pt idx="22901">
                        <c:v>79</c:v>
                      </c:pt>
                      <c:pt idx="22902">
                        <c:v>79</c:v>
                      </c:pt>
                      <c:pt idx="22903">
                        <c:v>79</c:v>
                      </c:pt>
                      <c:pt idx="22904">
                        <c:v>79</c:v>
                      </c:pt>
                      <c:pt idx="22905">
                        <c:v>79</c:v>
                      </c:pt>
                      <c:pt idx="22906">
                        <c:v>79</c:v>
                      </c:pt>
                      <c:pt idx="22907">
                        <c:v>79</c:v>
                      </c:pt>
                      <c:pt idx="22908">
                        <c:v>79</c:v>
                      </c:pt>
                      <c:pt idx="22909">
                        <c:v>79</c:v>
                      </c:pt>
                      <c:pt idx="22910">
                        <c:v>79</c:v>
                      </c:pt>
                      <c:pt idx="22911">
                        <c:v>79</c:v>
                      </c:pt>
                      <c:pt idx="22912">
                        <c:v>79</c:v>
                      </c:pt>
                      <c:pt idx="22913">
                        <c:v>79</c:v>
                      </c:pt>
                      <c:pt idx="22914">
                        <c:v>79</c:v>
                      </c:pt>
                      <c:pt idx="22915">
                        <c:v>79</c:v>
                      </c:pt>
                      <c:pt idx="22916">
                        <c:v>79</c:v>
                      </c:pt>
                      <c:pt idx="22917">
                        <c:v>79</c:v>
                      </c:pt>
                      <c:pt idx="22918">
                        <c:v>79</c:v>
                      </c:pt>
                      <c:pt idx="22919">
                        <c:v>79</c:v>
                      </c:pt>
                      <c:pt idx="22920">
                        <c:v>79</c:v>
                      </c:pt>
                      <c:pt idx="22921">
                        <c:v>79</c:v>
                      </c:pt>
                      <c:pt idx="22922">
                        <c:v>79</c:v>
                      </c:pt>
                      <c:pt idx="22923">
                        <c:v>79</c:v>
                      </c:pt>
                      <c:pt idx="22924">
                        <c:v>79</c:v>
                      </c:pt>
                      <c:pt idx="22925">
                        <c:v>79</c:v>
                      </c:pt>
                      <c:pt idx="22926">
                        <c:v>79</c:v>
                      </c:pt>
                      <c:pt idx="22927">
                        <c:v>79</c:v>
                      </c:pt>
                      <c:pt idx="22928">
                        <c:v>79</c:v>
                      </c:pt>
                      <c:pt idx="22929">
                        <c:v>79</c:v>
                      </c:pt>
                      <c:pt idx="22930">
                        <c:v>79</c:v>
                      </c:pt>
                      <c:pt idx="22931">
                        <c:v>79</c:v>
                      </c:pt>
                      <c:pt idx="22932">
                        <c:v>79</c:v>
                      </c:pt>
                      <c:pt idx="22933">
                        <c:v>79</c:v>
                      </c:pt>
                      <c:pt idx="22934">
                        <c:v>79</c:v>
                      </c:pt>
                      <c:pt idx="22935">
                        <c:v>79</c:v>
                      </c:pt>
                      <c:pt idx="22936">
                        <c:v>79</c:v>
                      </c:pt>
                      <c:pt idx="22937">
                        <c:v>79</c:v>
                      </c:pt>
                      <c:pt idx="22938">
                        <c:v>79</c:v>
                      </c:pt>
                      <c:pt idx="22939">
                        <c:v>79</c:v>
                      </c:pt>
                      <c:pt idx="22940">
                        <c:v>79</c:v>
                      </c:pt>
                      <c:pt idx="22941">
                        <c:v>79</c:v>
                      </c:pt>
                      <c:pt idx="22942">
                        <c:v>79</c:v>
                      </c:pt>
                      <c:pt idx="22943">
                        <c:v>79</c:v>
                      </c:pt>
                      <c:pt idx="22944">
                        <c:v>79</c:v>
                      </c:pt>
                      <c:pt idx="22945">
                        <c:v>79</c:v>
                      </c:pt>
                      <c:pt idx="22946">
                        <c:v>79</c:v>
                      </c:pt>
                      <c:pt idx="22947">
                        <c:v>79</c:v>
                      </c:pt>
                      <c:pt idx="22948">
                        <c:v>79</c:v>
                      </c:pt>
                      <c:pt idx="22949">
                        <c:v>79</c:v>
                      </c:pt>
                      <c:pt idx="22950">
                        <c:v>79</c:v>
                      </c:pt>
                      <c:pt idx="22951">
                        <c:v>79</c:v>
                      </c:pt>
                      <c:pt idx="22952">
                        <c:v>79</c:v>
                      </c:pt>
                      <c:pt idx="22953">
                        <c:v>79</c:v>
                      </c:pt>
                      <c:pt idx="22954">
                        <c:v>79</c:v>
                      </c:pt>
                      <c:pt idx="22955">
                        <c:v>79</c:v>
                      </c:pt>
                      <c:pt idx="22956">
                        <c:v>79</c:v>
                      </c:pt>
                      <c:pt idx="22957">
                        <c:v>79</c:v>
                      </c:pt>
                      <c:pt idx="22958">
                        <c:v>79</c:v>
                      </c:pt>
                      <c:pt idx="22959">
                        <c:v>79</c:v>
                      </c:pt>
                      <c:pt idx="22960">
                        <c:v>79</c:v>
                      </c:pt>
                      <c:pt idx="22961">
                        <c:v>79</c:v>
                      </c:pt>
                      <c:pt idx="22962">
                        <c:v>79</c:v>
                      </c:pt>
                      <c:pt idx="22963">
                        <c:v>79</c:v>
                      </c:pt>
                      <c:pt idx="22964">
                        <c:v>79</c:v>
                      </c:pt>
                      <c:pt idx="22965">
                        <c:v>79</c:v>
                      </c:pt>
                      <c:pt idx="22966">
                        <c:v>79</c:v>
                      </c:pt>
                      <c:pt idx="22967">
                        <c:v>79</c:v>
                      </c:pt>
                      <c:pt idx="22968">
                        <c:v>79</c:v>
                      </c:pt>
                      <c:pt idx="22969">
                        <c:v>79</c:v>
                      </c:pt>
                      <c:pt idx="22970">
                        <c:v>79</c:v>
                      </c:pt>
                      <c:pt idx="22971">
                        <c:v>79</c:v>
                      </c:pt>
                      <c:pt idx="22972">
                        <c:v>79</c:v>
                      </c:pt>
                      <c:pt idx="22973">
                        <c:v>79</c:v>
                      </c:pt>
                      <c:pt idx="22974">
                        <c:v>79</c:v>
                      </c:pt>
                      <c:pt idx="22975">
                        <c:v>79</c:v>
                      </c:pt>
                      <c:pt idx="22976">
                        <c:v>79</c:v>
                      </c:pt>
                      <c:pt idx="22977">
                        <c:v>79</c:v>
                      </c:pt>
                      <c:pt idx="22978">
                        <c:v>79</c:v>
                      </c:pt>
                      <c:pt idx="22979">
                        <c:v>79</c:v>
                      </c:pt>
                      <c:pt idx="22980">
                        <c:v>79</c:v>
                      </c:pt>
                      <c:pt idx="22981">
                        <c:v>79</c:v>
                      </c:pt>
                      <c:pt idx="22982">
                        <c:v>79</c:v>
                      </c:pt>
                      <c:pt idx="22983">
                        <c:v>79</c:v>
                      </c:pt>
                      <c:pt idx="22984">
                        <c:v>79</c:v>
                      </c:pt>
                      <c:pt idx="22985">
                        <c:v>79</c:v>
                      </c:pt>
                      <c:pt idx="22986">
                        <c:v>79</c:v>
                      </c:pt>
                      <c:pt idx="22987">
                        <c:v>79</c:v>
                      </c:pt>
                      <c:pt idx="22988">
                        <c:v>79</c:v>
                      </c:pt>
                      <c:pt idx="22989">
                        <c:v>79</c:v>
                      </c:pt>
                      <c:pt idx="22990">
                        <c:v>79</c:v>
                      </c:pt>
                      <c:pt idx="22991">
                        <c:v>79</c:v>
                      </c:pt>
                      <c:pt idx="22992">
                        <c:v>79</c:v>
                      </c:pt>
                      <c:pt idx="22993">
                        <c:v>79</c:v>
                      </c:pt>
                      <c:pt idx="22994">
                        <c:v>79</c:v>
                      </c:pt>
                      <c:pt idx="22995">
                        <c:v>79</c:v>
                      </c:pt>
                      <c:pt idx="22996">
                        <c:v>79</c:v>
                      </c:pt>
                      <c:pt idx="22997">
                        <c:v>79</c:v>
                      </c:pt>
                      <c:pt idx="22998">
                        <c:v>79</c:v>
                      </c:pt>
                      <c:pt idx="22999">
                        <c:v>79</c:v>
                      </c:pt>
                      <c:pt idx="23000">
                        <c:v>79</c:v>
                      </c:pt>
                      <c:pt idx="23001">
                        <c:v>79</c:v>
                      </c:pt>
                      <c:pt idx="23002">
                        <c:v>79</c:v>
                      </c:pt>
                      <c:pt idx="23003">
                        <c:v>79</c:v>
                      </c:pt>
                      <c:pt idx="23004">
                        <c:v>79</c:v>
                      </c:pt>
                      <c:pt idx="23005">
                        <c:v>79</c:v>
                      </c:pt>
                      <c:pt idx="23006">
                        <c:v>79</c:v>
                      </c:pt>
                      <c:pt idx="23007">
                        <c:v>79</c:v>
                      </c:pt>
                      <c:pt idx="23008">
                        <c:v>79</c:v>
                      </c:pt>
                      <c:pt idx="23009">
                        <c:v>79</c:v>
                      </c:pt>
                      <c:pt idx="23010">
                        <c:v>79</c:v>
                      </c:pt>
                      <c:pt idx="23011">
                        <c:v>79</c:v>
                      </c:pt>
                      <c:pt idx="23012">
                        <c:v>79</c:v>
                      </c:pt>
                      <c:pt idx="23013">
                        <c:v>79</c:v>
                      </c:pt>
                      <c:pt idx="23014">
                        <c:v>79</c:v>
                      </c:pt>
                      <c:pt idx="23015">
                        <c:v>79</c:v>
                      </c:pt>
                      <c:pt idx="23016">
                        <c:v>79</c:v>
                      </c:pt>
                      <c:pt idx="23017">
                        <c:v>79</c:v>
                      </c:pt>
                      <c:pt idx="23018">
                        <c:v>79</c:v>
                      </c:pt>
                      <c:pt idx="23019">
                        <c:v>79</c:v>
                      </c:pt>
                      <c:pt idx="23020">
                        <c:v>79</c:v>
                      </c:pt>
                      <c:pt idx="23021">
                        <c:v>79</c:v>
                      </c:pt>
                      <c:pt idx="23022">
                        <c:v>79</c:v>
                      </c:pt>
                      <c:pt idx="23023">
                        <c:v>79</c:v>
                      </c:pt>
                      <c:pt idx="23024">
                        <c:v>79</c:v>
                      </c:pt>
                      <c:pt idx="23025">
                        <c:v>79</c:v>
                      </c:pt>
                      <c:pt idx="23026">
                        <c:v>79</c:v>
                      </c:pt>
                      <c:pt idx="23027">
                        <c:v>79</c:v>
                      </c:pt>
                      <c:pt idx="23028">
                        <c:v>79</c:v>
                      </c:pt>
                      <c:pt idx="23029">
                        <c:v>79</c:v>
                      </c:pt>
                      <c:pt idx="23030">
                        <c:v>79</c:v>
                      </c:pt>
                      <c:pt idx="23031">
                        <c:v>79</c:v>
                      </c:pt>
                      <c:pt idx="23032">
                        <c:v>79</c:v>
                      </c:pt>
                      <c:pt idx="23033">
                        <c:v>79</c:v>
                      </c:pt>
                      <c:pt idx="23034">
                        <c:v>79</c:v>
                      </c:pt>
                      <c:pt idx="23035">
                        <c:v>79</c:v>
                      </c:pt>
                      <c:pt idx="23036">
                        <c:v>79</c:v>
                      </c:pt>
                      <c:pt idx="23037">
                        <c:v>79</c:v>
                      </c:pt>
                      <c:pt idx="23038">
                        <c:v>79</c:v>
                      </c:pt>
                      <c:pt idx="23039">
                        <c:v>79</c:v>
                      </c:pt>
                      <c:pt idx="23040">
                        <c:v>79</c:v>
                      </c:pt>
                      <c:pt idx="23041">
                        <c:v>79</c:v>
                      </c:pt>
                      <c:pt idx="23042">
                        <c:v>79</c:v>
                      </c:pt>
                      <c:pt idx="23043">
                        <c:v>79</c:v>
                      </c:pt>
                      <c:pt idx="23044">
                        <c:v>79</c:v>
                      </c:pt>
                      <c:pt idx="23045">
                        <c:v>79</c:v>
                      </c:pt>
                      <c:pt idx="23046">
                        <c:v>79</c:v>
                      </c:pt>
                      <c:pt idx="23047">
                        <c:v>79</c:v>
                      </c:pt>
                      <c:pt idx="23048">
                        <c:v>79</c:v>
                      </c:pt>
                      <c:pt idx="23049">
                        <c:v>79</c:v>
                      </c:pt>
                      <c:pt idx="23050">
                        <c:v>79</c:v>
                      </c:pt>
                      <c:pt idx="23051">
                        <c:v>79</c:v>
                      </c:pt>
                      <c:pt idx="23052">
                        <c:v>79</c:v>
                      </c:pt>
                      <c:pt idx="23053">
                        <c:v>79</c:v>
                      </c:pt>
                      <c:pt idx="23054">
                        <c:v>79</c:v>
                      </c:pt>
                      <c:pt idx="23055">
                        <c:v>79</c:v>
                      </c:pt>
                      <c:pt idx="23056">
                        <c:v>79</c:v>
                      </c:pt>
                      <c:pt idx="23057">
                        <c:v>79</c:v>
                      </c:pt>
                      <c:pt idx="23058">
                        <c:v>79</c:v>
                      </c:pt>
                      <c:pt idx="23059">
                        <c:v>79</c:v>
                      </c:pt>
                      <c:pt idx="23060">
                        <c:v>79</c:v>
                      </c:pt>
                      <c:pt idx="23061">
                        <c:v>79</c:v>
                      </c:pt>
                      <c:pt idx="23062">
                        <c:v>79</c:v>
                      </c:pt>
                      <c:pt idx="23063">
                        <c:v>79</c:v>
                      </c:pt>
                      <c:pt idx="23064">
                        <c:v>79</c:v>
                      </c:pt>
                      <c:pt idx="23065">
                        <c:v>79</c:v>
                      </c:pt>
                      <c:pt idx="23066">
                        <c:v>79</c:v>
                      </c:pt>
                      <c:pt idx="23067">
                        <c:v>79</c:v>
                      </c:pt>
                      <c:pt idx="23068">
                        <c:v>79</c:v>
                      </c:pt>
                      <c:pt idx="23069">
                        <c:v>79</c:v>
                      </c:pt>
                      <c:pt idx="23070">
                        <c:v>79</c:v>
                      </c:pt>
                      <c:pt idx="23071">
                        <c:v>79</c:v>
                      </c:pt>
                      <c:pt idx="23072">
                        <c:v>79</c:v>
                      </c:pt>
                      <c:pt idx="23073">
                        <c:v>79</c:v>
                      </c:pt>
                      <c:pt idx="23074">
                        <c:v>79</c:v>
                      </c:pt>
                      <c:pt idx="23075">
                        <c:v>79</c:v>
                      </c:pt>
                      <c:pt idx="23076">
                        <c:v>79</c:v>
                      </c:pt>
                      <c:pt idx="23077">
                        <c:v>79</c:v>
                      </c:pt>
                      <c:pt idx="23078">
                        <c:v>79</c:v>
                      </c:pt>
                      <c:pt idx="23079">
                        <c:v>79</c:v>
                      </c:pt>
                      <c:pt idx="23080">
                        <c:v>79</c:v>
                      </c:pt>
                      <c:pt idx="23081">
                        <c:v>79</c:v>
                      </c:pt>
                      <c:pt idx="23082">
                        <c:v>79</c:v>
                      </c:pt>
                      <c:pt idx="23083">
                        <c:v>79</c:v>
                      </c:pt>
                      <c:pt idx="23084">
                        <c:v>79</c:v>
                      </c:pt>
                      <c:pt idx="23085">
                        <c:v>79</c:v>
                      </c:pt>
                      <c:pt idx="23086">
                        <c:v>79</c:v>
                      </c:pt>
                      <c:pt idx="23087">
                        <c:v>79</c:v>
                      </c:pt>
                      <c:pt idx="23088">
                        <c:v>79</c:v>
                      </c:pt>
                      <c:pt idx="23089">
                        <c:v>79</c:v>
                      </c:pt>
                      <c:pt idx="23090">
                        <c:v>79</c:v>
                      </c:pt>
                      <c:pt idx="23091">
                        <c:v>79</c:v>
                      </c:pt>
                      <c:pt idx="23092">
                        <c:v>79</c:v>
                      </c:pt>
                      <c:pt idx="23093">
                        <c:v>79</c:v>
                      </c:pt>
                      <c:pt idx="23094">
                        <c:v>79</c:v>
                      </c:pt>
                      <c:pt idx="23095">
                        <c:v>79</c:v>
                      </c:pt>
                      <c:pt idx="23096">
                        <c:v>79</c:v>
                      </c:pt>
                      <c:pt idx="23097">
                        <c:v>79</c:v>
                      </c:pt>
                      <c:pt idx="23098">
                        <c:v>79</c:v>
                      </c:pt>
                      <c:pt idx="23099">
                        <c:v>79</c:v>
                      </c:pt>
                      <c:pt idx="23100">
                        <c:v>79</c:v>
                      </c:pt>
                      <c:pt idx="23101">
                        <c:v>79</c:v>
                      </c:pt>
                      <c:pt idx="23102">
                        <c:v>79</c:v>
                      </c:pt>
                      <c:pt idx="23103">
                        <c:v>79</c:v>
                      </c:pt>
                      <c:pt idx="23104">
                        <c:v>79</c:v>
                      </c:pt>
                      <c:pt idx="23105">
                        <c:v>79</c:v>
                      </c:pt>
                      <c:pt idx="23106">
                        <c:v>79</c:v>
                      </c:pt>
                      <c:pt idx="23107">
                        <c:v>79</c:v>
                      </c:pt>
                      <c:pt idx="23108">
                        <c:v>79</c:v>
                      </c:pt>
                      <c:pt idx="23109">
                        <c:v>79</c:v>
                      </c:pt>
                      <c:pt idx="23110">
                        <c:v>79</c:v>
                      </c:pt>
                      <c:pt idx="23111">
                        <c:v>79</c:v>
                      </c:pt>
                      <c:pt idx="23112">
                        <c:v>79</c:v>
                      </c:pt>
                      <c:pt idx="23113">
                        <c:v>79</c:v>
                      </c:pt>
                      <c:pt idx="23114">
                        <c:v>79</c:v>
                      </c:pt>
                      <c:pt idx="23115">
                        <c:v>79</c:v>
                      </c:pt>
                      <c:pt idx="23116">
                        <c:v>79</c:v>
                      </c:pt>
                      <c:pt idx="23117">
                        <c:v>79</c:v>
                      </c:pt>
                      <c:pt idx="23118">
                        <c:v>79</c:v>
                      </c:pt>
                      <c:pt idx="23119">
                        <c:v>79</c:v>
                      </c:pt>
                      <c:pt idx="23120">
                        <c:v>79</c:v>
                      </c:pt>
                      <c:pt idx="23121">
                        <c:v>79</c:v>
                      </c:pt>
                      <c:pt idx="23122">
                        <c:v>79</c:v>
                      </c:pt>
                      <c:pt idx="23123">
                        <c:v>79</c:v>
                      </c:pt>
                      <c:pt idx="23124">
                        <c:v>79</c:v>
                      </c:pt>
                      <c:pt idx="23125">
                        <c:v>79</c:v>
                      </c:pt>
                      <c:pt idx="23126">
                        <c:v>79</c:v>
                      </c:pt>
                      <c:pt idx="23127">
                        <c:v>79</c:v>
                      </c:pt>
                      <c:pt idx="23128">
                        <c:v>79</c:v>
                      </c:pt>
                      <c:pt idx="23129">
                        <c:v>79</c:v>
                      </c:pt>
                      <c:pt idx="23130">
                        <c:v>79</c:v>
                      </c:pt>
                      <c:pt idx="23131">
                        <c:v>79</c:v>
                      </c:pt>
                      <c:pt idx="23132">
                        <c:v>79</c:v>
                      </c:pt>
                      <c:pt idx="23133">
                        <c:v>79</c:v>
                      </c:pt>
                      <c:pt idx="23134">
                        <c:v>79</c:v>
                      </c:pt>
                      <c:pt idx="23135">
                        <c:v>79</c:v>
                      </c:pt>
                      <c:pt idx="23136">
                        <c:v>79</c:v>
                      </c:pt>
                      <c:pt idx="23137">
                        <c:v>79</c:v>
                      </c:pt>
                      <c:pt idx="23138">
                        <c:v>79</c:v>
                      </c:pt>
                      <c:pt idx="23139">
                        <c:v>79</c:v>
                      </c:pt>
                      <c:pt idx="23140">
                        <c:v>79</c:v>
                      </c:pt>
                      <c:pt idx="23141">
                        <c:v>79</c:v>
                      </c:pt>
                      <c:pt idx="23142">
                        <c:v>79</c:v>
                      </c:pt>
                      <c:pt idx="23143">
                        <c:v>79</c:v>
                      </c:pt>
                      <c:pt idx="23144">
                        <c:v>79</c:v>
                      </c:pt>
                      <c:pt idx="23145">
                        <c:v>79</c:v>
                      </c:pt>
                      <c:pt idx="23146">
                        <c:v>79</c:v>
                      </c:pt>
                      <c:pt idx="23147">
                        <c:v>79</c:v>
                      </c:pt>
                      <c:pt idx="23148">
                        <c:v>79</c:v>
                      </c:pt>
                      <c:pt idx="23149">
                        <c:v>79</c:v>
                      </c:pt>
                      <c:pt idx="23150">
                        <c:v>79</c:v>
                      </c:pt>
                      <c:pt idx="23151">
                        <c:v>79</c:v>
                      </c:pt>
                      <c:pt idx="23152">
                        <c:v>79</c:v>
                      </c:pt>
                      <c:pt idx="23153">
                        <c:v>79</c:v>
                      </c:pt>
                      <c:pt idx="23154">
                        <c:v>79</c:v>
                      </c:pt>
                      <c:pt idx="23155">
                        <c:v>79</c:v>
                      </c:pt>
                      <c:pt idx="23156">
                        <c:v>79</c:v>
                      </c:pt>
                      <c:pt idx="23157">
                        <c:v>79</c:v>
                      </c:pt>
                      <c:pt idx="23158">
                        <c:v>79</c:v>
                      </c:pt>
                      <c:pt idx="23159">
                        <c:v>79</c:v>
                      </c:pt>
                      <c:pt idx="23160">
                        <c:v>79</c:v>
                      </c:pt>
                      <c:pt idx="23161">
                        <c:v>79</c:v>
                      </c:pt>
                      <c:pt idx="23162">
                        <c:v>79</c:v>
                      </c:pt>
                      <c:pt idx="23163">
                        <c:v>79</c:v>
                      </c:pt>
                      <c:pt idx="23164">
                        <c:v>79</c:v>
                      </c:pt>
                      <c:pt idx="23165">
                        <c:v>79</c:v>
                      </c:pt>
                      <c:pt idx="23166">
                        <c:v>79</c:v>
                      </c:pt>
                      <c:pt idx="23167">
                        <c:v>79</c:v>
                      </c:pt>
                      <c:pt idx="23168">
                        <c:v>79</c:v>
                      </c:pt>
                      <c:pt idx="23169">
                        <c:v>79</c:v>
                      </c:pt>
                      <c:pt idx="23170">
                        <c:v>79</c:v>
                      </c:pt>
                      <c:pt idx="23171">
                        <c:v>79</c:v>
                      </c:pt>
                      <c:pt idx="23172">
                        <c:v>79</c:v>
                      </c:pt>
                      <c:pt idx="23173">
                        <c:v>79</c:v>
                      </c:pt>
                      <c:pt idx="23174">
                        <c:v>79</c:v>
                      </c:pt>
                      <c:pt idx="23175">
                        <c:v>79</c:v>
                      </c:pt>
                      <c:pt idx="23176">
                        <c:v>79</c:v>
                      </c:pt>
                      <c:pt idx="23177">
                        <c:v>79</c:v>
                      </c:pt>
                      <c:pt idx="23178">
                        <c:v>79</c:v>
                      </c:pt>
                      <c:pt idx="23179">
                        <c:v>79</c:v>
                      </c:pt>
                      <c:pt idx="23180">
                        <c:v>79</c:v>
                      </c:pt>
                      <c:pt idx="23181">
                        <c:v>79</c:v>
                      </c:pt>
                      <c:pt idx="23182">
                        <c:v>79</c:v>
                      </c:pt>
                      <c:pt idx="23183">
                        <c:v>79</c:v>
                      </c:pt>
                      <c:pt idx="23184">
                        <c:v>80</c:v>
                      </c:pt>
                      <c:pt idx="23185">
                        <c:v>80</c:v>
                      </c:pt>
                      <c:pt idx="23186">
                        <c:v>80</c:v>
                      </c:pt>
                      <c:pt idx="23187">
                        <c:v>80</c:v>
                      </c:pt>
                      <c:pt idx="23188">
                        <c:v>80</c:v>
                      </c:pt>
                      <c:pt idx="23189">
                        <c:v>80</c:v>
                      </c:pt>
                      <c:pt idx="23190">
                        <c:v>80</c:v>
                      </c:pt>
                      <c:pt idx="23191">
                        <c:v>80</c:v>
                      </c:pt>
                      <c:pt idx="23192">
                        <c:v>80</c:v>
                      </c:pt>
                      <c:pt idx="23193">
                        <c:v>80</c:v>
                      </c:pt>
                      <c:pt idx="23194">
                        <c:v>80</c:v>
                      </c:pt>
                      <c:pt idx="23195">
                        <c:v>80</c:v>
                      </c:pt>
                      <c:pt idx="23196">
                        <c:v>80</c:v>
                      </c:pt>
                      <c:pt idx="23197">
                        <c:v>80</c:v>
                      </c:pt>
                      <c:pt idx="23198">
                        <c:v>80</c:v>
                      </c:pt>
                      <c:pt idx="23199">
                        <c:v>80</c:v>
                      </c:pt>
                      <c:pt idx="23200">
                        <c:v>80</c:v>
                      </c:pt>
                      <c:pt idx="23201">
                        <c:v>80</c:v>
                      </c:pt>
                      <c:pt idx="23202">
                        <c:v>80</c:v>
                      </c:pt>
                      <c:pt idx="23203">
                        <c:v>80</c:v>
                      </c:pt>
                      <c:pt idx="23204">
                        <c:v>80</c:v>
                      </c:pt>
                      <c:pt idx="23205">
                        <c:v>80</c:v>
                      </c:pt>
                      <c:pt idx="23206">
                        <c:v>80</c:v>
                      </c:pt>
                      <c:pt idx="23207">
                        <c:v>80</c:v>
                      </c:pt>
                      <c:pt idx="23208">
                        <c:v>80</c:v>
                      </c:pt>
                      <c:pt idx="23209">
                        <c:v>80</c:v>
                      </c:pt>
                      <c:pt idx="23210">
                        <c:v>80</c:v>
                      </c:pt>
                      <c:pt idx="23211">
                        <c:v>80</c:v>
                      </c:pt>
                      <c:pt idx="23212">
                        <c:v>80</c:v>
                      </c:pt>
                      <c:pt idx="23213">
                        <c:v>80</c:v>
                      </c:pt>
                      <c:pt idx="23214">
                        <c:v>80</c:v>
                      </c:pt>
                      <c:pt idx="23215">
                        <c:v>80</c:v>
                      </c:pt>
                      <c:pt idx="23216">
                        <c:v>80</c:v>
                      </c:pt>
                      <c:pt idx="23217">
                        <c:v>80</c:v>
                      </c:pt>
                      <c:pt idx="23218">
                        <c:v>80</c:v>
                      </c:pt>
                      <c:pt idx="23219">
                        <c:v>80</c:v>
                      </c:pt>
                      <c:pt idx="23220">
                        <c:v>80</c:v>
                      </c:pt>
                      <c:pt idx="23221">
                        <c:v>80</c:v>
                      </c:pt>
                      <c:pt idx="23222">
                        <c:v>80</c:v>
                      </c:pt>
                      <c:pt idx="23223">
                        <c:v>80</c:v>
                      </c:pt>
                      <c:pt idx="23224">
                        <c:v>80</c:v>
                      </c:pt>
                      <c:pt idx="23225">
                        <c:v>80</c:v>
                      </c:pt>
                      <c:pt idx="23226">
                        <c:v>80</c:v>
                      </c:pt>
                      <c:pt idx="23227">
                        <c:v>80</c:v>
                      </c:pt>
                      <c:pt idx="23228">
                        <c:v>80</c:v>
                      </c:pt>
                      <c:pt idx="23229">
                        <c:v>80</c:v>
                      </c:pt>
                      <c:pt idx="23230">
                        <c:v>80</c:v>
                      </c:pt>
                      <c:pt idx="23231">
                        <c:v>80</c:v>
                      </c:pt>
                      <c:pt idx="23232">
                        <c:v>80</c:v>
                      </c:pt>
                      <c:pt idx="23233">
                        <c:v>80</c:v>
                      </c:pt>
                      <c:pt idx="23234">
                        <c:v>80</c:v>
                      </c:pt>
                      <c:pt idx="23235">
                        <c:v>80</c:v>
                      </c:pt>
                      <c:pt idx="23236">
                        <c:v>80</c:v>
                      </c:pt>
                      <c:pt idx="23237">
                        <c:v>80</c:v>
                      </c:pt>
                      <c:pt idx="23238">
                        <c:v>80</c:v>
                      </c:pt>
                      <c:pt idx="23239">
                        <c:v>80</c:v>
                      </c:pt>
                      <c:pt idx="23240">
                        <c:v>80</c:v>
                      </c:pt>
                      <c:pt idx="23241">
                        <c:v>80</c:v>
                      </c:pt>
                      <c:pt idx="23242">
                        <c:v>80</c:v>
                      </c:pt>
                      <c:pt idx="23243">
                        <c:v>80</c:v>
                      </c:pt>
                      <c:pt idx="23244">
                        <c:v>80</c:v>
                      </c:pt>
                      <c:pt idx="23245">
                        <c:v>80</c:v>
                      </c:pt>
                      <c:pt idx="23246">
                        <c:v>80</c:v>
                      </c:pt>
                      <c:pt idx="23247">
                        <c:v>80</c:v>
                      </c:pt>
                      <c:pt idx="23248">
                        <c:v>80</c:v>
                      </c:pt>
                      <c:pt idx="23249">
                        <c:v>80</c:v>
                      </c:pt>
                      <c:pt idx="23250">
                        <c:v>80</c:v>
                      </c:pt>
                      <c:pt idx="23251">
                        <c:v>80</c:v>
                      </c:pt>
                      <c:pt idx="23252">
                        <c:v>80</c:v>
                      </c:pt>
                      <c:pt idx="23253">
                        <c:v>80</c:v>
                      </c:pt>
                      <c:pt idx="23254">
                        <c:v>80</c:v>
                      </c:pt>
                      <c:pt idx="23255">
                        <c:v>80</c:v>
                      </c:pt>
                      <c:pt idx="23256">
                        <c:v>80</c:v>
                      </c:pt>
                      <c:pt idx="23257">
                        <c:v>80</c:v>
                      </c:pt>
                      <c:pt idx="23258">
                        <c:v>80</c:v>
                      </c:pt>
                      <c:pt idx="23259">
                        <c:v>80</c:v>
                      </c:pt>
                      <c:pt idx="23260">
                        <c:v>80</c:v>
                      </c:pt>
                      <c:pt idx="23261">
                        <c:v>80</c:v>
                      </c:pt>
                      <c:pt idx="23262">
                        <c:v>80</c:v>
                      </c:pt>
                      <c:pt idx="23263">
                        <c:v>80</c:v>
                      </c:pt>
                      <c:pt idx="23264">
                        <c:v>80</c:v>
                      </c:pt>
                      <c:pt idx="23265">
                        <c:v>80</c:v>
                      </c:pt>
                      <c:pt idx="23266">
                        <c:v>80</c:v>
                      </c:pt>
                      <c:pt idx="23267">
                        <c:v>80</c:v>
                      </c:pt>
                      <c:pt idx="23268">
                        <c:v>80</c:v>
                      </c:pt>
                      <c:pt idx="23269">
                        <c:v>80</c:v>
                      </c:pt>
                      <c:pt idx="23270">
                        <c:v>80</c:v>
                      </c:pt>
                      <c:pt idx="23271">
                        <c:v>80</c:v>
                      </c:pt>
                      <c:pt idx="23272">
                        <c:v>80</c:v>
                      </c:pt>
                      <c:pt idx="23273">
                        <c:v>80</c:v>
                      </c:pt>
                      <c:pt idx="23274">
                        <c:v>80</c:v>
                      </c:pt>
                      <c:pt idx="23275">
                        <c:v>80</c:v>
                      </c:pt>
                      <c:pt idx="23276">
                        <c:v>80</c:v>
                      </c:pt>
                      <c:pt idx="23277">
                        <c:v>80</c:v>
                      </c:pt>
                      <c:pt idx="23278">
                        <c:v>80</c:v>
                      </c:pt>
                      <c:pt idx="23279">
                        <c:v>80</c:v>
                      </c:pt>
                      <c:pt idx="23280">
                        <c:v>80</c:v>
                      </c:pt>
                      <c:pt idx="23281">
                        <c:v>80</c:v>
                      </c:pt>
                      <c:pt idx="23282">
                        <c:v>80</c:v>
                      </c:pt>
                      <c:pt idx="23283">
                        <c:v>80</c:v>
                      </c:pt>
                      <c:pt idx="23284">
                        <c:v>80</c:v>
                      </c:pt>
                      <c:pt idx="23285">
                        <c:v>80</c:v>
                      </c:pt>
                      <c:pt idx="23286">
                        <c:v>80</c:v>
                      </c:pt>
                      <c:pt idx="23287">
                        <c:v>80</c:v>
                      </c:pt>
                      <c:pt idx="23288">
                        <c:v>80</c:v>
                      </c:pt>
                      <c:pt idx="23289">
                        <c:v>80</c:v>
                      </c:pt>
                      <c:pt idx="23290">
                        <c:v>80</c:v>
                      </c:pt>
                      <c:pt idx="23291">
                        <c:v>80</c:v>
                      </c:pt>
                      <c:pt idx="23292">
                        <c:v>80</c:v>
                      </c:pt>
                      <c:pt idx="23293">
                        <c:v>80</c:v>
                      </c:pt>
                      <c:pt idx="23294">
                        <c:v>80</c:v>
                      </c:pt>
                      <c:pt idx="23295">
                        <c:v>80</c:v>
                      </c:pt>
                      <c:pt idx="23296">
                        <c:v>80</c:v>
                      </c:pt>
                      <c:pt idx="23297">
                        <c:v>80</c:v>
                      </c:pt>
                      <c:pt idx="23298">
                        <c:v>80</c:v>
                      </c:pt>
                      <c:pt idx="23299">
                        <c:v>80</c:v>
                      </c:pt>
                      <c:pt idx="23300">
                        <c:v>80</c:v>
                      </c:pt>
                      <c:pt idx="23301">
                        <c:v>80</c:v>
                      </c:pt>
                      <c:pt idx="23302">
                        <c:v>80</c:v>
                      </c:pt>
                      <c:pt idx="23303">
                        <c:v>80</c:v>
                      </c:pt>
                      <c:pt idx="23304">
                        <c:v>80</c:v>
                      </c:pt>
                      <c:pt idx="23305">
                        <c:v>80</c:v>
                      </c:pt>
                      <c:pt idx="23306">
                        <c:v>80</c:v>
                      </c:pt>
                      <c:pt idx="23307">
                        <c:v>80</c:v>
                      </c:pt>
                      <c:pt idx="23308">
                        <c:v>80</c:v>
                      </c:pt>
                      <c:pt idx="23309">
                        <c:v>80</c:v>
                      </c:pt>
                      <c:pt idx="23310">
                        <c:v>80</c:v>
                      </c:pt>
                      <c:pt idx="23311">
                        <c:v>80</c:v>
                      </c:pt>
                      <c:pt idx="23312">
                        <c:v>80</c:v>
                      </c:pt>
                      <c:pt idx="23313">
                        <c:v>80</c:v>
                      </c:pt>
                      <c:pt idx="23314">
                        <c:v>80</c:v>
                      </c:pt>
                      <c:pt idx="23315">
                        <c:v>80</c:v>
                      </c:pt>
                      <c:pt idx="23316">
                        <c:v>80</c:v>
                      </c:pt>
                      <c:pt idx="23317">
                        <c:v>80</c:v>
                      </c:pt>
                      <c:pt idx="23318">
                        <c:v>80</c:v>
                      </c:pt>
                      <c:pt idx="23319">
                        <c:v>80</c:v>
                      </c:pt>
                      <c:pt idx="23320">
                        <c:v>80</c:v>
                      </c:pt>
                      <c:pt idx="23321">
                        <c:v>80</c:v>
                      </c:pt>
                      <c:pt idx="23322">
                        <c:v>80</c:v>
                      </c:pt>
                      <c:pt idx="23323">
                        <c:v>80</c:v>
                      </c:pt>
                      <c:pt idx="23324">
                        <c:v>80</c:v>
                      </c:pt>
                      <c:pt idx="23325">
                        <c:v>80</c:v>
                      </c:pt>
                      <c:pt idx="23326">
                        <c:v>80</c:v>
                      </c:pt>
                      <c:pt idx="23327">
                        <c:v>80</c:v>
                      </c:pt>
                      <c:pt idx="23328">
                        <c:v>80</c:v>
                      </c:pt>
                      <c:pt idx="23329">
                        <c:v>80</c:v>
                      </c:pt>
                      <c:pt idx="23330">
                        <c:v>80</c:v>
                      </c:pt>
                      <c:pt idx="23331">
                        <c:v>80</c:v>
                      </c:pt>
                      <c:pt idx="23332">
                        <c:v>80</c:v>
                      </c:pt>
                      <c:pt idx="23333">
                        <c:v>80</c:v>
                      </c:pt>
                      <c:pt idx="23334">
                        <c:v>80</c:v>
                      </c:pt>
                      <c:pt idx="23335">
                        <c:v>80</c:v>
                      </c:pt>
                      <c:pt idx="23336">
                        <c:v>80</c:v>
                      </c:pt>
                      <c:pt idx="23337">
                        <c:v>80</c:v>
                      </c:pt>
                      <c:pt idx="23338">
                        <c:v>80</c:v>
                      </c:pt>
                      <c:pt idx="23339">
                        <c:v>80</c:v>
                      </c:pt>
                      <c:pt idx="23340">
                        <c:v>80</c:v>
                      </c:pt>
                      <c:pt idx="23341">
                        <c:v>80</c:v>
                      </c:pt>
                      <c:pt idx="23342">
                        <c:v>80</c:v>
                      </c:pt>
                      <c:pt idx="23343">
                        <c:v>80</c:v>
                      </c:pt>
                      <c:pt idx="23344">
                        <c:v>80</c:v>
                      </c:pt>
                      <c:pt idx="23345">
                        <c:v>80</c:v>
                      </c:pt>
                      <c:pt idx="23346">
                        <c:v>80</c:v>
                      </c:pt>
                      <c:pt idx="23347">
                        <c:v>80</c:v>
                      </c:pt>
                      <c:pt idx="23348">
                        <c:v>80</c:v>
                      </c:pt>
                      <c:pt idx="23349">
                        <c:v>80</c:v>
                      </c:pt>
                      <c:pt idx="23350">
                        <c:v>80</c:v>
                      </c:pt>
                      <c:pt idx="23351">
                        <c:v>80</c:v>
                      </c:pt>
                      <c:pt idx="23352">
                        <c:v>80</c:v>
                      </c:pt>
                      <c:pt idx="23353">
                        <c:v>80</c:v>
                      </c:pt>
                      <c:pt idx="23354">
                        <c:v>80</c:v>
                      </c:pt>
                      <c:pt idx="23355">
                        <c:v>80</c:v>
                      </c:pt>
                      <c:pt idx="23356">
                        <c:v>80</c:v>
                      </c:pt>
                      <c:pt idx="23357">
                        <c:v>80</c:v>
                      </c:pt>
                      <c:pt idx="23358">
                        <c:v>80</c:v>
                      </c:pt>
                      <c:pt idx="23359">
                        <c:v>80</c:v>
                      </c:pt>
                      <c:pt idx="23360">
                        <c:v>80</c:v>
                      </c:pt>
                      <c:pt idx="23361">
                        <c:v>80</c:v>
                      </c:pt>
                      <c:pt idx="23362">
                        <c:v>80</c:v>
                      </c:pt>
                      <c:pt idx="23363">
                        <c:v>80</c:v>
                      </c:pt>
                      <c:pt idx="23364">
                        <c:v>80</c:v>
                      </c:pt>
                      <c:pt idx="23365">
                        <c:v>80</c:v>
                      </c:pt>
                      <c:pt idx="23366">
                        <c:v>80</c:v>
                      </c:pt>
                      <c:pt idx="23367">
                        <c:v>80</c:v>
                      </c:pt>
                      <c:pt idx="23368">
                        <c:v>80</c:v>
                      </c:pt>
                      <c:pt idx="23369">
                        <c:v>80</c:v>
                      </c:pt>
                      <c:pt idx="23370">
                        <c:v>80</c:v>
                      </c:pt>
                      <c:pt idx="23371">
                        <c:v>80</c:v>
                      </c:pt>
                      <c:pt idx="23372">
                        <c:v>80</c:v>
                      </c:pt>
                      <c:pt idx="23373">
                        <c:v>80</c:v>
                      </c:pt>
                      <c:pt idx="23374">
                        <c:v>80</c:v>
                      </c:pt>
                      <c:pt idx="23375">
                        <c:v>80</c:v>
                      </c:pt>
                      <c:pt idx="23376">
                        <c:v>80</c:v>
                      </c:pt>
                      <c:pt idx="23377">
                        <c:v>80</c:v>
                      </c:pt>
                      <c:pt idx="23378">
                        <c:v>80</c:v>
                      </c:pt>
                      <c:pt idx="23379">
                        <c:v>80</c:v>
                      </c:pt>
                      <c:pt idx="23380">
                        <c:v>80</c:v>
                      </c:pt>
                      <c:pt idx="23381">
                        <c:v>80</c:v>
                      </c:pt>
                      <c:pt idx="23382">
                        <c:v>80</c:v>
                      </c:pt>
                      <c:pt idx="23383">
                        <c:v>80</c:v>
                      </c:pt>
                      <c:pt idx="23384">
                        <c:v>80</c:v>
                      </c:pt>
                      <c:pt idx="23385">
                        <c:v>80</c:v>
                      </c:pt>
                      <c:pt idx="23386">
                        <c:v>80</c:v>
                      </c:pt>
                      <c:pt idx="23387">
                        <c:v>80</c:v>
                      </c:pt>
                      <c:pt idx="23388">
                        <c:v>80</c:v>
                      </c:pt>
                      <c:pt idx="23389">
                        <c:v>80</c:v>
                      </c:pt>
                      <c:pt idx="23390">
                        <c:v>80</c:v>
                      </c:pt>
                      <c:pt idx="23391">
                        <c:v>80</c:v>
                      </c:pt>
                      <c:pt idx="23392">
                        <c:v>80</c:v>
                      </c:pt>
                      <c:pt idx="23393">
                        <c:v>80</c:v>
                      </c:pt>
                      <c:pt idx="23394">
                        <c:v>80</c:v>
                      </c:pt>
                      <c:pt idx="23395">
                        <c:v>80</c:v>
                      </c:pt>
                      <c:pt idx="23396">
                        <c:v>80</c:v>
                      </c:pt>
                      <c:pt idx="23397">
                        <c:v>80</c:v>
                      </c:pt>
                      <c:pt idx="23398">
                        <c:v>80</c:v>
                      </c:pt>
                      <c:pt idx="23399">
                        <c:v>80</c:v>
                      </c:pt>
                      <c:pt idx="23400">
                        <c:v>80</c:v>
                      </c:pt>
                      <c:pt idx="23401">
                        <c:v>80</c:v>
                      </c:pt>
                      <c:pt idx="23402">
                        <c:v>80</c:v>
                      </c:pt>
                      <c:pt idx="23403">
                        <c:v>80</c:v>
                      </c:pt>
                      <c:pt idx="23404">
                        <c:v>80</c:v>
                      </c:pt>
                      <c:pt idx="23405">
                        <c:v>80</c:v>
                      </c:pt>
                      <c:pt idx="23406">
                        <c:v>80</c:v>
                      </c:pt>
                      <c:pt idx="23407">
                        <c:v>80</c:v>
                      </c:pt>
                      <c:pt idx="23408">
                        <c:v>80</c:v>
                      </c:pt>
                      <c:pt idx="23409">
                        <c:v>80</c:v>
                      </c:pt>
                      <c:pt idx="23410">
                        <c:v>80</c:v>
                      </c:pt>
                      <c:pt idx="23411">
                        <c:v>80</c:v>
                      </c:pt>
                      <c:pt idx="23412">
                        <c:v>80</c:v>
                      </c:pt>
                      <c:pt idx="23413">
                        <c:v>80</c:v>
                      </c:pt>
                      <c:pt idx="23414">
                        <c:v>80</c:v>
                      </c:pt>
                      <c:pt idx="23415">
                        <c:v>80</c:v>
                      </c:pt>
                      <c:pt idx="23416">
                        <c:v>80</c:v>
                      </c:pt>
                      <c:pt idx="23417">
                        <c:v>80</c:v>
                      </c:pt>
                      <c:pt idx="23418">
                        <c:v>80</c:v>
                      </c:pt>
                      <c:pt idx="23419">
                        <c:v>80</c:v>
                      </c:pt>
                      <c:pt idx="23420">
                        <c:v>80</c:v>
                      </c:pt>
                      <c:pt idx="23421">
                        <c:v>80</c:v>
                      </c:pt>
                      <c:pt idx="23422">
                        <c:v>80</c:v>
                      </c:pt>
                      <c:pt idx="23423">
                        <c:v>80</c:v>
                      </c:pt>
                      <c:pt idx="23424">
                        <c:v>80</c:v>
                      </c:pt>
                      <c:pt idx="23425">
                        <c:v>80</c:v>
                      </c:pt>
                      <c:pt idx="23426">
                        <c:v>80</c:v>
                      </c:pt>
                      <c:pt idx="23427">
                        <c:v>80</c:v>
                      </c:pt>
                      <c:pt idx="23428">
                        <c:v>80</c:v>
                      </c:pt>
                      <c:pt idx="23429">
                        <c:v>80</c:v>
                      </c:pt>
                      <c:pt idx="23430">
                        <c:v>80</c:v>
                      </c:pt>
                      <c:pt idx="23431">
                        <c:v>80</c:v>
                      </c:pt>
                      <c:pt idx="23432">
                        <c:v>80</c:v>
                      </c:pt>
                      <c:pt idx="23433">
                        <c:v>80</c:v>
                      </c:pt>
                      <c:pt idx="23434">
                        <c:v>80</c:v>
                      </c:pt>
                      <c:pt idx="23435">
                        <c:v>80</c:v>
                      </c:pt>
                      <c:pt idx="23436">
                        <c:v>80</c:v>
                      </c:pt>
                      <c:pt idx="23437">
                        <c:v>80</c:v>
                      </c:pt>
                      <c:pt idx="23438">
                        <c:v>80</c:v>
                      </c:pt>
                      <c:pt idx="23439">
                        <c:v>80</c:v>
                      </c:pt>
                      <c:pt idx="23440">
                        <c:v>80</c:v>
                      </c:pt>
                      <c:pt idx="23441">
                        <c:v>80</c:v>
                      </c:pt>
                      <c:pt idx="23442">
                        <c:v>80</c:v>
                      </c:pt>
                      <c:pt idx="23443">
                        <c:v>80</c:v>
                      </c:pt>
                      <c:pt idx="23444">
                        <c:v>80</c:v>
                      </c:pt>
                      <c:pt idx="23445">
                        <c:v>80</c:v>
                      </c:pt>
                      <c:pt idx="23446">
                        <c:v>80</c:v>
                      </c:pt>
                      <c:pt idx="23447">
                        <c:v>80</c:v>
                      </c:pt>
                      <c:pt idx="23448">
                        <c:v>80</c:v>
                      </c:pt>
                      <c:pt idx="23449">
                        <c:v>80</c:v>
                      </c:pt>
                      <c:pt idx="23450">
                        <c:v>80</c:v>
                      </c:pt>
                      <c:pt idx="23451">
                        <c:v>80</c:v>
                      </c:pt>
                      <c:pt idx="23452">
                        <c:v>80</c:v>
                      </c:pt>
                      <c:pt idx="23453">
                        <c:v>80</c:v>
                      </c:pt>
                      <c:pt idx="23454">
                        <c:v>80</c:v>
                      </c:pt>
                      <c:pt idx="23455">
                        <c:v>80</c:v>
                      </c:pt>
                      <c:pt idx="23456">
                        <c:v>80</c:v>
                      </c:pt>
                      <c:pt idx="23457">
                        <c:v>80</c:v>
                      </c:pt>
                      <c:pt idx="23458">
                        <c:v>80</c:v>
                      </c:pt>
                      <c:pt idx="23459">
                        <c:v>80</c:v>
                      </c:pt>
                      <c:pt idx="23460">
                        <c:v>80</c:v>
                      </c:pt>
                      <c:pt idx="23461">
                        <c:v>80</c:v>
                      </c:pt>
                      <c:pt idx="23462">
                        <c:v>80</c:v>
                      </c:pt>
                      <c:pt idx="23463">
                        <c:v>80</c:v>
                      </c:pt>
                      <c:pt idx="23464">
                        <c:v>80</c:v>
                      </c:pt>
                      <c:pt idx="23465">
                        <c:v>80</c:v>
                      </c:pt>
                      <c:pt idx="23466">
                        <c:v>80</c:v>
                      </c:pt>
                      <c:pt idx="23467">
                        <c:v>80</c:v>
                      </c:pt>
                      <c:pt idx="23468">
                        <c:v>80</c:v>
                      </c:pt>
                      <c:pt idx="23469">
                        <c:v>81</c:v>
                      </c:pt>
                      <c:pt idx="23470">
                        <c:v>81</c:v>
                      </c:pt>
                      <c:pt idx="23471">
                        <c:v>81</c:v>
                      </c:pt>
                      <c:pt idx="23472">
                        <c:v>81</c:v>
                      </c:pt>
                      <c:pt idx="23473">
                        <c:v>81</c:v>
                      </c:pt>
                      <c:pt idx="23474">
                        <c:v>81</c:v>
                      </c:pt>
                      <c:pt idx="23475">
                        <c:v>81</c:v>
                      </c:pt>
                      <c:pt idx="23476">
                        <c:v>81</c:v>
                      </c:pt>
                      <c:pt idx="23477">
                        <c:v>81</c:v>
                      </c:pt>
                      <c:pt idx="23478">
                        <c:v>81</c:v>
                      </c:pt>
                      <c:pt idx="23479">
                        <c:v>81</c:v>
                      </c:pt>
                      <c:pt idx="23480">
                        <c:v>81</c:v>
                      </c:pt>
                      <c:pt idx="23481">
                        <c:v>81</c:v>
                      </c:pt>
                      <c:pt idx="23482">
                        <c:v>81</c:v>
                      </c:pt>
                      <c:pt idx="23483">
                        <c:v>81</c:v>
                      </c:pt>
                      <c:pt idx="23484">
                        <c:v>81</c:v>
                      </c:pt>
                      <c:pt idx="23485">
                        <c:v>81</c:v>
                      </c:pt>
                      <c:pt idx="23486">
                        <c:v>81</c:v>
                      </c:pt>
                      <c:pt idx="23487">
                        <c:v>81</c:v>
                      </c:pt>
                      <c:pt idx="23488">
                        <c:v>81</c:v>
                      </c:pt>
                      <c:pt idx="23489">
                        <c:v>81</c:v>
                      </c:pt>
                      <c:pt idx="23490">
                        <c:v>81</c:v>
                      </c:pt>
                      <c:pt idx="23491">
                        <c:v>81</c:v>
                      </c:pt>
                      <c:pt idx="23492">
                        <c:v>81</c:v>
                      </c:pt>
                      <c:pt idx="23493">
                        <c:v>81</c:v>
                      </c:pt>
                      <c:pt idx="23494">
                        <c:v>81</c:v>
                      </c:pt>
                      <c:pt idx="23495">
                        <c:v>81</c:v>
                      </c:pt>
                      <c:pt idx="23496">
                        <c:v>81</c:v>
                      </c:pt>
                      <c:pt idx="23497">
                        <c:v>81</c:v>
                      </c:pt>
                      <c:pt idx="23498">
                        <c:v>81</c:v>
                      </c:pt>
                      <c:pt idx="23499">
                        <c:v>81</c:v>
                      </c:pt>
                      <c:pt idx="23500">
                        <c:v>81</c:v>
                      </c:pt>
                      <c:pt idx="23501">
                        <c:v>81</c:v>
                      </c:pt>
                      <c:pt idx="23502">
                        <c:v>81</c:v>
                      </c:pt>
                      <c:pt idx="23503">
                        <c:v>81</c:v>
                      </c:pt>
                      <c:pt idx="23504">
                        <c:v>81</c:v>
                      </c:pt>
                      <c:pt idx="23505">
                        <c:v>81</c:v>
                      </c:pt>
                      <c:pt idx="23506">
                        <c:v>81</c:v>
                      </c:pt>
                      <c:pt idx="23507">
                        <c:v>81</c:v>
                      </c:pt>
                      <c:pt idx="23508">
                        <c:v>81</c:v>
                      </c:pt>
                      <c:pt idx="23509">
                        <c:v>81</c:v>
                      </c:pt>
                      <c:pt idx="23510">
                        <c:v>81</c:v>
                      </c:pt>
                      <c:pt idx="23511">
                        <c:v>81</c:v>
                      </c:pt>
                      <c:pt idx="23512">
                        <c:v>81</c:v>
                      </c:pt>
                      <c:pt idx="23513">
                        <c:v>81</c:v>
                      </c:pt>
                      <c:pt idx="23514">
                        <c:v>81</c:v>
                      </c:pt>
                      <c:pt idx="23515">
                        <c:v>81</c:v>
                      </c:pt>
                      <c:pt idx="23516">
                        <c:v>81</c:v>
                      </c:pt>
                      <c:pt idx="23517">
                        <c:v>81</c:v>
                      </c:pt>
                      <c:pt idx="23518">
                        <c:v>81</c:v>
                      </c:pt>
                      <c:pt idx="23519">
                        <c:v>81</c:v>
                      </c:pt>
                      <c:pt idx="23520">
                        <c:v>81</c:v>
                      </c:pt>
                      <c:pt idx="23521">
                        <c:v>81</c:v>
                      </c:pt>
                      <c:pt idx="23522">
                        <c:v>81</c:v>
                      </c:pt>
                      <c:pt idx="23523">
                        <c:v>81</c:v>
                      </c:pt>
                      <c:pt idx="23524">
                        <c:v>81</c:v>
                      </c:pt>
                      <c:pt idx="23525">
                        <c:v>81</c:v>
                      </c:pt>
                      <c:pt idx="23526">
                        <c:v>81</c:v>
                      </c:pt>
                      <c:pt idx="23527">
                        <c:v>81</c:v>
                      </c:pt>
                      <c:pt idx="23528">
                        <c:v>81</c:v>
                      </c:pt>
                      <c:pt idx="23529">
                        <c:v>81</c:v>
                      </c:pt>
                      <c:pt idx="23530">
                        <c:v>81</c:v>
                      </c:pt>
                      <c:pt idx="23531">
                        <c:v>81</c:v>
                      </c:pt>
                      <c:pt idx="23532">
                        <c:v>81</c:v>
                      </c:pt>
                      <c:pt idx="23533">
                        <c:v>81</c:v>
                      </c:pt>
                      <c:pt idx="23534">
                        <c:v>81</c:v>
                      </c:pt>
                      <c:pt idx="23535">
                        <c:v>81</c:v>
                      </c:pt>
                      <c:pt idx="23536">
                        <c:v>81</c:v>
                      </c:pt>
                      <c:pt idx="23537">
                        <c:v>81</c:v>
                      </c:pt>
                      <c:pt idx="23538">
                        <c:v>81</c:v>
                      </c:pt>
                      <c:pt idx="23539">
                        <c:v>81</c:v>
                      </c:pt>
                      <c:pt idx="23540">
                        <c:v>81</c:v>
                      </c:pt>
                      <c:pt idx="23541">
                        <c:v>81</c:v>
                      </c:pt>
                      <c:pt idx="23542">
                        <c:v>81</c:v>
                      </c:pt>
                      <c:pt idx="23543">
                        <c:v>81</c:v>
                      </c:pt>
                      <c:pt idx="23544">
                        <c:v>81</c:v>
                      </c:pt>
                      <c:pt idx="23545">
                        <c:v>81</c:v>
                      </c:pt>
                      <c:pt idx="23546">
                        <c:v>81</c:v>
                      </c:pt>
                      <c:pt idx="23547">
                        <c:v>81</c:v>
                      </c:pt>
                      <c:pt idx="23548">
                        <c:v>81</c:v>
                      </c:pt>
                      <c:pt idx="23549">
                        <c:v>81</c:v>
                      </c:pt>
                      <c:pt idx="23550">
                        <c:v>81</c:v>
                      </c:pt>
                      <c:pt idx="23551">
                        <c:v>81</c:v>
                      </c:pt>
                      <c:pt idx="23552">
                        <c:v>81</c:v>
                      </c:pt>
                      <c:pt idx="23553">
                        <c:v>81</c:v>
                      </c:pt>
                      <c:pt idx="23554">
                        <c:v>81</c:v>
                      </c:pt>
                      <c:pt idx="23555">
                        <c:v>81</c:v>
                      </c:pt>
                      <c:pt idx="23556">
                        <c:v>81</c:v>
                      </c:pt>
                      <c:pt idx="23557">
                        <c:v>81</c:v>
                      </c:pt>
                      <c:pt idx="23558">
                        <c:v>81</c:v>
                      </c:pt>
                      <c:pt idx="23559">
                        <c:v>81</c:v>
                      </c:pt>
                      <c:pt idx="23560">
                        <c:v>81</c:v>
                      </c:pt>
                      <c:pt idx="23561">
                        <c:v>81</c:v>
                      </c:pt>
                      <c:pt idx="23562">
                        <c:v>81</c:v>
                      </c:pt>
                      <c:pt idx="23563">
                        <c:v>81</c:v>
                      </c:pt>
                      <c:pt idx="23564">
                        <c:v>81</c:v>
                      </c:pt>
                      <c:pt idx="23565">
                        <c:v>81</c:v>
                      </c:pt>
                      <c:pt idx="23566">
                        <c:v>81</c:v>
                      </c:pt>
                      <c:pt idx="23567">
                        <c:v>81</c:v>
                      </c:pt>
                      <c:pt idx="23568">
                        <c:v>81</c:v>
                      </c:pt>
                      <c:pt idx="23569">
                        <c:v>81</c:v>
                      </c:pt>
                      <c:pt idx="23570">
                        <c:v>81</c:v>
                      </c:pt>
                      <c:pt idx="23571">
                        <c:v>81</c:v>
                      </c:pt>
                      <c:pt idx="23572">
                        <c:v>81</c:v>
                      </c:pt>
                      <c:pt idx="23573">
                        <c:v>81</c:v>
                      </c:pt>
                      <c:pt idx="23574">
                        <c:v>81</c:v>
                      </c:pt>
                      <c:pt idx="23575">
                        <c:v>81</c:v>
                      </c:pt>
                      <c:pt idx="23576">
                        <c:v>81</c:v>
                      </c:pt>
                      <c:pt idx="23577">
                        <c:v>81</c:v>
                      </c:pt>
                      <c:pt idx="23578">
                        <c:v>81</c:v>
                      </c:pt>
                      <c:pt idx="23579">
                        <c:v>81</c:v>
                      </c:pt>
                      <c:pt idx="23580">
                        <c:v>81</c:v>
                      </c:pt>
                      <c:pt idx="23581">
                        <c:v>81</c:v>
                      </c:pt>
                      <c:pt idx="23582">
                        <c:v>81</c:v>
                      </c:pt>
                      <c:pt idx="23583">
                        <c:v>81</c:v>
                      </c:pt>
                      <c:pt idx="23584">
                        <c:v>81</c:v>
                      </c:pt>
                      <c:pt idx="23585">
                        <c:v>81</c:v>
                      </c:pt>
                      <c:pt idx="23586">
                        <c:v>81</c:v>
                      </c:pt>
                      <c:pt idx="23587">
                        <c:v>81</c:v>
                      </c:pt>
                      <c:pt idx="23588">
                        <c:v>81</c:v>
                      </c:pt>
                      <c:pt idx="23589">
                        <c:v>81</c:v>
                      </c:pt>
                      <c:pt idx="23590">
                        <c:v>81</c:v>
                      </c:pt>
                      <c:pt idx="23591">
                        <c:v>81</c:v>
                      </c:pt>
                      <c:pt idx="23592">
                        <c:v>81</c:v>
                      </c:pt>
                      <c:pt idx="23593">
                        <c:v>81</c:v>
                      </c:pt>
                      <c:pt idx="23594">
                        <c:v>81</c:v>
                      </c:pt>
                      <c:pt idx="23595">
                        <c:v>81</c:v>
                      </c:pt>
                      <c:pt idx="23596">
                        <c:v>81</c:v>
                      </c:pt>
                      <c:pt idx="23597">
                        <c:v>81</c:v>
                      </c:pt>
                      <c:pt idx="23598">
                        <c:v>81</c:v>
                      </c:pt>
                      <c:pt idx="23599">
                        <c:v>81</c:v>
                      </c:pt>
                      <c:pt idx="23600">
                        <c:v>81</c:v>
                      </c:pt>
                      <c:pt idx="23601">
                        <c:v>81</c:v>
                      </c:pt>
                      <c:pt idx="23602">
                        <c:v>81</c:v>
                      </c:pt>
                      <c:pt idx="23603">
                        <c:v>81</c:v>
                      </c:pt>
                      <c:pt idx="23604">
                        <c:v>81</c:v>
                      </c:pt>
                      <c:pt idx="23605">
                        <c:v>81</c:v>
                      </c:pt>
                      <c:pt idx="23606">
                        <c:v>81</c:v>
                      </c:pt>
                      <c:pt idx="23607">
                        <c:v>81</c:v>
                      </c:pt>
                      <c:pt idx="23608">
                        <c:v>81</c:v>
                      </c:pt>
                      <c:pt idx="23609">
                        <c:v>81</c:v>
                      </c:pt>
                      <c:pt idx="23610">
                        <c:v>81</c:v>
                      </c:pt>
                      <c:pt idx="23611">
                        <c:v>81</c:v>
                      </c:pt>
                      <c:pt idx="23612">
                        <c:v>81</c:v>
                      </c:pt>
                      <c:pt idx="23613">
                        <c:v>81</c:v>
                      </c:pt>
                      <c:pt idx="23614">
                        <c:v>81</c:v>
                      </c:pt>
                      <c:pt idx="23615">
                        <c:v>81</c:v>
                      </c:pt>
                      <c:pt idx="23616">
                        <c:v>81</c:v>
                      </c:pt>
                      <c:pt idx="23617">
                        <c:v>81</c:v>
                      </c:pt>
                      <c:pt idx="23618">
                        <c:v>81</c:v>
                      </c:pt>
                      <c:pt idx="23619">
                        <c:v>81</c:v>
                      </c:pt>
                      <c:pt idx="23620">
                        <c:v>81</c:v>
                      </c:pt>
                      <c:pt idx="23621">
                        <c:v>81</c:v>
                      </c:pt>
                      <c:pt idx="23622">
                        <c:v>81</c:v>
                      </c:pt>
                      <c:pt idx="23623">
                        <c:v>81</c:v>
                      </c:pt>
                      <c:pt idx="23624">
                        <c:v>81</c:v>
                      </c:pt>
                      <c:pt idx="23625">
                        <c:v>81</c:v>
                      </c:pt>
                      <c:pt idx="23626">
                        <c:v>81</c:v>
                      </c:pt>
                      <c:pt idx="23627">
                        <c:v>81</c:v>
                      </c:pt>
                      <c:pt idx="23628">
                        <c:v>81</c:v>
                      </c:pt>
                      <c:pt idx="23629">
                        <c:v>81</c:v>
                      </c:pt>
                      <c:pt idx="23630">
                        <c:v>81</c:v>
                      </c:pt>
                      <c:pt idx="23631">
                        <c:v>81</c:v>
                      </c:pt>
                      <c:pt idx="23632">
                        <c:v>81</c:v>
                      </c:pt>
                      <c:pt idx="23633">
                        <c:v>81</c:v>
                      </c:pt>
                      <c:pt idx="23634">
                        <c:v>81</c:v>
                      </c:pt>
                      <c:pt idx="23635">
                        <c:v>81</c:v>
                      </c:pt>
                      <c:pt idx="23636">
                        <c:v>81</c:v>
                      </c:pt>
                      <c:pt idx="23637">
                        <c:v>81</c:v>
                      </c:pt>
                      <c:pt idx="23638">
                        <c:v>81</c:v>
                      </c:pt>
                      <c:pt idx="23639">
                        <c:v>81</c:v>
                      </c:pt>
                      <c:pt idx="23640">
                        <c:v>81</c:v>
                      </c:pt>
                      <c:pt idx="23641">
                        <c:v>81</c:v>
                      </c:pt>
                      <c:pt idx="23642">
                        <c:v>81</c:v>
                      </c:pt>
                      <c:pt idx="23643">
                        <c:v>81</c:v>
                      </c:pt>
                      <c:pt idx="23644">
                        <c:v>81</c:v>
                      </c:pt>
                      <c:pt idx="23645">
                        <c:v>81</c:v>
                      </c:pt>
                      <c:pt idx="23646">
                        <c:v>81</c:v>
                      </c:pt>
                      <c:pt idx="23647">
                        <c:v>81</c:v>
                      </c:pt>
                      <c:pt idx="23648">
                        <c:v>81</c:v>
                      </c:pt>
                      <c:pt idx="23649">
                        <c:v>81</c:v>
                      </c:pt>
                      <c:pt idx="23650">
                        <c:v>81</c:v>
                      </c:pt>
                      <c:pt idx="23651">
                        <c:v>81</c:v>
                      </c:pt>
                      <c:pt idx="23652">
                        <c:v>81</c:v>
                      </c:pt>
                      <c:pt idx="23653">
                        <c:v>81</c:v>
                      </c:pt>
                      <c:pt idx="23654">
                        <c:v>81</c:v>
                      </c:pt>
                      <c:pt idx="23655">
                        <c:v>81</c:v>
                      </c:pt>
                      <c:pt idx="23656">
                        <c:v>81</c:v>
                      </c:pt>
                      <c:pt idx="23657">
                        <c:v>81</c:v>
                      </c:pt>
                      <c:pt idx="23658">
                        <c:v>81</c:v>
                      </c:pt>
                      <c:pt idx="23659">
                        <c:v>81</c:v>
                      </c:pt>
                      <c:pt idx="23660">
                        <c:v>81</c:v>
                      </c:pt>
                      <c:pt idx="23661">
                        <c:v>81</c:v>
                      </c:pt>
                      <c:pt idx="23662">
                        <c:v>81</c:v>
                      </c:pt>
                      <c:pt idx="23663">
                        <c:v>81</c:v>
                      </c:pt>
                      <c:pt idx="23664">
                        <c:v>81</c:v>
                      </c:pt>
                      <c:pt idx="23665">
                        <c:v>81</c:v>
                      </c:pt>
                      <c:pt idx="23666">
                        <c:v>81</c:v>
                      </c:pt>
                      <c:pt idx="23667">
                        <c:v>81</c:v>
                      </c:pt>
                      <c:pt idx="23668">
                        <c:v>81</c:v>
                      </c:pt>
                      <c:pt idx="23669">
                        <c:v>81</c:v>
                      </c:pt>
                      <c:pt idx="23670">
                        <c:v>81</c:v>
                      </c:pt>
                      <c:pt idx="23671">
                        <c:v>81</c:v>
                      </c:pt>
                      <c:pt idx="23672">
                        <c:v>81</c:v>
                      </c:pt>
                      <c:pt idx="23673">
                        <c:v>81</c:v>
                      </c:pt>
                      <c:pt idx="23674">
                        <c:v>81</c:v>
                      </c:pt>
                      <c:pt idx="23675">
                        <c:v>81</c:v>
                      </c:pt>
                      <c:pt idx="23676">
                        <c:v>81</c:v>
                      </c:pt>
                      <c:pt idx="23677">
                        <c:v>81</c:v>
                      </c:pt>
                      <c:pt idx="23678">
                        <c:v>81</c:v>
                      </c:pt>
                      <c:pt idx="23679">
                        <c:v>81</c:v>
                      </c:pt>
                      <c:pt idx="23680">
                        <c:v>81</c:v>
                      </c:pt>
                      <c:pt idx="23681">
                        <c:v>81</c:v>
                      </c:pt>
                      <c:pt idx="23682">
                        <c:v>81</c:v>
                      </c:pt>
                      <c:pt idx="23683">
                        <c:v>81</c:v>
                      </c:pt>
                      <c:pt idx="23684">
                        <c:v>81</c:v>
                      </c:pt>
                      <c:pt idx="23685">
                        <c:v>81</c:v>
                      </c:pt>
                      <c:pt idx="23686">
                        <c:v>81</c:v>
                      </c:pt>
                      <c:pt idx="23687">
                        <c:v>81</c:v>
                      </c:pt>
                      <c:pt idx="23688">
                        <c:v>81</c:v>
                      </c:pt>
                      <c:pt idx="23689">
                        <c:v>81</c:v>
                      </c:pt>
                      <c:pt idx="23690">
                        <c:v>81</c:v>
                      </c:pt>
                      <c:pt idx="23691">
                        <c:v>81</c:v>
                      </c:pt>
                      <c:pt idx="23692">
                        <c:v>81</c:v>
                      </c:pt>
                      <c:pt idx="23693">
                        <c:v>81</c:v>
                      </c:pt>
                      <c:pt idx="23694">
                        <c:v>81</c:v>
                      </c:pt>
                      <c:pt idx="23695">
                        <c:v>81</c:v>
                      </c:pt>
                      <c:pt idx="23696">
                        <c:v>81</c:v>
                      </c:pt>
                      <c:pt idx="23697">
                        <c:v>81</c:v>
                      </c:pt>
                      <c:pt idx="23698">
                        <c:v>81</c:v>
                      </c:pt>
                      <c:pt idx="23699">
                        <c:v>81</c:v>
                      </c:pt>
                      <c:pt idx="23700">
                        <c:v>81</c:v>
                      </c:pt>
                      <c:pt idx="23701">
                        <c:v>81</c:v>
                      </c:pt>
                      <c:pt idx="23702">
                        <c:v>81</c:v>
                      </c:pt>
                      <c:pt idx="23703">
                        <c:v>81</c:v>
                      </c:pt>
                      <c:pt idx="23704">
                        <c:v>81</c:v>
                      </c:pt>
                      <c:pt idx="23705">
                        <c:v>81</c:v>
                      </c:pt>
                      <c:pt idx="23706">
                        <c:v>81</c:v>
                      </c:pt>
                      <c:pt idx="23707">
                        <c:v>81</c:v>
                      </c:pt>
                      <c:pt idx="23708">
                        <c:v>81</c:v>
                      </c:pt>
                      <c:pt idx="23709">
                        <c:v>81</c:v>
                      </c:pt>
                      <c:pt idx="23710">
                        <c:v>81</c:v>
                      </c:pt>
                      <c:pt idx="23711">
                        <c:v>81</c:v>
                      </c:pt>
                      <c:pt idx="23712">
                        <c:v>81</c:v>
                      </c:pt>
                      <c:pt idx="23713">
                        <c:v>81</c:v>
                      </c:pt>
                      <c:pt idx="23714">
                        <c:v>81</c:v>
                      </c:pt>
                      <c:pt idx="23715">
                        <c:v>81</c:v>
                      </c:pt>
                      <c:pt idx="23716">
                        <c:v>81</c:v>
                      </c:pt>
                      <c:pt idx="23717">
                        <c:v>81</c:v>
                      </c:pt>
                      <c:pt idx="23718">
                        <c:v>81</c:v>
                      </c:pt>
                      <c:pt idx="23719">
                        <c:v>81</c:v>
                      </c:pt>
                      <c:pt idx="23720">
                        <c:v>81</c:v>
                      </c:pt>
                      <c:pt idx="23721">
                        <c:v>81</c:v>
                      </c:pt>
                      <c:pt idx="23722">
                        <c:v>81</c:v>
                      </c:pt>
                      <c:pt idx="23723">
                        <c:v>81</c:v>
                      </c:pt>
                      <c:pt idx="23724">
                        <c:v>81</c:v>
                      </c:pt>
                      <c:pt idx="23725">
                        <c:v>81</c:v>
                      </c:pt>
                      <c:pt idx="23726">
                        <c:v>81</c:v>
                      </c:pt>
                      <c:pt idx="23727">
                        <c:v>81</c:v>
                      </c:pt>
                      <c:pt idx="23728">
                        <c:v>81</c:v>
                      </c:pt>
                      <c:pt idx="23729">
                        <c:v>81</c:v>
                      </c:pt>
                      <c:pt idx="23730">
                        <c:v>81</c:v>
                      </c:pt>
                      <c:pt idx="23731">
                        <c:v>81</c:v>
                      </c:pt>
                      <c:pt idx="23732">
                        <c:v>81</c:v>
                      </c:pt>
                      <c:pt idx="23733">
                        <c:v>81</c:v>
                      </c:pt>
                      <c:pt idx="23734">
                        <c:v>81</c:v>
                      </c:pt>
                      <c:pt idx="23735">
                        <c:v>81</c:v>
                      </c:pt>
                      <c:pt idx="23736">
                        <c:v>81</c:v>
                      </c:pt>
                      <c:pt idx="23737">
                        <c:v>81</c:v>
                      </c:pt>
                      <c:pt idx="23738">
                        <c:v>81</c:v>
                      </c:pt>
                      <c:pt idx="23739">
                        <c:v>81</c:v>
                      </c:pt>
                      <c:pt idx="23740">
                        <c:v>81</c:v>
                      </c:pt>
                      <c:pt idx="23741">
                        <c:v>81</c:v>
                      </c:pt>
                      <c:pt idx="23742">
                        <c:v>81</c:v>
                      </c:pt>
                      <c:pt idx="23743">
                        <c:v>81</c:v>
                      </c:pt>
                      <c:pt idx="23744">
                        <c:v>81</c:v>
                      </c:pt>
                      <c:pt idx="23745">
                        <c:v>81</c:v>
                      </c:pt>
                      <c:pt idx="23746">
                        <c:v>81</c:v>
                      </c:pt>
                      <c:pt idx="23747">
                        <c:v>81</c:v>
                      </c:pt>
                      <c:pt idx="23748">
                        <c:v>81</c:v>
                      </c:pt>
                      <c:pt idx="23749">
                        <c:v>81</c:v>
                      </c:pt>
                      <c:pt idx="23750">
                        <c:v>81</c:v>
                      </c:pt>
                      <c:pt idx="23751">
                        <c:v>81</c:v>
                      </c:pt>
                      <c:pt idx="23752">
                        <c:v>81</c:v>
                      </c:pt>
                      <c:pt idx="23753">
                        <c:v>81</c:v>
                      </c:pt>
                      <c:pt idx="23754">
                        <c:v>82</c:v>
                      </c:pt>
                      <c:pt idx="23755">
                        <c:v>82</c:v>
                      </c:pt>
                      <c:pt idx="23756">
                        <c:v>82</c:v>
                      </c:pt>
                      <c:pt idx="23757">
                        <c:v>82</c:v>
                      </c:pt>
                      <c:pt idx="23758">
                        <c:v>82</c:v>
                      </c:pt>
                      <c:pt idx="23759">
                        <c:v>82</c:v>
                      </c:pt>
                      <c:pt idx="23760">
                        <c:v>82</c:v>
                      </c:pt>
                      <c:pt idx="23761">
                        <c:v>82</c:v>
                      </c:pt>
                      <c:pt idx="23762">
                        <c:v>82</c:v>
                      </c:pt>
                      <c:pt idx="23763">
                        <c:v>82</c:v>
                      </c:pt>
                      <c:pt idx="23764">
                        <c:v>82</c:v>
                      </c:pt>
                      <c:pt idx="23765">
                        <c:v>82</c:v>
                      </c:pt>
                      <c:pt idx="23766">
                        <c:v>82</c:v>
                      </c:pt>
                      <c:pt idx="23767">
                        <c:v>82</c:v>
                      </c:pt>
                      <c:pt idx="23768">
                        <c:v>82</c:v>
                      </c:pt>
                      <c:pt idx="23769">
                        <c:v>82</c:v>
                      </c:pt>
                      <c:pt idx="23770">
                        <c:v>82</c:v>
                      </c:pt>
                      <c:pt idx="23771">
                        <c:v>82</c:v>
                      </c:pt>
                      <c:pt idx="23772">
                        <c:v>82</c:v>
                      </c:pt>
                      <c:pt idx="23773">
                        <c:v>82</c:v>
                      </c:pt>
                      <c:pt idx="23774">
                        <c:v>82</c:v>
                      </c:pt>
                      <c:pt idx="23775">
                        <c:v>82</c:v>
                      </c:pt>
                      <c:pt idx="23776">
                        <c:v>82</c:v>
                      </c:pt>
                      <c:pt idx="23777">
                        <c:v>82</c:v>
                      </c:pt>
                      <c:pt idx="23778">
                        <c:v>82</c:v>
                      </c:pt>
                      <c:pt idx="23779">
                        <c:v>82</c:v>
                      </c:pt>
                      <c:pt idx="23780">
                        <c:v>82</c:v>
                      </c:pt>
                      <c:pt idx="23781">
                        <c:v>82</c:v>
                      </c:pt>
                      <c:pt idx="23782">
                        <c:v>82</c:v>
                      </c:pt>
                      <c:pt idx="23783">
                        <c:v>82</c:v>
                      </c:pt>
                      <c:pt idx="23784">
                        <c:v>82</c:v>
                      </c:pt>
                      <c:pt idx="23785">
                        <c:v>82</c:v>
                      </c:pt>
                      <c:pt idx="23786">
                        <c:v>82</c:v>
                      </c:pt>
                      <c:pt idx="23787">
                        <c:v>82</c:v>
                      </c:pt>
                      <c:pt idx="23788">
                        <c:v>82</c:v>
                      </c:pt>
                      <c:pt idx="23789">
                        <c:v>82</c:v>
                      </c:pt>
                      <c:pt idx="23790">
                        <c:v>82</c:v>
                      </c:pt>
                      <c:pt idx="23791">
                        <c:v>82</c:v>
                      </c:pt>
                      <c:pt idx="23792">
                        <c:v>82</c:v>
                      </c:pt>
                      <c:pt idx="23793">
                        <c:v>82</c:v>
                      </c:pt>
                      <c:pt idx="23794">
                        <c:v>82</c:v>
                      </c:pt>
                      <c:pt idx="23795">
                        <c:v>82</c:v>
                      </c:pt>
                      <c:pt idx="23796">
                        <c:v>82</c:v>
                      </c:pt>
                      <c:pt idx="23797">
                        <c:v>82</c:v>
                      </c:pt>
                      <c:pt idx="23798">
                        <c:v>82</c:v>
                      </c:pt>
                      <c:pt idx="23799">
                        <c:v>82</c:v>
                      </c:pt>
                      <c:pt idx="23800">
                        <c:v>82</c:v>
                      </c:pt>
                      <c:pt idx="23801">
                        <c:v>82</c:v>
                      </c:pt>
                      <c:pt idx="23802">
                        <c:v>82</c:v>
                      </c:pt>
                      <c:pt idx="23803">
                        <c:v>82</c:v>
                      </c:pt>
                      <c:pt idx="23804">
                        <c:v>82</c:v>
                      </c:pt>
                      <c:pt idx="23805">
                        <c:v>82</c:v>
                      </c:pt>
                      <c:pt idx="23806">
                        <c:v>82</c:v>
                      </c:pt>
                      <c:pt idx="23807">
                        <c:v>82</c:v>
                      </c:pt>
                      <c:pt idx="23808">
                        <c:v>82</c:v>
                      </c:pt>
                      <c:pt idx="23809">
                        <c:v>82</c:v>
                      </c:pt>
                      <c:pt idx="23810">
                        <c:v>82</c:v>
                      </c:pt>
                      <c:pt idx="23811">
                        <c:v>82</c:v>
                      </c:pt>
                      <c:pt idx="23812">
                        <c:v>82</c:v>
                      </c:pt>
                      <c:pt idx="23813">
                        <c:v>82</c:v>
                      </c:pt>
                      <c:pt idx="23814">
                        <c:v>82</c:v>
                      </c:pt>
                      <c:pt idx="23815">
                        <c:v>82</c:v>
                      </c:pt>
                      <c:pt idx="23816">
                        <c:v>82</c:v>
                      </c:pt>
                      <c:pt idx="23817">
                        <c:v>82</c:v>
                      </c:pt>
                      <c:pt idx="23818">
                        <c:v>82</c:v>
                      </c:pt>
                      <c:pt idx="23819">
                        <c:v>82</c:v>
                      </c:pt>
                      <c:pt idx="23820">
                        <c:v>82</c:v>
                      </c:pt>
                      <c:pt idx="23821">
                        <c:v>82</c:v>
                      </c:pt>
                      <c:pt idx="23822">
                        <c:v>82</c:v>
                      </c:pt>
                      <c:pt idx="23823">
                        <c:v>82</c:v>
                      </c:pt>
                      <c:pt idx="23824">
                        <c:v>82</c:v>
                      </c:pt>
                      <c:pt idx="23825">
                        <c:v>82</c:v>
                      </c:pt>
                      <c:pt idx="23826">
                        <c:v>82</c:v>
                      </c:pt>
                      <c:pt idx="23827">
                        <c:v>82</c:v>
                      </c:pt>
                      <c:pt idx="23828">
                        <c:v>82</c:v>
                      </c:pt>
                      <c:pt idx="23829">
                        <c:v>82</c:v>
                      </c:pt>
                      <c:pt idx="23830">
                        <c:v>82</c:v>
                      </c:pt>
                      <c:pt idx="23831">
                        <c:v>82</c:v>
                      </c:pt>
                      <c:pt idx="23832">
                        <c:v>82</c:v>
                      </c:pt>
                      <c:pt idx="23833">
                        <c:v>82</c:v>
                      </c:pt>
                      <c:pt idx="23834">
                        <c:v>82</c:v>
                      </c:pt>
                      <c:pt idx="23835">
                        <c:v>82</c:v>
                      </c:pt>
                      <c:pt idx="23836">
                        <c:v>82</c:v>
                      </c:pt>
                      <c:pt idx="23837">
                        <c:v>82</c:v>
                      </c:pt>
                      <c:pt idx="23838">
                        <c:v>82</c:v>
                      </c:pt>
                      <c:pt idx="23839">
                        <c:v>82</c:v>
                      </c:pt>
                      <c:pt idx="23840">
                        <c:v>82</c:v>
                      </c:pt>
                      <c:pt idx="23841">
                        <c:v>82</c:v>
                      </c:pt>
                      <c:pt idx="23842">
                        <c:v>82</c:v>
                      </c:pt>
                      <c:pt idx="23843">
                        <c:v>82</c:v>
                      </c:pt>
                      <c:pt idx="23844">
                        <c:v>82</c:v>
                      </c:pt>
                      <c:pt idx="23845">
                        <c:v>82</c:v>
                      </c:pt>
                      <c:pt idx="23846">
                        <c:v>82</c:v>
                      </c:pt>
                      <c:pt idx="23847">
                        <c:v>82</c:v>
                      </c:pt>
                      <c:pt idx="23848">
                        <c:v>82</c:v>
                      </c:pt>
                      <c:pt idx="23849">
                        <c:v>82</c:v>
                      </c:pt>
                      <c:pt idx="23850">
                        <c:v>82</c:v>
                      </c:pt>
                      <c:pt idx="23851">
                        <c:v>82</c:v>
                      </c:pt>
                      <c:pt idx="23852">
                        <c:v>82</c:v>
                      </c:pt>
                      <c:pt idx="23853">
                        <c:v>82</c:v>
                      </c:pt>
                      <c:pt idx="23854">
                        <c:v>82</c:v>
                      </c:pt>
                      <c:pt idx="23855">
                        <c:v>82</c:v>
                      </c:pt>
                      <c:pt idx="23856">
                        <c:v>82</c:v>
                      </c:pt>
                      <c:pt idx="23857">
                        <c:v>82</c:v>
                      </c:pt>
                      <c:pt idx="23858">
                        <c:v>82</c:v>
                      </c:pt>
                      <c:pt idx="23859">
                        <c:v>82</c:v>
                      </c:pt>
                      <c:pt idx="23860">
                        <c:v>82</c:v>
                      </c:pt>
                      <c:pt idx="23861">
                        <c:v>82</c:v>
                      </c:pt>
                      <c:pt idx="23862">
                        <c:v>82</c:v>
                      </c:pt>
                      <c:pt idx="23863">
                        <c:v>82</c:v>
                      </c:pt>
                      <c:pt idx="23864">
                        <c:v>82</c:v>
                      </c:pt>
                      <c:pt idx="23865">
                        <c:v>82</c:v>
                      </c:pt>
                      <c:pt idx="23866">
                        <c:v>82</c:v>
                      </c:pt>
                      <c:pt idx="23867">
                        <c:v>82</c:v>
                      </c:pt>
                      <c:pt idx="23868">
                        <c:v>82</c:v>
                      </c:pt>
                      <c:pt idx="23869">
                        <c:v>82</c:v>
                      </c:pt>
                      <c:pt idx="23870">
                        <c:v>82</c:v>
                      </c:pt>
                      <c:pt idx="23871">
                        <c:v>82</c:v>
                      </c:pt>
                      <c:pt idx="23872">
                        <c:v>82</c:v>
                      </c:pt>
                      <c:pt idx="23873">
                        <c:v>82</c:v>
                      </c:pt>
                      <c:pt idx="23874">
                        <c:v>82</c:v>
                      </c:pt>
                      <c:pt idx="23875">
                        <c:v>82</c:v>
                      </c:pt>
                      <c:pt idx="23876">
                        <c:v>82</c:v>
                      </c:pt>
                      <c:pt idx="23877">
                        <c:v>82</c:v>
                      </c:pt>
                      <c:pt idx="23878">
                        <c:v>82</c:v>
                      </c:pt>
                      <c:pt idx="23879">
                        <c:v>82</c:v>
                      </c:pt>
                      <c:pt idx="23880">
                        <c:v>82</c:v>
                      </c:pt>
                      <c:pt idx="23881">
                        <c:v>82</c:v>
                      </c:pt>
                      <c:pt idx="23882">
                        <c:v>82</c:v>
                      </c:pt>
                      <c:pt idx="23883">
                        <c:v>82</c:v>
                      </c:pt>
                      <c:pt idx="23884">
                        <c:v>82</c:v>
                      </c:pt>
                      <c:pt idx="23885">
                        <c:v>82</c:v>
                      </c:pt>
                      <c:pt idx="23886">
                        <c:v>82</c:v>
                      </c:pt>
                      <c:pt idx="23887">
                        <c:v>82</c:v>
                      </c:pt>
                      <c:pt idx="23888">
                        <c:v>82</c:v>
                      </c:pt>
                      <c:pt idx="23889">
                        <c:v>82</c:v>
                      </c:pt>
                      <c:pt idx="23890">
                        <c:v>82</c:v>
                      </c:pt>
                      <c:pt idx="23891">
                        <c:v>82</c:v>
                      </c:pt>
                      <c:pt idx="23892">
                        <c:v>82</c:v>
                      </c:pt>
                      <c:pt idx="23893">
                        <c:v>82</c:v>
                      </c:pt>
                      <c:pt idx="23894">
                        <c:v>82</c:v>
                      </c:pt>
                      <c:pt idx="23895">
                        <c:v>82</c:v>
                      </c:pt>
                      <c:pt idx="23896">
                        <c:v>82</c:v>
                      </c:pt>
                      <c:pt idx="23897">
                        <c:v>82</c:v>
                      </c:pt>
                      <c:pt idx="23898">
                        <c:v>82</c:v>
                      </c:pt>
                      <c:pt idx="23899">
                        <c:v>82</c:v>
                      </c:pt>
                      <c:pt idx="23900">
                        <c:v>82</c:v>
                      </c:pt>
                      <c:pt idx="23901">
                        <c:v>82</c:v>
                      </c:pt>
                      <c:pt idx="23902">
                        <c:v>82</c:v>
                      </c:pt>
                      <c:pt idx="23903">
                        <c:v>82</c:v>
                      </c:pt>
                      <c:pt idx="23904">
                        <c:v>82</c:v>
                      </c:pt>
                      <c:pt idx="23905">
                        <c:v>82</c:v>
                      </c:pt>
                      <c:pt idx="23906">
                        <c:v>82</c:v>
                      </c:pt>
                      <c:pt idx="23907">
                        <c:v>82</c:v>
                      </c:pt>
                      <c:pt idx="23908">
                        <c:v>82</c:v>
                      </c:pt>
                      <c:pt idx="23909">
                        <c:v>82</c:v>
                      </c:pt>
                      <c:pt idx="23910">
                        <c:v>82</c:v>
                      </c:pt>
                      <c:pt idx="23911">
                        <c:v>82</c:v>
                      </c:pt>
                      <c:pt idx="23912">
                        <c:v>82</c:v>
                      </c:pt>
                      <c:pt idx="23913">
                        <c:v>82</c:v>
                      </c:pt>
                      <c:pt idx="23914">
                        <c:v>82</c:v>
                      </c:pt>
                      <c:pt idx="23915">
                        <c:v>82</c:v>
                      </c:pt>
                      <c:pt idx="23916">
                        <c:v>82</c:v>
                      </c:pt>
                      <c:pt idx="23917">
                        <c:v>82</c:v>
                      </c:pt>
                      <c:pt idx="23918">
                        <c:v>82</c:v>
                      </c:pt>
                      <c:pt idx="23919">
                        <c:v>82</c:v>
                      </c:pt>
                      <c:pt idx="23920">
                        <c:v>82</c:v>
                      </c:pt>
                      <c:pt idx="23921">
                        <c:v>82</c:v>
                      </c:pt>
                      <c:pt idx="23922">
                        <c:v>82</c:v>
                      </c:pt>
                      <c:pt idx="23923">
                        <c:v>82</c:v>
                      </c:pt>
                      <c:pt idx="23924">
                        <c:v>82</c:v>
                      </c:pt>
                      <c:pt idx="23925">
                        <c:v>82</c:v>
                      </c:pt>
                      <c:pt idx="23926">
                        <c:v>82</c:v>
                      </c:pt>
                      <c:pt idx="23927">
                        <c:v>82</c:v>
                      </c:pt>
                      <c:pt idx="23928">
                        <c:v>82</c:v>
                      </c:pt>
                      <c:pt idx="23929">
                        <c:v>82</c:v>
                      </c:pt>
                      <c:pt idx="23930">
                        <c:v>82</c:v>
                      </c:pt>
                      <c:pt idx="23931">
                        <c:v>82</c:v>
                      </c:pt>
                      <c:pt idx="23932">
                        <c:v>82</c:v>
                      </c:pt>
                      <c:pt idx="23933">
                        <c:v>82</c:v>
                      </c:pt>
                      <c:pt idx="23934">
                        <c:v>82</c:v>
                      </c:pt>
                      <c:pt idx="23935">
                        <c:v>82</c:v>
                      </c:pt>
                      <c:pt idx="23936">
                        <c:v>82</c:v>
                      </c:pt>
                      <c:pt idx="23937">
                        <c:v>82</c:v>
                      </c:pt>
                      <c:pt idx="23938">
                        <c:v>82</c:v>
                      </c:pt>
                      <c:pt idx="23939">
                        <c:v>82</c:v>
                      </c:pt>
                      <c:pt idx="23940">
                        <c:v>82</c:v>
                      </c:pt>
                      <c:pt idx="23941">
                        <c:v>82</c:v>
                      </c:pt>
                      <c:pt idx="23942">
                        <c:v>82</c:v>
                      </c:pt>
                      <c:pt idx="23943">
                        <c:v>82</c:v>
                      </c:pt>
                      <c:pt idx="23944">
                        <c:v>82</c:v>
                      </c:pt>
                      <c:pt idx="23945">
                        <c:v>82</c:v>
                      </c:pt>
                      <c:pt idx="23946">
                        <c:v>82</c:v>
                      </c:pt>
                      <c:pt idx="23947">
                        <c:v>82</c:v>
                      </c:pt>
                      <c:pt idx="23948">
                        <c:v>82</c:v>
                      </c:pt>
                      <c:pt idx="23949">
                        <c:v>82</c:v>
                      </c:pt>
                      <c:pt idx="23950">
                        <c:v>82</c:v>
                      </c:pt>
                      <c:pt idx="23951">
                        <c:v>82</c:v>
                      </c:pt>
                      <c:pt idx="23952">
                        <c:v>82</c:v>
                      </c:pt>
                      <c:pt idx="23953">
                        <c:v>82</c:v>
                      </c:pt>
                      <c:pt idx="23954">
                        <c:v>82</c:v>
                      </c:pt>
                      <c:pt idx="23955">
                        <c:v>82</c:v>
                      </c:pt>
                      <c:pt idx="23956">
                        <c:v>82</c:v>
                      </c:pt>
                      <c:pt idx="23957">
                        <c:v>82</c:v>
                      </c:pt>
                      <c:pt idx="23958">
                        <c:v>82</c:v>
                      </c:pt>
                      <c:pt idx="23959">
                        <c:v>82</c:v>
                      </c:pt>
                      <c:pt idx="23960">
                        <c:v>82</c:v>
                      </c:pt>
                      <c:pt idx="23961">
                        <c:v>82</c:v>
                      </c:pt>
                      <c:pt idx="23962">
                        <c:v>82</c:v>
                      </c:pt>
                      <c:pt idx="23963">
                        <c:v>82</c:v>
                      </c:pt>
                      <c:pt idx="23964">
                        <c:v>82</c:v>
                      </c:pt>
                      <c:pt idx="23965">
                        <c:v>82</c:v>
                      </c:pt>
                      <c:pt idx="23966">
                        <c:v>82</c:v>
                      </c:pt>
                      <c:pt idx="23967">
                        <c:v>82</c:v>
                      </c:pt>
                      <c:pt idx="23968">
                        <c:v>82</c:v>
                      </c:pt>
                      <c:pt idx="23969">
                        <c:v>82</c:v>
                      </c:pt>
                      <c:pt idx="23970">
                        <c:v>82</c:v>
                      </c:pt>
                      <c:pt idx="23971">
                        <c:v>82</c:v>
                      </c:pt>
                      <c:pt idx="23972">
                        <c:v>82</c:v>
                      </c:pt>
                      <c:pt idx="23973">
                        <c:v>82</c:v>
                      </c:pt>
                      <c:pt idx="23974">
                        <c:v>82</c:v>
                      </c:pt>
                      <c:pt idx="23975">
                        <c:v>82</c:v>
                      </c:pt>
                      <c:pt idx="23976">
                        <c:v>82</c:v>
                      </c:pt>
                      <c:pt idx="23977">
                        <c:v>82</c:v>
                      </c:pt>
                      <c:pt idx="23978">
                        <c:v>82</c:v>
                      </c:pt>
                      <c:pt idx="23979">
                        <c:v>82</c:v>
                      </c:pt>
                      <c:pt idx="23980">
                        <c:v>82</c:v>
                      </c:pt>
                      <c:pt idx="23981">
                        <c:v>82</c:v>
                      </c:pt>
                      <c:pt idx="23982">
                        <c:v>82</c:v>
                      </c:pt>
                      <c:pt idx="23983">
                        <c:v>82</c:v>
                      </c:pt>
                      <c:pt idx="23984">
                        <c:v>82</c:v>
                      </c:pt>
                      <c:pt idx="23985">
                        <c:v>82</c:v>
                      </c:pt>
                      <c:pt idx="23986">
                        <c:v>82</c:v>
                      </c:pt>
                      <c:pt idx="23987">
                        <c:v>82</c:v>
                      </c:pt>
                      <c:pt idx="23988">
                        <c:v>82</c:v>
                      </c:pt>
                      <c:pt idx="23989">
                        <c:v>82</c:v>
                      </c:pt>
                      <c:pt idx="23990">
                        <c:v>82</c:v>
                      </c:pt>
                      <c:pt idx="23991">
                        <c:v>82</c:v>
                      </c:pt>
                      <c:pt idx="23992">
                        <c:v>82</c:v>
                      </c:pt>
                      <c:pt idx="23993">
                        <c:v>82</c:v>
                      </c:pt>
                      <c:pt idx="23994">
                        <c:v>82</c:v>
                      </c:pt>
                      <c:pt idx="23995">
                        <c:v>82</c:v>
                      </c:pt>
                      <c:pt idx="23996">
                        <c:v>82</c:v>
                      </c:pt>
                      <c:pt idx="23997">
                        <c:v>82</c:v>
                      </c:pt>
                      <c:pt idx="23998">
                        <c:v>82</c:v>
                      </c:pt>
                      <c:pt idx="23999">
                        <c:v>82</c:v>
                      </c:pt>
                      <c:pt idx="24000">
                        <c:v>82</c:v>
                      </c:pt>
                      <c:pt idx="24001">
                        <c:v>82</c:v>
                      </c:pt>
                      <c:pt idx="24002">
                        <c:v>82</c:v>
                      </c:pt>
                      <c:pt idx="24003">
                        <c:v>82</c:v>
                      </c:pt>
                      <c:pt idx="24004">
                        <c:v>82</c:v>
                      </c:pt>
                      <c:pt idx="24005">
                        <c:v>82</c:v>
                      </c:pt>
                      <c:pt idx="24006">
                        <c:v>82</c:v>
                      </c:pt>
                      <c:pt idx="24007">
                        <c:v>82</c:v>
                      </c:pt>
                      <c:pt idx="24008">
                        <c:v>82</c:v>
                      </c:pt>
                      <c:pt idx="24009">
                        <c:v>82</c:v>
                      </c:pt>
                      <c:pt idx="24010">
                        <c:v>82</c:v>
                      </c:pt>
                      <c:pt idx="24011">
                        <c:v>82</c:v>
                      </c:pt>
                      <c:pt idx="24012">
                        <c:v>82</c:v>
                      </c:pt>
                      <c:pt idx="24013">
                        <c:v>82</c:v>
                      </c:pt>
                      <c:pt idx="24014">
                        <c:v>82</c:v>
                      </c:pt>
                      <c:pt idx="24015">
                        <c:v>82</c:v>
                      </c:pt>
                      <c:pt idx="24016">
                        <c:v>82</c:v>
                      </c:pt>
                      <c:pt idx="24017">
                        <c:v>82</c:v>
                      </c:pt>
                      <c:pt idx="24018">
                        <c:v>82</c:v>
                      </c:pt>
                      <c:pt idx="24019">
                        <c:v>82</c:v>
                      </c:pt>
                      <c:pt idx="24020">
                        <c:v>82</c:v>
                      </c:pt>
                      <c:pt idx="24021">
                        <c:v>82</c:v>
                      </c:pt>
                      <c:pt idx="24022">
                        <c:v>82</c:v>
                      </c:pt>
                      <c:pt idx="24023">
                        <c:v>82</c:v>
                      </c:pt>
                      <c:pt idx="24024">
                        <c:v>82</c:v>
                      </c:pt>
                      <c:pt idx="24025">
                        <c:v>82</c:v>
                      </c:pt>
                      <c:pt idx="24026">
                        <c:v>82</c:v>
                      </c:pt>
                      <c:pt idx="24027">
                        <c:v>82</c:v>
                      </c:pt>
                      <c:pt idx="24028">
                        <c:v>82</c:v>
                      </c:pt>
                      <c:pt idx="24029">
                        <c:v>82</c:v>
                      </c:pt>
                      <c:pt idx="24030">
                        <c:v>82</c:v>
                      </c:pt>
                      <c:pt idx="24031">
                        <c:v>82</c:v>
                      </c:pt>
                      <c:pt idx="24032">
                        <c:v>82</c:v>
                      </c:pt>
                      <c:pt idx="24033">
                        <c:v>82</c:v>
                      </c:pt>
                      <c:pt idx="24034">
                        <c:v>82</c:v>
                      </c:pt>
                      <c:pt idx="24035">
                        <c:v>82</c:v>
                      </c:pt>
                      <c:pt idx="24036">
                        <c:v>82</c:v>
                      </c:pt>
                      <c:pt idx="24037">
                        <c:v>82</c:v>
                      </c:pt>
                      <c:pt idx="24038">
                        <c:v>82</c:v>
                      </c:pt>
                      <c:pt idx="24039">
                        <c:v>82</c:v>
                      </c:pt>
                      <c:pt idx="24040">
                        <c:v>82</c:v>
                      </c:pt>
                      <c:pt idx="24041">
                        <c:v>83</c:v>
                      </c:pt>
                      <c:pt idx="24042">
                        <c:v>83</c:v>
                      </c:pt>
                      <c:pt idx="24043">
                        <c:v>83</c:v>
                      </c:pt>
                      <c:pt idx="24044">
                        <c:v>83</c:v>
                      </c:pt>
                      <c:pt idx="24045">
                        <c:v>83</c:v>
                      </c:pt>
                      <c:pt idx="24046">
                        <c:v>83</c:v>
                      </c:pt>
                      <c:pt idx="24047">
                        <c:v>83</c:v>
                      </c:pt>
                      <c:pt idx="24048">
                        <c:v>83</c:v>
                      </c:pt>
                      <c:pt idx="24049">
                        <c:v>83</c:v>
                      </c:pt>
                      <c:pt idx="24050">
                        <c:v>83</c:v>
                      </c:pt>
                      <c:pt idx="24051">
                        <c:v>83</c:v>
                      </c:pt>
                      <c:pt idx="24052">
                        <c:v>83</c:v>
                      </c:pt>
                      <c:pt idx="24053">
                        <c:v>83</c:v>
                      </c:pt>
                      <c:pt idx="24054">
                        <c:v>83</c:v>
                      </c:pt>
                      <c:pt idx="24055">
                        <c:v>83</c:v>
                      </c:pt>
                      <c:pt idx="24056">
                        <c:v>83</c:v>
                      </c:pt>
                      <c:pt idx="24057">
                        <c:v>83</c:v>
                      </c:pt>
                      <c:pt idx="24058">
                        <c:v>83</c:v>
                      </c:pt>
                      <c:pt idx="24059">
                        <c:v>83</c:v>
                      </c:pt>
                      <c:pt idx="24060">
                        <c:v>83</c:v>
                      </c:pt>
                      <c:pt idx="24061">
                        <c:v>83</c:v>
                      </c:pt>
                      <c:pt idx="24062">
                        <c:v>83</c:v>
                      </c:pt>
                      <c:pt idx="24063">
                        <c:v>83</c:v>
                      </c:pt>
                      <c:pt idx="24064">
                        <c:v>83</c:v>
                      </c:pt>
                      <c:pt idx="24065">
                        <c:v>83</c:v>
                      </c:pt>
                      <c:pt idx="24066">
                        <c:v>83</c:v>
                      </c:pt>
                      <c:pt idx="24067">
                        <c:v>83</c:v>
                      </c:pt>
                      <c:pt idx="24068">
                        <c:v>83</c:v>
                      </c:pt>
                      <c:pt idx="24069">
                        <c:v>83</c:v>
                      </c:pt>
                      <c:pt idx="24070">
                        <c:v>83</c:v>
                      </c:pt>
                      <c:pt idx="24071">
                        <c:v>83</c:v>
                      </c:pt>
                      <c:pt idx="24072">
                        <c:v>83</c:v>
                      </c:pt>
                      <c:pt idx="24073">
                        <c:v>83</c:v>
                      </c:pt>
                      <c:pt idx="24074">
                        <c:v>83</c:v>
                      </c:pt>
                      <c:pt idx="24075">
                        <c:v>83</c:v>
                      </c:pt>
                      <c:pt idx="24076">
                        <c:v>83</c:v>
                      </c:pt>
                      <c:pt idx="24077">
                        <c:v>83</c:v>
                      </c:pt>
                      <c:pt idx="24078">
                        <c:v>83</c:v>
                      </c:pt>
                      <c:pt idx="24079">
                        <c:v>83</c:v>
                      </c:pt>
                      <c:pt idx="24080">
                        <c:v>83</c:v>
                      </c:pt>
                      <c:pt idx="24081">
                        <c:v>83</c:v>
                      </c:pt>
                      <c:pt idx="24082">
                        <c:v>83</c:v>
                      </c:pt>
                      <c:pt idx="24083">
                        <c:v>83</c:v>
                      </c:pt>
                      <c:pt idx="24084">
                        <c:v>83</c:v>
                      </c:pt>
                      <c:pt idx="24085">
                        <c:v>83</c:v>
                      </c:pt>
                      <c:pt idx="24086">
                        <c:v>83</c:v>
                      </c:pt>
                      <c:pt idx="24087">
                        <c:v>83</c:v>
                      </c:pt>
                      <c:pt idx="24088">
                        <c:v>83</c:v>
                      </c:pt>
                      <c:pt idx="24089">
                        <c:v>83</c:v>
                      </c:pt>
                      <c:pt idx="24090">
                        <c:v>83</c:v>
                      </c:pt>
                      <c:pt idx="24091">
                        <c:v>83</c:v>
                      </c:pt>
                      <c:pt idx="24092">
                        <c:v>83</c:v>
                      </c:pt>
                      <c:pt idx="24093">
                        <c:v>83</c:v>
                      </c:pt>
                      <c:pt idx="24094">
                        <c:v>83</c:v>
                      </c:pt>
                      <c:pt idx="24095">
                        <c:v>83</c:v>
                      </c:pt>
                      <c:pt idx="24096">
                        <c:v>83</c:v>
                      </c:pt>
                      <c:pt idx="24097">
                        <c:v>83</c:v>
                      </c:pt>
                      <c:pt idx="24098">
                        <c:v>83</c:v>
                      </c:pt>
                      <c:pt idx="24099">
                        <c:v>83</c:v>
                      </c:pt>
                      <c:pt idx="24100">
                        <c:v>83</c:v>
                      </c:pt>
                      <c:pt idx="24101">
                        <c:v>83</c:v>
                      </c:pt>
                      <c:pt idx="24102">
                        <c:v>83</c:v>
                      </c:pt>
                      <c:pt idx="24103">
                        <c:v>83</c:v>
                      </c:pt>
                      <c:pt idx="24104">
                        <c:v>83</c:v>
                      </c:pt>
                      <c:pt idx="24105">
                        <c:v>83</c:v>
                      </c:pt>
                      <c:pt idx="24106">
                        <c:v>83</c:v>
                      </c:pt>
                      <c:pt idx="24107">
                        <c:v>83</c:v>
                      </c:pt>
                      <c:pt idx="24108">
                        <c:v>83</c:v>
                      </c:pt>
                      <c:pt idx="24109">
                        <c:v>83</c:v>
                      </c:pt>
                      <c:pt idx="24110">
                        <c:v>83</c:v>
                      </c:pt>
                      <c:pt idx="24111">
                        <c:v>83</c:v>
                      </c:pt>
                      <c:pt idx="24112">
                        <c:v>83</c:v>
                      </c:pt>
                      <c:pt idx="24113">
                        <c:v>83</c:v>
                      </c:pt>
                      <c:pt idx="24114">
                        <c:v>83</c:v>
                      </c:pt>
                      <c:pt idx="24115">
                        <c:v>83</c:v>
                      </c:pt>
                      <c:pt idx="24116">
                        <c:v>83</c:v>
                      </c:pt>
                      <c:pt idx="24117">
                        <c:v>83</c:v>
                      </c:pt>
                      <c:pt idx="24118">
                        <c:v>83</c:v>
                      </c:pt>
                      <c:pt idx="24119">
                        <c:v>83</c:v>
                      </c:pt>
                      <c:pt idx="24120">
                        <c:v>83</c:v>
                      </c:pt>
                      <c:pt idx="24121">
                        <c:v>83</c:v>
                      </c:pt>
                      <c:pt idx="24122">
                        <c:v>83</c:v>
                      </c:pt>
                      <c:pt idx="24123">
                        <c:v>83</c:v>
                      </c:pt>
                      <c:pt idx="24124">
                        <c:v>83</c:v>
                      </c:pt>
                      <c:pt idx="24125">
                        <c:v>83</c:v>
                      </c:pt>
                      <c:pt idx="24126">
                        <c:v>83</c:v>
                      </c:pt>
                      <c:pt idx="24127">
                        <c:v>83</c:v>
                      </c:pt>
                      <c:pt idx="24128">
                        <c:v>83</c:v>
                      </c:pt>
                      <c:pt idx="24129">
                        <c:v>83</c:v>
                      </c:pt>
                      <c:pt idx="24130">
                        <c:v>83</c:v>
                      </c:pt>
                      <c:pt idx="24131">
                        <c:v>83</c:v>
                      </c:pt>
                      <c:pt idx="24132">
                        <c:v>83</c:v>
                      </c:pt>
                      <c:pt idx="24133">
                        <c:v>83</c:v>
                      </c:pt>
                      <c:pt idx="24134">
                        <c:v>83</c:v>
                      </c:pt>
                      <c:pt idx="24135">
                        <c:v>83</c:v>
                      </c:pt>
                      <c:pt idx="24136">
                        <c:v>83</c:v>
                      </c:pt>
                      <c:pt idx="24137">
                        <c:v>83</c:v>
                      </c:pt>
                      <c:pt idx="24138">
                        <c:v>83</c:v>
                      </c:pt>
                      <c:pt idx="24139">
                        <c:v>83</c:v>
                      </c:pt>
                      <c:pt idx="24140">
                        <c:v>83</c:v>
                      </c:pt>
                      <c:pt idx="24141">
                        <c:v>83</c:v>
                      </c:pt>
                      <c:pt idx="24142">
                        <c:v>83</c:v>
                      </c:pt>
                      <c:pt idx="24143">
                        <c:v>83</c:v>
                      </c:pt>
                      <c:pt idx="24144">
                        <c:v>83</c:v>
                      </c:pt>
                      <c:pt idx="24145">
                        <c:v>83</c:v>
                      </c:pt>
                      <c:pt idx="24146">
                        <c:v>83</c:v>
                      </c:pt>
                      <c:pt idx="24147">
                        <c:v>83</c:v>
                      </c:pt>
                      <c:pt idx="24148">
                        <c:v>83</c:v>
                      </c:pt>
                      <c:pt idx="24149">
                        <c:v>83</c:v>
                      </c:pt>
                      <c:pt idx="24150">
                        <c:v>83</c:v>
                      </c:pt>
                      <c:pt idx="24151">
                        <c:v>83</c:v>
                      </c:pt>
                      <c:pt idx="24152">
                        <c:v>83</c:v>
                      </c:pt>
                      <c:pt idx="24153">
                        <c:v>83</c:v>
                      </c:pt>
                      <c:pt idx="24154">
                        <c:v>83</c:v>
                      </c:pt>
                      <c:pt idx="24155">
                        <c:v>83</c:v>
                      </c:pt>
                      <c:pt idx="24156">
                        <c:v>83</c:v>
                      </c:pt>
                      <c:pt idx="24157">
                        <c:v>83</c:v>
                      </c:pt>
                      <c:pt idx="24158">
                        <c:v>83</c:v>
                      </c:pt>
                      <c:pt idx="24159">
                        <c:v>83</c:v>
                      </c:pt>
                      <c:pt idx="24160">
                        <c:v>83</c:v>
                      </c:pt>
                      <c:pt idx="24161">
                        <c:v>83</c:v>
                      </c:pt>
                      <c:pt idx="24162">
                        <c:v>83</c:v>
                      </c:pt>
                      <c:pt idx="24163">
                        <c:v>83</c:v>
                      </c:pt>
                      <c:pt idx="24164">
                        <c:v>83</c:v>
                      </c:pt>
                      <c:pt idx="24165">
                        <c:v>83</c:v>
                      </c:pt>
                      <c:pt idx="24166">
                        <c:v>83</c:v>
                      </c:pt>
                      <c:pt idx="24167">
                        <c:v>83</c:v>
                      </c:pt>
                      <c:pt idx="24168">
                        <c:v>83</c:v>
                      </c:pt>
                      <c:pt idx="24169">
                        <c:v>83</c:v>
                      </c:pt>
                      <c:pt idx="24170">
                        <c:v>83</c:v>
                      </c:pt>
                      <c:pt idx="24171">
                        <c:v>83</c:v>
                      </c:pt>
                      <c:pt idx="24172">
                        <c:v>83</c:v>
                      </c:pt>
                      <c:pt idx="24173">
                        <c:v>83</c:v>
                      </c:pt>
                      <c:pt idx="24174">
                        <c:v>83</c:v>
                      </c:pt>
                      <c:pt idx="24175">
                        <c:v>83</c:v>
                      </c:pt>
                      <c:pt idx="24176">
                        <c:v>83</c:v>
                      </c:pt>
                      <c:pt idx="24177">
                        <c:v>83</c:v>
                      </c:pt>
                      <c:pt idx="24178">
                        <c:v>83</c:v>
                      </c:pt>
                      <c:pt idx="24179">
                        <c:v>83</c:v>
                      </c:pt>
                      <c:pt idx="24180">
                        <c:v>83</c:v>
                      </c:pt>
                      <c:pt idx="24181">
                        <c:v>83</c:v>
                      </c:pt>
                      <c:pt idx="24182">
                        <c:v>83</c:v>
                      </c:pt>
                      <c:pt idx="24183">
                        <c:v>83</c:v>
                      </c:pt>
                      <c:pt idx="24184">
                        <c:v>83</c:v>
                      </c:pt>
                      <c:pt idx="24185">
                        <c:v>83</c:v>
                      </c:pt>
                      <c:pt idx="24186">
                        <c:v>83</c:v>
                      </c:pt>
                      <c:pt idx="24187">
                        <c:v>83</c:v>
                      </c:pt>
                      <c:pt idx="24188">
                        <c:v>83</c:v>
                      </c:pt>
                      <c:pt idx="24189">
                        <c:v>83</c:v>
                      </c:pt>
                      <c:pt idx="24190">
                        <c:v>83</c:v>
                      </c:pt>
                      <c:pt idx="24191">
                        <c:v>83</c:v>
                      </c:pt>
                      <c:pt idx="24192">
                        <c:v>83</c:v>
                      </c:pt>
                      <c:pt idx="24193">
                        <c:v>83</c:v>
                      </c:pt>
                      <c:pt idx="24194">
                        <c:v>83</c:v>
                      </c:pt>
                      <c:pt idx="24195">
                        <c:v>83</c:v>
                      </c:pt>
                      <c:pt idx="24196">
                        <c:v>83</c:v>
                      </c:pt>
                      <c:pt idx="24197">
                        <c:v>83</c:v>
                      </c:pt>
                      <c:pt idx="24198">
                        <c:v>83</c:v>
                      </c:pt>
                      <c:pt idx="24199">
                        <c:v>83</c:v>
                      </c:pt>
                      <c:pt idx="24200">
                        <c:v>83</c:v>
                      </c:pt>
                      <c:pt idx="24201">
                        <c:v>83</c:v>
                      </c:pt>
                      <c:pt idx="24202">
                        <c:v>83</c:v>
                      </c:pt>
                      <c:pt idx="24203">
                        <c:v>83</c:v>
                      </c:pt>
                      <c:pt idx="24204">
                        <c:v>83</c:v>
                      </c:pt>
                      <c:pt idx="24205">
                        <c:v>83</c:v>
                      </c:pt>
                      <c:pt idx="24206">
                        <c:v>83</c:v>
                      </c:pt>
                      <c:pt idx="24207">
                        <c:v>83</c:v>
                      </c:pt>
                      <c:pt idx="24208">
                        <c:v>83</c:v>
                      </c:pt>
                      <c:pt idx="24209">
                        <c:v>83</c:v>
                      </c:pt>
                      <c:pt idx="24210">
                        <c:v>83</c:v>
                      </c:pt>
                      <c:pt idx="24211">
                        <c:v>83</c:v>
                      </c:pt>
                      <c:pt idx="24212">
                        <c:v>83</c:v>
                      </c:pt>
                      <c:pt idx="24213">
                        <c:v>83</c:v>
                      </c:pt>
                      <c:pt idx="24214">
                        <c:v>83</c:v>
                      </c:pt>
                      <c:pt idx="24215">
                        <c:v>83</c:v>
                      </c:pt>
                      <c:pt idx="24216">
                        <c:v>83</c:v>
                      </c:pt>
                      <c:pt idx="24217">
                        <c:v>83</c:v>
                      </c:pt>
                      <c:pt idx="24218">
                        <c:v>83</c:v>
                      </c:pt>
                      <c:pt idx="24219">
                        <c:v>83</c:v>
                      </c:pt>
                      <c:pt idx="24220">
                        <c:v>83</c:v>
                      </c:pt>
                      <c:pt idx="24221">
                        <c:v>83</c:v>
                      </c:pt>
                      <c:pt idx="24222">
                        <c:v>83</c:v>
                      </c:pt>
                      <c:pt idx="24223">
                        <c:v>83</c:v>
                      </c:pt>
                      <c:pt idx="24224">
                        <c:v>83</c:v>
                      </c:pt>
                      <c:pt idx="24225">
                        <c:v>83</c:v>
                      </c:pt>
                      <c:pt idx="24226">
                        <c:v>83</c:v>
                      </c:pt>
                      <c:pt idx="24227">
                        <c:v>83</c:v>
                      </c:pt>
                      <c:pt idx="24228">
                        <c:v>83</c:v>
                      </c:pt>
                      <c:pt idx="24229">
                        <c:v>83</c:v>
                      </c:pt>
                      <c:pt idx="24230">
                        <c:v>83</c:v>
                      </c:pt>
                      <c:pt idx="24231">
                        <c:v>83</c:v>
                      </c:pt>
                      <c:pt idx="24232">
                        <c:v>83</c:v>
                      </c:pt>
                      <c:pt idx="24233">
                        <c:v>83</c:v>
                      </c:pt>
                      <c:pt idx="24234">
                        <c:v>83</c:v>
                      </c:pt>
                      <c:pt idx="24235">
                        <c:v>83</c:v>
                      </c:pt>
                      <c:pt idx="24236">
                        <c:v>83</c:v>
                      </c:pt>
                      <c:pt idx="24237">
                        <c:v>83</c:v>
                      </c:pt>
                      <c:pt idx="24238">
                        <c:v>83</c:v>
                      </c:pt>
                      <c:pt idx="24239">
                        <c:v>83</c:v>
                      </c:pt>
                      <c:pt idx="24240">
                        <c:v>83</c:v>
                      </c:pt>
                      <c:pt idx="24241">
                        <c:v>83</c:v>
                      </c:pt>
                      <c:pt idx="24242">
                        <c:v>83</c:v>
                      </c:pt>
                      <c:pt idx="24243">
                        <c:v>83</c:v>
                      </c:pt>
                      <c:pt idx="24244">
                        <c:v>83</c:v>
                      </c:pt>
                      <c:pt idx="24245">
                        <c:v>83</c:v>
                      </c:pt>
                      <c:pt idx="24246">
                        <c:v>83</c:v>
                      </c:pt>
                      <c:pt idx="24247">
                        <c:v>83</c:v>
                      </c:pt>
                      <c:pt idx="24248">
                        <c:v>83</c:v>
                      </c:pt>
                      <c:pt idx="24249">
                        <c:v>83</c:v>
                      </c:pt>
                      <c:pt idx="24250">
                        <c:v>83</c:v>
                      </c:pt>
                      <c:pt idx="24251">
                        <c:v>83</c:v>
                      </c:pt>
                      <c:pt idx="24252">
                        <c:v>83</c:v>
                      </c:pt>
                      <c:pt idx="24253">
                        <c:v>83</c:v>
                      </c:pt>
                      <c:pt idx="24254">
                        <c:v>83</c:v>
                      </c:pt>
                      <c:pt idx="24255">
                        <c:v>83</c:v>
                      </c:pt>
                      <c:pt idx="24256">
                        <c:v>83</c:v>
                      </c:pt>
                      <c:pt idx="24257">
                        <c:v>83</c:v>
                      </c:pt>
                      <c:pt idx="24258">
                        <c:v>83</c:v>
                      </c:pt>
                      <c:pt idx="24259">
                        <c:v>83</c:v>
                      </c:pt>
                      <c:pt idx="24260">
                        <c:v>83</c:v>
                      </c:pt>
                      <c:pt idx="24261">
                        <c:v>83</c:v>
                      </c:pt>
                      <c:pt idx="24262">
                        <c:v>83</c:v>
                      </c:pt>
                      <c:pt idx="24263">
                        <c:v>83</c:v>
                      </c:pt>
                      <c:pt idx="24264">
                        <c:v>83</c:v>
                      </c:pt>
                      <c:pt idx="24265">
                        <c:v>83</c:v>
                      </c:pt>
                      <c:pt idx="24266">
                        <c:v>83</c:v>
                      </c:pt>
                      <c:pt idx="24267">
                        <c:v>83</c:v>
                      </c:pt>
                      <c:pt idx="24268">
                        <c:v>83</c:v>
                      </c:pt>
                      <c:pt idx="24269">
                        <c:v>83</c:v>
                      </c:pt>
                      <c:pt idx="24270">
                        <c:v>83</c:v>
                      </c:pt>
                      <c:pt idx="24271">
                        <c:v>83</c:v>
                      </c:pt>
                      <c:pt idx="24272">
                        <c:v>83</c:v>
                      </c:pt>
                      <c:pt idx="24273">
                        <c:v>83</c:v>
                      </c:pt>
                      <c:pt idx="24274">
                        <c:v>83</c:v>
                      </c:pt>
                      <c:pt idx="24275">
                        <c:v>83</c:v>
                      </c:pt>
                      <c:pt idx="24276">
                        <c:v>83</c:v>
                      </c:pt>
                      <c:pt idx="24277">
                        <c:v>83</c:v>
                      </c:pt>
                      <c:pt idx="24278">
                        <c:v>83</c:v>
                      </c:pt>
                      <c:pt idx="24279">
                        <c:v>83</c:v>
                      </c:pt>
                      <c:pt idx="24280">
                        <c:v>83</c:v>
                      </c:pt>
                      <c:pt idx="24281">
                        <c:v>83</c:v>
                      </c:pt>
                      <c:pt idx="24282">
                        <c:v>83</c:v>
                      </c:pt>
                      <c:pt idx="24283">
                        <c:v>83</c:v>
                      </c:pt>
                      <c:pt idx="24284">
                        <c:v>83</c:v>
                      </c:pt>
                      <c:pt idx="24285">
                        <c:v>83</c:v>
                      </c:pt>
                      <c:pt idx="24286">
                        <c:v>83</c:v>
                      </c:pt>
                      <c:pt idx="24287">
                        <c:v>83</c:v>
                      </c:pt>
                      <c:pt idx="24288">
                        <c:v>83</c:v>
                      </c:pt>
                      <c:pt idx="24289">
                        <c:v>83</c:v>
                      </c:pt>
                      <c:pt idx="24290">
                        <c:v>83</c:v>
                      </c:pt>
                      <c:pt idx="24291">
                        <c:v>83</c:v>
                      </c:pt>
                      <c:pt idx="24292">
                        <c:v>83</c:v>
                      </c:pt>
                      <c:pt idx="24293">
                        <c:v>83</c:v>
                      </c:pt>
                      <c:pt idx="24294">
                        <c:v>83</c:v>
                      </c:pt>
                      <c:pt idx="24295">
                        <c:v>83</c:v>
                      </c:pt>
                      <c:pt idx="24296">
                        <c:v>83</c:v>
                      </c:pt>
                      <c:pt idx="24297">
                        <c:v>83</c:v>
                      </c:pt>
                      <c:pt idx="24298">
                        <c:v>83</c:v>
                      </c:pt>
                      <c:pt idx="24299">
                        <c:v>83</c:v>
                      </c:pt>
                      <c:pt idx="24300">
                        <c:v>83</c:v>
                      </c:pt>
                      <c:pt idx="24301">
                        <c:v>83</c:v>
                      </c:pt>
                      <c:pt idx="24302">
                        <c:v>83</c:v>
                      </c:pt>
                      <c:pt idx="24303">
                        <c:v>83</c:v>
                      </c:pt>
                      <c:pt idx="24304">
                        <c:v>83</c:v>
                      </c:pt>
                      <c:pt idx="24305">
                        <c:v>83</c:v>
                      </c:pt>
                      <c:pt idx="24306">
                        <c:v>83</c:v>
                      </c:pt>
                      <c:pt idx="24307">
                        <c:v>83</c:v>
                      </c:pt>
                      <c:pt idx="24308">
                        <c:v>83</c:v>
                      </c:pt>
                      <c:pt idx="24309">
                        <c:v>83</c:v>
                      </c:pt>
                      <c:pt idx="24310">
                        <c:v>83</c:v>
                      </c:pt>
                      <c:pt idx="24311">
                        <c:v>83</c:v>
                      </c:pt>
                      <c:pt idx="24312">
                        <c:v>83</c:v>
                      </c:pt>
                      <c:pt idx="24313">
                        <c:v>83</c:v>
                      </c:pt>
                      <c:pt idx="24314">
                        <c:v>83</c:v>
                      </c:pt>
                      <c:pt idx="24315">
                        <c:v>83</c:v>
                      </c:pt>
                      <c:pt idx="24316">
                        <c:v>83</c:v>
                      </c:pt>
                      <c:pt idx="24317">
                        <c:v>83</c:v>
                      </c:pt>
                      <c:pt idx="24318">
                        <c:v>83</c:v>
                      </c:pt>
                      <c:pt idx="24319">
                        <c:v>83</c:v>
                      </c:pt>
                      <c:pt idx="24320">
                        <c:v>83</c:v>
                      </c:pt>
                      <c:pt idx="24321">
                        <c:v>83</c:v>
                      </c:pt>
                      <c:pt idx="24322">
                        <c:v>83</c:v>
                      </c:pt>
                      <c:pt idx="24323">
                        <c:v>83</c:v>
                      </c:pt>
                      <c:pt idx="24324">
                        <c:v>83</c:v>
                      </c:pt>
                      <c:pt idx="24325">
                        <c:v>83</c:v>
                      </c:pt>
                      <c:pt idx="24326">
                        <c:v>83</c:v>
                      </c:pt>
                      <c:pt idx="24327">
                        <c:v>83</c:v>
                      </c:pt>
                      <c:pt idx="24328">
                        <c:v>83</c:v>
                      </c:pt>
                      <c:pt idx="24329">
                        <c:v>84</c:v>
                      </c:pt>
                      <c:pt idx="24330">
                        <c:v>84</c:v>
                      </c:pt>
                      <c:pt idx="24331">
                        <c:v>84</c:v>
                      </c:pt>
                      <c:pt idx="24332">
                        <c:v>84</c:v>
                      </c:pt>
                      <c:pt idx="24333">
                        <c:v>84</c:v>
                      </c:pt>
                      <c:pt idx="24334">
                        <c:v>84</c:v>
                      </c:pt>
                      <c:pt idx="24335">
                        <c:v>84</c:v>
                      </c:pt>
                      <c:pt idx="24336">
                        <c:v>84</c:v>
                      </c:pt>
                      <c:pt idx="24337">
                        <c:v>84</c:v>
                      </c:pt>
                      <c:pt idx="24338">
                        <c:v>84</c:v>
                      </c:pt>
                      <c:pt idx="24339">
                        <c:v>84</c:v>
                      </c:pt>
                      <c:pt idx="24340">
                        <c:v>84</c:v>
                      </c:pt>
                      <c:pt idx="24341">
                        <c:v>84</c:v>
                      </c:pt>
                      <c:pt idx="24342">
                        <c:v>84</c:v>
                      </c:pt>
                      <c:pt idx="24343">
                        <c:v>84</c:v>
                      </c:pt>
                      <c:pt idx="24344">
                        <c:v>84</c:v>
                      </c:pt>
                      <c:pt idx="24345">
                        <c:v>84</c:v>
                      </c:pt>
                      <c:pt idx="24346">
                        <c:v>84</c:v>
                      </c:pt>
                      <c:pt idx="24347">
                        <c:v>84</c:v>
                      </c:pt>
                      <c:pt idx="24348">
                        <c:v>84</c:v>
                      </c:pt>
                      <c:pt idx="24349">
                        <c:v>84</c:v>
                      </c:pt>
                      <c:pt idx="24350">
                        <c:v>84</c:v>
                      </c:pt>
                      <c:pt idx="24351">
                        <c:v>84</c:v>
                      </c:pt>
                      <c:pt idx="24352">
                        <c:v>84</c:v>
                      </c:pt>
                      <c:pt idx="24353">
                        <c:v>84</c:v>
                      </c:pt>
                      <c:pt idx="24354">
                        <c:v>84</c:v>
                      </c:pt>
                      <c:pt idx="24355">
                        <c:v>84</c:v>
                      </c:pt>
                      <c:pt idx="24356">
                        <c:v>84</c:v>
                      </c:pt>
                      <c:pt idx="24357">
                        <c:v>84</c:v>
                      </c:pt>
                      <c:pt idx="24358">
                        <c:v>84</c:v>
                      </c:pt>
                      <c:pt idx="24359">
                        <c:v>84</c:v>
                      </c:pt>
                      <c:pt idx="24360">
                        <c:v>84</c:v>
                      </c:pt>
                      <c:pt idx="24361">
                        <c:v>84</c:v>
                      </c:pt>
                      <c:pt idx="24362">
                        <c:v>84</c:v>
                      </c:pt>
                      <c:pt idx="24363">
                        <c:v>84</c:v>
                      </c:pt>
                      <c:pt idx="24364">
                        <c:v>84</c:v>
                      </c:pt>
                      <c:pt idx="24365">
                        <c:v>84</c:v>
                      </c:pt>
                      <c:pt idx="24366">
                        <c:v>84</c:v>
                      </c:pt>
                      <c:pt idx="24367">
                        <c:v>84</c:v>
                      </c:pt>
                      <c:pt idx="24368">
                        <c:v>84</c:v>
                      </c:pt>
                      <c:pt idx="24369">
                        <c:v>84</c:v>
                      </c:pt>
                      <c:pt idx="24370">
                        <c:v>84</c:v>
                      </c:pt>
                      <c:pt idx="24371">
                        <c:v>84</c:v>
                      </c:pt>
                      <c:pt idx="24372">
                        <c:v>84</c:v>
                      </c:pt>
                      <c:pt idx="24373">
                        <c:v>84</c:v>
                      </c:pt>
                      <c:pt idx="24374">
                        <c:v>84</c:v>
                      </c:pt>
                      <c:pt idx="24375">
                        <c:v>84</c:v>
                      </c:pt>
                      <c:pt idx="24376">
                        <c:v>84</c:v>
                      </c:pt>
                      <c:pt idx="24377">
                        <c:v>84</c:v>
                      </c:pt>
                      <c:pt idx="24378">
                        <c:v>84</c:v>
                      </c:pt>
                      <c:pt idx="24379">
                        <c:v>84</c:v>
                      </c:pt>
                      <c:pt idx="24380">
                        <c:v>84</c:v>
                      </c:pt>
                      <c:pt idx="24381">
                        <c:v>84</c:v>
                      </c:pt>
                      <c:pt idx="24382">
                        <c:v>84</c:v>
                      </c:pt>
                      <c:pt idx="24383">
                        <c:v>84</c:v>
                      </c:pt>
                      <c:pt idx="24384">
                        <c:v>84</c:v>
                      </c:pt>
                      <c:pt idx="24385">
                        <c:v>84</c:v>
                      </c:pt>
                      <c:pt idx="24386">
                        <c:v>84</c:v>
                      </c:pt>
                      <c:pt idx="24387">
                        <c:v>84</c:v>
                      </c:pt>
                      <c:pt idx="24388">
                        <c:v>84</c:v>
                      </c:pt>
                      <c:pt idx="24389">
                        <c:v>84</c:v>
                      </c:pt>
                      <c:pt idx="24390">
                        <c:v>84</c:v>
                      </c:pt>
                      <c:pt idx="24391">
                        <c:v>84</c:v>
                      </c:pt>
                      <c:pt idx="24392">
                        <c:v>84</c:v>
                      </c:pt>
                      <c:pt idx="24393">
                        <c:v>84</c:v>
                      </c:pt>
                      <c:pt idx="24394">
                        <c:v>84</c:v>
                      </c:pt>
                      <c:pt idx="24395">
                        <c:v>84</c:v>
                      </c:pt>
                      <c:pt idx="24396">
                        <c:v>84</c:v>
                      </c:pt>
                      <c:pt idx="24397">
                        <c:v>84</c:v>
                      </c:pt>
                      <c:pt idx="24398">
                        <c:v>84</c:v>
                      </c:pt>
                      <c:pt idx="24399">
                        <c:v>84</c:v>
                      </c:pt>
                      <c:pt idx="24400">
                        <c:v>84</c:v>
                      </c:pt>
                      <c:pt idx="24401">
                        <c:v>84</c:v>
                      </c:pt>
                      <c:pt idx="24402">
                        <c:v>84</c:v>
                      </c:pt>
                      <c:pt idx="24403">
                        <c:v>84</c:v>
                      </c:pt>
                      <c:pt idx="24404">
                        <c:v>84</c:v>
                      </c:pt>
                      <c:pt idx="24405">
                        <c:v>84</c:v>
                      </c:pt>
                      <c:pt idx="24406">
                        <c:v>84</c:v>
                      </c:pt>
                      <c:pt idx="24407">
                        <c:v>84</c:v>
                      </c:pt>
                      <c:pt idx="24408">
                        <c:v>84</c:v>
                      </c:pt>
                      <c:pt idx="24409">
                        <c:v>84</c:v>
                      </c:pt>
                      <c:pt idx="24410">
                        <c:v>84</c:v>
                      </c:pt>
                      <c:pt idx="24411">
                        <c:v>84</c:v>
                      </c:pt>
                      <c:pt idx="24412">
                        <c:v>84</c:v>
                      </c:pt>
                      <c:pt idx="24413">
                        <c:v>84</c:v>
                      </c:pt>
                      <c:pt idx="24414">
                        <c:v>84</c:v>
                      </c:pt>
                      <c:pt idx="24415">
                        <c:v>84</c:v>
                      </c:pt>
                      <c:pt idx="24416">
                        <c:v>84</c:v>
                      </c:pt>
                      <c:pt idx="24417">
                        <c:v>84</c:v>
                      </c:pt>
                      <c:pt idx="24418">
                        <c:v>84</c:v>
                      </c:pt>
                      <c:pt idx="24419">
                        <c:v>84</c:v>
                      </c:pt>
                      <c:pt idx="24420">
                        <c:v>84</c:v>
                      </c:pt>
                      <c:pt idx="24421">
                        <c:v>84</c:v>
                      </c:pt>
                      <c:pt idx="24422">
                        <c:v>84</c:v>
                      </c:pt>
                      <c:pt idx="24423">
                        <c:v>84</c:v>
                      </c:pt>
                      <c:pt idx="24424">
                        <c:v>84</c:v>
                      </c:pt>
                      <c:pt idx="24425">
                        <c:v>84</c:v>
                      </c:pt>
                      <c:pt idx="24426">
                        <c:v>84</c:v>
                      </c:pt>
                      <c:pt idx="24427">
                        <c:v>84</c:v>
                      </c:pt>
                      <c:pt idx="24428">
                        <c:v>84</c:v>
                      </c:pt>
                      <c:pt idx="24429">
                        <c:v>84</c:v>
                      </c:pt>
                      <c:pt idx="24430">
                        <c:v>84</c:v>
                      </c:pt>
                      <c:pt idx="24431">
                        <c:v>84</c:v>
                      </c:pt>
                      <c:pt idx="24432">
                        <c:v>84</c:v>
                      </c:pt>
                      <c:pt idx="24433">
                        <c:v>84</c:v>
                      </c:pt>
                      <c:pt idx="24434">
                        <c:v>84</c:v>
                      </c:pt>
                      <c:pt idx="24435">
                        <c:v>84</c:v>
                      </c:pt>
                      <c:pt idx="24436">
                        <c:v>84</c:v>
                      </c:pt>
                      <c:pt idx="24437">
                        <c:v>84</c:v>
                      </c:pt>
                      <c:pt idx="24438">
                        <c:v>84</c:v>
                      </c:pt>
                      <c:pt idx="24439">
                        <c:v>84</c:v>
                      </c:pt>
                      <c:pt idx="24440">
                        <c:v>84</c:v>
                      </c:pt>
                      <c:pt idx="24441">
                        <c:v>84</c:v>
                      </c:pt>
                      <c:pt idx="24442">
                        <c:v>84</c:v>
                      </c:pt>
                      <c:pt idx="24443">
                        <c:v>84</c:v>
                      </c:pt>
                      <c:pt idx="24444">
                        <c:v>84</c:v>
                      </c:pt>
                      <c:pt idx="24445">
                        <c:v>84</c:v>
                      </c:pt>
                      <c:pt idx="24446">
                        <c:v>84</c:v>
                      </c:pt>
                      <c:pt idx="24447">
                        <c:v>84</c:v>
                      </c:pt>
                      <c:pt idx="24448">
                        <c:v>84</c:v>
                      </c:pt>
                      <c:pt idx="24449">
                        <c:v>84</c:v>
                      </c:pt>
                      <c:pt idx="24450">
                        <c:v>84</c:v>
                      </c:pt>
                      <c:pt idx="24451">
                        <c:v>84</c:v>
                      </c:pt>
                      <c:pt idx="24452">
                        <c:v>84</c:v>
                      </c:pt>
                      <c:pt idx="24453">
                        <c:v>84</c:v>
                      </c:pt>
                      <c:pt idx="24454">
                        <c:v>84</c:v>
                      </c:pt>
                      <c:pt idx="24455">
                        <c:v>84</c:v>
                      </c:pt>
                      <c:pt idx="24456">
                        <c:v>84</c:v>
                      </c:pt>
                      <c:pt idx="24457">
                        <c:v>84</c:v>
                      </c:pt>
                      <c:pt idx="24458">
                        <c:v>84</c:v>
                      </c:pt>
                      <c:pt idx="24459">
                        <c:v>84</c:v>
                      </c:pt>
                      <c:pt idx="24460">
                        <c:v>84</c:v>
                      </c:pt>
                      <c:pt idx="24461">
                        <c:v>84</c:v>
                      </c:pt>
                      <c:pt idx="24462">
                        <c:v>84</c:v>
                      </c:pt>
                      <c:pt idx="24463">
                        <c:v>84</c:v>
                      </c:pt>
                      <c:pt idx="24464">
                        <c:v>84</c:v>
                      </c:pt>
                      <c:pt idx="24465">
                        <c:v>84</c:v>
                      </c:pt>
                      <c:pt idx="24466">
                        <c:v>84</c:v>
                      </c:pt>
                      <c:pt idx="24467">
                        <c:v>84</c:v>
                      </c:pt>
                      <c:pt idx="24468">
                        <c:v>84</c:v>
                      </c:pt>
                      <c:pt idx="24469">
                        <c:v>84</c:v>
                      </c:pt>
                      <c:pt idx="24470">
                        <c:v>84</c:v>
                      </c:pt>
                      <c:pt idx="24471">
                        <c:v>84</c:v>
                      </c:pt>
                      <c:pt idx="24472">
                        <c:v>84</c:v>
                      </c:pt>
                      <c:pt idx="24473">
                        <c:v>84</c:v>
                      </c:pt>
                      <c:pt idx="24474">
                        <c:v>84</c:v>
                      </c:pt>
                      <c:pt idx="24475">
                        <c:v>84</c:v>
                      </c:pt>
                      <c:pt idx="24476">
                        <c:v>84</c:v>
                      </c:pt>
                      <c:pt idx="24477">
                        <c:v>84</c:v>
                      </c:pt>
                      <c:pt idx="24478">
                        <c:v>84</c:v>
                      </c:pt>
                      <c:pt idx="24479">
                        <c:v>84</c:v>
                      </c:pt>
                      <c:pt idx="24480">
                        <c:v>84</c:v>
                      </c:pt>
                      <c:pt idx="24481">
                        <c:v>84</c:v>
                      </c:pt>
                      <c:pt idx="24482">
                        <c:v>84</c:v>
                      </c:pt>
                      <c:pt idx="24483">
                        <c:v>84</c:v>
                      </c:pt>
                      <c:pt idx="24484">
                        <c:v>84</c:v>
                      </c:pt>
                      <c:pt idx="24485">
                        <c:v>84</c:v>
                      </c:pt>
                      <c:pt idx="24486">
                        <c:v>84</c:v>
                      </c:pt>
                      <c:pt idx="24487">
                        <c:v>84</c:v>
                      </c:pt>
                      <c:pt idx="24488">
                        <c:v>84</c:v>
                      </c:pt>
                      <c:pt idx="24489">
                        <c:v>84</c:v>
                      </c:pt>
                      <c:pt idx="24490">
                        <c:v>84</c:v>
                      </c:pt>
                      <c:pt idx="24491">
                        <c:v>84</c:v>
                      </c:pt>
                      <c:pt idx="24492">
                        <c:v>84</c:v>
                      </c:pt>
                      <c:pt idx="24493">
                        <c:v>84</c:v>
                      </c:pt>
                      <c:pt idx="24494">
                        <c:v>84</c:v>
                      </c:pt>
                      <c:pt idx="24495">
                        <c:v>84</c:v>
                      </c:pt>
                      <c:pt idx="24496">
                        <c:v>84</c:v>
                      </c:pt>
                      <c:pt idx="24497">
                        <c:v>84</c:v>
                      </c:pt>
                      <c:pt idx="24498">
                        <c:v>84</c:v>
                      </c:pt>
                      <c:pt idx="24499">
                        <c:v>84</c:v>
                      </c:pt>
                      <c:pt idx="24500">
                        <c:v>84</c:v>
                      </c:pt>
                      <c:pt idx="24501">
                        <c:v>84</c:v>
                      </c:pt>
                      <c:pt idx="24502">
                        <c:v>84</c:v>
                      </c:pt>
                      <c:pt idx="24503">
                        <c:v>84</c:v>
                      </c:pt>
                      <c:pt idx="24504">
                        <c:v>84</c:v>
                      </c:pt>
                      <c:pt idx="24505">
                        <c:v>84</c:v>
                      </c:pt>
                      <c:pt idx="24506">
                        <c:v>84</c:v>
                      </c:pt>
                      <c:pt idx="24507">
                        <c:v>84</c:v>
                      </c:pt>
                      <c:pt idx="24508">
                        <c:v>84</c:v>
                      </c:pt>
                      <c:pt idx="24509">
                        <c:v>84</c:v>
                      </c:pt>
                      <c:pt idx="24510">
                        <c:v>84</c:v>
                      </c:pt>
                      <c:pt idx="24511">
                        <c:v>84</c:v>
                      </c:pt>
                      <c:pt idx="24512">
                        <c:v>84</c:v>
                      </c:pt>
                      <c:pt idx="24513">
                        <c:v>84</c:v>
                      </c:pt>
                      <c:pt idx="24514">
                        <c:v>84</c:v>
                      </c:pt>
                      <c:pt idx="24515">
                        <c:v>84</c:v>
                      </c:pt>
                      <c:pt idx="24516">
                        <c:v>84</c:v>
                      </c:pt>
                      <c:pt idx="24517">
                        <c:v>84</c:v>
                      </c:pt>
                      <c:pt idx="24518">
                        <c:v>84</c:v>
                      </c:pt>
                      <c:pt idx="24519">
                        <c:v>84</c:v>
                      </c:pt>
                      <c:pt idx="24520">
                        <c:v>84</c:v>
                      </c:pt>
                      <c:pt idx="24521">
                        <c:v>84</c:v>
                      </c:pt>
                      <c:pt idx="24522">
                        <c:v>84</c:v>
                      </c:pt>
                      <c:pt idx="24523">
                        <c:v>84</c:v>
                      </c:pt>
                      <c:pt idx="24524">
                        <c:v>84</c:v>
                      </c:pt>
                      <c:pt idx="24525">
                        <c:v>84</c:v>
                      </c:pt>
                      <c:pt idx="24526">
                        <c:v>84</c:v>
                      </c:pt>
                      <c:pt idx="24527">
                        <c:v>84</c:v>
                      </c:pt>
                      <c:pt idx="24528">
                        <c:v>84</c:v>
                      </c:pt>
                      <c:pt idx="24529">
                        <c:v>84</c:v>
                      </c:pt>
                      <c:pt idx="24530">
                        <c:v>84</c:v>
                      </c:pt>
                      <c:pt idx="24531">
                        <c:v>84</c:v>
                      </c:pt>
                      <c:pt idx="24532">
                        <c:v>84</c:v>
                      </c:pt>
                      <c:pt idx="24533">
                        <c:v>84</c:v>
                      </c:pt>
                      <c:pt idx="24534">
                        <c:v>84</c:v>
                      </c:pt>
                      <c:pt idx="24535">
                        <c:v>84</c:v>
                      </c:pt>
                      <c:pt idx="24536">
                        <c:v>84</c:v>
                      </c:pt>
                      <c:pt idx="24537">
                        <c:v>84</c:v>
                      </c:pt>
                      <c:pt idx="24538">
                        <c:v>84</c:v>
                      </c:pt>
                      <c:pt idx="24539">
                        <c:v>84</c:v>
                      </c:pt>
                      <c:pt idx="24540">
                        <c:v>84</c:v>
                      </c:pt>
                      <c:pt idx="24541">
                        <c:v>84</c:v>
                      </c:pt>
                      <c:pt idx="24542">
                        <c:v>84</c:v>
                      </c:pt>
                      <c:pt idx="24543">
                        <c:v>84</c:v>
                      </c:pt>
                      <c:pt idx="24544">
                        <c:v>84</c:v>
                      </c:pt>
                      <c:pt idx="24545">
                        <c:v>84</c:v>
                      </c:pt>
                      <c:pt idx="24546">
                        <c:v>84</c:v>
                      </c:pt>
                      <c:pt idx="24547">
                        <c:v>84</c:v>
                      </c:pt>
                      <c:pt idx="24548">
                        <c:v>84</c:v>
                      </c:pt>
                      <c:pt idx="24549">
                        <c:v>84</c:v>
                      </c:pt>
                      <c:pt idx="24550">
                        <c:v>84</c:v>
                      </c:pt>
                      <c:pt idx="24551">
                        <c:v>84</c:v>
                      </c:pt>
                      <c:pt idx="24552">
                        <c:v>84</c:v>
                      </c:pt>
                      <c:pt idx="24553">
                        <c:v>84</c:v>
                      </c:pt>
                      <c:pt idx="24554">
                        <c:v>84</c:v>
                      </c:pt>
                      <c:pt idx="24555">
                        <c:v>84</c:v>
                      </c:pt>
                      <c:pt idx="24556">
                        <c:v>84</c:v>
                      </c:pt>
                      <c:pt idx="24557">
                        <c:v>84</c:v>
                      </c:pt>
                      <c:pt idx="24558">
                        <c:v>84</c:v>
                      </c:pt>
                      <c:pt idx="24559">
                        <c:v>84</c:v>
                      </c:pt>
                      <c:pt idx="24560">
                        <c:v>84</c:v>
                      </c:pt>
                      <c:pt idx="24561">
                        <c:v>84</c:v>
                      </c:pt>
                      <c:pt idx="24562">
                        <c:v>84</c:v>
                      </c:pt>
                      <c:pt idx="24563">
                        <c:v>84</c:v>
                      </c:pt>
                      <c:pt idx="24564">
                        <c:v>84</c:v>
                      </c:pt>
                      <c:pt idx="24565">
                        <c:v>84</c:v>
                      </c:pt>
                      <c:pt idx="24566">
                        <c:v>84</c:v>
                      </c:pt>
                      <c:pt idx="24567">
                        <c:v>84</c:v>
                      </c:pt>
                      <c:pt idx="24568">
                        <c:v>84</c:v>
                      </c:pt>
                      <c:pt idx="24569">
                        <c:v>84</c:v>
                      </c:pt>
                      <c:pt idx="24570">
                        <c:v>84</c:v>
                      </c:pt>
                      <c:pt idx="24571">
                        <c:v>84</c:v>
                      </c:pt>
                      <c:pt idx="24572">
                        <c:v>84</c:v>
                      </c:pt>
                      <c:pt idx="24573">
                        <c:v>84</c:v>
                      </c:pt>
                      <c:pt idx="24574">
                        <c:v>84</c:v>
                      </c:pt>
                      <c:pt idx="24575">
                        <c:v>84</c:v>
                      </c:pt>
                      <c:pt idx="24576">
                        <c:v>84</c:v>
                      </c:pt>
                      <c:pt idx="24577">
                        <c:v>84</c:v>
                      </c:pt>
                      <c:pt idx="24578">
                        <c:v>84</c:v>
                      </c:pt>
                      <c:pt idx="24579">
                        <c:v>84</c:v>
                      </c:pt>
                      <c:pt idx="24580">
                        <c:v>84</c:v>
                      </c:pt>
                      <c:pt idx="24581">
                        <c:v>84</c:v>
                      </c:pt>
                      <c:pt idx="24582">
                        <c:v>84</c:v>
                      </c:pt>
                      <c:pt idx="24583">
                        <c:v>84</c:v>
                      </c:pt>
                      <c:pt idx="24584">
                        <c:v>84</c:v>
                      </c:pt>
                      <c:pt idx="24585">
                        <c:v>84</c:v>
                      </c:pt>
                      <c:pt idx="24586">
                        <c:v>84</c:v>
                      </c:pt>
                      <c:pt idx="24587">
                        <c:v>84</c:v>
                      </c:pt>
                      <c:pt idx="24588">
                        <c:v>84</c:v>
                      </c:pt>
                      <c:pt idx="24589">
                        <c:v>84</c:v>
                      </c:pt>
                      <c:pt idx="24590">
                        <c:v>84</c:v>
                      </c:pt>
                      <c:pt idx="24591">
                        <c:v>84</c:v>
                      </c:pt>
                      <c:pt idx="24592">
                        <c:v>84</c:v>
                      </c:pt>
                      <c:pt idx="24593">
                        <c:v>84</c:v>
                      </c:pt>
                      <c:pt idx="24594">
                        <c:v>84</c:v>
                      </c:pt>
                      <c:pt idx="24595">
                        <c:v>84</c:v>
                      </c:pt>
                      <c:pt idx="24596">
                        <c:v>84</c:v>
                      </c:pt>
                      <c:pt idx="24597">
                        <c:v>84</c:v>
                      </c:pt>
                      <c:pt idx="24598">
                        <c:v>84</c:v>
                      </c:pt>
                      <c:pt idx="24599">
                        <c:v>84</c:v>
                      </c:pt>
                      <c:pt idx="24600">
                        <c:v>84</c:v>
                      </c:pt>
                      <c:pt idx="24601">
                        <c:v>84</c:v>
                      </c:pt>
                      <c:pt idx="24602">
                        <c:v>84</c:v>
                      </c:pt>
                      <c:pt idx="24603">
                        <c:v>84</c:v>
                      </c:pt>
                      <c:pt idx="24604">
                        <c:v>84</c:v>
                      </c:pt>
                      <c:pt idx="24605">
                        <c:v>84</c:v>
                      </c:pt>
                      <c:pt idx="24606">
                        <c:v>84</c:v>
                      </c:pt>
                      <c:pt idx="24607">
                        <c:v>84</c:v>
                      </c:pt>
                      <c:pt idx="24608">
                        <c:v>84</c:v>
                      </c:pt>
                      <c:pt idx="24609">
                        <c:v>84</c:v>
                      </c:pt>
                      <c:pt idx="24610">
                        <c:v>84</c:v>
                      </c:pt>
                      <c:pt idx="24611">
                        <c:v>84</c:v>
                      </c:pt>
                      <c:pt idx="24612">
                        <c:v>84</c:v>
                      </c:pt>
                      <c:pt idx="24613">
                        <c:v>84</c:v>
                      </c:pt>
                      <c:pt idx="24614">
                        <c:v>84</c:v>
                      </c:pt>
                      <c:pt idx="24615">
                        <c:v>85</c:v>
                      </c:pt>
                      <c:pt idx="24616">
                        <c:v>85</c:v>
                      </c:pt>
                      <c:pt idx="24617">
                        <c:v>85</c:v>
                      </c:pt>
                      <c:pt idx="24618">
                        <c:v>85</c:v>
                      </c:pt>
                      <c:pt idx="24619">
                        <c:v>85</c:v>
                      </c:pt>
                      <c:pt idx="24620">
                        <c:v>85</c:v>
                      </c:pt>
                      <c:pt idx="24621">
                        <c:v>85</c:v>
                      </c:pt>
                      <c:pt idx="24622">
                        <c:v>85</c:v>
                      </c:pt>
                      <c:pt idx="24623">
                        <c:v>85</c:v>
                      </c:pt>
                      <c:pt idx="24624">
                        <c:v>85</c:v>
                      </c:pt>
                      <c:pt idx="24625">
                        <c:v>85</c:v>
                      </c:pt>
                      <c:pt idx="24626">
                        <c:v>85</c:v>
                      </c:pt>
                      <c:pt idx="24627">
                        <c:v>85</c:v>
                      </c:pt>
                      <c:pt idx="24628">
                        <c:v>85</c:v>
                      </c:pt>
                      <c:pt idx="24629">
                        <c:v>85</c:v>
                      </c:pt>
                      <c:pt idx="24630">
                        <c:v>85</c:v>
                      </c:pt>
                      <c:pt idx="24631">
                        <c:v>85</c:v>
                      </c:pt>
                      <c:pt idx="24632">
                        <c:v>85</c:v>
                      </c:pt>
                      <c:pt idx="24633">
                        <c:v>85</c:v>
                      </c:pt>
                      <c:pt idx="24634">
                        <c:v>85</c:v>
                      </c:pt>
                      <c:pt idx="24635">
                        <c:v>85</c:v>
                      </c:pt>
                      <c:pt idx="24636">
                        <c:v>85</c:v>
                      </c:pt>
                      <c:pt idx="24637">
                        <c:v>85</c:v>
                      </c:pt>
                      <c:pt idx="24638">
                        <c:v>85</c:v>
                      </c:pt>
                      <c:pt idx="24639">
                        <c:v>85</c:v>
                      </c:pt>
                      <c:pt idx="24640">
                        <c:v>85</c:v>
                      </c:pt>
                      <c:pt idx="24641">
                        <c:v>85</c:v>
                      </c:pt>
                      <c:pt idx="24642">
                        <c:v>85</c:v>
                      </c:pt>
                      <c:pt idx="24643">
                        <c:v>85</c:v>
                      </c:pt>
                      <c:pt idx="24644">
                        <c:v>85</c:v>
                      </c:pt>
                      <c:pt idx="24645">
                        <c:v>85</c:v>
                      </c:pt>
                      <c:pt idx="24646">
                        <c:v>85</c:v>
                      </c:pt>
                      <c:pt idx="24647">
                        <c:v>85</c:v>
                      </c:pt>
                      <c:pt idx="24648">
                        <c:v>85</c:v>
                      </c:pt>
                      <c:pt idx="24649">
                        <c:v>85</c:v>
                      </c:pt>
                      <c:pt idx="24650">
                        <c:v>85</c:v>
                      </c:pt>
                      <c:pt idx="24651">
                        <c:v>85</c:v>
                      </c:pt>
                      <c:pt idx="24652">
                        <c:v>85</c:v>
                      </c:pt>
                      <c:pt idx="24653">
                        <c:v>85</c:v>
                      </c:pt>
                      <c:pt idx="24654">
                        <c:v>85</c:v>
                      </c:pt>
                      <c:pt idx="24655">
                        <c:v>85</c:v>
                      </c:pt>
                      <c:pt idx="24656">
                        <c:v>85</c:v>
                      </c:pt>
                      <c:pt idx="24657">
                        <c:v>85</c:v>
                      </c:pt>
                      <c:pt idx="24658">
                        <c:v>85</c:v>
                      </c:pt>
                      <c:pt idx="24659">
                        <c:v>85</c:v>
                      </c:pt>
                      <c:pt idx="24660">
                        <c:v>85</c:v>
                      </c:pt>
                      <c:pt idx="24661">
                        <c:v>85</c:v>
                      </c:pt>
                      <c:pt idx="24662">
                        <c:v>85</c:v>
                      </c:pt>
                      <c:pt idx="24663">
                        <c:v>85</c:v>
                      </c:pt>
                      <c:pt idx="24664">
                        <c:v>85</c:v>
                      </c:pt>
                      <c:pt idx="24665">
                        <c:v>85</c:v>
                      </c:pt>
                      <c:pt idx="24666">
                        <c:v>85</c:v>
                      </c:pt>
                      <c:pt idx="24667">
                        <c:v>85</c:v>
                      </c:pt>
                      <c:pt idx="24668">
                        <c:v>85</c:v>
                      </c:pt>
                      <c:pt idx="24669">
                        <c:v>85</c:v>
                      </c:pt>
                      <c:pt idx="24670">
                        <c:v>85</c:v>
                      </c:pt>
                      <c:pt idx="24671">
                        <c:v>85</c:v>
                      </c:pt>
                      <c:pt idx="24672">
                        <c:v>85</c:v>
                      </c:pt>
                      <c:pt idx="24673">
                        <c:v>85</c:v>
                      </c:pt>
                      <c:pt idx="24674">
                        <c:v>85</c:v>
                      </c:pt>
                      <c:pt idx="24675">
                        <c:v>85</c:v>
                      </c:pt>
                      <c:pt idx="24676">
                        <c:v>85</c:v>
                      </c:pt>
                      <c:pt idx="24677">
                        <c:v>85</c:v>
                      </c:pt>
                      <c:pt idx="24678">
                        <c:v>85</c:v>
                      </c:pt>
                      <c:pt idx="24679">
                        <c:v>85</c:v>
                      </c:pt>
                      <c:pt idx="24680">
                        <c:v>85</c:v>
                      </c:pt>
                      <c:pt idx="24681">
                        <c:v>85</c:v>
                      </c:pt>
                      <c:pt idx="24682">
                        <c:v>85</c:v>
                      </c:pt>
                      <c:pt idx="24683">
                        <c:v>85</c:v>
                      </c:pt>
                      <c:pt idx="24684">
                        <c:v>85</c:v>
                      </c:pt>
                      <c:pt idx="24685">
                        <c:v>85</c:v>
                      </c:pt>
                      <c:pt idx="24686">
                        <c:v>85</c:v>
                      </c:pt>
                      <c:pt idx="24687">
                        <c:v>85</c:v>
                      </c:pt>
                      <c:pt idx="24688">
                        <c:v>85</c:v>
                      </c:pt>
                      <c:pt idx="24689">
                        <c:v>85</c:v>
                      </c:pt>
                      <c:pt idx="24690">
                        <c:v>85</c:v>
                      </c:pt>
                      <c:pt idx="24691">
                        <c:v>85</c:v>
                      </c:pt>
                      <c:pt idx="24692">
                        <c:v>85</c:v>
                      </c:pt>
                      <c:pt idx="24693">
                        <c:v>85</c:v>
                      </c:pt>
                      <c:pt idx="24694">
                        <c:v>85</c:v>
                      </c:pt>
                      <c:pt idx="24695">
                        <c:v>85</c:v>
                      </c:pt>
                      <c:pt idx="24696">
                        <c:v>85</c:v>
                      </c:pt>
                      <c:pt idx="24697">
                        <c:v>85</c:v>
                      </c:pt>
                      <c:pt idx="24698">
                        <c:v>85</c:v>
                      </c:pt>
                      <c:pt idx="24699">
                        <c:v>85</c:v>
                      </c:pt>
                      <c:pt idx="24700">
                        <c:v>85</c:v>
                      </c:pt>
                      <c:pt idx="24701">
                        <c:v>85</c:v>
                      </c:pt>
                      <c:pt idx="24702">
                        <c:v>85</c:v>
                      </c:pt>
                      <c:pt idx="24703">
                        <c:v>85</c:v>
                      </c:pt>
                      <c:pt idx="24704">
                        <c:v>85</c:v>
                      </c:pt>
                      <c:pt idx="24705">
                        <c:v>85</c:v>
                      </c:pt>
                      <c:pt idx="24706">
                        <c:v>85</c:v>
                      </c:pt>
                      <c:pt idx="24707">
                        <c:v>85</c:v>
                      </c:pt>
                      <c:pt idx="24708">
                        <c:v>85</c:v>
                      </c:pt>
                      <c:pt idx="24709">
                        <c:v>85</c:v>
                      </c:pt>
                      <c:pt idx="24710">
                        <c:v>85</c:v>
                      </c:pt>
                      <c:pt idx="24711">
                        <c:v>85</c:v>
                      </c:pt>
                      <c:pt idx="24712">
                        <c:v>85</c:v>
                      </c:pt>
                      <c:pt idx="24713">
                        <c:v>85</c:v>
                      </c:pt>
                      <c:pt idx="24714">
                        <c:v>85</c:v>
                      </c:pt>
                      <c:pt idx="24715">
                        <c:v>85</c:v>
                      </c:pt>
                      <c:pt idx="24716">
                        <c:v>85</c:v>
                      </c:pt>
                      <c:pt idx="24717">
                        <c:v>85</c:v>
                      </c:pt>
                      <c:pt idx="24718">
                        <c:v>85</c:v>
                      </c:pt>
                      <c:pt idx="24719">
                        <c:v>85</c:v>
                      </c:pt>
                      <c:pt idx="24720">
                        <c:v>85</c:v>
                      </c:pt>
                      <c:pt idx="24721">
                        <c:v>85</c:v>
                      </c:pt>
                      <c:pt idx="24722">
                        <c:v>85</c:v>
                      </c:pt>
                      <c:pt idx="24723">
                        <c:v>85</c:v>
                      </c:pt>
                      <c:pt idx="24724">
                        <c:v>85</c:v>
                      </c:pt>
                      <c:pt idx="24725">
                        <c:v>85</c:v>
                      </c:pt>
                      <c:pt idx="24726">
                        <c:v>85</c:v>
                      </c:pt>
                      <c:pt idx="24727">
                        <c:v>85</c:v>
                      </c:pt>
                      <c:pt idx="24728">
                        <c:v>85</c:v>
                      </c:pt>
                      <c:pt idx="24729">
                        <c:v>85</c:v>
                      </c:pt>
                      <c:pt idx="24730">
                        <c:v>85</c:v>
                      </c:pt>
                      <c:pt idx="24731">
                        <c:v>85</c:v>
                      </c:pt>
                      <c:pt idx="24732">
                        <c:v>85</c:v>
                      </c:pt>
                      <c:pt idx="24733">
                        <c:v>85</c:v>
                      </c:pt>
                      <c:pt idx="24734">
                        <c:v>85</c:v>
                      </c:pt>
                      <c:pt idx="24735">
                        <c:v>85</c:v>
                      </c:pt>
                      <c:pt idx="24736">
                        <c:v>85</c:v>
                      </c:pt>
                      <c:pt idx="24737">
                        <c:v>85</c:v>
                      </c:pt>
                      <c:pt idx="24738">
                        <c:v>85</c:v>
                      </c:pt>
                      <c:pt idx="24739">
                        <c:v>85</c:v>
                      </c:pt>
                      <c:pt idx="24740">
                        <c:v>85</c:v>
                      </c:pt>
                      <c:pt idx="24741">
                        <c:v>85</c:v>
                      </c:pt>
                      <c:pt idx="24742">
                        <c:v>85</c:v>
                      </c:pt>
                      <c:pt idx="24743">
                        <c:v>85</c:v>
                      </c:pt>
                      <c:pt idx="24744">
                        <c:v>85</c:v>
                      </c:pt>
                      <c:pt idx="24745">
                        <c:v>85</c:v>
                      </c:pt>
                      <c:pt idx="24746">
                        <c:v>85</c:v>
                      </c:pt>
                      <c:pt idx="24747">
                        <c:v>85</c:v>
                      </c:pt>
                      <c:pt idx="24748">
                        <c:v>85</c:v>
                      </c:pt>
                      <c:pt idx="24749">
                        <c:v>85</c:v>
                      </c:pt>
                      <c:pt idx="24750">
                        <c:v>85</c:v>
                      </c:pt>
                      <c:pt idx="24751">
                        <c:v>85</c:v>
                      </c:pt>
                      <c:pt idx="24752">
                        <c:v>85</c:v>
                      </c:pt>
                      <c:pt idx="24753">
                        <c:v>85</c:v>
                      </c:pt>
                      <c:pt idx="24754">
                        <c:v>85</c:v>
                      </c:pt>
                      <c:pt idx="24755">
                        <c:v>85</c:v>
                      </c:pt>
                      <c:pt idx="24756">
                        <c:v>85</c:v>
                      </c:pt>
                      <c:pt idx="24757">
                        <c:v>85</c:v>
                      </c:pt>
                      <c:pt idx="24758">
                        <c:v>85</c:v>
                      </c:pt>
                      <c:pt idx="24759">
                        <c:v>85</c:v>
                      </c:pt>
                      <c:pt idx="24760">
                        <c:v>85</c:v>
                      </c:pt>
                      <c:pt idx="24761">
                        <c:v>85</c:v>
                      </c:pt>
                      <c:pt idx="24762">
                        <c:v>85</c:v>
                      </c:pt>
                      <c:pt idx="24763">
                        <c:v>85</c:v>
                      </c:pt>
                      <c:pt idx="24764">
                        <c:v>85</c:v>
                      </c:pt>
                      <c:pt idx="24765">
                        <c:v>85</c:v>
                      </c:pt>
                      <c:pt idx="24766">
                        <c:v>85</c:v>
                      </c:pt>
                      <c:pt idx="24767">
                        <c:v>85</c:v>
                      </c:pt>
                      <c:pt idx="24768">
                        <c:v>85</c:v>
                      </c:pt>
                      <c:pt idx="24769">
                        <c:v>85</c:v>
                      </c:pt>
                      <c:pt idx="24770">
                        <c:v>85</c:v>
                      </c:pt>
                      <c:pt idx="24771">
                        <c:v>85</c:v>
                      </c:pt>
                      <c:pt idx="24772">
                        <c:v>85</c:v>
                      </c:pt>
                      <c:pt idx="24773">
                        <c:v>85</c:v>
                      </c:pt>
                      <c:pt idx="24774">
                        <c:v>85</c:v>
                      </c:pt>
                      <c:pt idx="24775">
                        <c:v>85</c:v>
                      </c:pt>
                      <c:pt idx="24776">
                        <c:v>85</c:v>
                      </c:pt>
                      <c:pt idx="24777">
                        <c:v>85</c:v>
                      </c:pt>
                      <c:pt idx="24778">
                        <c:v>85</c:v>
                      </c:pt>
                      <c:pt idx="24779">
                        <c:v>85</c:v>
                      </c:pt>
                      <c:pt idx="24780">
                        <c:v>85</c:v>
                      </c:pt>
                      <c:pt idx="24781">
                        <c:v>85</c:v>
                      </c:pt>
                      <c:pt idx="24782">
                        <c:v>85</c:v>
                      </c:pt>
                      <c:pt idx="24783">
                        <c:v>85</c:v>
                      </c:pt>
                      <c:pt idx="24784">
                        <c:v>85</c:v>
                      </c:pt>
                      <c:pt idx="24785">
                        <c:v>85</c:v>
                      </c:pt>
                      <c:pt idx="24786">
                        <c:v>85</c:v>
                      </c:pt>
                      <c:pt idx="24787">
                        <c:v>85</c:v>
                      </c:pt>
                      <c:pt idx="24788">
                        <c:v>85</c:v>
                      </c:pt>
                      <c:pt idx="24789">
                        <c:v>85</c:v>
                      </c:pt>
                      <c:pt idx="24790">
                        <c:v>85</c:v>
                      </c:pt>
                      <c:pt idx="24791">
                        <c:v>85</c:v>
                      </c:pt>
                      <c:pt idx="24792">
                        <c:v>85</c:v>
                      </c:pt>
                      <c:pt idx="24793">
                        <c:v>85</c:v>
                      </c:pt>
                      <c:pt idx="24794">
                        <c:v>85</c:v>
                      </c:pt>
                      <c:pt idx="24795">
                        <c:v>85</c:v>
                      </c:pt>
                      <c:pt idx="24796">
                        <c:v>85</c:v>
                      </c:pt>
                      <c:pt idx="24797">
                        <c:v>85</c:v>
                      </c:pt>
                      <c:pt idx="24798">
                        <c:v>85</c:v>
                      </c:pt>
                      <c:pt idx="24799">
                        <c:v>85</c:v>
                      </c:pt>
                      <c:pt idx="24800">
                        <c:v>85</c:v>
                      </c:pt>
                      <c:pt idx="24801">
                        <c:v>85</c:v>
                      </c:pt>
                      <c:pt idx="24802">
                        <c:v>85</c:v>
                      </c:pt>
                      <c:pt idx="24803">
                        <c:v>85</c:v>
                      </c:pt>
                      <c:pt idx="24804">
                        <c:v>85</c:v>
                      </c:pt>
                      <c:pt idx="24805">
                        <c:v>85</c:v>
                      </c:pt>
                      <c:pt idx="24806">
                        <c:v>85</c:v>
                      </c:pt>
                      <c:pt idx="24807">
                        <c:v>85</c:v>
                      </c:pt>
                      <c:pt idx="24808">
                        <c:v>85</c:v>
                      </c:pt>
                      <c:pt idx="24809">
                        <c:v>85</c:v>
                      </c:pt>
                      <c:pt idx="24810">
                        <c:v>85</c:v>
                      </c:pt>
                      <c:pt idx="24811">
                        <c:v>85</c:v>
                      </c:pt>
                      <c:pt idx="24812">
                        <c:v>85</c:v>
                      </c:pt>
                      <c:pt idx="24813">
                        <c:v>85</c:v>
                      </c:pt>
                      <c:pt idx="24814">
                        <c:v>85</c:v>
                      </c:pt>
                      <c:pt idx="24815">
                        <c:v>85</c:v>
                      </c:pt>
                      <c:pt idx="24816">
                        <c:v>85</c:v>
                      </c:pt>
                      <c:pt idx="24817">
                        <c:v>85</c:v>
                      </c:pt>
                      <c:pt idx="24818">
                        <c:v>85</c:v>
                      </c:pt>
                      <c:pt idx="24819">
                        <c:v>85</c:v>
                      </c:pt>
                      <c:pt idx="24820">
                        <c:v>85</c:v>
                      </c:pt>
                      <c:pt idx="24821">
                        <c:v>85</c:v>
                      </c:pt>
                      <c:pt idx="24822">
                        <c:v>85</c:v>
                      </c:pt>
                      <c:pt idx="24823">
                        <c:v>85</c:v>
                      </c:pt>
                      <c:pt idx="24824">
                        <c:v>85</c:v>
                      </c:pt>
                      <c:pt idx="24825">
                        <c:v>85</c:v>
                      </c:pt>
                      <c:pt idx="24826">
                        <c:v>85</c:v>
                      </c:pt>
                      <c:pt idx="24827">
                        <c:v>85</c:v>
                      </c:pt>
                      <c:pt idx="24828">
                        <c:v>85</c:v>
                      </c:pt>
                      <c:pt idx="24829">
                        <c:v>85</c:v>
                      </c:pt>
                      <c:pt idx="24830">
                        <c:v>85</c:v>
                      </c:pt>
                      <c:pt idx="24831">
                        <c:v>85</c:v>
                      </c:pt>
                      <c:pt idx="24832">
                        <c:v>85</c:v>
                      </c:pt>
                      <c:pt idx="24833">
                        <c:v>85</c:v>
                      </c:pt>
                      <c:pt idx="24834">
                        <c:v>85</c:v>
                      </c:pt>
                      <c:pt idx="24835">
                        <c:v>85</c:v>
                      </c:pt>
                      <c:pt idx="24836">
                        <c:v>85</c:v>
                      </c:pt>
                      <c:pt idx="24837">
                        <c:v>85</c:v>
                      </c:pt>
                      <c:pt idx="24838">
                        <c:v>85</c:v>
                      </c:pt>
                      <c:pt idx="24839">
                        <c:v>85</c:v>
                      </c:pt>
                      <c:pt idx="24840">
                        <c:v>85</c:v>
                      </c:pt>
                      <c:pt idx="24841">
                        <c:v>85</c:v>
                      </c:pt>
                      <c:pt idx="24842">
                        <c:v>85</c:v>
                      </c:pt>
                      <c:pt idx="24843">
                        <c:v>85</c:v>
                      </c:pt>
                      <c:pt idx="24844">
                        <c:v>85</c:v>
                      </c:pt>
                      <c:pt idx="24845">
                        <c:v>85</c:v>
                      </c:pt>
                      <c:pt idx="24846">
                        <c:v>85</c:v>
                      </c:pt>
                      <c:pt idx="24847">
                        <c:v>85</c:v>
                      </c:pt>
                      <c:pt idx="24848">
                        <c:v>85</c:v>
                      </c:pt>
                      <c:pt idx="24849">
                        <c:v>85</c:v>
                      </c:pt>
                      <c:pt idx="24850">
                        <c:v>85</c:v>
                      </c:pt>
                      <c:pt idx="24851">
                        <c:v>85</c:v>
                      </c:pt>
                      <c:pt idx="24852">
                        <c:v>85</c:v>
                      </c:pt>
                      <c:pt idx="24853">
                        <c:v>85</c:v>
                      </c:pt>
                      <c:pt idx="24854">
                        <c:v>85</c:v>
                      </c:pt>
                      <c:pt idx="24855">
                        <c:v>85</c:v>
                      </c:pt>
                      <c:pt idx="24856">
                        <c:v>85</c:v>
                      </c:pt>
                      <c:pt idx="24857">
                        <c:v>85</c:v>
                      </c:pt>
                      <c:pt idx="24858">
                        <c:v>85</c:v>
                      </c:pt>
                      <c:pt idx="24859">
                        <c:v>85</c:v>
                      </c:pt>
                      <c:pt idx="24860">
                        <c:v>85</c:v>
                      </c:pt>
                      <c:pt idx="24861">
                        <c:v>85</c:v>
                      </c:pt>
                      <c:pt idx="24862">
                        <c:v>85</c:v>
                      </c:pt>
                      <c:pt idx="24863">
                        <c:v>85</c:v>
                      </c:pt>
                      <c:pt idx="24864">
                        <c:v>85</c:v>
                      </c:pt>
                      <c:pt idx="24865">
                        <c:v>85</c:v>
                      </c:pt>
                      <c:pt idx="24866">
                        <c:v>85</c:v>
                      </c:pt>
                      <c:pt idx="24867">
                        <c:v>85</c:v>
                      </c:pt>
                      <c:pt idx="24868">
                        <c:v>85</c:v>
                      </c:pt>
                      <c:pt idx="24869">
                        <c:v>85</c:v>
                      </c:pt>
                      <c:pt idx="24870">
                        <c:v>85</c:v>
                      </c:pt>
                      <c:pt idx="24871">
                        <c:v>85</c:v>
                      </c:pt>
                      <c:pt idx="24872">
                        <c:v>85</c:v>
                      </c:pt>
                      <c:pt idx="24873">
                        <c:v>85</c:v>
                      </c:pt>
                      <c:pt idx="24874">
                        <c:v>85</c:v>
                      </c:pt>
                      <c:pt idx="24875">
                        <c:v>85</c:v>
                      </c:pt>
                      <c:pt idx="24876">
                        <c:v>85</c:v>
                      </c:pt>
                      <c:pt idx="24877">
                        <c:v>85</c:v>
                      </c:pt>
                      <c:pt idx="24878">
                        <c:v>85</c:v>
                      </c:pt>
                      <c:pt idx="24879">
                        <c:v>85</c:v>
                      </c:pt>
                      <c:pt idx="24880">
                        <c:v>85</c:v>
                      </c:pt>
                      <c:pt idx="24881">
                        <c:v>85</c:v>
                      </c:pt>
                      <c:pt idx="24882">
                        <c:v>85</c:v>
                      </c:pt>
                      <c:pt idx="24883">
                        <c:v>85</c:v>
                      </c:pt>
                      <c:pt idx="24884">
                        <c:v>85</c:v>
                      </c:pt>
                      <c:pt idx="24885">
                        <c:v>85</c:v>
                      </c:pt>
                      <c:pt idx="24886">
                        <c:v>85</c:v>
                      </c:pt>
                      <c:pt idx="24887">
                        <c:v>85</c:v>
                      </c:pt>
                      <c:pt idx="24888">
                        <c:v>85</c:v>
                      </c:pt>
                      <c:pt idx="24889">
                        <c:v>85</c:v>
                      </c:pt>
                      <c:pt idx="24890">
                        <c:v>85</c:v>
                      </c:pt>
                      <c:pt idx="24891">
                        <c:v>85</c:v>
                      </c:pt>
                      <c:pt idx="24892">
                        <c:v>85</c:v>
                      </c:pt>
                      <c:pt idx="24893">
                        <c:v>85</c:v>
                      </c:pt>
                      <c:pt idx="24894">
                        <c:v>85</c:v>
                      </c:pt>
                      <c:pt idx="24895">
                        <c:v>85</c:v>
                      </c:pt>
                      <c:pt idx="24896">
                        <c:v>85</c:v>
                      </c:pt>
                      <c:pt idx="24897">
                        <c:v>85</c:v>
                      </c:pt>
                      <c:pt idx="24898">
                        <c:v>85</c:v>
                      </c:pt>
                      <c:pt idx="24899">
                        <c:v>85</c:v>
                      </c:pt>
                      <c:pt idx="24900">
                        <c:v>86</c:v>
                      </c:pt>
                      <c:pt idx="24901">
                        <c:v>86</c:v>
                      </c:pt>
                      <c:pt idx="24902">
                        <c:v>86</c:v>
                      </c:pt>
                      <c:pt idx="24903">
                        <c:v>86</c:v>
                      </c:pt>
                      <c:pt idx="24904">
                        <c:v>86</c:v>
                      </c:pt>
                      <c:pt idx="24905">
                        <c:v>86</c:v>
                      </c:pt>
                      <c:pt idx="24906">
                        <c:v>86</c:v>
                      </c:pt>
                      <c:pt idx="24907">
                        <c:v>86</c:v>
                      </c:pt>
                      <c:pt idx="24908">
                        <c:v>86</c:v>
                      </c:pt>
                      <c:pt idx="24909">
                        <c:v>86</c:v>
                      </c:pt>
                      <c:pt idx="24910">
                        <c:v>86</c:v>
                      </c:pt>
                      <c:pt idx="24911">
                        <c:v>86</c:v>
                      </c:pt>
                      <c:pt idx="24912">
                        <c:v>86</c:v>
                      </c:pt>
                      <c:pt idx="24913">
                        <c:v>86</c:v>
                      </c:pt>
                      <c:pt idx="24914">
                        <c:v>86</c:v>
                      </c:pt>
                      <c:pt idx="24915">
                        <c:v>86</c:v>
                      </c:pt>
                      <c:pt idx="24916">
                        <c:v>86</c:v>
                      </c:pt>
                      <c:pt idx="24917">
                        <c:v>86</c:v>
                      </c:pt>
                      <c:pt idx="24918">
                        <c:v>86</c:v>
                      </c:pt>
                      <c:pt idx="24919">
                        <c:v>86</c:v>
                      </c:pt>
                      <c:pt idx="24920">
                        <c:v>86</c:v>
                      </c:pt>
                      <c:pt idx="24921">
                        <c:v>86</c:v>
                      </c:pt>
                      <c:pt idx="24922">
                        <c:v>86</c:v>
                      </c:pt>
                      <c:pt idx="24923">
                        <c:v>86</c:v>
                      </c:pt>
                      <c:pt idx="24924">
                        <c:v>86</c:v>
                      </c:pt>
                      <c:pt idx="24925">
                        <c:v>86</c:v>
                      </c:pt>
                      <c:pt idx="24926">
                        <c:v>86</c:v>
                      </c:pt>
                      <c:pt idx="24927">
                        <c:v>86</c:v>
                      </c:pt>
                      <c:pt idx="24928">
                        <c:v>86</c:v>
                      </c:pt>
                      <c:pt idx="24929">
                        <c:v>86</c:v>
                      </c:pt>
                      <c:pt idx="24930">
                        <c:v>86</c:v>
                      </c:pt>
                      <c:pt idx="24931">
                        <c:v>86</c:v>
                      </c:pt>
                      <c:pt idx="24932">
                        <c:v>86</c:v>
                      </c:pt>
                      <c:pt idx="24933">
                        <c:v>86</c:v>
                      </c:pt>
                      <c:pt idx="24934">
                        <c:v>86</c:v>
                      </c:pt>
                      <c:pt idx="24935">
                        <c:v>86</c:v>
                      </c:pt>
                      <c:pt idx="24936">
                        <c:v>86</c:v>
                      </c:pt>
                      <c:pt idx="24937">
                        <c:v>86</c:v>
                      </c:pt>
                      <c:pt idx="24938">
                        <c:v>86</c:v>
                      </c:pt>
                      <c:pt idx="24939">
                        <c:v>86</c:v>
                      </c:pt>
                      <c:pt idx="24940">
                        <c:v>86</c:v>
                      </c:pt>
                      <c:pt idx="24941">
                        <c:v>86</c:v>
                      </c:pt>
                      <c:pt idx="24942">
                        <c:v>86</c:v>
                      </c:pt>
                      <c:pt idx="24943">
                        <c:v>86</c:v>
                      </c:pt>
                      <c:pt idx="24944">
                        <c:v>86</c:v>
                      </c:pt>
                      <c:pt idx="24945">
                        <c:v>86</c:v>
                      </c:pt>
                      <c:pt idx="24946">
                        <c:v>86</c:v>
                      </c:pt>
                      <c:pt idx="24947">
                        <c:v>86</c:v>
                      </c:pt>
                      <c:pt idx="24948">
                        <c:v>86</c:v>
                      </c:pt>
                      <c:pt idx="24949">
                        <c:v>86</c:v>
                      </c:pt>
                      <c:pt idx="24950">
                        <c:v>86</c:v>
                      </c:pt>
                      <c:pt idx="24951">
                        <c:v>86</c:v>
                      </c:pt>
                      <c:pt idx="24952">
                        <c:v>86</c:v>
                      </c:pt>
                      <c:pt idx="24953">
                        <c:v>86</c:v>
                      </c:pt>
                      <c:pt idx="24954">
                        <c:v>86</c:v>
                      </c:pt>
                      <c:pt idx="24955">
                        <c:v>86</c:v>
                      </c:pt>
                      <c:pt idx="24956">
                        <c:v>86</c:v>
                      </c:pt>
                      <c:pt idx="24957">
                        <c:v>86</c:v>
                      </c:pt>
                      <c:pt idx="24958">
                        <c:v>86</c:v>
                      </c:pt>
                      <c:pt idx="24959">
                        <c:v>86</c:v>
                      </c:pt>
                      <c:pt idx="24960">
                        <c:v>86</c:v>
                      </c:pt>
                      <c:pt idx="24961">
                        <c:v>86</c:v>
                      </c:pt>
                      <c:pt idx="24962">
                        <c:v>86</c:v>
                      </c:pt>
                      <c:pt idx="24963">
                        <c:v>86</c:v>
                      </c:pt>
                      <c:pt idx="24964">
                        <c:v>86</c:v>
                      </c:pt>
                      <c:pt idx="24965">
                        <c:v>86</c:v>
                      </c:pt>
                      <c:pt idx="24966">
                        <c:v>86</c:v>
                      </c:pt>
                      <c:pt idx="24967">
                        <c:v>86</c:v>
                      </c:pt>
                      <c:pt idx="24968">
                        <c:v>86</c:v>
                      </c:pt>
                      <c:pt idx="24969">
                        <c:v>86</c:v>
                      </c:pt>
                      <c:pt idx="24970">
                        <c:v>86</c:v>
                      </c:pt>
                      <c:pt idx="24971">
                        <c:v>86</c:v>
                      </c:pt>
                      <c:pt idx="24972">
                        <c:v>86</c:v>
                      </c:pt>
                      <c:pt idx="24973">
                        <c:v>86</c:v>
                      </c:pt>
                      <c:pt idx="24974">
                        <c:v>86</c:v>
                      </c:pt>
                      <c:pt idx="24975">
                        <c:v>86</c:v>
                      </c:pt>
                      <c:pt idx="24976">
                        <c:v>86</c:v>
                      </c:pt>
                      <c:pt idx="24977">
                        <c:v>86</c:v>
                      </c:pt>
                      <c:pt idx="24978">
                        <c:v>86</c:v>
                      </c:pt>
                      <c:pt idx="24979">
                        <c:v>86</c:v>
                      </c:pt>
                      <c:pt idx="24980">
                        <c:v>86</c:v>
                      </c:pt>
                      <c:pt idx="24981">
                        <c:v>86</c:v>
                      </c:pt>
                      <c:pt idx="24982">
                        <c:v>86</c:v>
                      </c:pt>
                      <c:pt idx="24983">
                        <c:v>86</c:v>
                      </c:pt>
                      <c:pt idx="24984">
                        <c:v>86</c:v>
                      </c:pt>
                      <c:pt idx="24985">
                        <c:v>86</c:v>
                      </c:pt>
                      <c:pt idx="24986">
                        <c:v>86</c:v>
                      </c:pt>
                      <c:pt idx="24987">
                        <c:v>86</c:v>
                      </c:pt>
                      <c:pt idx="24988">
                        <c:v>86</c:v>
                      </c:pt>
                      <c:pt idx="24989">
                        <c:v>86</c:v>
                      </c:pt>
                      <c:pt idx="24990">
                        <c:v>86</c:v>
                      </c:pt>
                      <c:pt idx="24991">
                        <c:v>86</c:v>
                      </c:pt>
                      <c:pt idx="24992">
                        <c:v>86</c:v>
                      </c:pt>
                      <c:pt idx="24993">
                        <c:v>86</c:v>
                      </c:pt>
                      <c:pt idx="24994">
                        <c:v>86</c:v>
                      </c:pt>
                      <c:pt idx="24995">
                        <c:v>86</c:v>
                      </c:pt>
                      <c:pt idx="24996">
                        <c:v>86</c:v>
                      </c:pt>
                      <c:pt idx="24997">
                        <c:v>86</c:v>
                      </c:pt>
                      <c:pt idx="24998">
                        <c:v>86</c:v>
                      </c:pt>
                      <c:pt idx="24999">
                        <c:v>86</c:v>
                      </c:pt>
                      <c:pt idx="25000">
                        <c:v>86</c:v>
                      </c:pt>
                      <c:pt idx="25001">
                        <c:v>86</c:v>
                      </c:pt>
                      <c:pt idx="25002">
                        <c:v>86</c:v>
                      </c:pt>
                      <c:pt idx="25003">
                        <c:v>86</c:v>
                      </c:pt>
                      <c:pt idx="25004">
                        <c:v>86</c:v>
                      </c:pt>
                      <c:pt idx="25005">
                        <c:v>86</c:v>
                      </c:pt>
                      <c:pt idx="25006">
                        <c:v>86</c:v>
                      </c:pt>
                      <c:pt idx="25007">
                        <c:v>86</c:v>
                      </c:pt>
                      <c:pt idx="25008">
                        <c:v>86</c:v>
                      </c:pt>
                      <c:pt idx="25009">
                        <c:v>86</c:v>
                      </c:pt>
                      <c:pt idx="25010">
                        <c:v>86</c:v>
                      </c:pt>
                      <c:pt idx="25011">
                        <c:v>86</c:v>
                      </c:pt>
                      <c:pt idx="25012">
                        <c:v>86</c:v>
                      </c:pt>
                      <c:pt idx="25013">
                        <c:v>86</c:v>
                      </c:pt>
                      <c:pt idx="25014">
                        <c:v>86</c:v>
                      </c:pt>
                      <c:pt idx="25015">
                        <c:v>86</c:v>
                      </c:pt>
                      <c:pt idx="25016">
                        <c:v>86</c:v>
                      </c:pt>
                      <c:pt idx="25017">
                        <c:v>86</c:v>
                      </c:pt>
                      <c:pt idx="25018">
                        <c:v>86</c:v>
                      </c:pt>
                      <c:pt idx="25019">
                        <c:v>86</c:v>
                      </c:pt>
                      <c:pt idx="25020">
                        <c:v>86</c:v>
                      </c:pt>
                      <c:pt idx="25021">
                        <c:v>86</c:v>
                      </c:pt>
                      <c:pt idx="25022">
                        <c:v>86</c:v>
                      </c:pt>
                      <c:pt idx="25023">
                        <c:v>86</c:v>
                      </c:pt>
                      <c:pt idx="25024">
                        <c:v>86</c:v>
                      </c:pt>
                      <c:pt idx="25025">
                        <c:v>86</c:v>
                      </c:pt>
                      <c:pt idx="25026">
                        <c:v>86</c:v>
                      </c:pt>
                      <c:pt idx="25027">
                        <c:v>86</c:v>
                      </c:pt>
                      <c:pt idx="25028">
                        <c:v>86</c:v>
                      </c:pt>
                      <c:pt idx="25029">
                        <c:v>86</c:v>
                      </c:pt>
                      <c:pt idx="25030">
                        <c:v>86</c:v>
                      </c:pt>
                      <c:pt idx="25031">
                        <c:v>86</c:v>
                      </c:pt>
                      <c:pt idx="25032">
                        <c:v>86</c:v>
                      </c:pt>
                      <c:pt idx="25033">
                        <c:v>86</c:v>
                      </c:pt>
                      <c:pt idx="25034">
                        <c:v>86</c:v>
                      </c:pt>
                      <c:pt idx="25035">
                        <c:v>86</c:v>
                      </c:pt>
                      <c:pt idx="25036">
                        <c:v>86</c:v>
                      </c:pt>
                      <c:pt idx="25037">
                        <c:v>86</c:v>
                      </c:pt>
                      <c:pt idx="25038">
                        <c:v>86</c:v>
                      </c:pt>
                      <c:pt idx="25039">
                        <c:v>86</c:v>
                      </c:pt>
                      <c:pt idx="25040">
                        <c:v>86</c:v>
                      </c:pt>
                      <c:pt idx="25041">
                        <c:v>86</c:v>
                      </c:pt>
                      <c:pt idx="25042">
                        <c:v>86</c:v>
                      </c:pt>
                      <c:pt idx="25043">
                        <c:v>86</c:v>
                      </c:pt>
                      <c:pt idx="25044">
                        <c:v>86</c:v>
                      </c:pt>
                      <c:pt idx="25045">
                        <c:v>86</c:v>
                      </c:pt>
                      <c:pt idx="25046">
                        <c:v>86</c:v>
                      </c:pt>
                      <c:pt idx="25047">
                        <c:v>86</c:v>
                      </c:pt>
                      <c:pt idx="25048">
                        <c:v>86</c:v>
                      </c:pt>
                      <c:pt idx="25049">
                        <c:v>86</c:v>
                      </c:pt>
                      <c:pt idx="25050">
                        <c:v>86</c:v>
                      </c:pt>
                      <c:pt idx="25051">
                        <c:v>86</c:v>
                      </c:pt>
                      <c:pt idx="25052">
                        <c:v>86</c:v>
                      </c:pt>
                      <c:pt idx="25053">
                        <c:v>86</c:v>
                      </c:pt>
                      <c:pt idx="25054">
                        <c:v>86</c:v>
                      </c:pt>
                      <c:pt idx="25055">
                        <c:v>86</c:v>
                      </c:pt>
                      <c:pt idx="25056">
                        <c:v>86</c:v>
                      </c:pt>
                      <c:pt idx="25057">
                        <c:v>86</c:v>
                      </c:pt>
                      <c:pt idx="25058">
                        <c:v>86</c:v>
                      </c:pt>
                      <c:pt idx="25059">
                        <c:v>86</c:v>
                      </c:pt>
                      <c:pt idx="25060">
                        <c:v>86</c:v>
                      </c:pt>
                      <c:pt idx="25061">
                        <c:v>86</c:v>
                      </c:pt>
                      <c:pt idx="25062">
                        <c:v>86</c:v>
                      </c:pt>
                      <c:pt idx="25063">
                        <c:v>86</c:v>
                      </c:pt>
                      <c:pt idx="25064">
                        <c:v>86</c:v>
                      </c:pt>
                      <c:pt idx="25065">
                        <c:v>86</c:v>
                      </c:pt>
                      <c:pt idx="25066">
                        <c:v>86</c:v>
                      </c:pt>
                      <c:pt idx="25067">
                        <c:v>86</c:v>
                      </c:pt>
                      <c:pt idx="25068">
                        <c:v>86</c:v>
                      </c:pt>
                      <c:pt idx="25069">
                        <c:v>86</c:v>
                      </c:pt>
                      <c:pt idx="25070">
                        <c:v>86</c:v>
                      </c:pt>
                      <c:pt idx="25071">
                        <c:v>86</c:v>
                      </c:pt>
                      <c:pt idx="25072">
                        <c:v>86</c:v>
                      </c:pt>
                      <c:pt idx="25073">
                        <c:v>86</c:v>
                      </c:pt>
                      <c:pt idx="25074">
                        <c:v>86</c:v>
                      </c:pt>
                      <c:pt idx="25075">
                        <c:v>86</c:v>
                      </c:pt>
                      <c:pt idx="25076">
                        <c:v>86</c:v>
                      </c:pt>
                      <c:pt idx="25077">
                        <c:v>86</c:v>
                      </c:pt>
                      <c:pt idx="25078">
                        <c:v>86</c:v>
                      </c:pt>
                      <c:pt idx="25079">
                        <c:v>86</c:v>
                      </c:pt>
                      <c:pt idx="25080">
                        <c:v>86</c:v>
                      </c:pt>
                      <c:pt idx="25081">
                        <c:v>86</c:v>
                      </c:pt>
                      <c:pt idx="25082">
                        <c:v>86</c:v>
                      </c:pt>
                      <c:pt idx="25083">
                        <c:v>86</c:v>
                      </c:pt>
                      <c:pt idx="25084">
                        <c:v>86</c:v>
                      </c:pt>
                      <c:pt idx="25085">
                        <c:v>86</c:v>
                      </c:pt>
                      <c:pt idx="25086">
                        <c:v>86</c:v>
                      </c:pt>
                      <c:pt idx="25087">
                        <c:v>86</c:v>
                      </c:pt>
                      <c:pt idx="25088">
                        <c:v>86</c:v>
                      </c:pt>
                      <c:pt idx="25089">
                        <c:v>86</c:v>
                      </c:pt>
                      <c:pt idx="25090">
                        <c:v>86</c:v>
                      </c:pt>
                      <c:pt idx="25091">
                        <c:v>86</c:v>
                      </c:pt>
                      <c:pt idx="25092">
                        <c:v>86</c:v>
                      </c:pt>
                      <c:pt idx="25093">
                        <c:v>86</c:v>
                      </c:pt>
                      <c:pt idx="25094">
                        <c:v>86</c:v>
                      </c:pt>
                      <c:pt idx="25095">
                        <c:v>86</c:v>
                      </c:pt>
                      <c:pt idx="25096">
                        <c:v>86</c:v>
                      </c:pt>
                      <c:pt idx="25097">
                        <c:v>86</c:v>
                      </c:pt>
                      <c:pt idx="25098">
                        <c:v>86</c:v>
                      </c:pt>
                      <c:pt idx="25099">
                        <c:v>86</c:v>
                      </c:pt>
                      <c:pt idx="25100">
                        <c:v>86</c:v>
                      </c:pt>
                      <c:pt idx="25101">
                        <c:v>86</c:v>
                      </c:pt>
                      <c:pt idx="25102">
                        <c:v>86</c:v>
                      </c:pt>
                      <c:pt idx="25103">
                        <c:v>86</c:v>
                      </c:pt>
                      <c:pt idx="25104">
                        <c:v>86</c:v>
                      </c:pt>
                      <c:pt idx="25105">
                        <c:v>86</c:v>
                      </c:pt>
                      <c:pt idx="25106">
                        <c:v>86</c:v>
                      </c:pt>
                      <c:pt idx="25107">
                        <c:v>86</c:v>
                      </c:pt>
                      <c:pt idx="25108">
                        <c:v>86</c:v>
                      </c:pt>
                      <c:pt idx="25109">
                        <c:v>86</c:v>
                      </c:pt>
                      <c:pt idx="25110">
                        <c:v>86</c:v>
                      </c:pt>
                      <c:pt idx="25111">
                        <c:v>86</c:v>
                      </c:pt>
                      <c:pt idx="25112">
                        <c:v>86</c:v>
                      </c:pt>
                      <c:pt idx="25113">
                        <c:v>86</c:v>
                      </c:pt>
                      <c:pt idx="25114">
                        <c:v>86</c:v>
                      </c:pt>
                      <c:pt idx="25115">
                        <c:v>86</c:v>
                      </c:pt>
                      <c:pt idx="25116">
                        <c:v>86</c:v>
                      </c:pt>
                      <c:pt idx="25117">
                        <c:v>86</c:v>
                      </c:pt>
                      <c:pt idx="25118">
                        <c:v>86</c:v>
                      </c:pt>
                      <c:pt idx="25119">
                        <c:v>86</c:v>
                      </c:pt>
                      <c:pt idx="25120">
                        <c:v>86</c:v>
                      </c:pt>
                      <c:pt idx="25121">
                        <c:v>86</c:v>
                      </c:pt>
                      <c:pt idx="25122">
                        <c:v>86</c:v>
                      </c:pt>
                      <c:pt idx="25123">
                        <c:v>86</c:v>
                      </c:pt>
                      <c:pt idx="25124">
                        <c:v>86</c:v>
                      </c:pt>
                      <c:pt idx="25125">
                        <c:v>86</c:v>
                      </c:pt>
                      <c:pt idx="25126">
                        <c:v>86</c:v>
                      </c:pt>
                      <c:pt idx="25127">
                        <c:v>86</c:v>
                      </c:pt>
                      <c:pt idx="25128">
                        <c:v>86</c:v>
                      </c:pt>
                      <c:pt idx="25129">
                        <c:v>86</c:v>
                      </c:pt>
                      <c:pt idx="25130">
                        <c:v>86</c:v>
                      </c:pt>
                      <c:pt idx="25131">
                        <c:v>86</c:v>
                      </c:pt>
                      <c:pt idx="25132">
                        <c:v>86</c:v>
                      </c:pt>
                      <c:pt idx="25133">
                        <c:v>86</c:v>
                      </c:pt>
                      <c:pt idx="25134">
                        <c:v>86</c:v>
                      </c:pt>
                      <c:pt idx="25135">
                        <c:v>86</c:v>
                      </c:pt>
                      <c:pt idx="25136">
                        <c:v>86</c:v>
                      </c:pt>
                      <c:pt idx="25137">
                        <c:v>86</c:v>
                      </c:pt>
                      <c:pt idx="25138">
                        <c:v>86</c:v>
                      </c:pt>
                      <c:pt idx="25139">
                        <c:v>86</c:v>
                      </c:pt>
                      <c:pt idx="25140">
                        <c:v>86</c:v>
                      </c:pt>
                      <c:pt idx="25141">
                        <c:v>86</c:v>
                      </c:pt>
                      <c:pt idx="25142">
                        <c:v>86</c:v>
                      </c:pt>
                      <c:pt idx="25143">
                        <c:v>86</c:v>
                      </c:pt>
                      <c:pt idx="25144">
                        <c:v>86</c:v>
                      </c:pt>
                      <c:pt idx="25145">
                        <c:v>86</c:v>
                      </c:pt>
                      <c:pt idx="25146">
                        <c:v>86</c:v>
                      </c:pt>
                      <c:pt idx="25147">
                        <c:v>86</c:v>
                      </c:pt>
                      <c:pt idx="25148">
                        <c:v>86</c:v>
                      </c:pt>
                      <c:pt idx="25149">
                        <c:v>86</c:v>
                      </c:pt>
                      <c:pt idx="25150">
                        <c:v>86</c:v>
                      </c:pt>
                      <c:pt idx="25151">
                        <c:v>86</c:v>
                      </c:pt>
                      <c:pt idx="25152">
                        <c:v>86</c:v>
                      </c:pt>
                      <c:pt idx="25153">
                        <c:v>86</c:v>
                      </c:pt>
                      <c:pt idx="25154">
                        <c:v>86</c:v>
                      </c:pt>
                      <c:pt idx="25155">
                        <c:v>86</c:v>
                      </c:pt>
                      <c:pt idx="25156">
                        <c:v>86</c:v>
                      </c:pt>
                      <c:pt idx="25157">
                        <c:v>86</c:v>
                      </c:pt>
                      <c:pt idx="25158">
                        <c:v>86</c:v>
                      </c:pt>
                      <c:pt idx="25159">
                        <c:v>86</c:v>
                      </c:pt>
                      <c:pt idx="25160">
                        <c:v>86</c:v>
                      </c:pt>
                      <c:pt idx="25161">
                        <c:v>86</c:v>
                      </c:pt>
                      <c:pt idx="25162">
                        <c:v>86</c:v>
                      </c:pt>
                      <c:pt idx="25163">
                        <c:v>86</c:v>
                      </c:pt>
                      <c:pt idx="25164">
                        <c:v>86</c:v>
                      </c:pt>
                      <c:pt idx="25165">
                        <c:v>86</c:v>
                      </c:pt>
                      <c:pt idx="25166">
                        <c:v>86</c:v>
                      </c:pt>
                      <c:pt idx="25167">
                        <c:v>86</c:v>
                      </c:pt>
                      <c:pt idx="25168">
                        <c:v>86</c:v>
                      </c:pt>
                      <c:pt idx="25169">
                        <c:v>86</c:v>
                      </c:pt>
                      <c:pt idx="25170">
                        <c:v>86</c:v>
                      </c:pt>
                      <c:pt idx="25171">
                        <c:v>86</c:v>
                      </c:pt>
                      <c:pt idx="25172">
                        <c:v>86</c:v>
                      </c:pt>
                      <c:pt idx="25173">
                        <c:v>86</c:v>
                      </c:pt>
                      <c:pt idx="25174">
                        <c:v>86</c:v>
                      </c:pt>
                      <c:pt idx="25175">
                        <c:v>86</c:v>
                      </c:pt>
                      <c:pt idx="25176">
                        <c:v>86</c:v>
                      </c:pt>
                      <c:pt idx="25177">
                        <c:v>86</c:v>
                      </c:pt>
                      <c:pt idx="25178">
                        <c:v>86</c:v>
                      </c:pt>
                      <c:pt idx="25179">
                        <c:v>86</c:v>
                      </c:pt>
                      <c:pt idx="25180">
                        <c:v>86</c:v>
                      </c:pt>
                      <c:pt idx="25181">
                        <c:v>86</c:v>
                      </c:pt>
                      <c:pt idx="25182">
                        <c:v>86</c:v>
                      </c:pt>
                      <c:pt idx="25183">
                        <c:v>86</c:v>
                      </c:pt>
                      <c:pt idx="25184">
                        <c:v>86</c:v>
                      </c:pt>
                      <c:pt idx="25185">
                        <c:v>86</c:v>
                      </c:pt>
                      <c:pt idx="25186">
                        <c:v>87</c:v>
                      </c:pt>
                      <c:pt idx="25187">
                        <c:v>87</c:v>
                      </c:pt>
                      <c:pt idx="25188">
                        <c:v>87</c:v>
                      </c:pt>
                      <c:pt idx="25189">
                        <c:v>87</c:v>
                      </c:pt>
                      <c:pt idx="25190">
                        <c:v>87</c:v>
                      </c:pt>
                      <c:pt idx="25191">
                        <c:v>87</c:v>
                      </c:pt>
                      <c:pt idx="25192">
                        <c:v>87</c:v>
                      </c:pt>
                      <c:pt idx="25193">
                        <c:v>87</c:v>
                      </c:pt>
                      <c:pt idx="25194">
                        <c:v>87</c:v>
                      </c:pt>
                      <c:pt idx="25195">
                        <c:v>87</c:v>
                      </c:pt>
                      <c:pt idx="25196">
                        <c:v>87</c:v>
                      </c:pt>
                      <c:pt idx="25197">
                        <c:v>87</c:v>
                      </c:pt>
                      <c:pt idx="25198">
                        <c:v>87</c:v>
                      </c:pt>
                      <c:pt idx="25199">
                        <c:v>87</c:v>
                      </c:pt>
                      <c:pt idx="25200">
                        <c:v>87</c:v>
                      </c:pt>
                      <c:pt idx="25201">
                        <c:v>87</c:v>
                      </c:pt>
                      <c:pt idx="25202">
                        <c:v>87</c:v>
                      </c:pt>
                      <c:pt idx="25203">
                        <c:v>87</c:v>
                      </c:pt>
                      <c:pt idx="25204">
                        <c:v>87</c:v>
                      </c:pt>
                      <c:pt idx="25205">
                        <c:v>87</c:v>
                      </c:pt>
                      <c:pt idx="25206">
                        <c:v>87</c:v>
                      </c:pt>
                      <c:pt idx="25207">
                        <c:v>87</c:v>
                      </c:pt>
                      <c:pt idx="25208">
                        <c:v>87</c:v>
                      </c:pt>
                      <c:pt idx="25209">
                        <c:v>87</c:v>
                      </c:pt>
                      <c:pt idx="25210">
                        <c:v>87</c:v>
                      </c:pt>
                      <c:pt idx="25211">
                        <c:v>87</c:v>
                      </c:pt>
                      <c:pt idx="25212">
                        <c:v>87</c:v>
                      </c:pt>
                      <c:pt idx="25213">
                        <c:v>87</c:v>
                      </c:pt>
                      <c:pt idx="25214">
                        <c:v>87</c:v>
                      </c:pt>
                      <c:pt idx="25215">
                        <c:v>87</c:v>
                      </c:pt>
                      <c:pt idx="25216">
                        <c:v>87</c:v>
                      </c:pt>
                      <c:pt idx="25217">
                        <c:v>87</c:v>
                      </c:pt>
                      <c:pt idx="25218">
                        <c:v>87</c:v>
                      </c:pt>
                      <c:pt idx="25219">
                        <c:v>87</c:v>
                      </c:pt>
                      <c:pt idx="25220">
                        <c:v>87</c:v>
                      </c:pt>
                      <c:pt idx="25221">
                        <c:v>87</c:v>
                      </c:pt>
                      <c:pt idx="25222">
                        <c:v>87</c:v>
                      </c:pt>
                      <c:pt idx="25223">
                        <c:v>87</c:v>
                      </c:pt>
                      <c:pt idx="25224">
                        <c:v>87</c:v>
                      </c:pt>
                      <c:pt idx="25225">
                        <c:v>87</c:v>
                      </c:pt>
                      <c:pt idx="25226">
                        <c:v>87</c:v>
                      </c:pt>
                      <c:pt idx="25227">
                        <c:v>87</c:v>
                      </c:pt>
                      <c:pt idx="25228">
                        <c:v>87</c:v>
                      </c:pt>
                      <c:pt idx="25229">
                        <c:v>87</c:v>
                      </c:pt>
                      <c:pt idx="25230">
                        <c:v>87</c:v>
                      </c:pt>
                      <c:pt idx="25231">
                        <c:v>87</c:v>
                      </c:pt>
                      <c:pt idx="25232">
                        <c:v>87</c:v>
                      </c:pt>
                      <c:pt idx="25233">
                        <c:v>87</c:v>
                      </c:pt>
                      <c:pt idx="25234">
                        <c:v>87</c:v>
                      </c:pt>
                      <c:pt idx="25235">
                        <c:v>87</c:v>
                      </c:pt>
                      <c:pt idx="25236">
                        <c:v>87</c:v>
                      </c:pt>
                      <c:pt idx="25237">
                        <c:v>87</c:v>
                      </c:pt>
                      <c:pt idx="25238">
                        <c:v>87</c:v>
                      </c:pt>
                      <c:pt idx="25239">
                        <c:v>87</c:v>
                      </c:pt>
                      <c:pt idx="25240">
                        <c:v>87</c:v>
                      </c:pt>
                      <c:pt idx="25241">
                        <c:v>87</c:v>
                      </c:pt>
                      <c:pt idx="25242">
                        <c:v>87</c:v>
                      </c:pt>
                      <c:pt idx="25243">
                        <c:v>87</c:v>
                      </c:pt>
                      <c:pt idx="25244">
                        <c:v>87</c:v>
                      </c:pt>
                      <c:pt idx="25245">
                        <c:v>87</c:v>
                      </c:pt>
                      <c:pt idx="25246">
                        <c:v>87</c:v>
                      </c:pt>
                      <c:pt idx="25247">
                        <c:v>87</c:v>
                      </c:pt>
                      <c:pt idx="25248">
                        <c:v>87</c:v>
                      </c:pt>
                      <c:pt idx="25249">
                        <c:v>87</c:v>
                      </c:pt>
                      <c:pt idx="25250">
                        <c:v>87</c:v>
                      </c:pt>
                      <c:pt idx="25251">
                        <c:v>87</c:v>
                      </c:pt>
                      <c:pt idx="25252">
                        <c:v>87</c:v>
                      </c:pt>
                      <c:pt idx="25253">
                        <c:v>87</c:v>
                      </c:pt>
                      <c:pt idx="25254">
                        <c:v>87</c:v>
                      </c:pt>
                      <c:pt idx="25255">
                        <c:v>87</c:v>
                      </c:pt>
                      <c:pt idx="25256">
                        <c:v>87</c:v>
                      </c:pt>
                      <c:pt idx="25257">
                        <c:v>87</c:v>
                      </c:pt>
                      <c:pt idx="25258">
                        <c:v>87</c:v>
                      </c:pt>
                      <c:pt idx="25259">
                        <c:v>87</c:v>
                      </c:pt>
                      <c:pt idx="25260">
                        <c:v>87</c:v>
                      </c:pt>
                      <c:pt idx="25261">
                        <c:v>87</c:v>
                      </c:pt>
                      <c:pt idx="25262">
                        <c:v>87</c:v>
                      </c:pt>
                      <c:pt idx="25263">
                        <c:v>87</c:v>
                      </c:pt>
                      <c:pt idx="25264">
                        <c:v>87</c:v>
                      </c:pt>
                      <c:pt idx="25265">
                        <c:v>87</c:v>
                      </c:pt>
                      <c:pt idx="25266">
                        <c:v>87</c:v>
                      </c:pt>
                      <c:pt idx="25267">
                        <c:v>87</c:v>
                      </c:pt>
                      <c:pt idx="25268">
                        <c:v>87</c:v>
                      </c:pt>
                      <c:pt idx="25269">
                        <c:v>87</c:v>
                      </c:pt>
                      <c:pt idx="25270">
                        <c:v>87</c:v>
                      </c:pt>
                      <c:pt idx="25271">
                        <c:v>87</c:v>
                      </c:pt>
                      <c:pt idx="25272">
                        <c:v>87</c:v>
                      </c:pt>
                      <c:pt idx="25273">
                        <c:v>87</c:v>
                      </c:pt>
                      <c:pt idx="25274">
                        <c:v>87</c:v>
                      </c:pt>
                      <c:pt idx="25275">
                        <c:v>87</c:v>
                      </c:pt>
                      <c:pt idx="25276">
                        <c:v>87</c:v>
                      </c:pt>
                      <c:pt idx="25277">
                        <c:v>87</c:v>
                      </c:pt>
                      <c:pt idx="25278">
                        <c:v>87</c:v>
                      </c:pt>
                      <c:pt idx="25279">
                        <c:v>87</c:v>
                      </c:pt>
                      <c:pt idx="25280">
                        <c:v>87</c:v>
                      </c:pt>
                      <c:pt idx="25281">
                        <c:v>87</c:v>
                      </c:pt>
                      <c:pt idx="25282">
                        <c:v>87</c:v>
                      </c:pt>
                      <c:pt idx="25283">
                        <c:v>87</c:v>
                      </c:pt>
                      <c:pt idx="25284">
                        <c:v>87</c:v>
                      </c:pt>
                      <c:pt idx="25285">
                        <c:v>87</c:v>
                      </c:pt>
                      <c:pt idx="25286">
                        <c:v>87</c:v>
                      </c:pt>
                      <c:pt idx="25287">
                        <c:v>87</c:v>
                      </c:pt>
                      <c:pt idx="25288">
                        <c:v>87</c:v>
                      </c:pt>
                      <c:pt idx="25289">
                        <c:v>87</c:v>
                      </c:pt>
                      <c:pt idx="25290">
                        <c:v>87</c:v>
                      </c:pt>
                      <c:pt idx="25291">
                        <c:v>87</c:v>
                      </c:pt>
                      <c:pt idx="25292">
                        <c:v>87</c:v>
                      </c:pt>
                      <c:pt idx="25293">
                        <c:v>87</c:v>
                      </c:pt>
                      <c:pt idx="25294">
                        <c:v>87</c:v>
                      </c:pt>
                      <c:pt idx="25295">
                        <c:v>87</c:v>
                      </c:pt>
                      <c:pt idx="25296">
                        <c:v>87</c:v>
                      </c:pt>
                      <c:pt idx="25297">
                        <c:v>87</c:v>
                      </c:pt>
                      <c:pt idx="25298">
                        <c:v>87</c:v>
                      </c:pt>
                      <c:pt idx="25299">
                        <c:v>87</c:v>
                      </c:pt>
                      <c:pt idx="25300">
                        <c:v>87</c:v>
                      </c:pt>
                      <c:pt idx="25301">
                        <c:v>87</c:v>
                      </c:pt>
                      <c:pt idx="25302">
                        <c:v>87</c:v>
                      </c:pt>
                      <c:pt idx="25303">
                        <c:v>87</c:v>
                      </c:pt>
                      <c:pt idx="25304">
                        <c:v>87</c:v>
                      </c:pt>
                      <c:pt idx="25305">
                        <c:v>87</c:v>
                      </c:pt>
                      <c:pt idx="25306">
                        <c:v>87</c:v>
                      </c:pt>
                      <c:pt idx="25307">
                        <c:v>87</c:v>
                      </c:pt>
                      <c:pt idx="25308">
                        <c:v>87</c:v>
                      </c:pt>
                      <c:pt idx="25309">
                        <c:v>87</c:v>
                      </c:pt>
                      <c:pt idx="25310">
                        <c:v>87</c:v>
                      </c:pt>
                      <c:pt idx="25311">
                        <c:v>87</c:v>
                      </c:pt>
                      <c:pt idx="25312">
                        <c:v>87</c:v>
                      </c:pt>
                      <c:pt idx="25313">
                        <c:v>87</c:v>
                      </c:pt>
                      <c:pt idx="25314">
                        <c:v>87</c:v>
                      </c:pt>
                      <c:pt idx="25315">
                        <c:v>87</c:v>
                      </c:pt>
                      <c:pt idx="25316">
                        <c:v>87</c:v>
                      </c:pt>
                      <c:pt idx="25317">
                        <c:v>87</c:v>
                      </c:pt>
                      <c:pt idx="25318">
                        <c:v>87</c:v>
                      </c:pt>
                      <c:pt idx="25319">
                        <c:v>87</c:v>
                      </c:pt>
                      <c:pt idx="25320">
                        <c:v>87</c:v>
                      </c:pt>
                      <c:pt idx="25321">
                        <c:v>87</c:v>
                      </c:pt>
                      <c:pt idx="25322">
                        <c:v>87</c:v>
                      </c:pt>
                      <c:pt idx="25323">
                        <c:v>87</c:v>
                      </c:pt>
                      <c:pt idx="25324">
                        <c:v>87</c:v>
                      </c:pt>
                      <c:pt idx="25325">
                        <c:v>87</c:v>
                      </c:pt>
                      <c:pt idx="25326">
                        <c:v>87</c:v>
                      </c:pt>
                      <c:pt idx="25327">
                        <c:v>87</c:v>
                      </c:pt>
                      <c:pt idx="25328">
                        <c:v>87</c:v>
                      </c:pt>
                      <c:pt idx="25329">
                        <c:v>87</c:v>
                      </c:pt>
                      <c:pt idx="25330">
                        <c:v>87</c:v>
                      </c:pt>
                      <c:pt idx="25331">
                        <c:v>87</c:v>
                      </c:pt>
                      <c:pt idx="25332">
                        <c:v>87</c:v>
                      </c:pt>
                      <c:pt idx="25333">
                        <c:v>87</c:v>
                      </c:pt>
                      <c:pt idx="25334">
                        <c:v>87</c:v>
                      </c:pt>
                      <c:pt idx="25335">
                        <c:v>87</c:v>
                      </c:pt>
                      <c:pt idx="25336">
                        <c:v>87</c:v>
                      </c:pt>
                      <c:pt idx="25337">
                        <c:v>87</c:v>
                      </c:pt>
                      <c:pt idx="25338">
                        <c:v>87</c:v>
                      </c:pt>
                      <c:pt idx="25339">
                        <c:v>87</c:v>
                      </c:pt>
                      <c:pt idx="25340">
                        <c:v>87</c:v>
                      </c:pt>
                      <c:pt idx="25341">
                        <c:v>87</c:v>
                      </c:pt>
                      <c:pt idx="25342">
                        <c:v>87</c:v>
                      </c:pt>
                      <c:pt idx="25343">
                        <c:v>87</c:v>
                      </c:pt>
                      <c:pt idx="25344">
                        <c:v>87</c:v>
                      </c:pt>
                      <c:pt idx="25345">
                        <c:v>87</c:v>
                      </c:pt>
                      <c:pt idx="25346">
                        <c:v>87</c:v>
                      </c:pt>
                      <c:pt idx="25347">
                        <c:v>87</c:v>
                      </c:pt>
                      <c:pt idx="25348">
                        <c:v>87</c:v>
                      </c:pt>
                      <c:pt idx="25349">
                        <c:v>87</c:v>
                      </c:pt>
                      <c:pt idx="25350">
                        <c:v>87</c:v>
                      </c:pt>
                      <c:pt idx="25351">
                        <c:v>87</c:v>
                      </c:pt>
                      <c:pt idx="25352">
                        <c:v>87</c:v>
                      </c:pt>
                      <c:pt idx="25353">
                        <c:v>87</c:v>
                      </c:pt>
                      <c:pt idx="25354">
                        <c:v>87</c:v>
                      </c:pt>
                      <c:pt idx="25355">
                        <c:v>87</c:v>
                      </c:pt>
                      <c:pt idx="25356">
                        <c:v>87</c:v>
                      </c:pt>
                      <c:pt idx="25357">
                        <c:v>87</c:v>
                      </c:pt>
                      <c:pt idx="25358">
                        <c:v>87</c:v>
                      </c:pt>
                      <c:pt idx="25359">
                        <c:v>87</c:v>
                      </c:pt>
                      <c:pt idx="25360">
                        <c:v>87</c:v>
                      </c:pt>
                      <c:pt idx="25361">
                        <c:v>87</c:v>
                      </c:pt>
                      <c:pt idx="25362">
                        <c:v>87</c:v>
                      </c:pt>
                      <c:pt idx="25363">
                        <c:v>87</c:v>
                      </c:pt>
                      <c:pt idx="25364">
                        <c:v>87</c:v>
                      </c:pt>
                      <c:pt idx="25365">
                        <c:v>87</c:v>
                      </c:pt>
                      <c:pt idx="25366">
                        <c:v>87</c:v>
                      </c:pt>
                      <c:pt idx="25367">
                        <c:v>87</c:v>
                      </c:pt>
                      <c:pt idx="25368">
                        <c:v>87</c:v>
                      </c:pt>
                      <c:pt idx="25369">
                        <c:v>87</c:v>
                      </c:pt>
                      <c:pt idx="25370">
                        <c:v>87</c:v>
                      </c:pt>
                      <c:pt idx="25371">
                        <c:v>87</c:v>
                      </c:pt>
                      <c:pt idx="25372">
                        <c:v>87</c:v>
                      </c:pt>
                      <c:pt idx="25373">
                        <c:v>87</c:v>
                      </c:pt>
                      <c:pt idx="25374">
                        <c:v>87</c:v>
                      </c:pt>
                      <c:pt idx="25375">
                        <c:v>87</c:v>
                      </c:pt>
                      <c:pt idx="25376">
                        <c:v>87</c:v>
                      </c:pt>
                      <c:pt idx="25377">
                        <c:v>87</c:v>
                      </c:pt>
                      <c:pt idx="25378">
                        <c:v>87</c:v>
                      </c:pt>
                      <c:pt idx="25379">
                        <c:v>87</c:v>
                      </c:pt>
                      <c:pt idx="25380">
                        <c:v>87</c:v>
                      </c:pt>
                      <c:pt idx="25381">
                        <c:v>87</c:v>
                      </c:pt>
                      <c:pt idx="25382">
                        <c:v>87</c:v>
                      </c:pt>
                      <c:pt idx="25383">
                        <c:v>87</c:v>
                      </c:pt>
                      <c:pt idx="25384">
                        <c:v>87</c:v>
                      </c:pt>
                      <c:pt idx="25385">
                        <c:v>87</c:v>
                      </c:pt>
                      <c:pt idx="25386">
                        <c:v>87</c:v>
                      </c:pt>
                      <c:pt idx="25387">
                        <c:v>87</c:v>
                      </c:pt>
                      <c:pt idx="25388">
                        <c:v>87</c:v>
                      </c:pt>
                      <c:pt idx="25389">
                        <c:v>87</c:v>
                      </c:pt>
                      <c:pt idx="25390">
                        <c:v>87</c:v>
                      </c:pt>
                      <c:pt idx="25391">
                        <c:v>87</c:v>
                      </c:pt>
                      <c:pt idx="25392">
                        <c:v>87</c:v>
                      </c:pt>
                      <c:pt idx="25393">
                        <c:v>87</c:v>
                      </c:pt>
                      <c:pt idx="25394">
                        <c:v>87</c:v>
                      </c:pt>
                      <c:pt idx="25395">
                        <c:v>87</c:v>
                      </c:pt>
                      <c:pt idx="25396">
                        <c:v>87</c:v>
                      </c:pt>
                      <c:pt idx="25397">
                        <c:v>87</c:v>
                      </c:pt>
                      <c:pt idx="25398">
                        <c:v>87</c:v>
                      </c:pt>
                      <c:pt idx="25399">
                        <c:v>87</c:v>
                      </c:pt>
                      <c:pt idx="25400">
                        <c:v>87</c:v>
                      </c:pt>
                      <c:pt idx="25401">
                        <c:v>87</c:v>
                      </c:pt>
                      <c:pt idx="25402">
                        <c:v>87</c:v>
                      </c:pt>
                      <c:pt idx="25403">
                        <c:v>87</c:v>
                      </c:pt>
                      <c:pt idx="25404">
                        <c:v>87</c:v>
                      </c:pt>
                      <c:pt idx="25405">
                        <c:v>87</c:v>
                      </c:pt>
                      <c:pt idx="25406">
                        <c:v>87</c:v>
                      </c:pt>
                      <c:pt idx="25407">
                        <c:v>87</c:v>
                      </c:pt>
                      <c:pt idx="25408">
                        <c:v>87</c:v>
                      </c:pt>
                      <c:pt idx="25409">
                        <c:v>87</c:v>
                      </c:pt>
                      <c:pt idx="25410">
                        <c:v>87</c:v>
                      </c:pt>
                      <c:pt idx="25411">
                        <c:v>87</c:v>
                      </c:pt>
                      <c:pt idx="25412">
                        <c:v>87</c:v>
                      </c:pt>
                      <c:pt idx="25413">
                        <c:v>87</c:v>
                      </c:pt>
                      <c:pt idx="25414">
                        <c:v>87</c:v>
                      </c:pt>
                      <c:pt idx="25415">
                        <c:v>87</c:v>
                      </c:pt>
                      <c:pt idx="25416">
                        <c:v>87</c:v>
                      </c:pt>
                      <c:pt idx="25417">
                        <c:v>87</c:v>
                      </c:pt>
                      <c:pt idx="25418">
                        <c:v>87</c:v>
                      </c:pt>
                      <c:pt idx="25419">
                        <c:v>87</c:v>
                      </c:pt>
                      <c:pt idx="25420">
                        <c:v>87</c:v>
                      </c:pt>
                      <c:pt idx="25421">
                        <c:v>87</c:v>
                      </c:pt>
                      <c:pt idx="25422">
                        <c:v>87</c:v>
                      </c:pt>
                      <c:pt idx="25423">
                        <c:v>87</c:v>
                      </c:pt>
                      <c:pt idx="25424">
                        <c:v>87</c:v>
                      </c:pt>
                      <c:pt idx="25425">
                        <c:v>87</c:v>
                      </c:pt>
                      <c:pt idx="25426">
                        <c:v>87</c:v>
                      </c:pt>
                      <c:pt idx="25427">
                        <c:v>87</c:v>
                      </c:pt>
                      <c:pt idx="25428">
                        <c:v>87</c:v>
                      </c:pt>
                      <c:pt idx="25429">
                        <c:v>87</c:v>
                      </c:pt>
                      <c:pt idx="25430">
                        <c:v>87</c:v>
                      </c:pt>
                      <c:pt idx="25431">
                        <c:v>87</c:v>
                      </c:pt>
                      <c:pt idx="25432">
                        <c:v>87</c:v>
                      </c:pt>
                      <c:pt idx="25433">
                        <c:v>87</c:v>
                      </c:pt>
                      <c:pt idx="25434">
                        <c:v>87</c:v>
                      </c:pt>
                      <c:pt idx="25435">
                        <c:v>87</c:v>
                      </c:pt>
                      <c:pt idx="25436">
                        <c:v>87</c:v>
                      </c:pt>
                      <c:pt idx="25437">
                        <c:v>87</c:v>
                      </c:pt>
                      <c:pt idx="25438">
                        <c:v>87</c:v>
                      </c:pt>
                      <c:pt idx="25439">
                        <c:v>87</c:v>
                      </c:pt>
                      <c:pt idx="25440">
                        <c:v>87</c:v>
                      </c:pt>
                      <c:pt idx="25441">
                        <c:v>87</c:v>
                      </c:pt>
                      <c:pt idx="25442">
                        <c:v>87</c:v>
                      </c:pt>
                      <c:pt idx="25443">
                        <c:v>87</c:v>
                      </c:pt>
                      <c:pt idx="25444">
                        <c:v>87</c:v>
                      </c:pt>
                      <c:pt idx="25445">
                        <c:v>87</c:v>
                      </c:pt>
                      <c:pt idx="25446">
                        <c:v>87</c:v>
                      </c:pt>
                      <c:pt idx="25447">
                        <c:v>87</c:v>
                      </c:pt>
                      <c:pt idx="25448">
                        <c:v>87</c:v>
                      </c:pt>
                      <c:pt idx="25449">
                        <c:v>87</c:v>
                      </c:pt>
                      <c:pt idx="25450">
                        <c:v>87</c:v>
                      </c:pt>
                      <c:pt idx="25451">
                        <c:v>87</c:v>
                      </c:pt>
                      <c:pt idx="25452">
                        <c:v>87</c:v>
                      </c:pt>
                      <c:pt idx="25453">
                        <c:v>87</c:v>
                      </c:pt>
                      <c:pt idx="25454">
                        <c:v>87</c:v>
                      </c:pt>
                      <c:pt idx="25455">
                        <c:v>87</c:v>
                      </c:pt>
                      <c:pt idx="25456">
                        <c:v>87</c:v>
                      </c:pt>
                      <c:pt idx="25457">
                        <c:v>87</c:v>
                      </c:pt>
                      <c:pt idx="25458">
                        <c:v>87</c:v>
                      </c:pt>
                      <c:pt idx="25459">
                        <c:v>87</c:v>
                      </c:pt>
                      <c:pt idx="25460">
                        <c:v>87</c:v>
                      </c:pt>
                      <c:pt idx="25461">
                        <c:v>87</c:v>
                      </c:pt>
                      <c:pt idx="25462">
                        <c:v>87</c:v>
                      </c:pt>
                      <c:pt idx="25463">
                        <c:v>87</c:v>
                      </c:pt>
                      <c:pt idx="25464">
                        <c:v>87</c:v>
                      </c:pt>
                      <c:pt idx="25465">
                        <c:v>87</c:v>
                      </c:pt>
                      <c:pt idx="25466">
                        <c:v>87</c:v>
                      </c:pt>
                      <c:pt idx="25467">
                        <c:v>87</c:v>
                      </c:pt>
                      <c:pt idx="25468">
                        <c:v>87</c:v>
                      </c:pt>
                      <c:pt idx="25469">
                        <c:v>87</c:v>
                      </c:pt>
                      <c:pt idx="25470">
                        <c:v>87</c:v>
                      </c:pt>
                      <c:pt idx="25471">
                        <c:v>87</c:v>
                      </c:pt>
                      <c:pt idx="25472">
                        <c:v>87</c:v>
                      </c:pt>
                      <c:pt idx="25473">
                        <c:v>88</c:v>
                      </c:pt>
                      <c:pt idx="25474">
                        <c:v>88</c:v>
                      </c:pt>
                      <c:pt idx="25475">
                        <c:v>88</c:v>
                      </c:pt>
                      <c:pt idx="25476">
                        <c:v>88</c:v>
                      </c:pt>
                      <c:pt idx="25477">
                        <c:v>88</c:v>
                      </c:pt>
                      <c:pt idx="25478">
                        <c:v>88</c:v>
                      </c:pt>
                      <c:pt idx="25479">
                        <c:v>88</c:v>
                      </c:pt>
                      <c:pt idx="25480">
                        <c:v>88</c:v>
                      </c:pt>
                      <c:pt idx="25481">
                        <c:v>88</c:v>
                      </c:pt>
                      <c:pt idx="25482">
                        <c:v>88</c:v>
                      </c:pt>
                      <c:pt idx="25483">
                        <c:v>88</c:v>
                      </c:pt>
                      <c:pt idx="25484">
                        <c:v>88</c:v>
                      </c:pt>
                      <c:pt idx="25485">
                        <c:v>88</c:v>
                      </c:pt>
                      <c:pt idx="25486">
                        <c:v>88</c:v>
                      </c:pt>
                      <c:pt idx="25487">
                        <c:v>88</c:v>
                      </c:pt>
                      <c:pt idx="25488">
                        <c:v>88</c:v>
                      </c:pt>
                      <c:pt idx="25489">
                        <c:v>88</c:v>
                      </c:pt>
                      <c:pt idx="25490">
                        <c:v>88</c:v>
                      </c:pt>
                      <c:pt idx="25491">
                        <c:v>88</c:v>
                      </c:pt>
                      <c:pt idx="25492">
                        <c:v>88</c:v>
                      </c:pt>
                      <c:pt idx="25493">
                        <c:v>88</c:v>
                      </c:pt>
                      <c:pt idx="25494">
                        <c:v>88</c:v>
                      </c:pt>
                      <c:pt idx="25495">
                        <c:v>88</c:v>
                      </c:pt>
                      <c:pt idx="25496">
                        <c:v>88</c:v>
                      </c:pt>
                      <c:pt idx="25497">
                        <c:v>88</c:v>
                      </c:pt>
                      <c:pt idx="25498">
                        <c:v>88</c:v>
                      </c:pt>
                      <c:pt idx="25499">
                        <c:v>88</c:v>
                      </c:pt>
                      <c:pt idx="25500">
                        <c:v>88</c:v>
                      </c:pt>
                      <c:pt idx="25501">
                        <c:v>88</c:v>
                      </c:pt>
                      <c:pt idx="25502">
                        <c:v>88</c:v>
                      </c:pt>
                      <c:pt idx="25503">
                        <c:v>88</c:v>
                      </c:pt>
                      <c:pt idx="25504">
                        <c:v>88</c:v>
                      </c:pt>
                      <c:pt idx="25505">
                        <c:v>88</c:v>
                      </c:pt>
                      <c:pt idx="25506">
                        <c:v>88</c:v>
                      </c:pt>
                      <c:pt idx="25507">
                        <c:v>88</c:v>
                      </c:pt>
                      <c:pt idx="25508">
                        <c:v>88</c:v>
                      </c:pt>
                      <c:pt idx="25509">
                        <c:v>88</c:v>
                      </c:pt>
                      <c:pt idx="25510">
                        <c:v>88</c:v>
                      </c:pt>
                      <c:pt idx="25511">
                        <c:v>88</c:v>
                      </c:pt>
                      <c:pt idx="25512">
                        <c:v>88</c:v>
                      </c:pt>
                      <c:pt idx="25513">
                        <c:v>88</c:v>
                      </c:pt>
                      <c:pt idx="25514">
                        <c:v>88</c:v>
                      </c:pt>
                      <c:pt idx="25515">
                        <c:v>88</c:v>
                      </c:pt>
                      <c:pt idx="25516">
                        <c:v>88</c:v>
                      </c:pt>
                      <c:pt idx="25517">
                        <c:v>88</c:v>
                      </c:pt>
                      <c:pt idx="25518">
                        <c:v>88</c:v>
                      </c:pt>
                      <c:pt idx="25519">
                        <c:v>88</c:v>
                      </c:pt>
                      <c:pt idx="25520">
                        <c:v>88</c:v>
                      </c:pt>
                      <c:pt idx="25521">
                        <c:v>88</c:v>
                      </c:pt>
                      <c:pt idx="25522">
                        <c:v>88</c:v>
                      </c:pt>
                      <c:pt idx="25523">
                        <c:v>88</c:v>
                      </c:pt>
                      <c:pt idx="25524">
                        <c:v>88</c:v>
                      </c:pt>
                      <c:pt idx="25525">
                        <c:v>88</c:v>
                      </c:pt>
                      <c:pt idx="25526">
                        <c:v>88</c:v>
                      </c:pt>
                      <c:pt idx="25527">
                        <c:v>88</c:v>
                      </c:pt>
                      <c:pt idx="25528">
                        <c:v>88</c:v>
                      </c:pt>
                      <c:pt idx="25529">
                        <c:v>88</c:v>
                      </c:pt>
                      <c:pt idx="25530">
                        <c:v>88</c:v>
                      </c:pt>
                      <c:pt idx="25531">
                        <c:v>88</c:v>
                      </c:pt>
                      <c:pt idx="25532">
                        <c:v>88</c:v>
                      </c:pt>
                      <c:pt idx="25533">
                        <c:v>88</c:v>
                      </c:pt>
                      <c:pt idx="25534">
                        <c:v>88</c:v>
                      </c:pt>
                      <c:pt idx="25535">
                        <c:v>88</c:v>
                      </c:pt>
                      <c:pt idx="25536">
                        <c:v>88</c:v>
                      </c:pt>
                      <c:pt idx="25537">
                        <c:v>88</c:v>
                      </c:pt>
                      <c:pt idx="25538">
                        <c:v>88</c:v>
                      </c:pt>
                      <c:pt idx="25539">
                        <c:v>88</c:v>
                      </c:pt>
                      <c:pt idx="25540">
                        <c:v>88</c:v>
                      </c:pt>
                      <c:pt idx="25541">
                        <c:v>88</c:v>
                      </c:pt>
                      <c:pt idx="25542">
                        <c:v>88</c:v>
                      </c:pt>
                      <c:pt idx="25543">
                        <c:v>88</c:v>
                      </c:pt>
                      <c:pt idx="25544">
                        <c:v>88</c:v>
                      </c:pt>
                      <c:pt idx="25545">
                        <c:v>88</c:v>
                      </c:pt>
                      <c:pt idx="25546">
                        <c:v>88</c:v>
                      </c:pt>
                      <c:pt idx="25547">
                        <c:v>88</c:v>
                      </c:pt>
                      <c:pt idx="25548">
                        <c:v>88</c:v>
                      </c:pt>
                      <c:pt idx="25549">
                        <c:v>88</c:v>
                      </c:pt>
                      <c:pt idx="25550">
                        <c:v>88</c:v>
                      </c:pt>
                      <c:pt idx="25551">
                        <c:v>88</c:v>
                      </c:pt>
                      <c:pt idx="25552">
                        <c:v>88</c:v>
                      </c:pt>
                      <c:pt idx="25553">
                        <c:v>88</c:v>
                      </c:pt>
                      <c:pt idx="25554">
                        <c:v>88</c:v>
                      </c:pt>
                      <c:pt idx="25555">
                        <c:v>88</c:v>
                      </c:pt>
                      <c:pt idx="25556">
                        <c:v>88</c:v>
                      </c:pt>
                      <c:pt idx="25557">
                        <c:v>88</c:v>
                      </c:pt>
                      <c:pt idx="25558">
                        <c:v>88</c:v>
                      </c:pt>
                      <c:pt idx="25559">
                        <c:v>88</c:v>
                      </c:pt>
                      <c:pt idx="25560">
                        <c:v>88</c:v>
                      </c:pt>
                      <c:pt idx="25561">
                        <c:v>88</c:v>
                      </c:pt>
                      <c:pt idx="25562">
                        <c:v>88</c:v>
                      </c:pt>
                      <c:pt idx="25563">
                        <c:v>88</c:v>
                      </c:pt>
                      <c:pt idx="25564">
                        <c:v>88</c:v>
                      </c:pt>
                      <c:pt idx="25565">
                        <c:v>88</c:v>
                      </c:pt>
                      <c:pt idx="25566">
                        <c:v>88</c:v>
                      </c:pt>
                      <c:pt idx="25567">
                        <c:v>88</c:v>
                      </c:pt>
                      <c:pt idx="25568">
                        <c:v>88</c:v>
                      </c:pt>
                      <c:pt idx="25569">
                        <c:v>88</c:v>
                      </c:pt>
                      <c:pt idx="25570">
                        <c:v>88</c:v>
                      </c:pt>
                      <c:pt idx="25571">
                        <c:v>88</c:v>
                      </c:pt>
                      <c:pt idx="25572">
                        <c:v>88</c:v>
                      </c:pt>
                      <c:pt idx="25573">
                        <c:v>88</c:v>
                      </c:pt>
                      <c:pt idx="25574">
                        <c:v>88</c:v>
                      </c:pt>
                      <c:pt idx="25575">
                        <c:v>88</c:v>
                      </c:pt>
                      <c:pt idx="25576">
                        <c:v>88</c:v>
                      </c:pt>
                      <c:pt idx="25577">
                        <c:v>88</c:v>
                      </c:pt>
                      <c:pt idx="25578">
                        <c:v>88</c:v>
                      </c:pt>
                      <c:pt idx="25579">
                        <c:v>88</c:v>
                      </c:pt>
                      <c:pt idx="25580">
                        <c:v>88</c:v>
                      </c:pt>
                      <c:pt idx="25581">
                        <c:v>88</c:v>
                      </c:pt>
                      <c:pt idx="25582">
                        <c:v>88</c:v>
                      </c:pt>
                      <c:pt idx="25583">
                        <c:v>88</c:v>
                      </c:pt>
                      <c:pt idx="25584">
                        <c:v>88</c:v>
                      </c:pt>
                      <c:pt idx="25585">
                        <c:v>88</c:v>
                      </c:pt>
                      <c:pt idx="25586">
                        <c:v>88</c:v>
                      </c:pt>
                      <c:pt idx="25587">
                        <c:v>88</c:v>
                      </c:pt>
                      <c:pt idx="25588">
                        <c:v>88</c:v>
                      </c:pt>
                      <c:pt idx="25589">
                        <c:v>88</c:v>
                      </c:pt>
                      <c:pt idx="25590">
                        <c:v>88</c:v>
                      </c:pt>
                      <c:pt idx="25591">
                        <c:v>88</c:v>
                      </c:pt>
                      <c:pt idx="25592">
                        <c:v>88</c:v>
                      </c:pt>
                      <c:pt idx="25593">
                        <c:v>88</c:v>
                      </c:pt>
                      <c:pt idx="25594">
                        <c:v>88</c:v>
                      </c:pt>
                      <c:pt idx="25595">
                        <c:v>88</c:v>
                      </c:pt>
                      <c:pt idx="25596">
                        <c:v>88</c:v>
                      </c:pt>
                      <c:pt idx="25597">
                        <c:v>88</c:v>
                      </c:pt>
                      <c:pt idx="25598">
                        <c:v>88</c:v>
                      </c:pt>
                      <c:pt idx="25599">
                        <c:v>88</c:v>
                      </c:pt>
                      <c:pt idx="25600">
                        <c:v>88</c:v>
                      </c:pt>
                      <c:pt idx="25601">
                        <c:v>88</c:v>
                      </c:pt>
                      <c:pt idx="25602">
                        <c:v>88</c:v>
                      </c:pt>
                      <c:pt idx="25603">
                        <c:v>88</c:v>
                      </c:pt>
                      <c:pt idx="25604">
                        <c:v>88</c:v>
                      </c:pt>
                      <c:pt idx="25605">
                        <c:v>88</c:v>
                      </c:pt>
                      <c:pt idx="25606">
                        <c:v>88</c:v>
                      </c:pt>
                      <c:pt idx="25607">
                        <c:v>88</c:v>
                      </c:pt>
                      <c:pt idx="25608">
                        <c:v>88</c:v>
                      </c:pt>
                      <c:pt idx="25609">
                        <c:v>88</c:v>
                      </c:pt>
                      <c:pt idx="25610">
                        <c:v>88</c:v>
                      </c:pt>
                      <c:pt idx="25611">
                        <c:v>88</c:v>
                      </c:pt>
                      <c:pt idx="25612">
                        <c:v>88</c:v>
                      </c:pt>
                      <c:pt idx="25613">
                        <c:v>88</c:v>
                      </c:pt>
                      <c:pt idx="25614">
                        <c:v>88</c:v>
                      </c:pt>
                      <c:pt idx="25615">
                        <c:v>88</c:v>
                      </c:pt>
                      <c:pt idx="25616">
                        <c:v>88</c:v>
                      </c:pt>
                      <c:pt idx="25617">
                        <c:v>88</c:v>
                      </c:pt>
                      <c:pt idx="25618">
                        <c:v>88</c:v>
                      </c:pt>
                      <c:pt idx="25619">
                        <c:v>88</c:v>
                      </c:pt>
                      <c:pt idx="25620">
                        <c:v>88</c:v>
                      </c:pt>
                      <c:pt idx="25621">
                        <c:v>88</c:v>
                      </c:pt>
                      <c:pt idx="25622">
                        <c:v>88</c:v>
                      </c:pt>
                      <c:pt idx="25623">
                        <c:v>88</c:v>
                      </c:pt>
                      <c:pt idx="25624">
                        <c:v>88</c:v>
                      </c:pt>
                      <c:pt idx="25625">
                        <c:v>88</c:v>
                      </c:pt>
                      <c:pt idx="25626">
                        <c:v>88</c:v>
                      </c:pt>
                      <c:pt idx="25627">
                        <c:v>88</c:v>
                      </c:pt>
                      <c:pt idx="25628">
                        <c:v>88</c:v>
                      </c:pt>
                      <c:pt idx="25629">
                        <c:v>88</c:v>
                      </c:pt>
                      <c:pt idx="25630">
                        <c:v>88</c:v>
                      </c:pt>
                      <c:pt idx="25631">
                        <c:v>88</c:v>
                      </c:pt>
                      <c:pt idx="25632">
                        <c:v>88</c:v>
                      </c:pt>
                      <c:pt idx="25633">
                        <c:v>88</c:v>
                      </c:pt>
                      <c:pt idx="25634">
                        <c:v>88</c:v>
                      </c:pt>
                      <c:pt idx="25635">
                        <c:v>88</c:v>
                      </c:pt>
                      <c:pt idx="25636">
                        <c:v>88</c:v>
                      </c:pt>
                      <c:pt idx="25637">
                        <c:v>88</c:v>
                      </c:pt>
                      <c:pt idx="25638">
                        <c:v>88</c:v>
                      </c:pt>
                      <c:pt idx="25639">
                        <c:v>88</c:v>
                      </c:pt>
                      <c:pt idx="25640">
                        <c:v>88</c:v>
                      </c:pt>
                      <c:pt idx="25641">
                        <c:v>88</c:v>
                      </c:pt>
                      <c:pt idx="25642">
                        <c:v>88</c:v>
                      </c:pt>
                      <c:pt idx="25643">
                        <c:v>88</c:v>
                      </c:pt>
                      <c:pt idx="25644">
                        <c:v>88</c:v>
                      </c:pt>
                      <c:pt idx="25645">
                        <c:v>88</c:v>
                      </c:pt>
                      <c:pt idx="25646">
                        <c:v>88</c:v>
                      </c:pt>
                      <c:pt idx="25647">
                        <c:v>88</c:v>
                      </c:pt>
                      <c:pt idx="25648">
                        <c:v>88</c:v>
                      </c:pt>
                      <c:pt idx="25649">
                        <c:v>88</c:v>
                      </c:pt>
                      <c:pt idx="25650">
                        <c:v>88</c:v>
                      </c:pt>
                      <c:pt idx="25651">
                        <c:v>88</c:v>
                      </c:pt>
                      <c:pt idx="25652">
                        <c:v>88</c:v>
                      </c:pt>
                      <c:pt idx="25653">
                        <c:v>88</c:v>
                      </c:pt>
                      <c:pt idx="25654">
                        <c:v>88</c:v>
                      </c:pt>
                      <c:pt idx="25655">
                        <c:v>88</c:v>
                      </c:pt>
                      <c:pt idx="25656">
                        <c:v>88</c:v>
                      </c:pt>
                      <c:pt idx="25657">
                        <c:v>88</c:v>
                      </c:pt>
                      <c:pt idx="25658">
                        <c:v>88</c:v>
                      </c:pt>
                      <c:pt idx="25659">
                        <c:v>88</c:v>
                      </c:pt>
                      <c:pt idx="25660">
                        <c:v>88</c:v>
                      </c:pt>
                      <c:pt idx="25661">
                        <c:v>88</c:v>
                      </c:pt>
                      <c:pt idx="25662">
                        <c:v>88</c:v>
                      </c:pt>
                      <c:pt idx="25663">
                        <c:v>88</c:v>
                      </c:pt>
                      <c:pt idx="25664">
                        <c:v>88</c:v>
                      </c:pt>
                      <c:pt idx="25665">
                        <c:v>88</c:v>
                      </c:pt>
                      <c:pt idx="25666">
                        <c:v>88</c:v>
                      </c:pt>
                      <c:pt idx="25667">
                        <c:v>88</c:v>
                      </c:pt>
                      <c:pt idx="25668">
                        <c:v>88</c:v>
                      </c:pt>
                      <c:pt idx="25669">
                        <c:v>88</c:v>
                      </c:pt>
                      <c:pt idx="25670">
                        <c:v>88</c:v>
                      </c:pt>
                      <c:pt idx="25671">
                        <c:v>88</c:v>
                      </c:pt>
                      <c:pt idx="25672">
                        <c:v>88</c:v>
                      </c:pt>
                      <c:pt idx="25673">
                        <c:v>88</c:v>
                      </c:pt>
                      <c:pt idx="25674">
                        <c:v>88</c:v>
                      </c:pt>
                      <c:pt idx="25675">
                        <c:v>88</c:v>
                      </c:pt>
                      <c:pt idx="25676">
                        <c:v>88</c:v>
                      </c:pt>
                      <c:pt idx="25677">
                        <c:v>88</c:v>
                      </c:pt>
                      <c:pt idx="25678">
                        <c:v>88</c:v>
                      </c:pt>
                      <c:pt idx="25679">
                        <c:v>88</c:v>
                      </c:pt>
                      <c:pt idx="25680">
                        <c:v>88</c:v>
                      </c:pt>
                      <c:pt idx="25681">
                        <c:v>88</c:v>
                      </c:pt>
                      <c:pt idx="25682">
                        <c:v>88</c:v>
                      </c:pt>
                      <c:pt idx="25683">
                        <c:v>88</c:v>
                      </c:pt>
                      <c:pt idx="25684">
                        <c:v>88</c:v>
                      </c:pt>
                      <c:pt idx="25685">
                        <c:v>88</c:v>
                      </c:pt>
                      <c:pt idx="25686">
                        <c:v>88</c:v>
                      </c:pt>
                      <c:pt idx="25687">
                        <c:v>88</c:v>
                      </c:pt>
                      <c:pt idx="25688">
                        <c:v>88</c:v>
                      </c:pt>
                      <c:pt idx="25689">
                        <c:v>88</c:v>
                      </c:pt>
                      <c:pt idx="25690">
                        <c:v>88</c:v>
                      </c:pt>
                      <c:pt idx="25691">
                        <c:v>88</c:v>
                      </c:pt>
                      <c:pt idx="25692">
                        <c:v>88</c:v>
                      </c:pt>
                      <c:pt idx="25693">
                        <c:v>88</c:v>
                      </c:pt>
                      <c:pt idx="25694">
                        <c:v>88</c:v>
                      </c:pt>
                      <c:pt idx="25695">
                        <c:v>88</c:v>
                      </c:pt>
                      <c:pt idx="25696">
                        <c:v>88</c:v>
                      </c:pt>
                      <c:pt idx="25697">
                        <c:v>88</c:v>
                      </c:pt>
                      <c:pt idx="25698">
                        <c:v>88</c:v>
                      </c:pt>
                      <c:pt idx="25699">
                        <c:v>88</c:v>
                      </c:pt>
                      <c:pt idx="25700">
                        <c:v>88</c:v>
                      </c:pt>
                      <c:pt idx="25701">
                        <c:v>88</c:v>
                      </c:pt>
                      <c:pt idx="25702">
                        <c:v>88</c:v>
                      </c:pt>
                      <c:pt idx="25703">
                        <c:v>88</c:v>
                      </c:pt>
                      <c:pt idx="25704">
                        <c:v>88</c:v>
                      </c:pt>
                      <c:pt idx="25705">
                        <c:v>88</c:v>
                      </c:pt>
                      <c:pt idx="25706">
                        <c:v>88</c:v>
                      </c:pt>
                      <c:pt idx="25707">
                        <c:v>88</c:v>
                      </c:pt>
                      <c:pt idx="25708">
                        <c:v>88</c:v>
                      </c:pt>
                      <c:pt idx="25709">
                        <c:v>88</c:v>
                      </c:pt>
                      <c:pt idx="25710">
                        <c:v>88</c:v>
                      </c:pt>
                      <c:pt idx="25711">
                        <c:v>88</c:v>
                      </c:pt>
                      <c:pt idx="25712">
                        <c:v>88</c:v>
                      </c:pt>
                      <c:pt idx="25713">
                        <c:v>88</c:v>
                      </c:pt>
                      <c:pt idx="25714">
                        <c:v>88</c:v>
                      </c:pt>
                      <c:pt idx="25715">
                        <c:v>88</c:v>
                      </c:pt>
                      <c:pt idx="25716">
                        <c:v>88</c:v>
                      </c:pt>
                      <c:pt idx="25717">
                        <c:v>88</c:v>
                      </c:pt>
                      <c:pt idx="25718">
                        <c:v>88</c:v>
                      </c:pt>
                      <c:pt idx="25719">
                        <c:v>88</c:v>
                      </c:pt>
                      <c:pt idx="25720">
                        <c:v>88</c:v>
                      </c:pt>
                      <c:pt idx="25721">
                        <c:v>88</c:v>
                      </c:pt>
                      <c:pt idx="25722">
                        <c:v>88</c:v>
                      </c:pt>
                      <c:pt idx="25723">
                        <c:v>88</c:v>
                      </c:pt>
                      <c:pt idx="25724">
                        <c:v>88</c:v>
                      </c:pt>
                      <c:pt idx="25725">
                        <c:v>88</c:v>
                      </c:pt>
                      <c:pt idx="25726">
                        <c:v>88</c:v>
                      </c:pt>
                      <c:pt idx="25727">
                        <c:v>88</c:v>
                      </c:pt>
                      <c:pt idx="25728">
                        <c:v>88</c:v>
                      </c:pt>
                      <c:pt idx="25729">
                        <c:v>88</c:v>
                      </c:pt>
                      <c:pt idx="25730">
                        <c:v>88</c:v>
                      </c:pt>
                      <c:pt idx="25731">
                        <c:v>88</c:v>
                      </c:pt>
                      <c:pt idx="25732">
                        <c:v>88</c:v>
                      </c:pt>
                      <c:pt idx="25733">
                        <c:v>88</c:v>
                      </c:pt>
                      <c:pt idx="25734">
                        <c:v>88</c:v>
                      </c:pt>
                      <c:pt idx="25735">
                        <c:v>88</c:v>
                      </c:pt>
                      <c:pt idx="25736">
                        <c:v>88</c:v>
                      </c:pt>
                      <c:pt idx="25737">
                        <c:v>88</c:v>
                      </c:pt>
                      <c:pt idx="25738">
                        <c:v>88</c:v>
                      </c:pt>
                      <c:pt idx="25739">
                        <c:v>88</c:v>
                      </c:pt>
                      <c:pt idx="25740">
                        <c:v>88</c:v>
                      </c:pt>
                      <c:pt idx="25741">
                        <c:v>88</c:v>
                      </c:pt>
                      <c:pt idx="25742">
                        <c:v>88</c:v>
                      </c:pt>
                      <c:pt idx="25743">
                        <c:v>88</c:v>
                      </c:pt>
                      <c:pt idx="25744">
                        <c:v>88</c:v>
                      </c:pt>
                      <c:pt idx="25745">
                        <c:v>88</c:v>
                      </c:pt>
                      <c:pt idx="25746">
                        <c:v>88</c:v>
                      </c:pt>
                      <c:pt idx="25747">
                        <c:v>88</c:v>
                      </c:pt>
                      <c:pt idx="25748">
                        <c:v>88</c:v>
                      </c:pt>
                      <c:pt idx="25749">
                        <c:v>88</c:v>
                      </c:pt>
                      <c:pt idx="25750">
                        <c:v>88</c:v>
                      </c:pt>
                      <c:pt idx="25751">
                        <c:v>88</c:v>
                      </c:pt>
                      <c:pt idx="25752">
                        <c:v>88</c:v>
                      </c:pt>
                      <c:pt idx="25753">
                        <c:v>88</c:v>
                      </c:pt>
                      <c:pt idx="25754">
                        <c:v>88</c:v>
                      </c:pt>
                      <c:pt idx="25755">
                        <c:v>88</c:v>
                      </c:pt>
                      <c:pt idx="25756">
                        <c:v>88</c:v>
                      </c:pt>
                      <c:pt idx="25757">
                        <c:v>88</c:v>
                      </c:pt>
                      <c:pt idx="25758">
                        <c:v>88</c:v>
                      </c:pt>
                      <c:pt idx="25759">
                        <c:v>88</c:v>
                      </c:pt>
                      <c:pt idx="25760">
                        <c:v>88</c:v>
                      </c:pt>
                      <c:pt idx="25761">
                        <c:v>89</c:v>
                      </c:pt>
                      <c:pt idx="25762">
                        <c:v>89</c:v>
                      </c:pt>
                      <c:pt idx="25763">
                        <c:v>89</c:v>
                      </c:pt>
                      <c:pt idx="25764">
                        <c:v>89</c:v>
                      </c:pt>
                      <c:pt idx="25765">
                        <c:v>89</c:v>
                      </c:pt>
                      <c:pt idx="25766">
                        <c:v>89</c:v>
                      </c:pt>
                      <c:pt idx="25767">
                        <c:v>89</c:v>
                      </c:pt>
                      <c:pt idx="25768">
                        <c:v>89</c:v>
                      </c:pt>
                      <c:pt idx="25769">
                        <c:v>89</c:v>
                      </c:pt>
                      <c:pt idx="25770">
                        <c:v>89</c:v>
                      </c:pt>
                      <c:pt idx="25771">
                        <c:v>89</c:v>
                      </c:pt>
                      <c:pt idx="25772">
                        <c:v>89</c:v>
                      </c:pt>
                      <c:pt idx="25773">
                        <c:v>89</c:v>
                      </c:pt>
                      <c:pt idx="25774">
                        <c:v>89</c:v>
                      </c:pt>
                      <c:pt idx="25775">
                        <c:v>89</c:v>
                      </c:pt>
                      <c:pt idx="25776">
                        <c:v>89</c:v>
                      </c:pt>
                      <c:pt idx="25777">
                        <c:v>89</c:v>
                      </c:pt>
                      <c:pt idx="25778">
                        <c:v>89</c:v>
                      </c:pt>
                      <c:pt idx="25779">
                        <c:v>89</c:v>
                      </c:pt>
                      <c:pt idx="25780">
                        <c:v>89</c:v>
                      </c:pt>
                      <c:pt idx="25781">
                        <c:v>89</c:v>
                      </c:pt>
                      <c:pt idx="25782">
                        <c:v>89</c:v>
                      </c:pt>
                      <c:pt idx="25783">
                        <c:v>89</c:v>
                      </c:pt>
                      <c:pt idx="25784">
                        <c:v>89</c:v>
                      </c:pt>
                      <c:pt idx="25785">
                        <c:v>89</c:v>
                      </c:pt>
                      <c:pt idx="25786">
                        <c:v>89</c:v>
                      </c:pt>
                      <c:pt idx="25787">
                        <c:v>89</c:v>
                      </c:pt>
                      <c:pt idx="25788">
                        <c:v>89</c:v>
                      </c:pt>
                      <c:pt idx="25789">
                        <c:v>89</c:v>
                      </c:pt>
                      <c:pt idx="25790">
                        <c:v>89</c:v>
                      </c:pt>
                      <c:pt idx="25791">
                        <c:v>89</c:v>
                      </c:pt>
                      <c:pt idx="25792">
                        <c:v>89</c:v>
                      </c:pt>
                      <c:pt idx="25793">
                        <c:v>89</c:v>
                      </c:pt>
                      <c:pt idx="25794">
                        <c:v>89</c:v>
                      </c:pt>
                      <c:pt idx="25795">
                        <c:v>89</c:v>
                      </c:pt>
                      <c:pt idx="25796">
                        <c:v>89</c:v>
                      </c:pt>
                      <c:pt idx="25797">
                        <c:v>89</c:v>
                      </c:pt>
                      <c:pt idx="25798">
                        <c:v>89</c:v>
                      </c:pt>
                      <c:pt idx="25799">
                        <c:v>89</c:v>
                      </c:pt>
                      <c:pt idx="25800">
                        <c:v>89</c:v>
                      </c:pt>
                      <c:pt idx="25801">
                        <c:v>89</c:v>
                      </c:pt>
                      <c:pt idx="25802">
                        <c:v>89</c:v>
                      </c:pt>
                      <c:pt idx="25803">
                        <c:v>89</c:v>
                      </c:pt>
                      <c:pt idx="25804">
                        <c:v>89</c:v>
                      </c:pt>
                      <c:pt idx="25805">
                        <c:v>89</c:v>
                      </c:pt>
                      <c:pt idx="25806">
                        <c:v>89</c:v>
                      </c:pt>
                      <c:pt idx="25807">
                        <c:v>89</c:v>
                      </c:pt>
                      <c:pt idx="25808">
                        <c:v>89</c:v>
                      </c:pt>
                      <c:pt idx="25809">
                        <c:v>89</c:v>
                      </c:pt>
                      <c:pt idx="25810">
                        <c:v>89</c:v>
                      </c:pt>
                      <c:pt idx="25811">
                        <c:v>89</c:v>
                      </c:pt>
                      <c:pt idx="25812">
                        <c:v>89</c:v>
                      </c:pt>
                      <c:pt idx="25813">
                        <c:v>89</c:v>
                      </c:pt>
                      <c:pt idx="25814">
                        <c:v>89</c:v>
                      </c:pt>
                      <c:pt idx="25815">
                        <c:v>89</c:v>
                      </c:pt>
                      <c:pt idx="25816">
                        <c:v>89</c:v>
                      </c:pt>
                      <c:pt idx="25817">
                        <c:v>89</c:v>
                      </c:pt>
                      <c:pt idx="25818">
                        <c:v>89</c:v>
                      </c:pt>
                      <c:pt idx="25819">
                        <c:v>89</c:v>
                      </c:pt>
                      <c:pt idx="25820">
                        <c:v>89</c:v>
                      </c:pt>
                      <c:pt idx="25821">
                        <c:v>89</c:v>
                      </c:pt>
                      <c:pt idx="25822">
                        <c:v>89</c:v>
                      </c:pt>
                      <c:pt idx="25823">
                        <c:v>89</c:v>
                      </c:pt>
                      <c:pt idx="25824">
                        <c:v>89</c:v>
                      </c:pt>
                      <c:pt idx="25825">
                        <c:v>89</c:v>
                      </c:pt>
                      <c:pt idx="25826">
                        <c:v>89</c:v>
                      </c:pt>
                      <c:pt idx="25827">
                        <c:v>89</c:v>
                      </c:pt>
                      <c:pt idx="25828">
                        <c:v>89</c:v>
                      </c:pt>
                      <c:pt idx="25829">
                        <c:v>89</c:v>
                      </c:pt>
                      <c:pt idx="25830">
                        <c:v>89</c:v>
                      </c:pt>
                      <c:pt idx="25831">
                        <c:v>89</c:v>
                      </c:pt>
                      <c:pt idx="25832">
                        <c:v>89</c:v>
                      </c:pt>
                      <c:pt idx="25833">
                        <c:v>89</c:v>
                      </c:pt>
                      <c:pt idx="25834">
                        <c:v>89</c:v>
                      </c:pt>
                      <c:pt idx="25835">
                        <c:v>89</c:v>
                      </c:pt>
                      <c:pt idx="25836">
                        <c:v>89</c:v>
                      </c:pt>
                      <c:pt idx="25837">
                        <c:v>89</c:v>
                      </c:pt>
                      <c:pt idx="25838">
                        <c:v>89</c:v>
                      </c:pt>
                      <c:pt idx="25839">
                        <c:v>89</c:v>
                      </c:pt>
                      <c:pt idx="25840">
                        <c:v>89</c:v>
                      </c:pt>
                      <c:pt idx="25841">
                        <c:v>89</c:v>
                      </c:pt>
                      <c:pt idx="25842">
                        <c:v>89</c:v>
                      </c:pt>
                      <c:pt idx="25843">
                        <c:v>89</c:v>
                      </c:pt>
                      <c:pt idx="25844">
                        <c:v>89</c:v>
                      </c:pt>
                      <c:pt idx="25845">
                        <c:v>89</c:v>
                      </c:pt>
                      <c:pt idx="25846">
                        <c:v>89</c:v>
                      </c:pt>
                      <c:pt idx="25847">
                        <c:v>89</c:v>
                      </c:pt>
                      <c:pt idx="25848">
                        <c:v>89</c:v>
                      </c:pt>
                      <c:pt idx="25849">
                        <c:v>89</c:v>
                      </c:pt>
                      <c:pt idx="25850">
                        <c:v>89</c:v>
                      </c:pt>
                      <c:pt idx="25851">
                        <c:v>89</c:v>
                      </c:pt>
                      <c:pt idx="25852">
                        <c:v>89</c:v>
                      </c:pt>
                      <c:pt idx="25853">
                        <c:v>89</c:v>
                      </c:pt>
                      <c:pt idx="25854">
                        <c:v>89</c:v>
                      </c:pt>
                      <c:pt idx="25855">
                        <c:v>89</c:v>
                      </c:pt>
                      <c:pt idx="25856">
                        <c:v>89</c:v>
                      </c:pt>
                      <c:pt idx="25857">
                        <c:v>89</c:v>
                      </c:pt>
                      <c:pt idx="25858">
                        <c:v>89</c:v>
                      </c:pt>
                      <c:pt idx="25859">
                        <c:v>89</c:v>
                      </c:pt>
                      <c:pt idx="25860">
                        <c:v>89</c:v>
                      </c:pt>
                      <c:pt idx="25861">
                        <c:v>89</c:v>
                      </c:pt>
                      <c:pt idx="25862">
                        <c:v>89</c:v>
                      </c:pt>
                      <c:pt idx="25863">
                        <c:v>89</c:v>
                      </c:pt>
                      <c:pt idx="25864">
                        <c:v>89</c:v>
                      </c:pt>
                      <c:pt idx="25865">
                        <c:v>89</c:v>
                      </c:pt>
                      <c:pt idx="25866">
                        <c:v>89</c:v>
                      </c:pt>
                      <c:pt idx="25867">
                        <c:v>89</c:v>
                      </c:pt>
                      <c:pt idx="25868">
                        <c:v>89</c:v>
                      </c:pt>
                      <c:pt idx="25869">
                        <c:v>89</c:v>
                      </c:pt>
                      <c:pt idx="25870">
                        <c:v>89</c:v>
                      </c:pt>
                      <c:pt idx="25871">
                        <c:v>89</c:v>
                      </c:pt>
                      <c:pt idx="25872">
                        <c:v>89</c:v>
                      </c:pt>
                      <c:pt idx="25873">
                        <c:v>89</c:v>
                      </c:pt>
                      <c:pt idx="25874">
                        <c:v>89</c:v>
                      </c:pt>
                      <c:pt idx="25875">
                        <c:v>89</c:v>
                      </c:pt>
                      <c:pt idx="25876">
                        <c:v>89</c:v>
                      </c:pt>
                      <c:pt idx="25877">
                        <c:v>89</c:v>
                      </c:pt>
                      <c:pt idx="25878">
                        <c:v>89</c:v>
                      </c:pt>
                      <c:pt idx="25879">
                        <c:v>89</c:v>
                      </c:pt>
                      <c:pt idx="25880">
                        <c:v>89</c:v>
                      </c:pt>
                      <c:pt idx="25881">
                        <c:v>89</c:v>
                      </c:pt>
                      <c:pt idx="25882">
                        <c:v>89</c:v>
                      </c:pt>
                      <c:pt idx="25883">
                        <c:v>89</c:v>
                      </c:pt>
                      <c:pt idx="25884">
                        <c:v>89</c:v>
                      </c:pt>
                      <c:pt idx="25885">
                        <c:v>89</c:v>
                      </c:pt>
                      <c:pt idx="25886">
                        <c:v>89</c:v>
                      </c:pt>
                      <c:pt idx="25887">
                        <c:v>89</c:v>
                      </c:pt>
                      <c:pt idx="25888">
                        <c:v>89</c:v>
                      </c:pt>
                      <c:pt idx="25889">
                        <c:v>89</c:v>
                      </c:pt>
                      <c:pt idx="25890">
                        <c:v>89</c:v>
                      </c:pt>
                      <c:pt idx="25891">
                        <c:v>89</c:v>
                      </c:pt>
                      <c:pt idx="25892">
                        <c:v>89</c:v>
                      </c:pt>
                      <c:pt idx="25893">
                        <c:v>89</c:v>
                      </c:pt>
                      <c:pt idx="25894">
                        <c:v>89</c:v>
                      </c:pt>
                      <c:pt idx="25895">
                        <c:v>89</c:v>
                      </c:pt>
                      <c:pt idx="25896">
                        <c:v>89</c:v>
                      </c:pt>
                      <c:pt idx="25897">
                        <c:v>89</c:v>
                      </c:pt>
                      <c:pt idx="25898">
                        <c:v>89</c:v>
                      </c:pt>
                      <c:pt idx="25899">
                        <c:v>89</c:v>
                      </c:pt>
                      <c:pt idx="25900">
                        <c:v>89</c:v>
                      </c:pt>
                      <c:pt idx="25901">
                        <c:v>89</c:v>
                      </c:pt>
                      <c:pt idx="25902">
                        <c:v>89</c:v>
                      </c:pt>
                      <c:pt idx="25903">
                        <c:v>89</c:v>
                      </c:pt>
                      <c:pt idx="25904">
                        <c:v>89</c:v>
                      </c:pt>
                      <c:pt idx="25905">
                        <c:v>89</c:v>
                      </c:pt>
                      <c:pt idx="25906">
                        <c:v>89</c:v>
                      </c:pt>
                      <c:pt idx="25907">
                        <c:v>89</c:v>
                      </c:pt>
                      <c:pt idx="25908">
                        <c:v>89</c:v>
                      </c:pt>
                      <c:pt idx="25909">
                        <c:v>89</c:v>
                      </c:pt>
                      <c:pt idx="25910">
                        <c:v>89</c:v>
                      </c:pt>
                      <c:pt idx="25911">
                        <c:v>89</c:v>
                      </c:pt>
                      <c:pt idx="25912">
                        <c:v>89</c:v>
                      </c:pt>
                      <c:pt idx="25913">
                        <c:v>89</c:v>
                      </c:pt>
                      <c:pt idx="25914">
                        <c:v>89</c:v>
                      </c:pt>
                      <c:pt idx="25915">
                        <c:v>89</c:v>
                      </c:pt>
                      <c:pt idx="25916">
                        <c:v>89</c:v>
                      </c:pt>
                      <c:pt idx="25917">
                        <c:v>89</c:v>
                      </c:pt>
                      <c:pt idx="25918">
                        <c:v>89</c:v>
                      </c:pt>
                      <c:pt idx="25919">
                        <c:v>89</c:v>
                      </c:pt>
                      <c:pt idx="25920">
                        <c:v>89</c:v>
                      </c:pt>
                      <c:pt idx="25921">
                        <c:v>89</c:v>
                      </c:pt>
                      <c:pt idx="25922">
                        <c:v>89</c:v>
                      </c:pt>
                      <c:pt idx="25923">
                        <c:v>89</c:v>
                      </c:pt>
                      <c:pt idx="25924">
                        <c:v>89</c:v>
                      </c:pt>
                      <c:pt idx="25925">
                        <c:v>89</c:v>
                      </c:pt>
                      <c:pt idx="25926">
                        <c:v>89</c:v>
                      </c:pt>
                      <c:pt idx="25927">
                        <c:v>89</c:v>
                      </c:pt>
                      <c:pt idx="25928">
                        <c:v>89</c:v>
                      </c:pt>
                      <c:pt idx="25929">
                        <c:v>89</c:v>
                      </c:pt>
                      <c:pt idx="25930">
                        <c:v>89</c:v>
                      </c:pt>
                      <c:pt idx="25931">
                        <c:v>89</c:v>
                      </c:pt>
                      <c:pt idx="25932">
                        <c:v>89</c:v>
                      </c:pt>
                      <c:pt idx="25933">
                        <c:v>89</c:v>
                      </c:pt>
                      <c:pt idx="25934">
                        <c:v>89</c:v>
                      </c:pt>
                      <c:pt idx="25935">
                        <c:v>89</c:v>
                      </c:pt>
                      <c:pt idx="25936">
                        <c:v>89</c:v>
                      </c:pt>
                      <c:pt idx="25937">
                        <c:v>89</c:v>
                      </c:pt>
                      <c:pt idx="25938">
                        <c:v>89</c:v>
                      </c:pt>
                      <c:pt idx="25939">
                        <c:v>89</c:v>
                      </c:pt>
                      <c:pt idx="25940">
                        <c:v>89</c:v>
                      </c:pt>
                      <c:pt idx="25941">
                        <c:v>89</c:v>
                      </c:pt>
                      <c:pt idx="25942">
                        <c:v>89</c:v>
                      </c:pt>
                      <c:pt idx="25943">
                        <c:v>89</c:v>
                      </c:pt>
                      <c:pt idx="25944">
                        <c:v>89</c:v>
                      </c:pt>
                      <c:pt idx="25945">
                        <c:v>89</c:v>
                      </c:pt>
                      <c:pt idx="25946">
                        <c:v>89</c:v>
                      </c:pt>
                      <c:pt idx="25947">
                        <c:v>89</c:v>
                      </c:pt>
                      <c:pt idx="25948">
                        <c:v>89</c:v>
                      </c:pt>
                      <c:pt idx="25949">
                        <c:v>89</c:v>
                      </c:pt>
                      <c:pt idx="25950">
                        <c:v>89</c:v>
                      </c:pt>
                      <c:pt idx="25951">
                        <c:v>89</c:v>
                      </c:pt>
                      <c:pt idx="25952">
                        <c:v>89</c:v>
                      </c:pt>
                      <c:pt idx="25953">
                        <c:v>89</c:v>
                      </c:pt>
                      <c:pt idx="25954">
                        <c:v>89</c:v>
                      </c:pt>
                      <c:pt idx="25955">
                        <c:v>89</c:v>
                      </c:pt>
                      <c:pt idx="25956">
                        <c:v>89</c:v>
                      </c:pt>
                      <c:pt idx="25957">
                        <c:v>89</c:v>
                      </c:pt>
                      <c:pt idx="25958">
                        <c:v>89</c:v>
                      </c:pt>
                      <c:pt idx="25959">
                        <c:v>89</c:v>
                      </c:pt>
                      <c:pt idx="25960">
                        <c:v>89</c:v>
                      </c:pt>
                      <c:pt idx="25961">
                        <c:v>89</c:v>
                      </c:pt>
                      <c:pt idx="25962">
                        <c:v>89</c:v>
                      </c:pt>
                      <c:pt idx="25963">
                        <c:v>89</c:v>
                      </c:pt>
                      <c:pt idx="25964">
                        <c:v>89</c:v>
                      </c:pt>
                      <c:pt idx="25965">
                        <c:v>89</c:v>
                      </c:pt>
                      <c:pt idx="25966">
                        <c:v>89</c:v>
                      </c:pt>
                      <c:pt idx="25967">
                        <c:v>89</c:v>
                      </c:pt>
                      <c:pt idx="25968">
                        <c:v>89</c:v>
                      </c:pt>
                      <c:pt idx="25969">
                        <c:v>89</c:v>
                      </c:pt>
                      <c:pt idx="25970">
                        <c:v>89</c:v>
                      </c:pt>
                      <c:pt idx="25971">
                        <c:v>89</c:v>
                      </c:pt>
                      <c:pt idx="25972">
                        <c:v>89</c:v>
                      </c:pt>
                      <c:pt idx="25973">
                        <c:v>89</c:v>
                      </c:pt>
                      <c:pt idx="25974">
                        <c:v>89</c:v>
                      </c:pt>
                      <c:pt idx="25975">
                        <c:v>89</c:v>
                      </c:pt>
                      <c:pt idx="25976">
                        <c:v>89</c:v>
                      </c:pt>
                      <c:pt idx="25977">
                        <c:v>89</c:v>
                      </c:pt>
                      <c:pt idx="25978">
                        <c:v>89</c:v>
                      </c:pt>
                      <c:pt idx="25979">
                        <c:v>89</c:v>
                      </c:pt>
                      <c:pt idx="25980">
                        <c:v>89</c:v>
                      </c:pt>
                      <c:pt idx="25981">
                        <c:v>89</c:v>
                      </c:pt>
                      <c:pt idx="25982">
                        <c:v>89</c:v>
                      </c:pt>
                      <c:pt idx="25983">
                        <c:v>89</c:v>
                      </c:pt>
                      <c:pt idx="25984">
                        <c:v>89</c:v>
                      </c:pt>
                      <c:pt idx="25985">
                        <c:v>89</c:v>
                      </c:pt>
                      <c:pt idx="25986">
                        <c:v>89</c:v>
                      </c:pt>
                      <c:pt idx="25987">
                        <c:v>89</c:v>
                      </c:pt>
                      <c:pt idx="25988">
                        <c:v>89</c:v>
                      </c:pt>
                      <c:pt idx="25989">
                        <c:v>89</c:v>
                      </c:pt>
                      <c:pt idx="25990">
                        <c:v>89</c:v>
                      </c:pt>
                      <c:pt idx="25991">
                        <c:v>89</c:v>
                      </c:pt>
                      <c:pt idx="25992">
                        <c:v>89</c:v>
                      </c:pt>
                      <c:pt idx="25993">
                        <c:v>89</c:v>
                      </c:pt>
                      <c:pt idx="25994">
                        <c:v>89</c:v>
                      </c:pt>
                      <c:pt idx="25995">
                        <c:v>89</c:v>
                      </c:pt>
                      <c:pt idx="25996">
                        <c:v>89</c:v>
                      </c:pt>
                      <c:pt idx="25997">
                        <c:v>89</c:v>
                      </c:pt>
                      <c:pt idx="25998">
                        <c:v>89</c:v>
                      </c:pt>
                      <c:pt idx="25999">
                        <c:v>89</c:v>
                      </c:pt>
                      <c:pt idx="26000">
                        <c:v>89</c:v>
                      </c:pt>
                      <c:pt idx="26001">
                        <c:v>89</c:v>
                      </c:pt>
                      <c:pt idx="26002">
                        <c:v>89</c:v>
                      </c:pt>
                      <c:pt idx="26003">
                        <c:v>89</c:v>
                      </c:pt>
                      <c:pt idx="26004">
                        <c:v>89</c:v>
                      </c:pt>
                      <c:pt idx="26005">
                        <c:v>89</c:v>
                      </c:pt>
                      <c:pt idx="26006">
                        <c:v>89</c:v>
                      </c:pt>
                      <c:pt idx="26007">
                        <c:v>89</c:v>
                      </c:pt>
                      <c:pt idx="26008">
                        <c:v>89</c:v>
                      </c:pt>
                      <c:pt idx="26009">
                        <c:v>89</c:v>
                      </c:pt>
                      <c:pt idx="26010">
                        <c:v>89</c:v>
                      </c:pt>
                      <c:pt idx="26011">
                        <c:v>89</c:v>
                      </c:pt>
                      <c:pt idx="26012">
                        <c:v>89</c:v>
                      </c:pt>
                      <c:pt idx="26013">
                        <c:v>89</c:v>
                      </c:pt>
                      <c:pt idx="26014">
                        <c:v>89</c:v>
                      </c:pt>
                      <c:pt idx="26015">
                        <c:v>89</c:v>
                      </c:pt>
                      <c:pt idx="26016">
                        <c:v>89</c:v>
                      </c:pt>
                      <c:pt idx="26017">
                        <c:v>89</c:v>
                      </c:pt>
                      <c:pt idx="26018">
                        <c:v>89</c:v>
                      </c:pt>
                      <c:pt idx="26019">
                        <c:v>89</c:v>
                      </c:pt>
                      <c:pt idx="26020">
                        <c:v>89</c:v>
                      </c:pt>
                      <c:pt idx="26021">
                        <c:v>89</c:v>
                      </c:pt>
                      <c:pt idx="26022">
                        <c:v>89</c:v>
                      </c:pt>
                      <c:pt idx="26023">
                        <c:v>89</c:v>
                      </c:pt>
                      <c:pt idx="26024">
                        <c:v>89</c:v>
                      </c:pt>
                      <c:pt idx="26025">
                        <c:v>89</c:v>
                      </c:pt>
                      <c:pt idx="26026">
                        <c:v>89</c:v>
                      </c:pt>
                      <c:pt idx="26027">
                        <c:v>89</c:v>
                      </c:pt>
                      <c:pt idx="26028">
                        <c:v>89</c:v>
                      </c:pt>
                      <c:pt idx="26029">
                        <c:v>89</c:v>
                      </c:pt>
                      <c:pt idx="26030">
                        <c:v>89</c:v>
                      </c:pt>
                      <c:pt idx="26031">
                        <c:v>89</c:v>
                      </c:pt>
                      <c:pt idx="26032">
                        <c:v>89</c:v>
                      </c:pt>
                      <c:pt idx="26033">
                        <c:v>89</c:v>
                      </c:pt>
                      <c:pt idx="26034">
                        <c:v>89</c:v>
                      </c:pt>
                      <c:pt idx="26035">
                        <c:v>89</c:v>
                      </c:pt>
                      <c:pt idx="26036">
                        <c:v>89</c:v>
                      </c:pt>
                      <c:pt idx="26037">
                        <c:v>89</c:v>
                      </c:pt>
                      <c:pt idx="26038">
                        <c:v>89</c:v>
                      </c:pt>
                      <c:pt idx="26039">
                        <c:v>89</c:v>
                      </c:pt>
                      <c:pt idx="26040">
                        <c:v>89</c:v>
                      </c:pt>
                      <c:pt idx="26041">
                        <c:v>89</c:v>
                      </c:pt>
                      <c:pt idx="26042">
                        <c:v>89</c:v>
                      </c:pt>
                      <c:pt idx="26043">
                        <c:v>90</c:v>
                      </c:pt>
                      <c:pt idx="26044">
                        <c:v>90</c:v>
                      </c:pt>
                      <c:pt idx="26045">
                        <c:v>90</c:v>
                      </c:pt>
                      <c:pt idx="26046">
                        <c:v>90</c:v>
                      </c:pt>
                      <c:pt idx="26047">
                        <c:v>90</c:v>
                      </c:pt>
                      <c:pt idx="26048">
                        <c:v>90</c:v>
                      </c:pt>
                      <c:pt idx="26049">
                        <c:v>90</c:v>
                      </c:pt>
                      <c:pt idx="26050">
                        <c:v>90</c:v>
                      </c:pt>
                      <c:pt idx="26051">
                        <c:v>90</c:v>
                      </c:pt>
                      <c:pt idx="26052">
                        <c:v>90</c:v>
                      </c:pt>
                      <c:pt idx="26053">
                        <c:v>90</c:v>
                      </c:pt>
                      <c:pt idx="26054">
                        <c:v>90</c:v>
                      </c:pt>
                      <c:pt idx="26055">
                        <c:v>90</c:v>
                      </c:pt>
                      <c:pt idx="26056">
                        <c:v>90</c:v>
                      </c:pt>
                      <c:pt idx="26057">
                        <c:v>90</c:v>
                      </c:pt>
                      <c:pt idx="26058">
                        <c:v>90</c:v>
                      </c:pt>
                      <c:pt idx="26059">
                        <c:v>90</c:v>
                      </c:pt>
                      <c:pt idx="26060">
                        <c:v>90</c:v>
                      </c:pt>
                      <c:pt idx="26061">
                        <c:v>90</c:v>
                      </c:pt>
                      <c:pt idx="26062">
                        <c:v>90</c:v>
                      </c:pt>
                      <c:pt idx="26063">
                        <c:v>90</c:v>
                      </c:pt>
                      <c:pt idx="26064">
                        <c:v>90</c:v>
                      </c:pt>
                      <c:pt idx="26065">
                        <c:v>90</c:v>
                      </c:pt>
                      <c:pt idx="26066">
                        <c:v>90</c:v>
                      </c:pt>
                      <c:pt idx="26067">
                        <c:v>90</c:v>
                      </c:pt>
                      <c:pt idx="26068">
                        <c:v>90</c:v>
                      </c:pt>
                      <c:pt idx="26069">
                        <c:v>90</c:v>
                      </c:pt>
                      <c:pt idx="26070">
                        <c:v>90</c:v>
                      </c:pt>
                      <c:pt idx="26071">
                        <c:v>90</c:v>
                      </c:pt>
                      <c:pt idx="26072">
                        <c:v>90</c:v>
                      </c:pt>
                      <c:pt idx="26073">
                        <c:v>90</c:v>
                      </c:pt>
                      <c:pt idx="26074">
                        <c:v>90</c:v>
                      </c:pt>
                      <c:pt idx="26075">
                        <c:v>90</c:v>
                      </c:pt>
                      <c:pt idx="26076">
                        <c:v>90</c:v>
                      </c:pt>
                      <c:pt idx="26077">
                        <c:v>90</c:v>
                      </c:pt>
                      <c:pt idx="26078">
                        <c:v>90</c:v>
                      </c:pt>
                      <c:pt idx="26079">
                        <c:v>90</c:v>
                      </c:pt>
                      <c:pt idx="26080">
                        <c:v>90</c:v>
                      </c:pt>
                      <c:pt idx="26081">
                        <c:v>90</c:v>
                      </c:pt>
                      <c:pt idx="26082">
                        <c:v>90</c:v>
                      </c:pt>
                      <c:pt idx="26083">
                        <c:v>90</c:v>
                      </c:pt>
                      <c:pt idx="26084">
                        <c:v>90</c:v>
                      </c:pt>
                      <c:pt idx="26085">
                        <c:v>90</c:v>
                      </c:pt>
                      <c:pt idx="26086">
                        <c:v>90</c:v>
                      </c:pt>
                      <c:pt idx="26087">
                        <c:v>90</c:v>
                      </c:pt>
                      <c:pt idx="26088">
                        <c:v>90</c:v>
                      </c:pt>
                      <c:pt idx="26089">
                        <c:v>90</c:v>
                      </c:pt>
                      <c:pt idx="26090">
                        <c:v>90</c:v>
                      </c:pt>
                      <c:pt idx="26091">
                        <c:v>90</c:v>
                      </c:pt>
                      <c:pt idx="26092">
                        <c:v>90</c:v>
                      </c:pt>
                      <c:pt idx="26093">
                        <c:v>90</c:v>
                      </c:pt>
                      <c:pt idx="26094">
                        <c:v>90</c:v>
                      </c:pt>
                      <c:pt idx="26095">
                        <c:v>90</c:v>
                      </c:pt>
                      <c:pt idx="26096">
                        <c:v>90</c:v>
                      </c:pt>
                      <c:pt idx="26097">
                        <c:v>90</c:v>
                      </c:pt>
                      <c:pt idx="26098">
                        <c:v>90</c:v>
                      </c:pt>
                      <c:pt idx="26099">
                        <c:v>90</c:v>
                      </c:pt>
                      <c:pt idx="26100">
                        <c:v>90</c:v>
                      </c:pt>
                      <c:pt idx="26101">
                        <c:v>90</c:v>
                      </c:pt>
                      <c:pt idx="26102">
                        <c:v>90</c:v>
                      </c:pt>
                      <c:pt idx="26103">
                        <c:v>90</c:v>
                      </c:pt>
                      <c:pt idx="26104">
                        <c:v>90</c:v>
                      </c:pt>
                      <c:pt idx="26105">
                        <c:v>90</c:v>
                      </c:pt>
                      <c:pt idx="26106">
                        <c:v>90</c:v>
                      </c:pt>
                      <c:pt idx="26107">
                        <c:v>90</c:v>
                      </c:pt>
                      <c:pt idx="26108">
                        <c:v>90</c:v>
                      </c:pt>
                      <c:pt idx="26109">
                        <c:v>90</c:v>
                      </c:pt>
                      <c:pt idx="26110">
                        <c:v>90</c:v>
                      </c:pt>
                      <c:pt idx="26111">
                        <c:v>90</c:v>
                      </c:pt>
                      <c:pt idx="26112">
                        <c:v>90</c:v>
                      </c:pt>
                      <c:pt idx="26113">
                        <c:v>90</c:v>
                      </c:pt>
                      <c:pt idx="26114">
                        <c:v>90</c:v>
                      </c:pt>
                      <c:pt idx="26115">
                        <c:v>90</c:v>
                      </c:pt>
                      <c:pt idx="26116">
                        <c:v>90</c:v>
                      </c:pt>
                      <c:pt idx="26117">
                        <c:v>90</c:v>
                      </c:pt>
                      <c:pt idx="26118">
                        <c:v>90</c:v>
                      </c:pt>
                      <c:pt idx="26119">
                        <c:v>90</c:v>
                      </c:pt>
                      <c:pt idx="26120">
                        <c:v>90</c:v>
                      </c:pt>
                      <c:pt idx="26121">
                        <c:v>90</c:v>
                      </c:pt>
                      <c:pt idx="26122">
                        <c:v>90</c:v>
                      </c:pt>
                      <c:pt idx="26123">
                        <c:v>90</c:v>
                      </c:pt>
                      <c:pt idx="26124">
                        <c:v>90</c:v>
                      </c:pt>
                      <c:pt idx="26125">
                        <c:v>90</c:v>
                      </c:pt>
                      <c:pt idx="26126">
                        <c:v>90</c:v>
                      </c:pt>
                      <c:pt idx="26127">
                        <c:v>90</c:v>
                      </c:pt>
                      <c:pt idx="26128">
                        <c:v>90</c:v>
                      </c:pt>
                      <c:pt idx="26129">
                        <c:v>90</c:v>
                      </c:pt>
                      <c:pt idx="26130">
                        <c:v>90</c:v>
                      </c:pt>
                      <c:pt idx="26131">
                        <c:v>90</c:v>
                      </c:pt>
                      <c:pt idx="26132">
                        <c:v>90</c:v>
                      </c:pt>
                      <c:pt idx="26133">
                        <c:v>90</c:v>
                      </c:pt>
                      <c:pt idx="26134">
                        <c:v>90</c:v>
                      </c:pt>
                      <c:pt idx="26135">
                        <c:v>90</c:v>
                      </c:pt>
                      <c:pt idx="26136">
                        <c:v>90</c:v>
                      </c:pt>
                      <c:pt idx="26137">
                        <c:v>90</c:v>
                      </c:pt>
                      <c:pt idx="26138">
                        <c:v>90</c:v>
                      </c:pt>
                      <c:pt idx="26139">
                        <c:v>90</c:v>
                      </c:pt>
                      <c:pt idx="26140">
                        <c:v>90</c:v>
                      </c:pt>
                      <c:pt idx="26141">
                        <c:v>90</c:v>
                      </c:pt>
                      <c:pt idx="26142">
                        <c:v>90</c:v>
                      </c:pt>
                      <c:pt idx="26143">
                        <c:v>90</c:v>
                      </c:pt>
                      <c:pt idx="26144">
                        <c:v>90</c:v>
                      </c:pt>
                      <c:pt idx="26145">
                        <c:v>90</c:v>
                      </c:pt>
                      <c:pt idx="26146">
                        <c:v>90</c:v>
                      </c:pt>
                      <c:pt idx="26147">
                        <c:v>90</c:v>
                      </c:pt>
                      <c:pt idx="26148">
                        <c:v>90</c:v>
                      </c:pt>
                      <c:pt idx="26149">
                        <c:v>90</c:v>
                      </c:pt>
                      <c:pt idx="26150">
                        <c:v>90</c:v>
                      </c:pt>
                      <c:pt idx="26151">
                        <c:v>90</c:v>
                      </c:pt>
                      <c:pt idx="26152">
                        <c:v>90</c:v>
                      </c:pt>
                      <c:pt idx="26153">
                        <c:v>90</c:v>
                      </c:pt>
                      <c:pt idx="26154">
                        <c:v>90</c:v>
                      </c:pt>
                      <c:pt idx="26155">
                        <c:v>90</c:v>
                      </c:pt>
                      <c:pt idx="26156">
                        <c:v>90</c:v>
                      </c:pt>
                      <c:pt idx="26157">
                        <c:v>90</c:v>
                      </c:pt>
                      <c:pt idx="26158">
                        <c:v>90</c:v>
                      </c:pt>
                      <c:pt idx="26159">
                        <c:v>90</c:v>
                      </c:pt>
                      <c:pt idx="26160">
                        <c:v>90</c:v>
                      </c:pt>
                      <c:pt idx="26161">
                        <c:v>90</c:v>
                      </c:pt>
                      <c:pt idx="26162">
                        <c:v>90</c:v>
                      </c:pt>
                      <c:pt idx="26163">
                        <c:v>90</c:v>
                      </c:pt>
                      <c:pt idx="26164">
                        <c:v>90</c:v>
                      </c:pt>
                      <c:pt idx="26165">
                        <c:v>90</c:v>
                      </c:pt>
                      <c:pt idx="26166">
                        <c:v>90</c:v>
                      </c:pt>
                      <c:pt idx="26167">
                        <c:v>90</c:v>
                      </c:pt>
                      <c:pt idx="26168">
                        <c:v>90</c:v>
                      </c:pt>
                      <c:pt idx="26169">
                        <c:v>90</c:v>
                      </c:pt>
                      <c:pt idx="26170">
                        <c:v>90</c:v>
                      </c:pt>
                      <c:pt idx="26171">
                        <c:v>90</c:v>
                      </c:pt>
                      <c:pt idx="26172">
                        <c:v>90</c:v>
                      </c:pt>
                      <c:pt idx="26173">
                        <c:v>90</c:v>
                      </c:pt>
                      <c:pt idx="26174">
                        <c:v>90</c:v>
                      </c:pt>
                      <c:pt idx="26175">
                        <c:v>90</c:v>
                      </c:pt>
                      <c:pt idx="26176">
                        <c:v>90</c:v>
                      </c:pt>
                      <c:pt idx="26177">
                        <c:v>90</c:v>
                      </c:pt>
                      <c:pt idx="26178">
                        <c:v>90</c:v>
                      </c:pt>
                      <c:pt idx="26179">
                        <c:v>90</c:v>
                      </c:pt>
                      <c:pt idx="26180">
                        <c:v>90</c:v>
                      </c:pt>
                      <c:pt idx="26181">
                        <c:v>90</c:v>
                      </c:pt>
                      <c:pt idx="26182">
                        <c:v>90</c:v>
                      </c:pt>
                      <c:pt idx="26183">
                        <c:v>90</c:v>
                      </c:pt>
                      <c:pt idx="26184">
                        <c:v>90</c:v>
                      </c:pt>
                      <c:pt idx="26185">
                        <c:v>90</c:v>
                      </c:pt>
                      <c:pt idx="26186">
                        <c:v>90</c:v>
                      </c:pt>
                      <c:pt idx="26187">
                        <c:v>90</c:v>
                      </c:pt>
                      <c:pt idx="26188">
                        <c:v>90</c:v>
                      </c:pt>
                      <c:pt idx="26189">
                        <c:v>90</c:v>
                      </c:pt>
                      <c:pt idx="26190">
                        <c:v>90</c:v>
                      </c:pt>
                      <c:pt idx="26191">
                        <c:v>90</c:v>
                      </c:pt>
                      <c:pt idx="26192">
                        <c:v>90</c:v>
                      </c:pt>
                      <c:pt idx="26193">
                        <c:v>90</c:v>
                      </c:pt>
                      <c:pt idx="26194">
                        <c:v>90</c:v>
                      </c:pt>
                      <c:pt idx="26195">
                        <c:v>90</c:v>
                      </c:pt>
                      <c:pt idx="26196">
                        <c:v>90</c:v>
                      </c:pt>
                      <c:pt idx="26197">
                        <c:v>90</c:v>
                      </c:pt>
                      <c:pt idx="26198">
                        <c:v>90</c:v>
                      </c:pt>
                      <c:pt idx="26199">
                        <c:v>90</c:v>
                      </c:pt>
                      <c:pt idx="26200">
                        <c:v>90</c:v>
                      </c:pt>
                      <c:pt idx="26201">
                        <c:v>90</c:v>
                      </c:pt>
                      <c:pt idx="26202">
                        <c:v>90</c:v>
                      </c:pt>
                      <c:pt idx="26203">
                        <c:v>90</c:v>
                      </c:pt>
                      <c:pt idx="26204">
                        <c:v>90</c:v>
                      </c:pt>
                      <c:pt idx="26205">
                        <c:v>90</c:v>
                      </c:pt>
                      <c:pt idx="26206">
                        <c:v>90</c:v>
                      </c:pt>
                      <c:pt idx="26207">
                        <c:v>90</c:v>
                      </c:pt>
                      <c:pt idx="26208">
                        <c:v>90</c:v>
                      </c:pt>
                      <c:pt idx="26209">
                        <c:v>90</c:v>
                      </c:pt>
                      <c:pt idx="26210">
                        <c:v>90</c:v>
                      </c:pt>
                      <c:pt idx="26211">
                        <c:v>90</c:v>
                      </c:pt>
                      <c:pt idx="26212">
                        <c:v>90</c:v>
                      </c:pt>
                      <c:pt idx="26213">
                        <c:v>90</c:v>
                      </c:pt>
                      <c:pt idx="26214">
                        <c:v>90</c:v>
                      </c:pt>
                      <c:pt idx="26215">
                        <c:v>90</c:v>
                      </c:pt>
                      <c:pt idx="26216">
                        <c:v>90</c:v>
                      </c:pt>
                      <c:pt idx="26217">
                        <c:v>90</c:v>
                      </c:pt>
                      <c:pt idx="26218">
                        <c:v>90</c:v>
                      </c:pt>
                      <c:pt idx="26219">
                        <c:v>90</c:v>
                      </c:pt>
                      <c:pt idx="26220">
                        <c:v>90</c:v>
                      </c:pt>
                      <c:pt idx="26221">
                        <c:v>90</c:v>
                      </c:pt>
                      <c:pt idx="26222">
                        <c:v>90</c:v>
                      </c:pt>
                      <c:pt idx="26223">
                        <c:v>90</c:v>
                      </c:pt>
                      <c:pt idx="26224">
                        <c:v>90</c:v>
                      </c:pt>
                      <c:pt idx="26225">
                        <c:v>90</c:v>
                      </c:pt>
                      <c:pt idx="26226">
                        <c:v>90</c:v>
                      </c:pt>
                      <c:pt idx="26227">
                        <c:v>90</c:v>
                      </c:pt>
                      <c:pt idx="26228">
                        <c:v>90</c:v>
                      </c:pt>
                      <c:pt idx="26229">
                        <c:v>90</c:v>
                      </c:pt>
                      <c:pt idx="26230">
                        <c:v>90</c:v>
                      </c:pt>
                      <c:pt idx="26231">
                        <c:v>90</c:v>
                      </c:pt>
                      <c:pt idx="26232">
                        <c:v>90</c:v>
                      </c:pt>
                      <c:pt idx="26233">
                        <c:v>90</c:v>
                      </c:pt>
                      <c:pt idx="26234">
                        <c:v>90</c:v>
                      </c:pt>
                      <c:pt idx="26235">
                        <c:v>90</c:v>
                      </c:pt>
                      <c:pt idx="26236">
                        <c:v>90</c:v>
                      </c:pt>
                      <c:pt idx="26237">
                        <c:v>90</c:v>
                      </c:pt>
                      <c:pt idx="26238">
                        <c:v>90</c:v>
                      </c:pt>
                      <c:pt idx="26239">
                        <c:v>90</c:v>
                      </c:pt>
                      <c:pt idx="26240">
                        <c:v>90</c:v>
                      </c:pt>
                      <c:pt idx="26241">
                        <c:v>90</c:v>
                      </c:pt>
                      <c:pt idx="26242">
                        <c:v>90</c:v>
                      </c:pt>
                      <c:pt idx="26243">
                        <c:v>90</c:v>
                      </c:pt>
                      <c:pt idx="26244">
                        <c:v>90</c:v>
                      </c:pt>
                      <c:pt idx="26245">
                        <c:v>90</c:v>
                      </c:pt>
                      <c:pt idx="26246">
                        <c:v>90</c:v>
                      </c:pt>
                      <c:pt idx="26247">
                        <c:v>90</c:v>
                      </c:pt>
                      <c:pt idx="26248">
                        <c:v>90</c:v>
                      </c:pt>
                      <c:pt idx="26249">
                        <c:v>90</c:v>
                      </c:pt>
                      <c:pt idx="26250">
                        <c:v>90</c:v>
                      </c:pt>
                      <c:pt idx="26251">
                        <c:v>90</c:v>
                      </c:pt>
                      <c:pt idx="26252">
                        <c:v>90</c:v>
                      </c:pt>
                      <c:pt idx="26253">
                        <c:v>90</c:v>
                      </c:pt>
                      <c:pt idx="26254">
                        <c:v>90</c:v>
                      </c:pt>
                      <c:pt idx="26255">
                        <c:v>90</c:v>
                      </c:pt>
                      <c:pt idx="26256">
                        <c:v>90</c:v>
                      </c:pt>
                      <c:pt idx="26257">
                        <c:v>90</c:v>
                      </c:pt>
                      <c:pt idx="26258">
                        <c:v>90</c:v>
                      </c:pt>
                      <c:pt idx="26259">
                        <c:v>90</c:v>
                      </c:pt>
                      <c:pt idx="26260">
                        <c:v>90</c:v>
                      </c:pt>
                      <c:pt idx="26261">
                        <c:v>90</c:v>
                      </c:pt>
                      <c:pt idx="26262">
                        <c:v>90</c:v>
                      </c:pt>
                      <c:pt idx="26263">
                        <c:v>90</c:v>
                      </c:pt>
                      <c:pt idx="26264">
                        <c:v>90</c:v>
                      </c:pt>
                      <c:pt idx="26265">
                        <c:v>90</c:v>
                      </c:pt>
                      <c:pt idx="26266">
                        <c:v>90</c:v>
                      </c:pt>
                      <c:pt idx="26267">
                        <c:v>90</c:v>
                      </c:pt>
                      <c:pt idx="26268">
                        <c:v>90</c:v>
                      </c:pt>
                      <c:pt idx="26269">
                        <c:v>90</c:v>
                      </c:pt>
                      <c:pt idx="26270">
                        <c:v>90</c:v>
                      </c:pt>
                      <c:pt idx="26271">
                        <c:v>90</c:v>
                      </c:pt>
                      <c:pt idx="26272">
                        <c:v>90</c:v>
                      </c:pt>
                      <c:pt idx="26273">
                        <c:v>90</c:v>
                      </c:pt>
                      <c:pt idx="26274">
                        <c:v>90</c:v>
                      </c:pt>
                      <c:pt idx="26275">
                        <c:v>90</c:v>
                      </c:pt>
                      <c:pt idx="26276">
                        <c:v>90</c:v>
                      </c:pt>
                      <c:pt idx="26277">
                        <c:v>90</c:v>
                      </c:pt>
                      <c:pt idx="26278">
                        <c:v>90</c:v>
                      </c:pt>
                      <c:pt idx="26279">
                        <c:v>90</c:v>
                      </c:pt>
                      <c:pt idx="26280">
                        <c:v>90</c:v>
                      </c:pt>
                      <c:pt idx="26281">
                        <c:v>90</c:v>
                      </c:pt>
                      <c:pt idx="26282">
                        <c:v>90</c:v>
                      </c:pt>
                      <c:pt idx="26283">
                        <c:v>90</c:v>
                      </c:pt>
                      <c:pt idx="26284">
                        <c:v>90</c:v>
                      </c:pt>
                      <c:pt idx="26285">
                        <c:v>90</c:v>
                      </c:pt>
                      <c:pt idx="26286">
                        <c:v>90</c:v>
                      </c:pt>
                      <c:pt idx="26287">
                        <c:v>90</c:v>
                      </c:pt>
                      <c:pt idx="26288">
                        <c:v>90</c:v>
                      </c:pt>
                      <c:pt idx="26289">
                        <c:v>90</c:v>
                      </c:pt>
                      <c:pt idx="26290">
                        <c:v>90</c:v>
                      </c:pt>
                      <c:pt idx="26291">
                        <c:v>90</c:v>
                      </c:pt>
                      <c:pt idx="26292">
                        <c:v>90</c:v>
                      </c:pt>
                      <c:pt idx="26293">
                        <c:v>90</c:v>
                      </c:pt>
                      <c:pt idx="26294">
                        <c:v>90</c:v>
                      </c:pt>
                      <c:pt idx="26295">
                        <c:v>90</c:v>
                      </c:pt>
                      <c:pt idx="26296">
                        <c:v>90</c:v>
                      </c:pt>
                      <c:pt idx="26297">
                        <c:v>90</c:v>
                      </c:pt>
                      <c:pt idx="26298">
                        <c:v>90</c:v>
                      </c:pt>
                      <c:pt idx="26299">
                        <c:v>90</c:v>
                      </c:pt>
                      <c:pt idx="26300">
                        <c:v>90</c:v>
                      </c:pt>
                      <c:pt idx="26301">
                        <c:v>90</c:v>
                      </c:pt>
                      <c:pt idx="26302">
                        <c:v>90</c:v>
                      </c:pt>
                      <c:pt idx="26303">
                        <c:v>90</c:v>
                      </c:pt>
                      <c:pt idx="26304">
                        <c:v>90</c:v>
                      </c:pt>
                      <c:pt idx="26305">
                        <c:v>90</c:v>
                      </c:pt>
                      <c:pt idx="26306">
                        <c:v>90</c:v>
                      </c:pt>
                      <c:pt idx="26307">
                        <c:v>90</c:v>
                      </c:pt>
                      <c:pt idx="26308">
                        <c:v>90</c:v>
                      </c:pt>
                      <c:pt idx="26309">
                        <c:v>90</c:v>
                      </c:pt>
                      <c:pt idx="26310">
                        <c:v>90</c:v>
                      </c:pt>
                      <c:pt idx="26311">
                        <c:v>90</c:v>
                      </c:pt>
                      <c:pt idx="26312">
                        <c:v>90</c:v>
                      </c:pt>
                      <c:pt idx="26313">
                        <c:v>90</c:v>
                      </c:pt>
                      <c:pt idx="26314">
                        <c:v>90</c:v>
                      </c:pt>
                      <c:pt idx="26315">
                        <c:v>90</c:v>
                      </c:pt>
                      <c:pt idx="26316">
                        <c:v>90</c:v>
                      </c:pt>
                      <c:pt idx="26317">
                        <c:v>90</c:v>
                      </c:pt>
                      <c:pt idx="26318">
                        <c:v>90</c:v>
                      </c:pt>
                      <c:pt idx="26319">
                        <c:v>90</c:v>
                      </c:pt>
                      <c:pt idx="26320">
                        <c:v>90</c:v>
                      </c:pt>
                      <c:pt idx="26321">
                        <c:v>90</c:v>
                      </c:pt>
                      <c:pt idx="26322">
                        <c:v>90</c:v>
                      </c:pt>
                      <c:pt idx="26323">
                        <c:v>90</c:v>
                      </c:pt>
                      <c:pt idx="26324">
                        <c:v>90</c:v>
                      </c:pt>
                      <c:pt idx="26325">
                        <c:v>91</c:v>
                      </c:pt>
                      <c:pt idx="26326">
                        <c:v>91</c:v>
                      </c:pt>
                      <c:pt idx="26327">
                        <c:v>91</c:v>
                      </c:pt>
                      <c:pt idx="26328">
                        <c:v>91</c:v>
                      </c:pt>
                      <c:pt idx="26329">
                        <c:v>91</c:v>
                      </c:pt>
                      <c:pt idx="26330">
                        <c:v>91</c:v>
                      </c:pt>
                      <c:pt idx="26331">
                        <c:v>91</c:v>
                      </c:pt>
                      <c:pt idx="26332">
                        <c:v>91</c:v>
                      </c:pt>
                      <c:pt idx="26333">
                        <c:v>91</c:v>
                      </c:pt>
                      <c:pt idx="26334">
                        <c:v>91</c:v>
                      </c:pt>
                      <c:pt idx="26335">
                        <c:v>91</c:v>
                      </c:pt>
                      <c:pt idx="26336">
                        <c:v>91</c:v>
                      </c:pt>
                      <c:pt idx="26337">
                        <c:v>91</c:v>
                      </c:pt>
                      <c:pt idx="26338">
                        <c:v>91</c:v>
                      </c:pt>
                      <c:pt idx="26339">
                        <c:v>91</c:v>
                      </c:pt>
                      <c:pt idx="26340">
                        <c:v>91</c:v>
                      </c:pt>
                      <c:pt idx="26341">
                        <c:v>91</c:v>
                      </c:pt>
                      <c:pt idx="26342">
                        <c:v>91</c:v>
                      </c:pt>
                      <c:pt idx="26343">
                        <c:v>91</c:v>
                      </c:pt>
                      <c:pt idx="26344">
                        <c:v>91</c:v>
                      </c:pt>
                      <c:pt idx="26345">
                        <c:v>91</c:v>
                      </c:pt>
                      <c:pt idx="26346">
                        <c:v>91</c:v>
                      </c:pt>
                      <c:pt idx="26347">
                        <c:v>91</c:v>
                      </c:pt>
                      <c:pt idx="26348">
                        <c:v>91</c:v>
                      </c:pt>
                      <c:pt idx="26349">
                        <c:v>91</c:v>
                      </c:pt>
                      <c:pt idx="26350">
                        <c:v>91</c:v>
                      </c:pt>
                      <c:pt idx="26351">
                        <c:v>91</c:v>
                      </c:pt>
                      <c:pt idx="26352">
                        <c:v>91</c:v>
                      </c:pt>
                      <c:pt idx="26353">
                        <c:v>91</c:v>
                      </c:pt>
                      <c:pt idx="26354">
                        <c:v>91</c:v>
                      </c:pt>
                      <c:pt idx="26355">
                        <c:v>91</c:v>
                      </c:pt>
                      <c:pt idx="26356">
                        <c:v>91</c:v>
                      </c:pt>
                      <c:pt idx="26357">
                        <c:v>91</c:v>
                      </c:pt>
                      <c:pt idx="26358">
                        <c:v>91</c:v>
                      </c:pt>
                      <c:pt idx="26359">
                        <c:v>91</c:v>
                      </c:pt>
                      <c:pt idx="26360">
                        <c:v>91</c:v>
                      </c:pt>
                      <c:pt idx="26361">
                        <c:v>91</c:v>
                      </c:pt>
                      <c:pt idx="26362">
                        <c:v>91</c:v>
                      </c:pt>
                      <c:pt idx="26363">
                        <c:v>91</c:v>
                      </c:pt>
                      <c:pt idx="26364">
                        <c:v>91</c:v>
                      </c:pt>
                      <c:pt idx="26365">
                        <c:v>91</c:v>
                      </c:pt>
                      <c:pt idx="26366">
                        <c:v>91</c:v>
                      </c:pt>
                      <c:pt idx="26367">
                        <c:v>91</c:v>
                      </c:pt>
                      <c:pt idx="26368">
                        <c:v>91</c:v>
                      </c:pt>
                      <c:pt idx="26369">
                        <c:v>91</c:v>
                      </c:pt>
                      <c:pt idx="26370">
                        <c:v>91</c:v>
                      </c:pt>
                      <c:pt idx="26371">
                        <c:v>91</c:v>
                      </c:pt>
                      <c:pt idx="26372">
                        <c:v>91</c:v>
                      </c:pt>
                      <c:pt idx="26373">
                        <c:v>91</c:v>
                      </c:pt>
                      <c:pt idx="26374">
                        <c:v>91</c:v>
                      </c:pt>
                      <c:pt idx="26375">
                        <c:v>91</c:v>
                      </c:pt>
                      <c:pt idx="26376">
                        <c:v>91</c:v>
                      </c:pt>
                      <c:pt idx="26377">
                        <c:v>91</c:v>
                      </c:pt>
                      <c:pt idx="26378">
                        <c:v>91</c:v>
                      </c:pt>
                      <c:pt idx="26379">
                        <c:v>91</c:v>
                      </c:pt>
                      <c:pt idx="26380">
                        <c:v>91</c:v>
                      </c:pt>
                      <c:pt idx="26381">
                        <c:v>91</c:v>
                      </c:pt>
                      <c:pt idx="26382">
                        <c:v>91</c:v>
                      </c:pt>
                      <c:pt idx="26383">
                        <c:v>91</c:v>
                      </c:pt>
                      <c:pt idx="26384">
                        <c:v>91</c:v>
                      </c:pt>
                      <c:pt idx="26385">
                        <c:v>91</c:v>
                      </c:pt>
                      <c:pt idx="26386">
                        <c:v>91</c:v>
                      </c:pt>
                      <c:pt idx="26387">
                        <c:v>91</c:v>
                      </c:pt>
                      <c:pt idx="26388">
                        <c:v>91</c:v>
                      </c:pt>
                      <c:pt idx="26389">
                        <c:v>91</c:v>
                      </c:pt>
                      <c:pt idx="26390">
                        <c:v>91</c:v>
                      </c:pt>
                      <c:pt idx="26391">
                        <c:v>91</c:v>
                      </c:pt>
                      <c:pt idx="26392">
                        <c:v>91</c:v>
                      </c:pt>
                      <c:pt idx="26393">
                        <c:v>91</c:v>
                      </c:pt>
                      <c:pt idx="26394">
                        <c:v>91</c:v>
                      </c:pt>
                      <c:pt idx="26395">
                        <c:v>91</c:v>
                      </c:pt>
                      <c:pt idx="26396">
                        <c:v>91</c:v>
                      </c:pt>
                      <c:pt idx="26397">
                        <c:v>91</c:v>
                      </c:pt>
                      <c:pt idx="26398">
                        <c:v>91</c:v>
                      </c:pt>
                      <c:pt idx="26399">
                        <c:v>91</c:v>
                      </c:pt>
                      <c:pt idx="26400">
                        <c:v>91</c:v>
                      </c:pt>
                      <c:pt idx="26401">
                        <c:v>91</c:v>
                      </c:pt>
                      <c:pt idx="26402">
                        <c:v>91</c:v>
                      </c:pt>
                      <c:pt idx="26403">
                        <c:v>91</c:v>
                      </c:pt>
                      <c:pt idx="26404">
                        <c:v>91</c:v>
                      </c:pt>
                      <c:pt idx="26405">
                        <c:v>91</c:v>
                      </c:pt>
                      <c:pt idx="26406">
                        <c:v>91</c:v>
                      </c:pt>
                      <c:pt idx="26407">
                        <c:v>91</c:v>
                      </c:pt>
                      <c:pt idx="26408">
                        <c:v>91</c:v>
                      </c:pt>
                      <c:pt idx="26409">
                        <c:v>91</c:v>
                      </c:pt>
                      <c:pt idx="26410">
                        <c:v>91</c:v>
                      </c:pt>
                      <c:pt idx="26411">
                        <c:v>91</c:v>
                      </c:pt>
                      <c:pt idx="26412">
                        <c:v>91</c:v>
                      </c:pt>
                      <c:pt idx="26413">
                        <c:v>91</c:v>
                      </c:pt>
                      <c:pt idx="26414">
                        <c:v>91</c:v>
                      </c:pt>
                      <c:pt idx="26415">
                        <c:v>91</c:v>
                      </c:pt>
                      <c:pt idx="26416">
                        <c:v>91</c:v>
                      </c:pt>
                      <c:pt idx="26417">
                        <c:v>91</c:v>
                      </c:pt>
                      <c:pt idx="26418">
                        <c:v>91</c:v>
                      </c:pt>
                      <c:pt idx="26419">
                        <c:v>91</c:v>
                      </c:pt>
                      <c:pt idx="26420">
                        <c:v>91</c:v>
                      </c:pt>
                      <c:pt idx="26421">
                        <c:v>91</c:v>
                      </c:pt>
                      <c:pt idx="26422">
                        <c:v>91</c:v>
                      </c:pt>
                      <c:pt idx="26423">
                        <c:v>91</c:v>
                      </c:pt>
                      <c:pt idx="26424">
                        <c:v>91</c:v>
                      </c:pt>
                      <c:pt idx="26425">
                        <c:v>91</c:v>
                      </c:pt>
                      <c:pt idx="26426">
                        <c:v>91</c:v>
                      </c:pt>
                      <c:pt idx="26427">
                        <c:v>91</c:v>
                      </c:pt>
                      <c:pt idx="26428">
                        <c:v>91</c:v>
                      </c:pt>
                      <c:pt idx="26429">
                        <c:v>91</c:v>
                      </c:pt>
                      <c:pt idx="26430">
                        <c:v>91</c:v>
                      </c:pt>
                      <c:pt idx="26431">
                        <c:v>91</c:v>
                      </c:pt>
                      <c:pt idx="26432">
                        <c:v>91</c:v>
                      </c:pt>
                      <c:pt idx="26433">
                        <c:v>91</c:v>
                      </c:pt>
                      <c:pt idx="26434">
                        <c:v>91</c:v>
                      </c:pt>
                      <c:pt idx="26435">
                        <c:v>91</c:v>
                      </c:pt>
                      <c:pt idx="26436">
                        <c:v>91</c:v>
                      </c:pt>
                      <c:pt idx="26437">
                        <c:v>91</c:v>
                      </c:pt>
                      <c:pt idx="26438">
                        <c:v>91</c:v>
                      </c:pt>
                      <c:pt idx="26439">
                        <c:v>91</c:v>
                      </c:pt>
                      <c:pt idx="26440">
                        <c:v>91</c:v>
                      </c:pt>
                      <c:pt idx="26441">
                        <c:v>91</c:v>
                      </c:pt>
                      <c:pt idx="26442">
                        <c:v>91</c:v>
                      </c:pt>
                      <c:pt idx="26443">
                        <c:v>91</c:v>
                      </c:pt>
                      <c:pt idx="26444">
                        <c:v>91</c:v>
                      </c:pt>
                      <c:pt idx="26445">
                        <c:v>91</c:v>
                      </c:pt>
                      <c:pt idx="26446">
                        <c:v>91</c:v>
                      </c:pt>
                      <c:pt idx="26447">
                        <c:v>91</c:v>
                      </c:pt>
                      <c:pt idx="26448">
                        <c:v>91</c:v>
                      </c:pt>
                      <c:pt idx="26449">
                        <c:v>91</c:v>
                      </c:pt>
                      <c:pt idx="26450">
                        <c:v>91</c:v>
                      </c:pt>
                      <c:pt idx="26451">
                        <c:v>91</c:v>
                      </c:pt>
                      <c:pt idx="26452">
                        <c:v>91</c:v>
                      </c:pt>
                      <c:pt idx="26453">
                        <c:v>91</c:v>
                      </c:pt>
                      <c:pt idx="26454">
                        <c:v>91</c:v>
                      </c:pt>
                      <c:pt idx="26455">
                        <c:v>91</c:v>
                      </c:pt>
                      <c:pt idx="26456">
                        <c:v>91</c:v>
                      </c:pt>
                      <c:pt idx="26457">
                        <c:v>91</c:v>
                      </c:pt>
                      <c:pt idx="26458">
                        <c:v>91</c:v>
                      </c:pt>
                      <c:pt idx="26459">
                        <c:v>91</c:v>
                      </c:pt>
                      <c:pt idx="26460">
                        <c:v>91</c:v>
                      </c:pt>
                      <c:pt idx="26461">
                        <c:v>91</c:v>
                      </c:pt>
                      <c:pt idx="26462">
                        <c:v>91</c:v>
                      </c:pt>
                      <c:pt idx="26463">
                        <c:v>91</c:v>
                      </c:pt>
                      <c:pt idx="26464">
                        <c:v>91</c:v>
                      </c:pt>
                      <c:pt idx="26465">
                        <c:v>91</c:v>
                      </c:pt>
                      <c:pt idx="26466">
                        <c:v>91</c:v>
                      </c:pt>
                      <c:pt idx="26467">
                        <c:v>91</c:v>
                      </c:pt>
                      <c:pt idx="26468">
                        <c:v>91</c:v>
                      </c:pt>
                      <c:pt idx="26469">
                        <c:v>91</c:v>
                      </c:pt>
                      <c:pt idx="26470">
                        <c:v>91</c:v>
                      </c:pt>
                      <c:pt idx="26471">
                        <c:v>91</c:v>
                      </c:pt>
                      <c:pt idx="26472">
                        <c:v>91</c:v>
                      </c:pt>
                      <c:pt idx="26473">
                        <c:v>91</c:v>
                      </c:pt>
                      <c:pt idx="26474">
                        <c:v>91</c:v>
                      </c:pt>
                      <c:pt idx="26475">
                        <c:v>91</c:v>
                      </c:pt>
                      <c:pt idx="26476">
                        <c:v>91</c:v>
                      </c:pt>
                      <c:pt idx="26477">
                        <c:v>91</c:v>
                      </c:pt>
                      <c:pt idx="26478">
                        <c:v>91</c:v>
                      </c:pt>
                      <c:pt idx="26479">
                        <c:v>91</c:v>
                      </c:pt>
                      <c:pt idx="26480">
                        <c:v>91</c:v>
                      </c:pt>
                      <c:pt idx="26481">
                        <c:v>91</c:v>
                      </c:pt>
                      <c:pt idx="26482">
                        <c:v>91</c:v>
                      </c:pt>
                      <c:pt idx="26483">
                        <c:v>91</c:v>
                      </c:pt>
                      <c:pt idx="26484">
                        <c:v>91</c:v>
                      </c:pt>
                      <c:pt idx="26485">
                        <c:v>91</c:v>
                      </c:pt>
                      <c:pt idx="26486">
                        <c:v>91</c:v>
                      </c:pt>
                      <c:pt idx="26487">
                        <c:v>91</c:v>
                      </c:pt>
                      <c:pt idx="26488">
                        <c:v>91</c:v>
                      </c:pt>
                      <c:pt idx="26489">
                        <c:v>91</c:v>
                      </c:pt>
                      <c:pt idx="26490">
                        <c:v>91</c:v>
                      </c:pt>
                      <c:pt idx="26491">
                        <c:v>91</c:v>
                      </c:pt>
                      <c:pt idx="26492">
                        <c:v>91</c:v>
                      </c:pt>
                      <c:pt idx="26493">
                        <c:v>91</c:v>
                      </c:pt>
                      <c:pt idx="26494">
                        <c:v>91</c:v>
                      </c:pt>
                      <c:pt idx="26495">
                        <c:v>91</c:v>
                      </c:pt>
                      <c:pt idx="26496">
                        <c:v>91</c:v>
                      </c:pt>
                      <c:pt idx="26497">
                        <c:v>91</c:v>
                      </c:pt>
                      <c:pt idx="26498">
                        <c:v>91</c:v>
                      </c:pt>
                      <c:pt idx="26499">
                        <c:v>91</c:v>
                      </c:pt>
                      <c:pt idx="26500">
                        <c:v>91</c:v>
                      </c:pt>
                      <c:pt idx="26501">
                        <c:v>91</c:v>
                      </c:pt>
                      <c:pt idx="26502">
                        <c:v>91</c:v>
                      </c:pt>
                      <c:pt idx="26503">
                        <c:v>91</c:v>
                      </c:pt>
                      <c:pt idx="26504">
                        <c:v>91</c:v>
                      </c:pt>
                      <c:pt idx="26505">
                        <c:v>91</c:v>
                      </c:pt>
                      <c:pt idx="26506">
                        <c:v>91</c:v>
                      </c:pt>
                      <c:pt idx="26507">
                        <c:v>91</c:v>
                      </c:pt>
                      <c:pt idx="26508">
                        <c:v>91</c:v>
                      </c:pt>
                      <c:pt idx="26509">
                        <c:v>91</c:v>
                      </c:pt>
                      <c:pt idx="26510">
                        <c:v>91</c:v>
                      </c:pt>
                      <c:pt idx="26511">
                        <c:v>91</c:v>
                      </c:pt>
                      <c:pt idx="26512">
                        <c:v>91</c:v>
                      </c:pt>
                      <c:pt idx="26513">
                        <c:v>91</c:v>
                      </c:pt>
                      <c:pt idx="26514">
                        <c:v>91</c:v>
                      </c:pt>
                      <c:pt idx="26515">
                        <c:v>91</c:v>
                      </c:pt>
                      <c:pt idx="26516">
                        <c:v>91</c:v>
                      </c:pt>
                      <c:pt idx="26517">
                        <c:v>91</c:v>
                      </c:pt>
                      <c:pt idx="26518">
                        <c:v>91</c:v>
                      </c:pt>
                      <c:pt idx="26519">
                        <c:v>91</c:v>
                      </c:pt>
                      <c:pt idx="26520">
                        <c:v>91</c:v>
                      </c:pt>
                      <c:pt idx="26521">
                        <c:v>91</c:v>
                      </c:pt>
                      <c:pt idx="26522">
                        <c:v>91</c:v>
                      </c:pt>
                      <c:pt idx="26523">
                        <c:v>91</c:v>
                      </c:pt>
                      <c:pt idx="26524">
                        <c:v>91</c:v>
                      </c:pt>
                      <c:pt idx="26525">
                        <c:v>91</c:v>
                      </c:pt>
                      <c:pt idx="26526">
                        <c:v>91</c:v>
                      </c:pt>
                      <c:pt idx="26527">
                        <c:v>91</c:v>
                      </c:pt>
                      <c:pt idx="26528">
                        <c:v>91</c:v>
                      </c:pt>
                      <c:pt idx="26529">
                        <c:v>91</c:v>
                      </c:pt>
                      <c:pt idx="26530">
                        <c:v>91</c:v>
                      </c:pt>
                      <c:pt idx="26531">
                        <c:v>91</c:v>
                      </c:pt>
                      <c:pt idx="26532">
                        <c:v>91</c:v>
                      </c:pt>
                      <c:pt idx="26533">
                        <c:v>91</c:v>
                      </c:pt>
                      <c:pt idx="26534">
                        <c:v>91</c:v>
                      </c:pt>
                      <c:pt idx="26535">
                        <c:v>91</c:v>
                      </c:pt>
                      <c:pt idx="26536">
                        <c:v>91</c:v>
                      </c:pt>
                      <c:pt idx="26537">
                        <c:v>91</c:v>
                      </c:pt>
                      <c:pt idx="26538">
                        <c:v>91</c:v>
                      </c:pt>
                      <c:pt idx="26539">
                        <c:v>91</c:v>
                      </c:pt>
                      <c:pt idx="26540">
                        <c:v>91</c:v>
                      </c:pt>
                      <c:pt idx="26541">
                        <c:v>91</c:v>
                      </c:pt>
                      <c:pt idx="26542">
                        <c:v>91</c:v>
                      </c:pt>
                      <c:pt idx="26543">
                        <c:v>91</c:v>
                      </c:pt>
                      <c:pt idx="26544">
                        <c:v>91</c:v>
                      </c:pt>
                      <c:pt idx="26545">
                        <c:v>91</c:v>
                      </c:pt>
                      <c:pt idx="26546">
                        <c:v>91</c:v>
                      </c:pt>
                      <c:pt idx="26547">
                        <c:v>91</c:v>
                      </c:pt>
                      <c:pt idx="26548">
                        <c:v>91</c:v>
                      </c:pt>
                      <c:pt idx="26549">
                        <c:v>91</c:v>
                      </c:pt>
                      <c:pt idx="26550">
                        <c:v>91</c:v>
                      </c:pt>
                      <c:pt idx="26551">
                        <c:v>91</c:v>
                      </c:pt>
                      <c:pt idx="26552">
                        <c:v>91</c:v>
                      </c:pt>
                      <c:pt idx="26553">
                        <c:v>91</c:v>
                      </c:pt>
                      <c:pt idx="26554">
                        <c:v>91</c:v>
                      </c:pt>
                      <c:pt idx="26555">
                        <c:v>91</c:v>
                      </c:pt>
                      <c:pt idx="26556">
                        <c:v>91</c:v>
                      </c:pt>
                      <c:pt idx="26557">
                        <c:v>91</c:v>
                      </c:pt>
                      <c:pt idx="26558">
                        <c:v>91</c:v>
                      </c:pt>
                      <c:pt idx="26559">
                        <c:v>91</c:v>
                      </c:pt>
                      <c:pt idx="26560">
                        <c:v>91</c:v>
                      </c:pt>
                      <c:pt idx="26561">
                        <c:v>91</c:v>
                      </c:pt>
                      <c:pt idx="26562">
                        <c:v>91</c:v>
                      </c:pt>
                      <c:pt idx="26563">
                        <c:v>91</c:v>
                      </c:pt>
                      <c:pt idx="26564">
                        <c:v>91</c:v>
                      </c:pt>
                      <c:pt idx="26565">
                        <c:v>91</c:v>
                      </c:pt>
                      <c:pt idx="26566">
                        <c:v>91</c:v>
                      </c:pt>
                      <c:pt idx="26567">
                        <c:v>91</c:v>
                      </c:pt>
                      <c:pt idx="26568">
                        <c:v>91</c:v>
                      </c:pt>
                      <c:pt idx="26569">
                        <c:v>91</c:v>
                      </c:pt>
                      <c:pt idx="26570">
                        <c:v>91</c:v>
                      </c:pt>
                      <c:pt idx="26571">
                        <c:v>91</c:v>
                      </c:pt>
                      <c:pt idx="26572">
                        <c:v>91</c:v>
                      </c:pt>
                      <c:pt idx="26573">
                        <c:v>91</c:v>
                      </c:pt>
                      <c:pt idx="26574">
                        <c:v>91</c:v>
                      </c:pt>
                      <c:pt idx="26575">
                        <c:v>91</c:v>
                      </c:pt>
                      <c:pt idx="26576">
                        <c:v>91</c:v>
                      </c:pt>
                      <c:pt idx="26577">
                        <c:v>91</c:v>
                      </c:pt>
                      <c:pt idx="26578">
                        <c:v>91</c:v>
                      </c:pt>
                      <c:pt idx="26579">
                        <c:v>91</c:v>
                      </c:pt>
                      <c:pt idx="26580">
                        <c:v>91</c:v>
                      </c:pt>
                      <c:pt idx="26581">
                        <c:v>91</c:v>
                      </c:pt>
                      <c:pt idx="26582">
                        <c:v>91</c:v>
                      </c:pt>
                      <c:pt idx="26583">
                        <c:v>91</c:v>
                      </c:pt>
                      <c:pt idx="26584">
                        <c:v>91</c:v>
                      </c:pt>
                      <c:pt idx="26585">
                        <c:v>91</c:v>
                      </c:pt>
                      <c:pt idx="26586">
                        <c:v>91</c:v>
                      </c:pt>
                      <c:pt idx="26587">
                        <c:v>91</c:v>
                      </c:pt>
                      <c:pt idx="26588">
                        <c:v>91</c:v>
                      </c:pt>
                      <c:pt idx="26589">
                        <c:v>91</c:v>
                      </c:pt>
                      <c:pt idx="26590">
                        <c:v>91</c:v>
                      </c:pt>
                      <c:pt idx="26591">
                        <c:v>91</c:v>
                      </c:pt>
                      <c:pt idx="26592">
                        <c:v>91</c:v>
                      </c:pt>
                      <c:pt idx="26593">
                        <c:v>91</c:v>
                      </c:pt>
                      <c:pt idx="26594">
                        <c:v>91</c:v>
                      </c:pt>
                      <c:pt idx="26595">
                        <c:v>91</c:v>
                      </c:pt>
                      <c:pt idx="26596">
                        <c:v>91</c:v>
                      </c:pt>
                      <c:pt idx="26597">
                        <c:v>91</c:v>
                      </c:pt>
                      <c:pt idx="26598">
                        <c:v>91</c:v>
                      </c:pt>
                      <c:pt idx="26599">
                        <c:v>91</c:v>
                      </c:pt>
                      <c:pt idx="26600">
                        <c:v>91</c:v>
                      </c:pt>
                      <c:pt idx="26601">
                        <c:v>91</c:v>
                      </c:pt>
                      <c:pt idx="26602">
                        <c:v>92</c:v>
                      </c:pt>
                      <c:pt idx="26603">
                        <c:v>92</c:v>
                      </c:pt>
                      <c:pt idx="26604">
                        <c:v>92</c:v>
                      </c:pt>
                      <c:pt idx="26605">
                        <c:v>92</c:v>
                      </c:pt>
                      <c:pt idx="26606">
                        <c:v>92</c:v>
                      </c:pt>
                      <c:pt idx="26607">
                        <c:v>92</c:v>
                      </c:pt>
                      <c:pt idx="26608">
                        <c:v>92</c:v>
                      </c:pt>
                      <c:pt idx="26609">
                        <c:v>92</c:v>
                      </c:pt>
                      <c:pt idx="26610">
                        <c:v>92</c:v>
                      </c:pt>
                      <c:pt idx="26611">
                        <c:v>92</c:v>
                      </c:pt>
                      <c:pt idx="26612">
                        <c:v>92</c:v>
                      </c:pt>
                      <c:pt idx="26613">
                        <c:v>92</c:v>
                      </c:pt>
                      <c:pt idx="26614">
                        <c:v>92</c:v>
                      </c:pt>
                      <c:pt idx="26615">
                        <c:v>92</c:v>
                      </c:pt>
                      <c:pt idx="26616">
                        <c:v>92</c:v>
                      </c:pt>
                      <c:pt idx="26617">
                        <c:v>92</c:v>
                      </c:pt>
                      <c:pt idx="26618">
                        <c:v>92</c:v>
                      </c:pt>
                      <c:pt idx="26619">
                        <c:v>92</c:v>
                      </c:pt>
                      <c:pt idx="26620">
                        <c:v>92</c:v>
                      </c:pt>
                      <c:pt idx="26621">
                        <c:v>92</c:v>
                      </c:pt>
                      <c:pt idx="26622">
                        <c:v>92</c:v>
                      </c:pt>
                      <c:pt idx="26623">
                        <c:v>92</c:v>
                      </c:pt>
                      <c:pt idx="26624">
                        <c:v>92</c:v>
                      </c:pt>
                      <c:pt idx="26625">
                        <c:v>92</c:v>
                      </c:pt>
                      <c:pt idx="26626">
                        <c:v>92</c:v>
                      </c:pt>
                      <c:pt idx="26627">
                        <c:v>92</c:v>
                      </c:pt>
                      <c:pt idx="26628">
                        <c:v>92</c:v>
                      </c:pt>
                      <c:pt idx="26629">
                        <c:v>92</c:v>
                      </c:pt>
                      <c:pt idx="26630">
                        <c:v>92</c:v>
                      </c:pt>
                      <c:pt idx="26631">
                        <c:v>92</c:v>
                      </c:pt>
                      <c:pt idx="26632">
                        <c:v>92</c:v>
                      </c:pt>
                      <c:pt idx="26633">
                        <c:v>92</c:v>
                      </c:pt>
                      <c:pt idx="26634">
                        <c:v>92</c:v>
                      </c:pt>
                      <c:pt idx="26635">
                        <c:v>92</c:v>
                      </c:pt>
                      <c:pt idx="26636">
                        <c:v>92</c:v>
                      </c:pt>
                      <c:pt idx="26637">
                        <c:v>92</c:v>
                      </c:pt>
                      <c:pt idx="26638">
                        <c:v>92</c:v>
                      </c:pt>
                      <c:pt idx="26639">
                        <c:v>92</c:v>
                      </c:pt>
                      <c:pt idx="26640">
                        <c:v>92</c:v>
                      </c:pt>
                      <c:pt idx="26641">
                        <c:v>92</c:v>
                      </c:pt>
                      <c:pt idx="26642">
                        <c:v>92</c:v>
                      </c:pt>
                      <c:pt idx="26643">
                        <c:v>92</c:v>
                      </c:pt>
                      <c:pt idx="26644">
                        <c:v>92</c:v>
                      </c:pt>
                      <c:pt idx="26645">
                        <c:v>92</c:v>
                      </c:pt>
                      <c:pt idx="26646">
                        <c:v>92</c:v>
                      </c:pt>
                      <c:pt idx="26647">
                        <c:v>92</c:v>
                      </c:pt>
                      <c:pt idx="26648">
                        <c:v>92</c:v>
                      </c:pt>
                      <c:pt idx="26649">
                        <c:v>92</c:v>
                      </c:pt>
                      <c:pt idx="26650">
                        <c:v>92</c:v>
                      </c:pt>
                      <c:pt idx="26651">
                        <c:v>92</c:v>
                      </c:pt>
                      <c:pt idx="26652">
                        <c:v>92</c:v>
                      </c:pt>
                      <c:pt idx="26653">
                        <c:v>92</c:v>
                      </c:pt>
                      <c:pt idx="26654">
                        <c:v>92</c:v>
                      </c:pt>
                      <c:pt idx="26655">
                        <c:v>92</c:v>
                      </c:pt>
                      <c:pt idx="26656">
                        <c:v>92</c:v>
                      </c:pt>
                      <c:pt idx="26657">
                        <c:v>92</c:v>
                      </c:pt>
                      <c:pt idx="26658">
                        <c:v>92</c:v>
                      </c:pt>
                      <c:pt idx="26659">
                        <c:v>92</c:v>
                      </c:pt>
                      <c:pt idx="26660">
                        <c:v>92</c:v>
                      </c:pt>
                      <c:pt idx="26661">
                        <c:v>92</c:v>
                      </c:pt>
                      <c:pt idx="26662">
                        <c:v>92</c:v>
                      </c:pt>
                      <c:pt idx="26663">
                        <c:v>92</c:v>
                      </c:pt>
                      <c:pt idx="26664">
                        <c:v>92</c:v>
                      </c:pt>
                      <c:pt idx="26665">
                        <c:v>92</c:v>
                      </c:pt>
                      <c:pt idx="26666">
                        <c:v>92</c:v>
                      </c:pt>
                      <c:pt idx="26667">
                        <c:v>92</c:v>
                      </c:pt>
                      <c:pt idx="26668">
                        <c:v>92</c:v>
                      </c:pt>
                      <c:pt idx="26669">
                        <c:v>92</c:v>
                      </c:pt>
                      <c:pt idx="26670">
                        <c:v>92</c:v>
                      </c:pt>
                      <c:pt idx="26671">
                        <c:v>92</c:v>
                      </c:pt>
                      <c:pt idx="26672">
                        <c:v>92</c:v>
                      </c:pt>
                      <c:pt idx="26673">
                        <c:v>92</c:v>
                      </c:pt>
                      <c:pt idx="26674">
                        <c:v>92</c:v>
                      </c:pt>
                      <c:pt idx="26675">
                        <c:v>92</c:v>
                      </c:pt>
                      <c:pt idx="26676">
                        <c:v>92</c:v>
                      </c:pt>
                      <c:pt idx="26677">
                        <c:v>92</c:v>
                      </c:pt>
                      <c:pt idx="26678">
                        <c:v>92</c:v>
                      </c:pt>
                      <c:pt idx="26679">
                        <c:v>92</c:v>
                      </c:pt>
                      <c:pt idx="26680">
                        <c:v>92</c:v>
                      </c:pt>
                      <c:pt idx="26681">
                        <c:v>92</c:v>
                      </c:pt>
                      <c:pt idx="26682">
                        <c:v>92</c:v>
                      </c:pt>
                      <c:pt idx="26683">
                        <c:v>92</c:v>
                      </c:pt>
                      <c:pt idx="26684">
                        <c:v>92</c:v>
                      </c:pt>
                      <c:pt idx="26685">
                        <c:v>92</c:v>
                      </c:pt>
                      <c:pt idx="26686">
                        <c:v>92</c:v>
                      </c:pt>
                      <c:pt idx="26687">
                        <c:v>92</c:v>
                      </c:pt>
                      <c:pt idx="26688">
                        <c:v>92</c:v>
                      </c:pt>
                      <c:pt idx="26689">
                        <c:v>92</c:v>
                      </c:pt>
                      <c:pt idx="26690">
                        <c:v>92</c:v>
                      </c:pt>
                      <c:pt idx="26691">
                        <c:v>92</c:v>
                      </c:pt>
                      <c:pt idx="26692">
                        <c:v>92</c:v>
                      </c:pt>
                      <c:pt idx="26693">
                        <c:v>92</c:v>
                      </c:pt>
                      <c:pt idx="26694">
                        <c:v>92</c:v>
                      </c:pt>
                      <c:pt idx="26695">
                        <c:v>92</c:v>
                      </c:pt>
                      <c:pt idx="26696">
                        <c:v>92</c:v>
                      </c:pt>
                      <c:pt idx="26697">
                        <c:v>92</c:v>
                      </c:pt>
                      <c:pt idx="26698">
                        <c:v>92</c:v>
                      </c:pt>
                      <c:pt idx="26699">
                        <c:v>92</c:v>
                      </c:pt>
                      <c:pt idx="26700">
                        <c:v>92</c:v>
                      </c:pt>
                      <c:pt idx="26701">
                        <c:v>92</c:v>
                      </c:pt>
                      <c:pt idx="26702">
                        <c:v>92</c:v>
                      </c:pt>
                      <c:pt idx="26703">
                        <c:v>92</c:v>
                      </c:pt>
                      <c:pt idx="26704">
                        <c:v>92</c:v>
                      </c:pt>
                      <c:pt idx="26705">
                        <c:v>92</c:v>
                      </c:pt>
                      <c:pt idx="26706">
                        <c:v>92</c:v>
                      </c:pt>
                      <c:pt idx="26707">
                        <c:v>92</c:v>
                      </c:pt>
                      <c:pt idx="26708">
                        <c:v>92</c:v>
                      </c:pt>
                      <c:pt idx="26709">
                        <c:v>92</c:v>
                      </c:pt>
                      <c:pt idx="26710">
                        <c:v>92</c:v>
                      </c:pt>
                      <c:pt idx="26711">
                        <c:v>92</c:v>
                      </c:pt>
                      <c:pt idx="26712">
                        <c:v>92</c:v>
                      </c:pt>
                      <c:pt idx="26713">
                        <c:v>92</c:v>
                      </c:pt>
                      <c:pt idx="26714">
                        <c:v>92</c:v>
                      </c:pt>
                      <c:pt idx="26715">
                        <c:v>92</c:v>
                      </c:pt>
                      <c:pt idx="26716">
                        <c:v>92</c:v>
                      </c:pt>
                      <c:pt idx="26717">
                        <c:v>92</c:v>
                      </c:pt>
                      <c:pt idx="26718">
                        <c:v>92</c:v>
                      </c:pt>
                      <c:pt idx="26719">
                        <c:v>92</c:v>
                      </c:pt>
                      <c:pt idx="26720">
                        <c:v>92</c:v>
                      </c:pt>
                      <c:pt idx="26721">
                        <c:v>92</c:v>
                      </c:pt>
                      <c:pt idx="26722">
                        <c:v>92</c:v>
                      </c:pt>
                      <c:pt idx="26723">
                        <c:v>92</c:v>
                      </c:pt>
                      <c:pt idx="26724">
                        <c:v>92</c:v>
                      </c:pt>
                      <c:pt idx="26725">
                        <c:v>92</c:v>
                      </c:pt>
                      <c:pt idx="26726">
                        <c:v>92</c:v>
                      </c:pt>
                      <c:pt idx="26727">
                        <c:v>92</c:v>
                      </c:pt>
                      <c:pt idx="26728">
                        <c:v>92</c:v>
                      </c:pt>
                      <c:pt idx="26729">
                        <c:v>92</c:v>
                      </c:pt>
                      <c:pt idx="26730">
                        <c:v>92</c:v>
                      </c:pt>
                      <c:pt idx="26731">
                        <c:v>92</c:v>
                      </c:pt>
                      <c:pt idx="26732">
                        <c:v>92</c:v>
                      </c:pt>
                      <c:pt idx="26733">
                        <c:v>92</c:v>
                      </c:pt>
                      <c:pt idx="26734">
                        <c:v>92</c:v>
                      </c:pt>
                      <c:pt idx="26735">
                        <c:v>92</c:v>
                      </c:pt>
                      <c:pt idx="26736">
                        <c:v>92</c:v>
                      </c:pt>
                      <c:pt idx="26737">
                        <c:v>92</c:v>
                      </c:pt>
                      <c:pt idx="26738">
                        <c:v>92</c:v>
                      </c:pt>
                      <c:pt idx="26739">
                        <c:v>92</c:v>
                      </c:pt>
                      <c:pt idx="26740">
                        <c:v>92</c:v>
                      </c:pt>
                      <c:pt idx="26741">
                        <c:v>92</c:v>
                      </c:pt>
                      <c:pt idx="26742">
                        <c:v>92</c:v>
                      </c:pt>
                      <c:pt idx="26743">
                        <c:v>92</c:v>
                      </c:pt>
                      <c:pt idx="26744">
                        <c:v>92</c:v>
                      </c:pt>
                      <c:pt idx="26745">
                        <c:v>92</c:v>
                      </c:pt>
                      <c:pt idx="26746">
                        <c:v>92</c:v>
                      </c:pt>
                      <c:pt idx="26747">
                        <c:v>92</c:v>
                      </c:pt>
                      <c:pt idx="26748">
                        <c:v>92</c:v>
                      </c:pt>
                      <c:pt idx="26749">
                        <c:v>92</c:v>
                      </c:pt>
                      <c:pt idx="26750">
                        <c:v>92</c:v>
                      </c:pt>
                      <c:pt idx="26751">
                        <c:v>92</c:v>
                      </c:pt>
                      <c:pt idx="26752">
                        <c:v>92</c:v>
                      </c:pt>
                      <c:pt idx="26753">
                        <c:v>92</c:v>
                      </c:pt>
                      <c:pt idx="26754">
                        <c:v>92</c:v>
                      </c:pt>
                      <c:pt idx="26755">
                        <c:v>92</c:v>
                      </c:pt>
                      <c:pt idx="26756">
                        <c:v>92</c:v>
                      </c:pt>
                      <c:pt idx="26757">
                        <c:v>92</c:v>
                      </c:pt>
                      <c:pt idx="26758">
                        <c:v>92</c:v>
                      </c:pt>
                      <c:pt idx="26759">
                        <c:v>92</c:v>
                      </c:pt>
                      <c:pt idx="26760">
                        <c:v>92</c:v>
                      </c:pt>
                      <c:pt idx="26761">
                        <c:v>92</c:v>
                      </c:pt>
                      <c:pt idx="26762">
                        <c:v>92</c:v>
                      </c:pt>
                      <c:pt idx="26763">
                        <c:v>92</c:v>
                      </c:pt>
                      <c:pt idx="26764">
                        <c:v>92</c:v>
                      </c:pt>
                      <c:pt idx="26765">
                        <c:v>92</c:v>
                      </c:pt>
                      <c:pt idx="26766">
                        <c:v>92</c:v>
                      </c:pt>
                      <c:pt idx="26767">
                        <c:v>92</c:v>
                      </c:pt>
                      <c:pt idx="26768">
                        <c:v>92</c:v>
                      </c:pt>
                      <c:pt idx="26769">
                        <c:v>92</c:v>
                      </c:pt>
                      <c:pt idx="26770">
                        <c:v>92</c:v>
                      </c:pt>
                      <c:pt idx="26771">
                        <c:v>92</c:v>
                      </c:pt>
                      <c:pt idx="26772">
                        <c:v>92</c:v>
                      </c:pt>
                      <c:pt idx="26773">
                        <c:v>92</c:v>
                      </c:pt>
                      <c:pt idx="26774">
                        <c:v>92</c:v>
                      </c:pt>
                      <c:pt idx="26775">
                        <c:v>92</c:v>
                      </c:pt>
                      <c:pt idx="26776">
                        <c:v>92</c:v>
                      </c:pt>
                      <c:pt idx="26777">
                        <c:v>92</c:v>
                      </c:pt>
                      <c:pt idx="26778">
                        <c:v>92</c:v>
                      </c:pt>
                      <c:pt idx="26779">
                        <c:v>92</c:v>
                      </c:pt>
                      <c:pt idx="26780">
                        <c:v>92</c:v>
                      </c:pt>
                      <c:pt idx="26781">
                        <c:v>92</c:v>
                      </c:pt>
                      <c:pt idx="26782">
                        <c:v>92</c:v>
                      </c:pt>
                      <c:pt idx="26783">
                        <c:v>92</c:v>
                      </c:pt>
                      <c:pt idx="26784">
                        <c:v>92</c:v>
                      </c:pt>
                      <c:pt idx="26785">
                        <c:v>92</c:v>
                      </c:pt>
                      <c:pt idx="26786">
                        <c:v>92</c:v>
                      </c:pt>
                      <c:pt idx="26787">
                        <c:v>92</c:v>
                      </c:pt>
                      <c:pt idx="26788">
                        <c:v>92</c:v>
                      </c:pt>
                      <c:pt idx="26789">
                        <c:v>92</c:v>
                      </c:pt>
                      <c:pt idx="26790">
                        <c:v>92</c:v>
                      </c:pt>
                      <c:pt idx="26791">
                        <c:v>92</c:v>
                      </c:pt>
                      <c:pt idx="26792">
                        <c:v>92</c:v>
                      </c:pt>
                      <c:pt idx="26793">
                        <c:v>92</c:v>
                      </c:pt>
                      <c:pt idx="26794">
                        <c:v>92</c:v>
                      </c:pt>
                      <c:pt idx="26795">
                        <c:v>92</c:v>
                      </c:pt>
                      <c:pt idx="26796">
                        <c:v>92</c:v>
                      </c:pt>
                      <c:pt idx="26797">
                        <c:v>92</c:v>
                      </c:pt>
                      <c:pt idx="26798">
                        <c:v>92</c:v>
                      </c:pt>
                      <c:pt idx="26799">
                        <c:v>92</c:v>
                      </c:pt>
                      <c:pt idx="26800">
                        <c:v>92</c:v>
                      </c:pt>
                      <c:pt idx="26801">
                        <c:v>92</c:v>
                      </c:pt>
                      <c:pt idx="26802">
                        <c:v>92</c:v>
                      </c:pt>
                      <c:pt idx="26803">
                        <c:v>92</c:v>
                      </c:pt>
                      <c:pt idx="26804">
                        <c:v>92</c:v>
                      </c:pt>
                      <c:pt idx="26805">
                        <c:v>92</c:v>
                      </c:pt>
                      <c:pt idx="26806">
                        <c:v>92</c:v>
                      </c:pt>
                      <c:pt idx="26807">
                        <c:v>92</c:v>
                      </c:pt>
                      <c:pt idx="26808">
                        <c:v>92</c:v>
                      </c:pt>
                      <c:pt idx="26809">
                        <c:v>92</c:v>
                      </c:pt>
                      <c:pt idx="26810">
                        <c:v>92</c:v>
                      </c:pt>
                      <c:pt idx="26811">
                        <c:v>92</c:v>
                      </c:pt>
                      <c:pt idx="26812">
                        <c:v>92</c:v>
                      </c:pt>
                      <c:pt idx="26813">
                        <c:v>92</c:v>
                      </c:pt>
                      <c:pt idx="26814">
                        <c:v>92</c:v>
                      </c:pt>
                      <c:pt idx="26815">
                        <c:v>92</c:v>
                      </c:pt>
                      <c:pt idx="26816">
                        <c:v>92</c:v>
                      </c:pt>
                      <c:pt idx="26817">
                        <c:v>92</c:v>
                      </c:pt>
                      <c:pt idx="26818">
                        <c:v>92</c:v>
                      </c:pt>
                      <c:pt idx="26819">
                        <c:v>92</c:v>
                      </c:pt>
                      <c:pt idx="26820">
                        <c:v>92</c:v>
                      </c:pt>
                      <c:pt idx="26821">
                        <c:v>92</c:v>
                      </c:pt>
                      <c:pt idx="26822">
                        <c:v>92</c:v>
                      </c:pt>
                      <c:pt idx="26823">
                        <c:v>92</c:v>
                      </c:pt>
                      <c:pt idx="26824">
                        <c:v>92</c:v>
                      </c:pt>
                      <c:pt idx="26825">
                        <c:v>92</c:v>
                      </c:pt>
                      <c:pt idx="26826">
                        <c:v>92</c:v>
                      </c:pt>
                      <c:pt idx="26827">
                        <c:v>92</c:v>
                      </c:pt>
                      <c:pt idx="26828">
                        <c:v>92</c:v>
                      </c:pt>
                      <c:pt idx="26829">
                        <c:v>92</c:v>
                      </c:pt>
                      <c:pt idx="26830">
                        <c:v>92</c:v>
                      </c:pt>
                      <c:pt idx="26831">
                        <c:v>92</c:v>
                      </c:pt>
                      <c:pt idx="26832">
                        <c:v>92</c:v>
                      </c:pt>
                      <c:pt idx="26833">
                        <c:v>92</c:v>
                      </c:pt>
                      <c:pt idx="26834">
                        <c:v>92</c:v>
                      </c:pt>
                      <c:pt idx="26835">
                        <c:v>92</c:v>
                      </c:pt>
                      <c:pt idx="26836">
                        <c:v>92</c:v>
                      </c:pt>
                      <c:pt idx="26837">
                        <c:v>92</c:v>
                      </c:pt>
                      <c:pt idx="26838">
                        <c:v>92</c:v>
                      </c:pt>
                      <c:pt idx="26839">
                        <c:v>92</c:v>
                      </c:pt>
                      <c:pt idx="26840">
                        <c:v>92</c:v>
                      </c:pt>
                      <c:pt idx="26841">
                        <c:v>92</c:v>
                      </c:pt>
                      <c:pt idx="26842">
                        <c:v>92</c:v>
                      </c:pt>
                      <c:pt idx="26843">
                        <c:v>92</c:v>
                      </c:pt>
                      <c:pt idx="26844">
                        <c:v>92</c:v>
                      </c:pt>
                      <c:pt idx="26845">
                        <c:v>92</c:v>
                      </c:pt>
                      <c:pt idx="26846">
                        <c:v>92</c:v>
                      </c:pt>
                      <c:pt idx="26847">
                        <c:v>92</c:v>
                      </c:pt>
                      <c:pt idx="26848">
                        <c:v>92</c:v>
                      </c:pt>
                      <c:pt idx="26849">
                        <c:v>92</c:v>
                      </c:pt>
                      <c:pt idx="26850">
                        <c:v>92</c:v>
                      </c:pt>
                      <c:pt idx="26851">
                        <c:v>92</c:v>
                      </c:pt>
                      <c:pt idx="26852">
                        <c:v>92</c:v>
                      </c:pt>
                      <c:pt idx="26853">
                        <c:v>92</c:v>
                      </c:pt>
                      <c:pt idx="26854">
                        <c:v>92</c:v>
                      </c:pt>
                      <c:pt idx="26855">
                        <c:v>92</c:v>
                      </c:pt>
                      <c:pt idx="26856">
                        <c:v>92</c:v>
                      </c:pt>
                      <c:pt idx="26857">
                        <c:v>92</c:v>
                      </c:pt>
                      <c:pt idx="26858">
                        <c:v>92</c:v>
                      </c:pt>
                      <c:pt idx="26859">
                        <c:v>92</c:v>
                      </c:pt>
                      <c:pt idx="26860">
                        <c:v>92</c:v>
                      </c:pt>
                      <c:pt idx="26861">
                        <c:v>92</c:v>
                      </c:pt>
                      <c:pt idx="26862">
                        <c:v>92</c:v>
                      </c:pt>
                      <c:pt idx="26863">
                        <c:v>92</c:v>
                      </c:pt>
                      <c:pt idx="26864">
                        <c:v>92</c:v>
                      </c:pt>
                      <c:pt idx="26865">
                        <c:v>92</c:v>
                      </c:pt>
                      <c:pt idx="26866">
                        <c:v>92</c:v>
                      </c:pt>
                      <c:pt idx="26867">
                        <c:v>92</c:v>
                      </c:pt>
                      <c:pt idx="26868">
                        <c:v>92</c:v>
                      </c:pt>
                      <c:pt idx="26869">
                        <c:v>92</c:v>
                      </c:pt>
                      <c:pt idx="26870">
                        <c:v>92</c:v>
                      </c:pt>
                      <c:pt idx="26871">
                        <c:v>92</c:v>
                      </c:pt>
                      <c:pt idx="26872">
                        <c:v>92</c:v>
                      </c:pt>
                      <c:pt idx="26873">
                        <c:v>92</c:v>
                      </c:pt>
                      <c:pt idx="26874">
                        <c:v>92</c:v>
                      </c:pt>
                      <c:pt idx="26875">
                        <c:v>92</c:v>
                      </c:pt>
                      <c:pt idx="26876">
                        <c:v>92</c:v>
                      </c:pt>
                      <c:pt idx="26877">
                        <c:v>92</c:v>
                      </c:pt>
                      <c:pt idx="26878">
                        <c:v>92</c:v>
                      </c:pt>
                      <c:pt idx="26879">
                        <c:v>92</c:v>
                      </c:pt>
                      <c:pt idx="26880">
                        <c:v>92</c:v>
                      </c:pt>
                      <c:pt idx="26881">
                        <c:v>92</c:v>
                      </c:pt>
                      <c:pt idx="26882">
                        <c:v>92</c:v>
                      </c:pt>
                      <c:pt idx="26883">
                        <c:v>93</c:v>
                      </c:pt>
                      <c:pt idx="26884">
                        <c:v>93</c:v>
                      </c:pt>
                      <c:pt idx="26885">
                        <c:v>93</c:v>
                      </c:pt>
                      <c:pt idx="26886">
                        <c:v>93</c:v>
                      </c:pt>
                      <c:pt idx="26887">
                        <c:v>93</c:v>
                      </c:pt>
                      <c:pt idx="26888">
                        <c:v>93</c:v>
                      </c:pt>
                      <c:pt idx="26889">
                        <c:v>93</c:v>
                      </c:pt>
                      <c:pt idx="26890">
                        <c:v>93</c:v>
                      </c:pt>
                      <c:pt idx="26891">
                        <c:v>93</c:v>
                      </c:pt>
                      <c:pt idx="26892">
                        <c:v>93</c:v>
                      </c:pt>
                      <c:pt idx="26893">
                        <c:v>93</c:v>
                      </c:pt>
                      <c:pt idx="26894">
                        <c:v>93</c:v>
                      </c:pt>
                      <c:pt idx="26895">
                        <c:v>93</c:v>
                      </c:pt>
                      <c:pt idx="26896">
                        <c:v>93</c:v>
                      </c:pt>
                      <c:pt idx="26897">
                        <c:v>93</c:v>
                      </c:pt>
                      <c:pt idx="26898">
                        <c:v>93</c:v>
                      </c:pt>
                      <c:pt idx="26899">
                        <c:v>93</c:v>
                      </c:pt>
                      <c:pt idx="26900">
                        <c:v>93</c:v>
                      </c:pt>
                      <c:pt idx="26901">
                        <c:v>93</c:v>
                      </c:pt>
                      <c:pt idx="26902">
                        <c:v>93</c:v>
                      </c:pt>
                      <c:pt idx="26903">
                        <c:v>93</c:v>
                      </c:pt>
                      <c:pt idx="26904">
                        <c:v>93</c:v>
                      </c:pt>
                      <c:pt idx="26905">
                        <c:v>93</c:v>
                      </c:pt>
                      <c:pt idx="26906">
                        <c:v>93</c:v>
                      </c:pt>
                      <c:pt idx="26907">
                        <c:v>93</c:v>
                      </c:pt>
                      <c:pt idx="26908">
                        <c:v>93</c:v>
                      </c:pt>
                      <c:pt idx="26909">
                        <c:v>93</c:v>
                      </c:pt>
                      <c:pt idx="26910">
                        <c:v>93</c:v>
                      </c:pt>
                      <c:pt idx="26911">
                        <c:v>93</c:v>
                      </c:pt>
                      <c:pt idx="26912">
                        <c:v>93</c:v>
                      </c:pt>
                      <c:pt idx="26913">
                        <c:v>93</c:v>
                      </c:pt>
                      <c:pt idx="26914">
                        <c:v>93</c:v>
                      </c:pt>
                      <c:pt idx="26915">
                        <c:v>93</c:v>
                      </c:pt>
                      <c:pt idx="26916">
                        <c:v>93</c:v>
                      </c:pt>
                      <c:pt idx="26917">
                        <c:v>93</c:v>
                      </c:pt>
                      <c:pt idx="26918">
                        <c:v>93</c:v>
                      </c:pt>
                      <c:pt idx="26919">
                        <c:v>93</c:v>
                      </c:pt>
                      <c:pt idx="26920">
                        <c:v>93</c:v>
                      </c:pt>
                      <c:pt idx="26921">
                        <c:v>93</c:v>
                      </c:pt>
                      <c:pt idx="26922">
                        <c:v>93</c:v>
                      </c:pt>
                      <c:pt idx="26923">
                        <c:v>93</c:v>
                      </c:pt>
                      <c:pt idx="26924">
                        <c:v>93</c:v>
                      </c:pt>
                      <c:pt idx="26925">
                        <c:v>93</c:v>
                      </c:pt>
                      <c:pt idx="26926">
                        <c:v>93</c:v>
                      </c:pt>
                      <c:pt idx="26927">
                        <c:v>93</c:v>
                      </c:pt>
                      <c:pt idx="26928">
                        <c:v>93</c:v>
                      </c:pt>
                      <c:pt idx="26929">
                        <c:v>93</c:v>
                      </c:pt>
                      <c:pt idx="26930">
                        <c:v>93</c:v>
                      </c:pt>
                      <c:pt idx="26931">
                        <c:v>93</c:v>
                      </c:pt>
                      <c:pt idx="26932">
                        <c:v>93</c:v>
                      </c:pt>
                      <c:pt idx="26933">
                        <c:v>93</c:v>
                      </c:pt>
                      <c:pt idx="26934">
                        <c:v>93</c:v>
                      </c:pt>
                      <c:pt idx="26935">
                        <c:v>93</c:v>
                      </c:pt>
                      <c:pt idx="26936">
                        <c:v>93</c:v>
                      </c:pt>
                      <c:pt idx="26937">
                        <c:v>93</c:v>
                      </c:pt>
                      <c:pt idx="26938">
                        <c:v>93</c:v>
                      </c:pt>
                      <c:pt idx="26939">
                        <c:v>93</c:v>
                      </c:pt>
                      <c:pt idx="26940">
                        <c:v>93</c:v>
                      </c:pt>
                      <c:pt idx="26941">
                        <c:v>93</c:v>
                      </c:pt>
                      <c:pt idx="26942">
                        <c:v>93</c:v>
                      </c:pt>
                      <c:pt idx="26943">
                        <c:v>93</c:v>
                      </c:pt>
                      <c:pt idx="26944">
                        <c:v>93</c:v>
                      </c:pt>
                      <c:pt idx="26945">
                        <c:v>93</c:v>
                      </c:pt>
                      <c:pt idx="26946">
                        <c:v>93</c:v>
                      </c:pt>
                      <c:pt idx="26947">
                        <c:v>93</c:v>
                      </c:pt>
                      <c:pt idx="26948">
                        <c:v>93</c:v>
                      </c:pt>
                      <c:pt idx="26949">
                        <c:v>93</c:v>
                      </c:pt>
                      <c:pt idx="26950">
                        <c:v>93</c:v>
                      </c:pt>
                      <c:pt idx="26951">
                        <c:v>93</c:v>
                      </c:pt>
                      <c:pt idx="26952">
                        <c:v>93</c:v>
                      </c:pt>
                      <c:pt idx="26953">
                        <c:v>93</c:v>
                      </c:pt>
                      <c:pt idx="26954">
                        <c:v>93</c:v>
                      </c:pt>
                      <c:pt idx="26955">
                        <c:v>93</c:v>
                      </c:pt>
                      <c:pt idx="26956">
                        <c:v>93</c:v>
                      </c:pt>
                      <c:pt idx="26957">
                        <c:v>93</c:v>
                      </c:pt>
                      <c:pt idx="26958">
                        <c:v>93</c:v>
                      </c:pt>
                      <c:pt idx="26959">
                        <c:v>93</c:v>
                      </c:pt>
                      <c:pt idx="26960">
                        <c:v>93</c:v>
                      </c:pt>
                      <c:pt idx="26961">
                        <c:v>93</c:v>
                      </c:pt>
                      <c:pt idx="26962">
                        <c:v>93</c:v>
                      </c:pt>
                      <c:pt idx="26963">
                        <c:v>93</c:v>
                      </c:pt>
                      <c:pt idx="26964">
                        <c:v>93</c:v>
                      </c:pt>
                      <c:pt idx="26965">
                        <c:v>93</c:v>
                      </c:pt>
                      <c:pt idx="26966">
                        <c:v>93</c:v>
                      </c:pt>
                      <c:pt idx="26967">
                        <c:v>93</c:v>
                      </c:pt>
                      <c:pt idx="26968">
                        <c:v>93</c:v>
                      </c:pt>
                      <c:pt idx="26969">
                        <c:v>93</c:v>
                      </c:pt>
                      <c:pt idx="26970">
                        <c:v>93</c:v>
                      </c:pt>
                      <c:pt idx="26971">
                        <c:v>93</c:v>
                      </c:pt>
                      <c:pt idx="26972">
                        <c:v>93</c:v>
                      </c:pt>
                      <c:pt idx="26973">
                        <c:v>93</c:v>
                      </c:pt>
                      <c:pt idx="26974">
                        <c:v>93</c:v>
                      </c:pt>
                      <c:pt idx="26975">
                        <c:v>93</c:v>
                      </c:pt>
                      <c:pt idx="26976">
                        <c:v>93</c:v>
                      </c:pt>
                      <c:pt idx="26977">
                        <c:v>93</c:v>
                      </c:pt>
                      <c:pt idx="26978">
                        <c:v>93</c:v>
                      </c:pt>
                      <c:pt idx="26979">
                        <c:v>93</c:v>
                      </c:pt>
                      <c:pt idx="26980">
                        <c:v>93</c:v>
                      </c:pt>
                      <c:pt idx="26981">
                        <c:v>93</c:v>
                      </c:pt>
                      <c:pt idx="26982">
                        <c:v>93</c:v>
                      </c:pt>
                      <c:pt idx="26983">
                        <c:v>93</c:v>
                      </c:pt>
                      <c:pt idx="26984">
                        <c:v>93</c:v>
                      </c:pt>
                      <c:pt idx="26985">
                        <c:v>93</c:v>
                      </c:pt>
                      <c:pt idx="26986">
                        <c:v>93</c:v>
                      </c:pt>
                      <c:pt idx="26987">
                        <c:v>93</c:v>
                      </c:pt>
                      <c:pt idx="26988">
                        <c:v>93</c:v>
                      </c:pt>
                      <c:pt idx="26989">
                        <c:v>93</c:v>
                      </c:pt>
                      <c:pt idx="26990">
                        <c:v>93</c:v>
                      </c:pt>
                      <c:pt idx="26991">
                        <c:v>93</c:v>
                      </c:pt>
                      <c:pt idx="26992">
                        <c:v>93</c:v>
                      </c:pt>
                      <c:pt idx="26993">
                        <c:v>93</c:v>
                      </c:pt>
                      <c:pt idx="26994">
                        <c:v>93</c:v>
                      </c:pt>
                      <c:pt idx="26995">
                        <c:v>93</c:v>
                      </c:pt>
                      <c:pt idx="26996">
                        <c:v>93</c:v>
                      </c:pt>
                      <c:pt idx="26997">
                        <c:v>93</c:v>
                      </c:pt>
                      <c:pt idx="26998">
                        <c:v>93</c:v>
                      </c:pt>
                      <c:pt idx="26999">
                        <c:v>93</c:v>
                      </c:pt>
                      <c:pt idx="27000">
                        <c:v>93</c:v>
                      </c:pt>
                      <c:pt idx="27001">
                        <c:v>93</c:v>
                      </c:pt>
                      <c:pt idx="27002">
                        <c:v>93</c:v>
                      </c:pt>
                      <c:pt idx="27003">
                        <c:v>93</c:v>
                      </c:pt>
                      <c:pt idx="27004">
                        <c:v>93</c:v>
                      </c:pt>
                      <c:pt idx="27005">
                        <c:v>93</c:v>
                      </c:pt>
                      <c:pt idx="27006">
                        <c:v>93</c:v>
                      </c:pt>
                      <c:pt idx="27007">
                        <c:v>93</c:v>
                      </c:pt>
                      <c:pt idx="27008">
                        <c:v>93</c:v>
                      </c:pt>
                      <c:pt idx="27009">
                        <c:v>93</c:v>
                      </c:pt>
                      <c:pt idx="27010">
                        <c:v>93</c:v>
                      </c:pt>
                      <c:pt idx="27011">
                        <c:v>93</c:v>
                      </c:pt>
                      <c:pt idx="27012">
                        <c:v>93</c:v>
                      </c:pt>
                      <c:pt idx="27013">
                        <c:v>93</c:v>
                      </c:pt>
                      <c:pt idx="27014">
                        <c:v>93</c:v>
                      </c:pt>
                      <c:pt idx="27015">
                        <c:v>93</c:v>
                      </c:pt>
                      <c:pt idx="27016">
                        <c:v>93</c:v>
                      </c:pt>
                      <c:pt idx="27017">
                        <c:v>93</c:v>
                      </c:pt>
                      <c:pt idx="27018">
                        <c:v>93</c:v>
                      </c:pt>
                      <c:pt idx="27019">
                        <c:v>93</c:v>
                      </c:pt>
                      <c:pt idx="27020">
                        <c:v>93</c:v>
                      </c:pt>
                      <c:pt idx="27021">
                        <c:v>93</c:v>
                      </c:pt>
                      <c:pt idx="27022">
                        <c:v>93</c:v>
                      </c:pt>
                      <c:pt idx="27023">
                        <c:v>93</c:v>
                      </c:pt>
                      <c:pt idx="27024">
                        <c:v>93</c:v>
                      </c:pt>
                      <c:pt idx="27025">
                        <c:v>93</c:v>
                      </c:pt>
                      <c:pt idx="27026">
                        <c:v>93</c:v>
                      </c:pt>
                      <c:pt idx="27027">
                        <c:v>93</c:v>
                      </c:pt>
                      <c:pt idx="27028">
                        <c:v>93</c:v>
                      </c:pt>
                      <c:pt idx="27029">
                        <c:v>93</c:v>
                      </c:pt>
                      <c:pt idx="27030">
                        <c:v>93</c:v>
                      </c:pt>
                      <c:pt idx="27031">
                        <c:v>93</c:v>
                      </c:pt>
                      <c:pt idx="27032">
                        <c:v>93</c:v>
                      </c:pt>
                      <c:pt idx="27033">
                        <c:v>93</c:v>
                      </c:pt>
                      <c:pt idx="27034">
                        <c:v>93</c:v>
                      </c:pt>
                      <c:pt idx="27035">
                        <c:v>93</c:v>
                      </c:pt>
                      <c:pt idx="27036">
                        <c:v>93</c:v>
                      </c:pt>
                      <c:pt idx="27037">
                        <c:v>93</c:v>
                      </c:pt>
                      <c:pt idx="27038">
                        <c:v>93</c:v>
                      </c:pt>
                      <c:pt idx="27039">
                        <c:v>93</c:v>
                      </c:pt>
                      <c:pt idx="27040">
                        <c:v>93</c:v>
                      </c:pt>
                      <c:pt idx="27041">
                        <c:v>93</c:v>
                      </c:pt>
                      <c:pt idx="27042">
                        <c:v>93</c:v>
                      </c:pt>
                      <c:pt idx="27043">
                        <c:v>93</c:v>
                      </c:pt>
                      <c:pt idx="27044">
                        <c:v>93</c:v>
                      </c:pt>
                      <c:pt idx="27045">
                        <c:v>93</c:v>
                      </c:pt>
                      <c:pt idx="27046">
                        <c:v>93</c:v>
                      </c:pt>
                      <c:pt idx="27047">
                        <c:v>93</c:v>
                      </c:pt>
                      <c:pt idx="27048">
                        <c:v>93</c:v>
                      </c:pt>
                      <c:pt idx="27049">
                        <c:v>93</c:v>
                      </c:pt>
                      <c:pt idx="27050">
                        <c:v>93</c:v>
                      </c:pt>
                      <c:pt idx="27051">
                        <c:v>93</c:v>
                      </c:pt>
                      <c:pt idx="27052">
                        <c:v>93</c:v>
                      </c:pt>
                      <c:pt idx="27053">
                        <c:v>93</c:v>
                      </c:pt>
                      <c:pt idx="27054">
                        <c:v>93</c:v>
                      </c:pt>
                      <c:pt idx="27055">
                        <c:v>93</c:v>
                      </c:pt>
                      <c:pt idx="27056">
                        <c:v>93</c:v>
                      </c:pt>
                      <c:pt idx="27057">
                        <c:v>93</c:v>
                      </c:pt>
                      <c:pt idx="27058">
                        <c:v>93</c:v>
                      </c:pt>
                      <c:pt idx="27059">
                        <c:v>93</c:v>
                      </c:pt>
                      <c:pt idx="27060">
                        <c:v>93</c:v>
                      </c:pt>
                      <c:pt idx="27061">
                        <c:v>93</c:v>
                      </c:pt>
                      <c:pt idx="27062">
                        <c:v>93</c:v>
                      </c:pt>
                      <c:pt idx="27063">
                        <c:v>93</c:v>
                      </c:pt>
                      <c:pt idx="27064">
                        <c:v>93</c:v>
                      </c:pt>
                      <c:pt idx="27065">
                        <c:v>93</c:v>
                      </c:pt>
                      <c:pt idx="27066">
                        <c:v>93</c:v>
                      </c:pt>
                      <c:pt idx="27067">
                        <c:v>93</c:v>
                      </c:pt>
                      <c:pt idx="27068">
                        <c:v>93</c:v>
                      </c:pt>
                      <c:pt idx="27069">
                        <c:v>93</c:v>
                      </c:pt>
                      <c:pt idx="27070">
                        <c:v>93</c:v>
                      </c:pt>
                      <c:pt idx="27071">
                        <c:v>93</c:v>
                      </c:pt>
                      <c:pt idx="27072">
                        <c:v>93</c:v>
                      </c:pt>
                      <c:pt idx="27073">
                        <c:v>93</c:v>
                      </c:pt>
                      <c:pt idx="27074">
                        <c:v>93</c:v>
                      </c:pt>
                      <c:pt idx="27075">
                        <c:v>93</c:v>
                      </c:pt>
                      <c:pt idx="27076">
                        <c:v>93</c:v>
                      </c:pt>
                      <c:pt idx="27077">
                        <c:v>93</c:v>
                      </c:pt>
                      <c:pt idx="27078">
                        <c:v>93</c:v>
                      </c:pt>
                      <c:pt idx="27079">
                        <c:v>93</c:v>
                      </c:pt>
                      <c:pt idx="27080">
                        <c:v>93</c:v>
                      </c:pt>
                      <c:pt idx="27081">
                        <c:v>93</c:v>
                      </c:pt>
                      <c:pt idx="27082">
                        <c:v>93</c:v>
                      </c:pt>
                      <c:pt idx="27083">
                        <c:v>93</c:v>
                      </c:pt>
                      <c:pt idx="27084">
                        <c:v>93</c:v>
                      </c:pt>
                      <c:pt idx="27085">
                        <c:v>93</c:v>
                      </c:pt>
                      <c:pt idx="27086">
                        <c:v>93</c:v>
                      </c:pt>
                      <c:pt idx="27087">
                        <c:v>93</c:v>
                      </c:pt>
                      <c:pt idx="27088">
                        <c:v>93</c:v>
                      </c:pt>
                      <c:pt idx="27089">
                        <c:v>93</c:v>
                      </c:pt>
                      <c:pt idx="27090">
                        <c:v>93</c:v>
                      </c:pt>
                      <c:pt idx="27091">
                        <c:v>93</c:v>
                      </c:pt>
                      <c:pt idx="27092">
                        <c:v>93</c:v>
                      </c:pt>
                      <c:pt idx="27093">
                        <c:v>93</c:v>
                      </c:pt>
                      <c:pt idx="27094">
                        <c:v>93</c:v>
                      </c:pt>
                      <c:pt idx="27095">
                        <c:v>93</c:v>
                      </c:pt>
                      <c:pt idx="27096">
                        <c:v>93</c:v>
                      </c:pt>
                      <c:pt idx="27097">
                        <c:v>93</c:v>
                      </c:pt>
                      <c:pt idx="27098">
                        <c:v>93</c:v>
                      </c:pt>
                      <c:pt idx="27099">
                        <c:v>93</c:v>
                      </c:pt>
                      <c:pt idx="27100">
                        <c:v>93</c:v>
                      </c:pt>
                      <c:pt idx="27101">
                        <c:v>93</c:v>
                      </c:pt>
                      <c:pt idx="27102">
                        <c:v>93</c:v>
                      </c:pt>
                      <c:pt idx="27103">
                        <c:v>93</c:v>
                      </c:pt>
                      <c:pt idx="27104">
                        <c:v>93</c:v>
                      </c:pt>
                      <c:pt idx="27105">
                        <c:v>93</c:v>
                      </c:pt>
                      <c:pt idx="27106">
                        <c:v>93</c:v>
                      </c:pt>
                      <c:pt idx="27107">
                        <c:v>93</c:v>
                      </c:pt>
                      <c:pt idx="27108">
                        <c:v>93</c:v>
                      </c:pt>
                      <c:pt idx="27109">
                        <c:v>93</c:v>
                      </c:pt>
                      <c:pt idx="27110">
                        <c:v>93</c:v>
                      </c:pt>
                      <c:pt idx="27111">
                        <c:v>93</c:v>
                      </c:pt>
                      <c:pt idx="27112">
                        <c:v>93</c:v>
                      </c:pt>
                      <c:pt idx="27113">
                        <c:v>93</c:v>
                      </c:pt>
                      <c:pt idx="27114">
                        <c:v>93</c:v>
                      </c:pt>
                      <c:pt idx="27115">
                        <c:v>93</c:v>
                      </c:pt>
                      <c:pt idx="27116">
                        <c:v>93</c:v>
                      </c:pt>
                      <c:pt idx="27117">
                        <c:v>93</c:v>
                      </c:pt>
                      <c:pt idx="27118">
                        <c:v>93</c:v>
                      </c:pt>
                      <c:pt idx="27119">
                        <c:v>93</c:v>
                      </c:pt>
                      <c:pt idx="27120">
                        <c:v>93</c:v>
                      </c:pt>
                      <c:pt idx="27121">
                        <c:v>93</c:v>
                      </c:pt>
                      <c:pt idx="27122">
                        <c:v>93</c:v>
                      </c:pt>
                      <c:pt idx="27123">
                        <c:v>93</c:v>
                      </c:pt>
                      <c:pt idx="27124">
                        <c:v>93</c:v>
                      </c:pt>
                      <c:pt idx="27125">
                        <c:v>93</c:v>
                      </c:pt>
                      <c:pt idx="27126">
                        <c:v>93</c:v>
                      </c:pt>
                      <c:pt idx="27127">
                        <c:v>93</c:v>
                      </c:pt>
                      <c:pt idx="27128">
                        <c:v>93</c:v>
                      </c:pt>
                      <c:pt idx="27129">
                        <c:v>93</c:v>
                      </c:pt>
                      <c:pt idx="27130">
                        <c:v>93</c:v>
                      </c:pt>
                      <c:pt idx="27131">
                        <c:v>93</c:v>
                      </c:pt>
                      <c:pt idx="27132">
                        <c:v>93</c:v>
                      </c:pt>
                      <c:pt idx="27133">
                        <c:v>93</c:v>
                      </c:pt>
                      <c:pt idx="27134">
                        <c:v>93</c:v>
                      </c:pt>
                      <c:pt idx="27135">
                        <c:v>93</c:v>
                      </c:pt>
                      <c:pt idx="27136">
                        <c:v>93</c:v>
                      </c:pt>
                      <c:pt idx="27137">
                        <c:v>93</c:v>
                      </c:pt>
                      <c:pt idx="27138">
                        <c:v>93</c:v>
                      </c:pt>
                      <c:pt idx="27139">
                        <c:v>93</c:v>
                      </c:pt>
                      <c:pt idx="27140">
                        <c:v>93</c:v>
                      </c:pt>
                      <c:pt idx="27141">
                        <c:v>93</c:v>
                      </c:pt>
                      <c:pt idx="27142">
                        <c:v>93</c:v>
                      </c:pt>
                      <c:pt idx="27143">
                        <c:v>93</c:v>
                      </c:pt>
                      <c:pt idx="27144">
                        <c:v>93</c:v>
                      </c:pt>
                      <c:pt idx="27145">
                        <c:v>93</c:v>
                      </c:pt>
                      <c:pt idx="27146">
                        <c:v>93</c:v>
                      </c:pt>
                      <c:pt idx="27147">
                        <c:v>93</c:v>
                      </c:pt>
                      <c:pt idx="27148">
                        <c:v>93</c:v>
                      </c:pt>
                      <c:pt idx="27149">
                        <c:v>93</c:v>
                      </c:pt>
                      <c:pt idx="27150">
                        <c:v>93</c:v>
                      </c:pt>
                      <c:pt idx="27151">
                        <c:v>93</c:v>
                      </c:pt>
                      <c:pt idx="27152">
                        <c:v>93</c:v>
                      </c:pt>
                      <c:pt idx="27153">
                        <c:v>93</c:v>
                      </c:pt>
                      <c:pt idx="27154">
                        <c:v>93</c:v>
                      </c:pt>
                      <c:pt idx="27155">
                        <c:v>93</c:v>
                      </c:pt>
                      <c:pt idx="27156">
                        <c:v>93</c:v>
                      </c:pt>
                      <c:pt idx="27157">
                        <c:v>93</c:v>
                      </c:pt>
                      <c:pt idx="27158">
                        <c:v>93</c:v>
                      </c:pt>
                      <c:pt idx="27159">
                        <c:v>93</c:v>
                      </c:pt>
                      <c:pt idx="27160">
                        <c:v>93</c:v>
                      </c:pt>
                      <c:pt idx="27161">
                        <c:v>93</c:v>
                      </c:pt>
                      <c:pt idx="27162">
                        <c:v>93</c:v>
                      </c:pt>
                      <c:pt idx="27163">
                        <c:v>94</c:v>
                      </c:pt>
                      <c:pt idx="27164">
                        <c:v>94</c:v>
                      </c:pt>
                      <c:pt idx="27165">
                        <c:v>94</c:v>
                      </c:pt>
                      <c:pt idx="27166">
                        <c:v>94</c:v>
                      </c:pt>
                      <c:pt idx="27167">
                        <c:v>94</c:v>
                      </c:pt>
                      <c:pt idx="27168">
                        <c:v>94</c:v>
                      </c:pt>
                      <c:pt idx="27169">
                        <c:v>94</c:v>
                      </c:pt>
                      <c:pt idx="27170">
                        <c:v>94</c:v>
                      </c:pt>
                      <c:pt idx="27171">
                        <c:v>94</c:v>
                      </c:pt>
                      <c:pt idx="27172">
                        <c:v>94</c:v>
                      </c:pt>
                      <c:pt idx="27173">
                        <c:v>94</c:v>
                      </c:pt>
                      <c:pt idx="27174">
                        <c:v>94</c:v>
                      </c:pt>
                      <c:pt idx="27175">
                        <c:v>94</c:v>
                      </c:pt>
                      <c:pt idx="27176">
                        <c:v>94</c:v>
                      </c:pt>
                      <c:pt idx="27177">
                        <c:v>94</c:v>
                      </c:pt>
                      <c:pt idx="27178">
                        <c:v>94</c:v>
                      </c:pt>
                      <c:pt idx="27179">
                        <c:v>94</c:v>
                      </c:pt>
                      <c:pt idx="27180">
                        <c:v>94</c:v>
                      </c:pt>
                      <c:pt idx="27181">
                        <c:v>94</c:v>
                      </c:pt>
                      <c:pt idx="27182">
                        <c:v>94</c:v>
                      </c:pt>
                      <c:pt idx="27183">
                        <c:v>94</c:v>
                      </c:pt>
                      <c:pt idx="27184">
                        <c:v>94</c:v>
                      </c:pt>
                      <c:pt idx="27185">
                        <c:v>94</c:v>
                      </c:pt>
                      <c:pt idx="27186">
                        <c:v>94</c:v>
                      </c:pt>
                      <c:pt idx="27187">
                        <c:v>94</c:v>
                      </c:pt>
                      <c:pt idx="27188">
                        <c:v>94</c:v>
                      </c:pt>
                      <c:pt idx="27189">
                        <c:v>94</c:v>
                      </c:pt>
                      <c:pt idx="27190">
                        <c:v>94</c:v>
                      </c:pt>
                      <c:pt idx="27191">
                        <c:v>94</c:v>
                      </c:pt>
                      <c:pt idx="27192">
                        <c:v>94</c:v>
                      </c:pt>
                      <c:pt idx="27193">
                        <c:v>94</c:v>
                      </c:pt>
                      <c:pt idx="27194">
                        <c:v>94</c:v>
                      </c:pt>
                      <c:pt idx="27195">
                        <c:v>94</c:v>
                      </c:pt>
                      <c:pt idx="27196">
                        <c:v>94</c:v>
                      </c:pt>
                      <c:pt idx="27197">
                        <c:v>94</c:v>
                      </c:pt>
                      <c:pt idx="27198">
                        <c:v>94</c:v>
                      </c:pt>
                      <c:pt idx="27199">
                        <c:v>94</c:v>
                      </c:pt>
                      <c:pt idx="27200">
                        <c:v>94</c:v>
                      </c:pt>
                      <c:pt idx="27201">
                        <c:v>94</c:v>
                      </c:pt>
                      <c:pt idx="27202">
                        <c:v>94</c:v>
                      </c:pt>
                      <c:pt idx="27203">
                        <c:v>94</c:v>
                      </c:pt>
                      <c:pt idx="27204">
                        <c:v>94</c:v>
                      </c:pt>
                      <c:pt idx="27205">
                        <c:v>94</c:v>
                      </c:pt>
                      <c:pt idx="27206">
                        <c:v>94</c:v>
                      </c:pt>
                      <c:pt idx="27207">
                        <c:v>94</c:v>
                      </c:pt>
                      <c:pt idx="27208">
                        <c:v>94</c:v>
                      </c:pt>
                      <c:pt idx="27209">
                        <c:v>94</c:v>
                      </c:pt>
                      <c:pt idx="27210">
                        <c:v>94</c:v>
                      </c:pt>
                      <c:pt idx="27211">
                        <c:v>94</c:v>
                      </c:pt>
                      <c:pt idx="27212">
                        <c:v>94</c:v>
                      </c:pt>
                      <c:pt idx="27213">
                        <c:v>94</c:v>
                      </c:pt>
                      <c:pt idx="27214">
                        <c:v>94</c:v>
                      </c:pt>
                      <c:pt idx="27215">
                        <c:v>94</c:v>
                      </c:pt>
                      <c:pt idx="27216">
                        <c:v>94</c:v>
                      </c:pt>
                      <c:pt idx="27217">
                        <c:v>94</c:v>
                      </c:pt>
                      <c:pt idx="27218">
                        <c:v>94</c:v>
                      </c:pt>
                      <c:pt idx="27219">
                        <c:v>94</c:v>
                      </c:pt>
                      <c:pt idx="27220">
                        <c:v>94</c:v>
                      </c:pt>
                      <c:pt idx="27221">
                        <c:v>94</c:v>
                      </c:pt>
                      <c:pt idx="27222">
                        <c:v>94</c:v>
                      </c:pt>
                      <c:pt idx="27223">
                        <c:v>94</c:v>
                      </c:pt>
                      <c:pt idx="27224">
                        <c:v>94</c:v>
                      </c:pt>
                      <c:pt idx="27225">
                        <c:v>94</c:v>
                      </c:pt>
                      <c:pt idx="27226">
                        <c:v>94</c:v>
                      </c:pt>
                      <c:pt idx="27227">
                        <c:v>94</c:v>
                      </c:pt>
                      <c:pt idx="27228">
                        <c:v>94</c:v>
                      </c:pt>
                      <c:pt idx="27229">
                        <c:v>94</c:v>
                      </c:pt>
                      <c:pt idx="27230">
                        <c:v>94</c:v>
                      </c:pt>
                      <c:pt idx="27231">
                        <c:v>94</c:v>
                      </c:pt>
                      <c:pt idx="27232">
                        <c:v>94</c:v>
                      </c:pt>
                      <c:pt idx="27233">
                        <c:v>94</c:v>
                      </c:pt>
                      <c:pt idx="27234">
                        <c:v>94</c:v>
                      </c:pt>
                      <c:pt idx="27235">
                        <c:v>94</c:v>
                      </c:pt>
                      <c:pt idx="27236">
                        <c:v>94</c:v>
                      </c:pt>
                      <c:pt idx="27237">
                        <c:v>94</c:v>
                      </c:pt>
                      <c:pt idx="27238">
                        <c:v>94</c:v>
                      </c:pt>
                      <c:pt idx="27239">
                        <c:v>94</c:v>
                      </c:pt>
                      <c:pt idx="27240">
                        <c:v>94</c:v>
                      </c:pt>
                      <c:pt idx="27241">
                        <c:v>94</c:v>
                      </c:pt>
                      <c:pt idx="27242">
                        <c:v>94</c:v>
                      </c:pt>
                      <c:pt idx="27243">
                        <c:v>94</c:v>
                      </c:pt>
                      <c:pt idx="27244">
                        <c:v>94</c:v>
                      </c:pt>
                      <c:pt idx="27245">
                        <c:v>94</c:v>
                      </c:pt>
                      <c:pt idx="27246">
                        <c:v>94</c:v>
                      </c:pt>
                      <c:pt idx="27247">
                        <c:v>94</c:v>
                      </c:pt>
                      <c:pt idx="27248">
                        <c:v>94</c:v>
                      </c:pt>
                      <c:pt idx="27249">
                        <c:v>94</c:v>
                      </c:pt>
                      <c:pt idx="27250">
                        <c:v>94</c:v>
                      </c:pt>
                      <c:pt idx="27251">
                        <c:v>94</c:v>
                      </c:pt>
                      <c:pt idx="27252">
                        <c:v>94</c:v>
                      </c:pt>
                      <c:pt idx="27253">
                        <c:v>94</c:v>
                      </c:pt>
                      <c:pt idx="27254">
                        <c:v>94</c:v>
                      </c:pt>
                      <c:pt idx="27255">
                        <c:v>94</c:v>
                      </c:pt>
                      <c:pt idx="27256">
                        <c:v>94</c:v>
                      </c:pt>
                      <c:pt idx="27257">
                        <c:v>94</c:v>
                      </c:pt>
                      <c:pt idx="27258">
                        <c:v>94</c:v>
                      </c:pt>
                      <c:pt idx="27259">
                        <c:v>94</c:v>
                      </c:pt>
                      <c:pt idx="27260">
                        <c:v>94</c:v>
                      </c:pt>
                      <c:pt idx="27261">
                        <c:v>94</c:v>
                      </c:pt>
                      <c:pt idx="27262">
                        <c:v>94</c:v>
                      </c:pt>
                      <c:pt idx="27263">
                        <c:v>94</c:v>
                      </c:pt>
                      <c:pt idx="27264">
                        <c:v>94</c:v>
                      </c:pt>
                      <c:pt idx="27265">
                        <c:v>94</c:v>
                      </c:pt>
                      <c:pt idx="27266">
                        <c:v>94</c:v>
                      </c:pt>
                      <c:pt idx="27267">
                        <c:v>94</c:v>
                      </c:pt>
                      <c:pt idx="27268">
                        <c:v>94</c:v>
                      </c:pt>
                      <c:pt idx="27269">
                        <c:v>94</c:v>
                      </c:pt>
                      <c:pt idx="27270">
                        <c:v>94</c:v>
                      </c:pt>
                      <c:pt idx="27271">
                        <c:v>94</c:v>
                      </c:pt>
                      <c:pt idx="27272">
                        <c:v>94</c:v>
                      </c:pt>
                      <c:pt idx="27273">
                        <c:v>94</c:v>
                      </c:pt>
                      <c:pt idx="27274">
                        <c:v>94</c:v>
                      </c:pt>
                      <c:pt idx="27275">
                        <c:v>94</c:v>
                      </c:pt>
                      <c:pt idx="27276">
                        <c:v>94</c:v>
                      </c:pt>
                      <c:pt idx="27277">
                        <c:v>94</c:v>
                      </c:pt>
                      <c:pt idx="27278">
                        <c:v>94</c:v>
                      </c:pt>
                      <c:pt idx="27279">
                        <c:v>94</c:v>
                      </c:pt>
                      <c:pt idx="27280">
                        <c:v>94</c:v>
                      </c:pt>
                      <c:pt idx="27281">
                        <c:v>94</c:v>
                      </c:pt>
                      <c:pt idx="27282">
                        <c:v>94</c:v>
                      </c:pt>
                      <c:pt idx="27283">
                        <c:v>94</c:v>
                      </c:pt>
                      <c:pt idx="27284">
                        <c:v>94</c:v>
                      </c:pt>
                      <c:pt idx="27285">
                        <c:v>94</c:v>
                      </c:pt>
                      <c:pt idx="27286">
                        <c:v>94</c:v>
                      </c:pt>
                      <c:pt idx="27287">
                        <c:v>94</c:v>
                      </c:pt>
                      <c:pt idx="27288">
                        <c:v>94</c:v>
                      </c:pt>
                      <c:pt idx="27289">
                        <c:v>94</c:v>
                      </c:pt>
                      <c:pt idx="27290">
                        <c:v>94</c:v>
                      </c:pt>
                      <c:pt idx="27291">
                        <c:v>94</c:v>
                      </c:pt>
                      <c:pt idx="27292">
                        <c:v>94</c:v>
                      </c:pt>
                      <c:pt idx="27293">
                        <c:v>94</c:v>
                      </c:pt>
                      <c:pt idx="27294">
                        <c:v>94</c:v>
                      </c:pt>
                      <c:pt idx="27295">
                        <c:v>94</c:v>
                      </c:pt>
                      <c:pt idx="27296">
                        <c:v>94</c:v>
                      </c:pt>
                      <c:pt idx="27297">
                        <c:v>94</c:v>
                      </c:pt>
                      <c:pt idx="27298">
                        <c:v>94</c:v>
                      </c:pt>
                      <c:pt idx="27299">
                        <c:v>94</c:v>
                      </c:pt>
                      <c:pt idx="27300">
                        <c:v>94</c:v>
                      </c:pt>
                      <c:pt idx="27301">
                        <c:v>94</c:v>
                      </c:pt>
                      <c:pt idx="27302">
                        <c:v>94</c:v>
                      </c:pt>
                      <c:pt idx="27303">
                        <c:v>94</c:v>
                      </c:pt>
                      <c:pt idx="27304">
                        <c:v>94</c:v>
                      </c:pt>
                      <c:pt idx="27305">
                        <c:v>94</c:v>
                      </c:pt>
                      <c:pt idx="27306">
                        <c:v>94</c:v>
                      </c:pt>
                      <c:pt idx="27307">
                        <c:v>94</c:v>
                      </c:pt>
                      <c:pt idx="27308">
                        <c:v>94</c:v>
                      </c:pt>
                      <c:pt idx="27309">
                        <c:v>94</c:v>
                      </c:pt>
                      <c:pt idx="27310">
                        <c:v>94</c:v>
                      </c:pt>
                      <c:pt idx="27311">
                        <c:v>94</c:v>
                      </c:pt>
                      <c:pt idx="27312">
                        <c:v>94</c:v>
                      </c:pt>
                      <c:pt idx="27313">
                        <c:v>94</c:v>
                      </c:pt>
                      <c:pt idx="27314">
                        <c:v>94</c:v>
                      </c:pt>
                      <c:pt idx="27315">
                        <c:v>94</c:v>
                      </c:pt>
                      <c:pt idx="27316">
                        <c:v>94</c:v>
                      </c:pt>
                      <c:pt idx="27317">
                        <c:v>94</c:v>
                      </c:pt>
                      <c:pt idx="27318">
                        <c:v>94</c:v>
                      </c:pt>
                      <c:pt idx="27319">
                        <c:v>94</c:v>
                      </c:pt>
                      <c:pt idx="27320">
                        <c:v>94</c:v>
                      </c:pt>
                      <c:pt idx="27321">
                        <c:v>94</c:v>
                      </c:pt>
                      <c:pt idx="27322">
                        <c:v>94</c:v>
                      </c:pt>
                      <c:pt idx="27323">
                        <c:v>94</c:v>
                      </c:pt>
                      <c:pt idx="27324">
                        <c:v>94</c:v>
                      </c:pt>
                      <c:pt idx="27325">
                        <c:v>94</c:v>
                      </c:pt>
                      <c:pt idx="27326">
                        <c:v>94</c:v>
                      </c:pt>
                      <c:pt idx="27327">
                        <c:v>94</c:v>
                      </c:pt>
                      <c:pt idx="27328">
                        <c:v>94</c:v>
                      </c:pt>
                      <c:pt idx="27329">
                        <c:v>94</c:v>
                      </c:pt>
                      <c:pt idx="27330">
                        <c:v>94</c:v>
                      </c:pt>
                      <c:pt idx="27331">
                        <c:v>94</c:v>
                      </c:pt>
                      <c:pt idx="27332">
                        <c:v>94</c:v>
                      </c:pt>
                      <c:pt idx="27333">
                        <c:v>94</c:v>
                      </c:pt>
                      <c:pt idx="27334">
                        <c:v>94</c:v>
                      </c:pt>
                      <c:pt idx="27335">
                        <c:v>94</c:v>
                      </c:pt>
                      <c:pt idx="27336">
                        <c:v>94</c:v>
                      </c:pt>
                      <c:pt idx="27337">
                        <c:v>94</c:v>
                      </c:pt>
                      <c:pt idx="27338">
                        <c:v>94</c:v>
                      </c:pt>
                      <c:pt idx="27339">
                        <c:v>94</c:v>
                      </c:pt>
                      <c:pt idx="27340">
                        <c:v>94</c:v>
                      </c:pt>
                      <c:pt idx="27341">
                        <c:v>94</c:v>
                      </c:pt>
                      <c:pt idx="27342">
                        <c:v>94</c:v>
                      </c:pt>
                      <c:pt idx="27343">
                        <c:v>94</c:v>
                      </c:pt>
                      <c:pt idx="27344">
                        <c:v>94</c:v>
                      </c:pt>
                      <c:pt idx="27345">
                        <c:v>94</c:v>
                      </c:pt>
                      <c:pt idx="27346">
                        <c:v>94</c:v>
                      </c:pt>
                      <c:pt idx="27347">
                        <c:v>94</c:v>
                      </c:pt>
                      <c:pt idx="27348">
                        <c:v>94</c:v>
                      </c:pt>
                      <c:pt idx="27349">
                        <c:v>94</c:v>
                      </c:pt>
                      <c:pt idx="27350">
                        <c:v>94</c:v>
                      </c:pt>
                      <c:pt idx="27351">
                        <c:v>94</c:v>
                      </c:pt>
                      <c:pt idx="27352">
                        <c:v>94</c:v>
                      </c:pt>
                      <c:pt idx="27353">
                        <c:v>94</c:v>
                      </c:pt>
                      <c:pt idx="27354">
                        <c:v>94</c:v>
                      </c:pt>
                      <c:pt idx="27355">
                        <c:v>94</c:v>
                      </c:pt>
                      <c:pt idx="27356">
                        <c:v>94</c:v>
                      </c:pt>
                      <c:pt idx="27357">
                        <c:v>94</c:v>
                      </c:pt>
                      <c:pt idx="27358">
                        <c:v>94</c:v>
                      </c:pt>
                      <c:pt idx="27359">
                        <c:v>94</c:v>
                      </c:pt>
                      <c:pt idx="27360">
                        <c:v>94</c:v>
                      </c:pt>
                      <c:pt idx="27361">
                        <c:v>94</c:v>
                      </c:pt>
                      <c:pt idx="27362">
                        <c:v>94</c:v>
                      </c:pt>
                      <c:pt idx="27363">
                        <c:v>94</c:v>
                      </c:pt>
                      <c:pt idx="27364">
                        <c:v>94</c:v>
                      </c:pt>
                      <c:pt idx="27365">
                        <c:v>94</c:v>
                      </c:pt>
                      <c:pt idx="27366">
                        <c:v>94</c:v>
                      </c:pt>
                      <c:pt idx="27367">
                        <c:v>94</c:v>
                      </c:pt>
                      <c:pt idx="27368">
                        <c:v>94</c:v>
                      </c:pt>
                      <c:pt idx="27369">
                        <c:v>94</c:v>
                      </c:pt>
                      <c:pt idx="27370">
                        <c:v>94</c:v>
                      </c:pt>
                      <c:pt idx="27371">
                        <c:v>94</c:v>
                      </c:pt>
                      <c:pt idx="27372">
                        <c:v>94</c:v>
                      </c:pt>
                      <c:pt idx="27373">
                        <c:v>94</c:v>
                      </c:pt>
                      <c:pt idx="27374">
                        <c:v>94</c:v>
                      </c:pt>
                      <c:pt idx="27375">
                        <c:v>94</c:v>
                      </c:pt>
                      <c:pt idx="27376">
                        <c:v>94</c:v>
                      </c:pt>
                      <c:pt idx="27377">
                        <c:v>94</c:v>
                      </c:pt>
                      <c:pt idx="27378">
                        <c:v>94</c:v>
                      </c:pt>
                      <c:pt idx="27379">
                        <c:v>94</c:v>
                      </c:pt>
                      <c:pt idx="27380">
                        <c:v>94</c:v>
                      </c:pt>
                      <c:pt idx="27381">
                        <c:v>94</c:v>
                      </c:pt>
                      <c:pt idx="27382">
                        <c:v>94</c:v>
                      </c:pt>
                      <c:pt idx="27383">
                        <c:v>94</c:v>
                      </c:pt>
                      <c:pt idx="27384">
                        <c:v>94</c:v>
                      </c:pt>
                      <c:pt idx="27385">
                        <c:v>94</c:v>
                      </c:pt>
                      <c:pt idx="27386">
                        <c:v>94</c:v>
                      </c:pt>
                      <c:pt idx="27387">
                        <c:v>94</c:v>
                      </c:pt>
                      <c:pt idx="27388">
                        <c:v>94</c:v>
                      </c:pt>
                      <c:pt idx="27389">
                        <c:v>94</c:v>
                      </c:pt>
                      <c:pt idx="27390">
                        <c:v>94</c:v>
                      </c:pt>
                      <c:pt idx="27391">
                        <c:v>94</c:v>
                      </c:pt>
                      <c:pt idx="27392">
                        <c:v>94</c:v>
                      </c:pt>
                      <c:pt idx="27393">
                        <c:v>94</c:v>
                      </c:pt>
                      <c:pt idx="27394">
                        <c:v>94</c:v>
                      </c:pt>
                      <c:pt idx="27395">
                        <c:v>94</c:v>
                      </c:pt>
                      <c:pt idx="27396">
                        <c:v>94</c:v>
                      </c:pt>
                      <c:pt idx="27397">
                        <c:v>94</c:v>
                      </c:pt>
                      <c:pt idx="27398">
                        <c:v>94</c:v>
                      </c:pt>
                      <c:pt idx="27399">
                        <c:v>94</c:v>
                      </c:pt>
                      <c:pt idx="27400">
                        <c:v>94</c:v>
                      </c:pt>
                      <c:pt idx="27401">
                        <c:v>94</c:v>
                      </c:pt>
                      <c:pt idx="27402">
                        <c:v>94</c:v>
                      </c:pt>
                      <c:pt idx="27403">
                        <c:v>94</c:v>
                      </c:pt>
                      <c:pt idx="27404">
                        <c:v>94</c:v>
                      </c:pt>
                      <c:pt idx="27405">
                        <c:v>94</c:v>
                      </c:pt>
                      <c:pt idx="27406">
                        <c:v>94</c:v>
                      </c:pt>
                      <c:pt idx="27407">
                        <c:v>94</c:v>
                      </c:pt>
                      <c:pt idx="27408">
                        <c:v>94</c:v>
                      </c:pt>
                      <c:pt idx="27409">
                        <c:v>94</c:v>
                      </c:pt>
                      <c:pt idx="27410">
                        <c:v>94</c:v>
                      </c:pt>
                      <c:pt idx="27411">
                        <c:v>94</c:v>
                      </c:pt>
                      <c:pt idx="27412">
                        <c:v>94</c:v>
                      </c:pt>
                      <c:pt idx="27413">
                        <c:v>94</c:v>
                      </c:pt>
                      <c:pt idx="27414">
                        <c:v>94</c:v>
                      </c:pt>
                      <c:pt idx="27415">
                        <c:v>94</c:v>
                      </c:pt>
                      <c:pt idx="27416">
                        <c:v>94</c:v>
                      </c:pt>
                      <c:pt idx="27417">
                        <c:v>94</c:v>
                      </c:pt>
                      <c:pt idx="27418">
                        <c:v>94</c:v>
                      </c:pt>
                      <c:pt idx="27419">
                        <c:v>94</c:v>
                      </c:pt>
                      <c:pt idx="27420">
                        <c:v>94</c:v>
                      </c:pt>
                      <c:pt idx="27421">
                        <c:v>94</c:v>
                      </c:pt>
                      <c:pt idx="27422">
                        <c:v>94</c:v>
                      </c:pt>
                      <c:pt idx="27423">
                        <c:v>94</c:v>
                      </c:pt>
                      <c:pt idx="27424">
                        <c:v>94</c:v>
                      </c:pt>
                      <c:pt idx="27425">
                        <c:v>94</c:v>
                      </c:pt>
                      <c:pt idx="27426">
                        <c:v>94</c:v>
                      </c:pt>
                      <c:pt idx="27427">
                        <c:v>94</c:v>
                      </c:pt>
                      <c:pt idx="27428">
                        <c:v>94</c:v>
                      </c:pt>
                      <c:pt idx="27429">
                        <c:v>94</c:v>
                      </c:pt>
                      <c:pt idx="27430">
                        <c:v>94</c:v>
                      </c:pt>
                      <c:pt idx="27431">
                        <c:v>94</c:v>
                      </c:pt>
                      <c:pt idx="27432">
                        <c:v>94</c:v>
                      </c:pt>
                      <c:pt idx="27433">
                        <c:v>94</c:v>
                      </c:pt>
                      <c:pt idx="27434">
                        <c:v>94</c:v>
                      </c:pt>
                      <c:pt idx="27435">
                        <c:v>94</c:v>
                      </c:pt>
                      <c:pt idx="27436">
                        <c:v>94</c:v>
                      </c:pt>
                      <c:pt idx="27437">
                        <c:v>94</c:v>
                      </c:pt>
                      <c:pt idx="27438">
                        <c:v>94</c:v>
                      </c:pt>
                      <c:pt idx="27439">
                        <c:v>94</c:v>
                      </c:pt>
                      <c:pt idx="27440">
                        <c:v>94</c:v>
                      </c:pt>
                      <c:pt idx="27441">
                        <c:v>95</c:v>
                      </c:pt>
                      <c:pt idx="27442">
                        <c:v>95</c:v>
                      </c:pt>
                      <c:pt idx="27443">
                        <c:v>95</c:v>
                      </c:pt>
                      <c:pt idx="27444">
                        <c:v>95</c:v>
                      </c:pt>
                      <c:pt idx="27445">
                        <c:v>95</c:v>
                      </c:pt>
                      <c:pt idx="27446">
                        <c:v>95</c:v>
                      </c:pt>
                      <c:pt idx="27447">
                        <c:v>95</c:v>
                      </c:pt>
                      <c:pt idx="27448">
                        <c:v>95</c:v>
                      </c:pt>
                      <c:pt idx="27449">
                        <c:v>95</c:v>
                      </c:pt>
                      <c:pt idx="27450">
                        <c:v>95</c:v>
                      </c:pt>
                      <c:pt idx="27451">
                        <c:v>95</c:v>
                      </c:pt>
                      <c:pt idx="27452">
                        <c:v>95</c:v>
                      </c:pt>
                      <c:pt idx="27453">
                        <c:v>95</c:v>
                      </c:pt>
                      <c:pt idx="27454">
                        <c:v>95</c:v>
                      </c:pt>
                      <c:pt idx="27455">
                        <c:v>95</c:v>
                      </c:pt>
                      <c:pt idx="27456">
                        <c:v>95</c:v>
                      </c:pt>
                      <c:pt idx="27457">
                        <c:v>95</c:v>
                      </c:pt>
                      <c:pt idx="27458">
                        <c:v>95</c:v>
                      </c:pt>
                      <c:pt idx="27459">
                        <c:v>95</c:v>
                      </c:pt>
                      <c:pt idx="27460">
                        <c:v>95</c:v>
                      </c:pt>
                      <c:pt idx="27461">
                        <c:v>95</c:v>
                      </c:pt>
                      <c:pt idx="27462">
                        <c:v>95</c:v>
                      </c:pt>
                      <c:pt idx="27463">
                        <c:v>95</c:v>
                      </c:pt>
                      <c:pt idx="27464">
                        <c:v>95</c:v>
                      </c:pt>
                      <c:pt idx="27465">
                        <c:v>95</c:v>
                      </c:pt>
                      <c:pt idx="27466">
                        <c:v>95</c:v>
                      </c:pt>
                      <c:pt idx="27467">
                        <c:v>95</c:v>
                      </c:pt>
                      <c:pt idx="27468">
                        <c:v>95</c:v>
                      </c:pt>
                      <c:pt idx="27469">
                        <c:v>95</c:v>
                      </c:pt>
                      <c:pt idx="27470">
                        <c:v>95</c:v>
                      </c:pt>
                      <c:pt idx="27471">
                        <c:v>95</c:v>
                      </c:pt>
                      <c:pt idx="27472">
                        <c:v>95</c:v>
                      </c:pt>
                      <c:pt idx="27473">
                        <c:v>95</c:v>
                      </c:pt>
                      <c:pt idx="27474">
                        <c:v>95</c:v>
                      </c:pt>
                      <c:pt idx="27475">
                        <c:v>95</c:v>
                      </c:pt>
                      <c:pt idx="27476">
                        <c:v>95</c:v>
                      </c:pt>
                      <c:pt idx="27477">
                        <c:v>95</c:v>
                      </c:pt>
                      <c:pt idx="27478">
                        <c:v>95</c:v>
                      </c:pt>
                      <c:pt idx="27479">
                        <c:v>95</c:v>
                      </c:pt>
                      <c:pt idx="27480">
                        <c:v>95</c:v>
                      </c:pt>
                      <c:pt idx="27481">
                        <c:v>95</c:v>
                      </c:pt>
                      <c:pt idx="27482">
                        <c:v>95</c:v>
                      </c:pt>
                      <c:pt idx="27483">
                        <c:v>95</c:v>
                      </c:pt>
                      <c:pt idx="27484">
                        <c:v>95</c:v>
                      </c:pt>
                      <c:pt idx="27485">
                        <c:v>95</c:v>
                      </c:pt>
                      <c:pt idx="27486">
                        <c:v>95</c:v>
                      </c:pt>
                      <c:pt idx="27487">
                        <c:v>95</c:v>
                      </c:pt>
                      <c:pt idx="27488">
                        <c:v>95</c:v>
                      </c:pt>
                      <c:pt idx="27489">
                        <c:v>95</c:v>
                      </c:pt>
                      <c:pt idx="27490">
                        <c:v>95</c:v>
                      </c:pt>
                      <c:pt idx="27491">
                        <c:v>95</c:v>
                      </c:pt>
                      <c:pt idx="27492">
                        <c:v>95</c:v>
                      </c:pt>
                      <c:pt idx="27493">
                        <c:v>95</c:v>
                      </c:pt>
                      <c:pt idx="27494">
                        <c:v>95</c:v>
                      </c:pt>
                      <c:pt idx="27495">
                        <c:v>95</c:v>
                      </c:pt>
                      <c:pt idx="27496">
                        <c:v>95</c:v>
                      </c:pt>
                      <c:pt idx="27497">
                        <c:v>95</c:v>
                      </c:pt>
                      <c:pt idx="27498">
                        <c:v>95</c:v>
                      </c:pt>
                      <c:pt idx="27499">
                        <c:v>95</c:v>
                      </c:pt>
                      <c:pt idx="27500">
                        <c:v>95</c:v>
                      </c:pt>
                      <c:pt idx="27501">
                        <c:v>95</c:v>
                      </c:pt>
                      <c:pt idx="27502">
                        <c:v>95</c:v>
                      </c:pt>
                      <c:pt idx="27503">
                        <c:v>95</c:v>
                      </c:pt>
                      <c:pt idx="27504">
                        <c:v>95</c:v>
                      </c:pt>
                      <c:pt idx="27505">
                        <c:v>95</c:v>
                      </c:pt>
                      <c:pt idx="27506">
                        <c:v>95</c:v>
                      </c:pt>
                      <c:pt idx="27507">
                        <c:v>95</c:v>
                      </c:pt>
                      <c:pt idx="27508">
                        <c:v>95</c:v>
                      </c:pt>
                      <c:pt idx="27509">
                        <c:v>95</c:v>
                      </c:pt>
                      <c:pt idx="27510">
                        <c:v>95</c:v>
                      </c:pt>
                      <c:pt idx="27511">
                        <c:v>95</c:v>
                      </c:pt>
                      <c:pt idx="27512">
                        <c:v>95</c:v>
                      </c:pt>
                      <c:pt idx="27513">
                        <c:v>95</c:v>
                      </c:pt>
                      <c:pt idx="27514">
                        <c:v>95</c:v>
                      </c:pt>
                      <c:pt idx="27515">
                        <c:v>95</c:v>
                      </c:pt>
                      <c:pt idx="27516">
                        <c:v>95</c:v>
                      </c:pt>
                      <c:pt idx="27517">
                        <c:v>95</c:v>
                      </c:pt>
                      <c:pt idx="27518">
                        <c:v>95</c:v>
                      </c:pt>
                      <c:pt idx="27519">
                        <c:v>95</c:v>
                      </c:pt>
                      <c:pt idx="27520">
                        <c:v>95</c:v>
                      </c:pt>
                      <c:pt idx="27521">
                        <c:v>95</c:v>
                      </c:pt>
                      <c:pt idx="27522">
                        <c:v>95</c:v>
                      </c:pt>
                      <c:pt idx="27523">
                        <c:v>95</c:v>
                      </c:pt>
                      <c:pt idx="27524">
                        <c:v>95</c:v>
                      </c:pt>
                      <c:pt idx="27525">
                        <c:v>95</c:v>
                      </c:pt>
                      <c:pt idx="27526">
                        <c:v>95</c:v>
                      </c:pt>
                      <c:pt idx="27527">
                        <c:v>95</c:v>
                      </c:pt>
                      <c:pt idx="27528">
                        <c:v>95</c:v>
                      </c:pt>
                      <c:pt idx="27529">
                        <c:v>95</c:v>
                      </c:pt>
                      <c:pt idx="27530">
                        <c:v>95</c:v>
                      </c:pt>
                      <c:pt idx="27531">
                        <c:v>95</c:v>
                      </c:pt>
                      <c:pt idx="27532">
                        <c:v>95</c:v>
                      </c:pt>
                      <c:pt idx="27533">
                        <c:v>95</c:v>
                      </c:pt>
                      <c:pt idx="27534">
                        <c:v>95</c:v>
                      </c:pt>
                      <c:pt idx="27535">
                        <c:v>95</c:v>
                      </c:pt>
                      <c:pt idx="27536">
                        <c:v>95</c:v>
                      </c:pt>
                      <c:pt idx="27537">
                        <c:v>95</c:v>
                      </c:pt>
                      <c:pt idx="27538">
                        <c:v>95</c:v>
                      </c:pt>
                      <c:pt idx="27539">
                        <c:v>95</c:v>
                      </c:pt>
                      <c:pt idx="27540">
                        <c:v>95</c:v>
                      </c:pt>
                      <c:pt idx="27541">
                        <c:v>95</c:v>
                      </c:pt>
                      <c:pt idx="27542">
                        <c:v>95</c:v>
                      </c:pt>
                      <c:pt idx="27543">
                        <c:v>95</c:v>
                      </c:pt>
                      <c:pt idx="27544">
                        <c:v>95</c:v>
                      </c:pt>
                      <c:pt idx="27545">
                        <c:v>95</c:v>
                      </c:pt>
                      <c:pt idx="27546">
                        <c:v>95</c:v>
                      </c:pt>
                      <c:pt idx="27547">
                        <c:v>95</c:v>
                      </c:pt>
                      <c:pt idx="27548">
                        <c:v>95</c:v>
                      </c:pt>
                      <c:pt idx="27549">
                        <c:v>95</c:v>
                      </c:pt>
                      <c:pt idx="27550">
                        <c:v>95</c:v>
                      </c:pt>
                      <c:pt idx="27551">
                        <c:v>95</c:v>
                      </c:pt>
                      <c:pt idx="27552">
                        <c:v>95</c:v>
                      </c:pt>
                      <c:pt idx="27553">
                        <c:v>95</c:v>
                      </c:pt>
                      <c:pt idx="27554">
                        <c:v>95</c:v>
                      </c:pt>
                      <c:pt idx="27555">
                        <c:v>95</c:v>
                      </c:pt>
                      <c:pt idx="27556">
                        <c:v>95</c:v>
                      </c:pt>
                      <c:pt idx="27557">
                        <c:v>95</c:v>
                      </c:pt>
                      <c:pt idx="27558">
                        <c:v>95</c:v>
                      </c:pt>
                      <c:pt idx="27559">
                        <c:v>95</c:v>
                      </c:pt>
                      <c:pt idx="27560">
                        <c:v>95</c:v>
                      </c:pt>
                      <c:pt idx="27561">
                        <c:v>95</c:v>
                      </c:pt>
                      <c:pt idx="27562">
                        <c:v>95</c:v>
                      </c:pt>
                      <c:pt idx="27563">
                        <c:v>95</c:v>
                      </c:pt>
                      <c:pt idx="27564">
                        <c:v>95</c:v>
                      </c:pt>
                      <c:pt idx="27565">
                        <c:v>95</c:v>
                      </c:pt>
                      <c:pt idx="27566">
                        <c:v>95</c:v>
                      </c:pt>
                      <c:pt idx="27567">
                        <c:v>95</c:v>
                      </c:pt>
                      <c:pt idx="27568">
                        <c:v>95</c:v>
                      </c:pt>
                      <c:pt idx="27569">
                        <c:v>95</c:v>
                      </c:pt>
                      <c:pt idx="27570">
                        <c:v>95</c:v>
                      </c:pt>
                      <c:pt idx="27571">
                        <c:v>95</c:v>
                      </c:pt>
                      <c:pt idx="27572">
                        <c:v>95</c:v>
                      </c:pt>
                      <c:pt idx="27573">
                        <c:v>95</c:v>
                      </c:pt>
                      <c:pt idx="27574">
                        <c:v>95</c:v>
                      </c:pt>
                      <c:pt idx="27575">
                        <c:v>95</c:v>
                      </c:pt>
                      <c:pt idx="27576">
                        <c:v>95</c:v>
                      </c:pt>
                      <c:pt idx="27577">
                        <c:v>95</c:v>
                      </c:pt>
                      <c:pt idx="27578">
                        <c:v>95</c:v>
                      </c:pt>
                      <c:pt idx="27579">
                        <c:v>95</c:v>
                      </c:pt>
                      <c:pt idx="27580">
                        <c:v>95</c:v>
                      </c:pt>
                      <c:pt idx="27581">
                        <c:v>95</c:v>
                      </c:pt>
                      <c:pt idx="27582">
                        <c:v>95</c:v>
                      </c:pt>
                      <c:pt idx="27583">
                        <c:v>95</c:v>
                      </c:pt>
                      <c:pt idx="27584">
                        <c:v>95</c:v>
                      </c:pt>
                      <c:pt idx="27585">
                        <c:v>95</c:v>
                      </c:pt>
                      <c:pt idx="27586">
                        <c:v>95</c:v>
                      </c:pt>
                      <c:pt idx="27587">
                        <c:v>95</c:v>
                      </c:pt>
                      <c:pt idx="27588">
                        <c:v>95</c:v>
                      </c:pt>
                      <c:pt idx="27589">
                        <c:v>95</c:v>
                      </c:pt>
                      <c:pt idx="27590">
                        <c:v>95</c:v>
                      </c:pt>
                      <c:pt idx="27591">
                        <c:v>95</c:v>
                      </c:pt>
                      <c:pt idx="27592">
                        <c:v>95</c:v>
                      </c:pt>
                      <c:pt idx="27593">
                        <c:v>95</c:v>
                      </c:pt>
                      <c:pt idx="27594">
                        <c:v>95</c:v>
                      </c:pt>
                      <c:pt idx="27595">
                        <c:v>95</c:v>
                      </c:pt>
                      <c:pt idx="27596">
                        <c:v>95</c:v>
                      </c:pt>
                      <c:pt idx="27597">
                        <c:v>95</c:v>
                      </c:pt>
                      <c:pt idx="27598">
                        <c:v>95</c:v>
                      </c:pt>
                      <c:pt idx="27599">
                        <c:v>95</c:v>
                      </c:pt>
                      <c:pt idx="27600">
                        <c:v>95</c:v>
                      </c:pt>
                      <c:pt idx="27601">
                        <c:v>95</c:v>
                      </c:pt>
                      <c:pt idx="27602">
                        <c:v>95</c:v>
                      </c:pt>
                      <c:pt idx="27603">
                        <c:v>95</c:v>
                      </c:pt>
                      <c:pt idx="27604">
                        <c:v>95</c:v>
                      </c:pt>
                      <c:pt idx="27605">
                        <c:v>95</c:v>
                      </c:pt>
                      <c:pt idx="27606">
                        <c:v>95</c:v>
                      </c:pt>
                      <c:pt idx="27607">
                        <c:v>95</c:v>
                      </c:pt>
                      <c:pt idx="27608">
                        <c:v>95</c:v>
                      </c:pt>
                      <c:pt idx="27609">
                        <c:v>95</c:v>
                      </c:pt>
                      <c:pt idx="27610">
                        <c:v>95</c:v>
                      </c:pt>
                      <c:pt idx="27611">
                        <c:v>95</c:v>
                      </c:pt>
                      <c:pt idx="27612">
                        <c:v>95</c:v>
                      </c:pt>
                      <c:pt idx="27613">
                        <c:v>95</c:v>
                      </c:pt>
                      <c:pt idx="27614">
                        <c:v>95</c:v>
                      </c:pt>
                      <c:pt idx="27615">
                        <c:v>95</c:v>
                      </c:pt>
                      <c:pt idx="27616">
                        <c:v>95</c:v>
                      </c:pt>
                      <c:pt idx="27617">
                        <c:v>95</c:v>
                      </c:pt>
                      <c:pt idx="27618">
                        <c:v>95</c:v>
                      </c:pt>
                      <c:pt idx="27619">
                        <c:v>95</c:v>
                      </c:pt>
                      <c:pt idx="27620">
                        <c:v>95</c:v>
                      </c:pt>
                      <c:pt idx="27621">
                        <c:v>95</c:v>
                      </c:pt>
                      <c:pt idx="27622">
                        <c:v>95</c:v>
                      </c:pt>
                      <c:pt idx="27623">
                        <c:v>95</c:v>
                      </c:pt>
                      <c:pt idx="27624">
                        <c:v>95</c:v>
                      </c:pt>
                      <c:pt idx="27625">
                        <c:v>95</c:v>
                      </c:pt>
                      <c:pt idx="27626">
                        <c:v>95</c:v>
                      </c:pt>
                      <c:pt idx="27627">
                        <c:v>95</c:v>
                      </c:pt>
                      <c:pt idx="27628">
                        <c:v>95</c:v>
                      </c:pt>
                      <c:pt idx="27629">
                        <c:v>95</c:v>
                      </c:pt>
                      <c:pt idx="27630">
                        <c:v>95</c:v>
                      </c:pt>
                      <c:pt idx="27631">
                        <c:v>95</c:v>
                      </c:pt>
                      <c:pt idx="27632">
                        <c:v>95</c:v>
                      </c:pt>
                      <c:pt idx="27633">
                        <c:v>95</c:v>
                      </c:pt>
                      <c:pt idx="27634">
                        <c:v>95</c:v>
                      </c:pt>
                      <c:pt idx="27635">
                        <c:v>95</c:v>
                      </c:pt>
                      <c:pt idx="27636">
                        <c:v>95</c:v>
                      </c:pt>
                      <c:pt idx="27637">
                        <c:v>95</c:v>
                      </c:pt>
                      <c:pt idx="27638">
                        <c:v>95</c:v>
                      </c:pt>
                      <c:pt idx="27639">
                        <c:v>95</c:v>
                      </c:pt>
                      <c:pt idx="27640">
                        <c:v>95</c:v>
                      </c:pt>
                      <c:pt idx="27641">
                        <c:v>95</c:v>
                      </c:pt>
                      <c:pt idx="27642">
                        <c:v>95</c:v>
                      </c:pt>
                      <c:pt idx="27643">
                        <c:v>95</c:v>
                      </c:pt>
                      <c:pt idx="27644">
                        <c:v>95</c:v>
                      </c:pt>
                      <c:pt idx="27645">
                        <c:v>95</c:v>
                      </c:pt>
                      <c:pt idx="27646">
                        <c:v>95</c:v>
                      </c:pt>
                      <c:pt idx="27647">
                        <c:v>95</c:v>
                      </c:pt>
                      <c:pt idx="27648">
                        <c:v>95</c:v>
                      </c:pt>
                      <c:pt idx="27649">
                        <c:v>95</c:v>
                      </c:pt>
                      <c:pt idx="27650">
                        <c:v>95</c:v>
                      </c:pt>
                      <c:pt idx="27651">
                        <c:v>95</c:v>
                      </c:pt>
                      <c:pt idx="27652">
                        <c:v>95</c:v>
                      </c:pt>
                      <c:pt idx="27653">
                        <c:v>95</c:v>
                      </c:pt>
                      <c:pt idx="27654">
                        <c:v>95</c:v>
                      </c:pt>
                      <c:pt idx="27655">
                        <c:v>95</c:v>
                      </c:pt>
                      <c:pt idx="27656">
                        <c:v>95</c:v>
                      </c:pt>
                      <c:pt idx="27657">
                        <c:v>95</c:v>
                      </c:pt>
                      <c:pt idx="27658">
                        <c:v>95</c:v>
                      </c:pt>
                      <c:pt idx="27659">
                        <c:v>95</c:v>
                      </c:pt>
                      <c:pt idx="27660">
                        <c:v>95</c:v>
                      </c:pt>
                      <c:pt idx="27661">
                        <c:v>95</c:v>
                      </c:pt>
                      <c:pt idx="27662">
                        <c:v>95</c:v>
                      </c:pt>
                      <c:pt idx="27663">
                        <c:v>95</c:v>
                      </c:pt>
                      <c:pt idx="27664">
                        <c:v>95</c:v>
                      </c:pt>
                      <c:pt idx="27665">
                        <c:v>95</c:v>
                      </c:pt>
                      <c:pt idx="27666">
                        <c:v>95</c:v>
                      </c:pt>
                      <c:pt idx="27667">
                        <c:v>95</c:v>
                      </c:pt>
                      <c:pt idx="27668">
                        <c:v>95</c:v>
                      </c:pt>
                      <c:pt idx="27669">
                        <c:v>95</c:v>
                      </c:pt>
                      <c:pt idx="27670">
                        <c:v>95</c:v>
                      </c:pt>
                      <c:pt idx="27671">
                        <c:v>95</c:v>
                      </c:pt>
                      <c:pt idx="27672">
                        <c:v>95</c:v>
                      </c:pt>
                      <c:pt idx="27673">
                        <c:v>95</c:v>
                      </c:pt>
                      <c:pt idx="27674">
                        <c:v>95</c:v>
                      </c:pt>
                      <c:pt idx="27675">
                        <c:v>95</c:v>
                      </c:pt>
                      <c:pt idx="27676">
                        <c:v>95</c:v>
                      </c:pt>
                      <c:pt idx="27677">
                        <c:v>95</c:v>
                      </c:pt>
                      <c:pt idx="27678">
                        <c:v>95</c:v>
                      </c:pt>
                      <c:pt idx="27679">
                        <c:v>95</c:v>
                      </c:pt>
                      <c:pt idx="27680">
                        <c:v>95</c:v>
                      </c:pt>
                      <c:pt idx="27681">
                        <c:v>95</c:v>
                      </c:pt>
                      <c:pt idx="27682">
                        <c:v>95</c:v>
                      </c:pt>
                      <c:pt idx="27683">
                        <c:v>95</c:v>
                      </c:pt>
                      <c:pt idx="27684">
                        <c:v>95</c:v>
                      </c:pt>
                      <c:pt idx="27685">
                        <c:v>95</c:v>
                      </c:pt>
                      <c:pt idx="27686">
                        <c:v>95</c:v>
                      </c:pt>
                      <c:pt idx="27687">
                        <c:v>95</c:v>
                      </c:pt>
                      <c:pt idx="27688">
                        <c:v>95</c:v>
                      </c:pt>
                      <c:pt idx="27689">
                        <c:v>95</c:v>
                      </c:pt>
                      <c:pt idx="27690">
                        <c:v>95</c:v>
                      </c:pt>
                      <c:pt idx="27691">
                        <c:v>95</c:v>
                      </c:pt>
                      <c:pt idx="27692">
                        <c:v>95</c:v>
                      </c:pt>
                      <c:pt idx="27693">
                        <c:v>95</c:v>
                      </c:pt>
                      <c:pt idx="27694">
                        <c:v>95</c:v>
                      </c:pt>
                      <c:pt idx="27695">
                        <c:v>95</c:v>
                      </c:pt>
                      <c:pt idx="27696">
                        <c:v>95</c:v>
                      </c:pt>
                      <c:pt idx="27697">
                        <c:v>95</c:v>
                      </c:pt>
                      <c:pt idx="27698">
                        <c:v>95</c:v>
                      </c:pt>
                      <c:pt idx="27699">
                        <c:v>95</c:v>
                      </c:pt>
                      <c:pt idx="27700">
                        <c:v>95</c:v>
                      </c:pt>
                      <c:pt idx="27701">
                        <c:v>95</c:v>
                      </c:pt>
                      <c:pt idx="27702">
                        <c:v>95</c:v>
                      </c:pt>
                      <c:pt idx="27703">
                        <c:v>95</c:v>
                      </c:pt>
                      <c:pt idx="27704">
                        <c:v>95</c:v>
                      </c:pt>
                      <c:pt idx="27705">
                        <c:v>95</c:v>
                      </c:pt>
                      <c:pt idx="27706">
                        <c:v>95</c:v>
                      </c:pt>
                      <c:pt idx="27707">
                        <c:v>95</c:v>
                      </c:pt>
                      <c:pt idx="27708">
                        <c:v>95</c:v>
                      </c:pt>
                      <c:pt idx="27709">
                        <c:v>95</c:v>
                      </c:pt>
                      <c:pt idx="27710">
                        <c:v>95</c:v>
                      </c:pt>
                      <c:pt idx="27711">
                        <c:v>95</c:v>
                      </c:pt>
                      <c:pt idx="27712">
                        <c:v>95</c:v>
                      </c:pt>
                      <c:pt idx="27713">
                        <c:v>95</c:v>
                      </c:pt>
                      <c:pt idx="27714">
                        <c:v>95</c:v>
                      </c:pt>
                      <c:pt idx="27715">
                        <c:v>95</c:v>
                      </c:pt>
                      <c:pt idx="27716">
                        <c:v>95</c:v>
                      </c:pt>
                      <c:pt idx="27717">
                        <c:v>95</c:v>
                      </c:pt>
                      <c:pt idx="27718">
                        <c:v>95</c:v>
                      </c:pt>
                      <c:pt idx="27719">
                        <c:v>95</c:v>
                      </c:pt>
                      <c:pt idx="27720">
                        <c:v>95</c:v>
                      </c:pt>
                      <c:pt idx="27721">
                        <c:v>96</c:v>
                      </c:pt>
                      <c:pt idx="27722">
                        <c:v>96</c:v>
                      </c:pt>
                      <c:pt idx="27723">
                        <c:v>96</c:v>
                      </c:pt>
                      <c:pt idx="27724">
                        <c:v>96</c:v>
                      </c:pt>
                      <c:pt idx="27725">
                        <c:v>96</c:v>
                      </c:pt>
                      <c:pt idx="27726">
                        <c:v>96</c:v>
                      </c:pt>
                      <c:pt idx="27727">
                        <c:v>96</c:v>
                      </c:pt>
                      <c:pt idx="27728">
                        <c:v>96</c:v>
                      </c:pt>
                      <c:pt idx="27729">
                        <c:v>96</c:v>
                      </c:pt>
                      <c:pt idx="27730">
                        <c:v>96</c:v>
                      </c:pt>
                      <c:pt idx="27731">
                        <c:v>96</c:v>
                      </c:pt>
                      <c:pt idx="27732">
                        <c:v>96</c:v>
                      </c:pt>
                      <c:pt idx="27733">
                        <c:v>96</c:v>
                      </c:pt>
                      <c:pt idx="27734">
                        <c:v>96</c:v>
                      </c:pt>
                      <c:pt idx="27735">
                        <c:v>96</c:v>
                      </c:pt>
                      <c:pt idx="27736">
                        <c:v>96</c:v>
                      </c:pt>
                      <c:pt idx="27737">
                        <c:v>96</c:v>
                      </c:pt>
                      <c:pt idx="27738">
                        <c:v>96</c:v>
                      </c:pt>
                      <c:pt idx="27739">
                        <c:v>96</c:v>
                      </c:pt>
                      <c:pt idx="27740">
                        <c:v>96</c:v>
                      </c:pt>
                      <c:pt idx="27741">
                        <c:v>96</c:v>
                      </c:pt>
                      <c:pt idx="27742">
                        <c:v>96</c:v>
                      </c:pt>
                      <c:pt idx="27743">
                        <c:v>96</c:v>
                      </c:pt>
                      <c:pt idx="27744">
                        <c:v>96</c:v>
                      </c:pt>
                      <c:pt idx="27745">
                        <c:v>96</c:v>
                      </c:pt>
                      <c:pt idx="27746">
                        <c:v>96</c:v>
                      </c:pt>
                      <c:pt idx="27747">
                        <c:v>96</c:v>
                      </c:pt>
                      <c:pt idx="27748">
                        <c:v>96</c:v>
                      </c:pt>
                      <c:pt idx="27749">
                        <c:v>96</c:v>
                      </c:pt>
                      <c:pt idx="27750">
                        <c:v>96</c:v>
                      </c:pt>
                      <c:pt idx="27751">
                        <c:v>96</c:v>
                      </c:pt>
                      <c:pt idx="27752">
                        <c:v>96</c:v>
                      </c:pt>
                      <c:pt idx="27753">
                        <c:v>96</c:v>
                      </c:pt>
                      <c:pt idx="27754">
                        <c:v>96</c:v>
                      </c:pt>
                      <c:pt idx="27755">
                        <c:v>96</c:v>
                      </c:pt>
                      <c:pt idx="27756">
                        <c:v>96</c:v>
                      </c:pt>
                      <c:pt idx="27757">
                        <c:v>96</c:v>
                      </c:pt>
                      <c:pt idx="27758">
                        <c:v>96</c:v>
                      </c:pt>
                      <c:pt idx="27759">
                        <c:v>96</c:v>
                      </c:pt>
                      <c:pt idx="27760">
                        <c:v>96</c:v>
                      </c:pt>
                      <c:pt idx="27761">
                        <c:v>96</c:v>
                      </c:pt>
                      <c:pt idx="27762">
                        <c:v>96</c:v>
                      </c:pt>
                      <c:pt idx="27763">
                        <c:v>96</c:v>
                      </c:pt>
                      <c:pt idx="27764">
                        <c:v>96</c:v>
                      </c:pt>
                      <c:pt idx="27765">
                        <c:v>96</c:v>
                      </c:pt>
                      <c:pt idx="27766">
                        <c:v>96</c:v>
                      </c:pt>
                      <c:pt idx="27767">
                        <c:v>96</c:v>
                      </c:pt>
                      <c:pt idx="27768">
                        <c:v>96</c:v>
                      </c:pt>
                      <c:pt idx="27769">
                        <c:v>96</c:v>
                      </c:pt>
                      <c:pt idx="27770">
                        <c:v>96</c:v>
                      </c:pt>
                      <c:pt idx="27771">
                        <c:v>96</c:v>
                      </c:pt>
                      <c:pt idx="27772">
                        <c:v>96</c:v>
                      </c:pt>
                      <c:pt idx="27773">
                        <c:v>96</c:v>
                      </c:pt>
                      <c:pt idx="27774">
                        <c:v>96</c:v>
                      </c:pt>
                      <c:pt idx="27775">
                        <c:v>96</c:v>
                      </c:pt>
                      <c:pt idx="27776">
                        <c:v>96</c:v>
                      </c:pt>
                      <c:pt idx="27777">
                        <c:v>96</c:v>
                      </c:pt>
                      <c:pt idx="27778">
                        <c:v>96</c:v>
                      </c:pt>
                      <c:pt idx="27779">
                        <c:v>96</c:v>
                      </c:pt>
                      <c:pt idx="27780">
                        <c:v>96</c:v>
                      </c:pt>
                      <c:pt idx="27781">
                        <c:v>96</c:v>
                      </c:pt>
                      <c:pt idx="27782">
                        <c:v>96</c:v>
                      </c:pt>
                      <c:pt idx="27783">
                        <c:v>96</c:v>
                      </c:pt>
                      <c:pt idx="27784">
                        <c:v>96</c:v>
                      </c:pt>
                      <c:pt idx="27785">
                        <c:v>96</c:v>
                      </c:pt>
                      <c:pt idx="27786">
                        <c:v>96</c:v>
                      </c:pt>
                      <c:pt idx="27787">
                        <c:v>96</c:v>
                      </c:pt>
                      <c:pt idx="27788">
                        <c:v>96</c:v>
                      </c:pt>
                      <c:pt idx="27789">
                        <c:v>96</c:v>
                      </c:pt>
                      <c:pt idx="27790">
                        <c:v>96</c:v>
                      </c:pt>
                      <c:pt idx="27791">
                        <c:v>96</c:v>
                      </c:pt>
                      <c:pt idx="27792">
                        <c:v>96</c:v>
                      </c:pt>
                      <c:pt idx="27793">
                        <c:v>96</c:v>
                      </c:pt>
                      <c:pt idx="27794">
                        <c:v>96</c:v>
                      </c:pt>
                      <c:pt idx="27795">
                        <c:v>96</c:v>
                      </c:pt>
                      <c:pt idx="27796">
                        <c:v>96</c:v>
                      </c:pt>
                      <c:pt idx="27797">
                        <c:v>96</c:v>
                      </c:pt>
                      <c:pt idx="27798">
                        <c:v>96</c:v>
                      </c:pt>
                      <c:pt idx="27799">
                        <c:v>96</c:v>
                      </c:pt>
                      <c:pt idx="27800">
                        <c:v>96</c:v>
                      </c:pt>
                      <c:pt idx="27801">
                        <c:v>96</c:v>
                      </c:pt>
                      <c:pt idx="27802">
                        <c:v>96</c:v>
                      </c:pt>
                      <c:pt idx="27803">
                        <c:v>96</c:v>
                      </c:pt>
                      <c:pt idx="27804">
                        <c:v>96</c:v>
                      </c:pt>
                      <c:pt idx="27805">
                        <c:v>96</c:v>
                      </c:pt>
                      <c:pt idx="27806">
                        <c:v>96</c:v>
                      </c:pt>
                      <c:pt idx="27807">
                        <c:v>96</c:v>
                      </c:pt>
                      <c:pt idx="27808">
                        <c:v>96</c:v>
                      </c:pt>
                      <c:pt idx="27809">
                        <c:v>96</c:v>
                      </c:pt>
                      <c:pt idx="27810">
                        <c:v>96</c:v>
                      </c:pt>
                      <c:pt idx="27811">
                        <c:v>96</c:v>
                      </c:pt>
                      <c:pt idx="27812">
                        <c:v>96</c:v>
                      </c:pt>
                      <c:pt idx="27813">
                        <c:v>96</c:v>
                      </c:pt>
                      <c:pt idx="27814">
                        <c:v>96</c:v>
                      </c:pt>
                      <c:pt idx="27815">
                        <c:v>96</c:v>
                      </c:pt>
                      <c:pt idx="27816">
                        <c:v>96</c:v>
                      </c:pt>
                      <c:pt idx="27817">
                        <c:v>96</c:v>
                      </c:pt>
                      <c:pt idx="27818">
                        <c:v>96</c:v>
                      </c:pt>
                      <c:pt idx="27819">
                        <c:v>96</c:v>
                      </c:pt>
                      <c:pt idx="27820">
                        <c:v>96</c:v>
                      </c:pt>
                      <c:pt idx="27821">
                        <c:v>96</c:v>
                      </c:pt>
                      <c:pt idx="27822">
                        <c:v>96</c:v>
                      </c:pt>
                      <c:pt idx="27823">
                        <c:v>96</c:v>
                      </c:pt>
                      <c:pt idx="27824">
                        <c:v>96</c:v>
                      </c:pt>
                      <c:pt idx="27825">
                        <c:v>96</c:v>
                      </c:pt>
                      <c:pt idx="27826">
                        <c:v>96</c:v>
                      </c:pt>
                      <c:pt idx="27827">
                        <c:v>96</c:v>
                      </c:pt>
                      <c:pt idx="27828">
                        <c:v>96</c:v>
                      </c:pt>
                      <c:pt idx="27829">
                        <c:v>96</c:v>
                      </c:pt>
                      <c:pt idx="27830">
                        <c:v>96</c:v>
                      </c:pt>
                      <c:pt idx="27831">
                        <c:v>96</c:v>
                      </c:pt>
                      <c:pt idx="27832">
                        <c:v>96</c:v>
                      </c:pt>
                      <c:pt idx="27833">
                        <c:v>96</c:v>
                      </c:pt>
                      <c:pt idx="27834">
                        <c:v>96</c:v>
                      </c:pt>
                      <c:pt idx="27835">
                        <c:v>96</c:v>
                      </c:pt>
                      <c:pt idx="27836">
                        <c:v>96</c:v>
                      </c:pt>
                      <c:pt idx="27837">
                        <c:v>96</c:v>
                      </c:pt>
                      <c:pt idx="27838">
                        <c:v>96</c:v>
                      </c:pt>
                      <c:pt idx="27839">
                        <c:v>96</c:v>
                      </c:pt>
                      <c:pt idx="27840">
                        <c:v>96</c:v>
                      </c:pt>
                      <c:pt idx="27841">
                        <c:v>96</c:v>
                      </c:pt>
                      <c:pt idx="27842">
                        <c:v>96</c:v>
                      </c:pt>
                      <c:pt idx="27843">
                        <c:v>96</c:v>
                      </c:pt>
                      <c:pt idx="27844">
                        <c:v>96</c:v>
                      </c:pt>
                      <c:pt idx="27845">
                        <c:v>96</c:v>
                      </c:pt>
                      <c:pt idx="27846">
                        <c:v>96</c:v>
                      </c:pt>
                      <c:pt idx="27847">
                        <c:v>96</c:v>
                      </c:pt>
                      <c:pt idx="27848">
                        <c:v>96</c:v>
                      </c:pt>
                      <c:pt idx="27849">
                        <c:v>96</c:v>
                      </c:pt>
                      <c:pt idx="27850">
                        <c:v>96</c:v>
                      </c:pt>
                      <c:pt idx="27851">
                        <c:v>96</c:v>
                      </c:pt>
                      <c:pt idx="27852">
                        <c:v>96</c:v>
                      </c:pt>
                      <c:pt idx="27853">
                        <c:v>96</c:v>
                      </c:pt>
                      <c:pt idx="27854">
                        <c:v>96</c:v>
                      </c:pt>
                      <c:pt idx="27855">
                        <c:v>96</c:v>
                      </c:pt>
                      <c:pt idx="27856">
                        <c:v>96</c:v>
                      </c:pt>
                      <c:pt idx="27857">
                        <c:v>96</c:v>
                      </c:pt>
                      <c:pt idx="27858">
                        <c:v>96</c:v>
                      </c:pt>
                      <c:pt idx="27859">
                        <c:v>96</c:v>
                      </c:pt>
                      <c:pt idx="27860">
                        <c:v>96</c:v>
                      </c:pt>
                      <c:pt idx="27861">
                        <c:v>96</c:v>
                      </c:pt>
                      <c:pt idx="27862">
                        <c:v>96</c:v>
                      </c:pt>
                      <c:pt idx="27863">
                        <c:v>96</c:v>
                      </c:pt>
                      <c:pt idx="27864">
                        <c:v>96</c:v>
                      </c:pt>
                      <c:pt idx="27865">
                        <c:v>96</c:v>
                      </c:pt>
                      <c:pt idx="27866">
                        <c:v>96</c:v>
                      </c:pt>
                      <c:pt idx="27867">
                        <c:v>96</c:v>
                      </c:pt>
                      <c:pt idx="27868">
                        <c:v>96</c:v>
                      </c:pt>
                      <c:pt idx="27869">
                        <c:v>96</c:v>
                      </c:pt>
                      <c:pt idx="27870">
                        <c:v>96</c:v>
                      </c:pt>
                      <c:pt idx="27871">
                        <c:v>96</c:v>
                      </c:pt>
                      <c:pt idx="27872">
                        <c:v>96</c:v>
                      </c:pt>
                      <c:pt idx="27873">
                        <c:v>96</c:v>
                      </c:pt>
                      <c:pt idx="27874">
                        <c:v>96</c:v>
                      </c:pt>
                      <c:pt idx="27875">
                        <c:v>96</c:v>
                      </c:pt>
                      <c:pt idx="27876">
                        <c:v>96</c:v>
                      </c:pt>
                      <c:pt idx="27877">
                        <c:v>96</c:v>
                      </c:pt>
                      <c:pt idx="27878">
                        <c:v>96</c:v>
                      </c:pt>
                      <c:pt idx="27879">
                        <c:v>96</c:v>
                      </c:pt>
                      <c:pt idx="27880">
                        <c:v>96</c:v>
                      </c:pt>
                      <c:pt idx="27881">
                        <c:v>96</c:v>
                      </c:pt>
                      <c:pt idx="27882">
                        <c:v>96</c:v>
                      </c:pt>
                      <c:pt idx="27883">
                        <c:v>96</c:v>
                      </c:pt>
                      <c:pt idx="27884">
                        <c:v>96</c:v>
                      </c:pt>
                      <c:pt idx="27885">
                        <c:v>96</c:v>
                      </c:pt>
                      <c:pt idx="27886">
                        <c:v>96</c:v>
                      </c:pt>
                      <c:pt idx="27887">
                        <c:v>96</c:v>
                      </c:pt>
                      <c:pt idx="27888">
                        <c:v>96</c:v>
                      </c:pt>
                      <c:pt idx="27889">
                        <c:v>96</c:v>
                      </c:pt>
                      <c:pt idx="27890">
                        <c:v>96</c:v>
                      </c:pt>
                      <c:pt idx="27891">
                        <c:v>96</c:v>
                      </c:pt>
                      <c:pt idx="27892">
                        <c:v>96</c:v>
                      </c:pt>
                      <c:pt idx="27893">
                        <c:v>96</c:v>
                      </c:pt>
                      <c:pt idx="27894">
                        <c:v>96</c:v>
                      </c:pt>
                      <c:pt idx="27895">
                        <c:v>96</c:v>
                      </c:pt>
                      <c:pt idx="27896">
                        <c:v>96</c:v>
                      </c:pt>
                      <c:pt idx="27897">
                        <c:v>96</c:v>
                      </c:pt>
                      <c:pt idx="27898">
                        <c:v>96</c:v>
                      </c:pt>
                      <c:pt idx="27899">
                        <c:v>96</c:v>
                      </c:pt>
                      <c:pt idx="27900">
                        <c:v>96</c:v>
                      </c:pt>
                      <c:pt idx="27901">
                        <c:v>96</c:v>
                      </c:pt>
                      <c:pt idx="27902">
                        <c:v>96</c:v>
                      </c:pt>
                      <c:pt idx="27903">
                        <c:v>96</c:v>
                      </c:pt>
                      <c:pt idx="27904">
                        <c:v>96</c:v>
                      </c:pt>
                      <c:pt idx="27905">
                        <c:v>96</c:v>
                      </c:pt>
                      <c:pt idx="27906">
                        <c:v>96</c:v>
                      </c:pt>
                      <c:pt idx="27907">
                        <c:v>96</c:v>
                      </c:pt>
                      <c:pt idx="27908">
                        <c:v>96</c:v>
                      </c:pt>
                      <c:pt idx="27909">
                        <c:v>96</c:v>
                      </c:pt>
                      <c:pt idx="27910">
                        <c:v>96</c:v>
                      </c:pt>
                      <c:pt idx="27911">
                        <c:v>96</c:v>
                      </c:pt>
                      <c:pt idx="27912">
                        <c:v>96</c:v>
                      </c:pt>
                      <c:pt idx="27913">
                        <c:v>96</c:v>
                      </c:pt>
                      <c:pt idx="27914">
                        <c:v>96</c:v>
                      </c:pt>
                      <c:pt idx="27915">
                        <c:v>96</c:v>
                      </c:pt>
                      <c:pt idx="27916">
                        <c:v>96</c:v>
                      </c:pt>
                      <c:pt idx="27917">
                        <c:v>96</c:v>
                      </c:pt>
                      <c:pt idx="27918">
                        <c:v>96</c:v>
                      </c:pt>
                      <c:pt idx="27919">
                        <c:v>96</c:v>
                      </c:pt>
                      <c:pt idx="27920">
                        <c:v>96</c:v>
                      </c:pt>
                      <c:pt idx="27921">
                        <c:v>96</c:v>
                      </c:pt>
                      <c:pt idx="27922">
                        <c:v>96</c:v>
                      </c:pt>
                      <c:pt idx="27923">
                        <c:v>96</c:v>
                      </c:pt>
                      <c:pt idx="27924">
                        <c:v>96</c:v>
                      </c:pt>
                      <c:pt idx="27925">
                        <c:v>96</c:v>
                      </c:pt>
                      <c:pt idx="27926">
                        <c:v>96</c:v>
                      </c:pt>
                      <c:pt idx="27927">
                        <c:v>96</c:v>
                      </c:pt>
                      <c:pt idx="27928">
                        <c:v>96</c:v>
                      </c:pt>
                      <c:pt idx="27929">
                        <c:v>96</c:v>
                      </c:pt>
                      <c:pt idx="27930">
                        <c:v>96</c:v>
                      </c:pt>
                      <c:pt idx="27931">
                        <c:v>96</c:v>
                      </c:pt>
                      <c:pt idx="27932">
                        <c:v>96</c:v>
                      </c:pt>
                      <c:pt idx="27933">
                        <c:v>96</c:v>
                      </c:pt>
                      <c:pt idx="27934">
                        <c:v>96</c:v>
                      </c:pt>
                      <c:pt idx="27935">
                        <c:v>96</c:v>
                      </c:pt>
                      <c:pt idx="27936">
                        <c:v>96</c:v>
                      </c:pt>
                      <c:pt idx="27937">
                        <c:v>96</c:v>
                      </c:pt>
                      <c:pt idx="27938">
                        <c:v>96</c:v>
                      </c:pt>
                      <c:pt idx="27939">
                        <c:v>96</c:v>
                      </c:pt>
                      <c:pt idx="27940">
                        <c:v>96</c:v>
                      </c:pt>
                      <c:pt idx="27941">
                        <c:v>96</c:v>
                      </c:pt>
                      <c:pt idx="27942">
                        <c:v>96</c:v>
                      </c:pt>
                      <c:pt idx="27943">
                        <c:v>96</c:v>
                      </c:pt>
                      <c:pt idx="27944">
                        <c:v>96</c:v>
                      </c:pt>
                      <c:pt idx="27945">
                        <c:v>96</c:v>
                      </c:pt>
                      <c:pt idx="27946">
                        <c:v>96</c:v>
                      </c:pt>
                      <c:pt idx="27947">
                        <c:v>96</c:v>
                      </c:pt>
                      <c:pt idx="27948">
                        <c:v>96</c:v>
                      </c:pt>
                      <c:pt idx="27949">
                        <c:v>96</c:v>
                      </c:pt>
                      <c:pt idx="27950">
                        <c:v>96</c:v>
                      </c:pt>
                      <c:pt idx="27951">
                        <c:v>96</c:v>
                      </c:pt>
                      <c:pt idx="27952">
                        <c:v>96</c:v>
                      </c:pt>
                      <c:pt idx="27953">
                        <c:v>96</c:v>
                      </c:pt>
                      <c:pt idx="27954">
                        <c:v>96</c:v>
                      </c:pt>
                      <c:pt idx="27955">
                        <c:v>96</c:v>
                      </c:pt>
                      <c:pt idx="27956">
                        <c:v>96</c:v>
                      </c:pt>
                      <c:pt idx="27957">
                        <c:v>96</c:v>
                      </c:pt>
                      <c:pt idx="27958">
                        <c:v>96</c:v>
                      </c:pt>
                      <c:pt idx="27959">
                        <c:v>96</c:v>
                      </c:pt>
                      <c:pt idx="27960">
                        <c:v>96</c:v>
                      </c:pt>
                      <c:pt idx="27961">
                        <c:v>96</c:v>
                      </c:pt>
                      <c:pt idx="27962">
                        <c:v>96</c:v>
                      </c:pt>
                      <c:pt idx="27963">
                        <c:v>96</c:v>
                      </c:pt>
                      <c:pt idx="27964">
                        <c:v>96</c:v>
                      </c:pt>
                      <c:pt idx="27965">
                        <c:v>96</c:v>
                      </c:pt>
                      <c:pt idx="27966">
                        <c:v>96</c:v>
                      </c:pt>
                      <c:pt idx="27967">
                        <c:v>96</c:v>
                      </c:pt>
                      <c:pt idx="27968">
                        <c:v>96</c:v>
                      </c:pt>
                      <c:pt idx="27969">
                        <c:v>96</c:v>
                      </c:pt>
                      <c:pt idx="27970">
                        <c:v>96</c:v>
                      </c:pt>
                      <c:pt idx="27971">
                        <c:v>96</c:v>
                      </c:pt>
                      <c:pt idx="27972">
                        <c:v>96</c:v>
                      </c:pt>
                      <c:pt idx="27973">
                        <c:v>96</c:v>
                      </c:pt>
                      <c:pt idx="27974">
                        <c:v>96</c:v>
                      </c:pt>
                      <c:pt idx="27975">
                        <c:v>96</c:v>
                      </c:pt>
                      <c:pt idx="27976">
                        <c:v>96</c:v>
                      </c:pt>
                      <c:pt idx="27977">
                        <c:v>96</c:v>
                      </c:pt>
                      <c:pt idx="27978">
                        <c:v>96</c:v>
                      </c:pt>
                      <c:pt idx="27979">
                        <c:v>96</c:v>
                      </c:pt>
                      <c:pt idx="27980">
                        <c:v>96</c:v>
                      </c:pt>
                      <c:pt idx="27981">
                        <c:v>96</c:v>
                      </c:pt>
                      <c:pt idx="27982">
                        <c:v>96</c:v>
                      </c:pt>
                      <c:pt idx="27983">
                        <c:v>96</c:v>
                      </c:pt>
                      <c:pt idx="27984">
                        <c:v>96</c:v>
                      </c:pt>
                      <c:pt idx="27985">
                        <c:v>96</c:v>
                      </c:pt>
                      <c:pt idx="27986">
                        <c:v>96</c:v>
                      </c:pt>
                      <c:pt idx="27987">
                        <c:v>96</c:v>
                      </c:pt>
                      <c:pt idx="27988">
                        <c:v>96</c:v>
                      </c:pt>
                      <c:pt idx="27989">
                        <c:v>96</c:v>
                      </c:pt>
                      <c:pt idx="27990">
                        <c:v>96</c:v>
                      </c:pt>
                      <c:pt idx="27991">
                        <c:v>96</c:v>
                      </c:pt>
                      <c:pt idx="27992">
                        <c:v>96</c:v>
                      </c:pt>
                      <c:pt idx="27993">
                        <c:v>96</c:v>
                      </c:pt>
                      <c:pt idx="27994">
                        <c:v>96</c:v>
                      </c:pt>
                      <c:pt idx="27995">
                        <c:v>96</c:v>
                      </c:pt>
                      <c:pt idx="27996">
                        <c:v>96</c:v>
                      </c:pt>
                      <c:pt idx="27997">
                        <c:v>96</c:v>
                      </c:pt>
                      <c:pt idx="27998">
                        <c:v>96</c:v>
                      </c:pt>
                      <c:pt idx="27999">
                        <c:v>97</c:v>
                      </c:pt>
                      <c:pt idx="28000">
                        <c:v>97</c:v>
                      </c:pt>
                      <c:pt idx="28001">
                        <c:v>97</c:v>
                      </c:pt>
                      <c:pt idx="28002">
                        <c:v>97</c:v>
                      </c:pt>
                      <c:pt idx="28003">
                        <c:v>97</c:v>
                      </c:pt>
                      <c:pt idx="28004">
                        <c:v>97</c:v>
                      </c:pt>
                      <c:pt idx="28005">
                        <c:v>97</c:v>
                      </c:pt>
                      <c:pt idx="28006">
                        <c:v>97</c:v>
                      </c:pt>
                      <c:pt idx="28007">
                        <c:v>97</c:v>
                      </c:pt>
                      <c:pt idx="28008">
                        <c:v>97</c:v>
                      </c:pt>
                      <c:pt idx="28009">
                        <c:v>97</c:v>
                      </c:pt>
                      <c:pt idx="28010">
                        <c:v>97</c:v>
                      </c:pt>
                      <c:pt idx="28011">
                        <c:v>97</c:v>
                      </c:pt>
                      <c:pt idx="28012">
                        <c:v>97</c:v>
                      </c:pt>
                      <c:pt idx="28013">
                        <c:v>97</c:v>
                      </c:pt>
                      <c:pt idx="28014">
                        <c:v>97</c:v>
                      </c:pt>
                      <c:pt idx="28015">
                        <c:v>97</c:v>
                      </c:pt>
                      <c:pt idx="28016">
                        <c:v>97</c:v>
                      </c:pt>
                      <c:pt idx="28017">
                        <c:v>97</c:v>
                      </c:pt>
                      <c:pt idx="28018">
                        <c:v>97</c:v>
                      </c:pt>
                      <c:pt idx="28019">
                        <c:v>97</c:v>
                      </c:pt>
                      <c:pt idx="28020">
                        <c:v>97</c:v>
                      </c:pt>
                      <c:pt idx="28021">
                        <c:v>97</c:v>
                      </c:pt>
                      <c:pt idx="28022">
                        <c:v>97</c:v>
                      </c:pt>
                      <c:pt idx="28023">
                        <c:v>97</c:v>
                      </c:pt>
                      <c:pt idx="28024">
                        <c:v>97</c:v>
                      </c:pt>
                      <c:pt idx="28025">
                        <c:v>97</c:v>
                      </c:pt>
                      <c:pt idx="28026">
                        <c:v>97</c:v>
                      </c:pt>
                      <c:pt idx="28027">
                        <c:v>97</c:v>
                      </c:pt>
                      <c:pt idx="28028">
                        <c:v>97</c:v>
                      </c:pt>
                      <c:pt idx="28029">
                        <c:v>97</c:v>
                      </c:pt>
                      <c:pt idx="28030">
                        <c:v>97</c:v>
                      </c:pt>
                      <c:pt idx="28031">
                        <c:v>97</c:v>
                      </c:pt>
                      <c:pt idx="28032">
                        <c:v>97</c:v>
                      </c:pt>
                      <c:pt idx="28033">
                        <c:v>97</c:v>
                      </c:pt>
                      <c:pt idx="28034">
                        <c:v>97</c:v>
                      </c:pt>
                      <c:pt idx="28035">
                        <c:v>97</c:v>
                      </c:pt>
                      <c:pt idx="28036">
                        <c:v>97</c:v>
                      </c:pt>
                      <c:pt idx="28037">
                        <c:v>97</c:v>
                      </c:pt>
                      <c:pt idx="28038">
                        <c:v>97</c:v>
                      </c:pt>
                      <c:pt idx="28039">
                        <c:v>97</c:v>
                      </c:pt>
                      <c:pt idx="28040">
                        <c:v>97</c:v>
                      </c:pt>
                      <c:pt idx="28041">
                        <c:v>97</c:v>
                      </c:pt>
                      <c:pt idx="28042">
                        <c:v>97</c:v>
                      </c:pt>
                      <c:pt idx="28043">
                        <c:v>97</c:v>
                      </c:pt>
                      <c:pt idx="28044">
                        <c:v>97</c:v>
                      </c:pt>
                      <c:pt idx="28045">
                        <c:v>97</c:v>
                      </c:pt>
                      <c:pt idx="28046">
                        <c:v>97</c:v>
                      </c:pt>
                      <c:pt idx="28047">
                        <c:v>97</c:v>
                      </c:pt>
                      <c:pt idx="28048">
                        <c:v>97</c:v>
                      </c:pt>
                      <c:pt idx="28049">
                        <c:v>97</c:v>
                      </c:pt>
                      <c:pt idx="28050">
                        <c:v>97</c:v>
                      </c:pt>
                      <c:pt idx="28051">
                        <c:v>97</c:v>
                      </c:pt>
                      <c:pt idx="28052">
                        <c:v>97</c:v>
                      </c:pt>
                      <c:pt idx="28053">
                        <c:v>97</c:v>
                      </c:pt>
                      <c:pt idx="28054">
                        <c:v>97</c:v>
                      </c:pt>
                      <c:pt idx="28055">
                        <c:v>97</c:v>
                      </c:pt>
                      <c:pt idx="28056">
                        <c:v>97</c:v>
                      </c:pt>
                      <c:pt idx="28057">
                        <c:v>97</c:v>
                      </c:pt>
                      <c:pt idx="28058">
                        <c:v>97</c:v>
                      </c:pt>
                      <c:pt idx="28059">
                        <c:v>97</c:v>
                      </c:pt>
                      <c:pt idx="28060">
                        <c:v>97</c:v>
                      </c:pt>
                      <c:pt idx="28061">
                        <c:v>97</c:v>
                      </c:pt>
                      <c:pt idx="28062">
                        <c:v>97</c:v>
                      </c:pt>
                      <c:pt idx="28063">
                        <c:v>97</c:v>
                      </c:pt>
                      <c:pt idx="28064">
                        <c:v>97</c:v>
                      </c:pt>
                      <c:pt idx="28065">
                        <c:v>97</c:v>
                      </c:pt>
                      <c:pt idx="28066">
                        <c:v>97</c:v>
                      </c:pt>
                      <c:pt idx="28067">
                        <c:v>97</c:v>
                      </c:pt>
                      <c:pt idx="28068">
                        <c:v>97</c:v>
                      </c:pt>
                      <c:pt idx="28069">
                        <c:v>97</c:v>
                      </c:pt>
                      <c:pt idx="28070">
                        <c:v>97</c:v>
                      </c:pt>
                      <c:pt idx="28071">
                        <c:v>97</c:v>
                      </c:pt>
                      <c:pt idx="28072">
                        <c:v>97</c:v>
                      </c:pt>
                      <c:pt idx="28073">
                        <c:v>97</c:v>
                      </c:pt>
                      <c:pt idx="28074">
                        <c:v>97</c:v>
                      </c:pt>
                      <c:pt idx="28075">
                        <c:v>97</c:v>
                      </c:pt>
                      <c:pt idx="28076">
                        <c:v>97</c:v>
                      </c:pt>
                      <c:pt idx="28077">
                        <c:v>97</c:v>
                      </c:pt>
                      <c:pt idx="28078">
                        <c:v>97</c:v>
                      </c:pt>
                      <c:pt idx="28079">
                        <c:v>97</c:v>
                      </c:pt>
                      <c:pt idx="28080">
                        <c:v>97</c:v>
                      </c:pt>
                      <c:pt idx="28081">
                        <c:v>97</c:v>
                      </c:pt>
                      <c:pt idx="28082">
                        <c:v>97</c:v>
                      </c:pt>
                      <c:pt idx="28083">
                        <c:v>97</c:v>
                      </c:pt>
                      <c:pt idx="28084">
                        <c:v>97</c:v>
                      </c:pt>
                      <c:pt idx="28085">
                        <c:v>97</c:v>
                      </c:pt>
                      <c:pt idx="28086">
                        <c:v>97</c:v>
                      </c:pt>
                      <c:pt idx="28087">
                        <c:v>97</c:v>
                      </c:pt>
                      <c:pt idx="28088">
                        <c:v>97</c:v>
                      </c:pt>
                      <c:pt idx="28089">
                        <c:v>97</c:v>
                      </c:pt>
                      <c:pt idx="28090">
                        <c:v>97</c:v>
                      </c:pt>
                      <c:pt idx="28091">
                        <c:v>97</c:v>
                      </c:pt>
                      <c:pt idx="28092">
                        <c:v>97</c:v>
                      </c:pt>
                      <c:pt idx="28093">
                        <c:v>97</c:v>
                      </c:pt>
                      <c:pt idx="28094">
                        <c:v>97</c:v>
                      </c:pt>
                      <c:pt idx="28095">
                        <c:v>97</c:v>
                      </c:pt>
                      <c:pt idx="28096">
                        <c:v>97</c:v>
                      </c:pt>
                      <c:pt idx="28097">
                        <c:v>97</c:v>
                      </c:pt>
                      <c:pt idx="28098">
                        <c:v>97</c:v>
                      </c:pt>
                      <c:pt idx="28099">
                        <c:v>97</c:v>
                      </c:pt>
                      <c:pt idx="28100">
                        <c:v>97</c:v>
                      </c:pt>
                      <c:pt idx="28101">
                        <c:v>97</c:v>
                      </c:pt>
                      <c:pt idx="28102">
                        <c:v>97</c:v>
                      </c:pt>
                      <c:pt idx="28103">
                        <c:v>97</c:v>
                      </c:pt>
                      <c:pt idx="28104">
                        <c:v>97</c:v>
                      </c:pt>
                      <c:pt idx="28105">
                        <c:v>97</c:v>
                      </c:pt>
                      <c:pt idx="28106">
                        <c:v>97</c:v>
                      </c:pt>
                      <c:pt idx="28107">
                        <c:v>97</c:v>
                      </c:pt>
                      <c:pt idx="28108">
                        <c:v>97</c:v>
                      </c:pt>
                      <c:pt idx="28109">
                        <c:v>97</c:v>
                      </c:pt>
                      <c:pt idx="28110">
                        <c:v>97</c:v>
                      </c:pt>
                      <c:pt idx="28111">
                        <c:v>97</c:v>
                      </c:pt>
                      <c:pt idx="28112">
                        <c:v>97</c:v>
                      </c:pt>
                      <c:pt idx="28113">
                        <c:v>97</c:v>
                      </c:pt>
                      <c:pt idx="28114">
                        <c:v>97</c:v>
                      </c:pt>
                      <c:pt idx="28115">
                        <c:v>97</c:v>
                      </c:pt>
                      <c:pt idx="28116">
                        <c:v>97</c:v>
                      </c:pt>
                      <c:pt idx="28117">
                        <c:v>97</c:v>
                      </c:pt>
                      <c:pt idx="28118">
                        <c:v>97</c:v>
                      </c:pt>
                      <c:pt idx="28119">
                        <c:v>97</c:v>
                      </c:pt>
                      <c:pt idx="28120">
                        <c:v>97</c:v>
                      </c:pt>
                      <c:pt idx="28121">
                        <c:v>97</c:v>
                      </c:pt>
                      <c:pt idx="28122">
                        <c:v>97</c:v>
                      </c:pt>
                      <c:pt idx="28123">
                        <c:v>97</c:v>
                      </c:pt>
                      <c:pt idx="28124">
                        <c:v>97</c:v>
                      </c:pt>
                      <c:pt idx="28125">
                        <c:v>97</c:v>
                      </c:pt>
                      <c:pt idx="28126">
                        <c:v>97</c:v>
                      </c:pt>
                      <c:pt idx="28127">
                        <c:v>97</c:v>
                      </c:pt>
                      <c:pt idx="28128">
                        <c:v>97</c:v>
                      </c:pt>
                      <c:pt idx="28129">
                        <c:v>97</c:v>
                      </c:pt>
                      <c:pt idx="28130">
                        <c:v>97</c:v>
                      </c:pt>
                      <c:pt idx="28131">
                        <c:v>97</c:v>
                      </c:pt>
                      <c:pt idx="28132">
                        <c:v>97</c:v>
                      </c:pt>
                      <c:pt idx="28133">
                        <c:v>97</c:v>
                      </c:pt>
                      <c:pt idx="28134">
                        <c:v>97</c:v>
                      </c:pt>
                      <c:pt idx="28135">
                        <c:v>97</c:v>
                      </c:pt>
                      <c:pt idx="28136">
                        <c:v>97</c:v>
                      </c:pt>
                      <c:pt idx="28137">
                        <c:v>97</c:v>
                      </c:pt>
                      <c:pt idx="28138">
                        <c:v>97</c:v>
                      </c:pt>
                      <c:pt idx="28139">
                        <c:v>97</c:v>
                      </c:pt>
                      <c:pt idx="28140">
                        <c:v>97</c:v>
                      </c:pt>
                      <c:pt idx="28141">
                        <c:v>97</c:v>
                      </c:pt>
                      <c:pt idx="28142">
                        <c:v>97</c:v>
                      </c:pt>
                      <c:pt idx="28143">
                        <c:v>97</c:v>
                      </c:pt>
                      <c:pt idx="28144">
                        <c:v>97</c:v>
                      </c:pt>
                      <c:pt idx="28145">
                        <c:v>97</c:v>
                      </c:pt>
                      <c:pt idx="28146">
                        <c:v>97</c:v>
                      </c:pt>
                      <c:pt idx="28147">
                        <c:v>97</c:v>
                      </c:pt>
                      <c:pt idx="28148">
                        <c:v>97</c:v>
                      </c:pt>
                      <c:pt idx="28149">
                        <c:v>97</c:v>
                      </c:pt>
                      <c:pt idx="28150">
                        <c:v>97</c:v>
                      </c:pt>
                      <c:pt idx="28151">
                        <c:v>97</c:v>
                      </c:pt>
                      <c:pt idx="28152">
                        <c:v>97</c:v>
                      </c:pt>
                      <c:pt idx="28153">
                        <c:v>97</c:v>
                      </c:pt>
                      <c:pt idx="28154">
                        <c:v>97</c:v>
                      </c:pt>
                      <c:pt idx="28155">
                        <c:v>97</c:v>
                      </c:pt>
                      <c:pt idx="28156">
                        <c:v>97</c:v>
                      </c:pt>
                      <c:pt idx="28157">
                        <c:v>97</c:v>
                      </c:pt>
                      <c:pt idx="28158">
                        <c:v>97</c:v>
                      </c:pt>
                      <c:pt idx="28159">
                        <c:v>97</c:v>
                      </c:pt>
                      <c:pt idx="28160">
                        <c:v>97</c:v>
                      </c:pt>
                      <c:pt idx="28161">
                        <c:v>97</c:v>
                      </c:pt>
                      <c:pt idx="28162">
                        <c:v>97</c:v>
                      </c:pt>
                      <c:pt idx="28163">
                        <c:v>97</c:v>
                      </c:pt>
                      <c:pt idx="28164">
                        <c:v>97</c:v>
                      </c:pt>
                      <c:pt idx="28165">
                        <c:v>97</c:v>
                      </c:pt>
                      <c:pt idx="28166">
                        <c:v>97</c:v>
                      </c:pt>
                      <c:pt idx="28167">
                        <c:v>97</c:v>
                      </c:pt>
                      <c:pt idx="28168">
                        <c:v>97</c:v>
                      </c:pt>
                      <c:pt idx="28169">
                        <c:v>97</c:v>
                      </c:pt>
                      <c:pt idx="28170">
                        <c:v>97</c:v>
                      </c:pt>
                      <c:pt idx="28171">
                        <c:v>97</c:v>
                      </c:pt>
                      <c:pt idx="28172">
                        <c:v>97</c:v>
                      </c:pt>
                      <c:pt idx="28173">
                        <c:v>97</c:v>
                      </c:pt>
                      <c:pt idx="28174">
                        <c:v>97</c:v>
                      </c:pt>
                      <c:pt idx="28175">
                        <c:v>97</c:v>
                      </c:pt>
                      <c:pt idx="28176">
                        <c:v>97</c:v>
                      </c:pt>
                      <c:pt idx="28177">
                        <c:v>97</c:v>
                      </c:pt>
                      <c:pt idx="28178">
                        <c:v>97</c:v>
                      </c:pt>
                      <c:pt idx="28179">
                        <c:v>97</c:v>
                      </c:pt>
                      <c:pt idx="28180">
                        <c:v>97</c:v>
                      </c:pt>
                      <c:pt idx="28181">
                        <c:v>97</c:v>
                      </c:pt>
                      <c:pt idx="28182">
                        <c:v>97</c:v>
                      </c:pt>
                      <c:pt idx="28183">
                        <c:v>97</c:v>
                      </c:pt>
                      <c:pt idx="28184">
                        <c:v>97</c:v>
                      </c:pt>
                      <c:pt idx="28185">
                        <c:v>97</c:v>
                      </c:pt>
                      <c:pt idx="28186">
                        <c:v>97</c:v>
                      </c:pt>
                      <c:pt idx="28187">
                        <c:v>97</c:v>
                      </c:pt>
                      <c:pt idx="28188">
                        <c:v>97</c:v>
                      </c:pt>
                      <c:pt idx="28189">
                        <c:v>97</c:v>
                      </c:pt>
                      <c:pt idx="28190">
                        <c:v>97</c:v>
                      </c:pt>
                      <c:pt idx="28191">
                        <c:v>97</c:v>
                      </c:pt>
                      <c:pt idx="28192">
                        <c:v>97</c:v>
                      </c:pt>
                      <c:pt idx="28193">
                        <c:v>97</c:v>
                      </c:pt>
                      <c:pt idx="28194">
                        <c:v>97</c:v>
                      </c:pt>
                      <c:pt idx="28195">
                        <c:v>97</c:v>
                      </c:pt>
                      <c:pt idx="28196">
                        <c:v>97</c:v>
                      </c:pt>
                      <c:pt idx="28197">
                        <c:v>97</c:v>
                      </c:pt>
                      <c:pt idx="28198">
                        <c:v>97</c:v>
                      </c:pt>
                      <c:pt idx="28199">
                        <c:v>97</c:v>
                      </c:pt>
                      <c:pt idx="28200">
                        <c:v>97</c:v>
                      </c:pt>
                      <c:pt idx="28201">
                        <c:v>97</c:v>
                      </c:pt>
                      <c:pt idx="28202">
                        <c:v>97</c:v>
                      </c:pt>
                      <c:pt idx="28203">
                        <c:v>97</c:v>
                      </c:pt>
                      <c:pt idx="28204">
                        <c:v>97</c:v>
                      </c:pt>
                      <c:pt idx="28205">
                        <c:v>97</c:v>
                      </c:pt>
                      <c:pt idx="28206">
                        <c:v>97</c:v>
                      </c:pt>
                      <c:pt idx="28207">
                        <c:v>97</c:v>
                      </c:pt>
                      <c:pt idx="28208">
                        <c:v>97</c:v>
                      </c:pt>
                      <c:pt idx="28209">
                        <c:v>97</c:v>
                      </c:pt>
                      <c:pt idx="28210">
                        <c:v>97</c:v>
                      </c:pt>
                      <c:pt idx="28211">
                        <c:v>97</c:v>
                      </c:pt>
                      <c:pt idx="28212">
                        <c:v>97</c:v>
                      </c:pt>
                      <c:pt idx="28213">
                        <c:v>97</c:v>
                      </c:pt>
                      <c:pt idx="28214">
                        <c:v>97</c:v>
                      </c:pt>
                      <c:pt idx="28215">
                        <c:v>97</c:v>
                      </c:pt>
                      <c:pt idx="28216">
                        <c:v>97</c:v>
                      </c:pt>
                      <c:pt idx="28217">
                        <c:v>97</c:v>
                      </c:pt>
                      <c:pt idx="28218">
                        <c:v>97</c:v>
                      </c:pt>
                      <c:pt idx="28219">
                        <c:v>97</c:v>
                      </c:pt>
                      <c:pt idx="28220">
                        <c:v>97</c:v>
                      </c:pt>
                      <c:pt idx="28221">
                        <c:v>97</c:v>
                      </c:pt>
                      <c:pt idx="28222">
                        <c:v>97</c:v>
                      </c:pt>
                      <c:pt idx="28223">
                        <c:v>97</c:v>
                      </c:pt>
                      <c:pt idx="28224">
                        <c:v>97</c:v>
                      </c:pt>
                      <c:pt idx="28225">
                        <c:v>97</c:v>
                      </c:pt>
                      <c:pt idx="28226">
                        <c:v>97</c:v>
                      </c:pt>
                      <c:pt idx="28227">
                        <c:v>97</c:v>
                      </c:pt>
                      <c:pt idx="28228">
                        <c:v>97</c:v>
                      </c:pt>
                      <c:pt idx="28229">
                        <c:v>97</c:v>
                      </c:pt>
                      <c:pt idx="28230">
                        <c:v>97</c:v>
                      </c:pt>
                      <c:pt idx="28231">
                        <c:v>97</c:v>
                      </c:pt>
                      <c:pt idx="28232">
                        <c:v>97</c:v>
                      </c:pt>
                      <c:pt idx="28233">
                        <c:v>97</c:v>
                      </c:pt>
                      <c:pt idx="28234">
                        <c:v>97</c:v>
                      </c:pt>
                      <c:pt idx="28235">
                        <c:v>97</c:v>
                      </c:pt>
                      <c:pt idx="28236">
                        <c:v>97</c:v>
                      </c:pt>
                      <c:pt idx="28237">
                        <c:v>97</c:v>
                      </c:pt>
                      <c:pt idx="28238">
                        <c:v>97</c:v>
                      </c:pt>
                      <c:pt idx="28239">
                        <c:v>97</c:v>
                      </c:pt>
                      <c:pt idx="28240">
                        <c:v>97</c:v>
                      </c:pt>
                      <c:pt idx="28241">
                        <c:v>97</c:v>
                      </c:pt>
                      <c:pt idx="28242">
                        <c:v>97</c:v>
                      </c:pt>
                      <c:pt idx="28243">
                        <c:v>97</c:v>
                      </c:pt>
                      <c:pt idx="28244">
                        <c:v>97</c:v>
                      </c:pt>
                      <c:pt idx="28245">
                        <c:v>97</c:v>
                      </c:pt>
                      <c:pt idx="28246">
                        <c:v>97</c:v>
                      </c:pt>
                      <c:pt idx="28247">
                        <c:v>97</c:v>
                      </c:pt>
                      <c:pt idx="28248">
                        <c:v>97</c:v>
                      </c:pt>
                      <c:pt idx="28249">
                        <c:v>97</c:v>
                      </c:pt>
                      <c:pt idx="28250">
                        <c:v>97</c:v>
                      </c:pt>
                      <c:pt idx="28251">
                        <c:v>97</c:v>
                      </c:pt>
                      <c:pt idx="28252">
                        <c:v>97</c:v>
                      </c:pt>
                      <c:pt idx="28253">
                        <c:v>97</c:v>
                      </c:pt>
                      <c:pt idx="28254">
                        <c:v>97</c:v>
                      </c:pt>
                      <c:pt idx="28255">
                        <c:v>97</c:v>
                      </c:pt>
                      <c:pt idx="28256">
                        <c:v>97</c:v>
                      </c:pt>
                      <c:pt idx="28257">
                        <c:v>97</c:v>
                      </c:pt>
                      <c:pt idx="28258">
                        <c:v>97</c:v>
                      </c:pt>
                      <c:pt idx="28259">
                        <c:v>97</c:v>
                      </c:pt>
                      <c:pt idx="28260">
                        <c:v>97</c:v>
                      </c:pt>
                      <c:pt idx="28261">
                        <c:v>97</c:v>
                      </c:pt>
                      <c:pt idx="28262">
                        <c:v>97</c:v>
                      </c:pt>
                      <c:pt idx="28263">
                        <c:v>97</c:v>
                      </c:pt>
                      <c:pt idx="28264">
                        <c:v>97</c:v>
                      </c:pt>
                      <c:pt idx="28265">
                        <c:v>97</c:v>
                      </c:pt>
                      <c:pt idx="28266">
                        <c:v>97</c:v>
                      </c:pt>
                      <c:pt idx="28267">
                        <c:v>97</c:v>
                      </c:pt>
                      <c:pt idx="28268">
                        <c:v>97</c:v>
                      </c:pt>
                      <c:pt idx="28269">
                        <c:v>97</c:v>
                      </c:pt>
                      <c:pt idx="28270">
                        <c:v>97</c:v>
                      </c:pt>
                      <c:pt idx="28271">
                        <c:v>97</c:v>
                      </c:pt>
                      <c:pt idx="28272">
                        <c:v>97</c:v>
                      </c:pt>
                      <c:pt idx="28273">
                        <c:v>97</c:v>
                      </c:pt>
                      <c:pt idx="28274">
                        <c:v>97</c:v>
                      </c:pt>
                      <c:pt idx="28275">
                        <c:v>97</c:v>
                      </c:pt>
                      <c:pt idx="28276">
                        <c:v>97</c:v>
                      </c:pt>
                      <c:pt idx="28277">
                        <c:v>97</c:v>
                      </c:pt>
                      <c:pt idx="28278">
                        <c:v>97</c:v>
                      </c:pt>
                      <c:pt idx="28279">
                        <c:v>97</c:v>
                      </c:pt>
                      <c:pt idx="28280">
                        <c:v>97</c:v>
                      </c:pt>
                      <c:pt idx="28281">
                        <c:v>98</c:v>
                      </c:pt>
                      <c:pt idx="28282">
                        <c:v>98</c:v>
                      </c:pt>
                      <c:pt idx="28283">
                        <c:v>98</c:v>
                      </c:pt>
                      <c:pt idx="28284">
                        <c:v>98</c:v>
                      </c:pt>
                      <c:pt idx="28285">
                        <c:v>98</c:v>
                      </c:pt>
                      <c:pt idx="28286">
                        <c:v>98</c:v>
                      </c:pt>
                      <c:pt idx="28287">
                        <c:v>98</c:v>
                      </c:pt>
                      <c:pt idx="28288">
                        <c:v>98</c:v>
                      </c:pt>
                      <c:pt idx="28289">
                        <c:v>98</c:v>
                      </c:pt>
                      <c:pt idx="28290">
                        <c:v>98</c:v>
                      </c:pt>
                      <c:pt idx="28291">
                        <c:v>98</c:v>
                      </c:pt>
                      <c:pt idx="28292">
                        <c:v>98</c:v>
                      </c:pt>
                      <c:pt idx="28293">
                        <c:v>98</c:v>
                      </c:pt>
                      <c:pt idx="28294">
                        <c:v>98</c:v>
                      </c:pt>
                      <c:pt idx="28295">
                        <c:v>98</c:v>
                      </c:pt>
                      <c:pt idx="28296">
                        <c:v>98</c:v>
                      </c:pt>
                      <c:pt idx="28297">
                        <c:v>98</c:v>
                      </c:pt>
                      <c:pt idx="28298">
                        <c:v>98</c:v>
                      </c:pt>
                      <c:pt idx="28299">
                        <c:v>98</c:v>
                      </c:pt>
                      <c:pt idx="28300">
                        <c:v>98</c:v>
                      </c:pt>
                      <c:pt idx="28301">
                        <c:v>98</c:v>
                      </c:pt>
                      <c:pt idx="28302">
                        <c:v>98</c:v>
                      </c:pt>
                      <c:pt idx="28303">
                        <c:v>98</c:v>
                      </c:pt>
                      <c:pt idx="28304">
                        <c:v>98</c:v>
                      </c:pt>
                      <c:pt idx="28305">
                        <c:v>98</c:v>
                      </c:pt>
                      <c:pt idx="28306">
                        <c:v>98</c:v>
                      </c:pt>
                      <c:pt idx="28307">
                        <c:v>98</c:v>
                      </c:pt>
                      <c:pt idx="28308">
                        <c:v>98</c:v>
                      </c:pt>
                      <c:pt idx="28309">
                        <c:v>98</c:v>
                      </c:pt>
                      <c:pt idx="28310">
                        <c:v>98</c:v>
                      </c:pt>
                      <c:pt idx="28311">
                        <c:v>98</c:v>
                      </c:pt>
                      <c:pt idx="28312">
                        <c:v>98</c:v>
                      </c:pt>
                      <c:pt idx="28313">
                        <c:v>98</c:v>
                      </c:pt>
                      <c:pt idx="28314">
                        <c:v>98</c:v>
                      </c:pt>
                      <c:pt idx="28315">
                        <c:v>98</c:v>
                      </c:pt>
                      <c:pt idx="28316">
                        <c:v>98</c:v>
                      </c:pt>
                      <c:pt idx="28317">
                        <c:v>98</c:v>
                      </c:pt>
                      <c:pt idx="28318">
                        <c:v>98</c:v>
                      </c:pt>
                      <c:pt idx="28319">
                        <c:v>98</c:v>
                      </c:pt>
                      <c:pt idx="28320">
                        <c:v>98</c:v>
                      </c:pt>
                      <c:pt idx="28321">
                        <c:v>98</c:v>
                      </c:pt>
                      <c:pt idx="28322">
                        <c:v>98</c:v>
                      </c:pt>
                      <c:pt idx="28323">
                        <c:v>98</c:v>
                      </c:pt>
                      <c:pt idx="28324">
                        <c:v>98</c:v>
                      </c:pt>
                      <c:pt idx="28325">
                        <c:v>98</c:v>
                      </c:pt>
                      <c:pt idx="28326">
                        <c:v>98</c:v>
                      </c:pt>
                      <c:pt idx="28327">
                        <c:v>98</c:v>
                      </c:pt>
                      <c:pt idx="28328">
                        <c:v>98</c:v>
                      </c:pt>
                      <c:pt idx="28329">
                        <c:v>98</c:v>
                      </c:pt>
                      <c:pt idx="28330">
                        <c:v>98</c:v>
                      </c:pt>
                      <c:pt idx="28331">
                        <c:v>98</c:v>
                      </c:pt>
                      <c:pt idx="28332">
                        <c:v>98</c:v>
                      </c:pt>
                      <c:pt idx="28333">
                        <c:v>98</c:v>
                      </c:pt>
                      <c:pt idx="28334">
                        <c:v>98</c:v>
                      </c:pt>
                      <c:pt idx="28335">
                        <c:v>98</c:v>
                      </c:pt>
                      <c:pt idx="28336">
                        <c:v>98</c:v>
                      </c:pt>
                      <c:pt idx="28337">
                        <c:v>98</c:v>
                      </c:pt>
                      <c:pt idx="28338">
                        <c:v>98</c:v>
                      </c:pt>
                      <c:pt idx="28339">
                        <c:v>98</c:v>
                      </c:pt>
                      <c:pt idx="28340">
                        <c:v>98</c:v>
                      </c:pt>
                      <c:pt idx="28341">
                        <c:v>98</c:v>
                      </c:pt>
                      <c:pt idx="28342">
                        <c:v>98</c:v>
                      </c:pt>
                      <c:pt idx="28343">
                        <c:v>98</c:v>
                      </c:pt>
                      <c:pt idx="28344">
                        <c:v>98</c:v>
                      </c:pt>
                      <c:pt idx="28345">
                        <c:v>98</c:v>
                      </c:pt>
                      <c:pt idx="28346">
                        <c:v>98</c:v>
                      </c:pt>
                      <c:pt idx="28347">
                        <c:v>98</c:v>
                      </c:pt>
                      <c:pt idx="28348">
                        <c:v>98</c:v>
                      </c:pt>
                      <c:pt idx="28349">
                        <c:v>98</c:v>
                      </c:pt>
                      <c:pt idx="28350">
                        <c:v>98</c:v>
                      </c:pt>
                      <c:pt idx="28351">
                        <c:v>98</c:v>
                      </c:pt>
                      <c:pt idx="28352">
                        <c:v>98</c:v>
                      </c:pt>
                      <c:pt idx="28353">
                        <c:v>98</c:v>
                      </c:pt>
                      <c:pt idx="28354">
                        <c:v>98</c:v>
                      </c:pt>
                      <c:pt idx="28355">
                        <c:v>98</c:v>
                      </c:pt>
                      <c:pt idx="28356">
                        <c:v>98</c:v>
                      </c:pt>
                      <c:pt idx="28357">
                        <c:v>98</c:v>
                      </c:pt>
                      <c:pt idx="28358">
                        <c:v>98</c:v>
                      </c:pt>
                      <c:pt idx="28359">
                        <c:v>98</c:v>
                      </c:pt>
                      <c:pt idx="28360">
                        <c:v>98</c:v>
                      </c:pt>
                      <c:pt idx="28361">
                        <c:v>98</c:v>
                      </c:pt>
                      <c:pt idx="28362">
                        <c:v>98</c:v>
                      </c:pt>
                      <c:pt idx="28363">
                        <c:v>98</c:v>
                      </c:pt>
                      <c:pt idx="28364">
                        <c:v>98</c:v>
                      </c:pt>
                      <c:pt idx="28365">
                        <c:v>98</c:v>
                      </c:pt>
                      <c:pt idx="28366">
                        <c:v>98</c:v>
                      </c:pt>
                      <c:pt idx="28367">
                        <c:v>98</c:v>
                      </c:pt>
                      <c:pt idx="28368">
                        <c:v>98</c:v>
                      </c:pt>
                      <c:pt idx="28369">
                        <c:v>98</c:v>
                      </c:pt>
                      <c:pt idx="28370">
                        <c:v>98</c:v>
                      </c:pt>
                      <c:pt idx="28371">
                        <c:v>98</c:v>
                      </c:pt>
                      <c:pt idx="28372">
                        <c:v>98</c:v>
                      </c:pt>
                      <c:pt idx="28373">
                        <c:v>98</c:v>
                      </c:pt>
                      <c:pt idx="28374">
                        <c:v>98</c:v>
                      </c:pt>
                      <c:pt idx="28375">
                        <c:v>98</c:v>
                      </c:pt>
                      <c:pt idx="28376">
                        <c:v>98</c:v>
                      </c:pt>
                      <c:pt idx="28377">
                        <c:v>98</c:v>
                      </c:pt>
                      <c:pt idx="28378">
                        <c:v>98</c:v>
                      </c:pt>
                      <c:pt idx="28379">
                        <c:v>98</c:v>
                      </c:pt>
                      <c:pt idx="28380">
                        <c:v>98</c:v>
                      </c:pt>
                      <c:pt idx="28381">
                        <c:v>98</c:v>
                      </c:pt>
                      <c:pt idx="28382">
                        <c:v>98</c:v>
                      </c:pt>
                      <c:pt idx="28383">
                        <c:v>98</c:v>
                      </c:pt>
                      <c:pt idx="28384">
                        <c:v>98</c:v>
                      </c:pt>
                      <c:pt idx="28385">
                        <c:v>98</c:v>
                      </c:pt>
                      <c:pt idx="28386">
                        <c:v>98</c:v>
                      </c:pt>
                      <c:pt idx="28387">
                        <c:v>98</c:v>
                      </c:pt>
                      <c:pt idx="28388">
                        <c:v>98</c:v>
                      </c:pt>
                      <c:pt idx="28389">
                        <c:v>98</c:v>
                      </c:pt>
                      <c:pt idx="28390">
                        <c:v>98</c:v>
                      </c:pt>
                      <c:pt idx="28391">
                        <c:v>98</c:v>
                      </c:pt>
                      <c:pt idx="28392">
                        <c:v>98</c:v>
                      </c:pt>
                      <c:pt idx="28393">
                        <c:v>98</c:v>
                      </c:pt>
                      <c:pt idx="28394">
                        <c:v>98</c:v>
                      </c:pt>
                      <c:pt idx="28395">
                        <c:v>98</c:v>
                      </c:pt>
                      <c:pt idx="28396">
                        <c:v>98</c:v>
                      </c:pt>
                      <c:pt idx="28397">
                        <c:v>98</c:v>
                      </c:pt>
                      <c:pt idx="28398">
                        <c:v>98</c:v>
                      </c:pt>
                      <c:pt idx="28399">
                        <c:v>98</c:v>
                      </c:pt>
                      <c:pt idx="28400">
                        <c:v>98</c:v>
                      </c:pt>
                      <c:pt idx="28401">
                        <c:v>98</c:v>
                      </c:pt>
                      <c:pt idx="28402">
                        <c:v>98</c:v>
                      </c:pt>
                      <c:pt idx="28403">
                        <c:v>98</c:v>
                      </c:pt>
                      <c:pt idx="28404">
                        <c:v>98</c:v>
                      </c:pt>
                      <c:pt idx="28405">
                        <c:v>98</c:v>
                      </c:pt>
                      <c:pt idx="28406">
                        <c:v>98</c:v>
                      </c:pt>
                      <c:pt idx="28407">
                        <c:v>98</c:v>
                      </c:pt>
                      <c:pt idx="28408">
                        <c:v>98</c:v>
                      </c:pt>
                      <c:pt idx="28409">
                        <c:v>98</c:v>
                      </c:pt>
                      <c:pt idx="28410">
                        <c:v>98</c:v>
                      </c:pt>
                      <c:pt idx="28411">
                        <c:v>98</c:v>
                      </c:pt>
                      <c:pt idx="28412">
                        <c:v>98</c:v>
                      </c:pt>
                      <c:pt idx="28413">
                        <c:v>98</c:v>
                      </c:pt>
                      <c:pt idx="28414">
                        <c:v>98</c:v>
                      </c:pt>
                      <c:pt idx="28415">
                        <c:v>98</c:v>
                      </c:pt>
                      <c:pt idx="28416">
                        <c:v>98</c:v>
                      </c:pt>
                      <c:pt idx="28417">
                        <c:v>98</c:v>
                      </c:pt>
                      <c:pt idx="28418">
                        <c:v>98</c:v>
                      </c:pt>
                      <c:pt idx="28419">
                        <c:v>98</c:v>
                      </c:pt>
                      <c:pt idx="28420">
                        <c:v>98</c:v>
                      </c:pt>
                      <c:pt idx="28421">
                        <c:v>98</c:v>
                      </c:pt>
                      <c:pt idx="28422">
                        <c:v>98</c:v>
                      </c:pt>
                      <c:pt idx="28423">
                        <c:v>98</c:v>
                      </c:pt>
                      <c:pt idx="28424">
                        <c:v>98</c:v>
                      </c:pt>
                      <c:pt idx="28425">
                        <c:v>98</c:v>
                      </c:pt>
                      <c:pt idx="28426">
                        <c:v>98</c:v>
                      </c:pt>
                      <c:pt idx="28427">
                        <c:v>98</c:v>
                      </c:pt>
                      <c:pt idx="28428">
                        <c:v>98</c:v>
                      </c:pt>
                      <c:pt idx="28429">
                        <c:v>98</c:v>
                      </c:pt>
                      <c:pt idx="28430">
                        <c:v>98</c:v>
                      </c:pt>
                      <c:pt idx="28431">
                        <c:v>98</c:v>
                      </c:pt>
                      <c:pt idx="28432">
                        <c:v>98</c:v>
                      </c:pt>
                      <c:pt idx="28433">
                        <c:v>98</c:v>
                      </c:pt>
                      <c:pt idx="28434">
                        <c:v>98</c:v>
                      </c:pt>
                      <c:pt idx="28435">
                        <c:v>98</c:v>
                      </c:pt>
                      <c:pt idx="28436">
                        <c:v>98</c:v>
                      </c:pt>
                      <c:pt idx="28437">
                        <c:v>98</c:v>
                      </c:pt>
                      <c:pt idx="28438">
                        <c:v>98</c:v>
                      </c:pt>
                      <c:pt idx="28439">
                        <c:v>98</c:v>
                      </c:pt>
                      <c:pt idx="28440">
                        <c:v>98</c:v>
                      </c:pt>
                      <c:pt idx="28441">
                        <c:v>98</c:v>
                      </c:pt>
                      <c:pt idx="28442">
                        <c:v>98</c:v>
                      </c:pt>
                      <c:pt idx="28443">
                        <c:v>98</c:v>
                      </c:pt>
                      <c:pt idx="28444">
                        <c:v>98</c:v>
                      </c:pt>
                      <c:pt idx="28445">
                        <c:v>98</c:v>
                      </c:pt>
                      <c:pt idx="28446">
                        <c:v>98</c:v>
                      </c:pt>
                      <c:pt idx="28447">
                        <c:v>98</c:v>
                      </c:pt>
                      <c:pt idx="28448">
                        <c:v>98</c:v>
                      </c:pt>
                      <c:pt idx="28449">
                        <c:v>98</c:v>
                      </c:pt>
                      <c:pt idx="28450">
                        <c:v>98</c:v>
                      </c:pt>
                      <c:pt idx="28451">
                        <c:v>98</c:v>
                      </c:pt>
                      <c:pt idx="28452">
                        <c:v>98</c:v>
                      </c:pt>
                      <c:pt idx="28453">
                        <c:v>98</c:v>
                      </c:pt>
                      <c:pt idx="28454">
                        <c:v>98</c:v>
                      </c:pt>
                      <c:pt idx="28455">
                        <c:v>98</c:v>
                      </c:pt>
                      <c:pt idx="28456">
                        <c:v>98</c:v>
                      </c:pt>
                      <c:pt idx="28457">
                        <c:v>98</c:v>
                      </c:pt>
                      <c:pt idx="28458">
                        <c:v>98</c:v>
                      </c:pt>
                      <c:pt idx="28459">
                        <c:v>98</c:v>
                      </c:pt>
                      <c:pt idx="28460">
                        <c:v>98</c:v>
                      </c:pt>
                      <c:pt idx="28461">
                        <c:v>98</c:v>
                      </c:pt>
                      <c:pt idx="28462">
                        <c:v>98</c:v>
                      </c:pt>
                      <c:pt idx="28463">
                        <c:v>98</c:v>
                      </c:pt>
                      <c:pt idx="28464">
                        <c:v>98</c:v>
                      </c:pt>
                      <c:pt idx="28465">
                        <c:v>98</c:v>
                      </c:pt>
                      <c:pt idx="28466">
                        <c:v>98</c:v>
                      </c:pt>
                      <c:pt idx="28467">
                        <c:v>98</c:v>
                      </c:pt>
                      <c:pt idx="28468">
                        <c:v>98</c:v>
                      </c:pt>
                      <c:pt idx="28469">
                        <c:v>98</c:v>
                      </c:pt>
                      <c:pt idx="28470">
                        <c:v>98</c:v>
                      </c:pt>
                      <c:pt idx="28471">
                        <c:v>98</c:v>
                      </c:pt>
                      <c:pt idx="28472">
                        <c:v>98</c:v>
                      </c:pt>
                      <c:pt idx="28473">
                        <c:v>98</c:v>
                      </c:pt>
                      <c:pt idx="28474">
                        <c:v>98</c:v>
                      </c:pt>
                      <c:pt idx="28475">
                        <c:v>98</c:v>
                      </c:pt>
                      <c:pt idx="28476">
                        <c:v>98</c:v>
                      </c:pt>
                      <c:pt idx="28477">
                        <c:v>98</c:v>
                      </c:pt>
                      <c:pt idx="28478">
                        <c:v>98</c:v>
                      </c:pt>
                      <c:pt idx="28479">
                        <c:v>98</c:v>
                      </c:pt>
                      <c:pt idx="28480">
                        <c:v>98</c:v>
                      </c:pt>
                      <c:pt idx="28481">
                        <c:v>98</c:v>
                      </c:pt>
                      <c:pt idx="28482">
                        <c:v>98</c:v>
                      </c:pt>
                      <c:pt idx="28483">
                        <c:v>98</c:v>
                      </c:pt>
                      <c:pt idx="28484">
                        <c:v>98</c:v>
                      </c:pt>
                      <c:pt idx="28485">
                        <c:v>98</c:v>
                      </c:pt>
                      <c:pt idx="28486">
                        <c:v>98</c:v>
                      </c:pt>
                      <c:pt idx="28487">
                        <c:v>98</c:v>
                      </c:pt>
                      <c:pt idx="28488">
                        <c:v>98</c:v>
                      </c:pt>
                      <c:pt idx="28489">
                        <c:v>98</c:v>
                      </c:pt>
                      <c:pt idx="28490">
                        <c:v>98</c:v>
                      </c:pt>
                      <c:pt idx="28491">
                        <c:v>98</c:v>
                      </c:pt>
                      <c:pt idx="28492">
                        <c:v>98</c:v>
                      </c:pt>
                      <c:pt idx="28493">
                        <c:v>98</c:v>
                      </c:pt>
                      <c:pt idx="28494">
                        <c:v>98</c:v>
                      </c:pt>
                      <c:pt idx="28495">
                        <c:v>98</c:v>
                      </c:pt>
                      <c:pt idx="28496">
                        <c:v>98</c:v>
                      </c:pt>
                      <c:pt idx="28497">
                        <c:v>98</c:v>
                      </c:pt>
                      <c:pt idx="28498">
                        <c:v>98</c:v>
                      </c:pt>
                      <c:pt idx="28499">
                        <c:v>98</c:v>
                      </c:pt>
                      <c:pt idx="28500">
                        <c:v>98</c:v>
                      </c:pt>
                      <c:pt idx="28501">
                        <c:v>98</c:v>
                      </c:pt>
                      <c:pt idx="28502">
                        <c:v>98</c:v>
                      </c:pt>
                      <c:pt idx="28503">
                        <c:v>98</c:v>
                      </c:pt>
                      <c:pt idx="28504">
                        <c:v>98</c:v>
                      </c:pt>
                      <c:pt idx="28505">
                        <c:v>98</c:v>
                      </c:pt>
                      <c:pt idx="28506">
                        <c:v>98</c:v>
                      </c:pt>
                      <c:pt idx="28507">
                        <c:v>98</c:v>
                      </c:pt>
                      <c:pt idx="28508">
                        <c:v>98</c:v>
                      </c:pt>
                      <c:pt idx="28509">
                        <c:v>98</c:v>
                      </c:pt>
                      <c:pt idx="28510">
                        <c:v>98</c:v>
                      </c:pt>
                      <c:pt idx="28511">
                        <c:v>98</c:v>
                      </c:pt>
                      <c:pt idx="28512">
                        <c:v>98</c:v>
                      </c:pt>
                      <c:pt idx="28513">
                        <c:v>98</c:v>
                      </c:pt>
                      <c:pt idx="28514">
                        <c:v>98</c:v>
                      </c:pt>
                      <c:pt idx="28515">
                        <c:v>98</c:v>
                      </c:pt>
                      <c:pt idx="28516">
                        <c:v>98</c:v>
                      </c:pt>
                      <c:pt idx="28517">
                        <c:v>98</c:v>
                      </c:pt>
                      <c:pt idx="28518">
                        <c:v>98</c:v>
                      </c:pt>
                      <c:pt idx="28519">
                        <c:v>98</c:v>
                      </c:pt>
                      <c:pt idx="28520">
                        <c:v>98</c:v>
                      </c:pt>
                      <c:pt idx="28521">
                        <c:v>98</c:v>
                      </c:pt>
                      <c:pt idx="28522">
                        <c:v>98</c:v>
                      </c:pt>
                      <c:pt idx="28523">
                        <c:v>98</c:v>
                      </c:pt>
                      <c:pt idx="28524">
                        <c:v>98</c:v>
                      </c:pt>
                      <c:pt idx="28525">
                        <c:v>98</c:v>
                      </c:pt>
                      <c:pt idx="28526">
                        <c:v>98</c:v>
                      </c:pt>
                      <c:pt idx="28527">
                        <c:v>98</c:v>
                      </c:pt>
                      <c:pt idx="28528">
                        <c:v>98</c:v>
                      </c:pt>
                      <c:pt idx="28529">
                        <c:v>98</c:v>
                      </c:pt>
                      <c:pt idx="28530">
                        <c:v>98</c:v>
                      </c:pt>
                      <c:pt idx="28531">
                        <c:v>98</c:v>
                      </c:pt>
                      <c:pt idx="28532">
                        <c:v>98</c:v>
                      </c:pt>
                      <c:pt idx="28533">
                        <c:v>98</c:v>
                      </c:pt>
                      <c:pt idx="28534">
                        <c:v>98</c:v>
                      </c:pt>
                      <c:pt idx="28535">
                        <c:v>98</c:v>
                      </c:pt>
                      <c:pt idx="28536">
                        <c:v>98</c:v>
                      </c:pt>
                      <c:pt idx="28537">
                        <c:v>98</c:v>
                      </c:pt>
                      <c:pt idx="28538">
                        <c:v>98</c:v>
                      </c:pt>
                      <c:pt idx="28539">
                        <c:v>98</c:v>
                      </c:pt>
                      <c:pt idx="28540">
                        <c:v>98</c:v>
                      </c:pt>
                      <c:pt idx="28541">
                        <c:v>98</c:v>
                      </c:pt>
                      <c:pt idx="28542">
                        <c:v>98</c:v>
                      </c:pt>
                      <c:pt idx="28543">
                        <c:v>98</c:v>
                      </c:pt>
                      <c:pt idx="28544">
                        <c:v>98</c:v>
                      </c:pt>
                      <c:pt idx="28545">
                        <c:v>98</c:v>
                      </c:pt>
                      <c:pt idx="28546">
                        <c:v>98</c:v>
                      </c:pt>
                      <c:pt idx="28547">
                        <c:v>98</c:v>
                      </c:pt>
                      <c:pt idx="28548">
                        <c:v>98</c:v>
                      </c:pt>
                      <c:pt idx="28549">
                        <c:v>98</c:v>
                      </c:pt>
                      <c:pt idx="28550">
                        <c:v>98</c:v>
                      </c:pt>
                      <c:pt idx="28551">
                        <c:v>98</c:v>
                      </c:pt>
                      <c:pt idx="28552">
                        <c:v>98</c:v>
                      </c:pt>
                      <c:pt idx="28553">
                        <c:v>98</c:v>
                      </c:pt>
                      <c:pt idx="28554">
                        <c:v>98</c:v>
                      </c:pt>
                      <c:pt idx="28555">
                        <c:v>98</c:v>
                      </c:pt>
                      <c:pt idx="28556">
                        <c:v>98</c:v>
                      </c:pt>
                      <c:pt idx="28557">
                        <c:v>98</c:v>
                      </c:pt>
                      <c:pt idx="28558">
                        <c:v>98</c:v>
                      </c:pt>
                      <c:pt idx="28559">
                        <c:v>98</c:v>
                      </c:pt>
                      <c:pt idx="28560">
                        <c:v>98</c:v>
                      </c:pt>
                      <c:pt idx="28561">
                        <c:v>98</c:v>
                      </c:pt>
                      <c:pt idx="28562">
                        <c:v>98</c:v>
                      </c:pt>
                      <c:pt idx="28563">
                        <c:v>98</c:v>
                      </c:pt>
                      <c:pt idx="28564">
                        <c:v>99</c:v>
                      </c:pt>
                      <c:pt idx="28565">
                        <c:v>99</c:v>
                      </c:pt>
                      <c:pt idx="28566">
                        <c:v>99</c:v>
                      </c:pt>
                      <c:pt idx="28567">
                        <c:v>99</c:v>
                      </c:pt>
                      <c:pt idx="28568">
                        <c:v>99</c:v>
                      </c:pt>
                      <c:pt idx="28569">
                        <c:v>99</c:v>
                      </c:pt>
                      <c:pt idx="28570">
                        <c:v>99</c:v>
                      </c:pt>
                      <c:pt idx="28571">
                        <c:v>99</c:v>
                      </c:pt>
                      <c:pt idx="28572">
                        <c:v>99</c:v>
                      </c:pt>
                      <c:pt idx="28573">
                        <c:v>99</c:v>
                      </c:pt>
                      <c:pt idx="28574">
                        <c:v>99</c:v>
                      </c:pt>
                      <c:pt idx="28575">
                        <c:v>99</c:v>
                      </c:pt>
                      <c:pt idx="28576">
                        <c:v>99</c:v>
                      </c:pt>
                      <c:pt idx="28577">
                        <c:v>99</c:v>
                      </c:pt>
                      <c:pt idx="28578">
                        <c:v>99</c:v>
                      </c:pt>
                      <c:pt idx="28579">
                        <c:v>99</c:v>
                      </c:pt>
                      <c:pt idx="28580">
                        <c:v>99</c:v>
                      </c:pt>
                      <c:pt idx="28581">
                        <c:v>99</c:v>
                      </c:pt>
                      <c:pt idx="28582">
                        <c:v>99</c:v>
                      </c:pt>
                      <c:pt idx="28583">
                        <c:v>99</c:v>
                      </c:pt>
                      <c:pt idx="28584">
                        <c:v>99</c:v>
                      </c:pt>
                      <c:pt idx="28585">
                        <c:v>99</c:v>
                      </c:pt>
                      <c:pt idx="28586">
                        <c:v>99</c:v>
                      </c:pt>
                      <c:pt idx="28587">
                        <c:v>99</c:v>
                      </c:pt>
                      <c:pt idx="28588">
                        <c:v>99</c:v>
                      </c:pt>
                      <c:pt idx="28589">
                        <c:v>99</c:v>
                      </c:pt>
                      <c:pt idx="28590">
                        <c:v>99</c:v>
                      </c:pt>
                      <c:pt idx="28591">
                        <c:v>99</c:v>
                      </c:pt>
                      <c:pt idx="28592">
                        <c:v>99</c:v>
                      </c:pt>
                      <c:pt idx="28593">
                        <c:v>99</c:v>
                      </c:pt>
                      <c:pt idx="28594">
                        <c:v>99</c:v>
                      </c:pt>
                      <c:pt idx="28595">
                        <c:v>99</c:v>
                      </c:pt>
                      <c:pt idx="28596">
                        <c:v>99</c:v>
                      </c:pt>
                      <c:pt idx="28597">
                        <c:v>99</c:v>
                      </c:pt>
                      <c:pt idx="28598">
                        <c:v>99</c:v>
                      </c:pt>
                      <c:pt idx="28599">
                        <c:v>99</c:v>
                      </c:pt>
                      <c:pt idx="28600">
                        <c:v>99</c:v>
                      </c:pt>
                      <c:pt idx="28601">
                        <c:v>99</c:v>
                      </c:pt>
                      <c:pt idx="28602">
                        <c:v>99</c:v>
                      </c:pt>
                      <c:pt idx="28603">
                        <c:v>99</c:v>
                      </c:pt>
                      <c:pt idx="28604">
                        <c:v>99</c:v>
                      </c:pt>
                      <c:pt idx="28605">
                        <c:v>99</c:v>
                      </c:pt>
                      <c:pt idx="28606">
                        <c:v>99</c:v>
                      </c:pt>
                      <c:pt idx="28607">
                        <c:v>99</c:v>
                      </c:pt>
                      <c:pt idx="28608">
                        <c:v>99</c:v>
                      </c:pt>
                      <c:pt idx="28609">
                        <c:v>99</c:v>
                      </c:pt>
                      <c:pt idx="28610">
                        <c:v>99</c:v>
                      </c:pt>
                      <c:pt idx="28611">
                        <c:v>99</c:v>
                      </c:pt>
                      <c:pt idx="28612">
                        <c:v>99</c:v>
                      </c:pt>
                      <c:pt idx="28613">
                        <c:v>99</c:v>
                      </c:pt>
                      <c:pt idx="28614">
                        <c:v>99</c:v>
                      </c:pt>
                      <c:pt idx="28615">
                        <c:v>99</c:v>
                      </c:pt>
                      <c:pt idx="28616">
                        <c:v>99</c:v>
                      </c:pt>
                      <c:pt idx="28617">
                        <c:v>99</c:v>
                      </c:pt>
                      <c:pt idx="28618">
                        <c:v>99</c:v>
                      </c:pt>
                      <c:pt idx="28619">
                        <c:v>99</c:v>
                      </c:pt>
                      <c:pt idx="28620">
                        <c:v>99</c:v>
                      </c:pt>
                      <c:pt idx="28621">
                        <c:v>99</c:v>
                      </c:pt>
                      <c:pt idx="28622">
                        <c:v>99</c:v>
                      </c:pt>
                      <c:pt idx="28623">
                        <c:v>99</c:v>
                      </c:pt>
                      <c:pt idx="28624">
                        <c:v>99</c:v>
                      </c:pt>
                      <c:pt idx="28625">
                        <c:v>99</c:v>
                      </c:pt>
                      <c:pt idx="28626">
                        <c:v>99</c:v>
                      </c:pt>
                      <c:pt idx="28627">
                        <c:v>99</c:v>
                      </c:pt>
                      <c:pt idx="28628">
                        <c:v>99</c:v>
                      </c:pt>
                      <c:pt idx="28629">
                        <c:v>99</c:v>
                      </c:pt>
                      <c:pt idx="28630">
                        <c:v>99</c:v>
                      </c:pt>
                      <c:pt idx="28631">
                        <c:v>99</c:v>
                      </c:pt>
                      <c:pt idx="28632">
                        <c:v>99</c:v>
                      </c:pt>
                      <c:pt idx="28633">
                        <c:v>99</c:v>
                      </c:pt>
                      <c:pt idx="28634">
                        <c:v>99</c:v>
                      </c:pt>
                      <c:pt idx="28635">
                        <c:v>99</c:v>
                      </c:pt>
                      <c:pt idx="28636">
                        <c:v>99</c:v>
                      </c:pt>
                      <c:pt idx="28637">
                        <c:v>99</c:v>
                      </c:pt>
                      <c:pt idx="28638">
                        <c:v>99</c:v>
                      </c:pt>
                      <c:pt idx="28639">
                        <c:v>99</c:v>
                      </c:pt>
                      <c:pt idx="28640">
                        <c:v>99</c:v>
                      </c:pt>
                      <c:pt idx="28641">
                        <c:v>99</c:v>
                      </c:pt>
                      <c:pt idx="28642">
                        <c:v>99</c:v>
                      </c:pt>
                      <c:pt idx="28643">
                        <c:v>99</c:v>
                      </c:pt>
                      <c:pt idx="28644">
                        <c:v>99</c:v>
                      </c:pt>
                      <c:pt idx="28645">
                        <c:v>99</c:v>
                      </c:pt>
                      <c:pt idx="28646">
                        <c:v>99</c:v>
                      </c:pt>
                      <c:pt idx="28647">
                        <c:v>99</c:v>
                      </c:pt>
                      <c:pt idx="28648">
                        <c:v>99</c:v>
                      </c:pt>
                      <c:pt idx="28649">
                        <c:v>99</c:v>
                      </c:pt>
                      <c:pt idx="28650">
                        <c:v>99</c:v>
                      </c:pt>
                      <c:pt idx="28651">
                        <c:v>99</c:v>
                      </c:pt>
                      <c:pt idx="28652">
                        <c:v>99</c:v>
                      </c:pt>
                      <c:pt idx="28653">
                        <c:v>99</c:v>
                      </c:pt>
                      <c:pt idx="28654">
                        <c:v>99</c:v>
                      </c:pt>
                      <c:pt idx="28655">
                        <c:v>99</c:v>
                      </c:pt>
                      <c:pt idx="28656">
                        <c:v>99</c:v>
                      </c:pt>
                      <c:pt idx="28657">
                        <c:v>99</c:v>
                      </c:pt>
                      <c:pt idx="28658">
                        <c:v>99</c:v>
                      </c:pt>
                      <c:pt idx="28659">
                        <c:v>99</c:v>
                      </c:pt>
                      <c:pt idx="28660">
                        <c:v>99</c:v>
                      </c:pt>
                      <c:pt idx="28661">
                        <c:v>99</c:v>
                      </c:pt>
                      <c:pt idx="28662">
                        <c:v>99</c:v>
                      </c:pt>
                      <c:pt idx="28663">
                        <c:v>99</c:v>
                      </c:pt>
                      <c:pt idx="28664">
                        <c:v>99</c:v>
                      </c:pt>
                      <c:pt idx="28665">
                        <c:v>99</c:v>
                      </c:pt>
                      <c:pt idx="28666">
                        <c:v>99</c:v>
                      </c:pt>
                      <c:pt idx="28667">
                        <c:v>99</c:v>
                      </c:pt>
                      <c:pt idx="28668">
                        <c:v>99</c:v>
                      </c:pt>
                      <c:pt idx="28669">
                        <c:v>99</c:v>
                      </c:pt>
                      <c:pt idx="28670">
                        <c:v>99</c:v>
                      </c:pt>
                      <c:pt idx="28671">
                        <c:v>99</c:v>
                      </c:pt>
                      <c:pt idx="28672">
                        <c:v>99</c:v>
                      </c:pt>
                      <c:pt idx="28673">
                        <c:v>99</c:v>
                      </c:pt>
                      <c:pt idx="28674">
                        <c:v>99</c:v>
                      </c:pt>
                      <c:pt idx="28675">
                        <c:v>99</c:v>
                      </c:pt>
                      <c:pt idx="28676">
                        <c:v>99</c:v>
                      </c:pt>
                      <c:pt idx="28677">
                        <c:v>99</c:v>
                      </c:pt>
                      <c:pt idx="28678">
                        <c:v>99</c:v>
                      </c:pt>
                      <c:pt idx="28679">
                        <c:v>99</c:v>
                      </c:pt>
                      <c:pt idx="28680">
                        <c:v>99</c:v>
                      </c:pt>
                      <c:pt idx="28681">
                        <c:v>99</c:v>
                      </c:pt>
                      <c:pt idx="28682">
                        <c:v>99</c:v>
                      </c:pt>
                      <c:pt idx="28683">
                        <c:v>99</c:v>
                      </c:pt>
                      <c:pt idx="28684">
                        <c:v>99</c:v>
                      </c:pt>
                      <c:pt idx="28685">
                        <c:v>99</c:v>
                      </c:pt>
                      <c:pt idx="28686">
                        <c:v>99</c:v>
                      </c:pt>
                      <c:pt idx="28687">
                        <c:v>99</c:v>
                      </c:pt>
                      <c:pt idx="28688">
                        <c:v>99</c:v>
                      </c:pt>
                      <c:pt idx="28689">
                        <c:v>99</c:v>
                      </c:pt>
                      <c:pt idx="28690">
                        <c:v>99</c:v>
                      </c:pt>
                      <c:pt idx="28691">
                        <c:v>99</c:v>
                      </c:pt>
                      <c:pt idx="28692">
                        <c:v>99</c:v>
                      </c:pt>
                      <c:pt idx="28693">
                        <c:v>99</c:v>
                      </c:pt>
                      <c:pt idx="28694">
                        <c:v>99</c:v>
                      </c:pt>
                      <c:pt idx="28695">
                        <c:v>99</c:v>
                      </c:pt>
                      <c:pt idx="28696">
                        <c:v>99</c:v>
                      </c:pt>
                      <c:pt idx="28697">
                        <c:v>99</c:v>
                      </c:pt>
                      <c:pt idx="28698">
                        <c:v>99</c:v>
                      </c:pt>
                      <c:pt idx="28699">
                        <c:v>99</c:v>
                      </c:pt>
                      <c:pt idx="28700">
                        <c:v>99</c:v>
                      </c:pt>
                      <c:pt idx="28701">
                        <c:v>99</c:v>
                      </c:pt>
                      <c:pt idx="28702">
                        <c:v>99</c:v>
                      </c:pt>
                      <c:pt idx="28703">
                        <c:v>99</c:v>
                      </c:pt>
                      <c:pt idx="28704">
                        <c:v>99</c:v>
                      </c:pt>
                      <c:pt idx="28705">
                        <c:v>99</c:v>
                      </c:pt>
                      <c:pt idx="28706">
                        <c:v>99</c:v>
                      </c:pt>
                      <c:pt idx="28707">
                        <c:v>99</c:v>
                      </c:pt>
                      <c:pt idx="28708">
                        <c:v>99</c:v>
                      </c:pt>
                      <c:pt idx="28709">
                        <c:v>99</c:v>
                      </c:pt>
                      <c:pt idx="28710">
                        <c:v>99</c:v>
                      </c:pt>
                      <c:pt idx="28711">
                        <c:v>99</c:v>
                      </c:pt>
                      <c:pt idx="28712">
                        <c:v>99</c:v>
                      </c:pt>
                      <c:pt idx="28713">
                        <c:v>99</c:v>
                      </c:pt>
                      <c:pt idx="28714">
                        <c:v>99</c:v>
                      </c:pt>
                      <c:pt idx="28715">
                        <c:v>99</c:v>
                      </c:pt>
                      <c:pt idx="28716">
                        <c:v>99</c:v>
                      </c:pt>
                      <c:pt idx="28717">
                        <c:v>99</c:v>
                      </c:pt>
                      <c:pt idx="28718">
                        <c:v>99</c:v>
                      </c:pt>
                      <c:pt idx="28719">
                        <c:v>99</c:v>
                      </c:pt>
                      <c:pt idx="28720">
                        <c:v>99</c:v>
                      </c:pt>
                      <c:pt idx="28721">
                        <c:v>99</c:v>
                      </c:pt>
                      <c:pt idx="28722">
                        <c:v>99</c:v>
                      </c:pt>
                      <c:pt idx="28723">
                        <c:v>99</c:v>
                      </c:pt>
                      <c:pt idx="28724">
                        <c:v>99</c:v>
                      </c:pt>
                      <c:pt idx="28725">
                        <c:v>99</c:v>
                      </c:pt>
                      <c:pt idx="28726">
                        <c:v>99</c:v>
                      </c:pt>
                      <c:pt idx="28727">
                        <c:v>99</c:v>
                      </c:pt>
                      <c:pt idx="28728">
                        <c:v>99</c:v>
                      </c:pt>
                      <c:pt idx="28729">
                        <c:v>99</c:v>
                      </c:pt>
                      <c:pt idx="28730">
                        <c:v>99</c:v>
                      </c:pt>
                      <c:pt idx="28731">
                        <c:v>99</c:v>
                      </c:pt>
                      <c:pt idx="28732">
                        <c:v>99</c:v>
                      </c:pt>
                      <c:pt idx="28733">
                        <c:v>99</c:v>
                      </c:pt>
                      <c:pt idx="28734">
                        <c:v>99</c:v>
                      </c:pt>
                      <c:pt idx="28735">
                        <c:v>99</c:v>
                      </c:pt>
                      <c:pt idx="28736">
                        <c:v>99</c:v>
                      </c:pt>
                      <c:pt idx="28737">
                        <c:v>99</c:v>
                      </c:pt>
                      <c:pt idx="28738">
                        <c:v>99</c:v>
                      </c:pt>
                      <c:pt idx="28739">
                        <c:v>99</c:v>
                      </c:pt>
                      <c:pt idx="28740">
                        <c:v>99</c:v>
                      </c:pt>
                      <c:pt idx="28741">
                        <c:v>99</c:v>
                      </c:pt>
                      <c:pt idx="28742">
                        <c:v>99</c:v>
                      </c:pt>
                      <c:pt idx="28743">
                        <c:v>99</c:v>
                      </c:pt>
                      <c:pt idx="28744">
                        <c:v>99</c:v>
                      </c:pt>
                      <c:pt idx="28745">
                        <c:v>99</c:v>
                      </c:pt>
                      <c:pt idx="28746">
                        <c:v>99</c:v>
                      </c:pt>
                      <c:pt idx="28747">
                        <c:v>99</c:v>
                      </c:pt>
                      <c:pt idx="28748">
                        <c:v>99</c:v>
                      </c:pt>
                      <c:pt idx="28749">
                        <c:v>99</c:v>
                      </c:pt>
                      <c:pt idx="28750">
                        <c:v>99</c:v>
                      </c:pt>
                      <c:pt idx="28751">
                        <c:v>99</c:v>
                      </c:pt>
                      <c:pt idx="28752">
                        <c:v>99</c:v>
                      </c:pt>
                      <c:pt idx="28753">
                        <c:v>99</c:v>
                      </c:pt>
                      <c:pt idx="28754">
                        <c:v>99</c:v>
                      </c:pt>
                      <c:pt idx="28755">
                        <c:v>99</c:v>
                      </c:pt>
                      <c:pt idx="28756">
                        <c:v>99</c:v>
                      </c:pt>
                      <c:pt idx="28757">
                        <c:v>99</c:v>
                      </c:pt>
                      <c:pt idx="28758">
                        <c:v>99</c:v>
                      </c:pt>
                      <c:pt idx="28759">
                        <c:v>99</c:v>
                      </c:pt>
                      <c:pt idx="28760">
                        <c:v>99</c:v>
                      </c:pt>
                      <c:pt idx="28761">
                        <c:v>99</c:v>
                      </c:pt>
                      <c:pt idx="28762">
                        <c:v>99</c:v>
                      </c:pt>
                      <c:pt idx="28763">
                        <c:v>99</c:v>
                      </c:pt>
                      <c:pt idx="28764">
                        <c:v>99</c:v>
                      </c:pt>
                      <c:pt idx="28765">
                        <c:v>99</c:v>
                      </c:pt>
                      <c:pt idx="28766">
                        <c:v>99</c:v>
                      </c:pt>
                      <c:pt idx="28767">
                        <c:v>99</c:v>
                      </c:pt>
                      <c:pt idx="28768">
                        <c:v>99</c:v>
                      </c:pt>
                      <c:pt idx="28769">
                        <c:v>99</c:v>
                      </c:pt>
                      <c:pt idx="28770">
                        <c:v>99</c:v>
                      </c:pt>
                      <c:pt idx="28771">
                        <c:v>99</c:v>
                      </c:pt>
                      <c:pt idx="28772">
                        <c:v>99</c:v>
                      </c:pt>
                      <c:pt idx="28773">
                        <c:v>99</c:v>
                      </c:pt>
                      <c:pt idx="28774">
                        <c:v>99</c:v>
                      </c:pt>
                      <c:pt idx="28775">
                        <c:v>99</c:v>
                      </c:pt>
                      <c:pt idx="28776">
                        <c:v>99</c:v>
                      </c:pt>
                      <c:pt idx="28777">
                        <c:v>99</c:v>
                      </c:pt>
                      <c:pt idx="28778">
                        <c:v>99</c:v>
                      </c:pt>
                      <c:pt idx="28779">
                        <c:v>99</c:v>
                      </c:pt>
                      <c:pt idx="28780">
                        <c:v>99</c:v>
                      </c:pt>
                      <c:pt idx="28781">
                        <c:v>99</c:v>
                      </c:pt>
                      <c:pt idx="28782">
                        <c:v>99</c:v>
                      </c:pt>
                      <c:pt idx="28783">
                        <c:v>99</c:v>
                      </c:pt>
                      <c:pt idx="28784">
                        <c:v>99</c:v>
                      </c:pt>
                      <c:pt idx="28785">
                        <c:v>99</c:v>
                      </c:pt>
                      <c:pt idx="28786">
                        <c:v>99</c:v>
                      </c:pt>
                      <c:pt idx="28787">
                        <c:v>99</c:v>
                      </c:pt>
                      <c:pt idx="28788">
                        <c:v>99</c:v>
                      </c:pt>
                      <c:pt idx="28789">
                        <c:v>99</c:v>
                      </c:pt>
                      <c:pt idx="28790">
                        <c:v>99</c:v>
                      </c:pt>
                      <c:pt idx="28791">
                        <c:v>99</c:v>
                      </c:pt>
                      <c:pt idx="28792">
                        <c:v>99</c:v>
                      </c:pt>
                      <c:pt idx="28793">
                        <c:v>99</c:v>
                      </c:pt>
                      <c:pt idx="28794">
                        <c:v>99</c:v>
                      </c:pt>
                      <c:pt idx="28795">
                        <c:v>99</c:v>
                      </c:pt>
                      <c:pt idx="28796">
                        <c:v>99</c:v>
                      </c:pt>
                      <c:pt idx="28797">
                        <c:v>99</c:v>
                      </c:pt>
                      <c:pt idx="28798">
                        <c:v>99</c:v>
                      </c:pt>
                      <c:pt idx="28799">
                        <c:v>99</c:v>
                      </c:pt>
                      <c:pt idx="28800">
                        <c:v>99</c:v>
                      </c:pt>
                      <c:pt idx="28801">
                        <c:v>99</c:v>
                      </c:pt>
                      <c:pt idx="28802">
                        <c:v>99</c:v>
                      </c:pt>
                      <c:pt idx="28803">
                        <c:v>99</c:v>
                      </c:pt>
                      <c:pt idx="28804">
                        <c:v>99</c:v>
                      </c:pt>
                      <c:pt idx="28805">
                        <c:v>99</c:v>
                      </c:pt>
                      <c:pt idx="28806">
                        <c:v>99</c:v>
                      </c:pt>
                      <c:pt idx="28807">
                        <c:v>99</c:v>
                      </c:pt>
                      <c:pt idx="28808">
                        <c:v>99</c:v>
                      </c:pt>
                      <c:pt idx="28809">
                        <c:v>99</c:v>
                      </c:pt>
                      <c:pt idx="28810">
                        <c:v>99</c:v>
                      </c:pt>
                      <c:pt idx="28811">
                        <c:v>99</c:v>
                      </c:pt>
                      <c:pt idx="28812">
                        <c:v>99</c:v>
                      </c:pt>
                      <c:pt idx="28813">
                        <c:v>99</c:v>
                      </c:pt>
                      <c:pt idx="28814">
                        <c:v>99</c:v>
                      </c:pt>
                      <c:pt idx="28815">
                        <c:v>99</c:v>
                      </c:pt>
                      <c:pt idx="28816">
                        <c:v>99</c:v>
                      </c:pt>
                      <c:pt idx="28817">
                        <c:v>99</c:v>
                      </c:pt>
                      <c:pt idx="28818">
                        <c:v>99</c:v>
                      </c:pt>
                      <c:pt idx="28819">
                        <c:v>99</c:v>
                      </c:pt>
                      <c:pt idx="28820">
                        <c:v>99</c:v>
                      </c:pt>
                      <c:pt idx="28821">
                        <c:v>99</c:v>
                      </c:pt>
                      <c:pt idx="28822">
                        <c:v>99</c:v>
                      </c:pt>
                      <c:pt idx="28823">
                        <c:v>99</c:v>
                      </c:pt>
                      <c:pt idx="28824">
                        <c:v>99</c:v>
                      </c:pt>
                      <c:pt idx="28825">
                        <c:v>99</c:v>
                      </c:pt>
                      <c:pt idx="28826">
                        <c:v>99</c:v>
                      </c:pt>
                      <c:pt idx="28827">
                        <c:v>99</c:v>
                      </c:pt>
                      <c:pt idx="28828">
                        <c:v>99</c:v>
                      </c:pt>
                      <c:pt idx="28829">
                        <c:v>99</c:v>
                      </c:pt>
                      <c:pt idx="28830">
                        <c:v>99</c:v>
                      </c:pt>
                      <c:pt idx="28831">
                        <c:v>99</c:v>
                      </c:pt>
                      <c:pt idx="28832">
                        <c:v>99</c:v>
                      </c:pt>
                      <c:pt idx="28833">
                        <c:v>99</c:v>
                      </c:pt>
                      <c:pt idx="28834">
                        <c:v>99</c:v>
                      </c:pt>
                      <c:pt idx="28835">
                        <c:v>99</c:v>
                      </c:pt>
                      <c:pt idx="28836">
                        <c:v>99</c:v>
                      </c:pt>
                      <c:pt idx="28837">
                        <c:v>99</c:v>
                      </c:pt>
                      <c:pt idx="28838">
                        <c:v>99</c:v>
                      </c:pt>
                      <c:pt idx="28839">
                        <c:v>99</c:v>
                      </c:pt>
                      <c:pt idx="28840">
                        <c:v>99</c:v>
                      </c:pt>
                      <c:pt idx="28841">
                        <c:v>99</c:v>
                      </c:pt>
                      <c:pt idx="28842">
                        <c:v>99</c:v>
                      </c:pt>
                      <c:pt idx="28843">
                        <c:v>99</c:v>
                      </c:pt>
                      <c:pt idx="28844">
                        <c:v>99</c:v>
                      </c:pt>
                      <c:pt idx="28845">
                        <c:v>99</c:v>
                      </c:pt>
                      <c:pt idx="28846">
                        <c:v>99</c:v>
                      </c:pt>
                      <c:pt idx="28847">
                        <c:v>100</c:v>
                      </c:pt>
                      <c:pt idx="28848">
                        <c:v>100</c:v>
                      </c:pt>
                      <c:pt idx="28849">
                        <c:v>100</c:v>
                      </c:pt>
                      <c:pt idx="28850">
                        <c:v>100</c:v>
                      </c:pt>
                      <c:pt idx="28851">
                        <c:v>100</c:v>
                      </c:pt>
                      <c:pt idx="28852">
                        <c:v>100</c:v>
                      </c:pt>
                      <c:pt idx="28853">
                        <c:v>100</c:v>
                      </c:pt>
                      <c:pt idx="28854">
                        <c:v>100</c:v>
                      </c:pt>
                      <c:pt idx="28855">
                        <c:v>100</c:v>
                      </c:pt>
                      <c:pt idx="28856">
                        <c:v>100</c:v>
                      </c:pt>
                      <c:pt idx="28857">
                        <c:v>100</c:v>
                      </c:pt>
                      <c:pt idx="28858">
                        <c:v>100</c:v>
                      </c:pt>
                      <c:pt idx="28859">
                        <c:v>100</c:v>
                      </c:pt>
                      <c:pt idx="28860">
                        <c:v>100</c:v>
                      </c:pt>
                      <c:pt idx="28861">
                        <c:v>100</c:v>
                      </c:pt>
                      <c:pt idx="28862">
                        <c:v>100</c:v>
                      </c:pt>
                      <c:pt idx="28863">
                        <c:v>100</c:v>
                      </c:pt>
                      <c:pt idx="28864">
                        <c:v>100</c:v>
                      </c:pt>
                      <c:pt idx="28865">
                        <c:v>100</c:v>
                      </c:pt>
                      <c:pt idx="28866">
                        <c:v>100</c:v>
                      </c:pt>
                      <c:pt idx="28867">
                        <c:v>100</c:v>
                      </c:pt>
                      <c:pt idx="28868">
                        <c:v>100</c:v>
                      </c:pt>
                      <c:pt idx="28869">
                        <c:v>100</c:v>
                      </c:pt>
                      <c:pt idx="28870">
                        <c:v>100</c:v>
                      </c:pt>
                      <c:pt idx="28871">
                        <c:v>100</c:v>
                      </c:pt>
                      <c:pt idx="28872">
                        <c:v>100</c:v>
                      </c:pt>
                      <c:pt idx="28873">
                        <c:v>100</c:v>
                      </c:pt>
                      <c:pt idx="28874">
                        <c:v>100</c:v>
                      </c:pt>
                      <c:pt idx="28875">
                        <c:v>100</c:v>
                      </c:pt>
                      <c:pt idx="28876">
                        <c:v>100</c:v>
                      </c:pt>
                      <c:pt idx="28877">
                        <c:v>100</c:v>
                      </c:pt>
                      <c:pt idx="28878">
                        <c:v>100</c:v>
                      </c:pt>
                      <c:pt idx="28879">
                        <c:v>100</c:v>
                      </c:pt>
                      <c:pt idx="28880">
                        <c:v>100</c:v>
                      </c:pt>
                      <c:pt idx="28881">
                        <c:v>100</c:v>
                      </c:pt>
                      <c:pt idx="28882">
                        <c:v>100</c:v>
                      </c:pt>
                      <c:pt idx="28883">
                        <c:v>100</c:v>
                      </c:pt>
                      <c:pt idx="28884">
                        <c:v>100</c:v>
                      </c:pt>
                      <c:pt idx="28885">
                        <c:v>100</c:v>
                      </c:pt>
                      <c:pt idx="28886">
                        <c:v>100</c:v>
                      </c:pt>
                      <c:pt idx="28887">
                        <c:v>100</c:v>
                      </c:pt>
                      <c:pt idx="28888">
                        <c:v>100</c:v>
                      </c:pt>
                      <c:pt idx="28889">
                        <c:v>100</c:v>
                      </c:pt>
                      <c:pt idx="28890">
                        <c:v>100</c:v>
                      </c:pt>
                      <c:pt idx="28891">
                        <c:v>100</c:v>
                      </c:pt>
                      <c:pt idx="28892">
                        <c:v>100</c:v>
                      </c:pt>
                      <c:pt idx="28893">
                        <c:v>100</c:v>
                      </c:pt>
                      <c:pt idx="28894">
                        <c:v>100</c:v>
                      </c:pt>
                      <c:pt idx="28895">
                        <c:v>100</c:v>
                      </c:pt>
                      <c:pt idx="28896">
                        <c:v>100</c:v>
                      </c:pt>
                      <c:pt idx="28897">
                        <c:v>100</c:v>
                      </c:pt>
                      <c:pt idx="28898">
                        <c:v>100</c:v>
                      </c:pt>
                      <c:pt idx="28899">
                        <c:v>100</c:v>
                      </c:pt>
                      <c:pt idx="28900">
                        <c:v>100</c:v>
                      </c:pt>
                      <c:pt idx="28901">
                        <c:v>100</c:v>
                      </c:pt>
                      <c:pt idx="28902">
                        <c:v>100</c:v>
                      </c:pt>
                      <c:pt idx="28903">
                        <c:v>100</c:v>
                      </c:pt>
                      <c:pt idx="28904">
                        <c:v>100</c:v>
                      </c:pt>
                      <c:pt idx="28905">
                        <c:v>100</c:v>
                      </c:pt>
                      <c:pt idx="28906">
                        <c:v>100</c:v>
                      </c:pt>
                      <c:pt idx="28907">
                        <c:v>100</c:v>
                      </c:pt>
                      <c:pt idx="28908">
                        <c:v>100</c:v>
                      </c:pt>
                      <c:pt idx="28909">
                        <c:v>100</c:v>
                      </c:pt>
                      <c:pt idx="28910">
                        <c:v>100</c:v>
                      </c:pt>
                      <c:pt idx="28911">
                        <c:v>100</c:v>
                      </c:pt>
                      <c:pt idx="28912">
                        <c:v>100</c:v>
                      </c:pt>
                      <c:pt idx="28913">
                        <c:v>100</c:v>
                      </c:pt>
                      <c:pt idx="28914">
                        <c:v>100</c:v>
                      </c:pt>
                      <c:pt idx="28915">
                        <c:v>100</c:v>
                      </c:pt>
                      <c:pt idx="28916">
                        <c:v>100</c:v>
                      </c:pt>
                      <c:pt idx="28917">
                        <c:v>100</c:v>
                      </c:pt>
                      <c:pt idx="28918">
                        <c:v>100</c:v>
                      </c:pt>
                      <c:pt idx="28919">
                        <c:v>100</c:v>
                      </c:pt>
                      <c:pt idx="28920">
                        <c:v>100</c:v>
                      </c:pt>
                      <c:pt idx="28921">
                        <c:v>100</c:v>
                      </c:pt>
                      <c:pt idx="28922">
                        <c:v>100</c:v>
                      </c:pt>
                      <c:pt idx="28923">
                        <c:v>100</c:v>
                      </c:pt>
                      <c:pt idx="28924">
                        <c:v>100</c:v>
                      </c:pt>
                      <c:pt idx="28925">
                        <c:v>100</c:v>
                      </c:pt>
                      <c:pt idx="28926">
                        <c:v>100</c:v>
                      </c:pt>
                      <c:pt idx="28927">
                        <c:v>100</c:v>
                      </c:pt>
                      <c:pt idx="28928">
                        <c:v>100</c:v>
                      </c:pt>
                      <c:pt idx="28929">
                        <c:v>100</c:v>
                      </c:pt>
                      <c:pt idx="28930">
                        <c:v>100</c:v>
                      </c:pt>
                      <c:pt idx="28931">
                        <c:v>100</c:v>
                      </c:pt>
                      <c:pt idx="28932">
                        <c:v>100</c:v>
                      </c:pt>
                      <c:pt idx="28933">
                        <c:v>100</c:v>
                      </c:pt>
                      <c:pt idx="28934">
                        <c:v>100</c:v>
                      </c:pt>
                      <c:pt idx="28935">
                        <c:v>100</c:v>
                      </c:pt>
                      <c:pt idx="28936">
                        <c:v>100</c:v>
                      </c:pt>
                      <c:pt idx="28937">
                        <c:v>100</c:v>
                      </c:pt>
                      <c:pt idx="28938">
                        <c:v>100</c:v>
                      </c:pt>
                      <c:pt idx="28939">
                        <c:v>100</c:v>
                      </c:pt>
                      <c:pt idx="28940">
                        <c:v>100</c:v>
                      </c:pt>
                      <c:pt idx="28941">
                        <c:v>100</c:v>
                      </c:pt>
                      <c:pt idx="28942">
                        <c:v>100</c:v>
                      </c:pt>
                      <c:pt idx="28943">
                        <c:v>100</c:v>
                      </c:pt>
                      <c:pt idx="28944">
                        <c:v>100</c:v>
                      </c:pt>
                      <c:pt idx="28945">
                        <c:v>100</c:v>
                      </c:pt>
                      <c:pt idx="28946">
                        <c:v>100</c:v>
                      </c:pt>
                      <c:pt idx="28947">
                        <c:v>100</c:v>
                      </c:pt>
                      <c:pt idx="28948">
                        <c:v>100</c:v>
                      </c:pt>
                      <c:pt idx="28949">
                        <c:v>100</c:v>
                      </c:pt>
                      <c:pt idx="28950">
                        <c:v>100</c:v>
                      </c:pt>
                      <c:pt idx="28951">
                        <c:v>100</c:v>
                      </c:pt>
                      <c:pt idx="28952">
                        <c:v>100</c:v>
                      </c:pt>
                      <c:pt idx="28953">
                        <c:v>100</c:v>
                      </c:pt>
                      <c:pt idx="28954">
                        <c:v>100</c:v>
                      </c:pt>
                      <c:pt idx="28955">
                        <c:v>100</c:v>
                      </c:pt>
                      <c:pt idx="28956">
                        <c:v>100</c:v>
                      </c:pt>
                      <c:pt idx="28957">
                        <c:v>100</c:v>
                      </c:pt>
                      <c:pt idx="28958">
                        <c:v>100</c:v>
                      </c:pt>
                      <c:pt idx="28959">
                        <c:v>100</c:v>
                      </c:pt>
                      <c:pt idx="28960">
                        <c:v>100</c:v>
                      </c:pt>
                      <c:pt idx="28961">
                        <c:v>100</c:v>
                      </c:pt>
                      <c:pt idx="28962">
                        <c:v>100</c:v>
                      </c:pt>
                      <c:pt idx="28963">
                        <c:v>100</c:v>
                      </c:pt>
                      <c:pt idx="28964">
                        <c:v>100</c:v>
                      </c:pt>
                      <c:pt idx="28965">
                        <c:v>100</c:v>
                      </c:pt>
                      <c:pt idx="28966">
                        <c:v>100</c:v>
                      </c:pt>
                      <c:pt idx="28967">
                        <c:v>100</c:v>
                      </c:pt>
                      <c:pt idx="28968">
                        <c:v>100</c:v>
                      </c:pt>
                      <c:pt idx="28969">
                        <c:v>100</c:v>
                      </c:pt>
                      <c:pt idx="28970">
                        <c:v>100</c:v>
                      </c:pt>
                      <c:pt idx="28971">
                        <c:v>100</c:v>
                      </c:pt>
                      <c:pt idx="28972">
                        <c:v>100</c:v>
                      </c:pt>
                      <c:pt idx="28973">
                        <c:v>100</c:v>
                      </c:pt>
                      <c:pt idx="28974">
                        <c:v>100</c:v>
                      </c:pt>
                      <c:pt idx="28975">
                        <c:v>100</c:v>
                      </c:pt>
                      <c:pt idx="28976">
                        <c:v>100</c:v>
                      </c:pt>
                      <c:pt idx="28977">
                        <c:v>100</c:v>
                      </c:pt>
                      <c:pt idx="28978">
                        <c:v>100</c:v>
                      </c:pt>
                      <c:pt idx="28979">
                        <c:v>100</c:v>
                      </c:pt>
                      <c:pt idx="28980">
                        <c:v>100</c:v>
                      </c:pt>
                      <c:pt idx="28981">
                        <c:v>100</c:v>
                      </c:pt>
                      <c:pt idx="28982">
                        <c:v>100</c:v>
                      </c:pt>
                      <c:pt idx="28983">
                        <c:v>100</c:v>
                      </c:pt>
                      <c:pt idx="28984">
                        <c:v>100</c:v>
                      </c:pt>
                      <c:pt idx="28985">
                        <c:v>100</c:v>
                      </c:pt>
                      <c:pt idx="28986">
                        <c:v>100</c:v>
                      </c:pt>
                      <c:pt idx="28987">
                        <c:v>100</c:v>
                      </c:pt>
                      <c:pt idx="28988">
                        <c:v>100</c:v>
                      </c:pt>
                      <c:pt idx="28989">
                        <c:v>100</c:v>
                      </c:pt>
                      <c:pt idx="28990">
                        <c:v>100</c:v>
                      </c:pt>
                      <c:pt idx="28991">
                        <c:v>100</c:v>
                      </c:pt>
                      <c:pt idx="28992">
                        <c:v>100</c:v>
                      </c:pt>
                      <c:pt idx="28993">
                        <c:v>100</c:v>
                      </c:pt>
                      <c:pt idx="28994">
                        <c:v>100</c:v>
                      </c:pt>
                      <c:pt idx="28995">
                        <c:v>100</c:v>
                      </c:pt>
                      <c:pt idx="28996">
                        <c:v>100</c:v>
                      </c:pt>
                      <c:pt idx="28997">
                        <c:v>100</c:v>
                      </c:pt>
                      <c:pt idx="28998">
                        <c:v>100</c:v>
                      </c:pt>
                      <c:pt idx="28999">
                        <c:v>100</c:v>
                      </c:pt>
                      <c:pt idx="29000">
                        <c:v>100</c:v>
                      </c:pt>
                      <c:pt idx="29001">
                        <c:v>100</c:v>
                      </c:pt>
                      <c:pt idx="29002">
                        <c:v>100</c:v>
                      </c:pt>
                      <c:pt idx="29003">
                        <c:v>100</c:v>
                      </c:pt>
                      <c:pt idx="29004">
                        <c:v>100</c:v>
                      </c:pt>
                      <c:pt idx="29005">
                        <c:v>100</c:v>
                      </c:pt>
                      <c:pt idx="29006">
                        <c:v>100</c:v>
                      </c:pt>
                      <c:pt idx="29007">
                        <c:v>100</c:v>
                      </c:pt>
                      <c:pt idx="29008">
                        <c:v>100</c:v>
                      </c:pt>
                      <c:pt idx="29009">
                        <c:v>100</c:v>
                      </c:pt>
                      <c:pt idx="29010">
                        <c:v>100</c:v>
                      </c:pt>
                      <c:pt idx="29011">
                        <c:v>100</c:v>
                      </c:pt>
                      <c:pt idx="29012">
                        <c:v>100</c:v>
                      </c:pt>
                      <c:pt idx="29013">
                        <c:v>100</c:v>
                      </c:pt>
                      <c:pt idx="29014">
                        <c:v>100</c:v>
                      </c:pt>
                      <c:pt idx="29015">
                        <c:v>100</c:v>
                      </c:pt>
                      <c:pt idx="29016">
                        <c:v>100</c:v>
                      </c:pt>
                      <c:pt idx="29017">
                        <c:v>100</c:v>
                      </c:pt>
                      <c:pt idx="29018">
                        <c:v>100</c:v>
                      </c:pt>
                      <c:pt idx="29019">
                        <c:v>100</c:v>
                      </c:pt>
                      <c:pt idx="29020">
                        <c:v>100</c:v>
                      </c:pt>
                      <c:pt idx="29021">
                        <c:v>100</c:v>
                      </c:pt>
                      <c:pt idx="29022">
                        <c:v>100</c:v>
                      </c:pt>
                      <c:pt idx="29023">
                        <c:v>100</c:v>
                      </c:pt>
                      <c:pt idx="29024">
                        <c:v>100</c:v>
                      </c:pt>
                      <c:pt idx="29025">
                        <c:v>100</c:v>
                      </c:pt>
                      <c:pt idx="29026">
                        <c:v>100</c:v>
                      </c:pt>
                      <c:pt idx="29027">
                        <c:v>100</c:v>
                      </c:pt>
                      <c:pt idx="29028">
                        <c:v>100</c:v>
                      </c:pt>
                      <c:pt idx="29029">
                        <c:v>100</c:v>
                      </c:pt>
                      <c:pt idx="29030">
                        <c:v>100</c:v>
                      </c:pt>
                      <c:pt idx="29031">
                        <c:v>100</c:v>
                      </c:pt>
                      <c:pt idx="29032">
                        <c:v>100</c:v>
                      </c:pt>
                      <c:pt idx="29033">
                        <c:v>100</c:v>
                      </c:pt>
                      <c:pt idx="29034">
                        <c:v>100</c:v>
                      </c:pt>
                      <c:pt idx="29035">
                        <c:v>100</c:v>
                      </c:pt>
                      <c:pt idx="29036">
                        <c:v>100</c:v>
                      </c:pt>
                      <c:pt idx="29037">
                        <c:v>100</c:v>
                      </c:pt>
                      <c:pt idx="29038">
                        <c:v>100</c:v>
                      </c:pt>
                      <c:pt idx="29039">
                        <c:v>100</c:v>
                      </c:pt>
                      <c:pt idx="29040">
                        <c:v>100</c:v>
                      </c:pt>
                      <c:pt idx="29041">
                        <c:v>100</c:v>
                      </c:pt>
                      <c:pt idx="29042">
                        <c:v>100</c:v>
                      </c:pt>
                      <c:pt idx="29043">
                        <c:v>100</c:v>
                      </c:pt>
                      <c:pt idx="29044">
                        <c:v>100</c:v>
                      </c:pt>
                      <c:pt idx="29045">
                        <c:v>100</c:v>
                      </c:pt>
                      <c:pt idx="29046">
                        <c:v>100</c:v>
                      </c:pt>
                      <c:pt idx="29047">
                        <c:v>100</c:v>
                      </c:pt>
                      <c:pt idx="29048">
                        <c:v>100</c:v>
                      </c:pt>
                      <c:pt idx="29049">
                        <c:v>100</c:v>
                      </c:pt>
                      <c:pt idx="29050">
                        <c:v>100</c:v>
                      </c:pt>
                      <c:pt idx="29051">
                        <c:v>100</c:v>
                      </c:pt>
                      <c:pt idx="29052">
                        <c:v>100</c:v>
                      </c:pt>
                      <c:pt idx="29053">
                        <c:v>100</c:v>
                      </c:pt>
                      <c:pt idx="29054">
                        <c:v>100</c:v>
                      </c:pt>
                      <c:pt idx="29055">
                        <c:v>100</c:v>
                      </c:pt>
                      <c:pt idx="29056">
                        <c:v>100</c:v>
                      </c:pt>
                      <c:pt idx="29057">
                        <c:v>100</c:v>
                      </c:pt>
                      <c:pt idx="29058">
                        <c:v>100</c:v>
                      </c:pt>
                      <c:pt idx="29059">
                        <c:v>100</c:v>
                      </c:pt>
                      <c:pt idx="29060">
                        <c:v>100</c:v>
                      </c:pt>
                      <c:pt idx="29061">
                        <c:v>100</c:v>
                      </c:pt>
                      <c:pt idx="29062">
                        <c:v>100</c:v>
                      </c:pt>
                      <c:pt idx="29063">
                        <c:v>100</c:v>
                      </c:pt>
                      <c:pt idx="29064">
                        <c:v>100</c:v>
                      </c:pt>
                      <c:pt idx="29065">
                        <c:v>100</c:v>
                      </c:pt>
                      <c:pt idx="29066">
                        <c:v>100</c:v>
                      </c:pt>
                      <c:pt idx="29067">
                        <c:v>100</c:v>
                      </c:pt>
                      <c:pt idx="29068">
                        <c:v>100</c:v>
                      </c:pt>
                      <c:pt idx="29069">
                        <c:v>100</c:v>
                      </c:pt>
                      <c:pt idx="29070">
                        <c:v>100</c:v>
                      </c:pt>
                      <c:pt idx="29071">
                        <c:v>100</c:v>
                      </c:pt>
                      <c:pt idx="29072">
                        <c:v>100</c:v>
                      </c:pt>
                      <c:pt idx="29073">
                        <c:v>100</c:v>
                      </c:pt>
                      <c:pt idx="29074">
                        <c:v>100</c:v>
                      </c:pt>
                      <c:pt idx="29075">
                        <c:v>100</c:v>
                      </c:pt>
                      <c:pt idx="29076">
                        <c:v>100</c:v>
                      </c:pt>
                      <c:pt idx="29077">
                        <c:v>100</c:v>
                      </c:pt>
                      <c:pt idx="29078">
                        <c:v>100</c:v>
                      </c:pt>
                      <c:pt idx="29079">
                        <c:v>100</c:v>
                      </c:pt>
                      <c:pt idx="29080">
                        <c:v>100</c:v>
                      </c:pt>
                      <c:pt idx="29081">
                        <c:v>100</c:v>
                      </c:pt>
                      <c:pt idx="29082">
                        <c:v>100</c:v>
                      </c:pt>
                      <c:pt idx="29083">
                        <c:v>100</c:v>
                      </c:pt>
                      <c:pt idx="29084">
                        <c:v>100</c:v>
                      </c:pt>
                      <c:pt idx="29085">
                        <c:v>100</c:v>
                      </c:pt>
                      <c:pt idx="29086">
                        <c:v>100</c:v>
                      </c:pt>
                      <c:pt idx="29087">
                        <c:v>100</c:v>
                      </c:pt>
                      <c:pt idx="29088">
                        <c:v>100</c:v>
                      </c:pt>
                      <c:pt idx="29089">
                        <c:v>100</c:v>
                      </c:pt>
                      <c:pt idx="29090">
                        <c:v>100</c:v>
                      </c:pt>
                      <c:pt idx="29091">
                        <c:v>100</c:v>
                      </c:pt>
                      <c:pt idx="29092">
                        <c:v>100</c:v>
                      </c:pt>
                      <c:pt idx="29093">
                        <c:v>100</c:v>
                      </c:pt>
                      <c:pt idx="29094">
                        <c:v>100</c:v>
                      </c:pt>
                      <c:pt idx="29095">
                        <c:v>100</c:v>
                      </c:pt>
                      <c:pt idx="29096">
                        <c:v>100</c:v>
                      </c:pt>
                      <c:pt idx="29097">
                        <c:v>100</c:v>
                      </c:pt>
                      <c:pt idx="29098">
                        <c:v>100</c:v>
                      </c:pt>
                      <c:pt idx="29099">
                        <c:v>100</c:v>
                      </c:pt>
                      <c:pt idx="29100">
                        <c:v>100</c:v>
                      </c:pt>
                      <c:pt idx="29101">
                        <c:v>100</c:v>
                      </c:pt>
                      <c:pt idx="29102">
                        <c:v>100</c:v>
                      </c:pt>
                      <c:pt idx="29103">
                        <c:v>100</c:v>
                      </c:pt>
                      <c:pt idx="29104">
                        <c:v>100</c:v>
                      </c:pt>
                      <c:pt idx="29105">
                        <c:v>100</c:v>
                      </c:pt>
                      <c:pt idx="29106">
                        <c:v>100</c:v>
                      </c:pt>
                      <c:pt idx="29107">
                        <c:v>100</c:v>
                      </c:pt>
                      <c:pt idx="29108">
                        <c:v>100</c:v>
                      </c:pt>
                      <c:pt idx="29109">
                        <c:v>100</c:v>
                      </c:pt>
                      <c:pt idx="29110">
                        <c:v>100</c:v>
                      </c:pt>
                      <c:pt idx="29111">
                        <c:v>100</c:v>
                      </c:pt>
                      <c:pt idx="29112">
                        <c:v>100</c:v>
                      </c:pt>
                      <c:pt idx="29113">
                        <c:v>100</c:v>
                      </c:pt>
                      <c:pt idx="29114">
                        <c:v>100</c:v>
                      </c:pt>
                      <c:pt idx="29115">
                        <c:v>100</c:v>
                      </c:pt>
                      <c:pt idx="29116">
                        <c:v>100</c:v>
                      </c:pt>
                      <c:pt idx="29117">
                        <c:v>100</c:v>
                      </c:pt>
                      <c:pt idx="29118">
                        <c:v>100</c:v>
                      </c:pt>
                      <c:pt idx="29119">
                        <c:v>100</c:v>
                      </c:pt>
                      <c:pt idx="29120">
                        <c:v>100</c:v>
                      </c:pt>
                      <c:pt idx="29121">
                        <c:v>100</c:v>
                      </c:pt>
                      <c:pt idx="29122">
                        <c:v>100</c:v>
                      </c:pt>
                      <c:pt idx="29123">
                        <c:v>100</c:v>
                      </c:pt>
                      <c:pt idx="29124">
                        <c:v>100</c:v>
                      </c:pt>
                      <c:pt idx="29125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7C6D-41BF-B3C6-EDDC7771DA93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report6362322433376000140!$B$1</c15:sqref>
                        </c15:formulaRef>
                      </c:ext>
                    </c:extLst>
                    <c:strCache>
                      <c:ptCount val="1"/>
                      <c:pt idx="0">
                        <c:v>step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report6362322433376000140!$B$2:$B$29127</c15:sqref>
                        </c15:formulaRef>
                      </c:ext>
                    </c:extLst>
                    <c:numCache>
                      <c:formatCode>General</c:formatCode>
                      <c:ptCount val="29126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1</c:v>
                      </c:pt>
                      <c:pt idx="325">
                        <c:v>2</c:v>
                      </c:pt>
                      <c:pt idx="326">
                        <c:v>3</c:v>
                      </c:pt>
                      <c:pt idx="327">
                        <c:v>4</c:v>
                      </c:pt>
                      <c:pt idx="328">
                        <c:v>5</c:v>
                      </c:pt>
                      <c:pt idx="329">
                        <c:v>6</c:v>
                      </c:pt>
                      <c:pt idx="330">
                        <c:v>7</c:v>
                      </c:pt>
                      <c:pt idx="331">
                        <c:v>8</c:v>
                      </c:pt>
                      <c:pt idx="332">
                        <c:v>9</c:v>
                      </c:pt>
                      <c:pt idx="333">
                        <c:v>10</c:v>
                      </c:pt>
                      <c:pt idx="334">
                        <c:v>11</c:v>
                      </c:pt>
                      <c:pt idx="335">
                        <c:v>12</c:v>
                      </c:pt>
                      <c:pt idx="336">
                        <c:v>13</c:v>
                      </c:pt>
                      <c:pt idx="337">
                        <c:v>14</c:v>
                      </c:pt>
                      <c:pt idx="338">
                        <c:v>15</c:v>
                      </c:pt>
                      <c:pt idx="339">
                        <c:v>16</c:v>
                      </c:pt>
                      <c:pt idx="340">
                        <c:v>17</c:v>
                      </c:pt>
                      <c:pt idx="341">
                        <c:v>18</c:v>
                      </c:pt>
                      <c:pt idx="342">
                        <c:v>19</c:v>
                      </c:pt>
                      <c:pt idx="343">
                        <c:v>20</c:v>
                      </c:pt>
                      <c:pt idx="344">
                        <c:v>21</c:v>
                      </c:pt>
                      <c:pt idx="345">
                        <c:v>22</c:v>
                      </c:pt>
                      <c:pt idx="346">
                        <c:v>23</c:v>
                      </c:pt>
                      <c:pt idx="347">
                        <c:v>24</c:v>
                      </c:pt>
                      <c:pt idx="348">
                        <c:v>25</c:v>
                      </c:pt>
                      <c:pt idx="349">
                        <c:v>26</c:v>
                      </c:pt>
                      <c:pt idx="350">
                        <c:v>27</c:v>
                      </c:pt>
                      <c:pt idx="351">
                        <c:v>28</c:v>
                      </c:pt>
                      <c:pt idx="352">
                        <c:v>29</c:v>
                      </c:pt>
                      <c:pt idx="353">
                        <c:v>30</c:v>
                      </c:pt>
                      <c:pt idx="354">
                        <c:v>31</c:v>
                      </c:pt>
                      <c:pt idx="355">
                        <c:v>32</c:v>
                      </c:pt>
                      <c:pt idx="356">
                        <c:v>33</c:v>
                      </c:pt>
                      <c:pt idx="357">
                        <c:v>34</c:v>
                      </c:pt>
                      <c:pt idx="358">
                        <c:v>35</c:v>
                      </c:pt>
                      <c:pt idx="359">
                        <c:v>36</c:v>
                      </c:pt>
                      <c:pt idx="360">
                        <c:v>37</c:v>
                      </c:pt>
                      <c:pt idx="361">
                        <c:v>38</c:v>
                      </c:pt>
                      <c:pt idx="362">
                        <c:v>39</c:v>
                      </c:pt>
                      <c:pt idx="363">
                        <c:v>40</c:v>
                      </c:pt>
                      <c:pt idx="364">
                        <c:v>41</c:v>
                      </c:pt>
                      <c:pt idx="365">
                        <c:v>42</c:v>
                      </c:pt>
                      <c:pt idx="366">
                        <c:v>43</c:v>
                      </c:pt>
                      <c:pt idx="367">
                        <c:v>44</c:v>
                      </c:pt>
                      <c:pt idx="368">
                        <c:v>45</c:v>
                      </c:pt>
                      <c:pt idx="369">
                        <c:v>46</c:v>
                      </c:pt>
                      <c:pt idx="370">
                        <c:v>47</c:v>
                      </c:pt>
                      <c:pt idx="371">
                        <c:v>48</c:v>
                      </c:pt>
                      <c:pt idx="372">
                        <c:v>49</c:v>
                      </c:pt>
                      <c:pt idx="373">
                        <c:v>50</c:v>
                      </c:pt>
                      <c:pt idx="374">
                        <c:v>51</c:v>
                      </c:pt>
                      <c:pt idx="375">
                        <c:v>52</c:v>
                      </c:pt>
                      <c:pt idx="376">
                        <c:v>53</c:v>
                      </c:pt>
                      <c:pt idx="377">
                        <c:v>54</c:v>
                      </c:pt>
                      <c:pt idx="378">
                        <c:v>55</c:v>
                      </c:pt>
                      <c:pt idx="379">
                        <c:v>56</c:v>
                      </c:pt>
                      <c:pt idx="380">
                        <c:v>57</c:v>
                      </c:pt>
                      <c:pt idx="381">
                        <c:v>58</c:v>
                      </c:pt>
                      <c:pt idx="382">
                        <c:v>59</c:v>
                      </c:pt>
                      <c:pt idx="383">
                        <c:v>60</c:v>
                      </c:pt>
                      <c:pt idx="384">
                        <c:v>61</c:v>
                      </c:pt>
                      <c:pt idx="385">
                        <c:v>62</c:v>
                      </c:pt>
                      <c:pt idx="386">
                        <c:v>63</c:v>
                      </c:pt>
                      <c:pt idx="387">
                        <c:v>64</c:v>
                      </c:pt>
                      <c:pt idx="388">
                        <c:v>65</c:v>
                      </c:pt>
                      <c:pt idx="389">
                        <c:v>66</c:v>
                      </c:pt>
                      <c:pt idx="390">
                        <c:v>67</c:v>
                      </c:pt>
                      <c:pt idx="391">
                        <c:v>68</c:v>
                      </c:pt>
                      <c:pt idx="392">
                        <c:v>69</c:v>
                      </c:pt>
                      <c:pt idx="393">
                        <c:v>70</c:v>
                      </c:pt>
                      <c:pt idx="394">
                        <c:v>71</c:v>
                      </c:pt>
                      <c:pt idx="395">
                        <c:v>72</c:v>
                      </c:pt>
                      <c:pt idx="396">
                        <c:v>73</c:v>
                      </c:pt>
                      <c:pt idx="397">
                        <c:v>74</c:v>
                      </c:pt>
                      <c:pt idx="398">
                        <c:v>75</c:v>
                      </c:pt>
                      <c:pt idx="399">
                        <c:v>76</c:v>
                      </c:pt>
                      <c:pt idx="400">
                        <c:v>77</c:v>
                      </c:pt>
                      <c:pt idx="401">
                        <c:v>78</c:v>
                      </c:pt>
                      <c:pt idx="402">
                        <c:v>79</c:v>
                      </c:pt>
                      <c:pt idx="403">
                        <c:v>80</c:v>
                      </c:pt>
                      <c:pt idx="404">
                        <c:v>81</c:v>
                      </c:pt>
                      <c:pt idx="405">
                        <c:v>82</c:v>
                      </c:pt>
                      <c:pt idx="406">
                        <c:v>83</c:v>
                      </c:pt>
                      <c:pt idx="407">
                        <c:v>84</c:v>
                      </c:pt>
                      <c:pt idx="408">
                        <c:v>85</c:v>
                      </c:pt>
                      <c:pt idx="409">
                        <c:v>86</c:v>
                      </c:pt>
                      <c:pt idx="410">
                        <c:v>87</c:v>
                      </c:pt>
                      <c:pt idx="411">
                        <c:v>88</c:v>
                      </c:pt>
                      <c:pt idx="412">
                        <c:v>89</c:v>
                      </c:pt>
                      <c:pt idx="413">
                        <c:v>90</c:v>
                      </c:pt>
                      <c:pt idx="414">
                        <c:v>91</c:v>
                      </c:pt>
                      <c:pt idx="415">
                        <c:v>92</c:v>
                      </c:pt>
                      <c:pt idx="416">
                        <c:v>93</c:v>
                      </c:pt>
                      <c:pt idx="417">
                        <c:v>94</c:v>
                      </c:pt>
                      <c:pt idx="418">
                        <c:v>95</c:v>
                      </c:pt>
                      <c:pt idx="419">
                        <c:v>96</c:v>
                      </c:pt>
                      <c:pt idx="420">
                        <c:v>97</c:v>
                      </c:pt>
                      <c:pt idx="421">
                        <c:v>98</c:v>
                      </c:pt>
                      <c:pt idx="422">
                        <c:v>99</c:v>
                      </c:pt>
                      <c:pt idx="423">
                        <c:v>100</c:v>
                      </c:pt>
                      <c:pt idx="424">
                        <c:v>101</c:v>
                      </c:pt>
                      <c:pt idx="425">
                        <c:v>102</c:v>
                      </c:pt>
                      <c:pt idx="426">
                        <c:v>103</c:v>
                      </c:pt>
                      <c:pt idx="427">
                        <c:v>104</c:v>
                      </c:pt>
                      <c:pt idx="428">
                        <c:v>105</c:v>
                      </c:pt>
                      <c:pt idx="429">
                        <c:v>106</c:v>
                      </c:pt>
                      <c:pt idx="430">
                        <c:v>107</c:v>
                      </c:pt>
                      <c:pt idx="431">
                        <c:v>108</c:v>
                      </c:pt>
                      <c:pt idx="432">
                        <c:v>109</c:v>
                      </c:pt>
                      <c:pt idx="433">
                        <c:v>110</c:v>
                      </c:pt>
                      <c:pt idx="434">
                        <c:v>111</c:v>
                      </c:pt>
                      <c:pt idx="435">
                        <c:v>112</c:v>
                      </c:pt>
                      <c:pt idx="436">
                        <c:v>113</c:v>
                      </c:pt>
                      <c:pt idx="437">
                        <c:v>114</c:v>
                      </c:pt>
                      <c:pt idx="438">
                        <c:v>115</c:v>
                      </c:pt>
                      <c:pt idx="439">
                        <c:v>116</c:v>
                      </c:pt>
                      <c:pt idx="440">
                        <c:v>117</c:v>
                      </c:pt>
                      <c:pt idx="441">
                        <c:v>118</c:v>
                      </c:pt>
                      <c:pt idx="442">
                        <c:v>119</c:v>
                      </c:pt>
                      <c:pt idx="443">
                        <c:v>120</c:v>
                      </c:pt>
                      <c:pt idx="444">
                        <c:v>121</c:v>
                      </c:pt>
                      <c:pt idx="445">
                        <c:v>122</c:v>
                      </c:pt>
                      <c:pt idx="446">
                        <c:v>123</c:v>
                      </c:pt>
                      <c:pt idx="447">
                        <c:v>124</c:v>
                      </c:pt>
                      <c:pt idx="448">
                        <c:v>125</c:v>
                      </c:pt>
                      <c:pt idx="449">
                        <c:v>126</c:v>
                      </c:pt>
                      <c:pt idx="450">
                        <c:v>127</c:v>
                      </c:pt>
                      <c:pt idx="451">
                        <c:v>128</c:v>
                      </c:pt>
                      <c:pt idx="452">
                        <c:v>129</c:v>
                      </c:pt>
                      <c:pt idx="453">
                        <c:v>130</c:v>
                      </c:pt>
                      <c:pt idx="454">
                        <c:v>131</c:v>
                      </c:pt>
                      <c:pt idx="455">
                        <c:v>132</c:v>
                      </c:pt>
                      <c:pt idx="456">
                        <c:v>133</c:v>
                      </c:pt>
                      <c:pt idx="457">
                        <c:v>134</c:v>
                      </c:pt>
                      <c:pt idx="458">
                        <c:v>135</c:v>
                      </c:pt>
                      <c:pt idx="459">
                        <c:v>136</c:v>
                      </c:pt>
                      <c:pt idx="460">
                        <c:v>137</c:v>
                      </c:pt>
                      <c:pt idx="461">
                        <c:v>138</c:v>
                      </c:pt>
                      <c:pt idx="462">
                        <c:v>139</c:v>
                      </c:pt>
                      <c:pt idx="463">
                        <c:v>140</c:v>
                      </c:pt>
                      <c:pt idx="464">
                        <c:v>141</c:v>
                      </c:pt>
                      <c:pt idx="465">
                        <c:v>142</c:v>
                      </c:pt>
                      <c:pt idx="466">
                        <c:v>143</c:v>
                      </c:pt>
                      <c:pt idx="467">
                        <c:v>144</c:v>
                      </c:pt>
                      <c:pt idx="468">
                        <c:v>145</c:v>
                      </c:pt>
                      <c:pt idx="469">
                        <c:v>146</c:v>
                      </c:pt>
                      <c:pt idx="470">
                        <c:v>147</c:v>
                      </c:pt>
                      <c:pt idx="471">
                        <c:v>148</c:v>
                      </c:pt>
                      <c:pt idx="472">
                        <c:v>149</c:v>
                      </c:pt>
                      <c:pt idx="473">
                        <c:v>150</c:v>
                      </c:pt>
                      <c:pt idx="474">
                        <c:v>151</c:v>
                      </c:pt>
                      <c:pt idx="475">
                        <c:v>152</c:v>
                      </c:pt>
                      <c:pt idx="476">
                        <c:v>153</c:v>
                      </c:pt>
                      <c:pt idx="477">
                        <c:v>154</c:v>
                      </c:pt>
                      <c:pt idx="478">
                        <c:v>155</c:v>
                      </c:pt>
                      <c:pt idx="479">
                        <c:v>156</c:v>
                      </c:pt>
                      <c:pt idx="480">
                        <c:v>157</c:v>
                      </c:pt>
                      <c:pt idx="481">
                        <c:v>158</c:v>
                      </c:pt>
                      <c:pt idx="482">
                        <c:v>159</c:v>
                      </c:pt>
                      <c:pt idx="483">
                        <c:v>160</c:v>
                      </c:pt>
                      <c:pt idx="484">
                        <c:v>161</c:v>
                      </c:pt>
                      <c:pt idx="485">
                        <c:v>162</c:v>
                      </c:pt>
                      <c:pt idx="486">
                        <c:v>163</c:v>
                      </c:pt>
                      <c:pt idx="487">
                        <c:v>164</c:v>
                      </c:pt>
                      <c:pt idx="488">
                        <c:v>165</c:v>
                      </c:pt>
                      <c:pt idx="489">
                        <c:v>166</c:v>
                      </c:pt>
                      <c:pt idx="490">
                        <c:v>167</c:v>
                      </c:pt>
                      <c:pt idx="491">
                        <c:v>168</c:v>
                      </c:pt>
                      <c:pt idx="492">
                        <c:v>169</c:v>
                      </c:pt>
                      <c:pt idx="493">
                        <c:v>170</c:v>
                      </c:pt>
                      <c:pt idx="494">
                        <c:v>171</c:v>
                      </c:pt>
                      <c:pt idx="495">
                        <c:v>172</c:v>
                      </c:pt>
                      <c:pt idx="496">
                        <c:v>173</c:v>
                      </c:pt>
                      <c:pt idx="497">
                        <c:v>174</c:v>
                      </c:pt>
                      <c:pt idx="498">
                        <c:v>175</c:v>
                      </c:pt>
                      <c:pt idx="499">
                        <c:v>176</c:v>
                      </c:pt>
                      <c:pt idx="500">
                        <c:v>177</c:v>
                      </c:pt>
                      <c:pt idx="501">
                        <c:v>178</c:v>
                      </c:pt>
                      <c:pt idx="502">
                        <c:v>179</c:v>
                      </c:pt>
                      <c:pt idx="503">
                        <c:v>180</c:v>
                      </c:pt>
                      <c:pt idx="504">
                        <c:v>181</c:v>
                      </c:pt>
                      <c:pt idx="505">
                        <c:v>182</c:v>
                      </c:pt>
                      <c:pt idx="506">
                        <c:v>183</c:v>
                      </c:pt>
                      <c:pt idx="507">
                        <c:v>184</c:v>
                      </c:pt>
                      <c:pt idx="508">
                        <c:v>185</c:v>
                      </c:pt>
                      <c:pt idx="509">
                        <c:v>186</c:v>
                      </c:pt>
                      <c:pt idx="510">
                        <c:v>187</c:v>
                      </c:pt>
                      <c:pt idx="511">
                        <c:v>188</c:v>
                      </c:pt>
                      <c:pt idx="512">
                        <c:v>189</c:v>
                      </c:pt>
                      <c:pt idx="513">
                        <c:v>190</c:v>
                      </c:pt>
                      <c:pt idx="514">
                        <c:v>191</c:v>
                      </c:pt>
                      <c:pt idx="515">
                        <c:v>192</c:v>
                      </c:pt>
                      <c:pt idx="516">
                        <c:v>193</c:v>
                      </c:pt>
                      <c:pt idx="517">
                        <c:v>194</c:v>
                      </c:pt>
                      <c:pt idx="518">
                        <c:v>195</c:v>
                      </c:pt>
                      <c:pt idx="519">
                        <c:v>196</c:v>
                      </c:pt>
                      <c:pt idx="520">
                        <c:v>197</c:v>
                      </c:pt>
                      <c:pt idx="521">
                        <c:v>198</c:v>
                      </c:pt>
                      <c:pt idx="522">
                        <c:v>199</c:v>
                      </c:pt>
                      <c:pt idx="523">
                        <c:v>200</c:v>
                      </c:pt>
                      <c:pt idx="524">
                        <c:v>201</c:v>
                      </c:pt>
                      <c:pt idx="525">
                        <c:v>202</c:v>
                      </c:pt>
                      <c:pt idx="526">
                        <c:v>203</c:v>
                      </c:pt>
                      <c:pt idx="527">
                        <c:v>204</c:v>
                      </c:pt>
                      <c:pt idx="528">
                        <c:v>205</c:v>
                      </c:pt>
                      <c:pt idx="529">
                        <c:v>206</c:v>
                      </c:pt>
                      <c:pt idx="530">
                        <c:v>207</c:v>
                      </c:pt>
                      <c:pt idx="531">
                        <c:v>208</c:v>
                      </c:pt>
                      <c:pt idx="532">
                        <c:v>209</c:v>
                      </c:pt>
                      <c:pt idx="533">
                        <c:v>210</c:v>
                      </c:pt>
                      <c:pt idx="534">
                        <c:v>211</c:v>
                      </c:pt>
                      <c:pt idx="535">
                        <c:v>212</c:v>
                      </c:pt>
                      <c:pt idx="536">
                        <c:v>213</c:v>
                      </c:pt>
                      <c:pt idx="537">
                        <c:v>214</c:v>
                      </c:pt>
                      <c:pt idx="538">
                        <c:v>215</c:v>
                      </c:pt>
                      <c:pt idx="539">
                        <c:v>216</c:v>
                      </c:pt>
                      <c:pt idx="540">
                        <c:v>217</c:v>
                      </c:pt>
                      <c:pt idx="541">
                        <c:v>218</c:v>
                      </c:pt>
                      <c:pt idx="542">
                        <c:v>219</c:v>
                      </c:pt>
                      <c:pt idx="543">
                        <c:v>220</c:v>
                      </c:pt>
                      <c:pt idx="544">
                        <c:v>221</c:v>
                      </c:pt>
                      <c:pt idx="545">
                        <c:v>222</c:v>
                      </c:pt>
                      <c:pt idx="546">
                        <c:v>223</c:v>
                      </c:pt>
                      <c:pt idx="547">
                        <c:v>224</c:v>
                      </c:pt>
                      <c:pt idx="548">
                        <c:v>225</c:v>
                      </c:pt>
                      <c:pt idx="549">
                        <c:v>226</c:v>
                      </c:pt>
                      <c:pt idx="550">
                        <c:v>227</c:v>
                      </c:pt>
                      <c:pt idx="551">
                        <c:v>228</c:v>
                      </c:pt>
                      <c:pt idx="552">
                        <c:v>229</c:v>
                      </c:pt>
                      <c:pt idx="553">
                        <c:v>230</c:v>
                      </c:pt>
                      <c:pt idx="554">
                        <c:v>231</c:v>
                      </c:pt>
                      <c:pt idx="555">
                        <c:v>232</c:v>
                      </c:pt>
                      <c:pt idx="556">
                        <c:v>233</c:v>
                      </c:pt>
                      <c:pt idx="557">
                        <c:v>234</c:v>
                      </c:pt>
                      <c:pt idx="558">
                        <c:v>235</c:v>
                      </c:pt>
                      <c:pt idx="559">
                        <c:v>236</c:v>
                      </c:pt>
                      <c:pt idx="560">
                        <c:v>237</c:v>
                      </c:pt>
                      <c:pt idx="561">
                        <c:v>238</c:v>
                      </c:pt>
                      <c:pt idx="562">
                        <c:v>239</c:v>
                      </c:pt>
                      <c:pt idx="563">
                        <c:v>240</c:v>
                      </c:pt>
                      <c:pt idx="564">
                        <c:v>241</c:v>
                      </c:pt>
                      <c:pt idx="565">
                        <c:v>242</c:v>
                      </c:pt>
                      <c:pt idx="566">
                        <c:v>243</c:v>
                      </c:pt>
                      <c:pt idx="567">
                        <c:v>244</c:v>
                      </c:pt>
                      <c:pt idx="568">
                        <c:v>245</c:v>
                      </c:pt>
                      <c:pt idx="569">
                        <c:v>246</c:v>
                      </c:pt>
                      <c:pt idx="570">
                        <c:v>247</c:v>
                      </c:pt>
                      <c:pt idx="571">
                        <c:v>248</c:v>
                      </c:pt>
                      <c:pt idx="572">
                        <c:v>249</c:v>
                      </c:pt>
                      <c:pt idx="573">
                        <c:v>250</c:v>
                      </c:pt>
                      <c:pt idx="574">
                        <c:v>251</c:v>
                      </c:pt>
                      <c:pt idx="575">
                        <c:v>252</c:v>
                      </c:pt>
                      <c:pt idx="576">
                        <c:v>253</c:v>
                      </c:pt>
                      <c:pt idx="577">
                        <c:v>254</c:v>
                      </c:pt>
                      <c:pt idx="578">
                        <c:v>255</c:v>
                      </c:pt>
                      <c:pt idx="579">
                        <c:v>256</c:v>
                      </c:pt>
                      <c:pt idx="580">
                        <c:v>257</c:v>
                      </c:pt>
                      <c:pt idx="581">
                        <c:v>258</c:v>
                      </c:pt>
                      <c:pt idx="582">
                        <c:v>259</c:v>
                      </c:pt>
                      <c:pt idx="583">
                        <c:v>260</c:v>
                      </c:pt>
                      <c:pt idx="584">
                        <c:v>261</c:v>
                      </c:pt>
                      <c:pt idx="585">
                        <c:v>262</c:v>
                      </c:pt>
                      <c:pt idx="586">
                        <c:v>263</c:v>
                      </c:pt>
                      <c:pt idx="587">
                        <c:v>264</c:v>
                      </c:pt>
                      <c:pt idx="588">
                        <c:v>265</c:v>
                      </c:pt>
                      <c:pt idx="589">
                        <c:v>266</c:v>
                      </c:pt>
                      <c:pt idx="590">
                        <c:v>267</c:v>
                      </c:pt>
                      <c:pt idx="591">
                        <c:v>268</c:v>
                      </c:pt>
                      <c:pt idx="592">
                        <c:v>269</c:v>
                      </c:pt>
                      <c:pt idx="593">
                        <c:v>270</c:v>
                      </c:pt>
                      <c:pt idx="594">
                        <c:v>271</c:v>
                      </c:pt>
                      <c:pt idx="595">
                        <c:v>272</c:v>
                      </c:pt>
                      <c:pt idx="596">
                        <c:v>273</c:v>
                      </c:pt>
                      <c:pt idx="597">
                        <c:v>274</c:v>
                      </c:pt>
                      <c:pt idx="598">
                        <c:v>275</c:v>
                      </c:pt>
                      <c:pt idx="599">
                        <c:v>276</c:v>
                      </c:pt>
                      <c:pt idx="600">
                        <c:v>277</c:v>
                      </c:pt>
                      <c:pt idx="601">
                        <c:v>278</c:v>
                      </c:pt>
                      <c:pt idx="602">
                        <c:v>279</c:v>
                      </c:pt>
                      <c:pt idx="603">
                        <c:v>280</c:v>
                      </c:pt>
                      <c:pt idx="604">
                        <c:v>281</c:v>
                      </c:pt>
                      <c:pt idx="605">
                        <c:v>282</c:v>
                      </c:pt>
                      <c:pt idx="606">
                        <c:v>283</c:v>
                      </c:pt>
                      <c:pt idx="607">
                        <c:v>284</c:v>
                      </c:pt>
                      <c:pt idx="608">
                        <c:v>285</c:v>
                      </c:pt>
                      <c:pt idx="609">
                        <c:v>286</c:v>
                      </c:pt>
                      <c:pt idx="610">
                        <c:v>287</c:v>
                      </c:pt>
                      <c:pt idx="611">
                        <c:v>288</c:v>
                      </c:pt>
                      <c:pt idx="612">
                        <c:v>289</c:v>
                      </c:pt>
                      <c:pt idx="613">
                        <c:v>290</c:v>
                      </c:pt>
                      <c:pt idx="614">
                        <c:v>291</c:v>
                      </c:pt>
                      <c:pt idx="615">
                        <c:v>292</c:v>
                      </c:pt>
                      <c:pt idx="616">
                        <c:v>293</c:v>
                      </c:pt>
                      <c:pt idx="617">
                        <c:v>294</c:v>
                      </c:pt>
                      <c:pt idx="618">
                        <c:v>295</c:v>
                      </c:pt>
                      <c:pt idx="619">
                        <c:v>296</c:v>
                      </c:pt>
                      <c:pt idx="620">
                        <c:v>297</c:v>
                      </c:pt>
                      <c:pt idx="621">
                        <c:v>298</c:v>
                      </c:pt>
                      <c:pt idx="622">
                        <c:v>299</c:v>
                      </c:pt>
                      <c:pt idx="623">
                        <c:v>300</c:v>
                      </c:pt>
                      <c:pt idx="624">
                        <c:v>301</c:v>
                      </c:pt>
                      <c:pt idx="625">
                        <c:v>302</c:v>
                      </c:pt>
                      <c:pt idx="626">
                        <c:v>303</c:v>
                      </c:pt>
                      <c:pt idx="627">
                        <c:v>304</c:v>
                      </c:pt>
                      <c:pt idx="628">
                        <c:v>305</c:v>
                      </c:pt>
                      <c:pt idx="629">
                        <c:v>306</c:v>
                      </c:pt>
                      <c:pt idx="630">
                        <c:v>307</c:v>
                      </c:pt>
                      <c:pt idx="631">
                        <c:v>308</c:v>
                      </c:pt>
                      <c:pt idx="632">
                        <c:v>309</c:v>
                      </c:pt>
                      <c:pt idx="633">
                        <c:v>310</c:v>
                      </c:pt>
                      <c:pt idx="634">
                        <c:v>311</c:v>
                      </c:pt>
                      <c:pt idx="635">
                        <c:v>312</c:v>
                      </c:pt>
                      <c:pt idx="636">
                        <c:v>313</c:v>
                      </c:pt>
                      <c:pt idx="637">
                        <c:v>314</c:v>
                      </c:pt>
                      <c:pt idx="638">
                        <c:v>315</c:v>
                      </c:pt>
                      <c:pt idx="639">
                        <c:v>316</c:v>
                      </c:pt>
                      <c:pt idx="640">
                        <c:v>317</c:v>
                      </c:pt>
                      <c:pt idx="641">
                        <c:v>318</c:v>
                      </c:pt>
                      <c:pt idx="642">
                        <c:v>319</c:v>
                      </c:pt>
                      <c:pt idx="643">
                        <c:v>320</c:v>
                      </c:pt>
                      <c:pt idx="644">
                        <c:v>1</c:v>
                      </c:pt>
                      <c:pt idx="645">
                        <c:v>2</c:v>
                      </c:pt>
                      <c:pt idx="646">
                        <c:v>3</c:v>
                      </c:pt>
                      <c:pt idx="647">
                        <c:v>4</c:v>
                      </c:pt>
                      <c:pt idx="648">
                        <c:v>5</c:v>
                      </c:pt>
                      <c:pt idx="649">
                        <c:v>6</c:v>
                      </c:pt>
                      <c:pt idx="650">
                        <c:v>7</c:v>
                      </c:pt>
                      <c:pt idx="651">
                        <c:v>8</c:v>
                      </c:pt>
                      <c:pt idx="652">
                        <c:v>9</c:v>
                      </c:pt>
                      <c:pt idx="653">
                        <c:v>10</c:v>
                      </c:pt>
                      <c:pt idx="654">
                        <c:v>11</c:v>
                      </c:pt>
                      <c:pt idx="655">
                        <c:v>12</c:v>
                      </c:pt>
                      <c:pt idx="656">
                        <c:v>13</c:v>
                      </c:pt>
                      <c:pt idx="657">
                        <c:v>14</c:v>
                      </c:pt>
                      <c:pt idx="658">
                        <c:v>15</c:v>
                      </c:pt>
                      <c:pt idx="659">
                        <c:v>16</c:v>
                      </c:pt>
                      <c:pt idx="660">
                        <c:v>17</c:v>
                      </c:pt>
                      <c:pt idx="661">
                        <c:v>18</c:v>
                      </c:pt>
                      <c:pt idx="662">
                        <c:v>19</c:v>
                      </c:pt>
                      <c:pt idx="663">
                        <c:v>20</c:v>
                      </c:pt>
                      <c:pt idx="664">
                        <c:v>21</c:v>
                      </c:pt>
                      <c:pt idx="665">
                        <c:v>22</c:v>
                      </c:pt>
                      <c:pt idx="666">
                        <c:v>23</c:v>
                      </c:pt>
                      <c:pt idx="667">
                        <c:v>24</c:v>
                      </c:pt>
                      <c:pt idx="668">
                        <c:v>25</c:v>
                      </c:pt>
                      <c:pt idx="669">
                        <c:v>26</c:v>
                      </c:pt>
                      <c:pt idx="670">
                        <c:v>27</c:v>
                      </c:pt>
                      <c:pt idx="671">
                        <c:v>28</c:v>
                      </c:pt>
                      <c:pt idx="672">
                        <c:v>29</c:v>
                      </c:pt>
                      <c:pt idx="673">
                        <c:v>30</c:v>
                      </c:pt>
                      <c:pt idx="674">
                        <c:v>31</c:v>
                      </c:pt>
                      <c:pt idx="675">
                        <c:v>32</c:v>
                      </c:pt>
                      <c:pt idx="676">
                        <c:v>33</c:v>
                      </c:pt>
                      <c:pt idx="677">
                        <c:v>34</c:v>
                      </c:pt>
                      <c:pt idx="678">
                        <c:v>35</c:v>
                      </c:pt>
                      <c:pt idx="679">
                        <c:v>36</c:v>
                      </c:pt>
                      <c:pt idx="680">
                        <c:v>37</c:v>
                      </c:pt>
                      <c:pt idx="681">
                        <c:v>38</c:v>
                      </c:pt>
                      <c:pt idx="682">
                        <c:v>39</c:v>
                      </c:pt>
                      <c:pt idx="683">
                        <c:v>40</c:v>
                      </c:pt>
                      <c:pt idx="684">
                        <c:v>41</c:v>
                      </c:pt>
                      <c:pt idx="685">
                        <c:v>42</c:v>
                      </c:pt>
                      <c:pt idx="686">
                        <c:v>43</c:v>
                      </c:pt>
                      <c:pt idx="687">
                        <c:v>44</c:v>
                      </c:pt>
                      <c:pt idx="688">
                        <c:v>45</c:v>
                      </c:pt>
                      <c:pt idx="689">
                        <c:v>46</c:v>
                      </c:pt>
                      <c:pt idx="690">
                        <c:v>47</c:v>
                      </c:pt>
                      <c:pt idx="691">
                        <c:v>48</c:v>
                      </c:pt>
                      <c:pt idx="692">
                        <c:v>49</c:v>
                      </c:pt>
                      <c:pt idx="693">
                        <c:v>50</c:v>
                      </c:pt>
                      <c:pt idx="694">
                        <c:v>51</c:v>
                      </c:pt>
                      <c:pt idx="695">
                        <c:v>52</c:v>
                      </c:pt>
                      <c:pt idx="696">
                        <c:v>53</c:v>
                      </c:pt>
                      <c:pt idx="697">
                        <c:v>54</c:v>
                      </c:pt>
                      <c:pt idx="698">
                        <c:v>55</c:v>
                      </c:pt>
                      <c:pt idx="699">
                        <c:v>56</c:v>
                      </c:pt>
                      <c:pt idx="700">
                        <c:v>57</c:v>
                      </c:pt>
                      <c:pt idx="701">
                        <c:v>58</c:v>
                      </c:pt>
                      <c:pt idx="702">
                        <c:v>59</c:v>
                      </c:pt>
                      <c:pt idx="703">
                        <c:v>60</c:v>
                      </c:pt>
                      <c:pt idx="704">
                        <c:v>61</c:v>
                      </c:pt>
                      <c:pt idx="705">
                        <c:v>62</c:v>
                      </c:pt>
                      <c:pt idx="706">
                        <c:v>63</c:v>
                      </c:pt>
                      <c:pt idx="707">
                        <c:v>64</c:v>
                      </c:pt>
                      <c:pt idx="708">
                        <c:v>65</c:v>
                      </c:pt>
                      <c:pt idx="709">
                        <c:v>66</c:v>
                      </c:pt>
                      <c:pt idx="710">
                        <c:v>67</c:v>
                      </c:pt>
                      <c:pt idx="711">
                        <c:v>68</c:v>
                      </c:pt>
                      <c:pt idx="712">
                        <c:v>69</c:v>
                      </c:pt>
                      <c:pt idx="713">
                        <c:v>70</c:v>
                      </c:pt>
                      <c:pt idx="714">
                        <c:v>71</c:v>
                      </c:pt>
                      <c:pt idx="715">
                        <c:v>72</c:v>
                      </c:pt>
                      <c:pt idx="716">
                        <c:v>73</c:v>
                      </c:pt>
                      <c:pt idx="717">
                        <c:v>74</c:v>
                      </c:pt>
                      <c:pt idx="718">
                        <c:v>75</c:v>
                      </c:pt>
                      <c:pt idx="719">
                        <c:v>76</c:v>
                      </c:pt>
                      <c:pt idx="720">
                        <c:v>77</c:v>
                      </c:pt>
                      <c:pt idx="721">
                        <c:v>78</c:v>
                      </c:pt>
                      <c:pt idx="722">
                        <c:v>79</c:v>
                      </c:pt>
                      <c:pt idx="723">
                        <c:v>80</c:v>
                      </c:pt>
                      <c:pt idx="724">
                        <c:v>81</c:v>
                      </c:pt>
                      <c:pt idx="725">
                        <c:v>82</c:v>
                      </c:pt>
                      <c:pt idx="726">
                        <c:v>83</c:v>
                      </c:pt>
                      <c:pt idx="727">
                        <c:v>84</c:v>
                      </c:pt>
                      <c:pt idx="728">
                        <c:v>85</c:v>
                      </c:pt>
                      <c:pt idx="729">
                        <c:v>86</c:v>
                      </c:pt>
                      <c:pt idx="730">
                        <c:v>87</c:v>
                      </c:pt>
                      <c:pt idx="731">
                        <c:v>88</c:v>
                      </c:pt>
                      <c:pt idx="732">
                        <c:v>89</c:v>
                      </c:pt>
                      <c:pt idx="733">
                        <c:v>90</c:v>
                      </c:pt>
                      <c:pt idx="734">
                        <c:v>91</c:v>
                      </c:pt>
                      <c:pt idx="735">
                        <c:v>92</c:v>
                      </c:pt>
                      <c:pt idx="736">
                        <c:v>93</c:v>
                      </c:pt>
                      <c:pt idx="737">
                        <c:v>94</c:v>
                      </c:pt>
                      <c:pt idx="738">
                        <c:v>95</c:v>
                      </c:pt>
                      <c:pt idx="739">
                        <c:v>96</c:v>
                      </c:pt>
                      <c:pt idx="740">
                        <c:v>97</c:v>
                      </c:pt>
                      <c:pt idx="741">
                        <c:v>98</c:v>
                      </c:pt>
                      <c:pt idx="742">
                        <c:v>99</c:v>
                      </c:pt>
                      <c:pt idx="743">
                        <c:v>100</c:v>
                      </c:pt>
                      <c:pt idx="744">
                        <c:v>101</c:v>
                      </c:pt>
                      <c:pt idx="745">
                        <c:v>102</c:v>
                      </c:pt>
                      <c:pt idx="746">
                        <c:v>103</c:v>
                      </c:pt>
                      <c:pt idx="747">
                        <c:v>104</c:v>
                      </c:pt>
                      <c:pt idx="748">
                        <c:v>105</c:v>
                      </c:pt>
                      <c:pt idx="749">
                        <c:v>106</c:v>
                      </c:pt>
                      <c:pt idx="750">
                        <c:v>107</c:v>
                      </c:pt>
                      <c:pt idx="751">
                        <c:v>108</c:v>
                      </c:pt>
                      <c:pt idx="752">
                        <c:v>109</c:v>
                      </c:pt>
                      <c:pt idx="753">
                        <c:v>110</c:v>
                      </c:pt>
                      <c:pt idx="754">
                        <c:v>111</c:v>
                      </c:pt>
                      <c:pt idx="755">
                        <c:v>112</c:v>
                      </c:pt>
                      <c:pt idx="756">
                        <c:v>113</c:v>
                      </c:pt>
                      <c:pt idx="757">
                        <c:v>114</c:v>
                      </c:pt>
                      <c:pt idx="758">
                        <c:v>115</c:v>
                      </c:pt>
                      <c:pt idx="759">
                        <c:v>116</c:v>
                      </c:pt>
                      <c:pt idx="760">
                        <c:v>117</c:v>
                      </c:pt>
                      <c:pt idx="761">
                        <c:v>118</c:v>
                      </c:pt>
                      <c:pt idx="762">
                        <c:v>119</c:v>
                      </c:pt>
                      <c:pt idx="763">
                        <c:v>120</c:v>
                      </c:pt>
                      <c:pt idx="764">
                        <c:v>121</c:v>
                      </c:pt>
                      <c:pt idx="765">
                        <c:v>122</c:v>
                      </c:pt>
                      <c:pt idx="766">
                        <c:v>123</c:v>
                      </c:pt>
                      <c:pt idx="767">
                        <c:v>124</c:v>
                      </c:pt>
                      <c:pt idx="768">
                        <c:v>125</c:v>
                      </c:pt>
                      <c:pt idx="769">
                        <c:v>126</c:v>
                      </c:pt>
                      <c:pt idx="770">
                        <c:v>127</c:v>
                      </c:pt>
                      <c:pt idx="771">
                        <c:v>128</c:v>
                      </c:pt>
                      <c:pt idx="772">
                        <c:v>129</c:v>
                      </c:pt>
                      <c:pt idx="773">
                        <c:v>130</c:v>
                      </c:pt>
                      <c:pt idx="774">
                        <c:v>131</c:v>
                      </c:pt>
                      <c:pt idx="775">
                        <c:v>132</c:v>
                      </c:pt>
                      <c:pt idx="776">
                        <c:v>133</c:v>
                      </c:pt>
                      <c:pt idx="777">
                        <c:v>134</c:v>
                      </c:pt>
                      <c:pt idx="778">
                        <c:v>135</c:v>
                      </c:pt>
                      <c:pt idx="779">
                        <c:v>136</c:v>
                      </c:pt>
                      <c:pt idx="780">
                        <c:v>137</c:v>
                      </c:pt>
                      <c:pt idx="781">
                        <c:v>138</c:v>
                      </c:pt>
                      <c:pt idx="782">
                        <c:v>139</c:v>
                      </c:pt>
                      <c:pt idx="783">
                        <c:v>140</c:v>
                      </c:pt>
                      <c:pt idx="784">
                        <c:v>141</c:v>
                      </c:pt>
                      <c:pt idx="785">
                        <c:v>142</c:v>
                      </c:pt>
                      <c:pt idx="786">
                        <c:v>143</c:v>
                      </c:pt>
                      <c:pt idx="787">
                        <c:v>144</c:v>
                      </c:pt>
                      <c:pt idx="788">
                        <c:v>145</c:v>
                      </c:pt>
                      <c:pt idx="789">
                        <c:v>146</c:v>
                      </c:pt>
                      <c:pt idx="790">
                        <c:v>147</c:v>
                      </c:pt>
                      <c:pt idx="791">
                        <c:v>148</c:v>
                      </c:pt>
                      <c:pt idx="792">
                        <c:v>149</c:v>
                      </c:pt>
                      <c:pt idx="793">
                        <c:v>150</c:v>
                      </c:pt>
                      <c:pt idx="794">
                        <c:v>151</c:v>
                      </c:pt>
                      <c:pt idx="795">
                        <c:v>152</c:v>
                      </c:pt>
                      <c:pt idx="796">
                        <c:v>153</c:v>
                      </c:pt>
                      <c:pt idx="797">
                        <c:v>154</c:v>
                      </c:pt>
                      <c:pt idx="798">
                        <c:v>155</c:v>
                      </c:pt>
                      <c:pt idx="799">
                        <c:v>156</c:v>
                      </c:pt>
                      <c:pt idx="800">
                        <c:v>157</c:v>
                      </c:pt>
                      <c:pt idx="801">
                        <c:v>158</c:v>
                      </c:pt>
                      <c:pt idx="802">
                        <c:v>159</c:v>
                      </c:pt>
                      <c:pt idx="803">
                        <c:v>160</c:v>
                      </c:pt>
                      <c:pt idx="804">
                        <c:v>161</c:v>
                      </c:pt>
                      <c:pt idx="805">
                        <c:v>162</c:v>
                      </c:pt>
                      <c:pt idx="806">
                        <c:v>163</c:v>
                      </c:pt>
                      <c:pt idx="807">
                        <c:v>164</c:v>
                      </c:pt>
                      <c:pt idx="808">
                        <c:v>165</c:v>
                      </c:pt>
                      <c:pt idx="809">
                        <c:v>166</c:v>
                      </c:pt>
                      <c:pt idx="810">
                        <c:v>167</c:v>
                      </c:pt>
                      <c:pt idx="811">
                        <c:v>168</c:v>
                      </c:pt>
                      <c:pt idx="812">
                        <c:v>169</c:v>
                      </c:pt>
                      <c:pt idx="813">
                        <c:v>170</c:v>
                      </c:pt>
                      <c:pt idx="814">
                        <c:v>171</c:v>
                      </c:pt>
                      <c:pt idx="815">
                        <c:v>172</c:v>
                      </c:pt>
                      <c:pt idx="816">
                        <c:v>173</c:v>
                      </c:pt>
                      <c:pt idx="817">
                        <c:v>174</c:v>
                      </c:pt>
                      <c:pt idx="818">
                        <c:v>175</c:v>
                      </c:pt>
                      <c:pt idx="819">
                        <c:v>176</c:v>
                      </c:pt>
                      <c:pt idx="820">
                        <c:v>177</c:v>
                      </c:pt>
                      <c:pt idx="821">
                        <c:v>178</c:v>
                      </c:pt>
                      <c:pt idx="822">
                        <c:v>179</c:v>
                      </c:pt>
                      <c:pt idx="823">
                        <c:v>180</c:v>
                      </c:pt>
                      <c:pt idx="824">
                        <c:v>181</c:v>
                      </c:pt>
                      <c:pt idx="825">
                        <c:v>182</c:v>
                      </c:pt>
                      <c:pt idx="826">
                        <c:v>183</c:v>
                      </c:pt>
                      <c:pt idx="827">
                        <c:v>184</c:v>
                      </c:pt>
                      <c:pt idx="828">
                        <c:v>185</c:v>
                      </c:pt>
                      <c:pt idx="829">
                        <c:v>186</c:v>
                      </c:pt>
                      <c:pt idx="830">
                        <c:v>187</c:v>
                      </c:pt>
                      <c:pt idx="831">
                        <c:v>188</c:v>
                      </c:pt>
                      <c:pt idx="832">
                        <c:v>189</c:v>
                      </c:pt>
                      <c:pt idx="833">
                        <c:v>190</c:v>
                      </c:pt>
                      <c:pt idx="834">
                        <c:v>191</c:v>
                      </c:pt>
                      <c:pt idx="835">
                        <c:v>192</c:v>
                      </c:pt>
                      <c:pt idx="836">
                        <c:v>193</c:v>
                      </c:pt>
                      <c:pt idx="837">
                        <c:v>194</c:v>
                      </c:pt>
                      <c:pt idx="838">
                        <c:v>195</c:v>
                      </c:pt>
                      <c:pt idx="839">
                        <c:v>196</c:v>
                      </c:pt>
                      <c:pt idx="840">
                        <c:v>197</c:v>
                      </c:pt>
                      <c:pt idx="841">
                        <c:v>198</c:v>
                      </c:pt>
                      <c:pt idx="842">
                        <c:v>199</c:v>
                      </c:pt>
                      <c:pt idx="843">
                        <c:v>200</c:v>
                      </c:pt>
                      <c:pt idx="844">
                        <c:v>201</c:v>
                      </c:pt>
                      <c:pt idx="845">
                        <c:v>202</c:v>
                      </c:pt>
                      <c:pt idx="846">
                        <c:v>203</c:v>
                      </c:pt>
                      <c:pt idx="847">
                        <c:v>204</c:v>
                      </c:pt>
                      <c:pt idx="848">
                        <c:v>205</c:v>
                      </c:pt>
                      <c:pt idx="849">
                        <c:v>206</c:v>
                      </c:pt>
                      <c:pt idx="850">
                        <c:v>207</c:v>
                      </c:pt>
                      <c:pt idx="851">
                        <c:v>208</c:v>
                      </c:pt>
                      <c:pt idx="852">
                        <c:v>209</c:v>
                      </c:pt>
                      <c:pt idx="853">
                        <c:v>210</c:v>
                      </c:pt>
                      <c:pt idx="854">
                        <c:v>211</c:v>
                      </c:pt>
                      <c:pt idx="855">
                        <c:v>212</c:v>
                      </c:pt>
                      <c:pt idx="856">
                        <c:v>213</c:v>
                      </c:pt>
                      <c:pt idx="857">
                        <c:v>214</c:v>
                      </c:pt>
                      <c:pt idx="858">
                        <c:v>215</c:v>
                      </c:pt>
                      <c:pt idx="859">
                        <c:v>216</c:v>
                      </c:pt>
                      <c:pt idx="860">
                        <c:v>217</c:v>
                      </c:pt>
                      <c:pt idx="861">
                        <c:v>218</c:v>
                      </c:pt>
                      <c:pt idx="862">
                        <c:v>219</c:v>
                      </c:pt>
                      <c:pt idx="863">
                        <c:v>220</c:v>
                      </c:pt>
                      <c:pt idx="864">
                        <c:v>221</c:v>
                      </c:pt>
                      <c:pt idx="865">
                        <c:v>222</c:v>
                      </c:pt>
                      <c:pt idx="866">
                        <c:v>223</c:v>
                      </c:pt>
                      <c:pt idx="867">
                        <c:v>224</c:v>
                      </c:pt>
                      <c:pt idx="868">
                        <c:v>225</c:v>
                      </c:pt>
                      <c:pt idx="869">
                        <c:v>226</c:v>
                      </c:pt>
                      <c:pt idx="870">
                        <c:v>227</c:v>
                      </c:pt>
                      <c:pt idx="871">
                        <c:v>228</c:v>
                      </c:pt>
                      <c:pt idx="872">
                        <c:v>229</c:v>
                      </c:pt>
                      <c:pt idx="873">
                        <c:v>230</c:v>
                      </c:pt>
                      <c:pt idx="874">
                        <c:v>231</c:v>
                      </c:pt>
                      <c:pt idx="875">
                        <c:v>232</c:v>
                      </c:pt>
                      <c:pt idx="876">
                        <c:v>233</c:v>
                      </c:pt>
                      <c:pt idx="877">
                        <c:v>234</c:v>
                      </c:pt>
                      <c:pt idx="878">
                        <c:v>235</c:v>
                      </c:pt>
                      <c:pt idx="879">
                        <c:v>236</c:v>
                      </c:pt>
                      <c:pt idx="880">
                        <c:v>237</c:v>
                      </c:pt>
                      <c:pt idx="881">
                        <c:v>238</c:v>
                      </c:pt>
                      <c:pt idx="882">
                        <c:v>239</c:v>
                      </c:pt>
                      <c:pt idx="883">
                        <c:v>240</c:v>
                      </c:pt>
                      <c:pt idx="884">
                        <c:v>241</c:v>
                      </c:pt>
                      <c:pt idx="885">
                        <c:v>242</c:v>
                      </c:pt>
                      <c:pt idx="886">
                        <c:v>243</c:v>
                      </c:pt>
                      <c:pt idx="887">
                        <c:v>244</c:v>
                      </c:pt>
                      <c:pt idx="888">
                        <c:v>245</c:v>
                      </c:pt>
                      <c:pt idx="889">
                        <c:v>246</c:v>
                      </c:pt>
                      <c:pt idx="890">
                        <c:v>247</c:v>
                      </c:pt>
                      <c:pt idx="891">
                        <c:v>248</c:v>
                      </c:pt>
                      <c:pt idx="892">
                        <c:v>249</c:v>
                      </c:pt>
                      <c:pt idx="893">
                        <c:v>250</c:v>
                      </c:pt>
                      <c:pt idx="894">
                        <c:v>251</c:v>
                      </c:pt>
                      <c:pt idx="895">
                        <c:v>252</c:v>
                      </c:pt>
                      <c:pt idx="896">
                        <c:v>253</c:v>
                      </c:pt>
                      <c:pt idx="897">
                        <c:v>254</c:v>
                      </c:pt>
                      <c:pt idx="898">
                        <c:v>255</c:v>
                      </c:pt>
                      <c:pt idx="899">
                        <c:v>256</c:v>
                      </c:pt>
                      <c:pt idx="900">
                        <c:v>257</c:v>
                      </c:pt>
                      <c:pt idx="901">
                        <c:v>258</c:v>
                      </c:pt>
                      <c:pt idx="902">
                        <c:v>259</c:v>
                      </c:pt>
                      <c:pt idx="903">
                        <c:v>260</c:v>
                      </c:pt>
                      <c:pt idx="904">
                        <c:v>261</c:v>
                      </c:pt>
                      <c:pt idx="905">
                        <c:v>262</c:v>
                      </c:pt>
                      <c:pt idx="906">
                        <c:v>263</c:v>
                      </c:pt>
                      <c:pt idx="907">
                        <c:v>264</c:v>
                      </c:pt>
                      <c:pt idx="908">
                        <c:v>265</c:v>
                      </c:pt>
                      <c:pt idx="909">
                        <c:v>266</c:v>
                      </c:pt>
                      <c:pt idx="910">
                        <c:v>267</c:v>
                      </c:pt>
                      <c:pt idx="911">
                        <c:v>268</c:v>
                      </c:pt>
                      <c:pt idx="912">
                        <c:v>269</c:v>
                      </c:pt>
                      <c:pt idx="913">
                        <c:v>270</c:v>
                      </c:pt>
                      <c:pt idx="914">
                        <c:v>271</c:v>
                      </c:pt>
                      <c:pt idx="915">
                        <c:v>272</c:v>
                      </c:pt>
                      <c:pt idx="916">
                        <c:v>273</c:v>
                      </c:pt>
                      <c:pt idx="917">
                        <c:v>274</c:v>
                      </c:pt>
                      <c:pt idx="918">
                        <c:v>275</c:v>
                      </c:pt>
                      <c:pt idx="919">
                        <c:v>276</c:v>
                      </c:pt>
                      <c:pt idx="920">
                        <c:v>277</c:v>
                      </c:pt>
                      <c:pt idx="921">
                        <c:v>278</c:v>
                      </c:pt>
                      <c:pt idx="922">
                        <c:v>279</c:v>
                      </c:pt>
                      <c:pt idx="923">
                        <c:v>280</c:v>
                      </c:pt>
                      <c:pt idx="924">
                        <c:v>281</c:v>
                      </c:pt>
                      <c:pt idx="925">
                        <c:v>282</c:v>
                      </c:pt>
                      <c:pt idx="926">
                        <c:v>283</c:v>
                      </c:pt>
                      <c:pt idx="927">
                        <c:v>284</c:v>
                      </c:pt>
                      <c:pt idx="928">
                        <c:v>285</c:v>
                      </c:pt>
                      <c:pt idx="929">
                        <c:v>286</c:v>
                      </c:pt>
                      <c:pt idx="930">
                        <c:v>287</c:v>
                      </c:pt>
                      <c:pt idx="931">
                        <c:v>288</c:v>
                      </c:pt>
                      <c:pt idx="932">
                        <c:v>289</c:v>
                      </c:pt>
                      <c:pt idx="933">
                        <c:v>290</c:v>
                      </c:pt>
                      <c:pt idx="934">
                        <c:v>291</c:v>
                      </c:pt>
                      <c:pt idx="935">
                        <c:v>292</c:v>
                      </c:pt>
                      <c:pt idx="936">
                        <c:v>293</c:v>
                      </c:pt>
                      <c:pt idx="937">
                        <c:v>294</c:v>
                      </c:pt>
                      <c:pt idx="938">
                        <c:v>295</c:v>
                      </c:pt>
                      <c:pt idx="939">
                        <c:v>296</c:v>
                      </c:pt>
                      <c:pt idx="940">
                        <c:v>297</c:v>
                      </c:pt>
                      <c:pt idx="941">
                        <c:v>298</c:v>
                      </c:pt>
                      <c:pt idx="942">
                        <c:v>299</c:v>
                      </c:pt>
                      <c:pt idx="943">
                        <c:v>300</c:v>
                      </c:pt>
                      <c:pt idx="944">
                        <c:v>301</c:v>
                      </c:pt>
                      <c:pt idx="945">
                        <c:v>302</c:v>
                      </c:pt>
                      <c:pt idx="946">
                        <c:v>303</c:v>
                      </c:pt>
                      <c:pt idx="947">
                        <c:v>304</c:v>
                      </c:pt>
                      <c:pt idx="948">
                        <c:v>305</c:v>
                      </c:pt>
                      <c:pt idx="949">
                        <c:v>306</c:v>
                      </c:pt>
                      <c:pt idx="950">
                        <c:v>307</c:v>
                      </c:pt>
                      <c:pt idx="951">
                        <c:v>308</c:v>
                      </c:pt>
                      <c:pt idx="952">
                        <c:v>309</c:v>
                      </c:pt>
                      <c:pt idx="953">
                        <c:v>310</c:v>
                      </c:pt>
                      <c:pt idx="954">
                        <c:v>311</c:v>
                      </c:pt>
                      <c:pt idx="955">
                        <c:v>312</c:v>
                      </c:pt>
                      <c:pt idx="956">
                        <c:v>313</c:v>
                      </c:pt>
                      <c:pt idx="957">
                        <c:v>314</c:v>
                      </c:pt>
                      <c:pt idx="958">
                        <c:v>315</c:v>
                      </c:pt>
                      <c:pt idx="959">
                        <c:v>316</c:v>
                      </c:pt>
                      <c:pt idx="960">
                        <c:v>1</c:v>
                      </c:pt>
                      <c:pt idx="961">
                        <c:v>2</c:v>
                      </c:pt>
                      <c:pt idx="962">
                        <c:v>3</c:v>
                      </c:pt>
                      <c:pt idx="963">
                        <c:v>4</c:v>
                      </c:pt>
                      <c:pt idx="964">
                        <c:v>5</c:v>
                      </c:pt>
                      <c:pt idx="965">
                        <c:v>6</c:v>
                      </c:pt>
                      <c:pt idx="966">
                        <c:v>7</c:v>
                      </c:pt>
                      <c:pt idx="967">
                        <c:v>8</c:v>
                      </c:pt>
                      <c:pt idx="968">
                        <c:v>9</c:v>
                      </c:pt>
                      <c:pt idx="969">
                        <c:v>10</c:v>
                      </c:pt>
                      <c:pt idx="970">
                        <c:v>11</c:v>
                      </c:pt>
                      <c:pt idx="971">
                        <c:v>12</c:v>
                      </c:pt>
                      <c:pt idx="972">
                        <c:v>13</c:v>
                      </c:pt>
                      <c:pt idx="973">
                        <c:v>14</c:v>
                      </c:pt>
                      <c:pt idx="974">
                        <c:v>15</c:v>
                      </c:pt>
                      <c:pt idx="975">
                        <c:v>16</c:v>
                      </c:pt>
                      <c:pt idx="976">
                        <c:v>17</c:v>
                      </c:pt>
                      <c:pt idx="977">
                        <c:v>18</c:v>
                      </c:pt>
                      <c:pt idx="978">
                        <c:v>19</c:v>
                      </c:pt>
                      <c:pt idx="979">
                        <c:v>20</c:v>
                      </c:pt>
                      <c:pt idx="980">
                        <c:v>21</c:v>
                      </c:pt>
                      <c:pt idx="981">
                        <c:v>22</c:v>
                      </c:pt>
                      <c:pt idx="982">
                        <c:v>23</c:v>
                      </c:pt>
                      <c:pt idx="983">
                        <c:v>24</c:v>
                      </c:pt>
                      <c:pt idx="984">
                        <c:v>25</c:v>
                      </c:pt>
                      <c:pt idx="985">
                        <c:v>26</c:v>
                      </c:pt>
                      <c:pt idx="986">
                        <c:v>27</c:v>
                      </c:pt>
                      <c:pt idx="987">
                        <c:v>28</c:v>
                      </c:pt>
                      <c:pt idx="988">
                        <c:v>29</c:v>
                      </c:pt>
                      <c:pt idx="989">
                        <c:v>30</c:v>
                      </c:pt>
                      <c:pt idx="990">
                        <c:v>31</c:v>
                      </c:pt>
                      <c:pt idx="991">
                        <c:v>32</c:v>
                      </c:pt>
                      <c:pt idx="992">
                        <c:v>33</c:v>
                      </c:pt>
                      <c:pt idx="993">
                        <c:v>34</c:v>
                      </c:pt>
                      <c:pt idx="994">
                        <c:v>35</c:v>
                      </c:pt>
                      <c:pt idx="995">
                        <c:v>36</c:v>
                      </c:pt>
                      <c:pt idx="996">
                        <c:v>37</c:v>
                      </c:pt>
                      <c:pt idx="997">
                        <c:v>38</c:v>
                      </c:pt>
                      <c:pt idx="998">
                        <c:v>39</c:v>
                      </c:pt>
                      <c:pt idx="999">
                        <c:v>40</c:v>
                      </c:pt>
                      <c:pt idx="1000">
                        <c:v>41</c:v>
                      </c:pt>
                      <c:pt idx="1001">
                        <c:v>42</c:v>
                      </c:pt>
                      <c:pt idx="1002">
                        <c:v>43</c:v>
                      </c:pt>
                      <c:pt idx="1003">
                        <c:v>44</c:v>
                      </c:pt>
                      <c:pt idx="1004">
                        <c:v>45</c:v>
                      </c:pt>
                      <c:pt idx="1005">
                        <c:v>46</c:v>
                      </c:pt>
                      <c:pt idx="1006">
                        <c:v>47</c:v>
                      </c:pt>
                      <c:pt idx="1007">
                        <c:v>48</c:v>
                      </c:pt>
                      <c:pt idx="1008">
                        <c:v>49</c:v>
                      </c:pt>
                      <c:pt idx="1009">
                        <c:v>50</c:v>
                      </c:pt>
                      <c:pt idx="1010">
                        <c:v>51</c:v>
                      </c:pt>
                      <c:pt idx="1011">
                        <c:v>52</c:v>
                      </c:pt>
                      <c:pt idx="1012">
                        <c:v>53</c:v>
                      </c:pt>
                      <c:pt idx="1013">
                        <c:v>54</c:v>
                      </c:pt>
                      <c:pt idx="1014">
                        <c:v>55</c:v>
                      </c:pt>
                      <c:pt idx="1015">
                        <c:v>56</c:v>
                      </c:pt>
                      <c:pt idx="1016">
                        <c:v>57</c:v>
                      </c:pt>
                      <c:pt idx="1017">
                        <c:v>58</c:v>
                      </c:pt>
                      <c:pt idx="1018">
                        <c:v>59</c:v>
                      </c:pt>
                      <c:pt idx="1019">
                        <c:v>60</c:v>
                      </c:pt>
                      <c:pt idx="1020">
                        <c:v>61</c:v>
                      </c:pt>
                      <c:pt idx="1021">
                        <c:v>62</c:v>
                      </c:pt>
                      <c:pt idx="1022">
                        <c:v>63</c:v>
                      </c:pt>
                      <c:pt idx="1023">
                        <c:v>64</c:v>
                      </c:pt>
                      <c:pt idx="1024">
                        <c:v>65</c:v>
                      </c:pt>
                      <c:pt idx="1025">
                        <c:v>66</c:v>
                      </c:pt>
                      <c:pt idx="1026">
                        <c:v>67</c:v>
                      </c:pt>
                      <c:pt idx="1027">
                        <c:v>68</c:v>
                      </c:pt>
                      <c:pt idx="1028">
                        <c:v>69</c:v>
                      </c:pt>
                      <c:pt idx="1029">
                        <c:v>70</c:v>
                      </c:pt>
                      <c:pt idx="1030">
                        <c:v>71</c:v>
                      </c:pt>
                      <c:pt idx="1031">
                        <c:v>72</c:v>
                      </c:pt>
                      <c:pt idx="1032">
                        <c:v>73</c:v>
                      </c:pt>
                      <c:pt idx="1033">
                        <c:v>74</c:v>
                      </c:pt>
                      <c:pt idx="1034">
                        <c:v>75</c:v>
                      </c:pt>
                      <c:pt idx="1035">
                        <c:v>76</c:v>
                      </c:pt>
                      <c:pt idx="1036">
                        <c:v>77</c:v>
                      </c:pt>
                      <c:pt idx="1037">
                        <c:v>78</c:v>
                      </c:pt>
                      <c:pt idx="1038">
                        <c:v>79</c:v>
                      </c:pt>
                      <c:pt idx="1039">
                        <c:v>80</c:v>
                      </c:pt>
                      <c:pt idx="1040">
                        <c:v>81</c:v>
                      </c:pt>
                      <c:pt idx="1041">
                        <c:v>82</c:v>
                      </c:pt>
                      <c:pt idx="1042">
                        <c:v>83</c:v>
                      </c:pt>
                      <c:pt idx="1043">
                        <c:v>84</c:v>
                      </c:pt>
                      <c:pt idx="1044">
                        <c:v>85</c:v>
                      </c:pt>
                      <c:pt idx="1045">
                        <c:v>86</c:v>
                      </c:pt>
                      <c:pt idx="1046">
                        <c:v>87</c:v>
                      </c:pt>
                      <c:pt idx="1047">
                        <c:v>88</c:v>
                      </c:pt>
                      <c:pt idx="1048">
                        <c:v>89</c:v>
                      </c:pt>
                      <c:pt idx="1049">
                        <c:v>90</c:v>
                      </c:pt>
                      <c:pt idx="1050">
                        <c:v>91</c:v>
                      </c:pt>
                      <c:pt idx="1051">
                        <c:v>92</c:v>
                      </c:pt>
                      <c:pt idx="1052">
                        <c:v>93</c:v>
                      </c:pt>
                      <c:pt idx="1053">
                        <c:v>94</c:v>
                      </c:pt>
                      <c:pt idx="1054">
                        <c:v>95</c:v>
                      </c:pt>
                      <c:pt idx="1055">
                        <c:v>96</c:v>
                      </c:pt>
                      <c:pt idx="1056">
                        <c:v>97</c:v>
                      </c:pt>
                      <c:pt idx="1057">
                        <c:v>98</c:v>
                      </c:pt>
                      <c:pt idx="1058">
                        <c:v>99</c:v>
                      </c:pt>
                      <c:pt idx="1059">
                        <c:v>100</c:v>
                      </c:pt>
                      <c:pt idx="1060">
                        <c:v>101</c:v>
                      </c:pt>
                      <c:pt idx="1061">
                        <c:v>102</c:v>
                      </c:pt>
                      <c:pt idx="1062">
                        <c:v>103</c:v>
                      </c:pt>
                      <c:pt idx="1063">
                        <c:v>104</c:v>
                      </c:pt>
                      <c:pt idx="1064">
                        <c:v>105</c:v>
                      </c:pt>
                      <c:pt idx="1065">
                        <c:v>106</c:v>
                      </c:pt>
                      <c:pt idx="1066">
                        <c:v>107</c:v>
                      </c:pt>
                      <c:pt idx="1067">
                        <c:v>108</c:v>
                      </c:pt>
                      <c:pt idx="1068">
                        <c:v>109</c:v>
                      </c:pt>
                      <c:pt idx="1069">
                        <c:v>110</c:v>
                      </c:pt>
                      <c:pt idx="1070">
                        <c:v>111</c:v>
                      </c:pt>
                      <c:pt idx="1071">
                        <c:v>112</c:v>
                      </c:pt>
                      <c:pt idx="1072">
                        <c:v>113</c:v>
                      </c:pt>
                      <c:pt idx="1073">
                        <c:v>114</c:v>
                      </c:pt>
                      <c:pt idx="1074">
                        <c:v>115</c:v>
                      </c:pt>
                      <c:pt idx="1075">
                        <c:v>116</c:v>
                      </c:pt>
                      <c:pt idx="1076">
                        <c:v>117</c:v>
                      </c:pt>
                      <c:pt idx="1077">
                        <c:v>118</c:v>
                      </c:pt>
                      <c:pt idx="1078">
                        <c:v>119</c:v>
                      </c:pt>
                      <c:pt idx="1079">
                        <c:v>120</c:v>
                      </c:pt>
                      <c:pt idx="1080">
                        <c:v>121</c:v>
                      </c:pt>
                      <c:pt idx="1081">
                        <c:v>122</c:v>
                      </c:pt>
                      <c:pt idx="1082">
                        <c:v>123</c:v>
                      </c:pt>
                      <c:pt idx="1083">
                        <c:v>124</c:v>
                      </c:pt>
                      <c:pt idx="1084">
                        <c:v>125</c:v>
                      </c:pt>
                      <c:pt idx="1085">
                        <c:v>126</c:v>
                      </c:pt>
                      <c:pt idx="1086">
                        <c:v>127</c:v>
                      </c:pt>
                      <c:pt idx="1087">
                        <c:v>128</c:v>
                      </c:pt>
                      <c:pt idx="1088">
                        <c:v>129</c:v>
                      </c:pt>
                      <c:pt idx="1089">
                        <c:v>130</c:v>
                      </c:pt>
                      <c:pt idx="1090">
                        <c:v>131</c:v>
                      </c:pt>
                      <c:pt idx="1091">
                        <c:v>132</c:v>
                      </c:pt>
                      <c:pt idx="1092">
                        <c:v>133</c:v>
                      </c:pt>
                      <c:pt idx="1093">
                        <c:v>134</c:v>
                      </c:pt>
                      <c:pt idx="1094">
                        <c:v>135</c:v>
                      </c:pt>
                      <c:pt idx="1095">
                        <c:v>136</c:v>
                      </c:pt>
                      <c:pt idx="1096">
                        <c:v>137</c:v>
                      </c:pt>
                      <c:pt idx="1097">
                        <c:v>138</c:v>
                      </c:pt>
                      <c:pt idx="1098">
                        <c:v>139</c:v>
                      </c:pt>
                      <c:pt idx="1099">
                        <c:v>140</c:v>
                      </c:pt>
                      <c:pt idx="1100">
                        <c:v>141</c:v>
                      </c:pt>
                      <c:pt idx="1101">
                        <c:v>142</c:v>
                      </c:pt>
                      <c:pt idx="1102">
                        <c:v>143</c:v>
                      </c:pt>
                      <c:pt idx="1103">
                        <c:v>144</c:v>
                      </c:pt>
                      <c:pt idx="1104">
                        <c:v>145</c:v>
                      </c:pt>
                      <c:pt idx="1105">
                        <c:v>146</c:v>
                      </c:pt>
                      <c:pt idx="1106">
                        <c:v>147</c:v>
                      </c:pt>
                      <c:pt idx="1107">
                        <c:v>148</c:v>
                      </c:pt>
                      <c:pt idx="1108">
                        <c:v>149</c:v>
                      </c:pt>
                      <c:pt idx="1109">
                        <c:v>150</c:v>
                      </c:pt>
                      <c:pt idx="1110">
                        <c:v>151</c:v>
                      </c:pt>
                      <c:pt idx="1111">
                        <c:v>152</c:v>
                      </c:pt>
                      <c:pt idx="1112">
                        <c:v>153</c:v>
                      </c:pt>
                      <c:pt idx="1113">
                        <c:v>154</c:v>
                      </c:pt>
                      <c:pt idx="1114">
                        <c:v>155</c:v>
                      </c:pt>
                      <c:pt idx="1115">
                        <c:v>156</c:v>
                      </c:pt>
                      <c:pt idx="1116">
                        <c:v>157</c:v>
                      </c:pt>
                      <c:pt idx="1117">
                        <c:v>158</c:v>
                      </c:pt>
                      <c:pt idx="1118">
                        <c:v>159</c:v>
                      </c:pt>
                      <c:pt idx="1119">
                        <c:v>160</c:v>
                      </c:pt>
                      <c:pt idx="1120">
                        <c:v>161</c:v>
                      </c:pt>
                      <c:pt idx="1121">
                        <c:v>162</c:v>
                      </c:pt>
                      <c:pt idx="1122">
                        <c:v>163</c:v>
                      </c:pt>
                      <c:pt idx="1123">
                        <c:v>164</c:v>
                      </c:pt>
                      <c:pt idx="1124">
                        <c:v>165</c:v>
                      </c:pt>
                      <c:pt idx="1125">
                        <c:v>166</c:v>
                      </c:pt>
                      <c:pt idx="1126">
                        <c:v>167</c:v>
                      </c:pt>
                      <c:pt idx="1127">
                        <c:v>168</c:v>
                      </c:pt>
                      <c:pt idx="1128">
                        <c:v>169</c:v>
                      </c:pt>
                      <c:pt idx="1129">
                        <c:v>170</c:v>
                      </c:pt>
                      <c:pt idx="1130">
                        <c:v>171</c:v>
                      </c:pt>
                      <c:pt idx="1131">
                        <c:v>172</c:v>
                      </c:pt>
                      <c:pt idx="1132">
                        <c:v>173</c:v>
                      </c:pt>
                      <c:pt idx="1133">
                        <c:v>174</c:v>
                      </c:pt>
                      <c:pt idx="1134">
                        <c:v>175</c:v>
                      </c:pt>
                      <c:pt idx="1135">
                        <c:v>176</c:v>
                      </c:pt>
                      <c:pt idx="1136">
                        <c:v>177</c:v>
                      </c:pt>
                      <c:pt idx="1137">
                        <c:v>178</c:v>
                      </c:pt>
                      <c:pt idx="1138">
                        <c:v>179</c:v>
                      </c:pt>
                      <c:pt idx="1139">
                        <c:v>180</c:v>
                      </c:pt>
                      <c:pt idx="1140">
                        <c:v>181</c:v>
                      </c:pt>
                      <c:pt idx="1141">
                        <c:v>182</c:v>
                      </c:pt>
                      <c:pt idx="1142">
                        <c:v>183</c:v>
                      </c:pt>
                      <c:pt idx="1143">
                        <c:v>184</c:v>
                      </c:pt>
                      <c:pt idx="1144">
                        <c:v>185</c:v>
                      </c:pt>
                      <c:pt idx="1145">
                        <c:v>186</c:v>
                      </c:pt>
                      <c:pt idx="1146">
                        <c:v>187</c:v>
                      </c:pt>
                      <c:pt idx="1147">
                        <c:v>188</c:v>
                      </c:pt>
                      <c:pt idx="1148">
                        <c:v>189</c:v>
                      </c:pt>
                      <c:pt idx="1149">
                        <c:v>190</c:v>
                      </c:pt>
                      <c:pt idx="1150">
                        <c:v>191</c:v>
                      </c:pt>
                      <c:pt idx="1151">
                        <c:v>192</c:v>
                      </c:pt>
                      <c:pt idx="1152">
                        <c:v>193</c:v>
                      </c:pt>
                      <c:pt idx="1153">
                        <c:v>194</c:v>
                      </c:pt>
                      <c:pt idx="1154">
                        <c:v>195</c:v>
                      </c:pt>
                      <c:pt idx="1155">
                        <c:v>196</c:v>
                      </c:pt>
                      <c:pt idx="1156">
                        <c:v>197</c:v>
                      </c:pt>
                      <c:pt idx="1157">
                        <c:v>198</c:v>
                      </c:pt>
                      <c:pt idx="1158">
                        <c:v>199</c:v>
                      </c:pt>
                      <c:pt idx="1159">
                        <c:v>200</c:v>
                      </c:pt>
                      <c:pt idx="1160">
                        <c:v>201</c:v>
                      </c:pt>
                      <c:pt idx="1161">
                        <c:v>202</c:v>
                      </c:pt>
                      <c:pt idx="1162">
                        <c:v>203</c:v>
                      </c:pt>
                      <c:pt idx="1163">
                        <c:v>204</c:v>
                      </c:pt>
                      <c:pt idx="1164">
                        <c:v>205</c:v>
                      </c:pt>
                      <c:pt idx="1165">
                        <c:v>206</c:v>
                      </c:pt>
                      <c:pt idx="1166">
                        <c:v>207</c:v>
                      </c:pt>
                      <c:pt idx="1167">
                        <c:v>208</c:v>
                      </c:pt>
                      <c:pt idx="1168">
                        <c:v>209</c:v>
                      </c:pt>
                      <c:pt idx="1169">
                        <c:v>210</c:v>
                      </c:pt>
                      <c:pt idx="1170">
                        <c:v>211</c:v>
                      </c:pt>
                      <c:pt idx="1171">
                        <c:v>212</c:v>
                      </c:pt>
                      <c:pt idx="1172">
                        <c:v>213</c:v>
                      </c:pt>
                      <c:pt idx="1173">
                        <c:v>214</c:v>
                      </c:pt>
                      <c:pt idx="1174">
                        <c:v>215</c:v>
                      </c:pt>
                      <c:pt idx="1175">
                        <c:v>216</c:v>
                      </c:pt>
                      <c:pt idx="1176">
                        <c:v>217</c:v>
                      </c:pt>
                      <c:pt idx="1177">
                        <c:v>218</c:v>
                      </c:pt>
                      <c:pt idx="1178">
                        <c:v>219</c:v>
                      </c:pt>
                      <c:pt idx="1179">
                        <c:v>220</c:v>
                      </c:pt>
                      <c:pt idx="1180">
                        <c:v>221</c:v>
                      </c:pt>
                      <c:pt idx="1181">
                        <c:v>222</c:v>
                      </c:pt>
                      <c:pt idx="1182">
                        <c:v>223</c:v>
                      </c:pt>
                      <c:pt idx="1183">
                        <c:v>224</c:v>
                      </c:pt>
                      <c:pt idx="1184">
                        <c:v>225</c:v>
                      </c:pt>
                      <c:pt idx="1185">
                        <c:v>226</c:v>
                      </c:pt>
                      <c:pt idx="1186">
                        <c:v>227</c:v>
                      </c:pt>
                      <c:pt idx="1187">
                        <c:v>228</c:v>
                      </c:pt>
                      <c:pt idx="1188">
                        <c:v>229</c:v>
                      </c:pt>
                      <c:pt idx="1189">
                        <c:v>230</c:v>
                      </c:pt>
                      <c:pt idx="1190">
                        <c:v>231</c:v>
                      </c:pt>
                      <c:pt idx="1191">
                        <c:v>232</c:v>
                      </c:pt>
                      <c:pt idx="1192">
                        <c:v>233</c:v>
                      </c:pt>
                      <c:pt idx="1193">
                        <c:v>234</c:v>
                      </c:pt>
                      <c:pt idx="1194">
                        <c:v>235</c:v>
                      </c:pt>
                      <c:pt idx="1195">
                        <c:v>236</c:v>
                      </c:pt>
                      <c:pt idx="1196">
                        <c:v>237</c:v>
                      </c:pt>
                      <c:pt idx="1197">
                        <c:v>238</c:v>
                      </c:pt>
                      <c:pt idx="1198">
                        <c:v>239</c:v>
                      </c:pt>
                      <c:pt idx="1199">
                        <c:v>240</c:v>
                      </c:pt>
                      <c:pt idx="1200">
                        <c:v>241</c:v>
                      </c:pt>
                      <c:pt idx="1201">
                        <c:v>242</c:v>
                      </c:pt>
                      <c:pt idx="1202">
                        <c:v>243</c:v>
                      </c:pt>
                      <c:pt idx="1203">
                        <c:v>244</c:v>
                      </c:pt>
                      <c:pt idx="1204">
                        <c:v>245</c:v>
                      </c:pt>
                      <c:pt idx="1205">
                        <c:v>246</c:v>
                      </c:pt>
                      <c:pt idx="1206">
                        <c:v>247</c:v>
                      </c:pt>
                      <c:pt idx="1207">
                        <c:v>248</c:v>
                      </c:pt>
                      <c:pt idx="1208">
                        <c:v>249</c:v>
                      </c:pt>
                      <c:pt idx="1209">
                        <c:v>250</c:v>
                      </c:pt>
                      <c:pt idx="1210">
                        <c:v>251</c:v>
                      </c:pt>
                      <c:pt idx="1211">
                        <c:v>252</c:v>
                      </c:pt>
                      <c:pt idx="1212">
                        <c:v>253</c:v>
                      </c:pt>
                      <c:pt idx="1213">
                        <c:v>254</c:v>
                      </c:pt>
                      <c:pt idx="1214">
                        <c:v>255</c:v>
                      </c:pt>
                      <c:pt idx="1215">
                        <c:v>256</c:v>
                      </c:pt>
                      <c:pt idx="1216">
                        <c:v>257</c:v>
                      </c:pt>
                      <c:pt idx="1217">
                        <c:v>258</c:v>
                      </c:pt>
                      <c:pt idx="1218">
                        <c:v>259</c:v>
                      </c:pt>
                      <c:pt idx="1219">
                        <c:v>260</c:v>
                      </c:pt>
                      <c:pt idx="1220">
                        <c:v>261</c:v>
                      </c:pt>
                      <c:pt idx="1221">
                        <c:v>262</c:v>
                      </c:pt>
                      <c:pt idx="1222">
                        <c:v>263</c:v>
                      </c:pt>
                      <c:pt idx="1223">
                        <c:v>264</c:v>
                      </c:pt>
                      <c:pt idx="1224">
                        <c:v>265</c:v>
                      </c:pt>
                      <c:pt idx="1225">
                        <c:v>266</c:v>
                      </c:pt>
                      <c:pt idx="1226">
                        <c:v>267</c:v>
                      </c:pt>
                      <c:pt idx="1227">
                        <c:v>268</c:v>
                      </c:pt>
                      <c:pt idx="1228">
                        <c:v>269</c:v>
                      </c:pt>
                      <c:pt idx="1229">
                        <c:v>270</c:v>
                      </c:pt>
                      <c:pt idx="1230">
                        <c:v>271</c:v>
                      </c:pt>
                      <c:pt idx="1231">
                        <c:v>272</c:v>
                      </c:pt>
                      <c:pt idx="1232">
                        <c:v>273</c:v>
                      </c:pt>
                      <c:pt idx="1233">
                        <c:v>274</c:v>
                      </c:pt>
                      <c:pt idx="1234">
                        <c:v>275</c:v>
                      </c:pt>
                      <c:pt idx="1235">
                        <c:v>276</c:v>
                      </c:pt>
                      <c:pt idx="1236">
                        <c:v>277</c:v>
                      </c:pt>
                      <c:pt idx="1237">
                        <c:v>278</c:v>
                      </c:pt>
                      <c:pt idx="1238">
                        <c:v>279</c:v>
                      </c:pt>
                      <c:pt idx="1239">
                        <c:v>280</c:v>
                      </c:pt>
                      <c:pt idx="1240">
                        <c:v>281</c:v>
                      </c:pt>
                      <c:pt idx="1241">
                        <c:v>282</c:v>
                      </c:pt>
                      <c:pt idx="1242">
                        <c:v>283</c:v>
                      </c:pt>
                      <c:pt idx="1243">
                        <c:v>284</c:v>
                      </c:pt>
                      <c:pt idx="1244">
                        <c:v>285</c:v>
                      </c:pt>
                      <c:pt idx="1245">
                        <c:v>286</c:v>
                      </c:pt>
                      <c:pt idx="1246">
                        <c:v>287</c:v>
                      </c:pt>
                      <c:pt idx="1247">
                        <c:v>288</c:v>
                      </c:pt>
                      <c:pt idx="1248">
                        <c:v>289</c:v>
                      </c:pt>
                      <c:pt idx="1249">
                        <c:v>290</c:v>
                      </c:pt>
                      <c:pt idx="1250">
                        <c:v>291</c:v>
                      </c:pt>
                      <c:pt idx="1251">
                        <c:v>292</c:v>
                      </c:pt>
                      <c:pt idx="1252">
                        <c:v>293</c:v>
                      </c:pt>
                      <c:pt idx="1253">
                        <c:v>294</c:v>
                      </c:pt>
                      <c:pt idx="1254">
                        <c:v>295</c:v>
                      </c:pt>
                      <c:pt idx="1255">
                        <c:v>296</c:v>
                      </c:pt>
                      <c:pt idx="1256">
                        <c:v>297</c:v>
                      </c:pt>
                      <c:pt idx="1257">
                        <c:v>298</c:v>
                      </c:pt>
                      <c:pt idx="1258">
                        <c:v>299</c:v>
                      </c:pt>
                      <c:pt idx="1259">
                        <c:v>300</c:v>
                      </c:pt>
                      <c:pt idx="1260">
                        <c:v>301</c:v>
                      </c:pt>
                      <c:pt idx="1261">
                        <c:v>302</c:v>
                      </c:pt>
                      <c:pt idx="1262">
                        <c:v>303</c:v>
                      </c:pt>
                      <c:pt idx="1263">
                        <c:v>304</c:v>
                      </c:pt>
                      <c:pt idx="1264">
                        <c:v>305</c:v>
                      </c:pt>
                      <c:pt idx="1265">
                        <c:v>306</c:v>
                      </c:pt>
                      <c:pt idx="1266">
                        <c:v>307</c:v>
                      </c:pt>
                      <c:pt idx="1267">
                        <c:v>308</c:v>
                      </c:pt>
                      <c:pt idx="1268">
                        <c:v>309</c:v>
                      </c:pt>
                      <c:pt idx="1269">
                        <c:v>310</c:v>
                      </c:pt>
                      <c:pt idx="1270">
                        <c:v>311</c:v>
                      </c:pt>
                      <c:pt idx="1271">
                        <c:v>312</c:v>
                      </c:pt>
                      <c:pt idx="1272">
                        <c:v>313</c:v>
                      </c:pt>
                      <c:pt idx="1273">
                        <c:v>1</c:v>
                      </c:pt>
                      <c:pt idx="1274">
                        <c:v>2</c:v>
                      </c:pt>
                      <c:pt idx="1275">
                        <c:v>3</c:v>
                      </c:pt>
                      <c:pt idx="1276">
                        <c:v>4</c:v>
                      </c:pt>
                      <c:pt idx="1277">
                        <c:v>5</c:v>
                      </c:pt>
                      <c:pt idx="1278">
                        <c:v>6</c:v>
                      </c:pt>
                      <c:pt idx="1279">
                        <c:v>7</c:v>
                      </c:pt>
                      <c:pt idx="1280">
                        <c:v>8</c:v>
                      </c:pt>
                      <c:pt idx="1281">
                        <c:v>9</c:v>
                      </c:pt>
                      <c:pt idx="1282">
                        <c:v>10</c:v>
                      </c:pt>
                      <c:pt idx="1283">
                        <c:v>11</c:v>
                      </c:pt>
                      <c:pt idx="1284">
                        <c:v>12</c:v>
                      </c:pt>
                      <c:pt idx="1285">
                        <c:v>13</c:v>
                      </c:pt>
                      <c:pt idx="1286">
                        <c:v>14</c:v>
                      </c:pt>
                      <c:pt idx="1287">
                        <c:v>15</c:v>
                      </c:pt>
                      <c:pt idx="1288">
                        <c:v>16</c:v>
                      </c:pt>
                      <c:pt idx="1289">
                        <c:v>17</c:v>
                      </c:pt>
                      <c:pt idx="1290">
                        <c:v>18</c:v>
                      </c:pt>
                      <c:pt idx="1291">
                        <c:v>19</c:v>
                      </c:pt>
                      <c:pt idx="1292">
                        <c:v>20</c:v>
                      </c:pt>
                      <c:pt idx="1293">
                        <c:v>21</c:v>
                      </c:pt>
                      <c:pt idx="1294">
                        <c:v>22</c:v>
                      </c:pt>
                      <c:pt idx="1295">
                        <c:v>23</c:v>
                      </c:pt>
                      <c:pt idx="1296">
                        <c:v>24</c:v>
                      </c:pt>
                      <c:pt idx="1297">
                        <c:v>25</c:v>
                      </c:pt>
                      <c:pt idx="1298">
                        <c:v>26</c:v>
                      </c:pt>
                      <c:pt idx="1299">
                        <c:v>27</c:v>
                      </c:pt>
                      <c:pt idx="1300">
                        <c:v>28</c:v>
                      </c:pt>
                      <c:pt idx="1301">
                        <c:v>29</c:v>
                      </c:pt>
                      <c:pt idx="1302">
                        <c:v>30</c:v>
                      </c:pt>
                      <c:pt idx="1303">
                        <c:v>31</c:v>
                      </c:pt>
                      <c:pt idx="1304">
                        <c:v>32</c:v>
                      </c:pt>
                      <c:pt idx="1305">
                        <c:v>33</c:v>
                      </c:pt>
                      <c:pt idx="1306">
                        <c:v>34</c:v>
                      </c:pt>
                      <c:pt idx="1307">
                        <c:v>35</c:v>
                      </c:pt>
                      <c:pt idx="1308">
                        <c:v>36</c:v>
                      </c:pt>
                      <c:pt idx="1309">
                        <c:v>37</c:v>
                      </c:pt>
                      <c:pt idx="1310">
                        <c:v>38</c:v>
                      </c:pt>
                      <c:pt idx="1311">
                        <c:v>39</c:v>
                      </c:pt>
                      <c:pt idx="1312">
                        <c:v>40</c:v>
                      </c:pt>
                      <c:pt idx="1313">
                        <c:v>41</c:v>
                      </c:pt>
                      <c:pt idx="1314">
                        <c:v>42</c:v>
                      </c:pt>
                      <c:pt idx="1315">
                        <c:v>43</c:v>
                      </c:pt>
                      <c:pt idx="1316">
                        <c:v>44</c:v>
                      </c:pt>
                      <c:pt idx="1317">
                        <c:v>45</c:v>
                      </c:pt>
                      <c:pt idx="1318">
                        <c:v>46</c:v>
                      </c:pt>
                      <c:pt idx="1319">
                        <c:v>47</c:v>
                      </c:pt>
                      <c:pt idx="1320">
                        <c:v>48</c:v>
                      </c:pt>
                      <c:pt idx="1321">
                        <c:v>49</c:v>
                      </c:pt>
                      <c:pt idx="1322">
                        <c:v>50</c:v>
                      </c:pt>
                      <c:pt idx="1323">
                        <c:v>51</c:v>
                      </c:pt>
                      <c:pt idx="1324">
                        <c:v>52</c:v>
                      </c:pt>
                      <c:pt idx="1325">
                        <c:v>53</c:v>
                      </c:pt>
                      <c:pt idx="1326">
                        <c:v>54</c:v>
                      </c:pt>
                      <c:pt idx="1327">
                        <c:v>55</c:v>
                      </c:pt>
                      <c:pt idx="1328">
                        <c:v>56</c:v>
                      </c:pt>
                      <c:pt idx="1329">
                        <c:v>57</c:v>
                      </c:pt>
                      <c:pt idx="1330">
                        <c:v>58</c:v>
                      </c:pt>
                      <c:pt idx="1331">
                        <c:v>59</c:v>
                      </c:pt>
                      <c:pt idx="1332">
                        <c:v>60</c:v>
                      </c:pt>
                      <c:pt idx="1333">
                        <c:v>61</c:v>
                      </c:pt>
                      <c:pt idx="1334">
                        <c:v>62</c:v>
                      </c:pt>
                      <c:pt idx="1335">
                        <c:v>63</c:v>
                      </c:pt>
                      <c:pt idx="1336">
                        <c:v>64</c:v>
                      </c:pt>
                      <c:pt idx="1337">
                        <c:v>65</c:v>
                      </c:pt>
                      <c:pt idx="1338">
                        <c:v>66</c:v>
                      </c:pt>
                      <c:pt idx="1339">
                        <c:v>67</c:v>
                      </c:pt>
                      <c:pt idx="1340">
                        <c:v>68</c:v>
                      </c:pt>
                      <c:pt idx="1341">
                        <c:v>69</c:v>
                      </c:pt>
                      <c:pt idx="1342">
                        <c:v>70</c:v>
                      </c:pt>
                      <c:pt idx="1343">
                        <c:v>71</c:v>
                      </c:pt>
                      <c:pt idx="1344">
                        <c:v>72</c:v>
                      </c:pt>
                      <c:pt idx="1345">
                        <c:v>73</c:v>
                      </c:pt>
                      <c:pt idx="1346">
                        <c:v>74</c:v>
                      </c:pt>
                      <c:pt idx="1347">
                        <c:v>75</c:v>
                      </c:pt>
                      <c:pt idx="1348">
                        <c:v>76</c:v>
                      </c:pt>
                      <c:pt idx="1349">
                        <c:v>77</c:v>
                      </c:pt>
                      <c:pt idx="1350">
                        <c:v>78</c:v>
                      </c:pt>
                      <c:pt idx="1351">
                        <c:v>79</c:v>
                      </c:pt>
                      <c:pt idx="1352">
                        <c:v>80</c:v>
                      </c:pt>
                      <c:pt idx="1353">
                        <c:v>81</c:v>
                      </c:pt>
                      <c:pt idx="1354">
                        <c:v>82</c:v>
                      </c:pt>
                      <c:pt idx="1355">
                        <c:v>83</c:v>
                      </c:pt>
                      <c:pt idx="1356">
                        <c:v>84</c:v>
                      </c:pt>
                      <c:pt idx="1357">
                        <c:v>85</c:v>
                      </c:pt>
                      <c:pt idx="1358">
                        <c:v>86</c:v>
                      </c:pt>
                      <c:pt idx="1359">
                        <c:v>87</c:v>
                      </c:pt>
                      <c:pt idx="1360">
                        <c:v>88</c:v>
                      </c:pt>
                      <c:pt idx="1361">
                        <c:v>89</c:v>
                      </c:pt>
                      <c:pt idx="1362">
                        <c:v>90</c:v>
                      </c:pt>
                      <c:pt idx="1363">
                        <c:v>91</c:v>
                      </c:pt>
                      <c:pt idx="1364">
                        <c:v>92</c:v>
                      </c:pt>
                      <c:pt idx="1365">
                        <c:v>93</c:v>
                      </c:pt>
                      <c:pt idx="1366">
                        <c:v>94</c:v>
                      </c:pt>
                      <c:pt idx="1367">
                        <c:v>95</c:v>
                      </c:pt>
                      <c:pt idx="1368">
                        <c:v>96</c:v>
                      </c:pt>
                      <c:pt idx="1369">
                        <c:v>97</c:v>
                      </c:pt>
                      <c:pt idx="1370">
                        <c:v>98</c:v>
                      </c:pt>
                      <c:pt idx="1371">
                        <c:v>99</c:v>
                      </c:pt>
                      <c:pt idx="1372">
                        <c:v>100</c:v>
                      </c:pt>
                      <c:pt idx="1373">
                        <c:v>101</c:v>
                      </c:pt>
                      <c:pt idx="1374">
                        <c:v>102</c:v>
                      </c:pt>
                      <c:pt idx="1375">
                        <c:v>103</c:v>
                      </c:pt>
                      <c:pt idx="1376">
                        <c:v>104</c:v>
                      </c:pt>
                      <c:pt idx="1377">
                        <c:v>105</c:v>
                      </c:pt>
                      <c:pt idx="1378">
                        <c:v>106</c:v>
                      </c:pt>
                      <c:pt idx="1379">
                        <c:v>107</c:v>
                      </c:pt>
                      <c:pt idx="1380">
                        <c:v>108</c:v>
                      </c:pt>
                      <c:pt idx="1381">
                        <c:v>109</c:v>
                      </c:pt>
                      <c:pt idx="1382">
                        <c:v>110</c:v>
                      </c:pt>
                      <c:pt idx="1383">
                        <c:v>111</c:v>
                      </c:pt>
                      <c:pt idx="1384">
                        <c:v>112</c:v>
                      </c:pt>
                      <c:pt idx="1385">
                        <c:v>113</c:v>
                      </c:pt>
                      <c:pt idx="1386">
                        <c:v>114</c:v>
                      </c:pt>
                      <c:pt idx="1387">
                        <c:v>115</c:v>
                      </c:pt>
                      <c:pt idx="1388">
                        <c:v>116</c:v>
                      </c:pt>
                      <c:pt idx="1389">
                        <c:v>117</c:v>
                      </c:pt>
                      <c:pt idx="1390">
                        <c:v>118</c:v>
                      </c:pt>
                      <c:pt idx="1391">
                        <c:v>119</c:v>
                      </c:pt>
                      <c:pt idx="1392">
                        <c:v>120</c:v>
                      </c:pt>
                      <c:pt idx="1393">
                        <c:v>121</c:v>
                      </c:pt>
                      <c:pt idx="1394">
                        <c:v>122</c:v>
                      </c:pt>
                      <c:pt idx="1395">
                        <c:v>123</c:v>
                      </c:pt>
                      <c:pt idx="1396">
                        <c:v>124</c:v>
                      </c:pt>
                      <c:pt idx="1397">
                        <c:v>125</c:v>
                      </c:pt>
                      <c:pt idx="1398">
                        <c:v>126</c:v>
                      </c:pt>
                      <c:pt idx="1399">
                        <c:v>127</c:v>
                      </c:pt>
                      <c:pt idx="1400">
                        <c:v>128</c:v>
                      </c:pt>
                      <c:pt idx="1401">
                        <c:v>129</c:v>
                      </c:pt>
                      <c:pt idx="1402">
                        <c:v>130</c:v>
                      </c:pt>
                      <c:pt idx="1403">
                        <c:v>131</c:v>
                      </c:pt>
                      <c:pt idx="1404">
                        <c:v>132</c:v>
                      </c:pt>
                      <c:pt idx="1405">
                        <c:v>133</c:v>
                      </c:pt>
                      <c:pt idx="1406">
                        <c:v>134</c:v>
                      </c:pt>
                      <c:pt idx="1407">
                        <c:v>135</c:v>
                      </c:pt>
                      <c:pt idx="1408">
                        <c:v>136</c:v>
                      </c:pt>
                      <c:pt idx="1409">
                        <c:v>137</c:v>
                      </c:pt>
                      <c:pt idx="1410">
                        <c:v>138</c:v>
                      </c:pt>
                      <c:pt idx="1411">
                        <c:v>139</c:v>
                      </c:pt>
                      <c:pt idx="1412">
                        <c:v>140</c:v>
                      </c:pt>
                      <c:pt idx="1413">
                        <c:v>141</c:v>
                      </c:pt>
                      <c:pt idx="1414">
                        <c:v>142</c:v>
                      </c:pt>
                      <c:pt idx="1415">
                        <c:v>143</c:v>
                      </c:pt>
                      <c:pt idx="1416">
                        <c:v>144</c:v>
                      </c:pt>
                      <c:pt idx="1417">
                        <c:v>145</c:v>
                      </c:pt>
                      <c:pt idx="1418">
                        <c:v>146</c:v>
                      </c:pt>
                      <c:pt idx="1419">
                        <c:v>147</c:v>
                      </c:pt>
                      <c:pt idx="1420">
                        <c:v>148</c:v>
                      </c:pt>
                      <c:pt idx="1421">
                        <c:v>149</c:v>
                      </c:pt>
                      <c:pt idx="1422">
                        <c:v>150</c:v>
                      </c:pt>
                      <c:pt idx="1423">
                        <c:v>151</c:v>
                      </c:pt>
                      <c:pt idx="1424">
                        <c:v>152</c:v>
                      </c:pt>
                      <c:pt idx="1425">
                        <c:v>153</c:v>
                      </c:pt>
                      <c:pt idx="1426">
                        <c:v>154</c:v>
                      </c:pt>
                      <c:pt idx="1427">
                        <c:v>155</c:v>
                      </c:pt>
                      <c:pt idx="1428">
                        <c:v>156</c:v>
                      </c:pt>
                      <c:pt idx="1429">
                        <c:v>157</c:v>
                      </c:pt>
                      <c:pt idx="1430">
                        <c:v>158</c:v>
                      </c:pt>
                      <c:pt idx="1431">
                        <c:v>159</c:v>
                      </c:pt>
                      <c:pt idx="1432">
                        <c:v>160</c:v>
                      </c:pt>
                      <c:pt idx="1433">
                        <c:v>161</c:v>
                      </c:pt>
                      <c:pt idx="1434">
                        <c:v>162</c:v>
                      </c:pt>
                      <c:pt idx="1435">
                        <c:v>163</c:v>
                      </c:pt>
                      <c:pt idx="1436">
                        <c:v>164</c:v>
                      </c:pt>
                      <c:pt idx="1437">
                        <c:v>165</c:v>
                      </c:pt>
                      <c:pt idx="1438">
                        <c:v>166</c:v>
                      </c:pt>
                      <c:pt idx="1439">
                        <c:v>167</c:v>
                      </c:pt>
                      <c:pt idx="1440">
                        <c:v>168</c:v>
                      </c:pt>
                      <c:pt idx="1441">
                        <c:v>169</c:v>
                      </c:pt>
                      <c:pt idx="1442">
                        <c:v>170</c:v>
                      </c:pt>
                      <c:pt idx="1443">
                        <c:v>171</c:v>
                      </c:pt>
                      <c:pt idx="1444">
                        <c:v>172</c:v>
                      </c:pt>
                      <c:pt idx="1445">
                        <c:v>173</c:v>
                      </c:pt>
                      <c:pt idx="1446">
                        <c:v>174</c:v>
                      </c:pt>
                      <c:pt idx="1447">
                        <c:v>175</c:v>
                      </c:pt>
                      <c:pt idx="1448">
                        <c:v>176</c:v>
                      </c:pt>
                      <c:pt idx="1449">
                        <c:v>177</c:v>
                      </c:pt>
                      <c:pt idx="1450">
                        <c:v>178</c:v>
                      </c:pt>
                      <c:pt idx="1451">
                        <c:v>179</c:v>
                      </c:pt>
                      <c:pt idx="1452">
                        <c:v>180</c:v>
                      </c:pt>
                      <c:pt idx="1453">
                        <c:v>181</c:v>
                      </c:pt>
                      <c:pt idx="1454">
                        <c:v>182</c:v>
                      </c:pt>
                      <c:pt idx="1455">
                        <c:v>183</c:v>
                      </c:pt>
                      <c:pt idx="1456">
                        <c:v>184</c:v>
                      </c:pt>
                      <c:pt idx="1457">
                        <c:v>185</c:v>
                      </c:pt>
                      <c:pt idx="1458">
                        <c:v>186</c:v>
                      </c:pt>
                      <c:pt idx="1459">
                        <c:v>187</c:v>
                      </c:pt>
                      <c:pt idx="1460">
                        <c:v>188</c:v>
                      </c:pt>
                      <c:pt idx="1461">
                        <c:v>189</c:v>
                      </c:pt>
                      <c:pt idx="1462">
                        <c:v>190</c:v>
                      </c:pt>
                      <c:pt idx="1463">
                        <c:v>191</c:v>
                      </c:pt>
                      <c:pt idx="1464">
                        <c:v>192</c:v>
                      </c:pt>
                      <c:pt idx="1465">
                        <c:v>193</c:v>
                      </c:pt>
                      <c:pt idx="1466">
                        <c:v>194</c:v>
                      </c:pt>
                      <c:pt idx="1467">
                        <c:v>195</c:v>
                      </c:pt>
                      <c:pt idx="1468">
                        <c:v>196</c:v>
                      </c:pt>
                      <c:pt idx="1469">
                        <c:v>197</c:v>
                      </c:pt>
                      <c:pt idx="1470">
                        <c:v>198</c:v>
                      </c:pt>
                      <c:pt idx="1471">
                        <c:v>199</c:v>
                      </c:pt>
                      <c:pt idx="1472">
                        <c:v>200</c:v>
                      </c:pt>
                      <c:pt idx="1473">
                        <c:v>201</c:v>
                      </c:pt>
                      <c:pt idx="1474">
                        <c:v>202</c:v>
                      </c:pt>
                      <c:pt idx="1475">
                        <c:v>203</c:v>
                      </c:pt>
                      <c:pt idx="1476">
                        <c:v>204</c:v>
                      </c:pt>
                      <c:pt idx="1477">
                        <c:v>205</c:v>
                      </c:pt>
                      <c:pt idx="1478">
                        <c:v>206</c:v>
                      </c:pt>
                      <c:pt idx="1479">
                        <c:v>207</c:v>
                      </c:pt>
                      <c:pt idx="1480">
                        <c:v>208</c:v>
                      </c:pt>
                      <c:pt idx="1481">
                        <c:v>209</c:v>
                      </c:pt>
                      <c:pt idx="1482">
                        <c:v>210</c:v>
                      </c:pt>
                      <c:pt idx="1483">
                        <c:v>211</c:v>
                      </c:pt>
                      <c:pt idx="1484">
                        <c:v>212</c:v>
                      </c:pt>
                      <c:pt idx="1485">
                        <c:v>213</c:v>
                      </c:pt>
                      <c:pt idx="1486">
                        <c:v>214</c:v>
                      </c:pt>
                      <c:pt idx="1487">
                        <c:v>215</c:v>
                      </c:pt>
                      <c:pt idx="1488">
                        <c:v>216</c:v>
                      </c:pt>
                      <c:pt idx="1489">
                        <c:v>217</c:v>
                      </c:pt>
                      <c:pt idx="1490">
                        <c:v>218</c:v>
                      </c:pt>
                      <c:pt idx="1491">
                        <c:v>219</c:v>
                      </c:pt>
                      <c:pt idx="1492">
                        <c:v>220</c:v>
                      </c:pt>
                      <c:pt idx="1493">
                        <c:v>221</c:v>
                      </c:pt>
                      <c:pt idx="1494">
                        <c:v>222</c:v>
                      </c:pt>
                      <c:pt idx="1495">
                        <c:v>223</c:v>
                      </c:pt>
                      <c:pt idx="1496">
                        <c:v>224</c:v>
                      </c:pt>
                      <c:pt idx="1497">
                        <c:v>225</c:v>
                      </c:pt>
                      <c:pt idx="1498">
                        <c:v>226</c:v>
                      </c:pt>
                      <c:pt idx="1499">
                        <c:v>227</c:v>
                      </c:pt>
                      <c:pt idx="1500">
                        <c:v>228</c:v>
                      </c:pt>
                      <c:pt idx="1501">
                        <c:v>229</c:v>
                      </c:pt>
                      <c:pt idx="1502">
                        <c:v>230</c:v>
                      </c:pt>
                      <c:pt idx="1503">
                        <c:v>231</c:v>
                      </c:pt>
                      <c:pt idx="1504">
                        <c:v>232</c:v>
                      </c:pt>
                      <c:pt idx="1505">
                        <c:v>233</c:v>
                      </c:pt>
                      <c:pt idx="1506">
                        <c:v>234</c:v>
                      </c:pt>
                      <c:pt idx="1507">
                        <c:v>235</c:v>
                      </c:pt>
                      <c:pt idx="1508">
                        <c:v>236</c:v>
                      </c:pt>
                      <c:pt idx="1509">
                        <c:v>237</c:v>
                      </c:pt>
                      <c:pt idx="1510">
                        <c:v>238</c:v>
                      </c:pt>
                      <c:pt idx="1511">
                        <c:v>239</c:v>
                      </c:pt>
                      <c:pt idx="1512">
                        <c:v>240</c:v>
                      </c:pt>
                      <c:pt idx="1513">
                        <c:v>241</c:v>
                      </c:pt>
                      <c:pt idx="1514">
                        <c:v>242</c:v>
                      </c:pt>
                      <c:pt idx="1515">
                        <c:v>243</c:v>
                      </c:pt>
                      <c:pt idx="1516">
                        <c:v>244</c:v>
                      </c:pt>
                      <c:pt idx="1517">
                        <c:v>245</c:v>
                      </c:pt>
                      <c:pt idx="1518">
                        <c:v>246</c:v>
                      </c:pt>
                      <c:pt idx="1519">
                        <c:v>247</c:v>
                      </c:pt>
                      <c:pt idx="1520">
                        <c:v>248</c:v>
                      </c:pt>
                      <c:pt idx="1521">
                        <c:v>249</c:v>
                      </c:pt>
                      <c:pt idx="1522">
                        <c:v>250</c:v>
                      </c:pt>
                      <c:pt idx="1523">
                        <c:v>251</c:v>
                      </c:pt>
                      <c:pt idx="1524">
                        <c:v>252</c:v>
                      </c:pt>
                      <c:pt idx="1525">
                        <c:v>253</c:v>
                      </c:pt>
                      <c:pt idx="1526">
                        <c:v>254</c:v>
                      </c:pt>
                      <c:pt idx="1527">
                        <c:v>255</c:v>
                      </c:pt>
                      <c:pt idx="1528">
                        <c:v>256</c:v>
                      </c:pt>
                      <c:pt idx="1529">
                        <c:v>257</c:v>
                      </c:pt>
                      <c:pt idx="1530">
                        <c:v>258</c:v>
                      </c:pt>
                      <c:pt idx="1531">
                        <c:v>259</c:v>
                      </c:pt>
                      <c:pt idx="1532">
                        <c:v>260</c:v>
                      </c:pt>
                      <c:pt idx="1533">
                        <c:v>261</c:v>
                      </c:pt>
                      <c:pt idx="1534">
                        <c:v>262</c:v>
                      </c:pt>
                      <c:pt idx="1535">
                        <c:v>263</c:v>
                      </c:pt>
                      <c:pt idx="1536">
                        <c:v>264</c:v>
                      </c:pt>
                      <c:pt idx="1537">
                        <c:v>265</c:v>
                      </c:pt>
                      <c:pt idx="1538">
                        <c:v>266</c:v>
                      </c:pt>
                      <c:pt idx="1539">
                        <c:v>267</c:v>
                      </c:pt>
                      <c:pt idx="1540">
                        <c:v>268</c:v>
                      </c:pt>
                      <c:pt idx="1541">
                        <c:v>269</c:v>
                      </c:pt>
                      <c:pt idx="1542">
                        <c:v>270</c:v>
                      </c:pt>
                      <c:pt idx="1543">
                        <c:v>271</c:v>
                      </c:pt>
                      <c:pt idx="1544">
                        <c:v>272</c:v>
                      </c:pt>
                      <c:pt idx="1545">
                        <c:v>273</c:v>
                      </c:pt>
                      <c:pt idx="1546">
                        <c:v>274</c:v>
                      </c:pt>
                      <c:pt idx="1547">
                        <c:v>275</c:v>
                      </c:pt>
                      <c:pt idx="1548">
                        <c:v>276</c:v>
                      </c:pt>
                      <c:pt idx="1549">
                        <c:v>277</c:v>
                      </c:pt>
                      <c:pt idx="1550">
                        <c:v>278</c:v>
                      </c:pt>
                      <c:pt idx="1551">
                        <c:v>279</c:v>
                      </c:pt>
                      <c:pt idx="1552">
                        <c:v>280</c:v>
                      </c:pt>
                      <c:pt idx="1553">
                        <c:v>281</c:v>
                      </c:pt>
                      <c:pt idx="1554">
                        <c:v>282</c:v>
                      </c:pt>
                      <c:pt idx="1555">
                        <c:v>283</c:v>
                      </c:pt>
                      <c:pt idx="1556">
                        <c:v>284</c:v>
                      </c:pt>
                      <c:pt idx="1557">
                        <c:v>285</c:v>
                      </c:pt>
                      <c:pt idx="1558">
                        <c:v>286</c:v>
                      </c:pt>
                      <c:pt idx="1559">
                        <c:v>287</c:v>
                      </c:pt>
                      <c:pt idx="1560">
                        <c:v>288</c:v>
                      </c:pt>
                      <c:pt idx="1561">
                        <c:v>289</c:v>
                      </c:pt>
                      <c:pt idx="1562">
                        <c:v>290</c:v>
                      </c:pt>
                      <c:pt idx="1563">
                        <c:v>291</c:v>
                      </c:pt>
                      <c:pt idx="1564">
                        <c:v>292</c:v>
                      </c:pt>
                      <c:pt idx="1565">
                        <c:v>293</c:v>
                      </c:pt>
                      <c:pt idx="1566">
                        <c:v>294</c:v>
                      </c:pt>
                      <c:pt idx="1567">
                        <c:v>295</c:v>
                      </c:pt>
                      <c:pt idx="1568">
                        <c:v>296</c:v>
                      </c:pt>
                      <c:pt idx="1569">
                        <c:v>297</c:v>
                      </c:pt>
                      <c:pt idx="1570">
                        <c:v>298</c:v>
                      </c:pt>
                      <c:pt idx="1571">
                        <c:v>299</c:v>
                      </c:pt>
                      <c:pt idx="1572">
                        <c:v>300</c:v>
                      </c:pt>
                      <c:pt idx="1573">
                        <c:v>301</c:v>
                      </c:pt>
                      <c:pt idx="1574">
                        <c:v>302</c:v>
                      </c:pt>
                      <c:pt idx="1575">
                        <c:v>303</c:v>
                      </c:pt>
                      <c:pt idx="1576">
                        <c:v>304</c:v>
                      </c:pt>
                      <c:pt idx="1577">
                        <c:v>305</c:v>
                      </c:pt>
                      <c:pt idx="1578">
                        <c:v>306</c:v>
                      </c:pt>
                      <c:pt idx="1579">
                        <c:v>307</c:v>
                      </c:pt>
                      <c:pt idx="1580">
                        <c:v>308</c:v>
                      </c:pt>
                      <c:pt idx="1581">
                        <c:v>309</c:v>
                      </c:pt>
                      <c:pt idx="1582">
                        <c:v>310</c:v>
                      </c:pt>
                      <c:pt idx="1583">
                        <c:v>311</c:v>
                      </c:pt>
                      <c:pt idx="1584">
                        <c:v>312</c:v>
                      </c:pt>
                      <c:pt idx="1585">
                        <c:v>313</c:v>
                      </c:pt>
                      <c:pt idx="1586">
                        <c:v>314</c:v>
                      </c:pt>
                      <c:pt idx="1587">
                        <c:v>1</c:v>
                      </c:pt>
                      <c:pt idx="1588">
                        <c:v>2</c:v>
                      </c:pt>
                      <c:pt idx="1589">
                        <c:v>3</c:v>
                      </c:pt>
                      <c:pt idx="1590">
                        <c:v>4</c:v>
                      </c:pt>
                      <c:pt idx="1591">
                        <c:v>5</c:v>
                      </c:pt>
                      <c:pt idx="1592">
                        <c:v>6</c:v>
                      </c:pt>
                      <c:pt idx="1593">
                        <c:v>7</c:v>
                      </c:pt>
                      <c:pt idx="1594">
                        <c:v>8</c:v>
                      </c:pt>
                      <c:pt idx="1595">
                        <c:v>9</c:v>
                      </c:pt>
                      <c:pt idx="1596">
                        <c:v>10</c:v>
                      </c:pt>
                      <c:pt idx="1597">
                        <c:v>11</c:v>
                      </c:pt>
                      <c:pt idx="1598">
                        <c:v>12</c:v>
                      </c:pt>
                      <c:pt idx="1599">
                        <c:v>13</c:v>
                      </c:pt>
                      <c:pt idx="1600">
                        <c:v>14</c:v>
                      </c:pt>
                      <c:pt idx="1601">
                        <c:v>15</c:v>
                      </c:pt>
                      <c:pt idx="1602">
                        <c:v>16</c:v>
                      </c:pt>
                      <c:pt idx="1603">
                        <c:v>17</c:v>
                      </c:pt>
                      <c:pt idx="1604">
                        <c:v>18</c:v>
                      </c:pt>
                      <c:pt idx="1605">
                        <c:v>19</c:v>
                      </c:pt>
                      <c:pt idx="1606">
                        <c:v>20</c:v>
                      </c:pt>
                      <c:pt idx="1607">
                        <c:v>21</c:v>
                      </c:pt>
                      <c:pt idx="1608">
                        <c:v>22</c:v>
                      </c:pt>
                      <c:pt idx="1609">
                        <c:v>23</c:v>
                      </c:pt>
                      <c:pt idx="1610">
                        <c:v>24</c:v>
                      </c:pt>
                      <c:pt idx="1611">
                        <c:v>25</c:v>
                      </c:pt>
                      <c:pt idx="1612">
                        <c:v>26</c:v>
                      </c:pt>
                      <c:pt idx="1613">
                        <c:v>27</c:v>
                      </c:pt>
                      <c:pt idx="1614">
                        <c:v>28</c:v>
                      </c:pt>
                      <c:pt idx="1615">
                        <c:v>29</c:v>
                      </c:pt>
                      <c:pt idx="1616">
                        <c:v>30</c:v>
                      </c:pt>
                      <c:pt idx="1617">
                        <c:v>31</c:v>
                      </c:pt>
                      <c:pt idx="1618">
                        <c:v>32</c:v>
                      </c:pt>
                      <c:pt idx="1619">
                        <c:v>33</c:v>
                      </c:pt>
                      <c:pt idx="1620">
                        <c:v>34</c:v>
                      </c:pt>
                      <c:pt idx="1621">
                        <c:v>35</c:v>
                      </c:pt>
                      <c:pt idx="1622">
                        <c:v>36</c:v>
                      </c:pt>
                      <c:pt idx="1623">
                        <c:v>37</c:v>
                      </c:pt>
                      <c:pt idx="1624">
                        <c:v>38</c:v>
                      </c:pt>
                      <c:pt idx="1625">
                        <c:v>39</c:v>
                      </c:pt>
                      <c:pt idx="1626">
                        <c:v>40</c:v>
                      </c:pt>
                      <c:pt idx="1627">
                        <c:v>41</c:v>
                      </c:pt>
                      <c:pt idx="1628">
                        <c:v>42</c:v>
                      </c:pt>
                      <c:pt idx="1629">
                        <c:v>43</c:v>
                      </c:pt>
                      <c:pt idx="1630">
                        <c:v>44</c:v>
                      </c:pt>
                      <c:pt idx="1631">
                        <c:v>45</c:v>
                      </c:pt>
                      <c:pt idx="1632">
                        <c:v>46</c:v>
                      </c:pt>
                      <c:pt idx="1633">
                        <c:v>47</c:v>
                      </c:pt>
                      <c:pt idx="1634">
                        <c:v>48</c:v>
                      </c:pt>
                      <c:pt idx="1635">
                        <c:v>49</c:v>
                      </c:pt>
                      <c:pt idx="1636">
                        <c:v>50</c:v>
                      </c:pt>
                      <c:pt idx="1637">
                        <c:v>51</c:v>
                      </c:pt>
                      <c:pt idx="1638">
                        <c:v>52</c:v>
                      </c:pt>
                      <c:pt idx="1639">
                        <c:v>53</c:v>
                      </c:pt>
                      <c:pt idx="1640">
                        <c:v>54</c:v>
                      </c:pt>
                      <c:pt idx="1641">
                        <c:v>55</c:v>
                      </c:pt>
                      <c:pt idx="1642">
                        <c:v>56</c:v>
                      </c:pt>
                      <c:pt idx="1643">
                        <c:v>57</c:v>
                      </c:pt>
                      <c:pt idx="1644">
                        <c:v>58</c:v>
                      </c:pt>
                      <c:pt idx="1645">
                        <c:v>59</c:v>
                      </c:pt>
                      <c:pt idx="1646">
                        <c:v>60</c:v>
                      </c:pt>
                      <c:pt idx="1647">
                        <c:v>61</c:v>
                      </c:pt>
                      <c:pt idx="1648">
                        <c:v>62</c:v>
                      </c:pt>
                      <c:pt idx="1649">
                        <c:v>63</c:v>
                      </c:pt>
                      <c:pt idx="1650">
                        <c:v>64</c:v>
                      </c:pt>
                      <c:pt idx="1651">
                        <c:v>65</c:v>
                      </c:pt>
                      <c:pt idx="1652">
                        <c:v>66</c:v>
                      </c:pt>
                      <c:pt idx="1653">
                        <c:v>67</c:v>
                      </c:pt>
                      <c:pt idx="1654">
                        <c:v>68</c:v>
                      </c:pt>
                      <c:pt idx="1655">
                        <c:v>69</c:v>
                      </c:pt>
                      <c:pt idx="1656">
                        <c:v>70</c:v>
                      </c:pt>
                      <c:pt idx="1657">
                        <c:v>71</c:v>
                      </c:pt>
                      <c:pt idx="1658">
                        <c:v>72</c:v>
                      </c:pt>
                      <c:pt idx="1659">
                        <c:v>73</c:v>
                      </c:pt>
                      <c:pt idx="1660">
                        <c:v>74</c:v>
                      </c:pt>
                      <c:pt idx="1661">
                        <c:v>75</c:v>
                      </c:pt>
                      <c:pt idx="1662">
                        <c:v>76</c:v>
                      </c:pt>
                      <c:pt idx="1663">
                        <c:v>77</c:v>
                      </c:pt>
                      <c:pt idx="1664">
                        <c:v>78</c:v>
                      </c:pt>
                      <c:pt idx="1665">
                        <c:v>79</c:v>
                      </c:pt>
                      <c:pt idx="1666">
                        <c:v>80</c:v>
                      </c:pt>
                      <c:pt idx="1667">
                        <c:v>81</c:v>
                      </c:pt>
                      <c:pt idx="1668">
                        <c:v>82</c:v>
                      </c:pt>
                      <c:pt idx="1669">
                        <c:v>83</c:v>
                      </c:pt>
                      <c:pt idx="1670">
                        <c:v>84</c:v>
                      </c:pt>
                      <c:pt idx="1671">
                        <c:v>85</c:v>
                      </c:pt>
                      <c:pt idx="1672">
                        <c:v>86</c:v>
                      </c:pt>
                      <c:pt idx="1673">
                        <c:v>87</c:v>
                      </c:pt>
                      <c:pt idx="1674">
                        <c:v>88</c:v>
                      </c:pt>
                      <c:pt idx="1675">
                        <c:v>89</c:v>
                      </c:pt>
                      <c:pt idx="1676">
                        <c:v>90</c:v>
                      </c:pt>
                      <c:pt idx="1677">
                        <c:v>91</c:v>
                      </c:pt>
                      <c:pt idx="1678">
                        <c:v>92</c:v>
                      </c:pt>
                      <c:pt idx="1679">
                        <c:v>93</c:v>
                      </c:pt>
                      <c:pt idx="1680">
                        <c:v>94</c:v>
                      </c:pt>
                      <c:pt idx="1681">
                        <c:v>95</c:v>
                      </c:pt>
                      <c:pt idx="1682">
                        <c:v>96</c:v>
                      </c:pt>
                      <c:pt idx="1683">
                        <c:v>97</c:v>
                      </c:pt>
                      <c:pt idx="1684">
                        <c:v>98</c:v>
                      </c:pt>
                      <c:pt idx="1685">
                        <c:v>99</c:v>
                      </c:pt>
                      <c:pt idx="1686">
                        <c:v>100</c:v>
                      </c:pt>
                      <c:pt idx="1687">
                        <c:v>101</c:v>
                      </c:pt>
                      <c:pt idx="1688">
                        <c:v>102</c:v>
                      </c:pt>
                      <c:pt idx="1689">
                        <c:v>103</c:v>
                      </c:pt>
                      <c:pt idx="1690">
                        <c:v>104</c:v>
                      </c:pt>
                      <c:pt idx="1691">
                        <c:v>105</c:v>
                      </c:pt>
                      <c:pt idx="1692">
                        <c:v>106</c:v>
                      </c:pt>
                      <c:pt idx="1693">
                        <c:v>107</c:v>
                      </c:pt>
                      <c:pt idx="1694">
                        <c:v>108</c:v>
                      </c:pt>
                      <c:pt idx="1695">
                        <c:v>109</c:v>
                      </c:pt>
                      <c:pt idx="1696">
                        <c:v>110</c:v>
                      </c:pt>
                      <c:pt idx="1697">
                        <c:v>111</c:v>
                      </c:pt>
                      <c:pt idx="1698">
                        <c:v>112</c:v>
                      </c:pt>
                      <c:pt idx="1699">
                        <c:v>113</c:v>
                      </c:pt>
                      <c:pt idx="1700">
                        <c:v>114</c:v>
                      </c:pt>
                      <c:pt idx="1701">
                        <c:v>115</c:v>
                      </c:pt>
                      <c:pt idx="1702">
                        <c:v>116</c:v>
                      </c:pt>
                      <c:pt idx="1703">
                        <c:v>117</c:v>
                      </c:pt>
                      <c:pt idx="1704">
                        <c:v>118</c:v>
                      </c:pt>
                      <c:pt idx="1705">
                        <c:v>119</c:v>
                      </c:pt>
                      <c:pt idx="1706">
                        <c:v>120</c:v>
                      </c:pt>
                      <c:pt idx="1707">
                        <c:v>121</c:v>
                      </c:pt>
                      <c:pt idx="1708">
                        <c:v>122</c:v>
                      </c:pt>
                      <c:pt idx="1709">
                        <c:v>123</c:v>
                      </c:pt>
                      <c:pt idx="1710">
                        <c:v>124</c:v>
                      </c:pt>
                      <c:pt idx="1711">
                        <c:v>125</c:v>
                      </c:pt>
                      <c:pt idx="1712">
                        <c:v>126</c:v>
                      </c:pt>
                      <c:pt idx="1713">
                        <c:v>127</c:v>
                      </c:pt>
                      <c:pt idx="1714">
                        <c:v>128</c:v>
                      </c:pt>
                      <c:pt idx="1715">
                        <c:v>129</c:v>
                      </c:pt>
                      <c:pt idx="1716">
                        <c:v>130</c:v>
                      </c:pt>
                      <c:pt idx="1717">
                        <c:v>131</c:v>
                      </c:pt>
                      <c:pt idx="1718">
                        <c:v>132</c:v>
                      </c:pt>
                      <c:pt idx="1719">
                        <c:v>133</c:v>
                      </c:pt>
                      <c:pt idx="1720">
                        <c:v>134</c:v>
                      </c:pt>
                      <c:pt idx="1721">
                        <c:v>135</c:v>
                      </c:pt>
                      <c:pt idx="1722">
                        <c:v>136</c:v>
                      </c:pt>
                      <c:pt idx="1723">
                        <c:v>137</c:v>
                      </c:pt>
                      <c:pt idx="1724">
                        <c:v>138</c:v>
                      </c:pt>
                      <c:pt idx="1725">
                        <c:v>139</c:v>
                      </c:pt>
                      <c:pt idx="1726">
                        <c:v>140</c:v>
                      </c:pt>
                      <c:pt idx="1727">
                        <c:v>141</c:v>
                      </c:pt>
                      <c:pt idx="1728">
                        <c:v>142</c:v>
                      </c:pt>
                      <c:pt idx="1729">
                        <c:v>143</c:v>
                      </c:pt>
                      <c:pt idx="1730">
                        <c:v>144</c:v>
                      </c:pt>
                      <c:pt idx="1731">
                        <c:v>145</c:v>
                      </c:pt>
                      <c:pt idx="1732">
                        <c:v>146</c:v>
                      </c:pt>
                      <c:pt idx="1733">
                        <c:v>147</c:v>
                      </c:pt>
                      <c:pt idx="1734">
                        <c:v>148</c:v>
                      </c:pt>
                      <c:pt idx="1735">
                        <c:v>149</c:v>
                      </c:pt>
                      <c:pt idx="1736">
                        <c:v>150</c:v>
                      </c:pt>
                      <c:pt idx="1737">
                        <c:v>151</c:v>
                      </c:pt>
                      <c:pt idx="1738">
                        <c:v>152</c:v>
                      </c:pt>
                      <c:pt idx="1739">
                        <c:v>153</c:v>
                      </c:pt>
                      <c:pt idx="1740">
                        <c:v>154</c:v>
                      </c:pt>
                      <c:pt idx="1741">
                        <c:v>155</c:v>
                      </c:pt>
                      <c:pt idx="1742">
                        <c:v>156</c:v>
                      </c:pt>
                      <c:pt idx="1743">
                        <c:v>157</c:v>
                      </c:pt>
                      <c:pt idx="1744">
                        <c:v>158</c:v>
                      </c:pt>
                      <c:pt idx="1745">
                        <c:v>159</c:v>
                      </c:pt>
                      <c:pt idx="1746">
                        <c:v>160</c:v>
                      </c:pt>
                      <c:pt idx="1747">
                        <c:v>161</c:v>
                      </c:pt>
                      <c:pt idx="1748">
                        <c:v>162</c:v>
                      </c:pt>
                      <c:pt idx="1749">
                        <c:v>163</c:v>
                      </c:pt>
                      <c:pt idx="1750">
                        <c:v>164</c:v>
                      </c:pt>
                      <c:pt idx="1751">
                        <c:v>165</c:v>
                      </c:pt>
                      <c:pt idx="1752">
                        <c:v>166</c:v>
                      </c:pt>
                      <c:pt idx="1753">
                        <c:v>167</c:v>
                      </c:pt>
                      <c:pt idx="1754">
                        <c:v>168</c:v>
                      </c:pt>
                      <c:pt idx="1755">
                        <c:v>169</c:v>
                      </c:pt>
                      <c:pt idx="1756">
                        <c:v>170</c:v>
                      </c:pt>
                      <c:pt idx="1757">
                        <c:v>171</c:v>
                      </c:pt>
                      <c:pt idx="1758">
                        <c:v>172</c:v>
                      </c:pt>
                      <c:pt idx="1759">
                        <c:v>173</c:v>
                      </c:pt>
                      <c:pt idx="1760">
                        <c:v>174</c:v>
                      </c:pt>
                      <c:pt idx="1761">
                        <c:v>175</c:v>
                      </c:pt>
                      <c:pt idx="1762">
                        <c:v>176</c:v>
                      </c:pt>
                      <c:pt idx="1763">
                        <c:v>177</c:v>
                      </c:pt>
                      <c:pt idx="1764">
                        <c:v>178</c:v>
                      </c:pt>
                      <c:pt idx="1765">
                        <c:v>179</c:v>
                      </c:pt>
                      <c:pt idx="1766">
                        <c:v>180</c:v>
                      </c:pt>
                      <c:pt idx="1767">
                        <c:v>181</c:v>
                      </c:pt>
                      <c:pt idx="1768">
                        <c:v>182</c:v>
                      </c:pt>
                      <c:pt idx="1769">
                        <c:v>183</c:v>
                      </c:pt>
                      <c:pt idx="1770">
                        <c:v>184</c:v>
                      </c:pt>
                      <c:pt idx="1771">
                        <c:v>185</c:v>
                      </c:pt>
                      <c:pt idx="1772">
                        <c:v>186</c:v>
                      </c:pt>
                      <c:pt idx="1773">
                        <c:v>187</c:v>
                      </c:pt>
                      <c:pt idx="1774">
                        <c:v>188</c:v>
                      </c:pt>
                      <c:pt idx="1775">
                        <c:v>189</c:v>
                      </c:pt>
                      <c:pt idx="1776">
                        <c:v>190</c:v>
                      </c:pt>
                      <c:pt idx="1777">
                        <c:v>191</c:v>
                      </c:pt>
                      <c:pt idx="1778">
                        <c:v>192</c:v>
                      </c:pt>
                      <c:pt idx="1779">
                        <c:v>193</c:v>
                      </c:pt>
                      <c:pt idx="1780">
                        <c:v>194</c:v>
                      </c:pt>
                      <c:pt idx="1781">
                        <c:v>195</c:v>
                      </c:pt>
                      <c:pt idx="1782">
                        <c:v>196</c:v>
                      </c:pt>
                      <c:pt idx="1783">
                        <c:v>197</c:v>
                      </c:pt>
                      <c:pt idx="1784">
                        <c:v>198</c:v>
                      </c:pt>
                      <c:pt idx="1785">
                        <c:v>199</c:v>
                      </c:pt>
                      <c:pt idx="1786">
                        <c:v>200</c:v>
                      </c:pt>
                      <c:pt idx="1787">
                        <c:v>201</c:v>
                      </c:pt>
                      <c:pt idx="1788">
                        <c:v>202</c:v>
                      </c:pt>
                      <c:pt idx="1789">
                        <c:v>203</c:v>
                      </c:pt>
                      <c:pt idx="1790">
                        <c:v>204</c:v>
                      </c:pt>
                      <c:pt idx="1791">
                        <c:v>205</c:v>
                      </c:pt>
                      <c:pt idx="1792">
                        <c:v>206</c:v>
                      </c:pt>
                      <c:pt idx="1793">
                        <c:v>207</c:v>
                      </c:pt>
                      <c:pt idx="1794">
                        <c:v>208</c:v>
                      </c:pt>
                      <c:pt idx="1795">
                        <c:v>209</c:v>
                      </c:pt>
                      <c:pt idx="1796">
                        <c:v>210</c:v>
                      </c:pt>
                      <c:pt idx="1797">
                        <c:v>211</c:v>
                      </c:pt>
                      <c:pt idx="1798">
                        <c:v>212</c:v>
                      </c:pt>
                      <c:pt idx="1799">
                        <c:v>213</c:v>
                      </c:pt>
                      <c:pt idx="1800">
                        <c:v>214</c:v>
                      </c:pt>
                      <c:pt idx="1801">
                        <c:v>215</c:v>
                      </c:pt>
                      <c:pt idx="1802">
                        <c:v>216</c:v>
                      </c:pt>
                      <c:pt idx="1803">
                        <c:v>217</c:v>
                      </c:pt>
                      <c:pt idx="1804">
                        <c:v>218</c:v>
                      </c:pt>
                      <c:pt idx="1805">
                        <c:v>219</c:v>
                      </c:pt>
                      <c:pt idx="1806">
                        <c:v>220</c:v>
                      </c:pt>
                      <c:pt idx="1807">
                        <c:v>221</c:v>
                      </c:pt>
                      <c:pt idx="1808">
                        <c:v>222</c:v>
                      </c:pt>
                      <c:pt idx="1809">
                        <c:v>223</c:v>
                      </c:pt>
                      <c:pt idx="1810">
                        <c:v>224</c:v>
                      </c:pt>
                      <c:pt idx="1811">
                        <c:v>225</c:v>
                      </c:pt>
                      <c:pt idx="1812">
                        <c:v>226</c:v>
                      </c:pt>
                      <c:pt idx="1813">
                        <c:v>227</c:v>
                      </c:pt>
                      <c:pt idx="1814">
                        <c:v>228</c:v>
                      </c:pt>
                      <c:pt idx="1815">
                        <c:v>229</c:v>
                      </c:pt>
                      <c:pt idx="1816">
                        <c:v>230</c:v>
                      </c:pt>
                      <c:pt idx="1817">
                        <c:v>231</c:v>
                      </c:pt>
                      <c:pt idx="1818">
                        <c:v>232</c:v>
                      </c:pt>
                      <c:pt idx="1819">
                        <c:v>233</c:v>
                      </c:pt>
                      <c:pt idx="1820">
                        <c:v>234</c:v>
                      </c:pt>
                      <c:pt idx="1821">
                        <c:v>235</c:v>
                      </c:pt>
                      <c:pt idx="1822">
                        <c:v>236</c:v>
                      </c:pt>
                      <c:pt idx="1823">
                        <c:v>237</c:v>
                      </c:pt>
                      <c:pt idx="1824">
                        <c:v>238</c:v>
                      </c:pt>
                      <c:pt idx="1825">
                        <c:v>239</c:v>
                      </c:pt>
                      <c:pt idx="1826">
                        <c:v>240</c:v>
                      </c:pt>
                      <c:pt idx="1827">
                        <c:v>241</c:v>
                      </c:pt>
                      <c:pt idx="1828">
                        <c:v>242</c:v>
                      </c:pt>
                      <c:pt idx="1829">
                        <c:v>243</c:v>
                      </c:pt>
                      <c:pt idx="1830">
                        <c:v>244</c:v>
                      </c:pt>
                      <c:pt idx="1831">
                        <c:v>245</c:v>
                      </c:pt>
                      <c:pt idx="1832">
                        <c:v>246</c:v>
                      </c:pt>
                      <c:pt idx="1833">
                        <c:v>247</c:v>
                      </c:pt>
                      <c:pt idx="1834">
                        <c:v>248</c:v>
                      </c:pt>
                      <c:pt idx="1835">
                        <c:v>249</c:v>
                      </c:pt>
                      <c:pt idx="1836">
                        <c:v>250</c:v>
                      </c:pt>
                      <c:pt idx="1837">
                        <c:v>251</c:v>
                      </c:pt>
                      <c:pt idx="1838">
                        <c:v>252</c:v>
                      </c:pt>
                      <c:pt idx="1839">
                        <c:v>253</c:v>
                      </c:pt>
                      <c:pt idx="1840">
                        <c:v>254</c:v>
                      </c:pt>
                      <c:pt idx="1841">
                        <c:v>255</c:v>
                      </c:pt>
                      <c:pt idx="1842">
                        <c:v>256</c:v>
                      </c:pt>
                      <c:pt idx="1843">
                        <c:v>257</c:v>
                      </c:pt>
                      <c:pt idx="1844">
                        <c:v>258</c:v>
                      </c:pt>
                      <c:pt idx="1845">
                        <c:v>259</c:v>
                      </c:pt>
                      <c:pt idx="1846">
                        <c:v>260</c:v>
                      </c:pt>
                      <c:pt idx="1847">
                        <c:v>261</c:v>
                      </c:pt>
                      <c:pt idx="1848">
                        <c:v>262</c:v>
                      </c:pt>
                      <c:pt idx="1849">
                        <c:v>263</c:v>
                      </c:pt>
                      <c:pt idx="1850">
                        <c:v>264</c:v>
                      </c:pt>
                      <c:pt idx="1851">
                        <c:v>265</c:v>
                      </c:pt>
                      <c:pt idx="1852">
                        <c:v>266</c:v>
                      </c:pt>
                      <c:pt idx="1853">
                        <c:v>267</c:v>
                      </c:pt>
                      <c:pt idx="1854">
                        <c:v>268</c:v>
                      </c:pt>
                      <c:pt idx="1855">
                        <c:v>269</c:v>
                      </c:pt>
                      <c:pt idx="1856">
                        <c:v>270</c:v>
                      </c:pt>
                      <c:pt idx="1857">
                        <c:v>271</c:v>
                      </c:pt>
                      <c:pt idx="1858">
                        <c:v>272</c:v>
                      </c:pt>
                      <c:pt idx="1859">
                        <c:v>273</c:v>
                      </c:pt>
                      <c:pt idx="1860">
                        <c:v>274</c:v>
                      </c:pt>
                      <c:pt idx="1861">
                        <c:v>275</c:v>
                      </c:pt>
                      <c:pt idx="1862">
                        <c:v>276</c:v>
                      </c:pt>
                      <c:pt idx="1863">
                        <c:v>277</c:v>
                      </c:pt>
                      <c:pt idx="1864">
                        <c:v>278</c:v>
                      </c:pt>
                      <c:pt idx="1865">
                        <c:v>279</c:v>
                      </c:pt>
                      <c:pt idx="1866">
                        <c:v>280</c:v>
                      </c:pt>
                      <c:pt idx="1867">
                        <c:v>281</c:v>
                      </c:pt>
                      <c:pt idx="1868">
                        <c:v>282</c:v>
                      </c:pt>
                      <c:pt idx="1869">
                        <c:v>283</c:v>
                      </c:pt>
                      <c:pt idx="1870">
                        <c:v>284</c:v>
                      </c:pt>
                      <c:pt idx="1871">
                        <c:v>285</c:v>
                      </c:pt>
                      <c:pt idx="1872">
                        <c:v>286</c:v>
                      </c:pt>
                      <c:pt idx="1873">
                        <c:v>287</c:v>
                      </c:pt>
                      <c:pt idx="1874">
                        <c:v>288</c:v>
                      </c:pt>
                      <c:pt idx="1875">
                        <c:v>289</c:v>
                      </c:pt>
                      <c:pt idx="1876">
                        <c:v>290</c:v>
                      </c:pt>
                      <c:pt idx="1877">
                        <c:v>291</c:v>
                      </c:pt>
                      <c:pt idx="1878">
                        <c:v>292</c:v>
                      </c:pt>
                      <c:pt idx="1879">
                        <c:v>293</c:v>
                      </c:pt>
                      <c:pt idx="1880">
                        <c:v>294</c:v>
                      </c:pt>
                      <c:pt idx="1881">
                        <c:v>295</c:v>
                      </c:pt>
                      <c:pt idx="1882">
                        <c:v>296</c:v>
                      </c:pt>
                      <c:pt idx="1883">
                        <c:v>297</c:v>
                      </c:pt>
                      <c:pt idx="1884">
                        <c:v>298</c:v>
                      </c:pt>
                      <c:pt idx="1885">
                        <c:v>299</c:v>
                      </c:pt>
                      <c:pt idx="1886">
                        <c:v>300</c:v>
                      </c:pt>
                      <c:pt idx="1887">
                        <c:v>301</c:v>
                      </c:pt>
                      <c:pt idx="1888">
                        <c:v>302</c:v>
                      </c:pt>
                      <c:pt idx="1889">
                        <c:v>303</c:v>
                      </c:pt>
                      <c:pt idx="1890">
                        <c:v>304</c:v>
                      </c:pt>
                      <c:pt idx="1891">
                        <c:v>305</c:v>
                      </c:pt>
                      <c:pt idx="1892">
                        <c:v>306</c:v>
                      </c:pt>
                      <c:pt idx="1893">
                        <c:v>307</c:v>
                      </c:pt>
                      <c:pt idx="1894">
                        <c:v>1</c:v>
                      </c:pt>
                      <c:pt idx="1895">
                        <c:v>2</c:v>
                      </c:pt>
                      <c:pt idx="1896">
                        <c:v>3</c:v>
                      </c:pt>
                      <c:pt idx="1897">
                        <c:v>4</c:v>
                      </c:pt>
                      <c:pt idx="1898">
                        <c:v>5</c:v>
                      </c:pt>
                      <c:pt idx="1899">
                        <c:v>6</c:v>
                      </c:pt>
                      <c:pt idx="1900">
                        <c:v>7</c:v>
                      </c:pt>
                      <c:pt idx="1901">
                        <c:v>8</c:v>
                      </c:pt>
                      <c:pt idx="1902">
                        <c:v>9</c:v>
                      </c:pt>
                      <c:pt idx="1903">
                        <c:v>10</c:v>
                      </c:pt>
                      <c:pt idx="1904">
                        <c:v>11</c:v>
                      </c:pt>
                      <c:pt idx="1905">
                        <c:v>12</c:v>
                      </c:pt>
                      <c:pt idx="1906">
                        <c:v>13</c:v>
                      </c:pt>
                      <c:pt idx="1907">
                        <c:v>14</c:v>
                      </c:pt>
                      <c:pt idx="1908">
                        <c:v>15</c:v>
                      </c:pt>
                      <c:pt idx="1909">
                        <c:v>16</c:v>
                      </c:pt>
                      <c:pt idx="1910">
                        <c:v>17</c:v>
                      </c:pt>
                      <c:pt idx="1911">
                        <c:v>18</c:v>
                      </c:pt>
                      <c:pt idx="1912">
                        <c:v>19</c:v>
                      </c:pt>
                      <c:pt idx="1913">
                        <c:v>20</c:v>
                      </c:pt>
                      <c:pt idx="1914">
                        <c:v>21</c:v>
                      </c:pt>
                      <c:pt idx="1915">
                        <c:v>22</c:v>
                      </c:pt>
                      <c:pt idx="1916">
                        <c:v>23</c:v>
                      </c:pt>
                      <c:pt idx="1917">
                        <c:v>24</c:v>
                      </c:pt>
                      <c:pt idx="1918">
                        <c:v>25</c:v>
                      </c:pt>
                      <c:pt idx="1919">
                        <c:v>26</c:v>
                      </c:pt>
                      <c:pt idx="1920">
                        <c:v>27</c:v>
                      </c:pt>
                      <c:pt idx="1921">
                        <c:v>28</c:v>
                      </c:pt>
                      <c:pt idx="1922">
                        <c:v>29</c:v>
                      </c:pt>
                      <c:pt idx="1923">
                        <c:v>30</c:v>
                      </c:pt>
                      <c:pt idx="1924">
                        <c:v>31</c:v>
                      </c:pt>
                      <c:pt idx="1925">
                        <c:v>32</c:v>
                      </c:pt>
                      <c:pt idx="1926">
                        <c:v>33</c:v>
                      </c:pt>
                      <c:pt idx="1927">
                        <c:v>34</c:v>
                      </c:pt>
                      <c:pt idx="1928">
                        <c:v>35</c:v>
                      </c:pt>
                      <c:pt idx="1929">
                        <c:v>36</c:v>
                      </c:pt>
                      <c:pt idx="1930">
                        <c:v>37</c:v>
                      </c:pt>
                      <c:pt idx="1931">
                        <c:v>38</c:v>
                      </c:pt>
                      <c:pt idx="1932">
                        <c:v>39</c:v>
                      </c:pt>
                      <c:pt idx="1933">
                        <c:v>40</c:v>
                      </c:pt>
                      <c:pt idx="1934">
                        <c:v>41</c:v>
                      </c:pt>
                      <c:pt idx="1935">
                        <c:v>42</c:v>
                      </c:pt>
                      <c:pt idx="1936">
                        <c:v>43</c:v>
                      </c:pt>
                      <c:pt idx="1937">
                        <c:v>44</c:v>
                      </c:pt>
                      <c:pt idx="1938">
                        <c:v>45</c:v>
                      </c:pt>
                      <c:pt idx="1939">
                        <c:v>46</c:v>
                      </c:pt>
                      <c:pt idx="1940">
                        <c:v>47</c:v>
                      </c:pt>
                      <c:pt idx="1941">
                        <c:v>48</c:v>
                      </c:pt>
                      <c:pt idx="1942">
                        <c:v>49</c:v>
                      </c:pt>
                      <c:pt idx="1943">
                        <c:v>50</c:v>
                      </c:pt>
                      <c:pt idx="1944">
                        <c:v>51</c:v>
                      </c:pt>
                      <c:pt idx="1945">
                        <c:v>52</c:v>
                      </c:pt>
                      <c:pt idx="1946">
                        <c:v>53</c:v>
                      </c:pt>
                      <c:pt idx="1947">
                        <c:v>54</c:v>
                      </c:pt>
                      <c:pt idx="1948">
                        <c:v>55</c:v>
                      </c:pt>
                      <c:pt idx="1949">
                        <c:v>56</c:v>
                      </c:pt>
                      <c:pt idx="1950">
                        <c:v>57</c:v>
                      </c:pt>
                      <c:pt idx="1951">
                        <c:v>58</c:v>
                      </c:pt>
                      <c:pt idx="1952">
                        <c:v>59</c:v>
                      </c:pt>
                      <c:pt idx="1953">
                        <c:v>60</c:v>
                      </c:pt>
                      <c:pt idx="1954">
                        <c:v>61</c:v>
                      </c:pt>
                      <c:pt idx="1955">
                        <c:v>62</c:v>
                      </c:pt>
                      <c:pt idx="1956">
                        <c:v>63</c:v>
                      </c:pt>
                      <c:pt idx="1957">
                        <c:v>64</c:v>
                      </c:pt>
                      <c:pt idx="1958">
                        <c:v>65</c:v>
                      </c:pt>
                      <c:pt idx="1959">
                        <c:v>66</c:v>
                      </c:pt>
                      <c:pt idx="1960">
                        <c:v>67</c:v>
                      </c:pt>
                      <c:pt idx="1961">
                        <c:v>68</c:v>
                      </c:pt>
                      <c:pt idx="1962">
                        <c:v>69</c:v>
                      </c:pt>
                      <c:pt idx="1963">
                        <c:v>70</c:v>
                      </c:pt>
                      <c:pt idx="1964">
                        <c:v>71</c:v>
                      </c:pt>
                      <c:pt idx="1965">
                        <c:v>72</c:v>
                      </c:pt>
                      <c:pt idx="1966">
                        <c:v>73</c:v>
                      </c:pt>
                      <c:pt idx="1967">
                        <c:v>74</c:v>
                      </c:pt>
                      <c:pt idx="1968">
                        <c:v>75</c:v>
                      </c:pt>
                      <c:pt idx="1969">
                        <c:v>76</c:v>
                      </c:pt>
                      <c:pt idx="1970">
                        <c:v>77</c:v>
                      </c:pt>
                      <c:pt idx="1971">
                        <c:v>78</c:v>
                      </c:pt>
                      <c:pt idx="1972">
                        <c:v>79</c:v>
                      </c:pt>
                      <c:pt idx="1973">
                        <c:v>80</c:v>
                      </c:pt>
                      <c:pt idx="1974">
                        <c:v>81</c:v>
                      </c:pt>
                      <c:pt idx="1975">
                        <c:v>82</c:v>
                      </c:pt>
                      <c:pt idx="1976">
                        <c:v>83</c:v>
                      </c:pt>
                      <c:pt idx="1977">
                        <c:v>84</c:v>
                      </c:pt>
                      <c:pt idx="1978">
                        <c:v>85</c:v>
                      </c:pt>
                      <c:pt idx="1979">
                        <c:v>86</c:v>
                      </c:pt>
                      <c:pt idx="1980">
                        <c:v>87</c:v>
                      </c:pt>
                      <c:pt idx="1981">
                        <c:v>88</c:v>
                      </c:pt>
                      <c:pt idx="1982">
                        <c:v>89</c:v>
                      </c:pt>
                      <c:pt idx="1983">
                        <c:v>90</c:v>
                      </c:pt>
                      <c:pt idx="1984">
                        <c:v>91</c:v>
                      </c:pt>
                      <c:pt idx="1985">
                        <c:v>92</c:v>
                      </c:pt>
                      <c:pt idx="1986">
                        <c:v>93</c:v>
                      </c:pt>
                      <c:pt idx="1987">
                        <c:v>94</c:v>
                      </c:pt>
                      <c:pt idx="1988">
                        <c:v>95</c:v>
                      </c:pt>
                      <c:pt idx="1989">
                        <c:v>96</c:v>
                      </c:pt>
                      <c:pt idx="1990">
                        <c:v>97</c:v>
                      </c:pt>
                      <c:pt idx="1991">
                        <c:v>98</c:v>
                      </c:pt>
                      <c:pt idx="1992">
                        <c:v>99</c:v>
                      </c:pt>
                      <c:pt idx="1993">
                        <c:v>100</c:v>
                      </c:pt>
                      <c:pt idx="1994">
                        <c:v>101</c:v>
                      </c:pt>
                      <c:pt idx="1995">
                        <c:v>102</c:v>
                      </c:pt>
                      <c:pt idx="1996">
                        <c:v>103</c:v>
                      </c:pt>
                      <c:pt idx="1997">
                        <c:v>104</c:v>
                      </c:pt>
                      <c:pt idx="1998">
                        <c:v>105</c:v>
                      </c:pt>
                      <c:pt idx="1999">
                        <c:v>106</c:v>
                      </c:pt>
                      <c:pt idx="2000">
                        <c:v>107</c:v>
                      </c:pt>
                      <c:pt idx="2001">
                        <c:v>108</c:v>
                      </c:pt>
                      <c:pt idx="2002">
                        <c:v>109</c:v>
                      </c:pt>
                      <c:pt idx="2003">
                        <c:v>110</c:v>
                      </c:pt>
                      <c:pt idx="2004">
                        <c:v>111</c:v>
                      </c:pt>
                      <c:pt idx="2005">
                        <c:v>112</c:v>
                      </c:pt>
                      <c:pt idx="2006">
                        <c:v>113</c:v>
                      </c:pt>
                      <c:pt idx="2007">
                        <c:v>114</c:v>
                      </c:pt>
                      <c:pt idx="2008">
                        <c:v>115</c:v>
                      </c:pt>
                      <c:pt idx="2009">
                        <c:v>116</c:v>
                      </c:pt>
                      <c:pt idx="2010">
                        <c:v>117</c:v>
                      </c:pt>
                      <c:pt idx="2011">
                        <c:v>118</c:v>
                      </c:pt>
                      <c:pt idx="2012">
                        <c:v>119</c:v>
                      </c:pt>
                      <c:pt idx="2013">
                        <c:v>120</c:v>
                      </c:pt>
                      <c:pt idx="2014">
                        <c:v>121</c:v>
                      </c:pt>
                      <c:pt idx="2015">
                        <c:v>122</c:v>
                      </c:pt>
                      <c:pt idx="2016">
                        <c:v>123</c:v>
                      </c:pt>
                      <c:pt idx="2017">
                        <c:v>124</c:v>
                      </c:pt>
                      <c:pt idx="2018">
                        <c:v>125</c:v>
                      </c:pt>
                      <c:pt idx="2019">
                        <c:v>126</c:v>
                      </c:pt>
                      <c:pt idx="2020">
                        <c:v>127</c:v>
                      </c:pt>
                      <c:pt idx="2021">
                        <c:v>128</c:v>
                      </c:pt>
                      <c:pt idx="2022">
                        <c:v>129</c:v>
                      </c:pt>
                      <c:pt idx="2023">
                        <c:v>130</c:v>
                      </c:pt>
                      <c:pt idx="2024">
                        <c:v>131</c:v>
                      </c:pt>
                      <c:pt idx="2025">
                        <c:v>132</c:v>
                      </c:pt>
                      <c:pt idx="2026">
                        <c:v>133</c:v>
                      </c:pt>
                      <c:pt idx="2027">
                        <c:v>134</c:v>
                      </c:pt>
                      <c:pt idx="2028">
                        <c:v>135</c:v>
                      </c:pt>
                      <c:pt idx="2029">
                        <c:v>136</c:v>
                      </c:pt>
                      <c:pt idx="2030">
                        <c:v>137</c:v>
                      </c:pt>
                      <c:pt idx="2031">
                        <c:v>138</c:v>
                      </c:pt>
                      <c:pt idx="2032">
                        <c:v>139</c:v>
                      </c:pt>
                      <c:pt idx="2033">
                        <c:v>140</c:v>
                      </c:pt>
                      <c:pt idx="2034">
                        <c:v>141</c:v>
                      </c:pt>
                      <c:pt idx="2035">
                        <c:v>142</c:v>
                      </c:pt>
                      <c:pt idx="2036">
                        <c:v>143</c:v>
                      </c:pt>
                      <c:pt idx="2037">
                        <c:v>144</c:v>
                      </c:pt>
                      <c:pt idx="2038">
                        <c:v>145</c:v>
                      </c:pt>
                      <c:pt idx="2039">
                        <c:v>146</c:v>
                      </c:pt>
                      <c:pt idx="2040">
                        <c:v>147</c:v>
                      </c:pt>
                      <c:pt idx="2041">
                        <c:v>148</c:v>
                      </c:pt>
                      <c:pt idx="2042">
                        <c:v>149</c:v>
                      </c:pt>
                      <c:pt idx="2043">
                        <c:v>150</c:v>
                      </c:pt>
                      <c:pt idx="2044">
                        <c:v>151</c:v>
                      </c:pt>
                      <c:pt idx="2045">
                        <c:v>152</c:v>
                      </c:pt>
                      <c:pt idx="2046">
                        <c:v>153</c:v>
                      </c:pt>
                      <c:pt idx="2047">
                        <c:v>154</c:v>
                      </c:pt>
                      <c:pt idx="2048">
                        <c:v>155</c:v>
                      </c:pt>
                      <c:pt idx="2049">
                        <c:v>156</c:v>
                      </c:pt>
                      <c:pt idx="2050">
                        <c:v>157</c:v>
                      </c:pt>
                      <c:pt idx="2051">
                        <c:v>158</c:v>
                      </c:pt>
                      <c:pt idx="2052">
                        <c:v>159</c:v>
                      </c:pt>
                      <c:pt idx="2053">
                        <c:v>160</c:v>
                      </c:pt>
                      <c:pt idx="2054">
                        <c:v>161</c:v>
                      </c:pt>
                      <c:pt idx="2055">
                        <c:v>162</c:v>
                      </c:pt>
                      <c:pt idx="2056">
                        <c:v>163</c:v>
                      </c:pt>
                      <c:pt idx="2057">
                        <c:v>164</c:v>
                      </c:pt>
                      <c:pt idx="2058">
                        <c:v>165</c:v>
                      </c:pt>
                      <c:pt idx="2059">
                        <c:v>166</c:v>
                      </c:pt>
                      <c:pt idx="2060">
                        <c:v>167</c:v>
                      </c:pt>
                      <c:pt idx="2061">
                        <c:v>168</c:v>
                      </c:pt>
                      <c:pt idx="2062">
                        <c:v>169</c:v>
                      </c:pt>
                      <c:pt idx="2063">
                        <c:v>170</c:v>
                      </c:pt>
                      <c:pt idx="2064">
                        <c:v>171</c:v>
                      </c:pt>
                      <c:pt idx="2065">
                        <c:v>172</c:v>
                      </c:pt>
                      <c:pt idx="2066">
                        <c:v>173</c:v>
                      </c:pt>
                      <c:pt idx="2067">
                        <c:v>174</c:v>
                      </c:pt>
                      <c:pt idx="2068">
                        <c:v>175</c:v>
                      </c:pt>
                      <c:pt idx="2069">
                        <c:v>176</c:v>
                      </c:pt>
                      <c:pt idx="2070">
                        <c:v>177</c:v>
                      </c:pt>
                      <c:pt idx="2071">
                        <c:v>178</c:v>
                      </c:pt>
                      <c:pt idx="2072">
                        <c:v>179</c:v>
                      </c:pt>
                      <c:pt idx="2073">
                        <c:v>180</c:v>
                      </c:pt>
                      <c:pt idx="2074">
                        <c:v>181</c:v>
                      </c:pt>
                      <c:pt idx="2075">
                        <c:v>182</c:v>
                      </c:pt>
                      <c:pt idx="2076">
                        <c:v>183</c:v>
                      </c:pt>
                      <c:pt idx="2077">
                        <c:v>184</c:v>
                      </c:pt>
                      <c:pt idx="2078">
                        <c:v>185</c:v>
                      </c:pt>
                      <c:pt idx="2079">
                        <c:v>186</c:v>
                      </c:pt>
                      <c:pt idx="2080">
                        <c:v>187</c:v>
                      </c:pt>
                      <c:pt idx="2081">
                        <c:v>188</c:v>
                      </c:pt>
                      <c:pt idx="2082">
                        <c:v>189</c:v>
                      </c:pt>
                      <c:pt idx="2083">
                        <c:v>190</c:v>
                      </c:pt>
                      <c:pt idx="2084">
                        <c:v>191</c:v>
                      </c:pt>
                      <c:pt idx="2085">
                        <c:v>192</c:v>
                      </c:pt>
                      <c:pt idx="2086">
                        <c:v>193</c:v>
                      </c:pt>
                      <c:pt idx="2087">
                        <c:v>194</c:v>
                      </c:pt>
                      <c:pt idx="2088">
                        <c:v>195</c:v>
                      </c:pt>
                      <c:pt idx="2089">
                        <c:v>196</c:v>
                      </c:pt>
                      <c:pt idx="2090">
                        <c:v>197</c:v>
                      </c:pt>
                      <c:pt idx="2091">
                        <c:v>198</c:v>
                      </c:pt>
                      <c:pt idx="2092">
                        <c:v>199</c:v>
                      </c:pt>
                      <c:pt idx="2093">
                        <c:v>200</c:v>
                      </c:pt>
                      <c:pt idx="2094">
                        <c:v>201</c:v>
                      </c:pt>
                      <c:pt idx="2095">
                        <c:v>202</c:v>
                      </c:pt>
                      <c:pt idx="2096">
                        <c:v>203</c:v>
                      </c:pt>
                      <c:pt idx="2097">
                        <c:v>204</c:v>
                      </c:pt>
                      <c:pt idx="2098">
                        <c:v>205</c:v>
                      </c:pt>
                      <c:pt idx="2099">
                        <c:v>206</c:v>
                      </c:pt>
                      <c:pt idx="2100">
                        <c:v>207</c:v>
                      </c:pt>
                      <c:pt idx="2101">
                        <c:v>208</c:v>
                      </c:pt>
                      <c:pt idx="2102">
                        <c:v>209</c:v>
                      </c:pt>
                      <c:pt idx="2103">
                        <c:v>210</c:v>
                      </c:pt>
                      <c:pt idx="2104">
                        <c:v>211</c:v>
                      </c:pt>
                      <c:pt idx="2105">
                        <c:v>212</c:v>
                      </c:pt>
                      <c:pt idx="2106">
                        <c:v>213</c:v>
                      </c:pt>
                      <c:pt idx="2107">
                        <c:v>214</c:v>
                      </c:pt>
                      <c:pt idx="2108">
                        <c:v>215</c:v>
                      </c:pt>
                      <c:pt idx="2109">
                        <c:v>216</c:v>
                      </c:pt>
                      <c:pt idx="2110">
                        <c:v>217</c:v>
                      </c:pt>
                      <c:pt idx="2111">
                        <c:v>218</c:v>
                      </c:pt>
                      <c:pt idx="2112">
                        <c:v>219</c:v>
                      </c:pt>
                      <c:pt idx="2113">
                        <c:v>220</c:v>
                      </c:pt>
                      <c:pt idx="2114">
                        <c:v>221</c:v>
                      </c:pt>
                      <c:pt idx="2115">
                        <c:v>222</c:v>
                      </c:pt>
                      <c:pt idx="2116">
                        <c:v>223</c:v>
                      </c:pt>
                      <c:pt idx="2117">
                        <c:v>224</c:v>
                      </c:pt>
                      <c:pt idx="2118">
                        <c:v>225</c:v>
                      </c:pt>
                      <c:pt idx="2119">
                        <c:v>226</c:v>
                      </c:pt>
                      <c:pt idx="2120">
                        <c:v>227</c:v>
                      </c:pt>
                      <c:pt idx="2121">
                        <c:v>228</c:v>
                      </c:pt>
                      <c:pt idx="2122">
                        <c:v>229</c:v>
                      </c:pt>
                      <c:pt idx="2123">
                        <c:v>230</c:v>
                      </c:pt>
                      <c:pt idx="2124">
                        <c:v>231</c:v>
                      </c:pt>
                      <c:pt idx="2125">
                        <c:v>232</c:v>
                      </c:pt>
                      <c:pt idx="2126">
                        <c:v>233</c:v>
                      </c:pt>
                      <c:pt idx="2127">
                        <c:v>234</c:v>
                      </c:pt>
                      <c:pt idx="2128">
                        <c:v>235</c:v>
                      </c:pt>
                      <c:pt idx="2129">
                        <c:v>236</c:v>
                      </c:pt>
                      <c:pt idx="2130">
                        <c:v>237</c:v>
                      </c:pt>
                      <c:pt idx="2131">
                        <c:v>238</c:v>
                      </c:pt>
                      <c:pt idx="2132">
                        <c:v>239</c:v>
                      </c:pt>
                      <c:pt idx="2133">
                        <c:v>240</c:v>
                      </c:pt>
                      <c:pt idx="2134">
                        <c:v>241</c:v>
                      </c:pt>
                      <c:pt idx="2135">
                        <c:v>242</c:v>
                      </c:pt>
                      <c:pt idx="2136">
                        <c:v>243</c:v>
                      </c:pt>
                      <c:pt idx="2137">
                        <c:v>244</c:v>
                      </c:pt>
                      <c:pt idx="2138">
                        <c:v>245</c:v>
                      </c:pt>
                      <c:pt idx="2139">
                        <c:v>246</c:v>
                      </c:pt>
                      <c:pt idx="2140">
                        <c:v>247</c:v>
                      </c:pt>
                      <c:pt idx="2141">
                        <c:v>248</c:v>
                      </c:pt>
                      <c:pt idx="2142">
                        <c:v>249</c:v>
                      </c:pt>
                      <c:pt idx="2143">
                        <c:v>250</c:v>
                      </c:pt>
                      <c:pt idx="2144">
                        <c:v>251</c:v>
                      </c:pt>
                      <c:pt idx="2145">
                        <c:v>252</c:v>
                      </c:pt>
                      <c:pt idx="2146">
                        <c:v>253</c:v>
                      </c:pt>
                      <c:pt idx="2147">
                        <c:v>254</c:v>
                      </c:pt>
                      <c:pt idx="2148">
                        <c:v>255</c:v>
                      </c:pt>
                      <c:pt idx="2149">
                        <c:v>256</c:v>
                      </c:pt>
                      <c:pt idx="2150">
                        <c:v>257</c:v>
                      </c:pt>
                      <c:pt idx="2151">
                        <c:v>258</c:v>
                      </c:pt>
                      <c:pt idx="2152">
                        <c:v>259</c:v>
                      </c:pt>
                      <c:pt idx="2153">
                        <c:v>260</c:v>
                      </c:pt>
                      <c:pt idx="2154">
                        <c:v>261</c:v>
                      </c:pt>
                      <c:pt idx="2155">
                        <c:v>262</c:v>
                      </c:pt>
                      <c:pt idx="2156">
                        <c:v>263</c:v>
                      </c:pt>
                      <c:pt idx="2157">
                        <c:v>264</c:v>
                      </c:pt>
                      <c:pt idx="2158">
                        <c:v>265</c:v>
                      </c:pt>
                      <c:pt idx="2159">
                        <c:v>266</c:v>
                      </c:pt>
                      <c:pt idx="2160">
                        <c:v>267</c:v>
                      </c:pt>
                      <c:pt idx="2161">
                        <c:v>268</c:v>
                      </c:pt>
                      <c:pt idx="2162">
                        <c:v>269</c:v>
                      </c:pt>
                      <c:pt idx="2163">
                        <c:v>270</c:v>
                      </c:pt>
                      <c:pt idx="2164">
                        <c:v>271</c:v>
                      </c:pt>
                      <c:pt idx="2165">
                        <c:v>272</c:v>
                      </c:pt>
                      <c:pt idx="2166">
                        <c:v>273</c:v>
                      </c:pt>
                      <c:pt idx="2167">
                        <c:v>274</c:v>
                      </c:pt>
                      <c:pt idx="2168">
                        <c:v>275</c:v>
                      </c:pt>
                      <c:pt idx="2169">
                        <c:v>276</c:v>
                      </c:pt>
                      <c:pt idx="2170">
                        <c:v>277</c:v>
                      </c:pt>
                      <c:pt idx="2171">
                        <c:v>278</c:v>
                      </c:pt>
                      <c:pt idx="2172">
                        <c:v>279</c:v>
                      </c:pt>
                      <c:pt idx="2173">
                        <c:v>280</c:v>
                      </c:pt>
                      <c:pt idx="2174">
                        <c:v>281</c:v>
                      </c:pt>
                      <c:pt idx="2175">
                        <c:v>282</c:v>
                      </c:pt>
                      <c:pt idx="2176">
                        <c:v>283</c:v>
                      </c:pt>
                      <c:pt idx="2177">
                        <c:v>284</c:v>
                      </c:pt>
                      <c:pt idx="2178">
                        <c:v>285</c:v>
                      </c:pt>
                      <c:pt idx="2179">
                        <c:v>286</c:v>
                      </c:pt>
                      <c:pt idx="2180">
                        <c:v>287</c:v>
                      </c:pt>
                      <c:pt idx="2181">
                        <c:v>288</c:v>
                      </c:pt>
                      <c:pt idx="2182">
                        <c:v>289</c:v>
                      </c:pt>
                      <c:pt idx="2183">
                        <c:v>290</c:v>
                      </c:pt>
                      <c:pt idx="2184">
                        <c:v>291</c:v>
                      </c:pt>
                      <c:pt idx="2185">
                        <c:v>292</c:v>
                      </c:pt>
                      <c:pt idx="2186">
                        <c:v>293</c:v>
                      </c:pt>
                      <c:pt idx="2187">
                        <c:v>294</c:v>
                      </c:pt>
                      <c:pt idx="2188">
                        <c:v>295</c:v>
                      </c:pt>
                      <c:pt idx="2189">
                        <c:v>296</c:v>
                      </c:pt>
                      <c:pt idx="2190">
                        <c:v>297</c:v>
                      </c:pt>
                      <c:pt idx="2191">
                        <c:v>298</c:v>
                      </c:pt>
                      <c:pt idx="2192">
                        <c:v>299</c:v>
                      </c:pt>
                      <c:pt idx="2193">
                        <c:v>300</c:v>
                      </c:pt>
                      <c:pt idx="2194">
                        <c:v>301</c:v>
                      </c:pt>
                      <c:pt idx="2195">
                        <c:v>302</c:v>
                      </c:pt>
                      <c:pt idx="2196">
                        <c:v>303</c:v>
                      </c:pt>
                      <c:pt idx="2197">
                        <c:v>304</c:v>
                      </c:pt>
                      <c:pt idx="2198">
                        <c:v>305</c:v>
                      </c:pt>
                      <c:pt idx="2199">
                        <c:v>1</c:v>
                      </c:pt>
                      <c:pt idx="2200">
                        <c:v>2</c:v>
                      </c:pt>
                      <c:pt idx="2201">
                        <c:v>3</c:v>
                      </c:pt>
                      <c:pt idx="2202">
                        <c:v>4</c:v>
                      </c:pt>
                      <c:pt idx="2203">
                        <c:v>5</c:v>
                      </c:pt>
                      <c:pt idx="2204">
                        <c:v>6</c:v>
                      </c:pt>
                      <c:pt idx="2205">
                        <c:v>7</c:v>
                      </c:pt>
                      <c:pt idx="2206">
                        <c:v>8</c:v>
                      </c:pt>
                      <c:pt idx="2207">
                        <c:v>9</c:v>
                      </c:pt>
                      <c:pt idx="2208">
                        <c:v>10</c:v>
                      </c:pt>
                      <c:pt idx="2209">
                        <c:v>11</c:v>
                      </c:pt>
                      <c:pt idx="2210">
                        <c:v>12</c:v>
                      </c:pt>
                      <c:pt idx="2211">
                        <c:v>13</c:v>
                      </c:pt>
                      <c:pt idx="2212">
                        <c:v>14</c:v>
                      </c:pt>
                      <c:pt idx="2213">
                        <c:v>15</c:v>
                      </c:pt>
                      <c:pt idx="2214">
                        <c:v>16</c:v>
                      </c:pt>
                      <c:pt idx="2215">
                        <c:v>17</c:v>
                      </c:pt>
                      <c:pt idx="2216">
                        <c:v>18</c:v>
                      </c:pt>
                      <c:pt idx="2217">
                        <c:v>19</c:v>
                      </c:pt>
                      <c:pt idx="2218">
                        <c:v>20</c:v>
                      </c:pt>
                      <c:pt idx="2219">
                        <c:v>21</c:v>
                      </c:pt>
                      <c:pt idx="2220">
                        <c:v>22</c:v>
                      </c:pt>
                      <c:pt idx="2221">
                        <c:v>23</c:v>
                      </c:pt>
                      <c:pt idx="2222">
                        <c:v>24</c:v>
                      </c:pt>
                      <c:pt idx="2223">
                        <c:v>25</c:v>
                      </c:pt>
                      <c:pt idx="2224">
                        <c:v>26</c:v>
                      </c:pt>
                      <c:pt idx="2225">
                        <c:v>27</c:v>
                      </c:pt>
                      <c:pt idx="2226">
                        <c:v>28</c:v>
                      </c:pt>
                      <c:pt idx="2227">
                        <c:v>29</c:v>
                      </c:pt>
                      <c:pt idx="2228">
                        <c:v>30</c:v>
                      </c:pt>
                      <c:pt idx="2229">
                        <c:v>31</c:v>
                      </c:pt>
                      <c:pt idx="2230">
                        <c:v>32</c:v>
                      </c:pt>
                      <c:pt idx="2231">
                        <c:v>33</c:v>
                      </c:pt>
                      <c:pt idx="2232">
                        <c:v>34</c:v>
                      </c:pt>
                      <c:pt idx="2233">
                        <c:v>35</c:v>
                      </c:pt>
                      <c:pt idx="2234">
                        <c:v>36</c:v>
                      </c:pt>
                      <c:pt idx="2235">
                        <c:v>37</c:v>
                      </c:pt>
                      <c:pt idx="2236">
                        <c:v>38</c:v>
                      </c:pt>
                      <c:pt idx="2237">
                        <c:v>39</c:v>
                      </c:pt>
                      <c:pt idx="2238">
                        <c:v>40</c:v>
                      </c:pt>
                      <c:pt idx="2239">
                        <c:v>41</c:v>
                      </c:pt>
                      <c:pt idx="2240">
                        <c:v>42</c:v>
                      </c:pt>
                      <c:pt idx="2241">
                        <c:v>43</c:v>
                      </c:pt>
                      <c:pt idx="2242">
                        <c:v>44</c:v>
                      </c:pt>
                      <c:pt idx="2243">
                        <c:v>45</c:v>
                      </c:pt>
                      <c:pt idx="2244">
                        <c:v>46</c:v>
                      </c:pt>
                      <c:pt idx="2245">
                        <c:v>47</c:v>
                      </c:pt>
                      <c:pt idx="2246">
                        <c:v>48</c:v>
                      </c:pt>
                      <c:pt idx="2247">
                        <c:v>49</c:v>
                      </c:pt>
                      <c:pt idx="2248">
                        <c:v>50</c:v>
                      </c:pt>
                      <c:pt idx="2249">
                        <c:v>51</c:v>
                      </c:pt>
                      <c:pt idx="2250">
                        <c:v>52</c:v>
                      </c:pt>
                      <c:pt idx="2251">
                        <c:v>53</c:v>
                      </c:pt>
                      <c:pt idx="2252">
                        <c:v>54</c:v>
                      </c:pt>
                      <c:pt idx="2253">
                        <c:v>55</c:v>
                      </c:pt>
                      <c:pt idx="2254">
                        <c:v>56</c:v>
                      </c:pt>
                      <c:pt idx="2255">
                        <c:v>57</c:v>
                      </c:pt>
                      <c:pt idx="2256">
                        <c:v>58</c:v>
                      </c:pt>
                      <c:pt idx="2257">
                        <c:v>59</c:v>
                      </c:pt>
                      <c:pt idx="2258">
                        <c:v>60</c:v>
                      </c:pt>
                      <c:pt idx="2259">
                        <c:v>61</c:v>
                      </c:pt>
                      <c:pt idx="2260">
                        <c:v>62</c:v>
                      </c:pt>
                      <c:pt idx="2261">
                        <c:v>63</c:v>
                      </c:pt>
                      <c:pt idx="2262">
                        <c:v>64</c:v>
                      </c:pt>
                      <c:pt idx="2263">
                        <c:v>65</c:v>
                      </c:pt>
                      <c:pt idx="2264">
                        <c:v>66</c:v>
                      </c:pt>
                      <c:pt idx="2265">
                        <c:v>67</c:v>
                      </c:pt>
                      <c:pt idx="2266">
                        <c:v>68</c:v>
                      </c:pt>
                      <c:pt idx="2267">
                        <c:v>69</c:v>
                      </c:pt>
                      <c:pt idx="2268">
                        <c:v>70</c:v>
                      </c:pt>
                      <c:pt idx="2269">
                        <c:v>71</c:v>
                      </c:pt>
                      <c:pt idx="2270">
                        <c:v>72</c:v>
                      </c:pt>
                      <c:pt idx="2271">
                        <c:v>73</c:v>
                      </c:pt>
                      <c:pt idx="2272">
                        <c:v>74</c:v>
                      </c:pt>
                      <c:pt idx="2273">
                        <c:v>75</c:v>
                      </c:pt>
                      <c:pt idx="2274">
                        <c:v>76</c:v>
                      </c:pt>
                      <c:pt idx="2275">
                        <c:v>77</c:v>
                      </c:pt>
                      <c:pt idx="2276">
                        <c:v>78</c:v>
                      </c:pt>
                      <c:pt idx="2277">
                        <c:v>79</c:v>
                      </c:pt>
                      <c:pt idx="2278">
                        <c:v>80</c:v>
                      </c:pt>
                      <c:pt idx="2279">
                        <c:v>81</c:v>
                      </c:pt>
                      <c:pt idx="2280">
                        <c:v>82</c:v>
                      </c:pt>
                      <c:pt idx="2281">
                        <c:v>83</c:v>
                      </c:pt>
                      <c:pt idx="2282">
                        <c:v>84</c:v>
                      </c:pt>
                      <c:pt idx="2283">
                        <c:v>85</c:v>
                      </c:pt>
                      <c:pt idx="2284">
                        <c:v>86</c:v>
                      </c:pt>
                      <c:pt idx="2285">
                        <c:v>87</c:v>
                      </c:pt>
                      <c:pt idx="2286">
                        <c:v>88</c:v>
                      </c:pt>
                      <c:pt idx="2287">
                        <c:v>89</c:v>
                      </c:pt>
                      <c:pt idx="2288">
                        <c:v>90</c:v>
                      </c:pt>
                      <c:pt idx="2289">
                        <c:v>91</c:v>
                      </c:pt>
                      <c:pt idx="2290">
                        <c:v>92</c:v>
                      </c:pt>
                      <c:pt idx="2291">
                        <c:v>93</c:v>
                      </c:pt>
                      <c:pt idx="2292">
                        <c:v>94</c:v>
                      </c:pt>
                      <c:pt idx="2293">
                        <c:v>95</c:v>
                      </c:pt>
                      <c:pt idx="2294">
                        <c:v>96</c:v>
                      </c:pt>
                      <c:pt idx="2295">
                        <c:v>97</c:v>
                      </c:pt>
                      <c:pt idx="2296">
                        <c:v>98</c:v>
                      </c:pt>
                      <c:pt idx="2297">
                        <c:v>99</c:v>
                      </c:pt>
                      <c:pt idx="2298">
                        <c:v>100</c:v>
                      </c:pt>
                      <c:pt idx="2299">
                        <c:v>101</c:v>
                      </c:pt>
                      <c:pt idx="2300">
                        <c:v>102</c:v>
                      </c:pt>
                      <c:pt idx="2301">
                        <c:v>103</c:v>
                      </c:pt>
                      <c:pt idx="2302">
                        <c:v>104</c:v>
                      </c:pt>
                      <c:pt idx="2303">
                        <c:v>105</c:v>
                      </c:pt>
                      <c:pt idx="2304">
                        <c:v>106</c:v>
                      </c:pt>
                      <c:pt idx="2305">
                        <c:v>107</c:v>
                      </c:pt>
                      <c:pt idx="2306">
                        <c:v>108</c:v>
                      </c:pt>
                      <c:pt idx="2307">
                        <c:v>109</c:v>
                      </c:pt>
                      <c:pt idx="2308">
                        <c:v>110</c:v>
                      </c:pt>
                      <c:pt idx="2309">
                        <c:v>111</c:v>
                      </c:pt>
                      <c:pt idx="2310">
                        <c:v>112</c:v>
                      </c:pt>
                      <c:pt idx="2311">
                        <c:v>113</c:v>
                      </c:pt>
                      <c:pt idx="2312">
                        <c:v>114</c:v>
                      </c:pt>
                      <c:pt idx="2313">
                        <c:v>115</c:v>
                      </c:pt>
                      <c:pt idx="2314">
                        <c:v>116</c:v>
                      </c:pt>
                      <c:pt idx="2315">
                        <c:v>117</c:v>
                      </c:pt>
                      <c:pt idx="2316">
                        <c:v>118</c:v>
                      </c:pt>
                      <c:pt idx="2317">
                        <c:v>119</c:v>
                      </c:pt>
                      <c:pt idx="2318">
                        <c:v>120</c:v>
                      </c:pt>
                      <c:pt idx="2319">
                        <c:v>121</c:v>
                      </c:pt>
                      <c:pt idx="2320">
                        <c:v>122</c:v>
                      </c:pt>
                      <c:pt idx="2321">
                        <c:v>123</c:v>
                      </c:pt>
                      <c:pt idx="2322">
                        <c:v>124</c:v>
                      </c:pt>
                      <c:pt idx="2323">
                        <c:v>125</c:v>
                      </c:pt>
                      <c:pt idx="2324">
                        <c:v>126</c:v>
                      </c:pt>
                      <c:pt idx="2325">
                        <c:v>127</c:v>
                      </c:pt>
                      <c:pt idx="2326">
                        <c:v>128</c:v>
                      </c:pt>
                      <c:pt idx="2327">
                        <c:v>129</c:v>
                      </c:pt>
                      <c:pt idx="2328">
                        <c:v>130</c:v>
                      </c:pt>
                      <c:pt idx="2329">
                        <c:v>131</c:v>
                      </c:pt>
                      <c:pt idx="2330">
                        <c:v>132</c:v>
                      </c:pt>
                      <c:pt idx="2331">
                        <c:v>133</c:v>
                      </c:pt>
                      <c:pt idx="2332">
                        <c:v>134</c:v>
                      </c:pt>
                      <c:pt idx="2333">
                        <c:v>135</c:v>
                      </c:pt>
                      <c:pt idx="2334">
                        <c:v>136</c:v>
                      </c:pt>
                      <c:pt idx="2335">
                        <c:v>137</c:v>
                      </c:pt>
                      <c:pt idx="2336">
                        <c:v>138</c:v>
                      </c:pt>
                      <c:pt idx="2337">
                        <c:v>139</c:v>
                      </c:pt>
                      <c:pt idx="2338">
                        <c:v>140</c:v>
                      </c:pt>
                      <c:pt idx="2339">
                        <c:v>141</c:v>
                      </c:pt>
                      <c:pt idx="2340">
                        <c:v>142</c:v>
                      </c:pt>
                      <c:pt idx="2341">
                        <c:v>143</c:v>
                      </c:pt>
                      <c:pt idx="2342">
                        <c:v>144</c:v>
                      </c:pt>
                      <c:pt idx="2343">
                        <c:v>145</c:v>
                      </c:pt>
                      <c:pt idx="2344">
                        <c:v>146</c:v>
                      </c:pt>
                      <c:pt idx="2345">
                        <c:v>147</c:v>
                      </c:pt>
                      <c:pt idx="2346">
                        <c:v>148</c:v>
                      </c:pt>
                      <c:pt idx="2347">
                        <c:v>149</c:v>
                      </c:pt>
                      <c:pt idx="2348">
                        <c:v>150</c:v>
                      </c:pt>
                      <c:pt idx="2349">
                        <c:v>151</c:v>
                      </c:pt>
                      <c:pt idx="2350">
                        <c:v>152</c:v>
                      </c:pt>
                      <c:pt idx="2351">
                        <c:v>153</c:v>
                      </c:pt>
                      <c:pt idx="2352">
                        <c:v>154</c:v>
                      </c:pt>
                      <c:pt idx="2353">
                        <c:v>155</c:v>
                      </c:pt>
                      <c:pt idx="2354">
                        <c:v>156</c:v>
                      </c:pt>
                      <c:pt idx="2355">
                        <c:v>157</c:v>
                      </c:pt>
                      <c:pt idx="2356">
                        <c:v>158</c:v>
                      </c:pt>
                      <c:pt idx="2357">
                        <c:v>159</c:v>
                      </c:pt>
                      <c:pt idx="2358">
                        <c:v>160</c:v>
                      </c:pt>
                      <c:pt idx="2359">
                        <c:v>161</c:v>
                      </c:pt>
                      <c:pt idx="2360">
                        <c:v>162</c:v>
                      </c:pt>
                      <c:pt idx="2361">
                        <c:v>163</c:v>
                      </c:pt>
                      <c:pt idx="2362">
                        <c:v>164</c:v>
                      </c:pt>
                      <c:pt idx="2363">
                        <c:v>165</c:v>
                      </c:pt>
                      <c:pt idx="2364">
                        <c:v>166</c:v>
                      </c:pt>
                      <c:pt idx="2365">
                        <c:v>167</c:v>
                      </c:pt>
                      <c:pt idx="2366">
                        <c:v>168</c:v>
                      </c:pt>
                      <c:pt idx="2367">
                        <c:v>169</c:v>
                      </c:pt>
                      <c:pt idx="2368">
                        <c:v>170</c:v>
                      </c:pt>
                      <c:pt idx="2369">
                        <c:v>171</c:v>
                      </c:pt>
                      <c:pt idx="2370">
                        <c:v>172</c:v>
                      </c:pt>
                      <c:pt idx="2371">
                        <c:v>173</c:v>
                      </c:pt>
                      <c:pt idx="2372">
                        <c:v>174</c:v>
                      </c:pt>
                      <c:pt idx="2373">
                        <c:v>175</c:v>
                      </c:pt>
                      <c:pt idx="2374">
                        <c:v>176</c:v>
                      </c:pt>
                      <c:pt idx="2375">
                        <c:v>177</c:v>
                      </c:pt>
                      <c:pt idx="2376">
                        <c:v>178</c:v>
                      </c:pt>
                      <c:pt idx="2377">
                        <c:v>179</c:v>
                      </c:pt>
                      <c:pt idx="2378">
                        <c:v>180</c:v>
                      </c:pt>
                      <c:pt idx="2379">
                        <c:v>181</c:v>
                      </c:pt>
                      <c:pt idx="2380">
                        <c:v>182</c:v>
                      </c:pt>
                      <c:pt idx="2381">
                        <c:v>183</c:v>
                      </c:pt>
                      <c:pt idx="2382">
                        <c:v>184</c:v>
                      </c:pt>
                      <c:pt idx="2383">
                        <c:v>185</c:v>
                      </c:pt>
                      <c:pt idx="2384">
                        <c:v>186</c:v>
                      </c:pt>
                      <c:pt idx="2385">
                        <c:v>187</c:v>
                      </c:pt>
                      <c:pt idx="2386">
                        <c:v>188</c:v>
                      </c:pt>
                      <c:pt idx="2387">
                        <c:v>189</c:v>
                      </c:pt>
                      <c:pt idx="2388">
                        <c:v>190</c:v>
                      </c:pt>
                      <c:pt idx="2389">
                        <c:v>191</c:v>
                      </c:pt>
                      <c:pt idx="2390">
                        <c:v>192</c:v>
                      </c:pt>
                      <c:pt idx="2391">
                        <c:v>193</c:v>
                      </c:pt>
                      <c:pt idx="2392">
                        <c:v>194</c:v>
                      </c:pt>
                      <c:pt idx="2393">
                        <c:v>195</c:v>
                      </c:pt>
                      <c:pt idx="2394">
                        <c:v>196</c:v>
                      </c:pt>
                      <c:pt idx="2395">
                        <c:v>197</c:v>
                      </c:pt>
                      <c:pt idx="2396">
                        <c:v>198</c:v>
                      </c:pt>
                      <c:pt idx="2397">
                        <c:v>199</c:v>
                      </c:pt>
                      <c:pt idx="2398">
                        <c:v>200</c:v>
                      </c:pt>
                      <c:pt idx="2399">
                        <c:v>201</c:v>
                      </c:pt>
                      <c:pt idx="2400">
                        <c:v>202</c:v>
                      </c:pt>
                      <c:pt idx="2401">
                        <c:v>203</c:v>
                      </c:pt>
                      <c:pt idx="2402">
                        <c:v>204</c:v>
                      </c:pt>
                      <c:pt idx="2403">
                        <c:v>205</c:v>
                      </c:pt>
                      <c:pt idx="2404">
                        <c:v>206</c:v>
                      </c:pt>
                      <c:pt idx="2405">
                        <c:v>207</c:v>
                      </c:pt>
                      <c:pt idx="2406">
                        <c:v>208</c:v>
                      </c:pt>
                      <c:pt idx="2407">
                        <c:v>209</c:v>
                      </c:pt>
                      <c:pt idx="2408">
                        <c:v>210</c:v>
                      </c:pt>
                      <c:pt idx="2409">
                        <c:v>211</c:v>
                      </c:pt>
                      <c:pt idx="2410">
                        <c:v>212</c:v>
                      </c:pt>
                      <c:pt idx="2411">
                        <c:v>213</c:v>
                      </c:pt>
                      <c:pt idx="2412">
                        <c:v>214</c:v>
                      </c:pt>
                      <c:pt idx="2413">
                        <c:v>215</c:v>
                      </c:pt>
                      <c:pt idx="2414">
                        <c:v>216</c:v>
                      </c:pt>
                      <c:pt idx="2415">
                        <c:v>217</c:v>
                      </c:pt>
                      <c:pt idx="2416">
                        <c:v>218</c:v>
                      </c:pt>
                      <c:pt idx="2417">
                        <c:v>219</c:v>
                      </c:pt>
                      <c:pt idx="2418">
                        <c:v>220</c:v>
                      </c:pt>
                      <c:pt idx="2419">
                        <c:v>221</c:v>
                      </c:pt>
                      <c:pt idx="2420">
                        <c:v>222</c:v>
                      </c:pt>
                      <c:pt idx="2421">
                        <c:v>223</c:v>
                      </c:pt>
                      <c:pt idx="2422">
                        <c:v>224</c:v>
                      </c:pt>
                      <c:pt idx="2423">
                        <c:v>225</c:v>
                      </c:pt>
                      <c:pt idx="2424">
                        <c:v>226</c:v>
                      </c:pt>
                      <c:pt idx="2425">
                        <c:v>227</c:v>
                      </c:pt>
                      <c:pt idx="2426">
                        <c:v>228</c:v>
                      </c:pt>
                      <c:pt idx="2427">
                        <c:v>229</c:v>
                      </c:pt>
                      <c:pt idx="2428">
                        <c:v>230</c:v>
                      </c:pt>
                      <c:pt idx="2429">
                        <c:v>231</c:v>
                      </c:pt>
                      <c:pt idx="2430">
                        <c:v>232</c:v>
                      </c:pt>
                      <c:pt idx="2431">
                        <c:v>233</c:v>
                      </c:pt>
                      <c:pt idx="2432">
                        <c:v>234</c:v>
                      </c:pt>
                      <c:pt idx="2433">
                        <c:v>235</c:v>
                      </c:pt>
                      <c:pt idx="2434">
                        <c:v>236</c:v>
                      </c:pt>
                      <c:pt idx="2435">
                        <c:v>237</c:v>
                      </c:pt>
                      <c:pt idx="2436">
                        <c:v>238</c:v>
                      </c:pt>
                      <c:pt idx="2437">
                        <c:v>239</c:v>
                      </c:pt>
                      <c:pt idx="2438">
                        <c:v>240</c:v>
                      </c:pt>
                      <c:pt idx="2439">
                        <c:v>241</c:v>
                      </c:pt>
                      <c:pt idx="2440">
                        <c:v>242</c:v>
                      </c:pt>
                      <c:pt idx="2441">
                        <c:v>243</c:v>
                      </c:pt>
                      <c:pt idx="2442">
                        <c:v>244</c:v>
                      </c:pt>
                      <c:pt idx="2443">
                        <c:v>245</c:v>
                      </c:pt>
                      <c:pt idx="2444">
                        <c:v>246</c:v>
                      </c:pt>
                      <c:pt idx="2445">
                        <c:v>247</c:v>
                      </c:pt>
                      <c:pt idx="2446">
                        <c:v>248</c:v>
                      </c:pt>
                      <c:pt idx="2447">
                        <c:v>249</c:v>
                      </c:pt>
                      <c:pt idx="2448">
                        <c:v>250</c:v>
                      </c:pt>
                      <c:pt idx="2449">
                        <c:v>251</c:v>
                      </c:pt>
                      <c:pt idx="2450">
                        <c:v>252</c:v>
                      </c:pt>
                      <c:pt idx="2451">
                        <c:v>253</c:v>
                      </c:pt>
                      <c:pt idx="2452">
                        <c:v>254</c:v>
                      </c:pt>
                      <c:pt idx="2453">
                        <c:v>255</c:v>
                      </c:pt>
                      <c:pt idx="2454">
                        <c:v>256</c:v>
                      </c:pt>
                      <c:pt idx="2455">
                        <c:v>257</c:v>
                      </c:pt>
                      <c:pt idx="2456">
                        <c:v>258</c:v>
                      </c:pt>
                      <c:pt idx="2457">
                        <c:v>259</c:v>
                      </c:pt>
                      <c:pt idx="2458">
                        <c:v>260</c:v>
                      </c:pt>
                      <c:pt idx="2459">
                        <c:v>261</c:v>
                      </c:pt>
                      <c:pt idx="2460">
                        <c:v>262</c:v>
                      </c:pt>
                      <c:pt idx="2461">
                        <c:v>263</c:v>
                      </c:pt>
                      <c:pt idx="2462">
                        <c:v>264</c:v>
                      </c:pt>
                      <c:pt idx="2463">
                        <c:v>265</c:v>
                      </c:pt>
                      <c:pt idx="2464">
                        <c:v>266</c:v>
                      </c:pt>
                      <c:pt idx="2465">
                        <c:v>267</c:v>
                      </c:pt>
                      <c:pt idx="2466">
                        <c:v>268</c:v>
                      </c:pt>
                      <c:pt idx="2467">
                        <c:v>269</c:v>
                      </c:pt>
                      <c:pt idx="2468">
                        <c:v>270</c:v>
                      </c:pt>
                      <c:pt idx="2469">
                        <c:v>271</c:v>
                      </c:pt>
                      <c:pt idx="2470">
                        <c:v>272</c:v>
                      </c:pt>
                      <c:pt idx="2471">
                        <c:v>273</c:v>
                      </c:pt>
                      <c:pt idx="2472">
                        <c:v>274</c:v>
                      </c:pt>
                      <c:pt idx="2473">
                        <c:v>275</c:v>
                      </c:pt>
                      <c:pt idx="2474">
                        <c:v>276</c:v>
                      </c:pt>
                      <c:pt idx="2475">
                        <c:v>277</c:v>
                      </c:pt>
                      <c:pt idx="2476">
                        <c:v>278</c:v>
                      </c:pt>
                      <c:pt idx="2477">
                        <c:v>279</c:v>
                      </c:pt>
                      <c:pt idx="2478">
                        <c:v>280</c:v>
                      </c:pt>
                      <c:pt idx="2479">
                        <c:v>281</c:v>
                      </c:pt>
                      <c:pt idx="2480">
                        <c:v>282</c:v>
                      </c:pt>
                      <c:pt idx="2481">
                        <c:v>283</c:v>
                      </c:pt>
                      <c:pt idx="2482">
                        <c:v>284</c:v>
                      </c:pt>
                      <c:pt idx="2483">
                        <c:v>285</c:v>
                      </c:pt>
                      <c:pt idx="2484">
                        <c:v>286</c:v>
                      </c:pt>
                      <c:pt idx="2485">
                        <c:v>287</c:v>
                      </c:pt>
                      <c:pt idx="2486">
                        <c:v>288</c:v>
                      </c:pt>
                      <c:pt idx="2487">
                        <c:v>289</c:v>
                      </c:pt>
                      <c:pt idx="2488">
                        <c:v>290</c:v>
                      </c:pt>
                      <c:pt idx="2489">
                        <c:v>291</c:v>
                      </c:pt>
                      <c:pt idx="2490">
                        <c:v>292</c:v>
                      </c:pt>
                      <c:pt idx="2491">
                        <c:v>293</c:v>
                      </c:pt>
                      <c:pt idx="2492">
                        <c:v>294</c:v>
                      </c:pt>
                      <c:pt idx="2493">
                        <c:v>295</c:v>
                      </c:pt>
                      <c:pt idx="2494">
                        <c:v>296</c:v>
                      </c:pt>
                      <c:pt idx="2495">
                        <c:v>297</c:v>
                      </c:pt>
                      <c:pt idx="2496">
                        <c:v>298</c:v>
                      </c:pt>
                      <c:pt idx="2497">
                        <c:v>299</c:v>
                      </c:pt>
                      <c:pt idx="2498">
                        <c:v>300</c:v>
                      </c:pt>
                      <c:pt idx="2499">
                        <c:v>301</c:v>
                      </c:pt>
                      <c:pt idx="2500">
                        <c:v>302</c:v>
                      </c:pt>
                      <c:pt idx="2501">
                        <c:v>303</c:v>
                      </c:pt>
                      <c:pt idx="2502">
                        <c:v>304</c:v>
                      </c:pt>
                      <c:pt idx="2503">
                        <c:v>305</c:v>
                      </c:pt>
                      <c:pt idx="2504">
                        <c:v>1</c:v>
                      </c:pt>
                      <c:pt idx="2505">
                        <c:v>2</c:v>
                      </c:pt>
                      <c:pt idx="2506">
                        <c:v>3</c:v>
                      </c:pt>
                      <c:pt idx="2507">
                        <c:v>4</c:v>
                      </c:pt>
                      <c:pt idx="2508">
                        <c:v>5</c:v>
                      </c:pt>
                      <c:pt idx="2509">
                        <c:v>6</c:v>
                      </c:pt>
                      <c:pt idx="2510">
                        <c:v>7</c:v>
                      </c:pt>
                      <c:pt idx="2511">
                        <c:v>8</c:v>
                      </c:pt>
                      <c:pt idx="2512">
                        <c:v>9</c:v>
                      </c:pt>
                      <c:pt idx="2513">
                        <c:v>10</c:v>
                      </c:pt>
                      <c:pt idx="2514">
                        <c:v>11</c:v>
                      </c:pt>
                      <c:pt idx="2515">
                        <c:v>12</c:v>
                      </c:pt>
                      <c:pt idx="2516">
                        <c:v>13</c:v>
                      </c:pt>
                      <c:pt idx="2517">
                        <c:v>14</c:v>
                      </c:pt>
                      <c:pt idx="2518">
                        <c:v>15</c:v>
                      </c:pt>
                      <c:pt idx="2519">
                        <c:v>16</c:v>
                      </c:pt>
                      <c:pt idx="2520">
                        <c:v>17</c:v>
                      </c:pt>
                      <c:pt idx="2521">
                        <c:v>18</c:v>
                      </c:pt>
                      <c:pt idx="2522">
                        <c:v>19</c:v>
                      </c:pt>
                      <c:pt idx="2523">
                        <c:v>20</c:v>
                      </c:pt>
                      <c:pt idx="2524">
                        <c:v>21</c:v>
                      </c:pt>
                      <c:pt idx="2525">
                        <c:v>22</c:v>
                      </c:pt>
                      <c:pt idx="2526">
                        <c:v>23</c:v>
                      </c:pt>
                      <c:pt idx="2527">
                        <c:v>24</c:v>
                      </c:pt>
                      <c:pt idx="2528">
                        <c:v>25</c:v>
                      </c:pt>
                      <c:pt idx="2529">
                        <c:v>26</c:v>
                      </c:pt>
                      <c:pt idx="2530">
                        <c:v>27</c:v>
                      </c:pt>
                      <c:pt idx="2531">
                        <c:v>28</c:v>
                      </c:pt>
                      <c:pt idx="2532">
                        <c:v>29</c:v>
                      </c:pt>
                      <c:pt idx="2533">
                        <c:v>30</c:v>
                      </c:pt>
                      <c:pt idx="2534">
                        <c:v>31</c:v>
                      </c:pt>
                      <c:pt idx="2535">
                        <c:v>32</c:v>
                      </c:pt>
                      <c:pt idx="2536">
                        <c:v>33</c:v>
                      </c:pt>
                      <c:pt idx="2537">
                        <c:v>34</c:v>
                      </c:pt>
                      <c:pt idx="2538">
                        <c:v>35</c:v>
                      </c:pt>
                      <c:pt idx="2539">
                        <c:v>36</c:v>
                      </c:pt>
                      <c:pt idx="2540">
                        <c:v>37</c:v>
                      </c:pt>
                      <c:pt idx="2541">
                        <c:v>38</c:v>
                      </c:pt>
                      <c:pt idx="2542">
                        <c:v>39</c:v>
                      </c:pt>
                      <c:pt idx="2543">
                        <c:v>40</c:v>
                      </c:pt>
                      <c:pt idx="2544">
                        <c:v>41</c:v>
                      </c:pt>
                      <c:pt idx="2545">
                        <c:v>42</c:v>
                      </c:pt>
                      <c:pt idx="2546">
                        <c:v>43</c:v>
                      </c:pt>
                      <c:pt idx="2547">
                        <c:v>44</c:v>
                      </c:pt>
                      <c:pt idx="2548">
                        <c:v>45</c:v>
                      </c:pt>
                      <c:pt idx="2549">
                        <c:v>46</c:v>
                      </c:pt>
                      <c:pt idx="2550">
                        <c:v>47</c:v>
                      </c:pt>
                      <c:pt idx="2551">
                        <c:v>48</c:v>
                      </c:pt>
                      <c:pt idx="2552">
                        <c:v>49</c:v>
                      </c:pt>
                      <c:pt idx="2553">
                        <c:v>50</c:v>
                      </c:pt>
                      <c:pt idx="2554">
                        <c:v>51</c:v>
                      </c:pt>
                      <c:pt idx="2555">
                        <c:v>52</c:v>
                      </c:pt>
                      <c:pt idx="2556">
                        <c:v>53</c:v>
                      </c:pt>
                      <c:pt idx="2557">
                        <c:v>54</c:v>
                      </c:pt>
                      <c:pt idx="2558">
                        <c:v>55</c:v>
                      </c:pt>
                      <c:pt idx="2559">
                        <c:v>56</c:v>
                      </c:pt>
                      <c:pt idx="2560">
                        <c:v>57</c:v>
                      </c:pt>
                      <c:pt idx="2561">
                        <c:v>58</c:v>
                      </c:pt>
                      <c:pt idx="2562">
                        <c:v>59</c:v>
                      </c:pt>
                      <c:pt idx="2563">
                        <c:v>60</c:v>
                      </c:pt>
                      <c:pt idx="2564">
                        <c:v>61</c:v>
                      </c:pt>
                      <c:pt idx="2565">
                        <c:v>62</c:v>
                      </c:pt>
                      <c:pt idx="2566">
                        <c:v>63</c:v>
                      </c:pt>
                      <c:pt idx="2567">
                        <c:v>64</c:v>
                      </c:pt>
                      <c:pt idx="2568">
                        <c:v>65</c:v>
                      </c:pt>
                      <c:pt idx="2569">
                        <c:v>66</c:v>
                      </c:pt>
                      <c:pt idx="2570">
                        <c:v>67</c:v>
                      </c:pt>
                      <c:pt idx="2571">
                        <c:v>68</c:v>
                      </c:pt>
                      <c:pt idx="2572">
                        <c:v>69</c:v>
                      </c:pt>
                      <c:pt idx="2573">
                        <c:v>70</c:v>
                      </c:pt>
                      <c:pt idx="2574">
                        <c:v>71</c:v>
                      </c:pt>
                      <c:pt idx="2575">
                        <c:v>72</c:v>
                      </c:pt>
                      <c:pt idx="2576">
                        <c:v>73</c:v>
                      </c:pt>
                      <c:pt idx="2577">
                        <c:v>74</c:v>
                      </c:pt>
                      <c:pt idx="2578">
                        <c:v>75</c:v>
                      </c:pt>
                      <c:pt idx="2579">
                        <c:v>76</c:v>
                      </c:pt>
                      <c:pt idx="2580">
                        <c:v>77</c:v>
                      </c:pt>
                      <c:pt idx="2581">
                        <c:v>78</c:v>
                      </c:pt>
                      <c:pt idx="2582">
                        <c:v>79</c:v>
                      </c:pt>
                      <c:pt idx="2583">
                        <c:v>80</c:v>
                      </c:pt>
                      <c:pt idx="2584">
                        <c:v>81</c:v>
                      </c:pt>
                      <c:pt idx="2585">
                        <c:v>82</c:v>
                      </c:pt>
                      <c:pt idx="2586">
                        <c:v>83</c:v>
                      </c:pt>
                      <c:pt idx="2587">
                        <c:v>84</c:v>
                      </c:pt>
                      <c:pt idx="2588">
                        <c:v>85</c:v>
                      </c:pt>
                      <c:pt idx="2589">
                        <c:v>86</c:v>
                      </c:pt>
                      <c:pt idx="2590">
                        <c:v>87</c:v>
                      </c:pt>
                      <c:pt idx="2591">
                        <c:v>88</c:v>
                      </c:pt>
                      <c:pt idx="2592">
                        <c:v>89</c:v>
                      </c:pt>
                      <c:pt idx="2593">
                        <c:v>90</c:v>
                      </c:pt>
                      <c:pt idx="2594">
                        <c:v>91</c:v>
                      </c:pt>
                      <c:pt idx="2595">
                        <c:v>92</c:v>
                      </c:pt>
                      <c:pt idx="2596">
                        <c:v>93</c:v>
                      </c:pt>
                      <c:pt idx="2597">
                        <c:v>94</c:v>
                      </c:pt>
                      <c:pt idx="2598">
                        <c:v>95</c:v>
                      </c:pt>
                      <c:pt idx="2599">
                        <c:v>96</c:v>
                      </c:pt>
                      <c:pt idx="2600">
                        <c:v>97</c:v>
                      </c:pt>
                      <c:pt idx="2601">
                        <c:v>98</c:v>
                      </c:pt>
                      <c:pt idx="2602">
                        <c:v>99</c:v>
                      </c:pt>
                      <c:pt idx="2603">
                        <c:v>100</c:v>
                      </c:pt>
                      <c:pt idx="2604">
                        <c:v>101</c:v>
                      </c:pt>
                      <c:pt idx="2605">
                        <c:v>102</c:v>
                      </c:pt>
                      <c:pt idx="2606">
                        <c:v>103</c:v>
                      </c:pt>
                      <c:pt idx="2607">
                        <c:v>104</c:v>
                      </c:pt>
                      <c:pt idx="2608">
                        <c:v>105</c:v>
                      </c:pt>
                      <c:pt idx="2609">
                        <c:v>106</c:v>
                      </c:pt>
                      <c:pt idx="2610">
                        <c:v>107</c:v>
                      </c:pt>
                      <c:pt idx="2611">
                        <c:v>108</c:v>
                      </c:pt>
                      <c:pt idx="2612">
                        <c:v>109</c:v>
                      </c:pt>
                      <c:pt idx="2613">
                        <c:v>110</c:v>
                      </c:pt>
                      <c:pt idx="2614">
                        <c:v>111</c:v>
                      </c:pt>
                      <c:pt idx="2615">
                        <c:v>112</c:v>
                      </c:pt>
                      <c:pt idx="2616">
                        <c:v>113</c:v>
                      </c:pt>
                      <c:pt idx="2617">
                        <c:v>114</c:v>
                      </c:pt>
                      <c:pt idx="2618">
                        <c:v>115</c:v>
                      </c:pt>
                      <c:pt idx="2619">
                        <c:v>116</c:v>
                      </c:pt>
                      <c:pt idx="2620">
                        <c:v>117</c:v>
                      </c:pt>
                      <c:pt idx="2621">
                        <c:v>118</c:v>
                      </c:pt>
                      <c:pt idx="2622">
                        <c:v>119</c:v>
                      </c:pt>
                      <c:pt idx="2623">
                        <c:v>120</c:v>
                      </c:pt>
                      <c:pt idx="2624">
                        <c:v>121</c:v>
                      </c:pt>
                      <c:pt idx="2625">
                        <c:v>122</c:v>
                      </c:pt>
                      <c:pt idx="2626">
                        <c:v>123</c:v>
                      </c:pt>
                      <c:pt idx="2627">
                        <c:v>124</c:v>
                      </c:pt>
                      <c:pt idx="2628">
                        <c:v>125</c:v>
                      </c:pt>
                      <c:pt idx="2629">
                        <c:v>126</c:v>
                      </c:pt>
                      <c:pt idx="2630">
                        <c:v>127</c:v>
                      </c:pt>
                      <c:pt idx="2631">
                        <c:v>128</c:v>
                      </c:pt>
                      <c:pt idx="2632">
                        <c:v>129</c:v>
                      </c:pt>
                      <c:pt idx="2633">
                        <c:v>130</c:v>
                      </c:pt>
                      <c:pt idx="2634">
                        <c:v>131</c:v>
                      </c:pt>
                      <c:pt idx="2635">
                        <c:v>132</c:v>
                      </c:pt>
                      <c:pt idx="2636">
                        <c:v>133</c:v>
                      </c:pt>
                      <c:pt idx="2637">
                        <c:v>134</c:v>
                      </c:pt>
                      <c:pt idx="2638">
                        <c:v>135</c:v>
                      </c:pt>
                      <c:pt idx="2639">
                        <c:v>136</c:v>
                      </c:pt>
                      <c:pt idx="2640">
                        <c:v>137</c:v>
                      </c:pt>
                      <c:pt idx="2641">
                        <c:v>138</c:v>
                      </c:pt>
                      <c:pt idx="2642">
                        <c:v>139</c:v>
                      </c:pt>
                      <c:pt idx="2643">
                        <c:v>140</c:v>
                      </c:pt>
                      <c:pt idx="2644">
                        <c:v>141</c:v>
                      </c:pt>
                      <c:pt idx="2645">
                        <c:v>142</c:v>
                      </c:pt>
                      <c:pt idx="2646">
                        <c:v>143</c:v>
                      </c:pt>
                      <c:pt idx="2647">
                        <c:v>144</c:v>
                      </c:pt>
                      <c:pt idx="2648">
                        <c:v>145</c:v>
                      </c:pt>
                      <c:pt idx="2649">
                        <c:v>146</c:v>
                      </c:pt>
                      <c:pt idx="2650">
                        <c:v>147</c:v>
                      </c:pt>
                      <c:pt idx="2651">
                        <c:v>148</c:v>
                      </c:pt>
                      <c:pt idx="2652">
                        <c:v>149</c:v>
                      </c:pt>
                      <c:pt idx="2653">
                        <c:v>150</c:v>
                      </c:pt>
                      <c:pt idx="2654">
                        <c:v>151</c:v>
                      </c:pt>
                      <c:pt idx="2655">
                        <c:v>152</c:v>
                      </c:pt>
                      <c:pt idx="2656">
                        <c:v>153</c:v>
                      </c:pt>
                      <c:pt idx="2657">
                        <c:v>154</c:v>
                      </c:pt>
                      <c:pt idx="2658">
                        <c:v>155</c:v>
                      </c:pt>
                      <c:pt idx="2659">
                        <c:v>156</c:v>
                      </c:pt>
                      <c:pt idx="2660">
                        <c:v>157</c:v>
                      </c:pt>
                      <c:pt idx="2661">
                        <c:v>158</c:v>
                      </c:pt>
                      <c:pt idx="2662">
                        <c:v>159</c:v>
                      </c:pt>
                      <c:pt idx="2663">
                        <c:v>160</c:v>
                      </c:pt>
                      <c:pt idx="2664">
                        <c:v>161</c:v>
                      </c:pt>
                      <c:pt idx="2665">
                        <c:v>162</c:v>
                      </c:pt>
                      <c:pt idx="2666">
                        <c:v>163</c:v>
                      </c:pt>
                      <c:pt idx="2667">
                        <c:v>164</c:v>
                      </c:pt>
                      <c:pt idx="2668">
                        <c:v>165</c:v>
                      </c:pt>
                      <c:pt idx="2669">
                        <c:v>166</c:v>
                      </c:pt>
                      <c:pt idx="2670">
                        <c:v>167</c:v>
                      </c:pt>
                      <c:pt idx="2671">
                        <c:v>168</c:v>
                      </c:pt>
                      <c:pt idx="2672">
                        <c:v>169</c:v>
                      </c:pt>
                      <c:pt idx="2673">
                        <c:v>170</c:v>
                      </c:pt>
                      <c:pt idx="2674">
                        <c:v>171</c:v>
                      </c:pt>
                      <c:pt idx="2675">
                        <c:v>172</c:v>
                      </c:pt>
                      <c:pt idx="2676">
                        <c:v>173</c:v>
                      </c:pt>
                      <c:pt idx="2677">
                        <c:v>174</c:v>
                      </c:pt>
                      <c:pt idx="2678">
                        <c:v>175</c:v>
                      </c:pt>
                      <c:pt idx="2679">
                        <c:v>176</c:v>
                      </c:pt>
                      <c:pt idx="2680">
                        <c:v>177</c:v>
                      </c:pt>
                      <c:pt idx="2681">
                        <c:v>178</c:v>
                      </c:pt>
                      <c:pt idx="2682">
                        <c:v>179</c:v>
                      </c:pt>
                      <c:pt idx="2683">
                        <c:v>180</c:v>
                      </c:pt>
                      <c:pt idx="2684">
                        <c:v>181</c:v>
                      </c:pt>
                      <c:pt idx="2685">
                        <c:v>182</c:v>
                      </c:pt>
                      <c:pt idx="2686">
                        <c:v>183</c:v>
                      </c:pt>
                      <c:pt idx="2687">
                        <c:v>184</c:v>
                      </c:pt>
                      <c:pt idx="2688">
                        <c:v>185</c:v>
                      </c:pt>
                      <c:pt idx="2689">
                        <c:v>186</c:v>
                      </c:pt>
                      <c:pt idx="2690">
                        <c:v>187</c:v>
                      </c:pt>
                      <c:pt idx="2691">
                        <c:v>188</c:v>
                      </c:pt>
                      <c:pt idx="2692">
                        <c:v>189</c:v>
                      </c:pt>
                      <c:pt idx="2693">
                        <c:v>190</c:v>
                      </c:pt>
                      <c:pt idx="2694">
                        <c:v>191</c:v>
                      </c:pt>
                      <c:pt idx="2695">
                        <c:v>192</c:v>
                      </c:pt>
                      <c:pt idx="2696">
                        <c:v>193</c:v>
                      </c:pt>
                      <c:pt idx="2697">
                        <c:v>194</c:v>
                      </c:pt>
                      <c:pt idx="2698">
                        <c:v>195</c:v>
                      </c:pt>
                      <c:pt idx="2699">
                        <c:v>196</c:v>
                      </c:pt>
                      <c:pt idx="2700">
                        <c:v>197</c:v>
                      </c:pt>
                      <c:pt idx="2701">
                        <c:v>198</c:v>
                      </c:pt>
                      <c:pt idx="2702">
                        <c:v>199</c:v>
                      </c:pt>
                      <c:pt idx="2703">
                        <c:v>200</c:v>
                      </c:pt>
                      <c:pt idx="2704">
                        <c:v>201</c:v>
                      </c:pt>
                      <c:pt idx="2705">
                        <c:v>202</c:v>
                      </c:pt>
                      <c:pt idx="2706">
                        <c:v>203</c:v>
                      </c:pt>
                      <c:pt idx="2707">
                        <c:v>204</c:v>
                      </c:pt>
                      <c:pt idx="2708">
                        <c:v>205</c:v>
                      </c:pt>
                      <c:pt idx="2709">
                        <c:v>206</c:v>
                      </c:pt>
                      <c:pt idx="2710">
                        <c:v>207</c:v>
                      </c:pt>
                      <c:pt idx="2711">
                        <c:v>208</c:v>
                      </c:pt>
                      <c:pt idx="2712">
                        <c:v>209</c:v>
                      </c:pt>
                      <c:pt idx="2713">
                        <c:v>210</c:v>
                      </c:pt>
                      <c:pt idx="2714">
                        <c:v>211</c:v>
                      </c:pt>
                      <c:pt idx="2715">
                        <c:v>212</c:v>
                      </c:pt>
                      <c:pt idx="2716">
                        <c:v>213</c:v>
                      </c:pt>
                      <c:pt idx="2717">
                        <c:v>214</c:v>
                      </c:pt>
                      <c:pt idx="2718">
                        <c:v>215</c:v>
                      </c:pt>
                      <c:pt idx="2719">
                        <c:v>216</c:v>
                      </c:pt>
                      <c:pt idx="2720">
                        <c:v>217</c:v>
                      </c:pt>
                      <c:pt idx="2721">
                        <c:v>218</c:v>
                      </c:pt>
                      <c:pt idx="2722">
                        <c:v>219</c:v>
                      </c:pt>
                      <c:pt idx="2723">
                        <c:v>220</c:v>
                      </c:pt>
                      <c:pt idx="2724">
                        <c:v>221</c:v>
                      </c:pt>
                      <c:pt idx="2725">
                        <c:v>222</c:v>
                      </c:pt>
                      <c:pt idx="2726">
                        <c:v>223</c:v>
                      </c:pt>
                      <c:pt idx="2727">
                        <c:v>224</c:v>
                      </c:pt>
                      <c:pt idx="2728">
                        <c:v>225</c:v>
                      </c:pt>
                      <c:pt idx="2729">
                        <c:v>226</c:v>
                      </c:pt>
                      <c:pt idx="2730">
                        <c:v>227</c:v>
                      </c:pt>
                      <c:pt idx="2731">
                        <c:v>228</c:v>
                      </c:pt>
                      <c:pt idx="2732">
                        <c:v>229</c:v>
                      </c:pt>
                      <c:pt idx="2733">
                        <c:v>230</c:v>
                      </c:pt>
                      <c:pt idx="2734">
                        <c:v>231</c:v>
                      </c:pt>
                      <c:pt idx="2735">
                        <c:v>232</c:v>
                      </c:pt>
                      <c:pt idx="2736">
                        <c:v>233</c:v>
                      </c:pt>
                      <c:pt idx="2737">
                        <c:v>234</c:v>
                      </c:pt>
                      <c:pt idx="2738">
                        <c:v>235</c:v>
                      </c:pt>
                      <c:pt idx="2739">
                        <c:v>236</c:v>
                      </c:pt>
                      <c:pt idx="2740">
                        <c:v>237</c:v>
                      </c:pt>
                      <c:pt idx="2741">
                        <c:v>238</c:v>
                      </c:pt>
                      <c:pt idx="2742">
                        <c:v>239</c:v>
                      </c:pt>
                      <c:pt idx="2743">
                        <c:v>240</c:v>
                      </c:pt>
                      <c:pt idx="2744">
                        <c:v>241</c:v>
                      </c:pt>
                      <c:pt idx="2745">
                        <c:v>242</c:v>
                      </c:pt>
                      <c:pt idx="2746">
                        <c:v>243</c:v>
                      </c:pt>
                      <c:pt idx="2747">
                        <c:v>244</c:v>
                      </c:pt>
                      <c:pt idx="2748">
                        <c:v>245</c:v>
                      </c:pt>
                      <c:pt idx="2749">
                        <c:v>246</c:v>
                      </c:pt>
                      <c:pt idx="2750">
                        <c:v>247</c:v>
                      </c:pt>
                      <c:pt idx="2751">
                        <c:v>248</c:v>
                      </c:pt>
                      <c:pt idx="2752">
                        <c:v>249</c:v>
                      </c:pt>
                      <c:pt idx="2753">
                        <c:v>250</c:v>
                      </c:pt>
                      <c:pt idx="2754">
                        <c:v>251</c:v>
                      </c:pt>
                      <c:pt idx="2755">
                        <c:v>252</c:v>
                      </c:pt>
                      <c:pt idx="2756">
                        <c:v>253</c:v>
                      </c:pt>
                      <c:pt idx="2757">
                        <c:v>254</c:v>
                      </c:pt>
                      <c:pt idx="2758">
                        <c:v>255</c:v>
                      </c:pt>
                      <c:pt idx="2759">
                        <c:v>256</c:v>
                      </c:pt>
                      <c:pt idx="2760">
                        <c:v>257</c:v>
                      </c:pt>
                      <c:pt idx="2761">
                        <c:v>258</c:v>
                      </c:pt>
                      <c:pt idx="2762">
                        <c:v>259</c:v>
                      </c:pt>
                      <c:pt idx="2763">
                        <c:v>260</c:v>
                      </c:pt>
                      <c:pt idx="2764">
                        <c:v>261</c:v>
                      </c:pt>
                      <c:pt idx="2765">
                        <c:v>262</c:v>
                      </c:pt>
                      <c:pt idx="2766">
                        <c:v>263</c:v>
                      </c:pt>
                      <c:pt idx="2767">
                        <c:v>264</c:v>
                      </c:pt>
                      <c:pt idx="2768">
                        <c:v>265</c:v>
                      </c:pt>
                      <c:pt idx="2769">
                        <c:v>266</c:v>
                      </c:pt>
                      <c:pt idx="2770">
                        <c:v>267</c:v>
                      </c:pt>
                      <c:pt idx="2771">
                        <c:v>268</c:v>
                      </c:pt>
                      <c:pt idx="2772">
                        <c:v>269</c:v>
                      </c:pt>
                      <c:pt idx="2773">
                        <c:v>270</c:v>
                      </c:pt>
                      <c:pt idx="2774">
                        <c:v>271</c:v>
                      </c:pt>
                      <c:pt idx="2775">
                        <c:v>272</c:v>
                      </c:pt>
                      <c:pt idx="2776">
                        <c:v>273</c:v>
                      </c:pt>
                      <c:pt idx="2777">
                        <c:v>274</c:v>
                      </c:pt>
                      <c:pt idx="2778">
                        <c:v>275</c:v>
                      </c:pt>
                      <c:pt idx="2779">
                        <c:v>276</c:v>
                      </c:pt>
                      <c:pt idx="2780">
                        <c:v>277</c:v>
                      </c:pt>
                      <c:pt idx="2781">
                        <c:v>278</c:v>
                      </c:pt>
                      <c:pt idx="2782">
                        <c:v>279</c:v>
                      </c:pt>
                      <c:pt idx="2783">
                        <c:v>280</c:v>
                      </c:pt>
                      <c:pt idx="2784">
                        <c:v>281</c:v>
                      </c:pt>
                      <c:pt idx="2785">
                        <c:v>282</c:v>
                      </c:pt>
                      <c:pt idx="2786">
                        <c:v>283</c:v>
                      </c:pt>
                      <c:pt idx="2787">
                        <c:v>284</c:v>
                      </c:pt>
                      <c:pt idx="2788">
                        <c:v>285</c:v>
                      </c:pt>
                      <c:pt idx="2789">
                        <c:v>286</c:v>
                      </c:pt>
                      <c:pt idx="2790">
                        <c:v>287</c:v>
                      </c:pt>
                      <c:pt idx="2791">
                        <c:v>288</c:v>
                      </c:pt>
                      <c:pt idx="2792">
                        <c:v>289</c:v>
                      </c:pt>
                      <c:pt idx="2793">
                        <c:v>290</c:v>
                      </c:pt>
                      <c:pt idx="2794">
                        <c:v>291</c:v>
                      </c:pt>
                      <c:pt idx="2795">
                        <c:v>292</c:v>
                      </c:pt>
                      <c:pt idx="2796">
                        <c:v>293</c:v>
                      </c:pt>
                      <c:pt idx="2797">
                        <c:v>294</c:v>
                      </c:pt>
                      <c:pt idx="2798">
                        <c:v>295</c:v>
                      </c:pt>
                      <c:pt idx="2799">
                        <c:v>296</c:v>
                      </c:pt>
                      <c:pt idx="2800">
                        <c:v>297</c:v>
                      </c:pt>
                      <c:pt idx="2801">
                        <c:v>298</c:v>
                      </c:pt>
                      <c:pt idx="2802">
                        <c:v>299</c:v>
                      </c:pt>
                      <c:pt idx="2803">
                        <c:v>300</c:v>
                      </c:pt>
                      <c:pt idx="2804">
                        <c:v>301</c:v>
                      </c:pt>
                      <c:pt idx="2805">
                        <c:v>302</c:v>
                      </c:pt>
                      <c:pt idx="2806">
                        <c:v>303</c:v>
                      </c:pt>
                      <c:pt idx="2807">
                        <c:v>304</c:v>
                      </c:pt>
                      <c:pt idx="2808">
                        <c:v>305</c:v>
                      </c:pt>
                      <c:pt idx="2809">
                        <c:v>1</c:v>
                      </c:pt>
                      <c:pt idx="2810">
                        <c:v>2</c:v>
                      </c:pt>
                      <c:pt idx="2811">
                        <c:v>3</c:v>
                      </c:pt>
                      <c:pt idx="2812">
                        <c:v>4</c:v>
                      </c:pt>
                      <c:pt idx="2813">
                        <c:v>5</c:v>
                      </c:pt>
                      <c:pt idx="2814">
                        <c:v>6</c:v>
                      </c:pt>
                      <c:pt idx="2815">
                        <c:v>7</c:v>
                      </c:pt>
                      <c:pt idx="2816">
                        <c:v>8</c:v>
                      </c:pt>
                      <c:pt idx="2817">
                        <c:v>9</c:v>
                      </c:pt>
                      <c:pt idx="2818">
                        <c:v>10</c:v>
                      </c:pt>
                      <c:pt idx="2819">
                        <c:v>11</c:v>
                      </c:pt>
                      <c:pt idx="2820">
                        <c:v>12</c:v>
                      </c:pt>
                      <c:pt idx="2821">
                        <c:v>13</c:v>
                      </c:pt>
                      <c:pt idx="2822">
                        <c:v>14</c:v>
                      </c:pt>
                      <c:pt idx="2823">
                        <c:v>15</c:v>
                      </c:pt>
                      <c:pt idx="2824">
                        <c:v>16</c:v>
                      </c:pt>
                      <c:pt idx="2825">
                        <c:v>17</c:v>
                      </c:pt>
                      <c:pt idx="2826">
                        <c:v>18</c:v>
                      </c:pt>
                      <c:pt idx="2827">
                        <c:v>19</c:v>
                      </c:pt>
                      <c:pt idx="2828">
                        <c:v>20</c:v>
                      </c:pt>
                      <c:pt idx="2829">
                        <c:v>21</c:v>
                      </c:pt>
                      <c:pt idx="2830">
                        <c:v>22</c:v>
                      </c:pt>
                      <c:pt idx="2831">
                        <c:v>23</c:v>
                      </c:pt>
                      <c:pt idx="2832">
                        <c:v>24</c:v>
                      </c:pt>
                      <c:pt idx="2833">
                        <c:v>25</c:v>
                      </c:pt>
                      <c:pt idx="2834">
                        <c:v>26</c:v>
                      </c:pt>
                      <c:pt idx="2835">
                        <c:v>27</c:v>
                      </c:pt>
                      <c:pt idx="2836">
                        <c:v>28</c:v>
                      </c:pt>
                      <c:pt idx="2837">
                        <c:v>29</c:v>
                      </c:pt>
                      <c:pt idx="2838">
                        <c:v>30</c:v>
                      </c:pt>
                      <c:pt idx="2839">
                        <c:v>31</c:v>
                      </c:pt>
                      <c:pt idx="2840">
                        <c:v>32</c:v>
                      </c:pt>
                      <c:pt idx="2841">
                        <c:v>33</c:v>
                      </c:pt>
                      <c:pt idx="2842">
                        <c:v>34</c:v>
                      </c:pt>
                      <c:pt idx="2843">
                        <c:v>35</c:v>
                      </c:pt>
                      <c:pt idx="2844">
                        <c:v>36</c:v>
                      </c:pt>
                      <c:pt idx="2845">
                        <c:v>37</c:v>
                      </c:pt>
                      <c:pt idx="2846">
                        <c:v>38</c:v>
                      </c:pt>
                      <c:pt idx="2847">
                        <c:v>39</c:v>
                      </c:pt>
                      <c:pt idx="2848">
                        <c:v>40</c:v>
                      </c:pt>
                      <c:pt idx="2849">
                        <c:v>41</c:v>
                      </c:pt>
                      <c:pt idx="2850">
                        <c:v>42</c:v>
                      </c:pt>
                      <c:pt idx="2851">
                        <c:v>43</c:v>
                      </c:pt>
                      <c:pt idx="2852">
                        <c:v>44</c:v>
                      </c:pt>
                      <c:pt idx="2853">
                        <c:v>45</c:v>
                      </c:pt>
                      <c:pt idx="2854">
                        <c:v>46</c:v>
                      </c:pt>
                      <c:pt idx="2855">
                        <c:v>47</c:v>
                      </c:pt>
                      <c:pt idx="2856">
                        <c:v>48</c:v>
                      </c:pt>
                      <c:pt idx="2857">
                        <c:v>49</c:v>
                      </c:pt>
                      <c:pt idx="2858">
                        <c:v>50</c:v>
                      </c:pt>
                      <c:pt idx="2859">
                        <c:v>51</c:v>
                      </c:pt>
                      <c:pt idx="2860">
                        <c:v>52</c:v>
                      </c:pt>
                      <c:pt idx="2861">
                        <c:v>53</c:v>
                      </c:pt>
                      <c:pt idx="2862">
                        <c:v>54</c:v>
                      </c:pt>
                      <c:pt idx="2863">
                        <c:v>55</c:v>
                      </c:pt>
                      <c:pt idx="2864">
                        <c:v>56</c:v>
                      </c:pt>
                      <c:pt idx="2865">
                        <c:v>57</c:v>
                      </c:pt>
                      <c:pt idx="2866">
                        <c:v>58</c:v>
                      </c:pt>
                      <c:pt idx="2867">
                        <c:v>59</c:v>
                      </c:pt>
                      <c:pt idx="2868">
                        <c:v>60</c:v>
                      </c:pt>
                      <c:pt idx="2869">
                        <c:v>61</c:v>
                      </c:pt>
                      <c:pt idx="2870">
                        <c:v>62</c:v>
                      </c:pt>
                      <c:pt idx="2871">
                        <c:v>63</c:v>
                      </c:pt>
                      <c:pt idx="2872">
                        <c:v>64</c:v>
                      </c:pt>
                      <c:pt idx="2873">
                        <c:v>65</c:v>
                      </c:pt>
                      <c:pt idx="2874">
                        <c:v>66</c:v>
                      </c:pt>
                      <c:pt idx="2875">
                        <c:v>67</c:v>
                      </c:pt>
                      <c:pt idx="2876">
                        <c:v>68</c:v>
                      </c:pt>
                      <c:pt idx="2877">
                        <c:v>69</c:v>
                      </c:pt>
                      <c:pt idx="2878">
                        <c:v>70</c:v>
                      </c:pt>
                      <c:pt idx="2879">
                        <c:v>71</c:v>
                      </c:pt>
                      <c:pt idx="2880">
                        <c:v>72</c:v>
                      </c:pt>
                      <c:pt idx="2881">
                        <c:v>73</c:v>
                      </c:pt>
                      <c:pt idx="2882">
                        <c:v>74</c:v>
                      </c:pt>
                      <c:pt idx="2883">
                        <c:v>75</c:v>
                      </c:pt>
                      <c:pt idx="2884">
                        <c:v>76</c:v>
                      </c:pt>
                      <c:pt idx="2885">
                        <c:v>77</c:v>
                      </c:pt>
                      <c:pt idx="2886">
                        <c:v>78</c:v>
                      </c:pt>
                      <c:pt idx="2887">
                        <c:v>79</c:v>
                      </c:pt>
                      <c:pt idx="2888">
                        <c:v>80</c:v>
                      </c:pt>
                      <c:pt idx="2889">
                        <c:v>81</c:v>
                      </c:pt>
                      <c:pt idx="2890">
                        <c:v>82</c:v>
                      </c:pt>
                      <c:pt idx="2891">
                        <c:v>83</c:v>
                      </c:pt>
                      <c:pt idx="2892">
                        <c:v>84</c:v>
                      </c:pt>
                      <c:pt idx="2893">
                        <c:v>85</c:v>
                      </c:pt>
                      <c:pt idx="2894">
                        <c:v>86</c:v>
                      </c:pt>
                      <c:pt idx="2895">
                        <c:v>87</c:v>
                      </c:pt>
                      <c:pt idx="2896">
                        <c:v>88</c:v>
                      </c:pt>
                      <c:pt idx="2897">
                        <c:v>89</c:v>
                      </c:pt>
                      <c:pt idx="2898">
                        <c:v>90</c:v>
                      </c:pt>
                      <c:pt idx="2899">
                        <c:v>91</c:v>
                      </c:pt>
                      <c:pt idx="2900">
                        <c:v>92</c:v>
                      </c:pt>
                      <c:pt idx="2901">
                        <c:v>93</c:v>
                      </c:pt>
                      <c:pt idx="2902">
                        <c:v>94</c:v>
                      </c:pt>
                      <c:pt idx="2903">
                        <c:v>95</c:v>
                      </c:pt>
                      <c:pt idx="2904">
                        <c:v>96</c:v>
                      </c:pt>
                      <c:pt idx="2905">
                        <c:v>97</c:v>
                      </c:pt>
                      <c:pt idx="2906">
                        <c:v>98</c:v>
                      </c:pt>
                      <c:pt idx="2907">
                        <c:v>99</c:v>
                      </c:pt>
                      <c:pt idx="2908">
                        <c:v>100</c:v>
                      </c:pt>
                      <c:pt idx="2909">
                        <c:v>101</c:v>
                      </c:pt>
                      <c:pt idx="2910">
                        <c:v>102</c:v>
                      </c:pt>
                      <c:pt idx="2911">
                        <c:v>103</c:v>
                      </c:pt>
                      <c:pt idx="2912">
                        <c:v>104</c:v>
                      </c:pt>
                      <c:pt idx="2913">
                        <c:v>105</c:v>
                      </c:pt>
                      <c:pt idx="2914">
                        <c:v>106</c:v>
                      </c:pt>
                      <c:pt idx="2915">
                        <c:v>107</c:v>
                      </c:pt>
                      <c:pt idx="2916">
                        <c:v>108</c:v>
                      </c:pt>
                      <c:pt idx="2917">
                        <c:v>109</c:v>
                      </c:pt>
                      <c:pt idx="2918">
                        <c:v>110</c:v>
                      </c:pt>
                      <c:pt idx="2919">
                        <c:v>111</c:v>
                      </c:pt>
                      <c:pt idx="2920">
                        <c:v>112</c:v>
                      </c:pt>
                      <c:pt idx="2921">
                        <c:v>113</c:v>
                      </c:pt>
                      <c:pt idx="2922">
                        <c:v>114</c:v>
                      </c:pt>
                      <c:pt idx="2923">
                        <c:v>115</c:v>
                      </c:pt>
                      <c:pt idx="2924">
                        <c:v>116</c:v>
                      </c:pt>
                      <c:pt idx="2925">
                        <c:v>117</c:v>
                      </c:pt>
                      <c:pt idx="2926">
                        <c:v>118</c:v>
                      </c:pt>
                      <c:pt idx="2927">
                        <c:v>119</c:v>
                      </c:pt>
                      <c:pt idx="2928">
                        <c:v>120</c:v>
                      </c:pt>
                      <c:pt idx="2929">
                        <c:v>121</c:v>
                      </c:pt>
                      <c:pt idx="2930">
                        <c:v>122</c:v>
                      </c:pt>
                      <c:pt idx="2931">
                        <c:v>123</c:v>
                      </c:pt>
                      <c:pt idx="2932">
                        <c:v>124</c:v>
                      </c:pt>
                      <c:pt idx="2933">
                        <c:v>125</c:v>
                      </c:pt>
                      <c:pt idx="2934">
                        <c:v>126</c:v>
                      </c:pt>
                      <c:pt idx="2935">
                        <c:v>127</c:v>
                      </c:pt>
                      <c:pt idx="2936">
                        <c:v>128</c:v>
                      </c:pt>
                      <c:pt idx="2937">
                        <c:v>129</c:v>
                      </c:pt>
                      <c:pt idx="2938">
                        <c:v>130</c:v>
                      </c:pt>
                      <c:pt idx="2939">
                        <c:v>131</c:v>
                      </c:pt>
                      <c:pt idx="2940">
                        <c:v>132</c:v>
                      </c:pt>
                      <c:pt idx="2941">
                        <c:v>133</c:v>
                      </c:pt>
                      <c:pt idx="2942">
                        <c:v>134</c:v>
                      </c:pt>
                      <c:pt idx="2943">
                        <c:v>135</c:v>
                      </c:pt>
                      <c:pt idx="2944">
                        <c:v>136</c:v>
                      </c:pt>
                      <c:pt idx="2945">
                        <c:v>137</c:v>
                      </c:pt>
                      <c:pt idx="2946">
                        <c:v>138</c:v>
                      </c:pt>
                      <c:pt idx="2947">
                        <c:v>139</c:v>
                      </c:pt>
                      <c:pt idx="2948">
                        <c:v>140</c:v>
                      </c:pt>
                      <c:pt idx="2949">
                        <c:v>141</c:v>
                      </c:pt>
                      <c:pt idx="2950">
                        <c:v>142</c:v>
                      </c:pt>
                      <c:pt idx="2951">
                        <c:v>143</c:v>
                      </c:pt>
                      <c:pt idx="2952">
                        <c:v>144</c:v>
                      </c:pt>
                      <c:pt idx="2953">
                        <c:v>145</c:v>
                      </c:pt>
                      <c:pt idx="2954">
                        <c:v>146</c:v>
                      </c:pt>
                      <c:pt idx="2955">
                        <c:v>147</c:v>
                      </c:pt>
                      <c:pt idx="2956">
                        <c:v>148</c:v>
                      </c:pt>
                      <c:pt idx="2957">
                        <c:v>149</c:v>
                      </c:pt>
                      <c:pt idx="2958">
                        <c:v>150</c:v>
                      </c:pt>
                      <c:pt idx="2959">
                        <c:v>151</c:v>
                      </c:pt>
                      <c:pt idx="2960">
                        <c:v>152</c:v>
                      </c:pt>
                      <c:pt idx="2961">
                        <c:v>153</c:v>
                      </c:pt>
                      <c:pt idx="2962">
                        <c:v>154</c:v>
                      </c:pt>
                      <c:pt idx="2963">
                        <c:v>155</c:v>
                      </c:pt>
                      <c:pt idx="2964">
                        <c:v>156</c:v>
                      </c:pt>
                      <c:pt idx="2965">
                        <c:v>157</c:v>
                      </c:pt>
                      <c:pt idx="2966">
                        <c:v>158</c:v>
                      </c:pt>
                      <c:pt idx="2967">
                        <c:v>159</c:v>
                      </c:pt>
                      <c:pt idx="2968">
                        <c:v>160</c:v>
                      </c:pt>
                      <c:pt idx="2969">
                        <c:v>161</c:v>
                      </c:pt>
                      <c:pt idx="2970">
                        <c:v>162</c:v>
                      </c:pt>
                      <c:pt idx="2971">
                        <c:v>163</c:v>
                      </c:pt>
                      <c:pt idx="2972">
                        <c:v>164</c:v>
                      </c:pt>
                      <c:pt idx="2973">
                        <c:v>165</c:v>
                      </c:pt>
                      <c:pt idx="2974">
                        <c:v>166</c:v>
                      </c:pt>
                      <c:pt idx="2975">
                        <c:v>167</c:v>
                      </c:pt>
                      <c:pt idx="2976">
                        <c:v>168</c:v>
                      </c:pt>
                      <c:pt idx="2977">
                        <c:v>169</c:v>
                      </c:pt>
                      <c:pt idx="2978">
                        <c:v>170</c:v>
                      </c:pt>
                      <c:pt idx="2979">
                        <c:v>171</c:v>
                      </c:pt>
                      <c:pt idx="2980">
                        <c:v>172</c:v>
                      </c:pt>
                      <c:pt idx="2981">
                        <c:v>173</c:v>
                      </c:pt>
                      <c:pt idx="2982">
                        <c:v>174</c:v>
                      </c:pt>
                      <c:pt idx="2983">
                        <c:v>175</c:v>
                      </c:pt>
                      <c:pt idx="2984">
                        <c:v>176</c:v>
                      </c:pt>
                      <c:pt idx="2985">
                        <c:v>177</c:v>
                      </c:pt>
                      <c:pt idx="2986">
                        <c:v>178</c:v>
                      </c:pt>
                      <c:pt idx="2987">
                        <c:v>179</c:v>
                      </c:pt>
                      <c:pt idx="2988">
                        <c:v>180</c:v>
                      </c:pt>
                      <c:pt idx="2989">
                        <c:v>181</c:v>
                      </c:pt>
                      <c:pt idx="2990">
                        <c:v>182</c:v>
                      </c:pt>
                      <c:pt idx="2991">
                        <c:v>183</c:v>
                      </c:pt>
                      <c:pt idx="2992">
                        <c:v>184</c:v>
                      </c:pt>
                      <c:pt idx="2993">
                        <c:v>185</c:v>
                      </c:pt>
                      <c:pt idx="2994">
                        <c:v>186</c:v>
                      </c:pt>
                      <c:pt idx="2995">
                        <c:v>187</c:v>
                      </c:pt>
                      <c:pt idx="2996">
                        <c:v>188</c:v>
                      </c:pt>
                      <c:pt idx="2997">
                        <c:v>189</c:v>
                      </c:pt>
                      <c:pt idx="2998">
                        <c:v>190</c:v>
                      </c:pt>
                      <c:pt idx="2999">
                        <c:v>191</c:v>
                      </c:pt>
                      <c:pt idx="3000">
                        <c:v>192</c:v>
                      </c:pt>
                      <c:pt idx="3001">
                        <c:v>193</c:v>
                      </c:pt>
                      <c:pt idx="3002">
                        <c:v>194</c:v>
                      </c:pt>
                      <c:pt idx="3003">
                        <c:v>195</c:v>
                      </c:pt>
                      <c:pt idx="3004">
                        <c:v>196</c:v>
                      </c:pt>
                      <c:pt idx="3005">
                        <c:v>197</c:v>
                      </c:pt>
                      <c:pt idx="3006">
                        <c:v>198</c:v>
                      </c:pt>
                      <c:pt idx="3007">
                        <c:v>199</c:v>
                      </c:pt>
                      <c:pt idx="3008">
                        <c:v>200</c:v>
                      </c:pt>
                      <c:pt idx="3009">
                        <c:v>201</c:v>
                      </c:pt>
                      <c:pt idx="3010">
                        <c:v>202</c:v>
                      </c:pt>
                      <c:pt idx="3011">
                        <c:v>203</c:v>
                      </c:pt>
                      <c:pt idx="3012">
                        <c:v>204</c:v>
                      </c:pt>
                      <c:pt idx="3013">
                        <c:v>205</c:v>
                      </c:pt>
                      <c:pt idx="3014">
                        <c:v>206</c:v>
                      </c:pt>
                      <c:pt idx="3015">
                        <c:v>207</c:v>
                      </c:pt>
                      <c:pt idx="3016">
                        <c:v>208</c:v>
                      </c:pt>
                      <c:pt idx="3017">
                        <c:v>209</c:v>
                      </c:pt>
                      <c:pt idx="3018">
                        <c:v>210</c:v>
                      </c:pt>
                      <c:pt idx="3019">
                        <c:v>211</c:v>
                      </c:pt>
                      <c:pt idx="3020">
                        <c:v>212</c:v>
                      </c:pt>
                      <c:pt idx="3021">
                        <c:v>213</c:v>
                      </c:pt>
                      <c:pt idx="3022">
                        <c:v>214</c:v>
                      </c:pt>
                      <c:pt idx="3023">
                        <c:v>215</c:v>
                      </c:pt>
                      <c:pt idx="3024">
                        <c:v>216</c:v>
                      </c:pt>
                      <c:pt idx="3025">
                        <c:v>217</c:v>
                      </c:pt>
                      <c:pt idx="3026">
                        <c:v>218</c:v>
                      </c:pt>
                      <c:pt idx="3027">
                        <c:v>219</c:v>
                      </c:pt>
                      <c:pt idx="3028">
                        <c:v>220</c:v>
                      </c:pt>
                      <c:pt idx="3029">
                        <c:v>221</c:v>
                      </c:pt>
                      <c:pt idx="3030">
                        <c:v>222</c:v>
                      </c:pt>
                      <c:pt idx="3031">
                        <c:v>223</c:v>
                      </c:pt>
                      <c:pt idx="3032">
                        <c:v>224</c:v>
                      </c:pt>
                      <c:pt idx="3033">
                        <c:v>225</c:v>
                      </c:pt>
                      <c:pt idx="3034">
                        <c:v>226</c:v>
                      </c:pt>
                      <c:pt idx="3035">
                        <c:v>227</c:v>
                      </c:pt>
                      <c:pt idx="3036">
                        <c:v>228</c:v>
                      </c:pt>
                      <c:pt idx="3037">
                        <c:v>229</c:v>
                      </c:pt>
                      <c:pt idx="3038">
                        <c:v>230</c:v>
                      </c:pt>
                      <c:pt idx="3039">
                        <c:v>231</c:v>
                      </c:pt>
                      <c:pt idx="3040">
                        <c:v>232</c:v>
                      </c:pt>
                      <c:pt idx="3041">
                        <c:v>233</c:v>
                      </c:pt>
                      <c:pt idx="3042">
                        <c:v>234</c:v>
                      </c:pt>
                      <c:pt idx="3043">
                        <c:v>235</c:v>
                      </c:pt>
                      <c:pt idx="3044">
                        <c:v>236</c:v>
                      </c:pt>
                      <c:pt idx="3045">
                        <c:v>237</c:v>
                      </c:pt>
                      <c:pt idx="3046">
                        <c:v>238</c:v>
                      </c:pt>
                      <c:pt idx="3047">
                        <c:v>239</c:v>
                      </c:pt>
                      <c:pt idx="3048">
                        <c:v>240</c:v>
                      </c:pt>
                      <c:pt idx="3049">
                        <c:v>241</c:v>
                      </c:pt>
                      <c:pt idx="3050">
                        <c:v>242</c:v>
                      </c:pt>
                      <c:pt idx="3051">
                        <c:v>243</c:v>
                      </c:pt>
                      <c:pt idx="3052">
                        <c:v>244</c:v>
                      </c:pt>
                      <c:pt idx="3053">
                        <c:v>245</c:v>
                      </c:pt>
                      <c:pt idx="3054">
                        <c:v>246</c:v>
                      </c:pt>
                      <c:pt idx="3055">
                        <c:v>247</c:v>
                      </c:pt>
                      <c:pt idx="3056">
                        <c:v>248</c:v>
                      </c:pt>
                      <c:pt idx="3057">
                        <c:v>249</c:v>
                      </c:pt>
                      <c:pt idx="3058">
                        <c:v>250</c:v>
                      </c:pt>
                      <c:pt idx="3059">
                        <c:v>251</c:v>
                      </c:pt>
                      <c:pt idx="3060">
                        <c:v>252</c:v>
                      </c:pt>
                      <c:pt idx="3061">
                        <c:v>253</c:v>
                      </c:pt>
                      <c:pt idx="3062">
                        <c:v>254</c:v>
                      </c:pt>
                      <c:pt idx="3063">
                        <c:v>255</c:v>
                      </c:pt>
                      <c:pt idx="3064">
                        <c:v>256</c:v>
                      </c:pt>
                      <c:pt idx="3065">
                        <c:v>257</c:v>
                      </c:pt>
                      <c:pt idx="3066">
                        <c:v>258</c:v>
                      </c:pt>
                      <c:pt idx="3067">
                        <c:v>259</c:v>
                      </c:pt>
                      <c:pt idx="3068">
                        <c:v>260</c:v>
                      </c:pt>
                      <c:pt idx="3069">
                        <c:v>261</c:v>
                      </c:pt>
                      <c:pt idx="3070">
                        <c:v>262</c:v>
                      </c:pt>
                      <c:pt idx="3071">
                        <c:v>263</c:v>
                      </c:pt>
                      <c:pt idx="3072">
                        <c:v>264</c:v>
                      </c:pt>
                      <c:pt idx="3073">
                        <c:v>265</c:v>
                      </c:pt>
                      <c:pt idx="3074">
                        <c:v>266</c:v>
                      </c:pt>
                      <c:pt idx="3075">
                        <c:v>267</c:v>
                      </c:pt>
                      <c:pt idx="3076">
                        <c:v>268</c:v>
                      </c:pt>
                      <c:pt idx="3077">
                        <c:v>269</c:v>
                      </c:pt>
                      <c:pt idx="3078">
                        <c:v>270</c:v>
                      </c:pt>
                      <c:pt idx="3079">
                        <c:v>271</c:v>
                      </c:pt>
                      <c:pt idx="3080">
                        <c:v>272</c:v>
                      </c:pt>
                      <c:pt idx="3081">
                        <c:v>273</c:v>
                      </c:pt>
                      <c:pt idx="3082">
                        <c:v>274</c:v>
                      </c:pt>
                      <c:pt idx="3083">
                        <c:v>275</c:v>
                      </c:pt>
                      <c:pt idx="3084">
                        <c:v>276</c:v>
                      </c:pt>
                      <c:pt idx="3085">
                        <c:v>277</c:v>
                      </c:pt>
                      <c:pt idx="3086">
                        <c:v>278</c:v>
                      </c:pt>
                      <c:pt idx="3087">
                        <c:v>279</c:v>
                      </c:pt>
                      <c:pt idx="3088">
                        <c:v>280</c:v>
                      </c:pt>
                      <c:pt idx="3089">
                        <c:v>281</c:v>
                      </c:pt>
                      <c:pt idx="3090">
                        <c:v>282</c:v>
                      </c:pt>
                      <c:pt idx="3091">
                        <c:v>283</c:v>
                      </c:pt>
                      <c:pt idx="3092">
                        <c:v>284</c:v>
                      </c:pt>
                      <c:pt idx="3093">
                        <c:v>285</c:v>
                      </c:pt>
                      <c:pt idx="3094">
                        <c:v>286</c:v>
                      </c:pt>
                      <c:pt idx="3095">
                        <c:v>287</c:v>
                      </c:pt>
                      <c:pt idx="3096">
                        <c:v>288</c:v>
                      </c:pt>
                      <c:pt idx="3097">
                        <c:v>289</c:v>
                      </c:pt>
                      <c:pt idx="3098">
                        <c:v>290</c:v>
                      </c:pt>
                      <c:pt idx="3099">
                        <c:v>291</c:v>
                      </c:pt>
                      <c:pt idx="3100">
                        <c:v>292</c:v>
                      </c:pt>
                      <c:pt idx="3101">
                        <c:v>293</c:v>
                      </c:pt>
                      <c:pt idx="3102">
                        <c:v>294</c:v>
                      </c:pt>
                      <c:pt idx="3103">
                        <c:v>295</c:v>
                      </c:pt>
                      <c:pt idx="3104">
                        <c:v>296</c:v>
                      </c:pt>
                      <c:pt idx="3105">
                        <c:v>297</c:v>
                      </c:pt>
                      <c:pt idx="3106">
                        <c:v>298</c:v>
                      </c:pt>
                      <c:pt idx="3107">
                        <c:v>299</c:v>
                      </c:pt>
                      <c:pt idx="3108">
                        <c:v>300</c:v>
                      </c:pt>
                      <c:pt idx="3109">
                        <c:v>301</c:v>
                      </c:pt>
                      <c:pt idx="3110">
                        <c:v>302</c:v>
                      </c:pt>
                      <c:pt idx="3111">
                        <c:v>303</c:v>
                      </c:pt>
                      <c:pt idx="3112">
                        <c:v>304</c:v>
                      </c:pt>
                      <c:pt idx="3113">
                        <c:v>305</c:v>
                      </c:pt>
                      <c:pt idx="3114">
                        <c:v>306</c:v>
                      </c:pt>
                      <c:pt idx="3115">
                        <c:v>1</c:v>
                      </c:pt>
                      <c:pt idx="3116">
                        <c:v>2</c:v>
                      </c:pt>
                      <c:pt idx="3117">
                        <c:v>3</c:v>
                      </c:pt>
                      <c:pt idx="3118">
                        <c:v>4</c:v>
                      </c:pt>
                      <c:pt idx="3119">
                        <c:v>5</c:v>
                      </c:pt>
                      <c:pt idx="3120">
                        <c:v>6</c:v>
                      </c:pt>
                      <c:pt idx="3121">
                        <c:v>7</c:v>
                      </c:pt>
                      <c:pt idx="3122">
                        <c:v>8</c:v>
                      </c:pt>
                      <c:pt idx="3123">
                        <c:v>9</c:v>
                      </c:pt>
                      <c:pt idx="3124">
                        <c:v>10</c:v>
                      </c:pt>
                      <c:pt idx="3125">
                        <c:v>11</c:v>
                      </c:pt>
                      <c:pt idx="3126">
                        <c:v>12</c:v>
                      </c:pt>
                      <c:pt idx="3127">
                        <c:v>13</c:v>
                      </c:pt>
                      <c:pt idx="3128">
                        <c:v>14</c:v>
                      </c:pt>
                      <c:pt idx="3129">
                        <c:v>15</c:v>
                      </c:pt>
                      <c:pt idx="3130">
                        <c:v>16</c:v>
                      </c:pt>
                      <c:pt idx="3131">
                        <c:v>17</c:v>
                      </c:pt>
                      <c:pt idx="3132">
                        <c:v>18</c:v>
                      </c:pt>
                      <c:pt idx="3133">
                        <c:v>19</c:v>
                      </c:pt>
                      <c:pt idx="3134">
                        <c:v>20</c:v>
                      </c:pt>
                      <c:pt idx="3135">
                        <c:v>21</c:v>
                      </c:pt>
                      <c:pt idx="3136">
                        <c:v>22</c:v>
                      </c:pt>
                      <c:pt idx="3137">
                        <c:v>23</c:v>
                      </c:pt>
                      <c:pt idx="3138">
                        <c:v>24</c:v>
                      </c:pt>
                      <c:pt idx="3139">
                        <c:v>25</c:v>
                      </c:pt>
                      <c:pt idx="3140">
                        <c:v>26</c:v>
                      </c:pt>
                      <c:pt idx="3141">
                        <c:v>27</c:v>
                      </c:pt>
                      <c:pt idx="3142">
                        <c:v>28</c:v>
                      </c:pt>
                      <c:pt idx="3143">
                        <c:v>29</c:v>
                      </c:pt>
                      <c:pt idx="3144">
                        <c:v>30</c:v>
                      </c:pt>
                      <c:pt idx="3145">
                        <c:v>31</c:v>
                      </c:pt>
                      <c:pt idx="3146">
                        <c:v>32</c:v>
                      </c:pt>
                      <c:pt idx="3147">
                        <c:v>33</c:v>
                      </c:pt>
                      <c:pt idx="3148">
                        <c:v>34</c:v>
                      </c:pt>
                      <c:pt idx="3149">
                        <c:v>35</c:v>
                      </c:pt>
                      <c:pt idx="3150">
                        <c:v>36</c:v>
                      </c:pt>
                      <c:pt idx="3151">
                        <c:v>37</c:v>
                      </c:pt>
                      <c:pt idx="3152">
                        <c:v>38</c:v>
                      </c:pt>
                      <c:pt idx="3153">
                        <c:v>39</c:v>
                      </c:pt>
                      <c:pt idx="3154">
                        <c:v>40</c:v>
                      </c:pt>
                      <c:pt idx="3155">
                        <c:v>41</c:v>
                      </c:pt>
                      <c:pt idx="3156">
                        <c:v>42</c:v>
                      </c:pt>
                      <c:pt idx="3157">
                        <c:v>43</c:v>
                      </c:pt>
                      <c:pt idx="3158">
                        <c:v>44</c:v>
                      </c:pt>
                      <c:pt idx="3159">
                        <c:v>45</c:v>
                      </c:pt>
                      <c:pt idx="3160">
                        <c:v>46</c:v>
                      </c:pt>
                      <c:pt idx="3161">
                        <c:v>47</c:v>
                      </c:pt>
                      <c:pt idx="3162">
                        <c:v>48</c:v>
                      </c:pt>
                      <c:pt idx="3163">
                        <c:v>49</c:v>
                      </c:pt>
                      <c:pt idx="3164">
                        <c:v>50</c:v>
                      </c:pt>
                      <c:pt idx="3165">
                        <c:v>51</c:v>
                      </c:pt>
                      <c:pt idx="3166">
                        <c:v>52</c:v>
                      </c:pt>
                      <c:pt idx="3167">
                        <c:v>53</c:v>
                      </c:pt>
                      <c:pt idx="3168">
                        <c:v>54</c:v>
                      </c:pt>
                      <c:pt idx="3169">
                        <c:v>55</c:v>
                      </c:pt>
                      <c:pt idx="3170">
                        <c:v>56</c:v>
                      </c:pt>
                      <c:pt idx="3171">
                        <c:v>57</c:v>
                      </c:pt>
                      <c:pt idx="3172">
                        <c:v>58</c:v>
                      </c:pt>
                      <c:pt idx="3173">
                        <c:v>59</c:v>
                      </c:pt>
                      <c:pt idx="3174">
                        <c:v>60</c:v>
                      </c:pt>
                      <c:pt idx="3175">
                        <c:v>61</c:v>
                      </c:pt>
                      <c:pt idx="3176">
                        <c:v>62</c:v>
                      </c:pt>
                      <c:pt idx="3177">
                        <c:v>63</c:v>
                      </c:pt>
                      <c:pt idx="3178">
                        <c:v>64</c:v>
                      </c:pt>
                      <c:pt idx="3179">
                        <c:v>65</c:v>
                      </c:pt>
                      <c:pt idx="3180">
                        <c:v>66</c:v>
                      </c:pt>
                      <c:pt idx="3181">
                        <c:v>67</c:v>
                      </c:pt>
                      <c:pt idx="3182">
                        <c:v>68</c:v>
                      </c:pt>
                      <c:pt idx="3183">
                        <c:v>69</c:v>
                      </c:pt>
                      <c:pt idx="3184">
                        <c:v>70</c:v>
                      </c:pt>
                      <c:pt idx="3185">
                        <c:v>71</c:v>
                      </c:pt>
                      <c:pt idx="3186">
                        <c:v>72</c:v>
                      </c:pt>
                      <c:pt idx="3187">
                        <c:v>73</c:v>
                      </c:pt>
                      <c:pt idx="3188">
                        <c:v>74</c:v>
                      </c:pt>
                      <c:pt idx="3189">
                        <c:v>75</c:v>
                      </c:pt>
                      <c:pt idx="3190">
                        <c:v>76</c:v>
                      </c:pt>
                      <c:pt idx="3191">
                        <c:v>77</c:v>
                      </c:pt>
                      <c:pt idx="3192">
                        <c:v>78</c:v>
                      </c:pt>
                      <c:pt idx="3193">
                        <c:v>79</c:v>
                      </c:pt>
                      <c:pt idx="3194">
                        <c:v>80</c:v>
                      </c:pt>
                      <c:pt idx="3195">
                        <c:v>81</c:v>
                      </c:pt>
                      <c:pt idx="3196">
                        <c:v>82</c:v>
                      </c:pt>
                      <c:pt idx="3197">
                        <c:v>83</c:v>
                      </c:pt>
                      <c:pt idx="3198">
                        <c:v>84</c:v>
                      </c:pt>
                      <c:pt idx="3199">
                        <c:v>85</c:v>
                      </c:pt>
                      <c:pt idx="3200">
                        <c:v>86</c:v>
                      </c:pt>
                      <c:pt idx="3201">
                        <c:v>87</c:v>
                      </c:pt>
                      <c:pt idx="3202">
                        <c:v>88</c:v>
                      </c:pt>
                      <c:pt idx="3203">
                        <c:v>89</c:v>
                      </c:pt>
                      <c:pt idx="3204">
                        <c:v>90</c:v>
                      </c:pt>
                      <c:pt idx="3205">
                        <c:v>91</c:v>
                      </c:pt>
                      <c:pt idx="3206">
                        <c:v>92</c:v>
                      </c:pt>
                      <c:pt idx="3207">
                        <c:v>93</c:v>
                      </c:pt>
                      <c:pt idx="3208">
                        <c:v>94</c:v>
                      </c:pt>
                      <c:pt idx="3209">
                        <c:v>95</c:v>
                      </c:pt>
                      <c:pt idx="3210">
                        <c:v>96</c:v>
                      </c:pt>
                      <c:pt idx="3211">
                        <c:v>97</c:v>
                      </c:pt>
                      <c:pt idx="3212">
                        <c:v>98</c:v>
                      </c:pt>
                      <c:pt idx="3213">
                        <c:v>99</c:v>
                      </c:pt>
                      <c:pt idx="3214">
                        <c:v>100</c:v>
                      </c:pt>
                      <c:pt idx="3215">
                        <c:v>101</c:v>
                      </c:pt>
                      <c:pt idx="3216">
                        <c:v>102</c:v>
                      </c:pt>
                      <c:pt idx="3217">
                        <c:v>103</c:v>
                      </c:pt>
                      <c:pt idx="3218">
                        <c:v>104</c:v>
                      </c:pt>
                      <c:pt idx="3219">
                        <c:v>105</c:v>
                      </c:pt>
                      <c:pt idx="3220">
                        <c:v>106</c:v>
                      </c:pt>
                      <c:pt idx="3221">
                        <c:v>107</c:v>
                      </c:pt>
                      <c:pt idx="3222">
                        <c:v>108</c:v>
                      </c:pt>
                      <c:pt idx="3223">
                        <c:v>109</c:v>
                      </c:pt>
                      <c:pt idx="3224">
                        <c:v>110</c:v>
                      </c:pt>
                      <c:pt idx="3225">
                        <c:v>111</c:v>
                      </c:pt>
                      <c:pt idx="3226">
                        <c:v>112</c:v>
                      </c:pt>
                      <c:pt idx="3227">
                        <c:v>113</c:v>
                      </c:pt>
                      <c:pt idx="3228">
                        <c:v>114</c:v>
                      </c:pt>
                      <c:pt idx="3229">
                        <c:v>115</c:v>
                      </c:pt>
                      <c:pt idx="3230">
                        <c:v>116</c:v>
                      </c:pt>
                      <c:pt idx="3231">
                        <c:v>117</c:v>
                      </c:pt>
                      <c:pt idx="3232">
                        <c:v>118</c:v>
                      </c:pt>
                      <c:pt idx="3233">
                        <c:v>119</c:v>
                      </c:pt>
                      <c:pt idx="3234">
                        <c:v>120</c:v>
                      </c:pt>
                      <c:pt idx="3235">
                        <c:v>121</c:v>
                      </c:pt>
                      <c:pt idx="3236">
                        <c:v>122</c:v>
                      </c:pt>
                      <c:pt idx="3237">
                        <c:v>123</c:v>
                      </c:pt>
                      <c:pt idx="3238">
                        <c:v>124</c:v>
                      </c:pt>
                      <c:pt idx="3239">
                        <c:v>125</c:v>
                      </c:pt>
                      <c:pt idx="3240">
                        <c:v>126</c:v>
                      </c:pt>
                      <c:pt idx="3241">
                        <c:v>127</c:v>
                      </c:pt>
                      <c:pt idx="3242">
                        <c:v>128</c:v>
                      </c:pt>
                      <c:pt idx="3243">
                        <c:v>129</c:v>
                      </c:pt>
                      <c:pt idx="3244">
                        <c:v>130</c:v>
                      </c:pt>
                      <c:pt idx="3245">
                        <c:v>131</c:v>
                      </c:pt>
                      <c:pt idx="3246">
                        <c:v>132</c:v>
                      </c:pt>
                      <c:pt idx="3247">
                        <c:v>133</c:v>
                      </c:pt>
                      <c:pt idx="3248">
                        <c:v>134</c:v>
                      </c:pt>
                      <c:pt idx="3249">
                        <c:v>135</c:v>
                      </c:pt>
                      <c:pt idx="3250">
                        <c:v>136</c:v>
                      </c:pt>
                      <c:pt idx="3251">
                        <c:v>137</c:v>
                      </c:pt>
                      <c:pt idx="3252">
                        <c:v>138</c:v>
                      </c:pt>
                      <c:pt idx="3253">
                        <c:v>139</c:v>
                      </c:pt>
                      <c:pt idx="3254">
                        <c:v>140</c:v>
                      </c:pt>
                      <c:pt idx="3255">
                        <c:v>141</c:v>
                      </c:pt>
                      <c:pt idx="3256">
                        <c:v>142</c:v>
                      </c:pt>
                      <c:pt idx="3257">
                        <c:v>143</c:v>
                      </c:pt>
                      <c:pt idx="3258">
                        <c:v>144</c:v>
                      </c:pt>
                      <c:pt idx="3259">
                        <c:v>145</c:v>
                      </c:pt>
                      <c:pt idx="3260">
                        <c:v>146</c:v>
                      </c:pt>
                      <c:pt idx="3261">
                        <c:v>147</c:v>
                      </c:pt>
                      <c:pt idx="3262">
                        <c:v>148</c:v>
                      </c:pt>
                      <c:pt idx="3263">
                        <c:v>149</c:v>
                      </c:pt>
                      <c:pt idx="3264">
                        <c:v>150</c:v>
                      </c:pt>
                      <c:pt idx="3265">
                        <c:v>151</c:v>
                      </c:pt>
                      <c:pt idx="3266">
                        <c:v>152</c:v>
                      </c:pt>
                      <c:pt idx="3267">
                        <c:v>153</c:v>
                      </c:pt>
                      <c:pt idx="3268">
                        <c:v>154</c:v>
                      </c:pt>
                      <c:pt idx="3269">
                        <c:v>155</c:v>
                      </c:pt>
                      <c:pt idx="3270">
                        <c:v>156</c:v>
                      </c:pt>
                      <c:pt idx="3271">
                        <c:v>157</c:v>
                      </c:pt>
                      <c:pt idx="3272">
                        <c:v>158</c:v>
                      </c:pt>
                      <c:pt idx="3273">
                        <c:v>159</c:v>
                      </c:pt>
                      <c:pt idx="3274">
                        <c:v>160</c:v>
                      </c:pt>
                      <c:pt idx="3275">
                        <c:v>161</c:v>
                      </c:pt>
                      <c:pt idx="3276">
                        <c:v>162</c:v>
                      </c:pt>
                      <c:pt idx="3277">
                        <c:v>163</c:v>
                      </c:pt>
                      <c:pt idx="3278">
                        <c:v>164</c:v>
                      </c:pt>
                      <c:pt idx="3279">
                        <c:v>165</c:v>
                      </c:pt>
                      <c:pt idx="3280">
                        <c:v>166</c:v>
                      </c:pt>
                      <c:pt idx="3281">
                        <c:v>167</c:v>
                      </c:pt>
                      <c:pt idx="3282">
                        <c:v>168</c:v>
                      </c:pt>
                      <c:pt idx="3283">
                        <c:v>169</c:v>
                      </c:pt>
                      <c:pt idx="3284">
                        <c:v>170</c:v>
                      </c:pt>
                      <c:pt idx="3285">
                        <c:v>171</c:v>
                      </c:pt>
                      <c:pt idx="3286">
                        <c:v>172</c:v>
                      </c:pt>
                      <c:pt idx="3287">
                        <c:v>173</c:v>
                      </c:pt>
                      <c:pt idx="3288">
                        <c:v>174</c:v>
                      </c:pt>
                      <c:pt idx="3289">
                        <c:v>175</c:v>
                      </c:pt>
                      <c:pt idx="3290">
                        <c:v>176</c:v>
                      </c:pt>
                      <c:pt idx="3291">
                        <c:v>177</c:v>
                      </c:pt>
                      <c:pt idx="3292">
                        <c:v>178</c:v>
                      </c:pt>
                      <c:pt idx="3293">
                        <c:v>179</c:v>
                      </c:pt>
                      <c:pt idx="3294">
                        <c:v>180</c:v>
                      </c:pt>
                      <c:pt idx="3295">
                        <c:v>181</c:v>
                      </c:pt>
                      <c:pt idx="3296">
                        <c:v>182</c:v>
                      </c:pt>
                      <c:pt idx="3297">
                        <c:v>183</c:v>
                      </c:pt>
                      <c:pt idx="3298">
                        <c:v>184</c:v>
                      </c:pt>
                      <c:pt idx="3299">
                        <c:v>185</c:v>
                      </c:pt>
                      <c:pt idx="3300">
                        <c:v>186</c:v>
                      </c:pt>
                      <c:pt idx="3301">
                        <c:v>187</c:v>
                      </c:pt>
                      <c:pt idx="3302">
                        <c:v>188</c:v>
                      </c:pt>
                      <c:pt idx="3303">
                        <c:v>189</c:v>
                      </c:pt>
                      <c:pt idx="3304">
                        <c:v>190</c:v>
                      </c:pt>
                      <c:pt idx="3305">
                        <c:v>191</c:v>
                      </c:pt>
                      <c:pt idx="3306">
                        <c:v>192</c:v>
                      </c:pt>
                      <c:pt idx="3307">
                        <c:v>193</c:v>
                      </c:pt>
                      <c:pt idx="3308">
                        <c:v>194</c:v>
                      </c:pt>
                      <c:pt idx="3309">
                        <c:v>195</c:v>
                      </c:pt>
                      <c:pt idx="3310">
                        <c:v>196</c:v>
                      </c:pt>
                      <c:pt idx="3311">
                        <c:v>197</c:v>
                      </c:pt>
                      <c:pt idx="3312">
                        <c:v>198</c:v>
                      </c:pt>
                      <c:pt idx="3313">
                        <c:v>199</c:v>
                      </c:pt>
                      <c:pt idx="3314">
                        <c:v>200</c:v>
                      </c:pt>
                      <c:pt idx="3315">
                        <c:v>201</c:v>
                      </c:pt>
                      <c:pt idx="3316">
                        <c:v>202</c:v>
                      </c:pt>
                      <c:pt idx="3317">
                        <c:v>203</c:v>
                      </c:pt>
                      <c:pt idx="3318">
                        <c:v>204</c:v>
                      </c:pt>
                      <c:pt idx="3319">
                        <c:v>205</c:v>
                      </c:pt>
                      <c:pt idx="3320">
                        <c:v>206</c:v>
                      </c:pt>
                      <c:pt idx="3321">
                        <c:v>207</c:v>
                      </c:pt>
                      <c:pt idx="3322">
                        <c:v>208</c:v>
                      </c:pt>
                      <c:pt idx="3323">
                        <c:v>209</c:v>
                      </c:pt>
                      <c:pt idx="3324">
                        <c:v>210</c:v>
                      </c:pt>
                      <c:pt idx="3325">
                        <c:v>211</c:v>
                      </c:pt>
                      <c:pt idx="3326">
                        <c:v>212</c:v>
                      </c:pt>
                      <c:pt idx="3327">
                        <c:v>213</c:v>
                      </c:pt>
                      <c:pt idx="3328">
                        <c:v>214</c:v>
                      </c:pt>
                      <c:pt idx="3329">
                        <c:v>215</c:v>
                      </c:pt>
                      <c:pt idx="3330">
                        <c:v>216</c:v>
                      </c:pt>
                      <c:pt idx="3331">
                        <c:v>217</c:v>
                      </c:pt>
                      <c:pt idx="3332">
                        <c:v>218</c:v>
                      </c:pt>
                      <c:pt idx="3333">
                        <c:v>219</c:v>
                      </c:pt>
                      <c:pt idx="3334">
                        <c:v>220</c:v>
                      </c:pt>
                      <c:pt idx="3335">
                        <c:v>221</c:v>
                      </c:pt>
                      <c:pt idx="3336">
                        <c:v>222</c:v>
                      </c:pt>
                      <c:pt idx="3337">
                        <c:v>223</c:v>
                      </c:pt>
                      <c:pt idx="3338">
                        <c:v>224</c:v>
                      </c:pt>
                      <c:pt idx="3339">
                        <c:v>225</c:v>
                      </c:pt>
                      <c:pt idx="3340">
                        <c:v>226</c:v>
                      </c:pt>
                      <c:pt idx="3341">
                        <c:v>227</c:v>
                      </c:pt>
                      <c:pt idx="3342">
                        <c:v>228</c:v>
                      </c:pt>
                      <c:pt idx="3343">
                        <c:v>229</c:v>
                      </c:pt>
                      <c:pt idx="3344">
                        <c:v>230</c:v>
                      </c:pt>
                      <c:pt idx="3345">
                        <c:v>231</c:v>
                      </c:pt>
                      <c:pt idx="3346">
                        <c:v>232</c:v>
                      </c:pt>
                      <c:pt idx="3347">
                        <c:v>233</c:v>
                      </c:pt>
                      <c:pt idx="3348">
                        <c:v>234</c:v>
                      </c:pt>
                      <c:pt idx="3349">
                        <c:v>235</c:v>
                      </c:pt>
                      <c:pt idx="3350">
                        <c:v>236</c:v>
                      </c:pt>
                      <c:pt idx="3351">
                        <c:v>237</c:v>
                      </c:pt>
                      <c:pt idx="3352">
                        <c:v>238</c:v>
                      </c:pt>
                      <c:pt idx="3353">
                        <c:v>239</c:v>
                      </c:pt>
                      <c:pt idx="3354">
                        <c:v>240</c:v>
                      </c:pt>
                      <c:pt idx="3355">
                        <c:v>241</c:v>
                      </c:pt>
                      <c:pt idx="3356">
                        <c:v>242</c:v>
                      </c:pt>
                      <c:pt idx="3357">
                        <c:v>243</c:v>
                      </c:pt>
                      <c:pt idx="3358">
                        <c:v>244</c:v>
                      </c:pt>
                      <c:pt idx="3359">
                        <c:v>245</c:v>
                      </c:pt>
                      <c:pt idx="3360">
                        <c:v>246</c:v>
                      </c:pt>
                      <c:pt idx="3361">
                        <c:v>247</c:v>
                      </c:pt>
                      <c:pt idx="3362">
                        <c:v>248</c:v>
                      </c:pt>
                      <c:pt idx="3363">
                        <c:v>249</c:v>
                      </c:pt>
                      <c:pt idx="3364">
                        <c:v>250</c:v>
                      </c:pt>
                      <c:pt idx="3365">
                        <c:v>251</c:v>
                      </c:pt>
                      <c:pt idx="3366">
                        <c:v>252</c:v>
                      </c:pt>
                      <c:pt idx="3367">
                        <c:v>253</c:v>
                      </c:pt>
                      <c:pt idx="3368">
                        <c:v>254</c:v>
                      </c:pt>
                      <c:pt idx="3369">
                        <c:v>255</c:v>
                      </c:pt>
                      <c:pt idx="3370">
                        <c:v>256</c:v>
                      </c:pt>
                      <c:pt idx="3371">
                        <c:v>257</c:v>
                      </c:pt>
                      <c:pt idx="3372">
                        <c:v>258</c:v>
                      </c:pt>
                      <c:pt idx="3373">
                        <c:v>259</c:v>
                      </c:pt>
                      <c:pt idx="3374">
                        <c:v>260</c:v>
                      </c:pt>
                      <c:pt idx="3375">
                        <c:v>261</c:v>
                      </c:pt>
                      <c:pt idx="3376">
                        <c:v>262</c:v>
                      </c:pt>
                      <c:pt idx="3377">
                        <c:v>263</c:v>
                      </c:pt>
                      <c:pt idx="3378">
                        <c:v>264</c:v>
                      </c:pt>
                      <c:pt idx="3379">
                        <c:v>265</c:v>
                      </c:pt>
                      <c:pt idx="3380">
                        <c:v>266</c:v>
                      </c:pt>
                      <c:pt idx="3381">
                        <c:v>267</c:v>
                      </c:pt>
                      <c:pt idx="3382">
                        <c:v>268</c:v>
                      </c:pt>
                      <c:pt idx="3383">
                        <c:v>269</c:v>
                      </c:pt>
                      <c:pt idx="3384">
                        <c:v>270</c:v>
                      </c:pt>
                      <c:pt idx="3385">
                        <c:v>271</c:v>
                      </c:pt>
                      <c:pt idx="3386">
                        <c:v>272</c:v>
                      </c:pt>
                      <c:pt idx="3387">
                        <c:v>273</c:v>
                      </c:pt>
                      <c:pt idx="3388">
                        <c:v>274</c:v>
                      </c:pt>
                      <c:pt idx="3389">
                        <c:v>275</c:v>
                      </c:pt>
                      <c:pt idx="3390">
                        <c:v>276</c:v>
                      </c:pt>
                      <c:pt idx="3391">
                        <c:v>277</c:v>
                      </c:pt>
                      <c:pt idx="3392">
                        <c:v>278</c:v>
                      </c:pt>
                      <c:pt idx="3393">
                        <c:v>279</c:v>
                      </c:pt>
                      <c:pt idx="3394">
                        <c:v>280</c:v>
                      </c:pt>
                      <c:pt idx="3395">
                        <c:v>281</c:v>
                      </c:pt>
                      <c:pt idx="3396">
                        <c:v>282</c:v>
                      </c:pt>
                      <c:pt idx="3397">
                        <c:v>283</c:v>
                      </c:pt>
                      <c:pt idx="3398">
                        <c:v>284</c:v>
                      </c:pt>
                      <c:pt idx="3399">
                        <c:v>285</c:v>
                      </c:pt>
                      <c:pt idx="3400">
                        <c:v>286</c:v>
                      </c:pt>
                      <c:pt idx="3401">
                        <c:v>287</c:v>
                      </c:pt>
                      <c:pt idx="3402">
                        <c:v>288</c:v>
                      </c:pt>
                      <c:pt idx="3403">
                        <c:v>289</c:v>
                      </c:pt>
                      <c:pt idx="3404">
                        <c:v>290</c:v>
                      </c:pt>
                      <c:pt idx="3405">
                        <c:v>291</c:v>
                      </c:pt>
                      <c:pt idx="3406">
                        <c:v>292</c:v>
                      </c:pt>
                      <c:pt idx="3407">
                        <c:v>293</c:v>
                      </c:pt>
                      <c:pt idx="3408">
                        <c:v>294</c:v>
                      </c:pt>
                      <c:pt idx="3409">
                        <c:v>295</c:v>
                      </c:pt>
                      <c:pt idx="3410">
                        <c:v>296</c:v>
                      </c:pt>
                      <c:pt idx="3411">
                        <c:v>297</c:v>
                      </c:pt>
                      <c:pt idx="3412">
                        <c:v>298</c:v>
                      </c:pt>
                      <c:pt idx="3413">
                        <c:v>299</c:v>
                      </c:pt>
                      <c:pt idx="3414">
                        <c:v>300</c:v>
                      </c:pt>
                      <c:pt idx="3415">
                        <c:v>301</c:v>
                      </c:pt>
                      <c:pt idx="3416">
                        <c:v>302</c:v>
                      </c:pt>
                      <c:pt idx="3417">
                        <c:v>303</c:v>
                      </c:pt>
                      <c:pt idx="3418">
                        <c:v>304</c:v>
                      </c:pt>
                      <c:pt idx="3419">
                        <c:v>305</c:v>
                      </c:pt>
                      <c:pt idx="3420">
                        <c:v>306</c:v>
                      </c:pt>
                      <c:pt idx="3421">
                        <c:v>1</c:v>
                      </c:pt>
                      <c:pt idx="3422">
                        <c:v>2</c:v>
                      </c:pt>
                      <c:pt idx="3423">
                        <c:v>3</c:v>
                      </c:pt>
                      <c:pt idx="3424">
                        <c:v>4</c:v>
                      </c:pt>
                      <c:pt idx="3425">
                        <c:v>5</c:v>
                      </c:pt>
                      <c:pt idx="3426">
                        <c:v>6</c:v>
                      </c:pt>
                      <c:pt idx="3427">
                        <c:v>7</c:v>
                      </c:pt>
                      <c:pt idx="3428">
                        <c:v>8</c:v>
                      </c:pt>
                      <c:pt idx="3429">
                        <c:v>9</c:v>
                      </c:pt>
                      <c:pt idx="3430">
                        <c:v>10</c:v>
                      </c:pt>
                      <c:pt idx="3431">
                        <c:v>11</c:v>
                      </c:pt>
                      <c:pt idx="3432">
                        <c:v>12</c:v>
                      </c:pt>
                      <c:pt idx="3433">
                        <c:v>13</c:v>
                      </c:pt>
                      <c:pt idx="3434">
                        <c:v>14</c:v>
                      </c:pt>
                      <c:pt idx="3435">
                        <c:v>15</c:v>
                      </c:pt>
                      <c:pt idx="3436">
                        <c:v>16</c:v>
                      </c:pt>
                      <c:pt idx="3437">
                        <c:v>17</c:v>
                      </c:pt>
                      <c:pt idx="3438">
                        <c:v>18</c:v>
                      </c:pt>
                      <c:pt idx="3439">
                        <c:v>19</c:v>
                      </c:pt>
                      <c:pt idx="3440">
                        <c:v>20</c:v>
                      </c:pt>
                      <c:pt idx="3441">
                        <c:v>21</c:v>
                      </c:pt>
                      <c:pt idx="3442">
                        <c:v>22</c:v>
                      </c:pt>
                      <c:pt idx="3443">
                        <c:v>23</c:v>
                      </c:pt>
                      <c:pt idx="3444">
                        <c:v>24</c:v>
                      </c:pt>
                      <c:pt idx="3445">
                        <c:v>25</c:v>
                      </c:pt>
                      <c:pt idx="3446">
                        <c:v>26</c:v>
                      </c:pt>
                      <c:pt idx="3447">
                        <c:v>27</c:v>
                      </c:pt>
                      <c:pt idx="3448">
                        <c:v>28</c:v>
                      </c:pt>
                      <c:pt idx="3449">
                        <c:v>29</c:v>
                      </c:pt>
                      <c:pt idx="3450">
                        <c:v>30</c:v>
                      </c:pt>
                      <c:pt idx="3451">
                        <c:v>31</c:v>
                      </c:pt>
                      <c:pt idx="3452">
                        <c:v>32</c:v>
                      </c:pt>
                      <c:pt idx="3453">
                        <c:v>33</c:v>
                      </c:pt>
                      <c:pt idx="3454">
                        <c:v>34</c:v>
                      </c:pt>
                      <c:pt idx="3455">
                        <c:v>35</c:v>
                      </c:pt>
                      <c:pt idx="3456">
                        <c:v>36</c:v>
                      </c:pt>
                      <c:pt idx="3457">
                        <c:v>37</c:v>
                      </c:pt>
                      <c:pt idx="3458">
                        <c:v>38</c:v>
                      </c:pt>
                      <c:pt idx="3459">
                        <c:v>39</c:v>
                      </c:pt>
                      <c:pt idx="3460">
                        <c:v>40</c:v>
                      </c:pt>
                      <c:pt idx="3461">
                        <c:v>41</c:v>
                      </c:pt>
                      <c:pt idx="3462">
                        <c:v>42</c:v>
                      </c:pt>
                      <c:pt idx="3463">
                        <c:v>43</c:v>
                      </c:pt>
                      <c:pt idx="3464">
                        <c:v>44</c:v>
                      </c:pt>
                      <c:pt idx="3465">
                        <c:v>45</c:v>
                      </c:pt>
                      <c:pt idx="3466">
                        <c:v>46</c:v>
                      </c:pt>
                      <c:pt idx="3467">
                        <c:v>47</c:v>
                      </c:pt>
                      <c:pt idx="3468">
                        <c:v>48</c:v>
                      </c:pt>
                      <c:pt idx="3469">
                        <c:v>49</c:v>
                      </c:pt>
                      <c:pt idx="3470">
                        <c:v>50</c:v>
                      </c:pt>
                      <c:pt idx="3471">
                        <c:v>51</c:v>
                      </c:pt>
                      <c:pt idx="3472">
                        <c:v>52</c:v>
                      </c:pt>
                      <c:pt idx="3473">
                        <c:v>53</c:v>
                      </c:pt>
                      <c:pt idx="3474">
                        <c:v>54</c:v>
                      </c:pt>
                      <c:pt idx="3475">
                        <c:v>55</c:v>
                      </c:pt>
                      <c:pt idx="3476">
                        <c:v>56</c:v>
                      </c:pt>
                      <c:pt idx="3477">
                        <c:v>57</c:v>
                      </c:pt>
                      <c:pt idx="3478">
                        <c:v>58</c:v>
                      </c:pt>
                      <c:pt idx="3479">
                        <c:v>59</c:v>
                      </c:pt>
                      <c:pt idx="3480">
                        <c:v>60</c:v>
                      </c:pt>
                      <c:pt idx="3481">
                        <c:v>61</c:v>
                      </c:pt>
                      <c:pt idx="3482">
                        <c:v>62</c:v>
                      </c:pt>
                      <c:pt idx="3483">
                        <c:v>63</c:v>
                      </c:pt>
                      <c:pt idx="3484">
                        <c:v>64</c:v>
                      </c:pt>
                      <c:pt idx="3485">
                        <c:v>65</c:v>
                      </c:pt>
                      <c:pt idx="3486">
                        <c:v>66</c:v>
                      </c:pt>
                      <c:pt idx="3487">
                        <c:v>67</c:v>
                      </c:pt>
                      <c:pt idx="3488">
                        <c:v>68</c:v>
                      </c:pt>
                      <c:pt idx="3489">
                        <c:v>69</c:v>
                      </c:pt>
                      <c:pt idx="3490">
                        <c:v>70</c:v>
                      </c:pt>
                      <c:pt idx="3491">
                        <c:v>71</c:v>
                      </c:pt>
                      <c:pt idx="3492">
                        <c:v>72</c:v>
                      </c:pt>
                      <c:pt idx="3493">
                        <c:v>73</c:v>
                      </c:pt>
                      <c:pt idx="3494">
                        <c:v>74</c:v>
                      </c:pt>
                      <c:pt idx="3495">
                        <c:v>75</c:v>
                      </c:pt>
                      <c:pt idx="3496">
                        <c:v>76</c:v>
                      </c:pt>
                      <c:pt idx="3497">
                        <c:v>77</c:v>
                      </c:pt>
                      <c:pt idx="3498">
                        <c:v>78</c:v>
                      </c:pt>
                      <c:pt idx="3499">
                        <c:v>79</c:v>
                      </c:pt>
                      <c:pt idx="3500">
                        <c:v>80</c:v>
                      </c:pt>
                      <c:pt idx="3501">
                        <c:v>81</c:v>
                      </c:pt>
                      <c:pt idx="3502">
                        <c:v>82</c:v>
                      </c:pt>
                      <c:pt idx="3503">
                        <c:v>83</c:v>
                      </c:pt>
                      <c:pt idx="3504">
                        <c:v>84</c:v>
                      </c:pt>
                      <c:pt idx="3505">
                        <c:v>85</c:v>
                      </c:pt>
                      <c:pt idx="3506">
                        <c:v>86</c:v>
                      </c:pt>
                      <c:pt idx="3507">
                        <c:v>87</c:v>
                      </c:pt>
                      <c:pt idx="3508">
                        <c:v>88</c:v>
                      </c:pt>
                      <c:pt idx="3509">
                        <c:v>89</c:v>
                      </c:pt>
                      <c:pt idx="3510">
                        <c:v>90</c:v>
                      </c:pt>
                      <c:pt idx="3511">
                        <c:v>91</c:v>
                      </c:pt>
                      <c:pt idx="3512">
                        <c:v>92</c:v>
                      </c:pt>
                      <c:pt idx="3513">
                        <c:v>93</c:v>
                      </c:pt>
                      <c:pt idx="3514">
                        <c:v>94</c:v>
                      </c:pt>
                      <c:pt idx="3515">
                        <c:v>95</c:v>
                      </c:pt>
                      <c:pt idx="3516">
                        <c:v>96</c:v>
                      </c:pt>
                      <c:pt idx="3517">
                        <c:v>97</c:v>
                      </c:pt>
                      <c:pt idx="3518">
                        <c:v>98</c:v>
                      </c:pt>
                      <c:pt idx="3519">
                        <c:v>99</c:v>
                      </c:pt>
                      <c:pt idx="3520">
                        <c:v>100</c:v>
                      </c:pt>
                      <c:pt idx="3521">
                        <c:v>101</c:v>
                      </c:pt>
                      <c:pt idx="3522">
                        <c:v>102</c:v>
                      </c:pt>
                      <c:pt idx="3523">
                        <c:v>103</c:v>
                      </c:pt>
                      <c:pt idx="3524">
                        <c:v>104</c:v>
                      </c:pt>
                      <c:pt idx="3525">
                        <c:v>105</c:v>
                      </c:pt>
                      <c:pt idx="3526">
                        <c:v>106</c:v>
                      </c:pt>
                      <c:pt idx="3527">
                        <c:v>107</c:v>
                      </c:pt>
                      <c:pt idx="3528">
                        <c:v>108</c:v>
                      </c:pt>
                      <c:pt idx="3529">
                        <c:v>109</c:v>
                      </c:pt>
                      <c:pt idx="3530">
                        <c:v>110</c:v>
                      </c:pt>
                      <c:pt idx="3531">
                        <c:v>111</c:v>
                      </c:pt>
                      <c:pt idx="3532">
                        <c:v>112</c:v>
                      </c:pt>
                      <c:pt idx="3533">
                        <c:v>113</c:v>
                      </c:pt>
                      <c:pt idx="3534">
                        <c:v>114</c:v>
                      </c:pt>
                      <c:pt idx="3535">
                        <c:v>115</c:v>
                      </c:pt>
                      <c:pt idx="3536">
                        <c:v>116</c:v>
                      </c:pt>
                      <c:pt idx="3537">
                        <c:v>117</c:v>
                      </c:pt>
                      <c:pt idx="3538">
                        <c:v>118</c:v>
                      </c:pt>
                      <c:pt idx="3539">
                        <c:v>119</c:v>
                      </c:pt>
                      <c:pt idx="3540">
                        <c:v>120</c:v>
                      </c:pt>
                      <c:pt idx="3541">
                        <c:v>121</c:v>
                      </c:pt>
                      <c:pt idx="3542">
                        <c:v>122</c:v>
                      </c:pt>
                      <c:pt idx="3543">
                        <c:v>123</c:v>
                      </c:pt>
                      <c:pt idx="3544">
                        <c:v>124</c:v>
                      </c:pt>
                      <c:pt idx="3545">
                        <c:v>125</c:v>
                      </c:pt>
                      <c:pt idx="3546">
                        <c:v>126</c:v>
                      </c:pt>
                      <c:pt idx="3547">
                        <c:v>127</c:v>
                      </c:pt>
                      <c:pt idx="3548">
                        <c:v>128</c:v>
                      </c:pt>
                      <c:pt idx="3549">
                        <c:v>129</c:v>
                      </c:pt>
                      <c:pt idx="3550">
                        <c:v>130</c:v>
                      </c:pt>
                      <c:pt idx="3551">
                        <c:v>131</c:v>
                      </c:pt>
                      <c:pt idx="3552">
                        <c:v>132</c:v>
                      </c:pt>
                      <c:pt idx="3553">
                        <c:v>133</c:v>
                      </c:pt>
                      <c:pt idx="3554">
                        <c:v>134</c:v>
                      </c:pt>
                      <c:pt idx="3555">
                        <c:v>135</c:v>
                      </c:pt>
                      <c:pt idx="3556">
                        <c:v>136</c:v>
                      </c:pt>
                      <c:pt idx="3557">
                        <c:v>137</c:v>
                      </c:pt>
                      <c:pt idx="3558">
                        <c:v>138</c:v>
                      </c:pt>
                      <c:pt idx="3559">
                        <c:v>139</c:v>
                      </c:pt>
                      <c:pt idx="3560">
                        <c:v>140</c:v>
                      </c:pt>
                      <c:pt idx="3561">
                        <c:v>141</c:v>
                      </c:pt>
                      <c:pt idx="3562">
                        <c:v>142</c:v>
                      </c:pt>
                      <c:pt idx="3563">
                        <c:v>143</c:v>
                      </c:pt>
                      <c:pt idx="3564">
                        <c:v>144</c:v>
                      </c:pt>
                      <c:pt idx="3565">
                        <c:v>145</c:v>
                      </c:pt>
                      <c:pt idx="3566">
                        <c:v>146</c:v>
                      </c:pt>
                      <c:pt idx="3567">
                        <c:v>147</c:v>
                      </c:pt>
                      <c:pt idx="3568">
                        <c:v>148</c:v>
                      </c:pt>
                      <c:pt idx="3569">
                        <c:v>149</c:v>
                      </c:pt>
                      <c:pt idx="3570">
                        <c:v>150</c:v>
                      </c:pt>
                      <c:pt idx="3571">
                        <c:v>151</c:v>
                      </c:pt>
                      <c:pt idx="3572">
                        <c:v>152</c:v>
                      </c:pt>
                      <c:pt idx="3573">
                        <c:v>153</c:v>
                      </c:pt>
                      <c:pt idx="3574">
                        <c:v>154</c:v>
                      </c:pt>
                      <c:pt idx="3575">
                        <c:v>155</c:v>
                      </c:pt>
                      <c:pt idx="3576">
                        <c:v>156</c:v>
                      </c:pt>
                      <c:pt idx="3577">
                        <c:v>157</c:v>
                      </c:pt>
                      <c:pt idx="3578">
                        <c:v>158</c:v>
                      </c:pt>
                      <c:pt idx="3579">
                        <c:v>159</c:v>
                      </c:pt>
                      <c:pt idx="3580">
                        <c:v>160</c:v>
                      </c:pt>
                      <c:pt idx="3581">
                        <c:v>161</c:v>
                      </c:pt>
                      <c:pt idx="3582">
                        <c:v>162</c:v>
                      </c:pt>
                      <c:pt idx="3583">
                        <c:v>163</c:v>
                      </c:pt>
                      <c:pt idx="3584">
                        <c:v>164</c:v>
                      </c:pt>
                      <c:pt idx="3585">
                        <c:v>165</c:v>
                      </c:pt>
                      <c:pt idx="3586">
                        <c:v>166</c:v>
                      </c:pt>
                      <c:pt idx="3587">
                        <c:v>167</c:v>
                      </c:pt>
                      <c:pt idx="3588">
                        <c:v>168</c:v>
                      </c:pt>
                      <c:pt idx="3589">
                        <c:v>169</c:v>
                      </c:pt>
                      <c:pt idx="3590">
                        <c:v>170</c:v>
                      </c:pt>
                      <c:pt idx="3591">
                        <c:v>171</c:v>
                      </c:pt>
                      <c:pt idx="3592">
                        <c:v>172</c:v>
                      </c:pt>
                      <c:pt idx="3593">
                        <c:v>173</c:v>
                      </c:pt>
                      <c:pt idx="3594">
                        <c:v>174</c:v>
                      </c:pt>
                      <c:pt idx="3595">
                        <c:v>175</c:v>
                      </c:pt>
                      <c:pt idx="3596">
                        <c:v>176</c:v>
                      </c:pt>
                      <c:pt idx="3597">
                        <c:v>177</c:v>
                      </c:pt>
                      <c:pt idx="3598">
                        <c:v>178</c:v>
                      </c:pt>
                      <c:pt idx="3599">
                        <c:v>179</c:v>
                      </c:pt>
                      <c:pt idx="3600">
                        <c:v>180</c:v>
                      </c:pt>
                      <c:pt idx="3601">
                        <c:v>181</c:v>
                      </c:pt>
                      <c:pt idx="3602">
                        <c:v>182</c:v>
                      </c:pt>
                      <c:pt idx="3603">
                        <c:v>183</c:v>
                      </c:pt>
                      <c:pt idx="3604">
                        <c:v>184</c:v>
                      </c:pt>
                      <c:pt idx="3605">
                        <c:v>185</c:v>
                      </c:pt>
                      <c:pt idx="3606">
                        <c:v>186</c:v>
                      </c:pt>
                      <c:pt idx="3607">
                        <c:v>187</c:v>
                      </c:pt>
                      <c:pt idx="3608">
                        <c:v>188</c:v>
                      </c:pt>
                      <c:pt idx="3609">
                        <c:v>189</c:v>
                      </c:pt>
                      <c:pt idx="3610">
                        <c:v>190</c:v>
                      </c:pt>
                      <c:pt idx="3611">
                        <c:v>191</c:v>
                      </c:pt>
                      <c:pt idx="3612">
                        <c:v>192</c:v>
                      </c:pt>
                      <c:pt idx="3613">
                        <c:v>193</c:v>
                      </c:pt>
                      <c:pt idx="3614">
                        <c:v>194</c:v>
                      </c:pt>
                      <c:pt idx="3615">
                        <c:v>195</c:v>
                      </c:pt>
                      <c:pt idx="3616">
                        <c:v>196</c:v>
                      </c:pt>
                      <c:pt idx="3617">
                        <c:v>197</c:v>
                      </c:pt>
                      <c:pt idx="3618">
                        <c:v>198</c:v>
                      </c:pt>
                      <c:pt idx="3619">
                        <c:v>199</c:v>
                      </c:pt>
                      <c:pt idx="3620">
                        <c:v>200</c:v>
                      </c:pt>
                      <c:pt idx="3621">
                        <c:v>201</c:v>
                      </c:pt>
                      <c:pt idx="3622">
                        <c:v>202</c:v>
                      </c:pt>
                      <c:pt idx="3623">
                        <c:v>203</c:v>
                      </c:pt>
                      <c:pt idx="3624">
                        <c:v>204</c:v>
                      </c:pt>
                      <c:pt idx="3625">
                        <c:v>205</c:v>
                      </c:pt>
                      <c:pt idx="3626">
                        <c:v>206</c:v>
                      </c:pt>
                      <c:pt idx="3627">
                        <c:v>207</c:v>
                      </c:pt>
                      <c:pt idx="3628">
                        <c:v>208</c:v>
                      </c:pt>
                      <c:pt idx="3629">
                        <c:v>209</c:v>
                      </c:pt>
                      <c:pt idx="3630">
                        <c:v>210</c:v>
                      </c:pt>
                      <c:pt idx="3631">
                        <c:v>211</c:v>
                      </c:pt>
                      <c:pt idx="3632">
                        <c:v>212</c:v>
                      </c:pt>
                      <c:pt idx="3633">
                        <c:v>213</c:v>
                      </c:pt>
                      <c:pt idx="3634">
                        <c:v>214</c:v>
                      </c:pt>
                      <c:pt idx="3635">
                        <c:v>215</c:v>
                      </c:pt>
                      <c:pt idx="3636">
                        <c:v>216</c:v>
                      </c:pt>
                      <c:pt idx="3637">
                        <c:v>217</c:v>
                      </c:pt>
                      <c:pt idx="3638">
                        <c:v>218</c:v>
                      </c:pt>
                      <c:pt idx="3639">
                        <c:v>219</c:v>
                      </c:pt>
                      <c:pt idx="3640">
                        <c:v>220</c:v>
                      </c:pt>
                      <c:pt idx="3641">
                        <c:v>221</c:v>
                      </c:pt>
                      <c:pt idx="3642">
                        <c:v>222</c:v>
                      </c:pt>
                      <c:pt idx="3643">
                        <c:v>223</c:v>
                      </c:pt>
                      <c:pt idx="3644">
                        <c:v>224</c:v>
                      </c:pt>
                      <c:pt idx="3645">
                        <c:v>225</c:v>
                      </c:pt>
                      <c:pt idx="3646">
                        <c:v>226</c:v>
                      </c:pt>
                      <c:pt idx="3647">
                        <c:v>227</c:v>
                      </c:pt>
                      <c:pt idx="3648">
                        <c:v>228</c:v>
                      </c:pt>
                      <c:pt idx="3649">
                        <c:v>229</c:v>
                      </c:pt>
                      <c:pt idx="3650">
                        <c:v>230</c:v>
                      </c:pt>
                      <c:pt idx="3651">
                        <c:v>231</c:v>
                      </c:pt>
                      <c:pt idx="3652">
                        <c:v>232</c:v>
                      </c:pt>
                      <c:pt idx="3653">
                        <c:v>233</c:v>
                      </c:pt>
                      <c:pt idx="3654">
                        <c:v>234</c:v>
                      </c:pt>
                      <c:pt idx="3655">
                        <c:v>235</c:v>
                      </c:pt>
                      <c:pt idx="3656">
                        <c:v>236</c:v>
                      </c:pt>
                      <c:pt idx="3657">
                        <c:v>237</c:v>
                      </c:pt>
                      <c:pt idx="3658">
                        <c:v>238</c:v>
                      </c:pt>
                      <c:pt idx="3659">
                        <c:v>239</c:v>
                      </c:pt>
                      <c:pt idx="3660">
                        <c:v>240</c:v>
                      </c:pt>
                      <c:pt idx="3661">
                        <c:v>241</c:v>
                      </c:pt>
                      <c:pt idx="3662">
                        <c:v>242</c:v>
                      </c:pt>
                      <c:pt idx="3663">
                        <c:v>243</c:v>
                      </c:pt>
                      <c:pt idx="3664">
                        <c:v>244</c:v>
                      </c:pt>
                      <c:pt idx="3665">
                        <c:v>245</c:v>
                      </c:pt>
                      <c:pt idx="3666">
                        <c:v>246</c:v>
                      </c:pt>
                      <c:pt idx="3667">
                        <c:v>247</c:v>
                      </c:pt>
                      <c:pt idx="3668">
                        <c:v>248</c:v>
                      </c:pt>
                      <c:pt idx="3669">
                        <c:v>249</c:v>
                      </c:pt>
                      <c:pt idx="3670">
                        <c:v>250</c:v>
                      </c:pt>
                      <c:pt idx="3671">
                        <c:v>251</c:v>
                      </c:pt>
                      <c:pt idx="3672">
                        <c:v>252</c:v>
                      </c:pt>
                      <c:pt idx="3673">
                        <c:v>253</c:v>
                      </c:pt>
                      <c:pt idx="3674">
                        <c:v>254</c:v>
                      </c:pt>
                      <c:pt idx="3675">
                        <c:v>255</c:v>
                      </c:pt>
                      <c:pt idx="3676">
                        <c:v>256</c:v>
                      </c:pt>
                      <c:pt idx="3677">
                        <c:v>257</c:v>
                      </c:pt>
                      <c:pt idx="3678">
                        <c:v>258</c:v>
                      </c:pt>
                      <c:pt idx="3679">
                        <c:v>259</c:v>
                      </c:pt>
                      <c:pt idx="3680">
                        <c:v>260</c:v>
                      </c:pt>
                      <c:pt idx="3681">
                        <c:v>261</c:v>
                      </c:pt>
                      <c:pt idx="3682">
                        <c:v>262</c:v>
                      </c:pt>
                      <c:pt idx="3683">
                        <c:v>263</c:v>
                      </c:pt>
                      <c:pt idx="3684">
                        <c:v>264</c:v>
                      </c:pt>
                      <c:pt idx="3685">
                        <c:v>265</c:v>
                      </c:pt>
                      <c:pt idx="3686">
                        <c:v>266</c:v>
                      </c:pt>
                      <c:pt idx="3687">
                        <c:v>267</c:v>
                      </c:pt>
                      <c:pt idx="3688">
                        <c:v>268</c:v>
                      </c:pt>
                      <c:pt idx="3689">
                        <c:v>269</c:v>
                      </c:pt>
                      <c:pt idx="3690">
                        <c:v>270</c:v>
                      </c:pt>
                      <c:pt idx="3691">
                        <c:v>271</c:v>
                      </c:pt>
                      <c:pt idx="3692">
                        <c:v>272</c:v>
                      </c:pt>
                      <c:pt idx="3693">
                        <c:v>273</c:v>
                      </c:pt>
                      <c:pt idx="3694">
                        <c:v>274</c:v>
                      </c:pt>
                      <c:pt idx="3695">
                        <c:v>275</c:v>
                      </c:pt>
                      <c:pt idx="3696">
                        <c:v>276</c:v>
                      </c:pt>
                      <c:pt idx="3697">
                        <c:v>277</c:v>
                      </c:pt>
                      <c:pt idx="3698">
                        <c:v>278</c:v>
                      </c:pt>
                      <c:pt idx="3699">
                        <c:v>279</c:v>
                      </c:pt>
                      <c:pt idx="3700">
                        <c:v>280</c:v>
                      </c:pt>
                      <c:pt idx="3701">
                        <c:v>281</c:v>
                      </c:pt>
                      <c:pt idx="3702">
                        <c:v>282</c:v>
                      </c:pt>
                      <c:pt idx="3703">
                        <c:v>283</c:v>
                      </c:pt>
                      <c:pt idx="3704">
                        <c:v>284</c:v>
                      </c:pt>
                      <c:pt idx="3705">
                        <c:v>285</c:v>
                      </c:pt>
                      <c:pt idx="3706">
                        <c:v>286</c:v>
                      </c:pt>
                      <c:pt idx="3707">
                        <c:v>287</c:v>
                      </c:pt>
                      <c:pt idx="3708">
                        <c:v>288</c:v>
                      </c:pt>
                      <c:pt idx="3709">
                        <c:v>289</c:v>
                      </c:pt>
                      <c:pt idx="3710">
                        <c:v>290</c:v>
                      </c:pt>
                      <c:pt idx="3711">
                        <c:v>291</c:v>
                      </c:pt>
                      <c:pt idx="3712">
                        <c:v>292</c:v>
                      </c:pt>
                      <c:pt idx="3713">
                        <c:v>293</c:v>
                      </c:pt>
                      <c:pt idx="3714">
                        <c:v>294</c:v>
                      </c:pt>
                      <c:pt idx="3715">
                        <c:v>295</c:v>
                      </c:pt>
                      <c:pt idx="3716">
                        <c:v>296</c:v>
                      </c:pt>
                      <c:pt idx="3717">
                        <c:v>297</c:v>
                      </c:pt>
                      <c:pt idx="3718">
                        <c:v>298</c:v>
                      </c:pt>
                      <c:pt idx="3719">
                        <c:v>1</c:v>
                      </c:pt>
                      <c:pt idx="3720">
                        <c:v>2</c:v>
                      </c:pt>
                      <c:pt idx="3721">
                        <c:v>3</c:v>
                      </c:pt>
                      <c:pt idx="3722">
                        <c:v>4</c:v>
                      </c:pt>
                      <c:pt idx="3723">
                        <c:v>5</c:v>
                      </c:pt>
                      <c:pt idx="3724">
                        <c:v>6</c:v>
                      </c:pt>
                      <c:pt idx="3725">
                        <c:v>7</c:v>
                      </c:pt>
                      <c:pt idx="3726">
                        <c:v>8</c:v>
                      </c:pt>
                      <c:pt idx="3727">
                        <c:v>9</c:v>
                      </c:pt>
                      <c:pt idx="3728">
                        <c:v>10</c:v>
                      </c:pt>
                      <c:pt idx="3729">
                        <c:v>11</c:v>
                      </c:pt>
                      <c:pt idx="3730">
                        <c:v>12</c:v>
                      </c:pt>
                      <c:pt idx="3731">
                        <c:v>13</c:v>
                      </c:pt>
                      <c:pt idx="3732">
                        <c:v>14</c:v>
                      </c:pt>
                      <c:pt idx="3733">
                        <c:v>15</c:v>
                      </c:pt>
                      <c:pt idx="3734">
                        <c:v>16</c:v>
                      </c:pt>
                      <c:pt idx="3735">
                        <c:v>17</c:v>
                      </c:pt>
                      <c:pt idx="3736">
                        <c:v>18</c:v>
                      </c:pt>
                      <c:pt idx="3737">
                        <c:v>19</c:v>
                      </c:pt>
                      <c:pt idx="3738">
                        <c:v>20</c:v>
                      </c:pt>
                      <c:pt idx="3739">
                        <c:v>21</c:v>
                      </c:pt>
                      <c:pt idx="3740">
                        <c:v>22</c:v>
                      </c:pt>
                      <c:pt idx="3741">
                        <c:v>23</c:v>
                      </c:pt>
                      <c:pt idx="3742">
                        <c:v>24</c:v>
                      </c:pt>
                      <c:pt idx="3743">
                        <c:v>25</c:v>
                      </c:pt>
                      <c:pt idx="3744">
                        <c:v>26</c:v>
                      </c:pt>
                      <c:pt idx="3745">
                        <c:v>27</c:v>
                      </c:pt>
                      <c:pt idx="3746">
                        <c:v>28</c:v>
                      </c:pt>
                      <c:pt idx="3747">
                        <c:v>29</c:v>
                      </c:pt>
                      <c:pt idx="3748">
                        <c:v>30</c:v>
                      </c:pt>
                      <c:pt idx="3749">
                        <c:v>31</c:v>
                      </c:pt>
                      <c:pt idx="3750">
                        <c:v>32</c:v>
                      </c:pt>
                      <c:pt idx="3751">
                        <c:v>33</c:v>
                      </c:pt>
                      <c:pt idx="3752">
                        <c:v>34</c:v>
                      </c:pt>
                      <c:pt idx="3753">
                        <c:v>35</c:v>
                      </c:pt>
                      <c:pt idx="3754">
                        <c:v>36</c:v>
                      </c:pt>
                      <c:pt idx="3755">
                        <c:v>37</c:v>
                      </c:pt>
                      <c:pt idx="3756">
                        <c:v>38</c:v>
                      </c:pt>
                      <c:pt idx="3757">
                        <c:v>39</c:v>
                      </c:pt>
                      <c:pt idx="3758">
                        <c:v>40</c:v>
                      </c:pt>
                      <c:pt idx="3759">
                        <c:v>41</c:v>
                      </c:pt>
                      <c:pt idx="3760">
                        <c:v>42</c:v>
                      </c:pt>
                      <c:pt idx="3761">
                        <c:v>43</c:v>
                      </c:pt>
                      <c:pt idx="3762">
                        <c:v>44</c:v>
                      </c:pt>
                      <c:pt idx="3763">
                        <c:v>45</c:v>
                      </c:pt>
                      <c:pt idx="3764">
                        <c:v>46</c:v>
                      </c:pt>
                      <c:pt idx="3765">
                        <c:v>47</c:v>
                      </c:pt>
                      <c:pt idx="3766">
                        <c:v>48</c:v>
                      </c:pt>
                      <c:pt idx="3767">
                        <c:v>49</c:v>
                      </c:pt>
                      <c:pt idx="3768">
                        <c:v>50</c:v>
                      </c:pt>
                      <c:pt idx="3769">
                        <c:v>51</c:v>
                      </c:pt>
                      <c:pt idx="3770">
                        <c:v>52</c:v>
                      </c:pt>
                      <c:pt idx="3771">
                        <c:v>53</c:v>
                      </c:pt>
                      <c:pt idx="3772">
                        <c:v>54</c:v>
                      </c:pt>
                      <c:pt idx="3773">
                        <c:v>55</c:v>
                      </c:pt>
                      <c:pt idx="3774">
                        <c:v>56</c:v>
                      </c:pt>
                      <c:pt idx="3775">
                        <c:v>57</c:v>
                      </c:pt>
                      <c:pt idx="3776">
                        <c:v>58</c:v>
                      </c:pt>
                      <c:pt idx="3777">
                        <c:v>59</c:v>
                      </c:pt>
                      <c:pt idx="3778">
                        <c:v>60</c:v>
                      </c:pt>
                      <c:pt idx="3779">
                        <c:v>61</c:v>
                      </c:pt>
                      <c:pt idx="3780">
                        <c:v>62</c:v>
                      </c:pt>
                      <c:pt idx="3781">
                        <c:v>63</c:v>
                      </c:pt>
                      <c:pt idx="3782">
                        <c:v>64</c:v>
                      </c:pt>
                      <c:pt idx="3783">
                        <c:v>65</c:v>
                      </c:pt>
                      <c:pt idx="3784">
                        <c:v>66</c:v>
                      </c:pt>
                      <c:pt idx="3785">
                        <c:v>67</c:v>
                      </c:pt>
                      <c:pt idx="3786">
                        <c:v>68</c:v>
                      </c:pt>
                      <c:pt idx="3787">
                        <c:v>69</c:v>
                      </c:pt>
                      <c:pt idx="3788">
                        <c:v>70</c:v>
                      </c:pt>
                      <c:pt idx="3789">
                        <c:v>71</c:v>
                      </c:pt>
                      <c:pt idx="3790">
                        <c:v>72</c:v>
                      </c:pt>
                      <c:pt idx="3791">
                        <c:v>73</c:v>
                      </c:pt>
                      <c:pt idx="3792">
                        <c:v>74</c:v>
                      </c:pt>
                      <c:pt idx="3793">
                        <c:v>75</c:v>
                      </c:pt>
                      <c:pt idx="3794">
                        <c:v>76</c:v>
                      </c:pt>
                      <c:pt idx="3795">
                        <c:v>77</c:v>
                      </c:pt>
                      <c:pt idx="3796">
                        <c:v>78</c:v>
                      </c:pt>
                      <c:pt idx="3797">
                        <c:v>79</c:v>
                      </c:pt>
                      <c:pt idx="3798">
                        <c:v>80</c:v>
                      </c:pt>
                      <c:pt idx="3799">
                        <c:v>81</c:v>
                      </c:pt>
                      <c:pt idx="3800">
                        <c:v>82</c:v>
                      </c:pt>
                      <c:pt idx="3801">
                        <c:v>83</c:v>
                      </c:pt>
                      <c:pt idx="3802">
                        <c:v>84</c:v>
                      </c:pt>
                      <c:pt idx="3803">
                        <c:v>85</c:v>
                      </c:pt>
                      <c:pt idx="3804">
                        <c:v>86</c:v>
                      </c:pt>
                      <c:pt idx="3805">
                        <c:v>87</c:v>
                      </c:pt>
                      <c:pt idx="3806">
                        <c:v>88</c:v>
                      </c:pt>
                      <c:pt idx="3807">
                        <c:v>89</c:v>
                      </c:pt>
                      <c:pt idx="3808">
                        <c:v>90</c:v>
                      </c:pt>
                      <c:pt idx="3809">
                        <c:v>91</c:v>
                      </c:pt>
                      <c:pt idx="3810">
                        <c:v>92</c:v>
                      </c:pt>
                      <c:pt idx="3811">
                        <c:v>93</c:v>
                      </c:pt>
                      <c:pt idx="3812">
                        <c:v>94</c:v>
                      </c:pt>
                      <c:pt idx="3813">
                        <c:v>95</c:v>
                      </c:pt>
                      <c:pt idx="3814">
                        <c:v>96</c:v>
                      </c:pt>
                      <c:pt idx="3815">
                        <c:v>97</c:v>
                      </c:pt>
                      <c:pt idx="3816">
                        <c:v>98</c:v>
                      </c:pt>
                      <c:pt idx="3817">
                        <c:v>99</c:v>
                      </c:pt>
                      <c:pt idx="3818">
                        <c:v>100</c:v>
                      </c:pt>
                      <c:pt idx="3819">
                        <c:v>101</c:v>
                      </c:pt>
                      <c:pt idx="3820">
                        <c:v>102</c:v>
                      </c:pt>
                      <c:pt idx="3821">
                        <c:v>103</c:v>
                      </c:pt>
                      <c:pt idx="3822">
                        <c:v>104</c:v>
                      </c:pt>
                      <c:pt idx="3823">
                        <c:v>105</c:v>
                      </c:pt>
                      <c:pt idx="3824">
                        <c:v>106</c:v>
                      </c:pt>
                      <c:pt idx="3825">
                        <c:v>107</c:v>
                      </c:pt>
                      <c:pt idx="3826">
                        <c:v>108</c:v>
                      </c:pt>
                      <c:pt idx="3827">
                        <c:v>109</c:v>
                      </c:pt>
                      <c:pt idx="3828">
                        <c:v>110</c:v>
                      </c:pt>
                      <c:pt idx="3829">
                        <c:v>111</c:v>
                      </c:pt>
                      <c:pt idx="3830">
                        <c:v>112</c:v>
                      </c:pt>
                      <c:pt idx="3831">
                        <c:v>113</c:v>
                      </c:pt>
                      <c:pt idx="3832">
                        <c:v>114</c:v>
                      </c:pt>
                      <c:pt idx="3833">
                        <c:v>115</c:v>
                      </c:pt>
                      <c:pt idx="3834">
                        <c:v>116</c:v>
                      </c:pt>
                      <c:pt idx="3835">
                        <c:v>117</c:v>
                      </c:pt>
                      <c:pt idx="3836">
                        <c:v>118</c:v>
                      </c:pt>
                      <c:pt idx="3837">
                        <c:v>119</c:v>
                      </c:pt>
                      <c:pt idx="3838">
                        <c:v>120</c:v>
                      </c:pt>
                      <c:pt idx="3839">
                        <c:v>121</c:v>
                      </c:pt>
                      <c:pt idx="3840">
                        <c:v>122</c:v>
                      </c:pt>
                      <c:pt idx="3841">
                        <c:v>123</c:v>
                      </c:pt>
                      <c:pt idx="3842">
                        <c:v>124</c:v>
                      </c:pt>
                      <c:pt idx="3843">
                        <c:v>125</c:v>
                      </c:pt>
                      <c:pt idx="3844">
                        <c:v>126</c:v>
                      </c:pt>
                      <c:pt idx="3845">
                        <c:v>127</c:v>
                      </c:pt>
                      <c:pt idx="3846">
                        <c:v>128</c:v>
                      </c:pt>
                      <c:pt idx="3847">
                        <c:v>129</c:v>
                      </c:pt>
                      <c:pt idx="3848">
                        <c:v>130</c:v>
                      </c:pt>
                      <c:pt idx="3849">
                        <c:v>131</c:v>
                      </c:pt>
                      <c:pt idx="3850">
                        <c:v>132</c:v>
                      </c:pt>
                      <c:pt idx="3851">
                        <c:v>133</c:v>
                      </c:pt>
                      <c:pt idx="3852">
                        <c:v>134</c:v>
                      </c:pt>
                      <c:pt idx="3853">
                        <c:v>135</c:v>
                      </c:pt>
                      <c:pt idx="3854">
                        <c:v>136</c:v>
                      </c:pt>
                      <c:pt idx="3855">
                        <c:v>137</c:v>
                      </c:pt>
                      <c:pt idx="3856">
                        <c:v>138</c:v>
                      </c:pt>
                      <c:pt idx="3857">
                        <c:v>139</c:v>
                      </c:pt>
                      <c:pt idx="3858">
                        <c:v>140</c:v>
                      </c:pt>
                      <c:pt idx="3859">
                        <c:v>141</c:v>
                      </c:pt>
                      <c:pt idx="3860">
                        <c:v>142</c:v>
                      </c:pt>
                      <c:pt idx="3861">
                        <c:v>143</c:v>
                      </c:pt>
                      <c:pt idx="3862">
                        <c:v>144</c:v>
                      </c:pt>
                      <c:pt idx="3863">
                        <c:v>145</c:v>
                      </c:pt>
                      <c:pt idx="3864">
                        <c:v>146</c:v>
                      </c:pt>
                      <c:pt idx="3865">
                        <c:v>147</c:v>
                      </c:pt>
                      <c:pt idx="3866">
                        <c:v>148</c:v>
                      </c:pt>
                      <c:pt idx="3867">
                        <c:v>149</c:v>
                      </c:pt>
                      <c:pt idx="3868">
                        <c:v>150</c:v>
                      </c:pt>
                      <c:pt idx="3869">
                        <c:v>151</c:v>
                      </c:pt>
                      <c:pt idx="3870">
                        <c:v>152</c:v>
                      </c:pt>
                      <c:pt idx="3871">
                        <c:v>153</c:v>
                      </c:pt>
                      <c:pt idx="3872">
                        <c:v>154</c:v>
                      </c:pt>
                      <c:pt idx="3873">
                        <c:v>155</c:v>
                      </c:pt>
                      <c:pt idx="3874">
                        <c:v>156</c:v>
                      </c:pt>
                      <c:pt idx="3875">
                        <c:v>157</c:v>
                      </c:pt>
                      <c:pt idx="3876">
                        <c:v>158</c:v>
                      </c:pt>
                      <c:pt idx="3877">
                        <c:v>159</c:v>
                      </c:pt>
                      <c:pt idx="3878">
                        <c:v>160</c:v>
                      </c:pt>
                      <c:pt idx="3879">
                        <c:v>161</c:v>
                      </c:pt>
                      <c:pt idx="3880">
                        <c:v>162</c:v>
                      </c:pt>
                      <c:pt idx="3881">
                        <c:v>163</c:v>
                      </c:pt>
                      <c:pt idx="3882">
                        <c:v>164</c:v>
                      </c:pt>
                      <c:pt idx="3883">
                        <c:v>165</c:v>
                      </c:pt>
                      <c:pt idx="3884">
                        <c:v>166</c:v>
                      </c:pt>
                      <c:pt idx="3885">
                        <c:v>167</c:v>
                      </c:pt>
                      <c:pt idx="3886">
                        <c:v>168</c:v>
                      </c:pt>
                      <c:pt idx="3887">
                        <c:v>169</c:v>
                      </c:pt>
                      <c:pt idx="3888">
                        <c:v>170</c:v>
                      </c:pt>
                      <c:pt idx="3889">
                        <c:v>171</c:v>
                      </c:pt>
                      <c:pt idx="3890">
                        <c:v>172</c:v>
                      </c:pt>
                      <c:pt idx="3891">
                        <c:v>173</c:v>
                      </c:pt>
                      <c:pt idx="3892">
                        <c:v>174</c:v>
                      </c:pt>
                      <c:pt idx="3893">
                        <c:v>175</c:v>
                      </c:pt>
                      <c:pt idx="3894">
                        <c:v>176</c:v>
                      </c:pt>
                      <c:pt idx="3895">
                        <c:v>177</c:v>
                      </c:pt>
                      <c:pt idx="3896">
                        <c:v>178</c:v>
                      </c:pt>
                      <c:pt idx="3897">
                        <c:v>179</c:v>
                      </c:pt>
                      <c:pt idx="3898">
                        <c:v>180</c:v>
                      </c:pt>
                      <c:pt idx="3899">
                        <c:v>181</c:v>
                      </c:pt>
                      <c:pt idx="3900">
                        <c:v>182</c:v>
                      </c:pt>
                      <c:pt idx="3901">
                        <c:v>183</c:v>
                      </c:pt>
                      <c:pt idx="3902">
                        <c:v>184</c:v>
                      </c:pt>
                      <c:pt idx="3903">
                        <c:v>185</c:v>
                      </c:pt>
                      <c:pt idx="3904">
                        <c:v>186</c:v>
                      </c:pt>
                      <c:pt idx="3905">
                        <c:v>187</c:v>
                      </c:pt>
                      <c:pt idx="3906">
                        <c:v>188</c:v>
                      </c:pt>
                      <c:pt idx="3907">
                        <c:v>189</c:v>
                      </c:pt>
                      <c:pt idx="3908">
                        <c:v>190</c:v>
                      </c:pt>
                      <c:pt idx="3909">
                        <c:v>191</c:v>
                      </c:pt>
                      <c:pt idx="3910">
                        <c:v>192</c:v>
                      </c:pt>
                      <c:pt idx="3911">
                        <c:v>193</c:v>
                      </c:pt>
                      <c:pt idx="3912">
                        <c:v>194</c:v>
                      </c:pt>
                      <c:pt idx="3913">
                        <c:v>195</c:v>
                      </c:pt>
                      <c:pt idx="3914">
                        <c:v>196</c:v>
                      </c:pt>
                      <c:pt idx="3915">
                        <c:v>197</c:v>
                      </c:pt>
                      <c:pt idx="3916">
                        <c:v>198</c:v>
                      </c:pt>
                      <c:pt idx="3917">
                        <c:v>199</c:v>
                      </c:pt>
                      <c:pt idx="3918">
                        <c:v>200</c:v>
                      </c:pt>
                      <c:pt idx="3919">
                        <c:v>201</c:v>
                      </c:pt>
                      <c:pt idx="3920">
                        <c:v>202</c:v>
                      </c:pt>
                      <c:pt idx="3921">
                        <c:v>203</c:v>
                      </c:pt>
                      <c:pt idx="3922">
                        <c:v>204</c:v>
                      </c:pt>
                      <c:pt idx="3923">
                        <c:v>205</c:v>
                      </c:pt>
                      <c:pt idx="3924">
                        <c:v>206</c:v>
                      </c:pt>
                      <c:pt idx="3925">
                        <c:v>207</c:v>
                      </c:pt>
                      <c:pt idx="3926">
                        <c:v>208</c:v>
                      </c:pt>
                      <c:pt idx="3927">
                        <c:v>209</c:v>
                      </c:pt>
                      <c:pt idx="3928">
                        <c:v>210</c:v>
                      </c:pt>
                      <c:pt idx="3929">
                        <c:v>211</c:v>
                      </c:pt>
                      <c:pt idx="3930">
                        <c:v>212</c:v>
                      </c:pt>
                      <c:pt idx="3931">
                        <c:v>213</c:v>
                      </c:pt>
                      <c:pt idx="3932">
                        <c:v>214</c:v>
                      </c:pt>
                      <c:pt idx="3933">
                        <c:v>215</c:v>
                      </c:pt>
                      <c:pt idx="3934">
                        <c:v>216</c:v>
                      </c:pt>
                      <c:pt idx="3935">
                        <c:v>217</c:v>
                      </c:pt>
                      <c:pt idx="3936">
                        <c:v>218</c:v>
                      </c:pt>
                      <c:pt idx="3937">
                        <c:v>219</c:v>
                      </c:pt>
                      <c:pt idx="3938">
                        <c:v>220</c:v>
                      </c:pt>
                      <c:pt idx="3939">
                        <c:v>221</c:v>
                      </c:pt>
                      <c:pt idx="3940">
                        <c:v>222</c:v>
                      </c:pt>
                      <c:pt idx="3941">
                        <c:v>223</c:v>
                      </c:pt>
                      <c:pt idx="3942">
                        <c:v>224</c:v>
                      </c:pt>
                      <c:pt idx="3943">
                        <c:v>225</c:v>
                      </c:pt>
                      <c:pt idx="3944">
                        <c:v>226</c:v>
                      </c:pt>
                      <c:pt idx="3945">
                        <c:v>227</c:v>
                      </c:pt>
                      <c:pt idx="3946">
                        <c:v>228</c:v>
                      </c:pt>
                      <c:pt idx="3947">
                        <c:v>229</c:v>
                      </c:pt>
                      <c:pt idx="3948">
                        <c:v>230</c:v>
                      </c:pt>
                      <c:pt idx="3949">
                        <c:v>231</c:v>
                      </c:pt>
                      <c:pt idx="3950">
                        <c:v>232</c:v>
                      </c:pt>
                      <c:pt idx="3951">
                        <c:v>233</c:v>
                      </c:pt>
                      <c:pt idx="3952">
                        <c:v>234</c:v>
                      </c:pt>
                      <c:pt idx="3953">
                        <c:v>235</c:v>
                      </c:pt>
                      <c:pt idx="3954">
                        <c:v>236</c:v>
                      </c:pt>
                      <c:pt idx="3955">
                        <c:v>237</c:v>
                      </c:pt>
                      <c:pt idx="3956">
                        <c:v>238</c:v>
                      </c:pt>
                      <c:pt idx="3957">
                        <c:v>239</c:v>
                      </c:pt>
                      <c:pt idx="3958">
                        <c:v>240</c:v>
                      </c:pt>
                      <c:pt idx="3959">
                        <c:v>241</c:v>
                      </c:pt>
                      <c:pt idx="3960">
                        <c:v>242</c:v>
                      </c:pt>
                      <c:pt idx="3961">
                        <c:v>243</c:v>
                      </c:pt>
                      <c:pt idx="3962">
                        <c:v>244</c:v>
                      </c:pt>
                      <c:pt idx="3963">
                        <c:v>245</c:v>
                      </c:pt>
                      <c:pt idx="3964">
                        <c:v>246</c:v>
                      </c:pt>
                      <c:pt idx="3965">
                        <c:v>247</c:v>
                      </c:pt>
                      <c:pt idx="3966">
                        <c:v>248</c:v>
                      </c:pt>
                      <c:pt idx="3967">
                        <c:v>249</c:v>
                      </c:pt>
                      <c:pt idx="3968">
                        <c:v>250</c:v>
                      </c:pt>
                      <c:pt idx="3969">
                        <c:v>251</c:v>
                      </c:pt>
                      <c:pt idx="3970">
                        <c:v>252</c:v>
                      </c:pt>
                      <c:pt idx="3971">
                        <c:v>253</c:v>
                      </c:pt>
                      <c:pt idx="3972">
                        <c:v>254</c:v>
                      </c:pt>
                      <c:pt idx="3973">
                        <c:v>255</c:v>
                      </c:pt>
                      <c:pt idx="3974">
                        <c:v>256</c:v>
                      </c:pt>
                      <c:pt idx="3975">
                        <c:v>257</c:v>
                      </c:pt>
                      <c:pt idx="3976">
                        <c:v>258</c:v>
                      </c:pt>
                      <c:pt idx="3977">
                        <c:v>259</c:v>
                      </c:pt>
                      <c:pt idx="3978">
                        <c:v>260</c:v>
                      </c:pt>
                      <c:pt idx="3979">
                        <c:v>261</c:v>
                      </c:pt>
                      <c:pt idx="3980">
                        <c:v>262</c:v>
                      </c:pt>
                      <c:pt idx="3981">
                        <c:v>263</c:v>
                      </c:pt>
                      <c:pt idx="3982">
                        <c:v>264</c:v>
                      </c:pt>
                      <c:pt idx="3983">
                        <c:v>265</c:v>
                      </c:pt>
                      <c:pt idx="3984">
                        <c:v>266</c:v>
                      </c:pt>
                      <c:pt idx="3985">
                        <c:v>267</c:v>
                      </c:pt>
                      <c:pt idx="3986">
                        <c:v>268</c:v>
                      </c:pt>
                      <c:pt idx="3987">
                        <c:v>269</c:v>
                      </c:pt>
                      <c:pt idx="3988">
                        <c:v>270</c:v>
                      </c:pt>
                      <c:pt idx="3989">
                        <c:v>271</c:v>
                      </c:pt>
                      <c:pt idx="3990">
                        <c:v>272</c:v>
                      </c:pt>
                      <c:pt idx="3991">
                        <c:v>273</c:v>
                      </c:pt>
                      <c:pt idx="3992">
                        <c:v>274</c:v>
                      </c:pt>
                      <c:pt idx="3993">
                        <c:v>275</c:v>
                      </c:pt>
                      <c:pt idx="3994">
                        <c:v>276</c:v>
                      </c:pt>
                      <c:pt idx="3995">
                        <c:v>277</c:v>
                      </c:pt>
                      <c:pt idx="3996">
                        <c:v>278</c:v>
                      </c:pt>
                      <c:pt idx="3997">
                        <c:v>279</c:v>
                      </c:pt>
                      <c:pt idx="3998">
                        <c:v>280</c:v>
                      </c:pt>
                      <c:pt idx="3999">
                        <c:v>281</c:v>
                      </c:pt>
                      <c:pt idx="4000">
                        <c:v>282</c:v>
                      </c:pt>
                      <c:pt idx="4001">
                        <c:v>283</c:v>
                      </c:pt>
                      <c:pt idx="4002">
                        <c:v>284</c:v>
                      </c:pt>
                      <c:pt idx="4003">
                        <c:v>285</c:v>
                      </c:pt>
                      <c:pt idx="4004">
                        <c:v>286</c:v>
                      </c:pt>
                      <c:pt idx="4005">
                        <c:v>287</c:v>
                      </c:pt>
                      <c:pt idx="4006">
                        <c:v>288</c:v>
                      </c:pt>
                      <c:pt idx="4007">
                        <c:v>289</c:v>
                      </c:pt>
                      <c:pt idx="4008">
                        <c:v>290</c:v>
                      </c:pt>
                      <c:pt idx="4009">
                        <c:v>291</c:v>
                      </c:pt>
                      <c:pt idx="4010">
                        <c:v>292</c:v>
                      </c:pt>
                      <c:pt idx="4011">
                        <c:v>293</c:v>
                      </c:pt>
                      <c:pt idx="4012">
                        <c:v>294</c:v>
                      </c:pt>
                      <c:pt idx="4013">
                        <c:v>295</c:v>
                      </c:pt>
                      <c:pt idx="4014">
                        <c:v>296</c:v>
                      </c:pt>
                      <c:pt idx="4015">
                        <c:v>297</c:v>
                      </c:pt>
                      <c:pt idx="4016">
                        <c:v>298</c:v>
                      </c:pt>
                      <c:pt idx="4017">
                        <c:v>299</c:v>
                      </c:pt>
                      <c:pt idx="4018">
                        <c:v>300</c:v>
                      </c:pt>
                      <c:pt idx="4019">
                        <c:v>301</c:v>
                      </c:pt>
                      <c:pt idx="4020">
                        <c:v>302</c:v>
                      </c:pt>
                      <c:pt idx="4021">
                        <c:v>1</c:v>
                      </c:pt>
                      <c:pt idx="4022">
                        <c:v>2</c:v>
                      </c:pt>
                      <c:pt idx="4023">
                        <c:v>3</c:v>
                      </c:pt>
                      <c:pt idx="4024">
                        <c:v>4</c:v>
                      </c:pt>
                      <c:pt idx="4025">
                        <c:v>5</c:v>
                      </c:pt>
                      <c:pt idx="4026">
                        <c:v>6</c:v>
                      </c:pt>
                      <c:pt idx="4027">
                        <c:v>7</c:v>
                      </c:pt>
                      <c:pt idx="4028">
                        <c:v>8</c:v>
                      </c:pt>
                      <c:pt idx="4029">
                        <c:v>9</c:v>
                      </c:pt>
                      <c:pt idx="4030">
                        <c:v>10</c:v>
                      </c:pt>
                      <c:pt idx="4031">
                        <c:v>11</c:v>
                      </c:pt>
                      <c:pt idx="4032">
                        <c:v>12</c:v>
                      </c:pt>
                      <c:pt idx="4033">
                        <c:v>13</c:v>
                      </c:pt>
                      <c:pt idx="4034">
                        <c:v>14</c:v>
                      </c:pt>
                      <c:pt idx="4035">
                        <c:v>15</c:v>
                      </c:pt>
                      <c:pt idx="4036">
                        <c:v>16</c:v>
                      </c:pt>
                      <c:pt idx="4037">
                        <c:v>17</c:v>
                      </c:pt>
                      <c:pt idx="4038">
                        <c:v>18</c:v>
                      </c:pt>
                      <c:pt idx="4039">
                        <c:v>19</c:v>
                      </c:pt>
                      <c:pt idx="4040">
                        <c:v>20</c:v>
                      </c:pt>
                      <c:pt idx="4041">
                        <c:v>21</c:v>
                      </c:pt>
                      <c:pt idx="4042">
                        <c:v>22</c:v>
                      </c:pt>
                      <c:pt idx="4043">
                        <c:v>23</c:v>
                      </c:pt>
                      <c:pt idx="4044">
                        <c:v>24</c:v>
                      </c:pt>
                      <c:pt idx="4045">
                        <c:v>25</c:v>
                      </c:pt>
                      <c:pt idx="4046">
                        <c:v>26</c:v>
                      </c:pt>
                      <c:pt idx="4047">
                        <c:v>27</c:v>
                      </c:pt>
                      <c:pt idx="4048">
                        <c:v>28</c:v>
                      </c:pt>
                      <c:pt idx="4049">
                        <c:v>29</c:v>
                      </c:pt>
                      <c:pt idx="4050">
                        <c:v>30</c:v>
                      </c:pt>
                      <c:pt idx="4051">
                        <c:v>31</c:v>
                      </c:pt>
                      <c:pt idx="4052">
                        <c:v>32</c:v>
                      </c:pt>
                      <c:pt idx="4053">
                        <c:v>33</c:v>
                      </c:pt>
                      <c:pt idx="4054">
                        <c:v>34</c:v>
                      </c:pt>
                      <c:pt idx="4055">
                        <c:v>35</c:v>
                      </c:pt>
                      <c:pt idx="4056">
                        <c:v>36</c:v>
                      </c:pt>
                      <c:pt idx="4057">
                        <c:v>37</c:v>
                      </c:pt>
                      <c:pt idx="4058">
                        <c:v>38</c:v>
                      </c:pt>
                      <c:pt idx="4059">
                        <c:v>39</c:v>
                      </c:pt>
                      <c:pt idx="4060">
                        <c:v>40</c:v>
                      </c:pt>
                      <c:pt idx="4061">
                        <c:v>41</c:v>
                      </c:pt>
                      <c:pt idx="4062">
                        <c:v>42</c:v>
                      </c:pt>
                      <c:pt idx="4063">
                        <c:v>43</c:v>
                      </c:pt>
                      <c:pt idx="4064">
                        <c:v>44</c:v>
                      </c:pt>
                      <c:pt idx="4065">
                        <c:v>45</c:v>
                      </c:pt>
                      <c:pt idx="4066">
                        <c:v>46</c:v>
                      </c:pt>
                      <c:pt idx="4067">
                        <c:v>47</c:v>
                      </c:pt>
                      <c:pt idx="4068">
                        <c:v>48</c:v>
                      </c:pt>
                      <c:pt idx="4069">
                        <c:v>49</c:v>
                      </c:pt>
                      <c:pt idx="4070">
                        <c:v>50</c:v>
                      </c:pt>
                      <c:pt idx="4071">
                        <c:v>51</c:v>
                      </c:pt>
                      <c:pt idx="4072">
                        <c:v>52</c:v>
                      </c:pt>
                      <c:pt idx="4073">
                        <c:v>53</c:v>
                      </c:pt>
                      <c:pt idx="4074">
                        <c:v>54</c:v>
                      </c:pt>
                      <c:pt idx="4075">
                        <c:v>55</c:v>
                      </c:pt>
                      <c:pt idx="4076">
                        <c:v>56</c:v>
                      </c:pt>
                      <c:pt idx="4077">
                        <c:v>57</c:v>
                      </c:pt>
                      <c:pt idx="4078">
                        <c:v>58</c:v>
                      </c:pt>
                      <c:pt idx="4079">
                        <c:v>59</c:v>
                      </c:pt>
                      <c:pt idx="4080">
                        <c:v>60</c:v>
                      </c:pt>
                      <c:pt idx="4081">
                        <c:v>61</c:v>
                      </c:pt>
                      <c:pt idx="4082">
                        <c:v>62</c:v>
                      </c:pt>
                      <c:pt idx="4083">
                        <c:v>63</c:v>
                      </c:pt>
                      <c:pt idx="4084">
                        <c:v>64</c:v>
                      </c:pt>
                      <c:pt idx="4085">
                        <c:v>65</c:v>
                      </c:pt>
                      <c:pt idx="4086">
                        <c:v>66</c:v>
                      </c:pt>
                      <c:pt idx="4087">
                        <c:v>67</c:v>
                      </c:pt>
                      <c:pt idx="4088">
                        <c:v>68</c:v>
                      </c:pt>
                      <c:pt idx="4089">
                        <c:v>69</c:v>
                      </c:pt>
                      <c:pt idx="4090">
                        <c:v>70</c:v>
                      </c:pt>
                      <c:pt idx="4091">
                        <c:v>71</c:v>
                      </c:pt>
                      <c:pt idx="4092">
                        <c:v>72</c:v>
                      </c:pt>
                      <c:pt idx="4093">
                        <c:v>73</c:v>
                      </c:pt>
                      <c:pt idx="4094">
                        <c:v>74</c:v>
                      </c:pt>
                      <c:pt idx="4095">
                        <c:v>75</c:v>
                      </c:pt>
                      <c:pt idx="4096">
                        <c:v>76</c:v>
                      </c:pt>
                      <c:pt idx="4097">
                        <c:v>77</c:v>
                      </c:pt>
                      <c:pt idx="4098">
                        <c:v>78</c:v>
                      </c:pt>
                      <c:pt idx="4099">
                        <c:v>79</c:v>
                      </c:pt>
                      <c:pt idx="4100">
                        <c:v>80</c:v>
                      </c:pt>
                      <c:pt idx="4101">
                        <c:v>81</c:v>
                      </c:pt>
                      <c:pt idx="4102">
                        <c:v>82</c:v>
                      </c:pt>
                      <c:pt idx="4103">
                        <c:v>83</c:v>
                      </c:pt>
                      <c:pt idx="4104">
                        <c:v>84</c:v>
                      </c:pt>
                      <c:pt idx="4105">
                        <c:v>85</c:v>
                      </c:pt>
                      <c:pt idx="4106">
                        <c:v>86</c:v>
                      </c:pt>
                      <c:pt idx="4107">
                        <c:v>87</c:v>
                      </c:pt>
                      <c:pt idx="4108">
                        <c:v>88</c:v>
                      </c:pt>
                      <c:pt idx="4109">
                        <c:v>89</c:v>
                      </c:pt>
                      <c:pt idx="4110">
                        <c:v>90</c:v>
                      </c:pt>
                      <c:pt idx="4111">
                        <c:v>91</c:v>
                      </c:pt>
                      <c:pt idx="4112">
                        <c:v>92</c:v>
                      </c:pt>
                      <c:pt idx="4113">
                        <c:v>93</c:v>
                      </c:pt>
                      <c:pt idx="4114">
                        <c:v>94</c:v>
                      </c:pt>
                      <c:pt idx="4115">
                        <c:v>95</c:v>
                      </c:pt>
                      <c:pt idx="4116">
                        <c:v>96</c:v>
                      </c:pt>
                      <c:pt idx="4117">
                        <c:v>97</c:v>
                      </c:pt>
                      <c:pt idx="4118">
                        <c:v>98</c:v>
                      </c:pt>
                      <c:pt idx="4119">
                        <c:v>99</c:v>
                      </c:pt>
                      <c:pt idx="4120">
                        <c:v>100</c:v>
                      </c:pt>
                      <c:pt idx="4121">
                        <c:v>101</c:v>
                      </c:pt>
                      <c:pt idx="4122">
                        <c:v>102</c:v>
                      </c:pt>
                      <c:pt idx="4123">
                        <c:v>103</c:v>
                      </c:pt>
                      <c:pt idx="4124">
                        <c:v>104</c:v>
                      </c:pt>
                      <c:pt idx="4125">
                        <c:v>105</c:v>
                      </c:pt>
                      <c:pt idx="4126">
                        <c:v>106</c:v>
                      </c:pt>
                      <c:pt idx="4127">
                        <c:v>107</c:v>
                      </c:pt>
                      <c:pt idx="4128">
                        <c:v>108</c:v>
                      </c:pt>
                      <c:pt idx="4129">
                        <c:v>109</c:v>
                      </c:pt>
                      <c:pt idx="4130">
                        <c:v>110</c:v>
                      </c:pt>
                      <c:pt idx="4131">
                        <c:v>111</c:v>
                      </c:pt>
                      <c:pt idx="4132">
                        <c:v>112</c:v>
                      </c:pt>
                      <c:pt idx="4133">
                        <c:v>113</c:v>
                      </c:pt>
                      <c:pt idx="4134">
                        <c:v>114</c:v>
                      </c:pt>
                      <c:pt idx="4135">
                        <c:v>115</c:v>
                      </c:pt>
                      <c:pt idx="4136">
                        <c:v>116</c:v>
                      </c:pt>
                      <c:pt idx="4137">
                        <c:v>117</c:v>
                      </c:pt>
                      <c:pt idx="4138">
                        <c:v>118</c:v>
                      </c:pt>
                      <c:pt idx="4139">
                        <c:v>119</c:v>
                      </c:pt>
                      <c:pt idx="4140">
                        <c:v>120</c:v>
                      </c:pt>
                      <c:pt idx="4141">
                        <c:v>121</c:v>
                      </c:pt>
                      <c:pt idx="4142">
                        <c:v>122</c:v>
                      </c:pt>
                      <c:pt idx="4143">
                        <c:v>123</c:v>
                      </c:pt>
                      <c:pt idx="4144">
                        <c:v>124</c:v>
                      </c:pt>
                      <c:pt idx="4145">
                        <c:v>125</c:v>
                      </c:pt>
                      <c:pt idx="4146">
                        <c:v>126</c:v>
                      </c:pt>
                      <c:pt idx="4147">
                        <c:v>127</c:v>
                      </c:pt>
                      <c:pt idx="4148">
                        <c:v>128</c:v>
                      </c:pt>
                      <c:pt idx="4149">
                        <c:v>129</c:v>
                      </c:pt>
                      <c:pt idx="4150">
                        <c:v>130</c:v>
                      </c:pt>
                      <c:pt idx="4151">
                        <c:v>131</c:v>
                      </c:pt>
                      <c:pt idx="4152">
                        <c:v>132</c:v>
                      </c:pt>
                      <c:pt idx="4153">
                        <c:v>133</c:v>
                      </c:pt>
                      <c:pt idx="4154">
                        <c:v>134</c:v>
                      </c:pt>
                      <c:pt idx="4155">
                        <c:v>135</c:v>
                      </c:pt>
                      <c:pt idx="4156">
                        <c:v>136</c:v>
                      </c:pt>
                      <c:pt idx="4157">
                        <c:v>137</c:v>
                      </c:pt>
                      <c:pt idx="4158">
                        <c:v>138</c:v>
                      </c:pt>
                      <c:pt idx="4159">
                        <c:v>139</c:v>
                      </c:pt>
                      <c:pt idx="4160">
                        <c:v>140</c:v>
                      </c:pt>
                      <c:pt idx="4161">
                        <c:v>141</c:v>
                      </c:pt>
                      <c:pt idx="4162">
                        <c:v>142</c:v>
                      </c:pt>
                      <c:pt idx="4163">
                        <c:v>143</c:v>
                      </c:pt>
                      <c:pt idx="4164">
                        <c:v>144</c:v>
                      </c:pt>
                      <c:pt idx="4165">
                        <c:v>145</c:v>
                      </c:pt>
                      <c:pt idx="4166">
                        <c:v>146</c:v>
                      </c:pt>
                      <c:pt idx="4167">
                        <c:v>147</c:v>
                      </c:pt>
                      <c:pt idx="4168">
                        <c:v>148</c:v>
                      </c:pt>
                      <c:pt idx="4169">
                        <c:v>149</c:v>
                      </c:pt>
                      <c:pt idx="4170">
                        <c:v>150</c:v>
                      </c:pt>
                      <c:pt idx="4171">
                        <c:v>151</c:v>
                      </c:pt>
                      <c:pt idx="4172">
                        <c:v>152</c:v>
                      </c:pt>
                      <c:pt idx="4173">
                        <c:v>153</c:v>
                      </c:pt>
                      <c:pt idx="4174">
                        <c:v>154</c:v>
                      </c:pt>
                      <c:pt idx="4175">
                        <c:v>155</c:v>
                      </c:pt>
                      <c:pt idx="4176">
                        <c:v>156</c:v>
                      </c:pt>
                      <c:pt idx="4177">
                        <c:v>157</c:v>
                      </c:pt>
                      <c:pt idx="4178">
                        <c:v>158</c:v>
                      </c:pt>
                      <c:pt idx="4179">
                        <c:v>159</c:v>
                      </c:pt>
                      <c:pt idx="4180">
                        <c:v>160</c:v>
                      </c:pt>
                      <c:pt idx="4181">
                        <c:v>161</c:v>
                      </c:pt>
                      <c:pt idx="4182">
                        <c:v>162</c:v>
                      </c:pt>
                      <c:pt idx="4183">
                        <c:v>163</c:v>
                      </c:pt>
                      <c:pt idx="4184">
                        <c:v>164</c:v>
                      </c:pt>
                      <c:pt idx="4185">
                        <c:v>165</c:v>
                      </c:pt>
                      <c:pt idx="4186">
                        <c:v>166</c:v>
                      </c:pt>
                      <c:pt idx="4187">
                        <c:v>167</c:v>
                      </c:pt>
                      <c:pt idx="4188">
                        <c:v>168</c:v>
                      </c:pt>
                      <c:pt idx="4189">
                        <c:v>169</c:v>
                      </c:pt>
                      <c:pt idx="4190">
                        <c:v>170</c:v>
                      </c:pt>
                      <c:pt idx="4191">
                        <c:v>171</c:v>
                      </c:pt>
                      <c:pt idx="4192">
                        <c:v>172</c:v>
                      </c:pt>
                      <c:pt idx="4193">
                        <c:v>173</c:v>
                      </c:pt>
                      <c:pt idx="4194">
                        <c:v>174</c:v>
                      </c:pt>
                      <c:pt idx="4195">
                        <c:v>175</c:v>
                      </c:pt>
                      <c:pt idx="4196">
                        <c:v>176</c:v>
                      </c:pt>
                      <c:pt idx="4197">
                        <c:v>177</c:v>
                      </c:pt>
                      <c:pt idx="4198">
                        <c:v>178</c:v>
                      </c:pt>
                      <c:pt idx="4199">
                        <c:v>179</c:v>
                      </c:pt>
                      <c:pt idx="4200">
                        <c:v>180</c:v>
                      </c:pt>
                      <c:pt idx="4201">
                        <c:v>181</c:v>
                      </c:pt>
                      <c:pt idx="4202">
                        <c:v>182</c:v>
                      </c:pt>
                      <c:pt idx="4203">
                        <c:v>183</c:v>
                      </c:pt>
                      <c:pt idx="4204">
                        <c:v>184</c:v>
                      </c:pt>
                      <c:pt idx="4205">
                        <c:v>185</c:v>
                      </c:pt>
                      <c:pt idx="4206">
                        <c:v>186</c:v>
                      </c:pt>
                      <c:pt idx="4207">
                        <c:v>187</c:v>
                      </c:pt>
                      <c:pt idx="4208">
                        <c:v>188</c:v>
                      </c:pt>
                      <c:pt idx="4209">
                        <c:v>189</c:v>
                      </c:pt>
                      <c:pt idx="4210">
                        <c:v>190</c:v>
                      </c:pt>
                      <c:pt idx="4211">
                        <c:v>191</c:v>
                      </c:pt>
                      <c:pt idx="4212">
                        <c:v>192</c:v>
                      </c:pt>
                      <c:pt idx="4213">
                        <c:v>193</c:v>
                      </c:pt>
                      <c:pt idx="4214">
                        <c:v>194</c:v>
                      </c:pt>
                      <c:pt idx="4215">
                        <c:v>195</c:v>
                      </c:pt>
                      <c:pt idx="4216">
                        <c:v>196</c:v>
                      </c:pt>
                      <c:pt idx="4217">
                        <c:v>197</c:v>
                      </c:pt>
                      <c:pt idx="4218">
                        <c:v>198</c:v>
                      </c:pt>
                      <c:pt idx="4219">
                        <c:v>199</c:v>
                      </c:pt>
                      <c:pt idx="4220">
                        <c:v>200</c:v>
                      </c:pt>
                      <c:pt idx="4221">
                        <c:v>201</c:v>
                      </c:pt>
                      <c:pt idx="4222">
                        <c:v>202</c:v>
                      </c:pt>
                      <c:pt idx="4223">
                        <c:v>203</c:v>
                      </c:pt>
                      <c:pt idx="4224">
                        <c:v>204</c:v>
                      </c:pt>
                      <c:pt idx="4225">
                        <c:v>205</c:v>
                      </c:pt>
                      <c:pt idx="4226">
                        <c:v>206</c:v>
                      </c:pt>
                      <c:pt idx="4227">
                        <c:v>207</c:v>
                      </c:pt>
                      <c:pt idx="4228">
                        <c:v>208</c:v>
                      </c:pt>
                      <c:pt idx="4229">
                        <c:v>209</c:v>
                      </c:pt>
                      <c:pt idx="4230">
                        <c:v>210</c:v>
                      </c:pt>
                      <c:pt idx="4231">
                        <c:v>211</c:v>
                      </c:pt>
                      <c:pt idx="4232">
                        <c:v>212</c:v>
                      </c:pt>
                      <c:pt idx="4233">
                        <c:v>213</c:v>
                      </c:pt>
                      <c:pt idx="4234">
                        <c:v>214</c:v>
                      </c:pt>
                      <c:pt idx="4235">
                        <c:v>215</c:v>
                      </c:pt>
                      <c:pt idx="4236">
                        <c:v>216</c:v>
                      </c:pt>
                      <c:pt idx="4237">
                        <c:v>217</c:v>
                      </c:pt>
                      <c:pt idx="4238">
                        <c:v>218</c:v>
                      </c:pt>
                      <c:pt idx="4239">
                        <c:v>219</c:v>
                      </c:pt>
                      <c:pt idx="4240">
                        <c:v>220</c:v>
                      </c:pt>
                      <c:pt idx="4241">
                        <c:v>221</c:v>
                      </c:pt>
                      <c:pt idx="4242">
                        <c:v>222</c:v>
                      </c:pt>
                      <c:pt idx="4243">
                        <c:v>223</c:v>
                      </c:pt>
                      <c:pt idx="4244">
                        <c:v>224</c:v>
                      </c:pt>
                      <c:pt idx="4245">
                        <c:v>225</c:v>
                      </c:pt>
                      <c:pt idx="4246">
                        <c:v>226</c:v>
                      </c:pt>
                      <c:pt idx="4247">
                        <c:v>227</c:v>
                      </c:pt>
                      <c:pt idx="4248">
                        <c:v>228</c:v>
                      </c:pt>
                      <c:pt idx="4249">
                        <c:v>229</c:v>
                      </c:pt>
                      <c:pt idx="4250">
                        <c:v>230</c:v>
                      </c:pt>
                      <c:pt idx="4251">
                        <c:v>231</c:v>
                      </c:pt>
                      <c:pt idx="4252">
                        <c:v>232</c:v>
                      </c:pt>
                      <c:pt idx="4253">
                        <c:v>233</c:v>
                      </c:pt>
                      <c:pt idx="4254">
                        <c:v>234</c:v>
                      </c:pt>
                      <c:pt idx="4255">
                        <c:v>235</c:v>
                      </c:pt>
                      <c:pt idx="4256">
                        <c:v>236</c:v>
                      </c:pt>
                      <c:pt idx="4257">
                        <c:v>237</c:v>
                      </c:pt>
                      <c:pt idx="4258">
                        <c:v>238</c:v>
                      </c:pt>
                      <c:pt idx="4259">
                        <c:v>239</c:v>
                      </c:pt>
                      <c:pt idx="4260">
                        <c:v>240</c:v>
                      </c:pt>
                      <c:pt idx="4261">
                        <c:v>241</c:v>
                      </c:pt>
                      <c:pt idx="4262">
                        <c:v>242</c:v>
                      </c:pt>
                      <c:pt idx="4263">
                        <c:v>243</c:v>
                      </c:pt>
                      <c:pt idx="4264">
                        <c:v>244</c:v>
                      </c:pt>
                      <c:pt idx="4265">
                        <c:v>245</c:v>
                      </c:pt>
                      <c:pt idx="4266">
                        <c:v>246</c:v>
                      </c:pt>
                      <c:pt idx="4267">
                        <c:v>247</c:v>
                      </c:pt>
                      <c:pt idx="4268">
                        <c:v>248</c:v>
                      </c:pt>
                      <c:pt idx="4269">
                        <c:v>249</c:v>
                      </c:pt>
                      <c:pt idx="4270">
                        <c:v>250</c:v>
                      </c:pt>
                      <c:pt idx="4271">
                        <c:v>251</c:v>
                      </c:pt>
                      <c:pt idx="4272">
                        <c:v>252</c:v>
                      </c:pt>
                      <c:pt idx="4273">
                        <c:v>253</c:v>
                      </c:pt>
                      <c:pt idx="4274">
                        <c:v>254</c:v>
                      </c:pt>
                      <c:pt idx="4275">
                        <c:v>255</c:v>
                      </c:pt>
                      <c:pt idx="4276">
                        <c:v>256</c:v>
                      </c:pt>
                      <c:pt idx="4277">
                        <c:v>257</c:v>
                      </c:pt>
                      <c:pt idx="4278">
                        <c:v>258</c:v>
                      </c:pt>
                      <c:pt idx="4279">
                        <c:v>259</c:v>
                      </c:pt>
                      <c:pt idx="4280">
                        <c:v>260</c:v>
                      </c:pt>
                      <c:pt idx="4281">
                        <c:v>261</c:v>
                      </c:pt>
                      <c:pt idx="4282">
                        <c:v>262</c:v>
                      </c:pt>
                      <c:pt idx="4283">
                        <c:v>263</c:v>
                      </c:pt>
                      <c:pt idx="4284">
                        <c:v>264</c:v>
                      </c:pt>
                      <c:pt idx="4285">
                        <c:v>265</c:v>
                      </c:pt>
                      <c:pt idx="4286">
                        <c:v>266</c:v>
                      </c:pt>
                      <c:pt idx="4287">
                        <c:v>267</c:v>
                      </c:pt>
                      <c:pt idx="4288">
                        <c:v>268</c:v>
                      </c:pt>
                      <c:pt idx="4289">
                        <c:v>269</c:v>
                      </c:pt>
                      <c:pt idx="4290">
                        <c:v>270</c:v>
                      </c:pt>
                      <c:pt idx="4291">
                        <c:v>271</c:v>
                      </c:pt>
                      <c:pt idx="4292">
                        <c:v>272</c:v>
                      </c:pt>
                      <c:pt idx="4293">
                        <c:v>273</c:v>
                      </c:pt>
                      <c:pt idx="4294">
                        <c:v>274</c:v>
                      </c:pt>
                      <c:pt idx="4295">
                        <c:v>275</c:v>
                      </c:pt>
                      <c:pt idx="4296">
                        <c:v>276</c:v>
                      </c:pt>
                      <c:pt idx="4297">
                        <c:v>277</c:v>
                      </c:pt>
                      <c:pt idx="4298">
                        <c:v>278</c:v>
                      </c:pt>
                      <c:pt idx="4299">
                        <c:v>279</c:v>
                      </c:pt>
                      <c:pt idx="4300">
                        <c:v>280</c:v>
                      </c:pt>
                      <c:pt idx="4301">
                        <c:v>281</c:v>
                      </c:pt>
                      <c:pt idx="4302">
                        <c:v>282</c:v>
                      </c:pt>
                      <c:pt idx="4303">
                        <c:v>283</c:v>
                      </c:pt>
                      <c:pt idx="4304">
                        <c:v>284</c:v>
                      </c:pt>
                      <c:pt idx="4305">
                        <c:v>285</c:v>
                      </c:pt>
                      <c:pt idx="4306">
                        <c:v>286</c:v>
                      </c:pt>
                      <c:pt idx="4307">
                        <c:v>287</c:v>
                      </c:pt>
                      <c:pt idx="4308">
                        <c:v>288</c:v>
                      </c:pt>
                      <c:pt idx="4309">
                        <c:v>289</c:v>
                      </c:pt>
                      <c:pt idx="4310">
                        <c:v>290</c:v>
                      </c:pt>
                      <c:pt idx="4311">
                        <c:v>291</c:v>
                      </c:pt>
                      <c:pt idx="4312">
                        <c:v>292</c:v>
                      </c:pt>
                      <c:pt idx="4313">
                        <c:v>293</c:v>
                      </c:pt>
                      <c:pt idx="4314">
                        <c:v>294</c:v>
                      </c:pt>
                      <c:pt idx="4315">
                        <c:v>295</c:v>
                      </c:pt>
                      <c:pt idx="4316">
                        <c:v>296</c:v>
                      </c:pt>
                      <c:pt idx="4317">
                        <c:v>297</c:v>
                      </c:pt>
                      <c:pt idx="4318">
                        <c:v>298</c:v>
                      </c:pt>
                      <c:pt idx="4319">
                        <c:v>299</c:v>
                      </c:pt>
                      <c:pt idx="4320">
                        <c:v>300</c:v>
                      </c:pt>
                      <c:pt idx="4321">
                        <c:v>301</c:v>
                      </c:pt>
                      <c:pt idx="4322">
                        <c:v>302</c:v>
                      </c:pt>
                      <c:pt idx="4323">
                        <c:v>1</c:v>
                      </c:pt>
                      <c:pt idx="4324">
                        <c:v>2</c:v>
                      </c:pt>
                      <c:pt idx="4325">
                        <c:v>3</c:v>
                      </c:pt>
                      <c:pt idx="4326">
                        <c:v>4</c:v>
                      </c:pt>
                      <c:pt idx="4327">
                        <c:v>5</c:v>
                      </c:pt>
                      <c:pt idx="4328">
                        <c:v>6</c:v>
                      </c:pt>
                      <c:pt idx="4329">
                        <c:v>7</c:v>
                      </c:pt>
                      <c:pt idx="4330">
                        <c:v>8</c:v>
                      </c:pt>
                      <c:pt idx="4331">
                        <c:v>9</c:v>
                      </c:pt>
                      <c:pt idx="4332">
                        <c:v>10</c:v>
                      </c:pt>
                      <c:pt idx="4333">
                        <c:v>11</c:v>
                      </c:pt>
                      <c:pt idx="4334">
                        <c:v>12</c:v>
                      </c:pt>
                      <c:pt idx="4335">
                        <c:v>13</c:v>
                      </c:pt>
                      <c:pt idx="4336">
                        <c:v>14</c:v>
                      </c:pt>
                      <c:pt idx="4337">
                        <c:v>15</c:v>
                      </c:pt>
                      <c:pt idx="4338">
                        <c:v>16</c:v>
                      </c:pt>
                      <c:pt idx="4339">
                        <c:v>17</c:v>
                      </c:pt>
                      <c:pt idx="4340">
                        <c:v>18</c:v>
                      </c:pt>
                      <c:pt idx="4341">
                        <c:v>19</c:v>
                      </c:pt>
                      <c:pt idx="4342">
                        <c:v>20</c:v>
                      </c:pt>
                      <c:pt idx="4343">
                        <c:v>21</c:v>
                      </c:pt>
                      <c:pt idx="4344">
                        <c:v>22</c:v>
                      </c:pt>
                      <c:pt idx="4345">
                        <c:v>23</c:v>
                      </c:pt>
                      <c:pt idx="4346">
                        <c:v>24</c:v>
                      </c:pt>
                      <c:pt idx="4347">
                        <c:v>25</c:v>
                      </c:pt>
                      <c:pt idx="4348">
                        <c:v>26</c:v>
                      </c:pt>
                      <c:pt idx="4349">
                        <c:v>27</c:v>
                      </c:pt>
                      <c:pt idx="4350">
                        <c:v>28</c:v>
                      </c:pt>
                      <c:pt idx="4351">
                        <c:v>29</c:v>
                      </c:pt>
                      <c:pt idx="4352">
                        <c:v>30</c:v>
                      </c:pt>
                      <c:pt idx="4353">
                        <c:v>31</c:v>
                      </c:pt>
                      <c:pt idx="4354">
                        <c:v>32</c:v>
                      </c:pt>
                      <c:pt idx="4355">
                        <c:v>33</c:v>
                      </c:pt>
                      <c:pt idx="4356">
                        <c:v>34</c:v>
                      </c:pt>
                      <c:pt idx="4357">
                        <c:v>35</c:v>
                      </c:pt>
                      <c:pt idx="4358">
                        <c:v>36</c:v>
                      </c:pt>
                      <c:pt idx="4359">
                        <c:v>37</c:v>
                      </c:pt>
                      <c:pt idx="4360">
                        <c:v>38</c:v>
                      </c:pt>
                      <c:pt idx="4361">
                        <c:v>39</c:v>
                      </c:pt>
                      <c:pt idx="4362">
                        <c:v>40</c:v>
                      </c:pt>
                      <c:pt idx="4363">
                        <c:v>41</c:v>
                      </c:pt>
                      <c:pt idx="4364">
                        <c:v>42</c:v>
                      </c:pt>
                      <c:pt idx="4365">
                        <c:v>43</c:v>
                      </c:pt>
                      <c:pt idx="4366">
                        <c:v>44</c:v>
                      </c:pt>
                      <c:pt idx="4367">
                        <c:v>45</c:v>
                      </c:pt>
                      <c:pt idx="4368">
                        <c:v>46</c:v>
                      </c:pt>
                      <c:pt idx="4369">
                        <c:v>47</c:v>
                      </c:pt>
                      <c:pt idx="4370">
                        <c:v>48</c:v>
                      </c:pt>
                      <c:pt idx="4371">
                        <c:v>49</c:v>
                      </c:pt>
                      <c:pt idx="4372">
                        <c:v>50</c:v>
                      </c:pt>
                      <c:pt idx="4373">
                        <c:v>51</c:v>
                      </c:pt>
                      <c:pt idx="4374">
                        <c:v>52</c:v>
                      </c:pt>
                      <c:pt idx="4375">
                        <c:v>53</c:v>
                      </c:pt>
                      <c:pt idx="4376">
                        <c:v>54</c:v>
                      </c:pt>
                      <c:pt idx="4377">
                        <c:v>55</c:v>
                      </c:pt>
                      <c:pt idx="4378">
                        <c:v>56</c:v>
                      </c:pt>
                      <c:pt idx="4379">
                        <c:v>57</c:v>
                      </c:pt>
                      <c:pt idx="4380">
                        <c:v>58</c:v>
                      </c:pt>
                      <c:pt idx="4381">
                        <c:v>59</c:v>
                      </c:pt>
                      <c:pt idx="4382">
                        <c:v>60</c:v>
                      </c:pt>
                      <c:pt idx="4383">
                        <c:v>61</c:v>
                      </c:pt>
                      <c:pt idx="4384">
                        <c:v>62</c:v>
                      </c:pt>
                      <c:pt idx="4385">
                        <c:v>63</c:v>
                      </c:pt>
                      <c:pt idx="4386">
                        <c:v>64</c:v>
                      </c:pt>
                      <c:pt idx="4387">
                        <c:v>65</c:v>
                      </c:pt>
                      <c:pt idx="4388">
                        <c:v>66</c:v>
                      </c:pt>
                      <c:pt idx="4389">
                        <c:v>67</c:v>
                      </c:pt>
                      <c:pt idx="4390">
                        <c:v>68</c:v>
                      </c:pt>
                      <c:pt idx="4391">
                        <c:v>69</c:v>
                      </c:pt>
                      <c:pt idx="4392">
                        <c:v>70</c:v>
                      </c:pt>
                      <c:pt idx="4393">
                        <c:v>71</c:v>
                      </c:pt>
                      <c:pt idx="4394">
                        <c:v>72</c:v>
                      </c:pt>
                      <c:pt idx="4395">
                        <c:v>73</c:v>
                      </c:pt>
                      <c:pt idx="4396">
                        <c:v>74</c:v>
                      </c:pt>
                      <c:pt idx="4397">
                        <c:v>75</c:v>
                      </c:pt>
                      <c:pt idx="4398">
                        <c:v>76</c:v>
                      </c:pt>
                      <c:pt idx="4399">
                        <c:v>77</c:v>
                      </c:pt>
                      <c:pt idx="4400">
                        <c:v>78</c:v>
                      </c:pt>
                      <c:pt idx="4401">
                        <c:v>79</c:v>
                      </c:pt>
                      <c:pt idx="4402">
                        <c:v>80</c:v>
                      </c:pt>
                      <c:pt idx="4403">
                        <c:v>81</c:v>
                      </c:pt>
                      <c:pt idx="4404">
                        <c:v>82</c:v>
                      </c:pt>
                      <c:pt idx="4405">
                        <c:v>83</c:v>
                      </c:pt>
                      <c:pt idx="4406">
                        <c:v>84</c:v>
                      </c:pt>
                      <c:pt idx="4407">
                        <c:v>85</c:v>
                      </c:pt>
                      <c:pt idx="4408">
                        <c:v>86</c:v>
                      </c:pt>
                      <c:pt idx="4409">
                        <c:v>87</c:v>
                      </c:pt>
                      <c:pt idx="4410">
                        <c:v>88</c:v>
                      </c:pt>
                      <c:pt idx="4411">
                        <c:v>89</c:v>
                      </c:pt>
                      <c:pt idx="4412">
                        <c:v>90</c:v>
                      </c:pt>
                      <c:pt idx="4413">
                        <c:v>91</c:v>
                      </c:pt>
                      <c:pt idx="4414">
                        <c:v>92</c:v>
                      </c:pt>
                      <c:pt idx="4415">
                        <c:v>93</c:v>
                      </c:pt>
                      <c:pt idx="4416">
                        <c:v>94</c:v>
                      </c:pt>
                      <c:pt idx="4417">
                        <c:v>95</c:v>
                      </c:pt>
                      <c:pt idx="4418">
                        <c:v>96</c:v>
                      </c:pt>
                      <c:pt idx="4419">
                        <c:v>97</c:v>
                      </c:pt>
                      <c:pt idx="4420">
                        <c:v>98</c:v>
                      </c:pt>
                      <c:pt idx="4421">
                        <c:v>99</c:v>
                      </c:pt>
                      <c:pt idx="4422">
                        <c:v>100</c:v>
                      </c:pt>
                      <c:pt idx="4423">
                        <c:v>101</c:v>
                      </c:pt>
                      <c:pt idx="4424">
                        <c:v>102</c:v>
                      </c:pt>
                      <c:pt idx="4425">
                        <c:v>103</c:v>
                      </c:pt>
                      <c:pt idx="4426">
                        <c:v>104</c:v>
                      </c:pt>
                      <c:pt idx="4427">
                        <c:v>105</c:v>
                      </c:pt>
                      <c:pt idx="4428">
                        <c:v>106</c:v>
                      </c:pt>
                      <c:pt idx="4429">
                        <c:v>107</c:v>
                      </c:pt>
                      <c:pt idx="4430">
                        <c:v>108</c:v>
                      </c:pt>
                      <c:pt idx="4431">
                        <c:v>109</c:v>
                      </c:pt>
                      <c:pt idx="4432">
                        <c:v>110</c:v>
                      </c:pt>
                      <c:pt idx="4433">
                        <c:v>111</c:v>
                      </c:pt>
                      <c:pt idx="4434">
                        <c:v>112</c:v>
                      </c:pt>
                      <c:pt idx="4435">
                        <c:v>113</c:v>
                      </c:pt>
                      <c:pt idx="4436">
                        <c:v>114</c:v>
                      </c:pt>
                      <c:pt idx="4437">
                        <c:v>115</c:v>
                      </c:pt>
                      <c:pt idx="4438">
                        <c:v>116</c:v>
                      </c:pt>
                      <c:pt idx="4439">
                        <c:v>117</c:v>
                      </c:pt>
                      <c:pt idx="4440">
                        <c:v>118</c:v>
                      </c:pt>
                      <c:pt idx="4441">
                        <c:v>119</c:v>
                      </c:pt>
                      <c:pt idx="4442">
                        <c:v>120</c:v>
                      </c:pt>
                      <c:pt idx="4443">
                        <c:v>121</c:v>
                      </c:pt>
                      <c:pt idx="4444">
                        <c:v>122</c:v>
                      </c:pt>
                      <c:pt idx="4445">
                        <c:v>123</c:v>
                      </c:pt>
                      <c:pt idx="4446">
                        <c:v>124</c:v>
                      </c:pt>
                      <c:pt idx="4447">
                        <c:v>125</c:v>
                      </c:pt>
                      <c:pt idx="4448">
                        <c:v>126</c:v>
                      </c:pt>
                      <c:pt idx="4449">
                        <c:v>127</c:v>
                      </c:pt>
                      <c:pt idx="4450">
                        <c:v>128</c:v>
                      </c:pt>
                      <c:pt idx="4451">
                        <c:v>129</c:v>
                      </c:pt>
                      <c:pt idx="4452">
                        <c:v>130</c:v>
                      </c:pt>
                      <c:pt idx="4453">
                        <c:v>131</c:v>
                      </c:pt>
                      <c:pt idx="4454">
                        <c:v>132</c:v>
                      </c:pt>
                      <c:pt idx="4455">
                        <c:v>133</c:v>
                      </c:pt>
                      <c:pt idx="4456">
                        <c:v>134</c:v>
                      </c:pt>
                      <c:pt idx="4457">
                        <c:v>135</c:v>
                      </c:pt>
                      <c:pt idx="4458">
                        <c:v>136</c:v>
                      </c:pt>
                      <c:pt idx="4459">
                        <c:v>137</c:v>
                      </c:pt>
                      <c:pt idx="4460">
                        <c:v>138</c:v>
                      </c:pt>
                      <c:pt idx="4461">
                        <c:v>139</c:v>
                      </c:pt>
                      <c:pt idx="4462">
                        <c:v>140</c:v>
                      </c:pt>
                      <c:pt idx="4463">
                        <c:v>141</c:v>
                      </c:pt>
                      <c:pt idx="4464">
                        <c:v>142</c:v>
                      </c:pt>
                      <c:pt idx="4465">
                        <c:v>143</c:v>
                      </c:pt>
                      <c:pt idx="4466">
                        <c:v>144</c:v>
                      </c:pt>
                      <c:pt idx="4467">
                        <c:v>145</c:v>
                      </c:pt>
                      <c:pt idx="4468">
                        <c:v>146</c:v>
                      </c:pt>
                      <c:pt idx="4469">
                        <c:v>147</c:v>
                      </c:pt>
                      <c:pt idx="4470">
                        <c:v>148</c:v>
                      </c:pt>
                      <c:pt idx="4471">
                        <c:v>149</c:v>
                      </c:pt>
                      <c:pt idx="4472">
                        <c:v>150</c:v>
                      </c:pt>
                      <c:pt idx="4473">
                        <c:v>151</c:v>
                      </c:pt>
                      <c:pt idx="4474">
                        <c:v>152</c:v>
                      </c:pt>
                      <c:pt idx="4475">
                        <c:v>153</c:v>
                      </c:pt>
                      <c:pt idx="4476">
                        <c:v>154</c:v>
                      </c:pt>
                      <c:pt idx="4477">
                        <c:v>155</c:v>
                      </c:pt>
                      <c:pt idx="4478">
                        <c:v>156</c:v>
                      </c:pt>
                      <c:pt idx="4479">
                        <c:v>157</c:v>
                      </c:pt>
                      <c:pt idx="4480">
                        <c:v>158</c:v>
                      </c:pt>
                      <c:pt idx="4481">
                        <c:v>159</c:v>
                      </c:pt>
                      <c:pt idx="4482">
                        <c:v>160</c:v>
                      </c:pt>
                      <c:pt idx="4483">
                        <c:v>161</c:v>
                      </c:pt>
                      <c:pt idx="4484">
                        <c:v>162</c:v>
                      </c:pt>
                      <c:pt idx="4485">
                        <c:v>163</c:v>
                      </c:pt>
                      <c:pt idx="4486">
                        <c:v>164</c:v>
                      </c:pt>
                      <c:pt idx="4487">
                        <c:v>165</c:v>
                      </c:pt>
                      <c:pt idx="4488">
                        <c:v>166</c:v>
                      </c:pt>
                      <c:pt idx="4489">
                        <c:v>167</c:v>
                      </c:pt>
                      <c:pt idx="4490">
                        <c:v>168</c:v>
                      </c:pt>
                      <c:pt idx="4491">
                        <c:v>169</c:v>
                      </c:pt>
                      <c:pt idx="4492">
                        <c:v>170</c:v>
                      </c:pt>
                      <c:pt idx="4493">
                        <c:v>171</c:v>
                      </c:pt>
                      <c:pt idx="4494">
                        <c:v>172</c:v>
                      </c:pt>
                      <c:pt idx="4495">
                        <c:v>173</c:v>
                      </c:pt>
                      <c:pt idx="4496">
                        <c:v>174</c:v>
                      </c:pt>
                      <c:pt idx="4497">
                        <c:v>175</c:v>
                      </c:pt>
                      <c:pt idx="4498">
                        <c:v>176</c:v>
                      </c:pt>
                      <c:pt idx="4499">
                        <c:v>177</c:v>
                      </c:pt>
                      <c:pt idx="4500">
                        <c:v>178</c:v>
                      </c:pt>
                      <c:pt idx="4501">
                        <c:v>179</c:v>
                      </c:pt>
                      <c:pt idx="4502">
                        <c:v>180</c:v>
                      </c:pt>
                      <c:pt idx="4503">
                        <c:v>181</c:v>
                      </c:pt>
                      <c:pt idx="4504">
                        <c:v>182</c:v>
                      </c:pt>
                      <c:pt idx="4505">
                        <c:v>183</c:v>
                      </c:pt>
                      <c:pt idx="4506">
                        <c:v>184</c:v>
                      </c:pt>
                      <c:pt idx="4507">
                        <c:v>185</c:v>
                      </c:pt>
                      <c:pt idx="4508">
                        <c:v>186</c:v>
                      </c:pt>
                      <c:pt idx="4509">
                        <c:v>187</c:v>
                      </c:pt>
                      <c:pt idx="4510">
                        <c:v>188</c:v>
                      </c:pt>
                      <c:pt idx="4511">
                        <c:v>189</c:v>
                      </c:pt>
                      <c:pt idx="4512">
                        <c:v>190</c:v>
                      </c:pt>
                      <c:pt idx="4513">
                        <c:v>191</c:v>
                      </c:pt>
                      <c:pt idx="4514">
                        <c:v>192</c:v>
                      </c:pt>
                      <c:pt idx="4515">
                        <c:v>193</c:v>
                      </c:pt>
                      <c:pt idx="4516">
                        <c:v>194</c:v>
                      </c:pt>
                      <c:pt idx="4517">
                        <c:v>195</c:v>
                      </c:pt>
                      <c:pt idx="4518">
                        <c:v>196</c:v>
                      </c:pt>
                      <c:pt idx="4519">
                        <c:v>197</c:v>
                      </c:pt>
                      <c:pt idx="4520">
                        <c:v>198</c:v>
                      </c:pt>
                      <c:pt idx="4521">
                        <c:v>199</c:v>
                      </c:pt>
                      <c:pt idx="4522">
                        <c:v>200</c:v>
                      </c:pt>
                      <c:pt idx="4523">
                        <c:v>201</c:v>
                      </c:pt>
                      <c:pt idx="4524">
                        <c:v>202</c:v>
                      </c:pt>
                      <c:pt idx="4525">
                        <c:v>203</c:v>
                      </c:pt>
                      <c:pt idx="4526">
                        <c:v>204</c:v>
                      </c:pt>
                      <c:pt idx="4527">
                        <c:v>205</c:v>
                      </c:pt>
                      <c:pt idx="4528">
                        <c:v>206</c:v>
                      </c:pt>
                      <c:pt idx="4529">
                        <c:v>207</c:v>
                      </c:pt>
                      <c:pt idx="4530">
                        <c:v>208</c:v>
                      </c:pt>
                      <c:pt idx="4531">
                        <c:v>209</c:v>
                      </c:pt>
                      <c:pt idx="4532">
                        <c:v>210</c:v>
                      </c:pt>
                      <c:pt idx="4533">
                        <c:v>211</c:v>
                      </c:pt>
                      <c:pt idx="4534">
                        <c:v>212</c:v>
                      </c:pt>
                      <c:pt idx="4535">
                        <c:v>213</c:v>
                      </c:pt>
                      <c:pt idx="4536">
                        <c:v>214</c:v>
                      </c:pt>
                      <c:pt idx="4537">
                        <c:v>215</c:v>
                      </c:pt>
                      <c:pt idx="4538">
                        <c:v>216</c:v>
                      </c:pt>
                      <c:pt idx="4539">
                        <c:v>217</c:v>
                      </c:pt>
                      <c:pt idx="4540">
                        <c:v>218</c:v>
                      </c:pt>
                      <c:pt idx="4541">
                        <c:v>219</c:v>
                      </c:pt>
                      <c:pt idx="4542">
                        <c:v>220</c:v>
                      </c:pt>
                      <c:pt idx="4543">
                        <c:v>221</c:v>
                      </c:pt>
                      <c:pt idx="4544">
                        <c:v>222</c:v>
                      </c:pt>
                      <c:pt idx="4545">
                        <c:v>223</c:v>
                      </c:pt>
                      <c:pt idx="4546">
                        <c:v>224</c:v>
                      </c:pt>
                      <c:pt idx="4547">
                        <c:v>225</c:v>
                      </c:pt>
                      <c:pt idx="4548">
                        <c:v>226</c:v>
                      </c:pt>
                      <c:pt idx="4549">
                        <c:v>227</c:v>
                      </c:pt>
                      <c:pt idx="4550">
                        <c:v>228</c:v>
                      </c:pt>
                      <c:pt idx="4551">
                        <c:v>229</c:v>
                      </c:pt>
                      <c:pt idx="4552">
                        <c:v>230</c:v>
                      </c:pt>
                      <c:pt idx="4553">
                        <c:v>231</c:v>
                      </c:pt>
                      <c:pt idx="4554">
                        <c:v>232</c:v>
                      </c:pt>
                      <c:pt idx="4555">
                        <c:v>233</c:v>
                      </c:pt>
                      <c:pt idx="4556">
                        <c:v>234</c:v>
                      </c:pt>
                      <c:pt idx="4557">
                        <c:v>235</c:v>
                      </c:pt>
                      <c:pt idx="4558">
                        <c:v>236</c:v>
                      </c:pt>
                      <c:pt idx="4559">
                        <c:v>237</c:v>
                      </c:pt>
                      <c:pt idx="4560">
                        <c:v>238</c:v>
                      </c:pt>
                      <c:pt idx="4561">
                        <c:v>239</c:v>
                      </c:pt>
                      <c:pt idx="4562">
                        <c:v>240</c:v>
                      </c:pt>
                      <c:pt idx="4563">
                        <c:v>241</c:v>
                      </c:pt>
                      <c:pt idx="4564">
                        <c:v>242</c:v>
                      </c:pt>
                      <c:pt idx="4565">
                        <c:v>243</c:v>
                      </c:pt>
                      <c:pt idx="4566">
                        <c:v>244</c:v>
                      </c:pt>
                      <c:pt idx="4567">
                        <c:v>245</c:v>
                      </c:pt>
                      <c:pt idx="4568">
                        <c:v>246</c:v>
                      </c:pt>
                      <c:pt idx="4569">
                        <c:v>247</c:v>
                      </c:pt>
                      <c:pt idx="4570">
                        <c:v>248</c:v>
                      </c:pt>
                      <c:pt idx="4571">
                        <c:v>249</c:v>
                      </c:pt>
                      <c:pt idx="4572">
                        <c:v>250</c:v>
                      </c:pt>
                      <c:pt idx="4573">
                        <c:v>251</c:v>
                      </c:pt>
                      <c:pt idx="4574">
                        <c:v>252</c:v>
                      </c:pt>
                      <c:pt idx="4575">
                        <c:v>253</c:v>
                      </c:pt>
                      <c:pt idx="4576">
                        <c:v>254</c:v>
                      </c:pt>
                      <c:pt idx="4577">
                        <c:v>255</c:v>
                      </c:pt>
                      <c:pt idx="4578">
                        <c:v>256</c:v>
                      </c:pt>
                      <c:pt idx="4579">
                        <c:v>257</c:v>
                      </c:pt>
                      <c:pt idx="4580">
                        <c:v>258</c:v>
                      </c:pt>
                      <c:pt idx="4581">
                        <c:v>259</c:v>
                      </c:pt>
                      <c:pt idx="4582">
                        <c:v>260</c:v>
                      </c:pt>
                      <c:pt idx="4583">
                        <c:v>261</c:v>
                      </c:pt>
                      <c:pt idx="4584">
                        <c:v>262</c:v>
                      </c:pt>
                      <c:pt idx="4585">
                        <c:v>263</c:v>
                      </c:pt>
                      <c:pt idx="4586">
                        <c:v>264</c:v>
                      </c:pt>
                      <c:pt idx="4587">
                        <c:v>265</c:v>
                      </c:pt>
                      <c:pt idx="4588">
                        <c:v>266</c:v>
                      </c:pt>
                      <c:pt idx="4589">
                        <c:v>267</c:v>
                      </c:pt>
                      <c:pt idx="4590">
                        <c:v>268</c:v>
                      </c:pt>
                      <c:pt idx="4591">
                        <c:v>269</c:v>
                      </c:pt>
                      <c:pt idx="4592">
                        <c:v>270</c:v>
                      </c:pt>
                      <c:pt idx="4593">
                        <c:v>271</c:v>
                      </c:pt>
                      <c:pt idx="4594">
                        <c:v>272</c:v>
                      </c:pt>
                      <c:pt idx="4595">
                        <c:v>273</c:v>
                      </c:pt>
                      <c:pt idx="4596">
                        <c:v>274</c:v>
                      </c:pt>
                      <c:pt idx="4597">
                        <c:v>275</c:v>
                      </c:pt>
                      <c:pt idx="4598">
                        <c:v>276</c:v>
                      </c:pt>
                      <c:pt idx="4599">
                        <c:v>277</c:v>
                      </c:pt>
                      <c:pt idx="4600">
                        <c:v>278</c:v>
                      </c:pt>
                      <c:pt idx="4601">
                        <c:v>279</c:v>
                      </c:pt>
                      <c:pt idx="4602">
                        <c:v>280</c:v>
                      </c:pt>
                      <c:pt idx="4603">
                        <c:v>281</c:v>
                      </c:pt>
                      <c:pt idx="4604">
                        <c:v>282</c:v>
                      </c:pt>
                      <c:pt idx="4605">
                        <c:v>283</c:v>
                      </c:pt>
                      <c:pt idx="4606">
                        <c:v>284</c:v>
                      </c:pt>
                      <c:pt idx="4607">
                        <c:v>285</c:v>
                      </c:pt>
                      <c:pt idx="4608">
                        <c:v>286</c:v>
                      </c:pt>
                      <c:pt idx="4609">
                        <c:v>287</c:v>
                      </c:pt>
                      <c:pt idx="4610">
                        <c:v>288</c:v>
                      </c:pt>
                      <c:pt idx="4611">
                        <c:v>289</c:v>
                      </c:pt>
                      <c:pt idx="4612">
                        <c:v>290</c:v>
                      </c:pt>
                      <c:pt idx="4613">
                        <c:v>291</c:v>
                      </c:pt>
                      <c:pt idx="4614">
                        <c:v>292</c:v>
                      </c:pt>
                      <c:pt idx="4615">
                        <c:v>293</c:v>
                      </c:pt>
                      <c:pt idx="4616">
                        <c:v>294</c:v>
                      </c:pt>
                      <c:pt idx="4617">
                        <c:v>295</c:v>
                      </c:pt>
                      <c:pt idx="4618">
                        <c:v>296</c:v>
                      </c:pt>
                      <c:pt idx="4619">
                        <c:v>297</c:v>
                      </c:pt>
                      <c:pt idx="4620">
                        <c:v>298</c:v>
                      </c:pt>
                      <c:pt idx="4621">
                        <c:v>299</c:v>
                      </c:pt>
                      <c:pt idx="4622">
                        <c:v>300</c:v>
                      </c:pt>
                      <c:pt idx="4623">
                        <c:v>1</c:v>
                      </c:pt>
                      <c:pt idx="4624">
                        <c:v>2</c:v>
                      </c:pt>
                      <c:pt idx="4625">
                        <c:v>3</c:v>
                      </c:pt>
                      <c:pt idx="4626">
                        <c:v>4</c:v>
                      </c:pt>
                      <c:pt idx="4627">
                        <c:v>5</c:v>
                      </c:pt>
                      <c:pt idx="4628">
                        <c:v>6</c:v>
                      </c:pt>
                      <c:pt idx="4629">
                        <c:v>7</c:v>
                      </c:pt>
                      <c:pt idx="4630">
                        <c:v>8</c:v>
                      </c:pt>
                      <c:pt idx="4631">
                        <c:v>9</c:v>
                      </c:pt>
                      <c:pt idx="4632">
                        <c:v>10</c:v>
                      </c:pt>
                      <c:pt idx="4633">
                        <c:v>11</c:v>
                      </c:pt>
                      <c:pt idx="4634">
                        <c:v>12</c:v>
                      </c:pt>
                      <c:pt idx="4635">
                        <c:v>13</c:v>
                      </c:pt>
                      <c:pt idx="4636">
                        <c:v>14</c:v>
                      </c:pt>
                      <c:pt idx="4637">
                        <c:v>15</c:v>
                      </c:pt>
                      <c:pt idx="4638">
                        <c:v>16</c:v>
                      </c:pt>
                      <c:pt idx="4639">
                        <c:v>17</c:v>
                      </c:pt>
                      <c:pt idx="4640">
                        <c:v>18</c:v>
                      </c:pt>
                      <c:pt idx="4641">
                        <c:v>19</c:v>
                      </c:pt>
                      <c:pt idx="4642">
                        <c:v>20</c:v>
                      </c:pt>
                      <c:pt idx="4643">
                        <c:v>21</c:v>
                      </c:pt>
                      <c:pt idx="4644">
                        <c:v>22</c:v>
                      </c:pt>
                      <c:pt idx="4645">
                        <c:v>23</c:v>
                      </c:pt>
                      <c:pt idx="4646">
                        <c:v>24</c:v>
                      </c:pt>
                      <c:pt idx="4647">
                        <c:v>25</c:v>
                      </c:pt>
                      <c:pt idx="4648">
                        <c:v>26</c:v>
                      </c:pt>
                      <c:pt idx="4649">
                        <c:v>27</c:v>
                      </c:pt>
                      <c:pt idx="4650">
                        <c:v>28</c:v>
                      </c:pt>
                      <c:pt idx="4651">
                        <c:v>29</c:v>
                      </c:pt>
                      <c:pt idx="4652">
                        <c:v>30</c:v>
                      </c:pt>
                      <c:pt idx="4653">
                        <c:v>31</c:v>
                      </c:pt>
                      <c:pt idx="4654">
                        <c:v>32</c:v>
                      </c:pt>
                      <c:pt idx="4655">
                        <c:v>33</c:v>
                      </c:pt>
                      <c:pt idx="4656">
                        <c:v>34</c:v>
                      </c:pt>
                      <c:pt idx="4657">
                        <c:v>35</c:v>
                      </c:pt>
                      <c:pt idx="4658">
                        <c:v>36</c:v>
                      </c:pt>
                      <c:pt idx="4659">
                        <c:v>37</c:v>
                      </c:pt>
                      <c:pt idx="4660">
                        <c:v>38</c:v>
                      </c:pt>
                      <c:pt idx="4661">
                        <c:v>39</c:v>
                      </c:pt>
                      <c:pt idx="4662">
                        <c:v>40</c:v>
                      </c:pt>
                      <c:pt idx="4663">
                        <c:v>41</c:v>
                      </c:pt>
                      <c:pt idx="4664">
                        <c:v>42</c:v>
                      </c:pt>
                      <c:pt idx="4665">
                        <c:v>43</c:v>
                      </c:pt>
                      <c:pt idx="4666">
                        <c:v>44</c:v>
                      </c:pt>
                      <c:pt idx="4667">
                        <c:v>45</c:v>
                      </c:pt>
                      <c:pt idx="4668">
                        <c:v>46</c:v>
                      </c:pt>
                      <c:pt idx="4669">
                        <c:v>47</c:v>
                      </c:pt>
                      <c:pt idx="4670">
                        <c:v>48</c:v>
                      </c:pt>
                      <c:pt idx="4671">
                        <c:v>49</c:v>
                      </c:pt>
                      <c:pt idx="4672">
                        <c:v>50</c:v>
                      </c:pt>
                      <c:pt idx="4673">
                        <c:v>51</c:v>
                      </c:pt>
                      <c:pt idx="4674">
                        <c:v>52</c:v>
                      </c:pt>
                      <c:pt idx="4675">
                        <c:v>53</c:v>
                      </c:pt>
                      <c:pt idx="4676">
                        <c:v>54</c:v>
                      </c:pt>
                      <c:pt idx="4677">
                        <c:v>55</c:v>
                      </c:pt>
                      <c:pt idx="4678">
                        <c:v>56</c:v>
                      </c:pt>
                      <c:pt idx="4679">
                        <c:v>57</c:v>
                      </c:pt>
                      <c:pt idx="4680">
                        <c:v>58</c:v>
                      </c:pt>
                      <c:pt idx="4681">
                        <c:v>59</c:v>
                      </c:pt>
                      <c:pt idx="4682">
                        <c:v>60</c:v>
                      </c:pt>
                      <c:pt idx="4683">
                        <c:v>61</c:v>
                      </c:pt>
                      <c:pt idx="4684">
                        <c:v>62</c:v>
                      </c:pt>
                      <c:pt idx="4685">
                        <c:v>63</c:v>
                      </c:pt>
                      <c:pt idx="4686">
                        <c:v>64</c:v>
                      </c:pt>
                      <c:pt idx="4687">
                        <c:v>65</c:v>
                      </c:pt>
                      <c:pt idx="4688">
                        <c:v>66</c:v>
                      </c:pt>
                      <c:pt idx="4689">
                        <c:v>67</c:v>
                      </c:pt>
                      <c:pt idx="4690">
                        <c:v>68</c:v>
                      </c:pt>
                      <c:pt idx="4691">
                        <c:v>69</c:v>
                      </c:pt>
                      <c:pt idx="4692">
                        <c:v>70</c:v>
                      </c:pt>
                      <c:pt idx="4693">
                        <c:v>71</c:v>
                      </c:pt>
                      <c:pt idx="4694">
                        <c:v>72</c:v>
                      </c:pt>
                      <c:pt idx="4695">
                        <c:v>73</c:v>
                      </c:pt>
                      <c:pt idx="4696">
                        <c:v>74</c:v>
                      </c:pt>
                      <c:pt idx="4697">
                        <c:v>75</c:v>
                      </c:pt>
                      <c:pt idx="4698">
                        <c:v>76</c:v>
                      </c:pt>
                      <c:pt idx="4699">
                        <c:v>77</c:v>
                      </c:pt>
                      <c:pt idx="4700">
                        <c:v>78</c:v>
                      </c:pt>
                      <c:pt idx="4701">
                        <c:v>79</c:v>
                      </c:pt>
                      <c:pt idx="4702">
                        <c:v>80</c:v>
                      </c:pt>
                      <c:pt idx="4703">
                        <c:v>81</c:v>
                      </c:pt>
                      <c:pt idx="4704">
                        <c:v>82</c:v>
                      </c:pt>
                      <c:pt idx="4705">
                        <c:v>83</c:v>
                      </c:pt>
                      <c:pt idx="4706">
                        <c:v>84</c:v>
                      </c:pt>
                      <c:pt idx="4707">
                        <c:v>85</c:v>
                      </c:pt>
                      <c:pt idx="4708">
                        <c:v>86</c:v>
                      </c:pt>
                      <c:pt idx="4709">
                        <c:v>87</c:v>
                      </c:pt>
                      <c:pt idx="4710">
                        <c:v>88</c:v>
                      </c:pt>
                      <c:pt idx="4711">
                        <c:v>89</c:v>
                      </c:pt>
                      <c:pt idx="4712">
                        <c:v>90</c:v>
                      </c:pt>
                      <c:pt idx="4713">
                        <c:v>91</c:v>
                      </c:pt>
                      <c:pt idx="4714">
                        <c:v>92</c:v>
                      </c:pt>
                      <c:pt idx="4715">
                        <c:v>93</c:v>
                      </c:pt>
                      <c:pt idx="4716">
                        <c:v>94</c:v>
                      </c:pt>
                      <c:pt idx="4717">
                        <c:v>95</c:v>
                      </c:pt>
                      <c:pt idx="4718">
                        <c:v>96</c:v>
                      </c:pt>
                      <c:pt idx="4719">
                        <c:v>97</c:v>
                      </c:pt>
                      <c:pt idx="4720">
                        <c:v>98</c:v>
                      </c:pt>
                      <c:pt idx="4721">
                        <c:v>99</c:v>
                      </c:pt>
                      <c:pt idx="4722">
                        <c:v>100</c:v>
                      </c:pt>
                      <c:pt idx="4723">
                        <c:v>101</c:v>
                      </c:pt>
                      <c:pt idx="4724">
                        <c:v>102</c:v>
                      </c:pt>
                      <c:pt idx="4725">
                        <c:v>103</c:v>
                      </c:pt>
                      <c:pt idx="4726">
                        <c:v>104</c:v>
                      </c:pt>
                      <c:pt idx="4727">
                        <c:v>105</c:v>
                      </c:pt>
                      <c:pt idx="4728">
                        <c:v>106</c:v>
                      </c:pt>
                      <c:pt idx="4729">
                        <c:v>107</c:v>
                      </c:pt>
                      <c:pt idx="4730">
                        <c:v>108</c:v>
                      </c:pt>
                      <c:pt idx="4731">
                        <c:v>109</c:v>
                      </c:pt>
                      <c:pt idx="4732">
                        <c:v>110</c:v>
                      </c:pt>
                      <c:pt idx="4733">
                        <c:v>111</c:v>
                      </c:pt>
                      <c:pt idx="4734">
                        <c:v>112</c:v>
                      </c:pt>
                      <c:pt idx="4735">
                        <c:v>113</c:v>
                      </c:pt>
                      <c:pt idx="4736">
                        <c:v>114</c:v>
                      </c:pt>
                      <c:pt idx="4737">
                        <c:v>115</c:v>
                      </c:pt>
                      <c:pt idx="4738">
                        <c:v>116</c:v>
                      </c:pt>
                      <c:pt idx="4739">
                        <c:v>117</c:v>
                      </c:pt>
                      <c:pt idx="4740">
                        <c:v>118</c:v>
                      </c:pt>
                      <c:pt idx="4741">
                        <c:v>119</c:v>
                      </c:pt>
                      <c:pt idx="4742">
                        <c:v>120</c:v>
                      </c:pt>
                      <c:pt idx="4743">
                        <c:v>121</c:v>
                      </c:pt>
                      <c:pt idx="4744">
                        <c:v>122</c:v>
                      </c:pt>
                      <c:pt idx="4745">
                        <c:v>123</c:v>
                      </c:pt>
                      <c:pt idx="4746">
                        <c:v>124</c:v>
                      </c:pt>
                      <c:pt idx="4747">
                        <c:v>125</c:v>
                      </c:pt>
                      <c:pt idx="4748">
                        <c:v>126</c:v>
                      </c:pt>
                      <c:pt idx="4749">
                        <c:v>127</c:v>
                      </c:pt>
                      <c:pt idx="4750">
                        <c:v>128</c:v>
                      </c:pt>
                      <c:pt idx="4751">
                        <c:v>129</c:v>
                      </c:pt>
                      <c:pt idx="4752">
                        <c:v>130</c:v>
                      </c:pt>
                      <c:pt idx="4753">
                        <c:v>131</c:v>
                      </c:pt>
                      <c:pt idx="4754">
                        <c:v>132</c:v>
                      </c:pt>
                      <c:pt idx="4755">
                        <c:v>133</c:v>
                      </c:pt>
                      <c:pt idx="4756">
                        <c:v>134</c:v>
                      </c:pt>
                      <c:pt idx="4757">
                        <c:v>135</c:v>
                      </c:pt>
                      <c:pt idx="4758">
                        <c:v>136</c:v>
                      </c:pt>
                      <c:pt idx="4759">
                        <c:v>137</c:v>
                      </c:pt>
                      <c:pt idx="4760">
                        <c:v>138</c:v>
                      </c:pt>
                      <c:pt idx="4761">
                        <c:v>139</c:v>
                      </c:pt>
                      <c:pt idx="4762">
                        <c:v>140</c:v>
                      </c:pt>
                      <c:pt idx="4763">
                        <c:v>141</c:v>
                      </c:pt>
                      <c:pt idx="4764">
                        <c:v>142</c:v>
                      </c:pt>
                      <c:pt idx="4765">
                        <c:v>143</c:v>
                      </c:pt>
                      <c:pt idx="4766">
                        <c:v>144</c:v>
                      </c:pt>
                      <c:pt idx="4767">
                        <c:v>145</c:v>
                      </c:pt>
                      <c:pt idx="4768">
                        <c:v>146</c:v>
                      </c:pt>
                      <c:pt idx="4769">
                        <c:v>147</c:v>
                      </c:pt>
                      <c:pt idx="4770">
                        <c:v>148</c:v>
                      </c:pt>
                      <c:pt idx="4771">
                        <c:v>149</c:v>
                      </c:pt>
                      <c:pt idx="4772">
                        <c:v>150</c:v>
                      </c:pt>
                      <c:pt idx="4773">
                        <c:v>151</c:v>
                      </c:pt>
                      <c:pt idx="4774">
                        <c:v>152</c:v>
                      </c:pt>
                      <c:pt idx="4775">
                        <c:v>153</c:v>
                      </c:pt>
                      <c:pt idx="4776">
                        <c:v>154</c:v>
                      </c:pt>
                      <c:pt idx="4777">
                        <c:v>155</c:v>
                      </c:pt>
                      <c:pt idx="4778">
                        <c:v>156</c:v>
                      </c:pt>
                      <c:pt idx="4779">
                        <c:v>157</c:v>
                      </c:pt>
                      <c:pt idx="4780">
                        <c:v>158</c:v>
                      </c:pt>
                      <c:pt idx="4781">
                        <c:v>159</c:v>
                      </c:pt>
                      <c:pt idx="4782">
                        <c:v>160</c:v>
                      </c:pt>
                      <c:pt idx="4783">
                        <c:v>161</c:v>
                      </c:pt>
                      <c:pt idx="4784">
                        <c:v>162</c:v>
                      </c:pt>
                      <c:pt idx="4785">
                        <c:v>163</c:v>
                      </c:pt>
                      <c:pt idx="4786">
                        <c:v>164</c:v>
                      </c:pt>
                      <c:pt idx="4787">
                        <c:v>165</c:v>
                      </c:pt>
                      <c:pt idx="4788">
                        <c:v>166</c:v>
                      </c:pt>
                      <c:pt idx="4789">
                        <c:v>167</c:v>
                      </c:pt>
                      <c:pt idx="4790">
                        <c:v>168</c:v>
                      </c:pt>
                      <c:pt idx="4791">
                        <c:v>169</c:v>
                      </c:pt>
                      <c:pt idx="4792">
                        <c:v>170</c:v>
                      </c:pt>
                      <c:pt idx="4793">
                        <c:v>171</c:v>
                      </c:pt>
                      <c:pt idx="4794">
                        <c:v>172</c:v>
                      </c:pt>
                      <c:pt idx="4795">
                        <c:v>173</c:v>
                      </c:pt>
                      <c:pt idx="4796">
                        <c:v>174</c:v>
                      </c:pt>
                      <c:pt idx="4797">
                        <c:v>175</c:v>
                      </c:pt>
                      <c:pt idx="4798">
                        <c:v>176</c:v>
                      </c:pt>
                      <c:pt idx="4799">
                        <c:v>177</c:v>
                      </c:pt>
                      <c:pt idx="4800">
                        <c:v>178</c:v>
                      </c:pt>
                      <c:pt idx="4801">
                        <c:v>179</c:v>
                      </c:pt>
                      <c:pt idx="4802">
                        <c:v>180</c:v>
                      </c:pt>
                      <c:pt idx="4803">
                        <c:v>181</c:v>
                      </c:pt>
                      <c:pt idx="4804">
                        <c:v>182</c:v>
                      </c:pt>
                      <c:pt idx="4805">
                        <c:v>183</c:v>
                      </c:pt>
                      <c:pt idx="4806">
                        <c:v>184</c:v>
                      </c:pt>
                      <c:pt idx="4807">
                        <c:v>185</c:v>
                      </c:pt>
                      <c:pt idx="4808">
                        <c:v>186</c:v>
                      </c:pt>
                      <c:pt idx="4809">
                        <c:v>187</c:v>
                      </c:pt>
                      <c:pt idx="4810">
                        <c:v>188</c:v>
                      </c:pt>
                      <c:pt idx="4811">
                        <c:v>189</c:v>
                      </c:pt>
                      <c:pt idx="4812">
                        <c:v>190</c:v>
                      </c:pt>
                      <c:pt idx="4813">
                        <c:v>191</c:v>
                      </c:pt>
                      <c:pt idx="4814">
                        <c:v>192</c:v>
                      </c:pt>
                      <c:pt idx="4815">
                        <c:v>193</c:v>
                      </c:pt>
                      <c:pt idx="4816">
                        <c:v>194</c:v>
                      </c:pt>
                      <c:pt idx="4817">
                        <c:v>195</c:v>
                      </c:pt>
                      <c:pt idx="4818">
                        <c:v>196</c:v>
                      </c:pt>
                      <c:pt idx="4819">
                        <c:v>197</c:v>
                      </c:pt>
                      <c:pt idx="4820">
                        <c:v>198</c:v>
                      </c:pt>
                      <c:pt idx="4821">
                        <c:v>199</c:v>
                      </c:pt>
                      <c:pt idx="4822">
                        <c:v>200</c:v>
                      </c:pt>
                      <c:pt idx="4823">
                        <c:v>201</c:v>
                      </c:pt>
                      <c:pt idx="4824">
                        <c:v>202</c:v>
                      </c:pt>
                      <c:pt idx="4825">
                        <c:v>203</c:v>
                      </c:pt>
                      <c:pt idx="4826">
                        <c:v>204</c:v>
                      </c:pt>
                      <c:pt idx="4827">
                        <c:v>205</c:v>
                      </c:pt>
                      <c:pt idx="4828">
                        <c:v>206</c:v>
                      </c:pt>
                      <c:pt idx="4829">
                        <c:v>207</c:v>
                      </c:pt>
                      <c:pt idx="4830">
                        <c:v>208</c:v>
                      </c:pt>
                      <c:pt idx="4831">
                        <c:v>209</c:v>
                      </c:pt>
                      <c:pt idx="4832">
                        <c:v>210</c:v>
                      </c:pt>
                      <c:pt idx="4833">
                        <c:v>211</c:v>
                      </c:pt>
                      <c:pt idx="4834">
                        <c:v>212</c:v>
                      </c:pt>
                      <c:pt idx="4835">
                        <c:v>213</c:v>
                      </c:pt>
                      <c:pt idx="4836">
                        <c:v>214</c:v>
                      </c:pt>
                      <c:pt idx="4837">
                        <c:v>215</c:v>
                      </c:pt>
                      <c:pt idx="4838">
                        <c:v>216</c:v>
                      </c:pt>
                      <c:pt idx="4839">
                        <c:v>217</c:v>
                      </c:pt>
                      <c:pt idx="4840">
                        <c:v>218</c:v>
                      </c:pt>
                      <c:pt idx="4841">
                        <c:v>219</c:v>
                      </c:pt>
                      <c:pt idx="4842">
                        <c:v>220</c:v>
                      </c:pt>
                      <c:pt idx="4843">
                        <c:v>221</c:v>
                      </c:pt>
                      <c:pt idx="4844">
                        <c:v>222</c:v>
                      </c:pt>
                      <c:pt idx="4845">
                        <c:v>223</c:v>
                      </c:pt>
                      <c:pt idx="4846">
                        <c:v>224</c:v>
                      </c:pt>
                      <c:pt idx="4847">
                        <c:v>225</c:v>
                      </c:pt>
                      <c:pt idx="4848">
                        <c:v>226</c:v>
                      </c:pt>
                      <c:pt idx="4849">
                        <c:v>227</c:v>
                      </c:pt>
                      <c:pt idx="4850">
                        <c:v>228</c:v>
                      </c:pt>
                      <c:pt idx="4851">
                        <c:v>229</c:v>
                      </c:pt>
                      <c:pt idx="4852">
                        <c:v>230</c:v>
                      </c:pt>
                      <c:pt idx="4853">
                        <c:v>231</c:v>
                      </c:pt>
                      <c:pt idx="4854">
                        <c:v>232</c:v>
                      </c:pt>
                      <c:pt idx="4855">
                        <c:v>233</c:v>
                      </c:pt>
                      <c:pt idx="4856">
                        <c:v>234</c:v>
                      </c:pt>
                      <c:pt idx="4857">
                        <c:v>235</c:v>
                      </c:pt>
                      <c:pt idx="4858">
                        <c:v>236</c:v>
                      </c:pt>
                      <c:pt idx="4859">
                        <c:v>237</c:v>
                      </c:pt>
                      <c:pt idx="4860">
                        <c:v>238</c:v>
                      </c:pt>
                      <c:pt idx="4861">
                        <c:v>239</c:v>
                      </c:pt>
                      <c:pt idx="4862">
                        <c:v>240</c:v>
                      </c:pt>
                      <c:pt idx="4863">
                        <c:v>241</c:v>
                      </c:pt>
                      <c:pt idx="4864">
                        <c:v>242</c:v>
                      </c:pt>
                      <c:pt idx="4865">
                        <c:v>243</c:v>
                      </c:pt>
                      <c:pt idx="4866">
                        <c:v>244</c:v>
                      </c:pt>
                      <c:pt idx="4867">
                        <c:v>245</c:v>
                      </c:pt>
                      <c:pt idx="4868">
                        <c:v>246</c:v>
                      </c:pt>
                      <c:pt idx="4869">
                        <c:v>247</c:v>
                      </c:pt>
                      <c:pt idx="4870">
                        <c:v>248</c:v>
                      </c:pt>
                      <c:pt idx="4871">
                        <c:v>249</c:v>
                      </c:pt>
                      <c:pt idx="4872">
                        <c:v>250</c:v>
                      </c:pt>
                      <c:pt idx="4873">
                        <c:v>251</c:v>
                      </c:pt>
                      <c:pt idx="4874">
                        <c:v>252</c:v>
                      </c:pt>
                      <c:pt idx="4875">
                        <c:v>253</c:v>
                      </c:pt>
                      <c:pt idx="4876">
                        <c:v>254</c:v>
                      </c:pt>
                      <c:pt idx="4877">
                        <c:v>255</c:v>
                      </c:pt>
                      <c:pt idx="4878">
                        <c:v>256</c:v>
                      </c:pt>
                      <c:pt idx="4879">
                        <c:v>257</c:v>
                      </c:pt>
                      <c:pt idx="4880">
                        <c:v>258</c:v>
                      </c:pt>
                      <c:pt idx="4881">
                        <c:v>259</c:v>
                      </c:pt>
                      <c:pt idx="4882">
                        <c:v>260</c:v>
                      </c:pt>
                      <c:pt idx="4883">
                        <c:v>261</c:v>
                      </c:pt>
                      <c:pt idx="4884">
                        <c:v>262</c:v>
                      </c:pt>
                      <c:pt idx="4885">
                        <c:v>263</c:v>
                      </c:pt>
                      <c:pt idx="4886">
                        <c:v>264</c:v>
                      </c:pt>
                      <c:pt idx="4887">
                        <c:v>265</c:v>
                      </c:pt>
                      <c:pt idx="4888">
                        <c:v>266</c:v>
                      </c:pt>
                      <c:pt idx="4889">
                        <c:v>267</c:v>
                      </c:pt>
                      <c:pt idx="4890">
                        <c:v>268</c:v>
                      </c:pt>
                      <c:pt idx="4891">
                        <c:v>269</c:v>
                      </c:pt>
                      <c:pt idx="4892">
                        <c:v>270</c:v>
                      </c:pt>
                      <c:pt idx="4893">
                        <c:v>271</c:v>
                      </c:pt>
                      <c:pt idx="4894">
                        <c:v>272</c:v>
                      </c:pt>
                      <c:pt idx="4895">
                        <c:v>273</c:v>
                      </c:pt>
                      <c:pt idx="4896">
                        <c:v>274</c:v>
                      </c:pt>
                      <c:pt idx="4897">
                        <c:v>275</c:v>
                      </c:pt>
                      <c:pt idx="4898">
                        <c:v>276</c:v>
                      </c:pt>
                      <c:pt idx="4899">
                        <c:v>277</c:v>
                      </c:pt>
                      <c:pt idx="4900">
                        <c:v>278</c:v>
                      </c:pt>
                      <c:pt idx="4901">
                        <c:v>279</c:v>
                      </c:pt>
                      <c:pt idx="4902">
                        <c:v>280</c:v>
                      </c:pt>
                      <c:pt idx="4903">
                        <c:v>281</c:v>
                      </c:pt>
                      <c:pt idx="4904">
                        <c:v>282</c:v>
                      </c:pt>
                      <c:pt idx="4905">
                        <c:v>283</c:v>
                      </c:pt>
                      <c:pt idx="4906">
                        <c:v>284</c:v>
                      </c:pt>
                      <c:pt idx="4907">
                        <c:v>285</c:v>
                      </c:pt>
                      <c:pt idx="4908">
                        <c:v>286</c:v>
                      </c:pt>
                      <c:pt idx="4909">
                        <c:v>287</c:v>
                      </c:pt>
                      <c:pt idx="4910">
                        <c:v>288</c:v>
                      </c:pt>
                      <c:pt idx="4911">
                        <c:v>289</c:v>
                      </c:pt>
                      <c:pt idx="4912">
                        <c:v>290</c:v>
                      </c:pt>
                      <c:pt idx="4913">
                        <c:v>291</c:v>
                      </c:pt>
                      <c:pt idx="4914">
                        <c:v>292</c:v>
                      </c:pt>
                      <c:pt idx="4915">
                        <c:v>293</c:v>
                      </c:pt>
                      <c:pt idx="4916">
                        <c:v>294</c:v>
                      </c:pt>
                      <c:pt idx="4917">
                        <c:v>295</c:v>
                      </c:pt>
                      <c:pt idx="4918">
                        <c:v>296</c:v>
                      </c:pt>
                      <c:pt idx="4919">
                        <c:v>297</c:v>
                      </c:pt>
                      <c:pt idx="4920">
                        <c:v>298</c:v>
                      </c:pt>
                      <c:pt idx="4921">
                        <c:v>299</c:v>
                      </c:pt>
                      <c:pt idx="4922">
                        <c:v>300</c:v>
                      </c:pt>
                      <c:pt idx="4923">
                        <c:v>1</c:v>
                      </c:pt>
                      <c:pt idx="4924">
                        <c:v>2</c:v>
                      </c:pt>
                      <c:pt idx="4925">
                        <c:v>3</c:v>
                      </c:pt>
                      <c:pt idx="4926">
                        <c:v>4</c:v>
                      </c:pt>
                      <c:pt idx="4927">
                        <c:v>5</c:v>
                      </c:pt>
                      <c:pt idx="4928">
                        <c:v>6</c:v>
                      </c:pt>
                      <c:pt idx="4929">
                        <c:v>7</c:v>
                      </c:pt>
                      <c:pt idx="4930">
                        <c:v>8</c:v>
                      </c:pt>
                      <c:pt idx="4931">
                        <c:v>9</c:v>
                      </c:pt>
                      <c:pt idx="4932">
                        <c:v>10</c:v>
                      </c:pt>
                      <c:pt idx="4933">
                        <c:v>11</c:v>
                      </c:pt>
                      <c:pt idx="4934">
                        <c:v>12</c:v>
                      </c:pt>
                      <c:pt idx="4935">
                        <c:v>13</c:v>
                      </c:pt>
                      <c:pt idx="4936">
                        <c:v>14</c:v>
                      </c:pt>
                      <c:pt idx="4937">
                        <c:v>15</c:v>
                      </c:pt>
                      <c:pt idx="4938">
                        <c:v>16</c:v>
                      </c:pt>
                      <c:pt idx="4939">
                        <c:v>17</c:v>
                      </c:pt>
                      <c:pt idx="4940">
                        <c:v>18</c:v>
                      </c:pt>
                      <c:pt idx="4941">
                        <c:v>19</c:v>
                      </c:pt>
                      <c:pt idx="4942">
                        <c:v>20</c:v>
                      </c:pt>
                      <c:pt idx="4943">
                        <c:v>21</c:v>
                      </c:pt>
                      <c:pt idx="4944">
                        <c:v>22</c:v>
                      </c:pt>
                      <c:pt idx="4945">
                        <c:v>23</c:v>
                      </c:pt>
                      <c:pt idx="4946">
                        <c:v>24</c:v>
                      </c:pt>
                      <c:pt idx="4947">
                        <c:v>25</c:v>
                      </c:pt>
                      <c:pt idx="4948">
                        <c:v>26</c:v>
                      </c:pt>
                      <c:pt idx="4949">
                        <c:v>27</c:v>
                      </c:pt>
                      <c:pt idx="4950">
                        <c:v>28</c:v>
                      </c:pt>
                      <c:pt idx="4951">
                        <c:v>29</c:v>
                      </c:pt>
                      <c:pt idx="4952">
                        <c:v>30</c:v>
                      </c:pt>
                      <c:pt idx="4953">
                        <c:v>31</c:v>
                      </c:pt>
                      <c:pt idx="4954">
                        <c:v>32</c:v>
                      </c:pt>
                      <c:pt idx="4955">
                        <c:v>33</c:v>
                      </c:pt>
                      <c:pt idx="4956">
                        <c:v>34</c:v>
                      </c:pt>
                      <c:pt idx="4957">
                        <c:v>35</c:v>
                      </c:pt>
                      <c:pt idx="4958">
                        <c:v>36</c:v>
                      </c:pt>
                      <c:pt idx="4959">
                        <c:v>37</c:v>
                      </c:pt>
                      <c:pt idx="4960">
                        <c:v>38</c:v>
                      </c:pt>
                      <c:pt idx="4961">
                        <c:v>39</c:v>
                      </c:pt>
                      <c:pt idx="4962">
                        <c:v>40</c:v>
                      </c:pt>
                      <c:pt idx="4963">
                        <c:v>41</c:v>
                      </c:pt>
                      <c:pt idx="4964">
                        <c:v>42</c:v>
                      </c:pt>
                      <c:pt idx="4965">
                        <c:v>43</c:v>
                      </c:pt>
                      <c:pt idx="4966">
                        <c:v>44</c:v>
                      </c:pt>
                      <c:pt idx="4967">
                        <c:v>45</c:v>
                      </c:pt>
                      <c:pt idx="4968">
                        <c:v>46</c:v>
                      </c:pt>
                      <c:pt idx="4969">
                        <c:v>47</c:v>
                      </c:pt>
                      <c:pt idx="4970">
                        <c:v>48</c:v>
                      </c:pt>
                      <c:pt idx="4971">
                        <c:v>49</c:v>
                      </c:pt>
                      <c:pt idx="4972">
                        <c:v>50</c:v>
                      </c:pt>
                      <c:pt idx="4973">
                        <c:v>51</c:v>
                      </c:pt>
                      <c:pt idx="4974">
                        <c:v>52</c:v>
                      </c:pt>
                      <c:pt idx="4975">
                        <c:v>53</c:v>
                      </c:pt>
                      <c:pt idx="4976">
                        <c:v>54</c:v>
                      </c:pt>
                      <c:pt idx="4977">
                        <c:v>55</c:v>
                      </c:pt>
                      <c:pt idx="4978">
                        <c:v>56</c:v>
                      </c:pt>
                      <c:pt idx="4979">
                        <c:v>57</c:v>
                      </c:pt>
                      <c:pt idx="4980">
                        <c:v>58</c:v>
                      </c:pt>
                      <c:pt idx="4981">
                        <c:v>59</c:v>
                      </c:pt>
                      <c:pt idx="4982">
                        <c:v>60</c:v>
                      </c:pt>
                      <c:pt idx="4983">
                        <c:v>61</c:v>
                      </c:pt>
                      <c:pt idx="4984">
                        <c:v>62</c:v>
                      </c:pt>
                      <c:pt idx="4985">
                        <c:v>63</c:v>
                      </c:pt>
                      <c:pt idx="4986">
                        <c:v>64</c:v>
                      </c:pt>
                      <c:pt idx="4987">
                        <c:v>65</c:v>
                      </c:pt>
                      <c:pt idx="4988">
                        <c:v>66</c:v>
                      </c:pt>
                      <c:pt idx="4989">
                        <c:v>67</c:v>
                      </c:pt>
                      <c:pt idx="4990">
                        <c:v>68</c:v>
                      </c:pt>
                      <c:pt idx="4991">
                        <c:v>69</c:v>
                      </c:pt>
                      <c:pt idx="4992">
                        <c:v>70</c:v>
                      </c:pt>
                      <c:pt idx="4993">
                        <c:v>71</c:v>
                      </c:pt>
                      <c:pt idx="4994">
                        <c:v>72</c:v>
                      </c:pt>
                      <c:pt idx="4995">
                        <c:v>73</c:v>
                      </c:pt>
                      <c:pt idx="4996">
                        <c:v>74</c:v>
                      </c:pt>
                      <c:pt idx="4997">
                        <c:v>75</c:v>
                      </c:pt>
                      <c:pt idx="4998">
                        <c:v>76</c:v>
                      </c:pt>
                      <c:pt idx="4999">
                        <c:v>77</c:v>
                      </c:pt>
                      <c:pt idx="5000">
                        <c:v>78</c:v>
                      </c:pt>
                      <c:pt idx="5001">
                        <c:v>79</c:v>
                      </c:pt>
                      <c:pt idx="5002">
                        <c:v>80</c:v>
                      </c:pt>
                      <c:pt idx="5003">
                        <c:v>81</c:v>
                      </c:pt>
                      <c:pt idx="5004">
                        <c:v>82</c:v>
                      </c:pt>
                      <c:pt idx="5005">
                        <c:v>83</c:v>
                      </c:pt>
                      <c:pt idx="5006">
                        <c:v>84</c:v>
                      </c:pt>
                      <c:pt idx="5007">
                        <c:v>85</c:v>
                      </c:pt>
                      <c:pt idx="5008">
                        <c:v>86</c:v>
                      </c:pt>
                      <c:pt idx="5009">
                        <c:v>87</c:v>
                      </c:pt>
                      <c:pt idx="5010">
                        <c:v>88</c:v>
                      </c:pt>
                      <c:pt idx="5011">
                        <c:v>89</c:v>
                      </c:pt>
                      <c:pt idx="5012">
                        <c:v>90</c:v>
                      </c:pt>
                      <c:pt idx="5013">
                        <c:v>91</c:v>
                      </c:pt>
                      <c:pt idx="5014">
                        <c:v>92</c:v>
                      </c:pt>
                      <c:pt idx="5015">
                        <c:v>93</c:v>
                      </c:pt>
                      <c:pt idx="5016">
                        <c:v>94</c:v>
                      </c:pt>
                      <c:pt idx="5017">
                        <c:v>95</c:v>
                      </c:pt>
                      <c:pt idx="5018">
                        <c:v>96</c:v>
                      </c:pt>
                      <c:pt idx="5019">
                        <c:v>97</c:v>
                      </c:pt>
                      <c:pt idx="5020">
                        <c:v>98</c:v>
                      </c:pt>
                      <c:pt idx="5021">
                        <c:v>99</c:v>
                      </c:pt>
                      <c:pt idx="5022">
                        <c:v>100</c:v>
                      </c:pt>
                      <c:pt idx="5023">
                        <c:v>101</c:v>
                      </c:pt>
                      <c:pt idx="5024">
                        <c:v>102</c:v>
                      </c:pt>
                      <c:pt idx="5025">
                        <c:v>103</c:v>
                      </c:pt>
                      <c:pt idx="5026">
                        <c:v>104</c:v>
                      </c:pt>
                      <c:pt idx="5027">
                        <c:v>105</c:v>
                      </c:pt>
                      <c:pt idx="5028">
                        <c:v>106</c:v>
                      </c:pt>
                      <c:pt idx="5029">
                        <c:v>107</c:v>
                      </c:pt>
                      <c:pt idx="5030">
                        <c:v>108</c:v>
                      </c:pt>
                      <c:pt idx="5031">
                        <c:v>109</c:v>
                      </c:pt>
                      <c:pt idx="5032">
                        <c:v>110</c:v>
                      </c:pt>
                      <c:pt idx="5033">
                        <c:v>111</c:v>
                      </c:pt>
                      <c:pt idx="5034">
                        <c:v>112</c:v>
                      </c:pt>
                      <c:pt idx="5035">
                        <c:v>113</c:v>
                      </c:pt>
                      <c:pt idx="5036">
                        <c:v>114</c:v>
                      </c:pt>
                      <c:pt idx="5037">
                        <c:v>115</c:v>
                      </c:pt>
                      <c:pt idx="5038">
                        <c:v>116</c:v>
                      </c:pt>
                      <c:pt idx="5039">
                        <c:v>117</c:v>
                      </c:pt>
                      <c:pt idx="5040">
                        <c:v>118</c:v>
                      </c:pt>
                      <c:pt idx="5041">
                        <c:v>119</c:v>
                      </c:pt>
                      <c:pt idx="5042">
                        <c:v>120</c:v>
                      </c:pt>
                      <c:pt idx="5043">
                        <c:v>121</c:v>
                      </c:pt>
                      <c:pt idx="5044">
                        <c:v>122</c:v>
                      </c:pt>
                      <c:pt idx="5045">
                        <c:v>123</c:v>
                      </c:pt>
                      <c:pt idx="5046">
                        <c:v>124</c:v>
                      </c:pt>
                      <c:pt idx="5047">
                        <c:v>125</c:v>
                      </c:pt>
                      <c:pt idx="5048">
                        <c:v>126</c:v>
                      </c:pt>
                      <c:pt idx="5049">
                        <c:v>127</c:v>
                      </c:pt>
                      <c:pt idx="5050">
                        <c:v>128</c:v>
                      </c:pt>
                      <c:pt idx="5051">
                        <c:v>129</c:v>
                      </c:pt>
                      <c:pt idx="5052">
                        <c:v>130</c:v>
                      </c:pt>
                      <c:pt idx="5053">
                        <c:v>131</c:v>
                      </c:pt>
                      <c:pt idx="5054">
                        <c:v>132</c:v>
                      </c:pt>
                      <c:pt idx="5055">
                        <c:v>133</c:v>
                      </c:pt>
                      <c:pt idx="5056">
                        <c:v>134</c:v>
                      </c:pt>
                      <c:pt idx="5057">
                        <c:v>135</c:v>
                      </c:pt>
                      <c:pt idx="5058">
                        <c:v>136</c:v>
                      </c:pt>
                      <c:pt idx="5059">
                        <c:v>137</c:v>
                      </c:pt>
                      <c:pt idx="5060">
                        <c:v>138</c:v>
                      </c:pt>
                      <c:pt idx="5061">
                        <c:v>139</c:v>
                      </c:pt>
                      <c:pt idx="5062">
                        <c:v>140</c:v>
                      </c:pt>
                      <c:pt idx="5063">
                        <c:v>141</c:v>
                      </c:pt>
                      <c:pt idx="5064">
                        <c:v>142</c:v>
                      </c:pt>
                      <c:pt idx="5065">
                        <c:v>143</c:v>
                      </c:pt>
                      <c:pt idx="5066">
                        <c:v>144</c:v>
                      </c:pt>
                      <c:pt idx="5067">
                        <c:v>145</c:v>
                      </c:pt>
                      <c:pt idx="5068">
                        <c:v>146</c:v>
                      </c:pt>
                      <c:pt idx="5069">
                        <c:v>147</c:v>
                      </c:pt>
                      <c:pt idx="5070">
                        <c:v>148</c:v>
                      </c:pt>
                      <c:pt idx="5071">
                        <c:v>149</c:v>
                      </c:pt>
                      <c:pt idx="5072">
                        <c:v>150</c:v>
                      </c:pt>
                      <c:pt idx="5073">
                        <c:v>151</c:v>
                      </c:pt>
                      <c:pt idx="5074">
                        <c:v>152</c:v>
                      </c:pt>
                      <c:pt idx="5075">
                        <c:v>153</c:v>
                      </c:pt>
                      <c:pt idx="5076">
                        <c:v>154</c:v>
                      </c:pt>
                      <c:pt idx="5077">
                        <c:v>155</c:v>
                      </c:pt>
                      <c:pt idx="5078">
                        <c:v>156</c:v>
                      </c:pt>
                      <c:pt idx="5079">
                        <c:v>157</c:v>
                      </c:pt>
                      <c:pt idx="5080">
                        <c:v>158</c:v>
                      </c:pt>
                      <c:pt idx="5081">
                        <c:v>159</c:v>
                      </c:pt>
                      <c:pt idx="5082">
                        <c:v>160</c:v>
                      </c:pt>
                      <c:pt idx="5083">
                        <c:v>161</c:v>
                      </c:pt>
                      <c:pt idx="5084">
                        <c:v>162</c:v>
                      </c:pt>
                      <c:pt idx="5085">
                        <c:v>163</c:v>
                      </c:pt>
                      <c:pt idx="5086">
                        <c:v>164</c:v>
                      </c:pt>
                      <c:pt idx="5087">
                        <c:v>165</c:v>
                      </c:pt>
                      <c:pt idx="5088">
                        <c:v>166</c:v>
                      </c:pt>
                      <c:pt idx="5089">
                        <c:v>167</c:v>
                      </c:pt>
                      <c:pt idx="5090">
                        <c:v>168</c:v>
                      </c:pt>
                      <c:pt idx="5091">
                        <c:v>169</c:v>
                      </c:pt>
                      <c:pt idx="5092">
                        <c:v>170</c:v>
                      </c:pt>
                      <c:pt idx="5093">
                        <c:v>171</c:v>
                      </c:pt>
                      <c:pt idx="5094">
                        <c:v>172</c:v>
                      </c:pt>
                      <c:pt idx="5095">
                        <c:v>173</c:v>
                      </c:pt>
                      <c:pt idx="5096">
                        <c:v>174</c:v>
                      </c:pt>
                      <c:pt idx="5097">
                        <c:v>175</c:v>
                      </c:pt>
                      <c:pt idx="5098">
                        <c:v>176</c:v>
                      </c:pt>
                      <c:pt idx="5099">
                        <c:v>177</c:v>
                      </c:pt>
                      <c:pt idx="5100">
                        <c:v>178</c:v>
                      </c:pt>
                      <c:pt idx="5101">
                        <c:v>179</c:v>
                      </c:pt>
                      <c:pt idx="5102">
                        <c:v>180</c:v>
                      </c:pt>
                      <c:pt idx="5103">
                        <c:v>181</c:v>
                      </c:pt>
                      <c:pt idx="5104">
                        <c:v>182</c:v>
                      </c:pt>
                      <c:pt idx="5105">
                        <c:v>183</c:v>
                      </c:pt>
                      <c:pt idx="5106">
                        <c:v>184</c:v>
                      </c:pt>
                      <c:pt idx="5107">
                        <c:v>185</c:v>
                      </c:pt>
                      <c:pt idx="5108">
                        <c:v>186</c:v>
                      </c:pt>
                      <c:pt idx="5109">
                        <c:v>187</c:v>
                      </c:pt>
                      <c:pt idx="5110">
                        <c:v>188</c:v>
                      </c:pt>
                      <c:pt idx="5111">
                        <c:v>189</c:v>
                      </c:pt>
                      <c:pt idx="5112">
                        <c:v>190</c:v>
                      </c:pt>
                      <c:pt idx="5113">
                        <c:v>191</c:v>
                      </c:pt>
                      <c:pt idx="5114">
                        <c:v>192</c:v>
                      </c:pt>
                      <c:pt idx="5115">
                        <c:v>193</c:v>
                      </c:pt>
                      <c:pt idx="5116">
                        <c:v>194</c:v>
                      </c:pt>
                      <c:pt idx="5117">
                        <c:v>195</c:v>
                      </c:pt>
                      <c:pt idx="5118">
                        <c:v>196</c:v>
                      </c:pt>
                      <c:pt idx="5119">
                        <c:v>197</c:v>
                      </c:pt>
                      <c:pt idx="5120">
                        <c:v>198</c:v>
                      </c:pt>
                      <c:pt idx="5121">
                        <c:v>199</c:v>
                      </c:pt>
                      <c:pt idx="5122">
                        <c:v>200</c:v>
                      </c:pt>
                      <c:pt idx="5123">
                        <c:v>201</c:v>
                      </c:pt>
                      <c:pt idx="5124">
                        <c:v>202</c:v>
                      </c:pt>
                      <c:pt idx="5125">
                        <c:v>203</c:v>
                      </c:pt>
                      <c:pt idx="5126">
                        <c:v>204</c:v>
                      </c:pt>
                      <c:pt idx="5127">
                        <c:v>205</c:v>
                      </c:pt>
                      <c:pt idx="5128">
                        <c:v>206</c:v>
                      </c:pt>
                      <c:pt idx="5129">
                        <c:v>207</c:v>
                      </c:pt>
                      <c:pt idx="5130">
                        <c:v>208</c:v>
                      </c:pt>
                      <c:pt idx="5131">
                        <c:v>209</c:v>
                      </c:pt>
                      <c:pt idx="5132">
                        <c:v>210</c:v>
                      </c:pt>
                      <c:pt idx="5133">
                        <c:v>211</c:v>
                      </c:pt>
                      <c:pt idx="5134">
                        <c:v>212</c:v>
                      </c:pt>
                      <c:pt idx="5135">
                        <c:v>213</c:v>
                      </c:pt>
                      <c:pt idx="5136">
                        <c:v>214</c:v>
                      </c:pt>
                      <c:pt idx="5137">
                        <c:v>215</c:v>
                      </c:pt>
                      <c:pt idx="5138">
                        <c:v>216</c:v>
                      </c:pt>
                      <c:pt idx="5139">
                        <c:v>217</c:v>
                      </c:pt>
                      <c:pt idx="5140">
                        <c:v>218</c:v>
                      </c:pt>
                      <c:pt idx="5141">
                        <c:v>219</c:v>
                      </c:pt>
                      <c:pt idx="5142">
                        <c:v>220</c:v>
                      </c:pt>
                      <c:pt idx="5143">
                        <c:v>221</c:v>
                      </c:pt>
                      <c:pt idx="5144">
                        <c:v>222</c:v>
                      </c:pt>
                      <c:pt idx="5145">
                        <c:v>223</c:v>
                      </c:pt>
                      <c:pt idx="5146">
                        <c:v>224</c:v>
                      </c:pt>
                      <c:pt idx="5147">
                        <c:v>225</c:v>
                      </c:pt>
                      <c:pt idx="5148">
                        <c:v>226</c:v>
                      </c:pt>
                      <c:pt idx="5149">
                        <c:v>227</c:v>
                      </c:pt>
                      <c:pt idx="5150">
                        <c:v>228</c:v>
                      </c:pt>
                      <c:pt idx="5151">
                        <c:v>229</c:v>
                      </c:pt>
                      <c:pt idx="5152">
                        <c:v>230</c:v>
                      </c:pt>
                      <c:pt idx="5153">
                        <c:v>231</c:v>
                      </c:pt>
                      <c:pt idx="5154">
                        <c:v>232</c:v>
                      </c:pt>
                      <c:pt idx="5155">
                        <c:v>233</c:v>
                      </c:pt>
                      <c:pt idx="5156">
                        <c:v>234</c:v>
                      </c:pt>
                      <c:pt idx="5157">
                        <c:v>235</c:v>
                      </c:pt>
                      <c:pt idx="5158">
                        <c:v>236</c:v>
                      </c:pt>
                      <c:pt idx="5159">
                        <c:v>237</c:v>
                      </c:pt>
                      <c:pt idx="5160">
                        <c:v>238</c:v>
                      </c:pt>
                      <c:pt idx="5161">
                        <c:v>239</c:v>
                      </c:pt>
                      <c:pt idx="5162">
                        <c:v>240</c:v>
                      </c:pt>
                      <c:pt idx="5163">
                        <c:v>241</c:v>
                      </c:pt>
                      <c:pt idx="5164">
                        <c:v>242</c:v>
                      </c:pt>
                      <c:pt idx="5165">
                        <c:v>243</c:v>
                      </c:pt>
                      <c:pt idx="5166">
                        <c:v>244</c:v>
                      </c:pt>
                      <c:pt idx="5167">
                        <c:v>245</c:v>
                      </c:pt>
                      <c:pt idx="5168">
                        <c:v>246</c:v>
                      </c:pt>
                      <c:pt idx="5169">
                        <c:v>247</c:v>
                      </c:pt>
                      <c:pt idx="5170">
                        <c:v>248</c:v>
                      </c:pt>
                      <c:pt idx="5171">
                        <c:v>249</c:v>
                      </c:pt>
                      <c:pt idx="5172">
                        <c:v>250</c:v>
                      </c:pt>
                      <c:pt idx="5173">
                        <c:v>251</c:v>
                      </c:pt>
                      <c:pt idx="5174">
                        <c:v>252</c:v>
                      </c:pt>
                      <c:pt idx="5175">
                        <c:v>253</c:v>
                      </c:pt>
                      <c:pt idx="5176">
                        <c:v>254</c:v>
                      </c:pt>
                      <c:pt idx="5177">
                        <c:v>255</c:v>
                      </c:pt>
                      <c:pt idx="5178">
                        <c:v>256</c:v>
                      </c:pt>
                      <c:pt idx="5179">
                        <c:v>257</c:v>
                      </c:pt>
                      <c:pt idx="5180">
                        <c:v>258</c:v>
                      </c:pt>
                      <c:pt idx="5181">
                        <c:v>259</c:v>
                      </c:pt>
                      <c:pt idx="5182">
                        <c:v>260</c:v>
                      </c:pt>
                      <c:pt idx="5183">
                        <c:v>261</c:v>
                      </c:pt>
                      <c:pt idx="5184">
                        <c:v>262</c:v>
                      </c:pt>
                      <c:pt idx="5185">
                        <c:v>263</c:v>
                      </c:pt>
                      <c:pt idx="5186">
                        <c:v>264</c:v>
                      </c:pt>
                      <c:pt idx="5187">
                        <c:v>265</c:v>
                      </c:pt>
                      <c:pt idx="5188">
                        <c:v>266</c:v>
                      </c:pt>
                      <c:pt idx="5189">
                        <c:v>267</c:v>
                      </c:pt>
                      <c:pt idx="5190">
                        <c:v>268</c:v>
                      </c:pt>
                      <c:pt idx="5191">
                        <c:v>269</c:v>
                      </c:pt>
                      <c:pt idx="5192">
                        <c:v>270</c:v>
                      </c:pt>
                      <c:pt idx="5193">
                        <c:v>271</c:v>
                      </c:pt>
                      <c:pt idx="5194">
                        <c:v>272</c:v>
                      </c:pt>
                      <c:pt idx="5195">
                        <c:v>273</c:v>
                      </c:pt>
                      <c:pt idx="5196">
                        <c:v>274</c:v>
                      </c:pt>
                      <c:pt idx="5197">
                        <c:v>275</c:v>
                      </c:pt>
                      <c:pt idx="5198">
                        <c:v>276</c:v>
                      </c:pt>
                      <c:pt idx="5199">
                        <c:v>277</c:v>
                      </c:pt>
                      <c:pt idx="5200">
                        <c:v>278</c:v>
                      </c:pt>
                      <c:pt idx="5201">
                        <c:v>279</c:v>
                      </c:pt>
                      <c:pt idx="5202">
                        <c:v>280</c:v>
                      </c:pt>
                      <c:pt idx="5203">
                        <c:v>281</c:v>
                      </c:pt>
                      <c:pt idx="5204">
                        <c:v>282</c:v>
                      </c:pt>
                      <c:pt idx="5205">
                        <c:v>283</c:v>
                      </c:pt>
                      <c:pt idx="5206">
                        <c:v>284</c:v>
                      </c:pt>
                      <c:pt idx="5207">
                        <c:v>285</c:v>
                      </c:pt>
                      <c:pt idx="5208">
                        <c:v>286</c:v>
                      </c:pt>
                      <c:pt idx="5209">
                        <c:v>287</c:v>
                      </c:pt>
                      <c:pt idx="5210">
                        <c:v>288</c:v>
                      </c:pt>
                      <c:pt idx="5211">
                        <c:v>289</c:v>
                      </c:pt>
                      <c:pt idx="5212">
                        <c:v>290</c:v>
                      </c:pt>
                      <c:pt idx="5213">
                        <c:v>291</c:v>
                      </c:pt>
                      <c:pt idx="5214">
                        <c:v>292</c:v>
                      </c:pt>
                      <c:pt idx="5215">
                        <c:v>293</c:v>
                      </c:pt>
                      <c:pt idx="5216">
                        <c:v>294</c:v>
                      </c:pt>
                      <c:pt idx="5217">
                        <c:v>295</c:v>
                      </c:pt>
                      <c:pt idx="5218">
                        <c:v>296</c:v>
                      </c:pt>
                      <c:pt idx="5219">
                        <c:v>297</c:v>
                      </c:pt>
                      <c:pt idx="5220">
                        <c:v>298</c:v>
                      </c:pt>
                      <c:pt idx="5221">
                        <c:v>299</c:v>
                      </c:pt>
                      <c:pt idx="5222">
                        <c:v>300</c:v>
                      </c:pt>
                      <c:pt idx="5223">
                        <c:v>1</c:v>
                      </c:pt>
                      <c:pt idx="5224">
                        <c:v>2</c:v>
                      </c:pt>
                      <c:pt idx="5225">
                        <c:v>3</c:v>
                      </c:pt>
                      <c:pt idx="5226">
                        <c:v>4</c:v>
                      </c:pt>
                      <c:pt idx="5227">
                        <c:v>5</c:v>
                      </c:pt>
                      <c:pt idx="5228">
                        <c:v>6</c:v>
                      </c:pt>
                      <c:pt idx="5229">
                        <c:v>7</c:v>
                      </c:pt>
                      <c:pt idx="5230">
                        <c:v>8</c:v>
                      </c:pt>
                      <c:pt idx="5231">
                        <c:v>9</c:v>
                      </c:pt>
                      <c:pt idx="5232">
                        <c:v>10</c:v>
                      </c:pt>
                      <c:pt idx="5233">
                        <c:v>11</c:v>
                      </c:pt>
                      <c:pt idx="5234">
                        <c:v>12</c:v>
                      </c:pt>
                      <c:pt idx="5235">
                        <c:v>13</c:v>
                      </c:pt>
                      <c:pt idx="5236">
                        <c:v>14</c:v>
                      </c:pt>
                      <c:pt idx="5237">
                        <c:v>15</c:v>
                      </c:pt>
                      <c:pt idx="5238">
                        <c:v>16</c:v>
                      </c:pt>
                      <c:pt idx="5239">
                        <c:v>17</c:v>
                      </c:pt>
                      <c:pt idx="5240">
                        <c:v>18</c:v>
                      </c:pt>
                      <c:pt idx="5241">
                        <c:v>19</c:v>
                      </c:pt>
                      <c:pt idx="5242">
                        <c:v>20</c:v>
                      </c:pt>
                      <c:pt idx="5243">
                        <c:v>21</c:v>
                      </c:pt>
                      <c:pt idx="5244">
                        <c:v>22</c:v>
                      </c:pt>
                      <c:pt idx="5245">
                        <c:v>23</c:v>
                      </c:pt>
                      <c:pt idx="5246">
                        <c:v>24</c:v>
                      </c:pt>
                      <c:pt idx="5247">
                        <c:v>25</c:v>
                      </c:pt>
                      <c:pt idx="5248">
                        <c:v>26</c:v>
                      </c:pt>
                      <c:pt idx="5249">
                        <c:v>27</c:v>
                      </c:pt>
                      <c:pt idx="5250">
                        <c:v>28</c:v>
                      </c:pt>
                      <c:pt idx="5251">
                        <c:v>29</c:v>
                      </c:pt>
                      <c:pt idx="5252">
                        <c:v>30</c:v>
                      </c:pt>
                      <c:pt idx="5253">
                        <c:v>31</c:v>
                      </c:pt>
                      <c:pt idx="5254">
                        <c:v>32</c:v>
                      </c:pt>
                      <c:pt idx="5255">
                        <c:v>33</c:v>
                      </c:pt>
                      <c:pt idx="5256">
                        <c:v>34</c:v>
                      </c:pt>
                      <c:pt idx="5257">
                        <c:v>35</c:v>
                      </c:pt>
                      <c:pt idx="5258">
                        <c:v>36</c:v>
                      </c:pt>
                      <c:pt idx="5259">
                        <c:v>37</c:v>
                      </c:pt>
                      <c:pt idx="5260">
                        <c:v>38</c:v>
                      </c:pt>
                      <c:pt idx="5261">
                        <c:v>39</c:v>
                      </c:pt>
                      <c:pt idx="5262">
                        <c:v>40</c:v>
                      </c:pt>
                      <c:pt idx="5263">
                        <c:v>41</c:v>
                      </c:pt>
                      <c:pt idx="5264">
                        <c:v>42</c:v>
                      </c:pt>
                      <c:pt idx="5265">
                        <c:v>43</c:v>
                      </c:pt>
                      <c:pt idx="5266">
                        <c:v>44</c:v>
                      </c:pt>
                      <c:pt idx="5267">
                        <c:v>45</c:v>
                      </c:pt>
                      <c:pt idx="5268">
                        <c:v>46</c:v>
                      </c:pt>
                      <c:pt idx="5269">
                        <c:v>47</c:v>
                      </c:pt>
                      <c:pt idx="5270">
                        <c:v>48</c:v>
                      </c:pt>
                      <c:pt idx="5271">
                        <c:v>49</c:v>
                      </c:pt>
                      <c:pt idx="5272">
                        <c:v>50</c:v>
                      </c:pt>
                      <c:pt idx="5273">
                        <c:v>51</c:v>
                      </c:pt>
                      <c:pt idx="5274">
                        <c:v>52</c:v>
                      </c:pt>
                      <c:pt idx="5275">
                        <c:v>53</c:v>
                      </c:pt>
                      <c:pt idx="5276">
                        <c:v>54</c:v>
                      </c:pt>
                      <c:pt idx="5277">
                        <c:v>55</c:v>
                      </c:pt>
                      <c:pt idx="5278">
                        <c:v>56</c:v>
                      </c:pt>
                      <c:pt idx="5279">
                        <c:v>57</c:v>
                      </c:pt>
                      <c:pt idx="5280">
                        <c:v>58</c:v>
                      </c:pt>
                      <c:pt idx="5281">
                        <c:v>59</c:v>
                      </c:pt>
                      <c:pt idx="5282">
                        <c:v>60</c:v>
                      </c:pt>
                      <c:pt idx="5283">
                        <c:v>61</c:v>
                      </c:pt>
                      <c:pt idx="5284">
                        <c:v>62</c:v>
                      </c:pt>
                      <c:pt idx="5285">
                        <c:v>63</c:v>
                      </c:pt>
                      <c:pt idx="5286">
                        <c:v>64</c:v>
                      </c:pt>
                      <c:pt idx="5287">
                        <c:v>65</c:v>
                      </c:pt>
                      <c:pt idx="5288">
                        <c:v>66</c:v>
                      </c:pt>
                      <c:pt idx="5289">
                        <c:v>67</c:v>
                      </c:pt>
                      <c:pt idx="5290">
                        <c:v>68</c:v>
                      </c:pt>
                      <c:pt idx="5291">
                        <c:v>69</c:v>
                      </c:pt>
                      <c:pt idx="5292">
                        <c:v>70</c:v>
                      </c:pt>
                      <c:pt idx="5293">
                        <c:v>71</c:v>
                      </c:pt>
                      <c:pt idx="5294">
                        <c:v>72</c:v>
                      </c:pt>
                      <c:pt idx="5295">
                        <c:v>73</c:v>
                      </c:pt>
                      <c:pt idx="5296">
                        <c:v>74</c:v>
                      </c:pt>
                      <c:pt idx="5297">
                        <c:v>75</c:v>
                      </c:pt>
                      <c:pt idx="5298">
                        <c:v>76</c:v>
                      </c:pt>
                      <c:pt idx="5299">
                        <c:v>77</c:v>
                      </c:pt>
                      <c:pt idx="5300">
                        <c:v>78</c:v>
                      </c:pt>
                      <c:pt idx="5301">
                        <c:v>79</c:v>
                      </c:pt>
                      <c:pt idx="5302">
                        <c:v>80</c:v>
                      </c:pt>
                      <c:pt idx="5303">
                        <c:v>81</c:v>
                      </c:pt>
                      <c:pt idx="5304">
                        <c:v>82</c:v>
                      </c:pt>
                      <c:pt idx="5305">
                        <c:v>83</c:v>
                      </c:pt>
                      <c:pt idx="5306">
                        <c:v>84</c:v>
                      </c:pt>
                      <c:pt idx="5307">
                        <c:v>85</c:v>
                      </c:pt>
                      <c:pt idx="5308">
                        <c:v>86</c:v>
                      </c:pt>
                      <c:pt idx="5309">
                        <c:v>87</c:v>
                      </c:pt>
                      <c:pt idx="5310">
                        <c:v>88</c:v>
                      </c:pt>
                      <c:pt idx="5311">
                        <c:v>89</c:v>
                      </c:pt>
                      <c:pt idx="5312">
                        <c:v>90</c:v>
                      </c:pt>
                      <c:pt idx="5313">
                        <c:v>91</c:v>
                      </c:pt>
                      <c:pt idx="5314">
                        <c:v>92</c:v>
                      </c:pt>
                      <c:pt idx="5315">
                        <c:v>93</c:v>
                      </c:pt>
                      <c:pt idx="5316">
                        <c:v>94</c:v>
                      </c:pt>
                      <c:pt idx="5317">
                        <c:v>95</c:v>
                      </c:pt>
                      <c:pt idx="5318">
                        <c:v>96</c:v>
                      </c:pt>
                      <c:pt idx="5319">
                        <c:v>97</c:v>
                      </c:pt>
                      <c:pt idx="5320">
                        <c:v>98</c:v>
                      </c:pt>
                      <c:pt idx="5321">
                        <c:v>99</c:v>
                      </c:pt>
                      <c:pt idx="5322">
                        <c:v>100</c:v>
                      </c:pt>
                      <c:pt idx="5323">
                        <c:v>101</c:v>
                      </c:pt>
                      <c:pt idx="5324">
                        <c:v>102</c:v>
                      </c:pt>
                      <c:pt idx="5325">
                        <c:v>103</c:v>
                      </c:pt>
                      <c:pt idx="5326">
                        <c:v>104</c:v>
                      </c:pt>
                      <c:pt idx="5327">
                        <c:v>105</c:v>
                      </c:pt>
                      <c:pt idx="5328">
                        <c:v>106</c:v>
                      </c:pt>
                      <c:pt idx="5329">
                        <c:v>107</c:v>
                      </c:pt>
                      <c:pt idx="5330">
                        <c:v>108</c:v>
                      </c:pt>
                      <c:pt idx="5331">
                        <c:v>109</c:v>
                      </c:pt>
                      <c:pt idx="5332">
                        <c:v>110</c:v>
                      </c:pt>
                      <c:pt idx="5333">
                        <c:v>111</c:v>
                      </c:pt>
                      <c:pt idx="5334">
                        <c:v>112</c:v>
                      </c:pt>
                      <c:pt idx="5335">
                        <c:v>113</c:v>
                      </c:pt>
                      <c:pt idx="5336">
                        <c:v>114</c:v>
                      </c:pt>
                      <c:pt idx="5337">
                        <c:v>115</c:v>
                      </c:pt>
                      <c:pt idx="5338">
                        <c:v>116</c:v>
                      </c:pt>
                      <c:pt idx="5339">
                        <c:v>117</c:v>
                      </c:pt>
                      <c:pt idx="5340">
                        <c:v>118</c:v>
                      </c:pt>
                      <c:pt idx="5341">
                        <c:v>119</c:v>
                      </c:pt>
                      <c:pt idx="5342">
                        <c:v>120</c:v>
                      </c:pt>
                      <c:pt idx="5343">
                        <c:v>121</c:v>
                      </c:pt>
                      <c:pt idx="5344">
                        <c:v>122</c:v>
                      </c:pt>
                      <c:pt idx="5345">
                        <c:v>123</c:v>
                      </c:pt>
                      <c:pt idx="5346">
                        <c:v>124</c:v>
                      </c:pt>
                      <c:pt idx="5347">
                        <c:v>125</c:v>
                      </c:pt>
                      <c:pt idx="5348">
                        <c:v>126</c:v>
                      </c:pt>
                      <c:pt idx="5349">
                        <c:v>127</c:v>
                      </c:pt>
                      <c:pt idx="5350">
                        <c:v>128</c:v>
                      </c:pt>
                      <c:pt idx="5351">
                        <c:v>129</c:v>
                      </c:pt>
                      <c:pt idx="5352">
                        <c:v>130</c:v>
                      </c:pt>
                      <c:pt idx="5353">
                        <c:v>131</c:v>
                      </c:pt>
                      <c:pt idx="5354">
                        <c:v>132</c:v>
                      </c:pt>
                      <c:pt idx="5355">
                        <c:v>133</c:v>
                      </c:pt>
                      <c:pt idx="5356">
                        <c:v>134</c:v>
                      </c:pt>
                      <c:pt idx="5357">
                        <c:v>135</c:v>
                      </c:pt>
                      <c:pt idx="5358">
                        <c:v>136</c:v>
                      </c:pt>
                      <c:pt idx="5359">
                        <c:v>137</c:v>
                      </c:pt>
                      <c:pt idx="5360">
                        <c:v>138</c:v>
                      </c:pt>
                      <c:pt idx="5361">
                        <c:v>139</c:v>
                      </c:pt>
                      <c:pt idx="5362">
                        <c:v>140</c:v>
                      </c:pt>
                      <c:pt idx="5363">
                        <c:v>141</c:v>
                      </c:pt>
                      <c:pt idx="5364">
                        <c:v>142</c:v>
                      </c:pt>
                      <c:pt idx="5365">
                        <c:v>143</c:v>
                      </c:pt>
                      <c:pt idx="5366">
                        <c:v>144</c:v>
                      </c:pt>
                      <c:pt idx="5367">
                        <c:v>145</c:v>
                      </c:pt>
                      <c:pt idx="5368">
                        <c:v>146</c:v>
                      </c:pt>
                      <c:pt idx="5369">
                        <c:v>147</c:v>
                      </c:pt>
                      <c:pt idx="5370">
                        <c:v>148</c:v>
                      </c:pt>
                      <c:pt idx="5371">
                        <c:v>149</c:v>
                      </c:pt>
                      <c:pt idx="5372">
                        <c:v>150</c:v>
                      </c:pt>
                      <c:pt idx="5373">
                        <c:v>151</c:v>
                      </c:pt>
                      <c:pt idx="5374">
                        <c:v>152</c:v>
                      </c:pt>
                      <c:pt idx="5375">
                        <c:v>153</c:v>
                      </c:pt>
                      <c:pt idx="5376">
                        <c:v>154</c:v>
                      </c:pt>
                      <c:pt idx="5377">
                        <c:v>155</c:v>
                      </c:pt>
                      <c:pt idx="5378">
                        <c:v>156</c:v>
                      </c:pt>
                      <c:pt idx="5379">
                        <c:v>157</c:v>
                      </c:pt>
                      <c:pt idx="5380">
                        <c:v>158</c:v>
                      </c:pt>
                      <c:pt idx="5381">
                        <c:v>159</c:v>
                      </c:pt>
                      <c:pt idx="5382">
                        <c:v>160</c:v>
                      </c:pt>
                      <c:pt idx="5383">
                        <c:v>161</c:v>
                      </c:pt>
                      <c:pt idx="5384">
                        <c:v>162</c:v>
                      </c:pt>
                      <c:pt idx="5385">
                        <c:v>163</c:v>
                      </c:pt>
                      <c:pt idx="5386">
                        <c:v>164</c:v>
                      </c:pt>
                      <c:pt idx="5387">
                        <c:v>165</c:v>
                      </c:pt>
                      <c:pt idx="5388">
                        <c:v>166</c:v>
                      </c:pt>
                      <c:pt idx="5389">
                        <c:v>167</c:v>
                      </c:pt>
                      <c:pt idx="5390">
                        <c:v>168</c:v>
                      </c:pt>
                      <c:pt idx="5391">
                        <c:v>169</c:v>
                      </c:pt>
                      <c:pt idx="5392">
                        <c:v>170</c:v>
                      </c:pt>
                      <c:pt idx="5393">
                        <c:v>171</c:v>
                      </c:pt>
                      <c:pt idx="5394">
                        <c:v>172</c:v>
                      </c:pt>
                      <c:pt idx="5395">
                        <c:v>173</c:v>
                      </c:pt>
                      <c:pt idx="5396">
                        <c:v>174</c:v>
                      </c:pt>
                      <c:pt idx="5397">
                        <c:v>175</c:v>
                      </c:pt>
                      <c:pt idx="5398">
                        <c:v>176</c:v>
                      </c:pt>
                      <c:pt idx="5399">
                        <c:v>177</c:v>
                      </c:pt>
                      <c:pt idx="5400">
                        <c:v>178</c:v>
                      </c:pt>
                      <c:pt idx="5401">
                        <c:v>179</c:v>
                      </c:pt>
                      <c:pt idx="5402">
                        <c:v>180</c:v>
                      </c:pt>
                      <c:pt idx="5403">
                        <c:v>181</c:v>
                      </c:pt>
                      <c:pt idx="5404">
                        <c:v>182</c:v>
                      </c:pt>
                      <c:pt idx="5405">
                        <c:v>183</c:v>
                      </c:pt>
                      <c:pt idx="5406">
                        <c:v>184</c:v>
                      </c:pt>
                      <c:pt idx="5407">
                        <c:v>185</c:v>
                      </c:pt>
                      <c:pt idx="5408">
                        <c:v>186</c:v>
                      </c:pt>
                      <c:pt idx="5409">
                        <c:v>187</c:v>
                      </c:pt>
                      <c:pt idx="5410">
                        <c:v>188</c:v>
                      </c:pt>
                      <c:pt idx="5411">
                        <c:v>189</c:v>
                      </c:pt>
                      <c:pt idx="5412">
                        <c:v>190</c:v>
                      </c:pt>
                      <c:pt idx="5413">
                        <c:v>191</c:v>
                      </c:pt>
                      <c:pt idx="5414">
                        <c:v>192</c:v>
                      </c:pt>
                      <c:pt idx="5415">
                        <c:v>193</c:v>
                      </c:pt>
                      <c:pt idx="5416">
                        <c:v>194</c:v>
                      </c:pt>
                      <c:pt idx="5417">
                        <c:v>195</c:v>
                      </c:pt>
                      <c:pt idx="5418">
                        <c:v>196</c:v>
                      </c:pt>
                      <c:pt idx="5419">
                        <c:v>197</c:v>
                      </c:pt>
                      <c:pt idx="5420">
                        <c:v>198</c:v>
                      </c:pt>
                      <c:pt idx="5421">
                        <c:v>199</c:v>
                      </c:pt>
                      <c:pt idx="5422">
                        <c:v>200</c:v>
                      </c:pt>
                      <c:pt idx="5423">
                        <c:v>201</c:v>
                      </c:pt>
                      <c:pt idx="5424">
                        <c:v>202</c:v>
                      </c:pt>
                      <c:pt idx="5425">
                        <c:v>203</c:v>
                      </c:pt>
                      <c:pt idx="5426">
                        <c:v>204</c:v>
                      </c:pt>
                      <c:pt idx="5427">
                        <c:v>205</c:v>
                      </c:pt>
                      <c:pt idx="5428">
                        <c:v>206</c:v>
                      </c:pt>
                      <c:pt idx="5429">
                        <c:v>207</c:v>
                      </c:pt>
                      <c:pt idx="5430">
                        <c:v>208</c:v>
                      </c:pt>
                      <c:pt idx="5431">
                        <c:v>209</c:v>
                      </c:pt>
                      <c:pt idx="5432">
                        <c:v>210</c:v>
                      </c:pt>
                      <c:pt idx="5433">
                        <c:v>211</c:v>
                      </c:pt>
                      <c:pt idx="5434">
                        <c:v>212</c:v>
                      </c:pt>
                      <c:pt idx="5435">
                        <c:v>213</c:v>
                      </c:pt>
                      <c:pt idx="5436">
                        <c:v>214</c:v>
                      </c:pt>
                      <c:pt idx="5437">
                        <c:v>215</c:v>
                      </c:pt>
                      <c:pt idx="5438">
                        <c:v>216</c:v>
                      </c:pt>
                      <c:pt idx="5439">
                        <c:v>217</c:v>
                      </c:pt>
                      <c:pt idx="5440">
                        <c:v>218</c:v>
                      </c:pt>
                      <c:pt idx="5441">
                        <c:v>219</c:v>
                      </c:pt>
                      <c:pt idx="5442">
                        <c:v>220</c:v>
                      </c:pt>
                      <c:pt idx="5443">
                        <c:v>221</c:v>
                      </c:pt>
                      <c:pt idx="5444">
                        <c:v>222</c:v>
                      </c:pt>
                      <c:pt idx="5445">
                        <c:v>223</c:v>
                      </c:pt>
                      <c:pt idx="5446">
                        <c:v>224</c:v>
                      </c:pt>
                      <c:pt idx="5447">
                        <c:v>225</c:v>
                      </c:pt>
                      <c:pt idx="5448">
                        <c:v>226</c:v>
                      </c:pt>
                      <c:pt idx="5449">
                        <c:v>227</c:v>
                      </c:pt>
                      <c:pt idx="5450">
                        <c:v>228</c:v>
                      </c:pt>
                      <c:pt idx="5451">
                        <c:v>229</c:v>
                      </c:pt>
                      <c:pt idx="5452">
                        <c:v>230</c:v>
                      </c:pt>
                      <c:pt idx="5453">
                        <c:v>231</c:v>
                      </c:pt>
                      <c:pt idx="5454">
                        <c:v>232</c:v>
                      </c:pt>
                      <c:pt idx="5455">
                        <c:v>233</c:v>
                      </c:pt>
                      <c:pt idx="5456">
                        <c:v>234</c:v>
                      </c:pt>
                      <c:pt idx="5457">
                        <c:v>235</c:v>
                      </c:pt>
                      <c:pt idx="5458">
                        <c:v>236</c:v>
                      </c:pt>
                      <c:pt idx="5459">
                        <c:v>237</c:v>
                      </c:pt>
                      <c:pt idx="5460">
                        <c:v>238</c:v>
                      </c:pt>
                      <c:pt idx="5461">
                        <c:v>239</c:v>
                      </c:pt>
                      <c:pt idx="5462">
                        <c:v>240</c:v>
                      </c:pt>
                      <c:pt idx="5463">
                        <c:v>241</c:v>
                      </c:pt>
                      <c:pt idx="5464">
                        <c:v>242</c:v>
                      </c:pt>
                      <c:pt idx="5465">
                        <c:v>243</c:v>
                      </c:pt>
                      <c:pt idx="5466">
                        <c:v>244</c:v>
                      </c:pt>
                      <c:pt idx="5467">
                        <c:v>245</c:v>
                      </c:pt>
                      <c:pt idx="5468">
                        <c:v>246</c:v>
                      </c:pt>
                      <c:pt idx="5469">
                        <c:v>247</c:v>
                      </c:pt>
                      <c:pt idx="5470">
                        <c:v>248</c:v>
                      </c:pt>
                      <c:pt idx="5471">
                        <c:v>249</c:v>
                      </c:pt>
                      <c:pt idx="5472">
                        <c:v>250</c:v>
                      </c:pt>
                      <c:pt idx="5473">
                        <c:v>251</c:v>
                      </c:pt>
                      <c:pt idx="5474">
                        <c:v>252</c:v>
                      </c:pt>
                      <c:pt idx="5475">
                        <c:v>253</c:v>
                      </c:pt>
                      <c:pt idx="5476">
                        <c:v>254</c:v>
                      </c:pt>
                      <c:pt idx="5477">
                        <c:v>255</c:v>
                      </c:pt>
                      <c:pt idx="5478">
                        <c:v>256</c:v>
                      </c:pt>
                      <c:pt idx="5479">
                        <c:v>257</c:v>
                      </c:pt>
                      <c:pt idx="5480">
                        <c:v>258</c:v>
                      </c:pt>
                      <c:pt idx="5481">
                        <c:v>259</c:v>
                      </c:pt>
                      <c:pt idx="5482">
                        <c:v>260</c:v>
                      </c:pt>
                      <c:pt idx="5483">
                        <c:v>261</c:v>
                      </c:pt>
                      <c:pt idx="5484">
                        <c:v>262</c:v>
                      </c:pt>
                      <c:pt idx="5485">
                        <c:v>263</c:v>
                      </c:pt>
                      <c:pt idx="5486">
                        <c:v>264</c:v>
                      </c:pt>
                      <c:pt idx="5487">
                        <c:v>265</c:v>
                      </c:pt>
                      <c:pt idx="5488">
                        <c:v>266</c:v>
                      </c:pt>
                      <c:pt idx="5489">
                        <c:v>267</c:v>
                      </c:pt>
                      <c:pt idx="5490">
                        <c:v>268</c:v>
                      </c:pt>
                      <c:pt idx="5491">
                        <c:v>269</c:v>
                      </c:pt>
                      <c:pt idx="5492">
                        <c:v>270</c:v>
                      </c:pt>
                      <c:pt idx="5493">
                        <c:v>271</c:v>
                      </c:pt>
                      <c:pt idx="5494">
                        <c:v>272</c:v>
                      </c:pt>
                      <c:pt idx="5495">
                        <c:v>273</c:v>
                      </c:pt>
                      <c:pt idx="5496">
                        <c:v>274</c:v>
                      </c:pt>
                      <c:pt idx="5497">
                        <c:v>275</c:v>
                      </c:pt>
                      <c:pt idx="5498">
                        <c:v>276</c:v>
                      </c:pt>
                      <c:pt idx="5499">
                        <c:v>277</c:v>
                      </c:pt>
                      <c:pt idx="5500">
                        <c:v>278</c:v>
                      </c:pt>
                      <c:pt idx="5501">
                        <c:v>279</c:v>
                      </c:pt>
                      <c:pt idx="5502">
                        <c:v>280</c:v>
                      </c:pt>
                      <c:pt idx="5503">
                        <c:v>281</c:v>
                      </c:pt>
                      <c:pt idx="5504">
                        <c:v>282</c:v>
                      </c:pt>
                      <c:pt idx="5505">
                        <c:v>283</c:v>
                      </c:pt>
                      <c:pt idx="5506">
                        <c:v>284</c:v>
                      </c:pt>
                      <c:pt idx="5507">
                        <c:v>285</c:v>
                      </c:pt>
                      <c:pt idx="5508">
                        <c:v>286</c:v>
                      </c:pt>
                      <c:pt idx="5509">
                        <c:v>287</c:v>
                      </c:pt>
                      <c:pt idx="5510">
                        <c:v>288</c:v>
                      </c:pt>
                      <c:pt idx="5511">
                        <c:v>289</c:v>
                      </c:pt>
                      <c:pt idx="5512">
                        <c:v>290</c:v>
                      </c:pt>
                      <c:pt idx="5513">
                        <c:v>291</c:v>
                      </c:pt>
                      <c:pt idx="5514">
                        <c:v>292</c:v>
                      </c:pt>
                      <c:pt idx="5515">
                        <c:v>293</c:v>
                      </c:pt>
                      <c:pt idx="5516">
                        <c:v>294</c:v>
                      </c:pt>
                      <c:pt idx="5517">
                        <c:v>295</c:v>
                      </c:pt>
                      <c:pt idx="5518">
                        <c:v>296</c:v>
                      </c:pt>
                      <c:pt idx="5519">
                        <c:v>297</c:v>
                      </c:pt>
                      <c:pt idx="5520">
                        <c:v>298</c:v>
                      </c:pt>
                      <c:pt idx="5521">
                        <c:v>299</c:v>
                      </c:pt>
                      <c:pt idx="5522">
                        <c:v>300</c:v>
                      </c:pt>
                      <c:pt idx="5523">
                        <c:v>301</c:v>
                      </c:pt>
                      <c:pt idx="5524">
                        <c:v>1</c:v>
                      </c:pt>
                      <c:pt idx="5525">
                        <c:v>2</c:v>
                      </c:pt>
                      <c:pt idx="5526">
                        <c:v>3</c:v>
                      </c:pt>
                      <c:pt idx="5527">
                        <c:v>4</c:v>
                      </c:pt>
                      <c:pt idx="5528">
                        <c:v>5</c:v>
                      </c:pt>
                      <c:pt idx="5529">
                        <c:v>6</c:v>
                      </c:pt>
                      <c:pt idx="5530">
                        <c:v>7</c:v>
                      </c:pt>
                      <c:pt idx="5531">
                        <c:v>8</c:v>
                      </c:pt>
                      <c:pt idx="5532">
                        <c:v>9</c:v>
                      </c:pt>
                      <c:pt idx="5533">
                        <c:v>10</c:v>
                      </c:pt>
                      <c:pt idx="5534">
                        <c:v>11</c:v>
                      </c:pt>
                      <c:pt idx="5535">
                        <c:v>12</c:v>
                      </c:pt>
                      <c:pt idx="5536">
                        <c:v>13</c:v>
                      </c:pt>
                      <c:pt idx="5537">
                        <c:v>14</c:v>
                      </c:pt>
                      <c:pt idx="5538">
                        <c:v>15</c:v>
                      </c:pt>
                      <c:pt idx="5539">
                        <c:v>16</c:v>
                      </c:pt>
                      <c:pt idx="5540">
                        <c:v>17</c:v>
                      </c:pt>
                      <c:pt idx="5541">
                        <c:v>18</c:v>
                      </c:pt>
                      <c:pt idx="5542">
                        <c:v>19</c:v>
                      </c:pt>
                      <c:pt idx="5543">
                        <c:v>20</c:v>
                      </c:pt>
                      <c:pt idx="5544">
                        <c:v>21</c:v>
                      </c:pt>
                      <c:pt idx="5545">
                        <c:v>22</c:v>
                      </c:pt>
                      <c:pt idx="5546">
                        <c:v>23</c:v>
                      </c:pt>
                      <c:pt idx="5547">
                        <c:v>24</c:v>
                      </c:pt>
                      <c:pt idx="5548">
                        <c:v>25</c:v>
                      </c:pt>
                      <c:pt idx="5549">
                        <c:v>26</c:v>
                      </c:pt>
                      <c:pt idx="5550">
                        <c:v>27</c:v>
                      </c:pt>
                      <c:pt idx="5551">
                        <c:v>28</c:v>
                      </c:pt>
                      <c:pt idx="5552">
                        <c:v>29</c:v>
                      </c:pt>
                      <c:pt idx="5553">
                        <c:v>30</c:v>
                      </c:pt>
                      <c:pt idx="5554">
                        <c:v>31</c:v>
                      </c:pt>
                      <c:pt idx="5555">
                        <c:v>32</c:v>
                      </c:pt>
                      <c:pt idx="5556">
                        <c:v>33</c:v>
                      </c:pt>
                      <c:pt idx="5557">
                        <c:v>34</c:v>
                      </c:pt>
                      <c:pt idx="5558">
                        <c:v>35</c:v>
                      </c:pt>
                      <c:pt idx="5559">
                        <c:v>36</c:v>
                      </c:pt>
                      <c:pt idx="5560">
                        <c:v>37</c:v>
                      </c:pt>
                      <c:pt idx="5561">
                        <c:v>38</c:v>
                      </c:pt>
                      <c:pt idx="5562">
                        <c:v>39</c:v>
                      </c:pt>
                      <c:pt idx="5563">
                        <c:v>40</c:v>
                      </c:pt>
                      <c:pt idx="5564">
                        <c:v>41</c:v>
                      </c:pt>
                      <c:pt idx="5565">
                        <c:v>42</c:v>
                      </c:pt>
                      <c:pt idx="5566">
                        <c:v>43</c:v>
                      </c:pt>
                      <c:pt idx="5567">
                        <c:v>44</c:v>
                      </c:pt>
                      <c:pt idx="5568">
                        <c:v>45</c:v>
                      </c:pt>
                      <c:pt idx="5569">
                        <c:v>46</c:v>
                      </c:pt>
                      <c:pt idx="5570">
                        <c:v>47</c:v>
                      </c:pt>
                      <c:pt idx="5571">
                        <c:v>48</c:v>
                      </c:pt>
                      <c:pt idx="5572">
                        <c:v>49</c:v>
                      </c:pt>
                      <c:pt idx="5573">
                        <c:v>50</c:v>
                      </c:pt>
                      <c:pt idx="5574">
                        <c:v>51</c:v>
                      </c:pt>
                      <c:pt idx="5575">
                        <c:v>52</c:v>
                      </c:pt>
                      <c:pt idx="5576">
                        <c:v>53</c:v>
                      </c:pt>
                      <c:pt idx="5577">
                        <c:v>54</c:v>
                      </c:pt>
                      <c:pt idx="5578">
                        <c:v>55</c:v>
                      </c:pt>
                      <c:pt idx="5579">
                        <c:v>56</c:v>
                      </c:pt>
                      <c:pt idx="5580">
                        <c:v>57</c:v>
                      </c:pt>
                      <c:pt idx="5581">
                        <c:v>58</c:v>
                      </c:pt>
                      <c:pt idx="5582">
                        <c:v>59</c:v>
                      </c:pt>
                      <c:pt idx="5583">
                        <c:v>60</c:v>
                      </c:pt>
                      <c:pt idx="5584">
                        <c:v>61</c:v>
                      </c:pt>
                      <c:pt idx="5585">
                        <c:v>62</c:v>
                      </c:pt>
                      <c:pt idx="5586">
                        <c:v>63</c:v>
                      </c:pt>
                      <c:pt idx="5587">
                        <c:v>64</c:v>
                      </c:pt>
                      <c:pt idx="5588">
                        <c:v>65</c:v>
                      </c:pt>
                      <c:pt idx="5589">
                        <c:v>66</c:v>
                      </c:pt>
                      <c:pt idx="5590">
                        <c:v>67</c:v>
                      </c:pt>
                      <c:pt idx="5591">
                        <c:v>68</c:v>
                      </c:pt>
                      <c:pt idx="5592">
                        <c:v>69</c:v>
                      </c:pt>
                      <c:pt idx="5593">
                        <c:v>70</c:v>
                      </c:pt>
                      <c:pt idx="5594">
                        <c:v>71</c:v>
                      </c:pt>
                      <c:pt idx="5595">
                        <c:v>72</c:v>
                      </c:pt>
                      <c:pt idx="5596">
                        <c:v>73</c:v>
                      </c:pt>
                      <c:pt idx="5597">
                        <c:v>74</c:v>
                      </c:pt>
                      <c:pt idx="5598">
                        <c:v>75</c:v>
                      </c:pt>
                      <c:pt idx="5599">
                        <c:v>76</c:v>
                      </c:pt>
                      <c:pt idx="5600">
                        <c:v>77</c:v>
                      </c:pt>
                      <c:pt idx="5601">
                        <c:v>78</c:v>
                      </c:pt>
                      <c:pt idx="5602">
                        <c:v>79</c:v>
                      </c:pt>
                      <c:pt idx="5603">
                        <c:v>80</c:v>
                      </c:pt>
                      <c:pt idx="5604">
                        <c:v>81</c:v>
                      </c:pt>
                      <c:pt idx="5605">
                        <c:v>82</c:v>
                      </c:pt>
                      <c:pt idx="5606">
                        <c:v>83</c:v>
                      </c:pt>
                      <c:pt idx="5607">
                        <c:v>84</c:v>
                      </c:pt>
                      <c:pt idx="5608">
                        <c:v>85</c:v>
                      </c:pt>
                      <c:pt idx="5609">
                        <c:v>86</c:v>
                      </c:pt>
                      <c:pt idx="5610">
                        <c:v>87</c:v>
                      </c:pt>
                      <c:pt idx="5611">
                        <c:v>88</c:v>
                      </c:pt>
                      <c:pt idx="5612">
                        <c:v>89</c:v>
                      </c:pt>
                      <c:pt idx="5613">
                        <c:v>90</c:v>
                      </c:pt>
                      <c:pt idx="5614">
                        <c:v>91</c:v>
                      </c:pt>
                      <c:pt idx="5615">
                        <c:v>92</c:v>
                      </c:pt>
                      <c:pt idx="5616">
                        <c:v>93</c:v>
                      </c:pt>
                      <c:pt idx="5617">
                        <c:v>94</c:v>
                      </c:pt>
                      <c:pt idx="5618">
                        <c:v>95</c:v>
                      </c:pt>
                      <c:pt idx="5619">
                        <c:v>96</c:v>
                      </c:pt>
                      <c:pt idx="5620">
                        <c:v>97</c:v>
                      </c:pt>
                      <c:pt idx="5621">
                        <c:v>98</c:v>
                      </c:pt>
                      <c:pt idx="5622">
                        <c:v>99</c:v>
                      </c:pt>
                      <c:pt idx="5623">
                        <c:v>100</c:v>
                      </c:pt>
                      <c:pt idx="5624">
                        <c:v>101</c:v>
                      </c:pt>
                      <c:pt idx="5625">
                        <c:v>102</c:v>
                      </c:pt>
                      <c:pt idx="5626">
                        <c:v>103</c:v>
                      </c:pt>
                      <c:pt idx="5627">
                        <c:v>104</c:v>
                      </c:pt>
                      <c:pt idx="5628">
                        <c:v>105</c:v>
                      </c:pt>
                      <c:pt idx="5629">
                        <c:v>106</c:v>
                      </c:pt>
                      <c:pt idx="5630">
                        <c:v>107</c:v>
                      </c:pt>
                      <c:pt idx="5631">
                        <c:v>108</c:v>
                      </c:pt>
                      <c:pt idx="5632">
                        <c:v>109</c:v>
                      </c:pt>
                      <c:pt idx="5633">
                        <c:v>110</c:v>
                      </c:pt>
                      <c:pt idx="5634">
                        <c:v>111</c:v>
                      </c:pt>
                      <c:pt idx="5635">
                        <c:v>112</c:v>
                      </c:pt>
                      <c:pt idx="5636">
                        <c:v>113</c:v>
                      </c:pt>
                      <c:pt idx="5637">
                        <c:v>114</c:v>
                      </c:pt>
                      <c:pt idx="5638">
                        <c:v>115</c:v>
                      </c:pt>
                      <c:pt idx="5639">
                        <c:v>116</c:v>
                      </c:pt>
                      <c:pt idx="5640">
                        <c:v>117</c:v>
                      </c:pt>
                      <c:pt idx="5641">
                        <c:v>118</c:v>
                      </c:pt>
                      <c:pt idx="5642">
                        <c:v>119</c:v>
                      </c:pt>
                      <c:pt idx="5643">
                        <c:v>120</c:v>
                      </c:pt>
                      <c:pt idx="5644">
                        <c:v>121</c:v>
                      </c:pt>
                      <c:pt idx="5645">
                        <c:v>122</c:v>
                      </c:pt>
                      <c:pt idx="5646">
                        <c:v>123</c:v>
                      </c:pt>
                      <c:pt idx="5647">
                        <c:v>124</c:v>
                      </c:pt>
                      <c:pt idx="5648">
                        <c:v>125</c:v>
                      </c:pt>
                      <c:pt idx="5649">
                        <c:v>126</c:v>
                      </c:pt>
                      <c:pt idx="5650">
                        <c:v>127</c:v>
                      </c:pt>
                      <c:pt idx="5651">
                        <c:v>128</c:v>
                      </c:pt>
                      <c:pt idx="5652">
                        <c:v>129</c:v>
                      </c:pt>
                      <c:pt idx="5653">
                        <c:v>130</c:v>
                      </c:pt>
                      <c:pt idx="5654">
                        <c:v>131</c:v>
                      </c:pt>
                      <c:pt idx="5655">
                        <c:v>132</c:v>
                      </c:pt>
                      <c:pt idx="5656">
                        <c:v>133</c:v>
                      </c:pt>
                      <c:pt idx="5657">
                        <c:v>134</c:v>
                      </c:pt>
                      <c:pt idx="5658">
                        <c:v>135</c:v>
                      </c:pt>
                      <c:pt idx="5659">
                        <c:v>136</c:v>
                      </c:pt>
                      <c:pt idx="5660">
                        <c:v>137</c:v>
                      </c:pt>
                      <c:pt idx="5661">
                        <c:v>138</c:v>
                      </c:pt>
                      <c:pt idx="5662">
                        <c:v>139</c:v>
                      </c:pt>
                      <c:pt idx="5663">
                        <c:v>140</c:v>
                      </c:pt>
                      <c:pt idx="5664">
                        <c:v>141</c:v>
                      </c:pt>
                      <c:pt idx="5665">
                        <c:v>142</c:v>
                      </c:pt>
                      <c:pt idx="5666">
                        <c:v>143</c:v>
                      </c:pt>
                      <c:pt idx="5667">
                        <c:v>144</c:v>
                      </c:pt>
                      <c:pt idx="5668">
                        <c:v>145</c:v>
                      </c:pt>
                      <c:pt idx="5669">
                        <c:v>146</c:v>
                      </c:pt>
                      <c:pt idx="5670">
                        <c:v>147</c:v>
                      </c:pt>
                      <c:pt idx="5671">
                        <c:v>148</c:v>
                      </c:pt>
                      <c:pt idx="5672">
                        <c:v>149</c:v>
                      </c:pt>
                      <c:pt idx="5673">
                        <c:v>150</c:v>
                      </c:pt>
                      <c:pt idx="5674">
                        <c:v>151</c:v>
                      </c:pt>
                      <c:pt idx="5675">
                        <c:v>152</c:v>
                      </c:pt>
                      <c:pt idx="5676">
                        <c:v>153</c:v>
                      </c:pt>
                      <c:pt idx="5677">
                        <c:v>154</c:v>
                      </c:pt>
                      <c:pt idx="5678">
                        <c:v>155</c:v>
                      </c:pt>
                      <c:pt idx="5679">
                        <c:v>156</c:v>
                      </c:pt>
                      <c:pt idx="5680">
                        <c:v>157</c:v>
                      </c:pt>
                      <c:pt idx="5681">
                        <c:v>158</c:v>
                      </c:pt>
                      <c:pt idx="5682">
                        <c:v>159</c:v>
                      </c:pt>
                      <c:pt idx="5683">
                        <c:v>160</c:v>
                      </c:pt>
                      <c:pt idx="5684">
                        <c:v>161</c:v>
                      </c:pt>
                      <c:pt idx="5685">
                        <c:v>162</c:v>
                      </c:pt>
                      <c:pt idx="5686">
                        <c:v>163</c:v>
                      </c:pt>
                      <c:pt idx="5687">
                        <c:v>164</c:v>
                      </c:pt>
                      <c:pt idx="5688">
                        <c:v>165</c:v>
                      </c:pt>
                      <c:pt idx="5689">
                        <c:v>166</c:v>
                      </c:pt>
                      <c:pt idx="5690">
                        <c:v>167</c:v>
                      </c:pt>
                      <c:pt idx="5691">
                        <c:v>168</c:v>
                      </c:pt>
                      <c:pt idx="5692">
                        <c:v>169</c:v>
                      </c:pt>
                      <c:pt idx="5693">
                        <c:v>170</c:v>
                      </c:pt>
                      <c:pt idx="5694">
                        <c:v>171</c:v>
                      </c:pt>
                      <c:pt idx="5695">
                        <c:v>172</c:v>
                      </c:pt>
                      <c:pt idx="5696">
                        <c:v>173</c:v>
                      </c:pt>
                      <c:pt idx="5697">
                        <c:v>174</c:v>
                      </c:pt>
                      <c:pt idx="5698">
                        <c:v>175</c:v>
                      </c:pt>
                      <c:pt idx="5699">
                        <c:v>176</c:v>
                      </c:pt>
                      <c:pt idx="5700">
                        <c:v>177</c:v>
                      </c:pt>
                      <c:pt idx="5701">
                        <c:v>178</c:v>
                      </c:pt>
                      <c:pt idx="5702">
                        <c:v>179</c:v>
                      </c:pt>
                      <c:pt idx="5703">
                        <c:v>180</c:v>
                      </c:pt>
                      <c:pt idx="5704">
                        <c:v>181</c:v>
                      </c:pt>
                      <c:pt idx="5705">
                        <c:v>182</c:v>
                      </c:pt>
                      <c:pt idx="5706">
                        <c:v>183</c:v>
                      </c:pt>
                      <c:pt idx="5707">
                        <c:v>184</c:v>
                      </c:pt>
                      <c:pt idx="5708">
                        <c:v>185</c:v>
                      </c:pt>
                      <c:pt idx="5709">
                        <c:v>186</c:v>
                      </c:pt>
                      <c:pt idx="5710">
                        <c:v>187</c:v>
                      </c:pt>
                      <c:pt idx="5711">
                        <c:v>188</c:v>
                      </c:pt>
                      <c:pt idx="5712">
                        <c:v>189</c:v>
                      </c:pt>
                      <c:pt idx="5713">
                        <c:v>190</c:v>
                      </c:pt>
                      <c:pt idx="5714">
                        <c:v>191</c:v>
                      </c:pt>
                      <c:pt idx="5715">
                        <c:v>192</c:v>
                      </c:pt>
                      <c:pt idx="5716">
                        <c:v>193</c:v>
                      </c:pt>
                      <c:pt idx="5717">
                        <c:v>194</c:v>
                      </c:pt>
                      <c:pt idx="5718">
                        <c:v>195</c:v>
                      </c:pt>
                      <c:pt idx="5719">
                        <c:v>196</c:v>
                      </c:pt>
                      <c:pt idx="5720">
                        <c:v>197</c:v>
                      </c:pt>
                      <c:pt idx="5721">
                        <c:v>198</c:v>
                      </c:pt>
                      <c:pt idx="5722">
                        <c:v>199</c:v>
                      </c:pt>
                      <c:pt idx="5723">
                        <c:v>200</c:v>
                      </c:pt>
                      <c:pt idx="5724">
                        <c:v>201</c:v>
                      </c:pt>
                      <c:pt idx="5725">
                        <c:v>202</c:v>
                      </c:pt>
                      <c:pt idx="5726">
                        <c:v>203</c:v>
                      </c:pt>
                      <c:pt idx="5727">
                        <c:v>204</c:v>
                      </c:pt>
                      <c:pt idx="5728">
                        <c:v>205</c:v>
                      </c:pt>
                      <c:pt idx="5729">
                        <c:v>206</c:v>
                      </c:pt>
                      <c:pt idx="5730">
                        <c:v>207</c:v>
                      </c:pt>
                      <c:pt idx="5731">
                        <c:v>208</c:v>
                      </c:pt>
                      <c:pt idx="5732">
                        <c:v>209</c:v>
                      </c:pt>
                      <c:pt idx="5733">
                        <c:v>210</c:v>
                      </c:pt>
                      <c:pt idx="5734">
                        <c:v>211</c:v>
                      </c:pt>
                      <c:pt idx="5735">
                        <c:v>212</c:v>
                      </c:pt>
                      <c:pt idx="5736">
                        <c:v>213</c:v>
                      </c:pt>
                      <c:pt idx="5737">
                        <c:v>214</c:v>
                      </c:pt>
                      <c:pt idx="5738">
                        <c:v>215</c:v>
                      </c:pt>
                      <c:pt idx="5739">
                        <c:v>216</c:v>
                      </c:pt>
                      <c:pt idx="5740">
                        <c:v>217</c:v>
                      </c:pt>
                      <c:pt idx="5741">
                        <c:v>218</c:v>
                      </c:pt>
                      <c:pt idx="5742">
                        <c:v>219</c:v>
                      </c:pt>
                      <c:pt idx="5743">
                        <c:v>220</c:v>
                      </c:pt>
                      <c:pt idx="5744">
                        <c:v>221</c:v>
                      </c:pt>
                      <c:pt idx="5745">
                        <c:v>222</c:v>
                      </c:pt>
                      <c:pt idx="5746">
                        <c:v>223</c:v>
                      </c:pt>
                      <c:pt idx="5747">
                        <c:v>224</c:v>
                      </c:pt>
                      <c:pt idx="5748">
                        <c:v>225</c:v>
                      </c:pt>
                      <c:pt idx="5749">
                        <c:v>226</c:v>
                      </c:pt>
                      <c:pt idx="5750">
                        <c:v>227</c:v>
                      </c:pt>
                      <c:pt idx="5751">
                        <c:v>228</c:v>
                      </c:pt>
                      <c:pt idx="5752">
                        <c:v>229</c:v>
                      </c:pt>
                      <c:pt idx="5753">
                        <c:v>230</c:v>
                      </c:pt>
                      <c:pt idx="5754">
                        <c:v>231</c:v>
                      </c:pt>
                      <c:pt idx="5755">
                        <c:v>232</c:v>
                      </c:pt>
                      <c:pt idx="5756">
                        <c:v>233</c:v>
                      </c:pt>
                      <c:pt idx="5757">
                        <c:v>234</c:v>
                      </c:pt>
                      <c:pt idx="5758">
                        <c:v>235</c:v>
                      </c:pt>
                      <c:pt idx="5759">
                        <c:v>236</c:v>
                      </c:pt>
                      <c:pt idx="5760">
                        <c:v>237</c:v>
                      </c:pt>
                      <c:pt idx="5761">
                        <c:v>238</c:v>
                      </c:pt>
                      <c:pt idx="5762">
                        <c:v>239</c:v>
                      </c:pt>
                      <c:pt idx="5763">
                        <c:v>240</c:v>
                      </c:pt>
                      <c:pt idx="5764">
                        <c:v>241</c:v>
                      </c:pt>
                      <c:pt idx="5765">
                        <c:v>242</c:v>
                      </c:pt>
                      <c:pt idx="5766">
                        <c:v>243</c:v>
                      </c:pt>
                      <c:pt idx="5767">
                        <c:v>244</c:v>
                      </c:pt>
                      <c:pt idx="5768">
                        <c:v>245</c:v>
                      </c:pt>
                      <c:pt idx="5769">
                        <c:v>246</c:v>
                      </c:pt>
                      <c:pt idx="5770">
                        <c:v>247</c:v>
                      </c:pt>
                      <c:pt idx="5771">
                        <c:v>248</c:v>
                      </c:pt>
                      <c:pt idx="5772">
                        <c:v>249</c:v>
                      </c:pt>
                      <c:pt idx="5773">
                        <c:v>250</c:v>
                      </c:pt>
                      <c:pt idx="5774">
                        <c:v>251</c:v>
                      </c:pt>
                      <c:pt idx="5775">
                        <c:v>252</c:v>
                      </c:pt>
                      <c:pt idx="5776">
                        <c:v>253</c:v>
                      </c:pt>
                      <c:pt idx="5777">
                        <c:v>254</c:v>
                      </c:pt>
                      <c:pt idx="5778">
                        <c:v>255</c:v>
                      </c:pt>
                      <c:pt idx="5779">
                        <c:v>256</c:v>
                      </c:pt>
                      <c:pt idx="5780">
                        <c:v>257</c:v>
                      </c:pt>
                      <c:pt idx="5781">
                        <c:v>258</c:v>
                      </c:pt>
                      <c:pt idx="5782">
                        <c:v>259</c:v>
                      </c:pt>
                      <c:pt idx="5783">
                        <c:v>260</c:v>
                      </c:pt>
                      <c:pt idx="5784">
                        <c:v>261</c:v>
                      </c:pt>
                      <c:pt idx="5785">
                        <c:v>262</c:v>
                      </c:pt>
                      <c:pt idx="5786">
                        <c:v>263</c:v>
                      </c:pt>
                      <c:pt idx="5787">
                        <c:v>264</c:v>
                      </c:pt>
                      <c:pt idx="5788">
                        <c:v>265</c:v>
                      </c:pt>
                      <c:pt idx="5789">
                        <c:v>266</c:v>
                      </c:pt>
                      <c:pt idx="5790">
                        <c:v>267</c:v>
                      </c:pt>
                      <c:pt idx="5791">
                        <c:v>268</c:v>
                      </c:pt>
                      <c:pt idx="5792">
                        <c:v>269</c:v>
                      </c:pt>
                      <c:pt idx="5793">
                        <c:v>270</c:v>
                      </c:pt>
                      <c:pt idx="5794">
                        <c:v>271</c:v>
                      </c:pt>
                      <c:pt idx="5795">
                        <c:v>272</c:v>
                      </c:pt>
                      <c:pt idx="5796">
                        <c:v>273</c:v>
                      </c:pt>
                      <c:pt idx="5797">
                        <c:v>274</c:v>
                      </c:pt>
                      <c:pt idx="5798">
                        <c:v>275</c:v>
                      </c:pt>
                      <c:pt idx="5799">
                        <c:v>276</c:v>
                      </c:pt>
                      <c:pt idx="5800">
                        <c:v>277</c:v>
                      </c:pt>
                      <c:pt idx="5801">
                        <c:v>278</c:v>
                      </c:pt>
                      <c:pt idx="5802">
                        <c:v>279</c:v>
                      </c:pt>
                      <c:pt idx="5803">
                        <c:v>280</c:v>
                      </c:pt>
                      <c:pt idx="5804">
                        <c:v>281</c:v>
                      </c:pt>
                      <c:pt idx="5805">
                        <c:v>282</c:v>
                      </c:pt>
                      <c:pt idx="5806">
                        <c:v>283</c:v>
                      </c:pt>
                      <c:pt idx="5807">
                        <c:v>284</c:v>
                      </c:pt>
                      <c:pt idx="5808">
                        <c:v>285</c:v>
                      </c:pt>
                      <c:pt idx="5809">
                        <c:v>286</c:v>
                      </c:pt>
                      <c:pt idx="5810">
                        <c:v>287</c:v>
                      </c:pt>
                      <c:pt idx="5811">
                        <c:v>288</c:v>
                      </c:pt>
                      <c:pt idx="5812">
                        <c:v>289</c:v>
                      </c:pt>
                      <c:pt idx="5813">
                        <c:v>290</c:v>
                      </c:pt>
                      <c:pt idx="5814">
                        <c:v>291</c:v>
                      </c:pt>
                      <c:pt idx="5815">
                        <c:v>292</c:v>
                      </c:pt>
                      <c:pt idx="5816">
                        <c:v>293</c:v>
                      </c:pt>
                      <c:pt idx="5817">
                        <c:v>294</c:v>
                      </c:pt>
                      <c:pt idx="5818">
                        <c:v>295</c:v>
                      </c:pt>
                      <c:pt idx="5819">
                        <c:v>296</c:v>
                      </c:pt>
                      <c:pt idx="5820">
                        <c:v>297</c:v>
                      </c:pt>
                      <c:pt idx="5821">
                        <c:v>298</c:v>
                      </c:pt>
                      <c:pt idx="5822">
                        <c:v>299</c:v>
                      </c:pt>
                      <c:pt idx="5823">
                        <c:v>300</c:v>
                      </c:pt>
                      <c:pt idx="5824">
                        <c:v>1</c:v>
                      </c:pt>
                      <c:pt idx="5825">
                        <c:v>2</c:v>
                      </c:pt>
                      <c:pt idx="5826">
                        <c:v>3</c:v>
                      </c:pt>
                      <c:pt idx="5827">
                        <c:v>4</c:v>
                      </c:pt>
                      <c:pt idx="5828">
                        <c:v>5</c:v>
                      </c:pt>
                      <c:pt idx="5829">
                        <c:v>6</c:v>
                      </c:pt>
                      <c:pt idx="5830">
                        <c:v>7</c:v>
                      </c:pt>
                      <c:pt idx="5831">
                        <c:v>8</c:v>
                      </c:pt>
                      <c:pt idx="5832">
                        <c:v>9</c:v>
                      </c:pt>
                      <c:pt idx="5833">
                        <c:v>10</c:v>
                      </c:pt>
                      <c:pt idx="5834">
                        <c:v>11</c:v>
                      </c:pt>
                      <c:pt idx="5835">
                        <c:v>12</c:v>
                      </c:pt>
                      <c:pt idx="5836">
                        <c:v>13</c:v>
                      </c:pt>
                      <c:pt idx="5837">
                        <c:v>14</c:v>
                      </c:pt>
                      <c:pt idx="5838">
                        <c:v>15</c:v>
                      </c:pt>
                      <c:pt idx="5839">
                        <c:v>16</c:v>
                      </c:pt>
                      <c:pt idx="5840">
                        <c:v>17</c:v>
                      </c:pt>
                      <c:pt idx="5841">
                        <c:v>18</c:v>
                      </c:pt>
                      <c:pt idx="5842">
                        <c:v>19</c:v>
                      </c:pt>
                      <c:pt idx="5843">
                        <c:v>20</c:v>
                      </c:pt>
                      <c:pt idx="5844">
                        <c:v>21</c:v>
                      </c:pt>
                      <c:pt idx="5845">
                        <c:v>22</c:v>
                      </c:pt>
                      <c:pt idx="5846">
                        <c:v>23</c:v>
                      </c:pt>
                      <c:pt idx="5847">
                        <c:v>24</c:v>
                      </c:pt>
                      <c:pt idx="5848">
                        <c:v>25</c:v>
                      </c:pt>
                      <c:pt idx="5849">
                        <c:v>26</c:v>
                      </c:pt>
                      <c:pt idx="5850">
                        <c:v>27</c:v>
                      </c:pt>
                      <c:pt idx="5851">
                        <c:v>28</c:v>
                      </c:pt>
                      <c:pt idx="5852">
                        <c:v>29</c:v>
                      </c:pt>
                      <c:pt idx="5853">
                        <c:v>30</c:v>
                      </c:pt>
                      <c:pt idx="5854">
                        <c:v>31</c:v>
                      </c:pt>
                      <c:pt idx="5855">
                        <c:v>32</c:v>
                      </c:pt>
                      <c:pt idx="5856">
                        <c:v>33</c:v>
                      </c:pt>
                      <c:pt idx="5857">
                        <c:v>34</c:v>
                      </c:pt>
                      <c:pt idx="5858">
                        <c:v>35</c:v>
                      </c:pt>
                      <c:pt idx="5859">
                        <c:v>36</c:v>
                      </c:pt>
                      <c:pt idx="5860">
                        <c:v>37</c:v>
                      </c:pt>
                      <c:pt idx="5861">
                        <c:v>38</c:v>
                      </c:pt>
                      <c:pt idx="5862">
                        <c:v>39</c:v>
                      </c:pt>
                      <c:pt idx="5863">
                        <c:v>40</c:v>
                      </c:pt>
                      <c:pt idx="5864">
                        <c:v>41</c:v>
                      </c:pt>
                      <c:pt idx="5865">
                        <c:v>42</c:v>
                      </c:pt>
                      <c:pt idx="5866">
                        <c:v>43</c:v>
                      </c:pt>
                      <c:pt idx="5867">
                        <c:v>44</c:v>
                      </c:pt>
                      <c:pt idx="5868">
                        <c:v>45</c:v>
                      </c:pt>
                      <c:pt idx="5869">
                        <c:v>46</c:v>
                      </c:pt>
                      <c:pt idx="5870">
                        <c:v>47</c:v>
                      </c:pt>
                      <c:pt idx="5871">
                        <c:v>48</c:v>
                      </c:pt>
                      <c:pt idx="5872">
                        <c:v>49</c:v>
                      </c:pt>
                      <c:pt idx="5873">
                        <c:v>50</c:v>
                      </c:pt>
                      <c:pt idx="5874">
                        <c:v>51</c:v>
                      </c:pt>
                      <c:pt idx="5875">
                        <c:v>52</c:v>
                      </c:pt>
                      <c:pt idx="5876">
                        <c:v>53</c:v>
                      </c:pt>
                      <c:pt idx="5877">
                        <c:v>54</c:v>
                      </c:pt>
                      <c:pt idx="5878">
                        <c:v>55</c:v>
                      </c:pt>
                      <c:pt idx="5879">
                        <c:v>56</c:v>
                      </c:pt>
                      <c:pt idx="5880">
                        <c:v>57</c:v>
                      </c:pt>
                      <c:pt idx="5881">
                        <c:v>58</c:v>
                      </c:pt>
                      <c:pt idx="5882">
                        <c:v>59</c:v>
                      </c:pt>
                      <c:pt idx="5883">
                        <c:v>60</c:v>
                      </c:pt>
                      <c:pt idx="5884">
                        <c:v>61</c:v>
                      </c:pt>
                      <c:pt idx="5885">
                        <c:v>62</c:v>
                      </c:pt>
                      <c:pt idx="5886">
                        <c:v>63</c:v>
                      </c:pt>
                      <c:pt idx="5887">
                        <c:v>64</c:v>
                      </c:pt>
                      <c:pt idx="5888">
                        <c:v>65</c:v>
                      </c:pt>
                      <c:pt idx="5889">
                        <c:v>66</c:v>
                      </c:pt>
                      <c:pt idx="5890">
                        <c:v>67</c:v>
                      </c:pt>
                      <c:pt idx="5891">
                        <c:v>68</c:v>
                      </c:pt>
                      <c:pt idx="5892">
                        <c:v>69</c:v>
                      </c:pt>
                      <c:pt idx="5893">
                        <c:v>70</c:v>
                      </c:pt>
                      <c:pt idx="5894">
                        <c:v>71</c:v>
                      </c:pt>
                      <c:pt idx="5895">
                        <c:v>72</c:v>
                      </c:pt>
                      <c:pt idx="5896">
                        <c:v>73</c:v>
                      </c:pt>
                      <c:pt idx="5897">
                        <c:v>74</c:v>
                      </c:pt>
                      <c:pt idx="5898">
                        <c:v>75</c:v>
                      </c:pt>
                      <c:pt idx="5899">
                        <c:v>76</c:v>
                      </c:pt>
                      <c:pt idx="5900">
                        <c:v>77</c:v>
                      </c:pt>
                      <c:pt idx="5901">
                        <c:v>78</c:v>
                      </c:pt>
                      <c:pt idx="5902">
                        <c:v>79</c:v>
                      </c:pt>
                      <c:pt idx="5903">
                        <c:v>80</c:v>
                      </c:pt>
                      <c:pt idx="5904">
                        <c:v>81</c:v>
                      </c:pt>
                      <c:pt idx="5905">
                        <c:v>82</c:v>
                      </c:pt>
                      <c:pt idx="5906">
                        <c:v>83</c:v>
                      </c:pt>
                      <c:pt idx="5907">
                        <c:v>84</c:v>
                      </c:pt>
                      <c:pt idx="5908">
                        <c:v>85</c:v>
                      </c:pt>
                      <c:pt idx="5909">
                        <c:v>86</c:v>
                      </c:pt>
                      <c:pt idx="5910">
                        <c:v>87</c:v>
                      </c:pt>
                      <c:pt idx="5911">
                        <c:v>88</c:v>
                      </c:pt>
                      <c:pt idx="5912">
                        <c:v>89</c:v>
                      </c:pt>
                      <c:pt idx="5913">
                        <c:v>90</c:v>
                      </c:pt>
                      <c:pt idx="5914">
                        <c:v>91</c:v>
                      </c:pt>
                      <c:pt idx="5915">
                        <c:v>92</c:v>
                      </c:pt>
                      <c:pt idx="5916">
                        <c:v>93</c:v>
                      </c:pt>
                      <c:pt idx="5917">
                        <c:v>94</c:v>
                      </c:pt>
                      <c:pt idx="5918">
                        <c:v>95</c:v>
                      </c:pt>
                      <c:pt idx="5919">
                        <c:v>96</c:v>
                      </c:pt>
                      <c:pt idx="5920">
                        <c:v>97</c:v>
                      </c:pt>
                      <c:pt idx="5921">
                        <c:v>98</c:v>
                      </c:pt>
                      <c:pt idx="5922">
                        <c:v>99</c:v>
                      </c:pt>
                      <c:pt idx="5923">
                        <c:v>100</c:v>
                      </c:pt>
                      <c:pt idx="5924">
                        <c:v>101</c:v>
                      </c:pt>
                      <c:pt idx="5925">
                        <c:v>102</c:v>
                      </c:pt>
                      <c:pt idx="5926">
                        <c:v>103</c:v>
                      </c:pt>
                      <c:pt idx="5927">
                        <c:v>104</c:v>
                      </c:pt>
                      <c:pt idx="5928">
                        <c:v>105</c:v>
                      </c:pt>
                      <c:pt idx="5929">
                        <c:v>106</c:v>
                      </c:pt>
                      <c:pt idx="5930">
                        <c:v>107</c:v>
                      </c:pt>
                      <c:pt idx="5931">
                        <c:v>108</c:v>
                      </c:pt>
                      <c:pt idx="5932">
                        <c:v>109</c:v>
                      </c:pt>
                      <c:pt idx="5933">
                        <c:v>110</c:v>
                      </c:pt>
                      <c:pt idx="5934">
                        <c:v>111</c:v>
                      </c:pt>
                      <c:pt idx="5935">
                        <c:v>112</c:v>
                      </c:pt>
                      <c:pt idx="5936">
                        <c:v>113</c:v>
                      </c:pt>
                      <c:pt idx="5937">
                        <c:v>114</c:v>
                      </c:pt>
                      <c:pt idx="5938">
                        <c:v>115</c:v>
                      </c:pt>
                      <c:pt idx="5939">
                        <c:v>116</c:v>
                      </c:pt>
                      <c:pt idx="5940">
                        <c:v>117</c:v>
                      </c:pt>
                      <c:pt idx="5941">
                        <c:v>118</c:v>
                      </c:pt>
                      <c:pt idx="5942">
                        <c:v>119</c:v>
                      </c:pt>
                      <c:pt idx="5943">
                        <c:v>120</c:v>
                      </c:pt>
                      <c:pt idx="5944">
                        <c:v>121</c:v>
                      </c:pt>
                      <c:pt idx="5945">
                        <c:v>122</c:v>
                      </c:pt>
                      <c:pt idx="5946">
                        <c:v>123</c:v>
                      </c:pt>
                      <c:pt idx="5947">
                        <c:v>124</c:v>
                      </c:pt>
                      <c:pt idx="5948">
                        <c:v>125</c:v>
                      </c:pt>
                      <c:pt idx="5949">
                        <c:v>126</c:v>
                      </c:pt>
                      <c:pt idx="5950">
                        <c:v>127</c:v>
                      </c:pt>
                      <c:pt idx="5951">
                        <c:v>128</c:v>
                      </c:pt>
                      <c:pt idx="5952">
                        <c:v>129</c:v>
                      </c:pt>
                      <c:pt idx="5953">
                        <c:v>130</c:v>
                      </c:pt>
                      <c:pt idx="5954">
                        <c:v>131</c:v>
                      </c:pt>
                      <c:pt idx="5955">
                        <c:v>132</c:v>
                      </c:pt>
                      <c:pt idx="5956">
                        <c:v>133</c:v>
                      </c:pt>
                      <c:pt idx="5957">
                        <c:v>134</c:v>
                      </c:pt>
                      <c:pt idx="5958">
                        <c:v>135</c:v>
                      </c:pt>
                      <c:pt idx="5959">
                        <c:v>136</c:v>
                      </c:pt>
                      <c:pt idx="5960">
                        <c:v>137</c:v>
                      </c:pt>
                      <c:pt idx="5961">
                        <c:v>138</c:v>
                      </c:pt>
                      <c:pt idx="5962">
                        <c:v>139</c:v>
                      </c:pt>
                      <c:pt idx="5963">
                        <c:v>140</c:v>
                      </c:pt>
                      <c:pt idx="5964">
                        <c:v>141</c:v>
                      </c:pt>
                      <c:pt idx="5965">
                        <c:v>142</c:v>
                      </c:pt>
                      <c:pt idx="5966">
                        <c:v>143</c:v>
                      </c:pt>
                      <c:pt idx="5967">
                        <c:v>144</c:v>
                      </c:pt>
                      <c:pt idx="5968">
                        <c:v>145</c:v>
                      </c:pt>
                      <c:pt idx="5969">
                        <c:v>146</c:v>
                      </c:pt>
                      <c:pt idx="5970">
                        <c:v>147</c:v>
                      </c:pt>
                      <c:pt idx="5971">
                        <c:v>148</c:v>
                      </c:pt>
                      <c:pt idx="5972">
                        <c:v>149</c:v>
                      </c:pt>
                      <c:pt idx="5973">
                        <c:v>150</c:v>
                      </c:pt>
                      <c:pt idx="5974">
                        <c:v>151</c:v>
                      </c:pt>
                      <c:pt idx="5975">
                        <c:v>152</c:v>
                      </c:pt>
                      <c:pt idx="5976">
                        <c:v>153</c:v>
                      </c:pt>
                      <c:pt idx="5977">
                        <c:v>154</c:v>
                      </c:pt>
                      <c:pt idx="5978">
                        <c:v>155</c:v>
                      </c:pt>
                      <c:pt idx="5979">
                        <c:v>156</c:v>
                      </c:pt>
                      <c:pt idx="5980">
                        <c:v>157</c:v>
                      </c:pt>
                      <c:pt idx="5981">
                        <c:v>158</c:v>
                      </c:pt>
                      <c:pt idx="5982">
                        <c:v>159</c:v>
                      </c:pt>
                      <c:pt idx="5983">
                        <c:v>160</c:v>
                      </c:pt>
                      <c:pt idx="5984">
                        <c:v>161</c:v>
                      </c:pt>
                      <c:pt idx="5985">
                        <c:v>162</c:v>
                      </c:pt>
                      <c:pt idx="5986">
                        <c:v>163</c:v>
                      </c:pt>
                      <c:pt idx="5987">
                        <c:v>164</c:v>
                      </c:pt>
                      <c:pt idx="5988">
                        <c:v>165</c:v>
                      </c:pt>
                      <c:pt idx="5989">
                        <c:v>166</c:v>
                      </c:pt>
                      <c:pt idx="5990">
                        <c:v>167</c:v>
                      </c:pt>
                      <c:pt idx="5991">
                        <c:v>168</c:v>
                      </c:pt>
                      <c:pt idx="5992">
                        <c:v>169</c:v>
                      </c:pt>
                      <c:pt idx="5993">
                        <c:v>170</c:v>
                      </c:pt>
                      <c:pt idx="5994">
                        <c:v>171</c:v>
                      </c:pt>
                      <c:pt idx="5995">
                        <c:v>172</c:v>
                      </c:pt>
                      <c:pt idx="5996">
                        <c:v>173</c:v>
                      </c:pt>
                      <c:pt idx="5997">
                        <c:v>174</c:v>
                      </c:pt>
                      <c:pt idx="5998">
                        <c:v>175</c:v>
                      </c:pt>
                      <c:pt idx="5999">
                        <c:v>176</c:v>
                      </c:pt>
                      <c:pt idx="6000">
                        <c:v>177</c:v>
                      </c:pt>
                      <c:pt idx="6001">
                        <c:v>178</c:v>
                      </c:pt>
                      <c:pt idx="6002">
                        <c:v>179</c:v>
                      </c:pt>
                      <c:pt idx="6003">
                        <c:v>180</c:v>
                      </c:pt>
                      <c:pt idx="6004">
                        <c:v>181</c:v>
                      </c:pt>
                      <c:pt idx="6005">
                        <c:v>182</c:v>
                      </c:pt>
                      <c:pt idx="6006">
                        <c:v>183</c:v>
                      </c:pt>
                      <c:pt idx="6007">
                        <c:v>184</c:v>
                      </c:pt>
                      <c:pt idx="6008">
                        <c:v>185</c:v>
                      </c:pt>
                      <c:pt idx="6009">
                        <c:v>186</c:v>
                      </c:pt>
                      <c:pt idx="6010">
                        <c:v>187</c:v>
                      </c:pt>
                      <c:pt idx="6011">
                        <c:v>188</c:v>
                      </c:pt>
                      <c:pt idx="6012">
                        <c:v>189</c:v>
                      </c:pt>
                      <c:pt idx="6013">
                        <c:v>190</c:v>
                      </c:pt>
                      <c:pt idx="6014">
                        <c:v>191</c:v>
                      </c:pt>
                      <c:pt idx="6015">
                        <c:v>192</c:v>
                      </c:pt>
                      <c:pt idx="6016">
                        <c:v>193</c:v>
                      </c:pt>
                      <c:pt idx="6017">
                        <c:v>194</c:v>
                      </c:pt>
                      <c:pt idx="6018">
                        <c:v>195</c:v>
                      </c:pt>
                      <c:pt idx="6019">
                        <c:v>196</c:v>
                      </c:pt>
                      <c:pt idx="6020">
                        <c:v>197</c:v>
                      </c:pt>
                      <c:pt idx="6021">
                        <c:v>198</c:v>
                      </c:pt>
                      <c:pt idx="6022">
                        <c:v>199</c:v>
                      </c:pt>
                      <c:pt idx="6023">
                        <c:v>200</c:v>
                      </c:pt>
                      <c:pt idx="6024">
                        <c:v>201</c:v>
                      </c:pt>
                      <c:pt idx="6025">
                        <c:v>202</c:v>
                      </c:pt>
                      <c:pt idx="6026">
                        <c:v>203</c:v>
                      </c:pt>
                      <c:pt idx="6027">
                        <c:v>204</c:v>
                      </c:pt>
                      <c:pt idx="6028">
                        <c:v>205</c:v>
                      </c:pt>
                      <c:pt idx="6029">
                        <c:v>206</c:v>
                      </c:pt>
                      <c:pt idx="6030">
                        <c:v>207</c:v>
                      </c:pt>
                      <c:pt idx="6031">
                        <c:v>208</c:v>
                      </c:pt>
                      <c:pt idx="6032">
                        <c:v>209</c:v>
                      </c:pt>
                      <c:pt idx="6033">
                        <c:v>210</c:v>
                      </c:pt>
                      <c:pt idx="6034">
                        <c:v>211</c:v>
                      </c:pt>
                      <c:pt idx="6035">
                        <c:v>212</c:v>
                      </c:pt>
                      <c:pt idx="6036">
                        <c:v>213</c:v>
                      </c:pt>
                      <c:pt idx="6037">
                        <c:v>214</c:v>
                      </c:pt>
                      <c:pt idx="6038">
                        <c:v>215</c:v>
                      </c:pt>
                      <c:pt idx="6039">
                        <c:v>216</c:v>
                      </c:pt>
                      <c:pt idx="6040">
                        <c:v>217</c:v>
                      </c:pt>
                      <c:pt idx="6041">
                        <c:v>218</c:v>
                      </c:pt>
                      <c:pt idx="6042">
                        <c:v>219</c:v>
                      </c:pt>
                      <c:pt idx="6043">
                        <c:v>220</c:v>
                      </c:pt>
                      <c:pt idx="6044">
                        <c:v>221</c:v>
                      </c:pt>
                      <c:pt idx="6045">
                        <c:v>222</c:v>
                      </c:pt>
                      <c:pt idx="6046">
                        <c:v>223</c:v>
                      </c:pt>
                      <c:pt idx="6047">
                        <c:v>224</c:v>
                      </c:pt>
                      <c:pt idx="6048">
                        <c:v>225</c:v>
                      </c:pt>
                      <c:pt idx="6049">
                        <c:v>226</c:v>
                      </c:pt>
                      <c:pt idx="6050">
                        <c:v>227</c:v>
                      </c:pt>
                      <c:pt idx="6051">
                        <c:v>228</c:v>
                      </c:pt>
                      <c:pt idx="6052">
                        <c:v>229</c:v>
                      </c:pt>
                      <c:pt idx="6053">
                        <c:v>230</c:v>
                      </c:pt>
                      <c:pt idx="6054">
                        <c:v>231</c:v>
                      </c:pt>
                      <c:pt idx="6055">
                        <c:v>232</c:v>
                      </c:pt>
                      <c:pt idx="6056">
                        <c:v>233</c:v>
                      </c:pt>
                      <c:pt idx="6057">
                        <c:v>234</c:v>
                      </c:pt>
                      <c:pt idx="6058">
                        <c:v>235</c:v>
                      </c:pt>
                      <c:pt idx="6059">
                        <c:v>236</c:v>
                      </c:pt>
                      <c:pt idx="6060">
                        <c:v>237</c:v>
                      </c:pt>
                      <c:pt idx="6061">
                        <c:v>238</c:v>
                      </c:pt>
                      <c:pt idx="6062">
                        <c:v>239</c:v>
                      </c:pt>
                      <c:pt idx="6063">
                        <c:v>240</c:v>
                      </c:pt>
                      <c:pt idx="6064">
                        <c:v>241</c:v>
                      </c:pt>
                      <c:pt idx="6065">
                        <c:v>242</c:v>
                      </c:pt>
                      <c:pt idx="6066">
                        <c:v>243</c:v>
                      </c:pt>
                      <c:pt idx="6067">
                        <c:v>244</c:v>
                      </c:pt>
                      <c:pt idx="6068">
                        <c:v>245</c:v>
                      </c:pt>
                      <c:pt idx="6069">
                        <c:v>246</c:v>
                      </c:pt>
                      <c:pt idx="6070">
                        <c:v>247</c:v>
                      </c:pt>
                      <c:pt idx="6071">
                        <c:v>248</c:v>
                      </c:pt>
                      <c:pt idx="6072">
                        <c:v>249</c:v>
                      </c:pt>
                      <c:pt idx="6073">
                        <c:v>250</c:v>
                      </c:pt>
                      <c:pt idx="6074">
                        <c:v>251</c:v>
                      </c:pt>
                      <c:pt idx="6075">
                        <c:v>252</c:v>
                      </c:pt>
                      <c:pt idx="6076">
                        <c:v>253</c:v>
                      </c:pt>
                      <c:pt idx="6077">
                        <c:v>254</c:v>
                      </c:pt>
                      <c:pt idx="6078">
                        <c:v>255</c:v>
                      </c:pt>
                      <c:pt idx="6079">
                        <c:v>256</c:v>
                      </c:pt>
                      <c:pt idx="6080">
                        <c:v>257</c:v>
                      </c:pt>
                      <c:pt idx="6081">
                        <c:v>258</c:v>
                      </c:pt>
                      <c:pt idx="6082">
                        <c:v>259</c:v>
                      </c:pt>
                      <c:pt idx="6083">
                        <c:v>260</c:v>
                      </c:pt>
                      <c:pt idx="6084">
                        <c:v>261</c:v>
                      </c:pt>
                      <c:pt idx="6085">
                        <c:v>262</c:v>
                      </c:pt>
                      <c:pt idx="6086">
                        <c:v>263</c:v>
                      </c:pt>
                      <c:pt idx="6087">
                        <c:v>264</c:v>
                      </c:pt>
                      <c:pt idx="6088">
                        <c:v>265</c:v>
                      </c:pt>
                      <c:pt idx="6089">
                        <c:v>266</c:v>
                      </c:pt>
                      <c:pt idx="6090">
                        <c:v>267</c:v>
                      </c:pt>
                      <c:pt idx="6091">
                        <c:v>268</c:v>
                      </c:pt>
                      <c:pt idx="6092">
                        <c:v>269</c:v>
                      </c:pt>
                      <c:pt idx="6093">
                        <c:v>270</c:v>
                      </c:pt>
                      <c:pt idx="6094">
                        <c:v>271</c:v>
                      </c:pt>
                      <c:pt idx="6095">
                        <c:v>272</c:v>
                      </c:pt>
                      <c:pt idx="6096">
                        <c:v>273</c:v>
                      </c:pt>
                      <c:pt idx="6097">
                        <c:v>274</c:v>
                      </c:pt>
                      <c:pt idx="6098">
                        <c:v>275</c:v>
                      </c:pt>
                      <c:pt idx="6099">
                        <c:v>276</c:v>
                      </c:pt>
                      <c:pt idx="6100">
                        <c:v>277</c:v>
                      </c:pt>
                      <c:pt idx="6101">
                        <c:v>278</c:v>
                      </c:pt>
                      <c:pt idx="6102">
                        <c:v>279</c:v>
                      </c:pt>
                      <c:pt idx="6103">
                        <c:v>280</c:v>
                      </c:pt>
                      <c:pt idx="6104">
                        <c:v>281</c:v>
                      </c:pt>
                      <c:pt idx="6105">
                        <c:v>282</c:v>
                      </c:pt>
                      <c:pt idx="6106">
                        <c:v>283</c:v>
                      </c:pt>
                      <c:pt idx="6107">
                        <c:v>284</c:v>
                      </c:pt>
                      <c:pt idx="6108">
                        <c:v>285</c:v>
                      </c:pt>
                      <c:pt idx="6109">
                        <c:v>286</c:v>
                      </c:pt>
                      <c:pt idx="6110">
                        <c:v>287</c:v>
                      </c:pt>
                      <c:pt idx="6111">
                        <c:v>288</c:v>
                      </c:pt>
                      <c:pt idx="6112">
                        <c:v>289</c:v>
                      </c:pt>
                      <c:pt idx="6113">
                        <c:v>290</c:v>
                      </c:pt>
                      <c:pt idx="6114">
                        <c:v>291</c:v>
                      </c:pt>
                      <c:pt idx="6115">
                        <c:v>292</c:v>
                      </c:pt>
                      <c:pt idx="6116">
                        <c:v>293</c:v>
                      </c:pt>
                      <c:pt idx="6117">
                        <c:v>294</c:v>
                      </c:pt>
                      <c:pt idx="6118">
                        <c:v>295</c:v>
                      </c:pt>
                      <c:pt idx="6119">
                        <c:v>296</c:v>
                      </c:pt>
                      <c:pt idx="6120">
                        <c:v>297</c:v>
                      </c:pt>
                      <c:pt idx="6121">
                        <c:v>298</c:v>
                      </c:pt>
                      <c:pt idx="6122">
                        <c:v>1</c:v>
                      </c:pt>
                      <c:pt idx="6123">
                        <c:v>2</c:v>
                      </c:pt>
                      <c:pt idx="6124">
                        <c:v>3</c:v>
                      </c:pt>
                      <c:pt idx="6125">
                        <c:v>4</c:v>
                      </c:pt>
                      <c:pt idx="6126">
                        <c:v>5</c:v>
                      </c:pt>
                      <c:pt idx="6127">
                        <c:v>6</c:v>
                      </c:pt>
                      <c:pt idx="6128">
                        <c:v>7</c:v>
                      </c:pt>
                      <c:pt idx="6129">
                        <c:v>8</c:v>
                      </c:pt>
                      <c:pt idx="6130">
                        <c:v>9</c:v>
                      </c:pt>
                      <c:pt idx="6131">
                        <c:v>10</c:v>
                      </c:pt>
                      <c:pt idx="6132">
                        <c:v>11</c:v>
                      </c:pt>
                      <c:pt idx="6133">
                        <c:v>12</c:v>
                      </c:pt>
                      <c:pt idx="6134">
                        <c:v>13</c:v>
                      </c:pt>
                      <c:pt idx="6135">
                        <c:v>14</c:v>
                      </c:pt>
                      <c:pt idx="6136">
                        <c:v>15</c:v>
                      </c:pt>
                      <c:pt idx="6137">
                        <c:v>16</c:v>
                      </c:pt>
                      <c:pt idx="6138">
                        <c:v>17</c:v>
                      </c:pt>
                      <c:pt idx="6139">
                        <c:v>18</c:v>
                      </c:pt>
                      <c:pt idx="6140">
                        <c:v>19</c:v>
                      </c:pt>
                      <c:pt idx="6141">
                        <c:v>20</c:v>
                      </c:pt>
                      <c:pt idx="6142">
                        <c:v>21</c:v>
                      </c:pt>
                      <c:pt idx="6143">
                        <c:v>22</c:v>
                      </c:pt>
                      <c:pt idx="6144">
                        <c:v>23</c:v>
                      </c:pt>
                      <c:pt idx="6145">
                        <c:v>24</c:v>
                      </c:pt>
                      <c:pt idx="6146">
                        <c:v>25</c:v>
                      </c:pt>
                      <c:pt idx="6147">
                        <c:v>26</c:v>
                      </c:pt>
                      <c:pt idx="6148">
                        <c:v>27</c:v>
                      </c:pt>
                      <c:pt idx="6149">
                        <c:v>28</c:v>
                      </c:pt>
                      <c:pt idx="6150">
                        <c:v>29</c:v>
                      </c:pt>
                      <c:pt idx="6151">
                        <c:v>30</c:v>
                      </c:pt>
                      <c:pt idx="6152">
                        <c:v>31</c:v>
                      </c:pt>
                      <c:pt idx="6153">
                        <c:v>32</c:v>
                      </c:pt>
                      <c:pt idx="6154">
                        <c:v>33</c:v>
                      </c:pt>
                      <c:pt idx="6155">
                        <c:v>34</c:v>
                      </c:pt>
                      <c:pt idx="6156">
                        <c:v>35</c:v>
                      </c:pt>
                      <c:pt idx="6157">
                        <c:v>36</c:v>
                      </c:pt>
                      <c:pt idx="6158">
                        <c:v>37</c:v>
                      </c:pt>
                      <c:pt idx="6159">
                        <c:v>38</c:v>
                      </c:pt>
                      <c:pt idx="6160">
                        <c:v>39</c:v>
                      </c:pt>
                      <c:pt idx="6161">
                        <c:v>40</c:v>
                      </c:pt>
                      <c:pt idx="6162">
                        <c:v>41</c:v>
                      </c:pt>
                      <c:pt idx="6163">
                        <c:v>42</c:v>
                      </c:pt>
                      <c:pt idx="6164">
                        <c:v>43</c:v>
                      </c:pt>
                      <c:pt idx="6165">
                        <c:v>44</c:v>
                      </c:pt>
                      <c:pt idx="6166">
                        <c:v>45</c:v>
                      </c:pt>
                      <c:pt idx="6167">
                        <c:v>46</c:v>
                      </c:pt>
                      <c:pt idx="6168">
                        <c:v>47</c:v>
                      </c:pt>
                      <c:pt idx="6169">
                        <c:v>48</c:v>
                      </c:pt>
                      <c:pt idx="6170">
                        <c:v>49</c:v>
                      </c:pt>
                      <c:pt idx="6171">
                        <c:v>50</c:v>
                      </c:pt>
                      <c:pt idx="6172">
                        <c:v>51</c:v>
                      </c:pt>
                      <c:pt idx="6173">
                        <c:v>52</c:v>
                      </c:pt>
                      <c:pt idx="6174">
                        <c:v>53</c:v>
                      </c:pt>
                      <c:pt idx="6175">
                        <c:v>54</c:v>
                      </c:pt>
                      <c:pt idx="6176">
                        <c:v>55</c:v>
                      </c:pt>
                      <c:pt idx="6177">
                        <c:v>56</c:v>
                      </c:pt>
                      <c:pt idx="6178">
                        <c:v>57</c:v>
                      </c:pt>
                      <c:pt idx="6179">
                        <c:v>58</c:v>
                      </c:pt>
                      <c:pt idx="6180">
                        <c:v>59</c:v>
                      </c:pt>
                      <c:pt idx="6181">
                        <c:v>60</c:v>
                      </c:pt>
                      <c:pt idx="6182">
                        <c:v>61</c:v>
                      </c:pt>
                      <c:pt idx="6183">
                        <c:v>62</c:v>
                      </c:pt>
                      <c:pt idx="6184">
                        <c:v>63</c:v>
                      </c:pt>
                      <c:pt idx="6185">
                        <c:v>64</c:v>
                      </c:pt>
                      <c:pt idx="6186">
                        <c:v>65</c:v>
                      </c:pt>
                      <c:pt idx="6187">
                        <c:v>66</c:v>
                      </c:pt>
                      <c:pt idx="6188">
                        <c:v>67</c:v>
                      </c:pt>
                      <c:pt idx="6189">
                        <c:v>68</c:v>
                      </c:pt>
                      <c:pt idx="6190">
                        <c:v>69</c:v>
                      </c:pt>
                      <c:pt idx="6191">
                        <c:v>70</c:v>
                      </c:pt>
                      <c:pt idx="6192">
                        <c:v>71</c:v>
                      </c:pt>
                      <c:pt idx="6193">
                        <c:v>72</c:v>
                      </c:pt>
                      <c:pt idx="6194">
                        <c:v>73</c:v>
                      </c:pt>
                      <c:pt idx="6195">
                        <c:v>74</c:v>
                      </c:pt>
                      <c:pt idx="6196">
                        <c:v>75</c:v>
                      </c:pt>
                      <c:pt idx="6197">
                        <c:v>76</c:v>
                      </c:pt>
                      <c:pt idx="6198">
                        <c:v>77</c:v>
                      </c:pt>
                      <c:pt idx="6199">
                        <c:v>78</c:v>
                      </c:pt>
                      <c:pt idx="6200">
                        <c:v>79</c:v>
                      </c:pt>
                      <c:pt idx="6201">
                        <c:v>80</c:v>
                      </c:pt>
                      <c:pt idx="6202">
                        <c:v>81</c:v>
                      </c:pt>
                      <c:pt idx="6203">
                        <c:v>82</c:v>
                      </c:pt>
                      <c:pt idx="6204">
                        <c:v>83</c:v>
                      </c:pt>
                      <c:pt idx="6205">
                        <c:v>84</c:v>
                      </c:pt>
                      <c:pt idx="6206">
                        <c:v>85</c:v>
                      </c:pt>
                      <c:pt idx="6207">
                        <c:v>86</c:v>
                      </c:pt>
                      <c:pt idx="6208">
                        <c:v>87</c:v>
                      </c:pt>
                      <c:pt idx="6209">
                        <c:v>88</c:v>
                      </c:pt>
                      <c:pt idx="6210">
                        <c:v>89</c:v>
                      </c:pt>
                      <c:pt idx="6211">
                        <c:v>90</c:v>
                      </c:pt>
                      <c:pt idx="6212">
                        <c:v>91</c:v>
                      </c:pt>
                      <c:pt idx="6213">
                        <c:v>92</c:v>
                      </c:pt>
                      <c:pt idx="6214">
                        <c:v>93</c:v>
                      </c:pt>
                      <c:pt idx="6215">
                        <c:v>94</c:v>
                      </c:pt>
                      <c:pt idx="6216">
                        <c:v>95</c:v>
                      </c:pt>
                      <c:pt idx="6217">
                        <c:v>96</c:v>
                      </c:pt>
                      <c:pt idx="6218">
                        <c:v>97</c:v>
                      </c:pt>
                      <c:pt idx="6219">
                        <c:v>98</c:v>
                      </c:pt>
                      <c:pt idx="6220">
                        <c:v>99</c:v>
                      </c:pt>
                      <c:pt idx="6221">
                        <c:v>100</c:v>
                      </c:pt>
                      <c:pt idx="6222">
                        <c:v>101</c:v>
                      </c:pt>
                      <c:pt idx="6223">
                        <c:v>102</c:v>
                      </c:pt>
                      <c:pt idx="6224">
                        <c:v>103</c:v>
                      </c:pt>
                      <c:pt idx="6225">
                        <c:v>104</c:v>
                      </c:pt>
                      <c:pt idx="6226">
                        <c:v>105</c:v>
                      </c:pt>
                      <c:pt idx="6227">
                        <c:v>106</c:v>
                      </c:pt>
                      <c:pt idx="6228">
                        <c:v>107</c:v>
                      </c:pt>
                      <c:pt idx="6229">
                        <c:v>108</c:v>
                      </c:pt>
                      <c:pt idx="6230">
                        <c:v>109</c:v>
                      </c:pt>
                      <c:pt idx="6231">
                        <c:v>110</c:v>
                      </c:pt>
                      <c:pt idx="6232">
                        <c:v>111</c:v>
                      </c:pt>
                      <c:pt idx="6233">
                        <c:v>112</c:v>
                      </c:pt>
                      <c:pt idx="6234">
                        <c:v>113</c:v>
                      </c:pt>
                      <c:pt idx="6235">
                        <c:v>114</c:v>
                      </c:pt>
                      <c:pt idx="6236">
                        <c:v>115</c:v>
                      </c:pt>
                      <c:pt idx="6237">
                        <c:v>116</c:v>
                      </c:pt>
                      <c:pt idx="6238">
                        <c:v>117</c:v>
                      </c:pt>
                      <c:pt idx="6239">
                        <c:v>118</c:v>
                      </c:pt>
                      <c:pt idx="6240">
                        <c:v>119</c:v>
                      </c:pt>
                      <c:pt idx="6241">
                        <c:v>120</c:v>
                      </c:pt>
                      <c:pt idx="6242">
                        <c:v>121</c:v>
                      </c:pt>
                      <c:pt idx="6243">
                        <c:v>122</c:v>
                      </c:pt>
                      <c:pt idx="6244">
                        <c:v>123</c:v>
                      </c:pt>
                      <c:pt idx="6245">
                        <c:v>124</c:v>
                      </c:pt>
                      <c:pt idx="6246">
                        <c:v>125</c:v>
                      </c:pt>
                      <c:pt idx="6247">
                        <c:v>126</c:v>
                      </c:pt>
                      <c:pt idx="6248">
                        <c:v>127</c:v>
                      </c:pt>
                      <c:pt idx="6249">
                        <c:v>128</c:v>
                      </c:pt>
                      <c:pt idx="6250">
                        <c:v>129</c:v>
                      </c:pt>
                      <c:pt idx="6251">
                        <c:v>130</c:v>
                      </c:pt>
                      <c:pt idx="6252">
                        <c:v>131</c:v>
                      </c:pt>
                      <c:pt idx="6253">
                        <c:v>132</c:v>
                      </c:pt>
                      <c:pt idx="6254">
                        <c:v>133</c:v>
                      </c:pt>
                      <c:pt idx="6255">
                        <c:v>134</c:v>
                      </c:pt>
                      <c:pt idx="6256">
                        <c:v>135</c:v>
                      </c:pt>
                      <c:pt idx="6257">
                        <c:v>136</c:v>
                      </c:pt>
                      <c:pt idx="6258">
                        <c:v>137</c:v>
                      </c:pt>
                      <c:pt idx="6259">
                        <c:v>138</c:v>
                      </c:pt>
                      <c:pt idx="6260">
                        <c:v>139</c:v>
                      </c:pt>
                      <c:pt idx="6261">
                        <c:v>140</c:v>
                      </c:pt>
                      <c:pt idx="6262">
                        <c:v>141</c:v>
                      </c:pt>
                      <c:pt idx="6263">
                        <c:v>142</c:v>
                      </c:pt>
                      <c:pt idx="6264">
                        <c:v>143</c:v>
                      </c:pt>
                      <c:pt idx="6265">
                        <c:v>144</c:v>
                      </c:pt>
                      <c:pt idx="6266">
                        <c:v>145</c:v>
                      </c:pt>
                      <c:pt idx="6267">
                        <c:v>146</c:v>
                      </c:pt>
                      <c:pt idx="6268">
                        <c:v>147</c:v>
                      </c:pt>
                      <c:pt idx="6269">
                        <c:v>148</c:v>
                      </c:pt>
                      <c:pt idx="6270">
                        <c:v>149</c:v>
                      </c:pt>
                      <c:pt idx="6271">
                        <c:v>150</c:v>
                      </c:pt>
                      <c:pt idx="6272">
                        <c:v>151</c:v>
                      </c:pt>
                      <c:pt idx="6273">
                        <c:v>152</c:v>
                      </c:pt>
                      <c:pt idx="6274">
                        <c:v>153</c:v>
                      </c:pt>
                      <c:pt idx="6275">
                        <c:v>154</c:v>
                      </c:pt>
                      <c:pt idx="6276">
                        <c:v>155</c:v>
                      </c:pt>
                      <c:pt idx="6277">
                        <c:v>156</c:v>
                      </c:pt>
                      <c:pt idx="6278">
                        <c:v>157</c:v>
                      </c:pt>
                      <c:pt idx="6279">
                        <c:v>158</c:v>
                      </c:pt>
                      <c:pt idx="6280">
                        <c:v>159</c:v>
                      </c:pt>
                      <c:pt idx="6281">
                        <c:v>160</c:v>
                      </c:pt>
                      <c:pt idx="6282">
                        <c:v>161</c:v>
                      </c:pt>
                      <c:pt idx="6283">
                        <c:v>162</c:v>
                      </c:pt>
                      <c:pt idx="6284">
                        <c:v>163</c:v>
                      </c:pt>
                      <c:pt idx="6285">
                        <c:v>164</c:v>
                      </c:pt>
                      <c:pt idx="6286">
                        <c:v>165</c:v>
                      </c:pt>
                      <c:pt idx="6287">
                        <c:v>166</c:v>
                      </c:pt>
                      <c:pt idx="6288">
                        <c:v>167</c:v>
                      </c:pt>
                      <c:pt idx="6289">
                        <c:v>168</c:v>
                      </c:pt>
                      <c:pt idx="6290">
                        <c:v>169</c:v>
                      </c:pt>
                      <c:pt idx="6291">
                        <c:v>170</c:v>
                      </c:pt>
                      <c:pt idx="6292">
                        <c:v>171</c:v>
                      </c:pt>
                      <c:pt idx="6293">
                        <c:v>172</c:v>
                      </c:pt>
                      <c:pt idx="6294">
                        <c:v>173</c:v>
                      </c:pt>
                      <c:pt idx="6295">
                        <c:v>174</c:v>
                      </c:pt>
                      <c:pt idx="6296">
                        <c:v>175</c:v>
                      </c:pt>
                      <c:pt idx="6297">
                        <c:v>176</c:v>
                      </c:pt>
                      <c:pt idx="6298">
                        <c:v>177</c:v>
                      </c:pt>
                      <c:pt idx="6299">
                        <c:v>178</c:v>
                      </c:pt>
                      <c:pt idx="6300">
                        <c:v>179</c:v>
                      </c:pt>
                      <c:pt idx="6301">
                        <c:v>180</c:v>
                      </c:pt>
                      <c:pt idx="6302">
                        <c:v>181</c:v>
                      </c:pt>
                      <c:pt idx="6303">
                        <c:v>182</c:v>
                      </c:pt>
                      <c:pt idx="6304">
                        <c:v>183</c:v>
                      </c:pt>
                      <c:pt idx="6305">
                        <c:v>184</c:v>
                      </c:pt>
                      <c:pt idx="6306">
                        <c:v>185</c:v>
                      </c:pt>
                      <c:pt idx="6307">
                        <c:v>186</c:v>
                      </c:pt>
                      <c:pt idx="6308">
                        <c:v>187</c:v>
                      </c:pt>
                      <c:pt idx="6309">
                        <c:v>188</c:v>
                      </c:pt>
                      <c:pt idx="6310">
                        <c:v>189</c:v>
                      </c:pt>
                      <c:pt idx="6311">
                        <c:v>190</c:v>
                      </c:pt>
                      <c:pt idx="6312">
                        <c:v>191</c:v>
                      </c:pt>
                      <c:pt idx="6313">
                        <c:v>192</c:v>
                      </c:pt>
                      <c:pt idx="6314">
                        <c:v>193</c:v>
                      </c:pt>
                      <c:pt idx="6315">
                        <c:v>194</c:v>
                      </c:pt>
                      <c:pt idx="6316">
                        <c:v>195</c:v>
                      </c:pt>
                      <c:pt idx="6317">
                        <c:v>196</c:v>
                      </c:pt>
                      <c:pt idx="6318">
                        <c:v>197</c:v>
                      </c:pt>
                      <c:pt idx="6319">
                        <c:v>198</c:v>
                      </c:pt>
                      <c:pt idx="6320">
                        <c:v>199</c:v>
                      </c:pt>
                      <c:pt idx="6321">
                        <c:v>200</c:v>
                      </c:pt>
                      <c:pt idx="6322">
                        <c:v>201</c:v>
                      </c:pt>
                      <c:pt idx="6323">
                        <c:v>202</c:v>
                      </c:pt>
                      <c:pt idx="6324">
                        <c:v>203</c:v>
                      </c:pt>
                      <c:pt idx="6325">
                        <c:v>204</c:v>
                      </c:pt>
                      <c:pt idx="6326">
                        <c:v>205</c:v>
                      </c:pt>
                      <c:pt idx="6327">
                        <c:v>206</c:v>
                      </c:pt>
                      <c:pt idx="6328">
                        <c:v>207</c:v>
                      </c:pt>
                      <c:pt idx="6329">
                        <c:v>208</c:v>
                      </c:pt>
                      <c:pt idx="6330">
                        <c:v>209</c:v>
                      </c:pt>
                      <c:pt idx="6331">
                        <c:v>210</c:v>
                      </c:pt>
                      <c:pt idx="6332">
                        <c:v>211</c:v>
                      </c:pt>
                      <c:pt idx="6333">
                        <c:v>212</c:v>
                      </c:pt>
                      <c:pt idx="6334">
                        <c:v>213</c:v>
                      </c:pt>
                      <c:pt idx="6335">
                        <c:v>214</c:v>
                      </c:pt>
                      <c:pt idx="6336">
                        <c:v>215</c:v>
                      </c:pt>
                      <c:pt idx="6337">
                        <c:v>216</c:v>
                      </c:pt>
                      <c:pt idx="6338">
                        <c:v>217</c:v>
                      </c:pt>
                      <c:pt idx="6339">
                        <c:v>218</c:v>
                      </c:pt>
                      <c:pt idx="6340">
                        <c:v>219</c:v>
                      </c:pt>
                      <c:pt idx="6341">
                        <c:v>220</c:v>
                      </c:pt>
                      <c:pt idx="6342">
                        <c:v>221</c:v>
                      </c:pt>
                      <c:pt idx="6343">
                        <c:v>222</c:v>
                      </c:pt>
                      <c:pt idx="6344">
                        <c:v>223</c:v>
                      </c:pt>
                      <c:pt idx="6345">
                        <c:v>224</c:v>
                      </c:pt>
                      <c:pt idx="6346">
                        <c:v>225</c:v>
                      </c:pt>
                      <c:pt idx="6347">
                        <c:v>226</c:v>
                      </c:pt>
                      <c:pt idx="6348">
                        <c:v>227</c:v>
                      </c:pt>
                      <c:pt idx="6349">
                        <c:v>228</c:v>
                      </c:pt>
                      <c:pt idx="6350">
                        <c:v>229</c:v>
                      </c:pt>
                      <c:pt idx="6351">
                        <c:v>230</c:v>
                      </c:pt>
                      <c:pt idx="6352">
                        <c:v>231</c:v>
                      </c:pt>
                      <c:pt idx="6353">
                        <c:v>232</c:v>
                      </c:pt>
                      <c:pt idx="6354">
                        <c:v>233</c:v>
                      </c:pt>
                      <c:pt idx="6355">
                        <c:v>234</c:v>
                      </c:pt>
                      <c:pt idx="6356">
                        <c:v>235</c:v>
                      </c:pt>
                      <c:pt idx="6357">
                        <c:v>236</c:v>
                      </c:pt>
                      <c:pt idx="6358">
                        <c:v>237</c:v>
                      </c:pt>
                      <c:pt idx="6359">
                        <c:v>238</c:v>
                      </c:pt>
                      <c:pt idx="6360">
                        <c:v>239</c:v>
                      </c:pt>
                      <c:pt idx="6361">
                        <c:v>240</c:v>
                      </c:pt>
                      <c:pt idx="6362">
                        <c:v>241</c:v>
                      </c:pt>
                      <c:pt idx="6363">
                        <c:v>242</c:v>
                      </c:pt>
                      <c:pt idx="6364">
                        <c:v>243</c:v>
                      </c:pt>
                      <c:pt idx="6365">
                        <c:v>244</c:v>
                      </c:pt>
                      <c:pt idx="6366">
                        <c:v>245</c:v>
                      </c:pt>
                      <c:pt idx="6367">
                        <c:v>246</c:v>
                      </c:pt>
                      <c:pt idx="6368">
                        <c:v>247</c:v>
                      </c:pt>
                      <c:pt idx="6369">
                        <c:v>248</c:v>
                      </c:pt>
                      <c:pt idx="6370">
                        <c:v>249</c:v>
                      </c:pt>
                      <c:pt idx="6371">
                        <c:v>250</c:v>
                      </c:pt>
                      <c:pt idx="6372">
                        <c:v>251</c:v>
                      </c:pt>
                      <c:pt idx="6373">
                        <c:v>252</c:v>
                      </c:pt>
                      <c:pt idx="6374">
                        <c:v>253</c:v>
                      </c:pt>
                      <c:pt idx="6375">
                        <c:v>254</c:v>
                      </c:pt>
                      <c:pt idx="6376">
                        <c:v>255</c:v>
                      </c:pt>
                      <c:pt idx="6377">
                        <c:v>256</c:v>
                      </c:pt>
                      <c:pt idx="6378">
                        <c:v>257</c:v>
                      </c:pt>
                      <c:pt idx="6379">
                        <c:v>258</c:v>
                      </c:pt>
                      <c:pt idx="6380">
                        <c:v>259</c:v>
                      </c:pt>
                      <c:pt idx="6381">
                        <c:v>260</c:v>
                      </c:pt>
                      <c:pt idx="6382">
                        <c:v>261</c:v>
                      </c:pt>
                      <c:pt idx="6383">
                        <c:v>262</c:v>
                      </c:pt>
                      <c:pt idx="6384">
                        <c:v>263</c:v>
                      </c:pt>
                      <c:pt idx="6385">
                        <c:v>264</c:v>
                      </c:pt>
                      <c:pt idx="6386">
                        <c:v>265</c:v>
                      </c:pt>
                      <c:pt idx="6387">
                        <c:v>266</c:v>
                      </c:pt>
                      <c:pt idx="6388">
                        <c:v>267</c:v>
                      </c:pt>
                      <c:pt idx="6389">
                        <c:v>268</c:v>
                      </c:pt>
                      <c:pt idx="6390">
                        <c:v>269</c:v>
                      </c:pt>
                      <c:pt idx="6391">
                        <c:v>270</c:v>
                      </c:pt>
                      <c:pt idx="6392">
                        <c:v>271</c:v>
                      </c:pt>
                      <c:pt idx="6393">
                        <c:v>272</c:v>
                      </c:pt>
                      <c:pt idx="6394">
                        <c:v>273</c:v>
                      </c:pt>
                      <c:pt idx="6395">
                        <c:v>274</c:v>
                      </c:pt>
                      <c:pt idx="6396">
                        <c:v>275</c:v>
                      </c:pt>
                      <c:pt idx="6397">
                        <c:v>276</c:v>
                      </c:pt>
                      <c:pt idx="6398">
                        <c:v>277</c:v>
                      </c:pt>
                      <c:pt idx="6399">
                        <c:v>278</c:v>
                      </c:pt>
                      <c:pt idx="6400">
                        <c:v>279</c:v>
                      </c:pt>
                      <c:pt idx="6401">
                        <c:v>280</c:v>
                      </c:pt>
                      <c:pt idx="6402">
                        <c:v>281</c:v>
                      </c:pt>
                      <c:pt idx="6403">
                        <c:v>282</c:v>
                      </c:pt>
                      <c:pt idx="6404">
                        <c:v>283</c:v>
                      </c:pt>
                      <c:pt idx="6405">
                        <c:v>284</c:v>
                      </c:pt>
                      <c:pt idx="6406">
                        <c:v>285</c:v>
                      </c:pt>
                      <c:pt idx="6407">
                        <c:v>286</c:v>
                      </c:pt>
                      <c:pt idx="6408">
                        <c:v>287</c:v>
                      </c:pt>
                      <c:pt idx="6409">
                        <c:v>288</c:v>
                      </c:pt>
                      <c:pt idx="6410">
                        <c:v>289</c:v>
                      </c:pt>
                      <c:pt idx="6411">
                        <c:v>290</c:v>
                      </c:pt>
                      <c:pt idx="6412">
                        <c:v>291</c:v>
                      </c:pt>
                      <c:pt idx="6413">
                        <c:v>292</c:v>
                      </c:pt>
                      <c:pt idx="6414">
                        <c:v>293</c:v>
                      </c:pt>
                      <c:pt idx="6415">
                        <c:v>294</c:v>
                      </c:pt>
                      <c:pt idx="6416">
                        <c:v>295</c:v>
                      </c:pt>
                      <c:pt idx="6417">
                        <c:v>296</c:v>
                      </c:pt>
                      <c:pt idx="6418">
                        <c:v>297</c:v>
                      </c:pt>
                      <c:pt idx="6419">
                        <c:v>298</c:v>
                      </c:pt>
                      <c:pt idx="6420">
                        <c:v>1</c:v>
                      </c:pt>
                      <c:pt idx="6421">
                        <c:v>2</c:v>
                      </c:pt>
                      <c:pt idx="6422">
                        <c:v>3</c:v>
                      </c:pt>
                      <c:pt idx="6423">
                        <c:v>4</c:v>
                      </c:pt>
                      <c:pt idx="6424">
                        <c:v>5</c:v>
                      </c:pt>
                      <c:pt idx="6425">
                        <c:v>6</c:v>
                      </c:pt>
                      <c:pt idx="6426">
                        <c:v>7</c:v>
                      </c:pt>
                      <c:pt idx="6427">
                        <c:v>8</c:v>
                      </c:pt>
                      <c:pt idx="6428">
                        <c:v>9</c:v>
                      </c:pt>
                      <c:pt idx="6429">
                        <c:v>10</c:v>
                      </c:pt>
                      <c:pt idx="6430">
                        <c:v>11</c:v>
                      </c:pt>
                      <c:pt idx="6431">
                        <c:v>12</c:v>
                      </c:pt>
                      <c:pt idx="6432">
                        <c:v>13</c:v>
                      </c:pt>
                      <c:pt idx="6433">
                        <c:v>14</c:v>
                      </c:pt>
                      <c:pt idx="6434">
                        <c:v>15</c:v>
                      </c:pt>
                      <c:pt idx="6435">
                        <c:v>16</c:v>
                      </c:pt>
                      <c:pt idx="6436">
                        <c:v>17</c:v>
                      </c:pt>
                      <c:pt idx="6437">
                        <c:v>18</c:v>
                      </c:pt>
                      <c:pt idx="6438">
                        <c:v>19</c:v>
                      </c:pt>
                      <c:pt idx="6439">
                        <c:v>20</c:v>
                      </c:pt>
                      <c:pt idx="6440">
                        <c:v>21</c:v>
                      </c:pt>
                      <c:pt idx="6441">
                        <c:v>22</c:v>
                      </c:pt>
                      <c:pt idx="6442">
                        <c:v>23</c:v>
                      </c:pt>
                      <c:pt idx="6443">
                        <c:v>24</c:v>
                      </c:pt>
                      <c:pt idx="6444">
                        <c:v>25</c:v>
                      </c:pt>
                      <c:pt idx="6445">
                        <c:v>26</c:v>
                      </c:pt>
                      <c:pt idx="6446">
                        <c:v>27</c:v>
                      </c:pt>
                      <c:pt idx="6447">
                        <c:v>28</c:v>
                      </c:pt>
                      <c:pt idx="6448">
                        <c:v>29</c:v>
                      </c:pt>
                      <c:pt idx="6449">
                        <c:v>30</c:v>
                      </c:pt>
                      <c:pt idx="6450">
                        <c:v>31</c:v>
                      </c:pt>
                      <c:pt idx="6451">
                        <c:v>32</c:v>
                      </c:pt>
                      <c:pt idx="6452">
                        <c:v>33</c:v>
                      </c:pt>
                      <c:pt idx="6453">
                        <c:v>34</c:v>
                      </c:pt>
                      <c:pt idx="6454">
                        <c:v>35</c:v>
                      </c:pt>
                      <c:pt idx="6455">
                        <c:v>36</c:v>
                      </c:pt>
                      <c:pt idx="6456">
                        <c:v>37</c:v>
                      </c:pt>
                      <c:pt idx="6457">
                        <c:v>38</c:v>
                      </c:pt>
                      <c:pt idx="6458">
                        <c:v>39</c:v>
                      </c:pt>
                      <c:pt idx="6459">
                        <c:v>40</c:v>
                      </c:pt>
                      <c:pt idx="6460">
                        <c:v>41</c:v>
                      </c:pt>
                      <c:pt idx="6461">
                        <c:v>42</c:v>
                      </c:pt>
                      <c:pt idx="6462">
                        <c:v>43</c:v>
                      </c:pt>
                      <c:pt idx="6463">
                        <c:v>44</c:v>
                      </c:pt>
                      <c:pt idx="6464">
                        <c:v>45</c:v>
                      </c:pt>
                      <c:pt idx="6465">
                        <c:v>46</c:v>
                      </c:pt>
                      <c:pt idx="6466">
                        <c:v>47</c:v>
                      </c:pt>
                      <c:pt idx="6467">
                        <c:v>48</c:v>
                      </c:pt>
                      <c:pt idx="6468">
                        <c:v>49</c:v>
                      </c:pt>
                      <c:pt idx="6469">
                        <c:v>50</c:v>
                      </c:pt>
                      <c:pt idx="6470">
                        <c:v>51</c:v>
                      </c:pt>
                      <c:pt idx="6471">
                        <c:v>52</c:v>
                      </c:pt>
                      <c:pt idx="6472">
                        <c:v>53</c:v>
                      </c:pt>
                      <c:pt idx="6473">
                        <c:v>54</c:v>
                      </c:pt>
                      <c:pt idx="6474">
                        <c:v>55</c:v>
                      </c:pt>
                      <c:pt idx="6475">
                        <c:v>56</c:v>
                      </c:pt>
                      <c:pt idx="6476">
                        <c:v>57</c:v>
                      </c:pt>
                      <c:pt idx="6477">
                        <c:v>58</c:v>
                      </c:pt>
                      <c:pt idx="6478">
                        <c:v>59</c:v>
                      </c:pt>
                      <c:pt idx="6479">
                        <c:v>60</c:v>
                      </c:pt>
                      <c:pt idx="6480">
                        <c:v>61</c:v>
                      </c:pt>
                      <c:pt idx="6481">
                        <c:v>62</c:v>
                      </c:pt>
                      <c:pt idx="6482">
                        <c:v>63</c:v>
                      </c:pt>
                      <c:pt idx="6483">
                        <c:v>64</c:v>
                      </c:pt>
                      <c:pt idx="6484">
                        <c:v>65</c:v>
                      </c:pt>
                      <c:pt idx="6485">
                        <c:v>66</c:v>
                      </c:pt>
                      <c:pt idx="6486">
                        <c:v>67</c:v>
                      </c:pt>
                      <c:pt idx="6487">
                        <c:v>68</c:v>
                      </c:pt>
                      <c:pt idx="6488">
                        <c:v>69</c:v>
                      </c:pt>
                      <c:pt idx="6489">
                        <c:v>70</c:v>
                      </c:pt>
                      <c:pt idx="6490">
                        <c:v>71</c:v>
                      </c:pt>
                      <c:pt idx="6491">
                        <c:v>72</c:v>
                      </c:pt>
                      <c:pt idx="6492">
                        <c:v>73</c:v>
                      </c:pt>
                      <c:pt idx="6493">
                        <c:v>74</c:v>
                      </c:pt>
                      <c:pt idx="6494">
                        <c:v>75</c:v>
                      </c:pt>
                      <c:pt idx="6495">
                        <c:v>76</c:v>
                      </c:pt>
                      <c:pt idx="6496">
                        <c:v>77</c:v>
                      </c:pt>
                      <c:pt idx="6497">
                        <c:v>78</c:v>
                      </c:pt>
                      <c:pt idx="6498">
                        <c:v>79</c:v>
                      </c:pt>
                      <c:pt idx="6499">
                        <c:v>80</c:v>
                      </c:pt>
                      <c:pt idx="6500">
                        <c:v>81</c:v>
                      </c:pt>
                      <c:pt idx="6501">
                        <c:v>82</c:v>
                      </c:pt>
                      <c:pt idx="6502">
                        <c:v>83</c:v>
                      </c:pt>
                      <c:pt idx="6503">
                        <c:v>84</c:v>
                      </c:pt>
                      <c:pt idx="6504">
                        <c:v>85</c:v>
                      </c:pt>
                      <c:pt idx="6505">
                        <c:v>86</c:v>
                      </c:pt>
                      <c:pt idx="6506">
                        <c:v>87</c:v>
                      </c:pt>
                      <c:pt idx="6507">
                        <c:v>88</c:v>
                      </c:pt>
                      <c:pt idx="6508">
                        <c:v>89</c:v>
                      </c:pt>
                      <c:pt idx="6509">
                        <c:v>90</c:v>
                      </c:pt>
                      <c:pt idx="6510">
                        <c:v>91</c:v>
                      </c:pt>
                      <c:pt idx="6511">
                        <c:v>92</c:v>
                      </c:pt>
                      <c:pt idx="6512">
                        <c:v>93</c:v>
                      </c:pt>
                      <c:pt idx="6513">
                        <c:v>94</c:v>
                      </c:pt>
                      <c:pt idx="6514">
                        <c:v>95</c:v>
                      </c:pt>
                      <c:pt idx="6515">
                        <c:v>96</c:v>
                      </c:pt>
                      <c:pt idx="6516">
                        <c:v>97</c:v>
                      </c:pt>
                      <c:pt idx="6517">
                        <c:v>98</c:v>
                      </c:pt>
                      <c:pt idx="6518">
                        <c:v>99</c:v>
                      </c:pt>
                      <c:pt idx="6519">
                        <c:v>100</c:v>
                      </c:pt>
                      <c:pt idx="6520">
                        <c:v>101</c:v>
                      </c:pt>
                      <c:pt idx="6521">
                        <c:v>102</c:v>
                      </c:pt>
                      <c:pt idx="6522">
                        <c:v>103</c:v>
                      </c:pt>
                      <c:pt idx="6523">
                        <c:v>104</c:v>
                      </c:pt>
                      <c:pt idx="6524">
                        <c:v>105</c:v>
                      </c:pt>
                      <c:pt idx="6525">
                        <c:v>106</c:v>
                      </c:pt>
                      <c:pt idx="6526">
                        <c:v>107</c:v>
                      </c:pt>
                      <c:pt idx="6527">
                        <c:v>108</c:v>
                      </c:pt>
                      <c:pt idx="6528">
                        <c:v>109</c:v>
                      </c:pt>
                      <c:pt idx="6529">
                        <c:v>110</c:v>
                      </c:pt>
                      <c:pt idx="6530">
                        <c:v>111</c:v>
                      </c:pt>
                      <c:pt idx="6531">
                        <c:v>112</c:v>
                      </c:pt>
                      <c:pt idx="6532">
                        <c:v>113</c:v>
                      </c:pt>
                      <c:pt idx="6533">
                        <c:v>114</c:v>
                      </c:pt>
                      <c:pt idx="6534">
                        <c:v>115</c:v>
                      </c:pt>
                      <c:pt idx="6535">
                        <c:v>116</c:v>
                      </c:pt>
                      <c:pt idx="6536">
                        <c:v>117</c:v>
                      </c:pt>
                      <c:pt idx="6537">
                        <c:v>118</c:v>
                      </c:pt>
                      <c:pt idx="6538">
                        <c:v>119</c:v>
                      </c:pt>
                      <c:pt idx="6539">
                        <c:v>120</c:v>
                      </c:pt>
                      <c:pt idx="6540">
                        <c:v>121</c:v>
                      </c:pt>
                      <c:pt idx="6541">
                        <c:v>122</c:v>
                      </c:pt>
                      <c:pt idx="6542">
                        <c:v>123</c:v>
                      </c:pt>
                      <c:pt idx="6543">
                        <c:v>124</c:v>
                      </c:pt>
                      <c:pt idx="6544">
                        <c:v>125</c:v>
                      </c:pt>
                      <c:pt idx="6545">
                        <c:v>126</c:v>
                      </c:pt>
                      <c:pt idx="6546">
                        <c:v>127</c:v>
                      </c:pt>
                      <c:pt idx="6547">
                        <c:v>128</c:v>
                      </c:pt>
                      <c:pt idx="6548">
                        <c:v>129</c:v>
                      </c:pt>
                      <c:pt idx="6549">
                        <c:v>130</c:v>
                      </c:pt>
                      <c:pt idx="6550">
                        <c:v>131</c:v>
                      </c:pt>
                      <c:pt idx="6551">
                        <c:v>132</c:v>
                      </c:pt>
                      <c:pt idx="6552">
                        <c:v>133</c:v>
                      </c:pt>
                      <c:pt idx="6553">
                        <c:v>134</c:v>
                      </c:pt>
                      <c:pt idx="6554">
                        <c:v>135</c:v>
                      </c:pt>
                      <c:pt idx="6555">
                        <c:v>136</c:v>
                      </c:pt>
                      <c:pt idx="6556">
                        <c:v>137</c:v>
                      </c:pt>
                      <c:pt idx="6557">
                        <c:v>138</c:v>
                      </c:pt>
                      <c:pt idx="6558">
                        <c:v>139</c:v>
                      </c:pt>
                      <c:pt idx="6559">
                        <c:v>140</c:v>
                      </c:pt>
                      <c:pt idx="6560">
                        <c:v>141</c:v>
                      </c:pt>
                      <c:pt idx="6561">
                        <c:v>142</c:v>
                      </c:pt>
                      <c:pt idx="6562">
                        <c:v>143</c:v>
                      </c:pt>
                      <c:pt idx="6563">
                        <c:v>144</c:v>
                      </c:pt>
                      <c:pt idx="6564">
                        <c:v>145</c:v>
                      </c:pt>
                      <c:pt idx="6565">
                        <c:v>146</c:v>
                      </c:pt>
                      <c:pt idx="6566">
                        <c:v>147</c:v>
                      </c:pt>
                      <c:pt idx="6567">
                        <c:v>148</c:v>
                      </c:pt>
                      <c:pt idx="6568">
                        <c:v>149</c:v>
                      </c:pt>
                      <c:pt idx="6569">
                        <c:v>150</c:v>
                      </c:pt>
                      <c:pt idx="6570">
                        <c:v>151</c:v>
                      </c:pt>
                      <c:pt idx="6571">
                        <c:v>152</c:v>
                      </c:pt>
                      <c:pt idx="6572">
                        <c:v>153</c:v>
                      </c:pt>
                      <c:pt idx="6573">
                        <c:v>154</c:v>
                      </c:pt>
                      <c:pt idx="6574">
                        <c:v>155</c:v>
                      </c:pt>
                      <c:pt idx="6575">
                        <c:v>156</c:v>
                      </c:pt>
                      <c:pt idx="6576">
                        <c:v>157</c:v>
                      </c:pt>
                      <c:pt idx="6577">
                        <c:v>158</c:v>
                      </c:pt>
                      <c:pt idx="6578">
                        <c:v>159</c:v>
                      </c:pt>
                      <c:pt idx="6579">
                        <c:v>160</c:v>
                      </c:pt>
                      <c:pt idx="6580">
                        <c:v>161</c:v>
                      </c:pt>
                      <c:pt idx="6581">
                        <c:v>162</c:v>
                      </c:pt>
                      <c:pt idx="6582">
                        <c:v>163</c:v>
                      </c:pt>
                      <c:pt idx="6583">
                        <c:v>164</c:v>
                      </c:pt>
                      <c:pt idx="6584">
                        <c:v>165</c:v>
                      </c:pt>
                      <c:pt idx="6585">
                        <c:v>166</c:v>
                      </c:pt>
                      <c:pt idx="6586">
                        <c:v>167</c:v>
                      </c:pt>
                      <c:pt idx="6587">
                        <c:v>168</c:v>
                      </c:pt>
                      <c:pt idx="6588">
                        <c:v>169</c:v>
                      </c:pt>
                      <c:pt idx="6589">
                        <c:v>170</c:v>
                      </c:pt>
                      <c:pt idx="6590">
                        <c:v>171</c:v>
                      </c:pt>
                      <c:pt idx="6591">
                        <c:v>172</c:v>
                      </c:pt>
                      <c:pt idx="6592">
                        <c:v>173</c:v>
                      </c:pt>
                      <c:pt idx="6593">
                        <c:v>174</c:v>
                      </c:pt>
                      <c:pt idx="6594">
                        <c:v>175</c:v>
                      </c:pt>
                      <c:pt idx="6595">
                        <c:v>176</c:v>
                      </c:pt>
                      <c:pt idx="6596">
                        <c:v>177</c:v>
                      </c:pt>
                      <c:pt idx="6597">
                        <c:v>178</c:v>
                      </c:pt>
                      <c:pt idx="6598">
                        <c:v>179</c:v>
                      </c:pt>
                      <c:pt idx="6599">
                        <c:v>180</c:v>
                      </c:pt>
                      <c:pt idx="6600">
                        <c:v>181</c:v>
                      </c:pt>
                      <c:pt idx="6601">
                        <c:v>182</c:v>
                      </c:pt>
                      <c:pt idx="6602">
                        <c:v>183</c:v>
                      </c:pt>
                      <c:pt idx="6603">
                        <c:v>184</c:v>
                      </c:pt>
                      <c:pt idx="6604">
                        <c:v>185</c:v>
                      </c:pt>
                      <c:pt idx="6605">
                        <c:v>186</c:v>
                      </c:pt>
                      <c:pt idx="6606">
                        <c:v>187</c:v>
                      </c:pt>
                      <c:pt idx="6607">
                        <c:v>188</c:v>
                      </c:pt>
                      <c:pt idx="6608">
                        <c:v>189</c:v>
                      </c:pt>
                      <c:pt idx="6609">
                        <c:v>190</c:v>
                      </c:pt>
                      <c:pt idx="6610">
                        <c:v>191</c:v>
                      </c:pt>
                      <c:pt idx="6611">
                        <c:v>192</c:v>
                      </c:pt>
                      <c:pt idx="6612">
                        <c:v>193</c:v>
                      </c:pt>
                      <c:pt idx="6613">
                        <c:v>194</c:v>
                      </c:pt>
                      <c:pt idx="6614">
                        <c:v>195</c:v>
                      </c:pt>
                      <c:pt idx="6615">
                        <c:v>196</c:v>
                      </c:pt>
                      <c:pt idx="6616">
                        <c:v>197</c:v>
                      </c:pt>
                      <c:pt idx="6617">
                        <c:v>198</c:v>
                      </c:pt>
                      <c:pt idx="6618">
                        <c:v>199</c:v>
                      </c:pt>
                      <c:pt idx="6619">
                        <c:v>200</c:v>
                      </c:pt>
                      <c:pt idx="6620">
                        <c:v>201</c:v>
                      </c:pt>
                      <c:pt idx="6621">
                        <c:v>202</c:v>
                      </c:pt>
                      <c:pt idx="6622">
                        <c:v>203</c:v>
                      </c:pt>
                      <c:pt idx="6623">
                        <c:v>204</c:v>
                      </c:pt>
                      <c:pt idx="6624">
                        <c:v>205</c:v>
                      </c:pt>
                      <c:pt idx="6625">
                        <c:v>206</c:v>
                      </c:pt>
                      <c:pt idx="6626">
                        <c:v>207</c:v>
                      </c:pt>
                      <c:pt idx="6627">
                        <c:v>208</c:v>
                      </c:pt>
                      <c:pt idx="6628">
                        <c:v>209</c:v>
                      </c:pt>
                      <c:pt idx="6629">
                        <c:v>210</c:v>
                      </c:pt>
                      <c:pt idx="6630">
                        <c:v>211</c:v>
                      </c:pt>
                      <c:pt idx="6631">
                        <c:v>212</c:v>
                      </c:pt>
                      <c:pt idx="6632">
                        <c:v>213</c:v>
                      </c:pt>
                      <c:pt idx="6633">
                        <c:v>214</c:v>
                      </c:pt>
                      <c:pt idx="6634">
                        <c:v>215</c:v>
                      </c:pt>
                      <c:pt idx="6635">
                        <c:v>216</c:v>
                      </c:pt>
                      <c:pt idx="6636">
                        <c:v>217</c:v>
                      </c:pt>
                      <c:pt idx="6637">
                        <c:v>218</c:v>
                      </c:pt>
                      <c:pt idx="6638">
                        <c:v>219</c:v>
                      </c:pt>
                      <c:pt idx="6639">
                        <c:v>220</c:v>
                      </c:pt>
                      <c:pt idx="6640">
                        <c:v>221</c:v>
                      </c:pt>
                      <c:pt idx="6641">
                        <c:v>222</c:v>
                      </c:pt>
                      <c:pt idx="6642">
                        <c:v>223</c:v>
                      </c:pt>
                      <c:pt idx="6643">
                        <c:v>224</c:v>
                      </c:pt>
                      <c:pt idx="6644">
                        <c:v>225</c:v>
                      </c:pt>
                      <c:pt idx="6645">
                        <c:v>226</c:v>
                      </c:pt>
                      <c:pt idx="6646">
                        <c:v>227</c:v>
                      </c:pt>
                      <c:pt idx="6647">
                        <c:v>228</c:v>
                      </c:pt>
                      <c:pt idx="6648">
                        <c:v>229</c:v>
                      </c:pt>
                      <c:pt idx="6649">
                        <c:v>230</c:v>
                      </c:pt>
                      <c:pt idx="6650">
                        <c:v>231</c:v>
                      </c:pt>
                      <c:pt idx="6651">
                        <c:v>232</c:v>
                      </c:pt>
                      <c:pt idx="6652">
                        <c:v>233</c:v>
                      </c:pt>
                      <c:pt idx="6653">
                        <c:v>234</c:v>
                      </c:pt>
                      <c:pt idx="6654">
                        <c:v>235</c:v>
                      </c:pt>
                      <c:pt idx="6655">
                        <c:v>236</c:v>
                      </c:pt>
                      <c:pt idx="6656">
                        <c:v>237</c:v>
                      </c:pt>
                      <c:pt idx="6657">
                        <c:v>238</c:v>
                      </c:pt>
                      <c:pt idx="6658">
                        <c:v>239</c:v>
                      </c:pt>
                      <c:pt idx="6659">
                        <c:v>240</c:v>
                      </c:pt>
                      <c:pt idx="6660">
                        <c:v>241</c:v>
                      </c:pt>
                      <c:pt idx="6661">
                        <c:v>242</c:v>
                      </c:pt>
                      <c:pt idx="6662">
                        <c:v>243</c:v>
                      </c:pt>
                      <c:pt idx="6663">
                        <c:v>244</c:v>
                      </c:pt>
                      <c:pt idx="6664">
                        <c:v>245</c:v>
                      </c:pt>
                      <c:pt idx="6665">
                        <c:v>246</c:v>
                      </c:pt>
                      <c:pt idx="6666">
                        <c:v>247</c:v>
                      </c:pt>
                      <c:pt idx="6667">
                        <c:v>248</c:v>
                      </c:pt>
                      <c:pt idx="6668">
                        <c:v>249</c:v>
                      </c:pt>
                      <c:pt idx="6669">
                        <c:v>250</c:v>
                      </c:pt>
                      <c:pt idx="6670">
                        <c:v>251</c:v>
                      </c:pt>
                      <c:pt idx="6671">
                        <c:v>252</c:v>
                      </c:pt>
                      <c:pt idx="6672">
                        <c:v>253</c:v>
                      </c:pt>
                      <c:pt idx="6673">
                        <c:v>254</c:v>
                      </c:pt>
                      <c:pt idx="6674">
                        <c:v>255</c:v>
                      </c:pt>
                      <c:pt idx="6675">
                        <c:v>256</c:v>
                      </c:pt>
                      <c:pt idx="6676">
                        <c:v>257</c:v>
                      </c:pt>
                      <c:pt idx="6677">
                        <c:v>258</c:v>
                      </c:pt>
                      <c:pt idx="6678">
                        <c:v>259</c:v>
                      </c:pt>
                      <c:pt idx="6679">
                        <c:v>260</c:v>
                      </c:pt>
                      <c:pt idx="6680">
                        <c:v>261</c:v>
                      </c:pt>
                      <c:pt idx="6681">
                        <c:v>262</c:v>
                      </c:pt>
                      <c:pt idx="6682">
                        <c:v>263</c:v>
                      </c:pt>
                      <c:pt idx="6683">
                        <c:v>264</c:v>
                      </c:pt>
                      <c:pt idx="6684">
                        <c:v>265</c:v>
                      </c:pt>
                      <c:pt idx="6685">
                        <c:v>266</c:v>
                      </c:pt>
                      <c:pt idx="6686">
                        <c:v>267</c:v>
                      </c:pt>
                      <c:pt idx="6687">
                        <c:v>268</c:v>
                      </c:pt>
                      <c:pt idx="6688">
                        <c:v>269</c:v>
                      </c:pt>
                      <c:pt idx="6689">
                        <c:v>270</c:v>
                      </c:pt>
                      <c:pt idx="6690">
                        <c:v>271</c:v>
                      </c:pt>
                      <c:pt idx="6691">
                        <c:v>272</c:v>
                      </c:pt>
                      <c:pt idx="6692">
                        <c:v>273</c:v>
                      </c:pt>
                      <c:pt idx="6693">
                        <c:v>274</c:v>
                      </c:pt>
                      <c:pt idx="6694">
                        <c:v>275</c:v>
                      </c:pt>
                      <c:pt idx="6695">
                        <c:v>276</c:v>
                      </c:pt>
                      <c:pt idx="6696">
                        <c:v>277</c:v>
                      </c:pt>
                      <c:pt idx="6697">
                        <c:v>278</c:v>
                      </c:pt>
                      <c:pt idx="6698">
                        <c:v>279</c:v>
                      </c:pt>
                      <c:pt idx="6699">
                        <c:v>280</c:v>
                      </c:pt>
                      <c:pt idx="6700">
                        <c:v>281</c:v>
                      </c:pt>
                      <c:pt idx="6701">
                        <c:v>282</c:v>
                      </c:pt>
                      <c:pt idx="6702">
                        <c:v>283</c:v>
                      </c:pt>
                      <c:pt idx="6703">
                        <c:v>284</c:v>
                      </c:pt>
                      <c:pt idx="6704">
                        <c:v>285</c:v>
                      </c:pt>
                      <c:pt idx="6705">
                        <c:v>286</c:v>
                      </c:pt>
                      <c:pt idx="6706">
                        <c:v>287</c:v>
                      </c:pt>
                      <c:pt idx="6707">
                        <c:v>288</c:v>
                      </c:pt>
                      <c:pt idx="6708">
                        <c:v>289</c:v>
                      </c:pt>
                      <c:pt idx="6709">
                        <c:v>290</c:v>
                      </c:pt>
                      <c:pt idx="6710">
                        <c:v>291</c:v>
                      </c:pt>
                      <c:pt idx="6711">
                        <c:v>292</c:v>
                      </c:pt>
                      <c:pt idx="6712">
                        <c:v>293</c:v>
                      </c:pt>
                      <c:pt idx="6713">
                        <c:v>294</c:v>
                      </c:pt>
                      <c:pt idx="6714">
                        <c:v>295</c:v>
                      </c:pt>
                      <c:pt idx="6715">
                        <c:v>296</c:v>
                      </c:pt>
                      <c:pt idx="6716">
                        <c:v>297</c:v>
                      </c:pt>
                      <c:pt idx="6717">
                        <c:v>298</c:v>
                      </c:pt>
                      <c:pt idx="6718">
                        <c:v>299</c:v>
                      </c:pt>
                      <c:pt idx="6719">
                        <c:v>1</c:v>
                      </c:pt>
                      <c:pt idx="6720">
                        <c:v>2</c:v>
                      </c:pt>
                      <c:pt idx="6721">
                        <c:v>3</c:v>
                      </c:pt>
                      <c:pt idx="6722">
                        <c:v>4</c:v>
                      </c:pt>
                      <c:pt idx="6723">
                        <c:v>5</c:v>
                      </c:pt>
                      <c:pt idx="6724">
                        <c:v>6</c:v>
                      </c:pt>
                      <c:pt idx="6725">
                        <c:v>7</c:v>
                      </c:pt>
                      <c:pt idx="6726">
                        <c:v>8</c:v>
                      </c:pt>
                      <c:pt idx="6727">
                        <c:v>9</c:v>
                      </c:pt>
                      <c:pt idx="6728">
                        <c:v>10</c:v>
                      </c:pt>
                      <c:pt idx="6729">
                        <c:v>11</c:v>
                      </c:pt>
                      <c:pt idx="6730">
                        <c:v>12</c:v>
                      </c:pt>
                      <c:pt idx="6731">
                        <c:v>13</c:v>
                      </c:pt>
                      <c:pt idx="6732">
                        <c:v>14</c:v>
                      </c:pt>
                      <c:pt idx="6733">
                        <c:v>15</c:v>
                      </c:pt>
                      <c:pt idx="6734">
                        <c:v>16</c:v>
                      </c:pt>
                      <c:pt idx="6735">
                        <c:v>17</c:v>
                      </c:pt>
                      <c:pt idx="6736">
                        <c:v>18</c:v>
                      </c:pt>
                      <c:pt idx="6737">
                        <c:v>19</c:v>
                      </c:pt>
                      <c:pt idx="6738">
                        <c:v>20</c:v>
                      </c:pt>
                      <c:pt idx="6739">
                        <c:v>21</c:v>
                      </c:pt>
                      <c:pt idx="6740">
                        <c:v>22</c:v>
                      </c:pt>
                      <c:pt idx="6741">
                        <c:v>23</c:v>
                      </c:pt>
                      <c:pt idx="6742">
                        <c:v>24</c:v>
                      </c:pt>
                      <c:pt idx="6743">
                        <c:v>25</c:v>
                      </c:pt>
                      <c:pt idx="6744">
                        <c:v>26</c:v>
                      </c:pt>
                      <c:pt idx="6745">
                        <c:v>27</c:v>
                      </c:pt>
                      <c:pt idx="6746">
                        <c:v>28</c:v>
                      </c:pt>
                      <c:pt idx="6747">
                        <c:v>29</c:v>
                      </c:pt>
                      <c:pt idx="6748">
                        <c:v>30</c:v>
                      </c:pt>
                      <c:pt idx="6749">
                        <c:v>31</c:v>
                      </c:pt>
                      <c:pt idx="6750">
                        <c:v>32</c:v>
                      </c:pt>
                      <c:pt idx="6751">
                        <c:v>33</c:v>
                      </c:pt>
                      <c:pt idx="6752">
                        <c:v>34</c:v>
                      </c:pt>
                      <c:pt idx="6753">
                        <c:v>35</c:v>
                      </c:pt>
                      <c:pt idx="6754">
                        <c:v>36</c:v>
                      </c:pt>
                      <c:pt idx="6755">
                        <c:v>37</c:v>
                      </c:pt>
                      <c:pt idx="6756">
                        <c:v>38</c:v>
                      </c:pt>
                      <c:pt idx="6757">
                        <c:v>39</c:v>
                      </c:pt>
                      <c:pt idx="6758">
                        <c:v>40</c:v>
                      </c:pt>
                      <c:pt idx="6759">
                        <c:v>41</c:v>
                      </c:pt>
                      <c:pt idx="6760">
                        <c:v>42</c:v>
                      </c:pt>
                      <c:pt idx="6761">
                        <c:v>43</c:v>
                      </c:pt>
                      <c:pt idx="6762">
                        <c:v>44</c:v>
                      </c:pt>
                      <c:pt idx="6763">
                        <c:v>45</c:v>
                      </c:pt>
                      <c:pt idx="6764">
                        <c:v>46</c:v>
                      </c:pt>
                      <c:pt idx="6765">
                        <c:v>47</c:v>
                      </c:pt>
                      <c:pt idx="6766">
                        <c:v>48</c:v>
                      </c:pt>
                      <c:pt idx="6767">
                        <c:v>49</c:v>
                      </c:pt>
                      <c:pt idx="6768">
                        <c:v>50</c:v>
                      </c:pt>
                      <c:pt idx="6769">
                        <c:v>51</c:v>
                      </c:pt>
                      <c:pt idx="6770">
                        <c:v>52</c:v>
                      </c:pt>
                      <c:pt idx="6771">
                        <c:v>53</c:v>
                      </c:pt>
                      <c:pt idx="6772">
                        <c:v>54</c:v>
                      </c:pt>
                      <c:pt idx="6773">
                        <c:v>55</c:v>
                      </c:pt>
                      <c:pt idx="6774">
                        <c:v>56</c:v>
                      </c:pt>
                      <c:pt idx="6775">
                        <c:v>57</c:v>
                      </c:pt>
                      <c:pt idx="6776">
                        <c:v>58</c:v>
                      </c:pt>
                      <c:pt idx="6777">
                        <c:v>59</c:v>
                      </c:pt>
                      <c:pt idx="6778">
                        <c:v>60</c:v>
                      </c:pt>
                      <c:pt idx="6779">
                        <c:v>61</c:v>
                      </c:pt>
                      <c:pt idx="6780">
                        <c:v>62</c:v>
                      </c:pt>
                      <c:pt idx="6781">
                        <c:v>63</c:v>
                      </c:pt>
                      <c:pt idx="6782">
                        <c:v>64</c:v>
                      </c:pt>
                      <c:pt idx="6783">
                        <c:v>65</c:v>
                      </c:pt>
                      <c:pt idx="6784">
                        <c:v>66</c:v>
                      </c:pt>
                      <c:pt idx="6785">
                        <c:v>67</c:v>
                      </c:pt>
                      <c:pt idx="6786">
                        <c:v>68</c:v>
                      </c:pt>
                      <c:pt idx="6787">
                        <c:v>69</c:v>
                      </c:pt>
                      <c:pt idx="6788">
                        <c:v>70</c:v>
                      </c:pt>
                      <c:pt idx="6789">
                        <c:v>71</c:v>
                      </c:pt>
                      <c:pt idx="6790">
                        <c:v>72</c:v>
                      </c:pt>
                      <c:pt idx="6791">
                        <c:v>73</c:v>
                      </c:pt>
                      <c:pt idx="6792">
                        <c:v>74</c:v>
                      </c:pt>
                      <c:pt idx="6793">
                        <c:v>75</c:v>
                      </c:pt>
                      <c:pt idx="6794">
                        <c:v>76</c:v>
                      </c:pt>
                      <c:pt idx="6795">
                        <c:v>77</c:v>
                      </c:pt>
                      <c:pt idx="6796">
                        <c:v>78</c:v>
                      </c:pt>
                      <c:pt idx="6797">
                        <c:v>79</c:v>
                      </c:pt>
                      <c:pt idx="6798">
                        <c:v>80</c:v>
                      </c:pt>
                      <c:pt idx="6799">
                        <c:v>81</c:v>
                      </c:pt>
                      <c:pt idx="6800">
                        <c:v>82</c:v>
                      </c:pt>
                      <c:pt idx="6801">
                        <c:v>83</c:v>
                      </c:pt>
                      <c:pt idx="6802">
                        <c:v>84</c:v>
                      </c:pt>
                      <c:pt idx="6803">
                        <c:v>85</c:v>
                      </c:pt>
                      <c:pt idx="6804">
                        <c:v>86</c:v>
                      </c:pt>
                      <c:pt idx="6805">
                        <c:v>87</c:v>
                      </c:pt>
                      <c:pt idx="6806">
                        <c:v>88</c:v>
                      </c:pt>
                      <c:pt idx="6807">
                        <c:v>89</c:v>
                      </c:pt>
                      <c:pt idx="6808">
                        <c:v>90</c:v>
                      </c:pt>
                      <c:pt idx="6809">
                        <c:v>91</c:v>
                      </c:pt>
                      <c:pt idx="6810">
                        <c:v>92</c:v>
                      </c:pt>
                      <c:pt idx="6811">
                        <c:v>93</c:v>
                      </c:pt>
                      <c:pt idx="6812">
                        <c:v>94</c:v>
                      </c:pt>
                      <c:pt idx="6813">
                        <c:v>95</c:v>
                      </c:pt>
                      <c:pt idx="6814">
                        <c:v>96</c:v>
                      </c:pt>
                      <c:pt idx="6815">
                        <c:v>97</c:v>
                      </c:pt>
                      <c:pt idx="6816">
                        <c:v>98</c:v>
                      </c:pt>
                      <c:pt idx="6817">
                        <c:v>99</c:v>
                      </c:pt>
                      <c:pt idx="6818">
                        <c:v>100</c:v>
                      </c:pt>
                      <c:pt idx="6819">
                        <c:v>101</c:v>
                      </c:pt>
                      <c:pt idx="6820">
                        <c:v>102</c:v>
                      </c:pt>
                      <c:pt idx="6821">
                        <c:v>103</c:v>
                      </c:pt>
                      <c:pt idx="6822">
                        <c:v>104</c:v>
                      </c:pt>
                      <c:pt idx="6823">
                        <c:v>105</c:v>
                      </c:pt>
                      <c:pt idx="6824">
                        <c:v>106</c:v>
                      </c:pt>
                      <c:pt idx="6825">
                        <c:v>107</c:v>
                      </c:pt>
                      <c:pt idx="6826">
                        <c:v>108</c:v>
                      </c:pt>
                      <c:pt idx="6827">
                        <c:v>109</c:v>
                      </c:pt>
                      <c:pt idx="6828">
                        <c:v>110</c:v>
                      </c:pt>
                      <c:pt idx="6829">
                        <c:v>111</c:v>
                      </c:pt>
                      <c:pt idx="6830">
                        <c:v>112</c:v>
                      </c:pt>
                      <c:pt idx="6831">
                        <c:v>113</c:v>
                      </c:pt>
                      <c:pt idx="6832">
                        <c:v>114</c:v>
                      </c:pt>
                      <c:pt idx="6833">
                        <c:v>115</c:v>
                      </c:pt>
                      <c:pt idx="6834">
                        <c:v>116</c:v>
                      </c:pt>
                      <c:pt idx="6835">
                        <c:v>117</c:v>
                      </c:pt>
                      <c:pt idx="6836">
                        <c:v>118</c:v>
                      </c:pt>
                      <c:pt idx="6837">
                        <c:v>119</c:v>
                      </c:pt>
                      <c:pt idx="6838">
                        <c:v>120</c:v>
                      </c:pt>
                      <c:pt idx="6839">
                        <c:v>121</c:v>
                      </c:pt>
                      <c:pt idx="6840">
                        <c:v>122</c:v>
                      </c:pt>
                      <c:pt idx="6841">
                        <c:v>123</c:v>
                      </c:pt>
                      <c:pt idx="6842">
                        <c:v>124</c:v>
                      </c:pt>
                      <c:pt idx="6843">
                        <c:v>125</c:v>
                      </c:pt>
                      <c:pt idx="6844">
                        <c:v>126</c:v>
                      </c:pt>
                      <c:pt idx="6845">
                        <c:v>127</c:v>
                      </c:pt>
                      <c:pt idx="6846">
                        <c:v>128</c:v>
                      </c:pt>
                      <c:pt idx="6847">
                        <c:v>129</c:v>
                      </c:pt>
                      <c:pt idx="6848">
                        <c:v>130</c:v>
                      </c:pt>
                      <c:pt idx="6849">
                        <c:v>131</c:v>
                      </c:pt>
                      <c:pt idx="6850">
                        <c:v>132</c:v>
                      </c:pt>
                      <c:pt idx="6851">
                        <c:v>133</c:v>
                      </c:pt>
                      <c:pt idx="6852">
                        <c:v>134</c:v>
                      </c:pt>
                      <c:pt idx="6853">
                        <c:v>135</c:v>
                      </c:pt>
                      <c:pt idx="6854">
                        <c:v>136</c:v>
                      </c:pt>
                      <c:pt idx="6855">
                        <c:v>137</c:v>
                      </c:pt>
                      <c:pt idx="6856">
                        <c:v>138</c:v>
                      </c:pt>
                      <c:pt idx="6857">
                        <c:v>139</c:v>
                      </c:pt>
                      <c:pt idx="6858">
                        <c:v>140</c:v>
                      </c:pt>
                      <c:pt idx="6859">
                        <c:v>141</c:v>
                      </c:pt>
                      <c:pt idx="6860">
                        <c:v>142</c:v>
                      </c:pt>
                      <c:pt idx="6861">
                        <c:v>143</c:v>
                      </c:pt>
                      <c:pt idx="6862">
                        <c:v>144</c:v>
                      </c:pt>
                      <c:pt idx="6863">
                        <c:v>145</c:v>
                      </c:pt>
                      <c:pt idx="6864">
                        <c:v>146</c:v>
                      </c:pt>
                      <c:pt idx="6865">
                        <c:v>147</c:v>
                      </c:pt>
                      <c:pt idx="6866">
                        <c:v>148</c:v>
                      </c:pt>
                      <c:pt idx="6867">
                        <c:v>149</c:v>
                      </c:pt>
                      <c:pt idx="6868">
                        <c:v>150</c:v>
                      </c:pt>
                      <c:pt idx="6869">
                        <c:v>151</c:v>
                      </c:pt>
                      <c:pt idx="6870">
                        <c:v>152</c:v>
                      </c:pt>
                      <c:pt idx="6871">
                        <c:v>153</c:v>
                      </c:pt>
                      <c:pt idx="6872">
                        <c:v>154</c:v>
                      </c:pt>
                      <c:pt idx="6873">
                        <c:v>155</c:v>
                      </c:pt>
                      <c:pt idx="6874">
                        <c:v>156</c:v>
                      </c:pt>
                      <c:pt idx="6875">
                        <c:v>157</c:v>
                      </c:pt>
                      <c:pt idx="6876">
                        <c:v>158</c:v>
                      </c:pt>
                      <c:pt idx="6877">
                        <c:v>159</c:v>
                      </c:pt>
                      <c:pt idx="6878">
                        <c:v>160</c:v>
                      </c:pt>
                      <c:pt idx="6879">
                        <c:v>161</c:v>
                      </c:pt>
                      <c:pt idx="6880">
                        <c:v>162</c:v>
                      </c:pt>
                      <c:pt idx="6881">
                        <c:v>163</c:v>
                      </c:pt>
                      <c:pt idx="6882">
                        <c:v>164</c:v>
                      </c:pt>
                      <c:pt idx="6883">
                        <c:v>165</c:v>
                      </c:pt>
                      <c:pt idx="6884">
                        <c:v>166</c:v>
                      </c:pt>
                      <c:pt idx="6885">
                        <c:v>167</c:v>
                      </c:pt>
                      <c:pt idx="6886">
                        <c:v>168</c:v>
                      </c:pt>
                      <c:pt idx="6887">
                        <c:v>169</c:v>
                      </c:pt>
                      <c:pt idx="6888">
                        <c:v>170</c:v>
                      </c:pt>
                      <c:pt idx="6889">
                        <c:v>171</c:v>
                      </c:pt>
                      <c:pt idx="6890">
                        <c:v>172</c:v>
                      </c:pt>
                      <c:pt idx="6891">
                        <c:v>173</c:v>
                      </c:pt>
                      <c:pt idx="6892">
                        <c:v>174</c:v>
                      </c:pt>
                      <c:pt idx="6893">
                        <c:v>175</c:v>
                      </c:pt>
                      <c:pt idx="6894">
                        <c:v>176</c:v>
                      </c:pt>
                      <c:pt idx="6895">
                        <c:v>177</c:v>
                      </c:pt>
                      <c:pt idx="6896">
                        <c:v>178</c:v>
                      </c:pt>
                      <c:pt idx="6897">
                        <c:v>179</c:v>
                      </c:pt>
                      <c:pt idx="6898">
                        <c:v>180</c:v>
                      </c:pt>
                      <c:pt idx="6899">
                        <c:v>181</c:v>
                      </c:pt>
                      <c:pt idx="6900">
                        <c:v>182</c:v>
                      </c:pt>
                      <c:pt idx="6901">
                        <c:v>183</c:v>
                      </c:pt>
                      <c:pt idx="6902">
                        <c:v>184</c:v>
                      </c:pt>
                      <c:pt idx="6903">
                        <c:v>185</c:v>
                      </c:pt>
                      <c:pt idx="6904">
                        <c:v>186</c:v>
                      </c:pt>
                      <c:pt idx="6905">
                        <c:v>187</c:v>
                      </c:pt>
                      <c:pt idx="6906">
                        <c:v>188</c:v>
                      </c:pt>
                      <c:pt idx="6907">
                        <c:v>189</c:v>
                      </c:pt>
                      <c:pt idx="6908">
                        <c:v>190</c:v>
                      </c:pt>
                      <c:pt idx="6909">
                        <c:v>191</c:v>
                      </c:pt>
                      <c:pt idx="6910">
                        <c:v>192</c:v>
                      </c:pt>
                      <c:pt idx="6911">
                        <c:v>193</c:v>
                      </c:pt>
                      <c:pt idx="6912">
                        <c:v>194</c:v>
                      </c:pt>
                      <c:pt idx="6913">
                        <c:v>195</c:v>
                      </c:pt>
                      <c:pt idx="6914">
                        <c:v>196</c:v>
                      </c:pt>
                      <c:pt idx="6915">
                        <c:v>197</c:v>
                      </c:pt>
                      <c:pt idx="6916">
                        <c:v>198</c:v>
                      </c:pt>
                      <c:pt idx="6917">
                        <c:v>199</c:v>
                      </c:pt>
                      <c:pt idx="6918">
                        <c:v>200</c:v>
                      </c:pt>
                      <c:pt idx="6919">
                        <c:v>201</c:v>
                      </c:pt>
                      <c:pt idx="6920">
                        <c:v>202</c:v>
                      </c:pt>
                      <c:pt idx="6921">
                        <c:v>203</c:v>
                      </c:pt>
                      <c:pt idx="6922">
                        <c:v>204</c:v>
                      </c:pt>
                      <c:pt idx="6923">
                        <c:v>205</c:v>
                      </c:pt>
                      <c:pt idx="6924">
                        <c:v>206</c:v>
                      </c:pt>
                      <c:pt idx="6925">
                        <c:v>207</c:v>
                      </c:pt>
                      <c:pt idx="6926">
                        <c:v>208</c:v>
                      </c:pt>
                      <c:pt idx="6927">
                        <c:v>209</c:v>
                      </c:pt>
                      <c:pt idx="6928">
                        <c:v>210</c:v>
                      </c:pt>
                      <c:pt idx="6929">
                        <c:v>211</c:v>
                      </c:pt>
                      <c:pt idx="6930">
                        <c:v>212</c:v>
                      </c:pt>
                      <c:pt idx="6931">
                        <c:v>213</c:v>
                      </c:pt>
                      <c:pt idx="6932">
                        <c:v>214</c:v>
                      </c:pt>
                      <c:pt idx="6933">
                        <c:v>215</c:v>
                      </c:pt>
                      <c:pt idx="6934">
                        <c:v>216</c:v>
                      </c:pt>
                      <c:pt idx="6935">
                        <c:v>217</c:v>
                      </c:pt>
                      <c:pt idx="6936">
                        <c:v>218</c:v>
                      </c:pt>
                      <c:pt idx="6937">
                        <c:v>219</c:v>
                      </c:pt>
                      <c:pt idx="6938">
                        <c:v>220</c:v>
                      </c:pt>
                      <c:pt idx="6939">
                        <c:v>221</c:v>
                      </c:pt>
                      <c:pt idx="6940">
                        <c:v>222</c:v>
                      </c:pt>
                      <c:pt idx="6941">
                        <c:v>223</c:v>
                      </c:pt>
                      <c:pt idx="6942">
                        <c:v>224</c:v>
                      </c:pt>
                      <c:pt idx="6943">
                        <c:v>225</c:v>
                      </c:pt>
                      <c:pt idx="6944">
                        <c:v>226</c:v>
                      </c:pt>
                      <c:pt idx="6945">
                        <c:v>227</c:v>
                      </c:pt>
                      <c:pt idx="6946">
                        <c:v>228</c:v>
                      </c:pt>
                      <c:pt idx="6947">
                        <c:v>229</c:v>
                      </c:pt>
                      <c:pt idx="6948">
                        <c:v>230</c:v>
                      </c:pt>
                      <c:pt idx="6949">
                        <c:v>231</c:v>
                      </c:pt>
                      <c:pt idx="6950">
                        <c:v>232</c:v>
                      </c:pt>
                      <c:pt idx="6951">
                        <c:v>233</c:v>
                      </c:pt>
                      <c:pt idx="6952">
                        <c:v>234</c:v>
                      </c:pt>
                      <c:pt idx="6953">
                        <c:v>235</c:v>
                      </c:pt>
                      <c:pt idx="6954">
                        <c:v>236</c:v>
                      </c:pt>
                      <c:pt idx="6955">
                        <c:v>237</c:v>
                      </c:pt>
                      <c:pt idx="6956">
                        <c:v>238</c:v>
                      </c:pt>
                      <c:pt idx="6957">
                        <c:v>239</c:v>
                      </c:pt>
                      <c:pt idx="6958">
                        <c:v>240</c:v>
                      </c:pt>
                      <c:pt idx="6959">
                        <c:v>241</c:v>
                      </c:pt>
                      <c:pt idx="6960">
                        <c:v>242</c:v>
                      </c:pt>
                      <c:pt idx="6961">
                        <c:v>243</c:v>
                      </c:pt>
                      <c:pt idx="6962">
                        <c:v>244</c:v>
                      </c:pt>
                      <c:pt idx="6963">
                        <c:v>245</c:v>
                      </c:pt>
                      <c:pt idx="6964">
                        <c:v>246</c:v>
                      </c:pt>
                      <c:pt idx="6965">
                        <c:v>247</c:v>
                      </c:pt>
                      <c:pt idx="6966">
                        <c:v>248</c:v>
                      </c:pt>
                      <c:pt idx="6967">
                        <c:v>249</c:v>
                      </c:pt>
                      <c:pt idx="6968">
                        <c:v>250</c:v>
                      </c:pt>
                      <c:pt idx="6969">
                        <c:v>251</c:v>
                      </c:pt>
                      <c:pt idx="6970">
                        <c:v>252</c:v>
                      </c:pt>
                      <c:pt idx="6971">
                        <c:v>253</c:v>
                      </c:pt>
                      <c:pt idx="6972">
                        <c:v>254</c:v>
                      </c:pt>
                      <c:pt idx="6973">
                        <c:v>255</c:v>
                      </c:pt>
                      <c:pt idx="6974">
                        <c:v>256</c:v>
                      </c:pt>
                      <c:pt idx="6975">
                        <c:v>257</c:v>
                      </c:pt>
                      <c:pt idx="6976">
                        <c:v>258</c:v>
                      </c:pt>
                      <c:pt idx="6977">
                        <c:v>259</c:v>
                      </c:pt>
                      <c:pt idx="6978">
                        <c:v>260</c:v>
                      </c:pt>
                      <c:pt idx="6979">
                        <c:v>261</c:v>
                      </c:pt>
                      <c:pt idx="6980">
                        <c:v>262</c:v>
                      </c:pt>
                      <c:pt idx="6981">
                        <c:v>263</c:v>
                      </c:pt>
                      <c:pt idx="6982">
                        <c:v>264</c:v>
                      </c:pt>
                      <c:pt idx="6983">
                        <c:v>265</c:v>
                      </c:pt>
                      <c:pt idx="6984">
                        <c:v>266</c:v>
                      </c:pt>
                      <c:pt idx="6985">
                        <c:v>267</c:v>
                      </c:pt>
                      <c:pt idx="6986">
                        <c:v>268</c:v>
                      </c:pt>
                      <c:pt idx="6987">
                        <c:v>269</c:v>
                      </c:pt>
                      <c:pt idx="6988">
                        <c:v>270</c:v>
                      </c:pt>
                      <c:pt idx="6989">
                        <c:v>271</c:v>
                      </c:pt>
                      <c:pt idx="6990">
                        <c:v>272</c:v>
                      </c:pt>
                      <c:pt idx="6991">
                        <c:v>273</c:v>
                      </c:pt>
                      <c:pt idx="6992">
                        <c:v>274</c:v>
                      </c:pt>
                      <c:pt idx="6993">
                        <c:v>275</c:v>
                      </c:pt>
                      <c:pt idx="6994">
                        <c:v>276</c:v>
                      </c:pt>
                      <c:pt idx="6995">
                        <c:v>277</c:v>
                      </c:pt>
                      <c:pt idx="6996">
                        <c:v>278</c:v>
                      </c:pt>
                      <c:pt idx="6997">
                        <c:v>279</c:v>
                      </c:pt>
                      <c:pt idx="6998">
                        <c:v>280</c:v>
                      </c:pt>
                      <c:pt idx="6999">
                        <c:v>281</c:v>
                      </c:pt>
                      <c:pt idx="7000">
                        <c:v>282</c:v>
                      </c:pt>
                      <c:pt idx="7001">
                        <c:v>283</c:v>
                      </c:pt>
                      <c:pt idx="7002">
                        <c:v>284</c:v>
                      </c:pt>
                      <c:pt idx="7003">
                        <c:v>285</c:v>
                      </c:pt>
                      <c:pt idx="7004">
                        <c:v>286</c:v>
                      </c:pt>
                      <c:pt idx="7005">
                        <c:v>287</c:v>
                      </c:pt>
                      <c:pt idx="7006">
                        <c:v>288</c:v>
                      </c:pt>
                      <c:pt idx="7007">
                        <c:v>289</c:v>
                      </c:pt>
                      <c:pt idx="7008">
                        <c:v>290</c:v>
                      </c:pt>
                      <c:pt idx="7009">
                        <c:v>291</c:v>
                      </c:pt>
                      <c:pt idx="7010">
                        <c:v>292</c:v>
                      </c:pt>
                      <c:pt idx="7011">
                        <c:v>293</c:v>
                      </c:pt>
                      <c:pt idx="7012">
                        <c:v>1</c:v>
                      </c:pt>
                      <c:pt idx="7013">
                        <c:v>2</c:v>
                      </c:pt>
                      <c:pt idx="7014">
                        <c:v>3</c:v>
                      </c:pt>
                      <c:pt idx="7015">
                        <c:v>4</c:v>
                      </c:pt>
                      <c:pt idx="7016">
                        <c:v>5</c:v>
                      </c:pt>
                      <c:pt idx="7017">
                        <c:v>6</c:v>
                      </c:pt>
                      <c:pt idx="7018">
                        <c:v>7</c:v>
                      </c:pt>
                      <c:pt idx="7019">
                        <c:v>8</c:v>
                      </c:pt>
                      <c:pt idx="7020">
                        <c:v>9</c:v>
                      </c:pt>
                      <c:pt idx="7021">
                        <c:v>10</c:v>
                      </c:pt>
                      <c:pt idx="7022">
                        <c:v>11</c:v>
                      </c:pt>
                      <c:pt idx="7023">
                        <c:v>12</c:v>
                      </c:pt>
                      <c:pt idx="7024">
                        <c:v>13</c:v>
                      </c:pt>
                      <c:pt idx="7025">
                        <c:v>14</c:v>
                      </c:pt>
                      <c:pt idx="7026">
                        <c:v>15</c:v>
                      </c:pt>
                      <c:pt idx="7027">
                        <c:v>16</c:v>
                      </c:pt>
                      <c:pt idx="7028">
                        <c:v>17</c:v>
                      </c:pt>
                      <c:pt idx="7029">
                        <c:v>18</c:v>
                      </c:pt>
                      <c:pt idx="7030">
                        <c:v>19</c:v>
                      </c:pt>
                      <c:pt idx="7031">
                        <c:v>20</c:v>
                      </c:pt>
                      <c:pt idx="7032">
                        <c:v>21</c:v>
                      </c:pt>
                      <c:pt idx="7033">
                        <c:v>22</c:v>
                      </c:pt>
                      <c:pt idx="7034">
                        <c:v>23</c:v>
                      </c:pt>
                      <c:pt idx="7035">
                        <c:v>24</c:v>
                      </c:pt>
                      <c:pt idx="7036">
                        <c:v>25</c:v>
                      </c:pt>
                      <c:pt idx="7037">
                        <c:v>26</c:v>
                      </c:pt>
                      <c:pt idx="7038">
                        <c:v>27</c:v>
                      </c:pt>
                      <c:pt idx="7039">
                        <c:v>28</c:v>
                      </c:pt>
                      <c:pt idx="7040">
                        <c:v>29</c:v>
                      </c:pt>
                      <c:pt idx="7041">
                        <c:v>30</c:v>
                      </c:pt>
                      <c:pt idx="7042">
                        <c:v>31</c:v>
                      </c:pt>
                      <c:pt idx="7043">
                        <c:v>32</c:v>
                      </c:pt>
                      <c:pt idx="7044">
                        <c:v>33</c:v>
                      </c:pt>
                      <c:pt idx="7045">
                        <c:v>34</c:v>
                      </c:pt>
                      <c:pt idx="7046">
                        <c:v>35</c:v>
                      </c:pt>
                      <c:pt idx="7047">
                        <c:v>36</c:v>
                      </c:pt>
                      <c:pt idx="7048">
                        <c:v>37</c:v>
                      </c:pt>
                      <c:pt idx="7049">
                        <c:v>38</c:v>
                      </c:pt>
                      <c:pt idx="7050">
                        <c:v>39</c:v>
                      </c:pt>
                      <c:pt idx="7051">
                        <c:v>40</c:v>
                      </c:pt>
                      <c:pt idx="7052">
                        <c:v>41</c:v>
                      </c:pt>
                      <c:pt idx="7053">
                        <c:v>42</c:v>
                      </c:pt>
                      <c:pt idx="7054">
                        <c:v>43</c:v>
                      </c:pt>
                      <c:pt idx="7055">
                        <c:v>44</c:v>
                      </c:pt>
                      <c:pt idx="7056">
                        <c:v>45</c:v>
                      </c:pt>
                      <c:pt idx="7057">
                        <c:v>46</c:v>
                      </c:pt>
                      <c:pt idx="7058">
                        <c:v>47</c:v>
                      </c:pt>
                      <c:pt idx="7059">
                        <c:v>48</c:v>
                      </c:pt>
                      <c:pt idx="7060">
                        <c:v>49</c:v>
                      </c:pt>
                      <c:pt idx="7061">
                        <c:v>50</c:v>
                      </c:pt>
                      <c:pt idx="7062">
                        <c:v>51</c:v>
                      </c:pt>
                      <c:pt idx="7063">
                        <c:v>52</c:v>
                      </c:pt>
                      <c:pt idx="7064">
                        <c:v>53</c:v>
                      </c:pt>
                      <c:pt idx="7065">
                        <c:v>54</c:v>
                      </c:pt>
                      <c:pt idx="7066">
                        <c:v>55</c:v>
                      </c:pt>
                      <c:pt idx="7067">
                        <c:v>56</c:v>
                      </c:pt>
                      <c:pt idx="7068">
                        <c:v>57</c:v>
                      </c:pt>
                      <c:pt idx="7069">
                        <c:v>58</c:v>
                      </c:pt>
                      <c:pt idx="7070">
                        <c:v>59</c:v>
                      </c:pt>
                      <c:pt idx="7071">
                        <c:v>60</c:v>
                      </c:pt>
                      <c:pt idx="7072">
                        <c:v>61</c:v>
                      </c:pt>
                      <c:pt idx="7073">
                        <c:v>62</c:v>
                      </c:pt>
                      <c:pt idx="7074">
                        <c:v>63</c:v>
                      </c:pt>
                      <c:pt idx="7075">
                        <c:v>64</c:v>
                      </c:pt>
                      <c:pt idx="7076">
                        <c:v>65</c:v>
                      </c:pt>
                      <c:pt idx="7077">
                        <c:v>66</c:v>
                      </c:pt>
                      <c:pt idx="7078">
                        <c:v>67</c:v>
                      </c:pt>
                      <c:pt idx="7079">
                        <c:v>68</c:v>
                      </c:pt>
                      <c:pt idx="7080">
                        <c:v>69</c:v>
                      </c:pt>
                      <c:pt idx="7081">
                        <c:v>70</c:v>
                      </c:pt>
                      <c:pt idx="7082">
                        <c:v>71</c:v>
                      </c:pt>
                      <c:pt idx="7083">
                        <c:v>72</c:v>
                      </c:pt>
                      <c:pt idx="7084">
                        <c:v>73</c:v>
                      </c:pt>
                      <c:pt idx="7085">
                        <c:v>74</c:v>
                      </c:pt>
                      <c:pt idx="7086">
                        <c:v>75</c:v>
                      </c:pt>
                      <c:pt idx="7087">
                        <c:v>76</c:v>
                      </c:pt>
                      <c:pt idx="7088">
                        <c:v>77</c:v>
                      </c:pt>
                      <c:pt idx="7089">
                        <c:v>78</c:v>
                      </c:pt>
                      <c:pt idx="7090">
                        <c:v>79</c:v>
                      </c:pt>
                      <c:pt idx="7091">
                        <c:v>80</c:v>
                      </c:pt>
                      <c:pt idx="7092">
                        <c:v>81</c:v>
                      </c:pt>
                      <c:pt idx="7093">
                        <c:v>82</c:v>
                      </c:pt>
                      <c:pt idx="7094">
                        <c:v>83</c:v>
                      </c:pt>
                      <c:pt idx="7095">
                        <c:v>84</c:v>
                      </c:pt>
                      <c:pt idx="7096">
                        <c:v>85</c:v>
                      </c:pt>
                      <c:pt idx="7097">
                        <c:v>86</c:v>
                      </c:pt>
                      <c:pt idx="7098">
                        <c:v>87</c:v>
                      </c:pt>
                      <c:pt idx="7099">
                        <c:v>88</c:v>
                      </c:pt>
                      <c:pt idx="7100">
                        <c:v>89</c:v>
                      </c:pt>
                      <c:pt idx="7101">
                        <c:v>90</c:v>
                      </c:pt>
                      <c:pt idx="7102">
                        <c:v>91</c:v>
                      </c:pt>
                      <c:pt idx="7103">
                        <c:v>92</c:v>
                      </c:pt>
                      <c:pt idx="7104">
                        <c:v>93</c:v>
                      </c:pt>
                      <c:pt idx="7105">
                        <c:v>94</c:v>
                      </c:pt>
                      <c:pt idx="7106">
                        <c:v>95</c:v>
                      </c:pt>
                      <c:pt idx="7107">
                        <c:v>96</c:v>
                      </c:pt>
                      <c:pt idx="7108">
                        <c:v>97</c:v>
                      </c:pt>
                      <c:pt idx="7109">
                        <c:v>98</c:v>
                      </c:pt>
                      <c:pt idx="7110">
                        <c:v>99</c:v>
                      </c:pt>
                      <c:pt idx="7111">
                        <c:v>100</c:v>
                      </c:pt>
                      <c:pt idx="7112">
                        <c:v>101</c:v>
                      </c:pt>
                      <c:pt idx="7113">
                        <c:v>102</c:v>
                      </c:pt>
                      <c:pt idx="7114">
                        <c:v>103</c:v>
                      </c:pt>
                      <c:pt idx="7115">
                        <c:v>104</c:v>
                      </c:pt>
                      <c:pt idx="7116">
                        <c:v>105</c:v>
                      </c:pt>
                      <c:pt idx="7117">
                        <c:v>106</c:v>
                      </c:pt>
                      <c:pt idx="7118">
                        <c:v>107</c:v>
                      </c:pt>
                      <c:pt idx="7119">
                        <c:v>108</c:v>
                      </c:pt>
                      <c:pt idx="7120">
                        <c:v>109</c:v>
                      </c:pt>
                      <c:pt idx="7121">
                        <c:v>110</c:v>
                      </c:pt>
                      <c:pt idx="7122">
                        <c:v>111</c:v>
                      </c:pt>
                      <c:pt idx="7123">
                        <c:v>112</c:v>
                      </c:pt>
                      <c:pt idx="7124">
                        <c:v>113</c:v>
                      </c:pt>
                      <c:pt idx="7125">
                        <c:v>114</c:v>
                      </c:pt>
                      <c:pt idx="7126">
                        <c:v>115</c:v>
                      </c:pt>
                      <c:pt idx="7127">
                        <c:v>116</c:v>
                      </c:pt>
                      <c:pt idx="7128">
                        <c:v>117</c:v>
                      </c:pt>
                      <c:pt idx="7129">
                        <c:v>118</c:v>
                      </c:pt>
                      <c:pt idx="7130">
                        <c:v>119</c:v>
                      </c:pt>
                      <c:pt idx="7131">
                        <c:v>120</c:v>
                      </c:pt>
                      <c:pt idx="7132">
                        <c:v>121</c:v>
                      </c:pt>
                      <c:pt idx="7133">
                        <c:v>122</c:v>
                      </c:pt>
                      <c:pt idx="7134">
                        <c:v>123</c:v>
                      </c:pt>
                      <c:pt idx="7135">
                        <c:v>124</c:v>
                      </c:pt>
                      <c:pt idx="7136">
                        <c:v>125</c:v>
                      </c:pt>
                      <c:pt idx="7137">
                        <c:v>126</c:v>
                      </c:pt>
                      <c:pt idx="7138">
                        <c:v>127</c:v>
                      </c:pt>
                      <c:pt idx="7139">
                        <c:v>128</c:v>
                      </c:pt>
                      <c:pt idx="7140">
                        <c:v>129</c:v>
                      </c:pt>
                      <c:pt idx="7141">
                        <c:v>130</c:v>
                      </c:pt>
                      <c:pt idx="7142">
                        <c:v>131</c:v>
                      </c:pt>
                      <c:pt idx="7143">
                        <c:v>132</c:v>
                      </c:pt>
                      <c:pt idx="7144">
                        <c:v>133</c:v>
                      </c:pt>
                      <c:pt idx="7145">
                        <c:v>134</c:v>
                      </c:pt>
                      <c:pt idx="7146">
                        <c:v>135</c:v>
                      </c:pt>
                      <c:pt idx="7147">
                        <c:v>136</c:v>
                      </c:pt>
                      <c:pt idx="7148">
                        <c:v>137</c:v>
                      </c:pt>
                      <c:pt idx="7149">
                        <c:v>138</c:v>
                      </c:pt>
                      <c:pt idx="7150">
                        <c:v>139</c:v>
                      </c:pt>
                      <c:pt idx="7151">
                        <c:v>140</c:v>
                      </c:pt>
                      <c:pt idx="7152">
                        <c:v>141</c:v>
                      </c:pt>
                      <c:pt idx="7153">
                        <c:v>142</c:v>
                      </c:pt>
                      <c:pt idx="7154">
                        <c:v>143</c:v>
                      </c:pt>
                      <c:pt idx="7155">
                        <c:v>144</c:v>
                      </c:pt>
                      <c:pt idx="7156">
                        <c:v>145</c:v>
                      </c:pt>
                      <c:pt idx="7157">
                        <c:v>146</c:v>
                      </c:pt>
                      <c:pt idx="7158">
                        <c:v>147</c:v>
                      </c:pt>
                      <c:pt idx="7159">
                        <c:v>148</c:v>
                      </c:pt>
                      <c:pt idx="7160">
                        <c:v>149</c:v>
                      </c:pt>
                      <c:pt idx="7161">
                        <c:v>150</c:v>
                      </c:pt>
                      <c:pt idx="7162">
                        <c:v>151</c:v>
                      </c:pt>
                      <c:pt idx="7163">
                        <c:v>152</c:v>
                      </c:pt>
                      <c:pt idx="7164">
                        <c:v>153</c:v>
                      </c:pt>
                      <c:pt idx="7165">
                        <c:v>154</c:v>
                      </c:pt>
                      <c:pt idx="7166">
                        <c:v>155</c:v>
                      </c:pt>
                      <c:pt idx="7167">
                        <c:v>156</c:v>
                      </c:pt>
                      <c:pt idx="7168">
                        <c:v>157</c:v>
                      </c:pt>
                      <c:pt idx="7169">
                        <c:v>158</c:v>
                      </c:pt>
                      <c:pt idx="7170">
                        <c:v>159</c:v>
                      </c:pt>
                      <c:pt idx="7171">
                        <c:v>160</c:v>
                      </c:pt>
                      <c:pt idx="7172">
                        <c:v>161</c:v>
                      </c:pt>
                      <c:pt idx="7173">
                        <c:v>162</c:v>
                      </c:pt>
                      <c:pt idx="7174">
                        <c:v>163</c:v>
                      </c:pt>
                      <c:pt idx="7175">
                        <c:v>164</c:v>
                      </c:pt>
                      <c:pt idx="7176">
                        <c:v>165</c:v>
                      </c:pt>
                      <c:pt idx="7177">
                        <c:v>166</c:v>
                      </c:pt>
                      <c:pt idx="7178">
                        <c:v>167</c:v>
                      </c:pt>
                      <c:pt idx="7179">
                        <c:v>168</c:v>
                      </c:pt>
                      <c:pt idx="7180">
                        <c:v>169</c:v>
                      </c:pt>
                      <c:pt idx="7181">
                        <c:v>170</c:v>
                      </c:pt>
                      <c:pt idx="7182">
                        <c:v>171</c:v>
                      </c:pt>
                      <c:pt idx="7183">
                        <c:v>172</c:v>
                      </c:pt>
                      <c:pt idx="7184">
                        <c:v>173</c:v>
                      </c:pt>
                      <c:pt idx="7185">
                        <c:v>174</c:v>
                      </c:pt>
                      <c:pt idx="7186">
                        <c:v>175</c:v>
                      </c:pt>
                      <c:pt idx="7187">
                        <c:v>176</c:v>
                      </c:pt>
                      <c:pt idx="7188">
                        <c:v>177</c:v>
                      </c:pt>
                      <c:pt idx="7189">
                        <c:v>178</c:v>
                      </c:pt>
                      <c:pt idx="7190">
                        <c:v>179</c:v>
                      </c:pt>
                      <c:pt idx="7191">
                        <c:v>180</c:v>
                      </c:pt>
                      <c:pt idx="7192">
                        <c:v>181</c:v>
                      </c:pt>
                      <c:pt idx="7193">
                        <c:v>182</c:v>
                      </c:pt>
                      <c:pt idx="7194">
                        <c:v>183</c:v>
                      </c:pt>
                      <c:pt idx="7195">
                        <c:v>184</c:v>
                      </c:pt>
                      <c:pt idx="7196">
                        <c:v>185</c:v>
                      </c:pt>
                      <c:pt idx="7197">
                        <c:v>186</c:v>
                      </c:pt>
                      <c:pt idx="7198">
                        <c:v>187</c:v>
                      </c:pt>
                      <c:pt idx="7199">
                        <c:v>188</c:v>
                      </c:pt>
                      <c:pt idx="7200">
                        <c:v>189</c:v>
                      </c:pt>
                      <c:pt idx="7201">
                        <c:v>190</c:v>
                      </c:pt>
                      <c:pt idx="7202">
                        <c:v>191</c:v>
                      </c:pt>
                      <c:pt idx="7203">
                        <c:v>192</c:v>
                      </c:pt>
                      <c:pt idx="7204">
                        <c:v>193</c:v>
                      </c:pt>
                      <c:pt idx="7205">
                        <c:v>194</c:v>
                      </c:pt>
                      <c:pt idx="7206">
                        <c:v>195</c:v>
                      </c:pt>
                      <c:pt idx="7207">
                        <c:v>196</c:v>
                      </c:pt>
                      <c:pt idx="7208">
                        <c:v>197</c:v>
                      </c:pt>
                      <c:pt idx="7209">
                        <c:v>198</c:v>
                      </c:pt>
                      <c:pt idx="7210">
                        <c:v>199</c:v>
                      </c:pt>
                      <c:pt idx="7211">
                        <c:v>200</c:v>
                      </c:pt>
                      <c:pt idx="7212">
                        <c:v>201</c:v>
                      </c:pt>
                      <c:pt idx="7213">
                        <c:v>202</c:v>
                      </c:pt>
                      <c:pt idx="7214">
                        <c:v>203</c:v>
                      </c:pt>
                      <c:pt idx="7215">
                        <c:v>204</c:v>
                      </c:pt>
                      <c:pt idx="7216">
                        <c:v>205</c:v>
                      </c:pt>
                      <c:pt idx="7217">
                        <c:v>206</c:v>
                      </c:pt>
                      <c:pt idx="7218">
                        <c:v>207</c:v>
                      </c:pt>
                      <c:pt idx="7219">
                        <c:v>208</c:v>
                      </c:pt>
                      <c:pt idx="7220">
                        <c:v>209</c:v>
                      </c:pt>
                      <c:pt idx="7221">
                        <c:v>210</c:v>
                      </c:pt>
                      <c:pt idx="7222">
                        <c:v>211</c:v>
                      </c:pt>
                      <c:pt idx="7223">
                        <c:v>212</c:v>
                      </c:pt>
                      <c:pt idx="7224">
                        <c:v>213</c:v>
                      </c:pt>
                      <c:pt idx="7225">
                        <c:v>214</c:v>
                      </c:pt>
                      <c:pt idx="7226">
                        <c:v>215</c:v>
                      </c:pt>
                      <c:pt idx="7227">
                        <c:v>216</c:v>
                      </c:pt>
                      <c:pt idx="7228">
                        <c:v>217</c:v>
                      </c:pt>
                      <c:pt idx="7229">
                        <c:v>218</c:v>
                      </c:pt>
                      <c:pt idx="7230">
                        <c:v>219</c:v>
                      </c:pt>
                      <c:pt idx="7231">
                        <c:v>220</c:v>
                      </c:pt>
                      <c:pt idx="7232">
                        <c:v>221</c:v>
                      </c:pt>
                      <c:pt idx="7233">
                        <c:v>222</c:v>
                      </c:pt>
                      <c:pt idx="7234">
                        <c:v>223</c:v>
                      </c:pt>
                      <c:pt idx="7235">
                        <c:v>224</c:v>
                      </c:pt>
                      <c:pt idx="7236">
                        <c:v>225</c:v>
                      </c:pt>
                      <c:pt idx="7237">
                        <c:v>226</c:v>
                      </c:pt>
                      <c:pt idx="7238">
                        <c:v>227</c:v>
                      </c:pt>
                      <c:pt idx="7239">
                        <c:v>228</c:v>
                      </c:pt>
                      <c:pt idx="7240">
                        <c:v>229</c:v>
                      </c:pt>
                      <c:pt idx="7241">
                        <c:v>230</c:v>
                      </c:pt>
                      <c:pt idx="7242">
                        <c:v>231</c:v>
                      </c:pt>
                      <c:pt idx="7243">
                        <c:v>232</c:v>
                      </c:pt>
                      <c:pt idx="7244">
                        <c:v>233</c:v>
                      </c:pt>
                      <c:pt idx="7245">
                        <c:v>234</c:v>
                      </c:pt>
                      <c:pt idx="7246">
                        <c:v>235</c:v>
                      </c:pt>
                      <c:pt idx="7247">
                        <c:v>236</c:v>
                      </c:pt>
                      <c:pt idx="7248">
                        <c:v>237</c:v>
                      </c:pt>
                      <c:pt idx="7249">
                        <c:v>238</c:v>
                      </c:pt>
                      <c:pt idx="7250">
                        <c:v>239</c:v>
                      </c:pt>
                      <c:pt idx="7251">
                        <c:v>240</c:v>
                      </c:pt>
                      <c:pt idx="7252">
                        <c:v>241</c:v>
                      </c:pt>
                      <c:pt idx="7253">
                        <c:v>242</c:v>
                      </c:pt>
                      <c:pt idx="7254">
                        <c:v>243</c:v>
                      </c:pt>
                      <c:pt idx="7255">
                        <c:v>244</c:v>
                      </c:pt>
                      <c:pt idx="7256">
                        <c:v>245</c:v>
                      </c:pt>
                      <c:pt idx="7257">
                        <c:v>246</c:v>
                      </c:pt>
                      <c:pt idx="7258">
                        <c:v>247</c:v>
                      </c:pt>
                      <c:pt idx="7259">
                        <c:v>248</c:v>
                      </c:pt>
                      <c:pt idx="7260">
                        <c:v>249</c:v>
                      </c:pt>
                      <c:pt idx="7261">
                        <c:v>250</c:v>
                      </c:pt>
                      <c:pt idx="7262">
                        <c:v>251</c:v>
                      </c:pt>
                      <c:pt idx="7263">
                        <c:v>252</c:v>
                      </c:pt>
                      <c:pt idx="7264">
                        <c:v>253</c:v>
                      </c:pt>
                      <c:pt idx="7265">
                        <c:v>254</c:v>
                      </c:pt>
                      <c:pt idx="7266">
                        <c:v>255</c:v>
                      </c:pt>
                      <c:pt idx="7267">
                        <c:v>256</c:v>
                      </c:pt>
                      <c:pt idx="7268">
                        <c:v>257</c:v>
                      </c:pt>
                      <c:pt idx="7269">
                        <c:v>258</c:v>
                      </c:pt>
                      <c:pt idx="7270">
                        <c:v>259</c:v>
                      </c:pt>
                      <c:pt idx="7271">
                        <c:v>260</c:v>
                      </c:pt>
                      <c:pt idx="7272">
                        <c:v>261</c:v>
                      </c:pt>
                      <c:pt idx="7273">
                        <c:v>262</c:v>
                      </c:pt>
                      <c:pt idx="7274">
                        <c:v>263</c:v>
                      </c:pt>
                      <c:pt idx="7275">
                        <c:v>264</c:v>
                      </c:pt>
                      <c:pt idx="7276">
                        <c:v>265</c:v>
                      </c:pt>
                      <c:pt idx="7277">
                        <c:v>266</c:v>
                      </c:pt>
                      <c:pt idx="7278">
                        <c:v>267</c:v>
                      </c:pt>
                      <c:pt idx="7279">
                        <c:v>268</c:v>
                      </c:pt>
                      <c:pt idx="7280">
                        <c:v>269</c:v>
                      </c:pt>
                      <c:pt idx="7281">
                        <c:v>270</c:v>
                      </c:pt>
                      <c:pt idx="7282">
                        <c:v>271</c:v>
                      </c:pt>
                      <c:pt idx="7283">
                        <c:v>272</c:v>
                      </c:pt>
                      <c:pt idx="7284">
                        <c:v>273</c:v>
                      </c:pt>
                      <c:pt idx="7285">
                        <c:v>274</c:v>
                      </c:pt>
                      <c:pt idx="7286">
                        <c:v>275</c:v>
                      </c:pt>
                      <c:pt idx="7287">
                        <c:v>276</c:v>
                      </c:pt>
                      <c:pt idx="7288">
                        <c:v>277</c:v>
                      </c:pt>
                      <c:pt idx="7289">
                        <c:v>278</c:v>
                      </c:pt>
                      <c:pt idx="7290">
                        <c:v>279</c:v>
                      </c:pt>
                      <c:pt idx="7291">
                        <c:v>280</c:v>
                      </c:pt>
                      <c:pt idx="7292">
                        <c:v>281</c:v>
                      </c:pt>
                      <c:pt idx="7293">
                        <c:v>282</c:v>
                      </c:pt>
                      <c:pt idx="7294">
                        <c:v>283</c:v>
                      </c:pt>
                      <c:pt idx="7295">
                        <c:v>284</c:v>
                      </c:pt>
                      <c:pt idx="7296">
                        <c:v>285</c:v>
                      </c:pt>
                      <c:pt idx="7297">
                        <c:v>286</c:v>
                      </c:pt>
                      <c:pt idx="7298">
                        <c:v>287</c:v>
                      </c:pt>
                      <c:pt idx="7299">
                        <c:v>288</c:v>
                      </c:pt>
                      <c:pt idx="7300">
                        <c:v>289</c:v>
                      </c:pt>
                      <c:pt idx="7301">
                        <c:v>290</c:v>
                      </c:pt>
                      <c:pt idx="7302">
                        <c:v>291</c:v>
                      </c:pt>
                      <c:pt idx="7303">
                        <c:v>292</c:v>
                      </c:pt>
                      <c:pt idx="7304">
                        <c:v>293</c:v>
                      </c:pt>
                      <c:pt idx="7305">
                        <c:v>294</c:v>
                      </c:pt>
                      <c:pt idx="7306">
                        <c:v>295</c:v>
                      </c:pt>
                      <c:pt idx="7307">
                        <c:v>296</c:v>
                      </c:pt>
                      <c:pt idx="7308">
                        <c:v>1</c:v>
                      </c:pt>
                      <c:pt idx="7309">
                        <c:v>2</c:v>
                      </c:pt>
                      <c:pt idx="7310">
                        <c:v>3</c:v>
                      </c:pt>
                      <c:pt idx="7311">
                        <c:v>4</c:v>
                      </c:pt>
                      <c:pt idx="7312">
                        <c:v>5</c:v>
                      </c:pt>
                      <c:pt idx="7313">
                        <c:v>6</c:v>
                      </c:pt>
                      <c:pt idx="7314">
                        <c:v>7</c:v>
                      </c:pt>
                      <c:pt idx="7315">
                        <c:v>8</c:v>
                      </c:pt>
                      <c:pt idx="7316">
                        <c:v>9</c:v>
                      </c:pt>
                      <c:pt idx="7317">
                        <c:v>10</c:v>
                      </c:pt>
                      <c:pt idx="7318">
                        <c:v>11</c:v>
                      </c:pt>
                      <c:pt idx="7319">
                        <c:v>12</c:v>
                      </c:pt>
                      <c:pt idx="7320">
                        <c:v>13</c:v>
                      </c:pt>
                      <c:pt idx="7321">
                        <c:v>14</c:v>
                      </c:pt>
                      <c:pt idx="7322">
                        <c:v>15</c:v>
                      </c:pt>
                      <c:pt idx="7323">
                        <c:v>16</c:v>
                      </c:pt>
                      <c:pt idx="7324">
                        <c:v>17</c:v>
                      </c:pt>
                      <c:pt idx="7325">
                        <c:v>18</c:v>
                      </c:pt>
                      <c:pt idx="7326">
                        <c:v>19</c:v>
                      </c:pt>
                      <c:pt idx="7327">
                        <c:v>20</c:v>
                      </c:pt>
                      <c:pt idx="7328">
                        <c:v>21</c:v>
                      </c:pt>
                      <c:pt idx="7329">
                        <c:v>22</c:v>
                      </c:pt>
                      <c:pt idx="7330">
                        <c:v>23</c:v>
                      </c:pt>
                      <c:pt idx="7331">
                        <c:v>24</c:v>
                      </c:pt>
                      <c:pt idx="7332">
                        <c:v>25</c:v>
                      </c:pt>
                      <c:pt idx="7333">
                        <c:v>26</c:v>
                      </c:pt>
                      <c:pt idx="7334">
                        <c:v>27</c:v>
                      </c:pt>
                      <c:pt idx="7335">
                        <c:v>28</c:v>
                      </c:pt>
                      <c:pt idx="7336">
                        <c:v>29</c:v>
                      </c:pt>
                      <c:pt idx="7337">
                        <c:v>30</c:v>
                      </c:pt>
                      <c:pt idx="7338">
                        <c:v>31</c:v>
                      </c:pt>
                      <c:pt idx="7339">
                        <c:v>32</c:v>
                      </c:pt>
                      <c:pt idx="7340">
                        <c:v>33</c:v>
                      </c:pt>
                      <c:pt idx="7341">
                        <c:v>34</c:v>
                      </c:pt>
                      <c:pt idx="7342">
                        <c:v>35</c:v>
                      </c:pt>
                      <c:pt idx="7343">
                        <c:v>36</c:v>
                      </c:pt>
                      <c:pt idx="7344">
                        <c:v>37</c:v>
                      </c:pt>
                      <c:pt idx="7345">
                        <c:v>38</c:v>
                      </c:pt>
                      <c:pt idx="7346">
                        <c:v>39</c:v>
                      </c:pt>
                      <c:pt idx="7347">
                        <c:v>40</c:v>
                      </c:pt>
                      <c:pt idx="7348">
                        <c:v>41</c:v>
                      </c:pt>
                      <c:pt idx="7349">
                        <c:v>42</c:v>
                      </c:pt>
                      <c:pt idx="7350">
                        <c:v>43</c:v>
                      </c:pt>
                      <c:pt idx="7351">
                        <c:v>44</c:v>
                      </c:pt>
                      <c:pt idx="7352">
                        <c:v>45</c:v>
                      </c:pt>
                      <c:pt idx="7353">
                        <c:v>46</c:v>
                      </c:pt>
                      <c:pt idx="7354">
                        <c:v>47</c:v>
                      </c:pt>
                      <c:pt idx="7355">
                        <c:v>48</c:v>
                      </c:pt>
                      <c:pt idx="7356">
                        <c:v>49</c:v>
                      </c:pt>
                      <c:pt idx="7357">
                        <c:v>50</c:v>
                      </c:pt>
                      <c:pt idx="7358">
                        <c:v>51</c:v>
                      </c:pt>
                      <c:pt idx="7359">
                        <c:v>52</c:v>
                      </c:pt>
                      <c:pt idx="7360">
                        <c:v>53</c:v>
                      </c:pt>
                      <c:pt idx="7361">
                        <c:v>54</c:v>
                      </c:pt>
                      <c:pt idx="7362">
                        <c:v>55</c:v>
                      </c:pt>
                      <c:pt idx="7363">
                        <c:v>56</c:v>
                      </c:pt>
                      <c:pt idx="7364">
                        <c:v>57</c:v>
                      </c:pt>
                      <c:pt idx="7365">
                        <c:v>58</c:v>
                      </c:pt>
                      <c:pt idx="7366">
                        <c:v>59</c:v>
                      </c:pt>
                      <c:pt idx="7367">
                        <c:v>60</c:v>
                      </c:pt>
                      <c:pt idx="7368">
                        <c:v>61</c:v>
                      </c:pt>
                      <c:pt idx="7369">
                        <c:v>62</c:v>
                      </c:pt>
                      <c:pt idx="7370">
                        <c:v>63</c:v>
                      </c:pt>
                      <c:pt idx="7371">
                        <c:v>64</c:v>
                      </c:pt>
                      <c:pt idx="7372">
                        <c:v>65</c:v>
                      </c:pt>
                      <c:pt idx="7373">
                        <c:v>66</c:v>
                      </c:pt>
                      <c:pt idx="7374">
                        <c:v>67</c:v>
                      </c:pt>
                      <c:pt idx="7375">
                        <c:v>68</c:v>
                      </c:pt>
                      <c:pt idx="7376">
                        <c:v>69</c:v>
                      </c:pt>
                      <c:pt idx="7377">
                        <c:v>70</c:v>
                      </c:pt>
                      <c:pt idx="7378">
                        <c:v>71</c:v>
                      </c:pt>
                      <c:pt idx="7379">
                        <c:v>72</c:v>
                      </c:pt>
                      <c:pt idx="7380">
                        <c:v>73</c:v>
                      </c:pt>
                      <c:pt idx="7381">
                        <c:v>74</c:v>
                      </c:pt>
                      <c:pt idx="7382">
                        <c:v>75</c:v>
                      </c:pt>
                      <c:pt idx="7383">
                        <c:v>76</c:v>
                      </c:pt>
                      <c:pt idx="7384">
                        <c:v>77</c:v>
                      </c:pt>
                      <c:pt idx="7385">
                        <c:v>78</c:v>
                      </c:pt>
                      <c:pt idx="7386">
                        <c:v>79</c:v>
                      </c:pt>
                      <c:pt idx="7387">
                        <c:v>80</c:v>
                      </c:pt>
                      <c:pt idx="7388">
                        <c:v>81</c:v>
                      </c:pt>
                      <c:pt idx="7389">
                        <c:v>82</c:v>
                      </c:pt>
                      <c:pt idx="7390">
                        <c:v>83</c:v>
                      </c:pt>
                      <c:pt idx="7391">
                        <c:v>84</c:v>
                      </c:pt>
                      <c:pt idx="7392">
                        <c:v>85</c:v>
                      </c:pt>
                      <c:pt idx="7393">
                        <c:v>86</c:v>
                      </c:pt>
                      <c:pt idx="7394">
                        <c:v>87</c:v>
                      </c:pt>
                      <c:pt idx="7395">
                        <c:v>88</c:v>
                      </c:pt>
                      <c:pt idx="7396">
                        <c:v>89</c:v>
                      </c:pt>
                      <c:pt idx="7397">
                        <c:v>90</c:v>
                      </c:pt>
                      <c:pt idx="7398">
                        <c:v>91</c:v>
                      </c:pt>
                      <c:pt idx="7399">
                        <c:v>92</c:v>
                      </c:pt>
                      <c:pt idx="7400">
                        <c:v>93</c:v>
                      </c:pt>
                      <c:pt idx="7401">
                        <c:v>94</c:v>
                      </c:pt>
                      <c:pt idx="7402">
                        <c:v>95</c:v>
                      </c:pt>
                      <c:pt idx="7403">
                        <c:v>96</c:v>
                      </c:pt>
                      <c:pt idx="7404">
                        <c:v>97</c:v>
                      </c:pt>
                      <c:pt idx="7405">
                        <c:v>98</c:v>
                      </c:pt>
                      <c:pt idx="7406">
                        <c:v>99</c:v>
                      </c:pt>
                      <c:pt idx="7407">
                        <c:v>100</c:v>
                      </c:pt>
                      <c:pt idx="7408">
                        <c:v>101</c:v>
                      </c:pt>
                      <c:pt idx="7409">
                        <c:v>102</c:v>
                      </c:pt>
                      <c:pt idx="7410">
                        <c:v>103</c:v>
                      </c:pt>
                      <c:pt idx="7411">
                        <c:v>104</c:v>
                      </c:pt>
                      <c:pt idx="7412">
                        <c:v>105</c:v>
                      </c:pt>
                      <c:pt idx="7413">
                        <c:v>106</c:v>
                      </c:pt>
                      <c:pt idx="7414">
                        <c:v>107</c:v>
                      </c:pt>
                      <c:pt idx="7415">
                        <c:v>108</c:v>
                      </c:pt>
                      <c:pt idx="7416">
                        <c:v>109</c:v>
                      </c:pt>
                      <c:pt idx="7417">
                        <c:v>110</c:v>
                      </c:pt>
                      <c:pt idx="7418">
                        <c:v>111</c:v>
                      </c:pt>
                      <c:pt idx="7419">
                        <c:v>112</c:v>
                      </c:pt>
                      <c:pt idx="7420">
                        <c:v>113</c:v>
                      </c:pt>
                      <c:pt idx="7421">
                        <c:v>114</c:v>
                      </c:pt>
                      <c:pt idx="7422">
                        <c:v>115</c:v>
                      </c:pt>
                      <c:pt idx="7423">
                        <c:v>116</c:v>
                      </c:pt>
                      <c:pt idx="7424">
                        <c:v>117</c:v>
                      </c:pt>
                      <c:pt idx="7425">
                        <c:v>118</c:v>
                      </c:pt>
                      <c:pt idx="7426">
                        <c:v>119</c:v>
                      </c:pt>
                      <c:pt idx="7427">
                        <c:v>120</c:v>
                      </c:pt>
                      <c:pt idx="7428">
                        <c:v>121</c:v>
                      </c:pt>
                      <c:pt idx="7429">
                        <c:v>122</c:v>
                      </c:pt>
                      <c:pt idx="7430">
                        <c:v>123</c:v>
                      </c:pt>
                      <c:pt idx="7431">
                        <c:v>124</c:v>
                      </c:pt>
                      <c:pt idx="7432">
                        <c:v>125</c:v>
                      </c:pt>
                      <c:pt idx="7433">
                        <c:v>126</c:v>
                      </c:pt>
                      <c:pt idx="7434">
                        <c:v>127</c:v>
                      </c:pt>
                      <c:pt idx="7435">
                        <c:v>128</c:v>
                      </c:pt>
                      <c:pt idx="7436">
                        <c:v>129</c:v>
                      </c:pt>
                      <c:pt idx="7437">
                        <c:v>130</c:v>
                      </c:pt>
                      <c:pt idx="7438">
                        <c:v>131</c:v>
                      </c:pt>
                      <c:pt idx="7439">
                        <c:v>132</c:v>
                      </c:pt>
                      <c:pt idx="7440">
                        <c:v>133</c:v>
                      </c:pt>
                      <c:pt idx="7441">
                        <c:v>134</c:v>
                      </c:pt>
                      <c:pt idx="7442">
                        <c:v>135</c:v>
                      </c:pt>
                      <c:pt idx="7443">
                        <c:v>136</c:v>
                      </c:pt>
                      <c:pt idx="7444">
                        <c:v>137</c:v>
                      </c:pt>
                      <c:pt idx="7445">
                        <c:v>138</c:v>
                      </c:pt>
                      <c:pt idx="7446">
                        <c:v>139</c:v>
                      </c:pt>
                      <c:pt idx="7447">
                        <c:v>140</c:v>
                      </c:pt>
                      <c:pt idx="7448">
                        <c:v>141</c:v>
                      </c:pt>
                      <c:pt idx="7449">
                        <c:v>142</c:v>
                      </c:pt>
                      <c:pt idx="7450">
                        <c:v>143</c:v>
                      </c:pt>
                      <c:pt idx="7451">
                        <c:v>144</c:v>
                      </c:pt>
                      <c:pt idx="7452">
                        <c:v>145</c:v>
                      </c:pt>
                      <c:pt idx="7453">
                        <c:v>146</c:v>
                      </c:pt>
                      <c:pt idx="7454">
                        <c:v>147</c:v>
                      </c:pt>
                      <c:pt idx="7455">
                        <c:v>148</c:v>
                      </c:pt>
                      <c:pt idx="7456">
                        <c:v>149</c:v>
                      </c:pt>
                      <c:pt idx="7457">
                        <c:v>150</c:v>
                      </c:pt>
                      <c:pt idx="7458">
                        <c:v>151</c:v>
                      </c:pt>
                      <c:pt idx="7459">
                        <c:v>152</c:v>
                      </c:pt>
                      <c:pt idx="7460">
                        <c:v>153</c:v>
                      </c:pt>
                      <c:pt idx="7461">
                        <c:v>154</c:v>
                      </c:pt>
                      <c:pt idx="7462">
                        <c:v>155</c:v>
                      </c:pt>
                      <c:pt idx="7463">
                        <c:v>156</c:v>
                      </c:pt>
                      <c:pt idx="7464">
                        <c:v>157</c:v>
                      </c:pt>
                      <c:pt idx="7465">
                        <c:v>158</c:v>
                      </c:pt>
                      <c:pt idx="7466">
                        <c:v>159</c:v>
                      </c:pt>
                      <c:pt idx="7467">
                        <c:v>160</c:v>
                      </c:pt>
                      <c:pt idx="7468">
                        <c:v>161</c:v>
                      </c:pt>
                      <c:pt idx="7469">
                        <c:v>162</c:v>
                      </c:pt>
                      <c:pt idx="7470">
                        <c:v>163</c:v>
                      </c:pt>
                      <c:pt idx="7471">
                        <c:v>164</c:v>
                      </c:pt>
                      <c:pt idx="7472">
                        <c:v>165</c:v>
                      </c:pt>
                      <c:pt idx="7473">
                        <c:v>166</c:v>
                      </c:pt>
                      <c:pt idx="7474">
                        <c:v>167</c:v>
                      </c:pt>
                      <c:pt idx="7475">
                        <c:v>168</c:v>
                      </c:pt>
                      <c:pt idx="7476">
                        <c:v>169</c:v>
                      </c:pt>
                      <c:pt idx="7477">
                        <c:v>170</c:v>
                      </c:pt>
                      <c:pt idx="7478">
                        <c:v>171</c:v>
                      </c:pt>
                      <c:pt idx="7479">
                        <c:v>172</c:v>
                      </c:pt>
                      <c:pt idx="7480">
                        <c:v>173</c:v>
                      </c:pt>
                      <c:pt idx="7481">
                        <c:v>174</c:v>
                      </c:pt>
                      <c:pt idx="7482">
                        <c:v>175</c:v>
                      </c:pt>
                      <c:pt idx="7483">
                        <c:v>176</c:v>
                      </c:pt>
                      <c:pt idx="7484">
                        <c:v>177</c:v>
                      </c:pt>
                      <c:pt idx="7485">
                        <c:v>178</c:v>
                      </c:pt>
                      <c:pt idx="7486">
                        <c:v>179</c:v>
                      </c:pt>
                      <c:pt idx="7487">
                        <c:v>180</c:v>
                      </c:pt>
                      <c:pt idx="7488">
                        <c:v>181</c:v>
                      </c:pt>
                      <c:pt idx="7489">
                        <c:v>182</c:v>
                      </c:pt>
                      <c:pt idx="7490">
                        <c:v>183</c:v>
                      </c:pt>
                      <c:pt idx="7491">
                        <c:v>184</c:v>
                      </c:pt>
                      <c:pt idx="7492">
                        <c:v>185</c:v>
                      </c:pt>
                      <c:pt idx="7493">
                        <c:v>186</c:v>
                      </c:pt>
                      <c:pt idx="7494">
                        <c:v>187</c:v>
                      </c:pt>
                      <c:pt idx="7495">
                        <c:v>188</c:v>
                      </c:pt>
                      <c:pt idx="7496">
                        <c:v>189</c:v>
                      </c:pt>
                      <c:pt idx="7497">
                        <c:v>190</c:v>
                      </c:pt>
                      <c:pt idx="7498">
                        <c:v>191</c:v>
                      </c:pt>
                      <c:pt idx="7499">
                        <c:v>192</c:v>
                      </c:pt>
                      <c:pt idx="7500">
                        <c:v>193</c:v>
                      </c:pt>
                      <c:pt idx="7501">
                        <c:v>194</c:v>
                      </c:pt>
                      <c:pt idx="7502">
                        <c:v>195</c:v>
                      </c:pt>
                      <c:pt idx="7503">
                        <c:v>196</c:v>
                      </c:pt>
                      <c:pt idx="7504">
                        <c:v>197</c:v>
                      </c:pt>
                      <c:pt idx="7505">
                        <c:v>198</c:v>
                      </c:pt>
                      <c:pt idx="7506">
                        <c:v>199</c:v>
                      </c:pt>
                      <c:pt idx="7507">
                        <c:v>200</c:v>
                      </c:pt>
                      <c:pt idx="7508">
                        <c:v>201</c:v>
                      </c:pt>
                      <c:pt idx="7509">
                        <c:v>202</c:v>
                      </c:pt>
                      <c:pt idx="7510">
                        <c:v>203</c:v>
                      </c:pt>
                      <c:pt idx="7511">
                        <c:v>204</c:v>
                      </c:pt>
                      <c:pt idx="7512">
                        <c:v>205</c:v>
                      </c:pt>
                      <c:pt idx="7513">
                        <c:v>206</c:v>
                      </c:pt>
                      <c:pt idx="7514">
                        <c:v>207</c:v>
                      </c:pt>
                      <c:pt idx="7515">
                        <c:v>208</c:v>
                      </c:pt>
                      <c:pt idx="7516">
                        <c:v>209</c:v>
                      </c:pt>
                      <c:pt idx="7517">
                        <c:v>210</c:v>
                      </c:pt>
                      <c:pt idx="7518">
                        <c:v>211</c:v>
                      </c:pt>
                      <c:pt idx="7519">
                        <c:v>212</c:v>
                      </c:pt>
                      <c:pt idx="7520">
                        <c:v>213</c:v>
                      </c:pt>
                      <c:pt idx="7521">
                        <c:v>214</c:v>
                      </c:pt>
                      <c:pt idx="7522">
                        <c:v>215</c:v>
                      </c:pt>
                      <c:pt idx="7523">
                        <c:v>216</c:v>
                      </c:pt>
                      <c:pt idx="7524">
                        <c:v>217</c:v>
                      </c:pt>
                      <c:pt idx="7525">
                        <c:v>218</c:v>
                      </c:pt>
                      <c:pt idx="7526">
                        <c:v>219</c:v>
                      </c:pt>
                      <c:pt idx="7527">
                        <c:v>220</c:v>
                      </c:pt>
                      <c:pt idx="7528">
                        <c:v>221</c:v>
                      </c:pt>
                      <c:pt idx="7529">
                        <c:v>222</c:v>
                      </c:pt>
                      <c:pt idx="7530">
                        <c:v>223</c:v>
                      </c:pt>
                      <c:pt idx="7531">
                        <c:v>224</c:v>
                      </c:pt>
                      <c:pt idx="7532">
                        <c:v>225</c:v>
                      </c:pt>
                      <c:pt idx="7533">
                        <c:v>226</c:v>
                      </c:pt>
                      <c:pt idx="7534">
                        <c:v>227</c:v>
                      </c:pt>
                      <c:pt idx="7535">
                        <c:v>228</c:v>
                      </c:pt>
                      <c:pt idx="7536">
                        <c:v>229</c:v>
                      </c:pt>
                      <c:pt idx="7537">
                        <c:v>230</c:v>
                      </c:pt>
                      <c:pt idx="7538">
                        <c:v>231</c:v>
                      </c:pt>
                      <c:pt idx="7539">
                        <c:v>232</c:v>
                      </c:pt>
                      <c:pt idx="7540">
                        <c:v>233</c:v>
                      </c:pt>
                      <c:pt idx="7541">
                        <c:v>234</c:v>
                      </c:pt>
                      <c:pt idx="7542">
                        <c:v>235</c:v>
                      </c:pt>
                      <c:pt idx="7543">
                        <c:v>236</c:v>
                      </c:pt>
                      <c:pt idx="7544">
                        <c:v>237</c:v>
                      </c:pt>
                      <c:pt idx="7545">
                        <c:v>238</c:v>
                      </c:pt>
                      <c:pt idx="7546">
                        <c:v>239</c:v>
                      </c:pt>
                      <c:pt idx="7547">
                        <c:v>240</c:v>
                      </c:pt>
                      <c:pt idx="7548">
                        <c:v>241</c:v>
                      </c:pt>
                      <c:pt idx="7549">
                        <c:v>242</c:v>
                      </c:pt>
                      <c:pt idx="7550">
                        <c:v>243</c:v>
                      </c:pt>
                      <c:pt idx="7551">
                        <c:v>244</c:v>
                      </c:pt>
                      <c:pt idx="7552">
                        <c:v>245</c:v>
                      </c:pt>
                      <c:pt idx="7553">
                        <c:v>246</c:v>
                      </c:pt>
                      <c:pt idx="7554">
                        <c:v>247</c:v>
                      </c:pt>
                      <c:pt idx="7555">
                        <c:v>248</c:v>
                      </c:pt>
                      <c:pt idx="7556">
                        <c:v>249</c:v>
                      </c:pt>
                      <c:pt idx="7557">
                        <c:v>250</c:v>
                      </c:pt>
                      <c:pt idx="7558">
                        <c:v>251</c:v>
                      </c:pt>
                      <c:pt idx="7559">
                        <c:v>252</c:v>
                      </c:pt>
                      <c:pt idx="7560">
                        <c:v>253</c:v>
                      </c:pt>
                      <c:pt idx="7561">
                        <c:v>254</c:v>
                      </c:pt>
                      <c:pt idx="7562">
                        <c:v>255</c:v>
                      </c:pt>
                      <c:pt idx="7563">
                        <c:v>256</c:v>
                      </c:pt>
                      <c:pt idx="7564">
                        <c:v>257</c:v>
                      </c:pt>
                      <c:pt idx="7565">
                        <c:v>258</c:v>
                      </c:pt>
                      <c:pt idx="7566">
                        <c:v>259</c:v>
                      </c:pt>
                      <c:pt idx="7567">
                        <c:v>260</c:v>
                      </c:pt>
                      <c:pt idx="7568">
                        <c:v>261</c:v>
                      </c:pt>
                      <c:pt idx="7569">
                        <c:v>262</c:v>
                      </c:pt>
                      <c:pt idx="7570">
                        <c:v>263</c:v>
                      </c:pt>
                      <c:pt idx="7571">
                        <c:v>264</c:v>
                      </c:pt>
                      <c:pt idx="7572">
                        <c:v>265</c:v>
                      </c:pt>
                      <c:pt idx="7573">
                        <c:v>266</c:v>
                      </c:pt>
                      <c:pt idx="7574">
                        <c:v>267</c:v>
                      </c:pt>
                      <c:pt idx="7575">
                        <c:v>268</c:v>
                      </c:pt>
                      <c:pt idx="7576">
                        <c:v>269</c:v>
                      </c:pt>
                      <c:pt idx="7577">
                        <c:v>270</c:v>
                      </c:pt>
                      <c:pt idx="7578">
                        <c:v>271</c:v>
                      </c:pt>
                      <c:pt idx="7579">
                        <c:v>272</c:v>
                      </c:pt>
                      <c:pt idx="7580">
                        <c:v>273</c:v>
                      </c:pt>
                      <c:pt idx="7581">
                        <c:v>274</c:v>
                      </c:pt>
                      <c:pt idx="7582">
                        <c:v>275</c:v>
                      </c:pt>
                      <c:pt idx="7583">
                        <c:v>276</c:v>
                      </c:pt>
                      <c:pt idx="7584">
                        <c:v>277</c:v>
                      </c:pt>
                      <c:pt idx="7585">
                        <c:v>278</c:v>
                      </c:pt>
                      <c:pt idx="7586">
                        <c:v>279</c:v>
                      </c:pt>
                      <c:pt idx="7587">
                        <c:v>280</c:v>
                      </c:pt>
                      <c:pt idx="7588">
                        <c:v>281</c:v>
                      </c:pt>
                      <c:pt idx="7589">
                        <c:v>282</c:v>
                      </c:pt>
                      <c:pt idx="7590">
                        <c:v>283</c:v>
                      </c:pt>
                      <c:pt idx="7591">
                        <c:v>284</c:v>
                      </c:pt>
                      <c:pt idx="7592">
                        <c:v>285</c:v>
                      </c:pt>
                      <c:pt idx="7593">
                        <c:v>286</c:v>
                      </c:pt>
                      <c:pt idx="7594">
                        <c:v>287</c:v>
                      </c:pt>
                      <c:pt idx="7595">
                        <c:v>288</c:v>
                      </c:pt>
                      <c:pt idx="7596">
                        <c:v>289</c:v>
                      </c:pt>
                      <c:pt idx="7597">
                        <c:v>290</c:v>
                      </c:pt>
                      <c:pt idx="7598">
                        <c:v>291</c:v>
                      </c:pt>
                      <c:pt idx="7599">
                        <c:v>292</c:v>
                      </c:pt>
                      <c:pt idx="7600">
                        <c:v>1</c:v>
                      </c:pt>
                      <c:pt idx="7601">
                        <c:v>2</c:v>
                      </c:pt>
                      <c:pt idx="7602">
                        <c:v>3</c:v>
                      </c:pt>
                      <c:pt idx="7603">
                        <c:v>4</c:v>
                      </c:pt>
                      <c:pt idx="7604">
                        <c:v>5</c:v>
                      </c:pt>
                      <c:pt idx="7605">
                        <c:v>6</c:v>
                      </c:pt>
                      <c:pt idx="7606">
                        <c:v>7</c:v>
                      </c:pt>
                      <c:pt idx="7607">
                        <c:v>8</c:v>
                      </c:pt>
                      <c:pt idx="7608">
                        <c:v>9</c:v>
                      </c:pt>
                      <c:pt idx="7609">
                        <c:v>10</c:v>
                      </c:pt>
                      <c:pt idx="7610">
                        <c:v>11</c:v>
                      </c:pt>
                      <c:pt idx="7611">
                        <c:v>12</c:v>
                      </c:pt>
                      <c:pt idx="7612">
                        <c:v>13</c:v>
                      </c:pt>
                      <c:pt idx="7613">
                        <c:v>14</c:v>
                      </c:pt>
                      <c:pt idx="7614">
                        <c:v>15</c:v>
                      </c:pt>
                      <c:pt idx="7615">
                        <c:v>16</c:v>
                      </c:pt>
                      <c:pt idx="7616">
                        <c:v>17</c:v>
                      </c:pt>
                      <c:pt idx="7617">
                        <c:v>18</c:v>
                      </c:pt>
                      <c:pt idx="7618">
                        <c:v>19</c:v>
                      </c:pt>
                      <c:pt idx="7619">
                        <c:v>20</c:v>
                      </c:pt>
                      <c:pt idx="7620">
                        <c:v>21</c:v>
                      </c:pt>
                      <c:pt idx="7621">
                        <c:v>22</c:v>
                      </c:pt>
                      <c:pt idx="7622">
                        <c:v>23</c:v>
                      </c:pt>
                      <c:pt idx="7623">
                        <c:v>24</c:v>
                      </c:pt>
                      <c:pt idx="7624">
                        <c:v>25</c:v>
                      </c:pt>
                      <c:pt idx="7625">
                        <c:v>26</c:v>
                      </c:pt>
                      <c:pt idx="7626">
                        <c:v>27</c:v>
                      </c:pt>
                      <c:pt idx="7627">
                        <c:v>28</c:v>
                      </c:pt>
                      <c:pt idx="7628">
                        <c:v>29</c:v>
                      </c:pt>
                      <c:pt idx="7629">
                        <c:v>30</c:v>
                      </c:pt>
                      <c:pt idx="7630">
                        <c:v>31</c:v>
                      </c:pt>
                      <c:pt idx="7631">
                        <c:v>32</c:v>
                      </c:pt>
                      <c:pt idx="7632">
                        <c:v>33</c:v>
                      </c:pt>
                      <c:pt idx="7633">
                        <c:v>34</c:v>
                      </c:pt>
                      <c:pt idx="7634">
                        <c:v>35</c:v>
                      </c:pt>
                      <c:pt idx="7635">
                        <c:v>36</c:v>
                      </c:pt>
                      <c:pt idx="7636">
                        <c:v>37</c:v>
                      </c:pt>
                      <c:pt idx="7637">
                        <c:v>38</c:v>
                      </c:pt>
                      <c:pt idx="7638">
                        <c:v>39</c:v>
                      </c:pt>
                      <c:pt idx="7639">
                        <c:v>40</c:v>
                      </c:pt>
                      <c:pt idx="7640">
                        <c:v>41</c:v>
                      </c:pt>
                      <c:pt idx="7641">
                        <c:v>42</c:v>
                      </c:pt>
                      <c:pt idx="7642">
                        <c:v>43</c:v>
                      </c:pt>
                      <c:pt idx="7643">
                        <c:v>44</c:v>
                      </c:pt>
                      <c:pt idx="7644">
                        <c:v>45</c:v>
                      </c:pt>
                      <c:pt idx="7645">
                        <c:v>46</c:v>
                      </c:pt>
                      <c:pt idx="7646">
                        <c:v>47</c:v>
                      </c:pt>
                      <c:pt idx="7647">
                        <c:v>48</c:v>
                      </c:pt>
                      <c:pt idx="7648">
                        <c:v>49</c:v>
                      </c:pt>
                      <c:pt idx="7649">
                        <c:v>50</c:v>
                      </c:pt>
                      <c:pt idx="7650">
                        <c:v>51</c:v>
                      </c:pt>
                      <c:pt idx="7651">
                        <c:v>52</c:v>
                      </c:pt>
                      <c:pt idx="7652">
                        <c:v>53</c:v>
                      </c:pt>
                      <c:pt idx="7653">
                        <c:v>54</c:v>
                      </c:pt>
                      <c:pt idx="7654">
                        <c:v>55</c:v>
                      </c:pt>
                      <c:pt idx="7655">
                        <c:v>56</c:v>
                      </c:pt>
                      <c:pt idx="7656">
                        <c:v>57</c:v>
                      </c:pt>
                      <c:pt idx="7657">
                        <c:v>58</c:v>
                      </c:pt>
                      <c:pt idx="7658">
                        <c:v>59</c:v>
                      </c:pt>
                      <c:pt idx="7659">
                        <c:v>60</c:v>
                      </c:pt>
                      <c:pt idx="7660">
                        <c:v>61</c:v>
                      </c:pt>
                      <c:pt idx="7661">
                        <c:v>62</c:v>
                      </c:pt>
                      <c:pt idx="7662">
                        <c:v>63</c:v>
                      </c:pt>
                      <c:pt idx="7663">
                        <c:v>64</c:v>
                      </c:pt>
                      <c:pt idx="7664">
                        <c:v>65</c:v>
                      </c:pt>
                      <c:pt idx="7665">
                        <c:v>66</c:v>
                      </c:pt>
                      <c:pt idx="7666">
                        <c:v>67</c:v>
                      </c:pt>
                      <c:pt idx="7667">
                        <c:v>68</c:v>
                      </c:pt>
                      <c:pt idx="7668">
                        <c:v>69</c:v>
                      </c:pt>
                      <c:pt idx="7669">
                        <c:v>70</c:v>
                      </c:pt>
                      <c:pt idx="7670">
                        <c:v>71</c:v>
                      </c:pt>
                      <c:pt idx="7671">
                        <c:v>72</c:v>
                      </c:pt>
                      <c:pt idx="7672">
                        <c:v>73</c:v>
                      </c:pt>
                      <c:pt idx="7673">
                        <c:v>74</c:v>
                      </c:pt>
                      <c:pt idx="7674">
                        <c:v>75</c:v>
                      </c:pt>
                      <c:pt idx="7675">
                        <c:v>76</c:v>
                      </c:pt>
                      <c:pt idx="7676">
                        <c:v>77</c:v>
                      </c:pt>
                      <c:pt idx="7677">
                        <c:v>78</c:v>
                      </c:pt>
                      <c:pt idx="7678">
                        <c:v>79</c:v>
                      </c:pt>
                      <c:pt idx="7679">
                        <c:v>80</c:v>
                      </c:pt>
                      <c:pt idx="7680">
                        <c:v>81</c:v>
                      </c:pt>
                      <c:pt idx="7681">
                        <c:v>82</c:v>
                      </c:pt>
                      <c:pt idx="7682">
                        <c:v>83</c:v>
                      </c:pt>
                      <c:pt idx="7683">
                        <c:v>84</c:v>
                      </c:pt>
                      <c:pt idx="7684">
                        <c:v>85</c:v>
                      </c:pt>
                      <c:pt idx="7685">
                        <c:v>86</c:v>
                      </c:pt>
                      <c:pt idx="7686">
                        <c:v>87</c:v>
                      </c:pt>
                      <c:pt idx="7687">
                        <c:v>88</c:v>
                      </c:pt>
                      <c:pt idx="7688">
                        <c:v>89</c:v>
                      </c:pt>
                      <c:pt idx="7689">
                        <c:v>90</c:v>
                      </c:pt>
                      <c:pt idx="7690">
                        <c:v>91</c:v>
                      </c:pt>
                      <c:pt idx="7691">
                        <c:v>92</c:v>
                      </c:pt>
                      <c:pt idx="7692">
                        <c:v>93</c:v>
                      </c:pt>
                      <c:pt idx="7693">
                        <c:v>94</c:v>
                      </c:pt>
                      <c:pt idx="7694">
                        <c:v>95</c:v>
                      </c:pt>
                      <c:pt idx="7695">
                        <c:v>96</c:v>
                      </c:pt>
                      <c:pt idx="7696">
                        <c:v>97</c:v>
                      </c:pt>
                      <c:pt idx="7697">
                        <c:v>98</c:v>
                      </c:pt>
                      <c:pt idx="7698">
                        <c:v>99</c:v>
                      </c:pt>
                      <c:pt idx="7699">
                        <c:v>100</c:v>
                      </c:pt>
                      <c:pt idx="7700">
                        <c:v>101</c:v>
                      </c:pt>
                      <c:pt idx="7701">
                        <c:v>102</c:v>
                      </c:pt>
                      <c:pt idx="7702">
                        <c:v>103</c:v>
                      </c:pt>
                      <c:pt idx="7703">
                        <c:v>104</c:v>
                      </c:pt>
                      <c:pt idx="7704">
                        <c:v>105</c:v>
                      </c:pt>
                      <c:pt idx="7705">
                        <c:v>106</c:v>
                      </c:pt>
                      <c:pt idx="7706">
                        <c:v>107</c:v>
                      </c:pt>
                      <c:pt idx="7707">
                        <c:v>108</c:v>
                      </c:pt>
                      <c:pt idx="7708">
                        <c:v>109</c:v>
                      </c:pt>
                      <c:pt idx="7709">
                        <c:v>110</c:v>
                      </c:pt>
                      <c:pt idx="7710">
                        <c:v>111</c:v>
                      </c:pt>
                      <c:pt idx="7711">
                        <c:v>112</c:v>
                      </c:pt>
                      <c:pt idx="7712">
                        <c:v>113</c:v>
                      </c:pt>
                      <c:pt idx="7713">
                        <c:v>114</c:v>
                      </c:pt>
                      <c:pt idx="7714">
                        <c:v>115</c:v>
                      </c:pt>
                      <c:pt idx="7715">
                        <c:v>116</c:v>
                      </c:pt>
                      <c:pt idx="7716">
                        <c:v>117</c:v>
                      </c:pt>
                      <c:pt idx="7717">
                        <c:v>118</c:v>
                      </c:pt>
                      <c:pt idx="7718">
                        <c:v>119</c:v>
                      </c:pt>
                      <c:pt idx="7719">
                        <c:v>120</c:v>
                      </c:pt>
                      <c:pt idx="7720">
                        <c:v>121</c:v>
                      </c:pt>
                      <c:pt idx="7721">
                        <c:v>122</c:v>
                      </c:pt>
                      <c:pt idx="7722">
                        <c:v>123</c:v>
                      </c:pt>
                      <c:pt idx="7723">
                        <c:v>124</c:v>
                      </c:pt>
                      <c:pt idx="7724">
                        <c:v>125</c:v>
                      </c:pt>
                      <c:pt idx="7725">
                        <c:v>126</c:v>
                      </c:pt>
                      <c:pt idx="7726">
                        <c:v>127</c:v>
                      </c:pt>
                      <c:pt idx="7727">
                        <c:v>128</c:v>
                      </c:pt>
                      <c:pt idx="7728">
                        <c:v>129</c:v>
                      </c:pt>
                      <c:pt idx="7729">
                        <c:v>130</c:v>
                      </c:pt>
                      <c:pt idx="7730">
                        <c:v>131</c:v>
                      </c:pt>
                      <c:pt idx="7731">
                        <c:v>132</c:v>
                      </c:pt>
                      <c:pt idx="7732">
                        <c:v>133</c:v>
                      </c:pt>
                      <c:pt idx="7733">
                        <c:v>134</c:v>
                      </c:pt>
                      <c:pt idx="7734">
                        <c:v>135</c:v>
                      </c:pt>
                      <c:pt idx="7735">
                        <c:v>136</c:v>
                      </c:pt>
                      <c:pt idx="7736">
                        <c:v>137</c:v>
                      </c:pt>
                      <c:pt idx="7737">
                        <c:v>138</c:v>
                      </c:pt>
                      <c:pt idx="7738">
                        <c:v>139</c:v>
                      </c:pt>
                      <c:pt idx="7739">
                        <c:v>140</c:v>
                      </c:pt>
                      <c:pt idx="7740">
                        <c:v>141</c:v>
                      </c:pt>
                      <c:pt idx="7741">
                        <c:v>142</c:v>
                      </c:pt>
                      <c:pt idx="7742">
                        <c:v>143</c:v>
                      </c:pt>
                      <c:pt idx="7743">
                        <c:v>144</c:v>
                      </c:pt>
                      <c:pt idx="7744">
                        <c:v>145</c:v>
                      </c:pt>
                      <c:pt idx="7745">
                        <c:v>146</c:v>
                      </c:pt>
                      <c:pt idx="7746">
                        <c:v>147</c:v>
                      </c:pt>
                      <c:pt idx="7747">
                        <c:v>148</c:v>
                      </c:pt>
                      <c:pt idx="7748">
                        <c:v>149</c:v>
                      </c:pt>
                      <c:pt idx="7749">
                        <c:v>150</c:v>
                      </c:pt>
                      <c:pt idx="7750">
                        <c:v>151</c:v>
                      </c:pt>
                      <c:pt idx="7751">
                        <c:v>152</c:v>
                      </c:pt>
                      <c:pt idx="7752">
                        <c:v>153</c:v>
                      </c:pt>
                      <c:pt idx="7753">
                        <c:v>154</c:v>
                      </c:pt>
                      <c:pt idx="7754">
                        <c:v>155</c:v>
                      </c:pt>
                      <c:pt idx="7755">
                        <c:v>156</c:v>
                      </c:pt>
                      <c:pt idx="7756">
                        <c:v>157</c:v>
                      </c:pt>
                      <c:pt idx="7757">
                        <c:v>158</c:v>
                      </c:pt>
                      <c:pt idx="7758">
                        <c:v>159</c:v>
                      </c:pt>
                      <c:pt idx="7759">
                        <c:v>160</c:v>
                      </c:pt>
                      <c:pt idx="7760">
                        <c:v>161</c:v>
                      </c:pt>
                      <c:pt idx="7761">
                        <c:v>162</c:v>
                      </c:pt>
                      <c:pt idx="7762">
                        <c:v>163</c:v>
                      </c:pt>
                      <c:pt idx="7763">
                        <c:v>164</c:v>
                      </c:pt>
                      <c:pt idx="7764">
                        <c:v>165</c:v>
                      </c:pt>
                      <c:pt idx="7765">
                        <c:v>166</c:v>
                      </c:pt>
                      <c:pt idx="7766">
                        <c:v>167</c:v>
                      </c:pt>
                      <c:pt idx="7767">
                        <c:v>168</c:v>
                      </c:pt>
                      <c:pt idx="7768">
                        <c:v>169</c:v>
                      </c:pt>
                      <c:pt idx="7769">
                        <c:v>170</c:v>
                      </c:pt>
                      <c:pt idx="7770">
                        <c:v>171</c:v>
                      </c:pt>
                      <c:pt idx="7771">
                        <c:v>172</c:v>
                      </c:pt>
                      <c:pt idx="7772">
                        <c:v>173</c:v>
                      </c:pt>
                      <c:pt idx="7773">
                        <c:v>174</c:v>
                      </c:pt>
                      <c:pt idx="7774">
                        <c:v>175</c:v>
                      </c:pt>
                      <c:pt idx="7775">
                        <c:v>176</c:v>
                      </c:pt>
                      <c:pt idx="7776">
                        <c:v>177</c:v>
                      </c:pt>
                      <c:pt idx="7777">
                        <c:v>178</c:v>
                      </c:pt>
                      <c:pt idx="7778">
                        <c:v>179</c:v>
                      </c:pt>
                      <c:pt idx="7779">
                        <c:v>180</c:v>
                      </c:pt>
                      <c:pt idx="7780">
                        <c:v>181</c:v>
                      </c:pt>
                      <c:pt idx="7781">
                        <c:v>182</c:v>
                      </c:pt>
                      <c:pt idx="7782">
                        <c:v>183</c:v>
                      </c:pt>
                      <c:pt idx="7783">
                        <c:v>184</c:v>
                      </c:pt>
                      <c:pt idx="7784">
                        <c:v>185</c:v>
                      </c:pt>
                      <c:pt idx="7785">
                        <c:v>186</c:v>
                      </c:pt>
                      <c:pt idx="7786">
                        <c:v>187</c:v>
                      </c:pt>
                      <c:pt idx="7787">
                        <c:v>188</c:v>
                      </c:pt>
                      <c:pt idx="7788">
                        <c:v>189</c:v>
                      </c:pt>
                      <c:pt idx="7789">
                        <c:v>190</c:v>
                      </c:pt>
                      <c:pt idx="7790">
                        <c:v>191</c:v>
                      </c:pt>
                      <c:pt idx="7791">
                        <c:v>192</c:v>
                      </c:pt>
                      <c:pt idx="7792">
                        <c:v>193</c:v>
                      </c:pt>
                      <c:pt idx="7793">
                        <c:v>194</c:v>
                      </c:pt>
                      <c:pt idx="7794">
                        <c:v>195</c:v>
                      </c:pt>
                      <c:pt idx="7795">
                        <c:v>196</c:v>
                      </c:pt>
                      <c:pt idx="7796">
                        <c:v>197</c:v>
                      </c:pt>
                      <c:pt idx="7797">
                        <c:v>198</c:v>
                      </c:pt>
                      <c:pt idx="7798">
                        <c:v>199</c:v>
                      </c:pt>
                      <c:pt idx="7799">
                        <c:v>200</c:v>
                      </c:pt>
                      <c:pt idx="7800">
                        <c:v>201</c:v>
                      </c:pt>
                      <c:pt idx="7801">
                        <c:v>202</c:v>
                      </c:pt>
                      <c:pt idx="7802">
                        <c:v>203</c:v>
                      </c:pt>
                      <c:pt idx="7803">
                        <c:v>204</c:v>
                      </c:pt>
                      <c:pt idx="7804">
                        <c:v>205</c:v>
                      </c:pt>
                      <c:pt idx="7805">
                        <c:v>206</c:v>
                      </c:pt>
                      <c:pt idx="7806">
                        <c:v>207</c:v>
                      </c:pt>
                      <c:pt idx="7807">
                        <c:v>208</c:v>
                      </c:pt>
                      <c:pt idx="7808">
                        <c:v>209</c:v>
                      </c:pt>
                      <c:pt idx="7809">
                        <c:v>210</c:v>
                      </c:pt>
                      <c:pt idx="7810">
                        <c:v>211</c:v>
                      </c:pt>
                      <c:pt idx="7811">
                        <c:v>212</c:v>
                      </c:pt>
                      <c:pt idx="7812">
                        <c:v>213</c:v>
                      </c:pt>
                      <c:pt idx="7813">
                        <c:v>214</c:v>
                      </c:pt>
                      <c:pt idx="7814">
                        <c:v>215</c:v>
                      </c:pt>
                      <c:pt idx="7815">
                        <c:v>216</c:v>
                      </c:pt>
                      <c:pt idx="7816">
                        <c:v>217</c:v>
                      </c:pt>
                      <c:pt idx="7817">
                        <c:v>218</c:v>
                      </c:pt>
                      <c:pt idx="7818">
                        <c:v>219</c:v>
                      </c:pt>
                      <c:pt idx="7819">
                        <c:v>220</c:v>
                      </c:pt>
                      <c:pt idx="7820">
                        <c:v>221</c:v>
                      </c:pt>
                      <c:pt idx="7821">
                        <c:v>222</c:v>
                      </c:pt>
                      <c:pt idx="7822">
                        <c:v>223</c:v>
                      </c:pt>
                      <c:pt idx="7823">
                        <c:v>224</c:v>
                      </c:pt>
                      <c:pt idx="7824">
                        <c:v>225</c:v>
                      </c:pt>
                      <c:pt idx="7825">
                        <c:v>226</c:v>
                      </c:pt>
                      <c:pt idx="7826">
                        <c:v>227</c:v>
                      </c:pt>
                      <c:pt idx="7827">
                        <c:v>228</c:v>
                      </c:pt>
                      <c:pt idx="7828">
                        <c:v>229</c:v>
                      </c:pt>
                      <c:pt idx="7829">
                        <c:v>230</c:v>
                      </c:pt>
                      <c:pt idx="7830">
                        <c:v>231</c:v>
                      </c:pt>
                      <c:pt idx="7831">
                        <c:v>232</c:v>
                      </c:pt>
                      <c:pt idx="7832">
                        <c:v>233</c:v>
                      </c:pt>
                      <c:pt idx="7833">
                        <c:v>234</c:v>
                      </c:pt>
                      <c:pt idx="7834">
                        <c:v>235</c:v>
                      </c:pt>
                      <c:pt idx="7835">
                        <c:v>236</c:v>
                      </c:pt>
                      <c:pt idx="7836">
                        <c:v>237</c:v>
                      </c:pt>
                      <c:pt idx="7837">
                        <c:v>238</c:v>
                      </c:pt>
                      <c:pt idx="7838">
                        <c:v>239</c:v>
                      </c:pt>
                      <c:pt idx="7839">
                        <c:v>240</c:v>
                      </c:pt>
                      <c:pt idx="7840">
                        <c:v>241</c:v>
                      </c:pt>
                      <c:pt idx="7841">
                        <c:v>242</c:v>
                      </c:pt>
                      <c:pt idx="7842">
                        <c:v>243</c:v>
                      </c:pt>
                      <c:pt idx="7843">
                        <c:v>244</c:v>
                      </c:pt>
                      <c:pt idx="7844">
                        <c:v>245</c:v>
                      </c:pt>
                      <c:pt idx="7845">
                        <c:v>246</c:v>
                      </c:pt>
                      <c:pt idx="7846">
                        <c:v>247</c:v>
                      </c:pt>
                      <c:pt idx="7847">
                        <c:v>248</c:v>
                      </c:pt>
                      <c:pt idx="7848">
                        <c:v>249</c:v>
                      </c:pt>
                      <c:pt idx="7849">
                        <c:v>250</c:v>
                      </c:pt>
                      <c:pt idx="7850">
                        <c:v>251</c:v>
                      </c:pt>
                      <c:pt idx="7851">
                        <c:v>252</c:v>
                      </c:pt>
                      <c:pt idx="7852">
                        <c:v>253</c:v>
                      </c:pt>
                      <c:pt idx="7853">
                        <c:v>254</c:v>
                      </c:pt>
                      <c:pt idx="7854">
                        <c:v>255</c:v>
                      </c:pt>
                      <c:pt idx="7855">
                        <c:v>256</c:v>
                      </c:pt>
                      <c:pt idx="7856">
                        <c:v>257</c:v>
                      </c:pt>
                      <c:pt idx="7857">
                        <c:v>258</c:v>
                      </c:pt>
                      <c:pt idx="7858">
                        <c:v>259</c:v>
                      </c:pt>
                      <c:pt idx="7859">
                        <c:v>260</c:v>
                      </c:pt>
                      <c:pt idx="7860">
                        <c:v>261</c:v>
                      </c:pt>
                      <c:pt idx="7861">
                        <c:v>262</c:v>
                      </c:pt>
                      <c:pt idx="7862">
                        <c:v>263</c:v>
                      </c:pt>
                      <c:pt idx="7863">
                        <c:v>264</c:v>
                      </c:pt>
                      <c:pt idx="7864">
                        <c:v>265</c:v>
                      </c:pt>
                      <c:pt idx="7865">
                        <c:v>266</c:v>
                      </c:pt>
                      <c:pt idx="7866">
                        <c:v>267</c:v>
                      </c:pt>
                      <c:pt idx="7867">
                        <c:v>268</c:v>
                      </c:pt>
                      <c:pt idx="7868">
                        <c:v>269</c:v>
                      </c:pt>
                      <c:pt idx="7869">
                        <c:v>270</c:v>
                      </c:pt>
                      <c:pt idx="7870">
                        <c:v>271</c:v>
                      </c:pt>
                      <c:pt idx="7871">
                        <c:v>272</c:v>
                      </c:pt>
                      <c:pt idx="7872">
                        <c:v>273</c:v>
                      </c:pt>
                      <c:pt idx="7873">
                        <c:v>274</c:v>
                      </c:pt>
                      <c:pt idx="7874">
                        <c:v>275</c:v>
                      </c:pt>
                      <c:pt idx="7875">
                        <c:v>276</c:v>
                      </c:pt>
                      <c:pt idx="7876">
                        <c:v>277</c:v>
                      </c:pt>
                      <c:pt idx="7877">
                        <c:v>278</c:v>
                      </c:pt>
                      <c:pt idx="7878">
                        <c:v>279</c:v>
                      </c:pt>
                      <c:pt idx="7879">
                        <c:v>280</c:v>
                      </c:pt>
                      <c:pt idx="7880">
                        <c:v>281</c:v>
                      </c:pt>
                      <c:pt idx="7881">
                        <c:v>282</c:v>
                      </c:pt>
                      <c:pt idx="7882">
                        <c:v>283</c:v>
                      </c:pt>
                      <c:pt idx="7883">
                        <c:v>284</c:v>
                      </c:pt>
                      <c:pt idx="7884">
                        <c:v>285</c:v>
                      </c:pt>
                      <c:pt idx="7885">
                        <c:v>286</c:v>
                      </c:pt>
                      <c:pt idx="7886">
                        <c:v>287</c:v>
                      </c:pt>
                      <c:pt idx="7887">
                        <c:v>288</c:v>
                      </c:pt>
                      <c:pt idx="7888">
                        <c:v>289</c:v>
                      </c:pt>
                      <c:pt idx="7889">
                        <c:v>290</c:v>
                      </c:pt>
                      <c:pt idx="7890">
                        <c:v>291</c:v>
                      </c:pt>
                      <c:pt idx="7891">
                        <c:v>292</c:v>
                      </c:pt>
                      <c:pt idx="7892">
                        <c:v>293</c:v>
                      </c:pt>
                      <c:pt idx="7893">
                        <c:v>294</c:v>
                      </c:pt>
                      <c:pt idx="7894">
                        <c:v>295</c:v>
                      </c:pt>
                      <c:pt idx="7895">
                        <c:v>1</c:v>
                      </c:pt>
                      <c:pt idx="7896">
                        <c:v>2</c:v>
                      </c:pt>
                      <c:pt idx="7897">
                        <c:v>3</c:v>
                      </c:pt>
                      <c:pt idx="7898">
                        <c:v>4</c:v>
                      </c:pt>
                      <c:pt idx="7899">
                        <c:v>5</c:v>
                      </c:pt>
                      <c:pt idx="7900">
                        <c:v>6</c:v>
                      </c:pt>
                      <c:pt idx="7901">
                        <c:v>7</c:v>
                      </c:pt>
                      <c:pt idx="7902">
                        <c:v>8</c:v>
                      </c:pt>
                      <c:pt idx="7903">
                        <c:v>9</c:v>
                      </c:pt>
                      <c:pt idx="7904">
                        <c:v>10</c:v>
                      </c:pt>
                      <c:pt idx="7905">
                        <c:v>11</c:v>
                      </c:pt>
                      <c:pt idx="7906">
                        <c:v>12</c:v>
                      </c:pt>
                      <c:pt idx="7907">
                        <c:v>13</c:v>
                      </c:pt>
                      <c:pt idx="7908">
                        <c:v>14</c:v>
                      </c:pt>
                      <c:pt idx="7909">
                        <c:v>15</c:v>
                      </c:pt>
                      <c:pt idx="7910">
                        <c:v>16</c:v>
                      </c:pt>
                      <c:pt idx="7911">
                        <c:v>17</c:v>
                      </c:pt>
                      <c:pt idx="7912">
                        <c:v>18</c:v>
                      </c:pt>
                      <c:pt idx="7913">
                        <c:v>19</c:v>
                      </c:pt>
                      <c:pt idx="7914">
                        <c:v>20</c:v>
                      </c:pt>
                      <c:pt idx="7915">
                        <c:v>21</c:v>
                      </c:pt>
                      <c:pt idx="7916">
                        <c:v>22</c:v>
                      </c:pt>
                      <c:pt idx="7917">
                        <c:v>23</c:v>
                      </c:pt>
                      <c:pt idx="7918">
                        <c:v>24</c:v>
                      </c:pt>
                      <c:pt idx="7919">
                        <c:v>25</c:v>
                      </c:pt>
                      <c:pt idx="7920">
                        <c:v>26</c:v>
                      </c:pt>
                      <c:pt idx="7921">
                        <c:v>27</c:v>
                      </c:pt>
                      <c:pt idx="7922">
                        <c:v>28</c:v>
                      </c:pt>
                      <c:pt idx="7923">
                        <c:v>29</c:v>
                      </c:pt>
                      <c:pt idx="7924">
                        <c:v>30</c:v>
                      </c:pt>
                      <c:pt idx="7925">
                        <c:v>31</c:v>
                      </c:pt>
                      <c:pt idx="7926">
                        <c:v>32</c:v>
                      </c:pt>
                      <c:pt idx="7927">
                        <c:v>33</c:v>
                      </c:pt>
                      <c:pt idx="7928">
                        <c:v>34</c:v>
                      </c:pt>
                      <c:pt idx="7929">
                        <c:v>35</c:v>
                      </c:pt>
                      <c:pt idx="7930">
                        <c:v>36</c:v>
                      </c:pt>
                      <c:pt idx="7931">
                        <c:v>37</c:v>
                      </c:pt>
                      <c:pt idx="7932">
                        <c:v>38</c:v>
                      </c:pt>
                      <c:pt idx="7933">
                        <c:v>39</c:v>
                      </c:pt>
                      <c:pt idx="7934">
                        <c:v>40</c:v>
                      </c:pt>
                      <c:pt idx="7935">
                        <c:v>41</c:v>
                      </c:pt>
                      <c:pt idx="7936">
                        <c:v>42</c:v>
                      </c:pt>
                      <c:pt idx="7937">
                        <c:v>43</c:v>
                      </c:pt>
                      <c:pt idx="7938">
                        <c:v>44</c:v>
                      </c:pt>
                      <c:pt idx="7939">
                        <c:v>45</c:v>
                      </c:pt>
                      <c:pt idx="7940">
                        <c:v>46</c:v>
                      </c:pt>
                      <c:pt idx="7941">
                        <c:v>47</c:v>
                      </c:pt>
                      <c:pt idx="7942">
                        <c:v>48</c:v>
                      </c:pt>
                      <c:pt idx="7943">
                        <c:v>49</c:v>
                      </c:pt>
                      <c:pt idx="7944">
                        <c:v>50</c:v>
                      </c:pt>
                      <c:pt idx="7945">
                        <c:v>51</c:v>
                      </c:pt>
                      <c:pt idx="7946">
                        <c:v>52</c:v>
                      </c:pt>
                      <c:pt idx="7947">
                        <c:v>53</c:v>
                      </c:pt>
                      <c:pt idx="7948">
                        <c:v>54</c:v>
                      </c:pt>
                      <c:pt idx="7949">
                        <c:v>55</c:v>
                      </c:pt>
                      <c:pt idx="7950">
                        <c:v>56</c:v>
                      </c:pt>
                      <c:pt idx="7951">
                        <c:v>57</c:v>
                      </c:pt>
                      <c:pt idx="7952">
                        <c:v>58</c:v>
                      </c:pt>
                      <c:pt idx="7953">
                        <c:v>59</c:v>
                      </c:pt>
                      <c:pt idx="7954">
                        <c:v>60</c:v>
                      </c:pt>
                      <c:pt idx="7955">
                        <c:v>61</c:v>
                      </c:pt>
                      <c:pt idx="7956">
                        <c:v>62</c:v>
                      </c:pt>
                      <c:pt idx="7957">
                        <c:v>63</c:v>
                      </c:pt>
                      <c:pt idx="7958">
                        <c:v>64</c:v>
                      </c:pt>
                      <c:pt idx="7959">
                        <c:v>65</c:v>
                      </c:pt>
                      <c:pt idx="7960">
                        <c:v>66</c:v>
                      </c:pt>
                      <c:pt idx="7961">
                        <c:v>67</c:v>
                      </c:pt>
                      <c:pt idx="7962">
                        <c:v>68</c:v>
                      </c:pt>
                      <c:pt idx="7963">
                        <c:v>69</c:v>
                      </c:pt>
                      <c:pt idx="7964">
                        <c:v>70</c:v>
                      </c:pt>
                      <c:pt idx="7965">
                        <c:v>71</c:v>
                      </c:pt>
                      <c:pt idx="7966">
                        <c:v>72</c:v>
                      </c:pt>
                      <c:pt idx="7967">
                        <c:v>73</c:v>
                      </c:pt>
                      <c:pt idx="7968">
                        <c:v>74</c:v>
                      </c:pt>
                      <c:pt idx="7969">
                        <c:v>75</c:v>
                      </c:pt>
                      <c:pt idx="7970">
                        <c:v>76</c:v>
                      </c:pt>
                      <c:pt idx="7971">
                        <c:v>77</c:v>
                      </c:pt>
                      <c:pt idx="7972">
                        <c:v>78</c:v>
                      </c:pt>
                      <c:pt idx="7973">
                        <c:v>79</c:v>
                      </c:pt>
                      <c:pt idx="7974">
                        <c:v>80</c:v>
                      </c:pt>
                      <c:pt idx="7975">
                        <c:v>81</c:v>
                      </c:pt>
                      <c:pt idx="7976">
                        <c:v>82</c:v>
                      </c:pt>
                      <c:pt idx="7977">
                        <c:v>83</c:v>
                      </c:pt>
                      <c:pt idx="7978">
                        <c:v>84</c:v>
                      </c:pt>
                      <c:pt idx="7979">
                        <c:v>85</c:v>
                      </c:pt>
                      <c:pt idx="7980">
                        <c:v>86</c:v>
                      </c:pt>
                      <c:pt idx="7981">
                        <c:v>87</c:v>
                      </c:pt>
                      <c:pt idx="7982">
                        <c:v>88</c:v>
                      </c:pt>
                      <c:pt idx="7983">
                        <c:v>89</c:v>
                      </c:pt>
                      <c:pt idx="7984">
                        <c:v>90</c:v>
                      </c:pt>
                      <c:pt idx="7985">
                        <c:v>91</c:v>
                      </c:pt>
                      <c:pt idx="7986">
                        <c:v>92</c:v>
                      </c:pt>
                      <c:pt idx="7987">
                        <c:v>93</c:v>
                      </c:pt>
                      <c:pt idx="7988">
                        <c:v>94</c:v>
                      </c:pt>
                      <c:pt idx="7989">
                        <c:v>95</c:v>
                      </c:pt>
                      <c:pt idx="7990">
                        <c:v>96</c:v>
                      </c:pt>
                      <c:pt idx="7991">
                        <c:v>97</c:v>
                      </c:pt>
                      <c:pt idx="7992">
                        <c:v>98</c:v>
                      </c:pt>
                      <c:pt idx="7993">
                        <c:v>99</c:v>
                      </c:pt>
                      <c:pt idx="7994">
                        <c:v>100</c:v>
                      </c:pt>
                      <c:pt idx="7995">
                        <c:v>101</c:v>
                      </c:pt>
                      <c:pt idx="7996">
                        <c:v>102</c:v>
                      </c:pt>
                      <c:pt idx="7997">
                        <c:v>103</c:v>
                      </c:pt>
                      <c:pt idx="7998">
                        <c:v>104</c:v>
                      </c:pt>
                      <c:pt idx="7999">
                        <c:v>105</c:v>
                      </c:pt>
                      <c:pt idx="8000">
                        <c:v>106</c:v>
                      </c:pt>
                      <c:pt idx="8001">
                        <c:v>107</c:v>
                      </c:pt>
                      <c:pt idx="8002">
                        <c:v>108</c:v>
                      </c:pt>
                      <c:pt idx="8003">
                        <c:v>109</c:v>
                      </c:pt>
                      <c:pt idx="8004">
                        <c:v>110</c:v>
                      </c:pt>
                      <c:pt idx="8005">
                        <c:v>111</c:v>
                      </c:pt>
                      <c:pt idx="8006">
                        <c:v>112</c:v>
                      </c:pt>
                      <c:pt idx="8007">
                        <c:v>113</c:v>
                      </c:pt>
                      <c:pt idx="8008">
                        <c:v>114</c:v>
                      </c:pt>
                      <c:pt idx="8009">
                        <c:v>115</c:v>
                      </c:pt>
                      <c:pt idx="8010">
                        <c:v>116</c:v>
                      </c:pt>
                      <c:pt idx="8011">
                        <c:v>117</c:v>
                      </c:pt>
                      <c:pt idx="8012">
                        <c:v>118</c:v>
                      </c:pt>
                      <c:pt idx="8013">
                        <c:v>119</c:v>
                      </c:pt>
                      <c:pt idx="8014">
                        <c:v>120</c:v>
                      </c:pt>
                      <c:pt idx="8015">
                        <c:v>121</c:v>
                      </c:pt>
                      <c:pt idx="8016">
                        <c:v>122</c:v>
                      </c:pt>
                      <c:pt idx="8017">
                        <c:v>123</c:v>
                      </c:pt>
                      <c:pt idx="8018">
                        <c:v>124</c:v>
                      </c:pt>
                      <c:pt idx="8019">
                        <c:v>125</c:v>
                      </c:pt>
                      <c:pt idx="8020">
                        <c:v>126</c:v>
                      </c:pt>
                      <c:pt idx="8021">
                        <c:v>127</c:v>
                      </c:pt>
                      <c:pt idx="8022">
                        <c:v>128</c:v>
                      </c:pt>
                      <c:pt idx="8023">
                        <c:v>129</c:v>
                      </c:pt>
                      <c:pt idx="8024">
                        <c:v>130</c:v>
                      </c:pt>
                      <c:pt idx="8025">
                        <c:v>131</c:v>
                      </c:pt>
                      <c:pt idx="8026">
                        <c:v>132</c:v>
                      </c:pt>
                      <c:pt idx="8027">
                        <c:v>133</c:v>
                      </c:pt>
                      <c:pt idx="8028">
                        <c:v>134</c:v>
                      </c:pt>
                      <c:pt idx="8029">
                        <c:v>135</c:v>
                      </c:pt>
                      <c:pt idx="8030">
                        <c:v>136</c:v>
                      </c:pt>
                      <c:pt idx="8031">
                        <c:v>137</c:v>
                      </c:pt>
                      <c:pt idx="8032">
                        <c:v>138</c:v>
                      </c:pt>
                      <c:pt idx="8033">
                        <c:v>139</c:v>
                      </c:pt>
                      <c:pt idx="8034">
                        <c:v>140</c:v>
                      </c:pt>
                      <c:pt idx="8035">
                        <c:v>141</c:v>
                      </c:pt>
                      <c:pt idx="8036">
                        <c:v>142</c:v>
                      </c:pt>
                      <c:pt idx="8037">
                        <c:v>143</c:v>
                      </c:pt>
                      <c:pt idx="8038">
                        <c:v>144</c:v>
                      </c:pt>
                      <c:pt idx="8039">
                        <c:v>145</c:v>
                      </c:pt>
                      <c:pt idx="8040">
                        <c:v>146</c:v>
                      </c:pt>
                      <c:pt idx="8041">
                        <c:v>147</c:v>
                      </c:pt>
                      <c:pt idx="8042">
                        <c:v>148</c:v>
                      </c:pt>
                      <c:pt idx="8043">
                        <c:v>149</c:v>
                      </c:pt>
                      <c:pt idx="8044">
                        <c:v>150</c:v>
                      </c:pt>
                      <c:pt idx="8045">
                        <c:v>151</c:v>
                      </c:pt>
                      <c:pt idx="8046">
                        <c:v>152</c:v>
                      </c:pt>
                      <c:pt idx="8047">
                        <c:v>153</c:v>
                      </c:pt>
                      <c:pt idx="8048">
                        <c:v>154</c:v>
                      </c:pt>
                      <c:pt idx="8049">
                        <c:v>155</c:v>
                      </c:pt>
                      <c:pt idx="8050">
                        <c:v>156</c:v>
                      </c:pt>
                      <c:pt idx="8051">
                        <c:v>157</c:v>
                      </c:pt>
                      <c:pt idx="8052">
                        <c:v>158</c:v>
                      </c:pt>
                      <c:pt idx="8053">
                        <c:v>159</c:v>
                      </c:pt>
                      <c:pt idx="8054">
                        <c:v>160</c:v>
                      </c:pt>
                      <c:pt idx="8055">
                        <c:v>161</c:v>
                      </c:pt>
                      <c:pt idx="8056">
                        <c:v>162</c:v>
                      </c:pt>
                      <c:pt idx="8057">
                        <c:v>163</c:v>
                      </c:pt>
                      <c:pt idx="8058">
                        <c:v>164</c:v>
                      </c:pt>
                      <c:pt idx="8059">
                        <c:v>165</c:v>
                      </c:pt>
                      <c:pt idx="8060">
                        <c:v>166</c:v>
                      </c:pt>
                      <c:pt idx="8061">
                        <c:v>167</c:v>
                      </c:pt>
                      <c:pt idx="8062">
                        <c:v>168</c:v>
                      </c:pt>
                      <c:pt idx="8063">
                        <c:v>169</c:v>
                      </c:pt>
                      <c:pt idx="8064">
                        <c:v>170</c:v>
                      </c:pt>
                      <c:pt idx="8065">
                        <c:v>171</c:v>
                      </c:pt>
                      <c:pt idx="8066">
                        <c:v>172</c:v>
                      </c:pt>
                      <c:pt idx="8067">
                        <c:v>173</c:v>
                      </c:pt>
                      <c:pt idx="8068">
                        <c:v>174</c:v>
                      </c:pt>
                      <c:pt idx="8069">
                        <c:v>175</c:v>
                      </c:pt>
                      <c:pt idx="8070">
                        <c:v>176</c:v>
                      </c:pt>
                      <c:pt idx="8071">
                        <c:v>177</c:v>
                      </c:pt>
                      <c:pt idx="8072">
                        <c:v>178</c:v>
                      </c:pt>
                      <c:pt idx="8073">
                        <c:v>179</c:v>
                      </c:pt>
                      <c:pt idx="8074">
                        <c:v>180</c:v>
                      </c:pt>
                      <c:pt idx="8075">
                        <c:v>181</c:v>
                      </c:pt>
                      <c:pt idx="8076">
                        <c:v>182</c:v>
                      </c:pt>
                      <c:pt idx="8077">
                        <c:v>183</c:v>
                      </c:pt>
                      <c:pt idx="8078">
                        <c:v>184</c:v>
                      </c:pt>
                      <c:pt idx="8079">
                        <c:v>185</c:v>
                      </c:pt>
                      <c:pt idx="8080">
                        <c:v>186</c:v>
                      </c:pt>
                      <c:pt idx="8081">
                        <c:v>187</c:v>
                      </c:pt>
                      <c:pt idx="8082">
                        <c:v>188</c:v>
                      </c:pt>
                      <c:pt idx="8083">
                        <c:v>189</c:v>
                      </c:pt>
                      <c:pt idx="8084">
                        <c:v>190</c:v>
                      </c:pt>
                      <c:pt idx="8085">
                        <c:v>191</c:v>
                      </c:pt>
                      <c:pt idx="8086">
                        <c:v>192</c:v>
                      </c:pt>
                      <c:pt idx="8087">
                        <c:v>193</c:v>
                      </c:pt>
                      <c:pt idx="8088">
                        <c:v>194</c:v>
                      </c:pt>
                      <c:pt idx="8089">
                        <c:v>195</c:v>
                      </c:pt>
                      <c:pt idx="8090">
                        <c:v>196</c:v>
                      </c:pt>
                      <c:pt idx="8091">
                        <c:v>197</c:v>
                      </c:pt>
                      <c:pt idx="8092">
                        <c:v>198</c:v>
                      </c:pt>
                      <c:pt idx="8093">
                        <c:v>199</c:v>
                      </c:pt>
                      <c:pt idx="8094">
                        <c:v>200</c:v>
                      </c:pt>
                      <c:pt idx="8095">
                        <c:v>201</c:v>
                      </c:pt>
                      <c:pt idx="8096">
                        <c:v>202</c:v>
                      </c:pt>
                      <c:pt idx="8097">
                        <c:v>203</c:v>
                      </c:pt>
                      <c:pt idx="8098">
                        <c:v>204</c:v>
                      </c:pt>
                      <c:pt idx="8099">
                        <c:v>205</c:v>
                      </c:pt>
                      <c:pt idx="8100">
                        <c:v>206</c:v>
                      </c:pt>
                      <c:pt idx="8101">
                        <c:v>207</c:v>
                      </c:pt>
                      <c:pt idx="8102">
                        <c:v>208</c:v>
                      </c:pt>
                      <c:pt idx="8103">
                        <c:v>209</c:v>
                      </c:pt>
                      <c:pt idx="8104">
                        <c:v>210</c:v>
                      </c:pt>
                      <c:pt idx="8105">
                        <c:v>211</c:v>
                      </c:pt>
                      <c:pt idx="8106">
                        <c:v>212</c:v>
                      </c:pt>
                      <c:pt idx="8107">
                        <c:v>213</c:v>
                      </c:pt>
                      <c:pt idx="8108">
                        <c:v>214</c:v>
                      </c:pt>
                      <c:pt idx="8109">
                        <c:v>215</c:v>
                      </c:pt>
                      <c:pt idx="8110">
                        <c:v>216</c:v>
                      </c:pt>
                      <c:pt idx="8111">
                        <c:v>217</c:v>
                      </c:pt>
                      <c:pt idx="8112">
                        <c:v>218</c:v>
                      </c:pt>
                      <c:pt idx="8113">
                        <c:v>219</c:v>
                      </c:pt>
                      <c:pt idx="8114">
                        <c:v>220</c:v>
                      </c:pt>
                      <c:pt idx="8115">
                        <c:v>221</c:v>
                      </c:pt>
                      <c:pt idx="8116">
                        <c:v>222</c:v>
                      </c:pt>
                      <c:pt idx="8117">
                        <c:v>223</c:v>
                      </c:pt>
                      <c:pt idx="8118">
                        <c:v>224</c:v>
                      </c:pt>
                      <c:pt idx="8119">
                        <c:v>225</c:v>
                      </c:pt>
                      <c:pt idx="8120">
                        <c:v>226</c:v>
                      </c:pt>
                      <c:pt idx="8121">
                        <c:v>227</c:v>
                      </c:pt>
                      <c:pt idx="8122">
                        <c:v>228</c:v>
                      </c:pt>
                      <c:pt idx="8123">
                        <c:v>229</c:v>
                      </c:pt>
                      <c:pt idx="8124">
                        <c:v>230</c:v>
                      </c:pt>
                      <c:pt idx="8125">
                        <c:v>231</c:v>
                      </c:pt>
                      <c:pt idx="8126">
                        <c:v>232</c:v>
                      </c:pt>
                      <c:pt idx="8127">
                        <c:v>233</c:v>
                      </c:pt>
                      <c:pt idx="8128">
                        <c:v>234</c:v>
                      </c:pt>
                      <c:pt idx="8129">
                        <c:v>235</c:v>
                      </c:pt>
                      <c:pt idx="8130">
                        <c:v>236</c:v>
                      </c:pt>
                      <c:pt idx="8131">
                        <c:v>237</c:v>
                      </c:pt>
                      <c:pt idx="8132">
                        <c:v>238</c:v>
                      </c:pt>
                      <c:pt idx="8133">
                        <c:v>239</c:v>
                      </c:pt>
                      <c:pt idx="8134">
                        <c:v>240</c:v>
                      </c:pt>
                      <c:pt idx="8135">
                        <c:v>241</c:v>
                      </c:pt>
                      <c:pt idx="8136">
                        <c:v>242</c:v>
                      </c:pt>
                      <c:pt idx="8137">
                        <c:v>243</c:v>
                      </c:pt>
                      <c:pt idx="8138">
                        <c:v>244</c:v>
                      </c:pt>
                      <c:pt idx="8139">
                        <c:v>245</c:v>
                      </c:pt>
                      <c:pt idx="8140">
                        <c:v>246</c:v>
                      </c:pt>
                      <c:pt idx="8141">
                        <c:v>247</c:v>
                      </c:pt>
                      <c:pt idx="8142">
                        <c:v>248</c:v>
                      </c:pt>
                      <c:pt idx="8143">
                        <c:v>249</c:v>
                      </c:pt>
                      <c:pt idx="8144">
                        <c:v>250</c:v>
                      </c:pt>
                      <c:pt idx="8145">
                        <c:v>251</c:v>
                      </c:pt>
                      <c:pt idx="8146">
                        <c:v>252</c:v>
                      </c:pt>
                      <c:pt idx="8147">
                        <c:v>253</c:v>
                      </c:pt>
                      <c:pt idx="8148">
                        <c:v>254</c:v>
                      </c:pt>
                      <c:pt idx="8149">
                        <c:v>255</c:v>
                      </c:pt>
                      <c:pt idx="8150">
                        <c:v>256</c:v>
                      </c:pt>
                      <c:pt idx="8151">
                        <c:v>257</c:v>
                      </c:pt>
                      <c:pt idx="8152">
                        <c:v>258</c:v>
                      </c:pt>
                      <c:pt idx="8153">
                        <c:v>259</c:v>
                      </c:pt>
                      <c:pt idx="8154">
                        <c:v>260</c:v>
                      </c:pt>
                      <c:pt idx="8155">
                        <c:v>261</c:v>
                      </c:pt>
                      <c:pt idx="8156">
                        <c:v>262</c:v>
                      </c:pt>
                      <c:pt idx="8157">
                        <c:v>263</c:v>
                      </c:pt>
                      <c:pt idx="8158">
                        <c:v>264</c:v>
                      </c:pt>
                      <c:pt idx="8159">
                        <c:v>265</c:v>
                      </c:pt>
                      <c:pt idx="8160">
                        <c:v>266</c:v>
                      </c:pt>
                      <c:pt idx="8161">
                        <c:v>267</c:v>
                      </c:pt>
                      <c:pt idx="8162">
                        <c:v>268</c:v>
                      </c:pt>
                      <c:pt idx="8163">
                        <c:v>269</c:v>
                      </c:pt>
                      <c:pt idx="8164">
                        <c:v>270</c:v>
                      </c:pt>
                      <c:pt idx="8165">
                        <c:v>271</c:v>
                      </c:pt>
                      <c:pt idx="8166">
                        <c:v>272</c:v>
                      </c:pt>
                      <c:pt idx="8167">
                        <c:v>273</c:v>
                      </c:pt>
                      <c:pt idx="8168">
                        <c:v>274</c:v>
                      </c:pt>
                      <c:pt idx="8169">
                        <c:v>275</c:v>
                      </c:pt>
                      <c:pt idx="8170">
                        <c:v>276</c:v>
                      </c:pt>
                      <c:pt idx="8171">
                        <c:v>277</c:v>
                      </c:pt>
                      <c:pt idx="8172">
                        <c:v>278</c:v>
                      </c:pt>
                      <c:pt idx="8173">
                        <c:v>279</c:v>
                      </c:pt>
                      <c:pt idx="8174">
                        <c:v>280</c:v>
                      </c:pt>
                      <c:pt idx="8175">
                        <c:v>281</c:v>
                      </c:pt>
                      <c:pt idx="8176">
                        <c:v>282</c:v>
                      </c:pt>
                      <c:pt idx="8177">
                        <c:v>283</c:v>
                      </c:pt>
                      <c:pt idx="8178">
                        <c:v>284</c:v>
                      </c:pt>
                      <c:pt idx="8179">
                        <c:v>285</c:v>
                      </c:pt>
                      <c:pt idx="8180">
                        <c:v>286</c:v>
                      </c:pt>
                      <c:pt idx="8181">
                        <c:v>287</c:v>
                      </c:pt>
                      <c:pt idx="8182">
                        <c:v>288</c:v>
                      </c:pt>
                      <c:pt idx="8183">
                        <c:v>289</c:v>
                      </c:pt>
                      <c:pt idx="8184">
                        <c:v>290</c:v>
                      </c:pt>
                      <c:pt idx="8185">
                        <c:v>291</c:v>
                      </c:pt>
                      <c:pt idx="8186">
                        <c:v>292</c:v>
                      </c:pt>
                      <c:pt idx="8187">
                        <c:v>293</c:v>
                      </c:pt>
                      <c:pt idx="8188">
                        <c:v>294</c:v>
                      </c:pt>
                      <c:pt idx="8189">
                        <c:v>295</c:v>
                      </c:pt>
                      <c:pt idx="8190">
                        <c:v>296</c:v>
                      </c:pt>
                      <c:pt idx="8191">
                        <c:v>1</c:v>
                      </c:pt>
                      <c:pt idx="8192">
                        <c:v>2</c:v>
                      </c:pt>
                      <c:pt idx="8193">
                        <c:v>3</c:v>
                      </c:pt>
                      <c:pt idx="8194">
                        <c:v>4</c:v>
                      </c:pt>
                      <c:pt idx="8195">
                        <c:v>5</c:v>
                      </c:pt>
                      <c:pt idx="8196">
                        <c:v>6</c:v>
                      </c:pt>
                      <c:pt idx="8197">
                        <c:v>7</c:v>
                      </c:pt>
                      <c:pt idx="8198">
                        <c:v>8</c:v>
                      </c:pt>
                      <c:pt idx="8199">
                        <c:v>9</c:v>
                      </c:pt>
                      <c:pt idx="8200">
                        <c:v>10</c:v>
                      </c:pt>
                      <c:pt idx="8201">
                        <c:v>11</c:v>
                      </c:pt>
                      <c:pt idx="8202">
                        <c:v>12</c:v>
                      </c:pt>
                      <c:pt idx="8203">
                        <c:v>13</c:v>
                      </c:pt>
                      <c:pt idx="8204">
                        <c:v>14</c:v>
                      </c:pt>
                      <c:pt idx="8205">
                        <c:v>15</c:v>
                      </c:pt>
                      <c:pt idx="8206">
                        <c:v>16</c:v>
                      </c:pt>
                      <c:pt idx="8207">
                        <c:v>17</c:v>
                      </c:pt>
                      <c:pt idx="8208">
                        <c:v>18</c:v>
                      </c:pt>
                      <c:pt idx="8209">
                        <c:v>19</c:v>
                      </c:pt>
                      <c:pt idx="8210">
                        <c:v>20</c:v>
                      </c:pt>
                      <c:pt idx="8211">
                        <c:v>21</c:v>
                      </c:pt>
                      <c:pt idx="8212">
                        <c:v>22</c:v>
                      </c:pt>
                      <c:pt idx="8213">
                        <c:v>23</c:v>
                      </c:pt>
                      <c:pt idx="8214">
                        <c:v>24</c:v>
                      </c:pt>
                      <c:pt idx="8215">
                        <c:v>25</c:v>
                      </c:pt>
                      <c:pt idx="8216">
                        <c:v>26</c:v>
                      </c:pt>
                      <c:pt idx="8217">
                        <c:v>27</c:v>
                      </c:pt>
                      <c:pt idx="8218">
                        <c:v>28</c:v>
                      </c:pt>
                      <c:pt idx="8219">
                        <c:v>29</c:v>
                      </c:pt>
                      <c:pt idx="8220">
                        <c:v>30</c:v>
                      </c:pt>
                      <c:pt idx="8221">
                        <c:v>31</c:v>
                      </c:pt>
                      <c:pt idx="8222">
                        <c:v>32</c:v>
                      </c:pt>
                      <c:pt idx="8223">
                        <c:v>33</c:v>
                      </c:pt>
                      <c:pt idx="8224">
                        <c:v>34</c:v>
                      </c:pt>
                      <c:pt idx="8225">
                        <c:v>35</c:v>
                      </c:pt>
                      <c:pt idx="8226">
                        <c:v>36</c:v>
                      </c:pt>
                      <c:pt idx="8227">
                        <c:v>37</c:v>
                      </c:pt>
                      <c:pt idx="8228">
                        <c:v>38</c:v>
                      </c:pt>
                      <c:pt idx="8229">
                        <c:v>39</c:v>
                      </c:pt>
                      <c:pt idx="8230">
                        <c:v>40</c:v>
                      </c:pt>
                      <c:pt idx="8231">
                        <c:v>41</c:v>
                      </c:pt>
                      <c:pt idx="8232">
                        <c:v>42</c:v>
                      </c:pt>
                      <c:pt idx="8233">
                        <c:v>43</c:v>
                      </c:pt>
                      <c:pt idx="8234">
                        <c:v>44</c:v>
                      </c:pt>
                      <c:pt idx="8235">
                        <c:v>45</c:v>
                      </c:pt>
                      <c:pt idx="8236">
                        <c:v>46</c:v>
                      </c:pt>
                      <c:pt idx="8237">
                        <c:v>47</c:v>
                      </c:pt>
                      <c:pt idx="8238">
                        <c:v>48</c:v>
                      </c:pt>
                      <c:pt idx="8239">
                        <c:v>49</c:v>
                      </c:pt>
                      <c:pt idx="8240">
                        <c:v>50</c:v>
                      </c:pt>
                      <c:pt idx="8241">
                        <c:v>51</c:v>
                      </c:pt>
                      <c:pt idx="8242">
                        <c:v>52</c:v>
                      </c:pt>
                      <c:pt idx="8243">
                        <c:v>53</c:v>
                      </c:pt>
                      <c:pt idx="8244">
                        <c:v>54</c:v>
                      </c:pt>
                      <c:pt idx="8245">
                        <c:v>55</c:v>
                      </c:pt>
                      <c:pt idx="8246">
                        <c:v>56</c:v>
                      </c:pt>
                      <c:pt idx="8247">
                        <c:v>57</c:v>
                      </c:pt>
                      <c:pt idx="8248">
                        <c:v>58</c:v>
                      </c:pt>
                      <c:pt idx="8249">
                        <c:v>59</c:v>
                      </c:pt>
                      <c:pt idx="8250">
                        <c:v>60</c:v>
                      </c:pt>
                      <c:pt idx="8251">
                        <c:v>61</c:v>
                      </c:pt>
                      <c:pt idx="8252">
                        <c:v>62</c:v>
                      </c:pt>
                      <c:pt idx="8253">
                        <c:v>63</c:v>
                      </c:pt>
                      <c:pt idx="8254">
                        <c:v>64</c:v>
                      </c:pt>
                      <c:pt idx="8255">
                        <c:v>65</c:v>
                      </c:pt>
                      <c:pt idx="8256">
                        <c:v>66</c:v>
                      </c:pt>
                      <c:pt idx="8257">
                        <c:v>67</c:v>
                      </c:pt>
                      <c:pt idx="8258">
                        <c:v>68</c:v>
                      </c:pt>
                      <c:pt idx="8259">
                        <c:v>69</c:v>
                      </c:pt>
                      <c:pt idx="8260">
                        <c:v>70</c:v>
                      </c:pt>
                      <c:pt idx="8261">
                        <c:v>71</c:v>
                      </c:pt>
                      <c:pt idx="8262">
                        <c:v>72</c:v>
                      </c:pt>
                      <c:pt idx="8263">
                        <c:v>73</c:v>
                      </c:pt>
                      <c:pt idx="8264">
                        <c:v>74</c:v>
                      </c:pt>
                      <c:pt idx="8265">
                        <c:v>75</c:v>
                      </c:pt>
                      <c:pt idx="8266">
                        <c:v>76</c:v>
                      </c:pt>
                      <c:pt idx="8267">
                        <c:v>77</c:v>
                      </c:pt>
                      <c:pt idx="8268">
                        <c:v>78</c:v>
                      </c:pt>
                      <c:pt idx="8269">
                        <c:v>79</c:v>
                      </c:pt>
                      <c:pt idx="8270">
                        <c:v>80</c:v>
                      </c:pt>
                      <c:pt idx="8271">
                        <c:v>81</c:v>
                      </c:pt>
                      <c:pt idx="8272">
                        <c:v>82</c:v>
                      </c:pt>
                      <c:pt idx="8273">
                        <c:v>83</c:v>
                      </c:pt>
                      <c:pt idx="8274">
                        <c:v>84</c:v>
                      </c:pt>
                      <c:pt idx="8275">
                        <c:v>85</c:v>
                      </c:pt>
                      <c:pt idx="8276">
                        <c:v>86</c:v>
                      </c:pt>
                      <c:pt idx="8277">
                        <c:v>87</c:v>
                      </c:pt>
                      <c:pt idx="8278">
                        <c:v>88</c:v>
                      </c:pt>
                      <c:pt idx="8279">
                        <c:v>89</c:v>
                      </c:pt>
                      <c:pt idx="8280">
                        <c:v>90</c:v>
                      </c:pt>
                      <c:pt idx="8281">
                        <c:v>91</c:v>
                      </c:pt>
                      <c:pt idx="8282">
                        <c:v>92</c:v>
                      </c:pt>
                      <c:pt idx="8283">
                        <c:v>93</c:v>
                      </c:pt>
                      <c:pt idx="8284">
                        <c:v>94</c:v>
                      </c:pt>
                      <c:pt idx="8285">
                        <c:v>95</c:v>
                      </c:pt>
                      <c:pt idx="8286">
                        <c:v>96</c:v>
                      </c:pt>
                      <c:pt idx="8287">
                        <c:v>97</c:v>
                      </c:pt>
                      <c:pt idx="8288">
                        <c:v>98</c:v>
                      </c:pt>
                      <c:pt idx="8289">
                        <c:v>99</c:v>
                      </c:pt>
                      <c:pt idx="8290">
                        <c:v>100</c:v>
                      </c:pt>
                      <c:pt idx="8291">
                        <c:v>101</c:v>
                      </c:pt>
                      <c:pt idx="8292">
                        <c:v>102</c:v>
                      </c:pt>
                      <c:pt idx="8293">
                        <c:v>103</c:v>
                      </c:pt>
                      <c:pt idx="8294">
                        <c:v>104</c:v>
                      </c:pt>
                      <c:pt idx="8295">
                        <c:v>105</c:v>
                      </c:pt>
                      <c:pt idx="8296">
                        <c:v>106</c:v>
                      </c:pt>
                      <c:pt idx="8297">
                        <c:v>107</c:v>
                      </c:pt>
                      <c:pt idx="8298">
                        <c:v>108</c:v>
                      </c:pt>
                      <c:pt idx="8299">
                        <c:v>109</c:v>
                      </c:pt>
                      <c:pt idx="8300">
                        <c:v>110</c:v>
                      </c:pt>
                      <c:pt idx="8301">
                        <c:v>111</c:v>
                      </c:pt>
                      <c:pt idx="8302">
                        <c:v>112</c:v>
                      </c:pt>
                      <c:pt idx="8303">
                        <c:v>113</c:v>
                      </c:pt>
                      <c:pt idx="8304">
                        <c:v>114</c:v>
                      </c:pt>
                      <c:pt idx="8305">
                        <c:v>115</c:v>
                      </c:pt>
                      <c:pt idx="8306">
                        <c:v>116</c:v>
                      </c:pt>
                      <c:pt idx="8307">
                        <c:v>117</c:v>
                      </c:pt>
                      <c:pt idx="8308">
                        <c:v>118</c:v>
                      </c:pt>
                      <c:pt idx="8309">
                        <c:v>119</c:v>
                      </c:pt>
                      <c:pt idx="8310">
                        <c:v>120</c:v>
                      </c:pt>
                      <c:pt idx="8311">
                        <c:v>121</c:v>
                      </c:pt>
                      <c:pt idx="8312">
                        <c:v>122</c:v>
                      </c:pt>
                      <c:pt idx="8313">
                        <c:v>123</c:v>
                      </c:pt>
                      <c:pt idx="8314">
                        <c:v>124</c:v>
                      </c:pt>
                      <c:pt idx="8315">
                        <c:v>125</c:v>
                      </c:pt>
                      <c:pt idx="8316">
                        <c:v>126</c:v>
                      </c:pt>
                      <c:pt idx="8317">
                        <c:v>127</c:v>
                      </c:pt>
                      <c:pt idx="8318">
                        <c:v>128</c:v>
                      </c:pt>
                      <c:pt idx="8319">
                        <c:v>129</c:v>
                      </c:pt>
                      <c:pt idx="8320">
                        <c:v>130</c:v>
                      </c:pt>
                      <c:pt idx="8321">
                        <c:v>131</c:v>
                      </c:pt>
                      <c:pt idx="8322">
                        <c:v>132</c:v>
                      </c:pt>
                      <c:pt idx="8323">
                        <c:v>133</c:v>
                      </c:pt>
                      <c:pt idx="8324">
                        <c:v>134</c:v>
                      </c:pt>
                      <c:pt idx="8325">
                        <c:v>135</c:v>
                      </c:pt>
                      <c:pt idx="8326">
                        <c:v>136</c:v>
                      </c:pt>
                      <c:pt idx="8327">
                        <c:v>137</c:v>
                      </c:pt>
                      <c:pt idx="8328">
                        <c:v>138</c:v>
                      </c:pt>
                      <c:pt idx="8329">
                        <c:v>139</c:v>
                      </c:pt>
                      <c:pt idx="8330">
                        <c:v>140</c:v>
                      </c:pt>
                      <c:pt idx="8331">
                        <c:v>141</c:v>
                      </c:pt>
                      <c:pt idx="8332">
                        <c:v>142</c:v>
                      </c:pt>
                      <c:pt idx="8333">
                        <c:v>143</c:v>
                      </c:pt>
                      <c:pt idx="8334">
                        <c:v>144</c:v>
                      </c:pt>
                      <c:pt idx="8335">
                        <c:v>145</c:v>
                      </c:pt>
                      <c:pt idx="8336">
                        <c:v>146</c:v>
                      </c:pt>
                      <c:pt idx="8337">
                        <c:v>147</c:v>
                      </c:pt>
                      <c:pt idx="8338">
                        <c:v>148</c:v>
                      </c:pt>
                      <c:pt idx="8339">
                        <c:v>149</c:v>
                      </c:pt>
                      <c:pt idx="8340">
                        <c:v>150</c:v>
                      </c:pt>
                      <c:pt idx="8341">
                        <c:v>151</c:v>
                      </c:pt>
                      <c:pt idx="8342">
                        <c:v>152</c:v>
                      </c:pt>
                      <c:pt idx="8343">
                        <c:v>153</c:v>
                      </c:pt>
                      <c:pt idx="8344">
                        <c:v>154</c:v>
                      </c:pt>
                      <c:pt idx="8345">
                        <c:v>155</c:v>
                      </c:pt>
                      <c:pt idx="8346">
                        <c:v>156</c:v>
                      </c:pt>
                      <c:pt idx="8347">
                        <c:v>157</c:v>
                      </c:pt>
                      <c:pt idx="8348">
                        <c:v>158</c:v>
                      </c:pt>
                      <c:pt idx="8349">
                        <c:v>159</c:v>
                      </c:pt>
                      <c:pt idx="8350">
                        <c:v>160</c:v>
                      </c:pt>
                      <c:pt idx="8351">
                        <c:v>161</c:v>
                      </c:pt>
                      <c:pt idx="8352">
                        <c:v>162</c:v>
                      </c:pt>
                      <c:pt idx="8353">
                        <c:v>163</c:v>
                      </c:pt>
                      <c:pt idx="8354">
                        <c:v>164</c:v>
                      </c:pt>
                      <c:pt idx="8355">
                        <c:v>165</c:v>
                      </c:pt>
                      <c:pt idx="8356">
                        <c:v>166</c:v>
                      </c:pt>
                      <c:pt idx="8357">
                        <c:v>167</c:v>
                      </c:pt>
                      <c:pt idx="8358">
                        <c:v>168</c:v>
                      </c:pt>
                      <c:pt idx="8359">
                        <c:v>169</c:v>
                      </c:pt>
                      <c:pt idx="8360">
                        <c:v>170</c:v>
                      </c:pt>
                      <c:pt idx="8361">
                        <c:v>171</c:v>
                      </c:pt>
                      <c:pt idx="8362">
                        <c:v>172</c:v>
                      </c:pt>
                      <c:pt idx="8363">
                        <c:v>173</c:v>
                      </c:pt>
                      <c:pt idx="8364">
                        <c:v>174</c:v>
                      </c:pt>
                      <c:pt idx="8365">
                        <c:v>175</c:v>
                      </c:pt>
                      <c:pt idx="8366">
                        <c:v>176</c:v>
                      </c:pt>
                      <c:pt idx="8367">
                        <c:v>177</c:v>
                      </c:pt>
                      <c:pt idx="8368">
                        <c:v>178</c:v>
                      </c:pt>
                      <c:pt idx="8369">
                        <c:v>179</c:v>
                      </c:pt>
                      <c:pt idx="8370">
                        <c:v>180</c:v>
                      </c:pt>
                      <c:pt idx="8371">
                        <c:v>181</c:v>
                      </c:pt>
                      <c:pt idx="8372">
                        <c:v>182</c:v>
                      </c:pt>
                      <c:pt idx="8373">
                        <c:v>183</c:v>
                      </c:pt>
                      <c:pt idx="8374">
                        <c:v>184</c:v>
                      </c:pt>
                      <c:pt idx="8375">
                        <c:v>185</c:v>
                      </c:pt>
                      <c:pt idx="8376">
                        <c:v>186</c:v>
                      </c:pt>
                      <c:pt idx="8377">
                        <c:v>187</c:v>
                      </c:pt>
                      <c:pt idx="8378">
                        <c:v>188</c:v>
                      </c:pt>
                      <c:pt idx="8379">
                        <c:v>189</c:v>
                      </c:pt>
                      <c:pt idx="8380">
                        <c:v>190</c:v>
                      </c:pt>
                      <c:pt idx="8381">
                        <c:v>191</c:v>
                      </c:pt>
                      <c:pt idx="8382">
                        <c:v>192</c:v>
                      </c:pt>
                      <c:pt idx="8383">
                        <c:v>193</c:v>
                      </c:pt>
                      <c:pt idx="8384">
                        <c:v>194</c:v>
                      </c:pt>
                      <c:pt idx="8385">
                        <c:v>195</c:v>
                      </c:pt>
                      <c:pt idx="8386">
                        <c:v>196</c:v>
                      </c:pt>
                      <c:pt idx="8387">
                        <c:v>197</c:v>
                      </c:pt>
                      <c:pt idx="8388">
                        <c:v>198</c:v>
                      </c:pt>
                      <c:pt idx="8389">
                        <c:v>199</c:v>
                      </c:pt>
                      <c:pt idx="8390">
                        <c:v>200</c:v>
                      </c:pt>
                      <c:pt idx="8391">
                        <c:v>201</c:v>
                      </c:pt>
                      <c:pt idx="8392">
                        <c:v>202</c:v>
                      </c:pt>
                      <c:pt idx="8393">
                        <c:v>203</c:v>
                      </c:pt>
                      <c:pt idx="8394">
                        <c:v>204</c:v>
                      </c:pt>
                      <c:pt idx="8395">
                        <c:v>205</c:v>
                      </c:pt>
                      <c:pt idx="8396">
                        <c:v>206</c:v>
                      </c:pt>
                      <c:pt idx="8397">
                        <c:v>207</c:v>
                      </c:pt>
                      <c:pt idx="8398">
                        <c:v>208</c:v>
                      </c:pt>
                      <c:pt idx="8399">
                        <c:v>209</c:v>
                      </c:pt>
                      <c:pt idx="8400">
                        <c:v>210</c:v>
                      </c:pt>
                      <c:pt idx="8401">
                        <c:v>211</c:v>
                      </c:pt>
                      <c:pt idx="8402">
                        <c:v>212</c:v>
                      </c:pt>
                      <c:pt idx="8403">
                        <c:v>213</c:v>
                      </c:pt>
                      <c:pt idx="8404">
                        <c:v>214</c:v>
                      </c:pt>
                      <c:pt idx="8405">
                        <c:v>215</c:v>
                      </c:pt>
                      <c:pt idx="8406">
                        <c:v>216</c:v>
                      </c:pt>
                      <c:pt idx="8407">
                        <c:v>217</c:v>
                      </c:pt>
                      <c:pt idx="8408">
                        <c:v>218</c:v>
                      </c:pt>
                      <c:pt idx="8409">
                        <c:v>219</c:v>
                      </c:pt>
                      <c:pt idx="8410">
                        <c:v>220</c:v>
                      </c:pt>
                      <c:pt idx="8411">
                        <c:v>221</c:v>
                      </c:pt>
                      <c:pt idx="8412">
                        <c:v>222</c:v>
                      </c:pt>
                      <c:pt idx="8413">
                        <c:v>223</c:v>
                      </c:pt>
                      <c:pt idx="8414">
                        <c:v>224</c:v>
                      </c:pt>
                      <c:pt idx="8415">
                        <c:v>225</c:v>
                      </c:pt>
                      <c:pt idx="8416">
                        <c:v>226</c:v>
                      </c:pt>
                      <c:pt idx="8417">
                        <c:v>227</c:v>
                      </c:pt>
                      <c:pt idx="8418">
                        <c:v>228</c:v>
                      </c:pt>
                      <c:pt idx="8419">
                        <c:v>229</c:v>
                      </c:pt>
                      <c:pt idx="8420">
                        <c:v>230</c:v>
                      </c:pt>
                      <c:pt idx="8421">
                        <c:v>231</c:v>
                      </c:pt>
                      <c:pt idx="8422">
                        <c:v>232</c:v>
                      </c:pt>
                      <c:pt idx="8423">
                        <c:v>233</c:v>
                      </c:pt>
                      <c:pt idx="8424">
                        <c:v>234</c:v>
                      </c:pt>
                      <c:pt idx="8425">
                        <c:v>235</c:v>
                      </c:pt>
                      <c:pt idx="8426">
                        <c:v>236</c:v>
                      </c:pt>
                      <c:pt idx="8427">
                        <c:v>237</c:v>
                      </c:pt>
                      <c:pt idx="8428">
                        <c:v>238</c:v>
                      </c:pt>
                      <c:pt idx="8429">
                        <c:v>239</c:v>
                      </c:pt>
                      <c:pt idx="8430">
                        <c:v>240</c:v>
                      </c:pt>
                      <c:pt idx="8431">
                        <c:v>241</c:v>
                      </c:pt>
                      <c:pt idx="8432">
                        <c:v>242</c:v>
                      </c:pt>
                      <c:pt idx="8433">
                        <c:v>243</c:v>
                      </c:pt>
                      <c:pt idx="8434">
                        <c:v>244</c:v>
                      </c:pt>
                      <c:pt idx="8435">
                        <c:v>245</c:v>
                      </c:pt>
                      <c:pt idx="8436">
                        <c:v>246</c:v>
                      </c:pt>
                      <c:pt idx="8437">
                        <c:v>247</c:v>
                      </c:pt>
                      <c:pt idx="8438">
                        <c:v>248</c:v>
                      </c:pt>
                      <c:pt idx="8439">
                        <c:v>249</c:v>
                      </c:pt>
                      <c:pt idx="8440">
                        <c:v>250</c:v>
                      </c:pt>
                      <c:pt idx="8441">
                        <c:v>251</c:v>
                      </c:pt>
                      <c:pt idx="8442">
                        <c:v>252</c:v>
                      </c:pt>
                      <c:pt idx="8443">
                        <c:v>253</c:v>
                      </c:pt>
                      <c:pt idx="8444">
                        <c:v>254</c:v>
                      </c:pt>
                      <c:pt idx="8445">
                        <c:v>255</c:v>
                      </c:pt>
                      <c:pt idx="8446">
                        <c:v>256</c:v>
                      </c:pt>
                      <c:pt idx="8447">
                        <c:v>257</c:v>
                      </c:pt>
                      <c:pt idx="8448">
                        <c:v>258</c:v>
                      </c:pt>
                      <c:pt idx="8449">
                        <c:v>259</c:v>
                      </c:pt>
                      <c:pt idx="8450">
                        <c:v>260</c:v>
                      </c:pt>
                      <c:pt idx="8451">
                        <c:v>261</c:v>
                      </c:pt>
                      <c:pt idx="8452">
                        <c:v>262</c:v>
                      </c:pt>
                      <c:pt idx="8453">
                        <c:v>263</c:v>
                      </c:pt>
                      <c:pt idx="8454">
                        <c:v>264</c:v>
                      </c:pt>
                      <c:pt idx="8455">
                        <c:v>265</c:v>
                      </c:pt>
                      <c:pt idx="8456">
                        <c:v>266</c:v>
                      </c:pt>
                      <c:pt idx="8457">
                        <c:v>267</c:v>
                      </c:pt>
                      <c:pt idx="8458">
                        <c:v>268</c:v>
                      </c:pt>
                      <c:pt idx="8459">
                        <c:v>269</c:v>
                      </c:pt>
                      <c:pt idx="8460">
                        <c:v>270</c:v>
                      </c:pt>
                      <c:pt idx="8461">
                        <c:v>271</c:v>
                      </c:pt>
                      <c:pt idx="8462">
                        <c:v>272</c:v>
                      </c:pt>
                      <c:pt idx="8463">
                        <c:v>273</c:v>
                      </c:pt>
                      <c:pt idx="8464">
                        <c:v>274</c:v>
                      </c:pt>
                      <c:pt idx="8465">
                        <c:v>275</c:v>
                      </c:pt>
                      <c:pt idx="8466">
                        <c:v>276</c:v>
                      </c:pt>
                      <c:pt idx="8467">
                        <c:v>277</c:v>
                      </c:pt>
                      <c:pt idx="8468">
                        <c:v>278</c:v>
                      </c:pt>
                      <c:pt idx="8469">
                        <c:v>279</c:v>
                      </c:pt>
                      <c:pt idx="8470">
                        <c:v>280</c:v>
                      </c:pt>
                      <c:pt idx="8471">
                        <c:v>281</c:v>
                      </c:pt>
                      <c:pt idx="8472">
                        <c:v>282</c:v>
                      </c:pt>
                      <c:pt idx="8473">
                        <c:v>283</c:v>
                      </c:pt>
                      <c:pt idx="8474">
                        <c:v>284</c:v>
                      </c:pt>
                      <c:pt idx="8475">
                        <c:v>285</c:v>
                      </c:pt>
                      <c:pt idx="8476">
                        <c:v>286</c:v>
                      </c:pt>
                      <c:pt idx="8477">
                        <c:v>287</c:v>
                      </c:pt>
                      <c:pt idx="8478">
                        <c:v>288</c:v>
                      </c:pt>
                      <c:pt idx="8479">
                        <c:v>289</c:v>
                      </c:pt>
                      <c:pt idx="8480">
                        <c:v>290</c:v>
                      </c:pt>
                      <c:pt idx="8481">
                        <c:v>291</c:v>
                      </c:pt>
                      <c:pt idx="8482">
                        <c:v>292</c:v>
                      </c:pt>
                      <c:pt idx="8483">
                        <c:v>293</c:v>
                      </c:pt>
                      <c:pt idx="8484">
                        <c:v>294</c:v>
                      </c:pt>
                      <c:pt idx="8485">
                        <c:v>1</c:v>
                      </c:pt>
                      <c:pt idx="8486">
                        <c:v>2</c:v>
                      </c:pt>
                      <c:pt idx="8487">
                        <c:v>3</c:v>
                      </c:pt>
                      <c:pt idx="8488">
                        <c:v>4</c:v>
                      </c:pt>
                      <c:pt idx="8489">
                        <c:v>5</c:v>
                      </c:pt>
                      <c:pt idx="8490">
                        <c:v>6</c:v>
                      </c:pt>
                      <c:pt idx="8491">
                        <c:v>7</c:v>
                      </c:pt>
                      <c:pt idx="8492">
                        <c:v>8</c:v>
                      </c:pt>
                      <c:pt idx="8493">
                        <c:v>9</c:v>
                      </c:pt>
                      <c:pt idx="8494">
                        <c:v>10</c:v>
                      </c:pt>
                      <c:pt idx="8495">
                        <c:v>11</c:v>
                      </c:pt>
                      <c:pt idx="8496">
                        <c:v>12</c:v>
                      </c:pt>
                      <c:pt idx="8497">
                        <c:v>13</c:v>
                      </c:pt>
                      <c:pt idx="8498">
                        <c:v>14</c:v>
                      </c:pt>
                      <c:pt idx="8499">
                        <c:v>15</c:v>
                      </c:pt>
                      <c:pt idx="8500">
                        <c:v>16</c:v>
                      </c:pt>
                      <c:pt idx="8501">
                        <c:v>17</c:v>
                      </c:pt>
                      <c:pt idx="8502">
                        <c:v>18</c:v>
                      </c:pt>
                      <c:pt idx="8503">
                        <c:v>19</c:v>
                      </c:pt>
                      <c:pt idx="8504">
                        <c:v>20</c:v>
                      </c:pt>
                      <c:pt idx="8505">
                        <c:v>21</c:v>
                      </c:pt>
                      <c:pt idx="8506">
                        <c:v>22</c:v>
                      </c:pt>
                      <c:pt idx="8507">
                        <c:v>23</c:v>
                      </c:pt>
                      <c:pt idx="8508">
                        <c:v>24</c:v>
                      </c:pt>
                      <c:pt idx="8509">
                        <c:v>25</c:v>
                      </c:pt>
                      <c:pt idx="8510">
                        <c:v>26</c:v>
                      </c:pt>
                      <c:pt idx="8511">
                        <c:v>27</c:v>
                      </c:pt>
                      <c:pt idx="8512">
                        <c:v>28</c:v>
                      </c:pt>
                      <c:pt idx="8513">
                        <c:v>29</c:v>
                      </c:pt>
                      <c:pt idx="8514">
                        <c:v>30</c:v>
                      </c:pt>
                      <c:pt idx="8515">
                        <c:v>31</c:v>
                      </c:pt>
                      <c:pt idx="8516">
                        <c:v>32</c:v>
                      </c:pt>
                      <c:pt idx="8517">
                        <c:v>33</c:v>
                      </c:pt>
                      <c:pt idx="8518">
                        <c:v>34</c:v>
                      </c:pt>
                      <c:pt idx="8519">
                        <c:v>35</c:v>
                      </c:pt>
                      <c:pt idx="8520">
                        <c:v>36</c:v>
                      </c:pt>
                      <c:pt idx="8521">
                        <c:v>37</c:v>
                      </c:pt>
                      <c:pt idx="8522">
                        <c:v>38</c:v>
                      </c:pt>
                      <c:pt idx="8523">
                        <c:v>39</c:v>
                      </c:pt>
                      <c:pt idx="8524">
                        <c:v>40</c:v>
                      </c:pt>
                      <c:pt idx="8525">
                        <c:v>41</c:v>
                      </c:pt>
                      <c:pt idx="8526">
                        <c:v>42</c:v>
                      </c:pt>
                      <c:pt idx="8527">
                        <c:v>43</c:v>
                      </c:pt>
                      <c:pt idx="8528">
                        <c:v>44</c:v>
                      </c:pt>
                      <c:pt idx="8529">
                        <c:v>45</c:v>
                      </c:pt>
                      <c:pt idx="8530">
                        <c:v>46</c:v>
                      </c:pt>
                      <c:pt idx="8531">
                        <c:v>47</c:v>
                      </c:pt>
                      <c:pt idx="8532">
                        <c:v>48</c:v>
                      </c:pt>
                      <c:pt idx="8533">
                        <c:v>49</c:v>
                      </c:pt>
                      <c:pt idx="8534">
                        <c:v>50</c:v>
                      </c:pt>
                      <c:pt idx="8535">
                        <c:v>51</c:v>
                      </c:pt>
                      <c:pt idx="8536">
                        <c:v>52</c:v>
                      </c:pt>
                      <c:pt idx="8537">
                        <c:v>53</c:v>
                      </c:pt>
                      <c:pt idx="8538">
                        <c:v>54</c:v>
                      </c:pt>
                      <c:pt idx="8539">
                        <c:v>55</c:v>
                      </c:pt>
                      <c:pt idx="8540">
                        <c:v>56</c:v>
                      </c:pt>
                      <c:pt idx="8541">
                        <c:v>57</c:v>
                      </c:pt>
                      <c:pt idx="8542">
                        <c:v>58</c:v>
                      </c:pt>
                      <c:pt idx="8543">
                        <c:v>59</c:v>
                      </c:pt>
                      <c:pt idx="8544">
                        <c:v>60</c:v>
                      </c:pt>
                      <c:pt idx="8545">
                        <c:v>61</c:v>
                      </c:pt>
                      <c:pt idx="8546">
                        <c:v>62</c:v>
                      </c:pt>
                      <c:pt idx="8547">
                        <c:v>63</c:v>
                      </c:pt>
                      <c:pt idx="8548">
                        <c:v>64</c:v>
                      </c:pt>
                      <c:pt idx="8549">
                        <c:v>65</c:v>
                      </c:pt>
                      <c:pt idx="8550">
                        <c:v>66</c:v>
                      </c:pt>
                      <c:pt idx="8551">
                        <c:v>67</c:v>
                      </c:pt>
                      <c:pt idx="8552">
                        <c:v>68</c:v>
                      </c:pt>
                      <c:pt idx="8553">
                        <c:v>69</c:v>
                      </c:pt>
                      <c:pt idx="8554">
                        <c:v>70</c:v>
                      </c:pt>
                      <c:pt idx="8555">
                        <c:v>71</c:v>
                      </c:pt>
                      <c:pt idx="8556">
                        <c:v>72</c:v>
                      </c:pt>
                      <c:pt idx="8557">
                        <c:v>73</c:v>
                      </c:pt>
                      <c:pt idx="8558">
                        <c:v>74</c:v>
                      </c:pt>
                      <c:pt idx="8559">
                        <c:v>75</c:v>
                      </c:pt>
                      <c:pt idx="8560">
                        <c:v>76</c:v>
                      </c:pt>
                      <c:pt idx="8561">
                        <c:v>77</c:v>
                      </c:pt>
                      <c:pt idx="8562">
                        <c:v>78</c:v>
                      </c:pt>
                      <c:pt idx="8563">
                        <c:v>79</c:v>
                      </c:pt>
                      <c:pt idx="8564">
                        <c:v>80</c:v>
                      </c:pt>
                      <c:pt idx="8565">
                        <c:v>81</c:v>
                      </c:pt>
                      <c:pt idx="8566">
                        <c:v>82</c:v>
                      </c:pt>
                      <c:pt idx="8567">
                        <c:v>83</c:v>
                      </c:pt>
                      <c:pt idx="8568">
                        <c:v>84</c:v>
                      </c:pt>
                      <c:pt idx="8569">
                        <c:v>85</c:v>
                      </c:pt>
                      <c:pt idx="8570">
                        <c:v>86</c:v>
                      </c:pt>
                      <c:pt idx="8571">
                        <c:v>87</c:v>
                      </c:pt>
                      <c:pt idx="8572">
                        <c:v>88</c:v>
                      </c:pt>
                      <c:pt idx="8573">
                        <c:v>89</c:v>
                      </c:pt>
                      <c:pt idx="8574">
                        <c:v>90</c:v>
                      </c:pt>
                      <c:pt idx="8575">
                        <c:v>91</c:v>
                      </c:pt>
                      <c:pt idx="8576">
                        <c:v>92</c:v>
                      </c:pt>
                      <c:pt idx="8577">
                        <c:v>93</c:v>
                      </c:pt>
                      <c:pt idx="8578">
                        <c:v>94</c:v>
                      </c:pt>
                      <c:pt idx="8579">
                        <c:v>95</c:v>
                      </c:pt>
                      <c:pt idx="8580">
                        <c:v>96</c:v>
                      </c:pt>
                      <c:pt idx="8581">
                        <c:v>97</c:v>
                      </c:pt>
                      <c:pt idx="8582">
                        <c:v>98</c:v>
                      </c:pt>
                      <c:pt idx="8583">
                        <c:v>99</c:v>
                      </c:pt>
                      <c:pt idx="8584">
                        <c:v>100</c:v>
                      </c:pt>
                      <c:pt idx="8585">
                        <c:v>101</c:v>
                      </c:pt>
                      <c:pt idx="8586">
                        <c:v>102</c:v>
                      </c:pt>
                      <c:pt idx="8587">
                        <c:v>103</c:v>
                      </c:pt>
                      <c:pt idx="8588">
                        <c:v>104</c:v>
                      </c:pt>
                      <c:pt idx="8589">
                        <c:v>105</c:v>
                      </c:pt>
                      <c:pt idx="8590">
                        <c:v>106</c:v>
                      </c:pt>
                      <c:pt idx="8591">
                        <c:v>107</c:v>
                      </c:pt>
                      <c:pt idx="8592">
                        <c:v>108</c:v>
                      </c:pt>
                      <c:pt idx="8593">
                        <c:v>109</c:v>
                      </c:pt>
                      <c:pt idx="8594">
                        <c:v>110</c:v>
                      </c:pt>
                      <c:pt idx="8595">
                        <c:v>111</c:v>
                      </c:pt>
                      <c:pt idx="8596">
                        <c:v>112</c:v>
                      </c:pt>
                      <c:pt idx="8597">
                        <c:v>113</c:v>
                      </c:pt>
                      <c:pt idx="8598">
                        <c:v>114</c:v>
                      </c:pt>
                      <c:pt idx="8599">
                        <c:v>115</c:v>
                      </c:pt>
                      <c:pt idx="8600">
                        <c:v>116</c:v>
                      </c:pt>
                      <c:pt idx="8601">
                        <c:v>117</c:v>
                      </c:pt>
                      <c:pt idx="8602">
                        <c:v>118</c:v>
                      </c:pt>
                      <c:pt idx="8603">
                        <c:v>119</c:v>
                      </c:pt>
                      <c:pt idx="8604">
                        <c:v>120</c:v>
                      </c:pt>
                      <c:pt idx="8605">
                        <c:v>121</c:v>
                      </c:pt>
                      <c:pt idx="8606">
                        <c:v>122</c:v>
                      </c:pt>
                      <c:pt idx="8607">
                        <c:v>123</c:v>
                      </c:pt>
                      <c:pt idx="8608">
                        <c:v>124</c:v>
                      </c:pt>
                      <c:pt idx="8609">
                        <c:v>125</c:v>
                      </c:pt>
                      <c:pt idx="8610">
                        <c:v>126</c:v>
                      </c:pt>
                      <c:pt idx="8611">
                        <c:v>127</c:v>
                      </c:pt>
                      <c:pt idx="8612">
                        <c:v>128</c:v>
                      </c:pt>
                      <c:pt idx="8613">
                        <c:v>129</c:v>
                      </c:pt>
                      <c:pt idx="8614">
                        <c:v>130</c:v>
                      </c:pt>
                      <c:pt idx="8615">
                        <c:v>131</c:v>
                      </c:pt>
                      <c:pt idx="8616">
                        <c:v>132</c:v>
                      </c:pt>
                      <c:pt idx="8617">
                        <c:v>133</c:v>
                      </c:pt>
                      <c:pt idx="8618">
                        <c:v>134</c:v>
                      </c:pt>
                      <c:pt idx="8619">
                        <c:v>135</c:v>
                      </c:pt>
                      <c:pt idx="8620">
                        <c:v>136</c:v>
                      </c:pt>
                      <c:pt idx="8621">
                        <c:v>137</c:v>
                      </c:pt>
                      <c:pt idx="8622">
                        <c:v>138</c:v>
                      </c:pt>
                      <c:pt idx="8623">
                        <c:v>139</c:v>
                      </c:pt>
                      <c:pt idx="8624">
                        <c:v>140</c:v>
                      </c:pt>
                      <c:pt idx="8625">
                        <c:v>141</c:v>
                      </c:pt>
                      <c:pt idx="8626">
                        <c:v>142</c:v>
                      </c:pt>
                      <c:pt idx="8627">
                        <c:v>143</c:v>
                      </c:pt>
                      <c:pt idx="8628">
                        <c:v>144</c:v>
                      </c:pt>
                      <c:pt idx="8629">
                        <c:v>145</c:v>
                      </c:pt>
                      <c:pt idx="8630">
                        <c:v>146</c:v>
                      </c:pt>
                      <c:pt idx="8631">
                        <c:v>147</c:v>
                      </c:pt>
                      <c:pt idx="8632">
                        <c:v>148</c:v>
                      </c:pt>
                      <c:pt idx="8633">
                        <c:v>149</c:v>
                      </c:pt>
                      <c:pt idx="8634">
                        <c:v>150</c:v>
                      </c:pt>
                      <c:pt idx="8635">
                        <c:v>151</c:v>
                      </c:pt>
                      <c:pt idx="8636">
                        <c:v>152</c:v>
                      </c:pt>
                      <c:pt idx="8637">
                        <c:v>153</c:v>
                      </c:pt>
                      <c:pt idx="8638">
                        <c:v>154</c:v>
                      </c:pt>
                      <c:pt idx="8639">
                        <c:v>155</c:v>
                      </c:pt>
                      <c:pt idx="8640">
                        <c:v>156</c:v>
                      </c:pt>
                      <c:pt idx="8641">
                        <c:v>157</c:v>
                      </c:pt>
                      <c:pt idx="8642">
                        <c:v>158</c:v>
                      </c:pt>
                      <c:pt idx="8643">
                        <c:v>159</c:v>
                      </c:pt>
                      <c:pt idx="8644">
                        <c:v>160</c:v>
                      </c:pt>
                      <c:pt idx="8645">
                        <c:v>161</c:v>
                      </c:pt>
                      <c:pt idx="8646">
                        <c:v>162</c:v>
                      </c:pt>
                      <c:pt idx="8647">
                        <c:v>163</c:v>
                      </c:pt>
                      <c:pt idx="8648">
                        <c:v>164</c:v>
                      </c:pt>
                      <c:pt idx="8649">
                        <c:v>165</c:v>
                      </c:pt>
                      <c:pt idx="8650">
                        <c:v>166</c:v>
                      </c:pt>
                      <c:pt idx="8651">
                        <c:v>167</c:v>
                      </c:pt>
                      <c:pt idx="8652">
                        <c:v>168</c:v>
                      </c:pt>
                      <c:pt idx="8653">
                        <c:v>169</c:v>
                      </c:pt>
                      <c:pt idx="8654">
                        <c:v>170</c:v>
                      </c:pt>
                      <c:pt idx="8655">
                        <c:v>171</c:v>
                      </c:pt>
                      <c:pt idx="8656">
                        <c:v>172</c:v>
                      </c:pt>
                      <c:pt idx="8657">
                        <c:v>173</c:v>
                      </c:pt>
                      <c:pt idx="8658">
                        <c:v>174</c:v>
                      </c:pt>
                      <c:pt idx="8659">
                        <c:v>175</c:v>
                      </c:pt>
                      <c:pt idx="8660">
                        <c:v>176</c:v>
                      </c:pt>
                      <c:pt idx="8661">
                        <c:v>177</c:v>
                      </c:pt>
                      <c:pt idx="8662">
                        <c:v>178</c:v>
                      </c:pt>
                      <c:pt idx="8663">
                        <c:v>179</c:v>
                      </c:pt>
                      <c:pt idx="8664">
                        <c:v>180</c:v>
                      </c:pt>
                      <c:pt idx="8665">
                        <c:v>181</c:v>
                      </c:pt>
                      <c:pt idx="8666">
                        <c:v>182</c:v>
                      </c:pt>
                      <c:pt idx="8667">
                        <c:v>183</c:v>
                      </c:pt>
                      <c:pt idx="8668">
                        <c:v>184</c:v>
                      </c:pt>
                      <c:pt idx="8669">
                        <c:v>185</c:v>
                      </c:pt>
                      <c:pt idx="8670">
                        <c:v>186</c:v>
                      </c:pt>
                      <c:pt idx="8671">
                        <c:v>187</c:v>
                      </c:pt>
                      <c:pt idx="8672">
                        <c:v>188</c:v>
                      </c:pt>
                      <c:pt idx="8673">
                        <c:v>189</c:v>
                      </c:pt>
                      <c:pt idx="8674">
                        <c:v>190</c:v>
                      </c:pt>
                      <c:pt idx="8675">
                        <c:v>191</c:v>
                      </c:pt>
                      <c:pt idx="8676">
                        <c:v>192</c:v>
                      </c:pt>
                      <c:pt idx="8677">
                        <c:v>193</c:v>
                      </c:pt>
                      <c:pt idx="8678">
                        <c:v>194</c:v>
                      </c:pt>
                      <c:pt idx="8679">
                        <c:v>195</c:v>
                      </c:pt>
                      <c:pt idx="8680">
                        <c:v>196</c:v>
                      </c:pt>
                      <c:pt idx="8681">
                        <c:v>197</c:v>
                      </c:pt>
                      <c:pt idx="8682">
                        <c:v>198</c:v>
                      </c:pt>
                      <c:pt idx="8683">
                        <c:v>199</c:v>
                      </c:pt>
                      <c:pt idx="8684">
                        <c:v>200</c:v>
                      </c:pt>
                      <c:pt idx="8685">
                        <c:v>201</c:v>
                      </c:pt>
                      <c:pt idx="8686">
                        <c:v>202</c:v>
                      </c:pt>
                      <c:pt idx="8687">
                        <c:v>203</c:v>
                      </c:pt>
                      <c:pt idx="8688">
                        <c:v>204</c:v>
                      </c:pt>
                      <c:pt idx="8689">
                        <c:v>205</c:v>
                      </c:pt>
                      <c:pt idx="8690">
                        <c:v>206</c:v>
                      </c:pt>
                      <c:pt idx="8691">
                        <c:v>207</c:v>
                      </c:pt>
                      <c:pt idx="8692">
                        <c:v>208</c:v>
                      </c:pt>
                      <c:pt idx="8693">
                        <c:v>209</c:v>
                      </c:pt>
                      <c:pt idx="8694">
                        <c:v>210</c:v>
                      </c:pt>
                      <c:pt idx="8695">
                        <c:v>211</c:v>
                      </c:pt>
                      <c:pt idx="8696">
                        <c:v>212</c:v>
                      </c:pt>
                      <c:pt idx="8697">
                        <c:v>213</c:v>
                      </c:pt>
                      <c:pt idx="8698">
                        <c:v>214</c:v>
                      </c:pt>
                      <c:pt idx="8699">
                        <c:v>215</c:v>
                      </c:pt>
                      <c:pt idx="8700">
                        <c:v>216</c:v>
                      </c:pt>
                      <c:pt idx="8701">
                        <c:v>217</c:v>
                      </c:pt>
                      <c:pt idx="8702">
                        <c:v>218</c:v>
                      </c:pt>
                      <c:pt idx="8703">
                        <c:v>219</c:v>
                      </c:pt>
                      <c:pt idx="8704">
                        <c:v>220</c:v>
                      </c:pt>
                      <c:pt idx="8705">
                        <c:v>221</c:v>
                      </c:pt>
                      <c:pt idx="8706">
                        <c:v>222</c:v>
                      </c:pt>
                      <c:pt idx="8707">
                        <c:v>223</c:v>
                      </c:pt>
                      <c:pt idx="8708">
                        <c:v>224</c:v>
                      </c:pt>
                      <c:pt idx="8709">
                        <c:v>225</c:v>
                      </c:pt>
                      <c:pt idx="8710">
                        <c:v>226</c:v>
                      </c:pt>
                      <c:pt idx="8711">
                        <c:v>227</c:v>
                      </c:pt>
                      <c:pt idx="8712">
                        <c:v>228</c:v>
                      </c:pt>
                      <c:pt idx="8713">
                        <c:v>229</c:v>
                      </c:pt>
                      <c:pt idx="8714">
                        <c:v>230</c:v>
                      </c:pt>
                      <c:pt idx="8715">
                        <c:v>231</c:v>
                      </c:pt>
                      <c:pt idx="8716">
                        <c:v>232</c:v>
                      </c:pt>
                      <c:pt idx="8717">
                        <c:v>233</c:v>
                      </c:pt>
                      <c:pt idx="8718">
                        <c:v>234</c:v>
                      </c:pt>
                      <c:pt idx="8719">
                        <c:v>235</c:v>
                      </c:pt>
                      <c:pt idx="8720">
                        <c:v>236</c:v>
                      </c:pt>
                      <c:pt idx="8721">
                        <c:v>237</c:v>
                      </c:pt>
                      <c:pt idx="8722">
                        <c:v>238</c:v>
                      </c:pt>
                      <c:pt idx="8723">
                        <c:v>239</c:v>
                      </c:pt>
                      <c:pt idx="8724">
                        <c:v>240</c:v>
                      </c:pt>
                      <c:pt idx="8725">
                        <c:v>241</c:v>
                      </c:pt>
                      <c:pt idx="8726">
                        <c:v>242</c:v>
                      </c:pt>
                      <c:pt idx="8727">
                        <c:v>243</c:v>
                      </c:pt>
                      <c:pt idx="8728">
                        <c:v>244</c:v>
                      </c:pt>
                      <c:pt idx="8729">
                        <c:v>245</c:v>
                      </c:pt>
                      <c:pt idx="8730">
                        <c:v>246</c:v>
                      </c:pt>
                      <c:pt idx="8731">
                        <c:v>247</c:v>
                      </c:pt>
                      <c:pt idx="8732">
                        <c:v>248</c:v>
                      </c:pt>
                      <c:pt idx="8733">
                        <c:v>249</c:v>
                      </c:pt>
                      <c:pt idx="8734">
                        <c:v>250</c:v>
                      </c:pt>
                      <c:pt idx="8735">
                        <c:v>251</c:v>
                      </c:pt>
                      <c:pt idx="8736">
                        <c:v>252</c:v>
                      </c:pt>
                      <c:pt idx="8737">
                        <c:v>253</c:v>
                      </c:pt>
                      <c:pt idx="8738">
                        <c:v>254</c:v>
                      </c:pt>
                      <c:pt idx="8739">
                        <c:v>255</c:v>
                      </c:pt>
                      <c:pt idx="8740">
                        <c:v>256</c:v>
                      </c:pt>
                      <c:pt idx="8741">
                        <c:v>257</c:v>
                      </c:pt>
                      <c:pt idx="8742">
                        <c:v>258</c:v>
                      </c:pt>
                      <c:pt idx="8743">
                        <c:v>259</c:v>
                      </c:pt>
                      <c:pt idx="8744">
                        <c:v>260</c:v>
                      </c:pt>
                      <c:pt idx="8745">
                        <c:v>261</c:v>
                      </c:pt>
                      <c:pt idx="8746">
                        <c:v>262</c:v>
                      </c:pt>
                      <c:pt idx="8747">
                        <c:v>263</c:v>
                      </c:pt>
                      <c:pt idx="8748">
                        <c:v>264</c:v>
                      </c:pt>
                      <c:pt idx="8749">
                        <c:v>265</c:v>
                      </c:pt>
                      <c:pt idx="8750">
                        <c:v>266</c:v>
                      </c:pt>
                      <c:pt idx="8751">
                        <c:v>267</c:v>
                      </c:pt>
                      <c:pt idx="8752">
                        <c:v>268</c:v>
                      </c:pt>
                      <c:pt idx="8753">
                        <c:v>269</c:v>
                      </c:pt>
                      <c:pt idx="8754">
                        <c:v>270</c:v>
                      </c:pt>
                      <c:pt idx="8755">
                        <c:v>271</c:v>
                      </c:pt>
                      <c:pt idx="8756">
                        <c:v>272</c:v>
                      </c:pt>
                      <c:pt idx="8757">
                        <c:v>273</c:v>
                      </c:pt>
                      <c:pt idx="8758">
                        <c:v>274</c:v>
                      </c:pt>
                      <c:pt idx="8759">
                        <c:v>275</c:v>
                      </c:pt>
                      <c:pt idx="8760">
                        <c:v>276</c:v>
                      </c:pt>
                      <c:pt idx="8761">
                        <c:v>277</c:v>
                      </c:pt>
                      <c:pt idx="8762">
                        <c:v>278</c:v>
                      </c:pt>
                      <c:pt idx="8763">
                        <c:v>279</c:v>
                      </c:pt>
                      <c:pt idx="8764">
                        <c:v>280</c:v>
                      </c:pt>
                      <c:pt idx="8765">
                        <c:v>281</c:v>
                      </c:pt>
                      <c:pt idx="8766">
                        <c:v>282</c:v>
                      </c:pt>
                      <c:pt idx="8767">
                        <c:v>283</c:v>
                      </c:pt>
                      <c:pt idx="8768">
                        <c:v>284</c:v>
                      </c:pt>
                      <c:pt idx="8769">
                        <c:v>285</c:v>
                      </c:pt>
                      <c:pt idx="8770">
                        <c:v>286</c:v>
                      </c:pt>
                      <c:pt idx="8771">
                        <c:v>287</c:v>
                      </c:pt>
                      <c:pt idx="8772">
                        <c:v>288</c:v>
                      </c:pt>
                      <c:pt idx="8773">
                        <c:v>289</c:v>
                      </c:pt>
                      <c:pt idx="8774">
                        <c:v>290</c:v>
                      </c:pt>
                      <c:pt idx="8775">
                        <c:v>291</c:v>
                      </c:pt>
                      <c:pt idx="8776">
                        <c:v>1</c:v>
                      </c:pt>
                      <c:pt idx="8777">
                        <c:v>2</c:v>
                      </c:pt>
                      <c:pt idx="8778">
                        <c:v>3</c:v>
                      </c:pt>
                      <c:pt idx="8779">
                        <c:v>4</c:v>
                      </c:pt>
                      <c:pt idx="8780">
                        <c:v>5</c:v>
                      </c:pt>
                      <c:pt idx="8781">
                        <c:v>6</c:v>
                      </c:pt>
                      <c:pt idx="8782">
                        <c:v>7</c:v>
                      </c:pt>
                      <c:pt idx="8783">
                        <c:v>8</c:v>
                      </c:pt>
                      <c:pt idx="8784">
                        <c:v>9</c:v>
                      </c:pt>
                      <c:pt idx="8785">
                        <c:v>10</c:v>
                      </c:pt>
                      <c:pt idx="8786">
                        <c:v>11</c:v>
                      </c:pt>
                      <c:pt idx="8787">
                        <c:v>12</c:v>
                      </c:pt>
                      <c:pt idx="8788">
                        <c:v>13</c:v>
                      </c:pt>
                      <c:pt idx="8789">
                        <c:v>14</c:v>
                      </c:pt>
                      <c:pt idx="8790">
                        <c:v>15</c:v>
                      </c:pt>
                      <c:pt idx="8791">
                        <c:v>16</c:v>
                      </c:pt>
                      <c:pt idx="8792">
                        <c:v>17</c:v>
                      </c:pt>
                      <c:pt idx="8793">
                        <c:v>18</c:v>
                      </c:pt>
                      <c:pt idx="8794">
                        <c:v>19</c:v>
                      </c:pt>
                      <c:pt idx="8795">
                        <c:v>20</c:v>
                      </c:pt>
                      <c:pt idx="8796">
                        <c:v>21</c:v>
                      </c:pt>
                      <c:pt idx="8797">
                        <c:v>22</c:v>
                      </c:pt>
                      <c:pt idx="8798">
                        <c:v>23</c:v>
                      </c:pt>
                      <c:pt idx="8799">
                        <c:v>24</c:v>
                      </c:pt>
                      <c:pt idx="8800">
                        <c:v>25</c:v>
                      </c:pt>
                      <c:pt idx="8801">
                        <c:v>26</c:v>
                      </c:pt>
                      <c:pt idx="8802">
                        <c:v>27</c:v>
                      </c:pt>
                      <c:pt idx="8803">
                        <c:v>28</c:v>
                      </c:pt>
                      <c:pt idx="8804">
                        <c:v>29</c:v>
                      </c:pt>
                      <c:pt idx="8805">
                        <c:v>30</c:v>
                      </c:pt>
                      <c:pt idx="8806">
                        <c:v>31</c:v>
                      </c:pt>
                      <c:pt idx="8807">
                        <c:v>32</c:v>
                      </c:pt>
                      <c:pt idx="8808">
                        <c:v>33</c:v>
                      </c:pt>
                      <c:pt idx="8809">
                        <c:v>34</c:v>
                      </c:pt>
                      <c:pt idx="8810">
                        <c:v>35</c:v>
                      </c:pt>
                      <c:pt idx="8811">
                        <c:v>36</c:v>
                      </c:pt>
                      <c:pt idx="8812">
                        <c:v>37</c:v>
                      </c:pt>
                      <c:pt idx="8813">
                        <c:v>38</c:v>
                      </c:pt>
                      <c:pt idx="8814">
                        <c:v>39</c:v>
                      </c:pt>
                      <c:pt idx="8815">
                        <c:v>40</c:v>
                      </c:pt>
                      <c:pt idx="8816">
                        <c:v>41</c:v>
                      </c:pt>
                      <c:pt idx="8817">
                        <c:v>42</c:v>
                      </c:pt>
                      <c:pt idx="8818">
                        <c:v>43</c:v>
                      </c:pt>
                      <c:pt idx="8819">
                        <c:v>44</c:v>
                      </c:pt>
                      <c:pt idx="8820">
                        <c:v>45</c:v>
                      </c:pt>
                      <c:pt idx="8821">
                        <c:v>46</c:v>
                      </c:pt>
                      <c:pt idx="8822">
                        <c:v>47</c:v>
                      </c:pt>
                      <c:pt idx="8823">
                        <c:v>48</c:v>
                      </c:pt>
                      <c:pt idx="8824">
                        <c:v>49</c:v>
                      </c:pt>
                      <c:pt idx="8825">
                        <c:v>50</c:v>
                      </c:pt>
                      <c:pt idx="8826">
                        <c:v>51</c:v>
                      </c:pt>
                      <c:pt idx="8827">
                        <c:v>52</c:v>
                      </c:pt>
                      <c:pt idx="8828">
                        <c:v>53</c:v>
                      </c:pt>
                      <c:pt idx="8829">
                        <c:v>54</c:v>
                      </c:pt>
                      <c:pt idx="8830">
                        <c:v>55</c:v>
                      </c:pt>
                      <c:pt idx="8831">
                        <c:v>56</c:v>
                      </c:pt>
                      <c:pt idx="8832">
                        <c:v>57</c:v>
                      </c:pt>
                      <c:pt idx="8833">
                        <c:v>58</c:v>
                      </c:pt>
                      <c:pt idx="8834">
                        <c:v>59</c:v>
                      </c:pt>
                      <c:pt idx="8835">
                        <c:v>60</c:v>
                      </c:pt>
                      <c:pt idx="8836">
                        <c:v>61</c:v>
                      </c:pt>
                      <c:pt idx="8837">
                        <c:v>62</c:v>
                      </c:pt>
                      <c:pt idx="8838">
                        <c:v>63</c:v>
                      </c:pt>
                      <c:pt idx="8839">
                        <c:v>64</c:v>
                      </c:pt>
                      <c:pt idx="8840">
                        <c:v>65</c:v>
                      </c:pt>
                      <c:pt idx="8841">
                        <c:v>66</c:v>
                      </c:pt>
                      <c:pt idx="8842">
                        <c:v>67</c:v>
                      </c:pt>
                      <c:pt idx="8843">
                        <c:v>68</c:v>
                      </c:pt>
                      <c:pt idx="8844">
                        <c:v>69</c:v>
                      </c:pt>
                      <c:pt idx="8845">
                        <c:v>70</c:v>
                      </c:pt>
                      <c:pt idx="8846">
                        <c:v>71</c:v>
                      </c:pt>
                      <c:pt idx="8847">
                        <c:v>72</c:v>
                      </c:pt>
                      <c:pt idx="8848">
                        <c:v>73</c:v>
                      </c:pt>
                      <c:pt idx="8849">
                        <c:v>74</c:v>
                      </c:pt>
                      <c:pt idx="8850">
                        <c:v>75</c:v>
                      </c:pt>
                      <c:pt idx="8851">
                        <c:v>76</c:v>
                      </c:pt>
                      <c:pt idx="8852">
                        <c:v>77</c:v>
                      </c:pt>
                      <c:pt idx="8853">
                        <c:v>78</c:v>
                      </c:pt>
                      <c:pt idx="8854">
                        <c:v>79</c:v>
                      </c:pt>
                      <c:pt idx="8855">
                        <c:v>80</c:v>
                      </c:pt>
                      <c:pt idx="8856">
                        <c:v>81</c:v>
                      </c:pt>
                      <c:pt idx="8857">
                        <c:v>82</c:v>
                      </c:pt>
                      <c:pt idx="8858">
                        <c:v>83</c:v>
                      </c:pt>
                      <c:pt idx="8859">
                        <c:v>84</c:v>
                      </c:pt>
                      <c:pt idx="8860">
                        <c:v>85</c:v>
                      </c:pt>
                      <c:pt idx="8861">
                        <c:v>86</c:v>
                      </c:pt>
                      <c:pt idx="8862">
                        <c:v>87</c:v>
                      </c:pt>
                      <c:pt idx="8863">
                        <c:v>88</c:v>
                      </c:pt>
                      <c:pt idx="8864">
                        <c:v>89</c:v>
                      </c:pt>
                      <c:pt idx="8865">
                        <c:v>90</c:v>
                      </c:pt>
                      <c:pt idx="8866">
                        <c:v>91</c:v>
                      </c:pt>
                      <c:pt idx="8867">
                        <c:v>92</c:v>
                      </c:pt>
                      <c:pt idx="8868">
                        <c:v>93</c:v>
                      </c:pt>
                      <c:pt idx="8869">
                        <c:v>94</c:v>
                      </c:pt>
                      <c:pt idx="8870">
                        <c:v>95</c:v>
                      </c:pt>
                      <c:pt idx="8871">
                        <c:v>96</c:v>
                      </c:pt>
                      <c:pt idx="8872">
                        <c:v>97</c:v>
                      </c:pt>
                      <c:pt idx="8873">
                        <c:v>98</c:v>
                      </c:pt>
                      <c:pt idx="8874">
                        <c:v>99</c:v>
                      </c:pt>
                      <c:pt idx="8875">
                        <c:v>100</c:v>
                      </c:pt>
                      <c:pt idx="8876">
                        <c:v>101</c:v>
                      </c:pt>
                      <c:pt idx="8877">
                        <c:v>102</c:v>
                      </c:pt>
                      <c:pt idx="8878">
                        <c:v>103</c:v>
                      </c:pt>
                      <c:pt idx="8879">
                        <c:v>104</c:v>
                      </c:pt>
                      <c:pt idx="8880">
                        <c:v>105</c:v>
                      </c:pt>
                      <c:pt idx="8881">
                        <c:v>106</c:v>
                      </c:pt>
                      <c:pt idx="8882">
                        <c:v>107</c:v>
                      </c:pt>
                      <c:pt idx="8883">
                        <c:v>108</c:v>
                      </c:pt>
                      <c:pt idx="8884">
                        <c:v>109</c:v>
                      </c:pt>
                      <c:pt idx="8885">
                        <c:v>110</c:v>
                      </c:pt>
                      <c:pt idx="8886">
                        <c:v>111</c:v>
                      </c:pt>
                      <c:pt idx="8887">
                        <c:v>112</c:v>
                      </c:pt>
                      <c:pt idx="8888">
                        <c:v>113</c:v>
                      </c:pt>
                      <c:pt idx="8889">
                        <c:v>114</c:v>
                      </c:pt>
                      <c:pt idx="8890">
                        <c:v>115</c:v>
                      </c:pt>
                      <c:pt idx="8891">
                        <c:v>116</c:v>
                      </c:pt>
                      <c:pt idx="8892">
                        <c:v>117</c:v>
                      </c:pt>
                      <c:pt idx="8893">
                        <c:v>118</c:v>
                      </c:pt>
                      <c:pt idx="8894">
                        <c:v>119</c:v>
                      </c:pt>
                      <c:pt idx="8895">
                        <c:v>120</c:v>
                      </c:pt>
                      <c:pt idx="8896">
                        <c:v>121</c:v>
                      </c:pt>
                      <c:pt idx="8897">
                        <c:v>122</c:v>
                      </c:pt>
                      <c:pt idx="8898">
                        <c:v>123</c:v>
                      </c:pt>
                      <c:pt idx="8899">
                        <c:v>124</c:v>
                      </c:pt>
                      <c:pt idx="8900">
                        <c:v>125</c:v>
                      </c:pt>
                      <c:pt idx="8901">
                        <c:v>126</c:v>
                      </c:pt>
                      <c:pt idx="8902">
                        <c:v>127</c:v>
                      </c:pt>
                      <c:pt idx="8903">
                        <c:v>128</c:v>
                      </c:pt>
                      <c:pt idx="8904">
                        <c:v>129</c:v>
                      </c:pt>
                      <c:pt idx="8905">
                        <c:v>130</c:v>
                      </c:pt>
                      <c:pt idx="8906">
                        <c:v>131</c:v>
                      </c:pt>
                      <c:pt idx="8907">
                        <c:v>132</c:v>
                      </c:pt>
                      <c:pt idx="8908">
                        <c:v>133</c:v>
                      </c:pt>
                      <c:pt idx="8909">
                        <c:v>134</c:v>
                      </c:pt>
                      <c:pt idx="8910">
                        <c:v>135</c:v>
                      </c:pt>
                      <c:pt idx="8911">
                        <c:v>136</c:v>
                      </c:pt>
                      <c:pt idx="8912">
                        <c:v>137</c:v>
                      </c:pt>
                      <c:pt idx="8913">
                        <c:v>138</c:v>
                      </c:pt>
                      <c:pt idx="8914">
                        <c:v>139</c:v>
                      </c:pt>
                      <c:pt idx="8915">
                        <c:v>140</c:v>
                      </c:pt>
                      <c:pt idx="8916">
                        <c:v>141</c:v>
                      </c:pt>
                      <c:pt idx="8917">
                        <c:v>142</c:v>
                      </c:pt>
                      <c:pt idx="8918">
                        <c:v>143</c:v>
                      </c:pt>
                      <c:pt idx="8919">
                        <c:v>144</c:v>
                      </c:pt>
                      <c:pt idx="8920">
                        <c:v>145</c:v>
                      </c:pt>
                      <c:pt idx="8921">
                        <c:v>146</c:v>
                      </c:pt>
                      <c:pt idx="8922">
                        <c:v>147</c:v>
                      </c:pt>
                      <c:pt idx="8923">
                        <c:v>148</c:v>
                      </c:pt>
                      <c:pt idx="8924">
                        <c:v>149</c:v>
                      </c:pt>
                      <c:pt idx="8925">
                        <c:v>150</c:v>
                      </c:pt>
                      <c:pt idx="8926">
                        <c:v>151</c:v>
                      </c:pt>
                      <c:pt idx="8927">
                        <c:v>152</c:v>
                      </c:pt>
                      <c:pt idx="8928">
                        <c:v>153</c:v>
                      </c:pt>
                      <c:pt idx="8929">
                        <c:v>154</c:v>
                      </c:pt>
                      <c:pt idx="8930">
                        <c:v>155</c:v>
                      </c:pt>
                      <c:pt idx="8931">
                        <c:v>156</c:v>
                      </c:pt>
                      <c:pt idx="8932">
                        <c:v>157</c:v>
                      </c:pt>
                      <c:pt idx="8933">
                        <c:v>158</c:v>
                      </c:pt>
                      <c:pt idx="8934">
                        <c:v>159</c:v>
                      </c:pt>
                      <c:pt idx="8935">
                        <c:v>160</c:v>
                      </c:pt>
                      <c:pt idx="8936">
                        <c:v>161</c:v>
                      </c:pt>
                      <c:pt idx="8937">
                        <c:v>162</c:v>
                      </c:pt>
                      <c:pt idx="8938">
                        <c:v>163</c:v>
                      </c:pt>
                      <c:pt idx="8939">
                        <c:v>164</c:v>
                      </c:pt>
                      <c:pt idx="8940">
                        <c:v>165</c:v>
                      </c:pt>
                      <c:pt idx="8941">
                        <c:v>166</c:v>
                      </c:pt>
                      <c:pt idx="8942">
                        <c:v>167</c:v>
                      </c:pt>
                      <c:pt idx="8943">
                        <c:v>168</c:v>
                      </c:pt>
                      <c:pt idx="8944">
                        <c:v>169</c:v>
                      </c:pt>
                      <c:pt idx="8945">
                        <c:v>170</c:v>
                      </c:pt>
                      <c:pt idx="8946">
                        <c:v>171</c:v>
                      </c:pt>
                      <c:pt idx="8947">
                        <c:v>172</c:v>
                      </c:pt>
                      <c:pt idx="8948">
                        <c:v>173</c:v>
                      </c:pt>
                      <c:pt idx="8949">
                        <c:v>174</c:v>
                      </c:pt>
                      <c:pt idx="8950">
                        <c:v>175</c:v>
                      </c:pt>
                      <c:pt idx="8951">
                        <c:v>176</c:v>
                      </c:pt>
                      <c:pt idx="8952">
                        <c:v>177</c:v>
                      </c:pt>
                      <c:pt idx="8953">
                        <c:v>178</c:v>
                      </c:pt>
                      <c:pt idx="8954">
                        <c:v>179</c:v>
                      </c:pt>
                      <c:pt idx="8955">
                        <c:v>180</c:v>
                      </c:pt>
                      <c:pt idx="8956">
                        <c:v>181</c:v>
                      </c:pt>
                      <c:pt idx="8957">
                        <c:v>182</c:v>
                      </c:pt>
                      <c:pt idx="8958">
                        <c:v>183</c:v>
                      </c:pt>
                      <c:pt idx="8959">
                        <c:v>184</c:v>
                      </c:pt>
                      <c:pt idx="8960">
                        <c:v>185</c:v>
                      </c:pt>
                      <c:pt idx="8961">
                        <c:v>186</c:v>
                      </c:pt>
                      <c:pt idx="8962">
                        <c:v>187</c:v>
                      </c:pt>
                      <c:pt idx="8963">
                        <c:v>188</c:v>
                      </c:pt>
                      <c:pt idx="8964">
                        <c:v>189</c:v>
                      </c:pt>
                      <c:pt idx="8965">
                        <c:v>190</c:v>
                      </c:pt>
                      <c:pt idx="8966">
                        <c:v>191</c:v>
                      </c:pt>
                      <c:pt idx="8967">
                        <c:v>192</c:v>
                      </c:pt>
                      <c:pt idx="8968">
                        <c:v>193</c:v>
                      </c:pt>
                      <c:pt idx="8969">
                        <c:v>194</c:v>
                      </c:pt>
                      <c:pt idx="8970">
                        <c:v>195</c:v>
                      </c:pt>
                      <c:pt idx="8971">
                        <c:v>196</c:v>
                      </c:pt>
                      <c:pt idx="8972">
                        <c:v>197</c:v>
                      </c:pt>
                      <c:pt idx="8973">
                        <c:v>198</c:v>
                      </c:pt>
                      <c:pt idx="8974">
                        <c:v>199</c:v>
                      </c:pt>
                      <c:pt idx="8975">
                        <c:v>200</c:v>
                      </c:pt>
                      <c:pt idx="8976">
                        <c:v>201</c:v>
                      </c:pt>
                      <c:pt idx="8977">
                        <c:v>202</c:v>
                      </c:pt>
                      <c:pt idx="8978">
                        <c:v>203</c:v>
                      </c:pt>
                      <c:pt idx="8979">
                        <c:v>204</c:v>
                      </c:pt>
                      <c:pt idx="8980">
                        <c:v>205</c:v>
                      </c:pt>
                      <c:pt idx="8981">
                        <c:v>206</c:v>
                      </c:pt>
                      <c:pt idx="8982">
                        <c:v>207</c:v>
                      </c:pt>
                      <c:pt idx="8983">
                        <c:v>208</c:v>
                      </c:pt>
                      <c:pt idx="8984">
                        <c:v>209</c:v>
                      </c:pt>
                      <c:pt idx="8985">
                        <c:v>210</c:v>
                      </c:pt>
                      <c:pt idx="8986">
                        <c:v>211</c:v>
                      </c:pt>
                      <c:pt idx="8987">
                        <c:v>212</c:v>
                      </c:pt>
                      <c:pt idx="8988">
                        <c:v>213</c:v>
                      </c:pt>
                      <c:pt idx="8989">
                        <c:v>214</c:v>
                      </c:pt>
                      <c:pt idx="8990">
                        <c:v>215</c:v>
                      </c:pt>
                      <c:pt idx="8991">
                        <c:v>216</c:v>
                      </c:pt>
                      <c:pt idx="8992">
                        <c:v>217</c:v>
                      </c:pt>
                      <c:pt idx="8993">
                        <c:v>218</c:v>
                      </c:pt>
                      <c:pt idx="8994">
                        <c:v>219</c:v>
                      </c:pt>
                      <c:pt idx="8995">
                        <c:v>220</c:v>
                      </c:pt>
                      <c:pt idx="8996">
                        <c:v>221</c:v>
                      </c:pt>
                      <c:pt idx="8997">
                        <c:v>222</c:v>
                      </c:pt>
                      <c:pt idx="8998">
                        <c:v>223</c:v>
                      </c:pt>
                      <c:pt idx="8999">
                        <c:v>224</c:v>
                      </c:pt>
                      <c:pt idx="9000">
                        <c:v>225</c:v>
                      </c:pt>
                      <c:pt idx="9001">
                        <c:v>226</c:v>
                      </c:pt>
                      <c:pt idx="9002">
                        <c:v>227</c:v>
                      </c:pt>
                      <c:pt idx="9003">
                        <c:v>228</c:v>
                      </c:pt>
                      <c:pt idx="9004">
                        <c:v>229</c:v>
                      </c:pt>
                      <c:pt idx="9005">
                        <c:v>230</c:v>
                      </c:pt>
                      <c:pt idx="9006">
                        <c:v>231</c:v>
                      </c:pt>
                      <c:pt idx="9007">
                        <c:v>232</c:v>
                      </c:pt>
                      <c:pt idx="9008">
                        <c:v>233</c:v>
                      </c:pt>
                      <c:pt idx="9009">
                        <c:v>234</c:v>
                      </c:pt>
                      <c:pt idx="9010">
                        <c:v>235</c:v>
                      </c:pt>
                      <c:pt idx="9011">
                        <c:v>236</c:v>
                      </c:pt>
                      <c:pt idx="9012">
                        <c:v>237</c:v>
                      </c:pt>
                      <c:pt idx="9013">
                        <c:v>238</c:v>
                      </c:pt>
                      <c:pt idx="9014">
                        <c:v>239</c:v>
                      </c:pt>
                      <c:pt idx="9015">
                        <c:v>240</c:v>
                      </c:pt>
                      <c:pt idx="9016">
                        <c:v>241</c:v>
                      </c:pt>
                      <c:pt idx="9017">
                        <c:v>242</c:v>
                      </c:pt>
                      <c:pt idx="9018">
                        <c:v>243</c:v>
                      </c:pt>
                      <c:pt idx="9019">
                        <c:v>244</c:v>
                      </c:pt>
                      <c:pt idx="9020">
                        <c:v>245</c:v>
                      </c:pt>
                      <c:pt idx="9021">
                        <c:v>246</c:v>
                      </c:pt>
                      <c:pt idx="9022">
                        <c:v>247</c:v>
                      </c:pt>
                      <c:pt idx="9023">
                        <c:v>248</c:v>
                      </c:pt>
                      <c:pt idx="9024">
                        <c:v>249</c:v>
                      </c:pt>
                      <c:pt idx="9025">
                        <c:v>250</c:v>
                      </c:pt>
                      <c:pt idx="9026">
                        <c:v>251</c:v>
                      </c:pt>
                      <c:pt idx="9027">
                        <c:v>252</c:v>
                      </c:pt>
                      <c:pt idx="9028">
                        <c:v>253</c:v>
                      </c:pt>
                      <c:pt idx="9029">
                        <c:v>254</c:v>
                      </c:pt>
                      <c:pt idx="9030">
                        <c:v>255</c:v>
                      </c:pt>
                      <c:pt idx="9031">
                        <c:v>256</c:v>
                      </c:pt>
                      <c:pt idx="9032">
                        <c:v>257</c:v>
                      </c:pt>
                      <c:pt idx="9033">
                        <c:v>258</c:v>
                      </c:pt>
                      <c:pt idx="9034">
                        <c:v>259</c:v>
                      </c:pt>
                      <c:pt idx="9035">
                        <c:v>260</c:v>
                      </c:pt>
                      <c:pt idx="9036">
                        <c:v>261</c:v>
                      </c:pt>
                      <c:pt idx="9037">
                        <c:v>262</c:v>
                      </c:pt>
                      <c:pt idx="9038">
                        <c:v>263</c:v>
                      </c:pt>
                      <c:pt idx="9039">
                        <c:v>264</c:v>
                      </c:pt>
                      <c:pt idx="9040">
                        <c:v>265</c:v>
                      </c:pt>
                      <c:pt idx="9041">
                        <c:v>266</c:v>
                      </c:pt>
                      <c:pt idx="9042">
                        <c:v>267</c:v>
                      </c:pt>
                      <c:pt idx="9043">
                        <c:v>268</c:v>
                      </c:pt>
                      <c:pt idx="9044">
                        <c:v>269</c:v>
                      </c:pt>
                      <c:pt idx="9045">
                        <c:v>270</c:v>
                      </c:pt>
                      <c:pt idx="9046">
                        <c:v>271</c:v>
                      </c:pt>
                      <c:pt idx="9047">
                        <c:v>272</c:v>
                      </c:pt>
                      <c:pt idx="9048">
                        <c:v>273</c:v>
                      </c:pt>
                      <c:pt idx="9049">
                        <c:v>274</c:v>
                      </c:pt>
                      <c:pt idx="9050">
                        <c:v>275</c:v>
                      </c:pt>
                      <c:pt idx="9051">
                        <c:v>276</c:v>
                      </c:pt>
                      <c:pt idx="9052">
                        <c:v>277</c:v>
                      </c:pt>
                      <c:pt idx="9053">
                        <c:v>278</c:v>
                      </c:pt>
                      <c:pt idx="9054">
                        <c:v>279</c:v>
                      </c:pt>
                      <c:pt idx="9055">
                        <c:v>280</c:v>
                      </c:pt>
                      <c:pt idx="9056">
                        <c:v>281</c:v>
                      </c:pt>
                      <c:pt idx="9057">
                        <c:v>282</c:v>
                      </c:pt>
                      <c:pt idx="9058">
                        <c:v>283</c:v>
                      </c:pt>
                      <c:pt idx="9059">
                        <c:v>284</c:v>
                      </c:pt>
                      <c:pt idx="9060">
                        <c:v>285</c:v>
                      </c:pt>
                      <c:pt idx="9061">
                        <c:v>286</c:v>
                      </c:pt>
                      <c:pt idx="9062">
                        <c:v>287</c:v>
                      </c:pt>
                      <c:pt idx="9063">
                        <c:v>288</c:v>
                      </c:pt>
                      <c:pt idx="9064">
                        <c:v>289</c:v>
                      </c:pt>
                      <c:pt idx="9065">
                        <c:v>290</c:v>
                      </c:pt>
                      <c:pt idx="9066">
                        <c:v>291</c:v>
                      </c:pt>
                      <c:pt idx="9067">
                        <c:v>1</c:v>
                      </c:pt>
                      <c:pt idx="9068">
                        <c:v>2</c:v>
                      </c:pt>
                      <c:pt idx="9069">
                        <c:v>3</c:v>
                      </c:pt>
                      <c:pt idx="9070">
                        <c:v>4</c:v>
                      </c:pt>
                      <c:pt idx="9071">
                        <c:v>5</c:v>
                      </c:pt>
                      <c:pt idx="9072">
                        <c:v>6</c:v>
                      </c:pt>
                      <c:pt idx="9073">
                        <c:v>7</c:v>
                      </c:pt>
                      <c:pt idx="9074">
                        <c:v>8</c:v>
                      </c:pt>
                      <c:pt idx="9075">
                        <c:v>9</c:v>
                      </c:pt>
                      <c:pt idx="9076">
                        <c:v>10</c:v>
                      </c:pt>
                      <c:pt idx="9077">
                        <c:v>11</c:v>
                      </c:pt>
                      <c:pt idx="9078">
                        <c:v>12</c:v>
                      </c:pt>
                      <c:pt idx="9079">
                        <c:v>13</c:v>
                      </c:pt>
                      <c:pt idx="9080">
                        <c:v>14</c:v>
                      </c:pt>
                      <c:pt idx="9081">
                        <c:v>15</c:v>
                      </c:pt>
                      <c:pt idx="9082">
                        <c:v>16</c:v>
                      </c:pt>
                      <c:pt idx="9083">
                        <c:v>17</c:v>
                      </c:pt>
                      <c:pt idx="9084">
                        <c:v>18</c:v>
                      </c:pt>
                      <c:pt idx="9085">
                        <c:v>19</c:v>
                      </c:pt>
                      <c:pt idx="9086">
                        <c:v>20</c:v>
                      </c:pt>
                      <c:pt idx="9087">
                        <c:v>21</c:v>
                      </c:pt>
                      <c:pt idx="9088">
                        <c:v>22</c:v>
                      </c:pt>
                      <c:pt idx="9089">
                        <c:v>23</c:v>
                      </c:pt>
                      <c:pt idx="9090">
                        <c:v>24</c:v>
                      </c:pt>
                      <c:pt idx="9091">
                        <c:v>25</c:v>
                      </c:pt>
                      <c:pt idx="9092">
                        <c:v>26</c:v>
                      </c:pt>
                      <c:pt idx="9093">
                        <c:v>27</c:v>
                      </c:pt>
                      <c:pt idx="9094">
                        <c:v>28</c:v>
                      </c:pt>
                      <c:pt idx="9095">
                        <c:v>29</c:v>
                      </c:pt>
                      <c:pt idx="9096">
                        <c:v>30</c:v>
                      </c:pt>
                      <c:pt idx="9097">
                        <c:v>31</c:v>
                      </c:pt>
                      <c:pt idx="9098">
                        <c:v>32</c:v>
                      </c:pt>
                      <c:pt idx="9099">
                        <c:v>33</c:v>
                      </c:pt>
                      <c:pt idx="9100">
                        <c:v>34</c:v>
                      </c:pt>
                      <c:pt idx="9101">
                        <c:v>35</c:v>
                      </c:pt>
                      <c:pt idx="9102">
                        <c:v>36</c:v>
                      </c:pt>
                      <c:pt idx="9103">
                        <c:v>37</c:v>
                      </c:pt>
                      <c:pt idx="9104">
                        <c:v>38</c:v>
                      </c:pt>
                      <c:pt idx="9105">
                        <c:v>39</c:v>
                      </c:pt>
                      <c:pt idx="9106">
                        <c:v>40</c:v>
                      </c:pt>
                      <c:pt idx="9107">
                        <c:v>41</c:v>
                      </c:pt>
                      <c:pt idx="9108">
                        <c:v>42</c:v>
                      </c:pt>
                      <c:pt idx="9109">
                        <c:v>43</c:v>
                      </c:pt>
                      <c:pt idx="9110">
                        <c:v>44</c:v>
                      </c:pt>
                      <c:pt idx="9111">
                        <c:v>45</c:v>
                      </c:pt>
                      <c:pt idx="9112">
                        <c:v>46</c:v>
                      </c:pt>
                      <c:pt idx="9113">
                        <c:v>47</c:v>
                      </c:pt>
                      <c:pt idx="9114">
                        <c:v>48</c:v>
                      </c:pt>
                      <c:pt idx="9115">
                        <c:v>49</c:v>
                      </c:pt>
                      <c:pt idx="9116">
                        <c:v>50</c:v>
                      </c:pt>
                      <c:pt idx="9117">
                        <c:v>51</c:v>
                      </c:pt>
                      <c:pt idx="9118">
                        <c:v>52</c:v>
                      </c:pt>
                      <c:pt idx="9119">
                        <c:v>53</c:v>
                      </c:pt>
                      <c:pt idx="9120">
                        <c:v>54</c:v>
                      </c:pt>
                      <c:pt idx="9121">
                        <c:v>55</c:v>
                      </c:pt>
                      <c:pt idx="9122">
                        <c:v>56</c:v>
                      </c:pt>
                      <c:pt idx="9123">
                        <c:v>57</c:v>
                      </c:pt>
                      <c:pt idx="9124">
                        <c:v>58</c:v>
                      </c:pt>
                      <c:pt idx="9125">
                        <c:v>59</c:v>
                      </c:pt>
                      <c:pt idx="9126">
                        <c:v>60</c:v>
                      </c:pt>
                      <c:pt idx="9127">
                        <c:v>61</c:v>
                      </c:pt>
                      <c:pt idx="9128">
                        <c:v>62</c:v>
                      </c:pt>
                      <c:pt idx="9129">
                        <c:v>63</c:v>
                      </c:pt>
                      <c:pt idx="9130">
                        <c:v>64</c:v>
                      </c:pt>
                      <c:pt idx="9131">
                        <c:v>65</c:v>
                      </c:pt>
                      <c:pt idx="9132">
                        <c:v>66</c:v>
                      </c:pt>
                      <c:pt idx="9133">
                        <c:v>67</c:v>
                      </c:pt>
                      <c:pt idx="9134">
                        <c:v>68</c:v>
                      </c:pt>
                      <c:pt idx="9135">
                        <c:v>69</c:v>
                      </c:pt>
                      <c:pt idx="9136">
                        <c:v>70</c:v>
                      </c:pt>
                      <c:pt idx="9137">
                        <c:v>71</c:v>
                      </c:pt>
                      <c:pt idx="9138">
                        <c:v>72</c:v>
                      </c:pt>
                      <c:pt idx="9139">
                        <c:v>73</c:v>
                      </c:pt>
                      <c:pt idx="9140">
                        <c:v>74</c:v>
                      </c:pt>
                      <c:pt idx="9141">
                        <c:v>75</c:v>
                      </c:pt>
                      <c:pt idx="9142">
                        <c:v>76</c:v>
                      </c:pt>
                      <c:pt idx="9143">
                        <c:v>77</c:v>
                      </c:pt>
                      <c:pt idx="9144">
                        <c:v>78</c:v>
                      </c:pt>
                      <c:pt idx="9145">
                        <c:v>79</c:v>
                      </c:pt>
                      <c:pt idx="9146">
                        <c:v>80</c:v>
                      </c:pt>
                      <c:pt idx="9147">
                        <c:v>81</c:v>
                      </c:pt>
                      <c:pt idx="9148">
                        <c:v>82</c:v>
                      </c:pt>
                      <c:pt idx="9149">
                        <c:v>83</c:v>
                      </c:pt>
                      <c:pt idx="9150">
                        <c:v>84</c:v>
                      </c:pt>
                      <c:pt idx="9151">
                        <c:v>85</c:v>
                      </c:pt>
                      <c:pt idx="9152">
                        <c:v>86</c:v>
                      </c:pt>
                      <c:pt idx="9153">
                        <c:v>87</c:v>
                      </c:pt>
                      <c:pt idx="9154">
                        <c:v>88</c:v>
                      </c:pt>
                      <c:pt idx="9155">
                        <c:v>89</c:v>
                      </c:pt>
                      <c:pt idx="9156">
                        <c:v>90</c:v>
                      </c:pt>
                      <c:pt idx="9157">
                        <c:v>91</c:v>
                      </c:pt>
                      <c:pt idx="9158">
                        <c:v>92</c:v>
                      </c:pt>
                      <c:pt idx="9159">
                        <c:v>93</c:v>
                      </c:pt>
                      <c:pt idx="9160">
                        <c:v>94</c:v>
                      </c:pt>
                      <c:pt idx="9161">
                        <c:v>95</c:v>
                      </c:pt>
                      <c:pt idx="9162">
                        <c:v>96</c:v>
                      </c:pt>
                      <c:pt idx="9163">
                        <c:v>97</c:v>
                      </c:pt>
                      <c:pt idx="9164">
                        <c:v>98</c:v>
                      </c:pt>
                      <c:pt idx="9165">
                        <c:v>99</c:v>
                      </c:pt>
                      <c:pt idx="9166">
                        <c:v>100</c:v>
                      </c:pt>
                      <c:pt idx="9167">
                        <c:v>101</c:v>
                      </c:pt>
                      <c:pt idx="9168">
                        <c:v>102</c:v>
                      </c:pt>
                      <c:pt idx="9169">
                        <c:v>103</c:v>
                      </c:pt>
                      <c:pt idx="9170">
                        <c:v>104</c:v>
                      </c:pt>
                      <c:pt idx="9171">
                        <c:v>105</c:v>
                      </c:pt>
                      <c:pt idx="9172">
                        <c:v>106</c:v>
                      </c:pt>
                      <c:pt idx="9173">
                        <c:v>107</c:v>
                      </c:pt>
                      <c:pt idx="9174">
                        <c:v>108</c:v>
                      </c:pt>
                      <c:pt idx="9175">
                        <c:v>109</c:v>
                      </c:pt>
                      <c:pt idx="9176">
                        <c:v>110</c:v>
                      </c:pt>
                      <c:pt idx="9177">
                        <c:v>111</c:v>
                      </c:pt>
                      <c:pt idx="9178">
                        <c:v>112</c:v>
                      </c:pt>
                      <c:pt idx="9179">
                        <c:v>113</c:v>
                      </c:pt>
                      <c:pt idx="9180">
                        <c:v>114</c:v>
                      </c:pt>
                      <c:pt idx="9181">
                        <c:v>115</c:v>
                      </c:pt>
                      <c:pt idx="9182">
                        <c:v>116</c:v>
                      </c:pt>
                      <c:pt idx="9183">
                        <c:v>117</c:v>
                      </c:pt>
                      <c:pt idx="9184">
                        <c:v>118</c:v>
                      </c:pt>
                      <c:pt idx="9185">
                        <c:v>119</c:v>
                      </c:pt>
                      <c:pt idx="9186">
                        <c:v>120</c:v>
                      </c:pt>
                      <c:pt idx="9187">
                        <c:v>121</c:v>
                      </c:pt>
                      <c:pt idx="9188">
                        <c:v>122</c:v>
                      </c:pt>
                      <c:pt idx="9189">
                        <c:v>123</c:v>
                      </c:pt>
                      <c:pt idx="9190">
                        <c:v>124</c:v>
                      </c:pt>
                      <c:pt idx="9191">
                        <c:v>125</c:v>
                      </c:pt>
                      <c:pt idx="9192">
                        <c:v>126</c:v>
                      </c:pt>
                      <c:pt idx="9193">
                        <c:v>127</c:v>
                      </c:pt>
                      <c:pt idx="9194">
                        <c:v>128</c:v>
                      </c:pt>
                      <c:pt idx="9195">
                        <c:v>129</c:v>
                      </c:pt>
                      <c:pt idx="9196">
                        <c:v>130</c:v>
                      </c:pt>
                      <c:pt idx="9197">
                        <c:v>131</c:v>
                      </c:pt>
                      <c:pt idx="9198">
                        <c:v>132</c:v>
                      </c:pt>
                      <c:pt idx="9199">
                        <c:v>133</c:v>
                      </c:pt>
                      <c:pt idx="9200">
                        <c:v>134</c:v>
                      </c:pt>
                      <c:pt idx="9201">
                        <c:v>135</c:v>
                      </c:pt>
                      <c:pt idx="9202">
                        <c:v>136</c:v>
                      </c:pt>
                      <c:pt idx="9203">
                        <c:v>137</c:v>
                      </c:pt>
                      <c:pt idx="9204">
                        <c:v>138</c:v>
                      </c:pt>
                      <c:pt idx="9205">
                        <c:v>139</c:v>
                      </c:pt>
                      <c:pt idx="9206">
                        <c:v>140</c:v>
                      </c:pt>
                      <c:pt idx="9207">
                        <c:v>141</c:v>
                      </c:pt>
                      <c:pt idx="9208">
                        <c:v>142</c:v>
                      </c:pt>
                      <c:pt idx="9209">
                        <c:v>143</c:v>
                      </c:pt>
                      <c:pt idx="9210">
                        <c:v>144</c:v>
                      </c:pt>
                      <c:pt idx="9211">
                        <c:v>145</c:v>
                      </c:pt>
                      <c:pt idx="9212">
                        <c:v>146</c:v>
                      </c:pt>
                      <c:pt idx="9213">
                        <c:v>147</c:v>
                      </c:pt>
                      <c:pt idx="9214">
                        <c:v>148</c:v>
                      </c:pt>
                      <c:pt idx="9215">
                        <c:v>149</c:v>
                      </c:pt>
                      <c:pt idx="9216">
                        <c:v>150</c:v>
                      </c:pt>
                      <c:pt idx="9217">
                        <c:v>151</c:v>
                      </c:pt>
                      <c:pt idx="9218">
                        <c:v>152</c:v>
                      </c:pt>
                      <c:pt idx="9219">
                        <c:v>153</c:v>
                      </c:pt>
                      <c:pt idx="9220">
                        <c:v>154</c:v>
                      </c:pt>
                      <c:pt idx="9221">
                        <c:v>155</c:v>
                      </c:pt>
                      <c:pt idx="9222">
                        <c:v>156</c:v>
                      </c:pt>
                      <c:pt idx="9223">
                        <c:v>157</c:v>
                      </c:pt>
                      <c:pt idx="9224">
                        <c:v>158</c:v>
                      </c:pt>
                      <c:pt idx="9225">
                        <c:v>159</c:v>
                      </c:pt>
                      <c:pt idx="9226">
                        <c:v>160</c:v>
                      </c:pt>
                      <c:pt idx="9227">
                        <c:v>161</c:v>
                      </c:pt>
                      <c:pt idx="9228">
                        <c:v>162</c:v>
                      </c:pt>
                      <c:pt idx="9229">
                        <c:v>163</c:v>
                      </c:pt>
                      <c:pt idx="9230">
                        <c:v>164</c:v>
                      </c:pt>
                      <c:pt idx="9231">
                        <c:v>165</c:v>
                      </c:pt>
                      <c:pt idx="9232">
                        <c:v>166</c:v>
                      </c:pt>
                      <c:pt idx="9233">
                        <c:v>167</c:v>
                      </c:pt>
                      <c:pt idx="9234">
                        <c:v>168</c:v>
                      </c:pt>
                      <c:pt idx="9235">
                        <c:v>169</c:v>
                      </c:pt>
                      <c:pt idx="9236">
                        <c:v>170</c:v>
                      </c:pt>
                      <c:pt idx="9237">
                        <c:v>171</c:v>
                      </c:pt>
                      <c:pt idx="9238">
                        <c:v>172</c:v>
                      </c:pt>
                      <c:pt idx="9239">
                        <c:v>173</c:v>
                      </c:pt>
                      <c:pt idx="9240">
                        <c:v>174</c:v>
                      </c:pt>
                      <c:pt idx="9241">
                        <c:v>175</c:v>
                      </c:pt>
                      <c:pt idx="9242">
                        <c:v>176</c:v>
                      </c:pt>
                      <c:pt idx="9243">
                        <c:v>177</c:v>
                      </c:pt>
                      <c:pt idx="9244">
                        <c:v>178</c:v>
                      </c:pt>
                      <c:pt idx="9245">
                        <c:v>179</c:v>
                      </c:pt>
                      <c:pt idx="9246">
                        <c:v>180</c:v>
                      </c:pt>
                      <c:pt idx="9247">
                        <c:v>181</c:v>
                      </c:pt>
                      <c:pt idx="9248">
                        <c:v>182</c:v>
                      </c:pt>
                      <c:pt idx="9249">
                        <c:v>183</c:v>
                      </c:pt>
                      <c:pt idx="9250">
                        <c:v>184</c:v>
                      </c:pt>
                      <c:pt idx="9251">
                        <c:v>185</c:v>
                      </c:pt>
                      <c:pt idx="9252">
                        <c:v>186</c:v>
                      </c:pt>
                      <c:pt idx="9253">
                        <c:v>187</c:v>
                      </c:pt>
                      <c:pt idx="9254">
                        <c:v>188</c:v>
                      </c:pt>
                      <c:pt idx="9255">
                        <c:v>189</c:v>
                      </c:pt>
                      <c:pt idx="9256">
                        <c:v>190</c:v>
                      </c:pt>
                      <c:pt idx="9257">
                        <c:v>191</c:v>
                      </c:pt>
                      <c:pt idx="9258">
                        <c:v>192</c:v>
                      </c:pt>
                      <c:pt idx="9259">
                        <c:v>193</c:v>
                      </c:pt>
                      <c:pt idx="9260">
                        <c:v>194</c:v>
                      </c:pt>
                      <c:pt idx="9261">
                        <c:v>195</c:v>
                      </c:pt>
                      <c:pt idx="9262">
                        <c:v>196</c:v>
                      </c:pt>
                      <c:pt idx="9263">
                        <c:v>197</c:v>
                      </c:pt>
                      <c:pt idx="9264">
                        <c:v>198</c:v>
                      </c:pt>
                      <c:pt idx="9265">
                        <c:v>199</c:v>
                      </c:pt>
                      <c:pt idx="9266">
                        <c:v>200</c:v>
                      </c:pt>
                      <c:pt idx="9267">
                        <c:v>201</c:v>
                      </c:pt>
                      <c:pt idx="9268">
                        <c:v>202</c:v>
                      </c:pt>
                      <c:pt idx="9269">
                        <c:v>203</c:v>
                      </c:pt>
                      <c:pt idx="9270">
                        <c:v>204</c:v>
                      </c:pt>
                      <c:pt idx="9271">
                        <c:v>205</c:v>
                      </c:pt>
                      <c:pt idx="9272">
                        <c:v>206</c:v>
                      </c:pt>
                      <c:pt idx="9273">
                        <c:v>207</c:v>
                      </c:pt>
                      <c:pt idx="9274">
                        <c:v>208</c:v>
                      </c:pt>
                      <c:pt idx="9275">
                        <c:v>209</c:v>
                      </c:pt>
                      <c:pt idx="9276">
                        <c:v>210</c:v>
                      </c:pt>
                      <c:pt idx="9277">
                        <c:v>211</c:v>
                      </c:pt>
                      <c:pt idx="9278">
                        <c:v>212</c:v>
                      </c:pt>
                      <c:pt idx="9279">
                        <c:v>213</c:v>
                      </c:pt>
                      <c:pt idx="9280">
                        <c:v>214</c:v>
                      </c:pt>
                      <c:pt idx="9281">
                        <c:v>215</c:v>
                      </c:pt>
                      <c:pt idx="9282">
                        <c:v>216</c:v>
                      </c:pt>
                      <c:pt idx="9283">
                        <c:v>217</c:v>
                      </c:pt>
                      <c:pt idx="9284">
                        <c:v>218</c:v>
                      </c:pt>
                      <c:pt idx="9285">
                        <c:v>219</c:v>
                      </c:pt>
                      <c:pt idx="9286">
                        <c:v>220</c:v>
                      </c:pt>
                      <c:pt idx="9287">
                        <c:v>221</c:v>
                      </c:pt>
                      <c:pt idx="9288">
                        <c:v>222</c:v>
                      </c:pt>
                      <c:pt idx="9289">
                        <c:v>223</c:v>
                      </c:pt>
                      <c:pt idx="9290">
                        <c:v>224</c:v>
                      </c:pt>
                      <c:pt idx="9291">
                        <c:v>225</c:v>
                      </c:pt>
                      <c:pt idx="9292">
                        <c:v>226</c:v>
                      </c:pt>
                      <c:pt idx="9293">
                        <c:v>227</c:v>
                      </c:pt>
                      <c:pt idx="9294">
                        <c:v>228</c:v>
                      </c:pt>
                      <c:pt idx="9295">
                        <c:v>229</c:v>
                      </c:pt>
                      <c:pt idx="9296">
                        <c:v>230</c:v>
                      </c:pt>
                      <c:pt idx="9297">
                        <c:v>231</c:v>
                      </c:pt>
                      <c:pt idx="9298">
                        <c:v>232</c:v>
                      </c:pt>
                      <c:pt idx="9299">
                        <c:v>233</c:v>
                      </c:pt>
                      <c:pt idx="9300">
                        <c:v>234</c:v>
                      </c:pt>
                      <c:pt idx="9301">
                        <c:v>235</c:v>
                      </c:pt>
                      <c:pt idx="9302">
                        <c:v>236</c:v>
                      </c:pt>
                      <c:pt idx="9303">
                        <c:v>237</c:v>
                      </c:pt>
                      <c:pt idx="9304">
                        <c:v>238</c:v>
                      </c:pt>
                      <c:pt idx="9305">
                        <c:v>239</c:v>
                      </c:pt>
                      <c:pt idx="9306">
                        <c:v>240</c:v>
                      </c:pt>
                      <c:pt idx="9307">
                        <c:v>241</c:v>
                      </c:pt>
                      <c:pt idx="9308">
                        <c:v>242</c:v>
                      </c:pt>
                      <c:pt idx="9309">
                        <c:v>243</c:v>
                      </c:pt>
                      <c:pt idx="9310">
                        <c:v>244</c:v>
                      </c:pt>
                      <c:pt idx="9311">
                        <c:v>245</c:v>
                      </c:pt>
                      <c:pt idx="9312">
                        <c:v>246</c:v>
                      </c:pt>
                      <c:pt idx="9313">
                        <c:v>247</c:v>
                      </c:pt>
                      <c:pt idx="9314">
                        <c:v>248</c:v>
                      </c:pt>
                      <c:pt idx="9315">
                        <c:v>249</c:v>
                      </c:pt>
                      <c:pt idx="9316">
                        <c:v>250</c:v>
                      </c:pt>
                      <c:pt idx="9317">
                        <c:v>251</c:v>
                      </c:pt>
                      <c:pt idx="9318">
                        <c:v>252</c:v>
                      </c:pt>
                      <c:pt idx="9319">
                        <c:v>253</c:v>
                      </c:pt>
                      <c:pt idx="9320">
                        <c:v>254</c:v>
                      </c:pt>
                      <c:pt idx="9321">
                        <c:v>255</c:v>
                      </c:pt>
                      <c:pt idx="9322">
                        <c:v>256</c:v>
                      </c:pt>
                      <c:pt idx="9323">
                        <c:v>257</c:v>
                      </c:pt>
                      <c:pt idx="9324">
                        <c:v>258</c:v>
                      </c:pt>
                      <c:pt idx="9325">
                        <c:v>259</c:v>
                      </c:pt>
                      <c:pt idx="9326">
                        <c:v>260</c:v>
                      </c:pt>
                      <c:pt idx="9327">
                        <c:v>261</c:v>
                      </c:pt>
                      <c:pt idx="9328">
                        <c:v>262</c:v>
                      </c:pt>
                      <c:pt idx="9329">
                        <c:v>263</c:v>
                      </c:pt>
                      <c:pt idx="9330">
                        <c:v>264</c:v>
                      </c:pt>
                      <c:pt idx="9331">
                        <c:v>265</c:v>
                      </c:pt>
                      <c:pt idx="9332">
                        <c:v>266</c:v>
                      </c:pt>
                      <c:pt idx="9333">
                        <c:v>267</c:v>
                      </c:pt>
                      <c:pt idx="9334">
                        <c:v>268</c:v>
                      </c:pt>
                      <c:pt idx="9335">
                        <c:v>269</c:v>
                      </c:pt>
                      <c:pt idx="9336">
                        <c:v>270</c:v>
                      </c:pt>
                      <c:pt idx="9337">
                        <c:v>271</c:v>
                      </c:pt>
                      <c:pt idx="9338">
                        <c:v>272</c:v>
                      </c:pt>
                      <c:pt idx="9339">
                        <c:v>273</c:v>
                      </c:pt>
                      <c:pt idx="9340">
                        <c:v>274</c:v>
                      </c:pt>
                      <c:pt idx="9341">
                        <c:v>275</c:v>
                      </c:pt>
                      <c:pt idx="9342">
                        <c:v>276</c:v>
                      </c:pt>
                      <c:pt idx="9343">
                        <c:v>277</c:v>
                      </c:pt>
                      <c:pt idx="9344">
                        <c:v>278</c:v>
                      </c:pt>
                      <c:pt idx="9345">
                        <c:v>279</c:v>
                      </c:pt>
                      <c:pt idx="9346">
                        <c:v>280</c:v>
                      </c:pt>
                      <c:pt idx="9347">
                        <c:v>281</c:v>
                      </c:pt>
                      <c:pt idx="9348">
                        <c:v>282</c:v>
                      </c:pt>
                      <c:pt idx="9349">
                        <c:v>283</c:v>
                      </c:pt>
                      <c:pt idx="9350">
                        <c:v>284</c:v>
                      </c:pt>
                      <c:pt idx="9351">
                        <c:v>285</c:v>
                      </c:pt>
                      <c:pt idx="9352">
                        <c:v>286</c:v>
                      </c:pt>
                      <c:pt idx="9353">
                        <c:v>287</c:v>
                      </c:pt>
                      <c:pt idx="9354">
                        <c:v>288</c:v>
                      </c:pt>
                      <c:pt idx="9355">
                        <c:v>289</c:v>
                      </c:pt>
                      <c:pt idx="9356">
                        <c:v>290</c:v>
                      </c:pt>
                      <c:pt idx="9357">
                        <c:v>291</c:v>
                      </c:pt>
                      <c:pt idx="9358">
                        <c:v>1</c:v>
                      </c:pt>
                      <c:pt idx="9359">
                        <c:v>2</c:v>
                      </c:pt>
                      <c:pt idx="9360">
                        <c:v>3</c:v>
                      </c:pt>
                      <c:pt idx="9361">
                        <c:v>4</c:v>
                      </c:pt>
                      <c:pt idx="9362">
                        <c:v>5</c:v>
                      </c:pt>
                      <c:pt idx="9363">
                        <c:v>6</c:v>
                      </c:pt>
                      <c:pt idx="9364">
                        <c:v>7</c:v>
                      </c:pt>
                      <c:pt idx="9365">
                        <c:v>8</c:v>
                      </c:pt>
                      <c:pt idx="9366">
                        <c:v>9</c:v>
                      </c:pt>
                      <c:pt idx="9367">
                        <c:v>10</c:v>
                      </c:pt>
                      <c:pt idx="9368">
                        <c:v>11</c:v>
                      </c:pt>
                      <c:pt idx="9369">
                        <c:v>12</c:v>
                      </c:pt>
                      <c:pt idx="9370">
                        <c:v>13</c:v>
                      </c:pt>
                      <c:pt idx="9371">
                        <c:v>14</c:v>
                      </c:pt>
                      <c:pt idx="9372">
                        <c:v>15</c:v>
                      </c:pt>
                      <c:pt idx="9373">
                        <c:v>16</c:v>
                      </c:pt>
                      <c:pt idx="9374">
                        <c:v>17</c:v>
                      </c:pt>
                      <c:pt idx="9375">
                        <c:v>18</c:v>
                      </c:pt>
                      <c:pt idx="9376">
                        <c:v>19</c:v>
                      </c:pt>
                      <c:pt idx="9377">
                        <c:v>20</c:v>
                      </c:pt>
                      <c:pt idx="9378">
                        <c:v>21</c:v>
                      </c:pt>
                      <c:pt idx="9379">
                        <c:v>22</c:v>
                      </c:pt>
                      <c:pt idx="9380">
                        <c:v>23</c:v>
                      </c:pt>
                      <c:pt idx="9381">
                        <c:v>24</c:v>
                      </c:pt>
                      <c:pt idx="9382">
                        <c:v>25</c:v>
                      </c:pt>
                      <c:pt idx="9383">
                        <c:v>26</c:v>
                      </c:pt>
                      <c:pt idx="9384">
                        <c:v>27</c:v>
                      </c:pt>
                      <c:pt idx="9385">
                        <c:v>28</c:v>
                      </c:pt>
                      <c:pt idx="9386">
                        <c:v>29</c:v>
                      </c:pt>
                      <c:pt idx="9387">
                        <c:v>30</c:v>
                      </c:pt>
                      <c:pt idx="9388">
                        <c:v>31</c:v>
                      </c:pt>
                      <c:pt idx="9389">
                        <c:v>32</c:v>
                      </c:pt>
                      <c:pt idx="9390">
                        <c:v>33</c:v>
                      </c:pt>
                      <c:pt idx="9391">
                        <c:v>34</c:v>
                      </c:pt>
                      <c:pt idx="9392">
                        <c:v>35</c:v>
                      </c:pt>
                      <c:pt idx="9393">
                        <c:v>36</c:v>
                      </c:pt>
                      <c:pt idx="9394">
                        <c:v>37</c:v>
                      </c:pt>
                      <c:pt idx="9395">
                        <c:v>38</c:v>
                      </c:pt>
                      <c:pt idx="9396">
                        <c:v>39</c:v>
                      </c:pt>
                      <c:pt idx="9397">
                        <c:v>40</c:v>
                      </c:pt>
                      <c:pt idx="9398">
                        <c:v>41</c:v>
                      </c:pt>
                      <c:pt idx="9399">
                        <c:v>42</c:v>
                      </c:pt>
                      <c:pt idx="9400">
                        <c:v>43</c:v>
                      </c:pt>
                      <c:pt idx="9401">
                        <c:v>44</c:v>
                      </c:pt>
                      <c:pt idx="9402">
                        <c:v>45</c:v>
                      </c:pt>
                      <c:pt idx="9403">
                        <c:v>46</c:v>
                      </c:pt>
                      <c:pt idx="9404">
                        <c:v>47</c:v>
                      </c:pt>
                      <c:pt idx="9405">
                        <c:v>48</c:v>
                      </c:pt>
                      <c:pt idx="9406">
                        <c:v>49</c:v>
                      </c:pt>
                      <c:pt idx="9407">
                        <c:v>50</c:v>
                      </c:pt>
                      <c:pt idx="9408">
                        <c:v>51</c:v>
                      </c:pt>
                      <c:pt idx="9409">
                        <c:v>52</c:v>
                      </c:pt>
                      <c:pt idx="9410">
                        <c:v>53</c:v>
                      </c:pt>
                      <c:pt idx="9411">
                        <c:v>54</c:v>
                      </c:pt>
                      <c:pt idx="9412">
                        <c:v>55</c:v>
                      </c:pt>
                      <c:pt idx="9413">
                        <c:v>56</c:v>
                      </c:pt>
                      <c:pt idx="9414">
                        <c:v>57</c:v>
                      </c:pt>
                      <c:pt idx="9415">
                        <c:v>58</c:v>
                      </c:pt>
                      <c:pt idx="9416">
                        <c:v>59</c:v>
                      </c:pt>
                      <c:pt idx="9417">
                        <c:v>60</c:v>
                      </c:pt>
                      <c:pt idx="9418">
                        <c:v>61</c:v>
                      </c:pt>
                      <c:pt idx="9419">
                        <c:v>62</c:v>
                      </c:pt>
                      <c:pt idx="9420">
                        <c:v>63</c:v>
                      </c:pt>
                      <c:pt idx="9421">
                        <c:v>64</c:v>
                      </c:pt>
                      <c:pt idx="9422">
                        <c:v>65</c:v>
                      </c:pt>
                      <c:pt idx="9423">
                        <c:v>66</c:v>
                      </c:pt>
                      <c:pt idx="9424">
                        <c:v>67</c:v>
                      </c:pt>
                      <c:pt idx="9425">
                        <c:v>68</c:v>
                      </c:pt>
                      <c:pt idx="9426">
                        <c:v>69</c:v>
                      </c:pt>
                      <c:pt idx="9427">
                        <c:v>70</c:v>
                      </c:pt>
                      <c:pt idx="9428">
                        <c:v>71</c:v>
                      </c:pt>
                      <c:pt idx="9429">
                        <c:v>72</c:v>
                      </c:pt>
                      <c:pt idx="9430">
                        <c:v>73</c:v>
                      </c:pt>
                      <c:pt idx="9431">
                        <c:v>74</c:v>
                      </c:pt>
                      <c:pt idx="9432">
                        <c:v>75</c:v>
                      </c:pt>
                      <c:pt idx="9433">
                        <c:v>76</c:v>
                      </c:pt>
                      <c:pt idx="9434">
                        <c:v>77</c:v>
                      </c:pt>
                      <c:pt idx="9435">
                        <c:v>78</c:v>
                      </c:pt>
                      <c:pt idx="9436">
                        <c:v>79</c:v>
                      </c:pt>
                      <c:pt idx="9437">
                        <c:v>80</c:v>
                      </c:pt>
                      <c:pt idx="9438">
                        <c:v>81</c:v>
                      </c:pt>
                      <c:pt idx="9439">
                        <c:v>82</c:v>
                      </c:pt>
                      <c:pt idx="9440">
                        <c:v>83</c:v>
                      </c:pt>
                      <c:pt idx="9441">
                        <c:v>84</c:v>
                      </c:pt>
                      <c:pt idx="9442">
                        <c:v>85</c:v>
                      </c:pt>
                      <c:pt idx="9443">
                        <c:v>86</c:v>
                      </c:pt>
                      <c:pt idx="9444">
                        <c:v>87</c:v>
                      </c:pt>
                      <c:pt idx="9445">
                        <c:v>88</c:v>
                      </c:pt>
                      <c:pt idx="9446">
                        <c:v>89</c:v>
                      </c:pt>
                      <c:pt idx="9447">
                        <c:v>90</c:v>
                      </c:pt>
                      <c:pt idx="9448">
                        <c:v>91</c:v>
                      </c:pt>
                      <c:pt idx="9449">
                        <c:v>92</c:v>
                      </c:pt>
                      <c:pt idx="9450">
                        <c:v>93</c:v>
                      </c:pt>
                      <c:pt idx="9451">
                        <c:v>94</c:v>
                      </c:pt>
                      <c:pt idx="9452">
                        <c:v>95</c:v>
                      </c:pt>
                      <c:pt idx="9453">
                        <c:v>96</c:v>
                      </c:pt>
                      <c:pt idx="9454">
                        <c:v>97</c:v>
                      </c:pt>
                      <c:pt idx="9455">
                        <c:v>98</c:v>
                      </c:pt>
                      <c:pt idx="9456">
                        <c:v>99</c:v>
                      </c:pt>
                      <c:pt idx="9457">
                        <c:v>100</c:v>
                      </c:pt>
                      <c:pt idx="9458">
                        <c:v>101</c:v>
                      </c:pt>
                      <c:pt idx="9459">
                        <c:v>102</c:v>
                      </c:pt>
                      <c:pt idx="9460">
                        <c:v>103</c:v>
                      </c:pt>
                      <c:pt idx="9461">
                        <c:v>104</c:v>
                      </c:pt>
                      <c:pt idx="9462">
                        <c:v>105</c:v>
                      </c:pt>
                      <c:pt idx="9463">
                        <c:v>106</c:v>
                      </c:pt>
                      <c:pt idx="9464">
                        <c:v>107</c:v>
                      </c:pt>
                      <c:pt idx="9465">
                        <c:v>108</c:v>
                      </c:pt>
                      <c:pt idx="9466">
                        <c:v>109</c:v>
                      </c:pt>
                      <c:pt idx="9467">
                        <c:v>110</c:v>
                      </c:pt>
                      <c:pt idx="9468">
                        <c:v>111</c:v>
                      </c:pt>
                      <c:pt idx="9469">
                        <c:v>112</c:v>
                      </c:pt>
                      <c:pt idx="9470">
                        <c:v>113</c:v>
                      </c:pt>
                      <c:pt idx="9471">
                        <c:v>114</c:v>
                      </c:pt>
                      <c:pt idx="9472">
                        <c:v>115</c:v>
                      </c:pt>
                      <c:pt idx="9473">
                        <c:v>116</c:v>
                      </c:pt>
                      <c:pt idx="9474">
                        <c:v>117</c:v>
                      </c:pt>
                      <c:pt idx="9475">
                        <c:v>118</c:v>
                      </c:pt>
                      <c:pt idx="9476">
                        <c:v>119</c:v>
                      </c:pt>
                      <c:pt idx="9477">
                        <c:v>120</c:v>
                      </c:pt>
                      <c:pt idx="9478">
                        <c:v>121</c:v>
                      </c:pt>
                      <c:pt idx="9479">
                        <c:v>122</c:v>
                      </c:pt>
                      <c:pt idx="9480">
                        <c:v>123</c:v>
                      </c:pt>
                      <c:pt idx="9481">
                        <c:v>124</c:v>
                      </c:pt>
                      <c:pt idx="9482">
                        <c:v>125</c:v>
                      </c:pt>
                      <c:pt idx="9483">
                        <c:v>126</c:v>
                      </c:pt>
                      <c:pt idx="9484">
                        <c:v>127</c:v>
                      </c:pt>
                      <c:pt idx="9485">
                        <c:v>128</c:v>
                      </c:pt>
                      <c:pt idx="9486">
                        <c:v>129</c:v>
                      </c:pt>
                      <c:pt idx="9487">
                        <c:v>130</c:v>
                      </c:pt>
                      <c:pt idx="9488">
                        <c:v>131</c:v>
                      </c:pt>
                      <c:pt idx="9489">
                        <c:v>132</c:v>
                      </c:pt>
                      <c:pt idx="9490">
                        <c:v>133</c:v>
                      </c:pt>
                      <c:pt idx="9491">
                        <c:v>134</c:v>
                      </c:pt>
                      <c:pt idx="9492">
                        <c:v>135</c:v>
                      </c:pt>
                      <c:pt idx="9493">
                        <c:v>136</c:v>
                      </c:pt>
                      <c:pt idx="9494">
                        <c:v>137</c:v>
                      </c:pt>
                      <c:pt idx="9495">
                        <c:v>138</c:v>
                      </c:pt>
                      <c:pt idx="9496">
                        <c:v>139</c:v>
                      </c:pt>
                      <c:pt idx="9497">
                        <c:v>140</c:v>
                      </c:pt>
                      <c:pt idx="9498">
                        <c:v>141</c:v>
                      </c:pt>
                      <c:pt idx="9499">
                        <c:v>142</c:v>
                      </c:pt>
                      <c:pt idx="9500">
                        <c:v>143</c:v>
                      </c:pt>
                      <c:pt idx="9501">
                        <c:v>144</c:v>
                      </c:pt>
                      <c:pt idx="9502">
                        <c:v>145</c:v>
                      </c:pt>
                      <c:pt idx="9503">
                        <c:v>146</c:v>
                      </c:pt>
                      <c:pt idx="9504">
                        <c:v>147</c:v>
                      </c:pt>
                      <c:pt idx="9505">
                        <c:v>148</c:v>
                      </c:pt>
                      <c:pt idx="9506">
                        <c:v>149</c:v>
                      </c:pt>
                      <c:pt idx="9507">
                        <c:v>150</c:v>
                      </c:pt>
                      <c:pt idx="9508">
                        <c:v>151</c:v>
                      </c:pt>
                      <c:pt idx="9509">
                        <c:v>152</c:v>
                      </c:pt>
                      <c:pt idx="9510">
                        <c:v>153</c:v>
                      </c:pt>
                      <c:pt idx="9511">
                        <c:v>154</c:v>
                      </c:pt>
                      <c:pt idx="9512">
                        <c:v>155</c:v>
                      </c:pt>
                      <c:pt idx="9513">
                        <c:v>156</c:v>
                      </c:pt>
                      <c:pt idx="9514">
                        <c:v>157</c:v>
                      </c:pt>
                      <c:pt idx="9515">
                        <c:v>158</c:v>
                      </c:pt>
                      <c:pt idx="9516">
                        <c:v>159</c:v>
                      </c:pt>
                      <c:pt idx="9517">
                        <c:v>160</c:v>
                      </c:pt>
                      <c:pt idx="9518">
                        <c:v>161</c:v>
                      </c:pt>
                      <c:pt idx="9519">
                        <c:v>162</c:v>
                      </c:pt>
                      <c:pt idx="9520">
                        <c:v>163</c:v>
                      </c:pt>
                      <c:pt idx="9521">
                        <c:v>164</c:v>
                      </c:pt>
                      <c:pt idx="9522">
                        <c:v>165</c:v>
                      </c:pt>
                      <c:pt idx="9523">
                        <c:v>166</c:v>
                      </c:pt>
                      <c:pt idx="9524">
                        <c:v>167</c:v>
                      </c:pt>
                      <c:pt idx="9525">
                        <c:v>168</c:v>
                      </c:pt>
                      <c:pt idx="9526">
                        <c:v>169</c:v>
                      </c:pt>
                      <c:pt idx="9527">
                        <c:v>170</c:v>
                      </c:pt>
                      <c:pt idx="9528">
                        <c:v>171</c:v>
                      </c:pt>
                      <c:pt idx="9529">
                        <c:v>172</c:v>
                      </c:pt>
                      <c:pt idx="9530">
                        <c:v>173</c:v>
                      </c:pt>
                      <c:pt idx="9531">
                        <c:v>174</c:v>
                      </c:pt>
                      <c:pt idx="9532">
                        <c:v>175</c:v>
                      </c:pt>
                      <c:pt idx="9533">
                        <c:v>176</c:v>
                      </c:pt>
                      <c:pt idx="9534">
                        <c:v>177</c:v>
                      </c:pt>
                      <c:pt idx="9535">
                        <c:v>178</c:v>
                      </c:pt>
                      <c:pt idx="9536">
                        <c:v>179</c:v>
                      </c:pt>
                      <c:pt idx="9537">
                        <c:v>180</c:v>
                      </c:pt>
                      <c:pt idx="9538">
                        <c:v>181</c:v>
                      </c:pt>
                      <c:pt idx="9539">
                        <c:v>182</c:v>
                      </c:pt>
                      <c:pt idx="9540">
                        <c:v>183</c:v>
                      </c:pt>
                      <c:pt idx="9541">
                        <c:v>184</c:v>
                      </c:pt>
                      <c:pt idx="9542">
                        <c:v>185</c:v>
                      </c:pt>
                      <c:pt idx="9543">
                        <c:v>186</c:v>
                      </c:pt>
                      <c:pt idx="9544">
                        <c:v>187</c:v>
                      </c:pt>
                      <c:pt idx="9545">
                        <c:v>188</c:v>
                      </c:pt>
                      <c:pt idx="9546">
                        <c:v>189</c:v>
                      </c:pt>
                      <c:pt idx="9547">
                        <c:v>190</c:v>
                      </c:pt>
                      <c:pt idx="9548">
                        <c:v>191</c:v>
                      </c:pt>
                      <c:pt idx="9549">
                        <c:v>192</c:v>
                      </c:pt>
                      <c:pt idx="9550">
                        <c:v>193</c:v>
                      </c:pt>
                      <c:pt idx="9551">
                        <c:v>194</c:v>
                      </c:pt>
                      <c:pt idx="9552">
                        <c:v>195</c:v>
                      </c:pt>
                      <c:pt idx="9553">
                        <c:v>196</c:v>
                      </c:pt>
                      <c:pt idx="9554">
                        <c:v>197</c:v>
                      </c:pt>
                      <c:pt idx="9555">
                        <c:v>198</c:v>
                      </c:pt>
                      <c:pt idx="9556">
                        <c:v>199</c:v>
                      </c:pt>
                      <c:pt idx="9557">
                        <c:v>200</c:v>
                      </c:pt>
                      <c:pt idx="9558">
                        <c:v>201</c:v>
                      </c:pt>
                      <c:pt idx="9559">
                        <c:v>202</c:v>
                      </c:pt>
                      <c:pt idx="9560">
                        <c:v>203</c:v>
                      </c:pt>
                      <c:pt idx="9561">
                        <c:v>204</c:v>
                      </c:pt>
                      <c:pt idx="9562">
                        <c:v>205</c:v>
                      </c:pt>
                      <c:pt idx="9563">
                        <c:v>206</c:v>
                      </c:pt>
                      <c:pt idx="9564">
                        <c:v>207</c:v>
                      </c:pt>
                      <c:pt idx="9565">
                        <c:v>208</c:v>
                      </c:pt>
                      <c:pt idx="9566">
                        <c:v>209</c:v>
                      </c:pt>
                      <c:pt idx="9567">
                        <c:v>210</c:v>
                      </c:pt>
                      <c:pt idx="9568">
                        <c:v>211</c:v>
                      </c:pt>
                      <c:pt idx="9569">
                        <c:v>212</c:v>
                      </c:pt>
                      <c:pt idx="9570">
                        <c:v>213</c:v>
                      </c:pt>
                      <c:pt idx="9571">
                        <c:v>214</c:v>
                      </c:pt>
                      <c:pt idx="9572">
                        <c:v>215</c:v>
                      </c:pt>
                      <c:pt idx="9573">
                        <c:v>216</c:v>
                      </c:pt>
                      <c:pt idx="9574">
                        <c:v>217</c:v>
                      </c:pt>
                      <c:pt idx="9575">
                        <c:v>218</c:v>
                      </c:pt>
                      <c:pt idx="9576">
                        <c:v>219</c:v>
                      </c:pt>
                      <c:pt idx="9577">
                        <c:v>220</c:v>
                      </c:pt>
                      <c:pt idx="9578">
                        <c:v>221</c:v>
                      </c:pt>
                      <c:pt idx="9579">
                        <c:v>222</c:v>
                      </c:pt>
                      <c:pt idx="9580">
                        <c:v>223</c:v>
                      </c:pt>
                      <c:pt idx="9581">
                        <c:v>224</c:v>
                      </c:pt>
                      <c:pt idx="9582">
                        <c:v>225</c:v>
                      </c:pt>
                      <c:pt idx="9583">
                        <c:v>226</c:v>
                      </c:pt>
                      <c:pt idx="9584">
                        <c:v>227</c:v>
                      </c:pt>
                      <c:pt idx="9585">
                        <c:v>228</c:v>
                      </c:pt>
                      <c:pt idx="9586">
                        <c:v>229</c:v>
                      </c:pt>
                      <c:pt idx="9587">
                        <c:v>230</c:v>
                      </c:pt>
                      <c:pt idx="9588">
                        <c:v>231</c:v>
                      </c:pt>
                      <c:pt idx="9589">
                        <c:v>232</c:v>
                      </c:pt>
                      <c:pt idx="9590">
                        <c:v>233</c:v>
                      </c:pt>
                      <c:pt idx="9591">
                        <c:v>234</c:v>
                      </c:pt>
                      <c:pt idx="9592">
                        <c:v>235</c:v>
                      </c:pt>
                      <c:pt idx="9593">
                        <c:v>236</c:v>
                      </c:pt>
                      <c:pt idx="9594">
                        <c:v>237</c:v>
                      </c:pt>
                      <c:pt idx="9595">
                        <c:v>238</c:v>
                      </c:pt>
                      <c:pt idx="9596">
                        <c:v>239</c:v>
                      </c:pt>
                      <c:pt idx="9597">
                        <c:v>240</c:v>
                      </c:pt>
                      <c:pt idx="9598">
                        <c:v>241</c:v>
                      </c:pt>
                      <c:pt idx="9599">
                        <c:v>242</c:v>
                      </c:pt>
                      <c:pt idx="9600">
                        <c:v>243</c:v>
                      </c:pt>
                      <c:pt idx="9601">
                        <c:v>244</c:v>
                      </c:pt>
                      <c:pt idx="9602">
                        <c:v>245</c:v>
                      </c:pt>
                      <c:pt idx="9603">
                        <c:v>246</c:v>
                      </c:pt>
                      <c:pt idx="9604">
                        <c:v>247</c:v>
                      </c:pt>
                      <c:pt idx="9605">
                        <c:v>248</c:v>
                      </c:pt>
                      <c:pt idx="9606">
                        <c:v>249</c:v>
                      </c:pt>
                      <c:pt idx="9607">
                        <c:v>250</c:v>
                      </c:pt>
                      <c:pt idx="9608">
                        <c:v>251</c:v>
                      </c:pt>
                      <c:pt idx="9609">
                        <c:v>252</c:v>
                      </c:pt>
                      <c:pt idx="9610">
                        <c:v>253</c:v>
                      </c:pt>
                      <c:pt idx="9611">
                        <c:v>254</c:v>
                      </c:pt>
                      <c:pt idx="9612">
                        <c:v>255</c:v>
                      </c:pt>
                      <c:pt idx="9613">
                        <c:v>256</c:v>
                      </c:pt>
                      <c:pt idx="9614">
                        <c:v>257</c:v>
                      </c:pt>
                      <c:pt idx="9615">
                        <c:v>258</c:v>
                      </c:pt>
                      <c:pt idx="9616">
                        <c:v>259</c:v>
                      </c:pt>
                      <c:pt idx="9617">
                        <c:v>260</c:v>
                      </c:pt>
                      <c:pt idx="9618">
                        <c:v>261</c:v>
                      </c:pt>
                      <c:pt idx="9619">
                        <c:v>262</c:v>
                      </c:pt>
                      <c:pt idx="9620">
                        <c:v>263</c:v>
                      </c:pt>
                      <c:pt idx="9621">
                        <c:v>264</c:v>
                      </c:pt>
                      <c:pt idx="9622">
                        <c:v>265</c:v>
                      </c:pt>
                      <c:pt idx="9623">
                        <c:v>266</c:v>
                      </c:pt>
                      <c:pt idx="9624">
                        <c:v>267</c:v>
                      </c:pt>
                      <c:pt idx="9625">
                        <c:v>268</c:v>
                      </c:pt>
                      <c:pt idx="9626">
                        <c:v>269</c:v>
                      </c:pt>
                      <c:pt idx="9627">
                        <c:v>270</c:v>
                      </c:pt>
                      <c:pt idx="9628">
                        <c:v>271</c:v>
                      </c:pt>
                      <c:pt idx="9629">
                        <c:v>272</c:v>
                      </c:pt>
                      <c:pt idx="9630">
                        <c:v>273</c:v>
                      </c:pt>
                      <c:pt idx="9631">
                        <c:v>274</c:v>
                      </c:pt>
                      <c:pt idx="9632">
                        <c:v>275</c:v>
                      </c:pt>
                      <c:pt idx="9633">
                        <c:v>276</c:v>
                      </c:pt>
                      <c:pt idx="9634">
                        <c:v>277</c:v>
                      </c:pt>
                      <c:pt idx="9635">
                        <c:v>278</c:v>
                      </c:pt>
                      <c:pt idx="9636">
                        <c:v>279</c:v>
                      </c:pt>
                      <c:pt idx="9637">
                        <c:v>280</c:v>
                      </c:pt>
                      <c:pt idx="9638">
                        <c:v>281</c:v>
                      </c:pt>
                      <c:pt idx="9639">
                        <c:v>282</c:v>
                      </c:pt>
                      <c:pt idx="9640">
                        <c:v>283</c:v>
                      </c:pt>
                      <c:pt idx="9641">
                        <c:v>284</c:v>
                      </c:pt>
                      <c:pt idx="9642">
                        <c:v>285</c:v>
                      </c:pt>
                      <c:pt idx="9643">
                        <c:v>286</c:v>
                      </c:pt>
                      <c:pt idx="9644">
                        <c:v>287</c:v>
                      </c:pt>
                      <c:pt idx="9645">
                        <c:v>288</c:v>
                      </c:pt>
                      <c:pt idx="9646">
                        <c:v>289</c:v>
                      </c:pt>
                      <c:pt idx="9647">
                        <c:v>290</c:v>
                      </c:pt>
                      <c:pt idx="9648">
                        <c:v>291</c:v>
                      </c:pt>
                      <c:pt idx="9649">
                        <c:v>292</c:v>
                      </c:pt>
                      <c:pt idx="9650">
                        <c:v>1</c:v>
                      </c:pt>
                      <c:pt idx="9651">
                        <c:v>2</c:v>
                      </c:pt>
                      <c:pt idx="9652">
                        <c:v>3</c:v>
                      </c:pt>
                      <c:pt idx="9653">
                        <c:v>4</c:v>
                      </c:pt>
                      <c:pt idx="9654">
                        <c:v>5</c:v>
                      </c:pt>
                      <c:pt idx="9655">
                        <c:v>6</c:v>
                      </c:pt>
                      <c:pt idx="9656">
                        <c:v>7</c:v>
                      </c:pt>
                      <c:pt idx="9657">
                        <c:v>8</c:v>
                      </c:pt>
                      <c:pt idx="9658">
                        <c:v>9</c:v>
                      </c:pt>
                      <c:pt idx="9659">
                        <c:v>10</c:v>
                      </c:pt>
                      <c:pt idx="9660">
                        <c:v>11</c:v>
                      </c:pt>
                      <c:pt idx="9661">
                        <c:v>12</c:v>
                      </c:pt>
                      <c:pt idx="9662">
                        <c:v>13</c:v>
                      </c:pt>
                      <c:pt idx="9663">
                        <c:v>14</c:v>
                      </c:pt>
                      <c:pt idx="9664">
                        <c:v>15</c:v>
                      </c:pt>
                      <c:pt idx="9665">
                        <c:v>16</c:v>
                      </c:pt>
                      <c:pt idx="9666">
                        <c:v>17</c:v>
                      </c:pt>
                      <c:pt idx="9667">
                        <c:v>18</c:v>
                      </c:pt>
                      <c:pt idx="9668">
                        <c:v>19</c:v>
                      </c:pt>
                      <c:pt idx="9669">
                        <c:v>20</c:v>
                      </c:pt>
                      <c:pt idx="9670">
                        <c:v>21</c:v>
                      </c:pt>
                      <c:pt idx="9671">
                        <c:v>22</c:v>
                      </c:pt>
                      <c:pt idx="9672">
                        <c:v>23</c:v>
                      </c:pt>
                      <c:pt idx="9673">
                        <c:v>24</c:v>
                      </c:pt>
                      <c:pt idx="9674">
                        <c:v>25</c:v>
                      </c:pt>
                      <c:pt idx="9675">
                        <c:v>26</c:v>
                      </c:pt>
                      <c:pt idx="9676">
                        <c:v>27</c:v>
                      </c:pt>
                      <c:pt idx="9677">
                        <c:v>28</c:v>
                      </c:pt>
                      <c:pt idx="9678">
                        <c:v>29</c:v>
                      </c:pt>
                      <c:pt idx="9679">
                        <c:v>30</c:v>
                      </c:pt>
                      <c:pt idx="9680">
                        <c:v>31</c:v>
                      </c:pt>
                      <c:pt idx="9681">
                        <c:v>32</c:v>
                      </c:pt>
                      <c:pt idx="9682">
                        <c:v>33</c:v>
                      </c:pt>
                      <c:pt idx="9683">
                        <c:v>34</c:v>
                      </c:pt>
                      <c:pt idx="9684">
                        <c:v>35</c:v>
                      </c:pt>
                      <c:pt idx="9685">
                        <c:v>36</c:v>
                      </c:pt>
                      <c:pt idx="9686">
                        <c:v>37</c:v>
                      </c:pt>
                      <c:pt idx="9687">
                        <c:v>38</c:v>
                      </c:pt>
                      <c:pt idx="9688">
                        <c:v>39</c:v>
                      </c:pt>
                      <c:pt idx="9689">
                        <c:v>40</c:v>
                      </c:pt>
                      <c:pt idx="9690">
                        <c:v>41</c:v>
                      </c:pt>
                      <c:pt idx="9691">
                        <c:v>42</c:v>
                      </c:pt>
                      <c:pt idx="9692">
                        <c:v>43</c:v>
                      </c:pt>
                      <c:pt idx="9693">
                        <c:v>44</c:v>
                      </c:pt>
                      <c:pt idx="9694">
                        <c:v>45</c:v>
                      </c:pt>
                      <c:pt idx="9695">
                        <c:v>46</c:v>
                      </c:pt>
                      <c:pt idx="9696">
                        <c:v>47</c:v>
                      </c:pt>
                      <c:pt idx="9697">
                        <c:v>48</c:v>
                      </c:pt>
                      <c:pt idx="9698">
                        <c:v>49</c:v>
                      </c:pt>
                      <c:pt idx="9699">
                        <c:v>50</c:v>
                      </c:pt>
                      <c:pt idx="9700">
                        <c:v>51</c:v>
                      </c:pt>
                      <c:pt idx="9701">
                        <c:v>52</c:v>
                      </c:pt>
                      <c:pt idx="9702">
                        <c:v>53</c:v>
                      </c:pt>
                      <c:pt idx="9703">
                        <c:v>54</c:v>
                      </c:pt>
                      <c:pt idx="9704">
                        <c:v>55</c:v>
                      </c:pt>
                      <c:pt idx="9705">
                        <c:v>56</c:v>
                      </c:pt>
                      <c:pt idx="9706">
                        <c:v>57</c:v>
                      </c:pt>
                      <c:pt idx="9707">
                        <c:v>58</c:v>
                      </c:pt>
                      <c:pt idx="9708">
                        <c:v>59</c:v>
                      </c:pt>
                      <c:pt idx="9709">
                        <c:v>60</c:v>
                      </c:pt>
                      <c:pt idx="9710">
                        <c:v>61</c:v>
                      </c:pt>
                      <c:pt idx="9711">
                        <c:v>62</c:v>
                      </c:pt>
                      <c:pt idx="9712">
                        <c:v>63</c:v>
                      </c:pt>
                      <c:pt idx="9713">
                        <c:v>64</c:v>
                      </c:pt>
                      <c:pt idx="9714">
                        <c:v>65</c:v>
                      </c:pt>
                      <c:pt idx="9715">
                        <c:v>66</c:v>
                      </c:pt>
                      <c:pt idx="9716">
                        <c:v>67</c:v>
                      </c:pt>
                      <c:pt idx="9717">
                        <c:v>68</c:v>
                      </c:pt>
                      <c:pt idx="9718">
                        <c:v>69</c:v>
                      </c:pt>
                      <c:pt idx="9719">
                        <c:v>70</c:v>
                      </c:pt>
                      <c:pt idx="9720">
                        <c:v>71</c:v>
                      </c:pt>
                      <c:pt idx="9721">
                        <c:v>72</c:v>
                      </c:pt>
                      <c:pt idx="9722">
                        <c:v>73</c:v>
                      </c:pt>
                      <c:pt idx="9723">
                        <c:v>74</c:v>
                      </c:pt>
                      <c:pt idx="9724">
                        <c:v>75</c:v>
                      </c:pt>
                      <c:pt idx="9725">
                        <c:v>76</c:v>
                      </c:pt>
                      <c:pt idx="9726">
                        <c:v>77</c:v>
                      </c:pt>
                      <c:pt idx="9727">
                        <c:v>78</c:v>
                      </c:pt>
                      <c:pt idx="9728">
                        <c:v>79</c:v>
                      </c:pt>
                      <c:pt idx="9729">
                        <c:v>80</c:v>
                      </c:pt>
                      <c:pt idx="9730">
                        <c:v>81</c:v>
                      </c:pt>
                      <c:pt idx="9731">
                        <c:v>82</c:v>
                      </c:pt>
                      <c:pt idx="9732">
                        <c:v>83</c:v>
                      </c:pt>
                      <c:pt idx="9733">
                        <c:v>84</c:v>
                      </c:pt>
                      <c:pt idx="9734">
                        <c:v>85</c:v>
                      </c:pt>
                      <c:pt idx="9735">
                        <c:v>86</c:v>
                      </c:pt>
                      <c:pt idx="9736">
                        <c:v>87</c:v>
                      </c:pt>
                      <c:pt idx="9737">
                        <c:v>88</c:v>
                      </c:pt>
                      <c:pt idx="9738">
                        <c:v>89</c:v>
                      </c:pt>
                      <c:pt idx="9739">
                        <c:v>90</c:v>
                      </c:pt>
                      <c:pt idx="9740">
                        <c:v>91</c:v>
                      </c:pt>
                      <c:pt idx="9741">
                        <c:v>92</c:v>
                      </c:pt>
                      <c:pt idx="9742">
                        <c:v>93</c:v>
                      </c:pt>
                      <c:pt idx="9743">
                        <c:v>94</c:v>
                      </c:pt>
                      <c:pt idx="9744">
                        <c:v>95</c:v>
                      </c:pt>
                      <c:pt idx="9745">
                        <c:v>96</c:v>
                      </c:pt>
                      <c:pt idx="9746">
                        <c:v>97</c:v>
                      </c:pt>
                      <c:pt idx="9747">
                        <c:v>98</c:v>
                      </c:pt>
                      <c:pt idx="9748">
                        <c:v>99</c:v>
                      </c:pt>
                      <c:pt idx="9749">
                        <c:v>100</c:v>
                      </c:pt>
                      <c:pt idx="9750">
                        <c:v>101</c:v>
                      </c:pt>
                      <c:pt idx="9751">
                        <c:v>102</c:v>
                      </c:pt>
                      <c:pt idx="9752">
                        <c:v>103</c:v>
                      </c:pt>
                      <c:pt idx="9753">
                        <c:v>104</c:v>
                      </c:pt>
                      <c:pt idx="9754">
                        <c:v>105</c:v>
                      </c:pt>
                      <c:pt idx="9755">
                        <c:v>106</c:v>
                      </c:pt>
                      <c:pt idx="9756">
                        <c:v>107</c:v>
                      </c:pt>
                      <c:pt idx="9757">
                        <c:v>108</c:v>
                      </c:pt>
                      <c:pt idx="9758">
                        <c:v>109</c:v>
                      </c:pt>
                      <c:pt idx="9759">
                        <c:v>110</c:v>
                      </c:pt>
                      <c:pt idx="9760">
                        <c:v>111</c:v>
                      </c:pt>
                      <c:pt idx="9761">
                        <c:v>112</c:v>
                      </c:pt>
                      <c:pt idx="9762">
                        <c:v>113</c:v>
                      </c:pt>
                      <c:pt idx="9763">
                        <c:v>114</c:v>
                      </c:pt>
                      <c:pt idx="9764">
                        <c:v>115</c:v>
                      </c:pt>
                      <c:pt idx="9765">
                        <c:v>116</c:v>
                      </c:pt>
                      <c:pt idx="9766">
                        <c:v>117</c:v>
                      </c:pt>
                      <c:pt idx="9767">
                        <c:v>118</c:v>
                      </c:pt>
                      <c:pt idx="9768">
                        <c:v>119</c:v>
                      </c:pt>
                      <c:pt idx="9769">
                        <c:v>120</c:v>
                      </c:pt>
                      <c:pt idx="9770">
                        <c:v>121</c:v>
                      </c:pt>
                      <c:pt idx="9771">
                        <c:v>122</c:v>
                      </c:pt>
                      <c:pt idx="9772">
                        <c:v>123</c:v>
                      </c:pt>
                      <c:pt idx="9773">
                        <c:v>124</c:v>
                      </c:pt>
                      <c:pt idx="9774">
                        <c:v>125</c:v>
                      </c:pt>
                      <c:pt idx="9775">
                        <c:v>126</c:v>
                      </c:pt>
                      <c:pt idx="9776">
                        <c:v>127</c:v>
                      </c:pt>
                      <c:pt idx="9777">
                        <c:v>128</c:v>
                      </c:pt>
                      <c:pt idx="9778">
                        <c:v>129</c:v>
                      </c:pt>
                      <c:pt idx="9779">
                        <c:v>130</c:v>
                      </c:pt>
                      <c:pt idx="9780">
                        <c:v>131</c:v>
                      </c:pt>
                      <c:pt idx="9781">
                        <c:v>132</c:v>
                      </c:pt>
                      <c:pt idx="9782">
                        <c:v>133</c:v>
                      </c:pt>
                      <c:pt idx="9783">
                        <c:v>134</c:v>
                      </c:pt>
                      <c:pt idx="9784">
                        <c:v>135</c:v>
                      </c:pt>
                      <c:pt idx="9785">
                        <c:v>136</c:v>
                      </c:pt>
                      <c:pt idx="9786">
                        <c:v>137</c:v>
                      </c:pt>
                      <c:pt idx="9787">
                        <c:v>138</c:v>
                      </c:pt>
                      <c:pt idx="9788">
                        <c:v>139</c:v>
                      </c:pt>
                      <c:pt idx="9789">
                        <c:v>140</c:v>
                      </c:pt>
                      <c:pt idx="9790">
                        <c:v>141</c:v>
                      </c:pt>
                      <c:pt idx="9791">
                        <c:v>142</c:v>
                      </c:pt>
                      <c:pt idx="9792">
                        <c:v>143</c:v>
                      </c:pt>
                      <c:pt idx="9793">
                        <c:v>144</c:v>
                      </c:pt>
                      <c:pt idx="9794">
                        <c:v>145</c:v>
                      </c:pt>
                      <c:pt idx="9795">
                        <c:v>146</c:v>
                      </c:pt>
                      <c:pt idx="9796">
                        <c:v>147</c:v>
                      </c:pt>
                      <c:pt idx="9797">
                        <c:v>148</c:v>
                      </c:pt>
                      <c:pt idx="9798">
                        <c:v>149</c:v>
                      </c:pt>
                      <c:pt idx="9799">
                        <c:v>150</c:v>
                      </c:pt>
                      <c:pt idx="9800">
                        <c:v>151</c:v>
                      </c:pt>
                      <c:pt idx="9801">
                        <c:v>152</c:v>
                      </c:pt>
                      <c:pt idx="9802">
                        <c:v>153</c:v>
                      </c:pt>
                      <c:pt idx="9803">
                        <c:v>154</c:v>
                      </c:pt>
                      <c:pt idx="9804">
                        <c:v>155</c:v>
                      </c:pt>
                      <c:pt idx="9805">
                        <c:v>156</c:v>
                      </c:pt>
                      <c:pt idx="9806">
                        <c:v>157</c:v>
                      </c:pt>
                      <c:pt idx="9807">
                        <c:v>158</c:v>
                      </c:pt>
                      <c:pt idx="9808">
                        <c:v>159</c:v>
                      </c:pt>
                      <c:pt idx="9809">
                        <c:v>160</c:v>
                      </c:pt>
                      <c:pt idx="9810">
                        <c:v>161</c:v>
                      </c:pt>
                      <c:pt idx="9811">
                        <c:v>162</c:v>
                      </c:pt>
                      <c:pt idx="9812">
                        <c:v>163</c:v>
                      </c:pt>
                      <c:pt idx="9813">
                        <c:v>164</c:v>
                      </c:pt>
                      <c:pt idx="9814">
                        <c:v>165</c:v>
                      </c:pt>
                      <c:pt idx="9815">
                        <c:v>166</c:v>
                      </c:pt>
                      <c:pt idx="9816">
                        <c:v>167</c:v>
                      </c:pt>
                      <c:pt idx="9817">
                        <c:v>168</c:v>
                      </c:pt>
                      <c:pt idx="9818">
                        <c:v>169</c:v>
                      </c:pt>
                      <c:pt idx="9819">
                        <c:v>170</c:v>
                      </c:pt>
                      <c:pt idx="9820">
                        <c:v>171</c:v>
                      </c:pt>
                      <c:pt idx="9821">
                        <c:v>172</c:v>
                      </c:pt>
                      <c:pt idx="9822">
                        <c:v>173</c:v>
                      </c:pt>
                      <c:pt idx="9823">
                        <c:v>174</c:v>
                      </c:pt>
                      <c:pt idx="9824">
                        <c:v>175</c:v>
                      </c:pt>
                      <c:pt idx="9825">
                        <c:v>176</c:v>
                      </c:pt>
                      <c:pt idx="9826">
                        <c:v>177</c:v>
                      </c:pt>
                      <c:pt idx="9827">
                        <c:v>178</c:v>
                      </c:pt>
                      <c:pt idx="9828">
                        <c:v>179</c:v>
                      </c:pt>
                      <c:pt idx="9829">
                        <c:v>180</c:v>
                      </c:pt>
                      <c:pt idx="9830">
                        <c:v>181</c:v>
                      </c:pt>
                      <c:pt idx="9831">
                        <c:v>182</c:v>
                      </c:pt>
                      <c:pt idx="9832">
                        <c:v>183</c:v>
                      </c:pt>
                      <c:pt idx="9833">
                        <c:v>184</c:v>
                      </c:pt>
                      <c:pt idx="9834">
                        <c:v>185</c:v>
                      </c:pt>
                      <c:pt idx="9835">
                        <c:v>186</c:v>
                      </c:pt>
                      <c:pt idx="9836">
                        <c:v>187</c:v>
                      </c:pt>
                      <c:pt idx="9837">
                        <c:v>188</c:v>
                      </c:pt>
                      <c:pt idx="9838">
                        <c:v>189</c:v>
                      </c:pt>
                      <c:pt idx="9839">
                        <c:v>190</c:v>
                      </c:pt>
                      <c:pt idx="9840">
                        <c:v>191</c:v>
                      </c:pt>
                      <c:pt idx="9841">
                        <c:v>192</c:v>
                      </c:pt>
                      <c:pt idx="9842">
                        <c:v>193</c:v>
                      </c:pt>
                      <c:pt idx="9843">
                        <c:v>194</c:v>
                      </c:pt>
                      <c:pt idx="9844">
                        <c:v>195</c:v>
                      </c:pt>
                      <c:pt idx="9845">
                        <c:v>196</c:v>
                      </c:pt>
                      <c:pt idx="9846">
                        <c:v>197</c:v>
                      </c:pt>
                      <c:pt idx="9847">
                        <c:v>198</c:v>
                      </c:pt>
                      <c:pt idx="9848">
                        <c:v>199</c:v>
                      </c:pt>
                      <c:pt idx="9849">
                        <c:v>200</c:v>
                      </c:pt>
                      <c:pt idx="9850">
                        <c:v>201</c:v>
                      </c:pt>
                      <c:pt idx="9851">
                        <c:v>202</c:v>
                      </c:pt>
                      <c:pt idx="9852">
                        <c:v>203</c:v>
                      </c:pt>
                      <c:pt idx="9853">
                        <c:v>204</c:v>
                      </c:pt>
                      <c:pt idx="9854">
                        <c:v>205</c:v>
                      </c:pt>
                      <c:pt idx="9855">
                        <c:v>206</c:v>
                      </c:pt>
                      <c:pt idx="9856">
                        <c:v>207</c:v>
                      </c:pt>
                      <c:pt idx="9857">
                        <c:v>208</c:v>
                      </c:pt>
                      <c:pt idx="9858">
                        <c:v>209</c:v>
                      </c:pt>
                      <c:pt idx="9859">
                        <c:v>210</c:v>
                      </c:pt>
                      <c:pt idx="9860">
                        <c:v>211</c:v>
                      </c:pt>
                      <c:pt idx="9861">
                        <c:v>212</c:v>
                      </c:pt>
                      <c:pt idx="9862">
                        <c:v>213</c:v>
                      </c:pt>
                      <c:pt idx="9863">
                        <c:v>214</c:v>
                      </c:pt>
                      <c:pt idx="9864">
                        <c:v>215</c:v>
                      </c:pt>
                      <c:pt idx="9865">
                        <c:v>216</c:v>
                      </c:pt>
                      <c:pt idx="9866">
                        <c:v>217</c:v>
                      </c:pt>
                      <c:pt idx="9867">
                        <c:v>218</c:v>
                      </c:pt>
                      <c:pt idx="9868">
                        <c:v>219</c:v>
                      </c:pt>
                      <c:pt idx="9869">
                        <c:v>220</c:v>
                      </c:pt>
                      <c:pt idx="9870">
                        <c:v>221</c:v>
                      </c:pt>
                      <c:pt idx="9871">
                        <c:v>222</c:v>
                      </c:pt>
                      <c:pt idx="9872">
                        <c:v>223</c:v>
                      </c:pt>
                      <c:pt idx="9873">
                        <c:v>224</c:v>
                      </c:pt>
                      <c:pt idx="9874">
                        <c:v>225</c:v>
                      </c:pt>
                      <c:pt idx="9875">
                        <c:v>226</c:v>
                      </c:pt>
                      <c:pt idx="9876">
                        <c:v>227</c:v>
                      </c:pt>
                      <c:pt idx="9877">
                        <c:v>228</c:v>
                      </c:pt>
                      <c:pt idx="9878">
                        <c:v>229</c:v>
                      </c:pt>
                      <c:pt idx="9879">
                        <c:v>230</c:v>
                      </c:pt>
                      <c:pt idx="9880">
                        <c:v>231</c:v>
                      </c:pt>
                      <c:pt idx="9881">
                        <c:v>232</c:v>
                      </c:pt>
                      <c:pt idx="9882">
                        <c:v>233</c:v>
                      </c:pt>
                      <c:pt idx="9883">
                        <c:v>234</c:v>
                      </c:pt>
                      <c:pt idx="9884">
                        <c:v>235</c:v>
                      </c:pt>
                      <c:pt idx="9885">
                        <c:v>236</c:v>
                      </c:pt>
                      <c:pt idx="9886">
                        <c:v>237</c:v>
                      </c:pt>
                      <c:pt idx="9887">
                        <c:v>238</c:v>
                      </c:pt>
                      <c:pt idx="9888">
                        <c:v>239</c:v>
                      </c:pt>
                      <c:pt idx="9889">
                        <c:v>240</c:v>
                      </c:pt>
                      <c:pt idx="9890">
                        <c:v>241</c:v>
                      </c:pt>
                      <c:pt idx="9891">
                        <c:v>242</c:v>
                      </c:pt>
                      <c:pt idx="9892">
                        <c:v>243</c:v>
                      </c:pt>
                      <c:pt idx="9893">
                        <c:v>244</c:v>
                      </c:pt>
                      <c:pt idx="9894">
                        <c:v>245</c:v>
                      </c:pt>
                      <c:pt idx="9895">
                        <c:v>246</c:v>
                      </c:pt>
                      <c:pt idx="9896">
                        <c:v>247</c:v>
                      </c:pt>
                      <c:pt idx="9897">
                        <c:v>248</c:v>
                      </c:pt>
                      <c:pt idx="9898">
                        <c:v>249</c:v>
                      </c:pt>
                      <c:pt idx="9899">
                        <c:v>250</c:v>
                      </c:pt>
                      <c:pt idx="9900">
                        <c:v>251</c:v>
                      </c:pt>
                      <c:pt idx="9901">
                        <c:v>252</c:v>
                      </c:pt>
                      <c:pt idx="9902">
                        <c:v>253</c:v>
                      </c:pt>
                      <c:pt idx="9903">
                        <c:v>254</c:v>
                      </c:pt>
                      <c:pt idx="9904">
                        <c:v>255</c:v>
                      </c:pt>
                      <c:pt idx="9905">
                        <c:v>256</c:v>
                      </c:pt>
                      <c:pt idx="9906">
                        <c:v>257</c:v>
                      </c:pt>
                      <c:pt idx="9907">
                        <c:v>258</c:v>
                      </c:pt>
                      <c:pt idx="9908">
                        <c:v>259</c:v>
                      </c:pt>
                      <c:pt idx="9909">
                        <c:v>260</c:v>
                      </c:pt>
                      <c:pt idx="9910">
                        <c:v>261</c:v>
                      </c:pt>
                      <c:pt idx="9911">
                        <c:v>262</c:v>
                      </c:pt>
                      <c:pt idx="9912">
                        <c:v>263</c:v>
                      </c:pt>
                      <c:pt idx="9913">
                        <c:v>264</c:v>
                      </c:pt>
                      <c:pt idx="9914">
                        <c:v>265</c:v>
                      </c:pt>
                      <c:pt idx="9915">
                        <c:v>266</c:v>
                      </c:pt>
                      <c:pt idx="9916">
                        <c:v>267</c:v>
                      </c:pt>
                      <c:pt idx="9917">
                        <c:v>268</c:v>
                      </c:pt>
                      <c:pt idx="9918">
                        <c:v>269</c:v>
                      </c:pt>
                      <c:pt idx="9919">
                        <c:v>270</c:v>
                      </c:pt>
                      <c:pt idx="9920">
                        <c:v>271</c:v>
                      </c:pt>
                      <c:pt idx="9921">
                        <c:v>272</c:v>
                      </c:pt>
                      <c:pt idx="9922">
                        <c:v>273</c:v>
                      </c:pt>
                      <c:pt idx="9923">
                        <c:v>274</c:v>
                      </c:pt>
                      <c:pt idx="9924">
                        <c:v>275</c:v>
                      </c:pt>
                      <c:pt idx="9925">
                        <c:v>276</c:v>
                      </c:pt>
                      <c:pt idx="9926">
                        <c:v>277</c:v>
                      </c:pt>
                      <c:pt idx="9927">
                        <c:v>278</c:v>
                      </c:pt>
                      <c:pt idx="9928">
                        <c:v>279</c:v>
                      </c:pt>
                      <c:pt idx="9929">
                        <c:v>280</c:v>
                      </c:pt>
                      <c:pt idx="9930">
                        <c:v>281</c:v>
                      </c:pt>
                      <c:pt idx="9931">
                        <c:v>282</c:v>
                      </c:pt>
                      <c:pt idx="9932">
                        <c:v>283</c:v>
                      </c:pt>
                      <c:pt idx="9933">
                        <c:v>284</c:v>
                      </c:pt>
                      <c:pt idx="9934">
                        <c:v>285</c:v>
                      </c:pt>
                      <c:pt idx="9935">
                        <c:v>286</c:v>
                      </c:pt>
                      <c:pt idx="9936">
                        <c:v>287</c:v>
                      </c:pt>
                      <c:pt idx="9937">
                        <c:v>288</c:v>
                      </c:pt>
                      <c:pt idx="9938">
                        <c:v>289</c:v>
                      </c:pt>
                      <c:pt idx="9939">
                        <c:v>290</c:v>
                      </c:pt>
                      <c:pt idx="9940">
                        <c:v>291</c:v>
                      </c:pt>
                      <c:pt idx="9941">
                        <c:v>292</c:v>
                      </c:pt>
                      <c:pt idx="9942">
                        <c:v>1</c:v>
                      </c:pt>
                      <c:pt idx="9943">
                        <c:v>2</c:v>
                      </c:pt>
                      <c:pt idx="9944">
                        <c:v>3</c:v>
                      </c:pt>
                      <c:pt idx="9945">
                        <c:v>4</c:v>
                      </c:pt>
                      <c:pt idx="9946">
                        <c:v>5</c:v>
                      </c:pt>
                      <c:pt idx="9947">
                        <c:v>6</c:v>
                      </c:pt>
                      <c:pt idx="9948">
                        <c:v>7</c:v>
                      </c:pt>
                      <c:pt idx="9949">
                        <c:v>8</c:v>
                      </c:pt>
                      <c:pt idx="9950">
                        <c:v>9</c:v>
                      </c:pt>
                      <c:pt idx="9951">
                        <c:v>10</c:v>
                      </c:pt>
                      <c:pt idx="9952">
                        <c:v>11</c:v>
                      </c:pt>
                      <c:pt idx="9953">
                        <c:v>12</c:v>
                      </c:pt>
                      <c:pt idx="9954">
                        <c:v>13</c:v>
                      </c:pt>
                      <c:pt idx="9955">
                        <c:v>14</c:v>
                      </c:pt>
                      <c:pt idx="9956">
                        <c:v>15</c:v>
                      </c:pt>
                      <c:pt idx="9957">
                        <c:v>16</c:v>
                      </c:pt>
                      <c:pt idx="9958">
                        <c:v>17</c:v>
                      </c:pt>
                      <c:pt idx="9959">
                        <c:v>18</c:v>
                      </c:pt>
                      <c:pt idx="9960">
                        <c:v>19</c:v>
                      </c:pt>
                      <c:pt idx="9961">
                        <c:v>20</c:v>
                      </c:pt>
                      <c:pt idx="9962">
                        <c:v>21</c:v>
                      </c:pt>
                      <c:pt idx="9963">
                        <c:v>22</c:v>
                      </c:pt>
                      <c:pt idx="9964">
                        <c:v>23</c:v>
                      </c:pt>
                      <c:pt idx="9965">
                        <c:v>24</c:v>
                      </c:pt>
                      <c:pt idx="9966">
                        <c:v>25</c:v>
                      </c:pt>
                      <c:pt idx="9967">
                        <c:v>26</c:v>
                      </c:pt>
                      <c:pt idx="9968">
                        <c:v>27</c:v>
                      </c:pt>
                      <c:pt idx="9969">
                        <c:v>28</c:v>
                      </c:pt>
                      <c:pt idx="9970">
                        <c:v>29</c:v>
                      </c:pt>
                      <c:pt idx="9971">
                        <c:v>30</c:v>
                      </c:pt>
                      <c:pt idx="9972">
                        <c:v>31</c:v>
                      </c:pt>
                      <c:pt idx="9973">
                        <c:v>32</c:v>
                      </c:pt>
                      <c:pt idx="9974">
                        <c:v>33</c:v>
                      </c:pt>
                      <c:pt idx="9975">
                        <c:v>34</c:v>
                      </c:pt>
                      <c:pt idx="9976">
                        <c:v>35</c:v>
                      </c:pt>
                      <c:pt idx="9977">
                        <c:v>36</c:v>
                      </c:pt>
                      <c:pt idx="9978">
                        <c:v>37</c:v>
                      </c:pt>
                      <c:pt idx="9979">
                        <c:v>38</c:v>
                      </c:pt>
                      <c:pt idx="9980">
                        <c:v>39</c:v>
                      </c:pt>
                      <c:pt idx="9981">
                        <c:v>40</c:v>
                      </c:pt>
                      <c:pt idx="9982">
                        <c:v>41</c:v>
                      </c:pt>
                      <c:pt idx="9983">
                        <c:v>42</c:v>
                      </c:pt>
                      <c:pt idx="9984">
                        <c:v>43</c:v>
                      </c:pt>
                      <c:pt idx="9985">
                        <c:v>44</c:v>
                      </c:pt>
                      <c:pt idx="9986">
                        <c:v>45</c:v>
                      </c:pt>
                      <c:pt idx="9987">
                        <c:v>46</c:v>
                      </c:pt>
                      <c:pt idx="9988">
                        <c:v>47</c:v>
                      </c:pt>
                      <c:pt idx="9989">
                        <c:v>48</c:v>
                      </c:pt>
                      <c:pt idx="9990">
                        <c:v>49</c:v>
                      </c:pt>
                      <c:pt idx="9991">
                        <c:v>50</c:v>
                      </c:pt>
                      <c:pt idx="9992">
                        <c:v>51</c:v>
                      </c:pt>
                      <c:pt idx="9993">
                        <c:v>52</c:v>
                      </c:pt>
                      <c:pt idx="9994">
                        <c:v>53</c:v>
                      </c:pt>
                      <c:pt idx="9995">
                        <c:v>54</c:v>
                      </c:pt>
                      <c:pt idx="9996">
                        <c:v>55</c:v>
                      </c:pt>
                      <c:pt idx="9997">
                        <c:v>56</c:v>
                      </c:pt>
                      <c:pt idx="9998">
                        <c:v>57</c:v>
                      </c:pt>
                      <c:pt idx="9999">
                        <c:v>58</c:v>
                      </c:pt>
                      <c:pt idx="10000">
                        <c:v>59</c:v>
                      </c:pt>
                      <c:pt idx="10001">
                        <c:v>60</c:v>
                      </c:pt>
                      <c:pt idx="10002">
                        <c:v>61</c:v>
                      </c:pt>
                      <c:pt idx="10003">
                        <c:v>62</c:v>
                      </c:pt>
                      <c:pt idx="10004">
                        <c:v>63</c:v>
                      </c:pt>
                      <c:pt idx="10005">
                        <c:v>64</c:v>
                      </c:pt>
                      <c:pt idx="10006">
                        <c:v>65</c:v>
                      </c:pt>
                      <c:pt idx="10007">
                        <c:v>66</c:v>
                      </c:pt>
                      <c:pt idx="10008">
                        <c:v>67</c:v>
                      </c:pt>
                      <c:pt idx="10009">
                        <c:v>68</c:v>
                      </c:pt>
                      <c:pt idx="10010">
                        <c:v>69</c:v>
                      </c:pt>
                      <c:pt idx="10011">
                        <c:v>70</c:v>
                      </c:pt>
                      <c:pt idx="10012">
                        <c:v>71</c:v>
                      </c:pt>
                      <c:pt idx="10013">
                        <c:v>72</c:v>
                      </c:pt>
                      <c:pt idx="10014">
                        <c:v>73</c:v>
                      </c:pt>
                      <c:pt idx="10015">
                        <c:v>74</c:v>
                      </c:pt>
                      <c:pt idx="10016">
                        <c:v>75</c:v>
                      </c:pt>
                      <c:pt idx="10017">
                        <c:v>76</c:v>
                      </c:pt>
                      <c:pt idx="10018">
                        <c:v>77</c:v>
                      </c:pt>
                      <c:pt idx="10019">
                        <c:v>78</c:v>
                      </c:pt>
                      <c:pt idx="10020">
                        <c:v>79</c:v>
                      </c:pt>
                      <c:pt idx="10021">
                        <c:v>80</c:v>
                      </c:pt>
                      <c:pt idx="10022">
                        <c:v>81</c:v>
                      </c:pt>
                      <c:pt idx="10023">
                        <c:v>82</c:v>
                      </c:pt>
                      <c:pt idx="10024">
                        <c:v>83</c:v>
                      </c:pt>
                      <c:pt idx="10025">
                        <c:v>84</c:v>
                      </c:pt>
                      <c:pt idx="10026">
                        <c:v>85</c:v>
                      </c:pt>
                      <c:pt idx="10027">
                        <c:v>86</c:v>
                      </c:pt>
                      <c:pt idx="10028">
                        <c:v>87</c:v>
                      </c:pt>
                      <c:pt idx="10029">
                        <c:v>88</c:v>
                      </c:pt>
                      <c:pt idx="10030">
                        <c:v>89</c:v>
                      </c:pt>
                      <c:pt idx="10031">
                        <c:v>90</c:v>
                      </c:pt>
                      <c:pt idx="10032">
                        <c:v>91</c:v>
                      </c:pt>
                      <c:pt idx="10033">
                        <c:v>92</c:v>
                      </c:pt>
                      <c:pt idx="10034">
                        <c:v>93</c:v>
                      </c:pt>
                      <c:pt idx="10035">
                        <c:v>94</c:v>
                      </c:pt>
                      <c:pt idx="10036">
                        <c:v>95</c:v>
                      </c:pt>
                      <c:pt idx="10037">
                        <c:v>96</c:v>
                      </c:pt>
                      <c:pt idx="10038">
                        <c:v>97</c:v>
                      </c:pt>
                      <c:pt idx="10039">
                        <c:v>98</c:v>
                      </c:pt>
                      <c:pt idx="10040">
                        <c:v>99</c:v>
                      </c:pt>
                      <c:pt idx="10041">
                        <c:v>100</c:v>
                      </c:pt>
                      <c:pt idx="10042">
                        <c:v>101</c:v>
                      </c:pt>
                      <c:pt idx="10043">
                        <c:v>102</c:v>
                      </c:pt>
                      <c:pt idx="10044">
                        <c:v>103</c:v>
                      </c:pt>
                      <c:pt idx="10045">
                        <c:v>104</c:v>
                      </c:pt>
                      <c:pt idx="10046">
                        <c:v>105</c:v>
                      </c:pt>
                      <c:pt idx="10047">
                        <c:v>106</c:v>
                      </c:pt>
                      <c:pt idx="10048">
                        <c:v>107</c:v>
                      </c:pt>
                      <c:pt idx="10049">
                        <c:v>108</c:v>
                      </c:pt>
                      <c:pt idx="10050">
                        <c:v>109</c:v>
                      </c:pt>
                      <c:pt idx="10051">
                        <c:v>110</c:v>
                      </c:pt>
                      <c:pt idx="10052">
                        <c:v>111</c:v>
                      </c:pt>
                      <c:pt idx="10053">
                        <c:v>112</c:v>
                      </c:pt>
                      <c:pt idx="10054">
                        <c:v>113</c:v>
                      </c:pt>
                      <c:pt idx="10055">
                        <c:v>114</c:v>
                      </c:pt>
                      <c:pt idx="10056">
                        <c:v>115</c:v>
                      </c:pt>
                      <c:pt idx="10057">
                        <c:v>116</c:v>
                      </c:pt>
                      <c:pt idx="10058">
                        <c:v>117</c:v>
                      </c:pt>
                      <c:pt idx="10059">
                        <c:v>118</c:v>
                      </c:pt>
                      <c:pt idx="10060">
                        <c:v>119</c:v>
                      </c:pt>
                      <c:pt idx="10061">
                        <c:v>120</c:v>
                      </c:pt>
                      <c:pt idx="10062">
                        <c:v>121</c:v>
                      </c:pt>
                      <c:pt idx="10063">
                        <c:v>122</c:v>
                      </c:pt>
                      <c:pt idx="10064">
                        <c:v>123</c:v>
                      </c:pt>
                      <c:pt idx="10065">
                        <c:v>124</c:v>
                      </c:pt>
                      <c:pt idx="10066">
                        <c:v>125</c:v>
                      </c:pt>
                      <c:pt idx="10067">
                        <c:v>126</c:v>
                      </c:pt>
                      <c:pt idx="10068">
                        <c:v>127</c:v>
                      </c:pt>
                      <c:pt idx="10069">
                        <c:v>128</c:v>
                      </c:pt>
                      <c:pt idx="10070">
                        <c:v>129</c:v>
                      </c:pt>
                      <c:pt idx="10071">
                        <c:v>130</c:v>
                      </c:pt>
                      <c:pt idx="10072">
                        <c:v>131</c:v>
                      </c:pt>
                      <c:pt idx="10073">
                        <c:v>132</c:v>
                      </c:pt>
                      <c:pt idx="10074">
                        <c:v>133</c:v>
                      </c:pt>
                      <c:pt idx="10075">
                        <c:v>134</c:v>
                      </c:pt>
                      <c:pt idx="10076">
                        <c:v>135</c:v>
                      </c:pt>
                      <c:pt idx="10077">
                        <c:v>136</c:v>
                      </c:pt>
                      <c:pt idx="10078">
                        <c:v>137</c:v>
                      </c:pt>
                      <c:pt idx="10079">
                        <c:v>138</c:v>
                      </c:pt>
                      <c:pt idx="10080">
                        <c:v>139</c:v>
                      </c:pt>
                      <c:pt idx="10081">
                        <c:v>140</c:v>
                      </c:pt>
                      <c:pt idx="10082">
                        <c:v>141</c:v>
                      </c:pt>
                      <c:pt idx="10083">
                        <c:v>142</c:v>
                      </c:pt>
                      <c:pt idx="10084">
                        <c:v>143</c:v>
                      </c:pt>
                      <c:pt idx="10085">
                        <c:v>144</c:v>
                      </c:pt>
                      <c:pt idx="10086">
                        <c:v>145</c:v>
                      </c:pt>
                      <c:pt idx="10087">
                        <c:v>146</c:v>
                      </c:pt>
                      <c:pt idx="10088">
                        <c:v>147</c:v>
                      </c:pt>
                      <c:pt idx="10089">
                        <c:v>148</c:v>
                      </c:pt>
                      <c:pt idx="10090">
                        <c:v>149</c:v>
                      </c:pt>
                      <c:pt idx="10091">
                        <c:v>150</c:v>
                      </c:pt>
                      <c:pt idx="10092">
                        <c:v>151</c:v>
                      </c:pt>
                      <c:pt idx="10093">
                        <c:v>152</c:v>
                      </c:pt>
                      <c:pt idx="10094">
                        <c:v>153</c:v>
                      </c:pt>
                      <c:pt idx="10095">
                        <c:v>154</c:v>
                      </c:pt>
                      <c:pt idx="10096">
                        <c:v>155</c:v>
                      </c:pt>
                      <c:pt idx="10097">
                        <c:v>156</c:v>
                      </c:pt>
                      <c:pt idx="10098">
                        <c:v>157</c:v>
                      </c:pt>
                      <c:pt idx="10099">
                        <c:v>158</c:v>
                      </c:pt>
                      <c:pt idx="10100">
                        <c:v>159</c:v>
                      </c:pt>
                      <c:pt idx="10101">
                        <c:v>160</c:v>
                      </c:pt>
                      <c:pt idx="10102">
                        <c:v>161</c:v>
                      </c:pt>
                      <c:pt idx="10103">
                        <c:v>162</c:v>
                      </c:pt>
                      <c:pt idx="10104">
                        <c:v>163</c:v>
                      </c:pt>
                      <c:pt idx="10105">
                        <c:v>164</c:v>
                      </c:pt>
                      <c:pt idx="10106">
                        <c:v>165</c:v>
                      </c:pt>
                      <c:pt idx="10107">
                        <c:v>166</c:v>
                      </c:pt>
                      <c:pt idx="10108">
                        <c:v>167</c:v>
                      </c:pt>
                      <c:pt idx="10109">
                        <c:v>168</c:v>
                      </c:pt>
                      <c:pt idx="10110">
                        <c:v>169</c:v>
                      </c:pt>
                      <c:pt idx="10111">
                        <c:v>170</c:v>
                      </c:pt>
                      <c:pt idx="10112">
                        <c:v>171</c:v>
                      </c:pt>
                      <c:pt idx="10113">
                        <c:v>172</c:v>
                      </c:pt>
                      <c:pt idx="10114">
                        <c:v>173</c:v>
                      </c:pt>
                      <c:pt idx="10115">
                        <c:v>174</c:v>
                      </c:pt>
                      <c:pt idx="10116">
                        <c:v>175</c:v>
                      </c:pt>
                      <c:pt idx="10117">
                        <c:v>176</c:v>
                      </c:pt>
                      <c:pt idx="10118">
                        <c:v>177</c:v>
                      </c:pt>
                      <c:pt idx="10119">
                        <c:v>178</c:v>
                      </c:pt>
                      <c:pt idx="10120">
                        <c:v>179</c:v>
                      </c:pt>
                      <c:pt idx="10121">
                        <c:v>180</c:v>
                      </c:pt>
                      <c:pt idx="10122">
                        <c:v>181</c:v>
                      </c:pt>
                      <c:pt idx="10123">
                        <c:v>182</c:v>
                      </c:pt>
                      <c:pt idx="10124">
                        <c:v>183</c:v>
                      </c:pt>
                      <c:pt idx="10125">
                        <c:v>184</c:v>
                      </c:pt>
                      <c:pt idx="10126">
                        <c:v>185</c:v>
                      </c:pt>
                      <c:pt idx="10127">
                        <c:v>186</c:v>
                      </c:pt>
                      <c:pt idx="10128">
                        <c:v>187</c:v>
                      </c:pt>
                      <c:pt idx="10129">
                        <c:v>188</c:v>
                      </c:pt>
                      <c:pt idx="10130">
                        <c:v>189</c:v>
                      </c:pt>
                      <c:pt idx="10131">
                        <c:v>190</c:v>
                      </c:pt>
                      <c:pt idx="10132">
                        <c:v>191</c:v>
                      </c:pt>
                      <c:pt idx="10133">
                        <c:v>192</c:v>
                      </c:pt>
                      <c:pt idx="10134">
                        <c:v>193</c:v>
                      </c:pt>
                      <c:pt idx="10135">
                        <c:v>194</c:v>
                      </c:pt>
                      <c:pt idx="10136">
                        <c:v>195</c:v>
                      </c:pt>
                      <c:pt idx="10137">
                        <c:v>196</c:v>
                      </c:pt>
                      <c:pt idx="10138">
                        <c:v>197</c:v>
                      </c:pt>
                      <c:pt idx="10139">
                        <c:v>198</c:v>
                      </c:pt>
                      <c:pt idx="10140">
                        <c:v>199</c:v>
                      </c:pt>
                      <c:pt idx="10141">
                        <c:v>200</c:v>
                      </c:pt>
                      <c:pt idx="10142">
                        <c:v>201</c:v>
                      </c:pt>
                      <c:pt idx="10143">
                        <c:v>202</c:v>
                      </c:pt>
                      <c:pt idx="10144">
                        <c:v>203</c:v>
                      </c:pt>
                      <c:pt idx="10145">
                        <c:v>204</c:v>
                      </c:pt>
                      <c:pt idx="10146">
                        <c:v>205</c:v>
                      </c:pt>
                      <c:pt idx="10147">
                        <c:v>206</c:v>
                      </c:pt>
                      <c:pt idx="10148">
                        <c:v>207</c:v>
                      </c:pt>
                      <c:pt idx="10149">
                        <c:v>208</c:v>
                      </c:pt>
                      <c:pt idx="10150">
                        <c:v>209</c:v>
                      </c:pt>
                      <c:pt idx="10151">
                        <c:v>210</c:v>
                      </c:pt>
                      <c:pt idx="10152">
                        <c:v>211</c:v>
                      </c:pt>
                      <c:pt idx="10153">
                        <c:v>212</c:v>
                      </c:pt>
                      <c:pt idx="10154">
                        <c:v>213</c:v>
                      </c:pt>
                      <c:pt idx="10155">
                        <c:v>214</c:v>
                      </c:pt>
                      <c:pt idx="10156">
                        <c:v>215</c:v>
                      </c:pt>
                      <c:pt idx="10157">
                        <c:v>216</c:v>
                      </c:pt>
                      <c:pt idx="10158">
                        <c:v>217</c:v>
                      </c:pt>
                      <c:pt idx="10159">
                        <c:v>218</c:v>
                      </c:pt>
                      <c:pt idx="10160">
                        <c:v>219</c:v>
                      </c:pt>
                      <c:pt idx="10161">
                        <c:v>220</c:v>
                      </c:pt>
                      <c:pt idx="10162">
                        <c:v>221</c:v>
                      </c:pt>
                      <c:pt idx="10163">
                        <c:v>222</c:v>
                      </c:pt>
                      <c:pt idx="10164">
                        <c:v>223</c:v>
                      </c:pt>
                      <c:pt idx="10165">
                        <c:v>224</c:v>
                      </c:pt>
                      <c:pt idx="10166">
                        <c:v>225</c:v>
                      </c:pt>
                      <c:pt idx="10167">
                        <c:v>226</c:v>
                      </c:pt>
                      <c:pt idx="10168">
                        <c:v>227</c:v>
                      </c:pt>
                      <c:pt idx="10169">
                        <c:v>228</c:v>
                      </c:pt>
                      <c:pt idx="10170">
                        <c:v>229</c:v>
                      </c:pt>
                      <c:pt idx="10171">
                        <c:v>230</c:v>
                      </c:pt>
                      <c:pt idx="10172">
                        <c:v>231</c:v>
                      </c:pt>
                      <c:pt idx="10173">
                        <c:v>232</c:v>
                      </c:pt>
                      <c:pt idx="10174">
                        <c:v>233</c:v>
                      </c:pt>
                      <c:pt idx="10175">
                        <c:v>234</c:v>
                      </c:pt>
                      <c:pt idx="10176">
                        <c:v>235</c:v>
                      </c:pt>
                      <c:pt idx="10177">
                        <c:v>236</c:v>
                      </c:pt>
                      <c:pt idx="10178">
                        <c:v>237</c:v>
                      </c:pt>
                      <c:pt idx="10179">
                        <c:v>238</c:v>
                      </c:pt>
                      <c:pt idx="10180">
                        <c:v>239</c:v>
                      </c:pt>
                      <c:pt idx="10181">
                        <c:v>240</c:v>
                      </c:pt>
                      <c:pt idx="10182">
                        <c:v>241</c:v>
                      </c:pt>
                      <c:pt idx="10183">
                        <c:v>242</c:v>
                      </c:pt>
                      <c:pt idx="10184">
                        <c:v>243</c:v>
                      </c:pt>
                      <c:pt idx="10185">
                        <c:v>244</c:v>
                      </c:pt>
                      <c:pt idx="10186">
                        <c:v>245</c:v>
                      </c:pt>
                      <c:pt idx="10187">
                        <c:v>246</c:v>
                      </c:pt>
                      <c:pt idx="10188">
                        <c:v>247</c:v>
                      </c:pt>
                      <c:pt idx="10189">
                        <c:v>248</c:v>
                      </c:pt>
                      <c:pt idx="10190">
                        <c:v>249</c:v>
                      </c:pt>
                      <c:pt idx="10191">
                        <c:v>250</c:v>
                      </c:pt>
                      <c:pt idx="10192">
                        <c:v>251</c:v>
                      </c:pt>
                      <c:pt idx="10193">
                        <c:v>252</c:v>
                      </c:pt>
                      <c:pt idx="10194">
                        <c:v>253</c:v>
                      </c:pt>
                      <c:pt idx="10195">
                        <c:v>254</c:v>
                      </c:pt>
                      <c:pt idx="10196">
                        <c:v>255</c:v>
                      </c:pt>
                      <c:pt idx="10197">
                        <c:v>256</c:v>
                      </c:pt>
                      <c:pt idx="10198">
                        <c:v>257</c:v>
                      </c:pt>
                      <c:pt idx="10199">
                        <c:v>258</c:v>
                      </c:pt>
                      <c:pt idx="10200">
                        <c:v>259</c:v>
                      </c:pt>
                      <c:pt idx="10201">
                        <c:v>260</c:v>
                      </c:pt>
                      <c:pt idx="10202">
                        <c:v>261</c:v>
                      </c:pt>
                      <c:pt idx="10203">
                        <c:v>262</c:v>
                      </c:pt>
                      <c:pt idx="10204">
                        <c:v>263</c:v>
                      </c:pt>
                      <c:pt idx="10205">
                        <c:v>264</c:v>
                      </c:pt>
                      <c:pt idx="10206">
                        <c:v>265</c:v>
                      </c:pt>
                      <c:pt idx="10207">
                        <c:v>266</c:v>
                      </c:pt>
                      <c:pt idx="10208">
                        <c:v>267</c:v>
                      </c:pt>
                      <c:pt idx="10209">
                        <c:v>268</c:v>
                      </c:pt>
                      <c:pt idx="10210">
                        <c:v>269</c:v>
                      </c:pt>
                      <c:pt idx="10211">
                        <c:v>270</c:v>
                      </c:pt>
                      <c:pt idx="10212">
                        <c:v>271</c:v>
                      </c:pt>
                      <c:pt idx="10213">
                        <c:v>272</c:v>
                      </c:pt>
                      <c:pt idx="10214">
                        <c:v>273</c:v>
                      </c:pt>
                      <c:pt idx="10215">
                        <c:v>274</c:v>
                      </c:pt>
                      <c:pt idx="10216">
                        <c:v>275</c:v>
                      </c:pt>
                      <c:pt idx="10217">
                        <c:v>276</c:v>
                      </c:pt>
                      <c:pt idx="10218">
                        <c:v>277</c:v>
                      </c:pt>
                      <c:pt idx="10219">
                        <c:v>278</c:v>
                      </c:pt>
                      <c:pt idx="10220">
                        <c:v>279</c:v>
                      </c:pt>
                      <c:pt idx="10221">
                        <c:v>280</c:v>
                      </c:pt>
                      <c:pt idx="10222">
                        <c:v>281</c:v>
                      </c:pt>
                      <c:pt idx="10223">
                        <c:v>282</c:v>
                      </c:pt>
                      <c:pt idx="10224">
                        <c:v>283</c:v>
                      </c:pt>
                      <c:pt idx="10225">
                        <c:v>284</c:v>
                      </c:pt>
                      <c:pt idx="10226">
                        <c:v>285</c:v>
                      </c:pt>
                      <c:pt idx="10227">
                        <c:v>286</c:v>
                      </c:pt>
                      <c:pt idx="10228">
                        <c:v>287</c:v>
                      </c:pt>
                      <c:pt idx="10229">
                        <c:v>288</c:v>
                      </c:pt>
                      <c:pt idx="10230">
                        <c:v>289</c:v>
                      </c:pt>
                      <c:pt idx="10231">
                        <c:v>290</c:v>
                      </c:pt>
                      <c:pt idx="10232">
                        <c:v>291</c:v>
                      </c:pt>
                      <c:pt idx="10233">
                        <c:v>1</c:v>
                      </c:pt>
                      <c:pt idx="10234">
                        <c:v>2</c:v>
                      </c:pt>
                      <c:pt idx="10235">
                        <c:v>3</c:v>
                      </c:pt>
                      <c:pt idx="10236">
                        <c:v>4</c:v>
                      </c:pt>
                      <c:pt idx="10237">
                        <c:v>5</c:v>
                      </c:pt>
                      <c:pt idx="10238">
                        <c:v>6</c:v>
                      </c:pt>
                      <c:pt idx="10239">
                        <c:v>7</c:v>
                      </c:pt>
                      <c:pt idx="10240">
                        <c:v>8</c:v>
                      </c:pt>
                      <c:pt idx="10241">
                        <c:v>9</c:v>
                      </c:pt>
                      <c:pt idx="10242">
                        <c:v>10</c:v>
                      </c:pt>
                      <c:pt idx="10243">
                        <c:v>11</c:v>
                      </c:pt>
                      <c:pt idx="10244">
                        <c:v>12</c:v>
                      </c:pt>
                      <c:pt idx="10245">
                        <c:v>13</c:v>
                      </c:pt>
                      <c:pt idx="10246">
                        <c:v>14</c:v>
                      </c:pt>
                      <c:pt idx="10247">
                        <c:v>15</c:v>
                      </c:pt>
                      <c:pt idx="10248">
                        <c:v>16</c:v>
                      </c:pt>
                      <c:pt idx="10249">
                        <c:v>17</c:v>
                      </c:pt>
                      <c:pt idx="10250">
                        <c:v>18</c:v>
                      </c:pt>
                      <c:pt idx="10251">
                        <c:v>19</c:v>
                      </c:pt>
                      <c:pt idx="10252">
                        <c:v>20</c:v>
                      </c:pt>
                      <c:pt idx="10253">
                        <c:v>21</c:v>
                      </c:pt>
                      <c:pt idx="10254">
                        <c:v>22</c:v>
                      </c:pt>
                      <c:pt idx="10255">
                        <c:v>23</c:v>
                      </c:pt>
                      <c:pt idx="10256">
                        <c:v>24</c:v>
                      </c:pt>
                      <c:pt idx="10257">
                        <c:v>25</c:v>
                      </c:pt>
                      <c:pt idx="10258">
                        <c:v>26</c:v>
                      </c:pt>
                      <c:pt idx="10259">
                        <c:v>27</c:v>
                      </c:pt>
                      <c:pt idx="10260">
                        <c:v>28</c:v>
                      </c:pt>
                      <c:pt idx="10261">
                        <c:v>29</c:v>
                      </c:pt>
                      <c:pt idx="10262">
                        <c:v>30</c:v>
                      </c:pt>
                      <c:pt idx="10263">
                        <c:v>31</c:v>
                      </c:pt>
                      <c:pt idx="10264">
                        <c:v>32</c:v>
                      </c:pt>
                      <c:pt idx="10265">
                        <c:v>33</c:v>
                      </c:pt>
                      <c:pt idx="10266">
                        <c:v>34</c:v>
                      </c:pt>
                      <c:pt idx="10267">
                        <c:v>35</c:v>
                      </c:pt>
                      <c:pt idx="10268">
                        <c:v>36</c:v>
                      </c:pt>
                      <c:pt idx="10269">
                        <c:v>37</c:v>
                      </c:pt>
                      <c:pt idx="10270">
                        <c:v>38</c:v>
                      </c:pt>
                      <c:pt idx="10271">
                        <c:v>39</c:v>
                      </c:pt>
                      <c:pt idx="10272">
                        <c:v>40</c:v>
                      </c:pt>
                      <c:pt idx="10273">
                        <c:v>41</c:v>
                      </c:pt>
                      <c:pt idx="10274">
                        <c:v>42</c:v>
                      </c:pt>
                      <c:pt idx="10275">
                        <c:v>43</c:v>
                      </c:pt>
                      <c:pt idx="10276">
                        <c:v>44</c:v>
                      </c:pt>
                      <c:pt idx="10277">
                        <c:v>45</c:v>
                      </c:pt>
                      <c:pt idx="10278">
                        <c:v>46</c:v>
                      </c:pt>
                      <c:pt idx="10279">
                        <c:v>47</c:v>
                      </c:pt>
                      <c:pt idx="10280">
                        <c:v>48</c:v>
                      </c:pt>
                      <c:pt idx="10281">
                        <c:v>49</c:v>
                      </c:pt>
                      <c:pt idx="10282">
                        <c:v>50</c:v>
                      </c:pt>
                      <c:pt idx="10283">
                        <c:v>51</c:v>
                      </c:pt>
                      <c:pt idx="10284">
                        <c:v>52</c:v>
                      </c:pt>
                      <c:pt idx="10285">
                        <c:v>53</c:v>
                      </c:pt>
                      <c:pt idx="10286">
                        <c:v>54</c:v>
                      </c:pt>
                      <c:pt idx="10287">
                        <c:v>55</c:v>
                      </c:pt>
                      <c:pt idx="10288">
                        <c:v>56</c:v>
                      </c:pt>
                      <c:pt idx="10289">
                        <c:v>57</c:v>
                      </c:pt>
                      <c:pt idx="10290">
                        <c:v>58</c:v>
                      </c:pt>
                      <c:pt idx="10291">
                        <c:v>59</c:v>
                      </c:pt>
                      <c:pt idx="10292">
                        <c:v>60</c:v>
                      </c:pt>
                      <c:pt idx="10293">
                        <c:v>61</c:v>
                      </c:pt>
                      <c:pt idx="10294">
                        <c:v>62</c:v>
                      </c:pt>
                      <c:pt idx="10295">
                        <c:v>63</c:v>
                      </c:pt>
                      <c:pt idx="10296">
                        <c:v>64</c:v>
                      </c:pt>
                      <c:pt idx="10297">
                        <c:v>65</c:v>
                      </c:pt>
                      <c:pt idx="10298">
                        <c:v>66</c:v>
                      </c:pt>
                      <c:pt idx="10299">
                        <c:v>67</c:v>
                      </c:pt>
                      <c:pt idx="10300">
                        <c:v>68</c:v>
                      </c:pt>
                      <c:pt idx="10301">
                        <c:v>69</c:v>
                      </c:pt>
                      <c:pt idx="10302">
                        <c:v>70</c:v>
                      </c:pt>
                      <c:pt idx="10303">
                        <c:v>71</c:v>
                      </c:pt>
                      <c:pt idx="10304">
                        <c:v>72</c:v>
                      </c:pt>
                      <c:pt idx="10305">
                        <c:v>73</c:v>
                      </c:pt>
                      <c:pt idx="10306">
                        <c:v>74</c:v>
                      </c:pt>
                      <c:pt idx="10307">
                        <c:v>75</c:v>
                      </c:pt>
                      <c:pt idx="10308">
                        <c:v>76</c:v>
                      </c:pt>
                      <c:pt idx="10309">
                        <c:v>77</c:v>
                      </c:pt>
                      <c:pt idx="10310">
                        <c:v>78</c:v>
                      </c:pt>
                      <c:pt idx="10311">
                        <c:v>79</c:v>
                      </c:pt>
                      <c:pt idx="10312">
                        <c:v>80</c:v>
                      </c:pt>
                      <c:pt idx="10313">
                        <c:v>81</c:v>
                      </c:pt>
                      <c:pt idx="10314">
                        <c:v>82</c:v>
                      </c:pt>
                      <c:pt idx="10315">
                        <c:v>83</c:v>
                      </c:pt>
                      <c:pt idx="10316">
                        <c:v>84</c:v>
                      </c:pt>
                      <c:pt idx="10317">
                        <c:v>85</c:v>
                      </c:pt>
                      <c:pt idx="10318">
                        <c:v>86</c:v>
                      </c:pt>
                      <c:pt idx="10319">
                        <c:v>87</c:v>
                      </c:pt>
                      <c:pt idx="10320">
                        <c:v>88</c:v>
                      </c:pt>
                      <c:pt idx="10321">
                        <c:v>89</c:v>
                      </c:pt>
                      <c:pt idx="10322">
                        <c:v>90</c:v>
                      </c:pt>
                      <c:pt idx="10323">
                        <c:v>91</c:v>
                      </c:pt>
                      <c:pt idx="10324">
                        <c:v>92</c:v>
                      </c:pt>
                      <c:pt idx="10325">
                        <c:v>93</c:v>
                      </c:pt>
                      <c:pt idx="10326">
                        <c:v>94</c:v>
                      </c:pt>
                      <c:pt idx="10327">
                        <c:v>95</c:v>
                      </c:pt>
                      <c:pt idx="10328">
                        <c:v>96</c:v>
                      </c:pt>
                      <c:pt idx="10329">
                        <c:v>97</c:v>
                      </c:pt>
                      <c:pt idx="10330">
                        <c:v>98</c:v>
                      </c:pt>
                      <c:pt idx="10331">
                        <c:v>99</c:v>
                      </c:pt>
                      <c:pt idx="10332">
                        <c:v>100</c:v>
                      </c:pt>
                      <c:pt idx="10333">
                        <c:v>101</c:v>
                      </c:pt>
                      <c:pt idx="10334">
                        <c:v>102</c:v>
                      </c:pt>
                      <c:pt idx="10335">
                        <c:v>103</c:v>
                      </c:pt>
                      <c:pt idx="10336">
                        <c:v>104</c:v>
                      </c:pt>
                      <c:pt idx="10337">
                        <c:v>105</c:v>
                      </c:pt>
                      <c:pt idx="10338">
                        <c:v>106</c:v>
                      </c:pt>
                      <c:pt idx="10339">
                        <c:v>107</c:v>
                      </c:pt>
                      <c:pt idx="10340">
                        <c:v>108</c:v>
                      </c:pt>
                      <c:pt idx="10341">
                        <c:v>109</c:v>
                      </c:pt>
                      <c:pt idx="10342">
                        <c:v>110</c:v>
                      </c:pt>
                      <c:pt idx="10343">
                        <c:v>111</c:v>
                      </c:pt>
                      <c:pt idx="10344">
                        <c:v>112</c:v>
                      </c:pt>
                      <c:pt idx="10345">
                        <c:v>113</c:v>
                      </c:pt>
                      <c:pt idx="10346">
                        <c:v>114</c:v>
                      </c:pt>
                      <c:pt idx="10347">
                        <c:v>115</c:v>
                      </c:pt>
                      <c:pt idx="10348">
                        <c:v>116</c:v>
                      </c:pt>
                      <c:pt idx="10349">
                        <c:v>117</c:v>
                      </c:pt>
                      <c:pt idx="10350">
                        <c:v>118</c:v>
                      </c:pt>
                      <c:pt idx="10351">
                        <c:v>119</c:v>
                      </c:pt>
                      <c:pt idx="10352">
                        <c:v>120</c:v>
                      </c:pt>
                      <c:pt idx="10353">
                        <c:v>121</c:v>
                      </c:pt>
                      <c:pt idx="10354">
                        <c:v>122</c:v>
                      </c:pt>
                      <c:pt idx="10355">
                        <c:v>123</c:v>
                      </c:pt>
                      <c:pt idx="10356">
                        <c:v>124</c:v>
                      </c:pt>
                      <c:pt idx="10357">
                        <c:v>125</c:v>
                      </c:pt>
                      <c:pt idx="10358">
                        <c:v>126</c:v>
                      </c:pt>
                      <c:pt idx="10359">
                        <c:v>127</c:v>
                      </c:pt>
                      <c:pt idx="10360">
                        <c:v>128</c:v>
                      </c:pt>
                      <c:pt idx="10361">
                        <c:v>129</c:v>
                      </c:pt>
                      <c:pt idx="10362">
                        <c:v>130</c:v>
                      </c:pt>
                      <c:pt idx="10363">
                        <c:v>131</c:v>
                      </c:pt>
                      <c:pt idx="10364">
                        <c:v>132</c:v>
                      </c:pt>
                      <c:pt idx="10365">
                        <c:v>133</c:v>
                      </c:pt>
                      <c:pt idx="10366">
                        <c:v>134</c:v>
                      </c:pt>
                      <c:pt idx="10367">
                        <c:v>135</c:v>
                      </c:pt>
                      <c:pt idx="10368">
                        <c:v>136</c:v>
                      </c:pt>
                      <c:pt idx="10369">
                        <c:v>137</c:v>
                      </c:pt>
                      <c:pt idx="10370">
                        <c:v>138</c:v>
                      </c:pt>
                      <c:pt idx="10371">
                        <c:v>139</c:v>
                      </c:pt>
                      <c:pt idx="10372">
                        <c:v>140</c:v>
                      </c:pt>
                      <c:pt idx="10373">
                        <c:v>141</c:v>
                      </c:pt>
                      <c:pt idx="10374">
                        <c:v>142</c:v>
                      </c:pt>
                      <c:pt idx="10375">
                        <c:v>143</c:v>
                      </c:pt>
                      <c:pt idx="10376">
                        <c:v>144</c:v>
                      </c:pt>
                      <c:pt idx="10377">
                        <c:v>145</c:v>
                      </c:pt>
                      <c:pt idx="10378">
                        <c:v>146</c:v>
                      </c:pt>
                      <c:pt idx="10379">
                        <c:v>147</c:v>
                      </c:pt>
                      <c:pt idx="10380">
                        <c:v>148</c:v>
                      </c:pt>
                      <c:pt idx="10381">
                        <c:v>149</c:v>
                      </c:pt>
                      <c:pt idx="10382">
                        <c:v>150</c:v>
                      </c:pt>
                      <c:pt idx="10383">
                        <c:v>151</c:v>
                      </c:pt>
                      <c:pt idx="10384">
                        <c:v>152</c:v>
                      </c:pt>
                      <c:pt idx="10385">
                        <c:v>153</c:v>
                      </c:pt>
                      <c:pt idx="10386">
                        <c:v>154</c:v>
                      </c:pt>
                      <c:pt idx="10387">
                        <c:v>155</c:v>
                      </c:pt>
                      <c:pt idx="10388">
                        <c:v>156</c:v>
                      </c:pt>
                      <c:pt idx="10389">
                        <c:v>157</c:v>
                      </c:pt>
                      <c:pt idx="10390">
                        <c:v>158</c:v>
                      </c:pt>
                      <c:pt idx="10391">
                        <c:v>159</c:v>
                      </c:pt>
                      <c:pt idx="10392">
                        <c:v>160</c:v>
                      </c:pt>
                      <c:pt idx="10393">
                        <c:v>161</c:v>
                      </c:pt>
                      <c:pt idx="10394">
                        <c:v>162</c:v>
                      </c:pt>
                      <c:pt idx="10395">
                        <c:v>163</c:v>
                      </c:pt>
                      <c:pt idx="10396">
                        <c:v>164</c:v>
                      </c:pt>
                      <c:pt idx="10397">
                        <c:v>165</c:v>
                      </c:pt>
                      <c:pt idx="10398">
                        <c:v>166</c:v>
                      </c:pt>
                      <c:pt idx="10399">
                        <c:v>167</c:v>
                      </c:pt>
                      <c:pt idx="10400">
                        <c:v>168</c:v>
                      </c:pt>
                      <c:pt idx="10401">
                        <c:v>169</c:v>
                      </c:pt>
                      <c:pt idx="10402">
                        <c:v>170</c:v>
                      </c:pt>
                      <c:pt idx="10403">
                        <c:v>171</c:v>
                      </c:pt>
                      <c:pt idx="10404">
                        <c:v>172</c:v>
                      </c:pt>
                      <c:pt idx="10405">
                        <c:v>173</c:v>
                      </c:pt>
                      <c:pt idx="10406">
                        <c:v>174</c:v>
                      </c:pt>
                      <c:pt idx="10407">
                        <c:v>175</c:v>
                      </c:pt>
                      <c:pt idx="10408">
                        <c:v>176</c:v>
                      </c:pt>
                      <c:pt idx="10409">
                        <c:v>177</c:v>
                      </c:pt>
                      <c:pt idx="10410">
                        <c:v>178</c:v>
                      </c:pt>
                      <c:pt idx="10411">
                        <c:v>179</c:v>
                      </c:pt>
                      <c:pt idx="10412">
                        <c:v>180</c:v>
                      </c:pt>
                      <c:pt idx="10413">
                        <c:v>181</c:v>
                      </c:pt>
                      <c:pt idx="10414">
                        <c:v>182</c:v>
                      </c:pt>
                      <c:pt idx="10415">
                        <c:v>183</c:v>
                      </c:pt>
                      <c:pt idx="10416">
                        <c:v>184</c:v>
                      </c:pt>
                      <c:pt idx="10417">
                        <c:v>185</c:v>
                      </c:pt>
                      <c:pt idx="10418">
                        <c:v>186</c:v>
                      </c:pt>
                      <c:pt idx="10419">
                        <c:v>187</c:v>
                      </c:pt>
                      <c:pt idx="10420">
                        <c:v>188</c:v>
                      </c:pt>
                      <c:pt idx="10421">
                        <c:v>189</c:v>
                      </c:pt>
                      <c:pt idx="10422">
                        <c:v>190</c:v>
                      </c:pt>
                      <c:pt idx="10423">
                        <c:v>191</c:v>
                      </c:pt>
                      <c:pt idx="10424">
                        <c:v>192</c:v>
                      </c:pt>
                      <c:pt idx="10425">
                        <c:v>193</c:v>
                      </c:pt>
                      <c:pt idx="10426">
                        <c:v>194</c:v>
                      </c:pt>
                      <c:pt idx="10427">
                        <c:v>195</c:v>
                      </c:pt>
                      <c:pt idx="10428">
                        <c:v>196</c:v>
                      </c:pt>
                      <c:pt idx="10429">
                        <c:v>197</c:v>
                      </c:pt>
                      <c:pt idx="10430">
                        <c:v>198</c:v>
                      </c:pt>
                      <c:pt idx="10431">
                        <c:v>199</c:v>
                      </c:pt>
                      <c:pt idx="10432">
                        <c:v>200</c:v>
                      </c:pt>
                      <c:pt idx="10433">
                        <c:v>201</c:v>
                      </c:pt>
                      <c:pt idx="10434">
                        <c:v>202</c:v>
                      </c:pt>
                      <c:pt idx="10435">
                        <c:v>203</c:v>
                      </c:pt>
                      <c:pt idx="10436">
                        <c:v>204</c:v>
                      </c:pt>
                      <c:pt idx="10437">
                        <c:v>205</c:v>
                      </c:pt>
                      <c:pt idx="10438">
                        <c:v>206</c:v>
                      </c:pt>
                      <c:pt idx="10439">
                        <c:v>207</c:v>
                      </c:pt>
                      <c:pt idx="10440">
                        <c:v>208</c:v>
                      </c:pt>
                      <c:pt idx="10441">
                        <c:v>209</c:v>
                      </c:pt>
                      <c:pt idx="10442">
                        <c:v>210</c:v>
                      </c:pt>
                      <c:pt idx="10443">
                        <c:v>211</c:v>
                      </c:pt>
                      <c:pt idx="10444">
                        <c:v>212</c:v>
                      </c:pt>
                      <c:pt idx="10445">
                        <c:v>213</c:v>
                      </c:pt>
                      <c:pt idx="10446">
                        <c:v>214</c:v>
                      </c:pt>
                      <c:pt idx="10447">
                        <c:v>215</c:v>
                      </c:pt>
                      <c:pt idx="10448">
                        <c:v>216</c:v>
                      </c:pt>
                      <c:pt idx="10449">
                        <c:v>217</c:v>
                      </c:pt>
                      <c:pt idx="10450">
                        <c:v>218</c:v>
                      </c:pt>
                      <c:pt idx="10451">
                        <c:v>219</c:v>
                      </c:pt>
                      <c:pt idx="10452">
                        <c:v>220</c:v>
                      </c:pt>
                      <c:pt idx="10453">
                        <c:v>221</c:v>
                      </c:pt>
                      <c:pt idx="10454">
                        <c:v>222</c:v>
                      </c:pt>
                      <c:pt idx="10455">
                        <c:v>223</c:v>
                      </c:pt>
                      <c:pt idx="10456">
                        <c:v>224</c:v>
                      </c:pt>
                      <c:pt idx="10457">
                        <c:v>225</c:v>
                      </c:pt>
                      <c:pt idx="10458">
                        <c:v>226</c:v>
                      </c:pt>
                      <c:pt idx="10459">
                        <c:v>227</c:v>
                      </c:pt>
                      <c:pt idx="10460">
                        <c:v>228</c:v>
                      </c:pt>
                      <c:pt idx="10461">
                        <c:v>229</c:v>
                      </c:pt>
                      <c:pt idx="10462">
                        <c:v>230</c:v>
                      </c:pt>
                      <c:pt idx="10463">
                        <c:v>231</c:v>
                      </c:pt>
                      <c:pt idx="10464">
                        <c:v>232</c:v>
                      </c:pt>
                      <c:pt idx="10465">
                        <c:v>233</c:v>
                      </c:pt>
                      <c:pt idx="10466">
                        <c:v>234</c:v>
                      </c:pt>
                      <c:pt idx="10467">
                        <c:v>235</c:v>
                      </c:pt>
                      <c:pt idx="10468">
                        <c:v>236</c:v>
                      </c:pt>
                      <c:pt idx="10469">
                        <c:v>237</c:v>
                      </c:pt>
                      <c:pt idx="10470">
                        <c:v>238</c:v>
                      </c:pt>
                      <c:pt idx="10471">
                        <c:v>239</c:v>
                      </c:pt>
                      <c:pt idx="10472">
                        <c:v>240</c:v>
                      </c:pt>
                      <c:pt idx="10473">
                        <c:v>241</c:v>
                      </c:pt>
                      <c:pt idx="10474">
                        <c:v>242</c:v>
                      </c:pt>
                      <c:pt idx="10475">
                        <c:v>243</c:v>
                      </c:pt>
                      <c:pt idx="10476">
                        <c:v>244</c:v>
                      </c:pt>
                      <c:pt idx="10477">
                        <c:v>245</c:v>
                      </c:pt>
                      <c:pt idx="10478">
                        <c:v>246</c:v>
                      </c:pt>
                      <c:pt idx="10479">
                        <c:v>247</c:v>
                      </c:pt>
                      <c:pt idx="10480">
                        <c:v>248</c:v>
                      </c:pt>
                      <c:pt idx="10481">
                        <c:v>249</c:v>
                      </c:pt>
                      <c:pt idx="10482">
                        <c:v>250</c:v>
                      </c:pt>
                      <c:pt idx="10483">
                        <c:v>251</c:v>
                      </c:pt>
                      <c:pt idx="10484">
                        <c:v>252</c:v>
                      </c:pt>
                      <c:pt idx="10485">
                        <c:v>253</c:v>
                      </c:pt>
                      <c:pt idx="10486">
                        <c:v>254</c:v>
                      </c:pt>
                      <c:pt idx="10487">
                        <c:v>255</c:v>
                      </c:pt>
                      <c:pt idx="10488">
                        <c:v>256</c:v>
                      </c:pt>
                      <c:pt idx="10489">
                        <c:v>257</c:v>
                      </c:pt>
                      <c:pt idx="10490">
                        <c:v>258</c:v>
                      </c:pt>
                      <c:pt idx="10491">
                        <c:v>259</c:v>
                      </c:pt>
                      <c:pt idx="10492">
                        <c:v>260</c:v>
                      </c:pt>
                      <c:pt idx="10493">
                        <c:v>261</c:v>
                      </c:pt>
                      <c:pt idx="10494">
                        <c:v>262</c:v>
                      </c:pt>
                      <c:pt idx="10495">
                        <c:v>263</c:v>
                      </c:pt>
                      <c:pt idx="10496">
                        <c:v>264</c:v>
                      </c:pt>
                      <c:pt idx="10497">
                        <c:v>265</c:v>
                      </c:pt>
                      <c:pt idx="10498">
                        <c:v>266</c:v>
                      </c:pt>
                      <c:pt idx="10499">
                        <c:v>267</c:v>
                      </c:pt>
                      <c:pt idx="10500">
                        <c:v>268</c:v>
                      </c:pt>
                      <c:pt idx="10501">
                        <c:v>269</c:v>
                      </c:pt>
                      <c:pt idx="10502">
                        <c:v>270</c:v>
                      </c:pt>
                      <c:pt idx="10503">
                        <c:v>271</c:v>
                      </c:pt>
                      <c:pt idx="10504">
                        <c:v>272</c:v>
                      </c:pt>
                      <c:pt idx="10505">
                        <c:v>273</c:v>
                      </c:pt>
                      <c:pt idx="10506">
                        <c:v>274</c:v>
                      </c:pt>
                      <c:pt idx="10507">
                        <c:v>275</c:v>
                      </c:pt>
                      <c:pt idx="10508">
                        <c:v>276</c:v>
                      </c:pt>
                      <c:pt idx="10509">
                        <c:v>277</c:v>
                      </c:pt>
                      <c:pt idx="10510">
                        <c:v>278</c:v>
                      </c:pt>
                      <c:pt idx="10511">
                        <c:v>279</c:v>
                      </c:pt>
                      <c:pt idx="10512">
                        <c:v>280</c:v>
                      </c:pt>
                      <c:pt idx="10513">
                        <c:v>281</c:v>
                      </c:pt>
                      <c:pt idx="10514">
                        <c:v>282</c:v>
                      </c:pt>
                      <c:pt idx="10515">
                        <c:v>283</c:v>
                      </c:pt>
                      <c:pt idx="10516">
                        <c:v>284</c:v>
                      </c:pt>
                      <c:pt idx="10517">
                        <c:v>285</c:v>
                      </c:pt>
                      <c:pt idx="10518">
                        <c:v>286</c:v>
                      </c:pt>
                      <c:pt idx="10519">
                        <c:v>287</c:v>
                      </c:pt>
                      <c:pt idx="10520">
                        <c:v>288</c:v>
                      </c:pt>
                      <c:pt idx="10521">
                        <c:v>289</c:v>
                      </c:pt>
                      <c:pt idx="10522">
                        <c:v>290</c:v>
                      </c:pt>
                      <c:pt idx="10523">
                        <c:v>291</c:v>
                      </c:pt>
                      <c:pt idx="10524">
                        <c:v>292</c:v>
                      </c:pt>
                      <c:pt idx="10525">
                        <c:v>1</c:v>
                      </c:pt>
                      <c:pt idx="10526">
                        <c:v>2</c:v>
                      </c:pt>
                      <c:pt idx="10527">
                        <c:v>3</c:v>
                      </c:pt>
                      <c:pt idx="10528">
                        <c:v>4</c:v>
                      </c:pt>
                      <c:pt idx="10529">
                        <c:v>5</c:v>
                      </c:pt>
                      <c:pt idx="10530">
                        <c:v>6</c:v>
                      </c:pt>
                      <c:pt idx="10531">
                        <c:v>7</c:v>
                      </c:pt>
                      <c:pt idx="10532">
                        <c:v>8</c:v>
                      </c:pt>
                      <c:pt idx="10533">
                        <c:v>9</c:v>
                      </c:pt>
                      <c:pt idx="10534">
                        <c:v>10</c:v>
                      </c:pt>
                      <c:pt idx="10535">
                        <c:v>11</c:v>
                      </c:pt>
                      <c:pt idx="10536">
                        <c:v>12</c:v>
                      </c:pt>
                      <c:pt idx="10537">
                        <c:v>13</c:v>
                      </c:pt>
                      <c:pt idx="10538">
                        <c:v>14</c:v>
                      </c:pt>
                      <c:pt idx="10539">
                        <c:v>15</c:v>
                      </c:pt>
                      <c:pt idx="10540">
                        <c:v>16</c:v>
                      </c:pt>
                      <c:pt idx="10541">
                        <c:v>17</c:v>
                      </c:pt>
                      <c:pt idx="10542">
                        <c:v>18</c:v>
                      </c:pt>
                      <c:pt idx="10543">
                        <c:v>19</c:v>
                      </c:pt>
                      <c:pt idx="10544">
                        <c:v>20</c:v>
                      </c:pt>
                      <c:pt idx="10545">
                        <c:v>21</c:v>
                      </c:pt>
                      <c:pt idx="10546">
                        <c:v>22</c:v>
                      </c:pt>
                      <c:pt idx="10547">
                        <c:v>23</c:v>
                      </c:pt>
                      <c:pt idx="10548">
                        <c:v>24</c:v>
                      </c:pt>
                      <c:pt idx="10549">
                        <c:v>25</c:v>
                      </c:pt>
                      <c:pt idx="10550">
                        <c:v>26</c:v>
                      </c:pt>
                      <c:pt idx="10551">
                        <c:v>27</c:v>
                      </c:pt>
                      <c:pt idx="10552">
                        <c:v>28</c:v>
                      </c:pt>
                      <c:pt idx="10553">
                        <c:v>29</c:v>
                      </c:pt>
                      <c:pt idx="10554">
                        <c:v>30</c:v>
                      </c:pt>
                      <c:pt idx="10555">
                        <c:v>31</c:v>
                      </c:pt>
                      <c:pt idx="10556">
                        <c:v>32</c:v>
                      </c:pt>
                      <c:pt idx="10557">
                        <c:v>33</c:v>
                      </c:pt>
                      <c:pt idx="10558">
                        <c:v>34</c:v>
                      </c:pt>
                      <c:pt idx="10559">
                        <c:v>35</c:v>
                      </c:pt>
                      <c:pt idx="10560">
                        <c:v>36</c:v>
                      </c:pt>
                      <c:pt idx="10561">
                        <c:v>37</c:v>
                      </c:pt>
                      <c:pt idx="10562">
                        <c:v>38</c:v>
                      </c:pt>
                      <c:pt idx="10563">
                        <c:v>39</c:v>
                      </c:pt>
                      <c:pt idx="10564">
                        <c:v>40</c:v>
                      </c:pt>
                      <c:pt idx="10565">
                        <c:v>41</c:v>
                      </c:pt>
                      <c:pt idx="10566">
                        <c:v>42</c:v>
                      </c:pt>
                      <c:pt idx="10567">
                        <c:v>43</c:v>
                      </c:pt>
                      <c:pt idx="10568">
                        <c:v>44</c:v>
                      </c:pt>
                      <c:pt idx="10569">
                        <c:v>45</c:v>
                      </c:pt>
                      <c:pt idx="10570">
                        <c:v>46</c:v>
                      </c:pt>
                      <c:pt idx="10571">
                        <c:v>47</c:v>
                      </c:pt>
                      <c:pt idx="10572">
                        <c:v>48</c:v>
                      </c:pt>
                      <c:pt idx="10573">
                        <c:v>49</c:v>
                      </c:pt>
                      <c:pt idx="10574">
                        <c:v>50</c:v>
                      </c:pt>
                      <c:pt idx="10575">
                        <c:v>51</c:v>
                      </c:pt>
                      <c:pt idx="10576">
                        <c:v>52</c:v>
                      </c:pt>
                      <c:pt idx="10577">
                        <c:v>53</c:v>
                      </c:pt>
                      <c:pt idx="10578">
                        <c:v>54</c:v>
                      </c:pt>
                      <c:pt idx="10579">
                        <c:v>55</c:v>
                      </c:pt>
                      <c:pt idx="10580">
                        <c:v>56</c:v>
                      </c:pt>
                      <c:pt idx="10581">
                        <c:v>57</c:v>
                      </c:pt>
                      <c:pt idx="10582">
                        <c:v>58</c:v>
                      </c:pt>
                      <c:pt idx="10583">
                        <c:v>59</c:v>
                      </c:pt>
                      <c:pt idx="10584">
                        <c:v>60</c:v>
                      </c:pt>
                      <c:pt idx="10585">
                        <c:v>61</c:v>
                      </c:pt>
                      <c:pt idx="10586">
                        <c:v>62</c:v>
                      </c:pt>
                      <c:pt idx="10587">
                        <c:v>63</c:v>
                      </c:pt>
                      <c:pt idx="10588">
                        <c:v>64</c:v>
                      </c:pt>
                      <c:pt idx="10589">
                        <c:v>65</c:v>
                      </c:pt>
                      <c:pt idx="10590">
                        <c:v>66</c:v>
                      </c:pt>
                      <c:pt idx="10591">
                        <c:v>67</c:v>
                      </c:pt>
                      <c:pt idx="10592">
                        <c:v>68</c:v>
                      </c:pt>
                      <c:pt idx="10593">
                        <c:v>69</c:v>
                      </c:pt>
                      <c:pt idx="10594">
                        <c:v>70</c:v>
                      </c:pt>
                      <c:pt idx="10595">
                        <c:v>71</c:v>
                      </c:pt>
                      <c:pt idx="10596">
                        <c:v>72</c:v>
                      </c:pt>
                      <c:pt idx="10597">
                        <c:v>73</c:v>
                      </c:pt>
                      <c:pt idx="10598">
                        <c:v>74</c:v>
                      </c:pt>
                      <c:pt idx="10599">
                        <c:v>75</c:v>
                      </c:pt>
                      <c:pt idx="10600">
                        <c:v>76</c:v>
                      </c:pt>
                      <c:pt idx="10601">
                        <c:v>77</c:v>
                      </c:pt>
                      <c:pt idx="10602">
                        <c:v>78</c:v>
                      </c:pt>
                      <c:pt idx="10603">
                        <c:v>79</c:v>
                      </c:pt>
                      <c:pt idx="10604">
                        <c:v>80</c:v>
                      </c:pt>
                      <c:pt idx="10605">
                        <c:v>81</c:v>
                      </c:pt>
                      <c:pt idx="10606">
                        <c:v>82</c:v>
                      </c:pt>
                      <c:pt idx="10607">
                        <c:v>83</c:v>
                      </c:pt>
                      <c:pt idx="10608">
                        <c:v>84</c:v>
                      </c:pt>
                      <c:pt idx="10609">
                        <c:v>85</c:v>
                      </c:pt>
                      <c:pt idx="10610">
                        <c:v>86</c:v>
                      </c:pt>
                      <c:pt idx="10611">
                        <c:v>87</c:v>
                      </c:pt>
                      <c:pt idx="10612">
                        <c:v>88</c:v>
                      </c:pt>
                      <c:pt idx="10613">
                        <c:v>89</c:v>
                      </c:pt>
                      <c:pt idx="10614">
                        <c:v>90</c:v>
                      </c:pt>
                      <c:pt idx="10615">
                        <c:v>91</c:v>
                      </c:pt>
                      <c:pt idx="10616">
                        <c:v>92</c:v>
                      </c:pt>
                      <c:pt idx="10617">
                        <c:v>93</c:v>
                      </c:pt>
                      <c:pt idx="10618">
                        <c:v>94</c:v>
                      </c:pt>
                      <c:pt idx="10619">
                        <c:v>95</c:v>
                      </c:pt>
                      <c:pt idx="10620">
                        <c:v>96</c:v>
                      </c:pt>
                      <c:pt idx="10621">
                        <c:v>97</c:v>
                      </c:pt>
                      <c:pt idx="10622">
                        <c:v>98</c:v>
                      </c:pt>
                      <c:pt idx="10623">
                        <c:v>99</c:v>
                      </c:pt>
                      <c:pt idx="10624">
                        <c:v>100</c:v>
                      </c:pt>
                      <c:pt idx="10625">
                        <c:v>101</c:v>
                      </c:pt>
                      <c:pt idx="10626">
                        <c:v>102</c:v>
                      </c:pt>
                      <c:pt idx="10627">
                        <c:v>103</c:v>
                      </c:pt>
                      <c:pt idx="10628">
                        <c:v>104</c:v>
                      </c:pt>
                      <c:pt idx="10629">
                        <c:v>105</c:v>
                      </c:pt>
                      <c:pt idx="10630">
                        <c:v>106</c:v>
                      </c:pt>
                      <c:pt idx="10631">
                        <c:v>107</c:v>
                      </c:pt>
                      <c:pt idx="10632">
                        <c:v>108</c:v>
                      </c:pt>
                      <c:pt idx="10633">
                        <c:v>109</c:v>
                      </c:pt>
                      <c:pt idx="10634">
                        <c:v>110</c:v>
                      </c:pt>
                      <c:pt idx="10635">
                        <c:v>111</c:v>
                      </c:pt>
                      <c:pt idx="10636">
                        <c:v>112</c:v>
                      </c:pt>
                      <c:pt idx="10637">
                        <c:v>113</c:v>
                      </c:pt>
                      <c:pt idx="10638">
                        <c:v>114</c:v>
                      </c:pt>
                      <c:pt idx="10639">
                        <c:v>115</c:v>
                      </c:pt>
                      <c:pt idx="10640">
                        <c:v>116</c:v>
                      </c:pt>
                      <c:pt idx="10641">
                        <c:v>117</c:v>
                      </c:pt>
                      <c:pt idx="10642">
                        <c:v>118</c:v>
                      </c:pt>
                      <c:pt idx="10643">
                        <c:v>119</c:v>
                      </c:pt>
                      <c:pt idx="10644">
                        <c:v>120</c:v>
                      </c:pt>
                      <c:pt idx="10645">
                        <c:v>121</c:v>
                      </c:pt>
                      <c:pt idx="10646">
                        <c:v>122</c:v>
                      </c:pt>
                      <c:pt idx="10647">
                        <c:v>123</c:v>
                      </c:pt>
                      <c:pt idx="10648">
                        <c:v>124</c:v>
                      </c:pt>
                      <c:pt idx="10649">
                        <c:v>125</c:v>
                      </c:pt>
                      <c:pt idx="10650">
                        <c:v>126</c:v>
                      </c:pt>
                      <c:pt idx="10651">
                        <c:v>127</c:v>
                      </c:pt>
                      <c:pt idx="10652">
                        <c:v>128</c:v>
                      </c:pt>
                      <c:pt idx="10653">
                        <c:v>129</c:v>
                      </c:pt>
                      <c:pt idx="10654">
                        <c:v>130</c:v>
                      </c:pt>
                      <c:pt idx="10655">
                        <c:v>131</c:v>
                      </c:pt>
                      <c:pt idx="10656">
                        <c:v>132</c:v>
                      </c:pt>
                      <c:pt idx="10657">
                        <c:v>133</c:v>
                      </c:pt>
                      <c:pt idx="10658">
                        <c:v>134</c:v>
                      </c:pt>
                      <c:pt idx="10659">
                        <c:v>135</c:v>
                      </c:pt>
                      <c:pt idx="10660">
                        <c:v>136</c:v>
                      </c:pt>
                      <c:pt idx="10661">
                        <c:v>137</c:v>
                      </c:pt>
                      <c:pt idx="10662">
                        <c:v>138</c:v>
                      </c:pt>
                      <c:pt idx="10663">
                        <c:v>139</c:v>
                      </c:pt>
                      <c:pt idx="10664">
                        <c:v>140</c:v>
                      </c:pt>
                      <c:pt idx="10665">
                        <c:v>141</c:v>
                      </c:pt>
                      <c:pt idx="10666">
                        <c:v>142</c:v>
                      </c:pt>
                      <c:pt idx="10667">
                        <c:v>143</c:v>
                      </c:pt>
                      <c:pt idx="10668">
                        <c:v>144</c:v>
                      </c:pt>
                      <c:pt idx="10669">
                        <c:v>145</c:v>
                      </c:pt>
                      <c:pt idx="10670">
                        <c:v>146</c:v>
                      </c:pt>
                      <c:pt idx="10671">
                        <c:v>147</c:v>
                      </c:pt>
                      <c:pt idx="10672">
                        <c:v>148</c:v>
                      </c:pt>
                      <c:pt idx="10673">
                        <c:v>149</c:v>
                      </c:pt>
                      <c:pt idx="10674">
                        <c:v>150</c:v>
                      </c:pt>
                      <c:pt idx="10675">
                        <c:v>151</c:v>
                      </c:pt>
                      <c:pt idx="10676">
                        <c:v>152</c:v>
                      </c:pt>
                      <c:pt idx="10677">
                        <c:v>153</c:v>
                      </c:pt>
                      <c:pt idx="10678">
                        <c:v>154</c:v>
                      </c:pt>
                      <c:pt idx="10679">
                        <c:v>155</c:v>
                      </c:pt>
                      <c:pt idx="10680">
                        <c:v>156</c:v>
                      </c:pt>
                      <c:pt idx="10681">
                        <c:v>157</c:v>
                      </c:pt>
                      <c:pt idx="10682">
                        <c:v>158</c:v>
                      </c:pt>
                      <c:pt idx="10683">
                        <c:v>159</c:v>
                      </c:pt>
                      <c:pt idx="10684">
                        <c:v>160</c:v>
                      </c:pt>
                      <c:pt idx="10685">
                        <c:v>161</c:v>
                      </c:pt>
                      <c:pt idx="10686">
                        <c:v>162</c:v>
                      </c:pt>
                      <c:pt idx="10687">
                        <c:v>163</c:v>
                      </c:pt>
                      <c:pt idx="10688">
                        <c:v>164</c:v>
                      </c:pt>
                      <c:pt idx="10689">
                        <c:v>165</c:v>
                      </c:pt>
                      <c:pt idx="10690">
                        <c:v>166</c:v>
                      </c:pt>
                      <c:pt idx="10691">
                        <c:v>167</c:v>
                      </c:pt>
                      <c:pt idx="10692">
                        <c:v>168</c:v>
                      </c:pt>
                      <c:pt idx="10693">
                        <c:v>169</c:v>
                      </c:pt>
                      <c:pt idx="10694">
                        <c:v>170</c:v>
                      </c:pt>
                      <c:pt idx="10695">
                        <c:v>171</c:v>
                      </c:pt>
                      <c:pt idx="10696">
                        <c:v>172</c:v>
                      </c:pt>
                      <c:pt idx="10697">
                        <c:v>173</c:v>
                      </c:pt>
                      <c:pt idx="10698">
                        <c:v>174</c:v>
                      </c:pt>
                      <c:pt idx="10699">
                        <c:v>175</c:v>
                      </c:pt>
                      <c:pt idx="10700">
                        <c:v>176</c:v>
                      </c:pt>
                      <c:pt idx="10701">
                        <c:v>177</c:v>
                      </c:pt>
                      <c:pt idx="10702">
                        <c:v>178</c:v>
                      </c:pt>
                      <c:pt idx="10703">
                        <c:v>179</c:v>
                      </c:pt>
                      <c:pt idx="10704">
                        <c:v>180</c:v>
                      </c:pt>
                      <c:pt idx="10705">
                        <c:v>181</c:v>
                      </c:pt>
                      <c:pt idx="10706">
                        <c:v>182</c:v>
                      </c:pt>
                      <c:pt idx="10707">
                        <c:v>183</c:v>
                      </c:pt>
                      <c:pt idx="10708">
                        <c:v>184</c:v>
                      </c:pt>
                      <c:pt idx="10709">
                        <c:v>185</c:v>
                      </c:pt>
                      <c:pt idx="10710">
                        <c:v>186</c:v>
                      </c:pt>
                      <c:pt idx="10711">
                        <c:v>187</c:v>
                      </c:pt>
                      <c:pt idx="10712">
                        <c:v>188</c:v>
                      </c:pt>
                      <c:pt idx="10713">
                        <c:v>189</c:v>
                      </c:pt>
                      <c:pt idx="10714">
                        <c:v>190</c:v>
                      </c:pt>
                      <c:pt idx="10715">
                        <c:v>191</c:v>
                      </c:pt>
                      <c:pt idx="10716">
                        <c:v>192</c:v>
                      </c:pt>
                      <c:pt idx="10717">
                        <c:v>193</c:v>
                      </c:pt>
                      <c:pt idx="10718">
                        <c:v>194</c:v>
                      </c:pt>
                      <c:pt idx="10719">
                        <c:v>195</c:v>
                      </c:pt>
                      <c:pt idx="10720">
                        <c:v>196</c:v>
                      </c:pt>
                      <c:pt idx="10721">
                        <c:v>197</c:v>
                      </c:pt>
                      <c:pt idx="10722">
                        <c:v>198</c:v>
                      </c:pt>
                      <c:pt idx="10723">
                        <c:v>199</c:v>
                      </c:pt>
                      <c:pt idx="10724">
                        <c:v>200</c:v>
                      </c:pt>
                      <c:pt idx="10725">
                        <c:v>201</c:v>
                      </c:pt>
                      <c:pt idx="10726">
                        <c:v>202</c:v>
                      </c:pt>
                      <c:pt idx="10727">
                        <c:v>203</c:v>
                      </c:pt>
                      <c:pt idx="10728">
                        <c:v>204</c:v>
                      </c:pt>
                      <c:pt idx="10729">
                        <c:v>205</c:v>
                      </c:pt>
                      <c:pt idx="10730">
                        <c:v>206</c:v>
                      </c:pt>
                      <c:pt idx="10731">
                        <c:v>207</c:v>
                      </c:pt>
                      <c:pt idx="10732">
                        <c:v>208</c:v>
                      </c:pt>
                      <c:pt idx="10733">
                        <c:v>209</c:v>
                      </c:pt>
                      <c:pt idx="10734">
                        <c:v>210</c:v>
                      </c:pt>
                      <c:pt idx="10735">
                        <c:v>211</c:v>
                      </c:pt>
                      <c:pt idx="10736">
                        <c:v>212</c:v>
                      </c:pt>
                      <c:pt idx="10737">
                        <c:v>213</c:v>
                      </c:pt>
                      <c:pt idx="10738">
                        <c:v>214</c:v>
                      </c:pt>
                      <c:pt idx="10739">
                        <c:v>215</c:v>
                      </c:pt>
                      <c:pt idx="10740">
                        <c:v>216</c:v>
                      </c:pt>
                      <c:pt idx="10741">
                        <c:v>217</c:v>
                      </c:pt>
                      <c:pt idx="10742">
                        <c:v>218</c:v>
                      </c:pt>
                      <c:pt idx="10743">
                        <c:v>219</c:v>
                      </c:pt>
                      <c:pt idx="10744">
                        <c:v>220</c:v>
                      </c:pt>
                      <c:pt idx="10745">
                        <c:v>221</c:v>
                      </c:pt>
                      <c:pt idx="10746">
                        <c:v>222</c:v>
                      </c:pt>
                      <c:pt idx="10747">
                        <c:v>223</c:v>
                      </c:pt>
                      <c:pt idx="10748">
                        <c:v>224</c:v>
                      </c:pt>
                      <c:pt idx="10749">
                        <c:v>225</c:v>
                      </c:pt>
                      <c:pt idx="10750">
                        <c:v>226</c:v>
                      </c:pt>
                      <c:pt idx="10751">
                        <c:v>227</c:v>
                      </c:pt>
                      <c:pt idx="10752">
                        <c:v>228</c:v>
                      </c:pt>
                      <c:pt idx="10753">
                        <c:v>229</c:v>
                      </c:pt>
                      <c:pt idx="10754">
                        <c:v>230</c:v>
                      </c:pt>
                      <c:pt idx="10755">
                        <c:v>231</c:v>
                      </c:pt>
                      <c:pt idx="10756">
                        <c:v>232</c:v>
                      </c:pt>
                      <c:pt idx="10757">
                        <c:v>233</c:v>
                      </c:pt>
                      <c:pt idx="10758">
                        <c:v>234</c:v>
                      </c:pt>
                      <c:pt idx="10759">
                        <c:v>235</c:v>
                      </c:pt>
                      <c:pt idx="10760">
                        <c:v>236</c:v>
                      </c:pt>
                      <c:pt idx="10761">
                        <c:v>237</c:v>
                      </c:pt>
                      <c:pt idx="10762">
                        <c:v>238</c:v>
                      </c:pt>
                      <c:pt idx="10763">
                        <c:v>239</c:v>
                      </c:pt>
                      <c:pt idx="10764">
                        <c:v>240</c:v>
                      </c:pt>
                      <c:pt idx="10765">
                        <c:v>241</c:v>
                      </c:pt>
                      <c:pt idx="10766">
                        <c:v>242</c:v>
                      </c:pt>
                      <c:pt idx="10767">
                        <c:v>243</c:v>
                      </c:pt>
                      <c:pt idx="10768">
                        <c:v>244</c:v>
                      </c:pt>
                      <c:pt idx="10769">
                        <c:v>245</c:v>
                      </c:pt>
                      <c:pt idx="10770">
                        <c:v>246</c:v>
                      </c:pt>
                      <c:pt idx="10771">
                        <c:v>247</c:v>
                      </c:pt>
                      <c:pt idx="10772">
                        <c:v>248</c:v>
                      </c:pt>
                      <c:pt idx="10773">
                        <c:v>249</c:v>
                      </c:pt>
                      <c:pt idx="10774">
                        <c:v>250</c:v>
                      </c:pt>
                      <c:pt idx="10775">
                        <c:v>251</c:v>
                      </c:pt>
                      <c:pt idx="10776">
                        <c:v>252</c:v>
                      </c:pt>
                      <c:pt idx="10777">
                        <c:v>253</c:v>
                      </c:pt>
                      <c:pt idx="10778">
                        <c:v>254</c:v>
                      </c:pt>
                      <c:pt idx="10779">
                        <c:v>255</c:v>
                      </c:pt>
                      <c:pt idx="10780">
                        <c:v>256</c:v>
                      </c:pt>
                      <c:pt idx="10781">
                        <c:v>257</c:v>
                      </c:pt>
                      <c:pt idx="10782">
                        <c:v>258</c:v>
                      </c:pt>
                      <c:pt idx="10783">
                        <c:v>259</c:v>
                      </c:pt>
                      <c:pt idx="10784">
                        <c:v>260</c:v>
                      </c:pt>
                      <c:pt idx="10785">
                        <c:v>261</c:v>
                      </c:pt>
                      <c:pt idx="10786">
                        <c:v>262</c:v>
                      </c:pt>
                      <c:pt idx="10787">
                        <c:v>263</c:v>
                      </c:pt>
                      <c:pt idx="10788">
                        <c:v>264</c:v>
                      </c:pt>
                      <c:pt idx="10789">
                        <c:v>265</c:v>
                      </c:pt>
                      <c:pt idx="10790">
                        <c:v>266</c:v>
                      </c:pt>
                      <c:pt idx="10791">
                        <c:v>267</c:v>
                      </c:pt>
                      <c:pt idx="10792">
                        <c:v>268</c:v>
                      </c:pt>
                      <c:pt idx="10793">
                        <c:v>269</c:v>
                      </c:pt>
                      <c:pt idx="10794">
                        <c:v>270</c:v>
                      </c:pt>
                      <c:pt idx="10795">
                        <c:v>271</c:v>
                      </c:pt>
                      <c:pt idx="10796">
                        <c:v>272</c:v>
                      </c:pt>
                      <c:pt idx="10797">
                        <c:v>273</c:v>
                      </c:pt>
                      <c:pt idx="10798">
                        <c:v>274</c:v>
                      </c:pt>
                      <c:pt idx="10799">
                        <c:v>275</c:v>
                      </c:pt>
                      <c:pt idx="10800">
                        <c:v>276</c:v>
                      </c:pt>
                      <c:pt idx="10801">
                        <c:v>277</c:v>
                      </c:pt>
                      <c:pt idx="10802">
                        <c:v>278</c:v>
                      </c:pt>
                      <c:pt idx="10803">
                        <c:v>279</c:v>
                      </c:pt>
                      <c:pt idx="10804">
                        <c:v>280</c:v>
                      </c:pt>
                      <c:pt idx="10805">
                        <c:v>281</c:v>
                      </c:pt>
                      <c:pt idx="10806">
                        <c:v>282</c:v>
                      </c:pt>
                      <c:pt idx="10807">
                        <c:v>283</c:v>
                      </c:pt>
                      <c:pt idx="10808">
                        <c:v>284</c:v>
                      </c:pt>
                      <c:pt idx="10809">
                        <c:v>285</c:v>
                      </c:pt>
                      <c:pt idx="10810">
                        <c:v>286</c:v>
                      </c:pt>
                      <c:pt idx="10811">
                        <c:v>287</c:v>
                      </c:pt>
                      <c:pt idx="10812">
                        <c:v>288</c:v>
                      </c:pt>
                      <c:pt idx="10813">
                        <c:v>289</c:v>
                      </c:pt>
                      <c:pt idx="10814">
                        <c:v>290</c:v>
                      </c:pt>
                      <c:pt idx="10815">
                        <c:v>291</c:v>
                      </c:pt>
                      <c:pt idx="10816">
                        <c:v>292</c:v>
                      </c:pt>
                      <c:pt idx="10817">
                        <c:v>1</c:v>
                      </c:pt>
                      <c:pt idx="10818">
                        <c:v>2</c:v>
                      </c:pt>
                      <c:pt idx="10819">
                        <c:v>3</c:v>
                      </c:pt>
                      <c:pt idx="10820">
                        <c:v>4</c:v>
                      </c:pt>
                      <c:pt idx="10821">
                        <c:v>5</c:v>
                      </c:pt>
                      <c:pt idx="10822">
                        <c:v>6</c:v>
                      </c:pt>
                      <c:pt idx="10823">
                        <c:v>7</c:v>
                      </c:pt>
                      <c:pt idx="10824">
                        <c:v>8</c:v>
                      </c:pt>
                      <c:pt idx="10825">
                        <c:v>9</c:v>
                      </c:pt>
                      <c:pt idx="10826">
                        <c:v>10</c:v>
                      </c:pt>
                      <c:pt idx="10827">
                        <c:v>11</c:v>
                      </c:pt>
                      <c:pt idx="10828">
                        <c:v>12</c:v>
                      </c:pt>
                      <c:pt idx="10829">
                        <c:v>13</c:v>
                      </c:pt>
                      <c:pt idx="10830">
                        <c:v>14</c:v>
                      </c:pt>
                      <c:pt idx="10831">
                        <c:v>15</c:v>
                      </c:pt>
                      <c:pt idx="10832">
                        <c:v>16</c:v>
                      </c:pt>
                      <c:pt idx="10833">
                        <c:v>17</c:v>
                      </c:pt>
                      <c:pt idx="10834">
                        <c:v>18</c:v>
                      </c:pt>
                      <c:pt idx="10835">
                        <c:v>19</c:v>
                      </c:pt>
                      <c:pt idx="10836">
                        <c:v>20</c:v>
                      </c:pt>
                      <c:pt idx="10837">
                        <c:v>21</c:v>
                      </c:pt>
                      <c:pt idx="10838">
                        <c:v>22</c:v>
                      </c:pt>
                      <c:pt idx="10839">
                        <c:v>23</c:v>
                      </c:pt>
                      <c:pt idx="10840">
                        <c:v>24</c:v>
                      </c:pt>
                      <c:pt idx="10841">
                        <c:v>25</c:v>
                      </c:pt>
                      <c:pt idx="10842">
                        <c:v>26</c:v>
                      </c:pt>
                      <c:pt idx="10843">
                        <c:v>27</c:v>
                      </c:pt>
                      <c:pt idx="10844">
                        <c:v>28</c:v>
                      </c:pt>
                      <c:pt idx="10845">
                        <c:v>29</c:v>
                      </c:pt>
                      <c:pt idx="10846">
                        <c:v>30</c:v>
                      </c:pt>
                      <c:pt idx="10847">
                        <c:v>31</c:v>
                      </c:pt>
                      <c:pt idx="10848">
                        <c:v>32</c:v>
                      </c:pt>
                      <c:pt idx="10849">
                        <c:v>33</c:v>
                      </c:pt>
                      <c:pt idx="10850">
                        <c:v>34</c:v>
                      </c:pt>
                      <c:pt idx="10851">
                        <c:v>35</c:v>
                      </c:pt>
                      <c:pt idx="10852">
                        <c:v>36</c:v>
                      </c:pt>
                      <c:pt idx="10853">
                        <c:v>37</c:v>
                      </c:pt>
                      <c:pt idx="10854">
                        <c:v>38</c:v>
                      </c:pt>
                      <c:pt idx="10855">
                        <c:v>39</c:v>
                      </c:pt>
                      <c:pt idx="10856">
                        <c:v>40</c:v>
                      </c:pt>
                      <c:pt idx="10857">
                        <c:v>41</c:v>
                      </c:pt>
                      <c:pt idx="10858">
                        <c:v>42</c:v>
                      </c:pt>
                      <c:pt idx="10859">
                        <c:v>43</c:v>
                      </c:pt>
                      <c:pt idx="10860">
                        <c:v>44</c:v>
                      </c:pt>
                      <c:pt idx="10861">
                        <c:v>45</c:v>
                      </c:pt>
                      <c:pt idx="10862">
                        <c:v>46</c:v>
                      </c:pt>
                      <c:pt idx="10863">
                        <c:v>47</c:v>
                      </c:pt>
                      <c:pt idx="10864">
                        <c:v>48</c:v>
                      </c:pt>
                      <c:pt idx="10865">
                        <c:v>49</c:v>
                      </c:pt>
                      <c:pt idx="10866">
                        <c:v>50</c:v>
                      </c:pt>
                      <c:pt idx="10867">
                        <c:v>51</c:v>
                      </c:pt>
                      <c:pt idx="10868">
                        <c:v>52</c:v>
                      </c:pt>
                      <c:pt idx="10869">
                        <c:v>53</c:v>
                      </c:pt>
                      <c:pt idx="10870">
                        <c:v>54</c:v>
                      </c:pt>
                      <c:pt idx="10871">
                        <c:v>55</c:v>
                      </c:pt>
                      <c:pt idx="10872">
                        <c:v>56</c:v>
                      </c:pt>
                      <c:pt idx="10873">
                        <c:v>57</c:v>
                      </c:pt>
                      <c:pt idx="10874">
                        <c:v>58</c:v>
                      </c:pt>
                      <c:pt idx="10875">
                        <c:v>59</c:v>
                      </c:pt>
                      <c:pt idx="10876">
                        <c:v>60</c:v>
                      </c:pt>
                      <c:pt idx="10877">
                        <c:v>61</c:v>
                      </c:pt>
                      <c:pt idx="10878">
                        <c:v>62</c:v>
                      </c:pt>
                      <c:pt idx="10879">
                        <c:v>63</c:v>
                      </c:pt>
                      <c:pt idx="10880">
                        <c:v>64</c:v>
                      </c:pt>
                      <c:pt idx="10881">
                        <c:v>65</c:v>
                      </c:pt>
                      <c:pt idx="10882">
                        <c:v>66</c:v>
                      </c:pt>
                      <c:pt idx="10883">
                        <c:v>67</c:v>
                      </c:pt>
                      <c:pt idx="10884">
                        <c:v>68</c:v>
                      </c:pt>
                      <c:pt idx="10885">
                        <c:v>69</c:v>
                      </c:pt>
                      <c:pt idx="10886">
                        <c:v>70</c:v>
                      </c:pt>
                      <c:pt idx="10887">
                        <c:v>71</c:v>
                      </c:pt>
                      <c:pt idx="10888">
                        <c:v>72</c:v>
                      </c:pt>
                      <c:pt idx="10889">
                        <c:v>73</c:v>
                      </c:pt>
                      <c:pt idx="10890">
                        <c:v>74</c:v>
                      </c:pt>
                      <c:pt idx="10891">
                        <c:v>75</c:v>
                      </c:pt>
                      <c:pt idx="10892">
                        <c:v>76</c:v>
                      </c:pt>
                      <c:pt idx="10893">
                        <c:v>77</c:v>
                      </c:pt>
                      <c:pt idx="10894">
                        <c:v>78</c:v>
                      </c:pt>
                      <c:pt idx="10895">
                        <c:v>79</c:v>
                      </c:pt>
                      <c:pt idx="10896">
                        <c:v>80</c:v>
                      </c:pt>
                      <c:pt idx="10897">
                        <c:v>81</c:v>
                      </c:pt>
                      <c:pt idx="10898">
                        <c:v>82</c:v>
                      </c:pt>
                      <c:pt idx="10899">
                        <c:v>83</c:v>
                      </c:pt>
                      <c:pt idx="10900">
                        <c:v>84</c:v>
                      </c:pt>
                      <c:pt idx="10901">
                        <c:v>85</c:v>
                      </c:pt>
                      <c:pt idx="10902">
                        <c:v>86</c:v>
                      </c:pt>
                      <c:pt idx="10903">
                        <c:v>87</c:v>
                      </c:pt>
                      <c:pt idx="10904">
                        <c:v>88</c:v>
                      </c:pt>
                      <c:pt idx="10905">
                        <c:v>89</c:v>
                      </c:pt>
                      <c:pt idx="10906">
                        <c:v>90</c:v>
                      </c:pt>
                      <c:pt idx="10907">
                        <c:v>91</c:v>
                      </c:pt>
                      <c:pt idx="10908">
                        <c:v>92</c:v>
                      </c:pt>
                      <c:pt idx="10909">
                        <c:v>93</c:v>
                      </c:pt>
                      <c:pt idx="10910">
                        <c:v>94</c:v>
                      </c:pt>
                      <c:pt idx="10911">
                        <c:v>95</c:v>
                      </c:pt>
                      <c:pt idx="10912">
                        <c:v>96</c:v>
                      </c:pt>
                      <c:pt idx="10913">
                        <c:v>97</c:v>
                      </c:pt>
                      <c:pt idx="10914">
                        <c:v>98</c:v>
                      </c:pt>
                      <c:pt idx="10915">
                        <c:v>99</c:v>
                      </c:pt>
                      <c:pt idx="10916">
                        <c:v>100</c:v>
                      </c:pt>
                      <c:pt idx="10917">
                        <c:v>101</c:v>
                      </c:pt>
                      <c:pt idx="10918">
                        <c:v>102</c:v>
                      </c:pt>
                      <c:pt idx="10919">
                        <c:v>103</c:v>
                      </c:pt>
                      <c:pt idx="10920">
                        <c:v>104</c:v>
                      </c:pt>
                      <c:pt idx="10921">
                        <c:v>105</c:v>
                      </c:pt>
                      <c:pt idx="10922">
                        <c:v>106</c:v>
                      </c:pt>
                      <c:pt idx="10923">
                        <c:v>107</c:v>
                      </c:pt>
                      <c:pt idx="10924">
                        <c:v>108</c:v>
                      </c:pt>
                      <c:pt idx="10925">
                        <c:v>109</c:v>
                      </c:pt>
                      <c:pt idx="10926">
                        <c:v>110</c:v>
                      </c:pt>
                      <c:pt idx="10927">
                        <c:v>111</c:v>
                      </c:pt>
                      <c:pt idx="10928">
                        <c:v>112</c:v>
                      </c:pt>
                      <c:pt idx="10929">
                        <c:v>113</c:v>
                      </c:pt>
                      <c:pt idx="10930">
                        <c:v>114</c:v>
                      </c:pt>
                      <c:pt idx="10931">
                        <c:v>115</c:v>
                      </c:pt>
                      <c:pt idx="10932">
                        <c:v>116</c:v>
                      </c:pt>
                      <c:pt idx="10933">
                        <c:v>117</c:v>
                      </c:pt>
                      <c:pt idx="10934">
                        <c:v>118</c:v>
                      </c:pt>
                      <c:pt idx="10935">
                        <c:v>119</c:v>
                      </c:pt>
                      <c:pt idx="10936">
                        <c:v>120</c:v>
                      </c:pt>
                      <c:pt idx="10937">
                        <c:v>121</c:v>
                      </c:pt>
                      <c:pt idx="10938">
                        <c:v>122</c:v>
                      </c:pt>
                      <c:pt idx="10939">
                        <c:v>123</c:v>
                      </c:pt>
                      <c:pt idx="10940">
                        <c:v>124</c:v>
                      </c:pt>
                      <c:pt idx="10941">
                        <c:v>125</c:v>
                      </c:pt>
                      <c:pt idx="10942">
                        <c:v>126</c:v>
                      </c:pt>
                      <c:pt idx="10943">
                        <c:v>127</c:v>
                      </c:pt>
                      <c:pt idx="10944">
                        <c:v>128</c:v>
                      </c:pt>
                      <c:pt idx="10945">
                        <c:v>129</c:v>
                      </c:pt>
                      <c:pt idx="10946">
                        <c:v>130</c:v>
                      </c:pt>
                      <c:pt idx="10947">
                        <c:v>131</c:v>
                      </c:pt>
                      <c:pt idx="10948">
                        <c:v>132</c:v>
                      </c:pt>
                      <c:pt idx="10949">
                        <c:v>133</c:v>
                      </c:pt>
                      <c:pt idx="10950">
                        <c:v>134</c:v>
                      </c:pt>
                      <c:pt idx="10951">
                        <c:v>135</c:v>
                      </c:pt>
                      <c:pt idx="10952">
                        <c:v>136</c:v>
                      </c:pt>
                      <c:pt idx="10953">
                        <c:v>137</c:v>
                      </c:pt>
                      <c:pt idx="10954">
                        <c:v>138</c:v>
                      </c:pt>
                      <c:pt idx="10955">
                        <c:v>139</c:v>
                      </c:pt>
                      <c:pt idx="10956">
                        <c:v>140</c:v>
                      </c:pt>
                      <c:pt idx="10957">
                        <c:v>141</c:v>
                      </c:pt>
                      <c:pt idx="10958">
                        <c:v>142</c:v>
                      </c:pt>
                      <c:pt idx="10959">
                        <c:v>143</c:v>
                      </c:pt>
                      <c:pt idx="10960">
                        <c:v>144</c:v>
                      </c:pt>
                      <c:pt idx="10961">
                        <c:v>145</c:v>
                      </c:pt>
                      <c:pt idx="10962">
                        <c:v>146</c:v>
                      </c:pt>
                      <c:pt idx="10963">
                        <c:v>147</c:v>
                      </c:pt>
                      <c:pt idx="10964">
                        <c:v>148</c:v>
                      </c:pt>
                      <c:pt idx="10965">
                        <c:v>149</c:v>
                      </c:pt>
                      <c:pt idx="10966">
                        <c:v>150</c:v>
                      </c:pt>
                      <c:pt idx="10967">
                        <c:v>151</c:v>
                      </c:pt>
                      <c:pt idx="10968">
                        <c:v>152</c:v>
                      </c:pt>
                      <c:pt idx="10969">
                        <c:v>153</c:v>
                      </c:pt>
                      <c:pt idx="10970">
                        <c:v>154</c:v>
                      </c:pt>
                      <c:pt idx="10971">
                        <c:v>155</c:v>
                      </c:pt>
                      <c:pt idx="10972">
                        <c:v>156</c:v>
                      </c:pt>
                      <c:pt idx="10973">
                        <c:v>157</c:v>
                      </c:pt>
                      <c:pt idx="10974">
                        <c:v>158</c:v>
                      </c:pt>
                      <c:pt idx="10975">
                        <c:v>159</c:v>
                      </c:pt>
                      <c:pt idx="10976">
                        <c:v>160</c:v>
                      </c:pt>
                      <c:pt idx="10977">
                        <c:v>161</c:v>
                      </c:pt>
                      <c:pt idx="10978">
                        <c:v>162</c:v>
                      </c:pt>
                      <c:pt idx="10979">
                        <c:v>163</c:v>
                      </c:pt>
                      <c:pt idx="10980">
                        <c:v>164</c:v>
                      </c:pt>
                      <c:pt idx="10981">
                        <c:v>165</c:v>
                      </c:pt>
                      <c:pt idx="10982">
                        <c:v>166</c:v>
                      </c:pt>
                      <c:pt idx="10983">
                        <c:v>167</c:v>
                      </c:pt>
                      <c:pt idx="10984">
                        <c:v>168</c:v>
                      </c:pt>
                      <c:pt idx="10985">
                        <c:v>169</c:v>
                      </c:pt>
                      <c:pt idx="10986">
                        <c:v>170</c:v>
                      </c:pt>
                      <c:pt idx="10987">
                        <c:v>171</c:v>
                      </c:pt>
                      <c:pt idx="10988">
                        <c:v>172</c:v>
                      </c:pt>
                      <c:pt idx="10989">
                        <c:v>173</c:v>
                      </c:pt>
                      <c:pt idx="10990">
                        <c:v>174</c:v>
                      </c:pt>
                      <c:pt idx="10991">
                        <c:v>175</c:v>
                      </c:pt>
                      <c:pt idx="10992">
                        <c:v>176</c:v>
                      </c:pt>
                      <c:pt idx="10993">
                        <c:v>177</c:v>
                      </c:pt>
                      <c:pt idx="10994">
                        <c:v>178</c:v>
                      </c:pt>
                      <c:pt idx="10995">
                        <c:v>179</c:v>
                      </c:pt>
                      <c:pt idx="10996">
                        <c:v>180</c:v>
                      </c:pt>
                      <c:pt idx="10997">
                        <c:v>181</c:v>
                      </c:pt>
                      <c:pt idx="10998">
                        <c:v>182</c:v>
                      </c:pt>
                      <c:pt idx="10999">
                        <c:v>183</c:v>
                      </c:pt>
                      <c:pt idx="11000">
                        <c:v>184</c:v>
                      </c:pt>
                      <c:pt idx="11001">
                        <c:v>185</c:v>
                      </c:pt>
                      <c:pt idx="11002">
                        <c:v>186</c:v>
                      </c:pt>
                      <c:pt idx="11003">
                        <c:v>187</c:v>
                      </c:pt>
                      <c:pt idx="11004">
                        <c:v>188</c:v>
                      </c:pt>
                      <c:pt idx="11005">
                        <c:v>189</c:v>
                      </c:pt>
                      <c:pt idx="11006">
                        <c:v>190</c:v>
                      </c:pt>
                      <c:pt idx="11007">
                        <c:v>191</c:v>
                      </c:pt>
                      <c:pt idx="11008">
                        <c:v>192</c:v>
                      </c:pt>
                      <c:pt idx="11009">
                        <c:v>193</c:v>
                      </c:pt>
                      <c:pt idx="11010">
                        <c:v>194</c:v>
                      </c:pt>
                      <c:pt idx="11011">
                        <c:v>195</c:v>
                      </c:pt>
                      <c:pt idx="11012">
                        <c:v>196</c:v>
                      </c:pt>
                      <c:pt idx="11013">
                        <c:v>197</c:v>
                      </c:pt>
                      <c:pt idx="11014">
                        <c:v>198</c:v>
                      </c:pt>
                      <c:pt idx="11015">
                        <c:v>199</c:v>
                      </c:pt>
                      <c:pt idx="11016">
                        <c:v>200</c:v>
                      </c:pt>
                      <c:pt idx="11017">
                        <c:v>201</c:v>
                      </c:pt>
                      <c:pt idx="11018">
                        <c:v>202</c:v>
                      </c:pt>
                      <c:pt idx="11019">
                        <c:v>203</c:v>
                      </c:pt>
                      <c:pt idx="11020">
                        <c:v>204</c:v>
                      </c:pt>
                      <c:pt idx="11021">
                        <c:v>205</c:v>
                      </c:pt>
                      <c:pt idx="11022">
                        <c:v>206</c:v>
                      </c:pt>
                      <c:pt idx="11023">
                        <c:v>207</c:v>
                      </c:pt>
                      <c:pt idx="11024">
                        <c:v>208</c:v>
                      </c:pt>
                      <c:pt idx="11025">
                        <c:v>209</c:v>
                      </c:pt>
                      <c:pt idx="11026">
                        <c:v>210</c:v>
                      </c:pt>
                      <c:pt idx="11027">
                        <c:v>211</c:v>
                      </c:pt>
                      <c:pt idx="11028">
                        <c:v>212</c:v>
                      </c:pt>
                      <c:pt idx="11029">
                        <c:v>213</c:v>
                      </c:pt>
                      <c:pt idx="11030">
                        <c:v>214</c:v>
                      </c:pt>
                      <c:pt idx="11031">
                        <c:v>215</c:v>
                      </c:pt>
                      <c:pt idx="11032">
                        <c:v>216</c:v>
                      </c:pt>
                      <c:pt idx="11033">
                        <c:v>217</c:v>
                      </c:pt>
                      <c:pt idx="11034">
                        <c:v>218</c:v>
                      </c:pt>
                      <c:pt idx="11035">
                        <c:v>219</c:v>
                      </c:pt>
                      <c:pt idx="11036">
                        <c:v>220</c:v>
                      </c:pt>
                      <c:pt idx="11037">
                        <c:v>221</c:v>
                      </c:pt>
                      <c:pt idx="11038">
                        <c:v>222</c:v>
                      </c:pt>
                      <c:pt idx="11039">
                        <c:v>223</c:v>
                      </c:pt>
                      <c:pt idx="11040">
                        <c:v>224</c:v>
                      </c:pt>
                      <c:pt idx="11041">
                        <c:v>225</c:v>
                      </c:pt>
                      <c:pt idx="11042">
                        <c:v>226</c:v>
                      </c:pt>
                      <c:pt idx="11043">
                        <c:v>227</c:v>
                      </c:pt>
                      <c:pt idx="11044">
                        <c:v>228</c:v>
                      </c:pt>
                      <c:pt idx="11045">
                        <c:v>229</c:v>
                      </c:pt>
                      <c:pt idx="11046">
                        <c:v>230</c:v>
                      </c:pt>
                      <c:pt idx="11047">
                        <c:v>231</c:v>
                      </c:pt>
                      <c:pt idx="11048">
                        <c:v>232</c:v>
                      </c:pt>
                      <c:pt idx="11049">
                        <c:v>233</c:v>
                      </c:pt>
                      <c:pt idx="11050">
                        <c:v>234</c:v>
                      </c:pt>
                      <c:pt idx="11051">
                        <c:v>235</c:v>
                      </c:pt>
                      <c:pt idx="11052">
                        <c:v>236</c:v>
                      </c:pt>
                      <c:pt idx="11053">
                        <c:v>237</c:v>
                      </c:pt>
                      <c:pt idx="11054">
                        <c:v>238</c:v>
                      </c:pt>
                      <c:pt idx="11055">
                        <c:v>239</c:v>
                      </c:pt>
                      <c:pt idx="11056">
                        <c:v>240</c:v>
                      </c:pt>
                      <c:pt idx="11057">
                        <c:v>241</c:v>
                      </c:pt>
                      <c:pt idx="11058">
                        <c:v>242</c:v>
                      </c:pt>
                      <c:pt idx="11059">
                        <c:v>243</c:v>
                      </c:pt>
                      <c:pt idx="11060">
                        <c:v>244</c:v>
                      </c:pt>
                      <c:pt idx="11061">
                        <c:v>245</c:v>
                      </c:pt>
                      <c:pt idx="11062">
                        <c:v>246</c:v>
                      </c:pt>
                      <c:pt idx="11063">
                        <c:v>247</c:v>
                      </c:pt>
                      <c:pt idx="11064">
                        <c:v>248</c:v>
                      </c:pt>
                      <c:pt idx="11065">
                        <c:v>249</c:v>
                      </c:pt>
                      <c:pt idx="11066">
                        <c:v>250</c:v>
                      </c:pt>
                      <c:pt idx="11067">
                        <c:v>251</c:v>
                      </c:pt>
                      <c:pt idx="11068">
                        <c:v>252</c:v>
                      </c:pt>
                      <c:pt idx="11069">
                        <c:v>253</c:v>
                      </c:pt>
                      <c:pt idx="11070">
                        <c:v>254</c:v>
                      </c:pt>
                      <c:pt idx="11071">
                        <c:v>255</c:v>
                      </c:pt>
                      <c:pt idx="11072">
                        <c:v>256</c:v>
                      </c:pt>
                      <c:pt idx="11073">
                        <c:v>257</c:v>
                      </c:pt>
                      <c:pt idx="11074">
                        <c:v>258</c:v>
                      </c:pt>
                      <c:pt idx="11075">
                        <c:v>259</c:v>
                      </c:pt>
                      <c:pt idx="11076">
                        <c:v>260</c:v>
                      </c:pt>
                      <c:pt idx="11077">
                        <c:v>261</c:v>
                      </c:pt>
                      <c:pt idx="11078">
                        <c:v>262</c:v>
                      </c:pt>
                      <c:pt idx="11079">
                        <c:v>263</c:v>
                      </c:pt>
                      <c:pt idx="11080">
                        <c:v>264</c:v>
                      </c:pt>
                      <c:pt idx="11081">
                        <c:v>265</c:v>
                      </c:pt>
                      <c:pt idx="11082">
                        <c:v>266</c:v>
                      </c:pt>
                      <c:pt idx="11083">
                        <c:v>267</c:v>
                      </c:pt>
                      <c:pt idx="11084">
                        <c:v>268</c:v>
                      </c:pt>
                      <c:pt idx="11085">
                        <c:v>269</c:v>
                      </c:pt>
                      <c:pt idx="11086">
                        <c:v>270</c:v>
                      </c:pt>
                      <c:pt idx="11087">
                        <c:v>271</c:v>
                      </c:pt>
                      <c:pt idx="11088">
                        <c:v>272</c:v>
                      </c:pt>
                      <c:pt idx="11089">
                        <c:v>273</c:v>
                      </c:pt>
                      <c:pt idx="11090">
                        <c:v>274</c:v>
                      </c:pt>
                      <c:pt idx="11091">
                        <c:v>275</c:v>
                      </c:pt>
                      <c:pt idx="11092">
                        <c:v>276</c:v>
                      </c:pt>
                      <c:pt idx="11093">
                        <c:v>277</c:v>
                      </c:pt>
                      <c:pt idx="11094">
                        <c:v>278</c:v>
                      </c:pt>
                      <c:pt idx="11095">
                        <c:v>279</c:v>
                      </c:pt>
                      <c:pt idx="11096">
                        <c:v>280</c:v>
                      </c:pt>
                      <c:pt idx="11097">
                        <c:v>281</c:v>
                      </c:pt>
                      <c:pt idx="11098">
                        <c:v>282</c:v>
                      </c:pt>
                      <c:pt idx="11099">
                        <c:v>283</c:v>
                      </c:pt>
                      <c:pt idx="11100">
                        <c:v>284</c:v>
                      </c:pt>
                      <c:pt idx="11101">
                        <c:v>285</c:v>
                      </c:pt>
                      <c:pt idx="11102">
                        <c:v>286</c:v>
                      </c:pt>
                      <c:pt idx="11103">
                        <c:v>287</c:v>
                      </c:pt>
                      <c:pt idx="11104">
                        <c:v>288</c:v>
                      </c:pt>
                      <c:pt idx="11105">
                        <c:v>289</c:v>
                      </c:pt>
                      <c:pt idx="11106">
                        <c:v>290</c:v>
                      </c:pt>
                      <c:pt idx="11107">
                        <c:v>291</c:v>
                      </c:pt>
                      <c:pt idx="11108">
                        <c:v>292</c:v>
                      </c:pt>
                      <c:pt idx="11109">
                        <c:v>1</c:v>
                      </c:pt>
                      <c:pt idx="11110">
                        <c:v>2</c:v>
                      </c:pt>
                      <c:pt idx="11111">
                        <c:v>3</c:v>
                      </c:pt>
                      <c:pt idx="11112">
                        <c:v>4</c:v>
                      </c:pt>
                      <c:pt idx="11113">
                        <c:v>5</c:v>
                      </c:pt>
                      <c:pt idx="11114">
                        <c:v>6</c:v>
                      </c:pt>
                      <c:pt idx="11115">
                        <c:v>7</c:v>
                      </c:pt>
                      <c:pt idx="11116">
                        <c:v>8</c:v>
                      </c:pt>
                      <c:pt idx="11117">
                        <c:v>9</c:v>
                      </c:pt>
                      <c:pt idx="11118">
                        <c:v>10</c:v>
                      </c:pt>
                      <c:pt idx="11119">
                        <c:v>11</c:v>
                      </c:pt>
                      <c:pt idx="11120">
                        <c:v>12</c:v>
                      </c:pt>
                      <c:pt idx="11121">
                        <c:v>13</c:v>
                      </c:pt>
                      <c:pt idx="11122">
                        <c:v>14</c:v>
                      </c:pt>
                      <c:pt idx="11123">
                        <c:v>15</c:v>
                      </c:pt>
                      <c:pt idx="11124">
                        <c:v>16</c:v>
                      </c:pt>
                      <c:pt idx="11125">
                        <c:v>17</c:v>
                      </c:pt>
                      <c:pt idx="11126">
                        <c:v>18</c:v>
                      </c:pt>
                      <c:pt idx="11127">
                        <c:v>19</c:v>
                      </c:pt>
                      <c:pt idx="11128">
                        <c:v>20</c:v>
                      </c:pt>
                      <c:pt idx="11129">
                        <c:v>21</c:v>
                      </c:pt>
                      <c:pt idx="11130">
                        <c:v>22</c:v>
                      </c:pt>
                      <c:pt idx="11131">
                        <c:v>23</c:v>
                      </c:pt>
                      <c:pt idx="11132">
                        <c:v>24</c:v>
                      </c:pt>
                      <c:pt idx="11133">
                        <c:v>25</c:v>
                      </c:pt>
                      <c:pt idx="11134">
                        <c:v>26</c:v>
                      </c:pt>
                      <c:pt idx="11135">
                        <c:v>27</c:v>
                      </c:pt>
                      <c:pt idx="11136">
                        <c:v>28</c:v>
                      </c:pt>
                      <c:pt idx="11137">
                        <c:v>29</c:v>
                      </c:pt>
                      <c:pt idx="11138">
                        <c:v>30</c:v>
                      </c:pt>
                      <c:pt idx="11139">
                        <c:v>31</c:v>
                      </c:pt>
                      <c:pt idx="11140">
                        <c:v>32</c:v>
                      </c:pt>
                      <c:pt idx="11141">
                        <c:v>33</c:v>
                      </c:pt>
                      <c:pt idx="11142">
                        <c:v>34</c:v>
                      </c:pt>
                      <c:pt idx="11143">
                        <c:v>35</c:v>
                      </c:pt>
                      <c:pt idx="11144">
                        <c:v>36</c:v>
                      </c:pt>
                      <c:pt idx="11145">
                        <c:v>37</c:v>
                      </c:pt>
                      <c:pt idx="11146">
                        <c:v>38</c:v>
                      </c:pt>
                      <c:pt idx="11147">
                        <c:v>39</c:v>
                      </c:pt>
                      <c:pt idx="11148">
                        <c:v>40</c:v>
                      </c:pt>
                      <c:pt idx="11149">
                        <c:v>41</c:v>
                      </c:pt>
                      <c:pt idx="11150">
                        <c:v>42</c:v>
                      </c:pt>
                      <c:pt idx="11151">
                        <c:v>43</c:v>
                      </c:pt>
                      <c:pt idx="11152">
                        <c:v>44</c:v>
                      </c:pt>
                      <c:pt idx="11153">
                        <c:v>45</c:v>
                      </c:pt>
                      <c:pt idx="11154">
                        <c:v>46</c:v>
                      </c:pt>
                      <c:pt idx="11155">
                        <c:v>47</c:v>
                      </c:pt>
                      <c:pt idx="11156">
                        <c:v>48</c:v>
                      </c:pt>
                      <c:pt idx="11157">
                        <c:v>49</c:v>
                      </c:pt>
                      <c:pt idx="11158">
                        <c:v>50</c:v>
                      </c:pt>
                      <c:pt idx="11159">
                        <c:v>51</c:v>
                      </c:pt>
                      <c:pt idx="11160">
                        <c:v>52</c:v>
                      </c:pt>
                      <c:pt idx="11161">
                        <c:v>53</c:v>
                      </c:pt>
                      <c:pt idx="11162">
                        <c:v>54</c:v>
                      </c:pt>
                      <c:pt idx="11163">
                        <c:v>55</c:v>
                      </c:pt>
                      <c:pt idx="11164">
                        <c:v>56</c:v>
                      </c:pt>
                      <c:pt idx="11165">
                        <c:v>57</c:v>
                      </c:pt>
                      <c:pt idx="11166">
                        <c:v>58</c:v>
                      </c:pt>
                      <c:pt idx="11167">
                        <c:v>59</c:v>
                      </c:pt>
                      <c:pt idx="11168">
                        <c:v>60</c:v>
                      </c:pt>
                      <c:pt idx="11169">
                        <c:v>61</c:v>
                      </c:pt>
                      <c:pt idx="11170">
                        <c:v>62</c:v>
                      </c:pt>
                      <c:pt idx="11171">
                        <c:v>63</c:v>
                      </c:pt>
                      <c:pt idx="11172">
                        <c:v>64</c:v>
                      </c:pt>
                      <c:pt idx="11173">
                        <c:v>65</c:v>
                      </c:pt>
                      <c:pt idx="11174">
                        <c:v>66</c:v>
                      </c:pt>
                      <c:pt idx="11175">
                        <c:v>67</c:v>
                      </c:pt>
                      <c:pt idx="11176">
                        <c:v>68</c:v>
                      </c:pt>
                      <c:pt idx="11177">
                        <c:v>69</c:v>
                      </c:pt>
                      <c:pt idx="11178">
                        <c:v>70</c:v>
                      </c:pt>
                      <c:pt idx="11179">
                        <c:v>71</c:v>
                      </c:pt>
                      <c:pt idx="11180">
                        <c:v>72</c:v>
                      </c:pt>
                      <c:pt idx="11181">
                        <c:v>73</c:v>
                      </c:pt>
                      <c:pt idx="11182">
                        <c:v>74</c:v>
                      </c:pt>
                      <c:pt idx="11183">
                        <c:v>75</c:v>
                      </c:pt>
                      <c:pt idx="11184">
                        <c:v>76</c:v>
                      </c:pt>
                      <c:pt idx="11185">
                        <c:v>77</c:v>
                      </c:pt>
                      <c:pt idx="11186">
                        <c:v>78</c:v>
                      </c:pt>
                      <c:pt idx="11187">
                        <c:v>79</c:v>
                      </c:pt>
                      <c:pt idx="11188">
                        <c:v>80</c:v>
                      </c:pt>
                      <c:pt idx="11189">
                        <c:v>81</c:v>
                      </c:pt>
                      <c:pt idx="11190">
                        <c:v>82</c:v>
                      </c:pt>
                      <c:pt idx="11191">
                        <c:v>83</c:v>
                      </c:pt>
                      <c:pt idx="11192">
                        <c:v>84</c:v>
                      </c:pt>
                      <c:pt idx="11193">
                        <c:v>85</c:v>
                      </c:pt>
                      <c:pt idx="11194">
                        <c:v>86</c:v>
                      </c:pt>
                      <c:pt idx="11195">
                        <c:v>87</c:v>
                      </c:pt>
                      <c:pt idx="11196">
                        <c:v>88</c:v>
                      </c:pt>
                      <c:pt idx="11197">
                        <c:v>89</c:v>
                      </c:pt>
                      <c:pt idx="11198">
                        <c:v>90</c:v>
                      </c:pt>
                      <c:pt idx="11199">
                        <c:v>91</c:v>
                      </c:pt>
                      <c:pt idx="11200">
                        <c:v>92</c:v>
                      </c:pt>
                      <c:pt idx="11201">
                        <c:v>93</c:v>
                      </c:pt>
                      <c:pt idx="11202">
                        <c:v>94</c:v>
                      </c:pt>
                      <c:pt idx="11203">
                        <c:v>95</c:v>
                      </c:pt>
                      <c:pt idx="11204">
                        <c:v>96</c:v>
                      </c:pt>
                      <c:pt idx="11205">
                        <c:v>97</c:v>
                      </c:pt>
                      <c:pt idx="11206">
                        <c:v>98</c:v>
                      </c:pt>
                      <c:pt idx="11207">
                        <c:v>99</c:v>
                      </c:pt>
                      <c:pt idx="11208">
                        <c:v>100</c:v>
                      </c:pt>
                      <c:pt idx="11209">
                        <c:v>101</c:v>
                      </c:pt>
                      <c:pt idx="11210">
                        <c:v>102</c:v>
                      </c:pt>
                      <c:pt idx="11211">
                        <c:v>103</c:v>
                      </c:pt>
                      <c:pt idx="11212">
                        <c:v>104</c:v>
                      </c:pt>
                      <c:pt idx="11213">
                        <c:v>105</c:v>
                      </c:pt>
                      <c:pt idx="11214">
                        <c:v>106</c:v>
                      </c:pt>
                      <c:pt idx="11215">
                        <c:v>107</c:v>
                      </c:pt>
                      <c:pt idx="11216">
                        <c:v>108</c:v>
                      </c:pt>
                      <c:pt idx="11217">
                        <c:v>109</c:v>
                      </c:pt>
                      <c:pt idx="11218">
                        <c:v>110</c:v>
                      </c:pt>
                      <c:pt idx="11219">
                        <c:v>111</c:v>
                      </c:pt>
                      <c:pt idx="11220">
                        <c:v>112</c:v>
                      </c:pt>
                      <c:pt idx="11221">
                        <c:v>113</c:v>
                      </c:pt>
                      <c:pt idx="11222">
                        <c:v>114</c:v>
                      </c:pt>
                      <c:pt idx="11223">
                        <c:v>115</c:v>
                      </c:pt>
                      <c:pt idx="11224">
                        <c:v>116</c:v>
                      </c:pt>
                      <c:pt idx="11225">
                        <c:v>117</c:v>
                      </c:pt>
                      <c:pt idx="11226">
                        <c:v>118</c:v>
                      </c:pt>
                      <c:pt idx="11227">
                        <c:v>119</c:v>
                      </c:pt>
                      <c:pt idx="11228">
                        <c:v>120</c:v>
                      </c:pt>
                      <c:pt idx="11229">
                        <c:v>121</c:v>
                      </c:pt>
                      <c:pt idx="11230">
                        <c:v>122</c:v>
                      </c:pt>
                      <c:pt idx="11231">
                        <c:v>123</c:v>
                      </c:pt>
                      <c:pt idx="11232">
                        <c:v>124</c:v>
                      </c:pt>
                      <c:pt idx="11233">
                        <c:v>125</c:v>
                      </c:pt>
                      <c:pt idx="11234">
                        <c:v>126</c:v>
                      </c:pt>
                      <c:pt idx="11235">
                        <c:v>127</c:v>
                      </c:pt>
                      <c:pt idx="11236">
                        <c:v>128</c:v>
                      </c:pt>
                      <c:pt idx="11237">
                        <c:v>129</c:v>
                      </c:pt>
                      <c:pt idx="11238">
                        <c:v>130</c:v>
                      </c:pt>
                      <c:pt idx="11239">
                        <c:v>131</c:v>
                      </c:pt>
                      <c:pt idx="11240">
                        <c:v>132</c:v>
                      </c:pt>
                      <c:pt idx="11241">
                        <c:v>133</c:v>
                      </c:pt>
                      <c:pt idx="11242">
                        <c:v>134</c:v>
                      </c:pt>
                      <c:pt idx="11243">
                        <c:v>135</c:v>
                      </c:pt>
                      <c:pt idx="11244">
                        <c:v>136</c:v>
                      </c:pt>
                      <c:pt idx="11245">
                        <c:v>137</c:v>
                      </c:pt>
                      <c:pt idx="11246">
                        <c:v>138</c:v>
                      </c:pt>
                      <c:pt idx="11247">
                        <c:v>139</c:v>
                      </c:pt>
                      <c:pt idx="11248">
                        <c:v>140</c:v>
                      </c:pt>
                      <c:pt idx="11249">
                        <c:v>141</c:v>
                      </c:pt>
                      <c:pt idx="11250">
                        <c:v>142</c:v>
                      </c:pt>
                      <c:pt idx="11251">
                        <c:v>143</c:v>
                      </c:pt>
                      <c:pt idx="11252">
                        <c:v>144</c:v>
                      </c:pt>
                      <c:pt idx="11253">
                        <c:v>145</c:v>
                      </c:pt>
                      <c:pt idx="11254">
                        <c:v>146</c:v>
                      </c:pt>
                      <c:pt idx="11255">
                        <c:v>147</c:v>
                      </c:pt>
                      <c:pt idx="11256">
                        <c:v>148</c:v>
                      </c:pt>
                      <c:pt idx="11257">
                        <c:v>149</c:v>
                      </c:pt>
                      <c:pt idx="11258">
                        <c:v>150</c:v>
                      </c:pt>
                      <c:pt idx="11259">
                        <c:v>151</c:v>
                      </c:pt>
                      <c:pt idx="11260">
                        <c:v>152</c:v>
                      </c:pt>
                      <c:pt idx="11261">
                        <c:v>153</c:v>
                      </c:pt>
                      <c:pt idx="11262">
                        <c:v>154</c:v>
                      </c:pt>
                      <c:pt idx="11263">
                        <c:v>155</c:v>
                      </c:pt>
                      <c:pt idx="11264">
                        <c:v>156</c:v>
                      </c:pt>
                      <c:pt idx="11265">
                        <c:v>157</c:v>
                      </c:pt>
                      <c:pt idx="11266">
                        <c:v>158</c:v>
                      </c:pt>
                      <c:pt idx="11267">
                        <c:v>159</c:v>
                      </c:pt>
                      <c:pt idx="11268">
                        <c:v>160</c:v>
                      </c:pt>
                      <c:pt idx="11269">
                        <c:v>161</c:v>
                      </c:pt>
                      <c:pt idx="11270">
                        <c:v>162</c:v>
                      </c:pt>
                      <c:pt idx="11271">
                        <c:v>163</c:v>
                      </c:pt>
                      <c:pt idx="11272">
                        <c:v>164</c:v>
                      </c:pt>
                      <c:pt idx="11273">
                        <c:v>165</c:v>
                      </c:pt>
                      <c:pt idx="11274">
                        <c:v>166</c:v>
                      </c:pt>
                      <c:pt idx="11275">
                        <c:v>167</c:v>
                      </c:pt>
                      <c:pt idx="11276">
                        <c:v>168</c:v>
                      </c:pt>
                      <c:pt idx="11277">
                        <c:v>169</c:v>
                      </c:pt>
                      <c:pt idx="11278">
                        <c:v>170</c:v>
                      </c:pt>
                      <c:pt idx="11279">
                        <c:v>171</c:v>
                      </c:pt>
                      <c:pt idx="11280">
                        <c:v>172</c:v>
                      </c:pt>
                      <c:pt idx="11281">
                        <c:v>173</c:v>
                      </c:pt>
                      <c:pt idx="11282">
                        <c:v>174</c:v>
                      </c:pt>
                      <c:pt idx="11283">
                        <c:v>175</c:v>
                      </c:pt>
                      <c:pt idx="11284">
                        <c:v>176</c:v>
                      </c:pt>
                      <c:pt idx="11285">
                        <c:v>177</c:v>
                      </c:pt>
                      <c:pt idx="11286">
                        <c:v>178</c:v>
                      </c:pt>
                      <c:pt idx="11287">
                        <c:v>179</c:v>
                      </c:pt>
                      <c:pt idx="11288">
                        <c:v>180</c:v>
                      </c:pt>
                      <c:pt idx="11289">
                        <c:v>181</c:v>
                      </c:pt>
                      <c:pt idx="11290">
                        <c:v>182</c:v>
                      </c:pt>
                      <c:pt idx="11291">
                        <c:v>183</c:v>
                      </c:pt>
                      <c:pt idx="11292">
                        <c:v>184</c:v>
                      </c:pt>
                      <c:pt idx="11293">
                        <c:v>185</c:v>
                      </c:pt>
                      <c:pt idx="11294">
                        <c:v>186</c:v>
                      </c:pt>
                      <c:pt idx="11295">
                        <c:v>187</c:v>
                      </c:pt>
                      <c:pt idx="11296">
                        <c:v>188</c:v>
                      </c:pt>
                      <c:pt idx="11297">
                        <c:v>189</c:v>
                      </c:pt>
                      <c:pt idx="11298">
                        <c:v>190</c:v>
                      </c:pt>
                      <c:pt idx="11299">
                        <c:v>191</c:v>
                      </c:pt>
                      <c:pt idx="11300">
                        <c:v>192</c:v>
                      </c:pt>
                      <c:pt idx="11301">
                        <c:v>193</c:v>
                      </c:pt>
                      <c:pt idx="11302">
                        <c:v>194</c:v>
                      </c:pt>
                      <c:pt idx="11303">
                        <c:v>195</c:v>
                      </c:pt>
                      <c:pt idx="11304">
                        <c:v>196</c:v>
                      </c:pt>
                      <c:pt idx="11305">
                        <c:v>197</c:v>
                      </c:pt>
                      <c:pt idx="11306">
                        <c:v>198</c:v>
                      </c:pt>
                      <c:pt idx="11307">
                        <c:v>199</c:v>
                      </c:pt>
                      <c:pt idx="11308">
                        <c:v>200</c:v>
                      </c:pt>
                      <c:pt idx="11309">
                        <c:v>201</c:v>
                      </c:pt>
                      <c:pt idx="11310">
                        <c:v>202</c:v>
                      </c:pt>
                      <c:pt idx="11311">
                        <c:v>203</c:v>
                      </c:pt>
                      <c:pt idx="11312">
                        <c:v>204</c:v>
                      </c:pt>
                      <c:pt idx="11313">
                        <c:v>205</c:v>
                      </c:pt>
                      <c:pt idx="11314">
                        <c:v>206</c:v>
                      </c:pt>
                      <c:pt idx="11315">
                        <c:v>207</c:v>
                      </c:pt>
                      <c:pt idx="11316">
                        <c:v>208</c:v>
                      </c:pt>
                      <c:pt idx="11317">
                        <c:v>209</c:v>
                      </c:pt>
                      <c:pt idx="11318">
                        <c:v>210</c:v>
                      </c:pt>
                      <c:pt idx="11319">
                        <c:v>211</c:v>
                      </c:pt>
                      <c:pt idx="11320">
                        <c:v>212</c:v>
                      </c:pt>
                      <c:pt idx="11321">
                        <c:v>213</c:v>
                      </c:pt>
                      <c:pt idx="11322">
                        <c:v>214</c:v>
                      </c:pt>
                      <c:pt idx="11323">
                        <c:v>215</c:v>
                      </c:pt>
                      <c:pt idx="11324">
                        <c:v>216</c:v>
                      </c:pt>
                      <c:pt idx="11325">
                        <c:v>217</c:v>
                      </c:pt>
                      <c:pt idx="11326">
                        <c:v>218</c:v>
                      </c:pt>
                      <c:pt idx="11327">
                        <c:v>219</c:v>
                      </c:pt>
                      <c:pt idx="11328">
                        <c:v>220</c:v>
                      </c:pt>
                      <c:pt idx="11329">
                        <c:v>221</c:v>
                      </c:pt>
                      <c:pt idx="11330">
                        <c:v>222</c:v>
                      </c:pt>
                      <c:pt idx="11331">
                        <c:v>223</c:v>
                      </c:pt>
                      <c:pt idx="11332">
                        <c:v>224</c:v>
                      </c:pt>
                      <c:pt idx="11333">
                        <c:v>225</c:v>
                      </c:pt>
                      <c:pt idx="11334">
                        <c:v>226</c:v>
                      </c:pt>
                      <c:pt idx="11335">
                        <c:v>227</c:v>
                      </c:pt>
                      <c:pt idx="11336">
                        <c:v>228</c:v>
                      </c:pt>
                      <c:pt idx="11337">
                        <c:v>229</c:v>
                      </c:pt>
                      <c:pt idx="11338">
                        <c:v>230</c:v>
                      </c:pt>
                      <c:pt idx="11339">
                        <c:v>231</c:v>
                      </c:pt>
                      <c:pt idx="11340">
                        <c:v>232</c:v>
                      </c:pt>
                      <c:pt idx="11341">
                        <c:v>233</c:v>
                      </c:pt>
                      <c:pt idx="11342">
                        <c:v>234</c:v>
                      </c:pt>
                      <c:pt idx="11343">
                        <c:v>235</c:v>
                      </c:pt>
                      <c:pt idx="11344">
                        <c:v>236</c:v>
                      </c:pt>
                      <c:pt idx="11345">
                        <c:v>237</c:v>
                      </c:pt>
                      <c:pt idx="11346">
                        <c:v>238</c:v>
                      </c:pt>
                      <c:pt idx="11347">
                        <c:v>239</c:v>
                      </c:pt>
                      <c:pt idx="11348">
                        <c:v>240</c:v>
                      </c:pt>
                      <c:pt idx="11349">
                        <c:v>241</c:v>
                      </c:pt>
                      <c:pt idx="11350">
                        <c:v>242</c:v>
                      </c:pt>
                      <c:pt idx="11351">
                        <c:v>243</c:v>
                      </c:pt>
                      <c:pt idx="11352">
                        <c:v>244</c:v>
                      </c:pt>
                      <c:pt idx="11353">
                        <c:v>245</c:v>
                      </c:pt>
                      <c:pt idx="11354">
                        <c:v>246</c:v>
                      </c:pt>
                      <c:pt idx="11355">
                        <c:v>247</c:v>
                      </c:pt>
                      <c:pt idx="11356">
                        <c:v>248</c:v>
                      </c:pt>
                      <c:pt idx="11357">
                        <c:v>249</c:v>
                      </c:pt>
                      <c:pt idx="11358">
                        <c:v>250</c:v>
                      </c:pt>
                      <c:pt idx="11359">
                        <c:v>251</c:v>
                      </c:pt>
                      <c:pt idx="11360">
                        <c:v>252</c:v>
                      </c:pt>
                      <c:pt idx="11361">
                        <c:v>253</c:v>
                      </c:pt>
                      <c:pt idx="11362">
                        <c:v>254</c:v>
                      </c:pt>
                      <c:pt idx="11363">
                        <c:v>255</c:v>
                      </c:pt>
                      <c:pt idx="11364">
                        <c:v>256</c:v>
                      </c:pt>
                      <c:pt idx="11365">
                        <c:v>257</c:v>
                      </c:pt>
                      <c:pt idx="11366">
                        <c:v>258</c:v>
                      </c:pt>
                      <c:pt idx="11367">
                        <c:v>259</c:v>
                      </c:pt>
                      <c:pt idx="11368">
                        <c:v>260</c:v>
                      </c:pt>
                      <c:pt idx="11369">
                        <c:v>261</c:v>
                      </c:pt>
                      <c:pt idx="11370">
                        <c:v>262</c:v>
                      </c:pt>
                      <c:pt idx="11371">
                        <c:v>263</c:v>
                      </c:pt>
                      <c:pt idx="11372">
                        <c:v>264</c:v>
                      </c:pt>
                      <c:pt idx="11373">
                        <c:v>265</c:v>
                      </c:pt>
                      <c:pt idx="11374">
                        <c:v>266</c:v>
                      </c:pt>
                      <c:pt idx="11375">
                        <c:v>267</c:v>
                      </c:pt>
                      <c:pt idx="11376">
                        <c:v>268</c:v>
                      </c:pt>
                      <c:pt idx="11377">
                        <c:v>269</c:v>
                      </c:pt>
                      <c:pt idx="11378">
                        <c:v>270</c:v>
                      </c:pt>
                      <c:pt idx="11379">
                        <c:v>271</c:v>
                      </c:pt>
                      <c:pt idx="11380">
                        <c:v>272</c:v>
                      </c:pt>
                      <c:pt idx="11381">
                        <c:v>273</c:v>
                      </c:pt>
                      <c:pt idx="11382">
                        <c:v>274</c:v>
                      </c:pt>
                      <c:pt idx="11383">
                        <c:v>275</c:v>
                      </c:pt>
                      <c:pt idx="11384">
                        <c:v>276</c:v>
                      </c:pt>
                      <c:pt idx="11385">
                        <c:v>277</c:v>
                      </c:pt>
                      <c:pt idx="11386">
                        <c:v>278</c:v>
                      </c:pt>
                      <c:pt idx="11387">
                        <c:v>279</c:v>
                      </c:pt>
                      <c:pt idx="11388">
                        <c:v>280</c:v>
                      </c:pt>
                      <c:pt idx="11389">
                        <c:v>281</c:v>
                      </c:pt>
                      <c:pt idx="11390">
                        <c:v>282</c:v>
                      </c:pt>
                      <c:pt idx="11391">
                        <c:v>283</c:v>
                      </c:pt>
                      <c:pt idx="11392">
                        <c:v>284</c:v>
                      </c:pt>
                      <c:pt idx="11393">
                        <c:v>285</c:v>
                      </c:pt>
                      <c:pt idx="11394">
                        <c:v>286</c:v>
                      </c:pt>
                      <c:pt idx="11395">
                        <c:v>287</c:v>
                      </c:pt>
                      <c:pt idx="11396">
                        <c:v>288</c:v>
                      </c:pt>
                      <c:pt idx="11397">
                        <c:v>289</c:v>
                      </c:pt>
                      <c:pt idx="11398">
                        <c:v>290</c:v>
                      </c:pt>
                      <c:pt idx="11399">
                        <c:v>291</c:v>
                      </c:pt>
                      <c:pt idx="11400">
                        <c:v>292</c:v>
                      </c:pt>
                      <c:pt idx="11401">
                        <c:v>293</c:v>
                      </c:pt>
                      <c:pt idx="11402">
                        <c:v>1</c:v>
                      </c:pt>
                      <c:pt idx="11403">
                        <c:v>2</c:v>
                      </c:pt>
                      <c:pt idx="11404">
                        <c:v>3</c:v>
                      </c:pt>
                      <c:pt idx="11405">
                        <c:v>4</c:v>
                      </c:pt>
                      <c:pt idx="11406">
                        <c:v>5</c:v>
                      </c:pt>
                      <c:pt idx="11407">
                        <c:v>6</c:v>
                      </c:pt>
                      <c:pt idx="11408">
                        <c:v>7</c:v>
                      </c:pt>
                      <c:pt idx="11409">
                        <c:v>8</c:v>
                      </c:pt>
                      <c:pt idx="11410">
                        <c:v>9</c:v>
                      </c:pt>
                      <c:pt idx="11411">
                        <c:v>10</c:v>
                      </c:pt>
                      <c:pt idx="11412">
                        <c:v>11</c:v>
                      </c:pt>
                      <c:pt idx="11413">
                        <c:v>12</c:v>
                      </c:pt>
                      <c:pt idx="11414">
                        <c:v>13</c:v>
                      </c:pt>
                      <c:pt idx="11415">
                        <c:v>14</c:v>
                      </c:pt>
                      <c:pt idx="11416">
                        <c:v>15</c:v>
                      </c:pt>
                      <c:pt idx="11417">
                        <c:v>16</c:v>
                      </c:pt>
                      <c:pt idx="11418">
                        <c:v>17</c:v>
                      </c:pt>
                      <c:pt idx="11419">
                        <c:v>18</c:v>
                      </c:pt>
                      <c:pt idx="11420">
                        <c:v>19</c:v>
                      </c:pt>
                      <c:pt idx="11421">
                        <c:v>20</c:v>
                      </c:pt>
                      <c:pt idx="11422">
                        <c:v>21</c:v>
                      </c:pt>
                      <c:pt idx="11423">
                        <c:v>22</c:v>
                      </c:pt>
                      <c:pt idx="11424">
                        <c:v>23</c:v>
                      </c:pt>
                      <c:pt idx="11425">
                        <c:v>24</c:v>
                      </c:pt>
                      <c:pt idx="11426">
                        <c:v>25</c:v>
                      </c:pt>
                      <c:pt idx="11427">
                        <c:v>26</c:v>
                      </c:pt>
                      <c:pt idx="11428">
                        <c:v>27</c:v>
                      </c:pt>
                      <c:pt idx="11429">
                        <c:v>28</c:v>
                      </c:pt>
                      <c:pt idx="11430">
                        <c:v>29</c:v>
                      </c:pt>
                      <c:pt idx="11431">
                        <c:v>30</c:v>
                      </c:pt>
                      <c:pt idx="11432">
                        <c:v>31</c:v>
                      </c:pt>
                      <c:pt idx="11433">
                        <c:v>32</c:v>
                      </c:pt>
                      <c:pt idx="11434">
                        <c:v>33</c:v>
                      </c:pt>
                      <c:pt idx="11435">
                        <c:v>34</c:v>
                      </c:pt>
                      <c:pt idx="11436">
                        <c:v>35</c:v>
                      </c:pt>
                      <c:pt idx="11437">
                        <c:v>36</c:v>
                      </c:pt>
                      <c:pt idx="11438">
                        <c:v>37</c:v>
                      </c:pt>
                      <c:pt idx="11439">
                        <c:v>38</c:v>
                      </c:pt>
                      <c:pt idx="11440">
                        <c:v>39</c:v>
                      </c:pt>
                      <c:pt idx="11441">
                        <c:v>40</c:v>
                      </c:pt>
                      <c:pt idx="11442">
                        <c:v>41</c:v>
                      </c:pt>
                      <c:pt idx="11443">
                        <c:v>42</c:v>
                      </c:pt>
                      <c:pt idx="11444">
                        <c:v>43</c:v>
                      </c:pt>
                      <c:pt idx="11445">
                        <c:v>44</c:v>
                      </c:pt>
                      <c:pt idx="11446">
                        <c:v>45</c:v>
                      </c:pt>
                      <c:pt idx="11447">
                        <c:v>46</c:v>
                      </c:pt>
                      <c:pt idx="11448">
                        <c:v>47</c:v>
                      </c:pt>
                      <c:pt idx="11449">
                        <c:v>48</c:v>
                      </c:pt>
                      <c:pt idx="11450">
                        <c:v>49</c:v>
                      </c:pt>
                      <c:pt idx="11451">
                        <c:v>50</c:v>
                      </c:pt>
                      <c:pt idx="11452">
                        <c:v>51</c:v>
                      </c:pt>
                      <c:pt idx="11453">
                        <c:v>52</c:v>
                      </c:pt>
                      <c:pt idx="11454">
                        <c:v>53</c:v>
                      </c:pt>
                      <c:pt idx="11455">
                        <c:v>54</c:v>
                      </c:pt>
                      <c:pt idx="11456">
                        <c:v>55</c:v>
                      </c:pt>
                      <c:pt idx="11457">
                        <c:v>56</c:v>
                      </c:pt>
                      <c:pt idx="11458">
                        <c:v>57</c:v>
                      </c:pt>
                      <c:pt idx="11459">
                        <c:v>58</c:v>
                      </c:pt>
                      <c:pt idx="11460">
                        <c:v>59</c:v>
                      </c:pt>
                      <c:pt idx="11461">
                        <c:v>60</c:v>
                      </c:pt>
                      <c:pt idx="11462">
                        <c:v>61</c:v>
                      </c:pt>
                      <c:pt idx="11463">
                        <c:v>62</c:v>
                      </c:pt>
                      <c:pt idx="11464">
                        <c:v>63</c:v>
                      </c:pt>
                      <c:pt idx="11465">
                        <c:v>64</c:v>
                      </c:pt>
                      <c:pt idx="11466">
                        <c:v>65</c:v>
                      </c:pt>
                      <c:pt idx="11467">
                        <c:v>66</c:v>
                      </c:pt>
                      <c:pt idx="11468">
                        <c:v>67</c:v>
                      </c:pt>
                      <c:pt idx="11469">
                        <c:v>68</c:v>
                      </c:pt>
                      <c:pt idx="11470">
                        <c:v>69</c:v>
                      </c:pt>
                      <c:pt idx="11471">
                        <c:v>70</c:v>
                      </c:pt>
                      <c:pt idx="11472">
                        <c:v>71</c:v>
                      </c:pt>
                      <c:pt idx="11473">
                        <c:v>72</c:v>
                      </c:pt>
                      <c:pt idx="11474">
                        <c:v>73</c:v>
                      </c:pt>
                      <c:pt idx="11475">
                        <c:v>74</c:v>
                      </c:pt>
                      <c:pt idx="11476">
                        <c:v>75</c:v>
                      </c:pt>
                      <c:pt idx="11477">
                        <c:v>76</c:v>
                      </c:pt>
                      <c:pt idx="11478">
                        <c:v>77</c:v>
                      </c:pt>
                      <c:pt idx="11479">
                        <c:v>78</c:v>
                      </c:pt>
                      <c:pt idx="11480">
                        <c:v>79</c:v>
                      </c:pt>
                      <c:pt idx="11481">
                        <c:v>80</c:v>
                      </c:pt>
                      <c:pt idx="11482">
                        <c:v>81</c:v>
                      </c:pt>
                      <c:pt idx="11483">
                        <c:v>82</c:v>
                      </c:pt>
                      <c:pt idx="11484">
                        <c:v>83</c:v>
                      </c:pt>
                      <c:pt idx="11485">
                        <c:v>84</c:v>
                      </c:pt>
                      <c:pt idx="11486">
                        <c:v>85</c:v>
                      </c:pt>
                      <c:pt idx="11487">
                        <c:v>86</c:v>
                      </c:pt>
                      <c:pt idx="11488">
                        <c:v>87</c:v>
                      </c:pt>
                      <c:pt idx="11489">
                        <c:v>88</c:v>
                      </c:pt>
                      <c:pt idx="11490">
                        <c:v>89</c:v>
                      </c:pt>
                      <c:pt idx="11491">
                        <c:v>90</c:v>
                      </c:pt>
                      <c:pt idx="11492">
                        <c:v>91</c:v>
                      </c:pt>
                      <c:pt idx="11493">
                        <c:v>92</c:v>
                      </c:pt>
                      <c:pt idx="11494">
                        <c:v>93</c:v>
                      </c:pt>
                      <c:pt idx="11495">
                        <c:v>94</c:v>
                      </c:pt>
                      <c:pt idx="11496">
                        <c:v>95</c:v>
                      </c:pt>
                      <c:pt idx="11497">
                        <c:v>96</c:v>
                      </c:pt>
                      <c:pt idx="11498">
                        <c:v>97</c:v>
                      </c:pt>
                      <c:pt idx="11499">
                        <c:v>98</c:v>
                      </c:pt>
                      <c:pt idx="11500">
                        <c:v>99</c:v>
                      </c:pt>
                      <c:pt idx="11501">
                        <c:v>100</c:v>
                      </c:pt>
                      <c:pt idx="11502">
                        <c:v>101</c:v>
                      </c:pt>
                      <c:pt idx="11503">
                        <c:v>102</c:v>
                      </c:pt>
                      <c:pt idx="11504">
                        <c:v>103</c:v>
                      </c:pt>
                      <c:pt idx="11505">
                        <c:v>104</c:v>
                      </c:pt>
                      <c:pt idx="11506">
                        <c:v>105</c:v>
                      </c:pt>
                      <c:pt idx="11507">
                        <c:v>106</c:v>
                      </c:pt>
                      <c:pt idx="11508">
                        <c:v>107</c:v>
                      </c:pt>
                      <c:pt idx="11509">
                        <c:v>108</c:v>
                      </c:pt>
                      <c:pt idx="11510">
                        <c:v>109</c:v>
                      </c:pt>
                      <c:pt idx="11511">
                        <c:v>110</c:v>
                      </c:pt>
                      <c:pt idx="11512">
                        <c:v>111</c:v>
                      </c:pt>
                      <c:pt idx="11513">
                        <c:v>112</c:v>
                      </c:pt>
                      <c:pt idx="11514">
                        <c:v>113</c:v>
                      </c:pt>
                      <c:pt idx="11515">
                        <c:v>114</c:v>
                      </c:pt>
                      <c:pt idx="11516">
                        <c:v>115</c:v>
                      </c:pt>
                      <c:pt idx="11517">
                        <c:v>116</c:v>
                      </c:pt>
                      <c:pt idx="11518">
                        <c:v>117</c:v>
                      </c:pt>
                      <c:pt idx="11519">
                        <c:v>118</c:v>
                      </c:pt>
                      <c:pt idx="11520">
                        <c:v>119</c:v>
                      </c:pt>
                      <c:pt idx="11521">
                        <c:v>120</c:v>
                      </c:pt>
                      <c:pt idx="11522">
                        <c:v>121</c:v>
                      </c:pt>
                      <c:pt idx="11523">
                        <c:v>122</c:v>
                      </c:pt>
                      <c:pt idx="11524">
                        <c:v>123</c:v>
                      </c:pt>
                      <c:pt idx="11525">
                        <c:v>124</c:v>
                      </c:pt>
                      <c:pt idx="11526">
                        <c:v>125</c:v>
                      </c:pt>
                      <c:pt idx="11527">
                        <c:v>126</c:v>
                      </c:pt>
                      <c:pt idx="11528">
                        <c:v>127</c:v>
                      </c:pt>
                      <c:pt idx="11529">
                        <c:v>128</c:v>
                      </c:pt>
                      <c:pt idx="11530">
                        <c:v>129</c:v>
                      </c:pt>
                      <c:pt idx="11531">
                        <c:v>130</c:v>
                      </c:pt>
                      <c:pt idx="11532">
                        <c:v>131</c:v>
                      </c:pt>
                      <c:pt idx="11533">
                        <c:v>132</c:v>
                      </c:pt>
                      <c:pt idx="11534">
                        <c:v>133</c:v>
                      </c:pt>
                      <c:pt idx="11535">
                        <c:v>134</c:v>
                      </c:pt>
                      <c:pt idx="11536">
                        <c:v>135</c:v>
                      </c:pt>
                      <c:pt idx="11537">
                        <c:v>136</c:v>
                      </c:pt>
                      <c:pt idx="11538">
                        <c:v>137</c:v>
                      </c:pt>
                      <c:pt idx="11539">
                        <c:v>138</c:v>
                      </c:pt>
                      <c:pt idx="11540">
                        <c:v>139</c:v>
                      </c:pt>
                      <c:pt idx="11541">
                        <c:v>140</c:v>
                      </c:pt>
                      <c:pt idx="11542">
                        <c:v>141</c:v>
                      </c:pt>
                      <c:pt idx="11543">
                        <c:v>142</c:v>
                      </c:pt>
                      <c:pt idx="11544">
                        <c:v>143</c:v>
                      </c:pt>
                      <c:pt idx="11545">
                        <c:v>144</c:v>
                      </c:pt>
                      <c:pt idx="11546">
                        <c:v>145</c:v>
                      </c:pt>
                      <c:pt idx="11547">
                        <c:v>146</c:v>
                      </c:pt>
                      <c:pt idx="11548">
                        <c:v>147</c:v>
                      </c:pt>
                      <c:pt idx="11549">
                        <c:v>148</c:v>
                      </c:pt>
                      <c:pt idx="11550">
                        <c:v>149</c:v>
                      </c:pt>
                      <c:pt idx="11551">
                        <c:v>150</c:v>
                      </c:pt>
                      <c:pt idx="11552">
                        <c:v>151</c:v>
                      </c:pt>
                      <c:pt idx="11553">
                        <c:v>152</c:v>
                      </c:pt>
                      <c:pt idx="11554">
                        <c:v>153</c:v>
                      </c:pt>
                      <c:pt idx="11555">
                        <c:v>154</c:v>
                      </c:pt>
                      <c:pt idx="11556">
                        <c:v>155</c:v>
                      </c:pt>
                      <c:pt idx="11557">
                        <c:v>156</c:v>
                      </c:pt>
                      <c:pt idx="11558">
                        <c:v>157</c:v>
                      </c:pt>
                      <c:pt idx="11559">
                        <c:v>158</c:v>
                      </c:pt>
                      <c:pt idx="11560">
                        <c:v>159</c:v>
                      </c:pt>
                      <c:pt idx="11561">
                        <c:v>160</c:v>
                      </c:pt>
                      <c:pt idx="11562">
                        <c:v>161</c:v>
                      </c:pt>
                      <c:pt idx="11563">
                        <c:v>162</c:v>
                      </c:pt>
                      <c:pt idx="11564">
                        <c:v>163</c:v>
                      </c:pt>
                      <c:pt idx="11565">
                        <c:v>164</c:v>
                      </c:pt>
                      <c:pt idx="11566">
                        <c:v>165</c:v>
                      </c:pt>
                      <c:pt idx="11567">
                        <c:v>166</c:v>
                      </c:pt>
                      <c:pt idx="11568">
                        <c:v>167</c:v>
                      </c:pt>
                      <c:pt idx="11569">
                        <c:v>168</c:v>
                      </c:pt>
                      <c:pt idx="11570">
                        <c:v>169</c:v>
                      </c:pt>
                      <c:pt idx="11571">
                        <c:v>170</c:v>
                      </c:pt>
                      <c:pt idx="11572">
                        <c:v>171</c:v>
                      </c:pt>
                      <c:pt idx="11573">
                        <c:v>172</c:v>
                      </c:pt>
                      <c:pt idx="11574">
                        <c:v>173</c:v>
                      </c:pt>
                      <c:pt idx="11575">
                        <c:v>174</c:v>
                      </c:pt>
                      <c:pt idx="11576">
                        <c:v>175</c:v>
                      </c:pt>
                      <c:pt idx="11577">
                        <c:v>176</c:v>
                      </c:pt>
                      <c:pt idx="11578">
                        <c:v>177</c:v>
                      </c:pt>
                      <c:pt idx="11579">
                        <c:v>178</c:v>
                      </c:pt>
                      <c:pt idx="11580">
                        <c:v>179</c:v>
                      </c:pt>
                      <c:pt idx="11581">
                        <c:v>180</c:v>
                      </c:pt>
                      <c:pt idx="11582">
                        <c:v>181</c:v>
                      </c:pt>
                      <c:pt idx="11583">
                        <c:v>182</c:v>
                      </c:pt>
                      <c:pt idx="11584">
                        <c:v>183</c:v>
                      </c:pt>
                      <c:pt idx="11585">
                        <c:v>184</c:v>
                      </c:pt>
                      <c:pt idx="11586">
                        <c:v>185</c:v>
                      </c:pt>
                      <c:pt idx="11587">
                        <c:v>186</c:v>
                      </c:pt>
                      <c:pt idx="11588">
                        <c:v>187</c:v>
                      </c:pt>
                      <c:pt idx="11589">
                        <c:v>188</c:v>
                      </c:pt>
                      <c:pt idx="11590">
                        <c:v>189</c:v>
                      </c:pt>
                      <c:pt idx="11591">
                        <c:v>190</c:v>
                      </c:pt>
                      <c:pt idx="11592">
                        <c:v>191</c:v>
                      </c:pt>
                      <c:pt idx="11593">
                        <c:v>192</c:v>
                      </c:pt>
                      <c:pt idx="11594">
                        <c:v>193</c:v>
                      </c:pt>
                      <c:pt idx="11595">
                        <c:v>194</c:v>
                      </c:pt>
                      <c:pt idx="11596">
                        <c:v>195</c:v>
                      </c:pt>
                      <c:pt idx="11597">
                        <c:v>196</c:v>
                      </c:pt>
                      <c:pt idx="11598">
                        <c:v>197</c:v>
                      </c:pt>
                      <c:pt idx="11599">
                        <c:v>198</c:v>
                      </c:pt>
                      <c:pt idx="11600">
                        <c:v>199</c:v>
                      </c:pt>
                      <c:pt idx="11601">
                        <c:v>200</c:v>
                      </c:pt>
                      <c:pt idx="11602">
                        <c:v>201</c:v>
                      </c:pt>
                      <c:pt idx="11603">
                        <c:v>202</c:v>
                      </c:pt>
                      <c:pt idx="11604">
                        <c:v>203</c:v>
                      </c:pt>
                      <c:pt idx="11605">
                        <c:v>204</c:v>
                      </c:pt>
                      <c:pt idx="11606">
                        <c:v>205</c:v>
                      </c:pt>
                      <c:pt idx="11607">
                        <c:v>206</c:v>
                      </c:pt>
                      <c:pt idx="11608">
                        <c:v>207</c:v>
                      </c:pt>
                      <c:pt idx="11609">
                        <c:v>208</c:v>
                      </c:pt>
                      <c:pt idx="11610">
                        <c:v>209</c:v>
                      </c:pt>
                      <c:pt idx="11611">
                        <c:v>210</c:v>
                      </c:pt>
                      <c:pt idx="11612">
                        <c:v>211</c:v>
                      </c:pt>
                      <c:pt idx="11613">
                        <c:v>212</c:v>
                      </c:pt>
                      <c:pt idx="11614">
                        <c:v>213</c:v>
                      </c:pt>
                      <c:pt idx="11615">
                        <c:v>214</c:v>
                      </c:pt>
                      <c:pt idx="11616">
                        <c:v>215</c:v>
                      </c:pt>
                      <c:pt idx="11617">
                        <c:v>216</c:v>
                      </c:pt>
                      <c:pt idx="11618">
                        <c:v>217</c:v>
                      </c:pt>
                      <c:pt idx="11619">
                        <c:v>218</c:v>
                      </c:pt>
                      <c:pt idx="11620">
                        <c:v>219</c:v>
                      </c:pt>
                      <c:pt idx="11621">
                        <c:v>220</c:v>
                      </c:pt>
                      <c:pt idx="11622">
                        <c:v>221</c:v>
                      </c:pt>
                      <c:pt idx="11623">
                        <c:v>222</c:v>
                      </c:pt>
                      <c:pt idx="11624">
                        <c:v>223</c:v>
                      </c:pt>
                      <c:pt idx="11625">
                        <c:v>224</c:v>
                      </c:pt>
                      <c:pt idx="11626">
                        <c:v>225</c:v>
                      </c:pt>
                      <c:pt idx="11627">
                        <c:v>226</c:v>
                      </c:pt>
                      <c:pt idx="11628">
                        <c:v>227</c:v>
                      </c:pt>
                      <c:pt idx="11629">
                        <c:v>228</c:v>
                      </c:pt>
                      <c:pt idx="11630">
                        <c:v>229</c:v>
                      </c:pt>
                      <c:pt idx="11631">
                        <c:v>230</c:v>
                      </c:pt>
                      <c:pt idx="11632">
                        <c:v>231</c:v>
                      </c:pt>
                      <c:pt idx="11633">
                        <c:v>232</c:v>
                      </c:pt>
                      <c:pt idx="11634">
                        <c:v>233</c:v>
                      </c:pt>
                      <c:pt idx="11635">
                        <c:v>234</c:v>
                      </c:pt>
                      <c:pt idx="11636">
                        <c:v>235</c:v>
                      </c:pt>
                      <c:pt idx="11637">
                        <c:v>236</c:v>
                      </c:pt>
                      <c:pt idx="11638">
                        <c:v>237</c:v>
                      </c:pt>
                      <c:pt idx="11639">
                        <c:v>238</c:v>
                      </c:pt>
                      <c:pt idx="11640">
                        <c:v>239</c:v>
                      </c:pt>
                      <c:pt idx="11641">
                        <c:v>240</c:v>
                      </c:pt>
                      <c:pt idx="11642">
                        <c:v>241</c:v>
                      </c:pt>
                      <c:pt idx="11643">
                        <c:v>242</c:v>
                      </c:pt>
                      <c:pt idx="11644">
                        <c:v>243</c:v>
                      </c:pt>
                      <c:pt idx="11645">
                        <c:v>244</c:v>
                      </c:pt>
                      <c:pt idx="11646">
                        <c:v>245</c:v>
                      </c:pt>
                      <c:pt idx="11647">
                        <c:v>246</c:v>
                      </c:pt>
                      <c:pt idx="11648">
                        <c:v>247</c:v>
                      </c:pt>
                      <c:pt idx="11649">
                        <c:v>248</c:v>
                      </c:pt>
                      <c:pt idx="11650">
                        <c:v>249</c:v>
                      </c:pt>
                      <c:pt idx="11651">
                        <c:v>250</c:v>
                      </c:pt>
                      <c:pt idx="11652">
                        <c:v>251</c:v>
                      </c:pt>
                      <c:pt idx="11653">
                        <c:v>252</c:v>
                      </c:pt>
                      <c:pt idx="11654">
                        <c:v>253</c:v>
                      </c:pt>
                      <c:pt idx="11655">
                        <c:v>254</c:v>
                      </c:pt>
                      <c:pt idx="11656">
                        <c:v>255</c:v>
                      </c:pt>
                      <c:pt idx="11657">
                        <c:v>256</c:v>
                      </c:pt>
                      <c:pt idx="11658">
                        <c:v>257</c:v>
                      </c:pt>
                      <c:pt idx="11659">
                        <c:v>258</c:v>
                      </c:pt>
                      <c:pt idx="11660">
                        <c:v>259</c:v>
                      </c:pt>
                      <c:pt idx="11661">
                        <c:v>260</c:v>
                      </c:pt>
                      <c:pt idx="11662">
                        <c:v>261</c:v>
                      </c:pt>
                      <c:pt idx="11663">
                        <c:v>262</c:v>
                      </c:pt>
                      <c:pt idx="11664">
                        <c:v>263</c:v>
                      </c:pt>
                      <c:pt idx="11665">
                        <c:v>264</c:v>
                      </c:pt>
                      <c:pt idx="11666">
                        <c:v>265</c:v>
                      </c:pt>
                      <c:pt idx="11667">
                        <c:v>266</c:v>
                      </c:pt>
                      <c:pt idx="11668">
                        <c:v>267</c:v>
                      </c:pt>
                      <c:pt idx="11669">
                        <c:v>268</c:v>
                      </c:pt>
                      <c:pt idx="11670">
                        <c:v>269</c:v>
                      </c:pt>
                      <c:pt idx="11671">
                        <c:v>270</c:v>
                      </c:pt>
                      <c:pt idx="11672">
                        <c:v>271</c:v>
                      </c:pt>
                      <c:pt idx="11673">
                        <c:v>272</c:v>
                      </c:pt>
                      <c:pt idx="11674">
                        <c:v>273</c:v>
                      </c:pt>
                      <c:pt idx="11675">
                        <c:v>274</c:v>
                      </c:pt>
                      <c:pt idx="11676">
                        <c:v>275</c:v>
                      </c:pt>
                      <c:pt idx="11677">
                        <c:v>276</c:v>
                      </c:pt>
                      <c:pt idx="11678">
                        <c:v>277</c:v>
                      </c:pt>
                      <c:pt idx="11679">
                        <c:v>278</c:v>
                      </c:pt>
                      <c:pt idx="11680">
                        <c:v>279</c:v>
                      </c:pt>
                      <c:pt idx="11681">
                        <c:v>280</c:v>
                      </c:pt>
                      <c:pt idx="11682">
                        <c:v>281</c:v>
                      </c:pt>
                      <c:pt idx="11683">
                        <c:v>282</c:v>
                      </c:pt>
                      <c:pt idx="11684">
                        <c:v>283</c:v>
                      </c:pt>
                      <c:pt idx="11685">
                        <c:v>284</c:v>
                      </c:pt>
                      <c:pt idx="11686">
                        <c:v>285</c:v>
                      </c:pt>
                      <c:pt idx="11687">
                        <c:v>286</c:v>
                      </c:pt>
                      <c:pt idx="11688">
                        <c:v>287</c:v>
                      </c:pt>
                      <c:pt idx="11689">
                        <c:v>288</c:v>
                      </c:pt>
                      <c:pt idx="11690">
                        <c:v>289</c:v>
                      </c:pt>
                      <c:pt idx="11691">
                        <c:v>290</c:v>
                      </c:pt>
                      <c:pt idx="11692">
                        <c:v>291</c:v>
                      </c:pt>
                      <c:pt idx="11693">
                        <c:v>292</c:v>
                      </c:pt>
                      <c:pt idx="11694">
                        <c:v>293</c:v>
                      </c:pt>
                      <c:pt idx="11695">
                        <c:v>1</c:v>
                      </c:pt>
                      <c:pt idx="11696">
                        <c:v>2</c:v>
                      </c:pt>
                      <c:pt idx="11697">
                        <c:v>3</c:v>
                      </c:pt>
                      <c:pt idx="11698">
                        <c:v>4</c:v>
                      </c:pt>
                      <c:pt idx="11699">
                        <c:v>5</c:v>
                      </c:pt>
                      <c:pt idx="11700">
                        <c:v>6</c:v>
                      </c:pt>
                      <c:pt idx="11701">
                        <c:v>7</c:v>
                      </c:pt>
                      <c:pt idx="11702">
                        <c:v>8</c:v>
                      </c:pt>
                      <c:pt idx="11703">
                        <c:v>9</c:v>
                      </c:pt>
                      <c:pt idx="11704">
                        <c:v>10</c:v>
                      </c:pt>
                      <c:pt idx="11705">
                        <c:v>11</c:v>
                      </c:pt>
                      <c:pt idx="11706">
                        <c:v>12</c:v>
                      </c:pt>
                      <c:pt idx="11707">
                        <c:v>13</c:v>
                      </c:pt>
                      <c:pt idx="11708">
                        <c:v>14</c:v>
                      </c:pt>
                      <c:pt idx="11709">
                        <c:v>15</c:v>
                      </c:pt>
                      <c:pt idx="11710">
                        <c:v>16</c:v>
                      </c:pt>
                      <c:pt idx="11711">
                        <c:v>17</c:v>
                      </c:pt>
                      <c:pt idx="11712">
                        <c:v>18</c:v>
                      </c:pt>
                      <c:pt idx="11713">
                        <c:v>19</c:v>
                      </c:pt>
                      <c:pt idx="11714">
                        <c:v>20</c:v>
                      </c:pt>
                      <c:pt idx="11715">
                        <c:v>21</c:v>
                      </c:pt>
                      <c:pt idx="11716">
                        <c:v>22</c:v>
                      </c:pt>
                      <c:pt idx="11717">
                        <c:v>23</c:v>
                      </c:pt>
                      <c:pt idx="11718">
                        <c:v>24</c:v>
                      </c:pt>
                      <c:pt idx="11719">
                        <c:v>25</c:v>
                      </c:pt>
                      <c:pt idx="11720">
                        <c:v>26</c:v>
                      </c:pt>
                      <c:pt idx="11721">
                        <c:v>27</c:v>
                      </c:pt>
                      <c:pt idx="11722">
                        <c:v>28</c:v>
                      </c:pt>
                      <c:pt idx="11723">
                        <c:v>29</c:v>
                      </c:pt>
                      <c:pt idx="11724">
                        <c:v>30</c:v>
                      </c:pt>
                      <c:pt idx="11725">
                        <c:v>31</c:v>
                      </c:pt>
                      <c:pt idx="11726">
                        <c:v>32</c:v>
                      </c:pt>
                      <c:pt idx="11727">
                        <c:v>33</c:v>
                      </c:pt>
                      <c:pt idx="11728">
                        <c:v>34</c:v>
                      </c:pt>
                      <c:pt idx="11729">
                        <c:v>35</c:v>
                      </c:pt>
                      <c:pt idx="11730">
                        <c:v>36</c:v>
                      </c:pt>
                      <c:pt idx="11731">
                        <c:v>37</c:v>
                      </c:pt>
                      <c:pt idx="11732">
                        <c:v>38</c:v>
                      </c:pt>
                      <c:pt idx="11733">
                        <c:v>39</c:v>
                      </c:pt>
                      <c:pt idx="11734">
                        <c:v>40</c:v>
                      </c:pt>
                      <c:pt idx="11735">
                        <c:v>41</c:v>
                      </c:pt>
                      <c:pt idx="11736">
                        <c:v>42</c:v>
                      </c:pt>
                      <c:pt idx="11737">
                        <c:v>43</c:v>
                      </c:pt>
                      <c:pt idx="11738">
                        <c:v>44</c:v>
                      </c:pt>
                      <c:pt idx="11739">
                        <c:v>45</c:v>
                      </c:pt>
                      <c:pt idx="11740">
                        <c:v>46</c:v>
                      </c:pt>
                      <c:pt idx="11741">
                        <c:v>47</c:v>
                      </c:pt>
                      <c:pt idx="11742">
                        <c:v>48</c:v>
                      </c:pt>
                      <c:pt idx="11743">
                        <c:v>49</c:v>
                      </c:pt>
                      <c:pt idx="11744">
                        <c:v>50</c:v>
                      </c:pt>
                      <c:pt idx="11745">
                        <c:v>51</c:v>
                      </c:pt>
                      <c:pt idx="11746">
                        <c:v>52</c:v>
                      </c:pt>
                      <c:pt idx="11747">
                        <c:v>53</c:v>
                      </c:pt>
                      <c:pt idx="11748">
                        <c:v>54</c:v>
                      </c:pt>
                      <c:pt idx="11749">
                        <c:v>55</c:v>
                      </c:pt>
                      <c:pt idx="11750">
                        <c:v>56</c:v>
                      </c:pt>
                      <c:pt idx="11751">
                        <c:v>57</c:v>
                      </c:pt>
                      <c:pt idx="11752">
                        <c:v>58</c:v>
                      </c:pt>
                      <c:pt idx="11753">
                        <c:v>59</c:v>
                      </c:pt>
                      <c:pt idx="11754">
                        <c:v>60</c:v>
                      </c:pt>
                      <c:pt idx="11755">
                        <c:v>61</c:v>
                      </c:pt>
                      <c:pt idx="11756">
                        <c:v>62</c:v>
                      </c:pt>
                      <c:pt idx="11757">
                        <c:v>63</c:v>
                      </c:pt>
                      <c:pt idx="11758">
                        <c:v>64</c:v>
                      </c:pt>
                      <c:pt idx="11759">
                        <c:v>65</c:v>
                      </c:pt>
                      <c:pt idx="11760">
                        <c:v>66</c:v>
                      </c:pt>
                      <c:pt idx="11761">
                        <c:v>67</c:v>
                      </c:pt>
                      <c:pt idx="11762">
                        <c:v>68</c:v>
                      </c:pt>
                      <c:pt idx="11763">
                        <c:v>69</c:v>
                      </c:pt>
                      <c:pt idx="11764">
                        <c:v>70</c:v>
                      </c:pt>
                      <c:pt idx="11765">
                        <c:v>71</c:v>
                      </c:pt>
                      <c:pt idx="11766">
                        <c:v>72</c:v>
                      </c:pt>
                      <c:pt idx="11767">
                        <c:v>73</c:v>
                      </c:pt>
                      <c:pt idx="11768">
                        <c:v>74</c:v>
                      </c:pt>
                      <c:pt idx="11769">
                        <c:v>75</c:v>
                      </c:pt>
                      <c:pt idx="11770">
                        <c:v>76</c:v>
                      </c:pt>
                      <c:pt idx="11771">
                        <c:v>77</c:v>
                      </c:pt>
                      <c:pt idx="11772">
                        <c:v>78</c:v>
                      </c:pt>
                      <c:pt idx="11773">
                        <c:v>79</c:v>
                      </c:pt>
                      <c:pt idx="11774">
                        <c:v>80</c:v>
                      </c:pt>
                      <c:pt idx="11775">
                        <c:v>81</c:v>
                      </c:pt>
                      <c:pt idx="11776">
                        <c:v>82</c:v>
                      </c:pt>
                      <c:pt idx="11777">
                        <c:v>83</c:v>
                      </c:pt>
                      <c:pt idx="11778">
                        <c:v>84</c:v>
                      </c:pt>
                      <c:pt idx="11779">
                        <c:v>85</c:v>
                      </c:pt>
                      <c:pt idx="11780">
                        <c:v>86</c:v>
                      </c:pt>
                      <c:pt idx="11781">
                        <c:v>87</c:v>
                      </c:pt>
                      <c:pt idx="11782">
                        <c:v>88</c:v>
                      </c:pt>
                      <c:pt idx="11783">
                        <c:v>89</c:v>
                      </c:pt>
                      <c:pt idx="11784">
                        <c:v>90</c:v>
                      </c:pt>
                      <c:pt idx="11785">
                        <c:v>91</c:v>
                      </c:pt>
                      <c:pt idx="11786">
                        <c:v>92</c:v>
                      </c:pt>
                      <c:pt idx="11787">
                        <c:v>93</c:v>
                      </c:pt>
                      <c:pt idx="11788">
                        <c:v>94</c:v>
                      </c:pt>
                      <c:pt idx="11789">
                        <c:v>95</c:v>
                      </c:pt>
                      <c:pt idx="11790">
                        <c:v>96</c:v>
                      </c:pt>
                      <c:pt idx="11791">
                        <c:v>97</c:v>
                      </c:pt>
                      <c:pt idx="11792">
                        <c:v>98</c:v>
                      </c:pt>
                      <c:pt idx="11793">
                        <c:v>99</c:v>
                      </c:pt>
                      <c:pt idx="11794">
                        <c:v>100</c:v>
                      </c:pt>
                      <c:pt idx="11795">
                        <c:v>101</c:v>
                      </c:pt>
                      <c:pt idx="11796">
                        <c:v>102</c:v>
                      </c:pt>
                      <c:pt idx="11797">
                        <c:v>103</c:v>
                      </c:pt>
                      <c:pt idx="11798">
                        <c:v>104</c:v>
                      </c:pt>
                      <c:pt idx="11799">
                        <c:v>105</c:v>
                      </c:pt>
                      <c:pt idx="11800">
                        <c:v>106</c:v>
                      </c:pt>
                      <c:pt idx="11801">
                        <c:v>107</c:v>
                      </c:pt>
                      <c:pt idx="11802">
                        <c:v>108</c:v>
                      </c:pt>
                      <c:pt idx="11803">
                        <c:v>109</c:v>
                      </c:pt>
                      <c:pt idx="11804">
                        <c:v>110</c:v>
                      </c:pt>
                      <c:pt idx="11805">
                        <c:v>111</c:v>
                      </c:pt>
                      <c:pt idx="11806">
                        <c:v>112</c:v>
                      </c:pt>
                      <c:pt idx="11807">
                        <c:v>113</c:v>
                      </c:pt>
                      <c:pt idx="11808">
                        <c:v>114</c:v>
                      </c:pt>
                      <c:pt idx="11809">
                        <c:v>115</c:v>
                      </c:pt>
                      <c:pt idx="11810">
                        <c:v>116</c:v>
                      </c:pt>
                      <c:pt idx="11811">
                        <c:v>117</c:v>
                      </c:pt>
                      <c:pt idx="11812">
                        <c:v>118</c:v>
                      </c:pt>
                      <c:pt idx="11813">
                        <c:v>119</c:v>
                      </c:pt>
                      <c:pt idx="11814">
                        <c:v>120</c:v>
                      </c:pt>
                      <c:pt idx="11815">
                        <c:v>121</c:v>
                      </c:pt>
                      <c:pt idx="11816">
                        <c:v>122</c:v>
                      </c:pt>
                      <c:pt idx="11817">
                        <c:v>123</c:v>
                      </c:pt>
                      <c:pt idx="11818">
                        <c:v>124</c:v>
                      </c:pt>
                      <c:pt idx="11819">
                        <c:v>125</c:v>
                      </c:pt>
                      <c:pt idx="11820">
                        <c:v>126</c:v>
                      </c:pt>
                      <c:pt idx="11821">
                        <c:v>127</c:v>
                      </c:pt>
                      <c:pt idx="11822">
                        <c:v>128</c:v>
                      </c:pt>
                      <c:pt idx="11823">
                        <c:v>129</c:v>
                      </c:pt>
                      <c:pt idx="11824">
                        <c:v>130</c:v>
                      </c:pt>
                      <c:pt idx="11825">
                        <c:v>131</c:v>
                      </c:pt>
                      <c:pt idx="11826">
                        <c:v>132</c:v>
                      </c:pt>
                      <c:pt idx="11827">
                        <c:v>133</c:v>
                      </c:pt>
                      <c:pt idx="11828">
                        <c:v>134</c:v>
                      </c:pt>
                      <c:pt idx="11829">
                        <c:v>135</c:v>
                      </c:pt>
                      <c:pt idx="11830">
                        <c:v>136</c:v>
                      </c:pt>
                      <c:pt idx="11831">
                        <c:v>137</c:v>
                      </c:pt>
                      <c:pt idx="11832">
                        <c:v>138</c:v>
                      </c:pt>
                      <c:pt idx="11833">
                        <c:v>139</c:v>
                      </c:pt>
                      <c:pt idx="11834">
                        <c:v>140</c:v>
                      </c:pt>
                      <c:pt idx="11835">
                        <c:v>141</c:v>
                      </c:pt>
                      <c:pt idx="11836">
                        <c:v>142</c:v>
                      </c:pt>
                      <c:pt idx="11837">
                        <c:v>143</c:v>
                      </c:pt>
                      <c:pt idx="11838">
                        <c:v>144</c:v>
                      </c:pt>
                      <c:pt idx="11839">
                        <c:v>145</c:v>
                      </c:pt>
                      <c:pt idx="11840">
                        <c:v>146</c:v>
                      </c:pt>
                      <c:pt idx="11841">
                        <c:v>147</c:v>
                      </c:pt>
                      <c:pt idx="11842">
                        <c:v>148</c:v>
                      </c:pt>
                      <c:pt idx="11843">
                        <c:v>149</c:v>
                      </c:pt>
                      <c:pt idx="11844">
                        <c:v>150</c:v>
                      </c:pt>
                      <c:pt idx="11845">
                        <c:v>151</c:v>
                      </c:pt>
                      <c:pt idx="11846">
                        <c:v>152</c:v>
                      </c:pt>
                      <c:pt idx="11847">
                        <c:v>153</c:v>
                      </c:pt>
                      <c:pt idx="11848">
                        <c:v>154</c:v>
                      </c:pt>
                      <c:pt idx="11849">
                        <c:v>155</c:v>
                      </c:pt>
                      <c:pt idx="11850">
                        <c:v>156</c:v>
                      </c:pt>
                      <c:pt idx="11851">
                        <c:v>157</c:v>
                      </c:pt>
                      <c:pt idx="11852">
                        <c:v>158</c:v>
                      </c:pt>
                      <c:pt idx="11853">
                        <c:v>159</c:v>
                      </c:pt>
                      <c:pt idx="11854">
                        <c:v>160</c:v>
                      </c:pt>
                      <c:pt idx="11855">
                        <c:v>161</c:v>
                      </c:pt>
                      <c:pt idx="11856">
                        <c:v>162</c:v>
                      </c:pt>
                      <c:pt idx="11857">
                        <c:v>163</c:v>
                      </c:pt>
                      <c:pt idx="11858">
                        <c:v>164</c:v>
                      </c:pt>
                      <c:pt idx="11859">
                        <c:v>165</c:v>
                      </c:pt>
                      <c:pt idx="11860">
                        <c:v>166</c:v>
                      </c:pt>
                      <c:pt idx="11861">
                        <c:v>167</c:v>
                      </c:pt>
                      <c:pt idx="11862">
                        <c:v>168</c:v>
                      </c:pt>
                      <c:pt idx="11863">
                        <c:v>169</c:v>
                      </c:pt>
                      <c:pt idx="11864">
                        <c:v>170</c:v>
                      </c:pt>
                      <c:pt idx="11865">
                        <c:v>171</c:v>
                      </c:pt>
                      <c:pt idx="11866">
                        <c:v>172</c:v>
                      </c:pt>
                      <c:pt idx="11867">
                        <c:v>173</c:v>
                      </c:pt>
                      <c:pt idx="11868">
                        <c:v>174</c:v>
                      </c:pt>
                      <c:pt idx="11869">
                        <c:v>175</c:v>
                      </c:pt>
                      <c:pt idx="11870">
                        <c:v>176</c:v>
                      </c:pt>
                      <c:pt idx="11871">
                        <c:v>177</c:v>
                      </c:pt>
                      <c:pt idx="11872">
                        <c:v>178</c:v>
                      </c:pt>
                      <c:pt idx="11873">
                        <c:v>179</c:v>
                      </c:pt>
                      <c:pt idx="11874">
                        <c:v>180</c:v>
                      </c:pt>
                      <c:pt idx="11875">
                        <c:v>181</c:v>
                      </c:pt>
                      <c:pt idx="11876">
                        <c:v>182</c:v>
                      </c:pt>
                      <c:pt idx="11877">
                        <c:v>183</c:v>
                      </c:pt>
                      <c:pt idx="11878">
                        <c:v>184</c:v>
                      </c:pt>
                      <c:pt idx="11879">
                        <c:v>185</c:v>
                      </c:pt>
                      <c:pt idx="11880">
                        <c:v>186</c:v>
                      </c:pt>
                      <c:pt idx="11881">
                        <c:v>187</c:v>
                      </c:pt>
                      <c:pt idx="11882">
                        <c:v>188</c:v>
                      </c:pt>
                      <c:pt idx="11883">
                        <c:v>189</c:v>
                      </c:pt>
                      <c:pt idx="11884">
                        <c:v>190</c:v>
                      </c:pt>
                      <c:pt idx="11885">
                        <c:v>191</c:v>
                      </c:pt>
                      <c:pt idx="11886">
                        <c:v>192</c:v>
                      </c:pt>
                      <c:pt idx="11887">
                        <c:v>193</c:v>
                      </c:pt>
                      <c:pt idx="11888">
                        <c:v>194</c:v>
                      </c:pt>
                      <c:pt idx="11889">
                        <c:v>195</c:v>
                      </c:pt>
                      <c:pt idx="11890">
                        <c:v>196</c:v>
                      </c:pt>
                      <c:pt idx="11891">
                        <c:v>197</c:v>
                      </c:pt>
                      <c:pt idx="11892">
                        <c:v>198</c:v>
                      </c:pt>
                      <c:pt idx="11893">
                        <c:v>199</c:v>
                      </c:pt>
                      <c:pt idx="11894">
                        <c:v>200</c:v>
                      </c:pt>
                      <c:pt idx="11895">
                        <c:v>201</c:v>
                      </c:pt>
                      <c:pt idx="11896">
                        <c:v>202</c:v>
                      </c:pt>
                      <c:pt idx="11897">
                        <c:v>203</c:v>
                      </c:pt>
                      <c:pt idx="11898">
                        <c:v>204</c:v>
                      </c:pt>
                      <c:pt idx="11899">
                        <c:v>205</c:v>
                      </c:pt>
                      <c:pt idx="11900">
                        <c:v>206</c:v>
                      </c:pt>
                      <c:pt idx="11901">
                        <c:v>207</c:v>
                      </c:pt>
                      <c:pt idx="11902">
                        <c:v>208</c:v>
                      </c:pt>
                      <c:pt idx="11903">
                        <c:v>209</c:v>
                      </c:pt>
                      <c:pt idx="11904">
                        <c:v>210</c:v>
                      </c:pt>
                      <c:pt idx="11905">
                        <c:v>211</c:v>
                      </c:pt>
                      <c:pt idx="11906">
                        <c:v>212</c:v>
                      </c:pt>
                      <c:pt idx="11907">
                        <c:v>213</c:v>
                      </c:pt>
                      <c:pt idx="11908">
                        <c:v>214</c:v>
                      </c:pt>
                      <c:pt idx="11909">
                        <c:v>215</c:v>
                      </c:pt>
                      <c:pt idx="11910">
                        <c:v>216</c:v>
                      </c:pt>
                      <c:pt idx="11911">
                        <c:v>217</c:v>
                      </c:pt>
                      <c:pt idx="11912">
                        <c:v>218</c:v>
                      </c:pt>
                      <c:pt idx="11913">
                        <c:v>219</c:v>
                      </c:pt>
                      <c:pt idx="11914">
                        <c:v>220</c:v>
                      </c:pt>
                      <c:pt idx="11915">
                        <c:v>221</c:v>
                      </c:pt>
                      <c:pt idx="11916">
                        <c:v>222</c:v>
                      </c:pt>
                      <c:pt idx="11917">
                        <c:v>223</c:v>
                      </c:pt>
                      <c:pt idx="11918">
                        <c:v>224</c:v>
                      </c:pt>
                      <c:pt idx="11919">
                        <c:v>225</c:v>
                      </c:pt>
                      <c:pt idx="11920">
                        <c:v>226</c:v>
                      </c:pt>
                      <c:pt idx="11921">
                        <c:v>227</c:v>
                      </c:pt>
                      <c:pt idx="11922">
                        <c:v>228</c:v>
                      </c:pt>
                      <c:pt idx="11923">
                        <c:v>229</c:v>
                      </c:pt>
                      <c:pt idx="11924">
                        <c:v>230</c:v>
                      </c:pt>
                      <c:pt idx="11925">
                        <c:v>231</c:v>
                      </c:pt>
                      <c:pt idx="11926">
                        <c:v>232</c:v>
                      </c:pt>
                      <c:pt idx="11927">
                        <c:v>233</c:v>
                      </c:pt>
                      <c:pt idx="11928">
                        <c:v>234</c:v>
                      </c:pt>
                      <c:pt idx="11929">
                        <c:v>235</c:v>
                      </c:pt>
                      <c:pt idx="11930">
                        <c:v>236</c:v>
                      </c:pt>
                      <c:pt idx="11931">
                        <c:v>237</c:v>
                      </c:pt>
                      <c:pt idx="11932">
                        <c:v>238</c:v>
                      </c:pt>
                      <c:pt idx="11933">
                        <c:v>239</c:v>
                      </c:pt>
                      <c:pt idx="11934">
                        <c:v>240</c:v>
                      </c:pt>
                      <c:pt idx="11935">
                        <c:v>241</c:v>
                      </c:pt>
                      <c:pt idx="11936">
                        <c:v>242</c:v>
                      </c:pt>
                      <c:pt idx="11937">
                        <c:v>243</c:v>
                      </c:pt>
                      <c:pt idx="11938">
                        <c:v>244</c:v>
                      </c:pt>
                      <c:pt idx="11939">
                        <c:v>245</c:v>
                      </c:pt>
                      <c:pt idx="11940">
                        <c:v>246</c:v>
                      </c:pt>
                      <c:pt idx="11941">
                        <c:v>247</c:v>
                      </c:pt>
                      <c:pt idx="11942">
                        <c:v>248</c:v>
                      </c:pt>
                      <c:pt idx="11943">
                        <c:v>249</c:v>
                      </c:pt>
                      <c:pt idx="11944">
                        <c:v>250</c:v>
                      </c:pt>
                      <c:pt idx="11945">
                        <c:v>251</c:v>
                      </c:pt>
                      <c:pt idx="11946">
                        <c:v>252</c:v>
                      </c:pt>
                      <c:pt idx="11947">
                        <c:v>253</c:v>
                      </c:pt>
                      <c:pt idx="11948">
                        <c:v>254</c:v>
                      </c:pt>
                      <c:pt idx="11949">
                        <c:v>255</c:v>
                      </c:pt>
                      <c:pt idx="11950">
                        <c:v>256</c:v>
                      </c:pt>
                      <c:pt idx="11951">
                        <c:v>257</c:v>
                      </c:pt>
                      <c:pt idx="11952">
                        <c:v>258</c:v>
                      </c:pt>
                      <c:pt idx="11953">
                        <c:v>259</c:v>
                      </c:pt>
                      <c:pt idx="11954">
                        <c:v>260</c:v>
                      </c:pt>
                      <c:pt idx="11955">
                        <c:v>261</c:v>
                      </c:pt>
                      <c:pt idx="11956">
                        <c:v>262</c:v>
                      </c:pt>
                      <c:pt idx="11957">
                        <c:v>263</c:v>
                      </c:pt>
                      <c:pt idx="11958">
                        <c:v>264</c:v>
                      </c:pt>
                      <c:pt idx="11959">
                        <c:v>265</c:v>
                      </c:pt>
                      <c:pt idx="11960">
                        <c:v>266</c:v>
                      </c:pt>
                      <c:pt idx="11961">
                        <c:v>267</c:v>
                      </c:pt>
                      <c:pt idx="11962">
                        <c:v>268</c:v>
                      </c:pt>
                      <c:pt idx="11963">
                        <c:v>269</c:v>
                      </c:pt>
                      <c:pt idx="11964">
                        <c:v>270</c:v>
                      </c:pt>
                      <c:pt idx="11965">
                        <c:v>271</c:v>
                      </c:pt>
                      <c:pt idx="11966">
                        <c:v>272</c:v>
                      </c:pt>
                      <c:pt idx="11967">
                        <c:v>273</c:v>
                      </c:pt>
                      <c:pt idx="11968">
                        <c:v>274</c:v>
                      </c:pt>
                      <c:pt idx="11969">
                        <c:v>275</c:v>
                      </c:pt>
                      <c:pt idx="11970">
                        <c:v>276</c:v>
                      </c:pt>
                      <c:pt idx="11971">
                        <c:v>277</c:v>
                      </c:pt>
                      <c:pt idx="11972">
                        <c:v>278</c:v>
                      </c:pt>
                      <c:pt idx="11973">
                        <c:v>279</c:v>
                      </c:pt>
                      <c:pt idx="11974">
                        <c:v>280</c:v>
                      </c:pt>
                      <c:pt idx="11975">
                        <c:v>281</c:v>
                      </c:pt>
                      <c:pt idx="11976">
                        <c:v>282</c:v>
                      </c:pt>
                      <c:pt idx="11977">
                        <c:v>283</c:v>
                      </c:pt>
                      <c:pt idx="11978">
                        <c:v>284</c:v>
                      </c:pt>
                      <c:pt idx="11979">
                        <c:v>285</c:v>
                      </c:pt>
                      <c:pt idx="11980">
                        <c:v>286</c:v>
                      </c:pt>
                      <c:pt idx="11981">
                        <c:v>287</c:v>
                      </c:pt>
                      <c:pt idx="11982">
                        <c:v>288</c:v>
                      </c:pt>
                      <c:pt idx="11983">
                        <c:v>289</c:v>
                      </c:pt>
                      <c:pt idx="11984">
                        <c:v>290</c:v>
                      </c:pt>
                      <c:pt idx="11985">
                        <c:v>291</c:v>
                      </c:pt>
                      <c:pt idx="11986">
                        <c:v>292</c:v>
                      </c:pt>
                      <c:pt idx="11987">
                        <c:v>293</c:v>
                      </c:pt>
                      <c:pt idx="11988">
                        <c:v>1</c:v>
                      </c:pt>
                      <c:pt idx="11989">
                        <c:v>2</c:v>
                      </c:pt>
                      <c:pt idx="11990">
                        <c:v>3</c:v>
                      </c:pt>
                      <c:pt idx="11991">
                        <c:v>4</c:v>
                      </c:pt>
                      <c:pt idx="11992">
                        <c:v>5</c:v>
                      </c:pt>
                      <c:pt idx="11993">
                        <c:v>6</c:v>
                      </c:pt>
                      <c:pt idx="11994">
                        <c:v>7</c:v>
                      </c:pt>
                      <c:pt idx="11995">
                        <c:v>8</c:v>
                      </c:pt>
                      <c:pt idx="11996">
                        <c:v>9</c:v>
                      </c:pt>
                      <c:pt idx="11997">
                        <c:v>10</c:v>
                      </c:pt>
                      <c:pt idx="11998">
                        <c:v>11</c:v>
                      </c:pt>
                      <c:pt idx="11999">
                        <c:v>12</c:v>
                      </c:pt>
                      <c:pt idx="12000">
                        <c:v>13</c:v>
                      </c:pt>
                      <c:pt idx="12001">
                        <c:v>14</c:v>
                      </c:pt>
                      <c:pt idx="12002">
                        <c:v>15</c:v>
                      </c:pt>
                      <c:pt idx="12003">
                        <c:v>16</c:v>
                      </c:pt>
                      <c:pt idx="12004">
                        <c:v>17</c:v>
                      </c:pt>
                      <c:pt idx="12005">
                        <c:v>18</c:v>
                      </c:pt>
                      <c:pt idx="12006">
                        <c:v>19</c:v>
                      </c:pt>
                      <c:pt idx="12007">
                        <c:v>20</c:v>
                      </c:pt>
                      <c:pt idx="12008">
                        <c:v>21</c:v>
                      </c:pt>
                      <c:pt idx="12009">
                        <c:v>22</c:v>
                      </c:pt>
                      <c:pt idx="12010">
                        <c:v>23</c:v>
                      </c:pt>
                      <c:pt idx="12011">
                        <c:v>24</c:v>
                      </c:pt>
                      <c:pt idx="12012">
                        <c:v>25</c:v>
                      </c:pt>
                      <c:pt idx="12013">
                        <c:v>26</c:v>
                      </c:pt>
                      <c:pt idx="12014">
                        <c:v>27</c:v>
                      </c:pt>
                      <c:pt idx="12015">
                        <c:v>28</c:v>
                      </c:pt>
                      <c:pt idx="12016">
                        <c:v>29</c:v>
                      </c:pt>
                      <c:pt idx="12017">
                        <c:v>30</c:v>
                      </c:pt>
                      <c:pt idx="12018">
                        <c:v>31</c:v>
                      </c:pt>
                      <c:pt idx="12019">
                        <c:v>32</c:v>
                      </c:pt>
                      <c:pt idx="12020">
                        <c:v>33</c:v>
                      </c:pt>
                      <c:pt idx="12021">
                        <c:v>34</c:v>
                      </c:pt>
                      <c:pt idx="12022">
                        <c:v>35</c:v>
                      </c:pt>
                      <c:pt idx="12023">
                        <c:v>36</c:v>
                      </c:pt>
                      <c:pt idx="12024">
                        <c:v>37</c:v>
                      </c:pt>
                      <c:pt idx="12025">
                        <c:v>38</c:v>
                      </c:pt>
                      <c:pt idx="12026">
                        <c:v>39</c:v>
                      </c:pt>
                      <c:pt idx="12027">
                        <c:v>40</c:v>
                      </c:pt>
                      <c:pt idx="12028">
                        <c:v>41</c:v>
                      </c:pt>
                      <c:pt idx="12029">
                        <c:v>42</c:v>
                      </c:pt>
                      <c:pt idx="12030">
                        <c:v>43</c:v>
                      </c:pt>
                      <c:pt idx="12031">
                        <c:v>44</c:v>
                      </c:pt>
                      <c:pt idx="12032">
                        <c:v>45</c:v>
                      </c:pt>
                      <c:pt idx="12033">
                        <c:v>46</c:v>
                      </c:pt>
                      <c:pt idx="12034">
                        <c:v>47</c:v>
                      </c:pt>
                      <c:pt idx="12035">
                        <c:v>48</c:v>
                      </c:pt>
                      <c:pt idx="12036">
                        <c:v>49</c:v>
                      </c:pt>
                      <c:pt idx="12037">
                        <c:v>50</c:v>
                      </c:pt>
                      <c:pt idx="12038">
                        <c:v>51</c:v>
                      </c:pt>
                      <c:pt idx="12039">
                        <c:v>52</c:v>
                      </c:pt>
                      <c:pt idx="12040">
                        <c:v>53</c:v>
                      </c:pt>
                      <c:pt idx="12041">
                        <c:v>54</c:v>
                      </c:pt>
                      <c:pt idx="12042">
                        <c:v>55</c:v>
                      </c:pt>
                      <c:pt idx="12043">
                        <c:v>56</c:v>
                      </c:pt>
                      <c:pt idx="12044">
                        <c:v>57</c:v>
                      </c:pt>
                      <c:pt idx="12045">
                        <c:v>58</c:v>
                      </c:pt>
                      <c:pt idx="12046">
                        <c:v>59</c:v>
                      </c:pt>
                      <c:pt idx="12047">
                        <c:v>60</c:v>
                      </c:pt>
                      <c:pt idx="12048">
                        <c:v>61</c:v>
                      </c:pt>
                      <c:pt idx="12049">
                        <c:v>62</c:v>
                      </c:pt>
                      <c:pt idx="12050">
                        <c:v>63</c:v>
                      </c:pt>
                      <c:pt idx="12051">
                        <c:v>64</c:v>
                      </c:pt>
                      <c:pt idx="12052">
                        <c:v>65</c:v>
                      </c:pt>
                      <c:pt idx="12053">
                        <c:v>66</c:v>
                      </c:pt>
                      <c:pt idx="12054">
                        <c:v>67</c:v>
                      </c:pt>
                      <c:pt idx="12055">
                        <c:v>68</c:v>
                      </c:pt>
                      <c:pt idx="12056">
                        <c:v>69</c:v>
                      </c:pt>
                      <c:pt idx="12057">
                        <c:v>70</c:v>
                      </c:pt>
                      <c:pt idx="12058">
                        <c:v>71</c:v>
                      </c:pt>
                      <c:pt idx="12059">
                        <c:v>72</c:v>
                      </c:pt>
                      <c:pt idx="12060">
                        <c:v>73</c:v>
                      </c:pt>
                      <c:pt idx="12061">
                        <c:v>74</c:v>
                      </c:pt>
                      <c:pt idx="12062">
                        <c:v>75</c:v>
                      </c:pt>
                      <c:pt idx="12063">
                        <c:v>76</c:v>
                      </c:pt>
                      <c:pt idx="12064">
                        <c:v>77</c:v>
                      </c:pt>
                      <c:pt idx="12065">
                        <c:v>78</c:v>
                      </c:pt>
                      <c:pt idx="12066">
                        <c:v>79</c:v>
                      </c:pt>
                      <c:pt idx="12067">
                        <c:v>80</c:v>
                      </c:pt>
                      <c:pt idx="12068">
                        <c:v>81</c:v>
                      </c:pt>
                      <c:pt idx="12069">
                        <c:v>82</c:v>
                      </c:pt>
                      <c:pt idx="12070">
                        <c:v>83</c:v>
                      </c:pt>
                      <c:pt idx="12071">
                        <c:v>84</c:v>
                      </c:pt>
                      <c:pt idx="12072">
                        <c:v>85</c:v>
                      </c:pt>
                      <c:pt idx="12073">
                        <c:v>86</c:v>
                      </c:pt>
                      <c:pt idx="12074">
                        <c:v>87</c:v>
                      </c:pt>
                      <c:pt idx="12075">
                        <c:v>88</c:v>
                      </c:pt>
                      <c:pt idx="12076">
                        <c:v>89</c:v>
                      </c:pt>
                      <c:pt idx="12077">
                        <c:v>90</c:v>
                      </c:pt>
                      <c:pt idx="12078">
                        <c:v>91</c:v>
                      </c:pt>
                      <c:pt idx="12079">
                        <c:v>92</c:v>
                      </c:pt>
                      <c:pt idx="12080">
                        <c:v>93</c:v>
                      </c:pt>
                      <c:pt idx="12081">
                        <c:v>94</c:v>
                      </c:pt>
                      <c:pt idx="12082">
                        <c:v>95</c:v>
                      </c:pt>
                      <c:pt idx="12083">
                        <c:v>96</c:v>
                      </c:pt>
                      <c:pt idx="12084">
                        <c:v>97</c:v>
                      </c:pt>
                      <c:pt idx="12085">
                        <c:v>98</c:v>
                      </c:pt>
                      <c:pt idx="12086">
                        <c:v>99</c:v>
                      </c:pt>
                      <c:pt idx="12087">
                        <c:v>100</c:v>
                      </c:pt>
                      <c:pt idx="12088">
                        <c:v>101</c:v>
                      </c:pt>
                      <c:pt idx="12089">
                        <c:v>102</c:v>
                      </c:pt>
                      <c:pt idx="12090">
                        <c:v>103</c:v>
                      </c:pt>
                      <c:pt idx="12091">
                        <c:v>104</c:v>
                      </c:pt>
                      <c:pt idx="12092">
                        <c:v>105</c:v>
                      </c:pt>
                      <c:pt idx="12093">
                        <c:v>106</c:v>
                      </c:pt>
                      <c:pt idx="12094">
                        <c:v>107</c:v>
                      </c:pt>
                      <c:pt idx="12095">
                        <c:v>108</c:v>
                      </c:pt>
                      <c:pt idx="12096">
                        <c:v>109</c:v>
                      </c:pt>
                      <c:pt idx="12097">
                        <c:v>110</c:v>
                      </c:pt>
                      <c:pt idx="12098">
                        <c:v>111</c:v>
                      </c:pt>
                      <c:pt idx="12099">
                        <c:v>112</c:v>
                      </c:pt>
                      <c:pt idx="12100">
                        <c:v>113</c:v>
                      </c:pt>
                      <c:pt idx="12101">
                        <c:v>114</c:v>
                      </c:pt>
                      <c:pt idx="12102">
                        <c:v>115</c:v>
                      </c:pt>
                      <c:pt idx="12103">
                        <c:v>116</c:v>
                      </c:pt>
                      <c:pt idx="12104">
                        <c:v>117</c:v>
                      </c:pt>
                      <c:pt idx="12105">
                        <c:v>118</c:v>
                      </c:pt>
                      <c:pt idx="12106">
                        <c:v>119</c:v>
                      </c:pt>
                      <c:pt idx="12107">
                        <c:v>120</c:v>
                      </c:pt>
                      <c:pt idx="12108">
                        <c:v>121</c:v>
                      </c:pt>
                      <c:pt idx="12109">
                        <c:v>122</c:v>
                      </c:pt>
                      <c:pt idx="12110">
                        <c:v>123</c:v>
                      </c:pt>
                      <c:pt idx="12111">
                        <c:v>124</c:v>
                      </c:pt>
                      <c:pt idx="12112">
                        <c:v>125</c:v>
                      </c:pt>
                      <c:pt idx="12113">
                        <c:v>126</c:v>
                      </c:pt>
                      <c:pt idx="12114">
                        <c:v>127</c:v>
                      </c:pt>
                      <c:pt idx="12115">
                        <c:v>128</c:v>
                      </c:pt>
                      <c:pt idx="12116">
                        <c:v>129</c:v>
                      </c:pt>
                      <c:pt idx="12117">
                        <c:v>130</c:v>
                      </c:pt>
                      <c:pt idx="12118">
                        <c:v>131</c:v>
                      </c:pt>
                      <c:pt idx="12119">
                        <c:v>132</c:v>
                      </c:pt>
                      <c:pt idx="12120">
                        <c:v>133</c:v>
                      </c:pt>
                      <c:pt idx="12121">
                        <c:v>134</c:v>
                      </c:pt>
                      <c:pt idx="12122">
                        <c:v>135</c:v>
                      </c:pt>
                      <c:pt idx="12123">
                        <c:v>136</c:v>
                      </c:pt>
                      <c:pt idx="12124">
                        <c:v>137</c:v>
                      </c:pt>
                      <c:pt idx="12125">
                        <c:v>138</c:v>
                      </c:pt>
                      <c:pt idx="12126">
                        <c:v>139</c:v>
                      </c:pt>
                      <c:pt idx="12127">
                        <c:v>140</c:v>
                      </c:pt>
                      <c:pt idx="12128">
                        <c:v>141</c:v>
                      </c:pt>
                      <c:pt idx="12129">
                        <c:v>142</c:v>
                      </c:pt>
                      <c:pt idx="12130">
                        <c:v>143</c:v>
                      </c:pt>
                      <c:pt idx="12131">
                        <c:v>144</c:v>
                      </c:pt>
                      <c:pt idx="12132">
                        <c:v>145</c:v>
                      </c:pt>
                      <c:pt idx="12133">
                        <c:v>146</c:v>
                      </c:pt>
                      <c:pt idx="12134">
                        <c:v>147</c:v>
                      </c:pt>
                      <c:pt idx="12135">
                        <c:v>148</c:v>
                      </c:pt>
                      <c:pt idx="12136">
                        <c:v>149</c:v>
                      </c:pt>
                      <c:pt idx="12137">
                        <c:v>150</c:v>
                      </c:pt>
                      <c:pt idx="12138">
                        <c:v>151</c:v>
                      </c:pt>
                      <c:pt idx="12139">
                        <c:v>152</c:v>
                      </c:pt>
                      <c:pt idx="12140">
                        <c:v>153</c:v>
                      </c:pt>
                      <c:pt idx="12141">
                        <c:v>154</c:v>
                      </c:pt>
                      <c:pt idx="12142">
                        <c:v>155</c:v>
                      </c:pt>
                      <c:pt idx="12143">
                        <c:v>156</c:v>
                      </c:pt>
                      <c:pt idx="12144">
                        <c:v>157</c:v>
                      </c:pt>
                      <c:pt idx="12145">
                        <c:v>158</c:v>
                      </c:pt>
                      <c:pt idx="12146">
                        <c:v>159</c:v>
                      </c:pt>
                      <c:pt idx="12147">
                        <c:v>160</c:v>
                      </c:pt>
                      <c:pt idx="12148">
                        <c:v>161</c:v>
                      </c:pt>
                      <c:pt idx="12149">
                        <c:v>162</c:v>
                      </c:pt>
                      <c:pt idx="12150">
                        <c:v>163</c:v>
                      </c:pt>
                      <c:pt idx="12151">
                        <c:v>164</c:v>
                      </c:pt>
                      <c:pt idx="12152">
                        <c:v>165</c:v>
                      </c:pt>
                      <c:pt idx="12153">
                        <c:v>166</c:v>
                      </c:pt>
                      <c:pt idx="12154">
                        <c:v>167</c:v>
                      </c:pt>
                      <c:pt idx="12155">
                        <c:v>168</c:v>
                      </c:pt>
                      <c:pt idx="12156">
                        <c:v>169</c:v>
                      </c:pt>
                      <c:pt idx="12157">
                        <c:v>170</c:v>
                      </c:pt>
                      <c:pt idx="12158">
                        <c:v>171</c:v>
                      </c:pt>
                      <c:pt idx="12159">
                        <c:v>172</c:v>
                      </c:pt>
                      <c:pt idx="12160">
                        <c:v>173</c:v>
                      </c:pt>
                      <c:pt idx="12161">
                        <c:v>174</c:v>
                      </c:pt>
                      <c:pt idx="12162">
                        <c:v>175</c:v>
                      </c:pt>
                      <c:pt idx="12163">
                        <c:v>176</c:v>
                      </c:pt>
                      <c:pt idx="12164">
                        <c:v>177</c:v>
                      </c:pt>
                      <c:pt idx="12165">
                        <c:v>178</c:v>
                      </c:pt>
                      <c:pt idx="12166">
                        <c:v>179</c:v>
                      </c:pt>
                      <c:pt idx="12167">
                        <c:v>180</c:v>
                      </c:pt>
                      <c:pt idx="12168">
                        <c:v>181</c:v>
                      </c:pt>
                      <c:pt idx="12169">
                        <c:v>182</c:v>
                      </c:pt>
                      <c:pt idx="12170">
                        <c:v>183</c:v>
                      </c:pt>
                      <c:pt idx="12171">
                        <c:v>184</c:v>
                      </c:pt>
                      <c:pt idx="12172">
                        <c:v>185</c:v>
                      </c:pt>
                      <c:pt idx="12173">
                        <c:v>186</c:v>
                      </c:pt>
                      <c:pt idx="12174">
                        <c:v>187</c:v>
                      </c:pt>
                      <c:pt idx="12175">
                        <c:v>188</c:v>
                      </c:pt>
                      <c:pt idx="12176">
                        <c:v>189</c:v>
                      </c:pt>
                      <c:pt idx="12177">
                        <c:v>190</c:v>
                      </c:pt>
                      <c:pt idx="12178">
                        <c:v>191</c:v>
                      </c:pt>
                      <c:pt idx="12179">
                        <c:v>192</c:v>
                      </c:pt>
                      <c:pt idx="12180">
                        <c:v>193</c:v>
                      </c:pt>
                      <c:pt idx="12181">
                        <c:v>194</c:v>
                      </c:pt>
                      <c:pt idx="12182">
                        <c:v>195</c:v>
                      </c:pt>
                      <c:pt idx="12183">
                        <c:v>196</c:v>
                      </c:pt>
                      <c:pt idx="12184">
                        <c:v>197</c:v>
                      </c:pt>
                      <c:pt idx="12185">
                        <c:v>198</c:v>
                      </c:pt>
                      <c:pt idx="12186">
                        <c:v>199</c:v>
                      </c:pt>
                      <c:pt idx="12187">
                        <c:v>200</c:v>
                      </c:pt>
                      <c:pt idx="12188">
                        <c:v>201</c:v>
                      </c:pt>
                      <c:pt idx="12189">
                        <c:v>202</c:v>
                      </c:pt>
                      <c:pt idx="12190">
                        <c:v>203</c:v>
                      </c:pt>
                      <c:pt idx="12191">
                        <c:v>204</c:v>
                      </c:pt>
                      <c:pt idx="12192">
                        <c:v>205</c:v>
                      </c:pt>
                      <c:pt idx="12193">
                        <c:v>206</c:v>
                      </c:pt>
                      <c:pt idx="12194">
                        <c:v>207</c:v>
                      </c:pt>
                      <c:pt idx="12195">
                        <c:v>208</c:v>
                      </c:pt>
                      <c:pt idx="12196">
                        <c:v>209</c:v>
                      </c:pt>
                      <c:pt idx="12197">
                        <c:v>210</c:v>
                      </c:pt>
                      <c:pt idx="12198">
                        <c:v>211</c:v>
                      </c:pt>
                      <c:pt idx="12199">
                        <c:v>212</c:v>
                      </c:pt>
                      <c:pt idx="12200">
                        <c:v>213</c:v>
                      </c:pt>
                      <c:pt idx="12201">
                        <c:v>214</c:v>
                      </c:pt>
                      <c:pt idx="12202">
                        <c:v>215</c:v>
                      </c:pt>
                      <c:pt idx="12203">
                        <c:v>216</c:v>
                      </c:pt>
                      <c:pt idx="12204">
                        <c:v>217</c:v>
                      </c:pt>
                      <c:pt idx="12205">
                        <c:v>218</c:v>
                      </c:pt>
                      <c:pt idx="12206">
                        <c:v>219</c:v>
                      </c:pt>
                      <c:pt idx="12207">
                        <c:v>220</c:v>
                      </c:pt>
                      <c:pt idx="12208">
                        <c:v>221</c:v>
                      </c:pt>
                      <c:pt idx="12209">
                        <c:v>222</c:v>
                      </c:pt>
                      <c:pt idx="12210">
                        <c:v>223</c:v>
                      </c:pt>
                      <c:pt idx="12211">
                        <c:v>224</c:v>
                      </c:pt>
                      <c:pt idx="12212">
                        <c:v>225</c:v>
                      </c:pt>
                      <c:pt idx="12213">
                        <c:v>226</c:v>
                      </c:pt>
                      <c:pt idx="12214">
                        <c:v>227</c:v>
                      </c:pt>
                      <c:pt idx="12215">
                        <c:v>228</c:v>
                      </c:pt>
                      <c:pt idx="12216">
                        <c:v>229</c:v>
                      </c:pt>
                      <c:pt idx="12217">
                        <c:v>230</c:v>
                      </c:pt>
                      <c:pt idx="12218">
                        <c:v>231</c:v>
                      </c:pt>
                      <c:pt idx="12219">
                        <c:v>232</c:v>
                      </c:pt>
                      <c:pt idx="12220">
                        <c:v>233</c:v>
                      </c:pt>
                      <c:pt idx="12221">
                        <c:v>234</c:v>
                      </c:pt>
                      <c:pt idx="12222">
                        <c:v>235</c:v>
                      </c:pt>
                      <c:pt idx="12223">
                        <c:v>236</c:v>
                      </c:pt>
                      <c:pt idx="12224">
                        <c:v>237</c:v>
                      </c:pt>
                      <c:pt idx="12225">
                        <c:v>238</c:v>
                      </c:pt>
                      <c:pt idx="12226">
                        <c:v>239</c:v>
                      </c:pt>
                      <c:pt idx="12227">
                        <c:v>240</c:v>
                      </c:pt>
                      <c:pt idx="12228">
                        <c:v>241</c:v>
                      </c:pt>
                      <c:pt idx="12229">
                        <c:v>242</c:v>
                      </c:pt>
                      <c:pt idx="12230">
                        <c:v>243</c:v>
                      </c:pt>
                      <c:pt idx="12231">
                        <c:v>244</c:v>
                      </c:pt>
                      <c:pt idx="12232">
                        <c:v>245</c:v>
                      </c:pt>
                      <c:pt idx="12233">
                        <c:v>246</c:v>
                      </c:pt>
                      <c:pt idx="12234">
                        <c:v>247</c:v>
                      </c:pt>
                      <c:pt idx="12235">
                        <c:v>248</c:v>
                      </c:pt>
                      <c:pt idx="12236">
                        <c:v>249</c:v>
                      </c:pt>
                      <c:pt idx="12237">
                        <c:v>250</c:v>
                      </c:pt>
                      <c:pt idx="12238">
                        <c:v>251</c:v>
                      </c:pt>
                      <c:pt idx="12239">
                        <c:v>252</c:v>
                      </c:pt>
                      <c:pt idx="12240">
                        <c:v>253</c:v>
                      </c:pt>
                      <c:pt idx="12241">
                        <c:v>254</c:v>
                      </c:pt>
                      <c:pt idx="12242">
                        <c:v>255</c:v>
                      </c:pt>
                      <c:pt idx="12243">
                        <c:v>256</c:v>
                      </c:pt>
                      <c:pt idx="12244">
                        <c:v>257</c:v>
                      </c:pt>
                      <c:pt idx="12245">
                        <c:v>258</c:v>
                      </c:pt>
                      <c:pt idx="12246">
                        <c:v>259</c:v>
                      </c:pt>
                      <c:pt idx="12247">
                        <c:v>260</c:v>
                      </c:pt>
                      <c:pt idx="12248">
                        <c:v>261</c:v>
                      </c:pt>
                      <c:pt idx="12249">
                        <c:v>262</c:v>
                      </c:pt>
                      <c:pt idx="12250">
                        <c:v>263</c:v>
                      </c:pt>
                      <c:pt idx="12251">
                        <c:v>264</c:v>
                      </c:pt>
                      <c:pt idx="12252">
                        <c:v>265</c:v>
                      </c:pt>
                      <c:pt idx="12253">
                        <c:v>266</c:v>
                      </c:pt>
                      <c:pt idx="12254">
                        <c:v>267</c:v>
                      </c:pt>
                      <c:pt idx="12255">
                        <c:v>268</c:v>
                      </c:pt>
                      <c:pt idx="12256">
                        <c:v>269</c:v>
                      </c:pt>
                      <c:pt idx="12257">
                        <c:v>270</c:v>
                      </c:pt>
                      <c:pt idx="12258">
                        <c:v>271</c:v>
                      </c:pt>
                      <c:pt idx="12259">
                        <c:v>272</c:v>
                      </c:pt>
                      <c:pt idx="12260">
                        <c:v>273</c:v>
                      </c:pt>
                      <c:pt idx="12261">
                        <c:v>274</c:v>
                      </c:pt>
                      <c:pt idx="12262">
                        <c:v>275</c:v>
                      </c:pt>
                      <c:pt idx="12263">
                        <c:v>276</c:v>
                      </c:pt>
                      <c:pt idx="12264">
                        <c:v>277</c:v>
                      </c:pt>
                      <c:pt idx="12265">
                        <c:v>278</c:v>
                      </c:pt>
                      <c:pt idx="12266">
                        <c:v>279</c:v>
                      </c:pt>
                      <c:pt idx="12267">
                        <c:v>280</c:v>
                      </c:pt>
                      <c:pt idx="12268">
                        <c:v>281</c:v>
                      </c:pt>
                      <c:pt idx="12269">
                        <c:v>282</c:v>
                      </c:pt>
                      <c:pt idx="12270">
                        <c:v>283</c:v>
                      </c:pt>
                      <c:pt idx="12271">
                        <c:v>284</c:v>
                      </c:pt>
                      <c:pt idx="12272">
                        <c:v>285</c:v>
                      </c:pt>
                      <c:pt idx="12273">
                        <c:v>286</c:v>
                      </c:pt>
                      <c:pt idx="12274">
                        <c:v>287</c:v>
                      </c:pt>
                      <c:pt idx="12275">
                        <c:v>288</c:v>
                      </c:pt>
                      <c:pt idx="12276">
                        <c:v>289</c:v>
                      </c:pt>
                      <c:pt idx="12277">
                        <c:v>290</c:v>
                      </c:pt>
                      <c:pt idx="12278">
                        <c:v>291</c:v>
                      </c:pt>
                      <c:pt idx="12279">
                        <c:v>292</c:v>
                      </c:pt>
                      <c:pt idx="12280">
                        <c:v>293</c:v>
                      </c:pt>
                      <c:pt idx="12281">
                        <c:v>1</c:v>
                      </c:pt>
                      <c:pt idx="12282">
                        <c:v>2</c:v>
                      </c:pt>
                      <c:pt idx="12283">
                        <c:v>3</c:v>
                      </c:pt>
                      <c:pt idx="12284">
                        <c:v>4</c:v>
                      </c:pt>
                      <c:pt idx="12285">
                        <c:v>5</c:v>
                      </c:pt>
                      <c:pt idx="12286">
                        <c:v>6</c:v>
                      </c:pt>
                      <c:pt idx="12287">
                        <c:v>7</c:v>
                      </c:pt>
                      <c:pt idx="12288">
                        <c:v>8</c:v>
                      </c:pt>
                      <c:pt idx="12289">
                        <c:v>9</c:v>
                      </c:pt>
                      <c:pt idx="12290">
                        <c:v>10</c:v>
                      </c:pt>
                      <c:pt idx="12291">
                        <c:v>11</c:v>
                      </c:pt>
                      <c:pt idx="12292">
                        <c:v>12</c:v>
                      </c:pt>
                      <c:pt idx="12293">
                        <c:v>13</c:v>
                      </c:pt>
                      <c:pt idx="12294">
                        <c:v>14</c:v>
                      </c:pt>
                      <c:pt idx="12295">
                        <c:v>15</c:v>
                      </c:pt>
                      <c:pt idx="12296">
                        <c:v>16</c:v>
                      </c:pt>
                      <c:pt idx="12297">
                        <c:v>17</c:v>
                      </c:pt>
                      <c:pt idx="12298">
                        <c:v>18</c:v>
                      </c:pt>
                      <c:pt idx="12299">
                        <c:v>19</c:v>
                      </c:pt>
                      <c:pt idx="12300">
                        <c:v>20</c:v>
                      </c:pt>
                      <c:pt idx="12301">
                        <c:v>21</c:v>
                      </c:pt>
                      <c:pt idx="12302">
                        <c:v>22</c:v>
                      </c:pt>
                      <c:pt idx="12303">
                        <c:v>23</c:v>
                      </c:pt>
                      <c:pt idx="12304">
                        <c:v>24</c:v>
                      </c:pt>
                      <c:pt idx="12305">
                        <c:v>25</c:v>
                      </c:pt>
                      <c:pt idx="12306">
                        <c:v>26</c:v>
                      </c:pt>
                      <c:pt idx="12307">
                        <c:v>27</c:v>
                      </c:pt>
                      <c:pt idx="12308">
                        <c:v>28</c:v>
                      </c:pt>
                      <c:pt idx="12309">
                        <c:v>29</c:v>
                      </c:pt>
                      <c:pt idx="12310">
                        <c:v>30</c:v>
                      </c:pt>
                      <c:pt idx="12311">
                        <c:v>31</c:v>
                      </c:pt>
                      <c:pt idx="12312">
                        <c:v>32</c:v>
                      </c:pt>
                      <c:pt idx="12313">
                        <c:v>33</c:v>
                      </c:pt>
                      <c:pt idx="12314">
                        <c:v>34</c:v>
                      </c:pt>
                      <c:pt idx="12315">
                        <c:v>35</c:v>
                      </c:pt>
                      <c:pt idx="12316">
                        <c:v>36</c:v>
                      </c:pt>
                      <c:pt idx="12317">
                        <c:v>37</c:v>
                      </c:pt>
                      <c:pt idx="12318">
                        <c:v>38</c:v>
                      </c:pt>
                      <c:pt idx="12319">
                        <c:v>39</c:v>
                      </c:pt>
                      <c:pt idx="12320">
                        <c:v>40</c:v>
                      </c:pt>
                      <c:pt idx="12321">
                        <c:v>41</c:v>
                      </c:pt>
                      <c:pt idx="12322">
                        <c:v>42</c:v>
                      </c:pt>
                      <c:pt idx="12323">
                        <c:v>43</c:v>
                      </c:pt>
                      <c:pt idx="12324">
                        <c:v>44</c:v>
                      </c:pt>
                      <c:pt idx="12325">
                        <c:v>45</c:v>
                      </c:pt>
                      <c:pt idx="12326">
                        <c:v>46</c:v>
                      </c:pt>
                      <c:pt idx="12327">
                        <c:v>47</c:v>
                      </c:pt>
                      <c:pt idx="12328">
                        <c:v>48</c:v>
                      </c:pt>
                      <c:pt idx="12329">
                        <c:v>49</c:v>
                      </c:pt>
                      <c:pt idx="12330">
                        <c:v>50</c:v>
                      </c:pt>
                      <c:pt idx="12331">
                        <c:v>51</c:v>
                      </c:pt>
                      <c:pt idx="12332">
                        <c:v>52</c:v>
                      </c:pt>
                      <c:pt idx="12333">
                        <c:v>53</c:v>
                      </c:pt>
                      <c:pt idx="12334">
                        <c:v>54</c:v>
                      </c:pt>
                      <c:pt idx="12335">
                        <c:v>55</c:v>
                      </c:pt>
                      <c:pt idx="12336">
                        <c:v>56</c:v>
                      </c:pt>
                      <c:pt idx="12337">
                        <c:v>57</c:v>
                      </c:pt>
                      <c:pt idx="12338">
                        <c:v>58</c:v>
                      </c:pt>
                      <c:pt idx="12339">
                        <c:v>59</c:v>
                      </c:pt>
                      <c:pt idx="12340">
                        <c:v>60</c:v>
                      </c:pt>
                      <c:pt idx="12341">
                        <c:v>61</c:v>
                      </c:pt>
                      <c:pt idx="12342">
                        <c:v>62</c:v>
                      </c:pt>
                      <c:pt idx="12343">
                        <c:v>63</c:v>
                      </c:pt>
                      <c:pt idx="12344">
                        <c:v>64</c:v>
                      </c:pt>
                      <c:pt idx="12345">
                        <c:v>65</c:v>
                      </c:pt>
                      <c:pt idx="12346">
                        <c:v>66</c:v>
                      </c:pt>
                      <c:pt idx="12347">
                        <c:v>67</c:v>
                      </c:pt>
                      <c:pt idx="12348">
                        <c:v>68</c:v>
                      </c:pt>
                      <c:pt idx="12349">
                        <c:v>69</c:v>
                      </c:pt>
                      <c:pt idx="12350">
                        <c:v>70</c:v>
                      </c:pt>
                      <c:pt idx="12351">
                        <c:v>71</c:v>
                      </c:pt>
                      <c:pt idx="12352">
                        <c:v>72</c:v>
                      </c:pt>
                      <c:pt idx="12353">
                        <c:v>73</c:v>
                      </c:pt>
                      <c:pt idx="12354">
                        <c:v>74</c:v>
                      </c:pt>
                      <c:pt idx="12355">
                        <c:v>75</c:v>
                      </c:pt>
                      <c:pt idx="12356">
                        <c:v>76</c:v>
                      </c:pt>
                      <c:pt idx="12357">
                        <c:v>77</c:v>
                      </c:pt>
                      <c:pt idx="12358">
                        <c:v>78</c:v>
                      </c:pt>
                      <c:pt idx="12359">
                        <c:v>79</c:v>
                      </c:pt>
                      <c:pt idx="12360">
                        <c:v>80</c:v>
                      </c:pt>
                      <c:pt idx="12361">
                        <c:v>81</c:v>
                      </c:pt>
                      <c:pt idx="12362">
                        <c:v>82</c:v>
                      </c:pt>
                      <c:pt idx="12363">
                        <c:v>83</c:v>
                      </c:pt>
                      <c:pt idx="12364">
                        <c:v>84</c:v>
                      </c:pt>
                      <c:pt idx="12365">
                        <c:v>85</c:v>
                      </c:pt>
                      <c:pt idx="12366">
                        <c:v>86</c:v>
                      </c:pt>
                      <c:pt idx="12367">
                        <c:v>87</c:v>
                      </c:pt>
                      <c:pt idx="12368">
                        <c:v>88</c:v>
                      </c:pt>
                      <c:pt idx="12369">
                        <c:v>89</c:v>
                      </c:pt>
                      <c:pt idx="12370">
                        <c:v>90</c:v>
                      </c:pt>
                      <c:pt idx="12371">
                        <c:v>91</c:v>
                      </c:pt>
                      <c:pt idx="12372">
                        <c:v>92</c:v>
                      </c:pt>
                      <c:pt idx="12373">
                        <c:v>93</c:v>
                      </c:pt>
                      <c:pt idx="12374">
                        <c:v>94</c:v>
                      </c:pt>
                      <c:pt idx="12375">
                        <c:v>95</c:v>
                      </c:pt>
                      <c:pt idx="12376">
                        <c:v>96</c:v>
                      </c:pt>
                      <c:pt idx="12377">
                        <c:v>97</c:v>
                      </c:pt>
                      <c:pt idx="12378">
                        <c:v>98</c:v>
                      </c:pt>
                      <c:pt idx="12379">
                        <c:v>99</c:v>
                      </c:pt>
                      <c:pt idx="12380">
                        <c:v>100</c:v>
                      </c:pt>
                      <c:pt idx="12381">
                        <c:v>101</c:v>
                      </c:pt>
                      <c:pt idx="12382">
                        <c:v>102</c:v>
                      </c:pt>
                      <c:pt idx="12383">
                        <c:v>103</c:v>
                      </c:pt>
                      <c:pt idx="12384">
                        <c:v>104</c:v>
                      </c:pt>
                      <c:pt idx="12385">
                        <c:v>105</c:v>
                      </c:pt>
                      <c:pt idx="12386">
                        <c:v>106</c:v>
                      </c:pt>
                      <c:pt idx="12387">
                        <c:v>107</c:v>
                      </c:pt>
                      <c:pt idx="12388">
                        <c:v>108</c:v>
                      </c:pt>
                      <c:pt idx="12389">
                        <c:v>109</c:v>
                      </c:pt>
                      <c:pt idx="12390">
                        <c:v>110</c:v>
                      </c:pt>
                      <c:pt idx="12391">
                        <c:v>111</c:v>
                      </c:pt>
                      <c:pt idx="12392">
                        <c:v>112</c:v>
                      </c:pt>
                      <c:pt idx="12393">
                        <c:v>113</c:v>
                      </c:pt>
                      <c:pt idx="12394">
                        <c:v>114</c:v>
                      </c:pt>
                      <c:pt idx="12395">
                        <c:v>115</c:v>
                      </c:pt>
                      <c:pt idx="12396">
                        <c:v>116</c:v>
                      </c:pt>
                      <c:pt idx="12397">
                        <c:v>117</c:v>
                      </c:pt>
                      <c:pt idx="12398">
                        <c:v>118</c:v>
                      </c:pt>
                      <c:pt idx="12399">
                        <c:v>119</c:v>
                      </c:pt>
                      <c:pt idx="12400">
                        <c:v>120</c:v>
                      </c:pt>
                      <c:pt idx="12401">
                        <c:v>121</c:v>
                      </c:pt>
                      <c:pt idx="12402">
                        <c:v>122</c:v>
                      </c:pt>
                      <c:pt idx="12403">
                        <c:v>123</c:v>
                      </c:pt>
                      <c:pt idx="12404">
                        <c:v>124</c:v>
                      </c:pt>
                      <c:pt idx="12405">
                        <c:v>125</c:v>
                      </c:pt>
                      <c:pt idx="12406">
                        <c:v>126</c:v>
                      </c:pt>
                      <c:pt idx="12407">
                        <c:v>127</c:v>
                      </c:pt>
                      <c:pt idx="12408">
                        <c:v>128</c:v>
                      </c:pt>
                      <c:pt idx="12409">
                        <c:v>129</c:v>
                      </c:pt>
                      <c:pt idx="12410">
                        <c:v>130</c:v>
                      </c:pt>
                      <c:pt idx="12411">
                        <c:v>131</c:v>
                      </c:pt>
                      <c:pt idx="12412">
                        <c:v>132</c:v>
                      </c:pt>
                      <c:pt idx="12413">
                        <c:v>133</c:v>
                      </c:pt>
                      <c:pt idx="12414">
                        <c:v>134</c:v>
                      </c:pt>
                      <c:pt idx="12415">
                        <c:v>135</c:v>
                      </c:pt>
                      <c:pt idx="12416">
                        <c:v>136</c:v>
                      </c:pt>
                      <c:pt idx="12417">
                        <c:v>137</c:v>
                      </c:pt>
                      <c:pt idx="12418">
                        <c:v>138</c:v>
                      </c:pt>
                      <c:pt idx="12419">
                        <c:v>139</c:v>
                      </c:pt>
                      <c:pt idx="12420">
                        <c:v>140</c:v>
                      </c:pt>
                      <c:pt idx="12421">
                        <c:v>141</c:v>
                      </c:pt>
                      <c:pt idx="12422">
                        <c:v>142</c:v>
                      </c:pt>
                      <c:pt idx="12423">
                        <c:v>143</c:v>
                      </c:pt>
                      <c:pt idx="12424">
                        <c:v>144</c:v>
                      </c:pt>
                      <c:pt idx="12425">
                        <c:v>145</c:v>
                      </c:pt>
                      <c:pt idx="12426">
                        <c:v>146</c:v>
                      </c:pt>
                      <c:pt idx="12427">
                        <c:v>147</c:v>
                      </c:pt>
                      <c:pt idx="12428">
                        <c:v>148</c:v>
                      </c:pt>
                      <c:pt idx="12429">
                        <c:v>149</c:v>
                      </c:pt>
                      <c:pt idx="12430">
                        <c:v>150</c:v>
                      </c:pt>
                      <c:pt idx="12431">
                        <c:v>151</c:v>
                      </c:pt>
                      <c:pt idx="12432">
                        <c:v>152</c:v>
                      </c:pt>
                      <c:pt idx="12433">
                        <c:v>153</c:v>
                      </c:pt>
                      <c:pt idx="12434">
                        <c:v>154</c:v>
                      </c:pt>
                      <c:pt idx="12435">
                        <c:v>155</c:v>
                      </c:pt>
                      <c:pt idx="12436">
                        <c:v>156</c:v>
                      </c:pt>
                      <c:pt idx="12437">
                        <c:v>157</c:v>
                      </c:pt>
                      <c:pt idx="12438">
                        <c:v>158</c:v>
                      </c:pt>
                      <c:pt idx="12439">
                        <c:v>159</c:v>
                      </c:pt>
                      <c:pt idx="12440">
                        <c:v>160</c:v>
                      </c:pt>
                      <c:pt idx="12441">
                        <c:v>161</c:v>
                      </c:pt>
                      <c:pt idx="12442">
                        <c:v>162</c:v>
                      </c:pt>
                      <c:pt idx="12443">
                        <c:v>163</c:v>
                      </c:pt>
                      <c:pt idx="12444">
                        <c:v>164</c:v>
                      </c:pt>
                      <c:pt idx="12445">
                        <c:v>165</c:v>
                      </c:pt>
                      <c:pt idx="12446">
                        <c:v>166</c:v>
                      </c:pt>
                      <c:pt idx="12447">
                        <c:v>167</c:v>
                      </c:pt>
                      <c:pt idx="12448">
                        <c:v>168</c:v>
                      </c:pt>
                      <c:pt idx="12449">
                        <c:v>169</c:v>
                      </c:pt>
                      <c:pt idx="12450">
                        <c:v>170</c:v>
                      </c:pt>
                      <c:pt idx="12451">
                        <c:v>171</c:v>
                      </c:pt>
                      <c:pt idx="12452">
                        <c:v>172</c:v>
                      </c:pt>
                      <c:pt idx="12453">
                        <c:v>173</c:v>
                      </c:pt>
                      <c:pt idx="12454">
                        <c:v>174</c:v>
                      </c:pt>
                      <c:pt idx="12455">
                        <c:v>175</c:v>
                      </c:pt>
                      <c:pt idx="12456">
                        <c:v>176</c:v>
                      </c:pt>
                      <c:pt idx="12457">
                        <c:v>177</c:v>
                      </c:pt>
                      <c:pt idx="12458">
                        <c:v>178</c:v>
                      </c:pt>
                      <c:pt idx="12459">
                        <c:v>179</c:v>
                      </c:pt>
                      <c:pt idx="12460">
                        <c:v>180</c:v>
                      </c:pt>
                      <c:pt idx="12461">
                        <c:v>181</c:v>
                      </c:pt>
                      <c:pt idx="12462">
                        <c:v>182</c:v>
                      </c:pt>
                      <c:pt idx="12463">
                        <c:v>183</c:v>
                      </c:pt>
                      <c:pt idx="12464">
                        <c:v>184</c:v>
                      </c:pt>
                      <c:pt idx="12465">
                        <c:v>185</c:v>
                      </c:pt>
                      <c:pt idx="12466">
                        <c:v>186</c:v>
                      </c:pt>
                      <c:pt idx="12467">
                        <c:v>187</c:v>
                      </c:pt>
                      <c:pt idx="12468">
                        <c:v>188</c:v>
                      </c:pt>
                      <c:pt idx="12469">
                        <c:v>189</c:v>
                      </c:pt>
                      <c:pt idx="12470">
                        <c:v>190</c:v>
                      </c:pt>
                      <c:pt idx="12471">
                        <c:v>191</c:v>
                      </c:pt>
                      <c:pt idx="12472">
                        <c:v>192</c:v>
                      </c:pt>
                      <c:pt idx="12473">
                        <c:v>193</c:v>
                      </c:pt>
                      <c:pt idx="12474">
                        <c:v>194</c:v>
                      </c:pt>
                      <c:pt idx="12475">
                        <c:v>195</c:v>
                      </c:pt>
                      <c:pt idx="12476">
                        <c:v>196</c:v>
                      </c:pt>
                      <c:pt idx="12477">
                        <c:v>197</c:v>
                      </c:pt>
                      <c:pt idx="12478">
                        <c:v>198</c:v>
                      </c:pt>
                      <c:pt idx="12479">
                        <c:v>199</c:v>
                      </c:pt>
                      <c:pt idx="12480">
                        <c:v>200</c:v>
                      </c:pt>
                      <c:pt idx="12481">
                        <c:v>201</c:v>
                      </c:pt>
                      <c:pt idx="12482">
                        <c:v>202</c:v>
                      </c:pt>
                      <c:pt idx="12483">
                        <c:v>203</c:v>
                      </c:pt>
                      <c:pt idx="12484">
                        <c:v>204</c:v>
                      </c:pt>
                      <c:pt idx="12485">
                        <c:v>205</c:v>
                      </c:pt>
                      <c:pt idx="12486">
                        <c:v>206</c:v>
                      </c:pt>
                      <c:pt idx="12487">
                        <c:v>207</c:v>
                      </c:pt>
                      <c:pt idx="12488">
                        <c:v>208</c:v>
                      </c:pt>
                      <c:pt idx="12489">
                        <c:v>209</c:v>
                      </c:pt>
                      <c:pt idx="12490">
                        <c:v>210</c:v>
                      </c:pt>
                      <c:pt idx="12491">
                        <c:v>211</c:v>
                      </c:pt>
                      <c:pt idx="12492">
                        <c:v>212</c:v>
                      </c:pt>
                      <c:pt idx="12493">
                        <c:v>213</c:v>
                      </c:pt>
                      <c:pt idx="12494">
                        <c:v>214</c:v>
                      </c:pt>
                      <c:pt idx="12495">
                        <c:v>215</c:v>
                      </c:pt>
                      <c:pt idx="12496">
                        <c:v>216</c:v>
                      </c:pt>
                      <c:pt idx="12497">
                        <c:v>217</c:v>
                      </c:pt>
                      <c:pt idx="12498">
                        <c:v>218</c:v>
                      </c:pt>
                      <c:pt idx="12499">
                        <c:v>219</c:v>
                      </c:pt>
                      <c:pt idx="12500">
                        <c:v>220</c:v>
                      </c:pt>
                      <c:pt idx="12501">
                        <c:v>221</c:v>
                      </c:pt>
                      <c:pt idx="12502">
                        <c:v>222</c:v>
                      </c:pt>
                      <c:pt idx="12503">
                        <c:v>223</c:v>
                      </c:pt>
                      <c:pt idx="12504">
                        <c:v>224</c:v>
                      </c:pt>
                      <c:pt idx="12505">
                        <c:v>225</c:v>
                      </c:pt>
                      <c:pt idx="12506">
                        <c:v>226</c:v>
                      </c:pt>
                      <c:pt idx="12507">
                        <c:v>227</c:v>
                      </c:pt>
                      <c:pt idx="12508">
                        <c:v>228</c:v>
                      </c:pt>
                      <c:pt idx="12509">
                        <c:v>229</c:v>
                      </c:pt>
                      <c:pt idx="12510">
                        <c:v>230</c:v>
                      </c:pt>
                      <c:pt idx="12511">
                        <c:v>231</c:v>
                      </c:pt>
                      <c:pt idx="12512">
                        <c:v>232</c:v>
                      </c:pt>
                      <c:pt idx="12513">
                        <c:v>233</c:v>
                      </c:pt>
                      <c:pt idx="12514">
                        <c:v>234</c:v>
                      </c:pt>
                      <c:pt idx="12515">
                        <c:v>235</c:v>
                      </c:pt>
                      <c:pt idx="12516">
                        <c:v>236</c:v>
                      </c:pt>
                      <c:pt idx="12517">
                        <c:v>237</c:v>
                      </c:pt>
                      <c:pt idx="12518">
                        <c:v>238</c:v>
                      </c:pt>
                      <c:pt idx="12519">
                        <c:v>239</c:v>
                      </c:pt>
                      <c:pt idx="12520">
                        <c:v>240</c:v>
                      </c:pt>
                      <c:pt idx="12521">
                        <c:v>241</c:v>
                      </c:pt>
                      <c:pt idx="12522">
                        <c:v>242</c:v>
                      </c:pt>
                      <c:pt idx="12523">
                        <c:v>243</c:v>
                      </c:pt>
                      <c:pt idx="12524">
                        <c:v>244</c:v>
                      </c:pt>
                      <c:pt idx="12525">
                        <c:v>245</c:v>
                      </c:pt>
                      <c:pt idx="12526">
                        <c:v>246</c:v>
                      </c:pt>
                      <c:pt idx="12527">
                        <c:v>247</c:v>
                      </c:pt>
                      <c:pt idx="12528">
                        <c:v>248</c:v>
                      </c:pt>
                      <c:pt idx="12529">
                        <c:v>249</c:v>
                      </c:pt>
                      <c:pt idx="12530">
                        <c:v>250</c:v>
                      </c:pt>
                      <c:pt idx="12531">
                        <c:v>251</c:v>
                      </c:pt>
                      <c:pt idx="12532">
                        <c:v>252</c:v>
                      </c:pt>
                      <c:pt idx="12533">
                        <c:v>253</c:v>
                      </c:pt>
                      <c:pt idx="12534">
                        <c:v>254</c:v>
                      </c:pt>
                      <c:pt idx="12535">
                        <c:v>255</c:v>
                      </c:pt>
                      <c:pt idx="12536">
                        <c:v>256</c:v>
                      </c:pt>
                      <c:pt idx="12537">
                        <c:v>257</c:v>
                      </c:pt>
                      <c:pt idx="12538">
                        <c:v>258</c:v>
                      </c:pt>
                      <c:pt idx="12539">
                        <c:v>259</c:v>
                      </c:pt>
                      <c:pt idx="12540">
                        <c:v>260</c:v>
                      </c:pt>
                      <c:pt idx="12541">
                        <c:v>261</c:v>
                      </c:pt>
                      <c:pt idx="12542">
                        <c:v>262</c:v>
                      </c:pt>
                      <c:pt idx="12543">
                        <c:v>263</c:v>
                      </c:pt>
                      <c:pt idx="12544">
                        <c:v>264</c:v>
                      </c:pt>
                      <c:pt idx="12545">
                        <c:v>265</c:v>
                      </c:pt>
                      <c:pt idx="12546">
                        <c:v>266</c:v>
                      </c:pt>
                      <c:pt idx="12547">
                        <c:v>267</c:v>
                      </c:pt>
                      <c:pt idx="12548">
                        <c:v>268</c:v>
                      </c:pt>
                      <c:pt idx="12549">
                        <c:v>269</c:v>
                      </c:pt>
                      <c:pt idx="12550">
                        <c:v>270</c:v>
                      </c:pt>
                      <c:pt idx="12551">
                        <c:v>271</c:v>
                      </c:pt>
                      <c:pt idx="12552">
                        <c:v>272</c:v>
                      </c:pt>
                      <c:pt idx="12553">
                        <c:v>273</c:v>
                      </c:pt>
                      <c:pt idx="12554">
                        <c:v>274</c:v>
                      </c:pt>
                      <c:pt idx="12555">
                        <c:v>275</c:v>
                      </c:pt>
                      <c:pt idx="12556">
                        <c:v>276</c:v>
                      </c:pt>
                      <c:pt idx="12557">
                        <c:v>277</c:v>
                      </c:pt>
                      <c:pt idx="12558">
                        <c:v>278</c:v>
                      </c:pt>
                      <c:pt idx="12559">
                        <c:v>279</c:v>
                      </c:pt>
                      <c:pt idx="12560">
                        <c:v>280</c:v>
                      </c:pt>
                      <c:pt idx="12561">
                        <c:v>281</c:v>
                      </c:pt>
                      <c:pt idx="12562">
                        <c:v>282</c:v>
                      </c:pt>
                      <c:pt idx="12563">
                        <c:v>283</c:v>
                      </c:pt>
                      <c:pt idx="12564">
                        <c:v>284</c:v>
                      </c:pt>
                      <c:pt idx="12565">
                        <c:v>285</c:v>
                      </c:pt>
                      <c:pt idx="12566">
                        <c:v>286</c:v>
                      </c:pt>
                      <c:pt idx="12567">
                        <c:v>287</c:v>
                      </c:pt>
                      <c:pt idx="12568">
                        <c:v>288</c:v>
                      </c:pt>
                      <c:pt idx="12569">
                        <c:v>289</c:v>
                      </c:pt>
                      <c:pt idx="12570">
                        <c:v>290</c:v>
                      </c:pt>
                      <c:pt idx="12571">
                        <c:v>291</c:v>
                      </c:pt>
                      <c:pt idx="12572">
                        <c:v>292</c:v>
                      </c:pt>
                      <c:pt idx="12573">
                        <c:v>293</c:v>
                      </c:pt>
                      <c:pt idx="12574">
                        <c:v>1</c:v>
                      </c:pt>
                      <c:pt idx="12575">
                        <c:v>2</c:v>
                      </c:pt>
                      <c:pt idx="12576">
                        <c:v>3</c:v>
                      </c:pt>
                      <c:pt idx="12577">
                        <c:v>4</c:v>
                      </c:pt>
                      <c:pt idx="12578">
                        <c:v>5</c:v>
                      </c:pt>
                      <c:pt idx="12579">
                        <c:v>6</c:v>
                      </c:pt>
                      <c:pt idx="12580">
                        <c:v>7</c:v>
                      </c:pt>
                      <c:pt idx="12581">
                        <c:v>8</c:v>
                      </c:pt>
                      <c:pt idx="12582">
                        <c:v>9</c:v>
                      </c:pt>
                      <c:pt idx="12583">
                        <c:v>10</c:v>
                      </c:pt>
                      <c:pt idx="12584">
                        <c:v>11</c:v>
                      </c:pt>
                      <c:pt idx="12585">
                        <c:v>12</c:v>
                      </c:pt>
                      <c:pt idx="12586">
                        <c:v>13</c:v>
                      </c:pt>
                      <c:pt idx="12587">
                        <c:v>14</c:v>
                      </c:pt>
                      <c:pt idx="12588">
                        <c:v>15</c:v>
                      </c:pt>
                      <c:pt idx="12589">
                        <c:v>16</c:v>
                      </c:pt>
                      <c:pt idx="12590">
                        <c:v>17</c:v>
                      </c:pt>
                      <c:pt idx="12591">
                        <c:v>18</c:v>
                      </c:pt>
                      <c:pt idx="12592">
                        <c:v>19</c:v>
                      </c:pt>
                      <c:pt idx="12593">
                        <c:v>20</c:v>
                      </c:pt>
                      <c:pt idx="12594">
                        <c:v>21</c:v>
                      </c:pt>
                      <c:pt idx="12595">
                        <c:v>22</c:v>
                      </c:pt>
                      <c:pt idx="12596">
                        <c:v>23</c:v>
                      </c:pt>
                      <c:pt idx="12597">
                        <c:v>24</c:v>
                      </c:pt>
                      <c:pt idx="12598">
                        <c:v>25</c:v>
                      </c:pt>
                      <c:pt idx="12599">
                        <c:v>26</c:v>
                      </c:pt>
                      <c:pt idx="12600">
                        <c:v>27</c:v>
                      </c:pt>
                      <c:pt idx="12601">
                        <c:v>28</c:v>
                      </c:pt>
                      <c:pt idx="12602">
                        <c:v>29</c:v>
                      </c:pt>
                      <c:pt idx="12603">
                        <c:v>30</c:v>
                      </c:pt>
                      <c:pt idx="12604">
                        <c:v>31</c:v>
                      </c:pt>
                      <c:pt idx="12605">
                        <c:v>32</c:v>
                      </c:pt>
                      <c:pt idx="12606">
                        <c:v>33</c:v>
                      </c:pt>
                      <c:pt idx="12607">
                        <c:v>34</c:v>
                      </c:pt>
                      <c:pt idx="12608">
                        <c:v>35</c:v>
                      </c:pt>
                      <c:pt idx="12609">
                        <c:v>36</c:v>
                      </c:pt>
                      <c:pt idx="12610">
                        <c:v>37</c:v>
                      </c:pt>
                      <c:pt idx="12611">
                        <c:v>38</c:v>
                      </c:pt>
                      <c:pt idx="12612">
                        <c:v>39</c:v>
                      </c:pt>
                      <c:pt idx="12613">
                        <c:v>40</c:v>
                      </c:pt>
                      <c:pt idx="12614">
                        <c:v>41</c:v>
                      </c:pt>
                      <c:pt idx="12615">
                        <c:v>42</c:v>
                      </c:pt>
                      <c:pt idx="12616">
                        <c:v>43</c:v>
                      </c:pt>
                      <c:pt idx="12617">
                        <c:v>44</c:v>
                      </c:pt>
                      <c:pt idx="12618">
                        <c:v>45</c:v>
                      </c:pt>
                      <c:pt idx="12619">
                        <c:v>46</c:v>
                      </c:pt>
                      <c:pt idx="12620">
                        <c:v>47</c:v>
                      </c:pt>
                      <c:pt idx="12621">
                        <c:v>48</c:v>
                      </c:pt>
                      <c:pt idx="12622">
                        <c:v>49</c:v>
                      </c:pt>
                      <c:pt idx="12623">
                        <c:v>50</c:v>
                      </c:pt>
                      <c:pt idx="12624">
                        <c:v>51</c:v>
                      </c:pt>
                      <c:pt idx="12625">
                        <c:v>52</c:v>
                      </c:pt>
                      <c:pt idx="12626">
                        <c:v>53</c:v>
                      </c:pt>
                      <c:pt idx="12627">
                        <c:v>54</c:v>
                      </c:pt>
                      <c:pt idx="12628">
                        <c:v>55</c:v>
                      </c:pt>
                      <c:pt idx="12629">
                        <c:v>56</c:v>
                      </c:pt>
                      <c:pt idx="12630">
                        <c:v>57</c:v>
                      </c:pt>
                      <c:pt idx="12631">
                        <c:v>58</c:v>
                      </c:pt>
                      <c:pt idx="12632">
                        <c:v>59</c:v>
                      </c:pt>
                      <c:pt idx="12633">
                        <c:v>60</c:v>
                      </c:pt>
                      <c:pt idx="12634">
                        <c:v>61</c:v>
                      </c:pt>
                      <c:pt idx="12635">
                        <c:v>62</c:v>
                      </c:pt>
                      <c:pt idx="12636">
                        <c:v>63</c:v>
                      </c:pt>
                      <c:pt idx="12637">
                        <c:v>64</c:v>
                      </c:pt>
                      <c:pt idx="12638">
                        <c:v>65</c:v>
                      </c:pt>
                      <c:pt idx="12639">
                        <c:v>66</c:v>
                      </c:pt>
                      <c:pt idx="12640">
                        <c:v>67</c:v>
                      </c:pt>
                      <c:pt idx="12641">
                        <c:v>68</c:v>
                      </c:pt>
                      <c:pt idx="12642">
                        <c:v>69</c:v>
                      </c:pt>
                      <c:pt idx="12643">
                        <c:v>70</c:v>
                      </c:pt>
                      <c:pt idx="12644">
                        <c:v>71</c:v>
                      </c:pt>
                      <c:pt idx="12645">
                        <c:v>72</c:v>
                      </c:pt>
                      <c:pt idx="12646">
                        <c:v>73</c:v>
                      </c:pt>
                      <c:pt idx="12647">
                        <c:v>74</c:v>
                      </c:pt>
                      <c:pt idx="12648">
                        <c:v>75</c:v>
                      </c:pt>
                      <c:pt idx="12649">
                        <c:v>76</c:v>
                      </c:pt>
                      <c:pt idx="12650">
                        <c:v>77</c:v>
                      </c:pt>
                      <c:pt idx="12651">
                        <c:v>78</c:v>
                      </c:pt>
                      <c:pt idx="12652">
                        <c:v>79</c:v>
                      </c:pt>
                      <c:pt idx="12653">
                        <c:v>80</c:v>
                      </c:pt>
                      <c:pt idx="12654">
                        <c:v>81</c:v>
                      </c:pt>
                      <c:pt idx="12655">
                        <c:v>82</c:v>
                      </c:pt>
                      <c:pt idx="12656">
                        <c:v>83</c:v>
                      </c:pt>
                      <c:pt idx="12657">
                        <c:v>84</c:v>
                      </c:pt>
                      <c:pt idx="12658">
                        <c:v>85</c:v>
                      </c:pt>
                      <c:pt idx="12659">
                        <c:v>86</c:v>
                      </c:pt>
                      <c:pt idx="12660">
                        <c:v>87</c:v>
                      </c:pt>
                      <c:pt idx="12661">
                        <c:v>88</c:v>
                      </c:pt>
                      <c:pt idx="12662">
                        <c:v>89</c:v>
                      </c:pt>
                      <c:pt idx="12663">
                        <c:v>90</c:v>
                      </c:pt>
                      <c:pt idx="12664">
                        <c:v>91</c:v>
                      </c:pt>
                      <c:pt idx="12665">
                        <c:v>92</c:v>
                      </c:pt>
                      <c:pt idx="12666">
                        <c:v>93</c:v>
                      </c:pt>
                      <c:pt idx="12667">
                        <c:v>94</c:v>
                      </c:pt>
                      <c:pt idx="12668">
                        <c:v>95</c:v>
                      </c:pt>
                      <c:pt idx="12669">
                        <c:v>96</c:v>
                      </c:pt>
                      <c:pt idx="12670">
                        <c:v>97</c:v>
                      </c:pt>
                      <c:pt idx="12671">
                        <c:v>98</c:v>
                      </c:pt>
                      <c:pt idx="12672">
                        <c:v>99</c:v>
                      </c:pt>
                      <c:pt idx="12673">
                        <c:v>100</c:v>
                      </c:pt>
                      <c:pt idx="12674">
                        <c:v>101</c:v>
                      </c:pt>
                      <c:pt idx="12675">
                        <c:v>102</c:v>
                      </c:pt>
                      <c:pt idx="12676">
                        <c:v>103</c:v>
                      </c:pt>
                      <c:pt idx="12677">
                        <c:v>104</c:v>
                      </c:pt>
                      <c:pt idx="12678">
                        <c:v>105</c:v>
                      </c:pt>
                      <c:pt idx="12679">
                        <c:v>106</c:v>
                      </c:pt>
                      <c:pt idx="12680">
                        <c:v>107</c:v>
                      </c:pt>
                      <c:pt idx="12681">
                        <c:v>108</c:v>
                      </c:pt>
                      <c:pt idx="12682">
                        <c:v>109</c:v>
                      </c:pt>
                      <c:pt idx="12683">
                        <c:v>110</c:v>
                      </c:pt>
                      <c:pt idx="12684">
                        <c:v>111</c:v>
                      </c:pt>
                      <c:pt idx="12685">
                        <c:v>112</c:v>
                      </c:pt>
                      <c:pt idx="12686">
                        <c:v>113</c:v>
                      </c:pt>
                      <c:pt idx="12687">
                        <c:v>114</c:v>
                      </c:pt>
                      <c:pt idx="12688">
                        <c:v>115</c:v>
                      </c:pt>
                      <c:pt idx="12689">
                        <c:v>116</c:v>
                      </c:pt>
                      <c:pt idx="12690">
                        <c:v>117</c:v>
                      </c:pt>
                      <c:pt idx="12691">
                        <c:v>118</c:v>
                      </c:pt>
                      <c:pt idx="12692">
                        <c:v>119</c:v>
                      </c:pt>
                      <c:pt idx="12693">
                        <c:v>120</c:v>
                      </c:pt>
                      <c:pt idx="12694">
                        <c:v>121</c:v>
                      </c:pt>
                      <c:pt idx="12695">
                        <c:v>122</c:v>
                      </c:pt>
                      <c:pt idx="12696">
                        <c:v>123</c:v>
                      </c:pt>
                      <c:pt idx="12697">
                        <c:v>124</c:v>
                      </c:pt>
                      <c:pt idx="12698">
                        <c:v>125</c:v>
                      </c:pt>
                      <c:pt idx="12699">
                        <c:v>126</c:v>
                      </c:pt>
                      <c:pt idx="12700">
                        <c:v>127</c:v>
                      </c:pt>
                      <c:pt idx="12701">
                        <c:v>128</c:v>
                      </c:pt>
                      <c:pt idx="12702">
                        <c:v>129</c:v>
                      </c:pt>
                      <c:pt idx="12703">
                        <c:v>130</c:v>
                      </c:pt>
                      <c:pt idx="12704">
                        <c:v>131</c:v>
                      </c:pt>
                      <c:pt idx="12705">
                        <c:v>132</c:v>
                      </c:pt>
                      <c:pt idx="12706">
                        <c:v>133</c:v>
                      </c:pt>
                      <c:pt idx="12707">
                        <c:v>134</c:v>
                      </c:pt>
                      <c:pt idx="12708">
                        <c:v>135</c:v>
                      </c:pt>
                      <c:pt idx="12709">
                        <c:v>136</c:v>
                      </c:pt>
                      <c:pt idx="12710">
                        <c:v>137</c:v>
                      </c:pt>
                      <c:pt idx="12711">
                        <c:v>138</c:v>
                      </c:pt>
                      <c:pt idx="12712">
                        <c:v>139</c:v>
                      </c:pt>
                      <c:pt idx="12713">
                        <c:v>140</c:v>
                      </c:pt>
                      <c:pt idx="12714">
                        <c:v>141</c:v>
                      </c:pt>
                      <c:pt idx="12715">
                        <c:v>142</c:v>
                      </c:pt>
                      <c:pt idx="12716">
                        <c:v>143</c:v>
                      </c:pt>
                      <c:pt idx="12717">
                        <c:v>144</c:v>
                      </c:pt>
                      <c:pt idx="12718">
                        <c:v>145</c:v>
                      </c:pt>
                      <c:pt idx="12719">
                        <c:v>146</c:v>
                      </c:pt>
                      <c:pt idx="12720">
                        <c:v>147</c:v>
                      </c:pt>
                      <c:pt idx="12721">
                        <c:v>148</c:v>
                      </c:pt>
                      <c:pt idx="12722">
                        <c:v>149</c:v>
                      </c:pt>
                      <c:pt idx="12723">
                        <c:v>150</c:v>
                      </c:pt>
                      <c:pt idx="12724">
                        <c:v>151</c:v>
                      </c:pt>
                      <c:pt idx="12725">
                        <c:v>152</c:v>
                      </c:pt>
                      <c:pt idx="12726">
                        <c:v>153</c:v>
                      </c:pt>
                      <c:pt idx="12727">
                        <c:v>154</c:v>
                      </c:pt>
                      <c:pt idx="12728">
                        <c:v>155</c:v>
                      </c:pt>
                      <c:pt idx="12729">
                        <c:v>156</c:v>
                      </c:pt>
                      <c:pt idx="12730">
                        <c:v>157</c:v>
                      </c:pt>
                      <c:pt idx="12731">
                        <c:v>158</c:v>
                      </c:pt>
                      <c:pt idx="12732">
                        <c:v>159</c:v>
                      </c:pt>
                      <c:pt idx="12733">
                        <c:v>160</c:v>
                      </c:pt>
                      <c:pt idx="12734">
                        <c:v>161</c:v>
                      </c:pt>
                      <c:pt idx="12735">
                        <c:v>162</c:v>
                      </c:pt>
                      <c:pt idx="12736">
                        <c:v>163</c:v>
                      </c:pt>
                      <c:pt idx="12737">
                        <c:v>164</c:v>
                      </c:pt>
                      <c:pt idx="12738">
                        <c:v>165</c:v>
                      </c:pt>
                      <c:pt idx="12739">
                        <c:v>166</c:v>
                      </c:pt>
                      <c:pt idx="12740">
                        <c:v>167</c:v>
                      </c:pt>
                      <c:pt idx="12741">
                        <c:v>168</c:v>
                      </c:pt>
                      <c:pt idx="12742">
                        <c:v>169</c:v>
                      </c:pt>
                      <c:pt idx="12743">
                        <c:v>170</c:v>
                      </c:pt>
                      <c:pt idx="12744">
                        <c:v>171</c:v>
                      </c:pt>
                      <c:pt idx="12745">
                        <c:v>172</c:v>
                      </c:pt>
                      <c:pt idx="12746">
                        <c:v>173</c:v>
                      </c:pt>
                      <c:pt idx="12747">
                        <c:v>174</c:v>
                      </c:pt>
                      <c:pt idx="12748">
                        <c:v>175</c:v>
                      </c:pt>
                      <c:pt idx="12749">
                        <c:v>176</c:v>
                      </c:pt>
                      <c:pt idx="12750">
                        <c:v>177</c:v>
                      </c:pt>
                      <c:pt idx="12751">
                        <c:v>178</c:v>
                      </c:pt>
                      <c:pt idx="12752">
                        <c:v>179</c:v>
                      </c:pt>
                      <c:pt idx="12753">
                        <c:v>180</c:v>
                      </c:pt>
                      <c:pt idx="12754">
                        <c:v>181</c:v>
                      </c:pt>
                      <c:pt idx="12755">
                        <c:v>182</c:v>
                      </c:pt>
                      <c:pt idx="12756">
                        <c:v>183</c:v>
                      </c:pt>
                      <c:pt idx="12757">
                        <c:v>184</c:v>
                      </c:pt>
                      <c:pt idx="12758">
                        <c:v>185</c:v>
                      </c:pt>
                      <c:pt idx="12759">
                        <c:v>186</c:v>
                      </c:pt>
                      <c:pt idx="12760">
                        <c:v>187</c:v>
                      </c:pt>
                      <c:pt idx="12761">
                        <c:v>188</c:v>
                      </c:pt>
                      <c:pt idx="12762">
                        <c:v>189</c:v>
                      </c:pt>
                      <c:pt idx="12763">
                        <c:v>190</c:v>
                      </c:pt>
                      <c:pt idx="12764">
                        <c:v>191</c:v>
                      </c:pt>
                      <c:pt idx="12765">
                        <c:v>192</c:v>
                      </c:pt>
                      <c:pt idx="12766">
                        <c:v>193</c:v>
                      </c:pt>
                      <c:pt idx="12767">
                        <c:v>194</c:v>
                      </c:pt>
                      <c:pt idx="12768">
                        <c:v>195</c:v>
                      </c:pt>
                      <c:pt idx="12769">
                        <c:v>196</c:v>
                      </c:pt>
                      <c:pt idx="12770">
                        <c:v>197</c:v>
                      </c:pt>
                      <c:pt idx="12771">
                        <c:v>198</c:v>
                      </c:pt>
                      <c:pt idx="12772">
                        <c:v>199</c:v>
                      </c:pt>
                      <c:pt idx="12773">
                        <c:v>200</c:v>
                      </c:pt>
                      <c:pt idx="12774">
                        <c:v>201</c:v>
                      </c:pt>
                      <c:pt idx="12775">
                        <c:v>202</c:v>
                      </c:pt>
                      <c:pt idx="12776">
                        <c:v>203</c:v>
                      </c:pt>
                      <c:pt idx="12777">
                        <c:v>204</c:v>
                      </c:pt>
                      <c:pt idx="12778">
                        <c:v>205</c:v>
                      </c:pt>
                      <c:pt idx="12779">
                        <c:v>206</c:v>
                      </c:pt>
                      <c:pt idx="12780">
                        <c:v>207</c:v>
                      </c:pt>
                      <c:pt idx="12781">
                        <c:v>208</c:v>
                      </c:pt>
                      <c:pt idx="12782">
                        <c:v>209</c:v>
                      </c:pt>
                      <c:pt idx="12783">
                        <c:v>210</c:v>
                      </c:pt>
                      <c:pt idx="12784">
                        <c:v>211</c:v>
                      </c:pt>
                      <c:pt idx="12785">
                        <c:v>212</c:v>
                      </c:pt>
                      <c:pt idx="12786">
                        <c:v>213</c:v>
                      </c:pt>
                      <c:pt idx="12787">
                        <c:v>214</c:v>
                      </c:pt>
                      <c:pt idx="12788">
                        <c:v>215</c:v>
                      </c:pt>
                      <c:pt idx="12789">
                        <c:v>216</c:v>
                      </c:pt>
                      <c:pt idx="12790">
                        <c:v>217</c:v>
                      </c:pt>
                      <c:pt idx="12791">
                        <c:v>218</c:v>
                      </c:pt>
                      <c:pt idx="12792">
                        <c:v>219</c:v>
                      </c:pt>
                      <c:pt idx="12793">
                        <c:v>220</c:v>
                      </c:pt>
                      <c:pt idx="12794">
                        <c:v>221</c:v>
                      </c:pt>
                      <c:pt idx="12795">
                        <c:v>222</c:v>
                      </c:pt>
                      <c:pt idx="12796">
                        <c:v>223</c:v>
                      </c:pt>
                      <c:pt idx="12797">
                        <c:v>224</c:v>
                      </c:pt>
                      <c:pt idx="12798">
                        <c:v>225</c:v>
                      </c:pt>
                      <c:pt idx="12799">
                        <c:v>226</c:v>
                      </c:pt>
                      <c:pt idx="12800">
                        <c:v>227</c:v>
                      </c:pt>
                      <c:pt idx="12801">
                        <c:v>228</c:v>
                      </c:pt>
                      <c:pt idx="12802">
                        <c:v>229</c:v>
                      </c:pt>
                      <c:pt idx="12803">
                        <c:v>230</c:v>
                      </c:pt>
                      <c:pt idx="12804">
                        <c:v>231</c:v>
                      </c:pt>
                      <c:pt idx="12805">
                        <c:v>232</c:v>
                      </c:pt>
                      <c:pt idx="12806">
                        <c:v>233</c:v>
                      </c:pt>
                      <c:pt idx="12807">
                        <c:v>234</c:v>
                      </c:pt>
                      <c:pt idx="12808">
                        <c:v>235</c:v>
                      </c:pt>
                      <c:pt idx="12809">
                        <c:v>236</c:v>
                      </c:pt>
                      <c:pt idx="12810">
                        <c:v>237</c:v>
                      </c:pt>
                      <c:pt idx="12811">
                        <c:v>238</c:v>
                      </c:pt>
                      <c:pt idx="12812">
                        <c:v>239</c:v>
                      </c:pt>
                      <c:pt idx="12813">
                        <c:v>240</c:v>
                      </c:pt>
                      <c:pt idx="12814">
                        <c:v>241</c:v>
                      </c:pt>
                      <c:pt idx="12815">
                        <c:v>242</c:v>
                      </c:pt>
                      <c:pt idx="12816">
                        <c:v>243</c:v>
                      </c:pt>
                      <c:pt idx="12817">
                        <c:v>244</c:v>
                      </c:pt>
                      <c:pt idx="12818">
                        <c:v>245</c:v>
                      </c:pt>
                      <c:pt idx="12819">
                        <c:v>246</c:v>
                      </c:pt>
                      <c:pt idx="12820">
                        <c:v>247</c:v>
                      </c:pt>
                      <c:pt idx="12821">
                        <c:v>248</c:v>
                      </c:pt>
                      <c:pt idx="12822">
                        <c:v>249</c:v>
                      </c:pt>
                      <c:pt idx="12823">
                        <c:v>250</c:v>
                      </c:pt>
                      <c:pt idx="12824">
                        <c:v>251</c:v>
                      </c:pt>
                      <c:pt idx="12825">
                        <c:v>252</c:v>
                      </c:pt>
                      <c:pt idx="12826">
                        <c:v>253</c:v>
                      </c:pt>
                      <c:pt idx="12827">
                        <c:v>254</c:v>
                      </c:pt>
                      <c:pt idx="12828">
                        <c:v>255</c:v>
                      </c:pt>
                      <c:pt idx="12829">
                        <c:v>256</c:v>
                      </c:pt>
                      <c:pt idx="12830">
                        <c:v>257</c:v>
                      </c:pt>
                      <c:pt idx="12831">
                        <c:v>258</c:v>
                      </c:pt>
                      <c:pt idx="12832">
                        <c:v>259</c:v>
                      </c:pt>
                      <c:pt idx="12833">
                        <c:v>260</c:v>
                      </c:pt>
                      <c:pt idx="12834">
                        <c:v>261</c:v>
                      </c:pt>
                      <c:pt idx="12835">
                        <c:v>262</c:v>
                      </c:pt>
                      <c:pt idx="12836">
                        <c:v>263</c:v>
                      </c:pt>
                      <c:pt idx="12837">
                        <c:v>264</c:v>
                      </c:pt>
                      <c:pt idx="12838">
                        <c:v>265</c:v>
                      </c:pt>
                      <c:pt idx="12839">
                        <c:v>266</c:v>
                      </c:pt>
                      <c:pt idx="12840">
                        <c:v>267</c:v>
                      </c:pt>
                      <c:pt idx="12841">
                        <c:v>268</c:v>
                      </c:pt>
                      <c:pt idx="12842">
                        <c:v>269</c:v>
                      </c:pt>
                      <c:pt idx="12843">
                        <c:v>270</c:v>
                      </c:pt>
                      <c:pt idx="12844">
                        <c:v>271</c:v>
                      </c:pt>
                      <c:pt idx="12845">
                        <c:v>272</c:v>
                      </c:pt>
                      <c:pt idx="12846">
                        <c:v>273</c:v>
                      </c:pt>
                      <c:pt idx="12847">
                        <c:v>274</c:v>
                      </c:pt>
                      <c:pt idx="12848">
                        <c:v>275</c:v>
                      </c:pt>
                      <c:pt idx="12849">
                        <c:v>276</c:v>
                      </c:pt>
                      <c:pt idx="12850">
                        <c:v>277</c:v>
                      </c:pt>
                      <c:pt idx="12851">
                        <c:v>278</c:v>
                      </c:pt>
                      <c:pt idx="12852">
                        <c:v>279</c:v>
                      </c:pt>
                      <c:pt idx="12853">
                        <c:v>280</c:v>
                      </c:pt>
                      <c:pt idx="12854">
                        <c:v>281</c:v>
                      </c:pt>
                      <c:pt idx="12855">
                        <c:v>282</c:v>
                      </c:pt>
                      <c:pt idx="12856">
                        <c:v>283</c:v>
                      </c:pt>
                      <c:pt idx="12857">
                        <c:v>284</c:v>
                      </c:pt>
                      <c:pt idx="12858">
                        <c:v>285</c:v>
                      </c:pt>
                      <c:pt idx="12859">
                        <c:v>286</c:v>
                      </c:pt>
                      <c:pt idx="12860">
                        <c:v>287</c:v>
                      </c:pt>
                      <c:pt idx="12861">
                        <c:v>288</c:v>
                      </c:pt>
                      <c:pt idx="12862">
                        <c:v>289</c:v>
                      </c:pt>
                      <c:pt idx="12863">
                        <c:v>290</c:v>
                      </c:pt>
                      <c:pt idx="12864">
                        <c:v>291</c:v>
                      </c:pt>
                      <c:pt idx="12865">
                        <c:v>292</c:v>
                      </c:pt>
                      <c:pt idx="12866">
                        <c:v>293</c:v>
                      </c:pt>
                      <c:pt idx="12867">
                        <c:v>294</c:v>
                      </c:pt>
                      <c:pt idx="12868">
                        <c:v>1</c:v>
                      </c:pt>
                      <c:pt idx="12869">
                        <c:v>2</c:v>
                      </c:pt>
                      <c:pt idx="12870">
                        <c:v>3</c:v>
                      </c:pt>
                      <c:pt idx="12871">
                        <c:v>4</c:v>
                      </c:pt>
                      <c:pt idx="12872">
                        <c:v>5</c:v>
                      </c:pt>
                      <c:pt idx="12873">
                        <c:v>6</c:v>
                      </c:pt>
                      <c:pt idx="12874">
                        <c:v>7</c:v>
                      </c:pt>
                      <c:pt idx="12875">
                        <c:v>8</c:v>
                      </c:pt>
                      <c:pt idx="12876">
                        <c:v>9</c:v>
                      </c:pt>
                      <c:pt idx="12877">
                        <c:v>10</c:v>
                      </c:pt>
                      <c:pt idx="12878">
                        <c:v>11</c:v>
                      </c:pt>
                      <c:pt idx="12879">
                        <c:v>12</c:v>
                      </c:pt>
                      <c:pt idx="12880">
                        <c:v>13</c:v>
                      </c:pt>
                      <c:pt idx="12881">
                        <c:v>14</c:v>
                      </c:pt>
                      <c:pt idx="12882">
                        <c:v>15</c:v>
                      </c:pt>
                      <c:pt idx="12883">
                        <c:v>16</c:v>
                      </c:pt>
                      <c:pt idx="12884">
                        <c:v>17</c:v>
                      </c:pt>
                      <c:pt idx="12885">
                        <c:v>18</c:v>
                      </c:pt>
                      <c:pt idx="12886">
                        <c:v>19</c:v>
                      </c:pt>
                      <c:pt idx="12887">
                        <c:v>20</c:v>
                      </c:pt>
                      <c:pt idx="12888">
                        <c:v>21</c:v>
                      </c:pt>
                      <c:pt idx="12889">
                        <c:v>22</c:v>
                      </c:pt>
                      <c:pt idx="12890">
                        <c:v>23</c:v>
                      </c:pt>
                      <c:pt idx="12891">
                        <c:v>24</c:v>
                      </c:pt>
                      <c:pt idx="12892">
                        <c:v>25</c:v>
                      </c:pt>
                      <c:pt idx="12893">
                        <c:v>26</c:v>
                      </c:pt>
                      <c:pt idx="12894">
                        <c:v>27</c:v>
                      </c:pt>
                      <c:pt idx="12895">
                        <c:v>28</c:v>
                      </c:pt>
                      <c:pt idx="12896">
                        <c:v>29</c:v>
                      </c:pt>
                      <c:pt idx="12897">
                        <c:v>30</c:v>
                      </c:pt>
                      <c:pt idx="12898">
                        <c:v>31</c:v>
                      </c:pt>
                      <c:pt idx="12899">
                        <c:v>32</c:v>
                      </c:pt>
                      <c:pt idx="12900">
                        <c:v>33</c:v>
                      </c:pt>
                      <c:pt idx="12901">
                        <c:v>34</c:v>
                      </c:pt>
                      <c:pt idx="12902">
                        <c:v>35</c:v>
                      </c:pt>
                      <c:pt idx="12903">
                        <c:v>36</c:v>
                      </c:pt>
                      <c:pt idx="12904">
                        <c:v>37</c:v>
                      </c:pt>
                      <c:pt idx="12905">
                        <c:v>38</c:v>
                      </c:pt>
                      <c:pt idx="12906">
                        <c:v>39</c:v>
                      </c:pt>
                      <c:pt idx="12907">
                        <c:v>40</c:v>
                      </c:pt>
                      <c:pt idx="12908">
                        <c:v>41</c:v>
                      </c:pt>
                      <c:pt idx="12909">
                        <c:v>42</c:v>
                      </c:pt>
                      <c:pt idx="12910">
                        <c:v>43</c:v>
                      </c:pt>
                      <c:pt idx="12911">
                        <c:v>44</c:v>
                      </c:pt>
                      <c:pt idx="12912">
                        <c:v>45</c:v>
                      </c:pt>
                      <c:pt idx="12913">
                        <c:v>46</c:v>
                      </c:pt>
                      <c:pt idx="12914">
                        <c:v>47</c:v>
                      </c:pt>
                      <c:pt idx="12915">
                        <c:v>48</c:v>
                      </c:pt>
                      <c:pt idx="12916">
                        <c:v>49</c:v>
                      </c:pt>
                      <c:pt idx="12917">
                        <c:v>50</c:v>
                      </c:pt>
                      <c:pt idx="12918">
                        <c:v>51</c:v>
                      </c:pt>
                      <c:pt idx="12919">
                        <c:v>52</c:v>
                      </c:pt>
                      <c:pt idx="12920">
                        <c:v>53</c:v>
                      </c:pt>
                      <c:pt idx="12921">
                        <c:v>54</c:v>
                      </c:pt>
                      <c:pt idx="12922">
                        <c:v>55</c:v>
                      </c:pt>
                      <c:pt idx="12923">
                        <c:v>56</c:v>
                      </c:pt>
                      <c:pt idx="12924">
                        <c:v>57</c:v>
                      </c:pt>
                      <c:pt idx="12925">
                        <c:v>58</c:v>
                      </c:pt>
                      <c:pt idx="12926">
                        <c:v>59</c:v>
                      </c:pt>
                      <c:pt idx="12927">
                        <c:v>60</c:v>
                      </c:pt>
                      <c:pt idx="12928">
                        <c:v>61</c:v>
                      </c:pt>
                      <c:pt idx="12929">
                        <c:v>62</c:v>
                      </c:pt>
                      <c:pt idx="12930">
                        <c:v>63</c:v>
                      </c:pt>
                      <c:pt idx="12931">
                        <c:v>64</c:v>
                      </c:pt>
                      <c:pt idx="12932">
                        <c:v>65</c:v>
                      </c:pt>
                      <c:pt idx="12933">
                        <c:v>66</c:v>
                      </c:pt>
                      <c:pt idx="12934">
                        <c:v>67</c:v>
                      </c:pt>
                      <c:pt idx="12935">
                        <c:v>68</c:v>
                      </c:pt>
                      <c:pt idx="12936">
                        <c:v>69</c:v>
                      </c:pt>
                      <c:pt idx="12937">
                        <c:v>70</c:v>
                      </c:pt>
                      <c:pt idx="12938">
                        <c:v>71</c:v>
                      </c:pt>
                      <c:pt idx="12939">
                        <c:v>72</c:v>
                      </c:pt>
                      <c:pt idx="12940">
                        <c:v>73</c:v>
                      </c:pt>
                      <c:pt idx="12941">
                        <c:v>74</c:v>
                      </c:pt>
                      <c:pt idx="12942">
                        <c:v>75</c:v>
                      </c:pt>
                      <c:pt idx="12943">
                        <c:v>76</c:v>
                      </c:pt>
                      <c:pt idx="12944">
                        <c:v>77</c:v>
                      </c:pt>
                      <c:pt idx="12945">
                        <c:v>78</c:v>
                      </c:pt>
                      <c:pt idx="12946">
                        <c:v>79</c:v>
                      </c:pt>
                      <c:pt idx="12947">
                        <c:v>80</c:v>
                      </c:pt>
                      <c:pt idx="12948">
                        <c:v>81</c:v>
                      </c:pt>
                      <c:pt idx="12949">
                        <c:v>82</c:v>
                      </c:pt>
                      <c:pt idx="12950">
                        <c:v>83</c:v>
                      </c:pt>
                      <c:pt idx="12951">
                        <c:v>84</c:v>
                      </c:pt>
                      <c:pt idx="12952">
                        <c:v>85</c:v>
                      </c:pt>
                      <c:pt idx="12953">
                        <c:v>86</c:v>
                      </c:pt>
                      <c:pt idx="12954">
                        <c:v>87</c:v>
                      </c:pt>
                      <c:pt idx="12955">
                        <c:v>88</c:v>
                      </c:pt>
                      <c:pt idx="12956">
                        <c:v>89</c:v>
                      </c:pt>
                      <c:pt idx="12957">
                        <c:v>90</c:v>
                      </c:pt>
                      <c:pt idx="12958">
                        <c:v>91</c:v>
                      </c:pt>
                      <c:pt idx="12959">
                        <c:v>92</c:v>
                      </c:pt>
                      <c:pt idx="12960">
                        <c:v>93</c:v>
                      </c:pt>
                      <c:pt idx="12961">
                        <c:v>94</c:v>
                      </c:pt>
                      <c:pt idx="12962">
                        <c:v>95</c:v>
                      </c:pt>
                      <c:pt idx="12963">
                        <c:v>96</c:v>
                      </c:pt>
                      <c:pt idx="12964">
                        <c:v>97</c:v>
                      </c:pt>
                      <c:pt idx="12965">
                        <c:v>98</c:v>
                      </c:pt>
                      <c:pt idx="12966">
                        <c:v>99</c:v>
                      </c:pt>
                      <c:pt idx="12967">
                        <c:v>100</c:v>
                      </c:pt>
                      <c:pt idx="12968">
                        <c:v>101</c:v>
                      </c:pt>
                      <c:pt idx="12969">
                        <c:v>102</c:v>
                      </c:pt>
                      <c:pt idx="12970">
                        <c:v>103</c:v>
                      </c:pt>
                      <c:pt idx="12971">
                        <c:v>104</c:v>
                      </c:pt>
                      <c:pt idx="12972">
                        <c:v>105</c:v>
                      </c:pt>
                      <c:pt idx="12973">
                        <c:v>106</c:v>
                      </c:pt>
                      <c:pt idx="12974">
                        <c:v>107</c:v>
                      </c:pt>
                      <c:pt idx="12975">
                        <c:v>108</c:v>
                      </c:pt>
                      <c:pt idx="12976">
                        <c:v>109</c:v>
                      </c:pt>
                      <c:pt idx="12977">
                        <c:v>110</c:v>
                      </c:pt>
                      <c:pt idx="12978">
                        <c:v>111</c:v>
                      </c:pt>
                      <c:pt idx="12979">
                        <c:v>112</c:v>
                      </c:pt>
                      <c:pt idx="12980">
                        <c:v>113</c:v>
                      </c:pt>
                      <c:pt idx="12981">
                        <c:v>114</c:v>
                      </c:pt>
                      <c:pt idx="12982">
                        <c:v>115</c:v>
                      </c:pt>
                      <c:pt idx="12983">
                        <c:v>116</c:v>
                      </c:pt>
                      <c:pt idx="12984">
                        <c:v>117</c:v>
                      </c:pt>
                      <c:pt idx="12985">
                        <c:v>118</c:v>
                      </c:pt>
                      <c:pt idx="12986">
                        <c:v>119</c:v>
                      </c:pt>
                      <c:pt idx="12987">
                        <c:v>120</c:v>
                      </c:pt>
                      <c:pt idx="12988">
                        <c:v>121</c:v>
                      </c:pt>
                      <c:pt idx="12989">
                        <c:v>122</c:v>
                      </c:pt>
                      <c:pt idx="12990">
                        <c:v>123</c:v>
                      </c:pt>
                      <c:pt idx="12991">
                        <c:v>124</c:v>
                      </c:pt>
                      <c:pt idx="12992">
                        <c:v>125</c:v>
                      </c:pt>
                      <c:pt idx="12993">
                        <c:v>126</c:v>
                      </c:pt>
                      <c:pt idx="12994">
                        <c:v>127</c:v>
                      </c:pt>
                      <c:pt idx="12995">
                        <c:v>128</c:v>
                      </c:pt>
                      <c:pt idx="12996">
                        <c:v>129</c:v>
                      </c:pt>
                      <c:pt idx="12997">
                        <c:v>130</c:v>
                      </c:pt>
                      <c:pt idx="12998">
                        <c:v>131</c:v>
                      </c:pt>
                      <c:pt idx="12999">
                        <c:v>132</c:v>
                      </c:pt>
                      <c:pt idx="13000">
                        <c:v>133</c:v>
                      </c:pt>
                      <c:pt idx="13001">
                        <c:v>134</c:v>
                      </c:pt>
                      <c:pt idx="13002">
                        <c:v>135</c:v>
                      </c:pt>
                      <c:pt idx="13003">
                        <c:v>136</c:v>
                      </c:pt>
                      <c:pt idx="13004">
                        <c:v>137</c:v>
                      </c:pt>
                      <c:pt idx="13005">
                        <c:v>138</c:v>
                      </c:pt>
                      <c:pt idx="13006">
                        <c:v>139</c:v>
                      </c:pt>
                      <c:pt idx="13007">
                        <c:v>140</c:v>
                      </c:pt>
                      <c:pt idx="13008">
                        <c:v>141</c:v>
                      </c:pt>
                      <c:pt idx="13009">
                        <c:v>142</c:v>
                      </c:pt>
                      <c:pt idx="13010">
                        <c:v>143</c:v>
                      </c:pt>
                      <c:pt idx="13011">
                        <c:v>144</c:v>
                      </c:pt>
                      <c:pt idx="13012">
                        <c:v>145</c:v>
                      </c:pt>
                      <c:pt idx="13013">
                        <c:v>146</c:v>
                      </c:pt>
                      <c:pt idx="13014">
                        <c:v>147</c:v>
                      </c:pt>
                      <c:pt idx="13015">
                        <c:v>148</c:v>
                      </c:pt>
                      <c:pt idx="13016">
                        <c:v>149</c:v>
                      </c:pt>
                      <c:pt idx="13017">
                        <c:v>150</c:v>
                      </c:pt>
                      <c:pt idx="13018">
                        <c:v>151</c:v>
                      </c:pt>
                      <c:pt idx="13019">
                        <c:v>152</c:v>
                      </c:pt>
                      <c:pt idx="13020">
                        <c:v>153</c:v>
                      </c:pt>
                      <c:pt idx="13021">
                        <c:v>154</c:v>
                      </c:pt>
                      <c:pt idx="13022">
                        <c:v>155</c:v>
                      </c:pt>
                      <c:pt idx="13023">
                        <c:v>156</c:v>
                      </c:pt>
                      <c:pt idx="13024">
                        <c:v>157</c:v>
                      </c:pt>
                      <c:pt idx="13025">
                        <c:v>158</c:v>
                      </c:pt>
                      <c:pt idx="13026">
                        <c:v>159</c:v>
                      </c:pt>
                      <c:pt idx="13027">
                        <c:v>160</c:v>
                      </c:pt>
                      <c:pt idx="13028">
                        <c:v>161</c:v>
                      </c:pt>
                      <c:pt idx="13029">
                        <c:v>162</c:v>
                      </c:pt>
                      <c:pt idx="13030">
                        <c:v>163</c:v>
                      </c:pt>
                      <c:pt idx="13031">
                        <c:v>164</c:v>
                      </c:pt>
                      <c:pt idx="13032">
                        <c:v>165</c:v>
                      </c:pt>
                      <c:pt idx="13033">
                        <c:v>166</c:v>
                      </c:pt>
                      <c:pt idx="13034">
                        <c:v>167</c:v>
                      </c:pt>
                      <c:pt idx="13035">
                        <c:v>168</c:v>
                      </c:pt>
                      <c:pt idx="13036">
                        <c:v>169</c:v>
                      </c:pt>
                      <c:pt idx="13037">
                        <c:v>170</c:v>
                      </c:pt>
                      <c:pt idx="13038">
                        <c:v>171</c:v>
                      </c:pt>
                      <c:pt idx="13039">
                        <c:v>172</c:v>
                      </c:pt>
                      <c:pt idx="13040">
                        <c:v>173</c:v>
                      </c:pt>
                      <c:pt idx="13041">
                        <c:v>174</c:v>
                      </c:pt>
                      <c:pt idx="13042">
                        <c:v>175</c:v>
                      </c:pt>
                      <c:pt idx="13043">
                        <c:v>176</c:v>
                      </c:pt>
                      <c:pt idx="13044">
                        <c:v>177</c:v>
                      </c:pt>
                      <c:pt idx="13045">
                        <c:v>178</c:v>
                      </c:pt>
                      <c:pt idx="13046">
                        <c:v>179</c:v>
                      </c:pt>
                      <c:pt idx="13047">
                        <c:v>180</c:v>
                      </c:pt>
                      <c:pt idx="13048">
                        <c:v>181</c:v>
                      </c:pt>
                      <c:pt idx="13049">
                        <c:v>182</c:v>
                      </c:pt>
                      <c:pt idx="13050">
                        <c:v>183</c:v>
                      </c:pt>
                      <c:pt idx="13051">
                        <c:v>184</c:v>
                      </c:pt>
                      <c:pt idx="13052">
                        <c:v>185</c:v>
                      </c:pt>
                      <c:pt idx="13053">
                        <c:v>186</c:v>
                      </c:pt>
                      <c:pt idx="13054">
                        <c:v>187</c:v>
                      </c:pt>
                      <c:pt idx="13055">
                        <c:v>188</c:v>
                      </c:pt>
                      <c:pt idx="13056">
                        <c:v>189</c:v>
                      </c:pt>
                      <c:pt idx="13057">
                        <c:v>190</c:v>
                      </c:pt>
                      <c:pt idx="13058">
                        <c:v>191</c:v>
                      </c:pt>
                      <c:pt idx="13059">
                        <c:v>192</c:v>
                      </c:pt>
                      <c:pt idx="13060">
                        <c:v>193</c:v>
                      </c:pt>
                      <c:pt idx="13061">
                        <c:v>194</c:v>
                      </c:pt>
                      <c:pt idx="13062">
                        <c:v>195</c:v>
                      </c:pt>
                      <c:pt idx="13063">
                        <c:v>196</c:v>
                      </c:pt>
                      <c:pt idx="13064">
                        <c:v>197</c:v>
                      </c:pt>
                      <c:pt idx="13065">
                        <c:v>198</c:v>
                      </c:pt>
                      <c:pt idx="13066">
                        <c:v>199</c:v>
                      </c:pt>
                      <c:pt idx="13067">
                        <c:v>200</c:v>
                      </c:pt>
                      <c:pt idx="13068">
                        <c:v>201</c:v>
                      </c:pt>
                      <c:pt idx="13069">
                        <c:v>202</c:v>
                      </c:pt>
                      <c:pt idx="13070">
                        <c:v>203</c:v>
                      </c:pt>
                      <c:pt idx="13071">
                        <c:v>204</c:v>
                      </c:pt>
                      <c:pt idx="13072">
                        <c:v>205</c:v>
                      </c:pt>
                      <c:pt idx="13073">
                        <c:v>206</c:v>
                      </c:pt>
                      <c:pt idx="13074">
                        <c:v>207</c:v>
                      </c:pt>
                      <c:pt idx="13075">
                        <c:v>208</c:v>
                      </c:pt>
                      <c:pt idx="13076">
                        <c:v>209</c:v>
                      </c:pt>
                      <c:pt idx="13077">
                        <c:v>210</c:v>
                      </c:pt>
                      <c:pt idx="13078">
                        <c:v>211</c:v>
                      </c:pt>
                      <c:pt idx="13079">
                        <c:v>212</c:v>
                      </c:pt>
                      <c:pt idx="13080">
                        <c:v>213</c:v>
                      </c:pt>
                      <c:pt idx="13081">
                        <c:v>214</c:v>
                      </c:pt>
                      <c:pt idx="13082">
                        <c:v>215</c:v>
                      </c:pt>
                      <c:pt idx="13083">
                        <c:v>216</c:v>
                      </c:pt>
                      <c:pt idx="13084">
                        <c:v>217</c:v>
                      </c:pt>
                      <c:pt idx="13085">
                        <c:v>218</c:v>
                      </c:pt>
                      <c:pt idx="13086">
                        <c:v>219</c:v>
                      </c:pt>
                      <c:pt idx="13087">
                        <c:v>220</c:v>
                      </c:pt>
                      <c:pt idx="13088">
                        <c:v>221</c:v>
                      </c:pt>
                      <c:pt idx="13089">
                        <c:v>222</c:v>
                      </c:pt>
                      <c:pt idx="13090">
                        <c:v>223</c:v>
                      </c:pt>
                      <c:pt idx="13091">
                        <c:v>224</c:v>
                      </c:pt>
                      <c:pt idx="13092">
                        <c:v>225</c:v>
                      </c:pt>
                      <c:pt idx="13093">
                        <c:v>226</c:v>
                      </c:pt>
                      <c:pt idx="13094">
                        <c:v>227</c:v>
                      </c:pt>
                      <c:pt idx="13095">
                        <c:v>228</c:v>
                      </c:pt>
                      <c:pt idx="13096">
                        <c:v>229</c:v>
                      </c:pt>
                      <c:pt idx="13097">
                        <c:v>230</c:v>
                      </c:pt>
                      <c:pt idx="13098">
                        <c:v>231</c:v>
                      </c:pt>
                      <c:pt idx="13099">
                        <c:v>232</c:v>
                      </c:pt>
                      <c:pt idx="13100">
                        <c:v>233</c:v>
                      </c:pt>
                      <c:pt idx="13101">
                        <c:v>234</c:v>
                      </c:pt>
                      <c:pt idx="13102">
                        <c:v>235</c:v>
                      </c:pt>
                      <c:pt idx="13103">
                        <c:v>236</c:v>
                      </c:pt>
                      <c:pt idx="13104">
                        <c:v>237</c:v>
                      </c:pt>
                      <c:pt idx="13105">
                        <c:v>238</c:v>
                      </c:pt>
                      <c:pt idx="13106">
                        <c:v>239</c:v>
                      </c:pt>
                      <c:pt idx="13107">
                        <c:v>240</c:v>
                      </c:pt>
                      <c:pt idx="13108">
                        <c:v>241</c:v>
                      </c:pt>
                      <c:pt idx="13109">
                        <c:v>242</c:v>
                      </c:pt>
                      <c:pt idx="13110">
                        <c:v>243</c:v>
                      </c:pt>
                      <c:pt idx="13111">
                        <c:v>244</c:v>
                      </c:pt>
                      <c:pt idx="13112">
                        <c:v>245</c:v>
                      </c:pt>
                      <c:pt idx="13113">
                        <c:v>246</c:v>
                      </c:pt>
                      <c:pt idx="13114">
                        <c:v>247</c:v>
                      </c:pt>
                      <c:pt idx="13115">
                        <c:v>248</c:v>
                      </c:pt>
                      <c:pt idx="13116">
                        <c:v>249</c:v>
                      </c:pt>
                      <c:pt idx="13117">
                        <c:v>250</c:v>
                      </c:pt>
                      <c:pt idx="13118">
                        <c:v>251</c:v>
                      </c:pt>
                      <c:pt idx="13119">
                        <c:v>252</c:v>
                      </c:pt>
                      <c:pt idx="13120">
                        <c:v>253</c:v>
                      </c:pt>
                      <c:pt idx="13121">
                        <c:v>254</c:v>
                      </c:pt>
                      <c:pt idx="13122">
                        <c:v>255</c:v>
                      </c:pt>
                      <c:pt idx="13123">
                        <c:v>256</c:v>
                      </c:pt>
                      <c:pt idx="13124">
                        <c:v>257</c:v>
                      </c:pt>
                      <c:pt idx="13125">
                        <c:v>258</c:v>
                      </c:pt>
                      <c:pt idx="13126">
                        <c:v>259</c:v>
                      </c:pt>
                      <c:pt idx="13127">
                        <c:v>260</c:v>
                      </c:pt>
                      <c:pt idx="13128">
                        <c:v>261</c:v>
                      </c:pt>
                      <c:pt idx="13129">
                        <c:v>262</c:v>
                      </c:pt>
                      <c:pt idx="13130">
                        <c:v>263</c:v>
                      </c:pt>
                      <c:pt idx="13131">
                        <c:v>264</c:v>
                      </c:pt>
                      <c:pt idx="13132">
                        <c:v>265</c:v>
                      </c:pt>
                      <c:pt idx="13133">
                        <c:v>266</c:v>
                      </c:pt>
                      <c:pt idx="13134">
                        <c:v>267</c:v>
                      </c:pt>
                      <c:pt idx="13135">
                        <c:v>268</c:v>
                      </c:pt>
                      <c:pt idx="13136">
                        <c:v>269</c:v>
                      </c:pt>
                      <c:pt idx="13137">
                        <c:v>270</c:v>
                      </c:pt>
                      <c:pt idx="13138">
                        <c:v>271</c:v>
                      </c:pt>
                      <c:pt idx="13139">
                        <c:v>272</c:v>
                      </c:pt>
                      <c:pt idx="13140">
                        <c:v>273</c:v>
                      </c:pt>
                      <c:pt idx="13141">
                        <c:v>274</c:v>
                      </c:pt>
                      <c:pt idx="13142">
                        <c:v>275</c:v>
                      </c:pt>
                      <c:pt idx="13143">
                        <c:v>276</c:v>
                      </c:pt>
                      <c:pt idx="13144">
                        <c:v>277</c:v>
                      </c:pt>
                      <c:pt idx="13145">
                        <c:v>278</c:v>
                      </c:pt>
                      <c:pt idx="13146">
                        <c:v>279</c:v>
                      </c:pt>
                      <c:pt idx="13147">
                        <c:v>280</c:v>
                      </c:pt>
                      <c:pt idx="13148">
                        <c:v>281</c:v>
                      </c:pt>
                      <c:pt idx="13149">
                        <c:v>282</c:v>
                      </c:pt>
                      <c:pt idx="13150">
                        <c:v>283</c:v>
                      </c:pt>
                      <c:pt idx="13151">
                        <c:v>284</c:v>
                      </c:pt>
                      <c:pt idx="13152">
                        <c:v>285</c:v>
                      </c:pt>
                      <c:pt idx="13153">
                        <c:v>286</c:v>
                      </c:pt>
                      <c:pt idx="13154">
                        <c:v>287</c:v>
                      </c:pt>
                      <c:pt idx="13155">
                        <c:v>288</c:v>
                      </c:pt>
                      <c:pt idx="13156">
                        <c:v>289</c:v>
                      </c:pt>
                      <c:pt idx="13157">
                        <c:v>290</c:v>
                      </c:pt>
                      <c:pt idx="13158">
                        <c:v>291</c:v>
                      </c:pt>
                      <c:pt idx="13159">
                        <c:v>1</c:v>
                      </c:pt>
                      <c:pt idx="13160">
                        <c:v>2</c:v>
                      </c:pt>
                      <c:pt idx="13161">
                        <c:v>3</c:v>
                      </c:pt>
                      <c:pt idx="13162">
                        <c:v>4</c:v>
                      </c:pt>
                      <c:pt idx="13163">
                        <c:v>5</c:v>
                      </c:pt>
                      <c:pt idx="13164">
                        <c:v>6</c:v>
                      </c:pt>
                      <c:pt idx="13165">
                        <c:v>7</c:v>
                      </c:pt>
                      <c:pt idx="13166">
                        <c:v>8</c:v>
                      </c:pt>
                      <c:pt idx="13167">
                        <c:v>9</c:v>
                      </c:pt>
                      <c:pt idx="13168">
                        <c:v>10</c:v>
                      </c:pt>
                      <c:pt idx="13169">
                        <c:v>11</c:v>
                      </c:pt>
                      <c:pt idx="13170">
                        <c:v>12</c:v>
                      </c:pt>
                      <c:pt idx="13171">
                        <c:v>13</c:v>
                      </c:pt>
                      <c:pt idx="13172">
                        <c:v>14</c:v>
                      </c:pt>
                      <c:pt idx="13173">
                        <c:v>15</c:v>
                      </c:pt>
                      <c:pt idx="13174">
                        <c:v>16</c:v>
                      </c:pt>
                      <c:pt idx="13175">
                        <c:v>17</c:v>
                      </c:pt>
                      <c:pt idx="13176">
                        <c:v>18</c:v>
                      </c:pt>
                      <c:pt idx="13177">
                        <c:v>19</c:v>
                      </c:pt>
                      <c:pt idx="13178">
                        <c:v>20</c:v>
                      </c:pt>
                      <c:pt idx="13179">
                        <c:v>21</c:v>
                      </c:pt>
                      <c:pt idx="13180">
                        <c:v>22</c:v>
                      </c:pt>
                      <c:pt idx="13181">
                        <c:v>23</c:v>
                      </c:pt>
                      <c:pt idx="13182">
                        <c:v>24</c:v>
                      </c:pt>
                      <c:pt idx="13183">
                        <c:v>25</c:v>
                      </c:pt>
                      <c:pt idx="13184">
                        <c:v>26</c:v>
                      </c:pt>
                      <c:pt idx="13185">
                        <c:v>27</c:v>
                      </c:pt>
                      <c:pt idx="13186">
                        <c:v>28</c:v>
                      </c:pt>
                      <c:pt idx="13187">
                        <c:v>29</c:v>
                      </c:pt>
                      <c:pt idx="13188">
                        <c:v>30</c:v>
                      </c:pt>
                      <c:pt idx="13189">
                        <c:v>31</c:v>
                      </c:pt>
                      <c:pt idx="13190">
                        <c:v>32</c:v>
                      </c:pt>
                      <c:pt idx="13191">
                        <c:v>33</c:v>
                      </c:pt>
                      <c:pt idx="13192">
                        <c:v>34</c:v>
                      </c:pt>
                      <c:pt idx="13193">
                        <c:v>35</c:v>
                      </c:pt>
                      <c:pt idx="13194">
                        <c:v>36</c:v>
                      </c:pt>
                      <c:pt idx="13195">
                        <c:v>37</c:v>
                      </c:pt>
                      <c:pt idx="13196">
                        <c:v>38</c:v>
                      </c:pt>
                      <c:pt idx="13197">
                        <c:v>39</c:v>
                      </c:pt>
                      <c:pt idx="13198">
                        <c:v>40</c:v>
                      </c:pt>
                      <c:pt idx="13199">
                        <c:v>41</c:v>
                      </c:pt>
                      <c:pt idx="13200">
                        <c:v>42</c:v>
                      </c:pt>
                      <c:pt idx="13201">
                        <c:v>43</c:v>
                      </c:pt>
                      <c:pt idx="13202">
                        <c:v>44</c:v>
                      </c:pt>
                      <c:pt idx="13203">
                        <c:v>45</c:v>
                      </c:pt>
                      <c:pt idx="13204">
                        <c:v>46</c:v>
                      </c:pt>
                      <c:pt idx="13205">
                        <c:v>47</c:v>
                      </c:pt>
                      <c:pt idx="13206">
                        <c:v>48</c:v>
                      </c:pt>
                      <c:pt idx="13207">
                        <c:v>49</c:v>
                      </c:pt>
                      <c:pt idx="13208">
                        <c:v>50</c:v>
                      </c:pt>
                      <c:pt idx="13209">
                        <c:v>51</c:v>
                      </c:pt>
                      <c:pt idx="13210">
                        <c:v>52</c:v>
                      </c:pt>
                      <c:pt idx="13211">
                        <c:v>53</c:v>
                      </c:pt>
                      <c:pt idx="13212">
                        <c:v>54</c:v>
                      </c:pt>
                      <c:pt idx="13213">
                        <c:v>55</c:v>
                      </c:pt>
                      <c:pt idx="13214">
                        <c:v>56</c:v>
                      </c:pt>
                      <c:pt idx="13215">
                        <c:v>57</c:v>
                      </c:pt>
                      <c:pt idx="13216">
                        <c:v>58</c:v>
                      </c:pt>
                      <c:pt idx="13217">
                        <c:v>59</c:v>
                      </c:pt>
                      <c:pt idx="13218">
                        <c:v>60</c:v>
                      </c:pt>
                      <c:pt idx="13219">
                        <c:v>61</c:v>
                      </c:pt>
                      <c:pt idx="13220">
                        <c:v>62</c:v>
                      </c:pt>
                      <c:pt idx="13221">
                        <c:v>63</c:v>
                      </c:pt>
                      <c:pt idx="13222">
                        <c:v>64</c:v>
                      </c:pt>
                      <c:pt idx="13223">
                        <c:v>65</c:v>
                      </c:pt>
                      <c:pt idx="13224">
                        <c:v>66</c:v>
                      </c:pt>
                      <c:pt idx="13225">
                        <c:v>67</c:v>
                      </c:pt>
                      <c:pt idx="13226">
                        <c:v>68</c:v>
                      </c:pt>
                      <c:pt idx="13227">
                        <c:v>69</c:v>
                      </c:pt>
                      <c:pt idx="13228">
                        <c:v>70</c:v>
                      </c:pt>
                      <c:pt idx="13229">
                        <c:v>71</c:v>
                      </c:pt>
                      <c:pt idx="13230">
                        <c:v>72</c:v>
                      </c:pt>
                      <c:pt idx="13231">
                        <c:v>73</c:v>
                      </c:pt>
                      <c:pt idx="13232">
                        <c:v>74</c:v>
                      </c:pt>
                      <c:pt idx="13233">
                        <c:v>75</c:v>
                      </c:pt>
                      <c:pt idx="13234">
                        <c:v>76</c:v>
                      </c:pt>
                      <c:pt idx="13235">
                        <c:v>77</c:v>
                      </c:pt>
                      <c:pt idx="13236">
                        <c:v>78</c:v>
                      </c:pt>
                      <c:pt idx="13237">
                        <c:v>79</c:v>
                      </c:pt>
                      <c:pt idx="13238">
                        <c:v>80</c:v>
                      </c:pt>
                      <c:pt idx="13239">
                        <c:v>81</c:v>
                      </c:pt>
                      <c:pt idx="13240">
                        <c:v>82</c:v>
                      </c:pt>
                      <c:pt idx="13241">
                        <c:v>83</c:v>
                      </c:pt>
                      <c:pt idx="13242">
                        <c:v>84</c:v>
                      </c:pt>
                      <c:pt idx="13243">
                        <c:v>85</c:v>
                      </c:pt>
                      <c:pt idx="13244">
                        <c:v>86</c:v>
                      </c:pt>
                      <c:pt idx="13245">
                        <c:v>87</c:v>
                      </c:pt>
                      <c:pt idx="13246">
                        <c:v>88</c:v>
                      </c:pt>
                      <c:pt idx="13247">
                        <c:v>89</c:v>
                      </c:pt>
                      <c:pt idx="13248">
                        <c:v>90</c:v>
                      </c:pt>
                      <c:pt idx="13249">
                        <c:v>91</c:v>
                      </c:pt>
                      <c:pt idx="13250">
                        <c:v>92</c:v>
                      </c:pt>
                      <c:pt idx="13251">
                        <c:v>93</c:v>
                      </c:pt>
                      <c:pt idx="13252">
                        <c:v>94</c:v>
                      </c:pt>
                      <c:pt idx="13253">
                        <c:v>95</c:v>
                      </c:pt>
                      <c:pt idx="13254">
                        <c:v>96</c:v>
                      </c:pt>
                      <c:pt idx="13255">
                        <c:v>97</c:v>
                      </c:pt>
                      <c:pt idx="13256">
                        <c:v>98</c:v>
                      </c:pt>
                      <c:pt idx="13257">
                        <c:v>99</c:v>
                      </c:pt>
                      <c:pt idx="13258">
                        <c:v>100</c:v>
                      </c:pt>
                      <c:pt idx="13259">
                        <c:v>101</c:v>
                      </c:pt>
                      <c:pt idx="13260">
                        <c:v>102</c:v>
                      </c:pt>
                      <c:pt idx="13261">
                        <c:v>103</c:v>
                      </c:pt>
                      <c:pt idx="13262">
                        <c:v>104</c:v>
                      </c:pt>
                      <c:pt idx="13263">
                        <c:v>105</c:v>
                      </c:pt>
                      <c:pt idx="13264">
                        <c:v>106</c:v>
                      </c:pt>
                      <c:pt idx="13265">
                        <c:v>107</c:v>
                      </c:pt>
                      <c:pt idx="13266">
                        <c:v>108</c:v>
                      </c:pt>
                      <c:pt idx="13267">
                        <c:v>109</c:v>
                      </c:pt>
                      <c:pt idx="13268">
                        <c:v>110</c:v>
                      </c:pt>
                      <c:pt idx="13269">
                        <c:v>111</c:v>
                      </c:pt>
                      <c:pt idx="13270">
                        <c:v>112</c:v>
                      </c:pt>
                      <c:pt idx="13271">
                        <c:v>113</c:v>
                      </c:pt>
                      <c:pt idx="13272">
                        <c:v>114</c:v>
                      </c:pt>
                      <c:pt idx="13273">
                        <c:v>115</c:v>
                      </c:pt>
                      <c:pt idx="13274">
                        <c:v>116</c:v>
                      </c:pt>
                      <c:pt idx="13275">
                        <c:v>117</c:v>
                      </c:pt>
                      <c:pt idx="13276">
                        <c:v>118</c:v>
                      </c:pt>
                      <c:pt idx="13277">
                        <c:v>119</c:v>
                      </c:pt>
                      <c:pt idx="13278">
                        <c:v>120</c:v>
                      </c:pt>
                      <c:pt idx="13279">
                        <c:v>121</c:v>
                      </c:pt>
                      <c:pt idx="13280">
                        <c:v>122</c:v>
                      </c:pt>
                      <c:pt idx="13281">
                        <c:v>123</c:v>
                      </c:pt>
                      <c:pt idx="13282">
                        <c:v>124</c:v>
                      </c:pt>
                      <c:pt idx="13283">
                        <c:v>125</c:v>
                      </c:pt>
                      <c:pt idx="13284">
                        <c:v>126</c:v>
                      </c:pt>
                      <c:pt idx="13285">
                        <c:v>127</c:v>
                      </c:pt>
                      <c:pt idx="13286">
                        <c:v>128</c:v>
                      </c:pt>
                      <c:pt idx="13287">
                        <c:v>129</c:v>
                      </c:pt>
                      <c:pt idx="13288">
                        <c:v>130</c:v>
                      </c:pt>
                      <c:pt idx="13289">
                        <c:v>131</c:v>
                      </c:pt>
                      <c:pt idx="13290">
                        <c:v>132</c:v>
                      </c:pt>
                      <c:pt idx="13291">
                        <c:v>133</c:v>
                      </c:pt>
                      <c:pt idx="13292">
                        <c:v>134</c:v>
                      </c:pt>
                      <c:pt idx="13293">
                        <c:v>135</c:v>
                      </c:pt>
                      <c:pt idx="13294">
                        <c:v>136</c:v>
                      </c:pt>
                      <c:pt idx="13295">
                        <c:v>137</c:v>
                      </c:pt>
                      <c:pt idx="13296">
                        <c:v>138</c:v>
                      </c:pt>
                      <c:pt idx="13297">
                        <c:v>139</c:v>
                      </c:pt>
                      <c:pt idx="13298">
                        <c:v>140</c:v>
                      </c:pt>
                      <c:pt idx="13299">
                        <c:v>141</c:v>
                      </c:pt>
                      <c:pt idx="13300">
                        <c:v>142</c:v>
                      </c:pt>
                      <c:pt idx="13301">
                        <c:v>143</c:v>
                      </c:pt>
                      <c:pt idx="13302">
                        <c:v>144</c:v>
                      </c:pt>
                      <c:pt idx="13303">
                        <c:v>145</c:v>
                      </c:pt>
                      <c:pt idx="13304">
                        <c:v>146</c:v>
                      </c:pt>
                      <c:pt idx="13305">
                        <c:v>147</c:v>
                      </c:pt>
                      <c:pt idx="13306">
                        <c:v>148</c:v>
                      </c:pt>
                      <c:pt idx="13307">
                        <c:v>149</c:v>
                      </c:pt>
                      <c:pt idx="13308">
                        <c:v>150</c:v>
                      </c:pt>
                      <c:pt idx="13309">
                        <c:v>151</c:v>
                      </c:pt>
                      <c:pt idx="13310">
                        <c:v>152</c:v>
                      </c:pt>
                      <c:pt idx="13311">
                        <c:v>153</c:v>
                      </c:pt>
                      <c:pt idx="13312">
                        <c:v>154</c:v>
                      </c:pt>
                      <c:pt idx="13313">
                        <c:v>155</c:v>
                      </c:pt>
                      <c:pt idx="13314">
                        <c:v>156</c:v>
                      </c:pt>
                      <c:pt idx="13315">
                        <c:v>157</c:v>
                      </c:pt>
                      <c:pt idx="13316">
                        <c:v>158</c:v>
                      </c:pt>
                      <c:pt idx="13317">
                        <c:v>159</c:v>
                      </c:pt>
                      <c:pt idx="13318">
                        <c:v>160</c:v>
                      </c:pt>
                      <c:pt idx="13319">
                        <c:v>161</c:v>
                      </c:pt>
                      <c:pt idx="13320">
                        <c:v>162</c:v>
                      </c:pt>
                      <c:pt idx="13321">
                        <c:v>163</c:v>
                      </c:pt>
                      <c:pt idx="13322">
                        <c:v>164</c:v>
                      </c:pt>
                      <c:pt idx="13323">
                        <c:v>165</c:v>
                      </c:pt>
                      <c:pt idx="13324">
                        <c:v>166</c:v>
                      </c:pt>
                      <c:pt idx="13325">
                        <c:v>167</c:v>
                      </c:pt>
                      <c:pt idx="13326">
                        <c:v>168</c:v>
                      </c:pt>
                      <c:pt idx="13327">
                        <c:v>169</c:v>
                      </c:pt>
                      <c:pt idx="13328">
                        <c:v>170</c:v>
                      </c:pt>
                      <c:pt idx="13329">
                        <c:v>171</c:v>
                      </c:pt>
                      <c:pt idx="13330">
                        <c:v>172</c:v>
                      </c:pt>
                      <c:pt idx="13331">
                        <c:v>173</c:v>
                      </c:pt>
                      <c:pt idx="13332">
                        <c:v>174</c:v>
                      </c:pt>
                      <c:pt idx="13333">
                        <c:v>175</c:v>
                      </c:pt>
                      <c:pt idx="13334">
                        <c:v>176</c:v>
                      </c:pt>
                      <c:pt idx="13335">
                        <c:v>177</c:v>
                      </c:pt>
                      <c:pt idx="13336">
                        <c:v>178</c:v>
                      </c:pt>
                      <c:pt idx="13337">
                        <c:v>179</c:v>
                      </c:pt>
                      <c:pt idx="13338">
                        <c:v>180</c:v>
                      </c:pt>
                      <c:pt idx="13339">
                        <c:v>181</c:v>
                      </c:pt>
                      <c:pt idx="13340">
                        <c:v>182</c:v>
                      </c:pt>
                      <c:pt idx="13341">
                        <c:v>183</c:v>
                      </c:pt>
                      <c:pt idx="13342">
                        <c:v>184</c:v>
                      </c:pt>
                      <c:pt idx="13343">
                        <c:v>185</c:v>
                      </c:pt>
                      <c:pt idx="13344">
                        <c:v>186</c:v>
                      </c:pt>
                      <c:pt idx="13345">
                        <c:v>187</c:v>
                      </c:pt>
                      <c:pt idx="13346">
                        <c:v>188</c:v>
                      </c:pt>
                      <c:pt idx="13347">
                        <c:v>189</c:v>
                      </c:pt>
                      <c:pt idx="13348">
                        <c:v>190</c:v>
                      </c:pt>
                      <c:pt idx="13349">
                        <c:v>191</c:v>
                      </c:pt>
                      <c:pt idx="13350">
                        <c:v>192</c:v>
                      </c:pt>
                      <c:pt idx="13351">
                        <c:v>193</c:v>
                      </c:pt>
                      <c:pt idx="13352">
                        <c:v>194</c:v>
                      </c:pt>
                      <c:pt idx="13353">
                        <c:v>195</c:v>
                      </c:pt>
                      <c:pt idx="13354">
                        <c:v>196</c:v>
                      </c:pt>
                      <c:pt idx="13355">
                        <c:v>197</c:v>
                      </c:pt>
                      <c:pt idx="13356">
                        <c:v>198</c:v>
                      </c:pt>
                      <c:pt idx="13357">
                        <c:v>199</c:v>
                      </c:pt>
                      <c:pt idx="13358">
                        <c:v>200</c:v>
                      </c:pt>
                      <c:pt idx="13359">
                        <c:v>201</c:v>
                      </c:pt>
                      <c:pt idx="13360">
                        <c:v>202</c:v>
                      </c:pt>
                      <c:pt idx="13361">
                        <c:v>203</c:v>
                      </c:pt>
                      <c:pt idx="13362">
                        <c:v>204</c:v>
                      </c:pt>
                      <c:pt idx="13363">
                        <c:v>205</c:v>
                      </c:pt>
                      <c:pt idx="13364">
                        <c:v>206</c:v>
                      </c:pt>
                      <c:pt idx="13365">
                        <c:v>207</c:v>
                      </c:pt>
                      <c:pt idx="13366">
                        <c:v>208</c:v>
                      </c:pt>
                      <c:pt idx="13367">
                        <c:v>209</c:v>
                      </c:pt>
                      <c:pt idx="13368">
                        <c:v>210</c:v>
                      </c:pt>
                      <c:pt idx="13369">
                        <c:v>211</c:v>
                      </c:pt>
                      <c:pt idx="13370">
                        <c:v>212</c:v>
                      </c:pt>
                      <c:pt idx="13371">
                        <c:v>213</c:v>
                      </c:pt>
                      <c:pt idx="13372">
                        <c:v>214</c:v>
                      </c:pt>
                      <c:pt idx="13373">
                        <c:v>215</c:v>
                      </c:pt>
                      <c:pt idx="13374">
                        <c:v>216</c:v>
                      </c:pt>
                      <c:pt idx="13375">
                        <c:v>217</c:v>
                      </c:pt>
                      <c:pt idx="13376">
                        <c:v>218</c:v>
                      </c:pt>
                      <c:pt idx="13377">
                        <c:v>219</c:v>
                      </c:pt>
                      <c:pt idx="13378">
                        <c:v>220</c:v>
                      </c:pt>
                      <c:pt idx="13379">
                        <c:v>221</c:v>
                      </c:pt>
                      <c:pt idx="13380">
                        <c:v>222</c:v>
                      </c:pt>
                      <c:pt idx="13381">
                        <c:v>223</c:v>
                      </c:pt>
                      <c:pt idx="13382">
                        <c:v>224</c:v>
                      </c:pt>
                      <c:pt idx="13383">
                        <c:v>225</c:v>
                      </c:pt>
                      <c:pt idx="13384">
                        <c:v>226</c:v>
                      </c:pt>
                      <c:pt idx="13385">
                        <c:v>227</c:v>
                      </c:pt>
                      <c:pt idx="13386">
                        <c:v>228</c:v>
                      </c:pt>
                      <c:pt idx="13387">
                        <c:v>229</c:v>
                      </c:pt>
                      <c:pt idx="13388">
                        <c:v>230</c:v>
                      </c:pt>
                      <c:pt idx="13389">
                        <c:v>231</c:v>
                      </c:pt>
                      <c:pt idx="13390">
                        <c:v>232</c:v>
                      </c:pt>
                      <c:pt idx="13391">
                        <c:v>233</c:v>
                      </c:pt>
                      <c:pt idx="13392">
                        <c:v>234</c:v>
                      </c:pt>
                      <c:pt idx="13393">
                        <c:v>235</c:v>
                      </c:pt>
                      <c:pt idx="13394">
                        <c:v>236</c:v>
                      </c:pt>
                      <c:pt idx="13395">
                        <c:v>237</c:v>
                      </c:pt>
                      <c:pt idx="13396">
                        <c:v>238</c:v>
                      </c:pt>
                      <c:pt idx="13397">
                        <c:v>239</c:v>
                      </c:pt>
                      <c:pt idx="13398">
                        <c:v>240</c:v>
                      </c:pt>
                      <c:pt idx="13399">
                        <c:v>241</c:v>
                      </c:pt>
                      <c:pt idx="13400">
                        <c:v>242</c:v>
                      </c:pt>
                      <c:pt idx="13401">
                        <c:v>243</c:v>
                      </c:pt>
                      <c:pt idx="13402">
                        <c:v>244</c:v>
                      </c:pt>
                      <c:pt idx="13403">
                        <c:v>245</c:v>
                      </c:pt>
                      <c:pt idx="13404">
                        <c:v>246</c:v>
                      </c:pt>
                      <c:pt idx="13405">
                        <c:v>247</c:v>
                      </c:pt>
                      <c:pt idx="13406">
                        <c:v>248</c:v>
                      </c:pt>
                      <c:pt idx="13407">
                        <c:v>249</c:v>
                      </c:pt>
                      <c:pt idx="13408">
                        <c:v>250</c:v>
                      </c:pt>
                      <c:pt idx="13409">
                        <c:v>251</c:v>
                      </c:pt>
                      <c:pt idx="13410">
                        <c:v>252</c:v>
                      </c:pt>
                      <c:pt idx="13411">
                        <c:v>253</c:v>
                      </c:pt>
                      <c:pt idx="13412">
                        <c:v>254</c:v>
                      </c:pt>
                      <c:pt idx="13413">
                        <c:v>255</c:v>
                      </c:pt>
                      <c:pt idx="13414">
                        <c:v>256</c:v>
                      </c:pt>
                      <c:pt idx="13415">
                        <c:v>257</c:v>
                      </c:pt>
                      <c:pt idx="13416">
                        <c:v>258</c:v>
                      </c:pt>
                      <c:pt idx="13417">
                        <c:v>259</c:v>
                      </c:pt>
                      <c:pt idx="13418">
                        <c:v>260</c:v>
                      </c:pt>
                      <c:pt idx="13419">
                        <c:v>261</c:v>
                      </c:pt>
                      <c:pt idx="13420">
                        <c:v>262</c:v>
                      </c:pt>
                      <c:pt idx="13421">
                        <c:v>263</c:v>
                      </c:pt>
                      <c:pt idx="13422">
                        <c:v>264</c:v>
                      </c:pt>
                      <c:pt idx="13423">
                        <c:v>265</c:v>
                      </c:pt>
                      <c:pt idx="13424">
                        <c:v>266</c:v>
                      </c:pt>
                      <c:pt idx="13425">
                        <c:v>267</c:v>
                      </c:pt>
                      <c:pt idx="13426">
                        <c:v>268</c:v>
                      </c:pt>
                      <c:pt idx="13427">
                        <c:v>269</c:v>
                      </c:pt>
                      <c:pt idx="13428">
                        <c:v>270</c:v>
                      </c:pt>
                      <c:pt idx="13429">
                        <c:v>271</c:v>
                      </c:pt>
                      <c:pt idx="13430">
                        <c:v>272</c:v>
                      </c:pt>
                      <c:pt idx="13431">
                        <c:v>273</c:v>
                      </c:pt>
                      <c:pt idx="13432">
                        <c:v>274</c:v>
                      </c:pt>
                      <c:pt idx="13433">
                        <c:v>275</c:v>
                      </c:pt>
                      <c:pt idx="13434">
                        <c:v>276</c:v>
                      </c:pt>
                      <c:pt idx="13435">
                        <c:v>277</c:v>
                      </c:pt>
                      <c:pt idx="13436">
                        <c:v>278</c:v>
                      </c:pt>
                      <c:pt idx="13437">
                        <c:v>279</c:v>
                      </c:pt>
                      <c:pt idx="13438">
                        <c:v>280</c:v>
                      </c:pt>
                      <c:pt idx="13439">
                        <c:v>281</c:v>
                      </c:pt>
                      <c:pt idx="13440">
                        <c:v>282</c:v>
                      </c:pt>
                      <c:pt idx="13441">
                        <c:v>283</c:v>
                      </c:pt>
                      <c:pt idx="13442">
                        <c:v>284</c:v>
                      </c:pt>
                      <c:pt idx="13443">
                        <c:v>285</c:v>
                      </c:pt>
                      <c:pt idx="13444">
                        <c:v>286</c:v>
                      </c:pt>
                      <c:pt idx="13445">
                        <c:v>1</c:v>
                      </c:pt>
                      <c:pt idx="13446">
                        <c:v>2</c:v>
                      </c:pt>
                      <c:pt idx="13447">
                        <c:v>3</c:v>
                      </c:pt>
                      <c:pt idx="13448">
                        <c:v>4</c:v>
                      </c:pt>
                      <c:pt idx="13449">
                        <c:v>5</c:v>
                      </c:pt>
                      <c:pt idx="13450">
                        <c:v>6</c:v>
                      </c:pt>
                      <c:pt idx="13451">
                        <c:v>7</c:v>
                      </c:pt>
                      <c:pt idx="13452">
                        <c:v>8</c:v>
                      </c:pt>
                      <c:pt idx="13453">
                        <c:v>9</c:v>
                      </c:pt>
                      <c:pt idx="13454">
                        <c:v>10</c:v>
                      </c:pt>
                      <c:pt idx="13455">
                        <c:v>11</c:v>
                      </c:pt>
                      <c:pt idx="13456">
                        <c:v>12</c:v>
                      </c:pt>
                      <c:pt idx="13457">
                        <c:v>13</c:v>
                      </c:pt>
                      <c:pt idx="13458">
                        <c:v>14</c:v>
                      </c:pt>
                      <c:pt idx="13459">
                        <c:v>15</c:v>
                      </c:pt>
                      <c:pt idx="13460">
                        <c:v>16</c:v>
                      </c:pt>
                      <c:pt idx="13461">
                        <c:v>17</c:v>
                      </c:pt>
                      <c:pt idx="13462">
                        <c:v>18</c:v>
                      </c:pt>
                      <c:pt idx="13463">
                        <c:v>19</c:v>
                      </c:pt>
                      <c:pt idx="13464">
                        <c:v>20</c:v>
                      </c:pt>
                      <c:pt idx="13465">
                        <c:v>21</c:v>
                      </c:pt>
                      <c:pt idx="13466">
                        <c:v>22</c:v>
                      </c:pt>
                      <c:pt idx="13467">
                        <c:v>23</c:v>
                      </c:pt>
                      <c:pt idx="13468">
                        <c:v>24</c:v>
                      </c:pt>
                      <c:pt idx="13469">
                        <c:v>25</c:v>
                      </c:pt>
                      <c:pt idx="13470">
                        <c:v>26</c:v>
                      </c:pt>
                      <c:pt idx="13471">
                        <c:v>27</c:v>
                      </c:pt>
                      <c:pt idx="13472">
                        <c:v>28</c:v>
                      </c:pt>
                      <c:pt idx="13473">
                        <c:v>29</c:v>
                      </c:pt>
                      <c:pt idx="13474">
                        <c:v>30</c:v>
                      </c:pt>
                      <c:pt idx="13475">
                        <c:v>31</c:v>
                      </c:pt>
                      <c:pt idx="13476">
                        <c:v>32</c:v>
                      </c:pt>
                      <c:pt idx="13477">
                        <c:v>33</c:v>
                      </c:pt>
                      <c:pt idx="13478">
                        <c:v>34</c:v>
                      </c:pt>
                      <c:pt idx="13479">
                        <c:v>35</c:v>
                      </c:pt>
                      <c:pt idx="13480">
                        <c:v>36</c:v>
                      </c:pt>
                      <c:pt idx="13481">
                        <c:v>37</c:v>
                      </c:pt>
                      <c:pt idx="13482">
                        <c:v>38</c:v>
                      </c:pt>
                      <c:pt idx="13483">
                        <c:v>39</c:v>
                      </c:pt>
                      <c:pt idx="13484">
                        <c:v>40</c:v>
                      </c:pt>
                      <c:pt idx="13485">
                        <c:v>41</c:v>
                      </c:pt>
                      <c:pt idx="13486">
                        <c:v>42</c:v>
                      </c:pt>
                      <c:pt idx="13487">
                        <c:v>43</c:v>
                      </c:pt>
                      <c:pt idx="13488">
                        <c:v>44</c:v>
                      </c:pt>
                      <c:pt idx="13489">
                        <c:v>45</c:v>
                      </c:pt>
                      <c:pt idx="13490">
                        <c:v>46</c:v>
                      </c:pt>
                      <c:pt idx="13491">
                        <c:v>47</c:v>
                      </c:pt>
                      <c:pt idx="13492">
                        <c:v>48</c:v>
                      </c:pt>
                      <c:pt idx="13493">
                        <c:v>49</c:v>
                      </c:pt>
                      <c:pt idx="13494">
                        <c:v>50</c:v>
                      </c:pt>
                      <c:pt idx="13495">
                        <c:v>51</c:v>
                      </c:pt>
                      <c:pt idx="13496">
                        <c:v>52</c:v>
                      </c:pt>
                      <c:pt idx="13497">
                        <c:v>53</c:v>
                      </c:pt>
                      <c:pt idx="13498">
                        <c:v>54</c:v>
                      </c:pt>
                      <c:pt idx="13499">
                        <c:v>55</c:v>
                      </c:pt>
                      <c:pt idx="13500">
                        <c:v>56</c:v>
                      </c:pt>
                      <c:pt idx="13501">
                        <c:v>57</c:v>
                      </c:pt>
                      <c:pt idx="13502">
                        <c:v>58</c:v>
                      </c:pt>
                      <c:pt idx="13503">
                        <c:v>59</c:v>
                      </c:pt>
                      <c:pt idx="13504">
                        <c:v>60</c:v>
                      </c:pt>
                      <c:pt idx="13505">
                        <c:v>61</c:v>
                      </c:pt>
                      <c:pt idx="13506">
                        <c:v>62</c:v>
                      </c:pt>
                      <c:pt idx="13507">
                        <c:v>63</c:v>
                      </c:pt>
                      <c:pt idx="13508">
                        <c:v>64</c:v>
                      </c:pt>
                      <c:pt idx="13509">
                        <c:v>65</c:v>
                      </c:pt>
                      <c:pt idx="13510">
                        <c:v>66</c:v>
                      </c:pt>
                      <c:pt idx="13511">
                        <c:v>67</c:v>
                      </c:pt>
                      <c:pt idx="13512">
                        <c:v>68</c:v>
                      </c:pt>
                      <c:pt idx="13513">
                        <c:v>69</c:v>
                      </c:pt>
                      <c:pt idx="13514">
                        <c:v>70</c:v>
                      </c:pt>
                      <c:pt idx="13515">
                        <c:v>71</c:v>
                      </c:pt>
                      <c:pt idx="13516">
                        <c:v>72</c:v>
                      </c:pt>
                      <c:pt idx="13517">
                        <c:v>73</c:v>
                      </c:pt>
                      <c:pt idx="13518">
                        <c:v>74</c:v>
                      </c:pt>
                      <c:pt idx="13519">
                        <c:v>75</c:v>
                      </c:pt>
                      <c:pt idx="13520">
                        <c:v>76</c:v>
                      </c:pt>
                      <c:pt idx="13521">
                        <c:v>77</c:v>
                      </c:pt>
                      <c:pt idx="13522">
                        <c:v>78</c:v>
                      </c:pt>
                      <c:pt idx="13523">
                        <c:v>79</c:v>
                      </c:pt>
                      <c:pt idx="13524">
                        <c:v>80</c:v>
                      </c:pt>
                      <c:pt idx="13525">
                        <c:v>81</c:v>
                      </c:pt>
                      <c:pt idx="13526">
                        <c:v>82</c:v>
                      </c:pt>
                      <c:pt idx="13527">
                        <c:v>83</c:v>
                      </c:pt>
                      <c:pt idx="13528">
                        <c:v>84</c:v>
                      </c:pt>
                      <c:pt idx="13529">
                        <c:v>85</c:v>
                      </c:pt>
                      <c:pt idx="13530">
                        <c:v>86</c:v>
                      </c:pt>
                      <c:pt idx="13531">
                        <c:v>87</c:v>
                      </c:pt>
                      <c:pt idx="13532">
                        <c:v>88</c:v>
                      </c:pt>
                      <c:pt idx="13533">
                        <c:v>89</c:v>
                      </c:pt>
                      <c:pt idx="13534">
                        <c:v>90</c:v>
                      </c:pt>
                      <c:pt idx="13535">
                        <c:v>91</c:v>
                      </c:pt>
                      <c:pt idx="13536">
                        <c:v>92</c:v>
                      </c:pt>
                      <c:pt idx="13537">
                        <c:v>93</c:v>
                      </c:pt>
                      <c:pt idx="13538">
                        <c:v>94</c:v>
                      </c:pt>
                      <c:pt idx="13539">
                        <c:v>95</c:v>
                      </c:pt>
                      <c:pt idx="13540">
                        <c:v>96</c:v>
                      </c:pt>
                      <c:pt idx="13541">
                        <c:v>97</c:v>
                      </c:pt>
                      <c:pt idx="13542">
                        <c:v>98</c:v>
                      </c:pt>
                      <c:pt idx="13543">
                        <c:v>99</c:v>
                      </c:pt>
                      <c:pt idx="13544">
                        <c:v>100</c:v>
                      </c:pt>
                      <c:pt idx="13545">
                        <c:v>101</c:v>
                      </c:pt>
                      <c:pt idx="13546">
                        <c:v>102</c:v>
                      </c:pt>
                      <c:pt idx="13547">
                        <c:v>103</c:v>
                      </c:pt>
                      <c:pt idx="13548">
                        <c:v>104</c:v>
                      </c:pt>
                      <c:pt idx="13549">
                        <c:v>105</c:v>
                      </c:pt>
                      <c:pt idx="13550">
                        <c:v>106</c:v>
                      </c:pt>
                      <c:pt idx="13551">
                        <c:v>107</c:v>
                      </c:pt>
                      <c:pt idx="13552">
                        <c:v>108</c:v>
                      </c:pt>
                      <c:pt idx="13553">
                        <c:v>109</c:v>
                      </c:pt>
                      <c:pt idx="13554">
                        <c:v>110</c:v>
                      </c:pt>
                      <c:pt idx="13555">
                        <c:v>111</c:v>
                      </c:pt>
                      <c:pt idx="13556">
                        <c:v>112</c:v>
                      </c:pt>
                      <c:pt idx="13557">
                        <c:v>113</c:v>
                      </c:pt>
                      <c:pt idx="13558">
                        <c:v>114</c:v>
                      </c:pt>
                      <c:pt idx="13559">
                        <c:v>115</c:v>
                      </c:pt>
                      <c:pt idx="13560">
                        <c:v>116</c:v>
                      </c:pt>
                      <c:pt idx="13561">
                        <c:v>117</c:v>
                      </c:pt>
                      <c:pt idx="13562">
                        <c:v>118</c:v>
                      </c:pt>
                      <c:pt idx="13563">
                        <c:v>119</c:v>
                      </c:pt>
                      <c:pt idx="13564">
                        <c:v>120</c:v>
                      </c:pt>
                      <c:pt idx="13565">
                        <c:v>121</c:v>
                      </c:pt>
                      <c:pt idx="13566">
                        <c:v>122</c:v>
                      </c:pt>
                      <c:pt idx="13567">
                        <c:v>123</c:v>
                      </c:pt>
                      <c:pt idx="13568">
                        <c:v>124</c:v>
                      </c:pt>
                      <c:pt idx="13569">
                        <c:v>125</c:v>
                      </c:pt>
                      <c:pt idx="13570">
                        <c:v>126</c:v>
                      </c:pt>
                      <c:pt idx="13571">
                        <c:v>127</c:v>
                      </c:pt>
                      <c:pt idx="13572">
                        <c:v>128</c:v>
                      </c:pt>
                      <c:pt idx="13573">
                        <c:v>129</c:v>
                      </c:pt>
                      <c:pt idx="13574">
                        <c:v>130</c:v>
                      </c:pt>
                      <c:pt idx="13575">
                        <c:v>131</c:v>
                      </c:pt>
                      <c:pt idx="13576">
                        <c:v>132</c:v>
                      </c:pt>
                      <c:pt idx="13577">
                        <c:v>133</c:v>
                      </c:pt>
                      <c:pt idx="13578">
                        <c:v>134</c:v>
                      </c:pt>
                      <c:pt idx="13579">
                        <c:v>135</c:v>
                      </c:pt>
                      <c:pt idx="13580">
                        <c:v>136</c:v>
                      </c:pt>
                      <c:pt idx="13581">
                        <c:v>137</c:v>
                      </c:pt>
                      <c:pt idx="13582">
                        <c:v>138</c:v>
                      </c:pt>
                      <c:pt idx="13583">
                        <c:v>139</c:v>
                      </c:pt>
                      <c:pt idx="13584">
                        <c:v>140</c:v>
                      </c:pt>
                      <c:pt idx="13585">
                        <c:v>141</c:v>
                      </c:pt>
                      <c:pt idx="13586">
                        <c:v>142</c:v>
                      </c:pt>
                      <c:pt idx="13587">
                        <c:v>143</c:v>
                      </c:pt>
                      <c:pt idx="13588">
                        <c:v>144</c:v>
                      </c:pt>
                      <c:pt idx="13589">
                        <c:v>145</c:v>
                      </c:pt>
                      <c:pt idx="13590">
                        <c:v>146</c:v>
                      </c:pt>
                      <c:pt idx="13591">
                        <c:v>147</c:v>
                      </c:pt>
                      <c:pt idx="13592">
                        <c:v>148</c:v>
                      </c:pt>
                      <c:pt idx="13593">
                        <c:v>149</c:v>
                      </c:pt>
                      <c:pt idx="13594">
                        <c:v>150</c:v>
                      </c:pt>
                      <c:pt idx="13595">
                        <c:v>151</c:v>
                      </c:pt>
                      <c:pt idx="13596">
                        <c:v>152</c:v>
                      </c:pt>
                      <c:pt idx="13597">
                        <c:v>153</c:v>
                      </c:pt>
                      <c:pt idx="13598">
                        <c:v>154</c:v>
                      </c:pt>
                      <c:pt idx="13599">
                        <c:v>155</c:v>
                      </c:pt>
                      <c:pt idx="13600">
                        <c:v>156</c:v>
                      </c:pt>
                      <c:pt idx="13601">
                        <c:v>157</c:v>
                      </c:pt>
                      <c:pt idx="13602">
                        <c:v>158</c:v>
                      </c:pt>
                      <c:pt idx="13603">
                        <c:v>159</c:v>
                      </c:pt>
                      <c:pt idx="13604">
                        <c:v>160</c:v>
                      </c:pt>
                      <c:pt idx="13605">
                        <c:v>161</c:v>
                      </c:pt>
                      <c:pt idx="13606">
                        <c:v>162</c:v>
                      </c:pt>
                      <c:pt idx="13607">
                        <c:v>163</c:v>
                      </c:pt>
                      <c:pt idx="13608">
                        <c:v>164</c:v>
                      </c:pt>
                      <c:pt idx="13609">
                        <c:v>165</c:v>
                      </c:pt>
                      <c:pt idx="13610">
                        <c:v>166</c:v>
                      </c:pt>
                      <c:pt idx="13611">
                        <c:v>167</c:v>
                      </c:pt>
                      <c:pt idx="13612">
                        <c:v>168</c:v>
                      </c:pt>
                      <c:pt idx="13613">
                        <c:v>169</c:v>
                      </c:pt>
                      <c:pt idx="13614">
                        <c:v>170</c:v>
                      </c:pt>
                      <c:pt idx="13615">
                        <c:v>171</c:v>
                      </c:pt>
                      <c:pt idx="13616">
                        <c:v>172</c:v>
                      </c:pt>
                      <c:pt idx="13617">
                        <c:v>173</c:v>
                      </c:pt>
                      <c:pt idx="13618">
                        <c:v>174</c:v>
                      </c:pt>
                      <c:pt idx="13619">
                        <c:v>175</c:v>
                      </c:pt>
                      <c:pt idx="13620">
                        <c:v>176</c:v>
                      </c:pt>
                      <c:pt idx="13621">
                        <c:v>177</c:v>
                      </c:pt>
                      <c:pt idx="13622">
                        <c:v>178</c:v>
                      </c:pt>
                      <c:pt idx="13623">
                        <c:v>179</c:v>
                      </c:pt>
                      <c:pt idx="13624">
                        <c:v>180</c:v>
                      </c:pt>
                      <c:pt idx="13625">
                        <c:v>181</c:v>
                      </c:pt>
                      <c:pt idx="13626">
                        <c:v>182</c:v>
                      </c:pt>
                      <c:pt idx="13627">
                        <c:v>183</c:v>
                      </c:pt>
                      <c:pt idx="13628">
                        <c:v>184</c:v>
                      </c:pt>
                      <c:pt idx="13629">
                        <c:v>185</c:v>
                      </c:pt>
                      <c:pt idx="13630">
                        <c:v>186</c:v>
                      </c:pt>
                      <c:pt idx="13631">
                        <c:v>187</c:v>
                      </c:pt>
                      <c:pt idx="13632">
                        <c:v>188</c:v>
                      </c:pt>
                      <c:pt idx="13633">
                        <c:v>189</c:v>
                      </c:pt>
                      <c:pt idx="13634">
                        <c:v>190</c:v>
                      </c:pt>
                      <c:pt idx="13635">
                        <c:v>191</c:v>
                      </c:pt>
                      <c:pt idx="13636">
                        <c:v>192</c:v>
                      </c:pt>
                      <c:pt idx="13637">
                        <c:v>193</c:v>
                      </c:pt>
                      <c:pt idx="13638">
                        <c:v>194</c:v>
                      </c:pt>
                      <c:pt idx="13639">
                        <c:v>195</c:v>
                      </c:pt>
                      <c:pt idx="13640">
                        <c:v>196</c:v>
                      </c:pt>
                      <c:pt idx="13641">
                        <c:v>197</c:v>
                      </c:pt>
                      <c:pt idx="13642">
                        <c:v>198</c:v>
                      </c:pt>
                      <c:pt idx="13643">
                        <c:v>199</c:v>
                      </c:pt>
                      <c:pt idx="13644">
                        <c:v>200</c:v>
                      </c:pt>
                      <c:pt idx="13645">
                        <c:v>201</c:v>
                      </c:pt>
                      <c:pt idx="13646">
                        <c:v>202</c:v>
                      </c:pt>
                      <c:pt idx="13647">
                        <c:v>203</c:v>
                      </c:pt>
                      <c:pt idx="13648">
                        <c:v>204</c:v>
                      </c:pt>
                      <c:pt idx="13649">
                        <c:v>205</c:v>
                      </c:pt>
                      <c:pt idx="13650">
                        <c:v>206</c:v>
                      </c:pt>
                      <c:pt idx="13651">
                        <c:v>207</c:v>
                      </c:pt>
                      <c:pt idx="13652">
                        <c:v>208</c:v>
                      </c:pt>
                      <c:pt idx="13653">
                        <c:v>209</c:v>
                      </c:pt>
                      <c:pt idx="13654">
                        <c:v>210</c:v>
                      </c:pt>
                      <c:pt idx="13655">
                        <c:v>211</c:v>
                      </c:pt>
                      <c:pt idx="13656">
                        <c:v>212</c:v>
                      </c:pt>
                      <c:pt idx="13657">
                        <c:v>213</c:v>
                      </c:pt>
                      <c:pt idx="13658">
                        <c:v>214</c:v>
                      </c:pt>
                      <c:pt idx="13659">
                        <c:v>215</c:v>
                      </c:pt>
                      <c:pt idx="13660">
                        <c:v>216</c:v>
                      </c:pt>
                      <c:pt idx="13661">
                        <c:v>217</c:v>
                      </c:pt>
                      <c:pt idx="13662">
                        <c:v>218</c:v>
                      </c:pt>
                      <c:pt idx="13663">
                        <c:v>219</c:v>
                      </c:pt>
                      <c:pt idx="13664">
                        <c:v>220</c:v>
                      </c:pt>
                      <c:pt idx="13665">
                        <c:v>221</c:v>
                      </c:pt>
                      <c:pt idx="13666">
                        <c:v>222</c:v>
                      </c:pt>
                      <c:pt idx="13667">
                        <c:v>223</c:v>
                      </c:pt>
                      <c:pt idx="13668">
                        <c:v>224</c:v>
                      </c:pt>
                      <c:pt idx="13669">
                        <c:v>225</c:v>
                      </c:pt>
                      <c:pt idx="13670">
                        <c:v>226</c:v>
                      </c:pt>
                      <c:pt idx="13671">
                        <c:v>227</c:v>
                      </c:pt>
                      <c:pt idx="13672">
                        <c:v>228</c:v>
                      </c:pt>
                      <c:pt idx="13673">
                        <c:v>229</c:v>
                      </c:pt>
                      <c:pt idx="13674">
                        <c:v>230</c:v>
                      </c:pt>
                      <c:pt idx="13675">
                        <c:v>231</c:v>
                      </c:pt>
                      <c:pt idx="13676">
                        <c:v>232</c:v>
                      </c:pt>
                      <c:pt idx="13677">
                        <c:v>233</c:v>
                      </c:pt>
                      <c:pt idx="13678">
                        <c:v>234</c:v>
                      </c:pt>
                      <c:pt idx="13679">
                        <c:v>235</c:v>
                      </c:pt>
                      <c:pt idx="13680">
                        <c:v>236</c:v>
                      </c:pt>
                      <c:pt idx="13681">
                        <c:v>237</c:v>
                      </c:pt>
                      <c:pt idx="13682">
                        <c:v>238</c:v>
                      </c:pt>
                      <c:pt idx="13683">
                        <c:v>239</c:v>
                      </c:pt>
                      <c:pt idx="13684">
                        <c:v>240</c:v>
                      </c:pt>
                      <c:pt idx="13685">
                        <c:v>241</c:v>
                      </c:pt>
                      <c:pt idx="13686">
                        <c:v>242</c:v>
                      </c:pt>
                      <c:pt idx="13687">
                        <c:v>243</c:v>
                      </c:pt>
                      <c:pt idx="13688">
                        <c:v>244</c:v>
                      </c:pt>
                      <c:pt idx="13689">
                        <c:v>245</c:v>
                      </c:pt>
                      <c:pt idx="13690">
                        <c:v>246</c:v>
                      </c:pt>
                      <c:pt idx="13691">
                        <c:v>247</c:v>
                      </c:pt>
                      <c:pt idx="13692">
                        <c:v>248</c:v>
                      </c:pt>
                      <c:pt idx="13693">
                        <c:v>249</c:v>
                      </c:pt>
                      <c:pt idx="13694">
                        <c:v>250</c:v>
                      </c:pt>
                      <c:pt idx="13695">
                        <c:v>251</c:v>
                      </c:pt>
                      <c:pt idx="13696">
                        <c:v>252</c:v>
                      </c:pt>
                      <c:pt idx="13697">
                        <c:v>253</c:v>
                      </c:pt>
                      <c:pt idx="13698">
                        <c:v>254</c:v>
                      </c:pt>
                      <c:pt idx="13699">
                        <c:v>255</c:v>
                      </c:pt>
                      <c:pt idx="13700">
                        <c:v>256</c:v>
                      </c:pt>
                      <c:pt idx="13701">
                        <c:v>257</c:v>
                      </c:pt>
                      <c:pt idx="13702">
                        <c:v>258</c:v>
                      </c:pt>
                      <c:pt idx="13703">
                        <c:v>259</c:v>
                      </c:pt>
                      <c:pt idx="13704">
                        <c:v>260</c:v>
                      </c:pt>
                      <c:pt idx="13705">
                        <c:v>261</c:v>
                      </c:pt>
                      <c:pt idx="13706">
                        <c:v>262</c:v>
                      </c:pt>
                      <c:pt idx="13707">
                        <c:v>263</c:v>
                      </c:pt>
                      <c:pt idx="13708">
                        <c:v>264</c:v>
                      </c:pt>
                      <c:pt idx="13709">
                        <c:v>265</c:v>
                      </c:pt>
                      <c:pt idx="13710">
                        <c:v>266</c:v>
                      </c:pt>
                      <c:pt idx="13711">
                        <c:v>267</c:v>
                      </c:pt>
                      <c:pt idx="13712">
                        <c:v>268</c:v>
                      </c:pt>
                      <c:pt idx="13713">
                        <c:v>269</c:v>
                      </c:pt>
                      <c:pt idx="13714">
                        <c:v>270</c:v>
                      </c:pt>
                      <c:pt idx="13715">
                        <c:v>271</c:v>
                      </c:pt>
                      <c:pt idx="13716">
                        <c:v>272</c:v>
                      </c:pt>
                      <c:pt idx="13717">
                        <c:v>273</c:v>
                      </c:pt>
                      <c:pt idx="13718">
                        <c:v>274</c:v>
                      </c:pt>
                      <c:pt idx="13719">
                        <c:v>275</c:v>
                      </c:pt>
                      <c:pt idx="13720">
                        <c:v>276</c:v>
                      </c:pt>
                      <c:pt idx="13721">
                        <c:v>277</c:v>
                      </c:pt>
                      <c:pt idx="13722">
                        <c:v>278</c:v>
                      </c:pt>
                      <c:pt idx="13723">
                        <c:v>279</c:v>
                      </c:pt>
                      <c:pt idx="13724">
                        <c:v>280</c:v>
                      </c:pt>
                      <c:pt idx="13725">
                        <c:v>281</c:v>
                      </c:pt>
                      <c:pt idx="13726">
                        <c:v>282</c:v>
                      </c:pt>
                      <c:pt idx="13727">
                        <c:v>283</c:v>
                      </c:pt>
                      <c:pt idx="13728">
                        <c:v>284</c:v>
                      </c:pt>
                      <c:pt idx="13729">
                        <c:v>285</c:v>
                      </c:pt>
                      <c:pt idx="13730">
                        <c:v>286</c:v>
                      </c:pt>
                      <c:pt idx="13731">
                        <c:v>1</c:v>
                      </c:pt>
                      <c:pt idx="13732">
                        <c:v>2</c:v>
                      </c:pt>
                      <c:pt idx="13733">
                        <c:v>3</c:v>
                      </c:pt>
                      <c:pt idx="13734">
                        <c:v>4</c:v>
                      </c:pt>
                      <c:pt idx="13735">
                        <c:v>5</c:v>
                      </c:pt>
                      <c:pt idx="13736">
                        <c:v>6</c:v>
                      </c:pt>
                      <c:pt idx="13737">
                        <c:v>7</c:v>
                      </c:pt>
                      <c:pt idx="13738">
                        <c:v>8</c:v>
                      </c:pt>
                      <c:pt idx="13739">
                        <c:v>9</c:v>
                      </c:pt>
                      <c:pt idx="13740">
                        <c:v>10</c:v>
                      </c:pt>
                      <c:pt idx="13741">
                        <c:v>11</c:v>
                      </c:pt>
                      <c:pt idx="13742">
                        <c:v>12</c:v>
                      </c:pt>
                      <c:pt idx="13743">
                        <c:v>13</c:v>
                      </c:pt>
                      <c:pt idx="13744">
                        <c:v>14</c:v>
                      </c:pt>
                      <c:pt idx="13745">
                        <c:v>15</c:v>
                      </c:pt>
                      <c:pt idx="13746">
                        <c:v>16</c:v>
                      </c:pt>
                      <c:pt idx="13747">
                        <c:v>17</c:v>
                      </c:pt>
                      <c:pt idx="13748">
                        <c:v>18</c:v>
                      </c:pt>
                      <c:pt idx="13749">
                        <c:v>19</c:v>
                      </c:pt>
                      <c:pt idx="13750">
                        <c:v>20</c:v>
                      </c:pt>
                      <c:pt idx="13751">
                        <c:v>21</c:v>
                      </c:pt>
                      <c:pt idx="13752">
                        <c:v>22</c:v>
                      </c:pt>
                      <c:pt idx="13753">
                        <c:v>23</c:v>
                      </c:pt>
                      <c:pt idx="13754">
                        <c:v>24</c:v>
                      </c:pt>
                      <c:pt idx="13755">
                        <c:v>25</c:v>
                      </c:pt>
                      <c:pt idx="13756">
                        <c:v>26</c:v>
                      </c:pt>
                      <c:pt idx="13757">
                        <c:v>27</c:v>
                      </c:pt>
                      <c:pt idx="13758">
                        <c:v>28</c:v>
                      </c:pt>
                      <c:pt idx="13759">
                        <c:v>29</c:v>
                      </c:pt>
                      <c:pt idx="13760">
                        <c:v>30</c:v>
                      </c:pt>
                      <c:pt idx="13761">
                        <c:v>31</c:v>
                      </c:pt>
                      <c:pt idx="13762">
                        <c:v>32</c:v>
                      </c:pt>
                      <c:pt idx="13763">
                        <c:v>33</c:v>
                      </c:pt>
                      <c:pt idx="13764">
                        <c:v>34</c:v>
                      </c:pt>
                      <c:pt idx="13765">
                        <c:v>35</c:v>
                      </c:pt>
                      <c:pt idx="13766">
                        <c:v>36</c:v>
                      </c:pt>
                      <c:pt idx="13767">
                        <c:v>37</c:v>
                      </c:pt>
                      <c:pt idx="13768">
                        <c:v>38</c:v>
                      </c:pt>
                      <c:pt idx="13769">
                        <c:v>39</c:v>
                      </c:pt>
                      <c:pt idx="13770">
                        <c:v>40</c:v>
                      </c:pt>
                      <c:pt idx="13771">
                        <c:v>41</c:v>
                      </c:pt>
                      <c:pt idx="13772">
                        <c:v>42</c:v>
                      </c:pt>
                      <c:pt idx="13773">
                        <c:v>43</c:v>
                      </c:pt>
                      <c:pt idx="13774">
                        <c:v>44</c:v>
                      </c:pt>
                      <c:pt idx="13775">
                        <c:v>45</c:v>
                      </c:pt>
                      <c:pt idx="13776">
                        <c:v>46</c:v>
                      </c:pt>
                      <c:pt idx="13777">
                        <c:v>47</c:v>
                      </c:pt>
                      <c:pt idx="13778">
                        <c:v>48</c:v>
                      </c:pt>
                      <c:pt idx="13779">
                        <c:v>49</c:v>
                      </c:pt>
                      <c:pt idx="13780">
                        <c:v>50</c:v>
                      </c:pt>
                      <c:pt idx="13781">
                        <c:v>51</c:v>
                      </c:pt>
                      <c:pt idx="13782">
                        <c:v>52</c:v>
                      </c:pt>
                      <c:pt idx="13783">
                        <c:v>53</c:v>
                      </c:pt>
                      <c:pt idx="13784">
                        <c:v>54</c:v>
                      </c:pt>
                      <c:pt idx="13785">
                        <c:v>55</c:v>
                      </c:pt>
                      <c:pt idx="13786">
                        <c:v>56</c:v>
                      </c:pt>
                      <c:pt idx="13787">
                        <c:v>57</c:v>
                      </c:pt>
                      <c:pt idx="13788">
                        <c:v>58</c:v>
                      </c:pt>
                      <c:pt idx="13789">
                        <c:v>59</c:v>
                      </c:pt>
                      <c:pt idx="13790">
                        <c:v>60</c:v>
                      </c:pt>
                      <c:pt idx="13791">
                        <c:v>61</c:v>
                      </c:pt>
                      <c:pt idx="13792">
                        <c:v>62</c:v>
                      </c:pt>
                      <c:pt idx="13793">
                        <c:v>63</c:v>
                      </c:pt>
                      <c:pt idx="13794">
                        <c:v>64</c:v>
                      </c:pt>
                      <c:pt idx="13795">
                        <c:v>65</c:v>
                      </c:pt>
                      <c:pt idx="13796">
                        <c:v>66</c:v>
                      </c:pt>
                      <c:pt idx="13797">
                        <c:v>67</c:v>
                      </c:pt>
                      <c:pt idx="13798">
                        <c:v>68</c:v>
                      </c:pt>
                      <c:pt idx="13799">
                        <c:v>69</c:v>
                      </c:pt>
                      <c:pt idx="13800">
                        <c:v>70</c:v>
                      </c:pt>
                      <c:pt idx="13801">
                        <c:v>71</c:v>
                      </c:pt>
                      <c:pt idx="13802">
                        <c:v>72</c:v>
                      </c:pt>
                      <c:pt idx="13803">
                        <c:v>73</c:v>
                      </c:pt>
                      <c:pt idx="13804">
                        <c:v>74</c:v>
                      </c:pt>
                      <c:pt idx="13805">
                        <c:v>75</c:v>
                      </c:pt>
                      <c:pt idx="13806">
                        <c:v>76</c:v>
                      </c:pt>
                      <c:pt idx="13807">
                        <c:v>77</c:v>
                      </c:pt>
                      <c:pt idx="13808">
                        <c:v>78</c:v>
                      </c:pt>
                      <c:pt idx="13809">
                        <c:v>79</c:v>
                      </c:pt>
                      <c:pt idx="13810">
                        <c:v>80</c:v>
                      </c:pt>
                      <c:pt idx="13811">
                        <c:v>81</c:v>
                      </c:pt>
                      <c:pt idx="13812">
                        <c:v>82</c:v>
                      </c:pt>
                      <c:pt idx="13813">
                        <c:v>83</c:v>
                      </c:pt>
                      <c:pt idx="13814">
                        <c:v>84</c:v>
                      </c:pt>
                      <c:pt idx="13815">
                        <c:v>85</c:v>
                      </c:pt>
                      <c:pt idx="13816">
                        <c:v>86</c:v>
                      </c:pt>
                      <c:pt idx="13817">
                        <c:v>87</c:v>
                      </c:pt>
                      <c:pt idx="13818">
                        <c:v>88</c:v>
                      </c:pt>
                      <c:pt idx="13819">
                        <c:v>89</c:v>
                      </c:pt>
                      <c:pt idx="13820">
                        <c:v>90</c:v>
                      </c:pt>
                      <c:pt idx="13821">
                        <c:v>91</c:v>
                      </c:pt>
                      <c:pt idx="13822">
                        <c:v>92</c:v>
                      </c:pt>
                      <c:pt idx="13823">
                        <c:v>93</c:v>
                      </c:pt>
                      <c:pt idx="13824">
                        <c:v>94</c:v>
                      </c:pt>
                      <c:pt idx="13825">
                        <c:v>95</c:v>
                      </c:pt>
                      <c:pt idx="13826">
                        <c:v>96</c:v>
                      </c:pt>
                      <c:pt idx="13827">
                        <c:v>97</c:v>
                      </c:pt>
                      <c:pt idx="13828">
                        <c:v>98</c:v>
                      </c:pt>
                      <c:pt idx="13829">
                        <c:v>99</c:v>
                      </c:pt>
                      <c:pt idx="13830">
                        <c:v>100</c:v>
                      </c:pt>
                      <c:pt idx="13831">
                        <c:v>101</c:v>
                      </c:pt>
                      <c:pt idx="13832">
                        <c:v>102</c:v>
                      </c:pt>
                      <c:pt idx="13833">
                        <c:v>103</c:v>
                      </c:pt>
                      <c:pt idx="13834">
                        <c:v>104</c:v>
                      </c:pt>
                      <c:pt idx="13835">
                        <c:v>105</c:v>
                      </c:pt>
                      <c:pt idx="13836">
                        <c:v>106</c:v>
                      </c:pt>
                      <c:pt idx="13837">
                        <c:v>107</c:v>
                      </c:pt>
                      <c:pt idx="13838">
                        <c:v>108</c:v>
                      </c:pt>
                      <c:pt idx="13839">
                        <c:v>109</c:v>
                      </c:pt>
                      <c:pt idx="13840">
                        <c:v>110</c:v>
                      </c:pt>
                      <c:pt idx="13841">
                        <c:v>111</c:v>
                      </c:pt>
                      <c:pt idx="13842">
                        <c:v>112</c:v>
                      </c:pt>
                      <c:pt idx="13843">
                        <c:v>113</c:v>
                      </c:pt>
                      <c:pt idx="13844">
                        <c:v>114</c:v>
                      </c:pt>
                      <c:pt idx="13845">
                        <c:v>115</c:v>
                      </c:pt>
                      <c:pt idx="13846">
                        <c:v>116</c:v>
                      </c:pt>
                      <c:pt idx="13847">
                        <c:v>117</c:v>
                      </c:pt>
                      <c:pt idx="13848">
                        <c:v>118</c:v>
                      </c:pt>
                      <c:pt idx="13849">
                        <c:v>119</c:v>
                      </c:pt>
                      <c:pt idx="13850">
                        <c:v>120</c:v>
                      </c:pt>
                      <c:pt idx="13851">
                        <c:v>121</c:v>
                      </c:pt>
                      <c:pt idx="13852">
                        <c:v>122</c:v>
                      </c:pt>
                      <c:pt idx="13853">
                        <c:v>123</c:v>
                      </c:pt>
                      <c:pt idx="13854">
                        <c:v>124</c:v>
                      </c:pt>
                      <c:pt idx="13855">
                        <c:v>125</c:v>
                      </c:pt>
                      <c:pt idx="13856">
                        <c:v>126</c:v>
                      </c:pt>
                      <c:pt idx="13857">
                        <c:v>127</c:v>
                      </c:pt>
                      <c:pt idx="13858">
                        <c:v>128</c:v>
                      </c:pt>
                      <c:pt idx="13859">
                        <c:v>129</c:v>
                      </c:pt>
                      <c:pt idx="13860">
                        <c:v>130</c:v>
                      </c:pt>
                      <c:pt idx="13861">
                        <c:v>131</c:v>
                      </c:pt>
                      <c:pt idx="13862">
                        <c:v>132</c:v>
                      </c:pt>
                      <c:pt idx="13863">
                        <c:v>133</c:v>
                      </c:pt>
                      <c:pt idx="13864">
                        <c:v>134</c:v>
                      </c:pt>
                      <c:pt idx="13865">
                        <c:v>135</c:v>
                      </c:pt>
                      <c:pt idx="13866">
                        <c:v>136</c:v>
                      </c:pt>
                      <c:pt idx="13867">
                        <c:v>137</c:v>
                      </c:pt>
                      <c:pt idx="13868">
                        <c:v>138</c:v>
                      </c:pt>
                      <c:pt idx="13869">
                        <c:v>139</c:v>
                      </c:pt>
                      <c:pt idx="13870">
                        <c:v>140</c:v>
                      </c:pt>
                      <c:pt idx="13871">
                        <c:v>141</c:v>
                      </c:pt>
                      <c:pt idx="13872">
                        <c:v>142</c:v>
                      </c:pt>
                      <c:pt idx="13873">
                        <c:v>143</c:v>
                      </c:pt>
                      <c:pt idx="13874">
                        <c:v>144</c:v>
                      </c:pt>
                      <c:pt idx="13875">
                        <c:v>145</c:v>
                      </c:pt>
                      <c:pt idx="13876">
                        <c:v>146</c:v>
                      </c:pt>
                      <c:pt idx="13877">
                        <c:v>147</c:v>
                      </c:pt>
                      <c:pt idx="13878">
                        <c:v>148</c:v>
                      </c:pt>
                      <c:pt idx="13879">
                        <c:v>149</c:v>
                      </c:pt>
                      <c:pt idx="13880">
                        <c:v>150</c:v>
                      </c:pt>
                      <c:pt idx="13881">
                        <c:v>151</c:v>
                      </c:pt>
                      <c:pt idx="13882">
                        <c:v>152</c:v>
                      </c:pt>
                      <c:pt idx="13883">
                        <c:v>153</c:v>
                      </c:pt>
                      <c:pt idx="13884">
                        <c:v>154</c:v>
                      </c:pt>
                      <c:pt idx="13885">
                        <c:v>155</c:v>
                      </c:pt>
                      <c:pt idx="13886">
                        <c:v>156</c:v>
                      </c:pt>
                      <c:pt idx="13887">
                        <c:v>157</c:v>
                      </c:pt>
                      <c:pt idx="13888">
                        <c:v>158</c:v>
                      </c:pt>
                      <c:pt idx="13889">
                        <c:v>159</c:v>
                      </c:pt>
                      <c:pt idx="13890">
                        <c:v>160</c:v>
                      </c:pt>
                      <c:pt idx="13891">
                        <c:v>161</c:v>
                      </c:pt>
                      <c:pt idx="13892">
                        <c:v>162</c:v>
                      </c:pt>
                      <c:pt idx="13893">
                        <c:v>163</c:v>
                      </c:pt>
                      <c:pt idx="13894">
                        <c:v>164</c:v>
                      </c:pt>
                      <c:pt idx="13895">
                        <c:v>165</c:v>
                      </c:pt>
                      <c:pt idx="13896">
                        <c:v>166</c:v>
                      </c:pt>
                      <c:pt idx="13897">
                        <c:v>167</c:v>
                      </c:pt>
                      <c:pt idx="13898">
                        <c:v>168</c:v>
                      </c:pt>
                      <c:pt idx="13899">
                        <c:v>169</c:v>
                      </c:pt>
                      <c:pt idx="13900">
                        <c:v>170</c:v>
                      </c:pt>
                      <c:pt idx="13901">
                        <c:v>171</c:v>
                      </c:pt>
                      <c:pt idx="13902">
                        <c:v>172</c:v>
                      </c:pt>
                      <c:pt idx="13903">
                        <c:v>173</c:v>
                      </c:pt>
                      <c:pt idx="13904">
                        <c:v>174</c:v>
                      </c:pt>
                      <c:pt idx="13905">
                        <c:v>175</c:v>
                      </c:pt>
                      <c:pt idx="13906">
                        <c:v>176</c:v>
                      </c:pt>
                      <c:pt idx="13907">
                        <c:v>177</c:v>
                      </c:pt>
                      <c:pt idx="13908">
                        <c:v>178</c:v>
                      </c:pt>
                      <c:pt idx="13909">
                        <c:v>179</c:v>
                      </c:pt>
                      <c:pt idx="13910">
                        <c:v>180</c:v>
                      </c:pt>
                      <c:pt idx="13911">
                        <c:v>181</c:v>
                      </c:pt>
                      <c:pt idx="13912">
                        <c:v>182</c:v>
                      </c:pt>
                      <c:pt idx="13913">
                        <c:v>183</c:v>
                      </c:pt>
                      <c:pt idx="13914">
                        <c:v>184</c:v>
                      </c:pt>
                      <c:pt idx="13915">
                        <c:v>185</c:v>
                      </c:pt>
                      <c:pt idx="13916">
                        <c:v>186</c:v>
                      </c:pt>
                      <c:pt idx="13917">
                        <c:v>187</c:v>
                      </c:pt>
                      <c:pt idx="13918">
                        <c:v>188</c:v>
                      </c:pt>
                      <c:pt idx="13919">
                        <c:v>189</c:v>
                      </c:pt>
                      <c:pt idx="13920">
                        <c:v>190</c:v>
                      </c:pt>
                      <c:pt idx="13921">
                        <c:v>191</c:v>
                      </c:pt>
                      <c:pt idx="13922">
                        <c:v>192</c:v>
                      </c:pt>
                      <c:pt idx="13923">
                        <c:v>193</c:v>
                      </c:pt>
                      <c:pt idx="13924">
                        <c:v>194</c:v>
                      </c:pt>
                      <c:pt idx="13925">
                        <c:v>195</c:v>
                      </c:pt>
                      <c:pt idx="13926">
                        <c:v>196</c:v>
                      </c:pt>
                      <c:pt idx="13927">
                        <c:v>197</c:v>
                      </c:pt>
                      <c:pt idx="13928">
                        <c:v>198</c:v>
                      </c:pt>
                      <c:pt idx="13929">
                        <c:v>199</c:v>
                      </c:pt>
                      <c:pt idx="13930">
                        <c:v>200</c:v>
                      </c:pt>
                      <c:pt idx="13931">
                        <c:v>201</c:v>
                      </c:pt>
                      <c:pt idx="13932">
                        <c:v>202</c:v>
                      </c:pt>
                      <c:pt idx="13933">
                        <c:v>203</c:v>
                      </c:pt>
                      <c:pt idx="13934">
                        <c:v>204</c:v>
                      </c:pt>
                      <c:pt idx="13935">
                        <c:v>205</c:v>
                      </c:pt>
                      <c:pt idx="13936">
                        <c:v>206</c:v>
                      </c:pt>
                      <c:pt idx="13937">
                        <c:v>207</c:v>
                      </c:pt>
                      <c:pt idx="13938">
                        <c:v>208</c:v>
                      </c:pt>
                      <c:pt idx="13939">
                        <c:v>209</c:v>
                      </c:pt>
                      <c:pt idx="13940">
                        <c:v>210</c:v>
                      </c:pt>
                      <c:pt idx="13941">
                        <c:v>211</c:v>
                      </c:pt>
                      <c:pt idx="13942">
                        <c:v>212</c:v>
                      </c:pt>
                      <c:pt idx="13943">
                        <c:v>213</c:v>
                      </c:pt>
                      <c:pt idx="13944">
                        <c:v>214</c:v>
                      </c:pt>
                      <c:pt idx="13945">
                        <c:v>215</c:v>
                      </c:pt>
                      <c:pt idx="13946">
                        <c:v>216</c:v>
                      </c:pt>
                      <c:pt idx="13947">
                        <c:v>217</c:v>
                      </c:pt>
                      <c:pt idx="13948">
                        <c:v>218</c:v>
                      </c:pt>
                      <c:pt idx="13949">
                        <c:v>219</c:v>
                      </c:pt>
                      <c:pt idx="13950">
                        <c:v>220</c:v>
                      </c:pt>
                      <c:pt idx="13951">
                        <c:v>221</c:v>
                      </c:pt>
                      <c:pt idx="13952">
                        <c:v>222</c:v>
                      </c:pt>
                      <c:pt idx="13953">
                        <c:v>223</c:v>
                      </c:pt>
                      <c:pt idx="13954">
                        <c:v>224</c:v>
                      </c:pt>
                      <c:pt idx="13955">
                        <c:v>225</c:v>
                      </c:pt>
                      <c:pt idx="13956">
                        <c:v>226</c:v>
                      </c:pt>
                      <c:pt idx="13957">
                        <c:v>227</c:v>
                      </c:pt>
                      <c:pt idx="13958">
                        <c:v>228</c:v>
                      </c:pt>
                      <c:pt idx="13959">
                        <c:v>229</c:v>
                      </c:pt>
                      <c:pt idx="13960">
                        <c:v>230</c:v>
                      </c:pt>
                      <c:pt idx="13961">
                        <c:v>231</c:v>
                      </c:pt>
                      <c:pt idx="13962">
                        <c:v>232</c:v>
                      </c:pt>
                      <c:pt idx="13963">
                        <c:v>233</c:v>
                      </c:pt>
                      <c:pt idx="13964">
                        <c:v>234</c:v>
                      </c:pt>
                      <c:pt idx="13965">
                        <c:v>235</c:v>
                      </c:pt>
                      <c:pt idx="13966">
                        <c:v>236</c:v>
                      </c:pt>
                      <c:pt idx="13967">
                        <c:v>237</c:v>
                      </c:pt>
                      <c:pt idx="13968">
                        <c:v>238</c:v>
                      </c:pt>
                      <c:pt idx="13969">
                        <c:v>239</c:v>
                      </c:pt>
                      <c:pt idx="13970">
                        <c:v>240</c:v>
                      </c:pt>
                      <c:pt idx="13971">
                        <c:v>241</c:v>
                      </c:pt>
                      <c:pt idx="13972">
                        <c:v>242</c:v>
                      </c:pt>
                      <c:pt idx="13973">
                        <c:v>243</c:v>
                      </c:pt>
                      <c:pt idx="13974">
                        <c:v>244</c:v>
                      </c:pt>
                      <c:pt idx="13975">
                        <c:v>245</c:v>
                      </c:pt>
                      <c:pt idx="13976">
                        <c:v>246</c:v>
                      </c:pt>
                      <c:pt idx="13977">
                        <c:v>247</c:v>
                      </c:pt>
                      <c:pt idx="13978">
                        <c:v>248</c:v>
                      </c:pt>
                      <c:pt idx="13979">
                        <c:v>249</c:v>
                      </c:pt>
                      <c:pt idx="13980">
                        <c:v>250</c:v>
                      </c:pt>
                      <c:pt idx="13981">
                        <c:v>251</c:v>
                      </c:pt>
                      <c:pt idx="13982">
                        <c:v>252</c:v>
                      </c:pt>
                      <c:pt idx="13983">
                        <c:v>253</c:v>
                      </c:pt>
                      <c:pt idx="13984">
                        <c:v>254</c:v>
                      </c:pt>
                      <c:pt idx="13985">
                        <c:v>255</c:v>
                      </c:pt>
                      <c:pt idx="13986">
                        <c:v>256</c:v>
                      </c:pt>
                      <c:pt idx="13987">
                        <c:v>257</c:v>
                      </c:pt>
                      <c:pt idx="13988">
                        <c:v>258</c:v>
                      </c:pt>
                      <c:pt idx="13989">
                        <c:v>259</c:v>
                      </c:pt>
                      <c:pt idx="13990">
                        <c:v>260</c:v>
                      </c:pt>
                      <c:pt idx="13991">
                        <c:v>261</c:v>
                      </c:pt>
                      <c:pt idx="13992">
                        <c:v>262</c:v>
                      </c:pt>
                      <c:pt idx="13993">
                        <c:v>263</c:v>
                      </c:pt>
                      <c:pt idx="13994">
                        <c:v>264</c:v>
                      </c:pt>
                      <c:pt idx="13995">
                        <c:v>265</c:v>
                      </c:pt>
                      <c:pt idx="13996">
                        <c:v>266</c:v>
                      </c:pt>
                      <c:pt idx="13997">
                        <c:v>267</c:v>
                      </c:pt>
                      <c:pt idx="13998">
                        <c:v>268</c:v>
                      </c:pt>
                      <c:pt idx="13999">
                        <c:v>269</c:v>
                      </c:pt>
                      <c:pt idx="14000">
                        <c:v>270</c:v>
                      </c:pt>
                      <c:pt idx="14001">
                        <c:v>271</c:v>
                      </c:pt>
                      <c:pt idx="14002">
                        <c:v>272</c:v>
                      </c:pt>
                      <c:pt idx="14003">
                        <c:v>273</c:v>
                      </c:pt>
                      <c:pt idx="14004">
                        <c:v>274</c:v>
                      </c:pt>
                      <c:pt idx="14005">
                        <c:v>275</c:v>
                      </c:pt>
                      <c:pt idx="14006">
                        <c:v>276</c:v>
                      </c:pt>
                      <c:pt idx="14007">
                        <c:v>277</c:v>
                      </c:pt>
                      <c:pt idx="14008">
                        <c:v>278</c:v>
                      </c:pt>
                      <c:pt idx="14009">
                        <c:v>279</c:v>
                      </c:pt>
                      <c:pt idx="14010">
                        <c:v>280</c:v>
                      </c:pt>
                      <c:pt idx="14011">
                        <c:v>281</c:v>
                      </c:pt>
                      <c:pt idx="14012">
                        <c:v>282</c:v>
                      </c:pt>
                      <c:pt idx="14013">
                        <c:v>283</c:v>
                      </c:pt>
                      <c:pt idx="14014">
                        <c:v>284</c:v>
                      </c:pt>
                      <c:pt idx="14015">
                        <c:v>285</c:v>
                      </c:pt>
                      <c:pt idx="14016">
                        <c:v>286</c:v>
                      </c:pt>
                      <c:pt idx="14017">
                        <c:v>1</c:v>
                      </c:pt>
                      <c:pt idx="14018">
                        <c:v>2</c:v>
                      </c:pt>
                      <c:pt idx="14019">
                        <c:v>3</c:v>
                      </c:pt>
                      <c:pt idx="14020">
                        <c:v>4</c:v>
                      </c:pt>
                      <c:pt idx="14021">
                        <c:v>5</c:v>
                      </c:pt>
                      <c:pt idx="14022">
                        <c:v>6</c:v>
                      </c:pt>
                      <c:pt idx="14023">
                        <c:v>7</c:v>
                      </c:pt>
                      <c:pt idx="14024">
                        <c:v>8</c:v>
                      </c:pt>
                      <c:pt idx="14025">
                        <c:v>9</c:v>
                      </c:pt>
                      <c:pt idx="14026">
                        <c:v>10</c:v>
                      </c:pt>
                      <c:pt idx="14027">
                        <c:v>11</c:v>
                      </c:pt>
                      <c:pt idx="14028">
                        <c:v>12</c:v>
                      </c:pt>
                      <c:pt idx="14029">
                        <c:v>13</c:v>
                      </c:pt>
                      <c:pt idx="14030">
                        <c:v>14</c:v>
                      </c:pt>
                      <c:pt idx="14031">
                        <c:v>15</c:v>
                      </c:pt>
                      <c:pt idx="14032">
                        <c:v>16</c:v>
                      </c:pt>
                      <c:pt idx="14033">
                        <c:v>17</c:v>
                      </c:pt>
                      <c:pt idx="14034">
                        <c:v>18</c:v>
                      </c:pt>
                      <c:pt idx="14035">
                        <c:v>19</c:v>
                      </c:pt>
                      <c:pt idx="14036">
                        <c:v>20</c:v>
                      </c:pt>
                      <c:pt idx="14037">
                        <c:v>21</c:v>
                      </c:pt>
                      <c:pt idx="14038">
                        <c:v>22</c:v>
                      </c:pt>
                      <c:pt idx="14039">
                        <c:v>23</c:v>
                      </c:pt>
                      <c:pt idx="14040">
                        <c:v>24</c:v>
                      </c:pt>
                      <c:pt idx="14041">
                        <c:v>25</c:v>
                      </c:pt>
                      <c:pt idx="14042">
                        <c:v>26</c:v>
                      </c:pt>
                      <c:pt idx="14043">
                        <c:v>27</c:v>
                      </c:pt>
                      <c:pt idx="14044">
                        <c:v>28</c:v>
                      </c:pt>
                      <c:pt idx="14045">
                        <c:v>29</c:v>
                      </c:pt>
                      <c:pt idx="14046">
                        <c:v>30</c:v>
                      </c:pt>
                      <c:pt idx="14047">
                        <c:v>31</c:v>
                      </c:pt>
                      <c:pt idx="14048">
                        <c:v>32</c:v>
                      </c:pt>
                      <c:pt idx="14049">
                        <c:v>33</c:v>
                      </c:pt>
                      <c:pt idx="14050">
                        <c:v>34</c:v>
                      </c:pt>
                      <c:pt idx="14051">
                        <c:v>35</c:v>
                      </c:pt>
                      <c:pt idx="14052">
                        <c:v>36</c:v>
                      </c:pt>
                      <c:pt idx="14053">
                        <c:v>37</c:v>
                      </c:pt>
                      <c:pt idx="14054">
                        <c:v>38</c:v>
                      </c:pt>
                      <c:pt idx="14055">
                        <c:v>39</c:v>
                      </c:pt>
                      <c:pt idx="14056">
                        <c:v>40</c:v>
                      </c:pt>
                      <c:pt idx="14057">
                        <c:v>41</c:v>
                      </c:pt>
                      <c:pt idx="14058">
                        <c:v>42</c:v>
                      </c:pt>
                      <c:pt idx="14059">
                        <c:v>43</c:v>
                      </c:pt>
                      <c:pt idx="14060">
                        <c:v>44</c:v>
                      </c:pt>
                      <c:pt idx="14061">
                        <c:v>45</c:v>
                      </c:pt>
                      <c:pt idx="14062">
                        <c:v>46</c:v>
                      </c:pt>
                      <c:pt idx="14063">
                        <c:v>47</c:v>
                      </c:pt>
                      <c:pt idx="14064">
                        <c:v>48</c:v>
                      </c:pt>
                      <c:pt idx="14065">
                        <c:v>49</c:v>
                      </c:pt>
                      <c:pt idx="14066">
                        <c:v>50</c:v>
                      </c:pt>
                      <c:pt idx="14067">
                        <c:v>51</c:v>
                      </c:pt>
                      <c:pt idx="14068">
                        <c:v>52</c:v>
                      </c:pt>
                      <c:pt idx="14069">
                        <c:v>53</c:v>
                      </c:pt>
                      <c:pt idx="14070">
                        <c:v>54</c:v>
                      </c:pt>
                      <c:pt idx="14071">
                        <c:v>55</c:v>
                      </c:pt>
                      <c:pt idx="14072">
                        <c:v>56</c:v>
                      </c:pt>
                      <c:pt idx="14073">
                        <c:v>57</c:v>
                      </c:pt>
                      <c:pt idx="14074">
                        <c:v>58</c:v>
                      </c:pt>
                      <c:pt idx="14075">
                        <c:v>59</c:v>
                      </c:pt>
                      <c:pt idx="14076">
                        <c:v>60</c:v>
                      </c:pt>
                      <c:pt idx="14077">
                        <c:v>61</c:v>
                      </c:pt>
                      <c:pt idx="14078">
                        <c:v>62</c:v>
                      </c:pt>
                      <c:pt idx="14079">
                        <c:v>63</c:v>
                      </c:pt>
                      <c:pt idx="14080">
                        <c:v>64</c:v>
                      </c:pt>
                      <c:pt idx="14081">
                        <c:v>65</c:v>
                      </c:pt>
                      <c:pt idx="14082">
                        <c:v>66</c:v>
                      </c:pt>
                      <c:pt idx="14083">
                        <c:v>67</c:v>
                      </c:pt>
                      <c:pt idx="14084">
                        <c:v>68</c:v>
                      </c:pt>
                      <c:pt idx="14085">
                        <c:v>69</c:v>
                      </c:pt>
                      <c:pt idx="14086">
                        <c:v>70</c:v>
                      </c:pt>
                      <c:pt idx="14087">
                        <c:v>71</c:v>
                      </c:pt>
                      <c:pt idx="14088">
                        <c:v>72</c:v>
                      </c:pt>
                      <c:pt idx="14089">
                        <c:v>73</c:v>
                      </c:pt>
                      <c:pt idx="14090">
                        <c:v>74</c:v>
                      </c:pt>
                      <c:pt idx="14091">
                        <c:v>75</c:v>
                      </c:pt>
                      <c:pt idx="14092">
                        <c:v>76</c:v>
                      </c:pt>
                      <c:pt idx="14093">
                        <c:v>77</c:v>
                      </c:pt>
                      <c:pt idx="14094">
                        <c:v>78</c:v>
                      </c:pt>
                      <c:pt idx="14095">
                        <c:v>79</c:v>
                      </c:pt>
                      <c:pt idx="14096">
                        <c:v>80</c:v>
                      </c:pt>
                      <c:pt idx="14097">
                        <c:v>81</c:v>
                      </c:pt>
                      <c:pt idx="14098">
                        <c:v>82</c:v>
                      </c:pt>
                      <c:pt idx="14099">
                        <c:v>83</c:v>
                      </c:pt>
                      <c:pt idx="14100">
                        <c:v>84</c:v>
                      </c:pt>
                      <c:pt idx="14101">
                        <c:v>85</c:v>
                      </c:pt>
                      <c:pt idx="14102">
                        <c:v>86</c:v>
                      </c:pt>
                      <c:pt idx="14103">
                        <c:v>87</c:v>
                      </c:pt>
                      <c:pt idx="14104">
                        <c:v>88</c:v>
                      </c:pt>
                      <c:pt idx="14105">
                        <c:v>89</c:v>
                      </c:pt>
                      <c:pt idx="14106">
                        <c:v>90</c:v>
                      </c:pt>
                      <c:pt idx="14107">
                        <c:v>91</c:v>
                      </c:pt>
                      <c:pt idx="14108">
                        <c:v>92</c:v>
                      </c:pt>
                      <c:pt idx="14109">
                        <c:v>93</c:v>
                      </c:pt>
                      <c:pt idx="14110">
                        <c:v>94</c:v>
                      </c:pt>
                      <c:pt idx="14111">
                        <c:v>95</c:v>
                      </c:pt>
                      <c:pt idx="14112">
                        <c:v>96</c:v>
                      </c:pt>
                      <c:pt idx="14113">
                        <c:v>97</c:v>
                      </c:pt>
                      <c:pt idx="14114">
                        <c:v>98</c:v>
                      </c:pt>
                      <c:pt idx="14115">
                        <c:v>99</c:v>
                      </c:pt>
                      <c:pt idx="14116">
                        <c:v>100</c:v>
                      </c:pt>
                      <c:pt idx="14117">
                        <c:v>101</c:v>
                      </c:pt>
                      <c:pt idx="14118">
                        <c:v>102</c:v>
                      </c:pt>
                      <c:pt idx="14119">
                        <c:v>103</c:v>
                      </c:pt>
                      <c:pt idx="14120">
                        <c:v>104</c:v>
                      </c:pt>
                      <c:pt idx="14121">
                        <c:v>105</c:v>
                      </c:pt>
                      <c:pt idx="14122">
                        <c:v>106</c:v>
                      </c:pt>
                      <c:pt idx="14123">
                        <c:v>107</c:v>
                      </c:pt>
                      <c:pt idx="14124">
                        <c:v>108</c:v>
                      </c:pt>
                      <c:pt idx="14125">
                        <c:v>109</c:v>
                      </c:pt>
                      <c:pt idx="14126">
                        <c:v>110</c:v>
                      </c:pt>
                      <c:pt idx="14127">
                        <c:v>111</c:v>
                      </c:pt>
                      <c:pt idx="14128">
                        <c:v>112</c:v>
                      </c:pt>
                      <c:pt idx="14129">
                        <c:v>113</c:v>
                      </c:pt>
                      <c:pt idx="14130">
                        <c:v>114</c:v>
                      </c:pt>
                      <c:pt idx="14131">
                        <c:v>115</c:v>
                      </c:pt>
                      <c:pt idx="14132">
                        <c:v>116</c:v>
                      </c:pt>
                      <c:pt idx="14133">
                        <c:v>117</c:v>
                      </c:pt>
                      <c:pt idx="14134">
                        <c:v>118</c:v>
                      </c:pt>
                      <c:pt idx="14135">
                        <c:v>119</c:v>
                      </c:pt>
                      <c:pt idx="14136">
                        <c:v>120</c:v>
                      </c:pt>
                      <c:pt idx="14137">
                        <c:v>121</c:v>
                      </c:pt>
                      <c:pt idx="14138">
                        <c:v>122</c:v>
                      </c:pt>
                      <c:pt idx="14139">
                        <c:v>123</c:v>
                      </c:pt>
                      <c:pt idx="14140">
                        <c:v>124</c:v>
                      </c:pt>
                      <c:pt idx="14141">
                        <c:v>125</c:v>
                      </c:pt>
                      <c:pt idx="14142">
                        <c:v>126</c:v>
                      </c:pt>
                      <c:pt idx="14143">
                        <c:v>127</c:v>
                      </c:pt>
                      <c:pt idx="14144">
                        <c:v>128</c:v>
                      </c:pt>
                      <c:pt idx="14145">
                        <c:v>129</c:v>
                      </c:pt>
                      <c:pt idx="14146">
                        <c:v>130</c:v>
                      </c:pt>
                      <c:pt idx="14147">
                        <c:v>131</c:v>
                      </c:pt>
                      <c:pt idx="14148">
                        <c:v>132</c:v>
                      </c:pt>
                      <c:pt idx="14149">
                        <c:v>133</c:v>
                      </c:pt>
                      <c:pt idx="14150">
                        <c:v>134</c:v>
                      </c:pt>
                      <c:pt idx="14151">
                        <c:v>135</c:v>
                      </c:pt>
                      <c:pt idx="14152">
                        <c:v>136</c:v>
                      </c:pt>
                      <c:pt idx="14153">
                        <c:v>137</c:v>
                      </c:pt>
                      <c:pt idx="14154">
                        <c:v>138</c:v>
                      </c:pt>
                      <c:pt idx="14155">
                        <c:v>139</c:v>
                      </c:pt>
                      <c:pt idx="14156">
                        <c:v>140</c:v>
                      </c:pt>
                      <c:pt idx="14157">
                        <c:v>141</c:v>
                      </c:pt>
                      <c:pt idx="14158">
                        <c:v>142</c:v>
                      </c:pt>
                      <c:pt idx="14159">
                        <c:v>143</c:v>
                      </c:pt>
                      <c:pt idx="14160">
                        <c:v>144</c:v>
                      </c:pt>
                      <c:pt idx="14161">
                        <c:v>145</c:v>
                      </c:pt>
                      <c:pt idx="14162">
                        <c:v>146</c:v>
                      </c:pt>
                      <c:pt idx="14163">
                        <c:v>147</c:v>
                      </c:pt>
                      <c:pt idx="14164">
                        <c:v>148</c:v>
                      </c:pt>
                      <c:pt idx="14165">
                        <c:v>149</c:v>
                      </c:pt>
                      <c:pt idx="14166">
                        <c:v>150</c:v>
                      </c:pt>
                      <c:pt idx="14167">
                        <c:v>151</c:v>
                      </c:pt>
                      <c:pt idx="14168">
                        <c:v>152</c:v>
                      </c:pt>
                      <c:pt idx="14169">
                        <c:v>153</c:v>
                      </c:pt>
                      <c:pt idx="14170">
                        <c:v>154</c:v>
                      </c:pt>
                      <c:pt idx="14171">
                        <c:v>155</c:v>
                      </c:pt>
                      <c:pt idx="14172">
                        <c:v>156</c:v>
                      </c:pt>
                      <c:pt idx="14173">
                        <c:v>157</c:v>
                      </c:pt>
                      <c:pt idx="14174">
                        <c:v>158</c:v>
                      </c:pt>
                      <c:pt idx="14175">
                        <c:v>159</c:v>
                      </c:pt>
                      <c:pt idx="14176">
                        <c:v>160</c:v>
                      </c:pt>
                      <c:pt idx="14177">
                        <c:v>161</c:v>
                      </c:pt>
                      <c:pt idx="14178">
                        <c:v>162</c:v>
                      </c:pt>
                      <c:pt idx="14179">
                        <c:v>163</c:v>
                      </c:pt>
                      <c:pt idx="14180">
                        <c:v>164</c:v>
                      </c:pt>
                      <c:pt idx="14181">
                        <c:v>165</c:v>
                      </c:pt>
                      <c:pt idx="14182">
                        <c:v>166</c:v>
                      </c:pt>
                      <c:pt idx="14183">
                        <c:v>167</c:v>
                      </c:pt>
                      <c:pt idx="14184">
                        <c:v>168</c:v>
                      </c:pt>
                      <c:pt idx="14185">
                        <c:v>169</c:v>
                      </c:pt>
                      <c:pt idx="14186">
                        <c:v>170</c:v>
                      </c:pt>
                      <c:pt idx="14187">
                        <c:v>171</c:v>
                      </c:pt>
                      <c:pt idx="14188">
                        <c:v>172</c:v>
                      </c:pt>
                      <c:pt idx="14189">
                        <c:v>173</c:v>
                      </c:pt>
                      <c:pt idx="14190">
                        <c:v>174</c:v>
                      </c:pt>
                      <c:pt idx="14191">
                        <c:v>175</c:v>
                      </c:pt>
                      <c:pt idx="14192">
                        <c:v>176</c:v>
                      </c:pt>
                      <c:pt idx="14193">
                        <c:v>177</c:v>
                      </c:pt>
                      <c:pt idx="14194">
                        <c:v>178</c:v>
                      </c:pt>
                      <c:pt idx="14195">
                        <c:v>179</c:v>
                      </c:pt>
                      <c:pt idx="14196">
                        <c:v>180</c:v>
                      </c:pt>
                      <c:pt idx="14197">
                        <c:v>181</c:v>
                      </c:pt>
                      <c:pt idx="14198">
                        <c:v>182</c:v>
                      </c:pt>
                      <c:pt idx="14199">
                        <c:v>183</c:v>
                      </c:pt>
                      <c:pt idx="14200">
                        <c:v>184</c:v>
                      </c:pt>
                      <c:pt idx="14201">
                        <c:v>185</c:v>
                      </c:pt>
                      <c:pt idx="14202">
                        <c:v>186</c:v>
                      </c:pt>
                      <c:pt idx="14203">
                        <c:v>187</c:v>
                      </c:pt>
                      <c:pt idx="14204">
                        <c:v>188</c:v>
                      </c:pt>
                      <c:pt idx="14205">
                        <c:v>189</c:v>
                      </c:pt>
                      <c:pt idx="14206">
                        <c:v>190</c:v>
                      </c:pt>
                      <c:pt idx="14207">
                        <c:v>191</c:v>
                      </c:pt>
                      <c:pt idx="14208">
                        <c:v>192</c:v>
                      </c:pt>
                      <c:pt idx="14209">
                        <c:v>193</c:v>
                      </c:pt>
                      <c:pt idx="14210">
                        <c:v>194</c:v>
                      </c:pt>
                      <c:pt idx="14211">
                        <c:v>195</c:v>
                      </c:pt>
                      <c:pt idx="14212">
                        <c:v>196</c:v>
                      </c:pt>
                      <c:pt idx="14213">
                        <c:v>197</c:v>
                      </c:pt>
                      <c:pt idx="14214">
                        <c:v>198</c:v>
                      </c:pt>
                      <c:pt idx="14215">
                        <c:v>199</c:v>
                      </c:pt>
                      <c:pt idx="14216">
                        <c:v>200</c:v>
                      </c:pt>
                      <c:pt idx="14217">
                        <c:v>201</c:v>
                      </c:pt>
                      <c:pt idx="14218">
                        <c:v>202</c:v>
                      </c:pt>
                      <c:pt idx="14219">
                        <c:v>203</c:v>
                      </c:pt>
                      <c:pt idx="14220">
                        <c:v>204</c:v>
                      </c:pt>
                      <c:pt idx="14221">
                        <c:v>205</c:v>
                      </c:pt>
                      <c:pt idx="14222">
                        <c:v>206</c:v>
                      </c:pt>
                      <c:pt idx="14223">
                        <c:v>207</c:v>
                      </c:pt>
                      <c:pt idx="14224">
                        <c:v>208</c:v>
                      </c:pt>
                      <c:pt idx="14225">
                        <c:v>209</c:v>
                      </c:pt>
                      <c:pt idx="14226">
                        <c:v>210</c:v>
                      </c:pt>
                      <c:pt idx="14227">
                        <c:v>211</c:v>
                      </c:pt>
                      <c:pt idx="14228">
                        <c:v>212</c:v>
                      </c:pt>
                      <c:pt idx="14229">
                        <c:v>213</c:v>
                      </c:pt>
                      <c:pt idx="14230">
                        <c:v>214</c:v>
                      </c:pt>
                      <c:pt idx="14231">
                        <c:v>215</c:v>
                      </c:pt>
                      <c:pt idx="14232">
                        <c:v>216</c:v>
                      </c:pt>
                      <c:pt idx="14233">
                        <c:v>217</c:v>
                      </c:pt>
                      <c:pt idx="14234">
                        <c:v>218</c:v>
                      </c:pt>
                      <c:pt idx="14235">
                        <c:v>219</c:v>
                      </c:pt>
                      <c:pt idx="14236">
                        <c:v>220</c:v>
                      </c:pt>
                      <c:pt idx="14237">
                        <c:v>221</c:v>
                      </c:pt>
                      <c:pt idx="14238">
                        <c:v>222</c:v>
                      </c:pt>
                      <c:pt idx="14239">
                        <c:v>223</c:v>
                      </c:pt>
                      <c:pt idx="14240">
                        <c:v>224</c:v>
                      </c:pt>
                      <c:pt idx="14241">
                        <c:v>225</c:v>
                      </c:pt>
                      <c:pt idx="14242">
                        <c:v>226</c:v>
                      </c:pt>
                      <c:pt idx="14243">
                        <c:v>227</c:v>
                      </c:pt>
                      <c:pt idx="14244">
                        <c:v>228</c:v>
                      </c:pt>
                      <c:pt idx="14245">
                        <c:v>229</c:v>
                      </c:pt>
                      <c:pt idx="14246">
                        <c:v>230</c:v>
                      </c:pt>
                      <c:pt idx="14247">
                        <c:v>231</c:v>
                      </c:pt>
                      <c:pt idx="14248">
                        <c:v>232</c:v>
                      </c:pt>
                      <c:pt idx="14249">
                        <c:v>233</c:v>
                      </c:pt>
                      <c:pt idx="14250">
                        <c:v>234</c:v>
                      </c:pt>
                      <c:pt idx="14251">
                        <c:v>235</c:v>
                      </c:pt>
                      <c:pt idx="14252">
                        <c:v>236</c:v>
                      </c:pt>
                      <c:pt idx="14253">
                        <c:v>237</c:v>
                      </c:pt>
                      <c:pt idx="14254">
                        <c:v>238</c:v>
                      </c:pt>
                      <c:pt idx="14255">
                        <c:v>239</c:v>
                      </c:pt>
                      <c:pt idx="14256">
                        <c:v>240</c:v>
                      </c:pt>
                      <c:pt idx="14257">
                        <c:v>241</c:v>
                      </c:pt>
                      <c:pt idx="14258">
                        <c:v>242</c:v>
                      </c:pt>
                      <c:pt idx="14259">
                        <c:v>243</c:v>
                      </c:pt>
                      <c:pt idx="14260">
                        <c:v>244</c:v>
                      </c:pt>
                      <c:pt idx="14261">
                        <c:v>245</c:v>
                      </c:pt>
                      <c:pt idx="14262">
                        <c:v>246</c:v>
                      </c:pt>
                      <c:pt idx="14263">
                        <c:v>247</c:v>
                      </c:pt>
                      <c:pt idx="14264">
                        <c:v>248</c:v>
                      </c:pt>
                      <c:pt idx="14265">
                        <c:v>249</c:v>
                      </c:pt>
                      <c:pt idx="14266">
                        <c:v>250</c:v>
                      </c:pt>
                      <c:pt idx="14267">
                        <c:v>251</c:v>
                      </c:pt>
                      <c:pt idx="14268">
                        <c:v>252</c:v>
                      </c:pt>
                      <c:pt idx="14269">
                        <c:v>253</c:v>
                      </c:pt>
                      <c:pt idx="14270">
                        <c:v>254</c:v>
                      </c:pt>
                      <c:pt idx="14271">
                        <c:v>255</c:v>
                      </c:pt>
                      <c:pt idx="14272">
                        <c:v>256</c:v>
                      </c:pt>
                      <c:pt idx="14273">
                        <c:v>257</c:v>
                      </c:pt>
                      <c:pt idx="14274">
                        <c:v>258</c:v>
                      </c:pt>
                      <c:pt idx="14275">
                        <c:v>259</c:v>
                      </c:pt>
                      <c:pt idx="14276">
                        <c:v>260</c:v>
                      </c:pt>
                      <c:pt idx="14277">
                        <c:v>261</c:v>
                      </c:pt>
                      <c:pt idx="14278">
                        <c:v>262</c:v>
                      </c:pt>
                      <c:pt idx="14279">
                        <c:v>263</c:v>
                      </c:pt>
                      <c:pt idx="14280">
                        <c:v>264</c:v>
                      </c:pt>
                      <c:pt idx="14281">
                        <c:v>265</c:v>
                      </c:pt>
                      <c:pt idx="14282">
                        <c:v>266</c:v>
                      </c:pt>
                      <c:pt idx="14283">
                        <c:v>267</c:v>
                      </c:pt>
                      <c:pt idx="14284">
                        <c:v>268</c:v>
                      </c:pt>
                      <c:pt idx="14285">
                        <c:v>269</c:v>
                      </c:pt>
                      <c:pt idx="14286">
                        <c:v>270</c:v>
                      </c:pt>
                      <c:pt idx="14287">
                        <c:v>271</c:v>
                      </c:pt>
                      <c:pt idx="14288">
                        <c:v>272</c:v>
                      </c:pt>
                      <c:pt idx="14289">
                        <c:v>273</c:v>
                      </c:pt>
                      <c:pt idx="14290">
                        <c:v>274</c:v>
                      </c:pt>
                      <c:pt idx="14291">
                        <c:v>275</c:v>
                      </c:pt>
                      <c:pt idx="14292">
                        <c:v>276</c:v>
                      </c:pt>
                      <c:pt idx="14293">
                        <c:v>277</c:v>
                      </c:pt>
                      <c:pt idx="14294">
                        <c:v>278</c:v>
                      </c:pt>
                      <c:pt idx="14295">
                        <c:v>279</c:v>
                      </c:pt>
                      <c:pt idx="14296">
                        <c:v>280</c:v>
                      </c:pt>
                      <c:pt idx="14297">
                        <c:v>281</c:v>
                      </c:pt>
                      <c:pt idx="14298">
                        <c:v>282</c:v>
                      </c:pt>
                      <c:pt idx="14299">
                        <c:v>283</c:v>
                      </c:pt>
                      <c:pt idx="14300">
                        <c:v>284</c:v>
                      </c:pt>
                      <c:pt idx="14301">
                        <c:v>285</c:v>
                      </c:pt>
                      <c:pt idx="14302">
                        <c:v>286</c:v>
                      </c:pt>
                      <c:pt idx="14303">
                        <c:v>287</c:v>
                      </c:pt>
                      <c:pt idx="14304">
                        <c:v>1</c:v>
                      </c:pt>
                      <c:pt idx="14305">
                        <c:v>2</c:v>
                      </c:pt>
                      <c:pt idx="14306">
                        <c:v>3</c:v>
                      </c:pt>
                      <c:pt idx="14307">
                        <c:v>4</c:v>
                      </c:pt>
                      <c:pt idx="14308">
                        <c:v>5</c:v>
                      </c:pt>
                      <c:pt idx="14309">
                        <c:v>6</c:v>
                      </c:pt>
                      <c:pt idx="14310">
                        <c:v>7</c:v>
                      </c:pt>
                      <c:pt idx="14311">
                        <c:v>8</c:v>
                      </c:pt>
                      <c:pt idx="14312">
                        <c:v>9</c:v>
                      </c:pt>
                      <c:pt idx="14313">
                        <c:v>10</c:v>
                      </c:pt>
                      <c:pt idx="14314">
                        <c:v>11</c:v>
                      </c:pt>
                      <c:pt idx="14315">
                        <c:v>12</c:v>
                      </c:pt>
                      <c:pt idx="14316">
                        <c:v>13</c:v>
                      </c:pt>
                      <c:pt idx="14317">
                        <c:v>14</c:v>
                      </c:pt>
                      <c:pt idx="14318">
                        <c:v>15</c:v>
                      </c:pt>
                      <c:pt idx="14319">
                        <c:v>16</c:v>
                      </c:pt>
                      <c:pt idx="14320">
                        <c:v>17</c:v>
                      </c:pt>
                      <c:pt idx="14321">
                        <c:v>18</c:v>
                      </c:pt>
                      <c:pt idx="14322">
                        <c:v>19</c:v>
                      </c:pt>
                      <c:pt idx="14323">
                        <c:v>20</c:v>
                      </c:pt>
                      <c:pt idx="14324">
                        <c:v>21</c:v>
                      </c:pt>
                      <c:pt idx="14325">
                        <c:v>22</c:v>
                      </c:pt>
                      <c:pt idx="14326">
                        <c:v>23</c:v>
                      </c:pt>
                      <c:pt idx="14327">
                        <c:v>24</c:v>
                      </c:pt>
                      <c:pt idx="14328">
                        <c:v>25</c:v>
                      </c:pt>
                      <c:pt idx="14329">
                        <c:v>26</c:v>
                      </c:pt>
                      <c:pt idx="14330">
                        <c:v>27</c:v>
                      </c:pt>
                      <c:pt idx="14331">
                        <c:v>28</c:v>
                      </c:pt>
                      <c:pt idx="14332">
                        <c:v>29</c:v>
                      </c:pt>
                      <c:pt idx="14333">
                        <c:v>30</c:v>
                      </c:pt>
                      <c:pt idx="14334">
                        <c:v>31</c:v>
                      </c:pt>
                      <c:pt idx="14335">
                        <c:v>32</c:v>
                      </c:pt>
                      <c:pt idx="14336">
                        <c:v>33</c:v>
                      </c:pt>
                      <c:pt idx="14337">
                        <c:v>34</c:v>
                      </c:pt>
                      <c:pt idx="14338">
                        <c:v>35</c:v>
                      </c:pt>
                      <c:pt idx="14339">
                        <c:v>36</c:v>
                      </c:pt>
                      <c:pt idx="14340">
                        <c:v>37</c:v>
                      </c:pt>
                      <c:pt idx="14341">
                        <c:v>38</c:v>
                      </c:pt>
                      <c:pt idx="14342">
                        <c:v>39</c:v>
                      </c:pt>
                      <c:pt idx="14343">
                        <c:v>40</c:v>
                      </c:pt>
                      <c:pt idx="14344">
                        <c:v>41</c:v>
                      </c:pt>
                      <c:pt idx="14345">
                        <c:v>42</c:v>
                      </c:pt>
                      <c:pt idx="14346">
                        <c:v>43</c:v>
                      </c:pt>
                      <c:pt idx="14347">
                        <c:v>44</c:v>
                      </c:pt>
                      <c:pt idx="14348">
                        <c:v>45</c:v>
                      </c:pt>
                      <c:pt idx="14349">
                        <c:v>46</c:v>
                      </c:pt>
                      <c:pt idx="14350">
                        <c:v>47</c:v>
                      </c:pt>
                      <c:pt idx="14351">
                        <c:v>48</c:v>
                      </c:pt>
                      <c:pt idx="14352">
                        <c:v>49</c:v>
                      </c:pt>
                      <c:pt idx="14353">
                        <c:v>50</c:v>
                      </c:pt>
                      <c:pt idx="14354">
                        <c:v>51</c:v>
                      </c:pt>
                      <c:pt idx="14355">
                        <c:v>52</c:v>
                      </c:pt>
                      <c:pt idx="14356">
                        <c:v>53</c:v>
                      </c:pt>
                      <c:pt idx="14357">
                        <c:v>54</c:v>
                      </c:pt>
                      <c:pt idx="14358">
                        <c:v>55</c:v>
                      </c:pt>
                      <c:pt idx="14359">
                        <c:v>56</c:v>
                      </c:pt>
                      <c:pt idx="14360">
                        <c:v>57</c:v>
                      </c:pt>
                      <c:pt idx="14361">
                        <c:v>58</c:v>
                      </c:pt>
                      <c:pt idx="14362">
                        <c:v>59</c:v>
                      </c:pt>
                      <c:pt idx="14363">
                        <c:v>60</c:v>
                      </c:pt>
                      <c:pt idx="14364">
                        <c:v>61</c:v>
                      </c:pt>
                      <c:pt idx="14365">
                        <c:v>62</c:v>
                      </c:pt>
                      <c:pt idx="14366">
                        <c:v>63</c:v>
                      </c:pt>
                      <c:pt idx="14367">
                        <c:v>64</c:v>
                      </c:pt>
                      <c:pt idx="14368">
                        <c:v>65</c:v>
                      </c:pt>
                      <c:pt idx="14369">
                        <c:v>66</c:v>
                      </c:pt>
                      <c:pt idx="14370">
                        <c:v>67</c:v>
                      </c:pt>
                      <c:pt idx="14371">
                        <c:v>68</c:v>
                      </c:pt>
                      <c:pt idx="14372">
                        <c:v>69</c:v>
                      </c:pt>
                      <c:pt idx="14373">
                        <c:v>70</c:v>
                      </c:pt>
                      <c:pt idx="14374">
                        <c:v>71</c:v>
                      </c:pt>
                      <c:pt idx="14375">
                        <c:v>72</c:v>
                      </c:pt>
                      <c:pt idx="14376">
                        <c:v>73</c:v>
                      </c:pt>
                      <c:pt idx="14377">
                        <c:v>74</c:v>
                      </c:pt>
                      <c:pt idx="14378">
                        <c:v>75</c:v>
                      </c:pt>
                      <c:pt idx="14379">
                        <c:v>76</c:v>
                      </c:pt>
                      <c:pt idx="14380">
                        <c:v>77</c:v>
                      </c:pt>
                      <c:pt idx="14381">
                        <c:v>78</c:v>
                      </c:pt>
                      <c:pt idx="14382">
                        <c:v>79</c:v>
                      </c:pt>
                      <c:pt idx="14383">
                        <c:v>80</c:v>
                      </c:pt>
                      <c:pt idx="14384">
                        <c:v>81</c:v>
                      </c:pt>
                      <c:pt idx="14385">
                        <c:v>82</c:v>
                      </c:pt>
                      <c:pt idx="14386">
                        <c:v>83</c:v>
                      </c:pt>
                      <c:pt idx="14387">
                        <c:v>84</c:v>
                      </c:pt>
                      <c:pt idx="14388">
                        <c:v>85</c:v>
                      </c:pt>
                      <c:pt idx="14389">
                        <c:v>86</c:v>
                      </c:pt>
                      <c:pt idx="14390">
                        <c:v>87</c:v>
                      </c:pt>
                      <c:pt idx="14391">
                        <c:v>88</c:v>
                      </c:pt>
                      <c:pt idx="14392">
                        <c:v>89</c:v>
                      </c:pt>
                      <c:pt idx="14393">
                        <c:v>90</c:v>
                      </c:pt>
                      <c:pt idx="14394">
                        <c:v>91</c:v>
                      </c:pt>
                      <c:pt idx="14395">
                        <c:v>92</c:v>
                      </c:pt>
                      <c:pt idx="14396">
                        <c:v>93</c:v>
                      </c:pt>
                      <c:pt idx="14397">
                        <c:v>94</c:v>
                      </c:pt>
                      <c:pt idx="14398">
                        <c:v>95</c:v>
                      </c:pt>
                      <c:pt idx="14399">
                        <c:v>96</c:v>
                      </c:pt>
                      <c:pt idx="14400">
                        <c:v>97</c:v>
                      </c:pt>
                      <c:pt idx="14401">
                        <c:v>98</c:v>
                      </c:pt>
                      <c:pt idx="14402">
                        <c:v>99</c:v>
                      </c:pt>
                      <c:pt idx="14403">
                        <c:v>100</c:v>
                      </c:pt>
                      <c:pt idx="14404">
                        <c:v>101</c:v>
                      </c:pt>
                      <c:pt idx="14405">
                        <c:v>102</c:v>
                      </c:pt>
                      <c:pt idx="14406">
                        <c:v>103</c:v>
                      </c:pt>
                      <c:pt idx="14407">
                        <c:v>104</c:v>
                      </c:pt>
                      <c:pt idx="14408">
                        <c:v>105</c:v>
                      </c:pt>
                      <c:pt idx="14409">
                        <c:v>106</c:v>
                      </c:pt>
                      <c:pt idx="14410">
                        <c:v>107</c:v>
                      </c:pt>
                      <c:pt idx="14411">
                        <c:v>108</c:v>
                      </c:pt>
                      <c:pt idx="14412">
                        <c:v>109</c:v>
                      </c:pt>
                      <c:pt idx="14413">
                        <c:v>110</c:v>
                      </c:pt>
                      <c:pt idx="14414">
                        <c:v>111</c:v>
                      </c:pt>
                      <c:pt idx="14415">
                        <c:v>112</c:v>
                      </c:pt>
                      <c:pt idx="14416">
                        <c:v>113</c:v>
                      </c:pt>
                      <c:pt idx="14417">
                        <c:v>114</c:v>
                      </c:pt>
                      <c:pt idx="14418">
                        <c:v>115</c:v>
                      </c:pt>
                      <c:pt idx="14419">
                        <c:v>116</c:v>
                      </c:pt>
                      <c:pt idx="14420">
                        <c:v>117</c:v>
                      </c:pt>
                      <c:pt idx="14421">
                        <c:v>118</c:v>
                      </c:pt>
                      <c:pt idx="14422">
                        <c:v>119</c:v>
                      </c:pt>
                      <c:pt idx="14423">
                        <c:v>120</c:v>
                      </c:pt>
                      <c:pt idx="14424">
                        <c:v>121</c:v>
                      </c:pt>
                      <c:pt idx="14425">
                        <c:v>122</c:v>
                      </c:pt>
                      <c:pt idx="14426">
                        <c:v>123</c:v>
                      </c:pt>
                      <c:pt idx="14427">
                        <c:v>124</c:v>
                      </c:pt>
                      <c:pt idx="14428">
                        <c:v>125</c:v>
                      </c:pt>
                      <c:pt idx="14429">
                        <c:v>126</c:v>
                      </c:pt>
                      <c:pt idx="14430">
                        <c:v>127</c:v>
                      </c:pt>
                      <c:pt idx="14431">
                        <c:v>128</c:v>
                      </c:pt>
                      <c:pt idx="14432">
                        <c:v>129</c:v>
                      </c:pt>
                      <c:pt idx="14433">
                        <c:v>130</c:v>
                      </c:pt>
                      <c:pt idx="14434">
                        <c:v>131</c:v>
                      </c:pt>
                      <c:pt idx="14435">
                        <c:v>132</c:v>
                      </c:pt>
                      <c:pt idx="14436">
                        <c:v>133</c:v>
                      </c:pt>
                      <c:pt idx="14437">
                        <c:v>134</c:v>
                      </c:pt>
                      <c:pt idx="14438">
                        <c:v>135</c:v>
                      </c:pt>
                      <c:pt idx="14439">
                        <c:v>136</c:v>
                      </c:pt>
                      <c:pt idx="14440">
                        <c:v>137</c:v>
                      </c:pt>
                      <c:pt idx="14441">
                        <c:v>138</c:v>
                      </c:pt>
                      <c:pt idx="14442">
                        <c:v>139</c:v>
                      </c:pt>
                      <c:pt idx="14443">
                        <c:v>140</c:v>
                      </c:pt>
                      <c:pt idx="14444">
                        <c:v>141</c:v>
                      </c:pt>
                      <c:pt idx="14445">
                        <c:v>142</c:v>
                      </c:pt>
                      <c:pt idx="14446">
                        <c:v>143</c:v>
                      </c:pt>
                      <c:pt idx="14447">
                        <c:v>144</c:v>
                      </c:pt>
                      <c:pt idx="14448">
                        <c:v>145</c:v>
                      </c:pt>
                      <c:pt idx="14449">
                        <c:v>146</c:v>
                      </c:pt>
                      <c:pt idx="14450">
                        <c:v>147</c:v>
                      </c:pt>
                      <c:pt idx="14451">
                        <c:v>148</c:v>
                      </c:pt>
                      <c:pt idx="14452">
                        <c:v>149</c:v>
                      </c:pt>
                      <c:pt idx="14453">
                        <c:v>150</c:v>
                      </c:pt>
                      <c:pt idx="14454">
                        <c:v>151</c:v>
                      </c:pt>
                      <c:pt idx="14455">
                        <c:v>152</c:v>
                      </c:pt>
                      <c:pt idx="14456">
                        <c:v>153</c:v>
                      </c:pt>
                      <c:pt idx="14457">
                        <c:v>154</c:v>
                      </c:pt>
                      <c:pt idx="14458">
                        <c:v>155</c:v>
                      </c:pt>
                      <c:pt idx="14459">
                        <c:v>156</c:v>
                      </c:pt>
                      <c:pt idx="14460">
                        <c:v>157</c:v>
                      </c:pt>
                      <c:pt idx="14461">
                        <c:v>158</c:v>
                      </c:pt>
                      <c:pt idx="14462">
                        <c:v>159</c:v>
                      </c:pt>
                      <c:pt idx="14463">
                        <c:v>160</c:v>
                      </c:pt>
                      <c:pt idx="14464">
                        <c:v>161</c:v>
                      </c:pt>
                      <c:pt idx="14465">
                        <c:v>162</c:v>
                      </c:pt>
                      <c:pt idx="14466">
                        <c:v>163</c:v>
                      </c:pt>
                      <c:pt idx="14467">
                        <c:v>164</c:v>
                      </c:pt>
                      <c:pt idx="14468">
                        <c:v>165</c:v>
                      </c:pt>
                      <c:pt idx="14469">
                        <c:v>166</c:v>
                      </c:pt>
                      <c:pt idx="14470">
                        <c:v>167</c:v>
                      </c:pt>
                      <c:pt idx="14471">
                        <c:v>168</c:v>
                      </c:pt>
                      <c:pt idx="14472">
                        <c:v>169</c:v>
                      </c:pt>
                      <c:pt idx="14473">
                        <c:v>170</c:v>
                      </c:pt>
                      <c:pt idx="14474">
                        <c:v>171</c:v>
                      </c:pt>
                      <c:pt idx="14475">
                        <c:v>172</c:v>
                      </c:pt>
                      <c:pt idx="14476">
                        <c:v>173</c:v>
                      </c:pt>
                      <c:pt idx="14477">
                        <c:v>174</c:v>
                      </c:pt>
                      <c:pt idx="14478">
                        <c:v>175</c:v>
                      </c:pt>
                      <c:pt idx="14479">
                        <c:v>176</c:v>
                      </c:pt>
                      <c:pt idx="14480">
                        <c:v>177</c:v>
                      </c:pt>
                      <c:pt idx="14481">
                        <c:v>178</c:v>
                      </c:pt>
                      <c:pt idx="14482">
                        <c:v>179</c:v>
                      </c:pt>
                      <c:pt idx="14483">
                        <c:v>180</c:v>
                      </c:pt>
                      <c:pt idx="14484">
                        <c:v>181</c:v>
                      </c:pt>
                      <c:pt idx="14485">
                        <c:v>182</c:v>
                      </c:pt>
                      <c:pt idx="14486">
                        <c:v>183</c:v>
                      </c:pt>
                      <c:pt idx="14487">
                        <c:v>184</c:v>
                      </c:pt>
                      <c:pt idx="14488">
                        <c:v>185</c:v>
                      </c:pt>
                      <c:pt idx="14489">
                        <c:v>186</c:v>
                      </c:pt>
                      <c:pt idx="14490">
                        <c:v>187</c:v>
                      </c:pt>
                      <c:pt idx="14491">
                        <c:v>188</c:v>
                      </c:pt>
                      <c:pt idx="14492">
                        <c:v>189</c:v>
                      </c:pt>
                      <c:pt idx="14493">
                        <c:v>190</c:v>
                      </c:pt>
                      <c:pt idx="14494">
                        <c:v>191</c:v>
                      </c:pt>
                      <c:pt idx="14495">
                        <c:v>192</c:v>
                      </c:pt>
                      <c:pt idx="14496">
                        <c:v>193</c:v>
                      </c:pt>
                      <c:pt idx="14497">
                        <c:v>194</c:v>
                      </c:pt>
                      <c:pt idx="14498">
                        <c:v>195</c:v>
                      </c:pt>
                      <c:pt idx="14499">
                        <c:v>196</c:v>
                      </c:pt>
                      <c:pt idx="14500">
                        <c:v>197</c:v>
                      </c:pt>
                      <c:pt idx="14501">
                        <c:v>198</c:v>
                      </c:pt>
                      <c:pt idx="14502">
                        <c:v>199</c:v>
                      </c:pt>
                      <c:pt idx="14503">
                        <c:v>200</c:v>
                      </c:pt>
                      <c:pt idx="14504">
                        <c:v>201</c:v>
                      </c:pt>
                      <c:pt idx="14505">
                        <c:v>202</c:v>
                      </c:pt>
                      <c:pt idx="14506">
                        <c:v>203</c:v>
                      </c:pt>
                      <c:pt idx="14507">
                        <c:v>204</c:v>
                      </c:pt>
                      <c:pt idx="14508">
                        <c:v>205</c:v>
                      </c:pt>
                      <c:pt idx="14509">
                        <c:v>206</c:v>
                      </c:pt>
                      <c:pt idx="14510">
                        <c:v>207</c:v>
                      </c:pt>
                      <c:pt idx="14511">
                        <c:v>208</c:v>
                      </c:pt>
                      <c:pt idx="14512">
                        <c:v>209</c:v>
                      </c:pt>
                      <c:pt idx="14513">
                        <c:v>210</c:v>
                      </c:pt>
                      <c:pt idx="14514">
                        <c:v>211</c:v>
                      </c:pt>
                      <c:pt idx="14515">
                        <c:v>212</c:v>
                      </c:pt>
                      <c:pt idx="14516">
                        <c:v>213</c:v>
                      </c:pt>
                      <c:pt idx="14517">
                        <c:v>214</c:v>
                      </c:pt>
                      <c:pt idx="14518">
                        <c:v>215</c:v>
                      </c:pt>
                      <c:pt idx="14519">
                        <c:v>216</c:v>
                      </c:pt>
                      <c:pt idx="14520">
                        <c:v>217</c:v>
                      </c:pt>
                      <c:pt idx="14521">
                        <c:v>218</c:v>
                      </c:pt>
                      <c:pt idx="14522">
                        <c:v>219</c:v>
                      </c:pt>
                      <c:pt idx="14523">
                        <c:v>220</c:v>
                      </c:pt>
                      <c:pt idx="14524">
                        <c:v>221</c:v>
                      </c:pt>
                      <c:pt idx="14525">
                        <c:v>222</c:v>
                      </c:pt>
                      <c:pt idx="14526">
                        <c:v>223</c:v>
                      </c:pt>
                      <c:pt idx="14527">
                        <c:v>224</c:v>
                      </c:pt>
                      <c:pt idx="14528">
                        <c:v>225</c:v>
                      </c:pt>
                      <c:pt idx="14529">
                        <c:v>226</c:v>
                      </c:pt>
                      <c:pt idx="14530">
                        <c:v>227</c:v>
                      </c:pt>
                      <c:pt idx="14531">
                        <c:v>228</c:v>
                      </c:pt>
                      <c:pt idx="14532">
                        <c:v>229</c:v>
                      </c:pt>
                      <c:pt idx="14533">
                        <c:v>230</c:v>
                      </c:pt>
                      <c:pt idx="14534">
                        <c:v>231</c:v>
                      </c:pt>
                      <c:pt idx="14535">
                        <c:v>232</c:v>
                      </c:pt>
                      <c:pt idx="14536">
                        <c:v>233</c:v>
                      </c:pt>
                      <c:pt idx="14537">
                        <c:v>234</c:v>
                      </c:pt>
                      <c:pt idx="14538">
                        <c:v>235</c:v>
                      </c:pt>
                      <c:pt idx="14539">
                        <c:v>236</c:v>
                      </c:pt>
                      <c:pt idx="14540">
                        <c:v>237</c:v>
                      </c:pt>
                      <c:pt idx="14541">
                        <c:v>238</c:v>
                      </c:pt>
                      <c:pt idx="14542">
                        <c:v>239</c:v>
                      </c:pt>
                      <c:pt idx="14543">
                        <c:v>240</c:v>
                      </c:pt>
                      <c:pt idx="14544">
                        <c:v>241</c:v>
                      </c:pt>
                      <c:pt idx="14545">
                        <c:v>242</c:v>
                      </c:pt>
                      <c:pt idx="14546">
                        <c:v>243</c:v>
                      </c:pt>
                      <c:pt idx="14547">
                        <c:v>244</c:v>
                      </c:pt>
                      <c:pt idx="14548">
                        <c:v>245</c:v>
                      </c:pt>
                      <c:pt idx="14549">
                        <c:v>246</c:v>
                      </c:pt>
                      <c:pt idx="14550">
                        <c:v>247</c:v>
                      </c:pt>
                      <c:pt idx="14551">
                        <c:v>248</c:v>
                      </c:pt>
                      <c:pt idx="14552">
                        <c:v>249</c:v>
                      </c:pt>
                      <c:pt idx="14553">
                        <c:v>250</c:v>
                      </c:pt>
                      <c:pt idx="14554">
                        <c:v>251</c:v>
                      </c:pt>
                      <c:pt idx="14555">
                        <c:v>252</c:v>
                      </c:pt>
                      <c:pt idx="14556">
                        <c:v>253</c:v>
                      </c:pt>
                      <c:pt idx="14557">
                        <c:v>254</c:v>
                      </c:pt>
                      <c:pt idx="14558">
                        <c:v>255</c:v>
                      </c:pt>
                      <c:pt idx="14559">
                        <c:v>256</c:v>
                      </c:pt>
                      <c:pt idx="14560">
                        <c:v>257</c:v>
                      </c:pt>
                      <c:pt idx="14561">
                        <c:v>258</c:v>
                      </c:pt>
                      <c:pt idx="14562">
                        <c:v>259</c:v>
                      </c:pt>
                      <c:pt idx="14563">
                        <c:v>260</c:v>
                      </c:pt>
                      <c:pt idx="14564">
                        <c:v>261</c:v>
                      </c:pt>
                      <c:pt idx="14565">
                        <c:v>262</c:v>
                      </c:pt>
                      <c:pt idx="14566">
                        <c:v>263</c:v>
                      </c:pt>
                      <c:pt idx="14567">
                        <c:v>264</c:v>
                      </c:pt>
                      <c:pt idx="14568">
                        <c:v>265</c:v>
                      </c:pt>
                      <c:pt idx="14569">
                        <c:v>266</c:v>
                      </c:pt>
                      <c:pt idx="14570">
                        <c:v>267</c:v>
                      </c:pt>
                      <c:pt idx="14571">
                        <c:v>268</c:v>
                      </c:pt>
                      <c:pt idx="14572">
                        <c:v>269</c:v>
                      </c:pt>
                      <c:pt idx="14573">
                        <c:v>270</c:v>
                      </c:pt>
                      <c:pt idx="14574">
                        <c:v>271</c:v>
                      </c:pt>
                      <c:pt idx="14575">
                        <c:v>272</c:v>
                      </c:pt>
                      <c:pt idx="14576">
                        <c:v>273</c:v>
                      </c:pt>
                      <c:pt idx="14577">
                        <c:v>274</c:v>
                      </c:pt>
                      <c:pt idx="14578">
                        <c:v>275</c:v>
                      </c:pt>
                      <c:pt idx="14579">
                        <c:v>276</c:v>
                      </c:pt>
                      <c:pt idx="14580">
                        <c:v>277</c:v>
                      </c:pt>
                      <c:pt idx="14581">
                        <c:v>278</c:v>
                      </c:pt>
                      <c:pt idx="14582">
                        <c:v>279</c:v>
                      </c:pt>
                      <c:pt idx="14583">
                        <c:v>280</c:v>
                      </c:pt>
                      <c:pt idx="14584">
                        <c:v>281</c:v>
                      </c:pt>
                      <c:pt idx="14585">
                        <c:v>282</c:v>
                      </c:pt>
                      <c:pt idx="14586">
                        <c:v>283</c:v>
                      </c:pt>
                      <c:pt idx="14587">
                        <c:v>284</c:v>
                      </c:pt>
                      <c:pt idx="14588">
                        <c:v>285</c:v>
                      </c:pt>
                      <c:pt idx="14589">
                        <c:v>286</c:v>
                      </c:pt>
                      <c:pt idx="14590">
                        <c:v>287</c:v>
                      </c:pt>
                      <c:pt idx="14591">
                        <c:v>288</c:v>
                      </c:pt>
                      <c:pt idx="14592">
                        <c:v>289</c:v>
                      </c:pt>
                      <c:pt idx="14593">
                        <c:v>1</c:v>
                      </c:pt>
                      <c:pt idx="14594">
                        <c:v>2</c:v>
                      </c:pt>
                      <c:pt idx="14595">
                        <c:v>3</c:v>
                      </c:pt>
                      <c:pt idx="14596">
                        <c:v>4</c:v>
                      </c:pt>
                      <c:pt idx="14597">
                        <c:v>5</c:v>
                      </c:pt>
                      <c:pt idx="14598">
                        <c:v>6</c:v>
                      </c:pt>
                      <c:pt idx="14599">
                        <c:v>7</c:v>
                      </c:pt>
                      <c:pt idx="14600">
                        <c:v>8</c:v>
                      </c:pt>
                      <c:pt idx="14601">
                        <c:v>9</c:v>
                      </c:pt>
                      <c:pt idx="14602">
                        <c:v>10</c:v>
                      </c:pt>
                      <c:pt idx="14603">
                        <c:v>11</c:v>
                      </c:pt>
                      <c:pt idx="14604">
                        <c:v>12</c:v>
                      </c:pt>
                      <c:pt idx="14605">
                        <c:v>13</c:v>
                      </c:pt>
                      <c:pt idx="14606">
                        <c:v>14</c:v>
                      </c:pt>
                      <c:pt idx="14607">
                        <c:v>15</c:v>
                      </c:pt>
                      <c:pt idx="14608">
                        <c:v>16</c:v>
                      </c:pt>
                      <c:pt idx="14609">
                        <c:v>17</c:v>
                      </c:pt>
                      <c:pt idx="14610">
                        <c:v>18</c:v>
                      </c:pt>
                      <c:pt idx="14611">
                        <c:v>19</c:v>
                      </c:pt>
                      <c:pt idx="14612">
                        <c:v>20</c:v>
                      </c:pt>
                      <c:pt idx="14613">
                        <c:v>21</c:v>
                      </c:pt>
                      <c:pt idx="14614">
                        <c:v>22</c:v>
                      </c:pt>
                      <c:pt idx="14615">
                        <c:v>23</c:v>
                      </c:pt>
                      <c:pt idx="14616">
                        <c:v>24</c:v>
                      </c:pt>
                      <c:pt idx="14617">
                        <c:v>25</c:v>
                      </c:pt>
                      <c:pt idx="14618">
                        <c:v>26</c:v>
                      </c:pt>
                      <c:pt idx="14619">
                        <c:v>27</c:v>
                      </c:pt>
                      <c:pt idx="14620">
                        <c:v>28</c:v>
                      </c:pt>
                      <c:pt idx="14621">
                        <c:v>29</c:v>
                      </c:pt>
                      <c:pt idx="14622">
                        <c:v>30</c:v>
                      </c:pt>
                      <c:pt idx="14623">
                        <c:v>31</c:v>
                      </c:pt>
                      <c:pt idx="14624">
                        <c:v>32</c:v>
                      </c:pt>
                      <c:pt idx="14625">
                        <c:v>33</c:v>
                      </c:pt>
                      <c:pt idx="14626">
                        <c:v>34</c:v>
                      </c:pt>
                      <c:pt idx="14627">
                        <c:v>35</c:v>
                      </c:pt>
                      <c:pt idx="14628">
                        <c:v>36</c:v>
                      </c:pt>
                      <c:pt idx="14629">
                        <c:v>37</c:v>
                      </c:pt>
                      <c:pt idx="14630">
                        <c:v>38</c:v>
                      </c:pt>
                      <c:pt idx="14631">
                        <c:v>39</c:v>
                      </c:pt>
                      <c:pt idx="14632">
                        <c:v>40</c:v>
                      </c:pt>
                      <c:pt idx="14633">
                        <c:v>41</c:v>
                      </c:pt>
                      <c:pt idx="14634">
                        <c:v>42</c:v>
                      </c:pt>
                      <c:pt idx="14635">
                        <c:v>43</c:v>
                      </c:pt>
                      <c:pt idx="14636">
                        <c:v>44</c:v>
                      </c:pt>
                      <c:pt idx="14637">
                        <c:v>45</c:v>
                      </c:pt>
                      <c:pt idx="14638">
                        <c:v>46</c:v>
                      </c:pt>
                      <c:pt idx="14639">
                        <c:v>47</c:v>
                      </c:pt>
                      <c:pt idx="14640">
                        <c:v>48</c:v>
                      </c:pt>
                      <c:pt idx="14641">
                        <c:v>49</c:v>
                      </c:pt>
                      <c:pt idx="14642">
                        <c:v>50</c:v>
                      </c:pt>
                      <c:pt idx="14643">
                        <c:v>51</c:v>
                      </c:pt>
                      <c:pt idx="14644">
                        <c:v>52</c:v>
                      </c:pt>
                      <c:pt idx="14645">
                        <c:v>53</c:v>
                      </c:pt>
                      <c:pt idx="14646">
                        <c:v>54</c:v>
                      </c:pt>
                      <c:pt idx="14647">
                        <c:v>55</c:v>
                      </c:pt>
                      <c:pt idx="14648">
                        <c:v>56</c:v>
                      </c:pt>
                      <c:pt idx="14649">
                        <c:v>57</c:v>
                      </c:pt>
                      <c:pt idx="14650">
                        <c:v>58</c:v>
                      </c:pt>
                      <c:pt idx="14651">
                        <c:v>59</c:v>
                      </c:pt>
                      <c:pt idx="14652">
                        <c:v>60</c:v>
                      </c:pt>
                      <c:pt idx="14653">
                        <c:v>61</c:v>
                      </c:pt>
                      <c:pt idx="14654">
                        <c:v>62</c:v>
                      </c:pt>
                      <c:pt idx="14655">
                        <c:v>63</c:v>
                      </c:pt>
                      <c:pt idx="14656">
                        <c:v>64</c:v>
                      </c:pt>
                      <c:pt idx="14657">
                        <c:v>65</c:v>
                      </c:pt>
                      <c:pt idx="14658">
                        <c:v>66</c:v>
                      </c:pt>
                      <c:pt idx="14659">
                        <c:v>67</c:v>
                      </c:pt>
                      <c:pt idx="14660">
                        <c:v>68</c:v>
                      </c:pt>
                      <c:pt idx="14661">
                        <c:v>69</c:v>
                      </c:pt>
                      <c:pt idx="14662">
                        <c:v>70</c:v>
                      </c:pt>
                      <c:pt idx="14663">
                        <c:v>71</c:v>
                      </c:pt>
                      <c:pt idx="14664">
                        <c:v>72</c:v>
                      </c:pt>
                      <c:pt idx="14665">
                        <c:v>73</c:v>
                      </c:pt>
                      <c:pt idx="14666">
                        <c:v>74</c:v>
                      </c:pt>
                      <c:pt idx="14667">
                        <c:v>75</c:v>
                      </c:pt>
                      <c:pt idx="14668">
                        <c:v>76</c:v>
                      </c:pt>
                      <c:pt idx="14669">
                        <c:v>77</c:v>
                      </c:pt>
                      <c:pt idx="14670">
                        <c:v>78</c:v>
                      </c:pt>
                      <c:pt idx="14671">
                        <c:v>79</c:v>
                      </c:pt>
                      <c:pt idx="14672">
                        <c:v>80</c:v>
                      </c:pt>
                      <c:pt idx="14673">
                        <c:v>81</c:v>
                      </c:pt>
                      <c:pt idx="14674">
                        <c:v>82</c:v>
                      </c:pt>
                      <c:pt idx="14675">
                        <c:v>83</c:v>
                      </c:pt>
                      <c:pt idx="14676">
                        <c:v>84</c:v>
                      </c:pt>
                      <c:pt idx="14677">
                        <c:v>85</c:v>
                      </c:pt>
                      <c:pt idx="14678">
                        <c:v>86</c:v>
                      </c:pt>
                      <c:pt idx="14679">
                        <c:v>87</c:v>
                      </c:pt>
                      <c:pt idx="14680">
                        <c:v>88</c:v>
                      </c:pt>
                      <c:pt idx="14681">
                        <c:v>89</c:v>
                      </c:pt>
                      <c:pt idx="14682">
                        <c:v>90</c:v>
                      </c:pt>
                      <c:pt idx="14683">
                        <c:v>91</c:v>
                      </c:pt>
                      <c:pt idx="14684">
                        <c:v>92</c:v>
                      </c:pt>
                      <c:pt idx="14685">
                        <c:v>93</c:v>
                      </c:pt>
                      <c:pt idx="14686">
                        <c:v>94</c:v>
                      </c:pt>
                      <c:pt idx="14687">
                        <c:v>95</c:v>
                      </c:pt>
                      <c:pt idx="14688">
                        <c:v>96</c:v>
                      </c:pt>
                      <c:pt idx="14689">
                        <c:v>97</c:v>
                      </c:pt>
                      <c:pt idx="14690">
                        <c:v>98</c:v>
                      </c:pt>
                      <c:pt idx="14691">
                        <c:v>99</c:v>
                      </c:pt>
                      <c:pt idx="14692">
                        <c:v>100</c:v>
                      </c:pt>
                      <c:pt idx="14693">
                        <c:v>101</c:v>
                      </c:pt>
                      <c:pt idx="14694">
                        <c:v>102</c:v>
                      </c:pt>
                      <c:pt idx="14695">
                        <c:v>103</c:v>
                      </c:pt>
                      <c:pt idx="14696">
                        <c:v>104</c:v>
                      </c:pt>
                      <c:pt idx="14697">
                        <c:v>105</c:v>
                      </c:pt>
                      <c:pt idx="14698">
                        <c:v>106</c:v>
                      </c:pt>
                      <c:pt idx="14699">
                        <c:v>107</c:v>
                      </c:pt>
                      <c:pt idx="14700">
                        <c:v>108</c:v>
                      </c:pt>
                      <c:pt idx="14701">
                        <c:v>109</c:v>
                      </c:pt>
                      <c:pt idx="14702">
                        <c:v>110</c:v>
                      </c:pt>
                      <c:pt idx="14703">
                        <c:v>111</c:v>
                      </c:pt>
                      <c:pt idx="14704">
                        <c:v>112</c:v>
                      </c:pt>
                      <c:pt idx="14705">
                        <c:v>113</c:v>
                      </c:pt>
                      <c:pt idx="14706">
                        <c:v>114</c:v>
                      </c:pt>
                      <c:pt idx="14707">
                        <c:v>115</c:v>
                      </c:pt>
                      <c:pt idx="14708">
                        <c:v>116</c:v>
                      </c:pt>
                      <c:pt idx="14709">
                        <c:v>117</c:v>
                      </c:pt>
                      <c:pt idx="14710">
                        <c:v>118</c:v>
                      </c:pt>
                      <c:pt idx="14711">
                        <c:v>119</c:v>
                      </c:pt>
                      <c:pt idx="14712">
                        <c:v>120</c:v>
                      </c:pt>
                      <c:pt idx="14713">
                        <c:v>121</c:v>
                      </c:pt>
                      <c:pt idx="14714">
                        <c:v>122</c:v>
                      </c:pt>
                      <c:pt idx="14715">
                        <c:v>123</c:v>
                      </c:pt>
                      <c:pt idx="14716">
                        <c:v>124</c:v>
                      </c:pt>
                      <c:pt idx="14717">
                        <c:v>125</c:v>
                      </c:pt>
                      <c:pt idx="14718">
                        <c:v>126</c:v>
                      </c:pt>
                      <c:pt idx="14719">
                        <c:v>127</c:v>
                      </c:pt>
                      <c:pt idx="14720">
                        <c:v>128</c:v>
                      </c:pt>
                      <c:pt idx="14721">
                        <c:v>129</c:v>
                      </c:pt>
                      <c:pt idx="14722">
                        <c:v>130</c:v>
                      </c:pt>
                      <c:pt idx="14723">
                        <c:v>131</c:v>
                      </c:pt>
                      <c:pt idx="14724">
                        <c:v>132</c:v>
                      </c:pt>
                      <c:pt idx="14725">
                        <c:v>133</c:v>
                      </c:pt>
                      <c:pt idx="14726">
                        <c:v>134</c:v>
                      </c:pt>
                      <c:pt idx="14727">
                        <c:v>135</c:v>
                      </c:pt>
                      <c:pt idx="14728">
                        <c:v>136</c:v>
                      </c:pt>
                      <c:pt idx="14729">
                        <c:v>137</c:v>
                      </c:pt>
                      <c:pt idx="14730">
                        <c:v>138</c:v>
                      </c:pt>
                      <c:pt idx="14731">
                        <c:v>139</c:v>
                      </c:pt>
                      <c:pt idx="14732">
                        <c:v>140</c:v>
                      </c:pt>
                      <c:pt idx="14733">
                        <c:v>141</c:v>
                      </c:pt>
                      <c:pt idx="14734">
                        <c:v>142</c:v>
                      </c:pt>
                      <c:pt idx="14735">
                        <c:v>143</c:v>
                      </c:pt>
                      <c:pt idx="14736">
                        <c:v>144</c:v>
                      </c:pt>
                      <c:pt idx="14737">
                        <c:v>145</c:v>
                      </c:pt>
                      <c:pt idx="14738">
                        <c:v>146</c:v>
                      </c:pt>
                      <c:pt idx="14739">
                        <c:v>147</c:v>
                      </c:pt>
                      <c:pt idx="14740">
                        <c:v>148</c:v>
                      </c:pt>
                      <c:pt idx="14741">
                        <c:v>149</c:v>
                      </c:pt>
                      <c:pt idx="14742">
                        <c:v>150</c:v>
                      </c:pt>
                      <c:pt idx="14743">
                        <c:v>151</c:v>
                      </c:pt>
                      <c:pt idx="14744">
                        <c:v>152</c:v>
                      </c:pt>
                      <c:pt idx="14745">
                        <c:v>153</c:v>
                      </c:pt>
                      <c:pt idx="14746">
                        <c:v>154</c:v>
                      </c:pt>
                      <c:pt idx="14747">
                        <c:v>155</c:v>
                      </c:pt>
                      <c:pt idx="14748">
                        <c:v>156</c:v>
                      </c:pt>
                      <c:pt idx="14749">
                        <c:v>157</c:v>
                      </c:pt>
                      <c:pt idx="14750">
                        <c:v>158</c:v>
                      </c:pt>
                      <c:pt idx="14751">
                        <c:v>159</c:v>
                      </c:pt>
                      <c:pt idx="14752">
                        <c:v>160</c:v>
                      </c:pt>
                      <c:pt idx="14753">
                        <c:v>161</c:v>
                      </c:pt>
                      <c:pt idx="14754">
                        <c:v>162</c:v>
                      </c:pt>
                      <c:pt idx="14755">
                        <c:v>163</c:v>
                      </c:pt>
                      <c:pt idx="14756">
                        <c:v>164</c:v>
                      </c:pt>
                      <c:pt idx="14757">
                        <c:v>165</c:v>
                      </c:pt>
                      <c:pt idx="14758">
                        <c:v>166</c:v>
                      </c:pt>
                      <c:pt idx="14759">
                        <c:v>167</c:v>
                      </c:pt>
                      <c:pt idx="14760">
                        <c:v>168</c:v>
                      </c:pt>
                      <c:pt idx="14761">
                        <c:v>169</c:v>
                      </c:pt>
                      <c:pt idx="14762">
                        <c:v>170</c:v>
                      </c:pt>
                      <c:pt idx="14763">
                        <c:v>171</c:v>
                      </c:pt>
                      <c:pt idx="14764">
                        <c:v>172</c:v>
                      </c:pt>
                      <c:pt idx="14765">
                        <c:v>173</c:v>
                      </c:pt>
                      <c:pt idx="14766">
                        <c:v>174</c:v>
                      </c:pt>
                      <c:pt idx="14767">
                        <c:v>175</c:v>
                      </c:pt>
                      <c:pt idx="14768">
                        <c:v>176</c:v>
                      </c:pt>
                      <c:pt idx="14769">
                        <c:v>177</c:v>
                      </c:pt>
                      <c:pt idx="14770">
                        <c:v>178</c:v>
                      </c:pt>
                      <c:pt idx="14771">
                        <c:v>179</c:v>
                      </c:pt>
                      <c:pt idx="14772">
                        <c:v>180</c:v>
                      </c:pt>
                      <c:pt idx="14773">
                        <c:v>181</c:v>
                      </c:pt>
                      <c:pt idx="14774">
                        <c:v>182</c:v>
                      </c:pt>
                      <c:pt idx="14775">
                        <c:v>183</c:v>
                      </c:pt>
                      <c:pt idx="14776">
                        <c:v>184</c:v>
                      </c:pt>
                      <c:pt idx="14777">
                        <c:v>185</c:v>
                      </c:pt>
                      <c:pt idx="14778">
                        <c:v>186</c:v>
                      </c:pt>
                      <c:pt idx="14779">
                        <c:v>187</c:v>
                      </c:pt>
                      <c:pt idx="14780">
                        <c:v>188</c:v>
                      </c:pt>
                      <c:pt idx="14781">
                        <c:v>189</c:v>
                      </c:pt>
                      <c:pt idx="14782">
                        <c:v>190</c:v>
                      </c:pt>
                      <c:pt idx="14783">
                        <c:v>191</c:v>
                      </c:pt>
                      <c:pt idx="14784">
                        <c:v>192</c:v>
                      </c:pt>
                      <c:pt idx="14785">
                        <c:v>193</c:v>
                      </c:pt>
                      <c:pt idx="14786">
                        <c:v>194</c:v>
                      </c:pt>
                      <c:pt idx="14787">
                        <c:v>195</c:v>
                      </c:pt>
                      <c:pt idx="14788">
                        <c:v>196</c:v>
                      </c:pt>
                      <c:pt idx="14789">
                        <c:v>197</c:v>
                      </c:pt>
                      <c:pt idx="14790">
                        <c:v>198</c:v>
                      </c:pt>
                      <c:pt idx="14791">
                        <c:v>199</c:v>
                      </c:pt>
                      <c:pt idx="14792">
                        <c:v>200</c:v>
                      </c:pt>
                      <c:pt idx="14793">
                        <c:v>201</c:v>
                      </c:pt>
                      <c:pt idx="14794">
                        <c:v>202</c:v>
                      </c:pt>
                      <c:pt idx="14795">
                        <c:v>203</c:v>
                      </c:pt>
                      <c:pt idx="14796">
                        <c:v>204</c:v>
                      </c:pt>
                      <c:pt idx="14797">
                        <c:v>205</c:v>
                      </c:pt>
                      <c:pt idx="14798">
                        <c:v>206</c:v>
                      </c:pt>
                      <c:pt idx="14799">
                        <c:v>207</c:v>
                      </c:pt>
                      <c:pt idx="14800">
                        <c:v>208</c:v>
                      </c:pt>
                      <c:pt idx="14801">
                        <c:v>209</c:v>
                      </c:pt>
                      <c:pt idx="14802">
                        <c:v>210</c:v>
                      </c:pt>
                      <c:pt idx="14803">
                        <c:v>211</c:v>
                      </c:pt>
                      <c:pt idx="14804">
                        <c:v>212</c:v>
                      </c:pt>
                      <c:pt idx="14805">
                        <c:v>213</c:v>
                      </c:pt>
                      <c:pt idx="14806">
                        <c:v>214</c:v>
                      </c:pt>
                      <c:pt idx="14807">
                        <c:v>215</c:v>
                      </c:pt>
                      <c:pt idx="14808">
                        <c:v>216</c:v>
                      </c:pt>
                      <c:pt idx="14809">
                        <c:v>217</c:v>
                      </c:pt>
                      <c:pt idx="14810">
                        <c:v>218</c:v>
                      </c:pt>
                      <c:pt idx="14811">
                        <c:v>219</c:v>
                      </c:pt>
                      <c:pt idx="14812">
                        <c:v>220</c:v>
                      </c:pt>
                      <c:pt idx="14813">
                        <c:v>221</c:v>
                      </c:pt>
                      <c:pt idx="14814">
                        <c:v>222</c:v>
                      </c:pt>
                      <c:pt idx="14815">
                        <c:v>223</c:v>
                      </c:pt>
                      <c:pt idx="14816">
                        <c:v>224</c:v>
                      </c:pt>
                      <c:pt idx="14817">
                        <c:v>225</c:v>
                      </c:pt>
                      <c:pt idx="14818">
                        <c:v>226</c:v>
                      </c:pt>
                      <c:pt idx="14819">
                        <c:v>227</c:v>
                      </c:pt>
                      <c:pt idx="14820">
                        <c:v>228</c:v>
                      </c:pt>
                      <c:pt idx="14821">
                        <c:v>229</c:v>
                      </c:pt>
                      <c:pt idx="14822">
                        <c:v>230</c:v>
                      </c:pt>
                      <c:pt idx="14823">
                        <c:v>231</c:v>
                      </c:pt>
                      <c:pt idx="14824">
                        <c:v>232</c:v>
                      </c:pt>
                      <c:pt idx="14825">
                        <c:v>233</c:v>
                      </c:pt>
                      <c:pt idx="14826">
                        <c:v>234</c:v>
                      </c:pt>
                      <c:pt idx="14827">
                        <c:v>235</c:v>
                      </c:pt>
                      <c:pt idx="14828">
                        <c:v>236</c:v>
                      </c:pt>
                      <c:pt idx="14829">
                        <c:v>237</c:v>
                      </c:pt>
                      <c:pt idx="14830">
                        <c:v>238</c:v>
                      </c:pt>
                      <c:pt idx="14831">
                        <c:v>239</c:v>
                      </c:pt>
                      <c:pt idx="14832">
                        <c:v>240</c:v>
                      </c:pt>
                      <c:pt idx="14833">
                        <c:v>241</c:v>
                      </c:pt>
                      <c:pt idx="14834">
                        <c:v>242</c:v>
                      </c:pt>
                      <c:pt idx="14835">
                        <c:v>243</c:v>
                      </c:pt>
                      <c:pt idx="14836">
                        <c:v>244</c:v>
                      </c:pt>
                      <c:pt idx="14837">
                        <c:v>245</c:v>
                      </c:pt>
                      <c:pt idx="14838">
                        <c:v>246</c:v>
                      </c:pt>
                      <c:pt idx="14839">
                        <c:v>247</c:v>
                      </c:pt>
                      <c:pt idx="14840">
                        <c:v>248</c:v>
                      </c:pt>
                      <c:pt idx="14841">
                        <c:v>249</c:v>
                      </c:pt>
                      <c:pt idx="14842">
                        <c:v>250</c:v>
                      </c:pt>
                      <c:pt idx="14843">
                        <c:v>251</c:v>
                      </c:pt>
                      <c:pt idx="14844">
                        <c:v>252</c:v>
                      </c:pt>
                      <c:pt idx="14845">
                        <c:v>253</c:v>
                      </c:pt>
                      <c:pt idx="14846">
                        <c:v>254</c:v>
                      </c:pt>
                      <c:pt idx="14847">
                        <c:v>255</c:v>
                      </c:pt>
                      <c:pt idx="14848">
                        <c:v>256</c:v>
                      </c:pt>
                      <c:pt idx="14849">
                        <c:v>257</c:v>
                      </c:pt>
                      <c:pt idx="14850">
                        <c:v>258</c:v>
                      </c:pt>
                      <c:pt idx="14851">
                        <c:v>259</c:v>
                      </c:pt>
                      <c:pt idx="14852">
                        <c:v>260</c:v>
                      </c:pt>
                      <c:pt idx="14853">
                        <c:v>261</c:v>
                      </c:pt>
                      <c:pt idx="14854">
                        <c:v>262</c:v>
                      </c:pt>
                      <c:pt idx="14855">
                        <c:v>263</c:v>
                      </c:pt>
                      <c:pt idx="14856">
                        <c:v>264</c:v>
                      </c:pt>
                      <c:pt idx="14857">
                        <c:v>265</c:v>
                      </c:pt>
                      <c:pt idx="14858">
                        <c:v>266</c:v>
                      </c:pt>
                      <c:pt idx="14859">
                        <c:v>267</c:v>
                      </c:pt>
                      <c:pt idx="14860">
                        <c:v>268</c:v>
                      </c:pt>
                      <c:pt idx="14861">
                        <c:v>269</c:v>
                      </c:pt>
                      <c:pt idx="14862">
                        <c:v>270</c:v>
                      </c:pt>
                      <c:pt idx="14863">
                        <c:v>271</c:v>
                      </c:pt>
                      <c:pt idx="14864">
                        <c:v>272</c:v>
                      </c:pt>
                      <c:pt idx="14865">
                        <c:v>273</c:v>
                      </c:pt>
                      <c:pt idx="14866">
                        <c:v>274</c:v>
                      </c:pt>
                      <c:pt idx="14867">
                        <c:v>275</c:v>
                      </c:pt>
                      <c:pt idx="14868">
                        <c:v>276</c:v>
                      </c:pt>
                      <c:pt idx="14869">
                        <c:v>277</c:v>
                      </c:pt>
                      <c:pt idx="14870">
                        <c:v>278</c:v>
                      </c:pt>
                      <c:pt idx="14871">
                        <c:v>279</c:v>
                      </c:pt>
                      <c:pt idx="14872">
                        <c:v>280</c:v>
                      </c:pt>
                      <c:pt idx="14873">
                        <c:v>281</c:v>
                      </c:pt>
                      <c:pt idx="14874">
                        <c:v>282</c:v>
                      </c:pt>
                      <c:pt idx="14875">
                        <c:v>283</c:v>
                      </c:pt>
                      <c:pt idx="14876">
                        <c:v>284</c:v>
                      </c:pt>
                      <c:pt idx="14877">
                        <c:v>285</c:v>
                      </c:pt>
                      <c:pt idx="14878">
                        <c:v>286</c:v>
                      </c:pt>
                      <c:pt idx="14879">
                        <c:v>287</c:v>
                      </c:pt>
                      <c:pt idx="14880">
                        <c:v>288</c:v>
                      </c:pt>
                      <c:pt idx="14881">
                        <c:v>289</c:v>
                      </c:pt>
                      <c:pt idx="14882">
                        <c:v>290</c:v>
                      </c:pt>
                      <c:pt idx="14883">
                        <c:v>1</c:v>
                      </c:pt>
                      <c:pt idx="14884">
                        <c:v>2</c:v>
                      </c:pt>
                      <c:pt idx="14885">
                        <c:v>3</c:v>
                      </c:pt>
                      <c:pt idx="14886">
                        <c:v>4</c:v>
                      </c:pt>
                      <c:pt idx="14887">
                        <c:v>5</c:v>
                      </c:pt>
                      <c:pt idx="14888">
                        <c:v>6</c:v>
                      </c:pt>
                      <c:pt idx="14889">
                        <c:v>7</c:v>
                      </c:pt>
                      <c:pt idx="14890">
                        <c:v>8</c:v>
                      </c:pt>
                      <c:pt idx="14891">
                        <c:v>9</c:v>
                      </c:pt>
                      <c:pt idx="14892">
                        <c:v>10</c:v>
                      </c:pt>
                      <c:pt idx="14893">
                        <c:v>11</c:v>
                      </c:pt>
                      <c:pt idx="14894">
                        <c:v>12</c:v>
                      </c:pt>
                      <c:pt idx="14895">
                        <c:v>13</c:v>
                      </c:pt>
                      <c:pt idx="14896">
                        <c:v>14</c:v>
                      </c:pt>
                      <c:pt idx="14897">
                        <c:v>15</c:v>
                      </c:pt>
                      <c:pt idx="14898">
                        <c:v>16</c:v>
                      </c:pt>
                      <c:pt idx="14899">
                        <c:v>17</c:v>
                      </c:pt>
                      <c:pt idx="14900">
                        <c:v>18</c:v>
                      </c:pt>
                      <c:pt idx="14901">
                        <c:v>19</c:v>
                      </c:pt>
                      <c:pt idx="14902">
                        <c:v>20</c:v>
                      </c:pt>
                      <c:pt idx="14903">
                        <c:v>21</c:v>
                      </c:pt>
                      <c:pt idx="14904">
                        <c:v>22</c:v>
                      </c:pt>
                      <c:pt idx="14905">
                        <c:v>23</c:v>
                      </c:pt>
                      <c:pt idx="14906">
                        <c:v>24</c:v>
                      </c:pt>
                      <c:pt idx="14907">
                        <c:v>25</c:v>
                      </c:pt>
                      <c:pt idx="14908">
                        <c:v>26</c:v>
                      </c:pt>
                      <c:pt idx="14909">
                        <c:v>27</c:v>
                      </c:pt>
                      <c:pt idx="14910">
                        <c:v>28</c:v>
                      </c:pt>
                      <c:pt idx="14911">
                        <c:v>29</c:v>
                      </c:pt>
                      <c:pt idx="14912">
                        <c:v>30</c:v>
                      </c:pt>
                      <c:pt idx="14913">
                        <c:v>31</c:v>
                      </c:pt>
                      <c:pt idx="14914">
                        <c:v>32</c:v>
                      </c:pt>
                      <c:pt idx="14915">
                        <c:v>33</c:v>
                      </c:pt>
                      <c:pt idx="14916">
                        <c:v>34</c:v>
                      </c:pt>
                      <c:pt idx="14917">
                        <c:v>35</c:v>
                      </c:pt>
                      <c:pt idx="14918">
                        <c:v>36</c:v>
                      </c:pt>
                      <c:pt idx="14919">
                        <c:v>37</c:v>
                      </c:pt>
                      <c:pt idx="14920">
                        <c:v>38</c:v>
                      </c:pt>
                      <c:pt idx="14921">
                        <c:v>39</c:v>
                      </c:pt>
                      <c:pt idx="14922">
                        <c:v>40</c:v>
                      </c:pt>
                      <c:pt idx="14923">
                        <c:v>41</c:v>
                      </c:pt>
                      <c:pt idx="14924">
                        <c:v>42</c:v>
                      </c:pt>
                      <c:pt idx="14925">
                        <c:v>43</c:v>
                      </c:pt>
                      <c:pt idx="14926">
                        <c:v>44</c:v>
                      </c:pt>
                      <c:pt idx="14927">
                        <c:v>45</c:v>
                      </c:pt>
                      <c:pt idx="14928">
                        <c:v>46</c:v>
                      </c:pt>
                      <c:pt idx="14929">
                        <c:v>47</c:v>
                      </c:pt>
                      <c:pt idx="14930">
                        <c:v>48</c:v>
                      </c:pt>
                      <c:pt idx="14931">
                        <c:v>49</c:v>
                      </c:pt>
                      <c:pt idx="14932">
                        <c:v>50</c:v>
                      </c:pt>
                      <c:pt idx="14933">
                        <c:v>51</c:v>
                      </c:pt>
                      <c:pt idx="14934">
                        <c:v>52</c:v>
                      </c:pt>
                      <c:pt idx="14935">
                        <c:v>53</c:v>
                      </c:pt>
                      <c:pt idx="14936">
                        <c:v>54</c:v>
                      </c:pt>
                      <c:pt idx="14937">
                        <c:v>55</c:v>
                      </c:pt>
                      <c:pt idx="14938">
                        <c:v>56</c:v>
                      </c:pt>
                      <c:pt idx="14939">
                        <c:v>57</c:v>
                      </c:pt>
                      <c:pt idx="14940">
                        <c:v>58</c:v>
                      </c:pt>
                      <c:pt idx="14941">
                        <c:v>59</c:v>
                      </c:pt>
                      <c:pt idx="14942">
                        <c:v>60</c:v>
                      </c:pt>
                      <c:pt idx="14943">
                        <c:v>61</c:v>
                      </c:pt>
                      <c:pt idx="14944">
                        <c:v>62</c:v>
                      </c:pt>
                      <c:pt idx="14945">
                        <c:v>63</c:v>
                      </c:pt>
                      <c:pt idx="14946">
                        <c:v>64</c:v>
                      </c:pt>
                      <c:pt idx="14947">
                        <c:v>65</c:v>
                      </c:pt>
                      <c:pt idx="14948">
                        <c:v>66</c:v>
                      </c:pt>
                      <c:pt idx="14949">
                        <c:v>67</c:v>
                      </c:pt>
                      <c:pt idx="14950">
                        <c:v>68</c:v>
                      </c:pt>
                      <c:pt idx="14951">
                        <c:v>69</c:v>
                      </c:pt>
                      <c:pt idx="14952">
                        <c:v>70</c:v>
                      </c:pt>
                      <c:pt idx="14953">
                        <c:v>71</c:v>
                      </c:pt>
                      <c:pt idx="14954">
                        <c:v>72</c:v>
                      </c:pt>
                      <c:pt idx="14955">
                        <c:v>73</c:v>
                      </c:pt>
                      <c:pt idx="14956">
                        <c:v>74</c:v>
                      </c:pt>
                      <c:pt idx="14957">
                        <c:v>75</c:v>
                      </c:pt>
                      <c:pt idx="14958">
                        <c:v>76</c:v>
                      </c:pt>
                      <c:pt idx="14959">
                        <c:v>77</c:v>
                      </c:pt>
                      <c:pt idx="14960">
                        <c:v>78</c:v>
                      </c:pt>
                      <c:pt idx="14961">
                        <c:v>79</c:v>
                      </c:pt>
                      <c:pt idx="14962">
                        <c:v>80</c:v>
                      </c:pt>
                      <c:pt idx="14963">
                        <c:v>81</c:v>
                      </c:pt>
                      <c:pt idx="14964">
                        <c:v>82</c:v>
                      </c:pt>
                      <c:pt idx="14965">
                        <c:v>83</c:v>
                      </c:pt>
                      <c:pt idx="14966">
                        <c:v>84</c:v>
                      </c:pt>
                      <c:pt idx="14967">
                        <c:v>85</c:v>
                      </c:pt>
                      <c:pt idx="14968">
                        <c:v>86</c:v>
                      </c:pt>
                      <c:pt idx="14969">
                        <c:v>87</c:v>
                      </c:pt>
                      <c:pt idx="14970">
                        <c:v>88</c:v>
                      </c:pt>
                      <c:pt idx="14971">
                        <c:v>89</c:v>
                      </c:pt>
                      <c:pt idx="14972">
                        <c:v>90</c:v>
                      </c:pt>
                      <c:pt idx="14973">
                        <c:v>91</c:v>
                      </c:pt>
                      <c:pt idx="14974">
                        <c:v>92</c:v>
                      </c:pt>
                      <c:pt idx="14975">
                        <c:v>93</c:v>
                      </c:pt>
                      <c:pt idx="14976">
                        <c:v>94</c:v>
                      </c:pt>
                      <c:pt idx="14977">
                        <c:v>95</c:v>
                      </c:pt>
                      <c:pt idx="14978">
                        <c:v>96</c:v>
                      </c:pt>
                      <c:pt idx="14979">
                        <c:v>97</c:v>
                      </c:pt>
                      <c:pt idx="14980">
                        <c:v>98</c:v>
                      </c:pt>
                      <c:pt idx="14981">
                        <c:v>99</c:v>
                      </c:pt>
                      <c:pt idx="14982">
                        <c:v>100</c:v>
                      </c:pt>
                      <c:pt idx="14983">
                        <c:v>101</c:v>
                      </c:pt>
                      <c:pt idx="14984">
                        <c:v>102</c:v>
                      </c:pt>
                      <c:pt idx="14985">
                        <c:v>103</c:v>
                      </c:pt>
                      <c:pt idx="14986">
                        <c:v>104</c:v>
                      </c:pt>
                      <c:pt idx="14987">
                        <c:v>105</c:v>
                      </c:pt>
                      <c:pt idx="14988">
                        <c:v>106</c:v>
                      </c:pt>
                      <c:pt idx="14989">
                        <c:v>107</c:v>
                      </c:pt>
                      <c:pt idx="14990">
                        <c:v>108</c:v>
                      </c:pt>
                      <c:pt idx="14991">
                        <c:v>109</c:v>
                      </c:pt>
                      <c:pt idx="14992">
                        <c:v>110</c:v>
                      </c:pt>
                      <c:pt idx="14993">
                        <c:v>111</c:v>
                      </c:pt>
                      <c:pt idx="14994">
                        <c:v>112</c:v>
                      </c:pt>
                      <c:pt idx="14995">
                        <c:v>113</c:v>
                      </c:pt>
                      <c:pt idx="14996">
                        <c:v>114</c:v>
                      </c:pt>
                      <c:pt idx="14997">
                        <c:v>115</c:v>
                      </c:pt>
                      <c:pt idx="14998">
                        <c:v>116</c:v>
                      </c:pt>
                      <c:pt idx="14999">
                        <c:v>117</c:v>
                      </c:pt>
                      <c:pt idx="15000">
                        <c:v>118</c:v>
                      </c:pt>
                      <c:pt idx="15001">
                        <c:v>119</c:v>
                      </c:pt>
                      <c:pt idx="15002">
                        <c:v>120</c:v>
                      </c:pt>
                      <c:pt idx="15003">
                        <c:v>121</c:v>
                      </c:pt>
                      <c:pt idx="15004">
                        <c:v>122</c:v>
                      </c:pt>
                      <c:pt idx="15005">
                        <c:v>123</c:v>
                      </c:pt>
                      <c:pt idx="15006">
                        <c:v>124</c:v>
                      </c:pt>
                      <c:pt idx="15007">
                        <c:v>125</c:v>
                      </c:pt>
                      <c:pt idx="15008">
                        <c:v>126</c:v>
                      </c:pt>
                      <c:pt idx="15009">
                        <c:v>127</c:v>
                      </c:pt>
                      <c:pt idx="15010">
                        <c:v>128</c:v>
                      </c:pt>
                      <c:pt idx="15011">
                        <c:v>129</c:v>
                      </c:pt>
                      <c:pt idx="15012">
                        <c:v>130</c:v>
                      </c:pt>
                      <c:pt idx="15013">
                        <c:v>131</c:v>
                      </c:pt>
                      <c:pt idx="15014">
                        <c:v>132</c:v>
                      </c:pt>
                      <c:pt idx="15015">
                        <c:v>133</c:v>
                      </c:pt>
                      <c:pt idx="15016">
                        <c:v>134</c:v>
                      </c:pt>
                      <c:pt idx="15017">
                        <c:v>135</c:v>
                      </c:pt>
                      <c:pt idx="15018">
                        <c:v>136</c:v>
                      </c:pt>
                      <c:pt idx="15019">
                        <c:v>137</c:v>
                      </c:pt>
                      <c:pt idx="15020">
                        <c:v>138</c:v>
                      </c:pt>
                      <c:pt idx="15021">
                        <c:v>139</c:v>
                      </c:pt>
                      <c:pt idx="15022">
                        <c:v>140</c:v>
                      </c:pt>
                      <c:pt idx="15023">
                        <c:v>141</c:v>
                      </c:pt>
                      <c:pt idx="15024">
                        <c:v>142</c:v>
                      </c:pt>
                      <c:pt idx="15025">
                        <c:v>143</c:v>
                      </c:pt>
                      <c:pt idx="15026">
                        <c:v>144</c:v>
                      </c:pt>
                      <c:pt idx="15027">
                        <c:v>145</c:v>
                      </c:pt>
                      <c:pt idx="15028">
                        <c:v>146</c:v>
                      </c:pt>
                      <c:pt idx="15029">
                        <c:v>147</c:v>
                      </c:pt>
                      <c:pt idx="15030">
                        <c:v>148</c:v>
                      </c:pt>
                      <c:pt idx="15031">
                        <c:v>149</c:v>
                      </c:pt>
                      <c:pt idx="15032">
                        <c:v>150</c:v>
                      </c:pt>
                      <c:pt idx="15033">
                        <c:v>151</c:v>
                      </c:pt>
                      <c:pt idx="15034">
                        <c:v>152</c:v>
                      </c:pt>
                      <c:pt idx="15035">
                        <c:v>153</c:v>
                      </c:pt>
                      <c:pt idx="15036">
                        <c:v>154</c:v>
                      </c:pt>
                      <c:pt idx="15037">
                        <c:v>155</c:v>
                      </c:pt>
                      <c:pt idx="15038">
                        <c:v>156</c:v>
                      </c:pt>
                      <c:pt idx="15039">
                        <c:v>157</c:v>
                      </c:pt>
                      <c:pt idx="15040">
                        <c:v>158</c:v>
                      </c:pt>
                      <c:pt idx="15041">
                        <c:v>159</c:v>
                      </c:pt>
                      <c:pt idx="15042">
                        <c:v>160</c:v>
                      </c:pt>
                      <c:pt idx="15043">
                        <c:v>161</c:v>
                      </c:pt>
                      <c:pt idx="15044">
                        <c:v>162</c:v>
                      </c:pt>
                      <c:pt idx="15045">
                        <c:v>163</c:v>
                      </c:pt>
                      <c:pt idx="15046">
                        <c:v>164</c:v>
                      </c:pt>
                      <c:pt idx="15047">
                        <c:v>165</c:v>
                      </c:pt>
                      <c:pt idx="15048">
                        <c:v>166</c:v>
                      </c:pt>
                      <c:pt idx="15049">
                        <c:v>167</c:v>
                      </c:pt>
                      <c:pt idx="15050">
                        <c:v>168</c:v>
                      </c:pt>
                      <c:pt idx="15051">
                        <c:v>169</c:v>
                      </c:pt>
                      <c:pt idx="15052">
                        <c:v>170</c:v>
                      </c:pt>
                      <c:pt idx="15053">
                        <c:v>171</c:v>
                      </c:pt>
                      <c:pt idx="15054">
                        <c:v>172</c:v>
                      </c:pt>
                      <c:pt idx="15055">
                        <c:v>173</c:v>
                      </c:pt>
                      <c:pt idx="15056">
                        <c:v>174</c:v>
                      </c:pt>
                      <c:pt idx="15057">
                        <c:v>175</c:v>
                      </c:pt>
                      <c:pt idx="15058">
                        <c:v>176</c:v>
                      </c:pt>
                      <c:pt idx="15059">
                        <c:v>177</c:v>
                      </c:pt>
                      <c:pt idx="15060">
                        <c:v>178</c:v>
                      </c:pt>
                      <c:pt idx="15061">
                        <c:v>179</c:v>
                      </c:pt>
                      <c:pt idx="15062">
                        <c:v>180</c:v>
                      </c:pt>
                      <c:pt idx="15063">
                        <c:v>181</c:v>
                      </c:pt>
                      <c:pt idx="15064">
                        <c:v>182</c:v>
                      </c:pt>
                      <c:pt idx="15065">
                        <c:v>183</c:v>
                      </c:pt>
                      <c:pt idx="15066">
                        <c:v>184</c:v>
                      </c:pt>
                      <c:pt idx="15067">
                        <c:v>185</c:v>
                      </c:pt>
                      <c:pt idx="15068">
                        <c:v>186</c:v>
                      </c:pt>
                      <c:pt idx="15069">
                        <c:v>187</c:v>
                      </c:pt>
                      <c:pt idx="15070">
                        <c:v>188</c:v>
                      </c:pt>
                      <c:pt idx="15071">
                        <c:v>189</c:v>
                      </c:pt>
                      <c:pt idx="15072">
                        <c:v>190</c:v>
                      </c:pt>
                      <c:pt idx="15073">
                        <c:v>191</c:v>
                      </c:pt>
                      <c:pt idx="15074">
                        <c:v>192</c:v>
                      </c:pt>
                      <c:pt idx="15075">
                        <c:v>193</c:v>
                      </c:pt>
                      <c:pt idx="15076">
                        <c:v>194</c:v>
                      </c:pt>
                      <c:pt idx="15077">
                        <c:v>195</c:v>
                      </c:pt>
                      <c:pt idx="15078">
                        <c:v>196</c:v>
                      </c:pt>
                      <c:pt idx="15079">
                        <c:v>197</c:v>
                      </c:pt>
                      <c:pt idx="15080">
                        <c:v>198</c:v>
                      </c:pt>
                      <c:pt idx="15081">
                        <c:v>199</c:v>
                      </c:pt>
                      <c:pt idx="15082">
                        <c:v>200</c:v>
                      </c:pt>
                      <c:pt idx="15083">
                        <c:v>201</c:v>
                      </c:pt>
                      <c:pt idx="15084">
                        <c:v>202</c:v>
                      </c:pt>
                      <c:pt idx="15085">
                        <c:v>203</c:v>
                      </c:pt>
                      <c:pt idx="15086">
                        <c:v>204</c:v>
                      </c:pt>
                      <c:pt idx="15087">
                        <c:v>205</c:v>
                      </c:pt>
                      <c:pt idx="15088">
                        <c:v>206</c:v>
                      </c:pt>
                      <c:pt idx="15089">
                        <c:v>207</c:v>
                      </c:pt>
                      <c:pt idx="15090">
                        <c:v>208</c:v>
                      </c:pt>
                      <c:pt idx="15091">
                        <c:v>209</c:v>
                      </c:pt>
                      <c:pt idx="15092">
                        <c:v>210</c:v>
                      </c:pt>
                      <c:pt idx="15093">
                        <c:v>211</c:v>
                      </c:pt>
                      <c:pt idx="15094">
                        <c:v>212</c:v>
                      </c:pt>
                      <c:pt idx="15095">
                        <c:v>213</c:v>
                      </c:pt>
                      <c:pt idx="15096">
                        <c:v>214</c:v>
                      </c:pt>
                      <c:pt idx="15097">
                        <c:v>215</c:v>
                      </c:pt>
                      <c:pt idx="15098">
                        <c:v>216</c:v>
                      </c:pt>
                      <c:pt idx="15099">
                        <c:v>217</c:v>
                      </c:pt>
                      <c:pt idx="15100">
                        <c:v>218</c:v>
                      </c:pt>
                      <c:pt idx="15101">
                        <c:v>219</c:v>
                      </c:pt>
                      <c:pt idx="15102">
                        <c:v>220</c:v>
                      </c:pt>
                      <c:pt idx="15103">
                        <c:v>221</c:v>
                      </c:pt>
                      <c:pt idx="15104">
                        <c:v>222</c:v>
                      </c:pt>
                      <c:pt idx="15105">
                        <c:v>223</c:v>
                      </c:pt>
                      <c:pt idx="15106">
                        <c:v>224</c:v>
                      </c:pt>
                      <c:pt idx="15107">
                        <c:v>225</c:v>
                      </c:pt>
                      <c:pt idx="15108">
                        <c:v>226</c:v>
                      </c:pt>
                      <c:pt idx="15109">
                        <c:v>227</c:v>
                      </c:pt>
                      <c:pt idx="15110">
                        <c:v>228</c:v>
                      </c:pt>
                      <c:pt idx="15111">
                        <c:v>229</c:v>
                      </c:pt>
                      <c:pt idx="15112">
                        <c:v>230</c:v>
                      </c:pt>
                      <c:pt idx="15113">
                        <c:v>231</c:v>
                      </c:pt>
                      <c:pt idx="15114">
                        <c:v>232</c:v>
                      </c:pt>
                      <c:pt idx="15115">
                        <c:v>233</c:v>
                      </c:pt>
                      <c:pt idx="15116">
                        <c:v>234</c:v>
                      </c:pt>
                      <c:pt idx="15117">
                        <c:v>235</c:v>
                      </c:pt>
                      <c:pt idx="15118">
                        <c:v>236</c:v>
                      </c:pt>
                      <c:pt idx="15119">
                        <c:v>237</c:v>
                      </c:pt>
                      <c:pt idx="15120">
                        <c:v>238</c:v>
                      </c:pt>
                      <c:pt idx="15121">
                        <c:v>239</c:v>
                      </c:pt>
                      <c:pt idx="15122">
                        <c:v>240</c:v>
                      </c:pt>
                      <c:pt idx="15123">
                        <c:v>241</c:v>
                      </c:pt>
                      <c:pt idx="15124">
                        <c:v>242</c:v>
                      </c:pt>
                      <c:pt idx="15125">
                        <c:v>243</c:v>
                      </c:pt>
                      <c:pt idx="15126">
                        <c:v>244</c:v>
                      </c:pt>
                      <c:pt idx="15127">
                        <c:v>245</c:v>
                      </c:pt>
                      <c:pt idx="15128">
                        <c:v>246</c:v>
                      </c:pt>
                      <c:pt idx="15129">
                        <c:v>247</c:v>
                      </c:pt>
                      <c:pt idx="15130">
                        <c:v>248</c:v>
                      </c:pt>
                      <c:pt idx="15131">
                        <c:v>249</c:v>
                      </c:pt>
                      <c:pt idx="15132">
                        <c:v>250</c:v>
                      </c:pt>
                      <c:pt idx="15133">
                        <c:v>251</c:v>
                      </c:pt>
                      <c:pt idx="15134">
                        <c:v>252</c:v>
                      </c:pt>
                      <c:pt idx="15135">
                        <c:v>253</c:v>
                      </c:pt>
                      <c:pt idx="15136">
                        <c:v>254</c:v>
                      </c:pt>
                      <c:pt idx="15137">
                        <c:v>255</c:v>
                      </c:pt>
                      <c:pt idx="15138">
                        <c:v>256</c:v>
                      </c:pt>
                      <c:pt idx="15139">
                        <c:v>257</c:v>
                      </c:pt>
                      <c:pt idx="15140">
                        <c:v>258</c:v>
                      </c:pt>
                      <c:pt idx="15141">
                        <c:v>259</c:v>
                      </c:pt>
                      <c:pt idx="15142">
                        <c:v>260</c:v>
                      </c:pt>
                      <c:pt idx="15143">
                        <c:v>261</c:v>
                      </c:pt>
                      <c:pt idx="15144">
                        <c:v>262</c:v>
                      </c:pt>
                      <c:pt idx="15145">
                        <c:v>263</c:v>
                      </c:pt>
                      <c:pt idx="15146">
                        <c:v>264</c:v>
                      </c:pt>
                      <c:pt idx="15147">
                        <c:v>265</c:v>
                      </c:pt>
                      <c:pt idx="15148">
                        <c:v>266</c:v>
                      </c:pt>
                      <c:pt idx="15149">
                        <c:v>267</c:v>
                      </c:pt>
                      <c:pt idx="15150">
                        <c:v>268</c:v>
                      </c:pt>
                      <c:pt idx="15151">
                        <c:v>269</c:v>
                      </c:pt>
                      <c:pt idx="15152">
                        <c:v>270</c:v>
                      </c:pt>
                      <c:pt idx="15153">
                        <c:v>271</c:v>
                      </c:pt>
                      <c:pt idx="15154">
                        <c:v>272</c:v>
                      </c:pt>
                      <c:pt idx="15155">
                        <c:v>273</c:v>
                      </c:pt>
                      <c:pt idx="15156">
                        <c:v>274</c:v>
                      </c:pt>
                      <c:pt idx="15157">
                        <c:v>275</c:v>
                      </c:pt>
                      <c:pt idx="15158">
                        <c:v>276</c:v>
                      </c:pt>
                      <c:pt idx="15159">
                        <c:v>277</c:v>
                      </c:pt>
                      <c:pt idx="15160">
                        <c:v>278</c:v>
                      </c:pt>
                      <c:pt idx="15161">
                        <c:v>279</c:v>
                      </c:pt>
                      <c:pt idx="15162">
                        <c:v>280</c:v>
                      </c:pt>
                      <c:pt idx="15163">
                        <c:v>281</c:v>
                      </c:pt>
                      <c:pt idx="15164">
                        <c:v>282</c:v>
                      </c:pt>
                      <c:pt idx="15165">
                        <c:v>283</c:v>
                      </c:pt>
                      <c:pt idx="15166">
                        <c:v>284</c:v>
                      </c:pt>
                      <c:pt idx="15167">
                        <c:v>1</c:v>
                      </c:pt>
                      <c:pt idx="15168">
                        <c:v>2</c:v>
                      </c:pt>
                      <c:pt idx="15169">
                        <c:v>3</c:v>
                      </c:pt>
                      <c:pt idx="15170">
                        <c:v>4</c:v>
                      </c:pt>
                      <c:pt idx="15171">
                        <c:v>5</c:v>
                      </c:pt>
                      <c:pt idx="15172">
                        <c:v>6</c:v>
                      </c:pt>
                      <c:pt idx="15173">
                        <c:v>7</c:v>
                      </c:pt>
                      <c:pt idx="15174">
                        <c:v>8</c:v>
                      </c:pt>
                      <c:pt idx="15175">
                        <c:v>9</c:v>
                      </c:pt>
                      <c:pt idx="15176">
                        <c:v>10</c:v>
                      </c:pt>
                      <c:pt idx="15177">
                        <c:v>11</c:v>
                      </c:pt>
                      <c:pt idx="15178">
                        <c:v>12</c:v>
                      </c:pt>
                      <c:pt idx="15179">
                        <c:v>13</c:v>
                      </c:pt>
                      <c:pt idx="15180">
                        <c:v>14</c:v>
                      </c:pt>
                      <c:pt idx="15181">
                        <c:v>15</c:v>
                      </c:pt>
                      <c:pt idx="15182">
                        <c:v>16</c:v>
                      </c:pt>
                      <c:pt idx="15183">
                        <c:v>17</c:v>
                      </c:pt>
                      <c:pt idx="15184">
                        <c:v>18</c:v>
                      </c:pt>
                      <c:pt idx="15185">
                        <c:v>19</c:v>
                      </c:pt>
                      <c:pt idx="15186">
                        <c:v>20</c:v>
                      </c:pt>
                      <c:pt idx="15187">
                        <c:v>21</c:v>
                      </c:pt>
                      <c:pt idx="15188">
                        <c:v>22</c:v>
                      </c:pt>
                      <c:pt idx="15189">
                        <c:v>23</c:v>
                      </c:pt>
                      <c:pt idx="15190">
                        <c:v>24</c:v>
                      </c:pt>
                      <c:pt idx="15191">
                        <c:v>25</c:v>
                      </c:pt>
                      <c:pt idx="15192">
                        <c:v>26</c:v>
                      </c:pt>
                      <c:pt idx="15193">
                        <c:v>27</c:v>
                      </c:pt>
                      <c:pt idx="15194">
                        <c:v>28</c:v>
                      </c:pt>
                      <c:pt idx="15195">
                        <c:v>29</c:v>
                      </c:pt>
                      <c:pt idx="15196">
                        <c:v>30</c:v>
                      </c:pt>
                      <c:pt idx="15197">
                        <c:v>31</c:v>
                      </c:pt>
                      <c:pt idx="15198">
                        <c:v>32</c:v>
                      </c:pt>
                      <c:pt idx="15199">
                        <c:v>33</c:v>
                      </c:pt>
                      <c:pt idx="15200">
                        <c:v>34</c:v>
                      </c:pt>
                      <c:pt idx="15201">
                        <c:v>35</c:v>
                      </c:pt>
                      <c:pt idx="15202">
                        <c:v>36</c:v>
                      </c:pt>
                      <c:pt idx="15203">
                        <c:v>37</c:v>
                      </c:pt>
                      <c:pt idx="15204">
                        <c:v>38</c:v>
                      </c:pt>
                      <c:pt idx="15205">
                        <c:v>39</c:v>
                      </c:pt>
                      <c:pt idx="15206">
                        <c:v>40</c:v>
                      </c:pt>
                      <c:pt idx="15207">
                        <c:v>41</c:v>
                      </c:pt>
                      <c:pt idx="15208">
                        <c:v>42</c:v>
                      </c:pt>
                      <c:pt idx="15209">
                        <c:v>43</c:v>
                      </c:pt>
                      <c:pt idx="15210">
                        <c:v>44</c:v>
                      </c:pt>
                      <c:pt idx="15211">
                        <c:v>45</c:v>
                      </c:pt>
                      <c:pt idx="15212">
                        <c:v>46</c:v>
                      </c:pt>
                      <c:pt idx="15213">
                        <c:v>47</c:v>
                      </c:pt>
                      <c:pt idx="15214">
                        <c:v>48</c:v>
                      </c:pt>
                      <c:pt idx="15215">
                        <c:v>49</c:v>
                      </c:pt>
                      <c:pt idx="15216">
                        <c:v>50</c:v>
                      </c:pt>
                      <c:pt idx="15217">
                        <c:v>51</c:v>
                      </c:pt>
                      <c:pt idx="15218">
                        <c:v>52</c:v>
                      </c:pt>
                      <c:pt idx="15219">
                        <c:v>53</c:v>
                      </c:pt>
                      <c:pt idx="15220">
                        <c:v>54</c:v>
                      </c:pt>
                      <c:pt idx="15221">
                        <c:v>55</c:v>
                      </c:pt>
                      <c:pt idx="15222">
                        <c:v>56</c:v>
                      </c:pt>
                      <c:pt idx="15223">
                        <c:v>57</c:v>
                      </c:pt>
                      <c:pt idx="15224">
                        <c:v>58</c:v>
                      </c:pt>
                      <c:pt idx="15225">
                        <c:v>59</c:v>
                      </c:pt>
                      <c:pt idx="15226">
                        <c:v>60</c:v>
                      </c:pt>
                      <c:pt idx="15227">
                        <c:v>61</c:v>
                      </c:pt>
                      <c:pt idx="15228">
                        <c:v>62</c:v>
                      </c:pt>
                      <c:pt idx="15229">
                        <c:v>63</c:v>
                      </c:pt>
                      <c:pt idx="15230">
                        <c:v>64</c:v>
                      </c:pt>
                      <c:pt idx="15231">
                        <c:v>65</c:v>
                      </c:pt>
                      <c:pt idx="15232">
                        <c:v>66</c:v>
                      </c:pt>
                      <c:pt idx="15233">
                        <c:v>67</c:v>
                      </c:pt>
                      <c:pt idx="15234">
                        <c:v>68</c:v>
                      </c:pt>
                      <c:pt idx="15235">
                        <c:v>69</c:v>
                      </c:pt>
                      <c:pt idx="15236">
                        <c:v>70</c:v>
                      </c:pt>
                      <c:pt idx="15237">
                        <c:v>71</c:v>
                      </c:pt>
                      <c:pt idx="15238">
                        <c:v>72</c:v>
                      </c:pt>
                      <c:pt idx="15239">
                        <c:v>73</c:v>
                      </c:pt>
                      <c:pt idx="15240">
                        <c:v>74</c:v>
                      </c:pt>
                      <c:pt idx="15241">
                        <c:v>75</c:v>
                      </c:pt>
                      <c:pt idx="15242">
                        <c:v>76</c:v>
                      </c:pt>
                      <c:pt idx="15243">
                        <c:v>77</c:v>
                      </c:pt>
                      <c:pt idx="15244">
                        <c:v>78</c:v>
                      </c:pt>
                      <c:pt idx="15245">
                        <c:v>79</c:v>
                      </c:pt>
                      <c:pt idx="15246">
                        <c:v>80</c:v>
                      </c:pt>
                      <c:pt idx="15247">
                        <c:v>81</c:v>
                      </c:pt>
                      <c:pt idx="15248">
                        <c:v>82</c:v>
                      </c:pt>
                      <c:pt idx="15249">
                        <c:v>83</c:v>
                      </c:pt>
                      <c:pt idx="15250">
                        <c:v>84</c:v>
                      </c:pt>
                      <c:pt idx="15251">
                        <c:v>85</c:v>
                      </c:pt>
                      <c:pt idx="15252">
                        <c:v>86</c:v>
                      </c:pt>
                      <c:pt idx="15253">
                        <c:v>87</c:v>
                      </c:pt>
                      <c:pt idx="15254">
                        <c:v>88</c:v>
                      </c:pt>
                      <c:pt idx="15255">
                        <c:v>89</c:v>
                      </c:pt>
                      <c:pt idx="15256">
                        <c:v>90</c:v>
                      </c:pt>
                      <c:pt idx="15257">
                        <c:v>91</c:v>
                      </c:pt>
                      <c:pt idx="15258">
                        <c:v>92</c:v>
                      </c:pt>
                      <c:pt idx="15259">
                        <c:v>93</c:v>
                      </c:pt>
                      <c:pt idx="15260">
                        <c:v>94</c:v>
                      </c:pt>
                      <c:pt idx="15261">
                        <c:v>95</c:v>
                      </c:pt>
                      <c:pt idx="15262">
                        <c:v>96</c:v>
                      </c:pt>
                      <c:pt idx="15263">
                        <c:v>97</c:v>
                      </c:pt>
                      <c:pt idx="15264">
                        <c:v>98</c:v>
                      </c:pt>
                      <c:pt idx="15265">
                        <c:v>99</c:v>
                      </c:pt>
                      <c:pt idx="15266">
                        <c:v>100</c:v>
                      </c:pt>
                      <c:pt idx="15267">
                        <c:v>101</c:v>
                      </c:pt>
                      <c:pt idx="15268">
                        <c:v>102</c:v>
                      </c:pt>
                      <c:pt idx="15269">
                        <c:v>103</c:v>
                      </c:pt>
                      <c:pt idx="15270">
                        <c:v>104</c:v>
                      </c:pt>
                      <c:pt idx="15271">
                        <c:v>105</c:v>
                      </c:pt>
                      <c:pt idx="15272">
                        <c:v>106</c:v>
                      </c:pt>
                      <c:pt idx="15273">
                        <c:v>107</c:v>
                      </c:pt>
                      <c:pt idx="15274">
                        <c:v>108</c:v>
                      </c:pt>
                      <c:pt idx="15275">
                        <c:v>109</c:v>
                      </c:pt>
                      <c:pt idx="15276">
                        <c:v>110</c:v>
                      </c:pt>
                      <c:pt idx="15277">
                        <c:v>111</c:v>
                      </c:pt>
                      <c:pt idx="15278">
                        <c:v>112</c:v>
                      </c:pt>
                      <c:pt idx="15279">
                        <c:v>113</c:v>
                      </c:pt>
                      <c:pt idx="15280">
                        <c:v>114</c:v>
                      </c:pt>
                      <c:pt idx="15281">
                        <c:v>115</c:v>
                      </c:pt>
                      <c:pt idx="15282">
                        <c:v>116</c:v>
                      </c:pt>
                      <c:pt idx="15283">
                        <c:v>117</c:v>
                      </c:pt>
                      <c:pt idx="15284">
                        <c:v>118</c:v>
                      </c:pt>
                      <c:pt idx="15285">
                        <c:v>119</c:v>
                      </c:pt>
                      <c:pt idx="15286">
                        <c:v>120</c:v>
                      </c:pt>
                      <c:pt idx="15287">
                        <c:v>121</c:v>
                      </c:pt>
                      <c:pt idx="15288">
                        <c:v>122</c:v>
                      </c:pt>
                      <c:pt idx="15289">
                        <c:v>123</c:v>
                      </c:pt>
                      <c:pt idx="15290">
                        <c:v>124</c:v>
                      </c:pt>
                      <c:pt idx="15291">
                        <c:v>125</c:v>
                      </c:pt>
                      <c:pt idx="15292">
                        <c:v>126</c:v>
                      </c:pt>
                      <c:pt idx="15293">
                        <c:v>127</c:v>
                      </c:pt>
                      <c:pt idx="15294">
                        <c:v>128</c:v>
                      </c:pt>
                      <c:pt idx="15295">
                        <c:v>129</c:v>
                      </c:pt>
                      <c:pt idx="15296">
                        <c:v>130</c:v>
                      </c:pt>
                      <c:pt idx="15297">
                        <c:v>131</c:v>
                      </c:pt>
                      <c:pt idx="15298">
                        <c:v>132</c:v>
                      </c:pt>
                      <c:pt idx="15299">
                        <c:v>133</c:v>
                      </c:pt>
                      <c:pt idx="15300">
                        <c:v>134</c:v>
                      </c:pt>
                      <c:pt idx="15301">
                        <c:v>135</c:v>
                      </c:pt>
                      <c:pt idx="15302">
                        <c:v>136</c:v>
                      </c:pt>
                      <c:pt idx="15303">
                        <c:v>137</c:v>
                      </c:pt>
                      <c:pt idx="15304">
                        <c:v>138</c:v>
                      </c:pt>
                      <c:pt idx="15305">
                        <c:v>139</c:v>
                      </c:pt>
                      <c:pt idx="15306">
                        <c:v>140</c:v>
                      </c:pt>
                      <c:pt idx="15307">
                        <c:v>141</c:v>
                      </c:pt>
                      <c:pt idx="15308">
                        <c:v>142</c:v>
                      </c:pt>
                      <c:pt idx="15309">
                        <c:v>143</c:v>
                      </c:pt>
                      <c:pt idx="15310">
                        <c:v>144</c:v>
                      </c:pt>
                      <c:pt idx="15311">
                        <c:v>145</c:v>
                      </c:pt>
                      <c:pt idx="15312">
                        <c:v>146</c:v>
                      </c:pt>
                      <c:pt idx="15313">
                        <c:v>147</c:v>
                      </c:pt>
                      <c:pt idx="15314">
                        <c:v>148</c:v>
                      </c:pt>
                      <c:pt idx="15315">
                        <c:v>149</c:v>
                      </c:pt>
                      <c:pt idx="15316">
                        <c:v>150</c:v>
                      </c:pt>
                      <c:pt idx="15317">
                        <c:v>151</c:v>
                      </c:pt>
                      <c:pt idx="15318">
                        <c:v>152</c:v>
                      </c:pt>
                      <c:pt idx="15319">
                        <c:v>153</c:v>
                      </c:pt>
                      <c:pt idx="15320">
                        <c:v>154</c:v>
                      </c:pt>
                      <c:pt idx="15321">
                        <c:v>155</c:v>
                      </c:pt>
                      <c:pt idx="15322">
                        <c:v>156</c:v>
                      </c:pt>
                      <c:pt idx="15323">
                        <c:v>157</c:v>
                      </c:pt>
                      <c:pt idx="15324">
                        <c:v>158</c:v>
                      </c:pt>
                      <c:pt idx="15325">
                        <c:v>159</c:v>
                      </c:pt>
                      <c:pt idx="15326">
                        <c:v>160</c:v>
                      </c:pt>
                      <c:pt idx="15327">
                        <c:v>161</c:v>
                      </c:pt>
                      <c:pt idx="15328">
                        <c:v>162</c:v>
                      </c:pt>
                      <c:pt idx="15329">
                        <c:v>163</c:v>
                      </c:pt>
                      <c:pt idx="15330">
                        <c:v>164</c:v>
                      </c:pt>
                      <c:pt idx="15331">
                        <c:v>165</c:v>
                      </c:pt>
                      <c:pt idx="15332">
                        <c:v>166</c:v>
                      </c:pt>
                      <c:pt idx="15333">
                        <c:v>167</c:v>
                      </c:pt>
                      <c:pt idx="15334">
                        <c:v>168</c:v>
                      </c:pt>
                      <c:pt idx="15335">
                        <c:v>169</c:v>
                      </c:pt>
                      <c:pt idx="15336">
                        <c:v>170</c:v>
                      </c:pt>
                      <c:pt idx="15337">
                        <c:v>171</c:v>
                      </c:pt>
                      <c:pt idx="15338">
                        <c:v>172</c:v>
                      </c:pt>
                      <c:pt idx="15339">
                        <c:v>173</c:v>
                      </c:pt>
                      <c:pt idx="15340">
                        <c:v>174</c:v>
                      </c:pt>
                      <c:pt idx="15341">
                        <c:v>175</c:v>
                      </c:pt>
                      <c:pt idx="15342">
                        <c:v>176</c:v>
                      </c:pt>
                      <c:pt idx="15343">
                        <c:v>177</c:v>
                      </c:pt>
                      <c:pt idx="15344">
                        <c:v>178</c:v>
                      </c:pt>
                      <c:pt idx="15345">
                        <c:v>179</c:v>
                      </c:pt>
                      <c:pt idx="15346">
                        <c:v>180</c:v>
                      </c:pt>
                      <c:pt idx="15347">
                        <c:v>181</c:v>
                      </c:pt>
                      <c:pt idx="15348">
                        <c:v>182</c:v>
                      </c:pt>
                      <c:pt idx="15349">
                        <c:v>183</c:v>
                      </c:pt>
                      <c:pt idx="15350">
                        <c:v>184</c:v>
                      </c:pt>
                      <c:pt idx="15351">
                        <c:v>185</c:v>
                      </c:pt>
                      <c:pt idx="15352">
                        <c:v>186</c:v>
                      </c:pt>
                      <c:pt idx="15353">
                        <c:v>187</c:v>
                      </c:pt>
                      <c:pt idx="15354">
                        <c:v>188</c:v>
                      </c:pt>
                      <c:pt idx="15355">
                        <c:v>189</c:v>
                      </c:pt>
                      <c:pt idx="15356">
                        <c:v>190</c:v>
                      </c:pt>
                      <c:pt idx="15357">
                        <c:v>191</c:v>
                      </c:pt>
                      <c:pt idx="15358">
                        <c:v>192</c:v>
                      </c:pt>
                      <c:pt idx="15359">
                        <c:v>193</c:v>
                      </c:pt>
                      <c:pt idx="15360">
                        <c:v>194</c:v>
                      </c:pt>
                      <c:pt idx="15361">
                        <c:v>195</c:v>
                      </c:pt>
                      <c:pt idx="15362">
                        <c:v>196</c:v>
                      </c:pt>
                      <c:pt idx="15363">
                        <c:v>197</c:v>
                      </c:pt>
                      <c:pt idx="15364">
                        <c:v>198</c:v>
                      </c:pt>
                      <c:pt idx="15365">
                        <c:v>199</c:v>
                      </c:pt>
                      <c:pt idx="15366">
                        <c:v>200</c:v>
                      </c:pt>
                      <c:pt idx="15367">
                        <c:v>201</c:v>
                      </c:pt>
                      <c:pt idx="15368">
                        <c:v>202</c:v>
                      </c:pt>
                      <c:pt idx="15369">
                        <c:v>203</c:v>
                      </c:pt>
                      <c:pt idx="15370">
                        <c:v>204</c:v>
                      </c:pt>
                      <c:pt idx="15371">
                        <c:v>205</c:v>
                      </c:pt>
                      <c:pt idx="15372">
                        <c:v>206</c:v>
                      </c:pt>
                      <c:pt idx="15373">
                        <c:v>207</c:v>
                      </c:pt>
                      <c:pt idx="15374">
                        <c:v>208</c:v>
                      </c:pt>
                      <c:pt idx="15375">
                        <c:v>209</c:v>
                      </c:pt>
                      <c:pt idx="15376">
                        <c:v>210</c:v>
                      </c:pt>
                      <c:pt idx="15377">
                        <c:v>211</c:v>
                      </c:pt>
                      <c:pt idx="15378">
                        <c:v>212</c:v>
                      </c:pt>
                      <c:pt idx="15379">
                        <c:v>213</c:v>
                      </c:pt>
                      <c:pt idx="15380">
                        <c:v>214</c:v>
                      </c:pt>
                      <c:pt idx="15381">
                        <c:v>215</c:v>
                      </c:pt>
                      <c:pt idx="15382">
                        <c:v>216</c:v>
                      </c:pt>
                      <c:pt idx="15383">
                        <c:v>217</c:v>
                      </c:pt>
                      <c:pt idx="15384">
                        <c:v>218</c:v>
                      </c:pt>
                      <c:pt idx="15385">
                        <c:v>219</c:v>
                      </c:pt>
                      <c:pt idx="15386">
                        <c:v>220</c:v>
                      </c:pt>
                      <c:pt idx="15387">
                        <c:v>221</c:v>
                      </c:pt>
                      <c:pt idx="15388">
                        <c:v>222</c:v>
                      </c:pt>
                      <c:pt idx="15389">
                        <c:v>223</c:v>
                      </c:pt>
                      <c:pt idx="15390">
                        <c:v>224</c:v>
                      </c:pt>
                      <c:pt idx="15391">
                        <c:v>225</c:v>
                      </c:pt>
                      <c:pt idx="15392">
                        <c:v>226</c:v>
                      </c:pt>
                      <c:pt idx="15393">
                        <c:v>227</c:v>
                      </c:pt>
                      <c:pt idx="15394">
                        <c:v>228</c:v>
                      </c:pt>
                      <c:pt idx="15395">
                        <c:v>229</c:v>
                      </c:pt>
                      <c:pt idx="15396">
                        <c:v>230</c:v>
                      </c:pt>
                      <c:pt idx="15397">
                        <c:v>231</c:v>
                      </c:pt>
                      <c:pt idx="15398">
                        <c:v>232</c:v>
                      </c:pt>
                      <c:pt idx="15399">
                        <c:v>233</c:v>
                      </c:pt>
                      <c:pt idx="15400">
                        <c:v>234</c:v>
                      </c:pt>
                      <c:pt idx="15401">
                        <c:v>235</c:v>
                      </c:pt>
                      <c:pt idx="15402">
                        <c:v>236</c:v>
                      </c:pt>
                      <c:pt idx="15403">
                        <c:v>237</c:v>
                      </c:pt>
                      <c:pt idx="15404">
                        <c:v>238</c:v>
                      </c:pt>
                      <c:pt idx="15405">
                        <c:v>239</c:v>
                      </c:pt>
                      <c:pt idx="15406">
                        <c:v>240</c:v>
                      </c:pt>
                      <c:pt idx="15407">
                        <c:v>241</c:v>
                      </c:pt>
                      <c:pt idx="15408">
                        <c:v>242</c:v>
                      </c:pt>
                      <c:pt idx="15409">
                        <c:v>243</c:v>
                      </c:pt>
                      <c:pt idx="15410">
                        <c:v>244</c:v>
                      </c:pt>
                      <c:pt idx="15411">
                        <c:v>245</c:v>
                      </c:pt>
                      <c:pt idx="15412">
                        <c:v>246</c:v>
                      </c:pt>
                      <c:pt idx="15413">
                        <c:v>247</c:v>
                      </c:pt>
                      <c:pt idx="15414">
                        <c:v>248</c:v>
                      </c:pt>
                      <c:pt idx="15415">
                        <c:v>249</c:v>
                      </c:pt>
                      <c:pt idx="15416">
                        <c:v>250</c:v>
                      </c:pt>
                      <c:pt idx="15417">
                        <c:v>251</c:v>
                      </c:pt>
                      <c:pt idx="15418">
                        <c:v>252</c:v>
                      </c:pt>
                      <c:pt idx="15419">
                        <c:v>253</c:v>
                      </c:pt>
                      <c:pt idx="15420">
                        <c:v>254</c:v>
                      </c:pt>
                      <c:pt idx="15421">
                        <c:v>255</c:v>
                      </c:pt>
                      <c:pt idx="15422">
                        <c:v>256</c:v>
                      </c:pt>
                      <c:pt idx="15423">
                        <c:v>257</c:v>
                      </c:pt>
                      <c:pt idx="15424">
                        <c:v>258</c:v>
                      </c:pt>
                      <c:pt idx="15425">
                        <c:v>259</c:v>
                      </c:pt>
                      <c:pt idx="15426">
                        <c:v>260</c:v>
                      </c:pt>
                      <c:pt idx="15427">
                        <c:v>261</c:v>
                      </c:pt>
                      <c:pt idx="15428">
                        <c:v>262</c:v>
                      </c:pt>
                      <c:pt idx="15429">
                        <c:v>263</c:v>
                      </c:pt>
                      <c:pt idx="15430">
                        <c:v>264</c:v>
                      </c:pt>
                      <c:pt idx="15431">
                        <c:v>265</c:v>
                      </c:pt>
                      <c:pt idx="15432">
                        <c:v>266</c:v>
                      </c:pt>
                      <c:pt idx="15433">
                        <c:v>267</c:v>
                      </c:pt>
                      <c:pt idx="15434">
                        <c:v>268</c:v>
                      </c:pt>
                      <c:pt idx="15435">
                        <c:v>269</c:v>
                      </c:pt>
                      <c:pt idx="15436">
                        <c:v>270</c:v>
                      </c:pt>
                      <c:pt idx="15437">
                        <c:v>271</c:v>
                      </c:pt>
                      <c:pt idx="15438">
                        <c:v>272</c:v>
                      </c:pt>
                      <c:pt idx="15439">
                        <c:v>273</c:v>
                      </c:pt>
                      <c:pt idx="15440">
                        <c:v>274</c:v>
                      </c:pt>
                      <c:pt idx="15441">
                        <c:v>275</c:v>
                      </c:pt>
                      <c:pt idx="15442">
                        <c:v>276</c:v>
                      </c:pt>
                      <c:pt idx="15443">
                        <c:v>277</c:v>
                      </c:pt>
                      <c:pt idx="15444">
                        <c:v>278</c:v>
                      </c:pt>
                      <c:pt idx="15445">
                        <c:v>279</c:v>
                      </c:pt>
                      <c:pt idx="15446">
                        <c:v>280</c:v>
                      </c:pt>
                      <c:pt idx="15447">
                        <c:v>281</c:v>
                      </c:pt>
                      <c:pt idx="15448">
                        <c:v>282</c:v>
                      </c:pt>
                      <c:pt idx="15449">
                        <c:v>283</c:v>
                      </c:pt>
                      <c:pt idx="15450">
                        <c:v>284</c:v>
                      </c:pt>
                      <c:pt idx="15451">
                        <c:v>1</c:v>
                      </c:pt>
                      <c:pt idx="15452">
                        <c:v>2</c:v>
                      </c:pt>
                      <c:pt idx="15453">
                        <c:v>3</c:v>
                      </c:pt>
                      <c:pt idx="15454">
                        <c:v>4</c:v>
                      </c:pt>
                      <c:pt idx="15455">
                        <c:v>5</c:v>
                      </c:pt>
                      <c:pt idx="15456">
                        <c:v>6</c:v>
                      </c:pt>
                      <c:pt idx="15457">
                        <c:v>7</c:v>
                      </c:pt>
                      <c:pt idx="15458">
                        <c:v>8</c:v>
                      </c:pt>
                      <c:pt idx="15459">
                        <c:v>9</c:v>
                      </c:pt>
                      <c:pt idx="15460">
                        <c:v>10</c:v>
                      </c:pt>
                      <c:pt idx="15461">
                        <c:v>11</c:v>
                      </c:pt>
                      <c:pt idx="15462">
                        <c:v>12</c:v>
                      </c:pt>
                      <c:pt idx="15463">
                        <c:v>13</c:v>
                      </c:pt>
                      <c:pt idx="15464">
                        <c:v>14</c:v>
                      </c:pt>
                      <c:pt idx="15465">
                        <c:v>15</c:v>
                      </c:pt>
                      <c:pt idx="15466">
                        <c:v>16</c:v>
                      </c:pt>
                      <c:pt idx="15467">
                        <c:v>17</c:v>
                      </c:pt>
                      <c:pt idx="15468">
                        <c:v>18</c:v>
                      </c:pt>
                      <c:pt idx="15469">
                        <c:v>19</c:v>
                      </c:pt>
                      <c:pt idx="15470">
                        <c:v>20</c:v>
                      </c:pt>
                      <c:pt idx="15471">
                        <c:v>21</c:v>
                      </c:pt>
                      <c:pt idx="15472">
                        <c:v>22</c:v>
                      </c:pt>
                      <c:pt idx="15473">
                        <c:v>23</c:v>
                      </c:pt>
                      <c:pt idx="15474">
                        <c:v>24</c:v>
                      </c:pt>
                      <c:pt idx="15475">
                        <c:v>25</c:v>
                      </c:pt>
                      <c:pt idx="15476">
                        <c:v>26</c:v>
                      </c:pt>
                      <c:pt idx="15477">
                        <c:v>27</c:v>
                      </c:pt>
                      <c:pt idx="15478">
                        <c:v>28</c:v>
                      </c:pt>
                      <c:pt idx="15479">
                        <c:v>29</c:v>
                      </c:pt>
                      <c:pt idx="15480">
                        <c:v>30</c:v>
                      </c:pt>
                      <c:pt idx="15481">
                        <c:v>31</c:v>
                      </c:pt>
                      <c:pt idx="15482">
                        <c:v>32</c:v>
                      </c:pt>
                      <c:pt idx="15483">
                        <c:v>33</c:v>
                      </c:pt>
                      <c:pt idx="15484">
                        <c:v>34</c:v>
                      </c:pt>
                      <c:pt idx="15485">
                        <c:v>35</c:v>
                      </c:pt>
                      <c:pt idx="15486">
                        <c:v>36</c:v>
                      </c:pt>
                      <c:pt idx="15487">
                        <c:v>37</c:v>
                      </c:pt>
                      <c:pt idx="15488">
                        <c:v>38</c:v>
                      </c:pt>
                      <c:pt idx="15489">
                        <c:v>39</c:v>
                      </c:pt>
                      <c:pt idx="15490">
                        <c:v>40</c:v>
                      </c:pt>
                      <c:pt idx="15491">
                        <c:v>41</c:v>
                      </c:pt>
                      <c:pt idx="15492">
                        <c:v>42</c:v>
                      </c:pt>
                      <c:pt idx="15493">
                        <c:v>43</c:v>
                      </c:pt>
                      <c:pt idx="15494">
                        <c:v>44</c:v>
                      </c:pt>
                      <c:pt idx="15495">
                        <c:v>45</c:v>
                      </c:pt>
                      <c:pt idx="15496">
                        <c:v>46</c:v>
                      </c:pt>
                      <c:pt idx="15497">
                        <c:v>47</c:v>
                      </c:pt>
                      <c:pt idx="15498">
                        <c:v>48</c:v>
                      </c:pt>
                      <c:pt idx="15499">
                        <c:v>49</c:v>
                      </c:pt>
                      <c:pt idx="15500">
                        <c:v>50</c:v>
                      </c:pt>
                      <c:pt idx="15501">
                        <c:v>51</c:v>
                      </c:pt>
                      <c:pt idx="15502">
                        <c:v>52</c:v>
                      </c:pt>
                      <c:pt idx="15503">
                        <c:v>53</c:v>
                      </c:pt>
                      <c:pt idx="15504">
                        <c:v>54</c:v>
                      </c:pt>
                      <c:pt idx="15505">
                        <c:v>55</c:v>
                      </c:pt>
                      <c:pt idx="15506">
                        <c:v>56</c:v>
                      </c:pt>
                      <c:pt idx="15507">
                        <c:v>57</c:v>
                      </c:pt>
                      <c:pt idx="15508">
                        <c:v>58</c:v>
                      </c:pt>
                      <c:pt idx="15509">
                        <c:v>59</c:v>
                      </c:pt>
                      <c:pt idx="15510">
                        <c:v>60</c:v>
                      </c:pt>
                      <c:pt idx="15511">
                        <c:v>61</c:v>
                      </c:pt>
                      <c:pt idx="15512">
                        <c:v>62</c:v>
                      </c:pt>
                      <c:pt idx="15513">
                        <c:v>63</c:v>
                      </c:pt>
                      <c:pt idx="15514">
                        <c:v>64</c:v>
                      </c:pt>
                      <c:pt idx="15515">
                        <c:v>65</c:v>
                      </c:pt>
                      <c:pt idx="15516">
                        <c:v>66</c:v>
                      </c:pt>
                      <c:pt idx="15517">
                        <c:v>67</c:v>
                      </c:pt>
                      <c:pt idx="15518">
                        <c:v>68</c:v>
                      </c:pt>
                      <c:pt idx="15519">
                        <c:v>69</c:v>
                      </c:pt>
                      <c:pt idx="15520">
                        <c:v>70</c:v>
                      </c:pt>
                      <c:pt idx="15521">
                        <c:v>71</c:v>
                      </c:pt>
                      <c:pt idx="15522">
                        <c:v>72</c:v>
                      </c:pt>
                      <c:pt idx="15523">
                        <c:v>73</c:v>
                      </c:pt>
                      <c:pt idx="15524">
                        <c:v>74</c:v>
                      </c:pt>
                      <c:pt idx="15525">
                        <c:v>75</c:v>
                      </c:pt>
                      <c:pt idx="15526">
                        <c:v>76</c:v>
                      </c:pt>
                      <c:pt idx="15527">
                        <c:v>77</c:v>
                      </c:pt>
                      <c:pt idx="15528">
                        <c:v>78</c:v>
                      </c:pt>
                      <c:pt idx="15529">
                        <c:v>79</c:v>
                      </c:pt>
                      <c:pt idx="15530">
                        <c:v>80</c:v>
                      </c:pt>
                      <c:pt idx="15531">
                        <c:v>81</c:v>
                      </c:pt>
                      <c:pt idx="15532">
                        <c:v>82</c:v>
                      </c:pt>
                      <c:pt idx="15533">
                        <c:v>83</c:v>
                      </c:pt>
                      <c:pt idx="15534">
                        <c:v>84</c:v>
                      </c:pt>
                      <c:pt idx="15535">
                        <c:v>85</c:v>
                      </c:pt>
                      <c:pt idx="15536">
                        <c:v>86</c:v>
                      </c:pt>
                      <c:pt idx="15537">
                        <c:v>87</c:v>
                      </c:pt>
                      <c:pt idx="15538">
                        <c:v>88</c:v>
                      </c:pt>
                      <c:pt idx="15539">
                        <c:v>89</c:v>
                      </c:pt>
                      <c:pt idx="15540">
                        <c:v>90</c:v>
                      </c:pt>
                      <c:pt idx="15541">
                        <c:v>91</c:v>
                      </c:pt>
                      <c:pt idx="15542">
                        <c:v>92</c:v>
                      </c:pt>
                      <c:pt idx="15543">
                        <c:v>93</c:v>
                      </c:pt>
                      <c:pt idx="15544">
                        <c:v>94</c:v>
                      </c:pt>
                      <c:pt idx="15545">
                        <c:v>95</c:v>
                      </c:pt>
                      <c:pt idx="15546">
                        <c:v>96</c:v>
                      </c:pt>
                      <c:pt idx="15547">
                        <c:v>97</c:v>
                      </c:pt>
                      <c:pt idx="15548">
                        <c:v>98</c:v>
                      </c:pt>
                      <c:pt idx="15549">
                        <c:v>99</c:v>
                      </c:pt>
                      <c:pt idx="15550">
                        <c:v>100</c:v>
                      </c:pt>
                      <c:pt idx="15551">
                        <c:v>101</c:v>
                      </c:pt>
                      <c:pt idx="15552">
                        <c:v>102</c:v>
                      </c:pt>
                      <c:pt idx="15553">
                        <c:v>103</c:v>
                      </c:pt>
                      <c:pt idx="15554">
                        <c:v>104</c:v>
                      </c:pt>
                      <c:pt idx="15555">
                        <c:v>105</c:v>
                      </c:pt>
                      <c:pt idx="15556">
                        <c:v>106</c:v>
                      </c:pt>
                      <c:pt idx="15557">
                        <c:v>107</c:v>
                      </c:pt>
                      <c:pt idx="15558">
                        <c:v>108</c:v>
                      </c:pt>
                      <c:pt idx="15559">
                        <c:v>109</c:v>
                      </c:pt>
                      <c:pt idx="15560">
                        <c:v>110</c:v>
                      </c:pt>
                      <c:pt idx="15561">
                        <c:v>111</c:v>
                      </c:pt>
                      <c:pt idx="15562">
                        <c:v>112</c:v>
                      </c:pt>
                      <c:pt idx="15563">
                        <c:v>113</c:v>
                      </c:pt>
                      <c:pt idx="15564">
                        <c:v>114</c:v>
                      </c:pt>
                      <c:pt idx="15565">
                        <c:v>115</c:v>
                      </c:pt>
                      <c:pt idx="15566">
                        <c:v>116</c:v>
                      </c:pt>
                      <c:pt idx="15567">
                        <c:v>117</c:v>
                      </c:pt>
                      <c:pt idx="15568">
                        <c:v>118</c:v>
                      </c:pt>
                      <c:pt idx="15569">
                        <c:v>119</c:v>
                      </c:pt>
                      <c:pt idx="15570">
                        <c:v>120</c:v>
                      </c:pt>
                      <c:pt idx="15571">
                        <c:v>121</c:v>
                      </c:pt>
                      <c:pt idx="15572">
                        <c:v>122</c:v>
                      </c:pt>
                      <c:pt idx="15573">
                        <c:v>123</c:v>
                      </c:pt>
                      <c:pt idx="15574">
                        <c:v>124</c:v>
                      </c:pt>
                      <c:pt idx="15575">
                        <c:v>125</c:v>
                      </c:pt>
                      <c:pt idx="15576">
                        <c:v>126</c:v>
                      </c:pt>
                      <c:pt idx="15577">
                        <c:v>127</c:v>
                      </c:pt>
                      <c:pt idx="15578">
                        <c:v>128</c:v>
                      </c:pt>
                      <c:pt idx="15579">
                        <c:v>129</c:v>
                      </c:pt>
                      <c:pt idx="15580">
                        <c:v>130</c:v>
                      </c:pt>
                      <c:pt idx="15581">
                        <c:v>131</c:v>
                      </c:pt>
                      <c:pt idx="15582">
                        <c:v>132</c:v>
                      </c:pt>
                      <c:pt idx="15583">
                        <c:v>133</c:v>
                      </c:pt>
                      <c:pt idx="15584">
                        <c:v>134</c:v>
                      </c:pt>
                      <c:pt idx="15585">
                        <c:v>135</c:v>
                      </c:pt>
                      <c:pt idx="15586">
                        <c:v>136</c:v>
                      </c:pt>
                      <c:pt idx="15587">
                        <c:v>137</c:v>
                      </c:pt>
                      <c:pt idx="15588">
                        <c:v>138</c:v>
                      </c:pt>
                      <c:pt idx="15589">
                        <c:v>139</c:v>
                      </c:pt>
                      <c:pt idx="15590">
                        <c:v>140</c:v>
                      </c:pt>
                      <c:pt idx="15591">
                        <c:v>141</c:v>
                      </c:pt>
                      <c:pt idx="15592">
                        <c:v>142</c:v>
                      </c:pt>
                      <c:pt idx="15593">
                        <c:v>143</c:v>
                      </c:pt>
                      <c:pt idx="15594">
                        <c:v>144</c:v>
                      </c:pt>
                      <c:pt idx="15595">
                        <c:v>145</c:v>
                      </c:pt>
                      <c:pt idx="15596">
                        <c:v>146</c:v>
                      </c:pt>
                      <c:pt idx="15597">
                        <c:v>147</c:v>
                      </c:pt>
                      <c:pt idx="15598">
                        <c:v>148</c:v>
                      </c:pt>
                      <c:pt idx="15599">
                        <c:v>149</c:v>
                      </c:pt>
                      <c:pt idx="15600">
                        <c:v>150</c:v>
                      </c:pt>
                      <c:pt idx="15601">
                        <c:v>151</c:v>
                      </c:pt>
                      <c:pt idx="15602">
                        <c:v>152</c:v>
                      </c:pt>
                      <c:pt idx="15603">
                        <c:v>153</c:v>
                      </c:pt>
                      <c:pt idx="15604">
                        <c:v>154</c:v>
                      </c:pt>
                      <c:pt idx="15605">
                        <c:v>155</c:v>
                      </c:pt>
                      <c:pt idx="15606">
                        <c:v>156</c:v>
                      </c:pt>
                      <c:pt idx="15607">
                        <c:v>157</c:v>
                      </c:pt>
                      <c:pt idx="15608">
                        <c:v>158</c:v>
                      </c:pt>
                      <c:pt idx="15609">
                        <c:v>159</c:v>
                      </c:pt>
                      <c:pt idx="15610">
                        <c:v>160</c:v>
                      </c:pt>
                      <c:pt idx="15611">
                        <c:v>161</c:v>
                      </c:pt>
                      <c:pt idx="15612">
                        <c:v>162</c:v>
                      </c:pt>
                      <c:pt idx="15613">
                        <c:v>163</c:v>
                      </c:pt>
                      <c:pt idx="15614">
                        <c:v>164</c:v>
                      </c:pt>
                      <c:pt idx="15615">
                        <c:v>165</c:v>
                      </c:pt>
                      <c:pt idx="15616">
                        <c:v>166</c:v>
                      </c:pt>
                      <c:pt idx="15617">
                        <c:v>167</c:v>
                      </c:pt>
                      <c:pt idx="15618">
                        <c:v>168</c:v>
                      </c:pt>
                      <c:pt idx="15619">
                        <c:v>169</c:v>
                      </c:pt>
                      <c:pt idx="15620">
                        <c:v>170</c:v>
                      </c:pt>
                      <c:pt idx="15621">
                        <c:v>171</c:v>
                      </c:pt>
                      <c:pt idx="15622">
                        <c:v>172</c:v>
                      </c:pt>
                      <c:pt idx="15623">
                        <c:v>173</c:v>
                      </c:pt>
                      <c:pt idx="15624">
                        <c:v>174</c:v>
                      </c:pt>
                      <c:pt idx="15625">
                        <c:v>175</c:v>
                      </c:pt>
                      <c:pt idx="15626">
                        <c:v>176</c:v>
                      </c:pt>
                      <c:pt idx="15627">
                        <c:v>177</c:v>
                      </c:pt>
                      <c:pt idx="15628">
                        <c:v>178</c:v>
                      </c:pt>
                      <c:pt idx="15629">
                        <c:v>179</c:v>
                      </c:pt>
                      <c:pt idx="15630">
                        <c:v>180</c:v>
                      </c:pt>
                      <c:pt idx="15631">
                        <c:v>181</c:v>
                      </c:pt>
                      <c:pt idx="15632">
                        <c:v>182</c:v>
                      </c:pt>
                      <c:pt idx="15633">
                        <c:v>183</c:v>
                      </c:pt>
                      <c:pt idx="15634">
                        <c:v>184</c:v>
                      </c:pt>
                      <c:pt idx="15635">
                        <c:v>185</c:v>
                      </c:pt>
                      <c:pt idx="15636">
                        <c:v>186</c:v>
                      </c:pt>
                      <c:pt idx="15637">
                        <c:v>187</c:v>
                      </c:pt>
                      <c:pt idx="15638">
                        <c:v>188</c:v>
                      </c:pt>
                      <c:pt idx="15639">
                        <c:v>189</c:v>
                      </c:pt>
                      <c:pt idx="15640">
                        <c:v>190</c:v>
                      </c:pt>
                      <c:pt idx="15641">
                        <c:v>191</c:v>
                      </c:pt>
                      <c:pt idx="15642">
                        <c:v>192</c:v>
                      </c:pt>
                      <c:pt idx="15643">
                        <c:v>193</c:v>
                      </c:pt>
                      <c:pt idx="15644">
                        <c:v>194</c:v>
                      </c:pt>
                      <c:pt idx="15645">
                        <c:v>195</c:v>
                      </c:pt>
                      <c:pt idx="15646">
                        <c:v>196</c:v>
                      </c:pt>
                      <c:pt idx="15647">
                        <c:v>197</c:v>
                      </c:pt>
                      <c:pt idx="15648">
                        <c:v>198</c:v>
                      </c:pt>
                      <c:pt idx="15649">
                        <c:v>199</c:v>
                      </c:pt>
                      <c:pt idx="15650">
                        <c:v>200</c:v>
                      </c:pt>
                      <c:pt idx="15651">
                        <c:v>201</c:v>
                      </c:pt>
                      <c:pt idx="15652">
                        <c:v>202</c:v>
                      </c:pt>
                      <c:pt idx="15653">
                        <c:v>203</c:v>
                      </c:pt>
                      <c:pt idx="15654">
                        <c:v>204</c:v>
                      </c:pt>
                      <c:pt idx="15655">
                        <c:v>205</c:v>
                      </c:pt>
                      <c:pt idx="15656">
                        <c:v>206</c:v>
                      </c:pt>
                      <c:pt idx="15657">
                        <c:v>207</c:v>
                      </c:pt>
                      <c:pt idx="15658">
                        <c:v>208</c:v>
                      </c:pt>
                      <c:pt idx="15659">
                        <c:v>209</c:v>
                      </c:pt>
                      <c:pt idx="15660">
                        <c:v>210</c:v>
                      </c:pt>
                      <c:pt idx="15661">
                        <c:v>211</c:v>
                      </c:pt>
                      <c:pt idx="15662">
                        <c:v>212</c:v>
                      </c:pt>
                      <c:pt idx="15663">
                        <c:v>213</c:v>
                      </c:pt>
                      <c:pt idx="15664">
                        <c:v>214</c:v>
                      </c:pt>
                      <c:pt idx="15665">
                        <c:v>215</c:v>
                      </c:pt>
                      <c:pt idx="15666">
                        <c:v>216</c:v>
                      </c:pt>
                      <c:pt idx="15667">
                        <c:v>217</c:v>
                      </c:pt>
                      <c:pt idx="15668">
                        <c:v>218</c:v>
                      </c:pt>
                      <c:pt idx="15669">
                        <c:v>219</c:v>
                      </c:pt>
                      <c:pt idx="15670">
                        <c:v>220</c:v>
                      </c:pt>
                      <c:pt idx="15671">
                        <c:v>221</c:v>
                      </c:pt>
                      <c:pt idx="15672">
                        <c:v>222</c:v>
                      </c:pt>
                      <c:pt idx="15673">
                        <c:v>223</c:v>
                      </c:pt>
                      <c:pt idx="15674">
                        <c:v>224</c:v>
                      </c:pt>
                      <c:pt idx="15675">
                        <c:v>225</c:v>
                      </c:pt>
                      <c:pt idx="15676">
                        <c:v>226</c:v>
                      </c:pt>
                      <c:pt idx="15677">
                        <c:v>227</c:v>
                      </c:pt>
                      <c:pt idx="15678">
                        <c:v>228</c:v>
                      </c:pt>
                      <c:pt idx="15679">
                        <c:v>229</c:v>
                      </c:pt>
                      <c:pt idx="15680">
                        <c:v>230</c:v>
                      </c:pt>
                      <c:pt idx="15681">
                        <c:v>231</c:v>
                      </c:pt>
                      <c:pt idx="15682">
                        <c:v>232</c:v>
                      </c:pt>
                      <c:pt idx="15683">
                        <c:v>233</c:v>
                      </c:pt>
                      <c:pt idx="15684">
                        <c:v>234</c:v>
                      </c:pt>
                      <c:pt idx="15685">
                        <c:v>235</c:v>
                      </c:pt>
                      <c:pt idx="15686">
                        <c:v>236</c:v>
                      </c:pt>
                      <c:pt idx="15687">
                        <c:v>237</c:v>
                      </c:pt>
                      <c:pt idx="15688">
                        <c:v>238</c:v>
                      </c:pt>
                      <c:pt idx="15689">
                        <c:v>239</c:v>
                      </c:pt>
                      <c:pt idx="15690">
                        <c:v>240</c:v>
                      </c:pt>
                      <c:pt idx="15691">
                        <c:v>241</c:v>
                      </c:pt>
                      <c:pt idx="15692">
                        <c:v>242</c:v>
                      </c:pt>
                      <c:pt idx="15693">
                        <c:v>243</c:v>
                      </c:pt>
                      <c:pt idx="15694">
                        <c:v>244</c:v>
                      </c:pt>
                      <c:pt idx="15695">
                        <c:v>245</c:v>
                      </c:pt>
                      <c:pt idx="15696">
                        <c:v>246</c:v>
                      </c:pt>
                      <c:pt idx="15697">
                        <c:v>247</c:v>
                      </c:pt>
                      <c:pt idx="15698">
                        <c:v>248</c:v>
                      </c:pt>
                      <c:pt idx="15699">
                        <c:v>249</c:v>
                      </c:pt>
                      <c:pt idx="15700">
                        <c:v>250</c:v>
                      </c:pt>
                      <c:pt idx="15701">
                        <c:v>251</c:v>
                      </c:pt>
                      <c:pt idx="15702">
                        <c:v>252</c:v>
                      </c:pt>
                      <c:pt idx="15703">
                        <c:v>253</c:v>
                      </c:pt>
                      <c:pt idx="15704">
                        <c:v>254</c:v>
                      </c:pt>
                      <c:pt idx="15705">
                        <c:v>255</c:v>
                      </c:pt>
                      <c:pt idx="15706">
                        <c:v>256</c:v>
                      </c:pt>
                      <c:pt idx="15707">
                        <c:v>257</c:v>
                      </c:pt>
                      <c:pt idx="15708">
                        <c:v>258</c:v>
                      </c:pt>
                      <c:pt idx="15709">
                        <c:v>259</c:v>
                      </c:pt>
                      <c:pt idx="15710">
                        <c:v>260</c:v>
                      </c:pt>
                      <c:pt idx="15711">
                        <c:v>261</c:v>
                      </c:pt>
                      <c:pt idx="15712">
                        <c:v>262</c:v>
                      </c:pt>
                      <c:pt idx="15713">
                        <c:v>263</c:v>
                      </c:pt>
                      <c:pt idx="15714">
                        <c:v>264</c:v>
                      </c:pt>
                      <c:pt idx="15715">
                        <c:v>265</c:v>
                      </c:pt>
                      <c:pt idx="15716">
                        <c:v>266</c:v>
                      </c:pt>
                      <c:pt idx="15717">
                        <c:v>267</c:v>
                      </c:pt>
                      <c:pt idx="15718">
                        <c:v>268</c:v>
                      </c:pt>
                      <c:pt idx="15719">
                        <c:v>269</c:v>
                      </c:pt>
                      <c:pt idx="15720">
                        <c:v>270</c:v>
                      </c:pt>
                      <c:pt idx="15721">
                        <c:v>271</c:v>
                      </c:pt>
                      <c:pt idx="15722">
                        <c:v>272</c:v>
                      </c:pt>
                      <c:pt idx="15723">
                        <c:v>273</c:v>
                      </c:pt>
                      <c:pt idx="15724">
                        <c:v>274</c:v>
                      </c:pt>
                      <c:pt idx="15725">
                        <c:v>275</c:v>
                      </c:pt>
                      <c:pt idx="15726">
                        <c:v>276</c:v>
                      </c:pt>
                      <c:pt idx="15727">
                        <c:v>277</c:v>
                      </c:pt>
                      <c:pt idx="15728">
                        <c:v>278</c:v>
                      </c:pt>
                      <c:pt idx="15729">
                        <c:v>279</c:v>
                      </c:pt>
                      <c:pt idx="15730">
                        <c:v>280</c:v>
                      </c:pt>
                      <c:pt idx="15731">
                        <c:v>281</c:v>
                      </c:pt>
                      <c:pt idx="15732">
                        <c:v>282</c:v>
                      </c:pt>
                      <c:pt idx="15733">
                        <c:v>283</c:v>
                      </c:pt>
                      <c:pt idx="15734">
                        <c:v>284</c:v>
                      </c:pt>
                      <c:pt idx="15735">
                        <c:v>285</c:v>
                      </c:pt>
                      <c:pt idx="15736">
                        <c:v>286</c:v>
                      </c:pt>
                      <c:pt idx="15737">
                        <c:v>1</c:v>
                      </c:pt>
                      <c:pt idx="15738">
                        <c:v>2</c:v>
                      </c:pt>
                      <c:pt idx="15739">
                        <c:v>3</c:v>
                      </c:pt>
                      <c:pt idx="15740">
                        <c:v>4</c:v>
                      </c:pt>
                      <c:pt idx="15741">
                        <c:v>5</c:v>
                      </c:pt>
                      <c:pt idx="15742">
                        <c:v>6</c:v>
                      </c:pt>
                      <c:pt idx="15743">
                        <c:v>7</c:v>
                      </c:pt>
                      <c:pt idx="15744">
                        <c:v>8</c:v>
                      </c:pt>
                      <c:pt idx="15745">
                        <c:v>9</c:v>
                      </c:pt>
                      <c:pt idx="15746">
                        <c:v>10</c:v>
                      </c:pt>
                      <c:pt idx="15747">
                        <c:v>11</c:v>
                      </c:pt>
                      <c:pt idx="15748">
                        <c:v>12</c:v>
                      </c:pt>
                      <c:pt idx="15749">
                        <c:v>13</c:v>
                      </c:pt>
                      <c:pt idx="15750">
                        <c:v>14</c:v>
                      </c:pt>
                      <c:pt idx="15751">
                        <c:v>15</c:v>
                      </c:pt>
                      <c:pt idx="15752">
                        <c:v>16</c:v>
                      </c:pt>
                      <c:pt idx="15753">
                        <c:v>17</c:v>
                      </c:pt>
                      <c:pt idx="15754">
                        <c:v>18</c:v>
                      </c:pt>
                      <c:pt idx="15755">
                        <c:v>19</c:v>
                      </c:pt>
                      <c:pt idx="15756">
                        <c:v>20</c:v>
                      </c:pt>
                      <c:pt idx="15757">
                        <c:v>21</c:v>
                      </c:pt>
                      <c:pt idx="15758">
                        <c:v>22</c:v>
                      </c:pt>
                      <c:pt idx="15759">
                        <c:v>23</c:v>
                      </c:pt>
                      <c:pt idx="15760">
                        <c:v>24</c:v>
                      </c:pt>
                      <c:pt idx="15761">
                        <c:v>25</c:v>
                      </c:pt>
                      <c:pt idx="15762">
                        <c:v>26</c:v>
                      </c:pt>
                      <c:pt idx="15763">
                        <c:v>27</c:v>
                      </c:pt>
                      <c:pt idx="15764">
                        <c:v>28</c:v>
                      </c:pt>
                      <c:pt idx="15765">
                        <c:v>29</c:v>
                      </c:pt>
                      <c:pt idx="15766">
                        <c:v>30</c:v>
                      </c:pt>
                      <c:pt idx="15767">
                        <c:v>31</c:v>
                      </c:pt>
                      <c:pt idx="15768">
                        <c:v>32</c:v>
                      </c:pt>
                      <c:pt idx="15769">
                        <c:v>33</c:v>
                      </c:pt>
                      <c:pt idx="15770">
                        <c:v>34</c:v>
                      </c:pt>
                      <c:pt idx="15771">
                        <c:v>35</c:v>
                      </c:pt>
                      <c:pt idx="15772">
                        <c:v>36</c:v>
                      </c:pt>
                      <c:pt idx="15773">
                        <c:v>37</c:v>
                      </c:pt>
                      <c:pt idx="15774">
                        <c:v>38</c:v>
                      </c:pt>
                      <c:pt idx="15775">
                        <c:v>39</c:v>
                      </c:pt>
                      <c:pt idx="15776">
                        <c:v>40</c:v>
                      </c:pt>
                      <c:pt idx="15777">
                        <c:v>41</c:v>
                      </c:pt>
                      <c:pt idx="15778">
                        <c:v>42</c:v>
                      </c:pt>
                      <c:pt idx="15779">
                        <c:v>43</c:v>
                      </c:pt>
                      <c:pt idx="15780">
                        <c:v>44</c:v>
                      </c:pt>
                      <c:pt idx="15781">
                        <c:v>45</c:v>
                      </c:pt>
                      <c:pt idx="15782">
                        <c:v>46</c:v>
                      </c:pt>
                      <c:pt idx="15783">
                        <c:v>47</c:v>
                      </c:pt>
                      <c:pt idx="15784">
                        <c:v>48</c:v>
                      </c:pt>
                      <c:pt idx="15785">
                        <c:v>49</c:v>
                      </c:pt>
                      <c:pt idx="15786">
                        <c:v>50</c:v>
                      </c:pt>
                      <c:pt idx="15787">
                        <c:v>51</c:v>
                      </c:pt>
                      <c:pt idx="15788">
                        <c:v>52</c:v>
                      </c:pt>
                      <c:pt idx="15789">
                        <c:v>53</c:v>
                      </c:pt>
                      <c:pt idx="15790">
                        <c:v>54</c:v>
                      </c:pt>
                      <c:pt idx="15791">
                        <c:v>55</c:v>
                      </c:pt>
                      <c:pt idx="15792">
                        <c:v>56</c:v>
                      </c:pt>
                      <c:pt idx="15793">
                        <c:v>57</c:v>
                      </c:pt>
                      <c:pt idx="15794">
                        <c:v>58</c:v>
                      </c:pt>
                      <c:pt idx="15795">
                        <c:v>59</c:v>
                      </c:pt>
                      <c:pt idx="15796">
                        <c:v>60</c:v>
                      </c:pt>
                      <c:pt idx="15797">
                        <c:v>61</c:v>
                      </c:pt>
                      <c:pt idx="15798">
                        <c:v>62</c:v>
                      </c:pt>
                      <c:pt idx="15799">
                        <c:v>63</c:v>
                      </c:pt>
                      <c:pt idx="15800">
                        <c:v>64</c:v>
                      </c:pt>
                      <c:pt idx="15801">
                        <c:v>65</c:v>
                      </c:pt>
                      <c:pt idx="15802">
                        <c:v>66</c:v>
                      </c:pt>
                      <c:pt idx="15803">
                        <c:v>67</c:v>
                      </c:pt>
                      <c:pt idx="15804">
                        <c:v>68</c:v>
                      </c:pt>
                      <c:pt idx="15805">
                        <c:v>69</c:v>
                      </c:pt>
                      <c:pt idx="15806">
                        <c:v>70</c:v>
                      </c:pt>
                      <c:pt idx="15807">
                        <c:v>71</c:v>
                      </c:pt>
                      <c:pt idx="15808">
                        <c:v>72</c:v>
                      </c:pt>
                      <c:pt idx="15809">
                        <c:v>73</c:v>
                      </c:pt>
                      <c:pt idx="15810">
                        <c:v>74</c:v>
                      </c:pt>
                      <c:pt idx="15811">
                        <c:v>75</c:v>
                      </c:pt>
                      <c:pt idx="15812">
                        <c:v>76</c:v>
                      </c:pt>
                      <c:pt idx="15813">
                        <c:v>77</c:v>
                      </c:pt>
                      <c:pt idx="15814">
                        <c:v>78</c:v>
                      </c:pt>
                      <c:pt idx="15815">
                        <c:v>79</c:v>
                      </c:pt>
                      <c:pt idx="15816">
                        <c:v>80</c:v>
                      </c:pt>
                      <c:pt idx="15817">
                        <c:v>81</c:v>
                      </c:pt>
                      <c:pt idx="15818">
                        <c:v>82</c:v>
                      </c:pt>
                      <c:pt idx="15819">
                        <c:v>83</c:v>
                      </c:pt>
                      <c:pt idx="15820">
                        <c:v>84</c:v>
                      </c:pt>
                      <c:pt idx="15821">
                        <c:v>85</c:v>
                      </c:pt>
                      <c:pt idx="15822">
                        <c:v>86</c:v>
                      </c:pt>
                      <c:pt idx="15823">
                        <c:v>87</c:v>
                      </c:pt>
                      <c:pt idx="15824">
                        <c:v>88</c:v>
                      </c:pt>
                      <c:pt idx="15825">
                        <c:v>89</c:v>
                      </c:pt>
                      <c:pt idx="15826">
                        <c:v>90</c:v>
                      </c:pt>
                      <c:pt idx="15827">
                        <c:v>91</c:v>
                      </c:pt>
                      <c:pt idx="15828">
                        <c:v>92</c:v>
                      </c:pt>
                      <c:pt idx="15829">
                        <c:v>93</c:v>
                      </c:pt>
                      <c:pt idx="15830">
                        <c:v>94</c:v>
                      </c:pt>
                      <c:pt idx="15831">
                        <c:v>95</c:v>
                      </c:pt>
                      <c:pt idx="15832">
                        <c:v>96</c:v>
                      </c:pt>
                      <c:pt idx="15833">
                        <c:v>97</c:v>
                      </c:pt>
                      <c:pt idx="15834">
                        <c:v>98</c:v>
                      </c:pt>
                      <c:pt idx="15835">
                        <c:v>99</c:v>
                      </c:pt>
                      <c:pt idx="15836">
                        <c:v>100</c:v>
                      </c:pt>
                      <c:pt idx="15837">
                        <c:v>101</c:v>
                      </c:pt>
                      <c:pt idx="15838">
                        <c:v>102</c:v>
                      </c:pt>
                      <c:pt idx="15839">
                        <c:v>103</c:v>
                      </c:pt>
                      <c:pt idx="15840">
                        <c:v>104</c:v>
                      </c:pt>
                      <c:pt idx="15841">
                        <c:v>105</c:v>
                      </c:pt>
                      <c:pt idx="15842">
                        <c:v>106</c:v>
                      </c:pt>
                      <c:pt idx="15843">
                        <c:v>107</c:v>
                      </c:pt>
                      <c:pt idx="15844">
                        <c:v>108</c:v>
                      </c:pt>
                      <c:pt idx="15845">
                        <c:v>109</c:v>
                      </c:pt>
                      <c:pt idx="15846">
                        <c:v>110</c:v>
                      </c:pt>
                      <c:pt idx="15847">
                        <c:v>111</c:v>
                      </c:pt>
                      <c:pt idx="15848">
                        <c:v>112</c:v>
                      </c:pt>
                      <c:pt idx="15849">
                        <c:v>113</c:v>
                      </c:pt>
                      <c:pt idx="15850">
                        <c:v>114</c:v>
                      </c:pt>
                      <c:pt idx="15851">
                        <c:v>115</c:v>
                      </c:pt>
                      <c:pt idx="15852">
                        <c:v>116</c:v>
                      </c:pt>
                      <c:pt idx="15853">
                        <c:v>117</c:v>
                      </c:pt>
                      <c:pt idx="15854">
                        <c:v>118</c:v>
                      </c:pt>
                      <c:pt idx="15855">
                        <c:v>119</c:v>
                      </c:pt>
                      <c:pt idx="15856">
                        <c:v>120</c:v>
                      </c:pt>
                      <c:pt idx="15857">
                        <c:v>121</c:v>
                      </c:pt>
                      <c:pt idx="15858">
                        <c:v>122</c:v>
                      </c:pt>
                      <c:pt idx="15859">
                        <c:v>123</c:v>
                      </c:pt>
                      <c:pt idx="15860">
                        <c:v>124</c:v>
                      </c:pt>
                      <c:pt idx="15861">
                        <c:v>125</c:v>
                      </c:pt>
                      <c:pt idx="15862">
                        <c:v>126</c:v>
                      </c:pt>
                      <c:pt idx="15863">
                        <c:v>127</c:v>
                      </c:pt>
                      <c:pt idx="15864">
                        <c:v>128</c:v>
                      </c:pt>
                      <c:pt idx="15865">
                        <c:v>129</c:v>
                      </c:pt>
                      <c:pt idx="15866">
                        <c:v>130</c:v>
                      </c:pt>
                      <c:pt idx="15867">
                        <c:v>131</c:v>
                      </c:pt>
                      <c:pt idx="15868">
                        <c:v>132</c:v>
                      </c:pt>
                      <c:pt idx="15869">
                        <c:v>133</c:v>
                      </c:pt>
                      <c:pt idx="15870">
                        <c:v>134</c:v>
                      </c:pt>
                      <c:pt idx="15871">
                        <c:v>135</c:v>
                      </c:pt>
                      <c:pt idx="15872">
                        <c:v>136</c:v>
                      </c:pt>
                      <c:pt idx="15873">
                        <c:v>137</c:v>
                      </c:pt>
                      <c:pt idx="15874">
                        <c:v>138</c:v>
                      </c:pt>
                      <c:pt idx="15875">
                        <c:v>139</c:v>
                      </c:pt>
                      <c:pt idx="15876">
                        <c:v>140</c:v>
                      </c:pt>
                      <c:pt idx="15877">
                        <c:v>141</c:v>
                      </c:pt>
                      <c:pt idx="15878">
                        <c:v>142</c:v>
                      </c:pt>
                      <c:pt idx="15879">
                        <c:v>143</c:v>
                      </c:pt>
                      <c:pt idx="15880">
                        <c:v>144</c:v>
                      </c:pt>
                      <c:pt idx="15881">
                        <c:v>145</c:v>
                      </c:pt>
                      <c:pt idx="15882">
                        <c:v>146</c:v>
                      </c:pt>
                      <c:pt idx="15883">
                        <c:v>147</c:v>
                      </c:pt>
                      <c:pt idx="15884">
                        <c:v>148</c:v>
                      </c:pt>
                      <c:pt idx="15885">
                        <c:v>149</c:v>
                      </c:pt>
                      <c:pt idx="15886">
                        <c:v>150</c:v>
                      </c:pt>
                      <c:pt idx="15887">
                        <c:v>151</c:v>
                      </c:pt>
                      <c:pt idx="15888">
                        <c:v>152</c:v>
                      </c:pt>
                      <c:pt idx="15889">
                        <c:v>153</c:v>
                      </c:pt>
                      <c:pt idx="15890">
                        <c:v>154</c:v>
                      </c:pt>
                      <c:pt idx="15891">
                        <c:v>155</c:v>
                      </c:pt>
                      <c:pt idx="15892">
                        <c:v>156</c:v>
                      </c:pt>
                      <c:pt idx="15893">
                        <c:v>157</c:v>
                      </c:pt>
                      <c:pt idx="15894">
                        <c:v>158</c:v>
                      </c:pt>
                      <c:pt idx="15895">
                        <c:v>159</c:v>
                      </c:pt>
                      <c:pt idx="15896">
                        <c:v>160</c:v>
                      </c:pt>
                      <c:pt idx="15897">
                        <c:v>161</c:v>
                      </c:pt>
                      <c:pt idx="15898">
                        <c:v>162</c:v>
                      </c:pt>
                      <c:pt idx="15899">
                        <c:v>163</c:v>
                      </c:pt>
                      <c:pt idx="15900">
                        <c:v>164</c:v>
                      </c:pt>
                      <c:pt idx="15901">
                        <c:v>165</c:v>
                      </c:pt>
                      <c:pt idx="15902">
                        <c:v>166</c:v>
                      </c:pt>
                      <c:pt idx="15903">
                        <c:v>167</c:v>
                      </c:pt>
                      <c:pt idx="15904">
                        <c:v>168</c:v>
                      </c:pt>
                      <c:pt idx="15905">
                        <c:v>169</c:v>
                      </c:pt>
                      <c:pt idx="15906">
                        <c:v>170</c:v>
                      </c:pt>
                      <c:pt idx="15907">
                        <c:v>171</c:v>
                      </c:pt>
                      <c:pt idx="15908">
                        <c:v>172</c:v>
                      </c:pt>
                      <c:pt idx="15909">
                        <c:v>173</c:v>
                      </c:pt>
                      <c:pt idx="15910">
                        <c:v>174</c:v>
                      </c:pt>
                      <c:pt idx="15911">
                        <c:v>175</c:v>
                      </c:pt>
                      <c:pt idx="15912">
                        <c:v>176</c:v>
                      </c:pt>
                      <c:pt idx="15913">
                        <c:v>177</c:v>
                      </c:pt>
                      <c:pt idx="15914">
                        <c:v>178</c:v>
                      </c:pt>
                      <c:pt idx="15915">
                        <c:v>179</c:v>
                      </c:pt>
                      <c:pt idx="15916">
                        <c:v>180</c:v>
                      </c:pt>
                      <c:pt idx="15917">
                        <c:v>181</c:v>
                      </c:pt>
                      <c:pt idx="15918">
                        <c:v>182</c:v>
                      </c:pt>
                      <c:pt idx="15919">
                        <c:v>183</c:v>
                      </c:pt>
                      <c:pt idx="15920">
                        <c:v>184</c:v>
                      </c:pt>
                      <c:pt idx="15921">
                        <c:v>185</c:v>
                      </c:pt>
                      <c:pt idx="15922">
                        <c:v>186</c:v>
                      </c:pt>
                      <c:pt idx="15923">
                        <c:v>187</c:v>
                      </c:pt>
                      <c:pt idx="15924">
                        <c:v>188</c:v>
                      </c:pt>
                      <c:pt idx="15925">
                        <c:v>189</c:v>
                      </c:pt>
                      <c:pt idx="15926">
                        <c:v>190</c:v>
                      </c:pt>
                      <c:pt idx="15927">
                        <c:v>191</c:v>
                      </c:pt>
                      <c:pt idx="15928">
                        <c:v>192</c:v>
                      </c:pt>
                      <c:pt idx="15929">
                        <c:v>193</c:v>
                      </c:pt>
                      <c:pt idx="15930">
                        <c:v>194</c:v>
                      </c:pt>
                      <c:pt idx="15931">
                        <c:v>195</c:v>
                      </c:pt>
                      <c:pt idx="15932">
                        <c:v>196</c:v>
                      </c:pt>
                      <c:pt idx="15933">
                        <c:v>197</c:v>
                      </c:pt>
                      <c:pt idx="15934">
                        <c:v>198</c:v>
                      </c:pt>
                      <c:pt idx="15935">
                        <c:v>199</c:v>
                      </c:pt>
                      <c:pt idx="15936">
                        <c:v>200</c:v>
                      </c:pt>
                      <c:pt idx="15937">
                        <c:v>201</c:v>
                      </c:pt>
                      <c:pt idx="15938">
                        <c:v>202</c:v>
                      </c:pt>
                      <c:pt idx="15939">
                        <c:v>203</c:v>
                      </c:pt>
                      <c:pt idx="15940">
                        <c:v>204</c:v>
                      </c:pt>
                      <c:pt idx="15941">
                        <c:v>205</c:v>
                      </c:pt>
                      <c:pt idx="15942">
                        <c:v>206</c:v>
                      </c:pt>
                      <c:pt idx="15943">
                        <c:v>207</c:v>
                      </c:pt>
                      <c:pt idx="15944">
                        <c:v>208</c:v>
                      </c:pt>
                      <c:pt idx="15945">
                        <c:v>209</c:v>
                      </c:pt>
                      <c:pt idx="15946">
                        <c:v>210</c:v>
                      </c:pt>
                      <c:pt idx="15947">
                        <c:v>211</c:v>
                      </c:pt>
                      <c:pt idx="15948">
                        <c:v>212</c:v>
                      </c:pt>
                      <c:pt idx="15949">
                        <c:v>213</c:v>
                      </c:pt>
                      <c:pt idx="15950">
                        <c:v>214</c:v>
                      </c:pt>
                      <c:pt idx="15951">
                        <c:v>215</c:v>
                      </c:pt>
                      <c:pt idx="15952">
                        <c:v>216</c:v>
                      </c:pt>
                      <c:pt idx="15953">
                        <c:v>217</c:v>
                      </c:pt>
                      <c:pt idx="15954">
                        <c:v>218</c:v>
                      </c:pt>
                      <c:pt idx="15955">
                        <c:v>219</c:v>
                      </c:pt>
                      <c:pt idx="15956">
                        <c:v>220</c:v>
                      </c:pt>
                      <c:pt idx="15957">
                        <c:v>221</c:v>
                      </c:pt>
                      <c:pt idx="15958">
                        <c:v>222</c:v>
                      </c:pt>
                      <c:pt idx="15959">
                        <c:v>223</c:v>
                      </c:pt>
                      <c:pt idx="15960">
                        <c:v>224</c:v>
                      </c:pt>
                      <c:pt idx="15961">
                        <c:v>225</c:v>
                      </c:pt>
                      <c:pt idx="15962">
                        <c:v>226</c:v>
                      </c:pt>
                      <c:pt idx="15963">
                        <c:v>227</c:v>
                      </c:pt>
                      <c:pt idx="15964">
                        <c:v>228</c:v>
                      </c:pt>
                      <c:pt idx="15965">
                        <c:v>229</c:v>
                      </c:pt>
                      <c:pt idx="15966">
                        <c:v>230</c:v>
                      </c:pt>
                      <c:pt idx="15967">
                        <c:v>231</c:v>
                      </c:pt>
                      <c:pt idx="15968">
                        <c:v>232</c:v>
                      </c:pt>
                      <c:pt idx="15969">
                        <c:v>233</c:v>
                      </c:pt>
                      <c:pt idx="15970">
                        <c:v>234</c:v>
                      </c:pt>
                      <c:pt idx="15971">
                        <c:v>235</c:v>
                      </c:pt>
                      <c:pt idx="15972">
                        <c:v>236</c:v>
                      </c:pt>
                      <c:pt idx="15973">
                        <c:v>237</c:v>
                      </c:pt>
                      <c:pt idx="15974">
                        <c:v>238</c:v>
                      </c:pt>
                      <c:pt idx="15975">
                        <c:v>239</c:v>
                      </c:pt>
                      <c:pt idx="15976">
                        <c:v>240</c:v>
                      </c:pt>
                      <c:pt idx="15977">
                        <c:v>241</c:v>
                      </c:pt>
                      <c:pt idx="15978">
                        <c:v>242</c:v>
                      </c:pt>
                      <c:pt idx="15979">
                        <c:v>243</c:v>
                      </c:pt>
                      <c:pt idx="15980">
                        <c:v>244</c:v>
                      </c:pt>
                      <c:pt idx="15981">
                        <c:v>245</c:v>
                      </c:pt>
                      <c:pt idx="15982">
                        <c:v>246</c:v>
                      </c:pt>
                      <c:pt idx="15983">
                        <c:v>247</c:v>
                      </c:pt>
                      <c:pt idx="15984">
                        <c:v>248</c:v>
                      </c:pt>
                      <c:pt idx="15985">
                        <c:v>249</c:v>
                      </c:pt>
                      <c:pt idx="15986">
                        <c:v>250</c:v>
                      </c:pt>
                      <c:pt idx="15987">
                        <c:v>251</c:v>
                      </c:pt>
                      <c:pt idx="15988">
                        <c:v>252</c:v>
                      </c:pt>
                      <c:pt idx="15989">
                        <c:v>253</c:v>
                      </c:pt>
                      <c:pt idx="15990">
                        <c:v>254</c:v>
                      </c:pt>
                      <c:pt idx="15991">
                        <c:v>255</c:v>
                      </c:pt>
                      <c:pt idx="15992">
                        <c:v>256</c:v>
                      </c:pt>
                      <c:pt idx="15993">
                        <c:v>257</c:v>
                      </c:pt>
                      <c:pt idx="15994">
                        <c:v>258</c:v>
                      </c:pt>
                      <c:pt idx="15995">
                        <c:v>259</c:v>
                      </c:pt>
                      <c:pt idx="15996">
                        <c:v>260</c:v>
                      </c:pt>
                      <c:pt idx="15997">
                        <c:v>261</c:v>
                      </c:pt>
                      <c:pt idx="15998">
                        <c:v>262</c:v>
                      </c:pt>
                      <c:pt idx="15999">
                        <c:v>263</c:v>
                      </c:pt>
                      <c:pt idx="16000">
                        <c:v>264</c:v>
                      </c:pt>
                      <c:pt idx="16001">
                        <c:v>265</c:v>
                      </c:pt>
                      <c:pt idx="16002">
                        <c:v>266</c:v>
                      </c:pt>
                      <c:pt idx="16003">
                        <c:v>267</c:v>
                      </c:pt>
                      <c:pt idx="16004">
                        <c:v>268</c:v>
                      </c:pt>
                      <c:pt idx="16005">
                        <c:v>269</c:v>
                      </c:pt>
                      <c:pt idx="16006">
                        <c:v>270</c:v>
                      </c:pt>
                      <c:pt idx="16007">
                        <c:v>271</c:v>
                      </c:pt>
                      <c:pt idx="16008">
                        <c:v>272</c:v>
                      </c:pt>
                      <c:pt idx="16009">
                        <c:v>273</c:v>
                      </c:pt>
                      <c:pt idx="16010">
                        <c:v>274</c:v>
                      </c:pt>
                      <c:pt idx="16011">
                        <c:v>275</c:v>
                      </c:pt>
                      <c:pt idx="16012">
                        <c:v>276</c:v>
                      </c:pt>
                      <c:pt idx="16013">
                        <c:v>277</c:v>
                      </c:pt>
                      <c:pt idx="16014">
                        <c:v>278</c:v>
                      </c:pt>
                      <c:pt idx="16015">
                        <c:v>279</c:v>
                      </c:pt>
                      <c:pt idx="16016">
                        <c:v>280</c:v>
                      </c:pt>
                      <c:pt idx="16017">
                        <c:v>281</c:v>
                      </c:pt>
                      <c:pt idx="16018">
                        <c:v>282</c:v>
                      </c:pt>
                      <c:pt idx="16019">
                        <c:v>283</c:v>
                      </c:pt>
                      <c:pt idx="16020">
                        <c:v>284</c:v>
                      </c:pt>
                      <c:pt idx="16021">
                        <c:v>285</c:v>
                      </c:pt>
                      <c:pt idx="16022">
                        <c:v>286</c:v>
                      </c:pt>
                      <c:pt idx="16023">
                        <c:v>287</c:v>
                      </c:pt>
                      <c:pt idx="16024">
                        <c:v>288</c:v>
                      </c:pt>
                      <c:pt idx="16025">
                        <c:v>289</c:v>
                      </c:pt>
                      <c:pt idx="16026">
                        <c:v>1</c:v>
                      </c:pt>
                      <c:pt idx="16027">
                        <c:v>2</c:v>
                      </c:pt>
                      <c:pt idx="16028">
                        <c:v>3</c:v>
                      </c:pt>
                      <c:pt idx="16029">
                        <c:v>4</c:v>
                      </c:pt>
                      <c:pt idx="16030">
                        <c:v>5</c:v>
                      </c:pt>
                      <c:pt idx="16031">
                        <c:v>6</c:v>
                      </c:pt>
                      <c:pt idx="16032">
                        <c:v>7</c:v>
                      </c:pt>
                      <c:pt idx="16033">
                        <c:v>8</c:v>
                      </c:pt>
                      <c:pt idx="16034">
                        <c:v>9</c:v>
                      </c:pt>
                      <c:pt idx="16035">
                        <c:v>10</c:v>
                      </c:pt>
                      <c:pt idx="16036">
                        <c:v>11</c:v>
                      </c:pt>
                      <c:pt idx="16037">
                        <c:v>12</c:v>
                      </c:pt>
                      <c:pt idx="16038">
                        <c:v>13</c:v>
                      </c:pt>
                      <c:pt idx="16039">
                        <c:v>14</c:v>
                      </c:pt>
                      <c:pt idx="16040">
                        <c:v>15</c:v>
                      </c:pt>
                      <c:pt idx="16041">
                        <c:v>16</c:v>
                      </c:pt>
                      <c:pt idx="16042">
                        <c:v>17</c:v>
                      </c:pt>
                      <c:pt idx="16043">
                        <c:v>18</c:v>
                      </c:pt>
                      <c:pt idx="16044">
                        <c:v>19</c:v>
                      </c:pt>
                      <c:pt idx="16045">
                        <c:v>20</c:v>
                      </c:pt>
                      <c:pt idx="16046">
                        <c:v>21</c:v>
                      </c:pt>
                      <c:pt idx="16047">
                        <c:v>22</c:v>
                      </c:pt>
                      <c:pt idx="16048">
                        <c:v>23</c:v>
                      </c:pt>
                      <c:pt idx="16049">
                        <c:v>24</c:v>
                      </c:pt>
                      <c:pt idx="16050">
                        <c:v>25</c:v>
                      </c:pt>
                      <c:pt idx="16051">
                        <c:v>26</c:v>
                      </c:pt>
                      <c:pt idx="16052">
                        <c:v>27</c:v>
                      </c:pt>
                      <c:pt idx="16053">
                        <c:v>28</c:v>
                      </c:pt>
                      <c:pt idx="16054">
                        <c:v>29</c:v>
                      </c:pt>
                      <c:pt idx="16055">
                        <c:v>30</c:v>
                      </c:pt>
                      <c:pt idx="16056">
                        <c:v>31</c:v>
                      </c:pt>
                      <c:pt idx="16057">
                        <c:v>32</c:v>
                      </c:pt>
                      <c:pt idx="16058">
                        <c:v>33</c:v>
                      </c:pt>
                      <c:pt idx="16059">
                        <c:v>34</c:v>
                      </c:pt>
                      <c:pt idx="16060">
                        <c:v>35</c:v>
                      </c:pt>
                      <c:pt idx="16061">
                        <c:v>36</c:v>
                      </c:pt>
                      <c:pt idx="16062">
                        <c:v>37</c:v>
                      </c:pt>
                      <c:pt idx="16063">
                        <c:v>38</c:v>
                      </c:pt>
                      <c:pt idx="16064">
                        <c:v>39</c:v>
                      </c:pt>
                      <c:pt idx="16065">
                        <c:v>40</c:v>
                      </c:pt>
                      <c:pt idx="16066">
                        <c:v>41</c:v>
                      </c:pt>
                      <c:pt idx="16067">
                        <c:v>42</c:v>
                      </c:pt>
                      <c:pt idx="16068">
                        <c:v>43</c:v>
                      </c:pt>
                      <c:pt idx="16069">
                        <c:v>44</c:v>
                      </c:pt>
                      <c:pt idx="16070">
                        <c:v>45</c:v>
                      </c:pt>
                      <c:pt idx="16071">
                        <c:v>46</c:v>
                      </c:pt>
                      <c:pt idx="16072">
                        <c:v>47</c:v>
                      </c:pt>
                      <c:pt idx="16073">
                        <c:v>48</c:v>
                      </c:pt>
                      <c:pt idx="16074">
                        <c:v>49</c:v>
                      </c:pt>
                      <c:pt idx="16075">
                        <c:v>50</c:v>
                      </c:pt>
                      <c:pt idx="16076">
                        <c:v>51</c:v>
                      </c:pt>
                      <c:pt idx="16077">
                        <c:v>52</c:v>
                      </c:pt>
                      <c:pt idx="16078">
                        <c:v>53</c:v>
                      </c:pt>
                      <c:pt idx="16079">
                        <c:v>54</c:v>
                      </c:pt>
                      <c:pt idx="16080">
                        <c:v>55</c:v>
                      </c:pt>
                      <c:pt idx="16081">
                        <c:v>56</c:v>
                      </c:pt>
                      <c:pt idx="16082">
                        <c:v>57</c:v>
                      </c:pt>
                      <c:pt idx="16083">
                        <c:v>58</c:v>
                      </c:pt>
                      <c:pt idx="16084">
                        <c:v>59</c:v>
                      </c:pt>
                      <c:pt idx="16085">
                        <c:v>60</c:v>
                      </c:pt>
                      <c:pt idx="16086">
                        <c:v>61</c:v>
                      </c:pt>
                      <c:pt idx="16087">
                        <c:v>62</c:v>
                      </c:pt>
                      <c:pt idx="16088">
                        <c:v>63</c:v>
                      </c:pt>
                      <c:pt idx="16089">
                        <c:v>64</c:v>
                      </c:pt>
                      <c:pt idx="16090">
                        <c:v>65</c:v>
                      </c:pt>
                      <c:pt idx="16091">
                        <c:v>66</c:v>
                      </c:pt>
                      <c:pt idx="16092">
                        <c:v>67</c:v>
                      </c:pt>
                      <c:pt idx="16093">
                        <c:v>68</c:v>
                      </c:pt>
                      <c:pt idx="16094">
                        <c:v>69</c:v>
                      </c:pt>
                      <c:pt idx="16095">
                        <c:v>70</c:v>
                      </c:pt>
                      <c:pt idx="16096">
                        <c:v>71</c:v>
                      </c:pt>
                      <c:pt idx="16097">
                        <c:v>72</c:v>
                      </c:pt>
                      <c:pt idx="16098">
                        <c:v>73</c:v>
                      </c:pt>
                      <c:pt idx="16099">
                        <c:v>74</c:v>
                      </c:pt>
                      <c:pt idx="16100">
                        <c:v>75</c:v>
                      </c:pt>
                      <c:pt idx="16101">
                        <c:v>76</c:v>
                      </c:pt>
                      <c:pt idx="16102">
                        <c:v>77</c:v>
                      </c:pt>
                      <c:pt idx="16103">
                        <c:v>78</c:v>
                      </c:pt>
                      <c:pt idx="16104">
                        <c:v>79</c:v>
                      </c:pt>
                      <c:pt idx="16105">
                        <c:v>80</c:v>
                      </c:pt>
                      <c:pt idx="16106">
                        <c:v>81</c:v>
                      </c:pt>
                      <c:pt idx="16107">
                        <c:v>82</c:v>
                      </c:pt>
                      <c:pt idx="16108">
                        <c:v>83</c:v>
                      </c:pt>
                      <c:pt idx="16109">
                        <c:v>84</c:v>
                      </c:pt>
                      <c:pt idx="16110">
                        <c:v>85</c:v>
                      </c:pt>
                      <c:pt idx="16111">
                        <c:v>86</c:v>
                      </c:pt>
                      <c:pt idx="16112">
                        <c:v>87</c:v>
                      </c:pt>
                      <c:pt idx="16113">
                        <c:v>88</c:v>
                      </c:pt>
                      <c:pt idx="16114">
                        <c:v>89</c:v>
                      </c:pt>
                      <c:pt idx="16115">
                        <c:v>90</c:v>
                      </c:pt>
                      <c:pt idx="16116">
                        <c:v>91</c:v>
                      </c:pt>
                      <c:pt idx="16117">
                        <c:v>92</c:v>
                      </c:pt>
                      <c:pt idx="16118">
                        <c:v>93</c:v>
                      </c:pt>
                      <c:pt idx="16119">
                        <c:v>94</c:v>
                      </c:pt>
                      <c:pt idx="16120">
                        <c:v>95</c:v>
                      </c:pt>
                      <c:pt idx="16121">
                        <c:v>96</c:v>
                      </c:pt>
                      <c:pt idx="16122">
                        <c:v>97</c:v>
                      </c:pt>
                      <c:pt idx="16123">
                        <c:v>98</c:v>
                      </c:pt>
                      <c:pt idx="16124">
                        <c:v>99</c:v>
                      </c:pt>
                      <c:pt idx="16125">
                        <c:v>100</c:v>
                      </c:pt>
                      <c:pt idx="16126">
                        <c:v>101</c:v>
                      </c:pt>
                      <c:pt idx="16127">
                        <c:v>102</c:v>
                      </c:pt>
                      <c:pt idx="16128">
                        <c:v>103</c:v>
                      </c:pt>
                      <c:pt idx="16129">
                        <c:v>104</c:v>
                      </c:pt>
                      <c:pt idx="16130">
                        <c:v>105</c:v>
                      </c:pt>
                      <c:pt idx="16131">
                        <c:v>106</c:v>
                      </c:pt>
                      <c:pt idx="16132">
                        <c:v>107</c:v>
                      </c:pt>
                      <c:pt idx="16133">
                        <c:v>108</c:v>
                      </c:pt>
                      <c:pt idx="16134">
                        <c:v>109</c:v>
                      </c:pt>
                      <c:pt idx="16135">
                        <c:v>110</c:v>
                      </c:pt>
                      <c:pt idx="16136">
                        <c:v>111</c:v>
                      </c:pt>
                      <c:pt idx="16137">
                        <c:v>112</c:v>
                      </c:pt>
                      <c:pt idx="16138">
                        <c:v>113</c:v>
                      </c:pt>
                      <c:pt idx="16139">
                        <c:v>114</c:v>
                      </c:pt>
                      <c:pt idx="16140">
                        <c:v>115</c:v>
                      </c:pt>
                      <c:pt idx="16141">
                        <c:v>116</c:v>
                      </c:pt>
                      <c:pt idx="16142">
                        <c:v>117</c:v>
                      </c:pt>
                      <c:pt idx="16143">
                        <c:v>118</c:v>
                      </c:pt>
                      <c:pt idx="16144">
                        <c:v>119</c:v>
                      </c:pt>
                      <c:pt idx="16145">
                        <c:v>120</c:v>
                      </c:pt>
                      <c:pt idx="16146">
                        <c:v>121</c:v>
                      </c:pt>
                      <c:pt idx="16147">
                        <c:v>122</c:v>
                      </c:pt>
                      <c:pt idx="16148">
                        <c:v>123</c:v>
                      </c:pt>
                      <c:pt idx="16149">
                        <c:v>124</c:v>
                      </c:pt>
                      <c:pt idx="16150">
                        <c:v>125</c:v>
                      </c:pt>
                      <c:pt idx="16151">
                        <c:v>126</c:v>
                      </c:pt>
                      <c:pt idx="16152">
                        <c:v>127</c:v>
                      </c:pt>
                      <c:pt idx="16153">
                        <c:v>128</c:v>
                      </c:pt>
                      <c:pt idx="16154">
                        <c:v>129</c:v>
                      </c:pt>
                      <c:pt idx="16155">
                        <c:v>130</c:v>
                      </c:pt>
                      <c:pt idx="16156">
                        <c:v>131</c:v>
                      </c:pt>
                      <c:pt idx="16157">
                        <c:v>132</c:v>
                      </c:pt>
                      <c:pt idx="16158">
                        <c:v>133</c:v>
                      </c:pt>
                      <c:pt idx="16159">
                        <c:v>134</c:v>
                      </c:pt>
                      <c:pt idx="16160">
                        <c:v>135</c:v>
                      </c:pt>
                      <c:pt idx="16161">
                        <c:v>136</c:v>
                      </c:pt>
                      <c:pt idx="16162">
                        <c:v>137</c:v>
                      </c:pt>
                      <c:pt idx="16163">
                        <c:v>138</c:v>
                      </c:pt>
                      <c:pt idx="16164">
                        <c:v>139</c:v>
                      </c:pt>
                      <c:pt idx="16165">
                        <c:v>140</c:v>
                      </c:pt>
                      <c:pt idx="16166">
                        <c:v>141</c:v>
                      </c:pt>
                      <c:pt idx="16167">
                        <c:v>142</c:v>
                      </c:pt>
                      <c:pt idx="16168">
                        <c:v>143</c:v>
                      </c:pt>
                      <c:pt idx="16169">
                        <c:v>144</c:v>
                      </c:pt>
                      <c:pt idx="16170">
                        <c:v>145</c:v>
                      </c:pt>
                      <c:pt idx="16171">
                        <c:v>146</c:v>
                      </c:pt>
                      <c:pt idx="16172">
                        <c:v>147</c:v>
                      </c:pt>
                      <c:pt idx="16173">
                        <c:v>148</c:v>
                      </c:pt>
                      <c:pt idx="16174">
                        <c:v>149</c:v>
                      </c:pt>
                      <c:pt idx="16175">
                        <c:v>150</c:v>
                      </c:pt>
                      <c:pt idx="16176">
                        <c:v>151</c:v>
                      </c:pt>
                      <c:pt idx="16177">
                        <c:v>152</c:v>
                      </c:pt>
                      <c:pt idx="16178">
                        <c:v>153</c:v>
                      </c:pt>
                      <c:pt idx="16179">
                        <c:v>154</c:v>
                      </c:pt>
                      <c:pt idx="16180">
                        <c:v>155</c:v>
                      </c:pt>
                      <c:pt idx="16181">
                        <c:v>156</c:v>
                      </c:pt>
                      <c:pt idx="16182">
                        <c:v>157</c:v>
                      </c:pt>
                      <c:pt idx="16183">
                        <c:v>158</c:v>
                      </c:pt>
                      <c:pt idx="16184">
                        <c:v>159</c:v>
                      </c:pt>
                      <c:pt idx="16185">
                        <c:v>160</c:v>
                      </c:pt>
                      <c:pt idx="16186">
                        <c:v>161</c:v>
                      </c:pt>
                      <c:pt idx="16187">
                        <c:v>162</c:v>
                      </c:pt>
                      <c:pt idx="16188">
                        <c:v>163</c:v>
                      </c:pt>
                      <c:pt idx="16189">
                        <c:v>164</c:v>
                      </c:pt>
                      <c:pt idx="16190">
                        <c:v>165</c:v>
                      </c:pt>
                      <c:pt idx="16191">
                        <c:v>166</c:v>
                      </c:pt>
                      <c:pt idx="16192">
                        <c:v>167</c:v>
                      </c:pt>
                      <c:pt idx="16193">
                        <c:v>168</c:v>
                      </c:pt>
                      <c:pt idx="16194">
                        <c:v>169</c:v>
                      </c:pt>
                      <c:pt idx="16195">
                        <c:v>170</c:v>
                      </c:pt>
                      <c:pt idx="16196">
                        <c:v>171</c:v>
                      </c:pt>
                      <c:pt idx="16197">
                        <c:v>172</c:v>
                      </c:pt>
                      <c:pt idx="16198">
                        <c:v>173</c:v>
                      </c:pt>
                      <c:pt idx="16199">
                        <c:v>174</c:v>
                      </c:pt>
                      <c:pt idx="16200">
                        <c:v>175</c:v>
                      </c:pt>
                      <c:pt idx="16201">
                        <c:v>176</c:v>
                      </c:pt>
                      <c:pt idx="16202">
                        <c:v>177</c:v>
                      </c:pt>
                      <c:pt idx="16203">
                        <c:v>178</c:v>
                      </c:pt>
                      <c:pt idx="16204">
                        <c:v>179</c:v>
                      </c:pt>
                      <c:pt idx="16205">
                        <c:v>180</c:v>
                      </c:pt>
                      <c:pt idx="16206">
                        <c:v>181</c:v>
                      </c:pt>
                      <c:pt idx="16207">
                        <c:v>182</c:v>
                      </c:pt>
                      <c:pt idx="16208">
                        <c:v>183</c:v>
                      </c:pt>
                      <c:pt idx="16209">
                        <c:v>184</c:v>
                      </c:pt>
                      <c:pt idx="16210">
                        <c:v>185</c:v>
                      </c:pt>
                      <c:pt idx="16211">
                        <c:v>186</c:v>
                      </c:pt>
                      <c:pt idx="16212">
                        <c:v>187</c:v>
                      </c:pt>
                      <c:pt idx="16213">
                        <c:v>188</c:v>
                      </c:pt>
                      <c:pt idx="16214">
                        <c:v>189</c:v>
                      </c:pt>
                      <c:pt idx="16215">
                        <c:v>190</c:v>
                      </c:pt>
                      <c:pt idx="16216">
                        <c:v>191</c:v>
                      </c:pt>
                      <c:pt idx="16217">
                        <c:v>192</c:v>
                      </c:pt>
                      <c:pt idx="16218">
                        <c:v>193</c:v>
                      </c:pt>
                      <c:pt idx="16219">
                        <c:v>194</c:v>
                      </c:pt>
                      <c:pt idx="16220">
                        <c:v>195</c:v>
                      </c:pt>
                      <c:pt idx="16221">
                        <c:v>196</c:v>
                      </c:pt>
                      <c:pt idx="16222">
                        <c:v>197</c:v>
                      </c:pt>
                      <c:pt idx="16223">
                        <c:v>198</c:v>
                      </c:pt>
                      <c:pt idx="16224">
                        <c:v>199</c:v>
                      </c:pt>
                      <c:pt idx="16225">
                        <c:v>200</c:v>
                      </c:pt>
                      <c:pt idx="16226">
                        <c:v>201</c:v>
                      </c:pt>
                      <c:pt idx="16227">
                        <c:v>202</c:v>
                      </c:pt>
                      <c:pt idx="16228">
                        <c:v>203</c:v>
                      </c:pt>
                      <c:pt idx="16229">
                        <c:v>204</c:v>
                      </c:pt>
                      <c:pt idx="16230">
                        <c:v>205</c:v>
                      </c:pt>
                      <c:pt idx="16231">
                        <c:v>206</c:v>
                      </c:pt>
                      <c:pt idx="16232">
                        <c:v>207</c:v>
                      </c:pt>
                      <c:pt idx="16233">
                        <c:v>208</c:v>
                      </c:pt>
                      <c:pt idx="16234">
                        <c:v>209</c:v>
                      </c:pt>
                      <c:pt idx="16235">
                        <c:v>210</c:v>
                      </c:pt>
                      <c:pt idx="16236">
                        <c:v>211</c:v>
                      </c:pt>
                      <c:pt idx="16237">
                        <c:v>212</c:v>
                      </c:pt>
                      <c:pt idx="16238">
                        <c:v>213</c:v>
                      </c:pt>
                      <c:pt idx="16239">
                        <c:v>214</c:v>
                      </c:pt>
                      <c:pt idx="16240">
                        <c:v>215</c:v>
                      </c:pt>
                      <c:pt idx="16241">
                        <c:v>216</c:v>
                      </c:pt>
                      <c:pt idx="16242">
                        <c:v>217</c:v>
                      </c:pt>
                      <c:pt idx="16243">
                        <c:v>218</c:v>
                      </c:pt>
                      <c:pt idx="16244">
                        <c:v>219</c:v>
                      </c:pt>
                      <c:pt idx="16245">
                        <c:v>220</c:v>
                      </c:pt>
                      <c:pt idx="16246">
                        <c:v>221</c:v>
                      </c:pt>
                      <c:pt idx="16247">
                        <c:v>222</c:v>
                      </c:pt>
                      <c:pt idx="16248">
                        <c:v>223</c:v>
                      </c:pt>
                      <c:pt idx="16249">
                        <c:v>224</c:v>
                      </c:pt>
                      <c:pt idx="16250">
                        <c:v>225</c:v>
                      </c:pt>
                      <c:pt idx="16251">
                        <c:v>226</c:v>
                      </c:pt>
                      <c:pt idx="16252">
                        <c:v>227</c:v>
                      </c:pt>
                      <c:pt idx="16253">
                        <c:v>228</c:v>
                      </c:pt>
                      <c:pt idx="16254">
                        <c:v>229</c:v>
                      </c:pt>
                      <c:pt idx="16255">
                        <c:v>230</c:v>
                      </c:pt>
                      <c:pt idx="16256">
                        <c:v>231</c:v>
                      </c:pt>
                      <c:pt idx="16257">
                        <c:v>232</c:v>
                      </c:pt>
                      <c:pt idx="16258">
                        <c:v>233</c:v>
                      </c:pt>
                      <c:pt idx="16259">
                        <c:v>234</c:v>
                      </c:pt>
                      <c:pt idx="16260">
                        <c:v>235</c:v>
                      </c:pt>
                      <c:pt idx="16261">
                        <c:v>236</c:v>
                      </c:pt>
                      <c:pt idx="16262">
                        <c:v>237</c:v>
                      </c:pt>
                      <c:pt idx="16263">
                        <c:v>238</c:v>
                      </c:pt>
                      <c:pt idx="16264">
                        <c:v>239</c:v>
                      </c:pt>
                      <c:pt idx="16265">
                        <c:v>240</c:v>
                      </c:pt>
                      <c:pt idx="16266">
                        <c:v>241</c:v>
                      </c:pt>
                      <c:pt idx="16267">
                        <c:v>242</c:v>
                      </c:pt>
                      <c:pt idx="16268">
                        <c:v>243</c:v>
                      </c:pt>
                      <c:pt idx="16269">
                        <c:v>244</c:v>
                      </c:pt>
                      <c:pt idx="16270">
                        <c:v>245</c:v>
                      </c:pt>
                      <c:pt idx="16271">
                        <c:v>246</c:v>
                      </c:pt>
                      <c:pt idx="16272">
                        <c:v>247</c:v>
                      </c:pt>
                      <c:pt idx="16273">
                        <c:v>248</c:v>
                      </c:pt>
                      <c:pt idx="16274">
                        <c:v>249</c:v>
                      </c:pt>
                      <c:pt idx="16275">
                        <c:v>250</c:v>
                      </c:pt>
                      <c:pt idx="16276">
                        <c:v>251</c:v>
                      </c:pt>
                      <c:pt idx="16277">
                        <c:v>252</c:v>
                      </c:pt>
                      <c:pt idx="16278">
                        <c:v>253</c:v>
                      </c:pt>
                      <c:pt idx="16279">
                        <c:v>254</c:v>
                      </c:pt>
                      <c:pt idx="16280">
                        <c:v>255</c:v>
                      </c:pt>
                      <c:pt idx="16281">
                        <c:v>256</c:v>
                      </c:pt>
                      <c:pt idx="16282">
                        <c:v>257</c:v>
                      </c:pt>
                      <c:pt idx="16283">
                        <c:v>258</c:v>
                      </c:pt>
                      <c:pt idx="16284">
                        <c:v>259</c:v>
                      </c:pt>
                      <c:pt idx="16285">
                        <c:v>260</c:v>
                      </c:pt>
                      <c:pt idx="16286">
                        <c:v>261</c:v>
                      </c:pt>
                      <c:pt idx="16287">
                        <c:v>262</c:v>
                      </c:pt>
                      <c:pt idx="16288">
                        <c:v>263</c:v>
                      </c:pt>
                      <c:pt idx="16289">
                        <c:v>264</c:v>
                      </c:pt>
                      <c:pt idx="16290">
                        <c:v>265</c:v>
                      </c:pt>
                      <c:pt idx="16291">
                        <c:v>266</c:v>
                      </c:pt>
                      <c:pt idx="16292">
                        <c:v>267</c:v>
                      </c:pt>
                      <c:pt idx="16293">
                        <c:v>268</c:v>
                      </c:pt>
                      <c:pt idx="16294">
                        <c:v>269</c:v>
                      </c:pt>
                      <c:pt idx="16295">
                        <c:v>270</c:v>
                      </c:pt>
                      <c:pt idx="16296">
                        <c:v>271</c:v>
                      </c:pt>
                      <c:pt idx="16297">
                        <c:v>272</c:v>
                      </c:pt>
                      <c:pt idx="16298">
                        <c:v>273</c:v>
                      </c:pt>
                      <c:pt idx="16299">
                        <c:v>274</c:v>
                      </c:pt>
                      <c:pt idx="16300">
                        <c:v>275</c:v>
                      </c:pt>
                      <c:pt idx="16301">
                        <c:v>276</c:v>
                      </c:pt>
                      <c:pt idx="16302">
                        <c:v>277</c:v>
                      </c:pt>
                      <c:pt idx="16303">
                        <c:v>278</c:v>
                      </c:pt>
                      <c:pt idx="16304">
                        <c:v>279</c:v>
                      </c:pt>
                      <c:pt idx="16305">
                        <c:v>280</c:v>
                      </c:pt>
                      <c:pt idx="16306">
                        <c:v>281</c:v>
                      </c:pt>
                      <c:pt idx="16307">
                        <c:v>282</c:v>
                      </c:pt>
                      <c:pt idx="16308">
                        <c:v>283</c:v>
                      </c:pt>
                      <c:pt idx="16309">
                        <c:v>284</c:v>
                      </c:pt>
                      <c:pt idx="16310">
                        <c:v>285</c:v>
                      </c:pt>
                      <c:pt idx="16311">
                        <c:v>286</c:v>
                      </c:pt>
                      <c:pt idx="16312">
                        <c:v>287</c:v>
                      </c:pt>
                      <c:pt idx="16313">
                        <c:v>288</c:v>
                      </c:pt>
                      <c:pt idx="16314">
                        <c:v>289</c:v>
                      </c:pt>
                      <c:pt idx="16315">
                        <c:v>1</c:v>
                      </c:pt>
                      <c:pt idx="16316">
                        <c:v>2</c:v>
                      </c:pt>
                      <c:pt idx="16317">
                        <c:v>3</c:v>
                      </c:pt>
                      <c:pt idx="16318">
                        <c:v>4</c:v>
                      </c:pt>
                      <c:pt idx="16319">
                        <c:v>5</c:v>
                      </c:pt>
                      <c:pt idx="16320">
                        <c:v>6</c:v>
                      </c:pt>
                      <c:pt idx="16321">
                        <c:v>7</c:v>
                      </c:pt>
                      <c:pt idx="16322">
                        <c:v>8</c:v>
                      </c:pt>
                      <c:pt idx="16323">
                        <c:v>9</c:v>
                      </c:pt>
                      <c:pt idx="16324">
                        <c:v>10</c:v>
                      </c:pt>
                      <c:pt idx="16325">
                        <c:v>11</c:v>
                      </c:pt>
                      <c:pt idx="16326">
                        <c:v>12</c:v>
                      </c:pt>
                      <c:pt idx="16327">
                        <c:v>13</c:v>
                      </c:pt>
                      <c:pt idx="16328">
                        <c:v>14</c:v>
                      </c:pt>
                      <c:pt idx="16329">
                        <c:v>15</c:v>
                      </c:pt>
                      <c:pt idx="16330">
                        <c:v>16</c:v>
                      </c:pt>
                      <c:pt idx="16331">
                        <c:v>17</c:v>
                      </c:pt>
                      <c:pt idx="16332">
                        <c:v>18</c:v>
                      </c:pt>
                      <c:pt idx="16333">
                        <c:v>19</c:v>
                      </c:pt>
                      <c:pt idx="16334">
                        <c:v>20</c:v>
                      </c:pt>
                      <c:pt idx="16335">
                        <c:v>21</c:v>
                      </c:pt>
                      <c:pt idx="16336">
                        <c:v>22</c:v>
                      </c:pt>
                      <c:pt idx="16337">
                        <c:v>23</c:v>
                      </c:pt>
                      <c:pt idx="16338">
                        <c:v>24</c:v>
                      </c:pt>
                      <c:pt idx="16339">
                        <c:v>25</c:v>
                      </c:pt>
                      <c:pt idx="16340">
                        <c:v>26</c:v>
                      </c:pt>
                      <c:pt idx="16341">
                        <c:v>27</c:v>
                      </c:pt>
                      <c:pt idx="16342">
                        <c:v>28</c:v>
                      </c:pt>
                      <c:pt idx="16343">
                        <c:v>29</c:v>
                      </c:pt>
                      <c:pt idx="16344">
                        <c:v>30</c:v>
                      </c:pt>
                      <c:pt idx="16345">
                        <c:v>31</c:v>
                      </c:pt>
                      <c:pt idx="16346">
                        <c:v>32</c:v>
                      </c:pt>
                      <c:pt idx="16347">
                        <c:v>33</c:v>
                      </c:pt>
                      <c:pt idx="16348">
                        <c:v>34</c:v>
                      </c:pt>
                      <c:pt idx="16349">
                        <c:v>35</c:v>
                      </c:pt>
                      <c:pt idx="16350">
                        <c:v>36</c:v>
                      </c:pt>
                      <c:pt idx="16351">
                        <c:v>37</c:v>
                      </c:pt>
                      <c:pt idx="16352">
                        <c:v>38</c:v>
                      </c:pt>
                      <c:pt idx="16353">
                        <c:v>39</c:v>
                      </c:pt>
                      <c:pt idx="16354">
                        <c:v>40</c:v>
                      </c:pt>
                      <c:pt idx="16355">
                        <c:v>41</c:v>
                      </c:pt>
                      <c:pt idx="16356">
                        <c:v>42</c:v>
                      </c:pt>
                      <c:pt idx="16357">
                        <c:v>43</c:v>
                      </c:pt>
                      <c:pt idx="16358">
                        <c:v>44</c:v>
                      </c:pt>
                      <c:pt idx="16359">
                        <c:v>45</c:v>
                      </c:pt>
                      <c:pt idx="16360">
                        <c:v>46</c:v>
                      </c:pt>
                      <c:pt idx="16361">
                        <c:v>47</c:v>
                      </c:pt>
                      <c:pt idx="16362">
                        <c:v>48</c:v>
                      </c:pt>
                      <c:pt idx="16363">
                        <c:v>49</c:v>
                      </c:pt>
                      <c:pt idx="16364">
                        <c:v>50</c:v>
                      </c:pt>
                      <c:pt idx="16365">
                        <c:v>51</c:v>
                      </c:pt>
                      <c:pt idx="16366">
                        <c:v>52</c:v>
                      </c:pt>
                      <c:pt idx="16367">
                        <c:v>53</c:v>
                      </c:pt>
                      <c:pt idx="16368">
                        <c:v>54</c:v>
                      </c:pt>
                      <c:pt idx="16369">
                        <c:v>55</c:v>
                      </c:pt>
                      <c:pt idx="16370">
                        <c:v>56</c:v>
                      </c:pt>
                      <c:pt idx="16371">
                        <c:v>57</c:v>
                      </c:pt>
                      <c:pt idx="16372">
                        <c:v>58</c:v>
                      </c:pt>
                      <c:pt idx="16373">
                        <c:v>59</c:v>
                      </c:pt>
                      <c:pt idx="16374">
                        <c:v>60</c:v>
                      </c:pt>
                      <c:pt idx="16375">
                        <c:v>61</c:v>
                      </c:pt>
                      <c:pt idx="16376">
                        <c:v>62</c:v>
                      </c:pt>
                      <c:pt idx="16377">
                        <c:v>63</c:v>
                      </c:pt>
                      <c:pt idx="16378">
                        <c:v>64</c:v>
                      </c:pt>
                      <c:pt idx="16379">
                        <c:v>65</c:v>
                      </c:pt>
                      <c:pt idx="16380">
                        <c:v>66</c:v>
                      </c:pt>
                      <c:pt idx="16381">
                        <c:v>67</c:v>
                      </c:pt>
                      <c:pt idx="16382">
                        <c:v>68</c:v>
                      </c:pt>
                      <c:pt idx="16383">
                        <c:v>69</c:v>
                      </c:pt>
                      <c:pt idx="16384">
                        <c:v>70</c:v>
                      </c:pt>
                      <c:pt idx="16385">
                        <c:v>71</c:v>
                      </c:pt>
                      <c:pt idx="16386">
                        <c:v>72</c:v>
                      </c:pt>
                      <c:pt idx="16387">
                        <c:v>73</c:v>
                      </c:pt>
                      <c:pt idx="16388">
                        <c:v>74</c:v>
                      </c:pt>
                      <c:pt idx="16389">
                        <c:v>75</c:v>
                      </c:pt>
                      <c:pt idx="16390">
                        <c:v>76</c:v>
                      </c:pt>
                      <c:pt idx="16391">
                        <c:v>77</c:v>
                      </c:pt>
                      <c:pt idx="16392">
                        <c:v>78</c:v>
                      </c:pt>
                      <c:pt idx="16393">
                        <c:v>79</c:v>
                      </c:pt>
                      <c:pt idx="16394">
                        <c:v>80</c:v>
                      </c:pt>
                      <c:pt idx="16395">
                        <c:v>81</c:v>
                      </c:pt>
                      <c:pt idx="16396">
                        <c:v>82</c:v>
                      </c:pt>
                      <c:pt idx="16397">
                        <c:v>83</c:v>
                      </c:pt>
                      <c:pt idx="16398">
                        <c:v>84</c:v>
                      </c:pt>
                      <c:pt idx="16399">
                        <c:v>85</c:v>
                      </c:pt>
                      <c:pt idx="16400">
                        <c:v>86</c:v>
                      </c:pt>
                      <c:pt idx="16401">
                        <c:v>87</c:v>
                      </c:pt>
                      <c:pt idx="16402">
                        <c:v>88</c:v>
                      </c:pt>
                      <c:pt idx="16403">
                        <c:v>89</c:v>
                      </c:pt>
                      <c:pt idx="16404">
                        <c:v>90</c:v>
                      </c:pt>
                      <c:pt idx="16405">
                        <c:v>91</c:v>
                      </c:pt>
                      <c:pt idx="16406">
                        <c:v>92</c:v>
                      </c:pt>
                      <c:pt idx="16407">
                        <c:v>93</c:v>
                      </c:pt>
                      <c:pt idx="16408">
                        <c:v>94</c:v>
                      </c:pt>
                      <c:pt idx="16409">
                        <c:v>95</c:v>
                      </c:pt>
                      <c:pt idx="16410">
                        <c:v>96</c:v>
                      </c:pt>
                      <c:pt idx="16411">
                        <c:v>97</c:v>
                      </c:pt>
                      <c:pt idx="16412">
                        <c:v>98</c:v>
                      </c:pt>
                      <c:pt idx="16413">
                        <c:v>99</c:v>
                      </c:pt>
                      <c:pt idx="16414">
                        <c:v>100</c:v>
                      </c:pt>
                      <c:pt idx="16415">
                        <c:v>101</c:v>
                      </c:pt>
                      <c:pt idx="16416">
                        <c:v>102</c:v>
                      </c:pt>
                      <c:pt idx="16417">
                        <c:v>103</c:v>
                      </c:pt>
                      <c:pt idx="16418">
                        <c:v>104</c:v>
                      </c:pt>
                      <c:pt idx="16419">
                        <c:v>105</c:v>
                      </c:pt>
                      <c:pt idx="16420">
                        <c:v>106</c:v>
                      </c:pt>
                      <c:pt idx="16421">
                        <c:v>107</c:v>
                      </c:pt>
                      <c:pt idx="16422">
                        <c:v>108</c:v>
                      </c:pt>
                      <c:pt idx="16423">
                        <c:v>109</c:v>
                      </c:pt>
                      <c:pt idx="16424">
                        <c:v>110</c:v>
                      </c:pt>
                      <c:pt idx="16425">
                        <c:v>111</c:v>
                      </c:pt>
                      <c:pt idx="16426">
                        <c:v>112</c:v>
                      </c:pt>
                      <c:pt idx="16427">
                        <c:v>113</c:v>
                      </c:pt>
                      <c:pt idx="16428">
                        <c:v>114</c:v>
                      </c:pt>
                      <c:pt idx="16429">
                        <c:v>115</c:v>
                      </c:pt>
                      <c:pt idx="16430">
                        <c:v>116</c:v>
                      </c:pt>
                      <c:pt idx="16431">
                        <c:v>117</c:v>
                      </c:pt>
                      <c:pt idx="16432">
                        <c:v>118</c:v>
                      </c:pt>
                      <c:pt idx="16433">
                        <c:v>119</c:v>
                      </c:pt>
                      <c:pt idx="16434">
                        <c:v>120</c:v>
                      </c:pt>
                      <c:pt idx="16435">
                        <c:v>121</c:v>
                      </c:pt>
                      <c:pt idx="16436">
                        <c:v>122</c:v>
                      </c:pt>
                      <c:pt idx="16437">
                        <c:v>123</c:v>
                      </c:pt>
                      <c:pt idx="16438">
                        <c:v>124</c:v>
                      </c:pt>
                      <c:pt idx="16439">
                        <c:v>125</c:v>
                      </c:pt>
                      <c:pt idx="16440">
                        <c:v>126</c:v>
                      </c:pt>
                      <c:pt idx="16441">
                        <c:v>127</c:v>
                      </c:pt>
                      <c:pt idx="16442">
                        <c:v>128</c:v>
                      </c:pt>
                      <c:pt idx="16443">
                        <c:v>129</c:v>
                      </c:pt>
                      <c:pt idx="16444">
                        <c:v>130</c:v>
                      </c:pt>
                      <c:pt idx="16445">
                        <c:v>131</c:v>
                      </c:pt>
                      <c:pt idx="16446">
                        <c:v>132</c:v>
                      </c:pt>
                      <c:pt idx="16447">
                        <c:v>133</c:v>
                      </c:pt>
                      <c:pt idx="16448">
                        <c:v>134</c:v>
                      </c:pt>
                      <c:pt idx="16449">
                        <c:v>135</c:v>
                      </c:pt>
                      <c:pt idx="16450">
                        <c:v>136</c:v>
                      </c:pt>
                      <c:pt idx="16451">
                        <c:v>137</c:v>
                      </c:pt>
                      <c:pt idx="16452">
                        <c:v>138</c:v>
                      </c:pt>
                      <c:pt idx="16453">
                        <c:v>139</c:v>
                      </c:pt>
                      <c:pt idx="16454">
                        <c:v>140</c:v>
                      </c:pt>
                      <c:pt idx="16455">
                        <c:v>141</c:v>
                      </c:pt>
                      <c:pt idx="16456">
                        <c:v>142</c:v>
                      </c:pt>
                      <c:pt idx="16457">
                        <c:v>143</c:v>
                      </c:pt>
                      <c:pt idx="16458">
                        <c:v>144</c:v>
                      </c:pt>
                      <c:pt idx="16459">
                        <c:v>145</c:v>
                      </c:pt>
                      <c:pt idx="16460">
                        <c:v>146</c:v>
                      </c:pt>
                      <c:pt idx="16461">
                        <c:v>147</c:v>
                      </c:pt>
                      <c:pt idx="16462">
                        <c:v>148</c:v>
                      </c:pt>
                      <c:pt idx="16463">
                        <c:v>149</c:v>
                      </c:pt>
                      <c:pt idx="16464">
                        <c:v>150</c:v>
                      </c:pt>
                      <c:pt idx="16465">
                        <c:v>151</c:v>
                      </c:pt>
                      <c:pt idx="16466">
                        <c:v>152</c:v>
                      </c:pt>
                      <c:pt idx="16467">
                        <c:v>153</c:v>
                      </c:pt>
                      <c:pt idx="16468">
                        <c:v>154</c:v>
                      </c:pt>
                      <c:pt idx="16469">
                        <c:v>155</c:v>
                      </c:pt>
                      <c:pt idx="16470">
                        <c:v>156</c:v>
                      </c:pt>
                      <c:pt idx="16471">
                        <c:v>157</c:v>
                      </c:pt>
                      <c:pt idx="16472">
                        <c:v>158</c:v>
                      </c:pt>
                      <c:pt idx="16473">
                        <c:v>159</c:v>
                      </c:pt>
                      <c:pt idx="16474">
                        <c:v>160</c:v>
                      </c:pt>
                      <c:pt idx="16475">
                        <c:v>161</c:v>
                      </c:pt>
                      <c:pt idx="16476">
                        <c:v>162</c:v>
                      </c:pt>
                      <c:pt idx="16477">
                        <c:v>163</c:v>
                      </c:pt>
                      <c:pt idx="16478">
                        <c:v>164</c:v>
                      </c:pt>
                      <c:pt idx="16479">
                        <c:v>165</c:v>
                      </c:pt>
                      <c:pt idx="16480">
                        <c:v>166</c:v>
                      </c:pt>
                      <c:pt idx="16481">
                        <c:v>167</c:v>
                      </c:pt>
                      <c:pt idx="16482">
                        <c:v>168</c:v>
                      </c:pt>
                      <c:pt idx="16483">
                        <c:v>169</c:v>
                      </c:pt>
                      <c:pt idx="16484">
                        <c:v>170</c:v>
                      </c:pt>
                      <c:pt idx="16485">
                        <c:v>171</c:v>
                      </c:pt>
                      <c:pt idx="16486">
                        <c:v>172</c:v>
                      </c:pt>
                      <c:pt idx="16487">
                        <c:v>173</c:v>
                      </c:pt>
                      <c:pt idx="16488">
                        <c:v>174</c:v>
                      </c:pt>
                      <c:pt idx="16489">
                        <c:v>175</c:v>
                      </c:pt>
                      <c:pt idx="16490">
                        <c:v>176</c:v>
                      </c:pt>
                      <c:pt idx="16491">
                        <c:v>177</c:v>
                      </c:pt>
                      <c:pt idx="16492">
                        <c:v>178</c:v>
                      </c:pt>
                      <c:pt idx="16493">
                        <c:v>179</c:v>
                      </c:pt>
                      <c:pt idx="16494">
                        <c:v>180</c:v>
                      </c:pt>
                      <c:pt idx="16495">
                        <c:v>181</c:v>
                      </c:pt>
                      <c:pt idx="16496">
                        <c:v>182</c:v>
                      </c:pt>
                      <c:pt idx="16497">
                        <c:v>183</c:v>
                      </c:pt>
                      <c:pt idx="16498">
                        <c:v>184</c:v>
                      </c:pt>
                      <c:pt idx="16499">
                        <c:v>185</c:v>
                      </c:pt>
                      <c:pt idx="16500">
                        <c:v>186</c:v>
                      </c:pt>
                      <c:pt idx="16501">
                        <c:v>187</c:v>
                      </c:pt>
                      <c:pt idx="16502">
                        <c:v>188</c:v>
                      </c:pt>
                      <c:pt idx="16503">
                        <c:v>189</c:v>
                      </c:pt>
                      <c:pt idx="16504">
                        <c:v>190</c:v>
                      </c:pt>
                      <c:pt idx="16505">
                        <c:v>191</c:v>
                      </c:pt>
                      <c:pt idx="16506">
                        <c:v>192</c:v>
                      </c:pt>
                      <c:pt idx="16507">
                        <c:v>193</c:v>
                      </c:pt>
                      <c:pt idx="16508">
                        <c:v>194</c:v>
                      </c:pt>
                      <c:pt idx="16509">
                        <c:v>195</c:v>
                      </c:pt>
                      <c:pt idx="16510">
                        <c:v>196</c:v>
                      </c:pt>
                      <c:pt idx="16511">
                        <c:v>197</c:v>
                      </c:pt>
                      <c:pt idx="16512">
                        <c:v>198</c:v>
                      </c:pt>
                      <c:pt idx="16513">
                        <c:v>199</c:v>
                      </c:pt>
                      <c:pt idx="16514">
                        <c:v>200</c:v>
                      </c:pt>
                      <c:pt idx="16515">
                        <c:v>201</c:v>
                      </c:pt>
                      <c:pt idx="16516">
                        <c:v>202</c:v>
                      </c:pt>
                      <c:pt idx="16517">
                        <c:v>203</c:v>
                      </c:pt>
                      <c:pt idx="16518">
                        <c:v>204</c:v>
                      </c:pt>
                      <c:pt idx="16519">
                        <c:v>205</c:v>
                      </c:pt>
                      <c:pt idx="16520">
                        <c:v>206</c:v>
                      </c:pt>
                      <c:pt idx="16521">
                        <c:v>207</c:v>
                      </c:pt>
                      <c:pt idx="16522">
                        <c:v>208</c:v>
                      </c:pt>
                      <c:pt idx="16523">
                        <c:v>209</c:v>
                      </c:pt>
                      <c:pt idx="16524">
                        <c:v>210</c:v>
                      </c:pt>
                      <c:pt idx="16525">
                        <c:v>211</c:v>
                      </c:pt>
                      <c:pt idx="16526">
                        <c:v>212</c:v>
                      </c:pt>
                      <c:pt idx="16527">
                        <c:v>213</c:v>
                      </c:pt>
                      <c:pt idx="16528">
                        <c:v>214</c:v>
                      </c:pt>
                      <c:pt idx="16529">
                        <c:v>215</c:v>
                      </c:pt>
                      <c:pt idx="16530">
                        <c:v>216</c:v>
                      </c:pt>
                      <c:pt idx="16531">
                        <c:v>217</c:v>
                      </c:pt>
                      <c:pt idx="16532">
                        <c:v>218</c:v>
                      </c:pt>
                      <c:pt idx="16533">
                        <c:v>219</c:v>
                      </c:pt>
                      <c:pt idx="16534">
                        <c:v>220</c:v>
                      </c:pt>
                      <c:pt idx="16535">
                        <c:v>221</c:v>
                      </c:pt>
                      <c:pt idx="16536">
                        <c:v>222</c:v>
                      </c:pt>
                      <c:pt idx="16537">
                        <c:v>223</c:v>
                      </c:pt>
                      <c:pt idx="16538">
                        <c:v>224</c:v>
                      </c:pt>
                      <c:pt idx="16539">
                        <c:v>225</c:v>
                      </c:pt>
                      <c:pt idx="16540">
                        <c:v>226</c:v>
                      </c:pt>
                      <c:pt idx="16541">
                        <c:v>227</c:v>
                      </c:pt>
                      <c:pt idx="16542">
                        <c:v>228</c:v>
                      </c:pt>
                      <c:pt idx="16543">
                        <c:v>229</c:v>
                      </c:pt>
                      <c:pt idx="16544">
                        <c:v>230</c:v>
                      </c:pt>
                      <c:pt idx="16545">
                        <c:v>231</c:v>
                      </c:pt>
                      <c:pt idx="16546">
                        <c:v>232</c:v>
                      </c:pt>
                      <c:pt idx="16547">
                        <c:v>233</c:v>
                      </c:pt>
                      <c:pt idx="16548">
                        <c:v>234</c:v>
                      </c:pt>
                      <c:pt idx="16549">
                        <c:v>235</c:v>
                      </c:pt>
                      <c:pt idx="16550">
                        <c:v>236</c:v>
                      </c:pt>
                      <c:pt idx="16551">
                        <c:v>237</c:v>
                      </c:pt>
                      <c:pt idx="16552">
                        <c:v>238</c:v>
                      </c:pt>
                      <c:pt idx="16553">
                        <c:v>239</c:v>
                      </c:pt>
                      <c:pt idx="16554">
                        <c:v>240</c:v>
                      </c:pt>
                      <c:pt idx="16555">
                        <c:v>241</c:v>
                      </c:pt>
                      <c:pt idx="16556">
                        <c:v>242</c:v>
                      </c:pt>
                      <c:pt idx="16557">
                        <c:v>243</c:v>
                      </c:pt>
                      <c:pt idx="16558">
                        <c:v>244</c:v>
                      </c:pt>
                      <c:pt idx="16559">
                        <c:v>245</c:v>
                      </c:pt>
                      <c:pt idx="16560">
                        <c:v>246</c:v>
                      </c:pt>
                      <c:pt idx="16561">
                        <c:v>247</c:v>
                      </c:pt>
                      <c:pt idx="16562">
                        <c:v>248</c:v>
                      </c:pt>
                      <c:pt idx="16563">
                        <c:v>249</c:v>
                      </c:pt>
                      <c:pt idx="16564">
                        <c:v>250</c:v>
                      </c:pt>
                      <c:pt idx="16565">
                        <c:v>251</c:v>
                      </c:pt>
                      <c:pt idx="16566">
                        <c:v>252</c:v>
                      </c:pt>
                      <c:pt idx="16567">
                        <c:v>253</c:v>
                      </c:pt>
                      <c:pt idx="16568">
                        <c:v>254</c:v>
                      </c:pt>
                      <c:pt idx="16569">
                        <c:v>255</c:v>
                      </c:pt>
                      <c:pt idx="16570">
                        <c:v>256</c:v>
                      </c:pt>
                      <c:pt idx="16571">
                        <c:v>257</c:v>
                      </c:pt>
                      <c:pt idx="16572">
                        <c:v>258</c:v>
                      </c:pt>
                      <c:pt idx="16573">
                        <c:v>259</c:v>
                      </c:pt>
                      <c:pt idx="16574">
                        <c:v>260</c:v>
                      </c:pt>
                      <c:pt idx="16575">
                        <c:v>261</c:v>
                      </c:pt>
                      <c:pt idx="16576">
                        <c:v>262</c:v>
                      </c:pt>
                      <c:pt idx="16577">
                        <c:v>263</c:v>
                      </c:pt>
                      <c:pt idx="16578">
                        <c:v>264</c:v>
                      </c:pt>
                      <c:pt idx="16579">
                        <c:v>265</c:v>
                      </c:pt>
                      <c:pt idx="16580">
                        <c:v>266</c:v>
                      </c:pt>
                      <c:pt idx="16581">
                        <c:v>267</c:v>
                      </c:pt>
                      <c:pt idx="16582">
                        <c:v>268</c:v>
                      </c:pt>
                      <c:pt idx="16583">
                        <c:v>269</c:v>
                      </c:pt>
                      <c:pt idx="16584">
                        <c:v>270</c:v>
                      </c:pt>
                      <c:pt idx="16585">
                        <c:v>271</c:v>
                      </c:pt>
                      <c:pt idx="16586">
                        <c:v>272</c:v>
                      </c:pt>
                      <c:pt idx="16587">
                        <c:v>273</c:v>
                      </c:pt>
                      <c:pt idx="16588">
                        <c:v>274</c:v>
                      </c:pt>
                      <c:pt idx="16589">
                        <c:v>275</c:v>
                      </c:pt>
                      <c:pt idx="16590">
                        <c:v>276</c:v>
                      </c:pt>
                      <c:pt idx="16591">
                        <c:v>277</c:v>
                      </c:pt>
                      <c:pt idx="16592">
                        <c:v>278</c:v>
                      </c:pt>
                      <c:pt idx="16593">
                        <c:v>279</c:v>
                      </c:pt>
                      <c:pt idx="16594">
                        <c:v>280</c:v>
                      </c:pt>
                      <c:pt idx="16595">
                        <c:v>281</c:v>
                      </c:pt>
                      <c:pt idx="16596">
                        <c:v>282</c:v>
                      </c:pt>
                      <c:pt idx="16597">
                        <c:v>283</c:v>
                      </c:pt>
                      <c:pt idx="16598">
                        <c:v>284</c:v>
                      </c:pt>
                      <c:pt idx="16599">
                        <c:v>285</c:v>
                      </c:pt>
                      <c:pt idx="16600">
                        <c:v>286</c:v>
                      </c:pt>
                      <c:pt idx="16601">
                        <c:v>287</c:v>
                      </c:pt>
                      <c:pt idx="16602">
                        <c:v>288</c:v>
                      </c:pt>
                      <c:pt idx="16603">
                        <c:v>289</c:v>
                      </c:pt>
                      <c:pt idx="16604">
                        <c:v>1</c:v>
                      </c:pt>
                      <c:pt idx="16605">
                        <c:v>2</c:v>
                      </c:pt>
                      <c:pt idx="16606">
                        <c:v>3</c:v>
                      </c:pt>
                      <c:pt idx="16607">
                        <c:v>4</c:v>
                      </c:pt>
                      <c:pt idx="16608">
                        <c:v>5</c:v>
                      </c:pt>
                      <c:pt idx="16609">
                        <c:v>6</c:v>
                      </c:pt>
                      <c:pt idx="16610">
                        <c:v>7</c:v>
                      </c:pt>
                      <c:pt idx="16611">
                        <c:v>8</c:v>
                      </c:pt>
                      <c:pt idx="16612">
                        <c:v>9</c:v>
                      </c:pt>
                      <c:pt idx="16613">
                        <c:v>10</c:v>
                      </c:pt>
                      <c:pt idx="16614">
                        <c:v>11</c:v>
                      </c:pt>
                      <c:pt idx="16615">
                        <c:v>12</c:v>
                      </c:pt>
                      <c:pt idx="16616">
                        <c:v>13</c:v>
                      </c:pt>
                      <c:pt idx="16617">
                        <c:v>14</c:v>
                      </c:pt>
                      <c:pt idx="16618">
                        <c:v>15</c:v>
                      </c:pt>
                      <c:pt idx="16619">
                        <c:v>16</c:v>
                      </c:pt>
                      <c:pt idx="16620">
                        <c:v>17</c:v>
                      </c:pt>
                      <c:pt idx="16621">
                        <c:v>18</c:v>
                      </c:pt>
                      <c:pt idx="16622">
                        <c:v>19</c:v>
                      </c:pt>
                      <c:pt idx="16623">
                        <c:v>20</c:v>
                      </c:pt>
                      <c:pt idx="16624">
                        <c:v>21</c:v>
                      </c:pt>
                      <c:pt idx="16625">
                        <c:v>22</c:v>
                      </c:pt>
                      <c:pt idx="16626">
                        <c:v>23</c:v>
                      </c:pt>
                      <c:pt idx="16627">
                        <c:v>24</c:v>
                      </c:pt>
                      <c:pt idx="16628">
                        <c:v>25</c:v>
                      </c:pt>
                      <c:pt idx="16629">
                        <c:v>26</c:v>
                      </c:pt>
                      <c:pt idx="16630">
                        <c:v>27</c:v>
                      </c:pt>
                      <c:pt idx="16631">
                        <c:v>28</c:v>
                      </c:pt>
                      <c:pt idx="16632">
                        <c:v>29</c:v>
                      </c:pt>
                      <c:pt idx="16633">
                        <c:v>30</c:v>
                      </c:pt>
                      <c:pt idx="16634">
                        <c:v>31</c:v>
                      </c:pt>
                      <c:pt idx="16635">
                        <c:v>32</c:v>
                      </c:pt>
                      <c:pt idx="16636">
                        <c:v>33</c:v>
                      </c:pt>
                      <c:pt idx="16637">
                        <c:v>34</c:v>
                      </c:pt>
                      <c:pt idx="16638">
                        <c:v>35</c:v>
                      </c:pt>
                      <c:pt idx="16639">
                        <c:v>36</c:v>
                      </c:pt>
                      <c:pt idx="16640">
                        <c:v>37</c:v>
                      </c:pt>
                      <c:pt idx="16641">
                        <c:v>38</c:v>
                      </c:pt>
                      <c:pt idx="16642">
                        <c:v>39</c:v>
                      </c:pt>
                      <c:pt idx="16643">
                        <c:v>40</c:v>
                      </c:pt>
                      <c:pt idx="16644">
                        <c:v>41</c:v>
                      </c:pt>
                      <c:pt idx="16645">
                        <c:v>42</c:v>
                      </c:pt>
                      <c:pt idx="16646">
                        <c:v>43</c:v>
                      </c:pt>
                      <c:pt idx="16647">
                        <c:v>44</c:v>
                      </c:pt>
                      <c:pt idx="16648">
                        <c:v>45</c:v>
                      </c:pt>
                      <c:pt idx="16649">
                        <c:v>46</c:v>
                      </c:pt>
                      <c:pt idx="16650">
                        <c:v>47</c:v>
                      </c:pt>
                      <c:pt idx="16651">
                        <c:v>48</c:v>
                      </c:pt>
                      <c:pt idx="16652">
                        <c:v>49</c:v>
                      </c:pt>
                      <c:pt idx="16653">
                        <c:v>50</c:v>
                      </c:pt>
                      <c:pt idx="16654">
                        <c:v>51</c:v>
                      </c:pt>
                      <c:pt idx="16655">
                        <c:v>52</c:v>
                      </c:pt>
                      <c:pt idx="16656">
                        <c:v>53</c:v>
                      </c:pt>
                      <c:pt idx="16657">
                        <c:v>54</c:v>
                      </c:pt>
                      <c:pt idx="16658">
                        <c:v>55</c:v>
                      </c:pt>
                      <c:pt idx="16659">
                        <c:v>56</c:v>
                      </c:pt>
                      <c:pt idx="16660">
                        <c:v>57</c:v>
                      </c:pt>
                      <c:pt idx="16661">
                        <c:v>58</c:v>
                      </c:pt>
                      <c:pt idx="16662">
                        <c:v>59</c:v>
                      </c:pt>
                      <c:pt idx="16663">
                        <c:v>60</c:v>
                      </c:pt>
                      <c:pt idx="16664">
                        <c:v>61</c:v>
                      </c:pt>
                      <c:pt idx="16665">
                        <c:v>62</c:v>
                      </c:pt>
                      <c:pt idx="16666">
                        <c:v>63</c:v>
                      </c:pt>
                      <c:pt idx="16667">
                        <c:v>64</c:v>
                      </c:pt>
                      <c:pt idx="16668">
                        <c:v>65</c:v>
                      </c:pt>
                      <c:pt idx="16669">
                        <c:v>66</c:v>
                      </c:pt>
                      <c:pt idx="16670">
                        <c:v>67</c:v>
                      </c:pt>
                      <c:pt idx="16671">
                        <c:v>68</c:v>
                      </c:pt>
                      <c:pt idx="16672">
                        <c:v>69</c:v>
                      </c:pt>
                      <c:pt idx="16673">
                        <c:v>70</c:v>
                      </c:pt>
                      <c:pt idx="16674">
                        <c:v>71</c:v>
                      </c:pt>
                      <c:pt idx="16675">
                        <c:v>72</c:v>
                      </c:pt>
                      <c:pt idx="16676">
                        <c:v>73</c:v>
                      </c:pt>
                      <c:pt idx="16677">
                        <c:v>74</c:v>
                      </c:pt>
                      <c:pt idx="16678">
                        <c:v>75</c:v>
                      </c:pt>
                      <c:pt idx="16679">
                        <c:v>76</c:v>
                      </c:pt>
                      <c:pt idx="16680">
                        <c:v>77</c:v>
                      </c:pt>
                      <c:pt idx="16681">
                        <c:v>78</c:v>
                      </c:pt>
                      <c:pt idx="16682">
                        <c:v>79</c:v>
                      </c:pt>
                      <c:pt idx="16683">
                        <c:v>80</c:v>
                      </c:pt>
                      <c:pt idx="16684">
                        <c:v>81</c:v>
                      </c:pt>
                      <c:pt idx="16685">
                        <c:v>82</c:v>
                      </c:pt>
                      <c:pt idx="16686">
                        <c:v>83</c:v>
                      </c:pt>
                      <c:pt idx="16687">
                        <c:v>84</c:v>
                      </c:pt>
                      <c:pt idx="16688">
                        <c:v>85</c:v>
                      </c:pt>
                      <c:pt idx="16689">
                        <c:v>86</c:v>
                      </c:pt>
                      <c:pt idx="16690">
                        <c:v>87</c:v>
                      </c:pt>
                      <c:pt idx="16691">
                        <c:v>88</c:v>
                      </c:pt>
                      <c:pt idx="16692">
                        <c:v>89</c:v>
                      </c:pt>
                      <c:pt idx="16693">
                        <c:v>90</c:v>
                      </c:pt>
                      <c:pt idx="16694">
                        <c:v>91</c:v>
                      </c:pt>
                      <c:pt idx="16695">
                        <c:v>92</c:v>
                      </c:pt>
                      <c:pt idx="16696">
                        <c:v>93</c:v>
                      </c:pt>
                      <c:pt idx="16697">
                        <c:v>94</c:v>
                      </c:pt>
                      <c:pt idx="16698">
                        <c:v>95</c:v>
                      </c:pt>
                      <c:pt idx="16699">
                        <c:v>96</c:v>
                      </c:pt>
                      <c:pt idx="16700">
                        <c:v>97</c:v>
                      </c:pt>
                      <c:pt idx="16701">
                        <c:v>98</c:v>
                      </c:pt>
                      <c:pt idx="16702">
                        <c:v>99</c:v>
                      </c:pt>
                      <c:pt idx="16703">
                        <c:v>100</c:v>
                      </c:pt>
                      <c:pt idx="16704">
                        <c:v>101</c:v>
                      </c:pt>
                      <c:pt idx="16705">
                        <c:v>102</c:v>
                      </c:pt>
                      <c:pt idx="16706">
                        <c:v>103</c:v>
                      </c:pt>
                      <c:pt idx="16707">
                        <c:v>104</c:v>
                      </c:pt>
                      <c:pt idx="16708">
                        <c:v>105</c:v>
                      </c:pt>
                      <c:pt idx="16709">
                        <c:v>106</c:v>
                      </c:pt>
                      <c:pt idx="16710">
                        <c:v>107</c:v>
                      </c:pt>
                      <c:pt idx="16711">
                        <c:v>108</c:v>
                      </c:pt>
                      <c:pt idx="16712">
                        <c:v>109</c:v>
                      </c:pt>
                      <c:pt idx="16713">
                        <c:v>110</c:v>
                      </c:pt>
                      <c:pt idx="16714">
                        <c:v>111</c:v>
                      </c:pt>
                      <c:pt idx="16715">
                        <c:v>112</c:v>
                      </c:pt>
                      <c:pt idx="16716">
                        <c:v>113</c:v>
                      </c:pt>
                      <c:pt idx="16717">
                        <c:v>114</c:v>
                      </c:pt>
                      <c:pt idx="16718">
                        <c:v>115</c:v>
                      </c:pt>
                      <c:pt idx="16719">
                        <c:v>116</c:v>
                      </c:pt>
                      <c:pt idx="16720">
                        <c:v>117</c:v>
                      </c:pt>
                      <c:pt idx="16721">
                        <c:v>118</c:v>
                      </c:pt>
                      <c:pt idx="16722">
                        <c:v>119</c:v>
                      </c:pt>
                      <c:pt idx="16723">
                        <c:v>120</c:v>
                      </c:pt>
                      <c:pt idx="16724">
                        <c:v>121</c:v>
                      </c:pt>
                      <c:pt idx="16725">
                        <c:v>122</c:v>
                      </c:pt>
                      <c:pt idx="16726">
                        <c:v>123</c:v>
                      </c:pt>
                      <c:pt idx="16727">
                        <c:v>124</c:v>
                      </c:pt>
                      <c:pt idx="16728">
                        <c:v>125</c:v>
                      </c:pt>
                      <c:pt idx="16729">
                        <c:v>126</c:v>
                      </c:pt>
                      <c:pt idx="16730">
                        <c:v>127</c:v>
                      </c:pt>
                      <c:pt idx="16731">
                        <c:v>128</c:v>
                      </c:pt>
                      <c:pt idx="16732">
                        <c:v>129</c:v>
                      </c:pt>
                      <c:pt idx="16733">
                        <c:v>130</c:v>
                      </c:pt>
                      <c:pt idx="16734">
                        <c:v>131</c:v>
                      </c:pt>
                      <c:pt idx="16735">
                        <c:v>132</c:v>
                      </c:pt>
                      <c:pt idx="16736">
                        <c:v>133</c:v>
                      </c:pt>
                      <c:pt idx="16737">
                        <c:v>134</c:v>
                      </c:pt>
                      <c:pt idx="16738">
                        <c:v>135</c:v>
                      </c:pt>
                      <c:pt idx="16739">
                        <c:v>136</c:v>
                      </c:pt>
                      <c:pt idx="16740">
                        <c:v>137</c:v>
                      </c:pt>
                      <c:pt idx="16741">
                        <c:v>138</c:v>
                      </c:pt>
                      <c:pt idx="16742">
                        <c:v>139</c:v>
                      </c:pt>
                      <c:pt idx="16743">
                        <c:v>140</c:v>
                      </c:pt>
                      <c:pt idx="16744">
                        <c:v>141</c:v>
                      </c:pt>
                      <c:pt idx="16745">
                        <c:v>142</c:v>
                      </c:pt>
                      <c:pt idx="16746">
                        <c:v>143</c:v>
                      </c:pt>
                      <c:pt idx="16747">
                        <c:v>144</c:v>
                      </c:pt>
                      <c:pt idx="16748">
                        <c:v>145</c:v>
                      </c:pt>
                      <c:pt idx="16749">
                        <c:v>146</c:v>
                      </c:pt>
                      <c:pt idx="16750">
                        <c:v>147</c:v>
                      </c:pt>
                      <c:pt idx="16751">
                        <c:v>148</c:v>
                      </c:pt>
                      <c:pt idx="16752">
                        <c:v>149</c:v>
                      </c:pt>
                      <c:pt idx="16753">
                        <c:v>150</c:v>
                      </c:pt>
                      <c:pt idx="16754">
                        <c:v>151</c:v>
                      </c:pt>
                      <c:pt idx="16755">
                        <c:v>152</c:v>
                      </c:pt>
                      <c:pt idx="16756">
                        <c:v>153</c:v>
                      </c:pt>
                      <c:pt idx="16757">
                        <c:v>154</c:v>
                      </c:pt>
                      <c:pt idx="16758">
                        <c:v>155</c:v>
                      </c:pt>
                      <c:pt idx="16759">
                        <c:v>156</c:v>
                      </c:pt>
                      <c:pt idx="16760">
                        <c:v>157</c:v>
                      </c:pt>
                      <c:pt idx="16761">
                        <c:v>158</c:v>
                      </c:pt>
                      <c:pt idx="16762">
                        <c:v>159</c:v>
                      </c:pt>
                      <c:pt idx="16763">
                        <c:v>160</c:v>
                      </c:pt>
                      <c:pt idx="16764">
                        <c:v>161</c:v>
                      </c:pt>
                      <c:pt idx="16765">
                        <c:v>162</c:v>
                      </c:pt>
                      <c:pt idx="16766">
                        <c:v>163</c:v>
                      </c:pt>
                      <c:pt idx="16767">
                        <c:v>164</c:v>
                      </c:pt>
                      <c:pt idx="16768">
                        <c:v>165</c:v>
                      </c:pt>
                      <c:pt idx="16769">
                        <c:v>166</c:v>
                      </c:pt>
                      <c:pt idx="16770">
                        <c:v>167</c:v>
                      </c:pt>
                      <c:pt idx="16771">
                        <c:v>168</c:v>
                      </c:pt>
                      <c:pt idx="16772">
                        <c:v>169</c:v>
                      </c:pt>
                      <c:pt idx="16773">
                        <c:v>170</c:v>
                      </c:pt>
                      <c:pt idx="16774">
                        <c:v>171</c:v>
                      </c:pt>
                      <c:pt idx="16775">
                        <c:v>172</c:v>
                      </c:pt>
                      <c:pt idx="16776">
                        <c:v>173</c:v>
                      </c:pt>
                      <c:pt idx="16777">
                        <c:v>174</c:v>
                      </c:pt>
                      <c:pt idx="16778">
                        <c:v>175</c:v>
                      </c:pt>
                      <c:pt idx="16779">
                        <c:v>176</c:v>
                      </c:pt>
                      <c:pt idx="16780">
                        <c:v>177</c:v>
                      </c:pt>
                      <c:pt idx="16781">
                        <c:v>178</c:v>
                      </c:pt>
                      <c:pt idx="16782">
                        <c:v>179</c:v>
                      </c:pt>
                      <c:pt idx="16783">
                        <c:v>180</c:v>
                      </c:pt>
                      <c:pt idx="16784">
                        <c:v>181</c:v>
                      </c:pt>
                      <c:pt idx="16785">
                        <c:v>182</c:v>
                      </c:pt>
                      <c:pt idx="16786">
                        <c:v>183</c:v>
                      </c:pt>
                      <c:pt idx="16787">
                        <c:v>184</c:v>
                      </c:pt>
                      <c:pt idx="16788">
                        <c:v>185</c:v>
                      </c:pt>
                      <c:pt idx="16789">
                        <c:v>186</c:v>
                      </c:pt>
                      <c:pt idx="16790">
                        <c:v>187</c:v>
                      </c:pt>
                      <c:pt idx="16791">
                        <c:v>188</c:v>
                      </c:pt>
                      <c:pt idx="16792">
                        <c:v>189</c:v>
                      </c:pt>
                      <c:pt idx="16793">
                        <c:v>190</c:v>
                      </c:pt>
                      <c:pt idx="16794">
                        <c:v>191</c:v>
                      </c:pt>
                      <c:pt idx="16795">
                        <c:v>192</c:v>
                      </c:pt>
                      <c:pt idx="16796">
                        <c:v>193</c:v>
                      </c:pt>
                      <c:pt idx="16797">
                        <c:v>194</c:v>
                      </c:pt>
                      <c:pt idx="16798">
                        <c:v>195</c:v>
                      </c:pt>
                      <c:pt idx="16799">
                        <c:v>196</c:v>
                      </c:pt>
                      <c:pt idx="16800">
                        <c:v>197</c:v>
                      </c:pt>
                      <c:pt idx="16801">
                        <c:v>198</c:v>
                      </c:pt>
                      <c:pt idx="16802">
                        <c:v>199</c:v>
                      </c:pt>
                      <c:pt idx="16803">
                        <c:v>200</c:v>
                      </c:pt>
                      <c:pt idx="16804">
                        <c:v>201</c:v>
                      </c:pt>
                      <c:pt idx="16805">
                        <c:v>202</c:v>
                      </c:pt>
                      <c:pt idx="16806">
                        <c:v>203</c:v>
                      </c:pt>
                      <c:pt idx="16807">
                        <c:v>204</c:v>
                      </c:pt>
                      <c:pt idx="16808">
                        <c:v>205</c:v>
                      </c:pt>
                      <c:pt idx="16809">
                        <c:v>206</c:v>
                      </c:pt>
                      <c:pt idx="16810">
                        <c:v>207</c:v>
                      </c:pt>
                      <c:pt idx="16811">
                        <c:v>208</c:v>
                      </c:pt>
                      <c:pt idx="16812">
                        <c:v>209</c:v>
                      </c:pt>
                      <c:pt idx="16813">
                        <c:v>210</c:v>
                      </c:pt>
                      <c:pt idx="16814">
                        <c:v>211</c:v>
                      </c:pt>
                      <c:pt idx="16815">
                        <c:v>212</c:v>
                      </c:pt>
                      <c:pt idx="16816">
                        <c:v>213</c:v>
                      </c:pt>
                      <c:pt idx="16817">
                        <c:v>214</c:v>
                      </c:pt>
                      <c:pt idx="16818">
                        <c:v>215</c:v>
                      </c:pt>
                      <c:pt idx="16819">
                        <c:v>216</c:v>
                      </c:pt>
                      <c:pt idx="16820">
                        <c:v>217</c:v>
                      </c:pt>
                      <c:pt idx="16821">
                        <c:v>218</c:v>
                      </c:pt>
                      <c:pt idx="16822">
                        <c:v>219</c:v>
                      </c:pt>
                      <c:pt idx="16823">
                        <c:v>220</c:v>
                      </c:pt>
                      <c:pt idx="16824">
                        <c:v>221</c:v>
                      </c:pt>
                      <c:pt idx="16825">
                        <c:v>222</c:v>
                      </c:pt>
                      <c:pt idx="16826">
                        <c:v>223</c:v>
                      </c:pt>
                      <c:pt idx="16827">
                        <c:v>224</c:v>
                      </c:pt>
                      <c:pt idx="16828">
                        <c:v>225</c:v>
                      </c:pt>
                      <c:pt idx="16829">
                        <c:v>226</c:v>
                      </c:pt>
                      <c:pt idx="16830">
                        <c:v>227</c:v>
                      </c:pt>
                      <c:pt idx="16831">
                        <c:v>228</c:v>
                      </c:pt>
                      <c:pt idx="16832">
                        <c:v>229</c:v>
                      </c:pt>
                      <c:pt idx="16833">
                        <c:v>230</c:v>
                      </c:pt>
                      <c:pt idx="16834">
                        <c:v>231</c:v>
                      </c:pt>
                      <c:pt idx="16835">
                        <c:v>232</c:v>
                      </c:pt>
                      <c:pt idx="16836">
                        <c:v>233</c:v>
                      </c:pt>
                      <c:pt idx="16837">
                        <c:v>234</c:v>
                      </c:pt>
                      <c:pt idx="16838">
                        <c:v>235</c:v>
                      </c:pt>
                      <c:pt idx="16839">
                        <c:v>236</c:v>
                      </c:pt>
                      <c:pt idx="16840">
                        <c:v>237</c:v>
                      </c:pt>
                      <c:pt idx="16841">
                        <c:v>238</c:v>
                      </c:pt>
                      <c:pt idx="16842">
                        <c:v>239</c:v>
                      </c:pt>
                      <c:pt idx="16843">
                        <c:v>240</c:v>
                      </c:pt>
                      <c:pt idx="16844">
                        <c:v>241</c:v>
                      </c:pt>
                      <c:pt idx="16845">
                        <c:v>242</c:v>
                      </c:pt>
                      <c:pt idx="16846">
                        <c:v>243</c:v>
                      </c:pt>
                      <c:pt idx="16847">
                        <c:v>244</c:v>
                      </c:pt>
                      <c:pt idx="16848">
                        <c:v>245</c:v>
                      </c:pt>
                      <c:pt idx="16849">
                        <c:v>246</c:v>
                      </c:pt>
                      <c:pt idx="16850">
                        <c:v>247</c:v>
                      </c:pt>
                      <c:pt idx="16851">
                        <c:v>248</c:v>
                      </c:pt>
                      <c:pt idx="16852">
                        <c:v>249</c:v>
                      </c:pt>
                      <c:pt idx="16853">
                        <c:v>250</c:v>
                      </c:pt>
                      <c:pt idx="16854">
                        <c:v>251</c:v>
                      </c:pt>
                      <c:pt idx="16855">
                        <c:v>252</c:v>
                      </c:pt>
                      <c:pt idx="16856">
                        <c:v>253</c:v>
                      </c:pt>
                      <c:pt idx="16857">
                        <c:v>254</c:v>
                      </c:pt>
                      <c:pt idx="16858">
                        <c:v>255</c:v>
                      </c:pt>
                      <c:pt idx="16859">
                        <c:v>256</c:v>
                      </c:pt>
                      <c:pt idx="16860">
                        <c:v>257</c:v>
                      </c:pt>
                      <c:pt idx="16861">
                        <c:v>258</c:v>
                      </c:pt>
                      <c:pt idx="16862">
                        <c:v>259</c:v>
                      </c:pt>
                      <c:pt idx="16863">
                        <c:v>260</c:v>
                      </c:pt>
                      <c:pt idx="16864">
                        <c:v>261</c:v>
                      </c:pt>
                      <c:pt idx="16865">
                        <c:v>262</c:v>
                      </c:pt>
                      <c:pt idx="16866">
                        <c:v>263</c:v>
                      </c:pt>
                      <c:pt idx="16867">
                        <c:v>264</c:v>
                      </c:pt>
                      <c:pt idx="16868">
                        <c:v>265</c:v>
                      </c:pt>
                      <c:pt idx="16869">
                        <c:v>266</c:v>
                      </c:pt>
                      <c:pt idx="16870">
                        <c:v>267</c:v>
                      </c:pt>
                      <c:pt idx="16871">
                        <c:v>268</c:v>
                      </c:pt>
                      <c:pt idx="16872">
                        <c:v>269</c:v>
                      </c:pt>
                      <c:pt idx="16873">
                        <c:v>270</c:v>
                      </c:pt>
                      <c:pt idx="16874">
                        <c:v>271</c:v>
                      </c:pt>
                      <c:pt idx="16875">
                        <c:v>272</c:v>
                      </c:pt>
                      <c:pt idx="16876">
                        <c:v>273</c:v>
                      </c:pt>
                      <c:pt idx="16877">
                        <c:v>274</c:v>
                      </c:pt>
                      <c:pt idx="16878">
                        <c:v>275</c:v>
                      </c:pt>
                      <c:pt idx="16879">
                        <c:v>276</c:v>
                      </c:pt>
                      <c:pt idx="16880">
                        <c:v>277</c:v>
                      </c:pt>
                      <c:pt idx="16881">
                        <c:v>278</c:v>
                      </c:pt>
                      <c:pt idx="16882">
                        <c:v>279</c:v>
                      </c:pt>
                      <c:pt idx="16883">
                        <c:v>280</c:v>
                      </c:pt>
                      <c:pt idx="16884">
                        <c:v>281</c:v>
                      </c:pt>
                      <c:pt idx="16885">
                        <c:v>282</c:v>
                      </c:pt>
                      <c:pt idx="16886">
                        <c:v>283</c:v>
                      </c:pt>
                      <c:pt idx="16887">
                        <c:v>284</c:v>
                      </c:pt>
                      <c:pt idx="16888">
                        <c:v>285</c:v>
                      </c:pt>
                      <c:pt idx="16889">
                        <c:v>286</c:v>
                      </c:pt>
                      <c:pt idx="16890">
                        <c:v>287</c:v>
                      </c:pt>
                      <c:pt idx="16891">
                        <c:v>1</c:v>
                      </c:pt>
                      <c:pt idx="16892">
                        <c:v>2</c:v>
                      </c:pt>
                      <c:pt idx="16893">
                        <c:v>3</c:v>
                      </c:pt>
                      <c:pt idx="16894">
                        <c:v>4</c:v>
                      </c:pt>
                      <c:pt idx="16895">
                        <c:v>5</c:v>
                      </c:pt>
                      <c:pt idx="16896">
                        <c:v>6</c:v>
                      </c:pt>
                      <c:pt idx="16897">
                        <c:v>7</c:v>
                      </c:pt>
                      <c:pt idx="16898">
                        <c:v>8</c:v>
                      </c:pt>
                      <c:pt idx="16899">
                        <c:v>9</c:v>
                      </c:pt>
                      <c:pt idx="16900">
                        <c:v>10</c:v>
                      </c:pt>
                      <c:pt idx="16901">
                        <c:v>11</c:v>
                      </c:pt>
                      <c:pt idx="16902">
                        <c:v>12</c:v>
                      </c:pt>
                      <c:pt idx="16903">
                        <c:v>13</c:v>
                      </c:pt>
                      <c:pt idx="16904">
                        <c:v>14</c:v>
                      </c:pt>
                      <c:pt idx="16905">
                        <c:v>15</c:v>
                      </c:pt>
                      <c:pt idx="16906">
                        <c:v>16</c:v>
                      </c:pt>
                      <c:pt idx="16907">
                        <c:v>17</c:v>
                      </c:pt>
                      <c:pt idx="16908">
                        <c:v>18</c:v>
                      </c:pt>
                      <c:pt idx="16909">
                        <c:v>19</c:v>
                      </c:pt>
                      <c:pt idx="16910">
                        <c:v>20</c:v>
                      </c:pt>
                      <c:pt idx="16911">
                        <c:v>21</c:v>
                      </c:pt>
                      <c:pt idx="16912">
                        <c:v>22</c:v>
                      </c:pt>
                      <c:pt idx="16913">
                        <c:v>23</c:v>
                      </c:pt>
                      <c:pt idx="16914">
                        <c:v>24</c:v>
                      </c:pt>
                      <c:pt idx="16915">
                        <c:v>25</c:v>
                      </c:pt>
                      <c:pt idx="16916">
                        <c:v>26</c:v>
                      </c:pt>
                      <c:pt idx="16917">
                        <c:v>27</c:v>
                      </c:pt>
                      <c:pt idx="16918">
                        <c:v>28</c:v>
                      </c:pt>
                      <c:pt idx="16919">
                        <c:v>29</c:v>
                      </c:pt>
                      <c:pt idx="16920">
                        <c:v>30</c:v>
                      </c:pt>
                      <c:pt idx="16921">
                        <c:v>31</c:v>
                      </c:pt>
                      <c:pt idx="16922">
                        <c:v>32</c:v>
                      </c:pt>
                      <c:pt idx="16923">
                        <c:v>33</c:v>
                      </c:pt>
                      <c:pt idx="16924">
                        <c:v>34</c:v>
                      </c:pt>
                      <c:pt idx="16925">
                        <c:v>35</c:v>
                      </c:pt>
                      <c:pt idx="16926">
                        <c:v>36</c:v>
                      </c:pt>
                      <c:pt idx="16927">
                        <c:v>37</c:v>
                      </c:pt>
                      <c:pt idx="16928">
                        <c:v>38</c:v>
                      </c:pt>
                      <c:pt idx="16929">
                        <c:v>39</c:v>
                      </c:pt>
                      <c:pt idx="16930">
                        <c:v>40</c:v>
                      </c:pt>
                      <c:pt idx="16931">
                        <c:v>41</c:v>
                      </c:pt>
                      <c:pt idx="16932">
                        <c:v>42</c:v>
                      </c:pt>
                      <c:pt idx="16933">
                        <c:v>43</c:v>
                      </c:pt>
                      <c:pt idx="16934">
                        <c:v>44</c:v>
                      </c:pt>
                      <c:pt idx="16935">
                        <c:v>45</c:v>
                      </c:pt>
                      <c:pt idx="16936">
                        <c:v>46</c:v>
                      </c:pt>
                      <c:pt idx="16937">
                        <c:v>47</c:v>
                      </c:pt>
                      <c:pt idx="16938">
                        <c:v>48</c:v>
                      </c:pt>
                      <c:pt idx="16939">
                        <c:v>49</c:v>
                      </c:pt>
                      <c:pt idx="16940">
                        <c:v>50</c:v>
                      </c:pt>
                      <c:pt idx="16941">
                        <c:v>51</c:v>
                      </c:pt>
                      <c:pt idx="16942">
                        <c:v>52</c:v>
                      </c:pt>
                      <c:pt idx="16943">
                        <c:v>53</c:v>
                      </c:pt>
                      <c:pt idx="16944">
                        <c:v>54</c:v>
                      </c:pt>
                      <c:pt idx="16945">
                        <c:v>55</c:v>
                      </c:pt>
                      <c:pt idx="16946">
                        <c:v>56</c:v>
                      </c:pt>
                      <c:pt idx="16947">
                        <c:v>57</c:v>
                      </c:pt>
                      <c:pt idx="16948">
                        <c:v>58</c:v>
                      </c:pt>
                      <c:pt idx="16949">
                        <c:v>59</c:v>
                      </c:pt>
                      <c:pt idx="16950">
                        <c:v>60</c:v>
                      </c:pt>
                      <c:pt idx="16951">
                        <c:v>61</c:v>
                      </c:pt>
                      <c:pt idx="16952">
                        <c:v>62</c:v>
                      </c:pt>
                      <c:pt idx="16953">
                        <c:v>63</c:v>
                      </c:pt>
                      <c:pt idx="16954">
                        <c:v>64</c:v>
                      </c:pt>
                      <c:pt idx="16955">
                        <c:v>65</c:v>
                      </c:pt>
                      <c:pt idx="16956">
                        <c:v>66</c:v>
                      </c:pt>
                      <c:pt idx="16957">
                        <c:v>67</c:v>
                      </c:pt>
                      <c:pt idx="16958">
                        <c:v>68</c:v>
                      </c:pt>
                      <c:pt idx="16959">
                        <c:v>69</c:v>
                      </c:pt>
                      <c:pt idx="16960">
                        <c:v>70</c:v>
                      </c:pt>
                      <c:pt idx="16961">
                        <c:v>71</c:v>
                      </c:pt>
                      <c:pt idx="16962">
                        <c:v>72</c:v>
                      </c:pt>
                      <c:pt idx="16963">
                        <c:v>73</c:v>
                      </c:pt>
                      <c:pt idx="16964">
                        <c:v>74</c:v>
                      </c:pt>
                      <c:pt idx="16965">
                        <c:v>75</c:v>
                      </c:pt>
                      <c:pt idx="16966">
                        <c:v>76</c:v>
                      </c:pt>
                      <c:pt idx="16967">
                        <c:v>77</c:v>
                      </c:pt>
                      <c:pt idx="16968">
                        <c:v>78</c:v>
                      </c:pt>
                      <c:pt idx="16969">
                        <c:v>79</c:v>
                      </c:pt>
                      <c:pt idx="16970">
                        <c:v>80</c:v>
                      </c:pt>
                      <c:pt idx="16971">
                        <c:v>81</c:v>
                      </c:pt>
                      <c:pt idx="16972">
                        <c:v>82</c:v>
                      </c:pt>
                      <c:pt idx="16973">
                        <c:v>83</c:v>
                      </c:pt>
                      <c:pt idx="16974">
                        <c:v>84</c:v>
                      </c:pt>
                      <c:pt idx="16975">
                        <c:v>85</c:v>
                      </c:pt>
                      <c:pt idx="16976">
                        <c:v>86</c:v>
                      </c:pt>
                      <c:pt idx="16977">
                        <c:v>87</c:v>
                      </c:pt>
                      <c:pt idx="16978">
                        <c:v>88</c:v>
                      </c:pt>
                      <c:pt idx="16979">
                        <c:v>89</c:v>
                      </c:pt>
                      <c:pt idx="16980">
                        <c:v>90</c:v>
                      </c:pt>
                      <c:pt idx="16981">
                        <c:v>91</c:v>
                      </c:pt>
                      <c:pt idx="16982">
                        <c:v>92</c:v>
                      </c:pt>
                      <c:pt idx="16983">
                        <c:v>93</c:v>
                      </c:pt>
                      <c:pt idx="16984">
                        <c:v>94</c:v>
                      </c:pt>
                      <c:pt idx="16985">
                        <c:v>95</c:v>
                      </c:pt>
                      <c:pt idx="16986">
                        <c:v>96</c:v>
                      </c:pt>
                      <c:pt idx="16987">
                        <c:v>97</c:v>
                      </c:pt>
                      <c:pt idx="16988">
                        <c:v>98</c:v>
                      </c:pt>
                      <c:pt idx="16989">
                        <c:v>99</c:v>
                      </c:pt>
                      <c:pt idx="16990">
                        <c:v>100</c:v>
                      </c:pt>
                      <c:pt idx="16991">
                        <c:v>101</c:v>
                      </c:pt>
                      <c:pt idx="16992">
                        <c:v>102</c:v>
                      </c:pt>
                      <c:pt idx="16993">
                        <c:v>103</c:v>
                      </c:pt>
                      <c:pt idx="16994">
                        <c:v>104</c:v>
                      </c:pt>
                      <c:pt idx="16995">
                        <c:v>105</c:v>
                      </c:pt>
                      <c:pt idx="16996">
                        <c:v>106</c:v>
                      </c:pt>
                      <c:pt idx="16997">
                        <c:v>107</c:v>
                      </c:pt>
                      <c:pt idx="16998">
                        <c:v>108</c:v>
                      </c:pt>
                      <c:pt idx="16999">
                        <c:v>109</c:v>
                      </c:pt>
                      <c:pt idx="17000">
                        <c:v>110</c:v>
                      </c:pt>
                      <c:pt idx="17001">
                        <c:v>111</c:v>
                      </c:pt>
                      <c:pt idx="17002">
                        <c:v>112</c:v>
                      </c:pt>
                      <c:pt idx="17003">
                        <c:v>113</c:v>
                      </c:pt>
                      <c:pt idx="17004">
                        <c:v>114</c:v>
                      </c:pt>
                      <c:pt idx="17005">
                        <c:v>115</c:v>
                      </c:pt>
                      <c:pt idx="17006">
                        <c:v>116</c:v>
                      </c:pt>
                      <c:pt idx="17007">
                        <c:v>117</c:v>
                      </c:pt>
                      <c:pt idx="17008">
                        <c:v>118</c:v>
                      </c:pt>
                      <c:pt idx="17009">
                        <c:v>119</c:v>
                      </c:pt>
                      <c:pt idx="17010">
                        <c:v>120</c:v>
                      </c:pt>
                      <c:pt idx="17011">
                        <c:v>121</c:v>
                      </c:pt>
                      <c:pt idx="17012">
                        <c:v>122</c:v>
                      </c:pt>
                      <c:pt idx="17013">
                        <c:v>123</c:v>
                      </c:pt>
                      <c:pt idx="17014">
                        <c:v>124</c:v>
                      </c:pt>
                      <c:pt idx="17015">
                        <c:v>125</c:v>
                      </c:pt>
                      <c:pt idx="17016">
                        <c:v>126</c:v>
                      </c:pt>
                      <c:pt idx="17017">
                        <c:v>127</c:v>
                      </c:pt>
                      <c:pt idx="17018">
                        <c:v>128</c:v>
                      </c:pt>
                      <c:pt idx="17019">
                        <c:v>129</c:v>
                      </c:pt>
                      <c:pt idx="17020">
                        <c:v>130</c:v>
                      </c:pt>
                      <c:pt idx="17021">
                        <c:v>131</c:v>
                      </c:pt>
                      <c:pt idx="17022">
                        <c:v>132</c:v>
                      </c:pt>
                      <c:pt idx="17023">
                        <c:v>133</c:v>
                      </c:pt>
                      <c:pt idx="17024">
                        <c:v>134</c:v>
                      </c:pt>
                      <c:pt idx="17025">
                        <c:v>135</c:v>
                      </c:pt>
                      <c:pt idx="17026">
                        <c:v>136</c:v>
                      </c:pt>
                      <c:pt idx="17027">
                        <c:v>137</c:v>
                      </c:pt>
                      <c:pt idx="17028">
                        <c:v>138</c:v>
                      </c:pt>
                      <c:pt idx="17029">
                        <c:v>139</c:v>
                      </c:pt>
                      <c:pt idx="17030">
                        <c:v>140</c:v>
                      </c:pt>
                      <c:pt idx="17031">
                        <c:v>141</c:v>
                      </c:pt>
                      <c:pt idx="17032">
                        <c:v>142</c:v>
                      </c:pt>
                      <c:pt idx="17033">
                        <c:v>143</c:v>
                      </c:pt>
                      <c:pt idx="17034">
                        <c:v>144</c:v>
                      </c:pt>
                      <c:pt idx="17035">
                        <c:v>145</c:v>
                      </c:pt>
                      <c:pt idx="17036">
                        <c:v>146</c:v>
                      </c:pt>
                      <c:pt idx="17037">
                        <c:v>147</c:v>
                      </c:pt>
                      <c:pt idx="17038">
                        <c:v>148</c:v>
                      </c:pt>
                      <c:pt idx="17039">
                        <c:v>149</c:v>
                      </c:pt>
                      <c:pt idx="17040">
                        <c:v>150</c:v>
                      </c:pt>
                      <c:pt idx="17041">
                        <c:v>151</c:v>
                      </c:pt>
                      <c:pt idx="17042">
                        <c:v>152</c:v>
                      </c:pt>
                      <c:pt idx="17043">
                        <c:v>153</c:v>
                      </c:pt>
                      <c:pt idx="17044">
                        <c:v>154</c:v>
                      </c:pt>
                      <c:pt idx="17045">
                        <c:v>155</c:v>
                      </c:pt>
                      <c:pt idx="17046">
                        <c:v>156</c:v>
                      </c:pt>
                      <c:pt idx="17047">
                        <c:v>157</c:v>
                      </c:pt>
                      <c:pt idx="17048">
                        <c:v>158</c:v>
                      </c:pt>
                      <c:pt idx="17049">
                        <c:v>159</c:v>
                      </c:pt>
                      <c:pt idx="17050">
                        <c:v>160</c:v>
                      </c:pt>
                      <c:pt idx="17051">
                        <c:v>161</c:v>
                      </c:pt>
                      <c:pt idx="17052">
                        <c:v>162</c:v>
                      </c:pt>
                      <c:pt idx="17053">
                        <c:v>163</c:v>
                      </c:pt>
                      <c:pt idx="17054">
                        <c:v>164</c:v>
                      </c:pt>
                      <c:pt idx="17055">
                        <c:v>165</c:v>
                      </c:pt>
                      <c:pt idx="17056">
                        <c:v>166</c:v>
                      </c:pt>
                      <c:pt idx="17057">
                        <c:v>167</c:v>
                      </c:pt>
                      <c:pt idx="17058">
                        <c:v>168</c:v>
                      </c:pt>
                      <c:pt idx="17059">
                        <c:v>169</c:v>
                      </c:pt>
                      <c:pt idx="17060">
                        <c:v>170</c:v>
                      </c:pt>
                      <c:pt idx="17061">
                        <c:v>171</c:v>
                      </c:pt>
                      <c:pt idx="17062">
                        <c:v>172</c:v>
                      </c:pt>
                      <c:pt idx="17063">
                        <c:v>173</c:v>
                      </c:pt>
                      <c:pt idx="17064">
                        <c:v>174</c:v>
                      </c:pt>
                      <c:pt idx="17065">
                        <c:v>175</c:v>
                      </c:pt>
                      <c:pt idx="17066">
                        <c:v>176</c:v>
                      </c:pt>
                      <c:pt idx="17067">
                        <c:v>177</c:v>
                      </c:pt>
                      <c:pt idx="17068">
                        <c:v>178</c:v>
                      </c:pt>
                      <c:pt idx="17069">
                        <c:v>179</c:v>
                      </c:pt>
                      <c:pt idx="17070">
                        <c:v>180</c:v>
                      </c:pt>
                      <c:pt idx="17071">
                        <c:v>181</c:v>
                      </c:pt>
                      <c:pt idx="17072">
                        <c:v>182</c:v>
                      </c:pt>
                      <c:pt idx="17073">
                        <c:v>183</c:v>
                      </c:pt>
                      <c:pt idx="17074">
                        <c:v>184</c:v>
                      </c:pt>
                      <c:pt idx="17075">
                        <c:v>185</c:v>
                      </c:pt>
                      <c:pt idx="17076">
                        <c:v>186</c:v>
                      </c:pt>
                      <c:pt idx="17077">
                        <c:v>187</c:v>
                      </c:pt>
                      <c:pt idx="17078">
                        <c:v>188</c:v>
                      </c:pt>
                      <c:pt idx="17079">
                        <c:v>189</c:v>
                      </c:pt>
                      <c:pt idx="17080">
                        <c:v>190</c:v>
                      </c:pt>
                      <c:pt idx="17081">
                        <c:v>191</c:v>
                      </c:pt>
                      <c:pt idx="17082">
                        <c:v>192</c:v>
                      </c:pt>
                      <c:pt idx="17083">
                        <c:v>193</c:v>
                      </c:pt>
                      <c:pt idx="17084">
                        <c:v>194</c:v>
                      </c:pt>
                      <c:pt idx="17085">
                        <c:v>195</c:v>
                      </c:pt>
                      <c:pt idx="17086">
                        <c:v>196</c:v>
                      </c:pt>
                      <c:pt idx="17087">
                        <c:v>197</c:v>
                      </c:pt>
                      <c:pt idx="17088">
                        <c:v>198</c:v>
                      </c:pt>
                      <c:pt idx="17089">
                        <c:v>199</c:v>
                      </c:pt>
                      <c:pt idx="17090">
                        <c:v>200</c:v>
                      </c:pt>
                      <c:pt idx="17091">
                        <c:v>201</c:v>
                      </c:pt>
                      <c:pt idx="17092">
                        <c:v>202</c:v>
                      </c:pt>
                      <c:pt idx="17093">
                        <c:v>203</c:v>
                      </c:pt>
                      <c:pt idx="17094">
                        <c:v>204</c:v>
                      </c:pt>
                      <c:pt idx="17095">
                        <c:v>205</c:v>
                      </c:pt>
                      <c:pt idx="17096">
                        <c:v>206</c:v>
                      </c:pt>
                      <c:pt idx="17097">
                        <c:v>207</c:v>
                      </c:pt>
                      <c:pt idx="17098">
                        <c:v>208</c:v>
                      </c:pt>
                      <c:pt idx="17099">
                        <c:v>209</c:v>
                      </c:pt>
                      <c:pt idx="17100">
                        <c:v>210</c:v>
                      </c:pt>
                      <c:pt idx="17101">
                        <c:v>211</c:v>
                      </c:pt>
                      <c:pt idx="17102">
                        <c:v>212</c:v>
                      </c:pt>
                      <c:pt idx="17103">
                        <c:v>213</c:v>
                      </c:pt>
                      <c:pt idx="17104">
                        <c:v>214</c:v>
                      </c:pt>
                      <c:pt idx="17105">
                        <c:v>215</c:v>
                      </c:pt>
                      <c:pt idx="17106">
                        <c:v>216</c:v>
                      </c:pt>
                      <c:pt idx="17107">
                        <c:v>217</c:v>
                      </c:pt>
                      <c:pt idx="17108">
                        <c:v>218</c:v>
                      </c:pt>
                      <c:pt idx="17109">
                        <c:v>219</c:v>
                      </c:pt>
                      <c:pt idx="17110">
                        <c:v>220</c:v>
                      </c:pt>
                      <c:pt idx="17111">
                        <c:v>221</c:v>
                      </c:pt>
                      <c:pt idx="17112">
                        <c:v>222</c:v>
                      </c:pt>
                      <c:pt idx="17113">
                        <c:v>223</c:v>
                      </c:pt>
                      <c:pt idx="17114">
                        <c:v>224</c:v>
                      </c:pt>
                      <c:pt idx="17115">
                        <c:v>225</c:v>
                      </c:pt>
                      <c:pt idx="17116">
                        <c:v>226</c:v>
                      </c:pt>
                      <c:pt idx="17117">
                        <c:v>227</c:v>
                      </c:pt>
                      <c:pt idx="17118">
                        <c:v>228</c:v>
                      </c:pt>
                      <c:pt idx="17119">
                        <c:v>229</c:v>
                      </c:pt>
                      <c:pt idx="17120">
                        <c:v>230</c:v>
                      </c:pt>
                      <c:pt idx="17121">
                        <c:v>231</c:v>
                      </c:pt>
                      <c:pt idx="17122">
                        <c:v>232</c:v>
                      </c:pt>
                      <c:pt idx="17123">
                        <c:v>233</c:v>
                      </c:pt>
                      <c:pt idx="17124">
                        <c:v>234</c:v>
                      </c:pt>
                      <c:pt idx="17125">
                        <c:v>235</c:v>
                      </c:pt>
                      <c:pt idx="17126">
                        <c:v>236</c:v>
                      </c:pt>
                      <c:pt idx="17127">
                        <c:v>237</c:v>
                      </c:pt>
                      <c:pt idx="17128">
                        <c:v>238</c:v>
                      </c:pt>
                      <c:pt idx="17129">
                        <c:v>239</c:v>
                      </c:pt>
                      <c:pt idx="17130">
                        <c:v>240</c:v>
                      </c:pt>
                      <c:pt idx="17131">
                        <c:v>241</c:v>
                      </c:pt>
                      <c:pt idx="17132">
                        <c:v>242</c:v>
                      </c:pt>
                      <c:pt idx="17133">
                        <c:v>243</c:v>
                      </c:pt>
                      <c:pt idx="17134">
                        <c:v>244</c:v>
                      </c:pt>
                      <c:pt idx="17135">
                        <c:v>245</c:v>
                      </c:pt>
                      <c:pt idx="17136">
                        <c:v>246</c:v>
                      </c:pt>
                      <c:pt idx="17137">
                        <c:v>247</c:v>
                      </c:pt>
                      <c:pt idx="17138">
                        <c:v>248</c:v>
                      </c:pt>
                      <c:pt idx="17139">
                        <c:v>249</c:v>
                      </c:pt>
                      <c:pt idx="17140">
                        <c:v>250</c:v>
                      </c:pt>
                      <c:pt idx="17141">
                        <c:v>251</c:v>
                      </c:pt>
                      <c:pt idx="17142">
                        <c:v>252</c:v>
                      </c:pt>
                      <c:pt idx="17143">
                        <c:v>253</c:v>
                      </c:pt>
                      <c:pt idx="17144">
                        <c:v>254</c:v>
                      </c:pt>
                      <c:pt idx="17145">
                        <c:v>255</c:v>
                      </c:pt>
                      <c:pt idx="17146">
                        <c:v>256</c:v>
                      </c:pt>
                      <c:pt idx="17147">
                        <c:v>257</c:v>
                      </c:pt>
                      <c:pt idx="17148">
                        <c:v>258</c:v>
                      </c:pt>
                      <c:pt idx="17149">
                        <c:v>259</c:v>
                      </c:pt>
                      <c:pt idx="17150">
                        <c:v>260</c:v>
                      </c:pt>
                      <c:pt idx="17151">
                        <c:v>261</c:v>
                      </c:pt>
                      <c:pt idx="17152">
                        <c:v>262</c:v>
                      </c:pt>
                      <c:pt idx="17153">
                        <c:v>263</c:v>
                      </c:pt>
                      <c:pt idx="17154">
                        <c:v>264</c:v>
                      </c:pt>
                      <c:pt idx="17155">
                        <c:v>265</c:v>
                      </c:pt>
                      <c:pt idx="17156">
                        <c:v>266</c:v>
                      </c:pt>
                      <c:pt idx="17157">
                        <c:v>267</c:v>
                      </c:pt>
                      <c:pt idx="17158">
                        <c:v>268</c:v>
                      </c:pt>
                      <c:pt idx="17159">
                        <c:v>269</c:v>
                      </c:pt>
                      <c:pt idx="17160">
                        <c:v>270</c:v>
                      </c:pt>
                      <c:pt idx="17161">
                        <c:v>271</c:v>
                      </c:pt>
                      <c:pt idx="17162">
                        <c:v>272</c:v>
                      </c:pt>
                      <c:pt idx="17163">
                        <c:v>273</c:v>
                      </c:pt>
                      <c:pt idx="17164">
                        <c:v>274</c:v>
                      </c:pt>
                      <c:pt idx="17165">
                        <c:v>275</c:v>
                      </c:pt>
                      <c:pt idx="17166">
                        <c:v>276</c:v>
                      </c:pt>
                      <c:pt idx="17167">
                        <c:v>277</c:v>
                      </c:pt>
                      <c:pt idx="17168">
                        <c:v>278</c:v>
                      </c:pt>
                      <c:pt idx="17169">
                        <c:v>279</c:v>
                      </c:pt>
                      <c:pt idx="17170">
                        <c:v>280</c:v>
                      </c:pt>
                      <c:pt idx="17171">
                        <c:v>281</c:v>
                      </c:pt>
                      <c:pt idx="17172">
                        <c:v>282</c:v>
                      </c:pt>
                      <c:pt idx="17173">
                        <c:v>283</c:v>
                      </c:pt>
                      <c:pt idx="17174">
                        <c:v>284</c:v>
                      </c:pt>
                      <c:pt idx="17175">
                        <c:v>285</c:v>
                      </c:pt>
                      <c:pt idx="17176">
                        <c:v>286</c:v>
                      </c:pt>
                      <c:pt idx="17177">
                        <c:v>287</c:v>
                      </c:pt>
                      <c:pt idx="17178">
                        <c:v>1</c:v>
                      </c:pt>
                      <c:pt idx="17179">
                        <c:v>2</c:v>
                      </c:pt>
                      <c:pt idx="17180">
                        <c:v>3</c:v>
                      </c:pt>
                      <c:pt idx="17181">
                        <c:v>4</c:v>
                      </c:pt>
                      <c:pt idx="17182">
                        <c:v>5</c:v>
                      </c:pt>
                      <c:pt idx="17183">
                        <c:v>6</c:v>
                      </c:pt>
                      <c:pt idx="17184">
                        <c:v>7</c:v>
                      </c:pt>
                      <c:pt idx="17185">
                        <c:v>8</c:v>
                      </c:pt>
                      <c:pt idx="17186">
                        <c:v>9</c:v>
                      </c:pt>
                      <c:pt idx="17187">
                        <c:v>10</c:v>
                      </c:pt>
                      <c:pt idx="17188">
                        <c:v>11</c:v>
                      </c:pt>
                      <c:pt idx="17189">
                        <c:v>12</c:v>
                      </c:pt>
                      <c:pt idx="17190">
                        <c:v>13</c:v>
                      </c:pt>
                      <c:pt idx="17191">
                        <c:v>14</c:v>
                      </c:pt>
                      <c:pt idx="17192">
                        <c:v>15</c:v>
                      </c:pt>
                      <c:pt idx="17193">
                        <c:v>16</c:v>
                      </c:pt>
                      <c:pt idx="17194">
                        <c:v>17</c:v>
                      </c:pt>
                      <c:pt idx="17195">
                        <c:v>18</c:v>
                      </c:pt>
                      <c:pt idx="17196">
                        <c:v>19</c:v>
                      </c:pt>
                      <c:pt idx="17197">
                        <c:v>20</c:v>
                      </c:pt>
                      <c:pt idx="17198">
                        <c:v>21</c:v>
                      </c:pt>
                      <c:pt idx="17199">
                        <c:v>22</c:v>
                      </c:pt>
                      <c:pt idx="17200">
                        <c:v>23</c:v>
                      </c:pt>
                      <c:pt idx="17201">
                        <c:v>24</c:v>
                      </c:pt>
                      <c:pt idx="17202">
                        <c:v>25</c:v>
                      </c:pt>
                      <c:pt idx="17203">
                        <c:v>26</c:v>
                      </c:pt>
                      <c:pt idx="17204">
                        <c:v>27</c:v>
                      </c:pt>
                      <c:pt idx="17205">
                        <c:v>28</c:v>
                      </c:pt>
                      <c:pt idx="17206">
                        <c:v>29</c:v>
                      </c:pt>
                      <c:pt idx="17207">
                        <c:v>30</c:v>
                      </c:pt>
                      <c:pt idx="17208">
                        <c:v>31</c:v>
                      </c:pt>
                      <c:pt idx="17209">
                        <c:v>32</c:v>
                      </c:pt>
                      <c:pt idx="17210">
                        <c:v>33</c:v>
                      </c:pt>
                      <c:pt idx="17211">
                        <c:v>34</c:v>
                      </c:pt>
                      <c:pt idx="17212">
                        <c:v>35</c:v>
                      </c:pt>
                      <c:pt idx="17213">
                        <c:v>36</c:v>
                      </c:pt>
                      <c:pt idx="17214">
                        <c:v>37</c:v>
                      </c:pt>
                      <c:pt idx="17215">
                        <c:v>38</c:v>
                      </c:pt>
                      <c:pt idx="17216">
                        <c:v>39</c:v>
                      </c:pt>
                      <c:pt idx="17217">
                        <c:v>40</c:v>
                      </c:pt>
                      <c:pt idx="17218">
                        <c:v>41</c:v>
                      </c:pt>
                      <c:pt idx="17219">
                        <c:v>42</c:v>
                      </c:pt>
                      <c:pt idx="17220">
                        <c:v>43</c:v>
                      </c:pt>
                      <c:pt idx="17221">
                        <c:v>44</c:v>
                      </c:pt>
                      <c:pt idx="17222">
                        <c:v>45</c:v>
                      </c:pt>
                      <c:pt idx="17223">
                        <c:v>46</c:v>
                      </c:pt>
                      <c:pt idx="17224">
                        <c:v>47</c:v>
                      </c:pt>
                      <c:pt idx="17225">
                        <c:v>48</c:v>
                      </c:pt>
                      <c:pt idx="17226">
                        <c:v>49</c:v>
                      </c:pt>
                      <c:pt idx="17227">
                        <c:v>50</c:v>
                      </c:pt>
                      <c:pt idx="17228">
                        <c:v>51</c:v>
                      </c:pt>
                      <c:pt idx="17229">
                        <c:v>52</c:v>
                      </c:pt>
                      <c:pt idx="17230">
                        <c:v>53</c:v>
                      </c:pt>
                      <c:pt idx="17231">
                        <c:v>54</c:v>
                      </c:pt>
                      <c:pt idx="17232">
                        <c:v>55</c:v>
                      </c:pt>
                      <c:pt idx="17233">
                        <c:v>56</c:v>
                      </c:pt>
                      <c:pt idx="17234">
                        <c:v>57</c:v>
                      </c:pt>
                      <c:pt idx="17235">
                        <c:v>58</c:v>
                      </c:pt>
                      <c:pt idx="17236">
                        <c:v>59</c:v>
                      </c:pt>
                      <c:pt idx="17237">
                        <c:v>60</c:v>
                      </c:pt>
                      <c:pt idx="17238">
                        <c:v>61</c:v>
                      </c:pt>
                      <c:pt idx="17239">
                        <c:v>62</c:v>
                      </c:pt>
                      <c:pt idx="17240">
                        <c:v>63</c:v>
                      </c:pt>
                      <c:pt idx="17241">
                        <c:v>64</c:v>
                      </c:pt>
                      <c:pt idx="17242">
                        <c:v>65</c:v>
                      </c:pt>
                      <c:pt idx="17243">
                        <c:v>66</c:v>
                      </c:pt>
                      <c:pt idx="17244">
                        <c:v>67</c:v>
                      </c:pt>
                      <c:pt idx="17245">
                        <c:v>68</c:v>
                      </c:pt>
                      <c:pt idx="17246">
                        <c:v>69</c:v>
                      </c:pt>
                      <c:pt idx="17247">
                        <c:v>70</c:v>
                      </c:pt>
                      <c:pt idx="17248">
                        <c:v>71</c:v>
                      </c:pt>
                      <c:pt idx="17249">
                        <c:v>72</c:v>
                      </c:pt>
                      <c:pt idx="17250">
                        <c:v>73</c:v>
                      </c:pt>
                      <c:pt idx="17251">
                        <c:v>74</c:v>
                      </c:pt>
                      <c:pt idx="17252">
                        <c:v>75</c:v>
                      </c:pt>
                      <c:pt idx="17253">
                        <c:v>76</c:v>
                      </c:pt>
                      <c:pt idx="17254">
                        <c:v>77</c:v>
                      </c:pt>
                      <c:pt idx="17255">
                        <c:v>78</c:v>
                      </c:pt>
                      <c:pt idx="17256">
                        <c:v>79</c:v>
                      </c:pt>
                      <c:pt idx="17257">
                        <c:v>80</c:v>
                      </c:pt>
                      <c:pt idx="17258">
                        <c:v>81</c:v>
                      </c:pt>
                      <c:pt idx="17259">
                        <c:v>82</c:v>
                      </c:pt>
                      <c:pt idx="17260">
                        <c:v>83</c:v>
                      </c:pt>
                      <c:pt idx="17261">
                        <c:v>84</c:v>
                      </c:pt>
                      <c:pt idx="17262">
                        <c:v>85</c:v>
                      </c:pt>
                      <c:pt idx="17263">
                        <c:v>86</c:v>
                      </c:pt>
                      <c:pt idx="17264">
                        <c:v>87</c:v>
                      </c:pt>
                      <c:pt idx="17265">
                        <c:v>88</c:v>
                      </c:pt>
                      <c:pt idx="17266">
                        <c:v>89</c:v>
                      </c:pt>
                      <c:pt idx="17267">
                        <c:v>90</c:v>
                      </c:pt>
                      <c:pt idx="17268">
                        <c:v>91</c:v>
                      </c:pt>
                      <c:pt idx="17269">
                        <c:v>92</c:v>
                      </c:pt>
                      <c:pt idx="17270">
                        <c:v>93</c:v>
                      </c:pt>
                      <c:pt idx="17271">
                        <c:v>94</c:v>
                      </c:pt>
                      <c:pt idx="17272">
                        <c:v>95</c:v>
                      </c:pt>
                      <c:pt idx="17273">
                        <c:v>96</c:v>
                      </c:pt>
                      <c:pt idx="17274">
                        <c:v>97</c:v>
                      </c:pt>
                      <c:pt idx="17275">
                        <c:v>98</c:v>
                      </c:pt>
                      <c:pt idx="17276">
                        <c:v>99</c:v>
                      </c:pt>
                      <c:pt idx="17277">
                        <c:v>100</c:v>
                      </c:pt>
                      <c:pt idx="17278">
                        <c:v>101</c:v>
                      </c:pt>
                      <c:pt idx="17279">
                        <c:v>102</c:v>
                      </c:pt>
                      <c:pt idx="17280">
                        <c:v>103</c:v>
                      </c:pt>
                      <c:pt idx="17281">
                        <c:v>104</c:v>
                      </c:pt>
                      <c:pt idx="17282">
                        <c:v>105</c:v>
                      </c:pt>
                      <c:pt idx="17283">
                        <c:v>106</c:v>
                      </c:pt>
                      <c:pt idx="17284">
                        <c:v>107</c:v>
                      </c:pt>
                      <c:pt idx="17285">
                        <c:v>108</c:v>
                      </c:pt>
                      <c:pt idx="17286">
                        <c:v>109</c:v>
                      </c:pt>
                      <c:pt idx="17287">
                        <c:v>110</c:v>
                      </c:pt>
                      <c:pt idx="17288">
                        <c:v>111</c:v>
                      </c:pt>
                      <c:pt idx="17289">
                        <c:v>112</c:v>
                      </c:pt>
                      <c:pt idx="17290">
                        <c:v>113</c:v>
                      </c:pt>
                      <c:pt idx="17291">
                        <c:v>114</c:v>
                      </c:pt>
                      <c:pt idx="17292">
                        <c:v>115</c:v>
                      </c:pt>
                      <c:pt idx="17293">
                        <c:v>116</c:v>
                      </c:pt>
                      <c:pt idx="17294">
                        <c:v>117</c:v>
                      </c:pt>
                      <c:pt idx="17295">
                        <c:v>118</c:v>
                      </c:pt>
                      <c:pt idx="17296">
                        <c:v>119</c:v>
                      </c:pt>
                      <c:pt idx="17297">
                        <c:v>120</c:v>
                      </c:pt>
                      <c:pt idx="17298">
                        <c:v>121</c:v>
                      </c:pt>
                      <c:pt idx="17299">
                        <c:v>122</c:v>
                      </c:pt>
                      <c:pt idx="17300">
                        <c:v>123</c:v>
                      </c:pt>
                      <c:pt idx="17301">
                        <c:v>124</c:v>
                      </c:pt>
                      <c:pt idx="17302">
                        <c:v>125</c:v>
                      </c:pt>
                      <c:pt idx="17303">
                        <c:v>126</c:v>
                      </c:pt>
                      <c:pt idx="17304">
                        <c:v>127</c:v>
                      </c:pt>
                      <c:pt idx="17305">
                        <c:v>128</c:v>
                      </c:pt>
                      <c:pt idx="17306">
                        <c:v>129</c:v>
                      </c:pt>
                      <c:pt idx="17307">
                        <c:v>130</c:v>
                      </c:pt>
                      <c:pt idx="17308">
                        <c:v>131</c:v>
                      </c:pt>
                      <c:pt idx="17309">
                        <c:v>132</c:v>
                      </c:pt>
                      <c:pt idx="17310">
                        <c:v>133</c:v>
                      </c:pt>
                      <c:pt idx="17311">
                        <c:v>134</c:v>
                      </c:pt>
                      <c:pt idx="17312">
                        <c:v>135</c:v>
                      </c:pt>
                      <c:pt idx="17313">
                        <c:v>136</c:v>
                      </c:pt>
                      <c:pt idx="17314">
                        <c:v>137</c:v>
                      </c:pt>
                      <c:pt idx="17315">
                        <c:v>138</c:v>
                      </c:pt>
                      <c:pt idx="17316">
                        <c:v>139</c:v>
                      </c:pt>
                      <c:pt idx="17317">
                        <c:v>140</c:v>
                      </c:pt>
                      <c:pt idx="17318">
                        <c:v>141</c:v>
                      </c:pt>
                      <c:pt idx="17319">
                        <c:v>142</c:v>
                      </c:pt>
                      <c:pt idx="17320">
                        <c:v>143</c:v>
                      </c:pt>
                      <c:pt idx="17321">
                        <c:v>144</c:v>
                      </c:pt>
                      <c:pt idx="17322">
                        <c:v>145</c:v>
                      </c:pt>
                      <c:pt idx="17323">
                        <c:v>146</c:v>
                      </c:pt>
                      <c:pt idx="17324">
                        <c:v>147</c:v>
                      </c:pt>
                      <c:pt idx="17325">
                        <c:v>148</c:v>
                      </c:pt>
                      <c:pt idx="17326">
                        <c:v>149</c:v>
                      </c:pt>
                      <c:pt idx="17327">
                        <c:v>150</c:v>
                      </c:pt>
                      <c:pt idx="17328">
                        <c:v>151</c:v>
                      </c:pt>
                      <c:pt idx="17329">
                        <c:v>152</c:v>
                      </c:pt>
                      <c:pt idx="17330">
                        <c:v>153</c:v>
                      </c:pt>
                      <c:pt idx="17331">
                        <c:v>154</c:v>
                      </c:pt>
                      <c:pt idx="17332">
                        <c:v>155</c:v>
                      </c:pt>
                      <c:pt idx="17333">
                        <c:v>156</c:v>
                      </c:pt>
                      <c:pt idx="17334">
                        <c:v>157</c:v>
                      </c:pt>
                      <c:pt idx="17335">
                        <c:v>158</c:v>
                      </c:pt>
                      <c:pt idx="17336">
                        <c:v>159</c:v>
                      </c:pt>
                      <c:pt idx="17337">
                        <c:v>160</c:v>
                      </c:pt>
                      <c:pt idx="17338">
                        <c:v>161</c:v>
                      </c:pt>
                      <c:pt idx="17339">
                        <c:v>162</c:v>
                      </c:pt>
                      <c:pt idx="17340">
                        <c:v>163</c:v>
                      </c:pt>
                      <c:pt idx="17341">
                        <c:v>164</c:v>
                      </c:pt>
                      <c:pt idx="17342">
                        <c:v>165</c:v>
                      </c:pt>
                      <c:pt idx="17343">
                        <c:v>166</c:v>
                      </c:pt>
                      <c:pt idx="17344">
                        <c:v>167</c:v>
                      </c:pt>
                      <c:pt idx="17345">
                        <c:v>168</c:v>
                      </c:pt>
                      <c:pt idx="17346">
                        <c:v>169</c:v>
                      </c:pt>
                      <c:pt idx="17347">
                        <c:v>170</c:v>
                      </c:pt>
                      <c:pt idx="17348">
                        <c:v>171</c:v>
                      </c:pt>
                      <c:pt idx="17349">
                        <c:v>172</c:v>
                      </c:pt>
                      <c:pt idx="17350">
                        <c:v>173</c:v>
                      </c:pt>
                      <c:pt idx="17351">
                        <c:v>174</c:v>
                      </c:pt>
                      <c:pt idx="17352">
                        <c:v>175</c:v>
                      </c:pt>
                      <c:pt idx="17353">
                        <c:v>176</c:v>
                      </c:pt>
                      <c:pt idx="17354">
                        <c:v>177</c:v>
                      </c:pt>
                      <c:pt idx="17355">
                        <c:v>178</c:v>
                      </c:pt>
                      <c:pt idx="17356">
                        <c:v>179</c:v>
                      </c:pt>
                      <c:pt idx="17357">
                        <c:v>180</c:v>
                      </c:pt>
                      <c:pt idx="17358">
                        <c:v>181</c:v>
                      </c:pt>
                      <c:pt idx="17359">
                        <c:v>182</c:v>
                      </c:pt>
                      <c:pt idx="17360">
                        <c:v>183</c:v>
                      </c:pt>
                      <c:pt idx="17361">
                        <c:v>184</c:v>
                      </c:pt>
                      <c:pt idx="17362">
                        <c:v>185</c:v>
                      </c:pt>
                      <c:pt idx="17363">
                        <c:v>186</c:v>
                      </c:pt>
                      <c:pt idx="17364">
                        <c:v>187</c:v>
                      </c:pt>
                      <c:pt idx="17365">
                        <c:v>188</c:v>
                      </c:pt>
                      <c:pt idx="17366">
                        <c:v>189</c:v>
                      </c:pt>
                      <c:pt idx="17367">
                        <c:v>190</c:v>
                      </c:pt>
                      <c:pt idx="17368">
                        <c:v>191</c:v>
                      </c:pt>
                      <c:pt idx="17369">
                        <c:v>192</c:v>
                      </c:pt>
                      <c:pt idx="17370">
                        <c:v>193</c:v>
                      </c:pt>
                      <c:pt idx="17371">
                        <c:v>194</c:v>
                      </c:pt>
                      <c:pt idx="17372">
                        <c:v>195</c:v>
                      </c:pt>
                      <c:pt idx="17373">
                        <c:v>196</c:v>
                      </c:pt>
                      <c:pt idx="17374">
                        <c:v>197</c:v>
                      </c:pt>
                      <c:pt idx="17375">
                        <c:v>198</c:v>
                      </c:pt>
                      <c:pt idx="17376">
                        <c:v>199</c:v>
                      </c:pt>
                      <c:pt idx="17377">
                        <c:v>200</c:v>
                      </c:pt>
                      <c:pt idx="17378">
                        <c:v>201</c:v>
                      </c:pt>
                      <c:pt idx="17379">
                        <c:v>202</c:v>
                      </c:pt>
                      <c:pt idx="17380">
                        <c:v>203</c:v>
                      </c:pt>
                      <c:pt idx="17381">
                        <c:v>204</c:v>
                      </c:pt>
                      <c:pt idx="17382">
                        <c:v>205</c:v>
                      </c:pt>
                      <c:pt idx="17383">
                        <c:v>206</c:v>
                      </c:pt>
                      <c:pt idx="17384">
                        <c:v>207</c:v>
                      </c:pt>
                      <c:pt idx="17385">
                        <c:v>208</c:v>
                      </c:pt>
                      <c:pt idx="17386">
                        <c:v>209</c:v>
                      </c:pt>
                      <c:pt idx="17387">
                        <c:v>210</c:v>
                      </c:pt>
                      <c:pt idx="17388">
                        <c:v>211</c:v>
                      </c:pt>
                      <c:pt idx="17389">
                        <c:v>212</c:v>
                      </c:pt>
                      <c:pt idx="17390">
                        <c:v>213</c:v>
                      </c:pt>
                      <c:pt idx="17391">
                        <c:v>214</c:v>
                      </c:pt>
                      <c:pt idx="17392">
                        <c:v>215</c:v>
                      </c:pt>
                      <c:pt idx="17393">
                        <c:v>216</c:v>
                      </c:pt>
                      <c:pt idx="17394">
                        <c:v>217</c:v>
                      </c:pt>
                      <c:pt idx="17395">
                        <c:v>218</c:v>
                      </c:pt>
                      <c:pt idx="17396">
                        <c:v>219</c:v>
                      </c:pt>
                      <c:pt idx="17397">
                        <c:v>220</c:v>
                      </c:pt>
                      <c:pt idx="17398">
                        <c:v>221</c:v>
                      </c:pt>
                      <c:pt idx="17399">
                        <c:v>222</c:v>
                      </c:pt>
                      <c:pt idx="17400">
                        <c:v>223</c:v>
                      </c:pt>
                      <c:pt idx="17401">
                        <c:v>224</c:v>
                      </c:pt>
                      <c:pt idx="17402">
                        <c:v>225</c:v>
                      </c:pt>
                      <c:pt idx="17403">
                        <c:v>226</c:v>
                      </c:pt>
                      <c:pt idx="17404">
                        <c:v>227</c:v>
                      </c:pt>
                      <c:pt idx="17405">
                        <c:v>228</c:v>
                      </c:pt>
                      <c:pt idx="17406">
                        <c:v>229</c:v>
                      </c:pt>
                      <c:pt idx="17407">
                        <c:v>230</c:v>
                      </c:pt>
                      <c:pt idx="17408">
                        <c:v>231</c:v>
                      </c:pt>
                      <c:pt idx="17409">
                        <c:v>232</c:v>
                      </c:pt>
                      <c:pt idx="17410">
                        <c:v>233</c:v>
                      </c:pt>
                      <c:pt idx="17411">
                        <c:v>234</c:v>
                      </c:pt>
                      <c:pt idx="17412">
                        <c:v>235</c:v>
                      </c:pt>
                      <c:pt idx="17413">
                        <c:v>236</c:v>
                      </c:pt>
                      <c:pt idx="17414">
                        <c:v>237</c:v>
                      </c:pt>
                      <c:pt idx="17415">
                        <c:v>238</c:v>
                      </c:pt>
                      <c:pt idx="17416">
                        <c:v>239</c:v>
                      </c:pt>
                      <c:pt idx="17417">
                        <c:v>240</c:v>
                      </c:pt>
                      <c:pt idx="17418">
                        <c:v>241</c:v>
                      </c:pt>
                      <c:pt idx="17419">
                        <c:v>242</c:v>
                      </c:pt>
                      <c:pt idx="17420">
                        <c:v>243</c:v>
                      </c:pt>
                      <c:pt idx="17421">
                        <c:v>244</c:v>
                      </c:pt>
                      <c:pt idx="17422">
                        <c:v>245</c:v>
                      </c:pt>
                      <c:pt idx="17423">
                        <c:v>246</c:v>
                      </c:pt>
                      <c:pt idx="17424">
                        <c:v>247</c:v>
                      </c:pt>
                      <c:pt idx="17425">
                        <c:v>248</c:v>
                      </c:pt>
                      <c:pt idx="17426">
                        <c:v>249</c:v>
                      </c:pt>
                      <c:pt idx="17427">
                        <c:v>250</c:v>
                      </c:pt>
                      <c:pt idx="17428">
                        <c:v>251</c:v>
                      </c:pt>
                      <c:pt idx="17429">
                        <c:v>252</c:v>
                      </c:pt>
                      <c:pt idx="17430">
                        <c:v>253</c:v>
                      </c:pt>
                      <c:pt idx="17431">
                        <c:v>254</c:v>
                      </c:pt>
                      <c:pt idx="17432">
                        <c:v>255</c:v>
                      </c:pt>
                      <c:pt idx="17433">
                        <c:v>256</c:v>
                      </c:pt>
                      <c:pt idx="17434">
                        <c:v>257</c:v>
                      </c:pt>
                      <c:pt idx="17435">
                        <c:v>258</c:v>
                      </c:pt>
                      <c:pt idx="17436">
                        <c:v>259</c:v>
                      </c:pt>
                      <c:pt idx="17437">
                        <c:v>260</c:v>
                      </c:pt>
                      <c:pt idx="17438">
                        <c:v>261</c:v>
                      </c:pt>
                      <c:pt idx="17439">
                        <c:v>262</c:v>
                      </c:pt>
                      <c:pt idx="17440">
                        <c:v>263</c:v>
                      </c:pt>
                      <c:pt idx="17441">
                        <c:v>264</c:v>
                      </c:pt>
                      <c:pt idx="17442">
                        <c:v>265</c:v>
                      </c:pt>
                      <c:pt idx="17443">
                        <c:v>266</c:v>
                      </c:pt>
                      <c:pt idx="17444">
                        <c:v>267</c:v>
                      </c:pt>
                      <c:pt idx="17445">
                        <c:v>268</c:v>
                      </c:pt>
                      <c:pt idx="17446">
                        <c:v>269</c:v>
                      </c:pt>
                      <c:pt idx="17447">
                        <c:v>270</c:v>
                      </c:pt>
                      <c:pt idx="17448">
                        <c:v>271</c:v>
                      </c:pt>
                      <c:pt idx="17449">
                        <c:v>272</c:v>
                      </c:pt>
                      <c:pt idx="17450">
                        <c:v>273</c:v>
                      </c:pt>
                      <c:pt idx="17451">
                        <c:v>274</c:v>
                      </c:pt>
                      <c:pt idx="17452">
                        <c:v>275</c:v>
                      </c:pt>
                      <c:pt idx="17453">
                        <c:v>276</c:v>
                      </c:pt>
                      <c:pt idx="17454">
                        <c:v>277</c:v>
                      </c:pt>
                      <c:pt idx="17455">
                        <c:v>278</c:v>
                      </c:pt>
                      <c:pt idx="17456">
                        <c:v>279</c:v>
                      </c:pt>
                      <c:pt idx="17457">
                        <c:v>280</c:v>
                      </c:pt>
                      <c:pt idx="17458">
                        <c:v>281</c:v>
                      </c:pt>
                      <c:pt idx="17459">
                        <c:v>282</c:v>
                      </c:pt>
                      <c:pt idx="17460">
                        <c:v>283</c:v>
                      </c:pt>
                      <c:pt idx="17461">
                        <c:v>284</c:v>
                      </c:pt>
                      <c:pt idx="17462">
                        <c:v>285</c:v>
                      </c:pt>
                      <c:pt idx="17463">
                        <c:v>286</c:v>
                      </c:pt>
                      <c:pt idx="17464">
                        <c:v>287</c:v>
                      </c:pt>
                      <c:pt idx="17465">
                        <c:v>1</c:v>
                      </c:pt>
                      <c:pt idx="17466">
                        <c:v>2</c:v>
                      </c:pt>
                      <c:pt idx="17467">
                        <c:v>3</c:v>
                      </c:pt>
                      <c:pt idx="17468">
                        <c:v>4</c:v>
                      </c:pt>
                      <c:pt idx="17469">
                        <c:v>5</c:v>
                      </c:pt>
                      <c:pt idx="17470">
                        <c:v>6</c:v>
                      </c:pt>
                      <c:pt idx="17471">
                        <c:v>7</c:v>
                      </c:pt>
                      <c:pt idx="17472">
                        <c:v>8</c:v>
                      </c:pt>
                      <c:pt idx="17473">
                        <c:v>9</c:v>
                      </c:pt>
                      <c:pt idx="17474">
                        <c:v>10</c:v>
                      </c:pt>
                      <c:pt idx="17475">
                        <c:v>11</c:v>
                      </c:pt>
                      <c:pt idx="17476">
                        <c:v>12</c:v>
                      </c:pt>
                      <c:pt idx="17477">
                        <c:v>13</c:v>
                      </c:pt>
                      <c:pt idx="17478">
                        <c:v>14</c:v>
                      </c:pt>
                      <c:pt idx="17479">
                        <c:v>15</c:v>
                      </c:pt>
                      <c:pt idx="17480">
                        <c:v>16</c:v>
                      </c:pt>
                      <c:pt idx="17481">
                        <c:v>17</c:v>
                      </c:pt>
                      <c:pt idx="17482">
                        <c:v>18</c:v>
                      </c:pt>
                      <c:pt idx="17483">
                        <c:v>19</c:v>
                      </c:pt>
                      <c:pt idx="17484">
                        <c:v>20</c:v>
                      </c:pt>
                      <c:pt idx="17485">
                        <c:v>21</c:v>
                      </c:pt>
                      <c:pt idx="17486">
                        <c:v>22</c:v>
                      </c:pt>
                      <c:pt idx="17487">
                        <c:v>23</c:v>
                      </c:pt>
                      <c:pt idx="17488">
                        <c:v>24</c:v>
                      </c:pt>
                      <c:pt idx="17489">
                        <c:v>25</c:v>
                      </c:pt>
                      <c:pt idx="17490">
                        <c:v>26</c:v>
                      </c:pt>
                      <c:pt idx="17491">
                        <c:v>27</c:v>
                      </c:pt>
                      <c:pt idx="17492">
                        <c:v>28</c:v>
                      </c:pt>
                      <c:pt idx="17493">
                        <c:v>29</c:v>
                      </c:pt>
                      <c:pt idx="17494">
                        <c:v>30</c:v>
                      </c:pt>
                      <c:pt idx="17495">
                        <c:v>31</c:v>
                      </c:pt>
                      <c:pt idx="17496">
                        <c:v>32</c:v>
                      </c:pt>
                      <c:pt idx="17497">
                        <c:v>33</c:v>
                      </c:pt>
                      <c:pt idx="17498">
                        <c:v>34</c:v>
                      </c:pt>
                      <c:pt idx="17499">
                        <c:v>35</c:v>
                      </c:pt>
                      <c:pt idx="17500">
                        <c:v>36</c:v>
                      </c:pt>
                      <c:pt idx="17501">
                        <c:v>37</c:v>
                      </c:pt>
                      <c:pt idx="17502">
                        <c:v>38</c:v>
                      </c:pt>
                      <c:pt idx="17503">
                        <c:v>39</c:v>
                      </c:pt>
                      <c:pt idx="17504">
                        <c:v>40</c:v>
                      </c:pt>
                      <c:pt idx="17505">
                        <c:v>41</c:v>
                      </c:pt>
                      <c:pt idx="17506">
                        <c:v>42</c:v>
                      </c:pt>
                      <c:pt idx="17507">
                        <c:v>43</c:v>
                      </c:pt>
                      <c:pt idx="17508">
                        <c:v>44</c:v>
                      </c:pt>
                      <c:pt idx="17509">
                        <c:v>45</c:v>
                      </c:pt>
                      <c:pt idx="17510">
                        <c:v>46</c:v>
                      </c:pt>
                      <c:pt idx="17511">
                        <c:v>47</c:v>
                      </c:pt>
                      <c:pt idx="17512">
                        <c:v>48</c:v>
                      </c:pt>
                      <c:pt idx="17513">
                        <c:v>49</c:v>
                      </c:pt>
                      <c:pt idx="17514">
                        <c:v>50</c:v>
                      </c:pt>
                      <c:pt idx="17515">
                        <c:v>51</c:v>
                      </c:pt>
                      <c:pt idx="17516">
                        <c:v>52</c:v>
                      </c:pt>
                      <c:pt idx="17517">
                        <c:v>53</c:v>
                      </c:pt>
                      <c:pt idx="17518">
                        <c:v>54</c:v>
                      </c:pt>
                      <c:pt idx="17519">
                        <c:v>55</c:v>
                      </c:pt>
                      <c:pt idx="17520">
                        <c:v>56</c:v>
                      </c:pt>
                      <c:pt idx="17521">
                        <c:v>57</c:v>
                      </c:pt>
                      <c:pt idx="17522">
                        <c:v>58</c:v>
                      </c:pt>
                      <c:pt idx="17523">
                        <c:v>59</c:v>
                      </c:pt>
                      <c:pt idx="17524">
                        <c:v>60</c:v>
                      </c:pt>
                      <c:pt idx="17525">
                        <c:v>61</c:v>
                      </c:pt>
                      <c:pt idx="17526">
                        <c:v>62</c:v>
                      </c:pt>
                      <c:pt idx="17527">
                        <c:v>63</c:v>
                      </c:pt>
                      <c:pt idx="17528">
                        <c:v>64</c:v>
                      </c:pt>
                      <c:pt idx="17529">
                        <c:v>65</c:v>
                      </c:pt>
                      <c:pt idx="17530">
                        <c:v>66</c:v>
                      </c:pt>
                      <c:pt idx="17531">
                        <c:v>67</c:v>
                      </c:pt>
                      <c:pt idx="17532">
                        <c:v>68</c:v>
                      </c:pt>
                      <c:pt idx="17533">
                        <c:v>69</c:v>
                      </c:pt>
                      <c:pt idx="17534">
                        <c:v>70</c:v>
                      </c:pt>
                      <c:pt idx="17535">
                        <c:v>71</c:v>
                      </c:pt>
                      <c:pt idx="17536">
                        <c:v>72</c:v>
                      </c:pt>
                      <c:pt idx="17537">
                        <c:v>73</c:v>
                      </c:pt>
                      <c:pt idx="17538">
                        <c:v>74</c:v>
                      </c:pt>
                      <c:pt idx="17539">
                        <c:v>75</c:v>
                      </c:pt>
                      <c:pt idx="17540">
                        <c:v>76</c:v>
                      </c:pt>
                      <c:pt idx="17541">
                        <c:v>77</c:v>
                      </c:pt>
                      <c:pt idx="17542">
                        <c:v>78</c:v>
                      </c:pt>
                      <c:pt idx="17543">
                        <c:v>79</c:v>
                      </c:pt>
                      <c:pt idx="17544">
                        <c:v>80</c:v>
                      </c:pt>
                      <c:pt idx="17545">
                        <c:v>81</c:v>
                      </c:pt>
                      <c:pt idx="17546">
                        <c:v>82</c:v>
                      </c:pt>
                      <c:pt idx="17547">
                        <c:v>83</c:v>
                      </c:pt>
                      <c:pt idx="17548">
                        <c:v>84</c:v>
                      </c:pt>
                      <c:pt idx="17549">
                        <c:v>85</c:v>
                      </c:pt>
                      <c:pt idx="17550">
                        <c:v>86</c:v>
                      </c:pt>
                      <c:pt idx="17551">
                        <c:v>87</c:v>
                      </c:pt>
                      <c:pt idx="17552">
                        <c:v>88</c:v>
                      </c:pt>
                      <c:pt idx="17553">
                        <c:v>89</c:v>
                      </c:pt>
                      <c:pt idx="17554">
                        <c:v>90</c:v>
                      </c:pt>
                      <c:pt idx="17555">
                        <c:v>91</c:v>
                      </c:pt>
                      <c:pt idx="17556">
                        <c:v>92</c:v>
                      </c:pt>
                      <c:pt idx="17557">
                        <c:v>93</c:v>
                      </c:pt>
                      <c:pt idx="17558">
                        <c:v>94</c:v>
                      </c:pt>
                      <c:pt idx="17559">
                        <c:v>95</c:v>
                      </c:pt>
                      <c:pt idx="17560">
                        <c:v>96</c:v>
                      </c:pt>
                      <c:pt idx="17561">
                        <c:v>97</c:v>
                      </c:pt>
                      <c:pt idx="17562">
                        <c:v>98</c:v>
                      </c:pt>
                      <c:pt idx="17563">
                        <c:v>99</c:v>
                      </c:pt>
                      <c:pt idx="17564">
                        <c:v>100</c:v>
                      </c:pt>
                      <c:pt idx="17565">
                        <c:v>101</c:v>
                      </c:pt>
                      <c:pt idx="17566">
                        <c:v>102</c:v>
                      </c:pt>
                      <c:pt idx="17567">
                        <c:v>103</c:v>
                      </c:pt>
                      <c:pt idx="17568">
                        <c:v>104</c:v>
                      </c:pt>
                      <c:pt idx="17569">
                        <c:v>105</c:v>
                      </c:pt>
                      <c:pt idx="17570">
                        <c:v>106</c:v>
                      </c:pt>
                      <c:pt idx="17571">
                        <c:v>107</c:v>
                      </c:pt>
                      <c:pt idx="17572">
                        <c:v>108</c:v>
                      </c:pt>
                      <c:pt idx="17573">
                        <c:v>109</c:v>
                      </c:pt>
                      <c:pt idx="17574">
                        <c:v>110</c:v>
                      </c:pt>
                      <c:pt idx="17575">
                        <c:v>111</c:v>
                      </c:pt>
                      <c:pt idx="17576">
                        <c:v>112</c:v>
                      </c:pt>
                      <c:pt idx="17577">
                        <c:v>113</c:v>
                      </c:pt>
                      <c:pt idx="17578">
                        <c:v>114</c:v>
                      </c:pt>
                      <c:pt idx="17579">
                        <c:v>115</c:v>
                      </c:pt>
                      <c:pt idx="17580">
                        <c:v>116</c:v>
                      </c:pt>
                      <c:pt idx="17581">
                        <c:v>117</c:v>
                      </c:pt>
                      <c:pt idx="17582">
                        <c:v>118</c:v>
                      </c:pt>
                      <c:pt idx="17583">
                        <c:v>119</c:v>
                      </c:pt>
                      <c:pt idx="17584">
                        <c:v>120</c:v>
                      </c:pt>
                      <c:pt idx="17585">
                        <c:v>121</c:v>
                      </c:pt>
                      <c:pt idx="17586">
                        <c:v>122</c:v>
                      </c:pt>
                      <c:pt idx="17587">
                        <c:v>123</c:v>
                      </c:pt>
                      <c:pt idx="17588">
                        <c:v>124</c:v>
                      </c:pt>
                      <c:pt idx="17589">
                        <c:v>125</c:v>
                      </c:pt>
                      <c:pt idx="17590">
                        <c:v>126</c:v>
                      </c:pt>
                      <c:pt idx="17591">
                        <c:v>127</c:v>
                      </c:pt>
                      <c:pt idx="17592">
                        <c:v>128</c:v>
                      </c:pt>
                      <c:pt idx="17593">
                        <c:v>129</c:v>
                      </c:pt>
                      <c:pt idx="17594">
                        <c:v>130</c:v>
                      </c:pt>
                      <c:pt idx="17595">
                        <c:v>131</c:v>
                      </c:pt>
                      <c:pt idx="17596">
                        <c:v>132</c:v>
                      </c:pt>
                      <c:pt idx="17597">
                        <c:v>133</c:v>
                      </c:pt>
                      <c:pt idx="17598">
                        <c:v>134</c:v>
                      </c:pt>
                      <c:pt idx="17599">
                        <c:v>135</c:v>
                      </c:pt>
                      <c:pt idx="17600">
                        <c:v>136</c:v>
                      </c:pt>
                      <c:pt idx="17601">
                        <c:v>137</c:v>
                      </c:pt>
                      <c:pt idx="17602">
                        <c:v>138</c:v>
                      </c:pt>
                      <c:pt idx="17603">
                        <c:v>139</c:v>
                      </c:pt>
                      <c:pt idx="17604">
                        <c:v>140</c:v>
                      </c:pt>
                      <c:pt idx="17605">
                        <c:v>141</c:v>
                      </c:pt>
                      <c:pt idx="17606">
                        <c:v>142</c:v>
                      </c:pt>
                      <c:pt idx="17607">
                        <c:v>143</c:v>
                      </c:pt>
                      <c:pt idx="17608">
                        <c:v>144</c:v>
                      </c:pt>
                      <c:pt idx="17609">
                        <c:v>145</c:v>
                      </c:pt>
                      <c:pt idx="17610">
                        <c:v>146</c:v>
                      </c:pt>
                      <c:pt idx="17611">
                        <c:v>147</c:v>
                      </c:pt>
                      <c:pt idx="17612">
                        <c:v>148</c:v>
                      </c:pt>
                      <c:pt idx="17613">
                        <c:v>149</c:v>
                      </c:pt>
                      <c:pt idx="17614">
                        <c:v>150</c:v>
                      </c:pt>
                      <c:pt idx="17615">
                        <c:v>151</c:v>
                      </c:pt>
                      <c:pt idx="17616">
                        <c:v>152</c:v>
                      </c:pt>
                      <c:pt idx="17617">
                        <c:v>153</c:v>
                      </c:pt>
                      <c:pt idx="17618">
                        <c:v>154</c:v>
                      </c:pt>
                      <c:pt idx="17619">
                        <c:v>155</c:v>
                      </c:pt>
                      <c:pt idx="17620">
                        <c:v>156</c:v>
                      </c:pt>
                      <c:pt idx="17621">
                        <c:v>157</c:v>
                      </c:pt>
                      <c:pt idx="17622">
                        <c:v>158</c:v>
                      </c:pt>
                      <c:pt idx="17623">
                        <c:v>159</c:v>
                      </c:pt>
                      <c:pt idx="17624">
                        <c:v>160</c:v>
                      </c:pt>
                      <c:pt idx="17625">
                        <c:v>161</c:v>
                      </c:pt>
                      <c:pt idx="17626">
                        <c:v>162</c:v>
                      </c:pt>
                      <c:pt idx="17627">
                        <c:v>163</c:v>
                      </c:pt>
                      <c:pt idx="17628">
                        <c:v>164</c:v>
                      </c:pt>
                      <c:pt idx="17629">
                        <c:v>165</c:v>
                      </c:pt>
                      <c:pt idx="17630">
                        <c:v>166</c:v>
                      </c:pt>
                      <c:pt idx="17631">
                        <c:v>167</c:v>
                      </c:pt>
                      <c:pt idx="17632">
                        <c:v>168</c:v>
                      </c:pt>
                      <c:pt idx="17633">
                        <c:v>169</c:v>
                      </c:pt>
                      <c:pt idx="17634">
                        <c:v>170</c:v>
                      </c:pt>
                      <c:pt idx="17635">
                        <c:v>171</c:v>
                      </c:pt>
                      <c:pt idx="17636">
                        <c:v>172</c:v>
                      </c:pt>
                      <c:pt idx="17637">
                        <c:v>173</c:v>
                      </c:pt>
                      <c:pt idx="17638">
                        <c:v>174</c:v>
                      </c:pt>
                      <c:pt idx="17639">
                        <c:v>175</c:v>
                      </c:pt>
                      <c:pt idx="17640">
                        <c:v>176</c:v>
                      </c:pt>
                      <c:pt idx="17641">
                        <c:v>177</c:v>
                      </c:pt>
                      <c:pt idx="17642">
                        <c:v>178</c:v>
                      </c:pt>
                      <c:pt idx="17643">
                        <c:v>179</c:v>
                      </c:pt>
                      <c:pt idx="17644">
                        <c:v>180</c:v>
                      </c:pt>
                      <c:pt idx="17645">
                        <c:v>181</c:v>
                      </c:pt>
                      <c:pt idx="17646">
                        <c:v>182</c:v>
                      </c:pt>
                      <c:pt idx="17647">
                        <c:v>183</c:v>
                      </c:pt>
                      <c:pt idx="17648">
                        <c:v>184</c:v>
                      </c:pt>
                      <c:pt idx="17649">
                        <c:v>185</c:v>
                      </c:pt>
                      <c:pt idx="17650">
                        <c:v>186</c:v>
                      </c:pt>
                      <c:pt idx="17651">
                        <c:v>187</c:v>
                      </c:pt>
                      <c:pt idx="17652">
                        <c:v>188</c:v>
                      </c:pt>
                      <c:pt idx="17653">
                        <c:v>189</c:v>
                      </c:pt>
                      <c:pt idx="17654">
                        <c:v>190</c:v>
                      </c:pt>
                      <c:pt idx="17655">
                        <c:v>191</c:v>
                      </c:pt>
                      <c:pt idx="17656">
                        <c:v>192</c:v>
                      </c:pt>
                      <c:pt idx="17657">
                        <c:v>193</c:v>
                      </c:pt>
                      <c:pt idx="17658">
                        <c:v>194</c:v>
                      </c:pt>
                      <c:pt idx="17659">
                        <c:v>195</c:v>
                      </c:pt>
                      <c:pt idx="17660">
                        <c:v>196</c:v>
                      </c:pt>
                      <c:pt idx="17661">
                        <c:v>197</c:v>
                      </c:pt>
                      <c:pt idx="17662">
                        <c:v>198</c:v>
                      </c:pt>
                      <c:pt idx="17663">
                        <c:v>199</c:v>
                      </c:pt>
                      <c:pt idx="17664">
                        <c:v>200</c:v>
                      </c:pt>
                      <c:pt idx="17665">
                        <c:v>201</c:v>
                      </c:pt>
                      <c:pt idx="17666">
                        <c:v>202</c:v>
                      </c:pt>
                      <c:pt idx="17667">
                        <c:v>203</c:v>
                      </c:pt>
                      <c:pt idx="17668">
                        <c:v>204</c:v>
                      </c:pt>
                      <c:pt idx="17669">
                        <c:v>205</c:v>
                      </c:pt>
                      <c:pt idx="17670">
                        <c:v>206</c:v>
                      </c:pt>
                      <c:pt idx="17671">
                        <c:v>207</c:v>
                      </c:pt>
                      <c:pt idx="17672">
                        <c:v>208</c:v>
                      </c:pt>
                      <c:pt idx="17673">
                        <c:v>209</c:v>
                      </c:pt>
                      <c:pt idx="17674">
                        <c:v>210</c:v>
                      </c:pt>
                      <c:pt idx="17675">
                        <c:v>211</c:v>
                      </c:pt>
                      <c:pt idx="17676">
                        <c:v>212</c:v>
                      </c:pt>
                      <c:pt idx="17677">
                        <c:v>213</c:v>
                      </c:pt>
                      <c:pt idx="17678">
                        <c:v>214</c:v>
                      </c:pt>
                      <c:pt idx="17679">
                        <c:v>215</c:v>
                      </c:pt>
                      <c:pt idx="17680">
                        <c:v>216</c:v>
                      </c:pt>
                      <c:pt idx="17681">
                        <c:v>217</c:v>
                      </c:pt>
                      <c:pt idx="17682">
                        <c:v>218</c:v>
                      </c:pt>
                      <c:pt idx="17683">
                        <c:v>219</c:v>
                      </c:pt>
                      <c:pt idx="17684">
                        <c:v>220</c:v>
                      </c:pt>
                      <c:pt idx="17685">
                        <c:v>221</c:v>
                      </c:pt>
                      <c:pt idx="17686">
                        <c:v>222</c:v>
                      </c:pt>
                      <c:pt idx="17687">
                        <c:v>223</c:v>
                      </c:pt>
                      <c:pt idx="17688">
                        <c:v>224</c:v>
                      </c:pt>
                      <c:pt idx="17689">
                        <c:v>225</c:v>
                      </c:pt>
                      <c:pt idx="17690">
                        <c:v>226</c:v>
                      </c:pt>
                      <c:pt idx="17691">
                        <c:v>227</c:v>
                      </c:pt>
                      <c:pt idx="17692">
                        <c:v>228</c:v>
                      </c:pt>
                      <c:pt idx="17693">
                        <c:v>229</c:v>
                      </c:pt>
                      <c:pt idx="17694">
                        <c:v>230</c:v>
                      </c:pt>
                      <c:pt idx="17695">
                        <c:v>231</c:v>
                      </c:pt>
                      <c:pt idx="17696">
                        <c:v>232</c:v>
                      </c:pt>
                      <c:pt idx="17697">
                        <c:v>233</c:v>
                      </c:pt>
                      <c:pt idx="17698">
                        <c:v>234</c:v>
                      </c:pt>
                      <c:pt idx="17699">
                        <c:v>235</c:v>
                      </c:pt>
                      <c:pt idx="17700">
                        <c:v>236</c:v>
                      </c:pt>
                      <c:pt idx="17701">
                        <c:v>237</c:v>
                      </c:pt>
                      <c:pt idx="17702">
                        <c:v>238</c:v>
                      </c:pt>
                      <c:pt idx="17703">
                        <c:v>239</c:v>
                      </c:pt>
                      <c:pt idx="17704">
                        <c:v>240</c:v>
                      </c:pt>
                      <c:pt idx="17705">
                        <c:v>241</c:v>
                      </c:pt>
                      <c:pt idx="17706">
                        <c:v>242</c:v>
                      </c:pt>
                      <c:pt idx="17707">
                        <c:v>243</c:v>
                      </c:pt>
                      <c:pt idx="17708">
                        <c:v>244</c:v>
                      </c:pt>
                      <c:pt idx="17709">
                        <c:v>245</c:v>
                      </c:pt>
                      <c:pt idx="17710">
                        <c:v>246</c:v>
                      </c:pt>
                      <c:pt idx="17711">
                        <c:v>247</c:v>
                      </c:pt>
                      <c:pt idx="17712">
                        <c:v>248</c:v>
                      </c:pt>
                      <c:pt idx="17713">
                        <c:v>249</c:v>
                      </c:pt>
                      <c:pt idx="17714">
                        <c:v>250</c:v>
                      </c:pt>
                      <c:pt idx="17715">
                        <c:v>251</c:v>
                      </c:pt>
                      <c:pt idx="17716">
                        <c:v>252</c:v>
                      </c:pt>
                      <c:pt idx="17717">
                        <c:v>253</c:v>
                      </c:pt>
                      <c:pt idx="17718">
                        <c:v>254</c:v>
                      </c:pt>
                      <c:pt idx="17719">
                        <c:v>255</c:v>
                      </c:pt>
                      <c:pt idx="17720">
                        <c:v>256</c:v>
                      </c:pt>
                      <c:pt idx="17721">
                        <c:v>257</c:v>
                      </c:pt>
                      <c:pt idx="17722">
                        <c:v>258</c:v>
                      </c:pt>
                      <c:pt idx="17723">
                        <c:v>259</c:v>
                      </c:pt>
                      <c:pt idx="17724">
                        <c:v>260</c:v>
                      </c:pt>
                      <c:pt idx="17725">
                        <c:v>261</c:v>
                      </c:pt>
                      <c:pt idx="17726">
                        <c:v>262</c:v>
                      </c:pt>
                      <c:pt idx="17727">
                        <c:v>263</c:v>
                      </c:pt>
                      <c:pt idx="17728">
                        <c:v>264</c:v>
                      </c:pt>
                      <c:pt idx="17729">
                        <c:v>265</c:v>
                      </c:pt>
                      <c:pt idx="17730">
                        <c:v>266</c:v>
                      </c:pt>
                      <c:pt idx="17731">
                        <c:v>267</c:v>
                      </c:pt>
                      <c:pt idx="17732">
                        <c:v>268</c:v>
                      </c:pt>
                      <c:pt idx="17733">
                        <c:v>269</c:v>
                      </c:pt>
                      <c:pt idx="17734">
                        <c:v>270</c:v>
                      </c:pt>
                      <c:pt idx="17735">
                        <c:v>271</c:v>
                      </c:pt>
                      <c:pt idx="17736">
                        <c:v>272</c:v>
                      </c:pt>
                      <c:pt idx="17737">
                        <c:v>273</c:v>
                      </c:pt>
                      <c:pt idx="17738">
                        <c:v>274</c:v>
                      </c:pt>
                      <c:pt idx="17739">
                        <c:v>275</c:v>
                      </c:pt>
                      <c:pt idx="17740">
                        <c:v>276</c:v>
                      </c:pt>
                      <c:pt idx="17741">
                        <c:v>277</c:v>
                      </c:pt>
                      <c:pt idx="17742">
                        <c:v>278</c:v>
                      </c:pt>
                      <c:pt idx="17743">
                        <c:v>279</c:v>
                      </c:pt>
                      <c:pt idx="17744">
                        <c:v>280</c:v>
                      </c:pt>
                      <c:pt idx="17745">
                        <c:v>281</c:v>
                      </c:pt>
                      <c:pt idx="17746">
                        <c:v>282</c:v>
                      </c:pt>
                      <c:pt idx="17747">
                        <c:v>283</c:v>
                      </c:pt>
                      <c:pt idx="17748">
                        <c:v>284</c:v>
                      </c:pt>
                      <c:pt idx="17749">
                        <c:v>285</c:v>
                      </c:pt>
                      <c:pt idx="17750">
                        <c:v>286</c:v>
                      </c:pt>
                      <c:pt idx="17751">
                        <c:v>287</c:v>
                      </c:pt>
                      <c:pt idx="17752">
                        <c:v>1</c:v>
                      </c:pt>
                      <c:pt idx="17753">
                        <c:v>2</c:v>
                      </c:pt>
                      <c:pt idx="17754">
                        <c:v>3</c:v>
                      </c:pt>
                      <c:pt idx="17755">
                        <c:v>4</c:v>
                      </c:pt>
                      <c:pt idx="17756">
                        <c:v>5</c:v>
                      </c:pt>
                      <c:pt idx="17757">
                        <c:v>6</c:v>
                      </c:pt>
                      <c:pt idx="17758">
                        <c:v>7</c:v>
                      </c:pt>
                      <c:pt idx="17759">
                        <c:v>8</c:v>
                      </c:pt>
                      <c:pt idx="17760">
                        <c:v>9</c:v>
                      </c:pt>
                      <c:pt idx="17761">
                        <c:v>10</c:v>
                      </c:pt>
                      <c:pt idx="17762">
                        <c:v>11</c:v>
                      </c:pt>
                      <c:pt idx="17763">
                        <c:v>12</c:v>
                      </c:pt>
                      <c:pt idx="17764">
                        <c:v>13</c:v>
                      </c:pt>
                      <c:pt idx="17765">
                        <c:v>14</c:v>
                      </c:pt>
                      <c:pt idx="17766">
                        <c:v>15</c:v>
                      </c:pt>
                      <c:pt idx="17767">
                        <c:v>16</c:v>
                      </c:pt>
                      <c:pt idx="17768">
                        <c:v>17</c:v>
                      </c:pt>
                      <c:pt idx="17769">
                        <c:v>18</c:v>
                      </c:pt>
                      <c:pt idx="17770">
                        <c:v>19</c:v>
                      </c:pt>
                      <c:pt idx="17771">
                        <c:v>20</c:v>
                      </c:pt>
                      <c:pt idx="17772">
                        <c:v>21</c:v>
                      </c:pt>
                      <c:pt idx="17773">
                        <c:v>22</c:v>
                      </c:pt>
                      <c:pt idx="17774">
                        <c:v>23</c:v>
                      </c:pt>
                      <c:pt idx="17775">
                        <c:v>24</c:v>
                      </c:pt>
                      <c:pt idx="17776">
                        <c:v>25</c:v>
                      </c:pt>
                      <c:pt idx="17777">
                        <c:v>26</c:v>
                      </c:pt>
                      <c:pt idx="17778">
                        <c:v>27</c:v>
                      </c:pt>
                      <c:pt idx="17779">
                        <c:v>28</c:v>
                      </c:pt>
                      <c:pt idx="17780">
                        <c:v>29</c:v>
                      </c:pt>
                      <c:pt idx="17781">
                        <c:v>30</c:v>
                      </c:pt>
                      <c:pt idx="17782">
                        <c:v>31</c:v>
                      </c:pt>
                      <c:pt idx="17783">
                        <c:v>32</c:v>
                      </c:pt>
                      <c:pt idx="17784">
                        <c:v>33</c:v>
                      </c:pt>
                      <c:pt idx="17785">
                        <c:v>34</c:v>
                      </c:pt>
                      <c:pt idx="17786">
                        <c:v>35</c:v>
                      </c:pt>
                      <c:pt idx="17787">
                        <c:v>36</c:v>
                      </c:pt>
                      <c:pt idx="17788">
                        <c:v>37</c:v>
                      </c:pt>
                      <c:pt idx="17789">
                        <c:v>38</c:v>
                      </c:pt>
                      <c:pt idx="17790">
                        <c:v>39</c:v>
                      </c:pt>
                      <c:pt idx="17791">
                        <c:v>40</c:v>
                      </c:pt>
                      <c:pt idx="17792">
                        <c:v>41</c:v>
                      </c:pt>
                      <c:pt idx="17793">
                        <c:v>42</c:v>
                      </c:pt>
                      <c:pt idx="17794">
                        <c:v>43</c:v>
                      </c:pt>
                      <c:pt idx="17795">
                        <c:v>44</c:v>
                      </c:pt>
                      <c:pt idx="17796">
                        <c:v>45</c:v>
                      </c:pt>
                      <c:pt idx="17797">
                        <c:v>46</c:v>
                      </c:pt>
                      <c:pt idx="17798">
                        <c:v>47</c:v>
                      </c:pt>
                      <c:pt idx="17799">
                        <c:v>48</c:v>
                      </c:pt>
                      <c:pt idx="17800">
                        <c:v>49</c:v>
                      </c:pt>
                      <c:pt idx="17801">
                        <c:v>50</c:v>
                      </c:pt>
                      <c:pt idx="17802">
                        <c:v>51</c:v>
                      </c:pt>
                      <c:pt idx="17803">
                        <c:v>52</c:v>
                      </c:pt>
                      <c:pt idx="17804">
                        <c:v>53</c:v>
                      </c:pt>
                      <c:pt idx="17805">
                        <c:v>54</c:v>
                      </c:pt>
                      <c:pt idx="17806">
                        <c:v>55</c:v>
                      </c:pt>
                      <c:pt idx="17807">
                        <c:v>56</c:v>
                      </c:pt>
                      <c:pt idx="17808">
                        <c:v>57</c:v>
                      </c:pt>
                      <c:pt idx="17809">
                        <c:v>58</c:v>
                      </c:pt>
                      <c:pt idx="17810">
                        <c:v>59</c:v>
                      </c:pt>
                      <c:pt idx="17811">
                        <c:v>60</c:v>
                      </c:pt>
                      <c:pt idx="17812">
                        <c:v>61</c:v>
                      </c:pt>
                      <c:pt idx="17813">
                        <c:v>62</c:v>
                      </c:pt>
                      <c:pt idx="17814">
                        <c:v>63</c:v>
                      </c:pt>
                      <c:pt idx="17815">
                        <c:v>64</c:v>
                      </c:pt>
                      <c:pt idx="17816">
                        <c:v>65</c:v>
                      </c:pt>
                      <c:pt idx="17817">
                        <c:v>66</c:v>
                      </c:pt>
                      <c:pt idx="17818">
                        <c:v>67</c:v>
                      </c:pt>
                      <c:pt idx="17819">
                        <c:v>68</c:v>
                      </c:pt>
                      <c:pt idx="17820">
                        <c:v>69</c:v>
                      </c:pt>
                      <c:pt idx="17821">
                        <c:v>70</c:v>
                      </c:pt>
                      <c:pt idx="17822">
                        <c:v>71</c:v>
                      </c:pt>
                      <c:pt idx="17823">
                        <c:v>72</c:v>
                      </c:pt>
                      <c:pt idx="17824">
                        <c:v>73</c:v>
                      </c:pt>
                      <c:pt idx="17825">
                        <c:v>74</c:v>
                      </c:pt>
                      <c:pt idx="17826">
                        <c:v>75</c:v>
                      </c:pt>
                      <c:pt idx="17827">
                        <c:v>76</c:v>
                      </c:pt>
                      <c:pt idx="17828">
                        <c:v>77</c:v>
                      </c:pt>
                      <c:pt idx="17829">
                        <c:v>78</c:v>
                      </c:pt>
                      <c:pt idx="17830">
                        <c:v>79</c:v>
                      </c:pt>
                      <c:pt idx="17831">
                        <c:v>80</c:v>
                      </c:pt>
                      <c:pt idx="17832">
                        <c:v>81</c:v>
                      </c:pt>
                      <c:pt idx="17833">
                        <c:v>82</c:v>
                      </c:pt>
                      <c:pt idx="17834">
                        <c:v>83</c:v>
                      </c:pt>
                      <c:pt idx="17835">
                        <c:v>84</c:v>
                      </c:pt>
                      <c:pt idx="17836">
                        <c:v>85</c:v>
                      </c:pt>
                      <c:pt idx="17837">
                        <c:v>86</c:v>
                      </c:pt>
                      <c:pt idx="17838">
                        <c:v>87</c:v>
                      </c:pt>
                      <c:pt idx="17839">
                        <c:v>88</c:v>
                      </c:pt>
                      <c:pt idx="17840">
                        <c:v>89</c:v>
                      </c:pt>
                      <c:pt idx="17841">
                        <c:v>90</c:v>
                      </c:pt>
                      <c:pt idx="17842">
                        <c:v>91</c:v>
                      </c:pt>
                      <c:pt idx="17843">
                        <c:v>92</c:v>
                      </c:pt>
                      <c:pt idx="17844">
                        <c:v>93</c:v>
                      </c:pt>
                      <c:pt idx="17845">
                        <c:v>94</c:v>
                      </c:pt>
                      <c:pt idx="17846">
                        <c:v>95</c:v>
                      </c:pt>
                      <c:pt idx="17847">
                        <c:v>96</c:v>
                      </c:pt>
                      <c:pt idx="17848">
                        <c:v>97</c:v>
                      </c:pt>
                      <c:pt idx="17849">
                        <c:v>98</c:v>
                      </c:pt>
                      <c:pt idx="17850">
                        <c:v>99</c:v>
                      </c:pt>
                      <c:pt idx="17851">
                        <c:v>100</c:v>
                      </c:pt>
                      <c:pt idx="17852">
                        <c:v>101</c:v>
                      </c:pt>
                      <c:pt idx="17853">
                        <c:v>102</c:v>
                      </c:pt>
                      <c:pt idx="17854">
                        <c:v>103</c:v>
                      </c:pt>
                      <c:pt idx="17855">
                        <c:v>104</c:v>
                      </c:pt>
                      <c:pt idx="17856">
                        <c:v>105</c:v>
                      </c:pt>
                      <c:pt idx="17857">
                        <c:v>106</c:v>
                      </c:pt>
                      <c:pt idx="17858">
                        <c:v>107</c:v>
                      </c:pt>
                      <c:pt idx="17859">
                        <c:v>108</c:v>
                      </c:pt>
                      <c:pt idx="17860">
                        <c:v>109</c:v>
                      </c:pt>
                      <c:pt idx="17861">
                        <c:v>110</c:v>
                      </c:pt>
                      <c:pt idx="17862">
                        <c:v>111</c:v>
                      </c:pt>
                      <c:pt idx="17863">
                        <c:v>112</c:v>
                      </c:pt>
                      <c:pt idx="17864">
                        <c:v>113</c:v>
                      </c:pt>
                      <c:pt idx="17865">
                        <c:v>114</c:v>
                      </c:pt>
                      <c:pt idx="17866">
                        <c:v>115</c:v>
                      </c:pt>
                      <c:pt idx="17867">
                        <c:v>116</c:v>
                      </c:pt>
                      <c:pt idx="17868">
                        <c:v>117</c:v>
                      </c:pt>
                      <c:pt idx="17869">
                        <c:v>118</c:v>
                      </c:pt>
                      <c:pt idx="17870">
                        <c:v>119</c:v>
                      </c:pt>
                      <c:pt idx="17871">
                        <c:v>120</c:v>
                      </c:pt>
                      <c:pt idx="17872">
                        <c:v>121</c:v>
                      </c:pt>
                      <c:pt idx="17873">
                        <c:v>122</c:v>
                      </c:pt>
                      <c:pt idx="17874">
                        <c:v>123</c:v>
                      </c:pt>
                      <c:pt idx="17875">
                        <c:v>124</c:v>
                      </c:pt>
                      <c:pt idx="17876">
                        <c:v>125</c:v>
                      </c:pt>
                      <c:pt idx="17877">
                        <c:v>126</c:v>
                      </c:pt>
                      <c:pt idx="17878">
                        <c:v>127</c:v>
                      </c:pt>
                      <c:pt idx="17879">
                        <c:v>128</c:v>
                      </c:pt>
                      <c:pt idx="17880">
                        <c:v>129</c:v>
                      </c:pt>
                      <c:pt idx="17881">
                        <c:v>130</c:v>
                      </c:pt>
                      <c:pt idx="17882">
                        <c:v>131</c:v>
                      </c:pt>
                      <c:pt idx="17883">
                        <c:v>132</c:v>
                      </c:pt>
                      <c:pt idx="17884">
                        <c:v>133</c:v>
                      </c:pt>
                      <c:pt idx="17885">
                        <c:v>134</c:v>
                      </c:pt>
                      <c:pt idx="17886">
                        <c:v>135</c:v>
                      </c:pt>
                      <c:pt idx="17887">
                        <c:v>136</c:v>
                      </c:pt>
                      <c:pt idx="17888">
                        <c:v>137</c:v>
                      </c:pt>
                      <c:pt idx="17889">
                        <c:v>138</c:v>
                      </c:pt>
                      <c:pt idx="17890">
                        <c:v>139</c:v>
                      </c:pt>
                      <c:pt idx="17891">
                        <c:v>140</c:v>
                      </c:pt>
                      <c:pt idx="17892">
                        <c:v>141</c:v>
                      </c:pt>
                      <c:pt idx="17893">
                        <c:v>142</c:v>
                      </c:pt>
                      <c:pt idx="17894">
                        <c:v>143</c:v>
                      </c:pt>
                      <c:pt idx="17895">
                        <c:v>144</c:v>
                      </c:pt>
                      <c:pt idx="17896">
                        <c:v>145</c:v>
                      </c:pt>
                      <c:pt idx="17897">
                        <c:v>146</c:v>
                      </c:pt>
                      <c:pt idx="17898">
                        <c:v>147</c:v>
                      </c:pt>
                      <c:pt idx="17899">
                        <c:v>148</c:v>
                      </c:pt>
                      <c:pt idx="17900">
                        <c:v>149</c:v>
                      </c:pt>
                      <c:pt idx="17901">
                        <c:v>150</c:v>
                      </c:pt>
                      <c:pt idx="17902">
                        <c:v>151</c:v>
                      </c:pt>
                      <c:pt idx="17903">
                        <c:v>152</c:v>
                      </c:pt>
                      <c:pt idx="17904">
                        <c:v>153</c:v>
                      </c:pt>
                      <c:pt idx="17905">
                        <c:v>154</c:v>
                      </c:pt>
                      <c:pt idx="17906">
                        <c:v>155</c:v>
                      </c:pt>
                      <c:pt idx="17907">
                        <c:v>156</c:v>
                      </c:pt>
                      <c:pt idx="17908">
                        <c:v>157</c:v>
                      </c:pt>
                      <c:pt idx="17909">
                        <c:v>158</c:v>
                      </c:pt>
                      <c:pt idx="17910">
                        <c:v>159</c:v>
                      </c:pt>
                      <c:pt idx="17911">
                        <c:v>160</c:v>
                      </c:pt>
                      <c:pt idx="17912">
                        <c:v>161</c:v>
                      </c:pt>
                      <c:pt idx="17913">
                        <c:v>162</c:v>
                      </c:pt>
                      <c:pt idx="17914">
                        <c:v>163</c:v>
                      </c:pt>
                      <c:pt idx="17915">
                        <c:v>164</c:v>
                      </c:pt>
                      <c:pt idx="17916">
                        <c:v>165</c:v>
                      </c:pt>
                      <c:pt idx="17917">
                        <c:v>166</c:v>
                      </c:pt>
                      <c:pt idx="17918">
                        <c:v>167</c:v>
                      </c:pt>
                      <c:pt idx="17919">
                        <c:v>168</c:v>
                      </c:pt>
                      <c:pt idx="17920">
                        <c:v>169</c:v>
                      </c:pt>
                      <c:pt idx="17921">
                        <c:v>170</c:v>
                      </c:pt>
                      <c:pt idx="17922">
                        <c:v>171</c:v>
                      </c:pt>
                      <c:pt idx="17923">
                        <c:v>172</c:v>
                      </c:pt>
                      <c:pt idx="17924">
                        <c:v>173</c:v>
                      </c:pt>
                      <c:pt idx="17925">
                        <c:v>174</c:v>
                      </c:pt>
                      <c:pt idx="17926">
                        <c:v>175</c:v>
                      </c:pt>
                      <c:pt idx="17927">
                        <c:v>176</c:v>
                      </c:pt>
                      <c:pt idx="17928">
                        <c:v>177</c:v>
                      </c:pt>
                      <c:pt idx="17929">
                        <c:v>178</c:v>
                      </c:pt>
                      <c:pt idx="17930">
                        <c:v>179</c:v>
                      </c:pt>
                      <c:pt idx="17931">
                        <c:v>180</c:v>
                      </c:pt>
                      <c:pt idx="17932">
                        <c:v>181</c:v>
                      </c:pt>
                      <c:pt idx="17933">
                        <c:v>182</c:v>
                      </c:pt>
                      <c:pt idx="17934">
                        <c:v>183</c:v>
                      </c:pt>
                      <c:pt idx="17935">
                        <c:v>184</c:v>
                      </c:pt>
                      <c:pt idx="17936">
                        <c:v>185</c:v>
                      </c:pt>
                      <c:pt idx="17937">
                        <c:v>186</c:v>
                      </c:pt>
                      <c:pt idx="17938">
                        <c:v>187</c:v>
                      </c:pt>
                      <c:pt idx="17939">
                        <c:v>188</c:v>
                      </c:pt>
                      <c:pt idx="17940">
                        <c:v>189</c:v>
                      </c:pt>
                      <c:pt idx="17941">
                        <c:v>190</c:v>
                      </c:pt>
                      <c:pt idx="17942">
                        <c:v>191</c:v>
                      </c:pt>
                      <c:pt idx="17943">
                        <c:v>192</c:v>
                      </c:pt>
                      <c:pt idx="17944">
                        <c:v>193</c:v>
                      </c:pt>
                      <c:pt idx="17945">
                        <c:v>194</c:v>
                      </c:pt>
                      <c:pt idx="17946">
                        <c:v>195</c:v>
                      </c:pt>
                      <c:pt idx="17947">
                        <c:v>196</c:v>
                      </c:pt>
                      <c:pt idx="17948">
                        <c:v>197</c:v>
                      </c:pt>
                      <c:pt idx="17949">
                        <c:v>198</c:v>
                      </c:pt>
                      <c:pt idx="17950">
                        <c:v>199</c:v>
                      </c:pt>
                      <c:pt idx="17951">
                        <c:v>200</c:v>
                      </c:pt>
                      <c:pt idx="17952">
                        <c:v>201</c:v>
                      </c:pt>
                      <c:pt idx="17953">
                        <c:v>202</c:v>
                      </c:pt>
                      <c:pt idx="17954">
                        <c:v>203</c:v>
                      </c:pt>
                      <c:pt idx="17955">
                        <c:v>204</c:v>
                      </c:pt>
                      <c:pt idx="17956">
                        <c:v>205</c:v>
                      </c:pt>
                      <c:pt idx="17957">
                        <c:v>206</c:v>
                      </c:pt>
                      <c:pt idx="17958">
                        <c:v>207</c:v>
                      </c:pt>
                      <c:pt idx="17959">
                        <c:v>208</c:v>
                      </c:pt>
                      <c:pt idx="17960">
                        <c:v>209</c:v>
                      </c:pt>
                      <c:pt idx="17961">
                        <c:v>210</c:v>
                      </c:pt>
                      <c:pt idx="17962">
                        <c:v>211</c:v>
                      </c:pt>
                      <c:pt idx="17963">
                        <c:v>212</c:v>
                      </c:pt>
                      <c:pt idx="17964">
                        <c:v>213</c:v>
                      </c:pt>
                      <c:pt idx="17965">
                        <c:v>214</c:v>
                      </c:pt>
                      <c:pt idx="17966">
                        <c:v>215</c:v>
                      </c:pt>
                      <c:pt idx="17967">
                        <c:v>216</c:v>
                      </c:pt>
                      <c:pt idx="17968">
                        <c:v>217</c:v>
                      </c:pt>
                      <c:pt idx="17969">
                        <c:v>218</c:v>
                      </c:pt>
                      <c:pt idx="17970">
                        <c:v>219</c:v>
                      </c:pt>
                      <c:pt idx="17971">
                        <c:v>220</c:v>
                      </c:pt>
                      <c:pt idx="17972">
                        <c:v>221</c:v>
                      </c:pt>
                      <c:pt idx="17973">
                        <c:v>222</c:v>
                      </c:pt>
                      <c:pt idx="17974">
                        <c:v>223</c:v>
                      </c:pt>
                      <c:pt idx="17975">
                        <c:v>224</c:v>
                      </c:pt>
                      <c:pt idx="17976">
                        <c:v>225</c:v>
                      </c:pt>
                      <c:pt idx="17977">
                        <c:v>226</c:v>
                      </c:pt>
                      <c:pt idx="17978">
                        <c:v>227</c:v>
                      </c:pt>
                      <c:pt idx="17979">
                        <c:v>228</c:v>
                      </c:pt>
                      <c:pt idx="17980">
                        <c:v>229</c:v>
                      </c:pt>
                      <c:pt idx="17981">
                        <c:v>230</c:v>
                      </c:pt>
                      <c:pt idx="17982">
                        <c:v>231</c:v>
                      </c:pt>
                      <c:pt idx="17983">
                        <c:v>232</c:v>
                      </c:pt>
                      <c:pt idx="17984">
                        <c:v>233</c:v>
                      </c:pt>
                      <c:pt idx="17985">
                        <c:v>234</c:v>
                      </c:pt>
                      <c:pt idx="17986">
                        <c:v>235</c:v>
                      </c:pt>
                      <c:pt idx="17987">
                        <c:v>236</c:v>
                      </c:pt>
                      <c:pt idx="17988">
                        <c:v>237</c:v>
                      </c:pt>
                      <c:pt idx="17989">
                        <c:v>238</c:v>
                      </c:pt>
                      <c:pt idx="17990">
                        <c:v>239</c:v>
                      </c:pt>
                      <c:pt idx="17991">
                        <c:v>240</c:v>
                      </c:pt>
                      <c:pt idx="17992">
                        <c:v>241</c:v>
                      </c:pt>
                      <c:pt idx="17993">
                        <c:v>242</c:v>
                      </c:pt>
                      <c:pt idx="17994">
                        <c:v>243</c:v>
                      </c:pt>
                      <c:pt idx="17995">
                        <c:v>244</c:v>
                      </c:pt>
                      <c:pt idx="17996">
                        <c:v>245</c:v>
                      </c:pt>
                      <c:pt idx="17997">
                        <c:v>246</c:v>
                      </c:pt>
                      <c:pt idx="17998">
                        <c:v>247</c:v>
                      </c:pt>
                      <c:pt idx="17999">
                        <c:v>248</c:v>
                      </c:pt>
                      <c:pt idx="18000">
                        <c:v>249</c:v>
                      </c:pt>
                      <c:pt idx="18001">
                        <c:v>250</c:v>
                      </c:pt>
                      <c:pt idx="18002">
                        <c:v>251</c:v>
                      </c:pt>
                      <c:pt idx="18003">
                        <c:v>252</c:v>
                      </c:pt>
                      <c:pt idx="18004">
                        <c:v>253</c:v>
                      </c:pt>
                      <c:pt idx="18005">
                        <c:v>254</c:v>
                      </c:pt>
                      <c:pt idx="18006">
                        <c:v>255</c:v>
                      </c:pt>
                      <c:pt idx="18007">
                        <c:v>256</c:v>
                      </c:pt>
                      <c:pt idx="18008">
                        <c:v>257</c:v>
                      </c:pt>
                      <c:pt idx="18009">
                        <c:v>258</c:v>
                      </c:pt>
                      <c:pt idx="18010">
                        <c:v>259</c:v>
                      </c:pt>
                      <c:pt idx="18011">
                        <c:v>260</c:v>
                      </c:pt>
                      <c:pt idx="18012">
                        <c:v>261</c:v>
                      </c:pt>
                      <c:pt idx="18013">
                        <c:v>262</c:v>
                      </c:pt>
                      <c:pt idx="18014">
                        <c:v>263</c:v>
                      </c:pt>
                      <c:pt idx="18015">
                        <c:v>264</c:v>
                      </c:pt>
                      <c:pt idx="18016">
                        <c:v>265</c:v>
                      </c:pt>
                      <c:pt idx="18017">
                        <c:v>266</c:v>
                      </c:pt>
                      <c:pt idx="18018">
                        <c:v>267</c:v>
                      </c:pt>
                      <c:pt idx="18019">
                        <c:v>268</c:v>
                      </c:pt>
                      <c:pt idx="18020">
                        <c:v>269</c:v>
                      </c:pt>
                      <c:pt idx="18021">
                        <c:v>270</c:v>
                      </c:pt>
                      <c:pt idx="18022">
                        <c:v>271</c:v>
                      </c:pt>
                      <c:pt idx="18023">
                        <c:v>272</c:v>
                      </c:pt>
                      <c:pt idx="18024">
                        <c:v>273</c:v>
                      </c:pt>
                      <c:pt idx="18025">
                        <c:v>274</c:v>
                      </c:pt>
                      <c:pt idx="18026">
                        <c:v>275</c:v>
                      </c:pt>
                      <c:pt idx="18027">
                        <c:v>276</c:v>
                      </c:pt>
                      <c:pt idx="18028">
                        <c:v>277</c:v>
                      </c:pt>
                      <c:pt idx="18029">
                        <c:v>278</c:v>
                      </c:pt>
                      <c:pt idx="18030">
                        <c:v>279</c:v>
                      </c:pt>
                      <c:pt idx="18031">
                        <c:v>280</c:v>
                      </c:pt>
                      <c:pt idx="18032">
                        <c:v>281</c:v>
                      </c:pt>
                      <c:pt idx="18033">
                        <c:v>282</c:v>
                      </c:pt>
                      <c:pt idx="18034">
                        <c:v>283</c:v>
                      </c:pt>
                      <c:pt idx="18035">
                        <c:v>284</c:v>
                      </c:pt>
                      <c:pt idx="18036">
                        <c:v>285</c:v>
                      </c:pt>
                      <c:pt idx="18037">
                        <c:v>286</c:v>
                      </c:pt>
                      <c:pt idx="18038">
                        <c:v>287</c:v>
                      </c:pt>
                      <c:pt idx="18039">
                        <c:v>1</c:v>
                      </c:pt>
                      <c:pt idx="18040">
                        <c:v>2</c:v>
                      </c:pt>
                      <c:pt idx="18041">
                        <c:v>3</c:v>
                      </c:pt>
                      <c:pt idx="18042">
                        <c:v>4</c:v>
                      </c:pt>
                      <c:pt idx="18043">
                        <c:v>5</c:v>
                      </c:pt>
                      <c:pt idx="18044">
                        <c:v>6</c:v>
                      </c:pt>
                      <c:pt idx="18045">
                        <c:v>7</c:v>
                      </c:pt>
                      <c:pt idx="18046">
                        <c:v>8</c:v>
                      </c:pt>
                      <c:pt idx="18047">
                        <c:v>9</c:v>
                      </c:pt>
                      <c:pt idx="18048">
                        <c:v>10</c:v>
                      </c:pt>
                      <c:pt idx="18049">
                        <c:v>11</c:v>
                      </c:pt>
                      <c:pt idx="18050">
                        <c:v>12</c:v>
                      </c:pt>
                      <c:pt idx="18051">
                        <c:v>13</c:v>
                      </c:pt>
                      <c:pt idx="18052">
                        <c:v>14</c:v>
                      </c:pt>
                      <c:pt idx="18053">
                        <c:v>15</c:v>
                      </c:pt>
                      <c:pt idx="18054">
                        <c:v>16</c:v>
                      </c:pt>
                      <c:pt idx="18055">
                        <c:v>17</c:v>
                      </c:pt>
                      <c:pt idx="18056">
                        <c:v>18</c:v>
                      </c:pt>
                      <c:pt idx="18057">
                        <c:v>19</c:v>
                      </c:pt>
                      <c:pt idx="18058">
                        <c:v>20</c:v>
                      </c:pt>
                      <c:pt idx="18059">
                        <c:v>21</c:v>
                      </c:pt>
                      <c:pt idx="18060">
                        <c:v>22</c:v>
                      </c:pt>
                      <c:pt idx="18061">
                        <c:v>23</c:v>
                      </c:pt>
                      <c:pt idx="18062">
                        <c:v>24</c:v>
                      </c:pt>
                      <c:pt idx="18063">
                        <c:v>25</c:v>
                      </c:pt>
                      <c:pt idx="18064">
                        <c:v>26</c:v>
                      </c:pt>
                      <c:pt idx="18065">
                        <c:v>27</c:v>
                      </c:pt>
                      <c:pt idx="18066">
                        <c:v>28</c:v>
                      </c:pt>
                      <c:pt idx="18067">
                        <c:v>29</c:v>
                      </c:pt>
                      <c:pt idx="18068">
                        <c:v>30</c:v>
                      </c:pt>
                      <c:pt idx="18069">
                        <c:v>31</c:v>
                      </c:pt>
                      <c:pt idx="18070">
                        <c:v>32</c:v>
                      </c:pt>
                      <c:pt idx="18071">
                        <c:v>33</c:v>
                      </c:pt>
                      <c:pt idx="18072">
                        <c:v>34</c:v>
                      </c:pt>
                      <c:pt idx="18073">
                        <c:v>35</c:v>
                      </c:pt>
                      <c:pt idx="18074">
                        <c:v>36</c:v>
                      </c:pt>
                      <c:pt idx="18075">
                        <c:v>37</c:v>
                      </c:pt>
                      <c:pt idx="18076">
                        <c:v>38</c:v>
                      </c:pt>
                      <c:pt idx="18077">
                        <c:v>39</c:v>
                      </c:pt>
                      <c:pt idx="18078">
                        <c:v>40</c:v>
                      </c:pt>
                      <c:pt idx="18079">
                        <c:v>41</c:v>
                      </c:pt>
                      <c:pt idx="18080">
                        <c:v>42</c:v>
                      </c:pt>
                      <c:pt idx="18081">
                        <c:v>43</c:v>
                      </c:pt>
                      <c:pt idx="18082">
                        <c:v>44</c:v>
                      </c:pt>
                      <c:pt idx="18083">
                        <c:v>45</c:v>
                      </c:pt>
                      <c:pt idx="18084">
                        <c:v>46</c:v>
                      </c:pt>
                      <c:pt idx="18085">
                        <c:v>47</c:v>
                      </c:pt>
                      <c:pt idx="18086">
                        <c:v>48</c:v>
                      </c:pt>
                      <c:pt idx="18087">
                        <c:v>49</c:v>
                      </c:pt>
                      <c:pt idx="18088">
                        <c:v>50</c:v>
                      </c:pt>
                      <c:pt idx="18089">
                        <c:v>51</c:v>
                      </c:pt>
                      <c:pt idx="18090">
                        <c:v>52</c:v>
                      </c:pt>
                      <c:pt idx="18091">
                        <c:v>53</c:v>
                      </c:pt>
                      <c:pt idx="18092">
                        <c:v>54</c:v>
                      </c:pt>
                      <c:pt idx="18093">
                        <c:v>55</c:v>
                      </c:pt>
                      <c:pt idx="18094">
                        <c:v>56</c:v>
                      </c:pt>
                      <c:pt idx="18095">
                        <c:v>57</c:v>
                      </c:pt>
                      <c:pt idx="18096">
                        <c:v>58</c:v>
                      </c:pt>
                      <c:pt idx="18097">
                        <c:v>59</c:v>
                      </c:pt>
                      <c:pt idx="18098">
                        <c:v>60</c:v>
                      </c:pt>
                      <c:pt idx="18099">
                        <c:v>61</c:v>
                      </c:pt>
                      <c:pt idx="18100">
                        <c:v>62</c:v>
                      </c:pt>
                      <c:pt idx="18101">
                        <c:v>63</c:v>
                      </c:pt>
                      <c:pt idx="18102">
                        <c:v>64</c:v>
                      </c:pt>
                      <c:pt idx="18103">
                        <c:v>65</c:v>
                      </c:pt>
                      <c:pt idx="18104">
                        <c:v>66</c:v>
                      </c:pt>
                      <c:pt idx="18105">
                        <c:v>67</c:v>
                      </c:pt>
                      <c:pt idx="18106">
                        <c:v>68</c:v>
                      </c:pt>
                      <c:pt idx="18107">
                        <c:v>69</c:v>
                      </c:pt>
                      <c:pt idx="18108">
                        <c:v>70</c:v>
                      </c:pt>
                      <c:pt idx="18109">
                        <c:v>71</c:v>
                      </c:pt>
                      <c:pt idx="18110">
                        <c:v>72</c:v>
                      </c:pt>
                      <c:pt idx="18111">
                        <c:v>73</c:v>
                      </c:pt>
                      <c:pt idx="18112">
                        <c:v>74</c:v>
                      </c:pt>
                      <c:pt idx="18113">
                        <c:v>75</c:v>
                      </c:pt>
                      <c:pt idx="18114">
                        <c:v>76</c:v>
                      </c:pt>
                      <c:pt idx="18115">
                        <c:v>77</c:v>
                      </c:pt>
                      <c:pt idx="18116">
                        <c:v>78</c:v>
                      </c:pt>
                      <c:pt idx="18117">
                        <c:v>79</c:v>
                      </c:pt>
                      <c:pt idx="18118">
                        <c:v>80</c:v>
                      </c:pt>
                      <c:pt idx="18119">
                        <c:v>81</c:v>
                      </c:pt>
                      <c:pt idx="18120">
                        <c:v>82</c:v>
                      </c:pt>
                      <c:pt idx="18121">
                        <c:v>83</c:v>
                      </c:pt>
                      <c:pt idx="18122">
                        <c:v>84</c:v>
                      </c:pt>
                      <c:pt idx="18123">
                        <c:v>85</c:v>
                      </c:pt>
                      <c:pt idx="18124">
                        <c:v>86</c:v>
                      </c:pt>
                      <c:pt idx="18125">
                        <c:v>87</c:v>
                      </c:pt>
                      <c:pt idx="18126">
                        <c:v>88</c:v>
                      </c:pt>
                      <c:pt idx="18127">
                        <c:v>89</c:v>
                      </c:pt>
                      <c:pt idx="18128">
                        <c:v>90</c:v>
                      </c:pt>
                      <c:pt idx="18129">
                        <c:v>91</c:v>
                      </c:pt>
                      <c:pt idx="18130">
                        <c:v>92</c:v>
                      </c:pt>
                      <c:pt idx="18131">
                        <c:v>93</c:v>
                      </c:pt>
                      <c:pt idx="18132">
                        <c:v>94</c:v>
                      </c:pt>
                      <c:pt idx="18133">
                        <c:v>95</c:v>
                      </c:pt>
                      <c:pt idx="18134">
                        <c:v>96</c:v>
                      </c:pt>
                      <c:pt idx="18135">
                        <c:v>97</c:v>
                      </c:pt>
                      <c:pt idx="18136">
                        <c:v>98</c:v>
                      </c:pt>
                      <c:pt idx="18137">
                        <c:v>99</c:v>
                      </c:pt>
                      <c:pt idx="18138">
                        <c:v>100</c:v>
                      </c:pt>
                      <c:pt idx="18139">
                        <c:v>101</c:v>
                      </c:pt>
                      <c:pt idx="18140">
                        <c:v>102</c:v>
                      </c:pt>
                      <c:pt idx="18141">
                        <c:v>103</c:v>
                      </c:pt>
                      <c:pt idx="18142">
                        <c:v>104</c:v>
                      </c:pt>
                      <c:pt idx="18143">
                        <c:v>105</c:v>
                      </c:pt>
                      <c:pt idx="18144">
                        <c:v>106</c:v>
                      </c:pt>
                      <c:pt idx="18145">
                        <c:v>107</c:v>
                      </c:pt>
                      <c:pt idx="18146">
                        <c:v>108</c:v>
                      </c:pt>
                      <c:pt idx="18147">
                        <c:v>109</c:v>
                      </c:pt>
                      <c:pt idx="18148">
                        <c:v>110</c:v>
                      </c:pt>
                      <c:pt idx="18149">
                        <c:v>111</c:v>
                      </c:pt>
                      <c:pt idx="18150">
                        <c:v>112</c:v>
                      </c:pt>
                      <c:pt idx="18151">
                        <c:v>113</c:v>
                      </c:pt>
                      <c:pt idx="18152">
                        <c:v>114</c:v>
                      </c:pt>
                      <c:pt idx="18153">
                        <c:v>115</c:v>
                      </c:pt>
                      <c:pt idx="18154">
                        <c:v>116</c:v>
                      </c:pt>
                      <c:pt idx="18155">
                        <c:v>117</c:v>
                      </c:pt>
                      <c:pt idx="18156">
                        <c:v>118</c:v>
                      </c:pt>
                      <c:pt idx="18157">
                        <c:v>119</c:v>
                      </c:pt>
                      <c:pt idx="18158">
                        <c:v>120</c:v>
                      </c:pt>
                      <c:pt idx="18159">
                        <c:v>121</c:v>
                      </c:pt>
                      <c:pt idx="18160">
                        <c:v>122</c:v>
                      </c:pt>
                      <c:pt idx="18161">
                        <c:v>123</c:v>
                      </c:pt>
                      <c:pt idx="18162">
                        <c:v>124</c:v>
                      </c:pt>
                      <c:pt idx="18163">
                        <c:v>125</c:v>
                      </c:pt>
                      <c:pt idx="18164">
                        <c:v>126</c:v>
                      </c:pt>
                      <c:pt idx="18165">
                        <c:v>127</c:v>
                      </c:pt>
                      <c:pt idx="18166">
                        <c:v>128</c:v>
                      </c:pt>
                      <c:pt idx="18167">
                        <c:v>129</c:v>
                      </c:pt>
                      <c:pt idx="18168">
                        <c:v>130</c:v>
                      </c:pt>
                      <c:pt idx="18169">
                        <c:v>131</c:v>
                      </c:pt>
                      <c:pt idx="18170">
                        <c:v>132</c:v>
                      </c:pt>
                      <c:pt idx="18171">
                        <c:v>133</c:v>
                      </c:pt>
                      <c:pt idx="18172">
                        <c:v>134</c:v>
                      </c:pt>
                      <c:pt idx="18173">
                        <c:v>135</c:v>
                      </c:pt>
                      <c:pt idx="18174">
                        <c:v>136</c:v>
                      </c:pt>
                      <c:pt idx="18175">
                        <c:v>137</c:v>
                      </c:pt>
                      <c:pt idx="18176">
                        <c:v>138</c:v>
                      </c:pt>
                      <c:pt idx="18177">
                        <c:v>139</c:v>
                      </c:pt>
                      <c:pt idx="18178">
                        <c:v>140</c:v>
                      </c:pt>
                      <c:pt idx="18179">
                        <c:v>141</c:v>
                      </c:pt>
                      <c:pt idx="18180">
                        <c:v>142</c:v>
                      </c:pt>
                      <c:pt idx="18181">
                        <c:v>143</c:v>
                      </c:pt>
                      <c:pt idx="18182">
                        <c:v>144</c:v>
                      </c:pt>
                      <c:pt idx="18183">
                        <c:v>145</c:v>
                      </c:pt>
                      <c:pt idx="18184">
                        <c:v>146</c:v>
                      </c:pt>
                      <c:pt idx="18185">
                        <c:v>147</c:v>
                      </c:pt>
                      <c:pt idx="18186">
                        <c:v>148</c:v>
                      </c:pt>
                      <c:pt idx="18187">
                        <c:v>149</c:v>
                      </c:pt>
                      <c:pt idx="18188">
                        <c:v>150</c:v>
                      </c:pt>
                      <c:pt idx="18189">
                        <c:v>151</c:v>
                      </c:pt>
                      <c:pt idx="18190">
                        <c:v>152</c:v>
                      </c:pt>
                      <c:pt idx="18191">
                        <c:v>153</c:v>
                      </c:pt>
                      <c:pt idx="18192">
                        <c:v>154</c:v>
                      </c:pt>
                      <c:pt idx="18193">
                        <c:v>155</c:v>
                      </c:pt>
                      <c:pt idx="18194">
                        <c:v>156</c:v>
                      </c:pt>
                      <c:pt idx="18195">
                        <c:v>157</c:v>
                      </c:pt>
                      <c:pt idx="18196">
                        <c:v>158</c:v>
                      </c:pt>
                      <c:pt idx="18197">
                        <c:v>159</c:v>
                      </c:pt>
                      <c:pt idx="18198">
                        <c:v>160</c:v>
                      </c:pt>
                      <c:pt idx="18199">
                        <c:v>161</c:v>
                      </c:pt>
                      <c:pt idx="18200">
                        <c:v>162</c:v>
                      </c:pt>
                      <c:pt idx="18201">
                        <c:v>163</c:v>
                      </c:pt>
                      <c:pt idx="18202">
                        <c:v>164</c:v>
                      </c:pt>
                      <c:pt idx="18203">
                        <c:v>165</c:v>
                      </c:pt>
                      <c:pt idx="18204">
                        <c:v>166</c:v>
                      </c:pt>
                      <c:pt idx="18205">
                        <c:v>167</c:v>
                      </c:pt>
                      <c:pt idx="18206">
                        <c:v>168</c:v>
                      </c:pt>
                      <c:pt idx="18207">
                        <c:v>169</c:v>
                      </c:pt>
                      <c:pt idx="18208">
                        <c:v>170</c:v>
                      </c:pt>
                      <c:pt idx="18209">
                        <c:v>171</c:v>
                      </c:pt>
                      <c:pt idx="18210">
                        <c:v>172</c:v>
                      </c:pt>
                      <c:pt idx="18211">
                        <c:v>173</c:v>
                      </c:pt>
                      <c:pt idx="18212">
                        <c:v>174</c:v>
                      </c:pt>
                      <c:pt idx="18213">
                        <c:v>175</c:v>
                      </c:pt>
                      <c:pt idx="18214">
                        <c:v>176</c:v>
                      </c:pt>
                      <c:pt idx="18215">
                        <c:v>177</c:v>
                      </c:pt>
                      <c:pt idx="18216">
                        <c:v>178</c:v>
                      </c:pt>
                      <c:pt idx="18217">
                        <c:v>179</c:v>
                      </c:pt>
                      <c:pt idx="18218">
                        <c:v>180</c:v>
                      </c:pt>
                      <c:pt idx="18219">
                        <c:v>181</c:v>
                      </c:pt>
                      <c:pt idx="18220">
                        <c:v>182</c:v>
                      </c:pt>
                      <c:pt idx="18221">
                        <c:v>183</c:v>
                      </c:pt>
                      <c:pt idx="18222">
                        <c:v>184</c:v>
                      </c:pt>
                      <c:pt idx="18223">
                        <c:v>185</c:v>
                      </c:pt>
                      <c:pt idx="18224">
                        <c:v>186</c:v>
                      </c:pt>
                      <c:pt idx="18225">
                        <c:v>187</c:v>
                      </c:pt>
                      <c:pt idx="18226">
                        <c:v>188</c:v>
                      </c:pt>
                      <c:pt idx="18227">
                        <c:v>189</c:v>
                      </c:pt>
                      <c:pt idx="18228">
                        <c:v>190</c:v>
                      </c:pt>
                      <c:pt idx="18229">
                        <c:v>191</c:v>
                      </c:pt>
                      <c:pt idx="18230">
                        <c:v>192</c:v>
                      </c:pt>
                      <c:pt idx="18231">
                        <c:v>193</c:v>
                      </c:pt>
                      <c:pt idx="18232">
                        <c:v>194</c:v>
                      </c:pt>
                      <c:pt idx="18233">
                        <c:v>195</c:v>
                      </c:pt>
                      <c:pt idx="18234">
                        <c:v>196</c:v>
                      </c:pt>
                      <c:pt idx="18235">
                        <c:v>197</c:v>
                      </c:pt>
                      <c:pt idx="18236">
                        <c:v>198</c:v>
                      </c:pt>
                      <c:pt idx="18237">
                        <c:v>199</c:v>
                      </c:pt>
                      <c:pt idx="18238">
                        <c:v>200</c:v>
                      </c:pt>
                      <c:pt idx="18239">
                        <c:v>201</c:v>
                      </c:pt>
                      <c:pt idx="18240">
                        <c:v>202</c:v>
                      </c:pt>
                      <c:pt idx="18241">
                        <c:v>203</c:v>
                      </c:pt>
                      <c:pt idx="18242">
                        <c:v>204</c:v>
                      </c:pt>
                      <c:pt idx="18243">
                        <c:v>205</c:v>
                      </c:pt>
                      <c:pt idx="18244">
                        <c:v>206</c:v>
                      </c:pt>
                      <c:pt idx="18245">
                        <c:v>207</c:v>
                      </c:pt>
                      <c:pt idx="18246">
                        <c:v>208</c:v>
                      </c:pt>
                      <c:pt idx="18247">
                        <c:v>209</c:v>
                      </c:pt>
                      <c:pt idx="18248">
                        <c:v>210</c:v>
                      </c:pt>
                      <c:pt idx="18249">
                        <c:v>211</c:v>
                      </c:pt>
                      <c:pt idx="18250">
                        <c:v>212</c:v>
                      </c:pt>
                      <c:pt idx="18251">
                        <c:v>213</c:v>
                      </c:pt>
                      <c:pt idx="18252">
                        <c:v>214</c:v>
                      </c:pt>
                      <c:pt idx="18253">
                        <c:v>215</c:v>
                      </c:pt>
                      <c:pt idx="18254">
                        <c:v>216</c:v>
                      </c:pt>
                      <c:pt idx="18255">
                        <c:v>217</c:v>
                      </c:pt>
                      <c:pt idx="18256">
                        <c:v>218</c:v>
                      </c:pt>
                      <c:pt idx="18257">
                        <c:v>219</c:v>
                      </c:pt>
                      <c:pt idx="18258">
                        <c:v>220</c:v>
                      </c:pt>
                      <c:pt idx="18259">
                        <c:v>221</c:v>
                      </c:pt>
                      <c:pt idx="18260">
                        <c:v>222</c:v>
                      </c:pt>
                      <c:pt idx="18261">
                        <c:v>223</c:v>
                      </c:pt>
                      <c:pt idx="18262">
                        <c:v>224</c:v>
                      </c:pt>
                      <c:pt idx="18263">
                        <c:v>225</c:v>
                      </c:pt>
                      <c:pt idx="18264">
                        <c:v>226</c:v>
                      </c:pt>
                      <c:pt idx="18265">
                        <c:v>227</c:v>
                      </c:pt>
                      <c:pt idx="18266">
                        <c:v>228</c:v>
                      </c:pt>
                      <c:pt idx="18267">
                        <c:v>229</c:v>
                      </c:pt>
                      <c:pt idx="18268">
                        <c:v>230</c:v>
                      </c:pt>
                      <c:pt idx="18269">
                        <c:v>231</c:v>
                      </c:pt>
                      <c:pt idx="18270">
                        <c:v>232</c:v>
                      </c:pt>
                      <c:pt idx="18271">
                        <c:v>233</c:v>
                      </c:pt>
                      <c:pt idx="18272">
                        <c:v>234</c:v>
                      </c:pt>
                      <c:pt idx="18273">
                        <c:v>235</c:v>
                      </c:pt>
                      <c:pt idx="18274">
                        <c:v>236</c:v>
                      </c:pt>
                      <c:pt idx="18275">
                        <c:v>237</c:v>
                      </c:pt>
                      <c:pt idx="18276">
                        <c:v>238</c:v>
                      </c:pt>
                      <c:pt idx="18277">
                        <c:v>239</c:v>
                      </c:pt>
                      <c:pt idx="18278">
                        <c:v>240</c:v>
                      </c:pt>
                      <c:pt idx="18279">
                        <c:v>241</c:v>
                      </c:pt>
                      <c:pt idx="18280">
                        <c:v>242</c:v>
                      </c:pt>
                      <c:pt idx="18281">
                        <c:v>243</c:v>
                      </c:pt>
                      <c:pt idx="18282">
                        <c:v>244</c:v>
                      </c:pt>
                      <c:pt idx="18283">
                        <c:v>245</c:v>
                      </c:pt>
                      <c:pt idx="18284">
                        <c:v>246</c:v>
                      </c:pt>
                      <c:pt idx="18285">
                        <c:v>247</c:v>
                      </c:pt>
                      <c:pt idx="18286">
                        <c:v>248</c:v>
                      </c:pt>
                      <c:pt idx="18287">
                        <c:v>249</c:v>
                      </c:pt>
                      <c:pt idx="18288">
                        <c:v>250</c:v>
                      </c:pt>
                      <c:pt idx="18289">
                        <c:v>251</c:v>
                      </c:pt>
                      <c:pt idx="18290">
                        <c:v>252</c:v>
                      </c:pt>
                      <c:pt idx="18291">
                        <c:v>253</c:v>
                      </c:pt>
                      <c:pt idx="18292">
                        <c:v>254</c:v>
                      </c:pt>
                      <c:pt idx="18293">
                        <c:v>255</c:v>
                      </c:pt>
                      <c:pt idx="18294">
                        <c:v>256</c:v>
                      </c:pt>
                      <c:pt idx="18295">
                        <c:v>257</c:v>
                      </c:pt>
                      <c:pt idx="18296">
                        <c:v>258</c:v>
                      </c:pt>
                      <c:pt idx="18297">
                        <c:v>259</c:v>
                      </c:pt>
                      <c:pt idx="18298">
                        <c:v>260</c:v>
                      </c:pt>
                      <c:pt idx="18299">
                        <c:v>261</c:v>
                      </c:pt>
                      <c:pt idx="18300">
                        <c:v>262</c:v>
                      </c:pt>
                      <c:pt idx="18301">
                        <c:v>263</c:v>
                      </c:pt>
                      <c:pt idx="18302">
                        <c:v>264</c:v>
                      </c:pt>
                      <c:pt idx="18303">
                        <c:v>265</c:v>
                      </c:pt>
                      <c:pt idx="18304">
                        <c:v>266</c:v>
                      </c:pt>
                      <c:pt idx="18305">
                        <c:v>267</c:v>
                      </c:pt>
                      <c:pt idx="18306">
                        <c:v>268</c:v>
                      </c:pt>
                      <c:pt idx="18307">
                        <c:v>269</c:v>
                      </c:pt>
                      <c:pt idx="18308">
                        <c:v>270</c:v>
                      </c:pt>
                      <c:pt idx="18309">
                        <c:v>271</c:v>
                      </c:pt>
                      <c:pt idx="18310">
                        <c:v>272</c:v>
                      </c:pt>
                      <c:pt idx="18311">
                        <c:v>273</c:v>
                      </c:pt>
                      <c:pt idx="18312">
                        <c:v>274</c:v>
                      </c:pt>
                      <c:pt idx="18313">
                        <c:v>275</c:v>
                      </c:pt>
                      <c:pt idx="18314">
                        <c:v>276</c:v>
                      </c:pt>
                      <c:pt idx="18315">
                        <c:v>277</c:v>
                      </c:pt>
                      <c:pt idx="18316">
                        <c:v>278</c:v>
                      </c:pt>
                      <c:pt idx="18317">
                        <c:v>279</c:v>
                      </c:pt>
                      <c:pt idx="18318">
                        <c:v>280</c:v>
                      </c:pt>
                      <c:pt idx="18319">
                        <c:v>281</c:v>
                      </c:pt>
                      <c:pt idx="18320">
                        <c:v>282</c:v>
                      </c:pt>
                      <c:pt idx="18321">
                        <c:v>283</c:v>
                      </c:pt>
                      <c:pt idx="18322">
                        <c:v>284</c:v>
                      </c:pt>
                      <c:pt idx="18323">
                        <c:v>285</c:v>
                      </c:pt>
                      <c:pt idx="18324">
                        <c:v>286</c:v>
                      </c:pt>
                      <c:pt idx="18325">
                        <c:v>287</c:v>
                      </c:pt>
                      <c:pt idx="18326">
                        <c:v>1</c:v>
                      </c:pt>
                      <c:pt idx="18327">
                        <c:v>2</c:v>
                      </c:pt>
                      <c:pt idx="18328">
                        <c:v>3</c:v>
                      </c:pt>
                      <c:pt idx="18329">
                        <c:v>4</c:v>
                      </c:pt>
                      <c:pt idx="18330">
                        <c:v>5</c:v>
                      </c:pt>
                      <c:pt idx="18331">
                        <c:v>6</c:v>
                      </c:pt>
                      <c:pt idx="18332">
                        <c:v>7</c:v>
                      </c:pt>
                      <c:pt idx="18333">
                        <c:v>8</c:v>
                      </c:pt>
                      <c:pt idx="18334">
                        <c:v>9</c:v>
                      </c:pt>
                      <c:pt idx="18335">
                        <c:v>10</c:v>
                      </c:pt>
                      <c:pt idx="18336">
                        <c:v>11</c:v>
                      </c:pt>
                      <c:pt idx="18337">
                        <c:v>12</c:v>
                      </c:pt>
                      <c:pt idx="18338">
                        <c:v>13</c:v>
                      </c:pt>
                      <c:pt idx="18339">
                        <c:v>14</c:v>
                      </c:pt>
                      <c:pt idx="18340">
                        <c:v>15</c:v>
                      </c:pt>
                      <c:pt idx="18341">
                        <c:v>16</c:v>
                      </c:pt>
                      <c:pt idx="18342">
                        <c:v>17</c:v>
                      </c:pt>
                      <c:pt idx="18343">
                        <c:v>18</c:v>
                      </c:pt>
                      <c:pt idx="18344">
                        <c:v>19</c:v>
                      </c:pt>
                      <c:pt idx="18345">
                        <c:v>20</c:v>
                      </c:pt>
                      <c:pt idx="18346">
                        <c:v>21</c:v>
                      </c:pt>
                      <c:pt idx="18347">
                        <c:v>22</c:v>
                      </c:pt>
                      <c:pt idx="18348">
                        <c:v>23</c:v>
                      </c:pt>
                      <c:pt idx="18349">
                        <c:v>24</c:v>
                      </c:pt>
                      <c:pt idx="18350">
                        <c:v>25</c:v>
                      </c:pt>
                      <c:pt idx="18351">
                        <c:v>26</c:v>
                      </c:pt>
                      <c:pt idx="18352">
                        <c:v>27</c:v>
                      </c:pt>
                      <c:pt idx="18353">
                        <c:v>28</c:v>
                      </c:pt>
                      <c:pt idx="18354">
                        <c:v>29</c:v>
                      </c:pt>
                      <c:pt idx="18355">
                        <c:v>30</c:v>
                      </c:pt>
                      <c:pt idx="18356">
                        <c:v>31</c:v>
                      </c:pt>
                      <c:pt idx="18357">
                        <c:v>32</c:v>
                      </c:pt>
                      <c:pt idx="18358">
                        <c:v>33</c:v>
                      </c:pt>
                      <c:pt idx="18359">
                        <c:v>34</c:v>
                      </c:pt>
                      <c:pt idx="18360">
                        <c:v>35</c:v>
                      </c:pt>
                      <c:pt idx="18361">
                        <c:v>36</c:v>
                      </c:pt>
                      <c:pt idx="18362">
                        <c:v>37</c:v>
                      </c:pt>
                      <c:pt idx="18363">
                        <c:v>38</c:v>
                      </c:pt>
                      <c:pt idx="18364">
                        <c:v>39</c:v>
                      </c:pt>
                      <c:pt idx="18365">
                        <c:v>40</c:v>
                      </c:pt>
                      <c:pt idx="18366">
                        <c:v>41</c:v>
                      </c:pt>
                      <c:pt idx="18367">
                        <c:v>42</c:v>
                      </c:pt>
                      <c:pt idx="18368">
                        <c:v>43</c:v>
                      </c:pt>
                      <c:pt idx="18369">
                        <c:v>44</c:v>
                      </c:pt>
                      <c:pt idx="18370">
                        <c:v>45</c:v>
                      </c:pt>
                      <c:pt idx="18371">
                        <c:v>46</c:v>
                      </c:pt>
                      <c:pt idx="18372">
                        <c:v>47</c:v>
                      </c:pt>
                      <c:pt idx="18373">
                        <c:v>48</c:v>
                      </c:pt>
                      <c:pt idx="18374">
                        <c:v>49</c:v>
                      </c:pt>
                      <c:pt idx="18375">
                        <c:v>50</c:v>
                      </c:pt>
                      <c:pt idx="18376">
                        <c:v>51</c:v>
                      </c:pt>
                      <c:pt idx="18377">
                        <c:v>52</c:v>
                      </c:pt>
                      <c:pt idx="18378">
                        <c:v>53</c:v>
                      </c:pt>
                      <c:pt idx="18379">
                        <c:v>54</c:v>
                      </c:pt>
                      <c:pt idx="18380">
                        <c:v>55</c:v>
                      </c:pt>
                      <c:pt idx="18381">
                        <c:v>56</c:v>
                      </c:pt>
                      <c:pt idx="18382">
                        <c:v>57</c:v>
                      </c:pt>
                      <c:pt idx="18383">
                        <c:v>58</c:v>
                      </c:pt>
                      <c:pt idx="18384">
                        <c:v>59</c:v>
                      </c:pt>
                      <c:pt idx="18385">
                        <c:v>60</c:v>
                      </c:pt>
                      <c:pt idx="18386">
                        <c:v>61</c:v>
                      </c:pt>
                      <c:pt idx="18387">
                        <c:v>62</c:v>
                      </c:pt>
                      <c:pt idx="18388">
                        <c:v>63</c:v>
                      </c:pt>
                      <c:pt idx="18389">
                        <c:v>64</c:v>
                      </c:pt>
                      <c:pt idx="18390">
                        <c:v>65</c:v>
                      </c:pt>
                      <c:pt idx="18391">
                        <c:v>66</c:v>
                      </c:pt>
                      <c:pt idx="18392">
                        <c:v>67</c:v>
                      </c:pt>
                      <c:pt idx="18393">
                        <c:v>68</c:v>
                      </c:pt>
                      <c:pt idx="18394">
                        <c:v>69</c:v>
                      </c:pt>
                      <c:pt idx="18395">
                        <c:v>70</c:v>
                      </c:pt>
                      <c:pt idx="18396">
                        <c:v>71</c:v>
                      </c:pt>
                      <c:pt idx="18397">
                        <c:v>72</c:v>
                      </c:pt>
                      <c:pt idx="18398">
                        <c:v>73</c:v>
                      </c:pt>
                      <c:pt idx="18399">
                        <c:v>74</c:v>
                      </c:pt>
                      <c:pt idx="18400">
                        <c:v>75</c:v>
                      </c:pt>
                      <c:pt idx="18401">
                        <c:v>76</c:v>
                      </c:pt>
                      <c:pt idx="18402">
                        <c:v>77</c:v>
                      </c:pt>
                      <c:pt idx="18403">
                        <c:v>78</c:v>
                      </c:pt>
                      <c:pt idx="18404">
                        <c:v>79</c:v>
                      </c:pt>
                      <c:pt idx="18405">
                        <c:v>80</c:v>
                      </c:pt>
                      <c:pt idx="18406">
                        <c:v>81</c:v>
                      </c:pt>
                      <c:pt idx="18407">
                        <c:v>82</c:v>
                      </c:pt>
                      <c:pt idx="18408">
                        <c:v>83</c:v>
                      </c:pt>
                      <c:pt idx="18409">
                        <c:v>84</c:v>
                      </c:pt>
                      <c:pt idx="18410">
                        <c:v>85</c:v>
                      </c:pt>
                      <c:pt idx="18411">
                        <c:v>86</c:v>
                      </c:pt>
                      <c:pt idx="18412">
                        <c:v>87</c:v>
                      </c:pt>
                      <c:pt idx="18413">
                        <c:v>88</c:v>
                      </c:pt>
                      <c:pt idx="18414">
                        <c:v>89</c:v>
                      </c:pt>
                      <c:pt idx="18415">
                        <c:v>90</c:v>
                      </c:pt>
                      <c:pt idx="18416">
                        <c:v>91</c:v>
                      </c:pt>
                      <c:pt idx="18417">
                        <c:v>92</c:v>
                      </c:pt>
                      <c:pt idx="18418">
                        <c:v>93</c:v>
                      </c:pt>
                      <c:pt idx="18419">
                        <c:v>94</c:v>
                      </c:pt>
                      <c:pt idx="18420">
                        <c:v>95</c:v>
                      </c:pt>
                      <c:pt idx="18421">
                        <c:v>96</c:v>
                      </c:pt>
                      <c:pt idx="18422">
                        <c:v>97</c:v>
                      </c:pt>
                      <c:pt idx="18423">
                        <c:v>98</c:v>
                      </c:pt>
                      <c:pt idx="18424">
                        <c:v>99</c:v>
                      </c:pt>
                      <c:pt idx="18425">
                        <c:v>100</c:v>
                      </c:pt>
                      <c:pt idx="18426">
                        <c:v>101</c:v>
                      </c:pt>
                      <c:pt idx="18427">
                        <c:v>102</c:v>
                      </c:pt>
                      <c:pt idx="18428">
                        <c:v>103</c:v>
                      </c:pt>
                      <c:pt idx="18429">
                        <c:v>104</c:v>
                      </c:pt>
                      <c:pt idx="18430">
                        <c:v>105</c:v>
                      </c:pt>
                      <c:pt idx="18431">
                        <c:v>106</c:v>
                      </c:pt>
                      <c:pt idx="18432">
                        <c:v>107</c:v>
                      </c:pt>
                      <c:pt idx="18433">
                        <c:v>108</c:v>
                      </c:pt>
                      <c:pt idx="18434">
                        <c:v>109</c:v>
                      </c:pt>
                      <c:pt idx="18435">
                        <c:v>110</c:v>
                      </c:pt>
                      <c:pt idx="18436">
                        <c:v>111</c:v>
                      </c:pt>
                      <c:pt idx="18437">
                        <c:v>112</c:v>
                      </c:pt>
                      <c:pt idx="18438">
                        <c:v>113</c:v>
                      </c:pt>
                      <c:pt idx="18439">
                        <c:v>114</c:v>
                      </c:pt>
                      <c:pt idx="18440">
                        <c:v>115</c:v>
                      </c:pt>
                      <c:pt idx="18441">
                        <c:v>116</c:v>
                      </c:pt>
                      <c:pt idx="18442">
                        <c:v>117</c:v>
                      </c:pt>
                      <c:pt idx="18443">
                        <c:v>118</c:v>
                      </c:pt>
                      <c:pt idx="18444">
                        <c:v>119</c:v>
                      </c:pt>
                      <c:pt idx="18445">
                        <c:v>120</c:v>
                      </c:pt>
                      <c:pt idx="18446">
                        <c:v>121</c:v>
                      </c:pt>
                      <c:pt idx="18447">
                        <c:v>122</c:v>
                      </c:pt>
                      <c:pt idx="18448">
                        <c:v>123</c:v>
                      </c:pt>
                      <c:pt idx="18449">
                        <c:v>124</c:v>
                      </c:pt>
                      <c:pt idx="18450">
                        <c:v>125</c:v>
                      </c:pt>
                      <c:pt idx="18451">
                        <c:v>126</c:v>
                      </c:pt>
                      <c:pt idx="18452">
                        <c:v>127</c:v>
                      </c:pt>
                      <c:pt idx="18453">
                        <c:v>128</c:v>
                      </c:pt>
                      <c:pt idx="18454">
                        <c:v>129</c:v>
                      </c:pt>
                      <c:pt idx="18455">
                        <c:v>130</c:v>
                      </c:pt>
                      <c:pt idx="18456">
                        <c:v>131</c:v>
                      </c:pt>
                      <c:pt idx="18457">
                        <c:v>132</c:v>
                      </c:pt>
                      <c:pt idx="18458">
                        <c:v>133</c:v>
                      </c:pt>
                      <c:pt idx="18459">
                        <c:v>134</c:v>
                      </c:pt>
                      <c:pt idx="18460">
                        <c:v>135</c:v>
                      </c:pt>
                      <c:pt idx="18461">
                        <c:v>136</c:v>
                      </c:pt>
                      <c:pt idx="18462">
                        <c:v>137</c:v>
                      </c:pt>
                      <c:pt idx="18463">
                        <c:v>138</c:v>
                      </c:pt>
                      <c:pt idx="18464">
                        <c:v>139</c:v>
                      </c:pt>
                      <c:pt idx="18465">
                        <c:v>140</c:v>
                      </c:pt>
                      <c:pt idx="18466">
                        <c:v>141</c:v>
                      </c:pt>
                      <c:pt idx="18467">
                        <c:v>142</c:v>
                      </c:pt>
                      <c:pt idx="18468">
                        <c:v>143</c:v>
                      </c:pt>
                      <c:pt idx="18469">
                        <c:v>144</c:v>
                      </c:pt>
                      <c:pt idx="18470">
                        <c:v>145</c:v>
                      </c:pt>
                      <c:pt idx="18471">
                        <c:v>146</c:v>
                      </c:pt>
                      <c:pt idx="18472">
                        <c:v>147</c:v>
                      </c:pt>
                      <c:pt idx="18473">
                        <c:v>148</c:v>
                      </c:pt>
                      <c:pt idx="18474">
                        <c:v>149</c:v>
                      </c:pt>
                      <c:pt idx="18475">
                        <c:v>150</c:v>
                      </c:pt>
                      <c:pt idx="18476">
                        <c:v>151</c:v>
                      </c:pt>
                      <c:pt idx="18477">
                        <c:v>152</c:v>
                      </c:pt>
                      <c:pt idx="18478">
                        <c:v>153</c:v>
                      </c:pt>
                      <c:pt idx="18479">
                        <c:v>154</c:v>
                      </c:pt>
                      <c:pt idx="18480">
                        <c:v>155</c:v>
                      </c:pt>
                      <c:pt idx="18481">
                        <c:v>156</c:v>
                      </c:pt>
                      <c:pt idx="18482">
                        <c:v>157</c:v>
                      </c:pt>
                      <c:pt idx="18483">
                        <c:v>158</c:v>
                      </c:pt>
                      <c:pt idx="18484">
                        <c:v>159</c:v>
                      </c:pt>
                      <c:pt idx="18485">
                        <c:v>160</c:v>
                      </c:pt>
                      <c:pt idx="18486">
                        <c:v>161</c:v>
                      </c:pt>
                      <c:pt idx="18487">
                        <c:v>162</c:v>
                      </c:pt>
                      <c:pt idx="18488">
                        <c:v>163</c:v>
                      </c:pt>
                      <c:pt idx="18489">
                        <c:v>164</c:v>
                      </c:pt>
                      <c:pt idx="18490">
                        <c:v>165</c:v>
                      </c:pt>
                      <c:pt idx="18491">
                        <c:v>166</c:v>
                      </c:pt>
                      <c:pt idx="18492">
                        <c:v>167</c:v>
                      </c:pt>
                      <c:pt idx="18493">
                        <c:v>168</c:v>
                      </c:pt>
                      <c:pt idx="18494">
                        <c:v>169</c:v>
                      </c:pt>
                      <c:pt idx="18495">
                        <c:v>170</c:v>
                      </c:pt>
                      <c:pt idx="18496">
                        <c:v>171</c:v>
                      </c:pt>
                      <c:pt idx="18497">
                        <c:v>172</c:v>
                      </c:pt>
                      <c:pt idx="18498">
                        <c:v>173</c:v>
                      </c:pt>
                      <c:pt idx="18499">
                        <c:v>174</c:v>
                      </c:pt>
                      <c:pt idx="18500">
                        <c:v>175</c:v>
                      </c:pt>
                      <c:pt idx="18501">
                        <c:v>176</c:v>
                      </c:pt>
                      <c:pt idx="18502">
                        <c:v>177</c:v>
                      </c:pt>
                      <c:pt idx="18503">
                        <c:v>178</c:v>
                      </c:pt>
                      <c:pt idx="18504">
                        <c:v>179</c:v>
                      </c:pt>
                      <c:pt idx="18505">
                        <c:v>180</c:v>
                      </c:pt>
                      <c:pt idx="18506">
                        <c:v>181</c:v>
                      </c:pt>
                      <c:pt idx="18507">
                        <c:v>182</c:v>
                      </c:pt>
                      <c:pt idx="18508">
                        <c:v>183</c:v>
                      </c:pt>
                      <c:pt idx="18509">
                        <c:v>184</c:v>
                      </c:pt>
                      <c:pt idx="18510">
                        <c:v>185</c:v>
                      </c:pt>
                      <c:pt idx="18511">
                        <c:v>186</c:v>
                      </c:pt>
                      <c:pt idx="18512">
                        <c:v>187</c:v>
                      </c:pt>
                      <c:pt idx="18513">
                        <c:v>188</c:v>
                      </c:pt>
                      <c:pt idx="18514">
                        <c:v>189</c:v>
                      </c:pt>
                      <c:pt idx="18515">
                        <c:v>190</c:v>
                      </c:pt>
                      <c:pt idx="18516">
                        <c:v>191</c:v>
                      </c:pt>
                      <c:pt idx="18517">
                        <c:v>192</c:v>
                      </c:pt>
                      <c:pt idx="18518">
                        <c:v>193</c:v>
                      </c:pt>
                      <c:pt idx="18519">
                        <c:v>194</c:v>
                      </c:pt>
                      <c:pt idx="18520">
                        <c:v>195</c:v>
                      </c:pt>
                      <c:pt idx="18521">
                        <c:v>196</c:v>
                      </c:pt>
                      <c:pt idx="18522">
                        <c:v>197</c:v>
                      </c:pt>
                      <c:pt idx="18523">
                        <c:v>198</c:v>
                      </c:pt>
                      <c:pt idx="18524">
                        <c:v>199</c:v>
                      </c:pt>
                      <c:pt idx="18525">
                        <c:v>200</c:v>
                      </c:pt>
                      <c:pt idx="18526">
                        <c:v>201</c:v>
                      </c:pt>
                      <c:pt idx="18527">
                        <c:v>202</c:v>
                      </c:pt>
                      <c:pt idx="18528">
                        <c:v>203</c:v>
                      </c:pt>
                      <c:pt idx="18529">
                        <c:v>204</c:v>
                      </c:pt>
                      <c:pt idx="18530">
                        <c:v>205</c:v>
                      </c:pt>
                      <c:pt idx="18531">
                        <c:v>206</c:v>
                      </c:pt>
                      <c:pt idx="18532">
                        <c:v>207</c:v>
                      </c:pt>
                      <c:pt idx="18533">
                        <c:v>208</c:v>
                      </c:pt>
                      <c:pt idx="18534">
                        <c:v>209</c:v>
                      </c:pt>
                      <c:pt idx="18535">
                        <c:v>210</c:v>
                      </c:pt>
                      <c:pt idx="18536">
                        <c:v>211</c:v>
                      </c:pt>
                      <c:pt idx="18537">
                        <c:v>212</c:v>
                      </c:pt>
                      <c:pt idx="18538">
                        <c:v>213</c:v>
                      </c:pt>
                      <c:pt idx="18539">
                        <c:v>214</c:v>
                      </c:pt>
                      <c:pt idx="18540">
                        <c:v>215</c:v>
                      </c:pt>
                      <c:pt idx="18541">
                        <c:v>216</c:v>
                      </c:pt>
                      <c:pt idx="18542">
                        <c:v>217</c:v>
                      </c:pt>
                      <c:pt idx="18543">
                        <c:v>218</c:v>
                      </c:pt>
                      <c:pt idx="18544">
                        <c:v>219</c:v>
                      </c:pt>
                      <c:pt idx="18545">
                        <c:v>220</c:v>
                      </c:pt>
                      <c:pt idx="18546">
                        <c:v>221</c:v>
                      </c:pt>
                      <c:pt idx="18547">
                        <c:v>222</c:v>
                      </c:pt>
                      <c:pt idx="18548">
                        <c:v>223</c:v>
                      </c:pt>
                      <c:pt idx="18549">
                        <c:v>224</c:v>
                      </c:pt>
                      <c:pt idx="18550">
                        <c:v>225</c:v>
                      </c:pt>
                      <c:pt idx="18551">
                        <c:v>226</c:v>
                      </c:pt>
                      <c:pt idx="18552">
                        <c:v>227</c:v>
                      </c:pt>
                      <c:pt idx="18553">
                        <c:v>228</c:v>
                      </c:pt>
                      <c:pt idx="18554">
                        <c:v>229</c:v>
                      </c:pt>
                      <c:pt idx="18555">
                        <c:v>230</c:v>
                      </c:pt>
                      <c:pt idx="18556">
                        <c:v>231</c:v>
                      </c:pt>
                      <c:pt idx="18557">
                        <c:v>232</c:v>
                      </c:pt>
                      <c:pt idx="18558">
                        <c:v>233</c:v>
                      </c:pt>
                      <c:pt idx="18559">
                        <c:v>234</c:v>
                      </c:pt>
                      <c:pt idx="18560">
                        <c:v>235</c:v>
                      </c:pt>
                      <c:pt idx="18561">
                        <c:v>236</c:v>
                      </c:pt>
                      <c:pt idx="18562">
                        <c:v>237</c:v>
                      </c:pt>
                      <c:pt idx="18563">
                        <c:v>238</c:v>
                      </c:pt>
                      <c:pt idx="18564">
                        <c:v>239</c:v>
                      </c:pt>
                      <c:pt idx="18565">
                        <c:v>240</c:v>
                      </c:pt>
                      <c:pt idx="18566">
                        <c:v>241</c:v>
                      </c:pt>
                      <c:pt idx="18567">
                        <c:v>242</c:v>
                      </c:pt>
                      <c:pt idx="18568">
                        <c:v>243</c:v>
                      </c:pt>
                      <c:pt idx="18569">
                        <c:v>244</c:v>
                      </c:pt>
                      <c:pt idx="18570">
                        <c:v>245</c:v>
                      </c:pt>
                      <c:pt idx="18571">
                        <c:v>246</c:v>
                      </c:pt>
                      <c:pt idx="18572">
                        <c:v>247</c:v>
                      </c:pt>
                      <c:pt idx="18573">
                        <c:v>248</c:v>
                      </c:pt>
                      <c:pt idx="18574">
                        <c:v>249</c:v>
                      </c:pt>
                      <c:pt idx="18575">
                        <c:v>250</c:v>
                      </c:pt>
                      <c:pt idx="18576">
                        <c:v>251</c:v>
                      </c:pt>
                      <c:pt idx="18577">
                        <c:v>252</c:v>
                      </c:pt>
                      <c:pt idx="18578">
                        <c:v>253</c:v>
                      </c:pt>
                      <c:pt idx="18579">
                        <c:v>254</c:v>
                      </c:pt>
                      <c:pt idx="18580">
                        <c:v>255</c:v>
                      </c:pt>
                      <c:pt idx="18581">
                        <c:v>256</c:v>
                      </c:pt>
                      <c:pt idx="18582">
                        <c:v>257</c:v>
                      </c:pt>
                      <c:pt idx="18583">
                        <c:v>258</c:v>
                      </c:pt>
                      <c:pt idx="18584">
                        <c:v>259</c:v>
                      </c:pt>
                      <c:pt idx="18585">
                        <c:v>260</c:v>
                      </c:pt>
                      <c:pt idx="18586">
                        <c:v>261</c:v>
                      </c:pt>
                      <c:pt idx="18587">
                        <c:v>262</c:v>
                      </c:pt>
                      <c:pt idx="18588">
                        <c:v>263</c:v>
                      </c:pt>
                      <c:pt idx="18589">
                        <c:v>264</c:v>
                      </c:pt>
                      <c:pt idx="18590">
                        <c:v>265</c:v>
                      </c:pt>
                      <c:pt idx="18591">
                        <c:v>266</c:v>
                      </c:pt>
                      <c:pt idx="18592">
                        <c:v>267</c:v>
                      </c:pt>
                      <c:pt idx="18593">
                        <c:v>268</c:v>
                      </c:pt>
                      <c:pt idx="18594">
                        <c:v>269</c:v>
                      </c:pt>
                      <c:pt idx="18595">
                        <c:v>270</c:v>
                      </c:pt>
                      <c:pt idx="18596">
                        <c:v>271</c:v>
                      </c:pt>
                      <c:pt idx="18597">
                        <c:v>272</c:v>
                      </c:pt>
                      <c:pt idx="18598">
                        <c:v>273</c:v>
                      </c:pt>
                      <c:pt idx="18599">
                        <c:v>274</c:v>
                      </c:pt>
                      <c:pt idx="18600">
                        <c:v>275</c:v>
                      </c:pt>
                      <c:pt idx="18601">
                        <c:v>276</c:v>
                      </c:pt>
                      <c:pt idx="18602">
                        <c:v>277</c:v>
                      </c:pt>
                      <c:pt idx="18603">
                        <c:v>278</c:v>
                      </c:pt>
                      <c:pt idx="18604">
                        <c:v>279</c:v>
                      </c:pt>
                      <c:pt idx="18605">
                        <c:v>280</c:v>
                      </c:pt>
                      <c:pt idx="18606">
                        <c:v>281</c:v>
                      </c:pt>
                      <c:pt idx="18607">
                        <c:v>282</c:v>
                      </c:pt>
                      <c:pt idx="18608">
                        <c:v>283</c:v>
                      </c:pt>
                      <c:pt idx="18609">
                        <c:v>284</c:v>
                      </c:pt>
                      <c:pt idx="18610">
                        <c:v>285</c:v>
                      </c:pt>
                      <c:pt idx="18611">
                        <c:v>286</c:v>
                      </c:pt>
                      <c:pt idx="18612">
                        <c:v>287</c:v>
                      </c:pt>
                      <c:pt idx="18613">
                        <c:v>1</c:v>
                      </c:pt>
                      <c:pt idx="18614">
                        <c:v>2</c:v>
                      </c:pt>
                      <c:pt idx="18615">
                        <c:v>3</c:v>
                      </c:pt>
                      <c:pt idx="18616">
                        <c:v>4</c:v>
                      </c:pt>
                      <c:pt idx="18617">
                        <c:v>5</c:v>
                      </c:pt>
                      <c:pt idx="18618">
                        <c:v>6</c:v>
                      </c:pt>
                      <c:pt idx="18619">
                        <c:v>7</c:v>
                      </c:pt>
                      <c:pt idx="18620">
                        <c:v>8</c:v>
                      </c:pt>
                      <c:pt idx="18621">
                        <c:v>9</c:v>
                      </c:pt>
                      <c:pt idx="18622">
                        <c:v>10</c:v>
                      </c:pt>
                      <c:pt idx="18623">
                        <c:v>11</c:v>
                      </c:pt>
                      <c:pt idx="18624">
                        <c:v>12</c:v>
                      </c:pt>
                      <c:pt idx="18625">
                        <c:v>13</c:v>
                      </c:pt>
                      <c:pt idx="18626">
                        <c:v>14</c:v>
                      </c:pt>
                      <c:pt idx="18627">
                        <c:v>15</c:v>
                      </c:pt>
                      <c:pt idx="18628">
                        <c:v>16</c:v>
                      </c:pt>
                      <c:pt idx="18629">
                        <c:v>17</c:v>
                      </c:pt>
                      <c:pt idx="18630">
                        <c:v>18</c:v>
                      </c:pt>
                      <c:pt idx="18631">
                        <c:v>19</c:v>
                      </c:pt>
                      <c:pt idx="18632">
                        <c:v>20</c:v>
                      </c:pt>
                      <c:pt idx="18633">
                        <c:v>21</c:v>
                      </c:pt>
                      <c:pt idx="18634">
                        <c:v>22</c:v>
                      </c:pt>
                      <c:pt idx="18635">
                        <c:v>23</c:v>
                      </c:pt>
                      <c:pt idx="18636">
                        <c:v>24</c:v>
                      </c:pt>
                      <c:pt idx="18637">
                        <c:v>25</c:v>
                      </c:pt>
                      <c:pt idx="18638">
                        <c:v>26</c:v>
                      </c:pt>
                      <c:pt idx="18639">
                        <c:v>27</c:v>
                      </c:pt>
                      <c:pt idx="18640">
                        <c:v>28</c:v>
                      </c:pt>
                      <c:pt idx="18641">
                        <c:v>29</c:v>
                      </c:pt>
                      <c:pt idx="18642">
                        <c:v>30</c:v>
                      </c:pt>
                      <c:pt idx="18643">
                        <c:v>31</c:v>
                      </c:pt>
                      <c:pt idx="18644">
                        <c:v>32</c:v>
                      </c:pt>
                      <c:pt idx="18645">
                        <c:v>33</c:v>
                      </c:pt>
                      <c:pt idx="18646">
                        <c:v>34</c:v>
                      </c:pt>
                      <c:pt idx="18647">
                        <c:v>35</c:v>
                      </c:pt>
                      <c:pt idx="18648">
                        <c:v>36</c:v>
                      </c:pt>
                      <c:pt idx="18649">
                        <c:v>37</c:v>
                      </c:pt>
                      <c:pt idx="18650">
                        <c:v>38</c:v>
                      </c:pt>
                      <c:pt idx="18651">
                        <c:v>39</c:v>
                      </c:pt>
                      <c:pt idx="18652">
                        <c:v>40</c:v>
                      </c:pt>
                      <c:pt idx="18653">
                        <c:v>41</c:v>
                      </c:pt>
                      <c:pt idx="18654">
                        <c:v>42</c:v>
                      </c:pt>
                      <c:pt idx="18655">
                        <c:v>43</c:v>
                      </c:pt>
                      <c:pt idx="18656">
                        <c:v>44</c:v>
                      </c:pt>
                      <c:pt idx="18657">
                        <c:v>45</c:v>
                      </c:pt>
                      <c:pt idx="18658">
                        <c:v>46</c:v>
                      </c:pt>
                      <c:pt idx="18659">
                        <c:v>47</c:v>
                      </c:pt>
                      <c:pt idx="18660">
                        <c:v>48</c:v>
                      </c:pt>
                      <c:pt idx="18661">
                        <c:v>49</c:v>
                      </c:pt>
                      <c:pt idx="18662">
                        <c:v>50</c:v>
                      </c:pt>
                      <c:pt idx="18663">
                        <c:v>51</c:v>
                      </c:pt>
                      <c:pt idx="18664">
                        <c:v>52</c:v>
                      </c:pt>
                      <c:pt idx="18665">
                        <c:v>53</c:v>
                      </c:pt>
                      <c:pt idx="18666">
                        <c:v>54</c:v>
                      </c:pt>
                      <c:pt idx="18667">
                        <c:v>55</c:v>
                      </c:pt>
                      <c:pt idx="18668">
                        <c:v>56</c:v>
                      </c:pt>
                      <c:pt idx="18669">
                        <c:v>57</c:v>
                      </c:pt>
                      <c:pt idx="18670">
                        <c:v>58</c:v>
                      </c:pt>
                      <c:pt idx="18671">
                        <c:v>59</c:v>
                      </c:pt>
                      <c:pt idx="18672">
                        <c:v>60</c:v>
                      </c:pt>
                      <c:pt idx="18673">
                        <c:v>61</c:v>
                      </c:pt>
                      <c:pt idx="18674">
                        <c:v>62</c:v>
                      </c:pt>
                      <c:pt idx="18675">
                        <c:v>63</c:v>
                      </c:pt>
                      <c:pt idx="18676">
                        <c:v>64</c:v>
                      </c:pt>
                      <c:pt idx="18677">
                        <c:v>65</c:v>
                      </c:pt>
                      <c:pt idx="18678">
                        <c:v>66</c:v>
                      </c:pt>
                      <c:pt idx="18679">
                        <c:v>67</c:v>
                      </c:pt>
                      <c:pt idx="18680">
                        <c:v>68</c:v>
                      </c:pt>
                      <c:pt idx="18681">
                        <c:v>69</c:v>
                      </c:pt>
                      <c:pt idx="18682">
                        <c:v>70</c:v>
                      </c:pt>
                      <c:pt idx="18683">
                        <c:v>71</c:v>
                      </c:pt>
                      <c:pt idx="18684">
                        <c:v>72</c:v>
                      </c:pt>
                      <c:pt idx="18685">
                        <c:v>73</c:v>
                      </c:pt>
                      <c:pt idx="18686">
                        <c:v>74</c:v>
                      </c:pt>
                      <c:pt idx="18687">
                        <c:v>75</c:v>
                      </c:pt>
                      <c:pt idx="18688">
                        <c:v>76</c:v>
                      </c:pt>
                      <c:pt idx="18689">
                        <c:v>77</c:v>
                      </c:pt>
                      <c:pt idx="18690">
                        <c:v>78</c:v>
                      </c:pt>
                      <c:pt idx="18691">
                        <c:v>79</c:v>
                      </c:pt>
                      <c:pt idx="18692">
                        <c:v>80</c:v>
                      </c:pt>
                      <c:pt idx="18693">
                        <c:v>81</c:v>
                      </c:pt>
                      <c:pt idx="18694">
                        <c:v>82</c:v>
                      </c:pt>
                      <c:pt idx="18695">
                        <c:v>83</c:v>
                      </c:pt>
                      <c:pt idx="18696">
                        <c:v>84</c:v>
                      </c:pt>
                      <c:pt idx="18697">
                        <c:v>85</c:v>
                      </c:pt>
                      <c:pt idx="18698">
                        <c:v>86</c:v>
                      </c:pt>
                      <c:pt idx="18699">
                        <c:v>87</c:v>
                      </c:pt>
                      <c:pt idx="18700">
                        <c:v>88</c:v>
                      </c:pt>
                      <c:pt idx="18701">
                        <c:v>89</c:v>
                      </c:pt>
                      <c:pt idx="18702">
                        <c:v>90</c:v>
                      </c:pt>
                      <c:pt idx="18703">
                        <c:v>91</c:v>
                      </c:pt>
                      <c:pt idx="18704">
                        <c:v>92</c:v>
                      </c:pt>
                      <c:pt idx="18705">
                        <c:v>93</c:v>
                      </c:pt>
                      <c:pt idx="18706">
                        <c:v>94</c:v>
                      </c:pt>
                      <c:pt idx="18707">
                        <c:v>95</c:v>
                      </c:pt>
                      <c:pt idx="18708">
                        <c:v>96</c:v>
                      </c:pt>
                      <c:pt idx="18709">
                        <c:v>97</c:v>
                      </c:pt>
                      <c:pt idx="18710">
                        <c:v>98</c:v>
                      </c:pt>
                      <c:pt idx="18711">
                        <c:v>99</c:v>
                      </c:pt>
                      <c:pt idx="18712">
                        <c:v>100</c:v>
                      </c:pt>
                      <c:pt idx="18713">
                        <c:v>101</c:v>
                      </c:pt>
                      <c:pt idx="18714">
                        <c:v>102</c:v>
                      </c:pt>
                      <c:pt idx="18715">
                        <c:v>103</c:v>
                      </c:pt>
                      <c:pt idx="18716">
                        <c:v>104</c:v>
                      </c:pt>
                      <c:pt idx="18717">
                        <c:v>105</c:v>
                      </c:pt>
                      <c:pt idx="18718">
                        <c:v>106</c:v>
                      </c:pt>
                      <c:pt idx="18719">
                        <c:v>107</c:v>
                      </c:pt>
                      <c:pt idx="18720">
                        <c:v>108</c:v>
                      </c:pt>
                      <c:pt idx="18721">
                        <c:v>109</c:v>
                      </c:pt>
                      <c:pt idx="18722">
                        <c:v>110</c:v>
                      </c:pt>
                      <c:pt idx="18723">
                        <c:v>111</c:v>
                      </c:pt>
                      <c:pt idx="18724">
                        <c:v>112</c:v>
                      </c:pt>
                      <c:pt idx="18725">
                        <c:v>113</c:v>
                      </c:pt>
                      <c:pt idx="18726">
                        <c:v>114</c:v>
                      </c:pt>
                      <c:pt idx="18727">
                        <c:v>115</c:v>
                      </c:pt>
                      <c:pt idx="18728">
                        <c:v>116</c:v>
                      </c:pt>
                      <c:pt idx="18729">
                        <c:v>117</c:v>
                      </c:pt>
                      <c:pt idx="18730">
                        <c:v>118</c:v>
                      </c:pt>
                      <c:pt idx="18731">
                        <c:v>119</c:v>
                      </c:pt>
                      <c:pt idx="18732">
                        <c:v>120</c:v>
                      </c:pt>
                      <c:pt idx="18733">
                        <c:v>121</c:v>
                      </c:pt>
                      <c:pt idx="18734">
                        <c:v>122</c:v>
                      </c:pt>
                      <c:pt idx="18735">
                        <c:v>123</c:v>
                      </c:pt>
                      <c:pt idx="18736">
                        <c:v>124</c:v>
                      </c:pt>
                      <c:pt idx="18737">
                        <c:v>125</c:v>
                      </c:pt>
                      <c:pt idx="18738">
                        <c:v>126</c:v>
                      </c:pt>
                      <c:pt idx="18739">
                        <c:v>127</c:v>
                      </c:pt>
                      <c:pt idx="18740">
                        <c:v>128</c:v>
                      </c:pt>
                      <c:pt idx="18741">
                        <c:v>129</c:v>
                      </c:pt>
                      <c:pt idx="18742">
                        <c:v>130</c:v>
                      </c:pt>
                      <c:pt idx="18743">
                        <c:v>131</c:v>
                      </c:pt>
                      <c:pt idx="18744">
                        <c:v>132</c:v>
                      </c:pt>
                      <c:pt idx="18745">
                        <c:v>133</c:v>
                      </c:pt>
                      <c:pt idx="18746">
                        <c:v>134</c:v>
                      </c:pt>
                      <c:pt idx="18747">
                        <c:v>135</c:v>
                      </c:pt>
                      <c:pt idx="18748">
                        <c:v>136</c:v>
                      </c:pt>
                      <c:pt idx="18749">
                        <c:v>137</c:v>
                      </c:pt>
                      <c:pt idx="18750">
                        <c:v>138</c:v>
                      </c:pt>
                      <c:pt idx="18751">
                        <c:v>139</c:v>
                      </c:pt>
                      <c:pt idx="18752">
                        <c:v>140</c:v>
                      </c:pt>
                      <c:pt idx="18753">
                        <c:v>141</c:v>
                      </c:pt>
                      <c:pt idx="18754">
                        <c:v>142</c:v>
                      </c:pt>
                      <c:pt idx="18755">
                        <c:v>143</c:v>
                      </c:pt>
                      <c:pt idx="18756">
                        <c:v>144</c:v>
                      </c:pt>
                      <c:pt idx="18757">
                        <c:v>145</c:v>
                      </c:pt>
                      <c:pt idx="18758">
                        <c:v>146</c:v>
                      </c:pt>
                      <c:pt idx="18759">
                        <c:v>147</c:v>
                      </c:pt>
                      <c:pt idx="18760">
                        <c:v>148</c:v>
                      </c:pt>
                      <c:pt idx="18761">
                        <c:v>149</c:v>
                      </c:pt>
                      <c:pt idx="18762">
                        <c:v>150</c:v>
                      </c:pt>
                      <c:pt idx="18763">
                        <c:v>151</c:v>
                      </c:pt>
                      <c:pt idx="18764">
                        <c:v>152</c:v>
                      </c:pt>
                      <c:pt idx="18765">
                        <c:v>153</c:v>
                      </c:pt>
                      <c:pt idx="18766">
                        <c:v>154</c:v>
                      </c:pt>
                      <c:pt idx="18767">
                        <c:v>155</c:v>
                      </c:pt>
                      <c:pt idx="18768">
                        <c:v>156</c:v>
                      </c:pt>
                      <c:pt idx="18769">
                        <c:v>157</c:v>
                      </c:pt>
                      <c:pt idx="18770">
                        <c:v>158</c:v>
                      </c:pt>
                      <c:pt idx="18771">
                        <c:v>159</c:v>
                      </c:pt>
                      <c:pt idx="18772">
                        <c:v>160</c:v>
                      </c:pt>
                      <c:pt idx="18773">
                        <c:v>161</c:v>
                      </c:pt>
                      <c:pt idx="18774">
                        <c:v>162</c:v>
                      </c:pt>
                      <c:pt idx="18775">
                        <c:v>163</c:v>
                      </c:pt>
                      <c:pt idx="18776">
                        <c:v>164</c:v>
                      </c:pt>
                      <c:pt idx="18777">
                        <c:v>165</c:v>
                      </c:pt>
                      <c:pt idx="18778">
                        <c:v>166</c:v>
                      </c:pt>
                      <c:pt idx="18779">
                        <c:v>167</c:v>
                      </c:pt>
                      <c:pt idx="18780">
                        <c:v>168</c:v>
                      </c:pt>
                      <c:pt idx="18781">
                        <c:v>169</c:v>
                      </c:pt>
                      <c:pt idx="18782">
                        <c:v>170</c:v>
                      </c:pt>
                      <c:pt idx="18783">
                        <c:v>171</c:v>
                      </c:pt>
                      <c:pt idx="18784">
                        <c:v>172</c:v>
                      </c:pt>
                      <c:pt idx="18785">
                        <c:v>173</c:v>
                      </c:pt>
                      <c:pt idx="18786">
                        <c:v>174</c:v>
                      </c:pt>
                      <c:pt idx="18787">
                        <c:v>175</c:v>
                      </c:pt>
                      <c:pt idx="18788">
                        <c:v>176</c:v>
                      </c:pt>
                      <c:pt idx="18789">
                        <c:v>177</c:v>
                      </c:pt>
                      <c:pt idx="18790">
                        <c:v>178</c:v>
                      </c:pt>
                      <c:pt idx="18791">
                        <c:v>179</c:v>
                      </c:pt>
                      <c:pt idx="18792">
                        <c:v>180</c:v>
                      </c:pt>
                      <c:pt idx="18793">
                        <c:v>181</c:v>
                      </c:pt>
                      <c:pt idx="18794">
                        <c:v>182</c:v>
                      </c:pt>
                      <c:pt idx="18795">
                        <c:v>183</c:v>
                      </c:pt>
                      <c:pt idx="18796">
                        <c:v>184</c:v>
                      </c:pt>
                      <c:pt idx="18797">
                        <c:v>185</c:v>
                      </c:pt>
                      <c:pt idx="18798">
                        <c:v>186</c:v>
                      </c:pt>
                      <c:pt idx="18799">
                        <c:v>187</c:v>
                      </c:pt>
                      <c:pt idx="18800">
                        <c:v>188</c:v>
                      </c:pt>
                      <c:pt idx="18801">
                        <c:v>189</c:v>
                      </c:pt>
                      <c:pt idx="18802">
                        <c:v>190</c:v>
                      </c:pt>
                      <c:pt idx="18803">
                        <c:v>191</c:v>
                      </c:pt>
                      <c:pt idx="18804">
                        <c:v>192</c:v>
                      </c:pt>
                      <c:pt idx="18805">
                        <c:v>193</c:v>
                      </c:pt>
                      <c:pt idx="18806">
                        <c:v>194</c:v>
                      </c:pt>
                      <c:pt idx="18807">
                        <c:v>195</c:v>
                      </c:pt>
                      <c:pt idx="18808">
                        <c:v>196</c:v>
                      </c:pt>
                      <c:pt idx="18809">
                        <c:v>197</c:v>
                      </c:pt>
                      <c:pt idx="18810">
                        <c:v>198</c:v>
                      </c:pt>
                      <c:pt idx="18811">
                        <c:v>199</c:v>
                      </c:pt>
                      <c:pt idx="18812">
                        <c:v>200</c:v>
                      </c:pt>
                      <c:pt idx="18813">
                        <c:v>201</c:v>
                      </c:pt>
                      <c:pt idx="18814">
                        <c:v>202</c:v>
                      </c:pt>
                      <c:pt idx="18815">
                        <c:v>203</c:v>
                      </c:pt>
                      <c:pt idx="18816">
                        <c:v>204</c:v>
                      </c:pt>
                      <c:pt idx="18817">
                        <c:v>205</c:v>
                      </c:pt>
                      <c:pt idx="18818">
                        <c:v>206</c:v>
                      </c:pt>
                      <c:pt idx="18819">
                        <c:v>207</c:v>
                      </c:pt>
                      <c:pt idx="18820">
                        <c:v>208</c:v>
                      </c:pt>
                      <c:pt idx="18821">
                        <c:v>209</c:v>
                      </c:pt>
                      <c:pt idx="18822">
                        <c:v>210</c:v>
                      </c:pt>
                      <c:pt idx="18823">
                        <c:v>211</c:v>
                      </c:pt>
                      <c:pt idx="18824">
                        <c:v>212</c:v>
                      </c:pt>
                      <c:pt idx="18825">
                        <c:v>213</c:v>
                      </c:pt>
                      <c:pt idx="18826">
                        <c:v>214</c:v>
                      </c:pt>
                      <c:pt idx="18827">
                        <c:v>215</c:v>
                      </c:pt>
                      <c:pt idx="18828">
                        <c:v>216</c:v>
                      </c:pt>
                      <c:pt idx="18829">
                        <c:v>217</c:v>
                      </c:pt>
                      <c:pt idx="18830">
                        <c:v>218</c:v>
                      </c:pt>
                      <c:pt idx="18831">
                        <c:v>219</c:v>
                      </c:pt>
                      <c:pt idx="18832">
                        <c:v>220</c:v>
                      </c:pt>
                      <c:pt idx="18833">
                        <c:v>221</c:v>
                      </c:pt>
                      <c:pt idx="18834">
                        <c:v>222</c:v>
                      </c:pt>
                      <c:pt idx="18835">
                        <c:v>223</c:v>
                      </c:pt>
                      <c:pt idx="18836">
                        <c:v>224</c:v>
                      </c:pt>
                      <c:pt idx="18837">
                        <c:v>225</c:v>
                      </c:pt>
                      <c:pt idx="18838">
                        <c:v>226</c:v>
                      </c:pt>
                      <c:pt idx="18839">
                        <c:v>227</c:v>
                      </c:pt>
                      <c:pt idx="18840">
                        <c:v>228</c:v>
                      </c:pt>
                      <c:pt idx="18841">
                        <c:v>229</c:v>
                      </c:pt>
                      <c:pt idx="18842">
                        <c:v>230</c:v>
                      </c:pt>
                      <c:pt idx="18843">
                        <c:v>231</c:v>
                      </c:pt>
                      <c:pt idx="18844">
                        <c:v>232</c:v>
                      </c:pt>
                      <c:pt idx="18845">
                        <c:v>233</c:v>
                      </c:pt>
                      <c:pt idx="18846">
                        <c:v>234</c:v>
                      </c:pt>
                      <c:pt idx="18847">
                        <c:v>235</c:v>
                      </c:pt>
                      <c:pt idx="18848">
                        <c:v>236</c:v>
                      </c:pt>
                      <c:pt idx="18849">
                        <c:v>237</c:v>
                      </c:pt>
                      <c:pt idx="18850">
                        <c:v>238</c:v>
                      </c:pt>
                      <c:pt idx="18851">
                        <c:v>239</c:v>
                      </c:pt>
                      <c:pt idx="18852">
                        <c:v>240</c:v>
                      </c:pt>
                      <c:pt idx="18853">
                        <c:v>241</c:v>
                      </c:pt>
                      <c:pt idx="18854">
                        <c:v>242</c:v>
                      </c:pt>
                      <c:pt idx="18855">
                        <c:v>243</c:v>
                      </c:pt>
                      <c:pt idx="18856">
                        <c:v>244</c:v>
                      </c:pt>
                      <c:pt idx="18857">
                        <c:v>245</c:v>
                      </c:pt>
                      <c:pt idx="18858">
                        <c:v>246</c:v>
                      </c:pt>
                      <c:pt idx="18859">
                        <c:v>247</c:v>
                      </c:pt>
                      <c:pt idx="18860">
                        <c:v>248</c:v>
                      </c:pt>
                      <c:pt idx="18861">
                        <c:v>249</c:v>
                      </c:pt>
                      <c:pt idx="18862">
                        <c:v>250</c:v>
                      </c:pt>
                      <c:pt idx="18863">
                        <c:v>251</c:v>
                      </c:pt>
                      <c:pt idx="18864">
                        <c:v>252</c:v>
                      </c:pt>
                      <c:pt idx="18865">
                        <c:v>253</c:v>
                      </c:pt>
                      <c:pt idx="18866">
                        <c:v>254</c:v>
                      </c:pt>
                      <c:pt idx="18867">
                        <c:v>255</c:v>
                      </c:pt>
                      <c:pt idx="18868">
                        <c:v>256</c:v>
                      </c:pt>
                      <c:pt idx="18869">
                        <c:v>257</c:v>
                      </c:pt>
                      <c:pt idx="18870">
                        <c:v>258</c:v>
                      </c:pt>
                      <c:pt idx="18871">
                        <c:v>259</c:v>
                      </c:pt>
                      <c:pt idx="18872">
                        <c:v>260</c:v>
                      </c:pt>
                      <c:pt idx="18873">
                        <c:v>261</c:v>
                      </c:pt>
                      <c:pt idx="18874">
                        <c:v>262</c:v>
                      </c:pt>
                      <c:pt idx="18875">
                        <c:v>263</c:v>
                      </c:pt>
                      <c:pt idx="18876">
                        <c:v>264</c:v>
                      </c:pt>
                      <c:pt idx="18877">
                        <c:v>265</c:v>
                      </c:pt>
                      <c:pt idx="18878">
                        <c:v>266</c:v>
                      </c:pt>
                      <c:pt idx="18879">
                        <c:v>267</c:v>
                      </c:pt>
                      <c:pt idx="18880">
                        <c:v>268</c:v>
                      </c:pt>
                      <c:pt idx="18881">
                        <c:v>269</c:v>
                      </c:pt>
                      <c:pt idx="18882">
                        <c:v>270</c:v>
                      </c:pt>
                      <c:pt idx="18883">
                        <c:v>271</c:v>
                      </c:pt>
                      <c:pt idx="18884">
                        <c:v>272</c:v>
                      </c:pt>
                      <c:pt idx="18885">
                        <c:v>273</c:v>
                      </c:pt>
                      <c:pt idx="18886">
                        <c:v>274</c:v>
                      </c:pt>
                      <c:pt idx="18887">
                        <c:v>275</c:v>
                      </c:pt>
                      <c:pt idx="18888">
                        <c:v>276</c:v>
                      </c:pt>
                      <c:pt idx="18889">
                        <c:v>277</c:v>
                      </c:pt>
                      <c:pt idx="18890">
                        <c:v>278</c:v>
                      </c:pt>
                      <c:pt idx="18891">
                        <c:v>279</c:v>
                      </c:pt>
                      <c:pt idx="18892">
                        <c:v>280</c:v>
                      </c:pt>
                      <c:pt idx="18893">
                        <c:v>281</c:v>
                      </c:pt>
                      <c:pt idx="18894">
                        <c:v>282</c:v>
                      </c:pt>
                      <c:pt idx="18895">
                        <c:v>283</c:v>
                      </c:pt>
                      <c:pt idx="18896">
                        <c:v>284</c:v>
                      </c:pt>
                      <c:pt idx="18897">
                        <c:v>285</c:v>
                      </c:pt>
                      <c:pt idx="18898">
                        <c:v>286</c:v>
                      </c:pt>
                      <c:pt idx="18899">
                        <c:v>287</c:v>
                      </c:pt>
                      <c:pt idx="18900">
                        <c:v>1</c:v>
                      </c:pt>
                      <c:pt idx="18901">
                        <c:v>2</c:v>
                      </c:pt>
                      <c:pt idx="18902">
                        <c:v>3</c:v>
                      </c:pt>
                      <c:pt idx="18903">
                        <c:v>4</c:v>
                      </c:pt>
                      <c:pt idx="18904">
                        <c:v>5</c:v>
                      </c:pt>
                      <c:pt idx="18905">
                        <c:v>6</c:v>
                      </c:pt>
                      <c:pt idx="18906">
                        <c:v>7</c:v>
                      </c:pt>
                      <c:pt idx="18907">
                        <c:v>8</c:v>
                      </c:pt>
                      <c:pt idx="18908">
                        <c:v>9</c:v>
                      </c:pt>
                      <c:pt idx="18909">
                        <c:v>10</c:v>
                      </c:pt>
                      <c:pt idx="18910">
                        <c:v>11</c:v>
                      </c:pt>
                      <c:pt idx="18911">
                        <c:v>12</c:v>
                      </c:pt>
                      <c:pt idx="18912">
                        <c:v>13</c:v>
                      </c:pt>
                      <c:pt idx="18913">
                        <c:v>14</c:v>
                      </c:pt>
                      <c:pt idx="18914">
                        <c:v>15</c:v>
                      </c:pt>
                      <c:pt idx="18915">
                        <c:v>16</c:v>
                      </c:pt>
                      <c:pt idx="18916">
                        <c:v>17</c:v>
                      </c:pt>
                      <c:pt idx="18917">
                        <c:v>18</c:v>
                      </c:pt>
                      <c:pt idx="18918">
                        <c:v>19</c:v>
                      </c:pt>
                      <c:pt idx="18919">
                        <c:v>20</c:v>
                      </c:pt>
                      <c:pt idx="18920">
                        <c:v>21</c:v>
                      </c:pt>
                      <c:pt idx="18921">
                        <c:v>22</c:v>
                      </c:pt>
                      <c:pt idx="18922">
                        <c:v>23</c:v>
                      </c:pt>
                      <c:pt idx="18923">
                        <c:v>24</c:v>
                      </c:pt>
                      <c:pt idx="18924">
                        <c:v>25</c:v>
                      </c:pt>
                      <c:pt idx="18925">
                        <c:v>26</c:v>
                      </c:pt>
                      <c:pt idx="18926">
                        <c:v>27</c:v>
                      </c:pt>
                      <c:pt idx="18927">
                        <c:v>28</c:v>
                      </c:pt>
                      <c:pt idx="18928">
                        <c:v>29</c:v>
                      </c:pt>
                      <c:pt idx="18929">
                        <c:v>30</c:v>
                      </c:pt>
                      <c:pt idx="18930">
                        <c:v>31</c:v>
                      </c:pt>
                      <c:pt idx="18931">
                        <c:v>32</c:v>
                      </c:pt>
                      <c:pt idx="18932">
                        <c:v>33</c:v>
                      </c:pt>
                      <c:pt idx="18933">
                        <c:v>34</c:v>
                      </c:pt>
                      <c:pt idx="18934">
                        <c:v>35</c:v>
                      </c:pt>
                      <c:pt idx="18935">
                        <c:v>36</c:v>
                      </c:pt>
                      <c:pt idx="18936">
                        <c:v>37</c:v>
                      </c:pt>
                      <c:pt idx="18937">
                        <c:v>38</c:v>
                      </c:pt>
                      <c:pt idx="18938">
                        <c:v>39</c:v>
                      </c:pt>
                      <c:pt idx="18939">
                        <c:v>40</c:v>
                      </c:pt>
                      <c:pt idx="18940">
                        <c:v>41</c:v>
                      </c:pt>
                      <c:pt idx="18941">
                        <c:v>42</c:v>
                      </c:pt>
                      <c:pt idx="18942">
                        <c:v>43</c:v>
                      </c:pt>
                      <c:pt idx="18943">
                        <c:v>44</c:v>
                      </c:pt>
                      <c:pt idx="18944">
                        <c:v>45</c:v>
                      </c:pt>
                      <c:pt idx="18945">
                        <c:v>46</c:v>
                      </c:pt>
                      <c:pt idx="18946">
                        <c:v>47</c:v>
                      </c:pt>
                      <c:pt idx="18947">
                        <c:v>48</c:v>
                      </c:pt>
                      <c:pt idx="18948">
                        <c:v>49</c:v>
                      </c:pt>
                      <c:pt idx="18949">
                        <c:v>50</c:v>
                      </c:pt>
                      <c:pt idx="18950">
                        <c:v>51</c:v>
                      </c:pt>
                      <c:pt idx="18951">
                        <c:v>52</c:v>
                      </c:pt>
                      <c:pt idx="18952">
                        <c:v>53</c:v>
                      </c:pt>
                      <c:pt idx="18953">
                        <c:v>54</c:v>
                      </c:pt>
                      <c:pt idx="18954">
                        <c:v>55</c:v>
                      </c:pt>
                      <c:pt idx="18955">
                        <c:v>56</c:v>
                      </c:pt>
                      <c:pt idx="18956">
                        <c:v>57</c:v>
                      </c:pt>
                      <c:pt idx="18957">
                        <c:v>58</c:v>
                      </c:pt>
                      <c:pt idx="18958">
                        <c:v>59</c:v>
                      </c:pt>
                      <c:pt idx="18959">
                        <c:v>60</c:v>
                      </c:pt>
                      <c:pt idx="18960">
                        <c:v>61</c:v>
                      </c:pt>
                      <c:pt idx="18961">
                        <c:v>62</c:v>
                      </c:pt>
                      <c:pt idx="18962">
                        <c:v>63</c:v>
                      </c:pt>
                      <c:pt idx="18963">
                        <c:v>64</c:v>
                      </c:pt>
                      <c:pt idx="18964">
                        <c:v>65</c:v>
                      </c:pt>
                      <c:pt idx="18965">
                        <c:v>66</c:v>
                      </c:pt>
                      <c:pt idx="18966">
                        <c:v>67</c:v>
                      </c:pt>
                      <c:pt idx="18967">
                        <c:v>68</c:v>
                      </c:pt>
                      <c:pt idx="18968">
                        <c:v>69</c:v>
                      </c:pt>
                      <c:pt idx="18969">
                        <c:v>70</c:v>
                      </c:pt>
                      <c:pt idx="18970">
                        <c:v>71</c:v>
                      </c:pt>
                      <c:pt idx="18971">
                        <c:v>72</c:v>
                      </c:pt>
                      <c:pt idx="18972">
                        <c:v>73</c:v>
                      </c:pt>
                      <c:pt idx="18973">
                        <c:v>74</c:v>
                      </c:pt>
                      <c:pt idx="18974">
                        <c:v>75</c:v>
                      </c:pt>
                      <c:pt idx="18975">
                        <c:v>76</c:v>
                      </c:pt>
                      <c:pt idx="18976">
                        <c:v>77</c:v>
                      </c:pt>
                      <c:pt idx="18977">
                        <c:v>78</c:v>
                      </c:pt>
                      <c:pt idx="18978">
                        <c:v>79</c:v>
                      </c:pt>
                      <c:pt idx="18979">
                        <c:v>80</c:v>
                      </c:pt>
                      <c:pt idx="18980">
                        <c:v>81</c:v>
                      </c:pt>
                      <c:pt idx="18981">
                        <c:v>82</c:v>
                      </c:pt>
                      <c:pt idx="18982">
                        <c:v>83</c:v>
                      </c:pt>
                      <c:pt idx="18983">
                        <c:v>84</c:v>
                      </c:pt>
                      <c:pt idx="18984">
                        <c:v>85</c:v>
                      </c:pt>
                      <c:pt idx="18985">
                        <c:v>86</c:v>
                      </c:pt>
                      <c:pt idx="18986">
                        <c:v>87</c:v>
                      </c:pt>
                      <c:pt idx="18987">
                        <c:v>88</c:v>
                      </c:pt>
                      <c:pt idx="18988">
                        <c:v>89</c:v>
                      </c:pt>
                      <c:pt idx="18989">
                        <c:v>90</c:v>
                      </c:pt>
                      <c:pt idx="18990">
                        <c:v>91</c:v>
                      </c:pt>
                      <c:pt idx="18991">
                        <c:v>92</c:v>
                      </c:pt>
                      <c:pt idx="18992">
                        <c:v>93</c:v>
                      </c:pt>
                      <c:pt idx="18993">
                        <c:v>94</c:v>
                      </c:pt>
                      <c:pt idx="18994">
                        <c:v>95</c:v>
                      </c:pt>
                      <c:pt idx="18995">
                        <c:v>96</c:v>
                      </c:pt>
                      <c:pt idx="18996">
                        <c:v>97</c:v>
                      </c:pt>
                      <c:pt idx="18997">
                        <c:v>98</c:v>
                      </c:pt>
                      <c:pt idx="18998">
                        <c:v>99</c:v>
                      </c:pt>
                      <c:pt idx="18999">
                        <c:v>100</c:v>
                      </c:pt>
                      <c:pt idx="19000">
                        <c:v>101</c:v>
                      </c:pt>
                      <c:pt idx="19001">
                        <c:v>102</c:v>
                      </c:pt>
                      <c:pt idx="19002">
                        <c:v>103</c:v>
                      </c:pt>
                      <c:pt idx="19003">
                        <c:v>104</c:v>
                      </c:pt>
                      <c:pt idx="19004">
                        <c:v>105</c:v>
                      </c:pt>
                      <c:pt idx="19005">
                        <c:v>106</c:v>
                      </c:pt>
                      <c:pt idx="19006">
                        <c:v>107</c:v>
                      </c:pt>
                      <c:pt idx="19007">
                        <c:v>108</c:v>
                      </c:pt>
                      <c:pt idx="19008">
                        <c:v>109</c:v>
                      </c:pt>
                      <c:pt idx="19009">
                        <c:v>110</c:v>
                      </c:pt>
                      <c:pt idx="19010">
                        <c:v>111</c:v>
                      </c:pt>
                      <c:pt idx="19011">
                        <c:v>112</c:v>
                      </c:pt>
                      <c:pt idx="19012">
                        <c:v>113</c:v>
                      </c:pt>
                      <c:pt idx="19013">
                        <c:v>114</c:v>
                      </c:pt>
                      <c:pt idx="19014">
                        <c:v>115</c:v>
                      </c:pt>
                      <c:pt idx="19015">
                        <c:v>116</c:v>
                      </c:pt>
                      <c:pt idx="19016">
                        <c:v>117</c:v>
                      </c:pt>
                      <c:pt idx="19017">
                        <c:v>118</c:v>
                      </c:pt>
                      <c:pt idx="19018">
                        <c:v>119</c:v>
                      </c:pt>
                      <c:pt idx="19019">
                        <c:v>120</c:v>
                      </c:pt>
                      <c:pt idx="19020">
                        <c:v>121</c:v>
                      </c:pt>
                      <c:pt idx="19021">
                        <c:v>122</c:v>
                      </c:pt>
                      <c:pt idx="19022">
                        <c:v>123</c:v>
                      </c:pt>
                      <c:pt idx="19023">
                        <c:v>124</c:v>
                      </c:pt>
                      <c:pt idx="19024">
                        <c:v>125</c:v>
                      </c:pt>
                      <c:pt idx="19025">
                        <c:v>126</c:v>
                      </c:pt>
                      <c:pt idx="19026">
                        <c:v>127</c:v>
                      </c:pt>
                      <c:pt idx="19027">
                        <c:v>128</c:v>
                      </c:pt>
                      <c:pt idx="19028">
                        <c:v>129</c:v>
                      </c:pt>
                      <c:pt idx="19029">
                        <c:v>130</c:v>
                      </c:pt>
                      <c:pt idx="19030">
                        <c:v>131</c:v>
                      </c:pt>
                      <c:pt idx="19031">
                        <c:v>132</c:v>
                      </c:pt>
                      <c:pt idx="19032">
                        <c:v>133</c:v>
                      </c:pt>
                      <c:pt idx="19033">
                        <c:v>134</c:v>
                      </c:pt>
                      <c:pt idx="19034">
                        <c:v>135</c:v>
                      </c:pt>
                      <c:pt idx="19035">
                        <c:v>136</c:v>
                      </c:pt>
                      <c:pt idx="19036">
                        <c:v>137</c:v>
                      </c:pt>
                      <c:pt idx="19037">
                        <c:v>138</c:v>
                      </c:pt>
                      <c:pt idx="19038">
                        <c:v>139</c:v>
                      </c:pt>
                      <c:pt idx="19039">
                        <c:v>140</c:v>
                      </c:pt>
                      <c:pt idx="19040">
                        <c:v>141</c:v>
                      </c:pt>
                      <c:pt idx="19041">
                        <c:v>142</c:v>
                      </c:pt>
                      <c:pt idx="19042">
                        <c:v>143</c:v>
                      </c:pt>
                      <c:pt idx="19043">
                        <c:v>144</c:v>
                      </c:pt>
                      <c:pt idx="19044">
                        <c:v>145</c:v>
                      </c:pt>
                      <c:pt idx="19045">
                        <c:v>146</c:v>
                      </c:pt>
                      <c:pt idx="19046">
                        <c:v>147</c:v>
                      </c:pt>
                      <c:pt idx="19047">
                        <c:v>148</c:v>
                      </c:pt>
                      <c:pt idx="19048">
                        <c:v>149</c:v>
                      </c:pt>
                      <c:pt idx="19049">
                        <c:v>150</c:v>
                      </c:pt>
                      <c:pt idx="19050">
                        <c:v>151</c:v>
                      </c:pt>
                      <c:pt idx="19051">
                        <c:v>152</c:v>
                      </c:pt>
                      <c:pt idx="19052">
                        <c:v>153</c:v>
                      </c:pt>
                      <c:pt idx="19053">
                        <c:v>154</c:v>
                      </c:pt>
                      <c:pt idx="19054">
                        <c:v>155</c:v>
                      </c:pt>
                      <c:pt idx="19055">
                        <c:v>156</c:v>
                      </c:pt>
                      <c:pt idx="19056">
                        <c:v>157</c:v>
                      </c:pt>
                      <c:pt idx="19057">
                        <c:v>158</c:v>
                      </c:pt>
                      <c:pt idx="19058">
                        <c:v>159</c:v>
                      </c:pt>
                      <c:pt idx="19059">
                        <c:v>160</c:v>
                      </c:pt>
                      <c:pt idx="19060">
                        <c:v>161</c:v>
                      </c:pt>
                      <c:pt idx="19061">
                        <c:v>162</c:v>
                      </c:pt>
                      <c:pt idx="19062">
                        <c:v>163</c:v>
                      </c:pt>
                      <c:pt idx="19063">
                        <c:v>164</c:v>
                      </c:pt>
                      <c:pt idx="19064">
                        <c:v>165</c:v>
                      </c:pt>
                      <c:pt idx="19065">
                        <c:v>166</c:v>
                      </c:pt>
                      <c:pt idx="19066">
                        <c:v>167</c:v>
                      </c:pt>
                      <c:pt idx="19067">
                        <c:v>168</c:v>
                      </c:pt>
                      <c:pt idx="19068">
                        <c:v>169</c:v>
                      </c:pt>
                      <c:pt idx="19069">
                        <c:v>170</c:v>
                      </c:pt>
                      <c:pt idx="19070">
                        <c:v>171</c:v>
                      </c:pt>
                      <c:pt idx="19071">
                        <c:v>172</c:v>
                      </c:pt>
                      <c:pt idx="19072">
                        <c:v>173</c:v>
                      </c:pt>
                      <c:pt idx="19073">
                        <c:v>174</c:v>
                      </c:pt>
                      <c:pt idx="19074">
                        <c:v>175</c:v>
                      </c:pt>
                      <c:pt idx="19075">
                        <c:v>176</c:v>
                      </c:pt>
                      <c:pt idx="19076">
                        <c:v>177</c:v>
                      </c:pt>
                      <c:pt idx="19077">
                        <c:v>178</c:v>
                      </c:pt>
                      <c:pt idx="19078">
                        <c:v>179</c:v>
                      </c:pt>
                      <c:pt idx="19079">
                        <c:v>180</c:v>
                      </c:pt>
                      <c:pt idx="19080">
                        <c:v>181</c:v>
                      </c:pt>
                      <c:pt idx="19081">
                        <c:v>182</c:v>
                      </c:pt>
                      <c:pt idx="19082">
                        <c:v>183</c:v>
                      </c:pt>
                      <c:pt idx="19083">
                        <c:v>184</c:v>
                      </c:pt>
                      <c:pt idx="19084">
                        <c:v>185</c:v>
                      </c:pt>
                      <c:pt idx="19085">
                        <c:v>186</c:v>
                      </c:pt>
                      <c:pt idx="19086">
                        <c:v>187</c:v>
                      </c:pt>
                      <c:pt idx="19087">
                        <c:v>188</c:v>
                      </c:pt>
                      <c:pt idx="19088">
                        <c:v>189</c:v>
                      </c:pt>
                      <c:pt idx="19089">
                        <c:v>190</c:v>
                      </c:pt>
                      <c:pt idx="19090">
                        <c:v>191</c:v>
                      </c:pt>
                      <c:pt idx="19091">
                        <c:v>192</c:v>
                      </c:pt>
                      <c:pt idx="19092">
                        <c:v>193</c:v>
                      </c:pt>
                      <c:pt idx="19093">
                        <c:v>194</c:v>
                      </c:pt>
                      <c:pt idx="19094">
                        <c:v>195</c:v>
                      </c:pt>
                      <c:pt idx="19095">
                        <c:v>196</c:v>
                      </c:pt>
                      <c:pt idx="19096">
                        <c:v>197</c:v>
                      </c:pt>
                      <c:pt idx="19097">
                        <c:v>198</c:v>
                      </c:pt>
                      <c:pt idx="19098">
                        <c:v>199</c:v>
                      </c:pt>
                      <c:pt idx="19099">
                        <c:v>200</c:v>
                      </c:pt>
                      <c:pt idx="19100">
                        <c:v>201</c:v>
                      </c:pt>
                      <c:pt idx="19101">
                        <c:v>202</c:v>
                      </c:pt>
                      <c:pt idx="19102">
                        <c:v>203</c:v>
                      </c:pt>
                      <c:pt idx="19103">
                        <c:v>204</c:v>
                      </c:pt>
                      <c:pt idx="19104">
                        <c:v>205</c:v>
                      </c:pt>
                      <c:pt idx="19105">
                        <c:v>206</c:v>
                      </c:pt>
                      <c:pt idx="19106">
                        <c:v>207</c:v>
                      </c:pt>
                      <c:pt idx="19107">
                        <c:v>208</c:v>
                      </c:pt>
                      <c:pt idx="19108">
                        <c:v>209</c:v>
                      </c:pt>
                      <c:pt idx="19109">
                        <c:v>210</c:v>
                      </c:pt>
                      <c:pt idx="19110">
                        <c:v>211</c:v>
                      </c:pt>
                      <c:pt idx="19111">
                        <c:v>212</c:v>
                      </c:pt>
                      <c:pt idx="19112">
                        <c:v>213</c:v>
                      </c:pt>
                      <c:pt idx="19113">
                        <c:v>214</c:v>
                      </c:pt>
                      <c:pt idx="19114">
                        <c:v>215</c:v>
                      </c:pt>
                      <c:pt idx="19115">
                        <c:v>216</c:v>
                      </c:pt>
                      <c:pt idx="19116">
                        <c:v>217</c:v>
                      </c:pt>
                      <c:pt idx="19117">
                        <c:v>218</c:v>
                      </c:pt>
                      <c:pt idx="19118">
                        <c:v>219</c:v>
                      </c:pt>
                      <c:pt idx="19119">
                        <c:v>220</c:v>
                      </c:pt>
                      <c:pt idx="19120">
                        <c:v>221</c:v>
                      </c:pt>
                      <c:pt idx="19121">
                        <c:v>222</c:v>
                      </c:pt>
                      <c:pt idx="19122">
                        <c:v>223</c:v>
                      </c:pt>
                      <c:pt idx="19123">
                        <c:v>224</c:v>
                      </c:pt>
                      <c:pt idx="19124">
                        <c:v>225</c:v>
                      </c:pt>
                      <c:pt idx="19125">
                        <c:v>226</c:v>
                      </c:pt>
                      <c:pt idx="19126">
                        <c:v>227</c:v>
                      </c:pt>
                      <c:pt idx="19127">
                        <c:v>228</c:v>
                      </c:pt>
                      <c:pt idx="19128">
                        <c:v>229</c:v>
                      </c:pt>
                      <c:pt idx="19129">
                        <c:v>230</c:v>
                      </c:pt>
                      <c:pt idx="19130">
                        <c:v>231</c:v>
                      </c:pt>
                      <c:pt idx="19131">
                        <c:v>232</c:v>
                      </c:pt>
                      <c:pt idx="19132">
                        <c:v>233</c:v>
                      </c:pt>
                      <c:pt idx="19133">
                        <c:v>234</c:v>
                      </c:pt>
                      <c:pt idx="19134">
                        <c:v>235</c:v>
                      </c:pt>
                      <c:pt idx="19135">
                        <c:v>236</c:v>
                      </c:pt>
                      <c:pt idx="19136">
                        <c:v>237</c:v>
                      </c:pt>
                      <c:pt idx="19137">
                        <c:v>238</c:v>
                      </c:pt>
                      <c:pt idx="19138">
                        <c:v>239</c:v>
                      </c:pt>
                      <c:pt idx="19139">
                        <c:v>240</c:v>
                      </c:pt>
                      <c:pt idx="19140">
                        <c:v>241</c:v>
                      </c:pt>
                      <c:pt idx="19141">
                        <c:v>242</c:v>
                      </c:pt>
                      <c:pt idx="19142">
                        <c:v>243</c:v>
                      </c:pt>
                      <c:pt idx="19143">
                        <c:v>244</c:v>
                      </c:pt>
                      <c:pt idx="19144">
                        <c:v>245</c:v>
                      </c:pt>
                      <c:pt idx="19145">
                        <c:v>246</c:v>
                      </c:pt>
                      <c:pt idx="19146">
                        <c:v>247</c:v>
                      </c:pt>
                      <c:pt idx="19147">
                        <c:v>248</c:v>
                      </c:pt>
                      <c:pt idx="19148">
                        <c:v>249</c:v>
                      </c:pt>
                      <c:pt idx="19149">
                        <c:v>250</c:v>
                      </c:pt>
                      <c:pt idx="19150">
                        <c:v>251</c:v>
                      </c:pt>
                      <c:pt idx="19151">
                        <c:v>252</c:v>
                      </c:pt>
                      <c:pt idx="19152">
                        <c:v>253</c:v>
                      </c:pt>
                      <c:pt idx="19153">
                        <c:v>254</c:v>
                      </c:pt>
                      <c:pt idx="19154">
                        <c:v>255</c:v>
                      </c:pt>
                      <c:pt idx="19155">
                        <c:v>256</c:v>
                      </c:pt>
                      <c:pt idx="19156">
                        <c:v>257</c:v>
                      </c:pt>
                      <c:pt idx="19157">
                        <c:v>258</c:v>
                      </c:pt>
                      <c:pt idx="19158">
                        <c:v>259</c:v>
                      </c:pt>
                      <c:pt idx="19159">
                        <c:v>260</c:v>
                      </c:pt>
                      <c:pt idx="19160">
                        <c:v>261</c:v>
                      </c:pt>
                      <c:pt idx="19161">
                        <c:v>262</c:v>
                      </c:pt>
                      <c:pt idx="19162">
                        <c:v>263</c:v>
                      </c:pt>
                      <c:pt idx="19163">
                        <c:v>264</c:v>
                      </c:pt>
                      <c:pt idx="19164">
                        <c:v>265</c:v>
                      </c:pt>
                      <c:pt idx="19165">
                        <c:v>266</c:v>
                      </c:pt>
                      <c:pt idx="19166">
                        <c:v>267</c:v>
                      </c:pt>
                      <c:pt idx="19167">
                        <c:v>268</c:v>
                      </c:pt>
                      <c:pt idx="19168">
                        <c:v>269</c:v>
                      </c:pt>
                      <c:pt idx="19169">
                        <c:v>270</c:v>
                      </c:pt>
                      <c:pt idx="19170">
                        <c:v>271</c:v>
                      </c:pt>
                      <c:pt idx="19171">
                        <c:v>272</c:v>
                      </c:pt>
                      <c:pt idx="19172">
                        <c:v>273</c:v>
                      </c:pt>
                      <c:pt idx="19173">
                        <c:v>274</c:v>
                      </c:pt>
                      <c:pt idx="19174">
                        <c:v>275</c:v>
                      </c:pt>
                      <c:pt idx="19175">
                        <c:v>276</c:v>
                      </c:pt>
                      <c:pt idx="19176">
                        <c:v>277</c:v>
                      </c:pt>
                      <c:pt idx="19177">
                        <c:v>278</c:v>
                      </c:pt>
                      <c:pt idx="19178">
                        <c:v>279</c:v>
                      </c:pt>
                      <c:pt idx="19179">
                        <c:v>280</c:v>
                      </c:pt>
                      <c:pt idx="19180">
                        <c:v>281</c:v>
                      </c:pt>
                      <c:pt idx="19181">
                        <c:v>282</c:v>
                      </c:pt>
                      <c:pt idx="19182">
                        <c:v>283</c:v>
                      </c:pt>
                      <c:pt idx="19183">
                        <c:v>284</c:v>
                      </c:pt>
                      <c:pt idx="19184">
                        <c:v>285</c:v>
                      </c:pt>
                      <c:pt idx="19185">
                        <c:v>286</c:v>
                      </c:pt>
                      <c:pt idx="19186">
                        <c:v>287</c:v>
                      </c:pt>
                      <c:pt idx="19187">
                        <c:v>1</c:v>
                      </c:pt>
                      <c:pt idx="19188">
                        <c:v>2</c:v>
                      </c:pt>
                      <c:pt idx="19189">
                        <c:v>3</c:v>
                      </c:pt>
                      <c:pt idx="19190">
                        <c:v>4</c:v>
                      </c:pt>
                      <c:pt idx="19191">
                        <c:v>5</c:v>
                      </c:pt>
                      <c:pt idx="19192">
                        <c:v>6</c:v>
                      </c:pt>
                      <c:pt idx="19193">
                        <c:v>7</c:v>
                      </c:pt>
                      <c:pt idx="19194">
                        <c:v>8</c:v>
                      </c:pt>
                      <c:pt idx="19195">
                        <c:v>9</c:v>
                      </c:pt>
                      <c:pt idx="19196">
                        <c:v>10</c:v>
                      </c:pt>
                      <c:pt idx="19197">
                        <c:v>11</c:v>
                      </c:pt>
                      <c:pt idx="19198">
                        <c:v>12</c:v>
                      </c:pt>
                      <c:pt idx="19199">
                        <c:v>13</c:v>
                      </c:pt>
                      <c:pt idx="19200">
                        <c:v>14</c:v>
                      </c:pt>
                      <c:pt idx="19201">
                        <c:v>15</c:v>
                      </c:pt>
                      <c:pt idx="19202">
                        <c:v>16</c:v>
                      </c:pt>
                      <c:pt idx="19203">
                        <c:v>17</c:v>
                      </c:pt>
                      <c:pt idx="19204">
                        <c:v>18</c:v>
                      </c:pt>
                      <c:pt idx="19205">
                        <c:v>19</c:v>
                      </c:pt>
                      <c:pt idx="19206">
                        <c:v>20</c:v>
                      </c:pt>
                      <c:pt idx="19207">
                        <c:v>21</c:v>
                      </c:pt>
                      <c:pt idx="19208">
                        <c:v>22</c:v>
                      </c:pt>
                      <c:pt idx="19209">
                        <c:v>23</c:v>
                      </c:pt>
                      <c:pt idx="19210">
                        <c:v>24</c:v>
                      </c:pt>
                      <c:pt idx="19211">
                        <c:v>25</c:v>
                      </c:pt>
                      <c:pt idx="19212">
                        <c:v>26</c:v>
                      </c:pt>
                      <c:pt idx="19213">
                        <c:v>27</c:v>
                      </c:pt>
                      <c:pt idx="19214">
                        <c:v>28</c:v>
                      </c:pt>
                      <c:pt idx="19215">
                        <c:v>29</c:v>
                      </c:pt>
                      <c:pt idx="19216">
                        <c:v>30</c:v>
                      </c:pt>
                      <c:pt idx="19217">
                        <c:v>31</c:v>
                      </c:pt>
                      <c:pt idx="19218">
                        <c:v>32</c:v>
                      </c:pt>
                      <c:pt idx="19219">
                        <c:v>33</c:v>
                      </c:pt>
                      <c:pt idx="19220">
                        <c:v>34</c:v>
                      </c:pt>
                      <c:pt idx="19221">
                        <c:v>35</c:v>
                      </c:pt>
                      <c:pt idx="19222">
                        <c:v>36</c:v>
                      </c:pt>
                      <c:pt idx="19223">
                        <c:v>37</c:v>
                      </c:pt>
                      <c:pt idx="19224">
                        <c:v>38</c:v>
                      </c:pt>
                      <c:pt idx="19225">
                        <c:v>39</c:v>
                      </c:pt>
                      <c:pt idx="19226">
                        <c:v>40</c:v>
                      </c:pt>
                      <c:pt idx="19227">
                        <c:v>41</c:v>
                      </c:pt>
                      <c:pt idx="19228">
                        <c:v>42</c:v>
                      </c:pt>
                      <c:pt idx="19229">
                        <c:v>43</c:v>
                      </c:pt>
                      <c:pt idx="19230">
                        <c:v>44</c:v>
                      </c:pt>
                      <c:pt idx="19231">
                        <c:v>45</c:v>
                      </c:pt>
                      <c:pt idx="19232">
                        <c:v>46</c:v>
                      </c:pt>
                      <c:pt idx="19233">
                        <c:v>47</c:v>
                      </c:pt>
                      <c:pt idx="19234">
                        <c:v>48</c:v>
                      </c:pt>
                      <c:pt idx="19235">
                        <c:v>49</c:v>
                      </c:pt>
                      <c:pt idx="19236">
                        <c:v>50</c:v>
                      </c:pt>
                      <c:pt idx="19237">
                        <c:v>51</c:v>
                      </c:pt>
                      <c:pt idx="19238">
                        <c:v>52</c:v>
                      </c:pt>
                      <c:pt idx="19239">
                        <c:v>53</c:v>
                      </c:pt>
                      <c:pt idx="19240">
                        <c:v>54</c:v>
                      </c:pt>
                      <c:pt idx="19241">
                        <c:v>55</c:v>
                      </c:pt>
                      <c:pt idx="19242">
                        <c:v>56</c:v>
                      </c:pt>
                      <c:pt idx="19243">
                        <c:v>57</c:v>
                      </c:pt>
                      <c:pt idx="19244">
                        <c:v>58</c:v>
                      </c:pt>
                      <c:pt idx="19245">
                        <c:v>59</c:v>
                      </c:pt>
                      <c:pt idx="19246">
                        <c:v>60</c:v>
                      </c:pt>
                      <c:pt idx="19247">
                        <c:v>61</c:v>
                      </c:pt>
                      <c:pt idx="19248">
                        <c:v>62</c:v>
                      </c:pt>
                      <c:pt idx="19249">
                        <c:v>63</c:v>
                      </c:pt>
                      <c:pt idx="19250">
                        <c:v>64</c:v>
                      </c:pt>
                      <c:pt idx="19251">
                        <c:v>65</c:v>
                      </c:pt>
                      <c:pt idx="19252">
                        <c:v>66</c:v>
                      </c:pt>
                      <c:pt idx="19253">
                        <c:v>67</c:v>
                      </c:pt>
                      <c:pt idx="19254">
                        <c:v>68</c:v>
                      </c:pt>
                      <c:pt idx="19255">
                        <c:v>69</c:v>
                      </c:pt>
                      <c:pt idx="19256">
                        <c:v>70</c:v>
                      </c:pt>
                      <c:pt idx="19257">
                        <c:v>71</c:v>
                      </c:pt>
                      <c:pt idx="19258">
                        <c:v>72</c:v>
                      </c:pt>
                      <c:pt idx="19259">
                        <c:v>73</c:v>
                      </c:pt>
                      <c:pt idx="19260">
                        <c:v>74</c:v>
                      </c:pt>
                      <c:pt idx="19261">
                        <c:v>75</c:v>
                      </c:pt>
                      <c:pt idx="19262">
                        <c:v>76</c:v>
                      </c:pt>
                      <c:pt idx="19263">
                        <c:v>77</c:v>
                      </c:pt>
                      <c:pt idx="19264">
                        <c:v>78</c:v>
                      </c:pt>
                      <c:pt idx="19265">
                        <c:v>79</c:v>
                      </c:pt>
                      <c:pt idx="19266">
                        <c:v>80</c:v>
                      </c:pt>
                      <c:pt idx="19267">
                        <c:v>81</c:v>
                      </c:pt>
                      <c:pt idx="19268">
                        <c:v>82</c:v>
                      </c:pt>
                      <c:pt idx="19269">
                        <c:v>83</c:v>
                      </c:pt>
                      <c:pt idx="19270">
                        <c:v>84</c:v>
                      </c:pt>
                      <c:pt idx="19271">
                        <c:v>85</c:v>
                      </c:pt>
                      <c:pt idx="19272">
                        <c:v>86</c:v>
                      </c:pt>
                      <c:pt idx="19273">
                        <c:v>87</c:v>
                      </c:pt>
                      <c:pt idx="19274">
                        <c:v>88</c:v>
                      </c:pt>
                      <c:pt idx="19275">
                        <c:v>89</c:v>
                      </c:pt>
                      <c:pt idx="19276">
                        <c:v>90</c:v>
                      </c:pt>
                      <c:pt idx="19277">
                        <c:v>91</c:v>
                      </c:pt>
                      <c:pt idx="19278">
                        <c:v>92</c:v>
                      </c:pt>
                      <c:pt idx="19279">
                        <c:v>93</c:v>
                      </c:pt>
                      <c:pt idx="19280">
                        <c:v>94</c:v>
                      </c:pt>
                      <c:pt idx="19281">
                        <c:v>95</c:v>
                      </c:pt>
                      <c:pt idx="19282">
                        <c:v>96</c:v>
                      </c:pt>
                      <c:pt idx="19283">
                        <c:v>97</c:v>
                      </c:pt>
                      <c:pt idx="19284">
                        <c:v>98</c:v>
                      </c:pt>
                      <c:pt idx="19285">
                        <c:v>99</c:v>
                      </c:pt>
                      <c:pt idx="19286">
                        <c:v>100</c:v>
                      </c:pt>
                      <c:pt idx="19287">
                        <c:v>101</c:v>
                      </c:pt>
                      <c:pt idx="19288">
                        <c:v>102</c:v>
                      </c:pt>
                      <c:pt idx="19289">
                        <c:v>103</c:v>
                      </c:pt>
                      <c:pt idx="19290">
                        <c:v>104</c:v>
                      </c:pt>
                      <c:pt idx="19291">
                        <c:v>105</c:v>
                      </c:pt>
                      <c:pt idx="19292">
                        <c:v>106</c:v>
                      </c:pt>
                      <c:pt idx="19293">
                        <c:v>107</c:v>
                      </c:pt>
                      <c:pt idx="19294">
                        <c:v>108</c:v>
                      </c:pt>
                      <c:pt idx="19295">
                        <c:v>109</c:v>
                      </c:pt>
                      <c:pt idx="19296">
                        <c:v>110</c:v>
                      </c:pt>
                      <c:pt idx="19297">
                        <c:v>111</c:v>
                      </c:pt>
                      <c:pt idx="19298">
                        <c:v>112</c:v>
                      </c:pt>
                      <c:pt idx="19299">
                        <c:v>113</c:v>
                      </c:pt>
                      <c:pt idx="19300">
                        <c:v>114</c:v>
                      </c:pt>
                      <c:pt idx="19301">
                        <c:v>115</c:v>
                      </c:pt>
                      <c:pt idx="19302">
                        <c:v>116</c:v>
                      </c:pt>
                      <c:pt idx="19303">
                        <c:v>117</c:v>
                      </c:pt>
                      <c:pt idx="19304">
                        <c:v>118</c:v>
                      </c:pt>
                      <c:pt idx="19305">
                        <c:v>119</c:v>
                      </c:pt>
                      <c:pt idx="19306">
                        <c:v>120</c:v>
                      </c:pt>
                      <c:pt idx="19307">
                        <c:v>121</c:v>
                      </c:pt>
                      <c:pt idx="19308">
                        <c:v>122</c:v>
                      </c:pt>
                      <c:pt idx="19309">
                        <c:v>123</c:v>
                      </c:pt>
                      <c:pt idx="19310">
                        <c:v>124</c:v>
                      </c:pt>
                      <c:pt idx="19311">
                        <c:v>125</c:v>
                      </c:pt>
                      <c:pt idx="19312">
                        <c:v>126</c:v>
                      </c:pt>
                      <c:pt idx="19313">
                        <c:v>127</c:v>
                      </c:pt>
                      <c:pt idx="19314">
                        <c:v>128</c:v>
                      </c:pt>
                      <c:pt idx="19315">
                        <c:v>129</c:v>
                      </c:pt>
                      <c:pt idx="19316">
                        <c:v>130</c:v>
                      </c:pt>
                      <c:pt idx="19317">
                        <c:v>131</c:v>
                      </c:pt>
                      <c:pt idx="19318">
                        <c:v>132</c:v>
                      </c:pt>
                      <c:pt idx="19319">
                        <c:v>133</c:v>
                      </c:pt>
                      <c:pt idx="19320">
                        <c:v>134</c:v>
                      </c:pt>
                      <c:pt idx="19321">
                        <c:v>135</c:v>
                      </c:pt>
                      <c:pt idx="19322">
                        <c:v>136</c:v>
                      </c:pt>
                      <c:pt idx="19323">
                        <c:v>137</c:v>
                      </c:pt>
                      <c:pt idx="19324">
                        <c:v>138</c:v>
                      </c:pt>
                      <c:pt idx="19325">
                        <c:v>139</c:v>
                      </c:pt>
                      <c:pt idx="19326">
                        <c:v>140</c:v>
                      </c:pt>
                      <c:pt idx="19327">
                        <c:v>141</c:v>
                      </c:pt>
                      <c:pt idx="19328">
                        <c:v>142</c:v>
                      </c:pt>
                      <c:pt idx="19329">
                        <c:v>143</c:v>
                      </c:pt>
                      <c:pt idx="19330">
                        <c:v>144</c:v>
                      </c:pt>
                      <c:pt idx="19331">
                        <c:v>145</c:v>
                      </c:pt>
                      <c:pt idx="19332">
                        <c:v>146</c:v>
                      </c:pt>
                      <c:pt idx="19333">
                        <c:v>147</c:v>
                      </c:pt>
                      <c:pt idx="19334">
                        <c:v>148</c:v>
                      </c:pt>
                      <c:pt idx="19335">
                        <c:v>149</c:v>
                      </c:pt>
                      <c:pt idx="19336">
                        <c:v>150</c:v>
                      </c:pt>
                      <c:pt idx="19337">
                        <c:v>151</c:v>
                      </c:pt>
                      <c:pt idx="19338">
                        <c:v>152</c:v>
                      </c:pt>
                      <c:pt idx="19339">
                        <c:v>153</c:v>
                      </c:pt>
                      <c:pt idx="19340">
                        <c:v>154</c:v>
                      </c:pt>
                      <c:pt idx="19341">
                        <c:v>155</c:v>
                      </c:pt>
                      <c:pt idx="19342">
                        <c:v>156</c:v>
                      </c:pt>
                      <c:pt idx="19343">
                        <c:v>157</c:v>
                      </c:pt>
                      <c:pt idx="19344">
                        <c:v>158</c:v>
                      </c:pt>
                      <c:pt idx="19345">
                        <c:v>159</c:v>
                      </c:pt>
                      <c:pt idx="19346">
                        <c:v>160</c:v>
                      </c:pt>
                      <c:pt idx="19347">
                        <c:v>161</c:v>
                      </c:pt>
                      <c:pt idx="19348">
                        <c:v>162</c:v>
                      </c:pt>
                      <c:pt idx="19349">
                        <c:v>163</c:v>
                      </c:pt>
                      <c:pt idx="19350">
                        <c:v>164</c:v>
                      </c:pt>
                      <c:pt idx="19351">
                        <c:v>165</c:v>
                      </c:pt>
                      <c:pt idx="19352">
                        <c:v>166</c:v>
                      </c:pt>
                      <c:pt idx="19353">
                        <c:v>167</c:v>
                      </c:pt>
                      <c:pt idx="19354">
                        <c:v>168</c:v>
                      </c:pt>
                      <c:pt idx="19355">
                        <c:v>169</c:v>
                      </c:pt>
                      <c:pt idx="19356">
                        <c:v>170</c:v>
                      </c:pt>
                      <c:pt idx="19357">
                        <c:v>171</c:v>
                      </c:pt>
                      <c:pt idx="19358">
                        <c:v>172</c:v>
                      </c:pt>
                      <c:pt idx="19359">
                        <c:v>173</c:v>
                      </c:pt>
                      <c:pt idx="19360">
                        <c:v>174</c:v>
                      </c:pt>
                      <c:pt idx="19361">
                        <c:v>175</c:v>
                      </c:pt>
                      <c:pt idx="19362">
                        <c:v>176</c:v>
                      </c:pt>
                      <c:pt idx="19363">
                        <c:v>177</c:v>
                      </c:pt>
                      <c:pt idx="19364">
                        <c:v>178</c:v>
                      </c:pt>
                      <c:pt idx="19365">
                        <c:v>179</c:v>
                      </c:pt>
                      <c:pt idx="19366">
                        <c:v>180</c:v>
                      </c:pt>
                      <c:pt idx="19367">
                        <c:v>181</c:v>
                      </c:pt>
                      <c:pt idx="19368">
                        <c:v>182</c:v>
                      </c:pt>
                      <c:pt idx="19369">
                        <c:v>183</c:v>
                      </c:pt>
                      <c:pt idx="19370">
                        <c:v>184</c:v>
                      </c:pt>
                      <c:pt idx="19371">
                        <c:v>185</c:v>
                      </c:pt>
                      <c:pt idx="19372">
                        <c:v>186</c:v>
                      </c:pt>
                      <c:pt idx="19373">
                        <c:v>187</c:v>
                      </c:pt>
                      <c:pt idx="19374">
                        <c:v>188</c:v>
                      </c:pt>
                      <c:pt idx="19375">
                        <c:v>189</c:v>
                      </c:pt>
                      <c:pt idx="19376">
                        <c:v>190</c:v>
                      </c:pt>
                      <c:pt idx="19377">
                        <c:v>191</c:v>
                      </c:pt>
                      <c:pt idx="19378">
                        <c:v>192</c:v>
                      </c:pt>
                      <c:pt idx="19379">
                        <c:v>193</c:v>
                      </c:pt>
                      <c:pt idx="19380">
                        <c:v>194</c:v>
                      </c:pt>
                      <c:pt idx="19381">
                        <c:v>195</c:v>
                      </c:pt>
                      <c:pt idx="19382">
                        <c:v>196</c:v>
                      </c:pt>
                      <c:pt idx="19383">
                        <c:v>197</c:v>
                      </c:pt>
                      <c:pt idx="19384">
                        <c:v>198</c:v>
                      </c:pt>
                      <c:pt idx="19385">
                        <c:v>199</c:v>
                      </c:pt>
                      <c:pt idx="19386">
                        <c:v>200</c:v>
                      </c:pt>
                      <c:pt idx="19387">
                        <c:v>201</c:v>
                      </c:pt>
                      <c:pt idx="19388">
                        <c:v>202</c:v>
                      </c:pt>
                      <c:pt idx="19389">
                        <c:v>203</c:v>
                      </c:pt>
                      <c:pt idx="19390">
                        <c:v>204</c:v>
                      </c:pt>
                      <c:pt idx="19391">
                        <c:v>205</c:v>
                      </c:pt>
                      <c:pt idx="19392">
                        <c:v>206</c:v>
                      </c:pt>
                      <c:pt idx="19393">
                        <c:v>207</c:v>
                      </c:pt>
                      <c:pt idx="19394">
                        <c:v>208</c:v>
                      </c:pt>
                      <c:pt idx="19395">
                        <c:v>209</c:v>
                      </c:pt>
                      <c:pt idx="19396">
                        <c:v>210</c:v>
                      </c:pt>
                      <c:pt idx="19397">
                        <c:v>211</c:v>
                      </c:pt>
                      <c:pt idx="19398">
                        <c:v>212</c:v>
                      </c:pt>
                      <c:pt idx="19399">
                        <c:v>213</c:v>
                      </c:pt>
                      <c:pt idx="19400">
                        <c:v>214</c:v>
                      </c:pt>
                      <c:pt idx="19401">
                        <c:v>215</c:v>
                      </c:pt>
                      <c:pt idx="19402">
                        <c:v>216</c:v>
                      </c:pt>
                      <c:pt idx="19403">
                        <c:v>217</c:v>
                      </c:pt>
                      <c:pt idx="19404">
                        <c:v>218</c:v>
                      </c:pt>
                      <c:pt idx="19405">
                        <c:v>219</c:v>
                      </c:pt>
                      <c:pt idx="19406">
                        <c:v>220</c:v>
                      </c:pt>
                      <c:pt idx="19407">
                        <c:v>221</c:v>
                      </c:pt>
                      <c:pt idx="19408">
                        <c:v>222</c:v>
                      </c:pt>
                      <c:pt idx="19409">
                        <c:v>223</c:v>
                      </c:pt>
                      <c:pt idx="19410">
                        <c:v>224</c:v>
                      </c:pt>
                      <c:pt idx="19411">
                        <c:v>225</c:v>
                      </c:pt>
                      <c:pt idx="19412">
                        <c:v>226</c:v>
                      </c:pt>
                      <c:pt idx="19413">
                        <c:v>227</c:v>
                      </c:pt>
                      <c:pt idx="19414">
                        <c:v>228</c:v>
                      </c:pt>
                      <c:pt idx="19415">
                        <c:v>229</c:v>
                      </c:pt>
                      <c:pt idx="19416">
                        <c:v>230</c:v>
                      </c:pt>
                      <c:pt idx="19417">
                        <c:v>231</c:v>
                      </c:pt>
                      <c:pt idx="19418">
                        <c:v>232</c:v>
                      </c:pt>
                      <c:pt idx="19419">
                        <c:v>233</c:v>
                      </c:pt>
                      <c:pt idx="19420">
                        <c:v>234</c:v>
                      </c:pt>
                      <c:pt idx="19421">
                        <c:v>235</c:v>
                      </c:pt>
                      <c:pt idx="19422">
                        <c:v>236</c:v>
                      </c:pt>
                      <c:pt idx="19423">
                        <c:v>237</c:v>
                      </c:pt>
                      <c:pt idx="19424">
                        <c:v>238</c:v>
                      </c:pt>
                      <c:pt idx="19425">
                        <c:v>239</c:v>
                      </c:pt>
                      <c:pt idx="19426">
                        <c:v>240</c:v>
                      </c:pt>
                      <c:pt idx="19427">
                        <c:v>241</c:v>
                      </c:pt>
                      <c:pt idx="19428">
                        <c:v>242</c:v>
                      </c:pt>
                      <c:pt idx="19429">
                        <c:v>243</c:v>
                      </c:pt>
                      <c:pt idx="19430">
                        <c:v>244</c:v>
                      </c:pt>
                      <c:pt idx="19431">
                        <c:v>245</c:v>
                      </c:pt>
                      <c:pt idx="19432">
                        <c:v>246</c:v>
                      </c:pt>
                      <c:pt idx="19433">
                        <c:v>247</c:v>
                      </c:pt>
                      <c:pt idx="19434">
                        <c:v>248</c:v>
                      </c:pt>
                      <c:pt idx="19435">
                        <c:v>249</c:v>
                      </c:pt>
                      <c:pt idx="19436">
                        <c:v>250</c:v>
                      </c:pt>
                      <c:pt idx="19437">
                        <c:v>251</c:v>
                      </c:pt>
                      <c:pt idx="19438">
                        <c:v>252</c:v>
                      </c:pt>
                      <c:pt idx="19439">
                        <c:v>253</c:v>
                      </c:pt>
                      <c:pt idx="19440">
                        <c:v>254</c:v>
                      </c:pt>
                      <c:pt idx="19441">
                        <c:v>255</c:v>
                      </c:pt>
                      <c:pt idx="19442">
                        <c:v>256</c:v>
                      </c:pt>
                      <c:pt idx="19443">
                        <c:v>257</c:v>
                      </c:pt>
                      <c:pt idx="19444">
                        <c:v>258</c:v>
                      </c:pt>
                      <c:pt idx="19445">
                        <c:v>259</c:v>
                      </c:pt>
                      <c:pt idx="19446">
                        <c:v>260</c:v>
                      </c:pt>
                      <c:pt idx="19447">
                        <c:v>261</c:v>
                      </c:pt>
                      <c:pt idx="19448">
                        <c:v>262</c:v>
                      </c:pt>
                      <c:pt idx="19449">
                        <c:v>263</c:v>
                      </c:pt>
                      <c:pt idx="19450">
                        <c:v>264</c:v>
                      </c:pt>
                      <c:pt idx="19451">
                        <c:v>265</c:v>
                      </c:pt>
                      <c:pt idx="19452">
                        <c:v>266</c:v>
                      </c:pt>
                      <c:pt idx="19453">
                        <c:v>267</c:v>
                      </c:pt>
                      <c:pt idx="19454">
                        <c:v>268</c:v>
                      </c:pt>
                      <c:pt idx="19455">
                        <c:v>269</c:v>
                      </c:pt>
                      <c:pt idx="19456">
                        <c:v>270</c:v>
                      </c:pt>
                      <c:pt idx="19457">
                        <c:v>271</c:v>
                      </c:pt>
                      <c:pt idx="19458">
                        <c:v>272</c:v>
                      </c:pt>
                      <c:pt idx="19459">
                        <c:v>273</c:v>
                      </c:pt>
                      <c:pt idx="19460">
                        <c:v>274</c:v>
                      </c:pt>
                      <c:pt idx="19461">
                        <c:v>275</c:v>
                      </c:pt>
                      <c:pt idx="19462">
                        <c:v>276</c:v>
                      </c:pt>
                      <c:pt idx="19463">
                        <c:v>277</c:v>
                      </c:pt>
                      <c:pt idx="19464">
                        <c:v>278</c:v>
                      </c:pt>
                      <c:pt idx="19465">
                        <c:v>279</c:v>
                      </c:pt>
                      <c:pt idx="19466">
                        <c:v>280</c:v>
                      </c:pt>
                      <c:pt idx="19467">
                        <c:v>281</c:v>
                      </c:pt>
                      <c:pt idx="19468">
                        <c:v>282</c:v>
                      </c:pt>
                      <c:pt idx="19469">
                        <c:v>283</c:v>
                      </c:pt>
                      <c:pt idx="19470">
                        <c:v>284</c:v>
                      </c:pt>
                      <c:pt idx="19471">
                        <c:v>285</c:v>
                      </c:pt>
                      <c:pt idx="19472">
                        <c:v>286</c:v>
                      </c:pt>
                      <c:pt idx="19473">
                        <c:v>287</c:v>
                      </c:pt>
                      <c:pt idx="19474">
                        <c:v>1</c:v>
                      </c:pt>
                      <c:pt idx="19475">
                        <c:v>2</c:v>
                      </c:pt>
                      <c:pt idx="19476">
                        <c:v>3</c:v>
                      </c:pt>
                      <c:pt idx="19477">
                        <c:v>4</c:v>
                      </c:pt>
                      <c:pt idx="19478">
                        <c:v>5</c:v>
                      </c:pt>
                      <c:pt idx="19479">
                        <c:v>6</c:v>
                      </c:pt>
                      <c:pt idx="19480">
                        <c:v>7</c:v>
                      </c:pt>
                      <c:pt idx="19481">
                        <c:v>8</c:v>
                      </c:pt>
                      <c:pt idx="19482">
                        <c:v>9</c:v>
                      </c:pt>
                      <c:pt idx="19483">
                        <c:v>10</c:v>
                      </c:pt>
                      <c:pt idx="19484">
                        <c:v>11</c:v>
                      </c:pt>
                      <c:pt idx="19485">
                        <c:v>12</c:v>
                      </c:pt>
                      <c:pt idx="19486">
                        <c:v>13</c:v>
                      </c:pt>
                      <c:pt idx="19487">
                        <c:v>14</c:v>
                      </c:pt>
                      <c:pt idx="19488">
                        <c:v>15</c:v>
                      </c:pt>
                      <c:pt idx="19489">
                        <c:v>16</c:v>
                      </c:pt>
                      <c:pt idx="19490">
                        <c:v>17</c:v>
                      </c:pt>
                      <c:pt idx="19491">
                        <c:v>18</c:v>
                      </c:pt>
                      <c:pt idx="19492">
                        <c:v>19</c:v>
                      </c:pt>
                      <c:pt idx="19493">
                        <c:v>20</c:v>
                      </c:pt>
                      <c:pt idx="19494">
                        <c:v>21</c:v>
                      </c:pt>
                      <c:pt idx="19495">
                        <c:v>22</c:v>
                      </c:pt>
                      <c:pt idx="19496">
                        <c:v>23</c:v>
                      </c:pt>
                      <c:pt idx="19497">
                        <c:v>24</c:v>
                      </c:pt>
                      <c:pt idx="19498">
                        <c:v>25</c:v>
                      </c:pt>
                      <c:pt idx="19499">
                        <c:v>26</c:v>
                      </c:pt>
                      <c:pt idx="19500">
                        <c:v>27</c:v>
                      </c:pt>
                      <c:pt idx="19501">
                        <c:v>28</c:v>
                      </c:pt>
                      <c:pt idx="19502">
                        <c:v>29</c:v>
                      </c:pt>
                      <c:pt idx="19503">
                        <c:v>30</c:v>
                      </c:pt>
                      <c:pt idx="19504">
                        <c:v>31</c:v>
                      </c:pt>
                      <c:pt idx="19505">
                        <c:v>32</c:v>
                      </c:pt>
                      <c:pt idx="19506">
                        <c:v>33</c:v>
                      </c:pt>
                      <c:pt idx="19507">
                        <c:v>34</c:v>
                      </c:pt>
                      <c:pt idx="19508">
                        <c:v>35</c:v>
                      </c:pt>
                      <c:pt idx="19509">
                        <c:v>36</c:v>
                      </c:pt>
                      <c:pt idx="19510">
                        <c:v>37</c:v>
                      </c:pt>
                      <c:pt idx="19511">
                        <c:v>38</c:v>
                      </c:pt>
                      <c:pt idx="19512">
                        <c:v>39</c:v>
                      </c:pt>
                      <c:pt idx="19513">
                        <c:v>40</c:v>
                      </c:pt>
                      <c:pt idx="19514">
                        <c:v>41</c:v>
                      </c:pt>
                      <c:pt idx="19515">
                        <c:v>42</c:v>
                      </c:pt>
                      <c:pt idx="19516">
                        <c:v>43</c:v>
                      </c:pt>
                      <c:pt idx="19517">
                        <c:v>44</c:v>
                      </c:pt>
                      <c:pt idx="19518">
                        <c:v>45</c:v>
                      </c:pt>
                      <c:pt idx="19519">
                        <c:v>46</c:v>
                      </c:pt>
                      <c:pt idx="19520">
                        <c:v>47</c:v>
                      </c:pt>
                      <c:pt idx="19521">
                        <c:v>48</c:v>
                      </c:pt>
                      <c:pt idx="19522">
                        <c:v>49</c:v>
                      </c:pt>
                      <c:pt idx="19523">
                        <c:v>50</c:v>
                      </c:pt>
                      <c:pt idx="19524">
                        <c:v>51</c:v>
                      </c:pt>
                      <c:pt idx="19525">
                        <c:v>52</c:v>
                      </c:pt>
                      <c:pt idx="19526">
                        <c:v>53</c:v>
                      </c:pt>
                      <c:pt idx="19527">
                        <c:v>54</c:v>
                      </c:pt>
                      <c:pt idx="19528">
                        <c:v>55</c:v>
                      </c:pt>
                      <c:pt idx="19529">
                        <c:v>56</c:v>
                      </c:pt>
                      <c:pt idx="19530">
                        <c:v>57</c:v>
                      </c:pt>
                      <c:pt idx="19531">
                        <c:v>58</c:v>
                      </c:pt>
                      <c:pt idx="19532">
                        <c:v>59</c:v>
                      </c:pt>
                      <c:pt idx="19533">
                        <c:v>60</c:v>
                      </c:pt>
                      <c:pt idx="19534">
                        <c:v>61</c:v>
                      </c:pt>
                      <c:pt idx="19535">
                        <c:v>62</c:v>
                      </c:pt>
                      <c:pt idx="19536">
                        <c:v>63</c:v>
                      </c:pt>
                      <c:pt idx="19537">
                        <c:v>64</c:v>
                      </c:pt>
                      <c:pt idx="19538">
                        <c:v>65</c:v>
                      </c:pt>
                      <c:pt idx="19539">
                        <c:v>66</c:v>
                      </c:pt>
                      <c:pt idx="19540">
                        <c:v>67</c:v>
                      </c:pt>
                      <c:pt idx="19541">
                        <c:v>68</c:v>
                      </c:pt>
                      <c:pt idx="19542">
                        <c:v>69</c:v>
                      </c:pt>
                      <c:pt idx="19543">
                        <c:v>70</c:v>
                      </c:pt>
                      <c:pt idx="19544">
                        <c:v>71</c:v>
                      </c:pt>
                      <c:pt idx="19545">
                        <c:v>72</c:v>
                      </c:pt>
                      <c:pt idx="19546">
                        <c:v>73</c:v>
                      </c:pt>
                      <c:pt idx="19547">
                        <c:v>74</c:v>
                      </c:pt>
                      <c:pt idx="19548">
                        <c:v>75</c:v>
                      </c:pt>
                      <c:pt idx="19549">
                        <c:v>76</c:v>
                      </c:pt>
                      <c:pt idx="19550">
                        <c:v>77</c:v>
                      </c:pt>
                      <c:pt idx="19551">
                        <c:v>78</c:v>
                      </c:pt>
                      <c:pt idx="19552">
                        <c:v>79</c:v>
                      </c:pt>
                      <c:pt idx="19553">
                        <c:v>80</c:v>
                      </c:pt>
                      <c:pt idx="19554">
                        <c:v>81</c:v>
                      </c:pt>
                      <c:pt idx="19555">
                        <c:v>82</c:v>
                      </c:pt>
                      <c:pt idx="19556">
                        <c:v>83</c:v>
                      </c:pt>
                      <c:pt idx="19557">
                        <c:v>84</c:v>
                      </c:pt>
                      <c:pt idx="19558">
                        <c:v>85</c:v>
                      </c:pt>
                      <c:pt idx="19559">
                        <c:v>86</c:v>
                      </c:pt>
                      <c:pt idx="19560">
                        <c:v>87</c:v>
                      </c:pt>
                      <c:pt idx="19561">
                        <c:v>88</c:v>
                      </c:pt>
                      <c:pt idx="19562">
                        <c:v>89</c:v>
                      </c:pt>
                      <c:pt idx="19563">
                        <c:v>90</c:v>
                      </c:pt>
                      <c:pt idx="19564">
                        <c:v>91</c:v>
                      </c:pt>
                      <c:pt idx="19565">
                        <c:v>92</c:v>
                      </c:pt>
                      <c:pt idx="19566">
                        <c:v>93</c:v>
                      </c:pt>
                      <c:pt idx="19567">
                        <c:v>94</c:v>
                      </c:pt>
                      <c:pt idx="19568">
                        <c:v>95</c:v>
                      </c:pt>
                      <c:pt idx="19569">
                        <c:v>96</c:v>
                      </c:pt>
                      <c:pt idx="19570">
                        <c:v>97</c:v>
                      </c:pt>
                      <c:pt idx="19571">
                        <c:v>98</c:v>
                      </c:pt>
                      <c:pt idx="19572">
                        <c:v>99</c:v>
                      </c:pt>
                      <c:pt idx="19573">
                        <c:v>100</c:v>
                      </c:pt>
                      <c:pt idx="19574">
                        <c:v>101</c:v>
                      </c:pt>
                      <c:pt idx="19575">
                        <c:v>102</c:v>
                      </c:pt>
                      <c:pt idx="19576">
                        <c:v>103</c:v>
                      </c:pt>
                      <c:pt idx="19577">
                        <c:v>104</c:v>
                      </c:pt>
                      <c:pt idx="19578">
                        <c:v>105</c:v>
                      </c:pt>
                      <c:pt idx="19579">
                        <c:v>106</c:v>
                      </c:pt>
                      <c:pt idx="19580">
                        <c:v>107</c:v>
                      </c:pt>
                      <c:pt idx="19581">
                        <c:v>108</c:v>
                      </c:pt>
                      <c:pt idx="19582">
                        <c:v>109</c:v>
                      </c:pt>
                      <c:pt idx="19583">
                        <c:v>110</c:v>
                      </c:pt>
                      <c:pt idx="19584">
                        <c:v>111</c:v>
                      </c:pt>
                      <c:pt idx="19585">
                        <c:v>112</c:v>
                      </c:pt>
                      <c:pt idx="19586">
                        <c:v>113</c:v>
                      </c:pt>
                      <c:pt idx="19587">
                        <c:v>114</c:v>
                      </c:pt>
                      <c:pt idx="19588">
                        <c:v>115</c:v>
                      </c:pt>
                      <c:pt idx="19589">
                        <c:v>116</c:v>
                      </c:pt>
                      <c:pt idx="19590">
                        <c:v>117</c:v>
                      </c:pt>
                      <c:pt idx="19591">
                        <c:v>118</c:v>
                      </c:pt>
                      <c:pt idx="19592">
                        <c:v>119</c:v>
                      </c:pt>
                      <c:pt idx="19593">
                        <c:v>120</c:v>
                      </c:pt>
                      <c:pt idx="19594">
                        <c:v>121</c:v>
                      </c:pt>
                      <c:pt idx="19595">
                        <c:v>122</c:v>
                      </c:pt>
                      <c:pt idx="19596">
                        <c:v>123</c:v>
                      </c:pt>
                      <c:pt idx="19597">
                        <c:v>124</c:v>
                      </c:pt>
                      <c:pt idx="19598">
                        <c:v>125</c:v>
                      </c:pt>
                      <c:pt idx="19599">
                        <c:v>126</c:v>
                      </c:pt>
                      <c:pt idx="19600">
                        <c:v>127</c:v>
                      </c:pt>
                      <c:pt idx="19601">
                        <c:v>128</c:v>
                      </c:pt>
                      <c:pt idx="19602">
                        <c:v>129</c:v>
                      </c:pt>
                      <c:pt idx="19603">
                        <c:v>130</c:v>
                      </c:pt>
                      <c:pt idx="19604">
                        <c:v>131</c:v>
                      </c:pt>
                      <c:pt idx="19605">
                        <c:v>132</c:v>
                      </c:pt>
                      <c:pt idx="19606">
                        <c:v>133</c:v>
                      </c:pt>
                      <c:pt idx="19607">
                        <c:v>134</c:v>
                      </c:pt>
                      <c:pt idx="19608">
                        <c:v>135</c:v>
                      </c:pt>
                      <c:pt idx="19609">
                        <c:v>136</c:v>
                      </c:pt>
                      <c:pt idx="19610">
                        <c:v>137</c:v>
                      </c:pt>
                      <c:pt idx="19611">
                        <c:v>138</c:v>
                      </c:pt>
                      <c:pt idx="19612">
                        <c:v>139</c:v>
                      </c:pt>
                      <c:pt idx="19613">
                        <c:v>140</c:v>
                      </c:pt>
                      <c:pt idx="19614">
                        <c:v>141</c:v>
                      </c:pt>
                      <c:pt idx="19615">
                        <c:v>142</c:v>
                      </c:pt>
                      <c:pt idx="19616">
                        <c:v>143</c:v>
                      </c:pt>
                      <c:pt idx="19617">
                        <c:v>144</c:v>
                      </c:pt>
                      <c:pt idx="19618">
                        <c:v>145</c:v>
                      </c:pt>
                      <c:pt idx="19619">
                        <c:v>146</c:v>
                      </c:pt>
                      <c:pt idx="19620">
                        <c:v>147</c:v>
                      </c:pt>
                      <c:pt idx="19621">
                        <c:v>148</c:v>
                      </c:pt>
                      <c:pt idx="19622">
                        <c:v>149</c:v>
                      </c:pt>
                      <c:pt idx="19623">
                        <c:v>150</c:v>
                      </c:pt>
                      <c:pt idx="19624">
                        <c:v>151</c:v>
                      </c:pt>
                      <c:pt idx="19625">
                        <c:v>152</c:v>
                      </c:pt>
                      <c:pt idx="19626">
                        <c:v>153</c:v>
                      </c:pt>
                      <c:pt idx="19627">
                        <c:v>154</c:v>
                      </c:pt>
                      <c:pt idx="19628">
                        <c:v>155</c:v>
                      </c:pt>
                      <c:pt idx="19629">
                        <c:v>156</c:v>
                      </c:pt>
                      <c:pt idx="19630">
                        <c:v>157</c:v>
                      </c:pt>
                      <c:pt idx="19631">
                        <c:v>158</c:v>
                      </c:pt>
                      <c:pt idx="19632">
                        <c:v>159</c:v>
                      </c:pt>
                      <c:pt idx="19633">
                        <c:v>160</c:v>
                      </c:pt>
                      <c:pt idx="19634">
                        <c:v>161</c:v>
                      </c:pt>
                      <c:pt idx="19635">
                        <c:v>162</c:v>
                      </c:pt>
                      <c:pt idx="19636">
                        <c:v>163</c:v>
                      </c:pt>
                      <c:pt idx="19637">
                        <c:v>164</c:v>
                      </c:pt>
                      <c:pt idx="19638">
                        <c:v>165</c:v>
                      </c:pt>
                      <c:pt idx="19639">
                        <c:v>166</c:v>
                      </c:pt>
                      <c:pt idx="19640">
                        <c:v>167</c:v>
                      </c:pt>
                      <c:pt idx="19641">
                        <c:v>168</c:v>
                      </c:pt>
                      <c:pt idx="19642">
                        <c:v>169</c:v>
                      </c:pt>
                      <c:pt idx="19643">
                        <c:v>170</c:v>
                      </c:pt>
                      <c:pt idx="19644">
                        <c:v>171</c:v>
                      </c:pt>
                      <c:pt idx="19645">
                        <c:v>172</c:v>
                      </c:pt>
                      <c:pt idx="19646">
                        <c:v>173</c:v>
                      </c:pt>
                      <c:pt idx="19647">
                        <c:v>174</c:v>
                      </c:pt>
                      <c:pt idx="19648">
                        <c:v>175</c:v>
                      </c:pt>
                      <c:pt idx="19649">
                        <c:v>176</c:v>
                      </c:pt>
                      <c:pt idx="19650">
                        <c:v>177</c:v>
                      </c:pt>
                      <c:pt idx="19651">
                        <c:v>178</c:v>
                      </c:pt>
                      <c:pt idx="19652">
                        <c:v>179</c:v>
                      </c:pt>
                      <c:pt idx="19653">
                        <c:v>180</c:v>
                      </c:pt>
                      <c:pt idx="19654">
                        <c:v>181</c:v>
                      </c:pt>
                      <c:pt idx="19655">
                        <c:v>182</c:v>
                      </c:pt>
                      <c:pt idx="19656">
                        <c:v>183</c:v>
                      </c:pt>
                      <c:pt idx="19657">
                        <c:v>184</c:v>
                      </c:pt>
                      <c:pt idx="19658">
                        <c:v>185</c:v>
                      </c:pt>
                      <c:pt idx="19659">
                        <c:v>186</c:v>
                      </c:pt>
                      <c:pt idx="19660">
                        <c:v>187</c:v>
                      </c:pt>
                      <c:pt idx="19661">
                        <c:v>188</c:v>
                      </c:pt>
                      <c:pt idx="19662">
                        <c:v>189</c:v>
                      </c:pt>
                      <c:pt idx="19663">
                        <c:v>190</c:v>
                      </c:pt>
                      <c:pt idx="19664">
                        <c:v>191</c:v>
                      </c:pt>
                      <c:pt idx="19665">
                        <c:v>192</c:v>
                      </c:pt>
                      <c:pt idx="19666">
                        <c:v>193</c:v>
                      </c:pt>
                      <c:pt idx="19667">
                        <c:v>194</c:v>
                      </c:pt>
                      <c:pt idx="19668">
                        <c:v>195</c:v>
                      </c:pt>
                      <c:pt idx="19669">
                        <c:v>196</c:v>
                      </c:pt>
                      <c:pt idx="19670">
                        <c:v>197</c:v>
                      </c:pt>
                      <c:pt idx="19671">
                        <c:v>198</c:v>
                      </c:pt>
                      <c:pt idx="19672">
                        <c:v>199</c:v>
                      </c:pt>
                      <c:pt idx="19673">
                        <c:v>200</c:v>
                      </c:pt>
                      <c:pt idx="19674">
                        <c:v>201</c:v>
                      </c:pt>
                      <c:pt idx="19675">
                        <c:v>202</c:v>
                      </c:pt>
                      <c:pt idx="19676">
                        <c:v>203</c:v>
                      </c:pt>
                      <c:pt idx="19677">
                        <c:v>204</c:v>
                      </c:pt>
                      <c:pt idx="19678">
                        <c:v>205</c:v>
                      </c:pt>
                      <c:pt idx="19679">
                        <c:v>206</c:v>
                      </c:pt>
                      <c:pt idx="19680">
                        <c:v>207</c:v>
                      </c:pt>
                      <c:pt idx="19681">
                        <c:v>208</c:v>
                      </c:pt>
                      <c:pt idx="19682">
                        <c:v>209</c:v>
                      </c:pt>
                      <c:pt idx="19683">
                        <c:v>210</c:v>
                      </c:pt>
                      <c:pt idx="19684">
                        <c:v>211</c:v>
                      </c:pt>
                      <c:pt idx="19685">
                        <c:v>212</c:v>
                      </c:pt>
                      <c:pt idx="19686">
                        <c:v>213</c:v>
                      </c:pt>
                      <c:pt idx="19687">
                        <c:v>214</c:v>
                      </c:pt>
                      <c:pt idx="19688">
                        <c:v>215</c:v>
                      </c:pt>
                      <c:pt idx="19689">
                        <c:v>216</c:v>
                      </c:pt>
                      <c:pt idx="19690">
                        <c:v>217</c:v>
                      </c:pt>
                      <c:pt idx="19691">
                        <c:v>218</c:v>
                      </c:pt>
                      <c:pt idx="19692">
                        <c:v>219</c:v>
                      </c:pt>
                      <c:pt idx="19693">
                        <c:v>220</c:v>
                      </c:pt>
                      <c:pt idx="19694">
                        <c:v>221</c:v>
                      </c:pt>
                      <c:pt idx="19695">
                        <c:v>222</c:v>
                      </c:pt>
                      <c:pt idx="19696">
                        <c:v>223</c:v>
                      </c:pt>
                      <c:pt idx="19697">
                        <c:v>224</c:v>
                      </c:pt>
                      <c:pt idx="19698">
                        <c:v>225</c:v>
                      </c:pt>
                      <c:pt idx="19699">
                        <c:v>226</c:v>
                      </c:pt>
                      <c:pt idx="19700">
                        <c:v>227</c:v>
                      </c:pt>
                      <c:pt idx="19701">
                        <c:v>228</c:v>
                      </c:pt>
                      <c:pt idx="19702">
                        <c:v>229</c:v>
                      </c:pt>
                      <c:pt idx="19703">
                        <c:v>230</c:v>
                      </c:pt>
                      <c:pt idx="19704">
                        <c:v>231</c:v>
                      </c:pt>
                      <c:pt idx="19705">
                        <c:v>232</c:v>
                      </c:pt>
                      <c:pt idx="19706">
                        <c:v>233</c:v>
                      </c:pt>
                      <c:pt idx="19707">
                        <c:v>234</c:v>
                      </c:pt>
                      <c:pt idx="19708">
                        <c:v>235</c:v>
                      </c:pt>
                      <c:pt idx="19709">
                        <c:v>236</c:v>
                      </c:pt>
                      <c:pt idx="19710">
                        <c:v>237</c:v>
                      </c:pt>
                      <c:pt idx="19711">
                        <c:v>238</c:v>
                      </c:pt>
                      <c:pt idx="19712">
                        <c:v>239</c:v>
                      </c:pt>
                      <c:pt idx="19713">
                        <c:v>240</c:v>
                      </c:pt>
                      <c:pt idx="19714">
                        <c:v>241</c:v>
                      </c:pt>
                      <c:pt idx="19715">
                        <c:v>242</c:v>
                      </c:pt>
                      <c:pt idx="19716">
                        <c:v>243</c:v>
                      </c:pt>
                      <c:pt idx="19717">
                        <c:v>244</c:v>
                      </c:pt>
                      <c:pt idx="19718">
                        <c:v>245</c:v>
                      </c:pt>
                      <c:pt idx="19719">
                        <c:v>246</c:v>
                      </c:pt>
                      <c:pt idx="19720">
                        <c:v>247</c:v>
                      </c:pt>
                      <c:pt idx="19721">
                        <c:v>248</c:v>
                      </c:pt>
                      <c:pt idx="19722">
                        <c:v>249</c:v>
                      </c:pt>
                      <c:pt idx="19723">
                        <c:v>250</c:v>
                      </c:pt>
                      <c:pt idx="19724">
                        <c:v>251</c:v>
                      </c:pt>
                      <c:pt idx="19725">
                        <c:v>252</c:v>
                      </c:pt>
                      <c:pt idx="19726">
                        <c:v>253</c:v>
                      </c:pt>
                      <c:pt idx="19727">
                        <c:v>254</c:v>
                      </c:pt>
                      <c:pt idx="19728">
                        <c:v>255</c:v>
                      </c:pt>
                      <c:pt idx="19729">
                        <c:v>256</c:v>
                      </c:pt>
                      <c:pt idx="19730">
                        <c:v>257</c:v>
                      </c:pt>
                      <c:pt idx="19731">
                        <c:v>258</c:v>
                      </c:pt>
                      <c:pt idx="19732">
                        <c:v>259</c:v>
                      </c:pt>
                      <c:pt idx="19733">
                        <c:v>260</c:v>
                      </c:pt>
                      <c:pt idx="19734">
                        <c:v>261</c:v>
                      </c:pt>
                      <c:pt idx="19735">
                        <c:v>262</c:v>
                      </c:pt>
                      <c:pt idx="19736">
                        <c:v>263</c:v>
                      </c:pt>
                      <c:pt idx="19737">
                        <c:v>264</c:v>
                      </c:pt>
                      <c:pt idx="19738">
                        <c:v>265</c:v>
                      </c:pt>
                      <c:pt idx="19739">
                        <c:v>266</c:v>
                      </c:pt>
                      <c:pt idx="19740">
                        <c:v>267</c:v>
                      </c:pt>
                      <c:pt idx="19741">
                        <c:v>268</c:v>
                      </c:pt>
                      <c:pt idx="19742">
                        <c:v>269</c:v>
                      </c:pt>
                      <c:pt idx="19743">
                        <c:v>270</c:v>
                      </c:pt>
                      <c:pt idx="19744">
                        <c:v>271</c:v>
                      </c:pt>
                      <c:pt idx="19745">
                        <c:v>272</c:v>
                      </c:pt>
                      <c:pt idx="19746">
                        <c:v>273</c:v>
                      </c:pt>
                      <c:pt idx="19747">
                        <c:v>274</c:v>
                      </c:pt>
                      <c:pt idx="19748">
                        <c:v>275</c:v>
                      </c:pt>
                      <c:pt idx="19749">
                        <c:v>276</c:v>
                      </c:pt>
                      <c:pt idx="19750">
                        <c:v>277</c:v>
                      </c:pt>
                      <c:pt idx="19751">
                        <c:v>278</c:v>
                      </c:pt>
                      <c:pt idx="19752">
                        <c:v>279</c:v>
                      </c:pt>
                      <c:pt idx="19753">
                        <c:v>280</c:v>
                      </c:pt>
                      <c:pt idx="19754">
                        <c:v>281</c:v>
                      </c:pt>
                      <c:pt idx="19755">
                        <c:v>282</c:v>
                      </c:pt>
                      <c:pt idx="19756">
                        <c:v>283</c:v>
                      </c:pt>
                      <c:pt idx="19757">
                        <c:v>284</c:v>
                      </c:pt>
                      <c:pt idx="19758">
                        <c:v>285</c:v>
                      </c:pt>
                      <c:pt idx="19759">
                        <c:v>286</c:v>
                      </c:pt>
                      <c:pt idx="19760">
                        <c:v>287</c:v>
                      </c:pt>
                      <c:pt idx="19761">
                        <c:v>1</c:v>
                      </c:pt>
                      <c:pt idx="19762">
                        <c:v>2</c:v>
                      </c:pt>
                      <c:pt idx="19763">
                        <c:v>3</c:v>
                      </c:pt>
                      <c:pt idx="19764">
                        <c:v>4</c:v>
                      </c:pt>
                      <c:pt idx="19765">
                        <c:v>5</c:v>
                      </c:pt>
                      <c:pt idx="19766">
                        <c:v>6</c:v>
                      </c:pt>
                      <c:pt idx="19767">
                        <c:v>7</c:v>
                      </c:pt>
                      <c:pt idx="19768">
                        <c:v>8</c:v>
                      </c:pt>
                      <c:pt idx="19769">
                        <c:v>9</c:v>
                      </c:pt>
                      <c:pt idx="19770">
                        <c:v>10</c:v>
                      </c:pt>
                      <c:pt idx="19771">
                        <c:v>11</c:v>
                      </c:pt>
                      <c:pt idx="19772">
                        <c:v>12</c:v>
                      </c:pt>
                      <c:pt idx="19773">
                        <c:v>13</c:v>
                      </c:pt>
                      <c:pt idx="19774">
                        <c:v>14</c:v>
                      </c:pt>
                      <c:pt idx="19775">
                        <c:v>15</c:v>
                      </c:pt>
                      <c:pt idx="19776">
                        <c:v>16</c:v>
                      </c:pt>
                      <c:pt idx="19777">
                        <c:v>17</c:v>
                      </c:pt>
                      <c:pt idx="19778">
                        <c:v>18</c:v>
                      </c:pt>
                      <c:pt idx="19779">
                        <c:v>19</c:v>
                      </c:pt>
                      <c:pt idx="19780">
                        <c:v>20</c:v>
                      </c:pt>
                      <c:pt idx="19781">
                        <c:v>21</c:v>
                      </c:pt>
                      <c:pt idx="19782">
                        <c:v>22</c:v>
                      </c:pt>
                      <c:pt idx="19783">
                        <c:v>23</c:v>
                      </c:pt>
                      <c:pt idx="19784">
                        <c:v>24</c:v>
                      </c:pt>
                      <c:pt idx="19785">
                        <c:v>25</c:v>
                      </c:pt>
                      <c:pt idx="19786">
                        <c:v>26</c:v>
                      </c:pt>
                      <c:pt idx="19787">
                        <c:v>27</c:v>
                      </c:pt>
                      <c:pt idx="19788">
                        <c:v>28</c:v>
                      </c:pt>
                      <c:pt idx="19789">
                        <c:v>29</c:v>
                      </c:pt>
                      <c:pt idx="19790">
                        <c:v>30</c:v>
                      </c:pt>
                      <c:pt idx="19791">
                        <c:v>31</c:v>
                      </c:pt>
                      <c:pt idx="19792">
                        <c:v>32</c:v>
                      </c:pt>
                      <c:pt idx="19793">
                        <c:v>33</c:v>
                      </c:pt>
                      <c:pt idx="19794">
                        <c:v>34</c:v>
                      </c:pt>
                      <c:pt idx="19795">
                        <c:v>35</c:v>
                      </c:pt>
                      <c:pt idx="19796">
                        <c:v>36</c:v>
                      </c:pt>
                      <c:pt idx="19797">
                        <c:v>37</c:v>
                      </c:pt>
                      <c:pt idx="19798">
                        <c:v>38</c:v>
                      </c:pt>
                      <c:pt idx="19799">
                        <c:v>39</c:v>
                      </c:pt>
                      <c:pt idx="19800">
                        <c:v>40</c:v>
                      </c:pt>
                      <c:pt idx="19801">
                        <c:v>41</c:v>
                      </c:pt>
                      <c:pt idx="19802">
                        <c:v>42</c:v>
                      </c:pt>
                      <c:pt idx="19803">
                        <c:v>43</c:v>
                      </c:pt>
                      <c:pt idx="19804">
                        <c:v>44</c:v>
                      </c:pt>
                      <c:pt idx="19805">
                        <c:v>45</c:v>
                      </c:pt>
                      <c:pt idx="19806">
                        <c:v>46</c:v>
                      </c:pt>
                      <c:pt idx="19807">
                        <c:v>47</c:v>
                      </c:pt>
                      <c:pt idx="19808">
                        <c:v>48</c:v>
                      </c:pt>
                      <c:pt idx="19809">
                        <c:v>49</c:v>
                      </c:pt>
                      <c:pt idx="19810">
                        <c:v>50</c:v>
                      </c:pt>
                      <c:pt idx="19811">
                        <c:v>51</c:v>
                      </c:pt>
                      <c:pt idx="19812">
                        <c:v>52</c:v>
                      </c:pt>
                      <c:pt idx="19813">
                        <c:v>53</c:v>
                      </c:pt>
                      <c:pt idx="19814">
                        <c:v>54</c:v>
                      </c:pt>
                      <c:pt idx="19815">
                        <c:v>55</c:v>
                      </c:pt>
                      <c:pt idx="19816">
                        <c:v>56</c:v>
                      </c:pt>
                      <c:pt idx="19817">
                        <c:v>57</c:v>
                      </c:pt>
                      <c:pt idx="19818">
                        <c:v>58</c:v>
                      </c:pt>
                      <c:pt idx="19819">
                        <c:v>59</c:v>
                      </c:pt>
                      <c:pt idx="19820">
                        <c:v>60</c:v>
                      </c:pt>
                      <c:pt idx="19821">
                        <c:v>61</c:v>
                      </c:pt>
                      <c:pt idx="19822">
                        <c:v>62</c:v>
                      </c:pt>
                      <c:pt idx="19823">
                        <c:v>63</c:v>
                      </c:pt>
                      <c:pt idx="19824">
                        <c:v>64</c:v>
                      </c:pt>
                      <c:pt idx="19825">
                        <c:v>65</c:v>
                      </c:pt>
                      <c:pt idx="19826">
                        <c:v>66</c:v>
                      </c:pt>
                      <c:pt idx="19827">
                        <c:v>67</c:v>
                      </c:pt>
                      <c:pt idx="19828">
                        <c:v>68</c:v>
                      </c:pt>
                      <c:pt idx="19829">
                        <c:v>69</c:v>
                      </c:pt>
                      <c:pt idx="19830">
                        <c:v>70</c:v>
                      </c:pt>
                      <c:pt idx="19831">
                        <c:v>71</c:v>
                      </c:pt>
                      <c:pt idx="19832">
                        <c:v>72</c:v>
                      </c:pt>
                      <c:pt idx="19833">
                        <c:v>73</c:v>
                      </c:pt>
                      <c:pt idx="19834">
                        <c:v>74</c:v>
                      </c:pt>
                      <c:pt idx="19835">
                        <c:v>75</c:v>
                      </c:pt>
                      <c:pt idx="19836">
                        <c:v>76</c:v>
                      </c:pt>
                      <c:pt idx="19837">
                        <c:v>77</c:v>
                      </c:pt>
                      <c:pt idx="19838">
                        <c:v>78</c:v>
                      </c:pt>
                      <c:pt idx="19839">
                        <c:v>79</c:v>
                      </c:pt>
                      <c:pt idx="19840">
                        <c:v>80</c:v>
                      </c:pt>
                      <c:pt idx="19841">
                        <c:v>81</c:v>
                      </c:pt>
                      <c:pt idx="19842">
                        <c:v>82</c:v>
                      </c:pt>
                      <c:pt idx="19843">
                        <c:v>83</c:v>
                      </c:pt>
                      <c:pt idx="19844">
                        <c:v>84</c:v>
                      </c:pt>
                      <c:pt idx="19845">
                        <c:v>85</c:v>
                      </c:pt>
                      <c:pt idx="19846">
                        <c:v>86</c:v>
                      </c:pt>
                      <c:pt idx="19847">
                        <c:v>87</c:v>
                      </c:pt>
                      <c:pt idx="19848">
                        <c:v>88</c:v>
                      </c:pt>
                      <c:pt idx="19849">
                        <c:v>89</c:v>
                      </c:pt>
                      <c:pt idx="19850">
                        <c:v>90</c:v>
                      </c:pt>
                      <c:pt idx="19851">
                        <c:v>91</c:v>
                      </c:pt>
                      <c:pt idx="19852">
                        <c:v>92</c:v>
                      </c:pt>
                      <c:pt idx="19853">
                        <c:v>93</c:v>
                      </c:pt>
                      <c:pt idx="19854">
                        <c:v>94</c:v>
                      </c:pt>
                      <c:pt idx="19855">
                        <c:v>95</c:v>
                      </c:pt>
                      <c:pt idx="19856">
                        <c:v>96</c:v>
                      </c:pt>
                      <c:pt idx="19857">
                        <c:v>97</c:v>
                      </c:pt>
                      <c:pt idx="19858">
                        <c:v>98</c:v>
                      </c:pt>
                      <c:pt idx="19859">
                        <c:v>99</c:v>
                      </c:pt>
                      <c:pt idx="19860">
                        <c:v>100</c:v>
                      </c:pt>
                      <c:pt idx="19861">
                        <c:v>101</c:v>
                      </c:pt>
                      <c:pt idx="19862">
                        <c:v>102</c:v>
                      </c:pt>
                      <c:pt idx="19863">
                        <c:v>103</c:v>
                      </c:pt>
                      <c:pt idx="19864">
                        <c:v>104</c:v>
                      </c:pt>
                      <c:pt idx="19865">
                        <c:v>105</c:v>
                      </c:pt>
                      <c:pt idx="19866">
                        <c:v>106</c:v>
                      </c:pt>
                      <c:pt idx="19867">
                        <c:v>107</c:v>
                      </c:pt>
                      <c:pt idx="19868">
                        <c:v>108</c:v>
                      </c:pt>
                      <c:pt idx="19869">
                        <c:v>109</c:v>
                      </c:pt>
                      <c:pt idx="19870">
                        <c:v>110</c:v>
                      </c:pt>
                      <c:pt idx="19871">
                        <c:v>111</c:v>
                      </c:pt>
                      <c:pt idx="19872">
                        <c:v>112</c:v>
                      </c:pt>
                      <c:pt idx="19873">
                        <c:v>113</c:v>
                      </c:pt>
                      <c:pt idx="19874">
                        <c:v>114</c:v>
                      </c:pt>
                      <c:pt idx="19875">
                        <c:v>115</c:v>
                      </c:pt>
                      <c:pt idx="19876">
                        <c:v>116</c:v>
                      </c:pt>
                      <c:pt idx="19877">
                        <c:v>117</c:v>
                      </c:pt>
                      <c:pt idx="19878">
                        <c:v>118</c:v>
                      </c:pt>
                      <c:pt idx="19879">
                        <c:v>119</c:v>
                      </c:pt>
                      <c:pt idx="19880">
                        <c:v>120</c:v>
                      </c:pt>
                      <c:pt idx="19881">
                        <c:v>121</c:v>
                      </c:pt>
                      <c:pt idx="19882">
                        <c:v>122</c:v>
                      </c:pt>
                      <c:pt idx="19883">
                        <c:v>123</c:v>
                      </c:pt>
                      <c:pt idx="19884">
                        <c:v>124</c:v>
                      </c:pt>
                      <c:pt idx="19885">
                        <c:v>125</c:v>
                      </c:pt>
                      <c:pt idx="19886">
                        <c:v>126</c:v>
                      </c:pt>
                      <c:pt idx="19887">
                        <c:v>127</c:v>
                      </c:pt>
                      <c:pt idx="19888">
                        <c:v>128</c:v>
                      </c:pt>
                      <c:pt idx="19889">
                        <c:v>129</c:v>
                      </c:pt>
                      <c:pt idx="19890">
                        <c:v>130</c:v>
                      </c:pt>
                      <c:pt idx="19891">
                        <c:v>131</c:v>
                      </c:pt>
                      <c:pt idx="19892">
                        <c:v>132</c:v>
                      </c:pt>
                      <c:pt idx="19893">
                        <c:v>133</c:v>
                      </c:pt>
                      <c:pt idx="19894">
                        <c:v>134</c:v>
                      </c:pt>
                      <c:pt idx="19895">
                        <c:v>135</c:v>
                      </c:pt>
                      <c:pt idx="19896">
                        <c:v>136</c:v>
                      </c:pt>
                      <c:pt idx="19897">
                        <c:v>137</c:v>
                      </c:pt>
                      <c:pt idx="19898">
                        <c:v>138</c:v>
                      </c:pt>
                      <c:pt idx="19899">
                        <c:v>139</c:v>
                      </c:pt>
                      <c:pt idx="19900">
                        <c:v>140</c:v>
                      </c:pt>
                      <c:pt idx="19901">
                        <c:v>141</c:v>
                      </c:pt>
                      <c:pt idx="19902">
                        <c:v>142</c:v>
                      </c:pt>
                      <c:pt idx="19903">
                        <c:v>143</c:v>
                      </c:pt>
                      <c:pt idx="19904">
                        <c:v>144</c:v>
                      </c:pt>
                      <c:pt idx="19905">
                        <c:v>145</c:v>
                      </c:pt>
                      <c:pt idx="19906">
                        <c:v>146</c:v>
                      </c:pt>
                      <c:pt idx="19907">
                        <c:v>147</c:v>
                      </c:pt>
                      <c:pt idx="19908">
                        <c:v>148</c:v>
                      </c:pt>
                      <c:pt idx="19909">
                        <c:v>149</c:v>
                      </c:pt>
                      <c:pt idx="19910">
                        <c:v>150</c:v>
                      </c:pt>
                      <c:pt idx="19911">
                        <c:v>151</c:v>
                      </c:pt>
                      <c:pt idx="19912">
                        <c:v>152</c:v>
                      </c:pt>
                      <c:pt idx="19913">
                        <c:v>153</c:v>
                      </c:pt>
                      <c:pt idx="19914">
                        <c:v>154</c:v>
                      </c:pt>
                      <c:pt idx="19915">
                        <c:v>155</c:v>
                      </c:pt>
                      <c:pt idx="19916">
                        <c:v>156</c:v>
                      </c:pt>
                      <c:pt idx="19917">
                        <c:v>157</c:v>
                      </c:pt>
                      <c:pt idx="19918">
                        <c:v>158</c:v>
                      </c:pt>
                      <c:pt idx="19919">
                        <c:v>159</c:v>
                      </c:pt>
                      <c:pt idx="19920">
                        <c:v>160</c:v>
                      </c:pt>
                      <c:pt idx="19921">
                        <c:v>161</c:v>
                      </c:pt>
                      <c:pt idx="19922">
                        <c:v>162</c:v>
                      </c:pt>
                      <c:pt idx="19923">
                        <c:v>163</c:v>
                      </c:pt>
                      <c:pt idx="19924">
                        <c:v>164</c:v>
                      </c:pt>
                      <c:pt idx="19925">
                        <c:v>165</c:v>
                      </c:pt>
                      <c:pt idx="19926">
                        <c:v>166</c:v>
                      </c:pt>
                      <c:pt idx="19927">
                        <c:v>167</c:v>
                      </c:pt>
                      <c:pt idx="19928">
                        <c:v>168</c:v>
                      </c:pt>
                      <c:pt idx="19929">
                        <c:v>169</c:v>
                      </c:pt>
                      <c:pt idx="19930">
                        <c:v>170</c:v>
                      </c:pt>
                      <c:pt idx="19931">
                        <c:v>171</c:v>
                      </c:pt>
                      <c:pt idx="19932">
                        <c:v>172</c:v>
                      </c:pt>
                      <c:pt idx="19933">
                        <c:v>173</c:v>
                      </c:pt>
                      <c:pt idx="19934">
                        <c:v>174</c:v>
                      </c:pt>
                      <c:pt idx="19935">
                        <c:v>175</c:v>
                      </c:pt>
                      <c:pt idx="19936">
                        <c:v>176</c:v>
                      </c:pt>
                      <c:pt idx="19937">
                        <c:v>177</c:v>
                      </c:pt>
                      <c:pt idx="19938">
                        <c:v>178</c:v>
                      </c:pt>
                      <c:pt idx="19939">
                        <c:v>179</c:v>
                      </c:pt>
                      <c:pt idx="19940">
                        <c:v>180</c:v>
                      </c:pt>
                      <c:pt idx="19941">
                        <c:v>181</c:v>
                      </c:pt>
                      <c:pt idx="19942">
                        <c:v>182</c:v>
                      </c:pt>
                      <c:pt idx="19943">
                        <c:v>183</c:v>
                      </c:pt>
                      <c:pt idx="19944">
                        <c:v>184</c:v>
                      </c:pt>
                      <c:pt idx="19945">
                        <c:v>185</c:v>
                      </c:pt>
                      <c:pt idx="19946">
                        <c:v>186</c:v>
                      </c:pt>
                      <c:pt idx="19947">
                        <c:v>187</c:v>
                      </c:pt>
                      <c:pt idx="19948">
                        <c:v>188</c:v>
                      </c:pt>
                      <c:pt idx="19949">
                        <c:v>189</c:v>
                      </c:pt>
                      <c:pt idx="19950">
                        <c:v>190</c:v>
                      </c:pt>
                      <c:pt idx="19951">
                        <c:v>191</c:v>
                      </c:pt>
                      <c:pt idx="19952">
                        <c:v>192</c:v>
                      </c:pt>
                      <c:pt idx="19953">
                        <c:v>193</c:v>
                      </c:pt>
                      <c:pt idx="19954">
                        <c:v>194</c:v>
                      </c:pt>
                      <c:pt idx="19955">
                        <c:v>195</c:v>
                      </c:pt>
                      <c:pt idx="19956">
                        <c:v>196</c:v>
                      </c:pt>
                      <c:pt idx="19957">
                        <c:v>197</c:v>
                      </c:pt>
                      <c:pt idx="19958">
                        <c:v>198</c:v>
                      </c:pt>
                      <c:pt idx="19959">
                        <c:v>199</c:v>
                      </c:pt>
                      <c:pt idx="19960">
                        <c:v>200</c:v>
                      </c:pt>
                      <c:pt idx="19961">
                        <c:v>201</c:v>
                      </c:pt>
                      <c:pt idx="19962">
                        <c:v>202</c:v>
                      </c:pt>
                      <c:pt idx="19963">
                        <c:v>203</c:v>
                      </c:pt>
                      <c:pt idx="19964">
                        <c:v>204</c:v>
                      </c:pt>
                      <c:pt idx="19965">
                        <c:v>205</c:v>
                      </c:pt>
                      <c:pt idx="19966">
                        <c:v>206</c:v>
                      </c:pt>
                      <c:pt idx="19967">
                        <c:v>207</c:v>
                      </c:pt>
                      <c:pt idx="19968">
                        <c:v>208</c:v>
                      </c:pt>
                      <c:pt idx="19969">
                        <c:v>209</c:v>
                      </c:pt>
                      <c:pt idx="19970">
                        <c:v>210</c:v>
                      </c:pt>
                      <c:pt idx="19971">
                        <c:v>211</c:v>
                      </c:pt>
                      <c:pt idx="19972">
                        <c:v>212</c:v>
                      </c:pt>
                      <c:pt idx="19973">
                        <c:v>213</c:v>
                      </c:pt>
                      <c:pt idx="19974">
                        <c:v>214</c:v>
                      </c:pt>
                      <c:pt idx="19975">
                        <c:v>215</c:v>
                      </c:pt>
                      <c:pt idx="19976">
                        <c:v>216</c:v>
                      </c:pt>
                      <c:pt idx="19977">
                        <c:v>217</c:v>
                      </c:pt>
                      <c:pt idx="19978">
                        <c:v>218</c:v>
                      </c:pt>
                      <c:pt idx="19979">
                        <c:v>219</c:v>
                      </c:pt>
                      <c:pt idx="19980">
                        <c:v>220</c:v>
                      </c:pt>
                      <c:pt idx="19981">
                        <c:v>221</c:v>
                      </c:pt>
                      <c:pt idx="19982">
                        <c:v>222</c:v>
                      </c:pt>
                      <c:pt idx="19983">
                        <c:v>223</c:v>
                      </c:pt>
                      <c:pt idx="19984">
                        <c:v>224</c:v>
                      </c:pt>
                      <c:pt idx="19985">
                        <c:v>225</c:v>
                      </c:pt>
                      <c:pt idx="19986">
                        <c:v>226</c:v>
                      </c:pt>
                      <c:pt idx="19987">
                        <c:v>227</c:v>
                      </c:pt>
                      <c:pt idx="19988">
                        <c:v>228</c:v>
                      </c:pt>
                      <c:pt idx="19989">
                        <c:v>229</c:v>
                      </c:pt>
                      <c:pt idx="19990">
                        <c:v>230</c:v>
                      </c:pt>
                      <c:pt idx="19991">
                        <c:v>231</c:v>
                      </c:pt>
                      <c:pt idx="19992">
                        <c:v>232</c:v>
                      </c:pt>
                      <c:pt idx="19993">
                        <c:v>233</c:v>
                      </c:pt>
                      <c:pt idx="19994">
                        <c:v>234</c:v>
                      </c:pt>
                      <c:pt idx="19995">
                        <c:v>235</c:v>
                      </c:pt>
                      <c:pt idx="19996">
                        <c:v>236</c:v>
                      </c:pt>
                      <c:pt idx="19997">
                        <c:v>237</c:v>
                      </c:pt>
                      <c:pt idx="19998">
                        <c:v>238</c:v>
                      </c:pt>
                      <c:pt idx="19999">
                        <c:v>239</c:v>
                      </c:pt>
                      <c:pt idx="20000">
                        <c:v>240</c:v>
                      </c:pt>
                      <c:pt idx="20001">
                        <c:v>241</c:v>
                      </c:pt>
                      <c:pt idx="20002">
                        <c:v>242</c:v>
                      </c:pt>
                      <c:pt idx="20003">
                        <c:v>243</c:v>
                      </c:pt>
                      <c:pt idx="20004">
                        <c:v>244</c:v>
                      </c:pt>
                      <c:pt idx="20005">
                        <c:v>245</c:v>
                      </c:pt>
                      <c:pt idx="20006">
                        <c:v>246</c:v>
                      </c:pt>
                      <c:pt idx="20007">
                        <c:v>247</c:v>
                      </c:pt>
                      <c:pt idx="20008">
                        <c:v>248</c:v>
                      </c:pt>
                      <c:pt idx="20009">
                        <c:v>249</c:v>
                      </c:pt>
                      <c:pt idx="20010">
                        <c:v>250</c:v>
                      </c:pt>
                      <c:pt idx="20011">
                        <c:v>251</c:v>
                      </c:pt>
                      <c:pt idx="20012">
                        <c:v>252</c:v>
                      </c:pt>
                      <c:pt idx="20013">
                        <c:v>253</c:v>
                      </c:pt>
                      <c:pt idx="20014">
                        <c:v>254</c:v>
                      </c:pt>
                      <c:pt idx="20015">
                        <c:v>255</c:v>
                      </c:pt>
                      <c:pt idx="20016">
                        <c:v>256</c:v>
                      </c:pt>
                      <c:pt idx="20017">
                        <c:v>257</c:v>
                      </c:pt>
                      <c:pt idx="20018">
                        <c:v>258</c:v>
                      </c:pt>
                      <c:pt idx="20019">
                        <c:v>259</c:v>
                      </c:pt>
                      <c:pt idx="20020">
                        <c:v>260</c:v>
                      </c:pt>
                      <c:pt idx="20021">
                        <c:v>261</c:v>
                      </c:pt>
                      <c:pt idx="20022">
                        <c:v>262</c:v>
                      </c:pt>
                      <c:pt idx="20023">
                        <c:v>263</c:v>
                      </c:pt>
                      <c:pt idx="20024">
                        <c:v>264</c:v>
                      </c:pt>
                      <c:pt idx="20025">
                        <c:v>265</c:v>
                      </c:pt>
                      <c:pt idx="20026">
                        <c:v>266</c:v>
                      </c:pt>
                      <c:pt idx="20027">
                        <c:v>267</c:v>
                      </c:pt>
                      <c:pt idx="20028">
                        <c:v>268</c:v>
                      </c:pt>
                      <c:pt idx="20029">
                        <c:v>269</c:v>
                      </c:pt>
                      <c:pt idx="20030">
                        <c:v>270</c:v>
                      </c:pt>
                      <c:pt idx="20031">
                        <c:v>271</c:v>
                      </c:pt>
                      <c:pt idx="20032">
                        <c:v>272</c:v>
                      </c:pt>
                      <c:pt idx="20033">
                        <c:v>273</c:v>
                      </c:pt>
                      <c:pt idx="20034">
                        <c:v>274</c:v>
                      </c:pt>
                      <c:pt idx="20035">
                        <c:v>275</c:v>
                      </c:pt>
                      <c:pt idx="20036">
                        <c:v>276</c:v>
                      </c:pt>
                      <c:pt idx="20037">
                        <c:v>277</c:v>
                      </c:pt>
                      <c:pt idx="20038">
                        <c:v>278</c:v>
                      </c:pt>
                      <c:pt idx="20039">
                        <c:v>279</c:v>
                      </c:pt>
                      <c:pt idx="20040">
                        <c:v>280</c:v>
                      </c:pt>
                      <c:pt idx="20041">
                        <c:v>281</c:v>
                      </c:pt>
                      <c:pt idx="20042">
                        <c:v>282</c:v>
                      </c:pt>
                      <c:pt idx="20043">
                        <c:v>283</c:v>
                      </c:pt>
                      <c:pt idx="20044">
                        <c:v>284</c:v>
                      </c:pt>
                      <c:pt idx="20045">
                        <c:v>285</c:v>
                      </c:pt>
                      <c:pt idx="20046">
                        <c:v>286</c:v>
                      </c:pt>
                      <c:pt idx="20047">
                        <c:v>287</c:v>
                      </c:pt>
                      <c:pt idx="20048">
                        <c:v>1</c:v>
                      </c:pt>
                      <c:pt idx="20049">
                        <c:v>2</c:v>
                      </c:pt>
                      <c:pt idx="20050">
                        <c:v>3</c:v>
                      </c:pt>
                      <c:pt idx="20051">
                        <c:v>4</c:v>
                      </c:pt>
                      <c:pt idx="20052">
                        <c:v>5</c:v>
                      </c:pt>
                      <c:pt idx="20053">
                        <c:v>6</c:v>
                      </c:pt>
                      <c:pt idx="20054">
                        <c:v>7</c:v>
                      </c:pt>
                      <c:pt idx="20055">
                        <c:v>8</c:v>
                      </c:pt>
                      <c:pt idx="20056">
                        <c:v>9</c:v>
                      </c:pt>
                      <c:pt idx="20057">
                        <c:v>10</c:v>
                      </c:pt>
                      <c:pt idx="20058">
                        <c:v>11</c:v>
                      </c:pt>
                      <c:pt idx="20059">
                        <c:v>12</c:v>
                      </c:pt>
                      <c:pt idx="20060">
                        <c:v>13</c:v>
                      </c:pt>
                      <c:pt idx="20061">
                        <c:v>14</c:v>
                      </c:pt>
                      <c:pt idx="20062">
                        <c:v>15</c:v>
                      </c:pt>
                      <c:pt idx="20063">
                        <c:v>16</c:v>
                      </c:pt>
                      <c:pt idx="20064">
                        <c:v>17</c:v>
                      </c:pt>
                      <c:pt idx="20065">
                        <c:v>18</c:v>
                      </c:pt>
                      <c:pt idx="20066">
                        <c:v>19</c:v>
                      </c:pt>
                      <c:pt idx="20067">
                        <c:v>20</c:v>
                      </c:pt>
                      <c:pt idx="20068">
                        <c:v>21</c:v>
                      </c:pt>
                      <c:pt idx="20069">
                        <c:v>22</c:v>
                      </c:pt>
                      <c:pt idx="20070">
                        <c:v>23</c:v>
                      </c:pt>
                      <c:pt idx="20071">
                        <c:v>24</c:v>
                      </c:pt>
                      <c:pt idx="20072">
                        <c:v>25</c:v>
                      </c:pt>
                      <c:pt idx="20073">
                        <c:v>26</c:v>
                      </c:pt>
                      <c:pt idx="20074">
                        <c:v>27</c:v>
                      </c:pt>
                      <c:pt idx="20075">
                        <c:v>28</c:v>
                      </c:pt>
                      <c:pt idx="20076">
                        <c:v>29</c:v>
                      </c:pt>
                      <c:pt idx="20077">
                        <c:v>30</c:v>
                      </c:pt>
                      <c:pt idx="20078">
                        <c:v>31</c:v>
                      </c:pt>
                      <c:pt idx="20079">
                        <c:v>32</c:v>
                      </c:pt>
                      <c:pt idx="20080">
                        <c:v>33</c:v>
                      </c:pt>
                      <c:pt idx="20081">
                        <c:v>34</c:v>
                      </c:pt>
                      <c:pt idx="20082">
                        <c:v>35</c:v>
                      </c:pt>
                      <c:pt idx="20083">
                        <c:v>36</c:v>
                      </c:pt>
                      <c:pt idx="20084">
                        <c:v>37</c:v>
                      </c:pt>
                      <c:pt idx="20085">
                        <c:v>38</c:v>
                      </c:pt>
                      <c:pt idx="20086">
                        <c:v>39</c:v>
                      </c:pt>
                      <c:pt idx="20087">
                        <c:v>40</c:v>
                      </c:pt>
                      <c:pt idx="20088">
                        <c:v>41</c:v>
                      </c:pt>
                      <c:pt idx="20089">
                        <c:v>42</c:v>
                      </c:pt>
                      <c:pt idx="20090">
                        <c:v>43</c:v>
                      </c:pt>
                      <c:pt idx="20091">
                        <c:v>44</c:v>
                      </c:pt>
                      <c:pt idx="20092">
                        <c:v>45</c:v>
                      </c:pt>
                      <c:pt idx="20093">
                        <c:v>46</c:v>
                      </c:pt>
                      <c:pt idx="20094">
                        <c:v>47</c:v>
                      </c:pt>
                      <c:pt idx="20095">
                        <c:v>48</c:v>
                      </c:pt>
                      <c:pt idx="20096">
                        <c:v>49</c:v>
                      </c:pt>
                      <c:pt idx="20097">
                        <c:v>50</c:v>
                      </c:pt>
                      <c:pt idx="20098">
                        <c:v>51</c:v>
                      </c:pt>
                      <c:pt idx="20099">
                        <c:v>52</c:v>
                      </c:pt>
                      <c:pt idx="20100">
                        <c:v>53</c:v>
                      </c:pt>
                      <c:pt idx="20101">
                        <c:v>54</c:v>
                      </c:pt>
                      <c:pt idx="20102">
                        <c:v>55</c:v>
                      </c:pt>
                      <c:pt idx="20103">
                        <c:v>56</c:v>
                      </c:pt>
                      <c:pt idx="20104">
                        <c:v>57</c:v>
                      </c:pt>
                      <c:pt idx="20105">
                        <c:v>58</c:v>
                      </c:pt>
                      <c:pt idx="20106">
                        <c:v>59</c:v>
                      </c:pt>
                      <c:pt idx="20107">
                        <c:v>60</c:v>
                      </c:pt>
                      <c:pt idx="20108">
                        <c:v>61</c:v>
                      </c:pt>
                      <c:pt idx="20109">
                        <c:v>62</c:v>
                      </c:pt>
                      <c:pt idx="20110">
                        <c:v>63</c:v>
                      </c:pt>
                      <c:pt idx="20111">
                        <c:v>64</c:v>
                      </c:pt>
                      <c:pt idx="20112">
                        <c:v>65</c:v>
                      </c:pt>
                      <c:pt idx="20113">
                        <c:v>66</c:v>
                      </c:pt>
                      <c:pt idx="20114">
                        <c:v>67</c:v>
                      </c:pt>
                      <c:pt idx="20115">
                        <c:v>68</c:v>
                      </c:pt>
                      <c:pt idx="20116">
                        <c:v>69</c:v>
                      </c:pt>
                      <c:pt idx="20117">
                        <c:v>70</c:v>
                      </c:pt>
                      <c:pt idx="20118">
                        <c:v>71</c:v>
                      </c:pt>
                      <c:pt idx="20119">
                        <c:v>72</c:v>
                      </c:pt>
                      <c:pt idx="20120">
                        <c:v>73</c:v>
                      </c:pt>
                      <c:pt idx="20121">
                        <c:v>74</c:v>
                      </c:pt>
                      <c:pt idx="20122">
                        <c:v>75</c:v>
                      </c:pt>
                      <c:pt idx="20123">
                        <c:v>76</c:v>
                      </c:pt>
                      <c:pt idx="20124">
                        <c:v>77</c:v>
                      </c:pt>
                      <c:pt idx="20125">
                        <c:v>78</c:v>
                      </c:pt>
                      <c:pt idx="20126">
                        <c:v>79</c:v>
                      </c:pt>
                      <c:pt idx="20127">
                        <c:v>80</c:v>
                      </c:pt>
                      <c:pt idx="20128">
                        <c:v>81</c:v>
                      </c:pt>
                      <c:pt idx="20129">
                        <c:v>82</c:v>
                      </c:pt>
                      <c:pt idx="20130">
                        <c:v>83</c:v>
                      </c:pt>
                      <c:pt idx="20131">
                        <c:v>84</c:v>
                      </c:pt>
                      <c:pt idx="20132">
                        <c:v>85</c:v>
                      </c:pt>
                      <c:pt idx="20133">
                        <c:v>86</c:v>
                      </c:pt>
                      <c:pt idx="20134">
                        <c:v>87</c:v>
                      </c:pt>
                      <c:pt idx="20135">
                        <c:v>88</c:v>
                      </c:pt>
                      <c:pt idx="20136">
                        <c:v>89</c:v>
                      </c:pt>
                      <c:pt idx="20137">
                        <c:v>90</c:v>
                      </c:pt>
                      <c:pt idx="20138">
                        <c:v>91</c:v>
                      </c:pt>
                      <c:pt idx="20139">
                        <c:v>92</c:v>
                      </c:pt>
                      <c:pt idx="20140">
                        <c:v>93</c:v>
                      </c:pt>
                      <c:pt idx="20141">
                        <c:v>94</c:v>
                      </c:pt>
                      <c:pt idx="20142">
                        <c:v>95</c:v>
                      </c:pt>
                      <c:pt idx="20143">
                        <c:v>96</c:v>
                      </c:pt>
                      <c:pt idx="20144">
                        <c:v>97</c:v>
                      </c:pt>
                      <c:pt idx="20145">
                        <c:v>98</c:v>
                      </c:pt>
                      <c:pt idx="20146">
                        <c:v>99</c:v>
                      </c:pt>
                      <c:pt idx="20147">
                        <c:v>100</c:v>
                      </c:pt>
                      <c:pt idx="20148">
                        <c:v>101</c:v>
                      </c:pt>
                      <c:pt idx="20149">
                        <c:v>102</c:v>
                      </c:pt>
                      <c:pt idx="20150">
                        <c:v>103</c:v>
                      </c:pt>
                      <c:pt idx="20151">
                        <c:v>104</c:v>
                      </c:pt>
                      <c:pt idx="20152">
                        <c:v>105</c:v>
                      </c:pt>
                      <c:pt idx="20153">
                        <c:v>106</c:v>
                      </c:pt>
                      <c:pt idx="20154">
                        <c:v>107</c:v>
                      </c:pt>
                      <c:pt idx="20155">
                        <c:v>108</c:v>
                      </c:pt>
                      <c:pt idx="20156">
                        <c:v>109</c:v>
                      </c:pt>
                      <c:pt idx="20157">
                        <c:v>110</c:v>
                      </c:pt>
                      <c:pt idx="20158">
                        <c:v>111</c:v>
                      </c:pt>
                      <c:pt idx="20159">
                        <c:v>112</c:v>
                      </c:pt>
                      <c:pt idx="20160">
                        <c:v>113</c:v>
                      </c:pt>
                      <c:pt idx="20161">
                        <c:v>114</c:v>
                      </c:pt>
                      <c:pt idx="20162">
                        <c:v>115</c:v>
                      </c:pt>
                      <c:pt idx="20163">
                        <c:v>116</c:v>
                      </c:pt>
                      <c:pt idx="20164">
                        <c:v>117</c:v>
                      </c:pt>
                      <c:pt idx="20165">
                        <c:v>118</c:v>
                      </c:pt>
                      <c:pt idx="20166">
                        <c:v>119</c:v>
                      </c:pt>
                      <c:pt idx="20167">
                        <c:v>120</c:v>
                      </c:pt>
                      <c:pt idx="20168">
                        <c:v>121</c:v>
                      </c:pt>
                      <c:pt idx="20169">
                        <c:v>122</c:v>
                      </c:pt>
                      <c:pt idx="20170">
                        <c:v>123</c:v>
                      </c:pt>
                      <c:pt idx="20171">
                        <c:v>124</c:v>
                      </c:pt>
                      <c:pt idx="20172">
                        <c:v>125</c:v>
                      </c:pt>
                      <c:pt idx="20173">
                        <c:v>126</c:v>
                      </c:pt>
                      <c:pt idx="20174">
                        <c:v>127</c:v>
                      </c:pt>
                      <c:pt idx="20175">
                        <c:v>128</c:v>
                      </c:pt>
                      <c:pt idx="20176">
                        <c:v>129</c:v>
                      </c:pt>
                      <c:pt idx="20177">
                        <c:v>130</c:v>
                      </c:pt>
                      <c:pt idx="20178">
                        <c:v>131</c:v>
                      </c:pt>
                      <c:pt idx="20179">
                        <c:v>132</c:v>
                      </c:pt>
                      <c:pt idx="20180">
                        <c:v>133</c:v>
                      </c:pt>
                      <c:pt idx="20181">
                        <c:v>134</c:v>
                      </c:pt>
                      <c:pt idx="20182">
                        <c:v>135</c:v>
                      </c:pt>
                      <c:pt idx="20183">
                        <c:v>136</c:v>
                      </c:pt>
                      <c:pt idx="20184">
                        <c:v>137</c:v>
                      </c:pt>
                      <c:pt idx="20185">
                        <c:v>138</c:v>
                      </c:pt>
                      <c:pt idx="20186">
                        <c:v>139</c:v>
                      </c:pt>
                      <c:pt idx="20187">
                        <c:v>140</c:v>
                      </c:pt>
                      <c:pt idx="20188">
                        <c:v>141</c:v>
                      </c:pt>
                      <c:pt idx="20189">
                        <c:v>142</c:v>
                      </c:pt>
                      <c:pt idx="20190">
                        <c:v>143</c:v>
                      </c:pt>
                      <c:pt idx="20191">
                        <c:v>144</c:v>
                      </c:pt>
                      <c:pt idx="20192">
                        <c:v>145</c:v>
                      </c:pt>
                      <c:pt idx="20193">
                        <c:v>146</c:v>
                      </c:pt>
                      <c:pt idx="20194">
                        <c:v>147</c:v>
                      </c:pt>
                      <c:pt idx="20195">
                        <c:v>148</c:v>
                      </c:pt>
                      <c:pt idx="20196">
                        <c:v>149</c:v>
                      </c:pt>
                      <c:pt idx="20197">
                        <c:v>150</c:v>
                      </c:pt>
                      <c:pt idx="20198">
                        <c:v>151</c:v>
                      </c:pt>
                      <c:pt idx="20199">
                        <c:v>152</c:v>
                      </c:pt>
                      <c:pt idx="20200">
                        <c:v>153</c:v>
                      </c:pt>
                      <c:pt idx="20201">
                        <c:v>154</c:v>
                      </c:pt>
                      <c:pt idx="20202">
                        <c:v>155</c:v>
                      </c:pt>
                      <c:pt idx="20203">
                        <c:v>156</c:v>
                      </c:pt>
                      <c:pt idx="20204">
                        <c:v>157</c:v>
                      </c:pt>
                      <c:pt idx="20205">
                        <c:v>158</c:v>
                      </c:pt>
                      <c:pt idx="20206">
                        <c:v>159</c:v>
                      </c:pt>
                      <c:pt idx="20207">
                        <c:v>160</c:v>
                      </c:pt>
                      <c:pt idx="20208">
                        <c:v>161</c:v>
                      </c:pt>
                      <c:pt idx="20209">
                        <c:v>162</c:v>
                      </c:pt>
                      <c:pt idx="20210">
                        <c:v>163</c:v>
                      </c:pt>
                      <c:pt idx="20211">
                        <c:v>164</c:v>
                      </c:pt>
                      <c:pt idx="20212">
                        <c:v>165</c:v>
                      </c:pt>
                      <c:pt idx="20213">
                        <c:v>166</c:v>
                      </c:pt>
                      <c:pt idx="20214">
                        <c:v>167</c:v>
                      </c:pt>
                      <c:pt idx="20215">
                        <c:v>168</c:v>
                      </c:pt>
                      <c:pt idx="20216">
                        <c:v>169</c:v>
                      </c:pt>
                      <c:pt idx="20217">
                        <c:v>170</c:v>
                      </c:pt>
                      <c:pt idx="20218">
                        <c:v>171</c:v>
                      </c:pt>
                      <c:pt idx="20219">
                        <c:v>172</c:v>
                      </c:pt>
                      <c:pt idx="20220">
                        <c:v>173</c:v>
                      </c:pt>
                      <c:pt idx="20221">
                        <c:v>174</c:v>
                      </c:pt>
                      <c:pt idx="20222">
                        <c:v>175</c:v>
                      </c:pt>
                      <c:pt idx="20223">
                        <c:v>176</c:v>
                      </c:pt>
                      <c:pt idx="20224">
                        <c:v>177</c:v>
                      </c:pt>
                      <c:pt idx="20225">
                        <c:v>178</c:v>
                      </c:pt>
                      <c:pt idx="20226">
                        <c:v>179</c:v>
                      </c:pt>
                      <c:pt idx="20227">
                        <c:v>180</c:v>
                      </c:pt>
                      <c:pt idx="20228">
                        <c:v>181</c:v>
                      </c:pt>
                      <c:pt idx="20229">
                        <c:v>182</c:v>
                      </c:pt>
                      <c:pt idx="20230">
                        <c:v>183</c:v>
                      </c:pt>
                      <c:pt idx="20231">
                        <c:v>184</c:v>
                      </c:pt>
                      <c:pt idx="20232">
                        <c:v>185</c:v>
                      </c:pt>
                      <c:pt idx="20233">
                        <c:v>186</c:v>
                      </c:pt>
                      <c:pt idx="20234">
                        <c:v>187</c:v>
                      </c:pt>
                      <c:pt idx="20235">
                        <c:v>188</c:v>
                      </c:pt>
                      <c:pt idx="20236">
                        <c:v>189</c:v>
                      </c:pt>
                      <c:pt idx="20237">
                        <c:v>190</c:v>
                      </c:pt>
                      <c:pt idx="20238">
                        <c:v>191</c:v>
                      </c:pt>
                      <c:pt idx="20239">
                        <c:v>192</c:v>
                      </c:pt>
                      <c:pt idx="20240">
                        <c:v>193</c:v>
                      </c:pt>
                      <c:pt idx="20241">
                        <c:v>194</c:v>
                      </c:pt>
                      <c:pt idx="20242">
                        <c:v>195</c:v>
                      </c:pt>
                      <c:pt idx="20243">
                        <c:v>196</c:v>
                      </c:pt>
                      <c:pt idx="20244">
                        <c:v>197</c:v>
                      </c:pt>
                      <c:pt idx="20245">
                        <c:v>198</c:v>
                      </c:pt>
                      <c:pt idx="20246">
                        <c:v>199</c:v>
                      </c:pt>
                      <c:pt idx="20247">
                        <c:v>200</c:v>
                      </c:pt>
                      <c:pt idx="20248">
                        <c:v>201</c:v>
                      </c:pt>
                      <c:pt idx="20249">
                        <c:v>202</c:v>
                      </c:pt>
                      <c:pt idx="20250">
                        <c:v>203</c:v>
                      </c:pt>
                      <c:pt idx="20251">
                        <c:v>204</c:v>
                      </c:pt>
                      <c:pt idx="20252">
                        <c:v>205</c:v>
                      </c:pt>
                      <c:pt idx="20253">
                        <c:v>206</c:v>
                      </c:pt>
                      <c:pt idx="20254">
                        <c:v>207</c:v>
                      </c:pt>
                      <c:pt idx="20255">
                        <c:v>208</c:v>
                      </c:pt>
                      <c:pt idx="20256">
                        <c:v>209</c:v>
                      </c:pt>
                      <c:pt idx="20257">
                        <c:v>210</c:v>
                      </c:pt>
                      <c:pt idx="20258">
                        <c:v>211</c:v>
                      </c:pt>
                      <c:pt idx="20259">
                        <c:v>212</c:v>
                      </c:pt>
                      <c:pt idx="20260">
                        <c:v>213</c:v>
                      </c:pt>
                      <c:pt idx="20261">
                        <c:v>214</c:v>
                      </c:pt>
                      <c:pt idx="20262">
                        <c:v>215</c:v>
                      </c:pt>
                      <c:pt idx="20263">
                        <c:v>216</c:v>
                      </c:pt>
                      <c:pt idx="20264">
                        <c:v>217</c:v>
                      </c:pt>
                      <c:pt idx="20265">
                        <c:v>218</c:v>
                      </c:pt>
                      <c:pt idx="20266">
                        <c:v>219</c:v>
                      </c:pt>
                      <c:pt idx="20267">
                        <c:v>220</c:v>
                      </c:pt>
                      <c:pt idx="20268">
                        <c:v>221</c:v>
                      </c:pt>
                      <c:pt idx="20269">
                        <c:v>222</c:v>
                      </c:pt>
                      <c:pt idx="20270">
                        <c:v>223</c:v>
                      </c:pt>
                      <c:pt idx="20271">
                        <c:v>224</c:v>
                      </c:pt>
                      <c:pt idx="20272">
                        <c:v>225</c:v>
                      </c:pt>
                      <c:pt idx="20273">
                        <c:v>226</c:v>
                      </c:pt>
                      <c:pt idx="20274">
                        <c:v>227</c:v>
                      </c:pt>
                      <c:pt idx="20275">
                        <c:v>228</c:v>
                      </c:pt>
                      <c:pt idx="20276">
                        <c:v>229</c:v>
                      </c:pt>
                      <c:pt idx="20277">
                        <c:v>230</c:v>
                      </c:pt>
                      <c:pt idx="20278">
                        <c:v>231</c:v>
                      </c:pt>
                      <c:pt idx="20279">
                        <c:v>232</c:v>
                      </c:pt>
                      <c:pt idx="20280">
                        <c:v>233</c:v>
                      </c:pt>
                      <c:pt idx="20281">
                        <c:v>234</c:v>
                      </c:pt>
                      <c:pt idx="20282">
                        <c:v>235</c:v>
                      </c:pt>
                      <c:pt idx="20283">
                        <c:v>236</c:v>
                      </c:pt>
                      <c:pt idx="20284">
                        <c:v>237</c:v>
                      </c:pt>
                      <c:pt idx="20285">
                        <c:v>238</c:v>
                      </c:pt>
                      <c:pt idx="20286">
                        <c:v>239</c:v>
                      </c:pt>
                      <c:pt idx="20287">
                        <c:v>240</c:v>
                      </c:pt>
                      <c:pt idx="20288">
                        <c:v>241</c:v>
                      </c:pt>
                      <c:pt idx="20289">
                        <c:v>242</c:v>
                      </c:pt>
                      <c:pt idx="20290">
                        <c:v>243</c:v>
                      </c:pt>
                      <c:pt idx="20291">
                        <c:v>244</c:v>
                      </c:pt>
                      <c:pt idx="20292">
                        <c:v>245</c:v>
                      </c:pt>
                      <c:pt idx="20293">
                        <c:v>246</c:v>
                      </c:pt>
                      <c:pt idx="20294">
                        <c:v>247</c:v>
                      </c:pt>
                      <c:pt idx="20295">
                        <c:v>248</c:v>
                      </c:pt>
                      <c:pt idx="20296">
                        <c:v>249</c:v>
                      </c:pt>
                      <c:pt idx="20297">
                        <c:v>250</c:v>
                      </c:pt>
                      <c:pt idx="20298">
                        <c:v>251</c:v>
                      </c:pt>
                      <c:pt idx="20299">
                        <c:v>252</c:v>
                      </c:pt>
                      <c:pt idx="20300">
                        <c:v>253</c:v>
                      </c:pt>
                      <c:pt idx="20301">
                        <c:v>254</c:v>
                      </c:pt>
                      <c:pt idx="20302">
                        <c:v>255</c:v>
                      </c:pt>
                      <c:pt idx="20303">
                        <c:v>256</c:v>
                      </c:pt>
                      <c:pt idx="20304">
                        <c:v>257</c:v>
                      </c:pt>
                      <c:pt idx="20305">
                        <c:v>258</c:v>
                      </c:pt>
                      <c:pt idx="20306">
                        <c:v>259</c:v>
                      </c:pt>
                      <c:pt idx="20307">
                        <c:v>260</c:v>
                      </c:pt>
                      <c:pt idx="20308">
                        <c:v>261</c:v>
                      </c:pt>
                      <c:pt idx="20309">
                        <c:v>262</c:v>
                      </c:pt>
                      <c:pt idx="20310">
                        <c:v>263</c:v>
                      </c:pt>
                      <c:pt idx="20311">
                        <c:v>264</c:v>
                      </c:pt>
                      <c:pt idx="20312">
                        <c:v>265</c:v>
                      </c:pt>
                      <c:pt idx="20313">
                        <c:v>266</c:v>
                      </c:pt>
                      <c:pt idx="20314">
                        <c:v>267</c:v>
                      </c:pt>
                      <c:pt idx="20315">
                        <c:v>268</c:v>
                      </c:pt>
                      <c:pt idx="20316">
                        <c:v>269</c:v>
                      </c:pt>
                      <c:pt idx="20317">
                        <c:v>270</c:v>
                      </c:pt>
                      <c:pt idx="20318">
                        <c:v>271</c:v>
                      </c:pt>
                      <c:pt idx="20319">
                        <c:v>272</c:v>
                      </c:pt>
                      <c:pt idx="20320">
                        <c:v>273</c:v>
                      </c:pt>
                      <c:pt idx="20321">
                        <c:v>274</c:v>
                      </c:pt>
                      <c:pt idx="20322">
                        <c:v>275</c:v>
                      </c:pt>
                      <c:pt idx="20323">
                        <c:v>276</c:v>
                      </c:pt>
                      <c:pt idx="20324">
                        <c:v>277</c:v>
                      </c:pt>
                      <c:pt idx="20325">
                        <c:v>278</c:v>
                      </c:pt>
                      <c:pt idx="20326">
                        <c:v>279</c:v>
                      </c:pt>
                      <c:pt idx="20327">
                        <c:v>280</c:v>
                      </c:pt>
                      <c:pt idx="20328">
                        <c:v>281</c:v>
                      </c:pt>
                      <c:pt idx="20329">
                        <c:v>282</c:v>
                      </c:pt>
                      <c:pt idx="20330">
                        <c:v>283</c:v>
                      </c:pt>
                      <c:pt idx="20331">
                        <c:v>284</c:v>
                      </c:pt>
                      <c:pt idx="20332">
                        <c:v>285</c:v>
                      </c:pt>
                      <c:pt idx="20333">
                        <c:v>286</c:v>
                      </c:pt>
                      <c:pt idx="20334">
                        <c:v>287</c:v>
                      </c:pt>
                      <c:pt idx="20335">
                        <c:v>288</c:v>
                      </c:pt>
                      <c:pt idx="20336">
                        <c:v>1</c:v>
                      </c:pt>
                      <c:pt idx="20337">
                        <c:v>2</c:v>
                      </c:pt>
                      <c:pt idx="20338">
                        <c:v>3</c:v>
                      </c:pt>
                      <c:pt idx="20339">
                        <c:v>4</c:v>
                      </c:pt>
                      <c:pt idx="20340">
                        <c:v>5</c:v>
                      </c:pt>
                      <c:pt idx="20341">
                        <c:v>6</c:v>
                      </c:pt>
                      <c:pt idx="20342">
                        <c:v>7</c:v>
                      </c:pt>
                      <c:pt idx="20343">
                        <c:v>8</c:v>
                      </c:pt>
                      <c:pt idx="20344">
                        <c:v>9</c:v>
                      </c:pt>
                      <c:pt idx="20345">
                        <c:v>10</c:v>
                      </c:pt>
                      <c:pt idx="20346">
                        <c:v>11</c:v>
                      </c:pt>
                      <c:pt idx="20347">
                        <c:v>12</c:v>
                      </c:pt>
                      <c:pt idx="20348">
                        <c:v>13</c:v>
                      </c:pt>
                      <c:pt idx="20349">
                        <c:v>14</c:v>
                      </c:pt>
                      <c:pt idx="20350">
                        <c:v>15</c:v>
                      </c:pt>
                      <c:pt idx="20351">
                        <c:v>16</c:v>
                      </c:pt>
                      <c:pt idx="20352">
                        <c:v>17</c:v>
                      </c:pt>
                      <c:pt idx="20353">
                        <c:v>18</c:v>
                      </c:pt>
                      <c:pt idx="20354">
                        <c:v>19</c:v>
                      </c:pt>
                      <c:pt idx="20355">
                        <c:v>20</c:v>
                      </c:pt>
                      <c:pt idx="20356">
                        <c:v>21</c:v>
                      </c:pt>
                      <c:pt idx="20357">
                        <c:v>22</c:v>
                      </c:pt>
                      <c:pt idx="20358">
                        <c:v>23</c:v>
                      </c:pt>
                      <c:pt idx="20359">
                        <c:v>24</c:v>
                      </c:pt>
                      <c:pt idx="20360">
                        <c:v>25</c:v>
                      </c:pt>
                      <c:pt idx="20361">
                        <c:v>26</c:v>
                      </c:pt>
                      <c:pt idx="20362">
                        <c:v>27</c:v>
                      </c:pt>
                      <c:pt idx="20363">
                        <c:v>28</c:v>
                      </c:pt>
                      <c:pt idx="20364">
                        <c:v>29</c:v>
                      </c:pt>
                      <c:pt idx="20365">
                        <c:v>30</c:v>
                      </c:pt>
                      <c:pt idx="20366">
                        <c:v>31</c:v>
                      </c:pt>
                      <c:pt idx="20367">
                        <c:v>32</c:v>
                      </c:pt>
                      <c:pt idx="20368">
                        <c:v>33</c:v>
                      </c:pt>
                      <c:pt idx="20369">
                        <c:v>34</c:v>
                      </c:pt>
                      <c:pt idx="20370">
                        <c:v>35</c:v>
                      </c:pt>
                      <c:pt idx="20371">
                        <c:v>36</c:v>
                      </c:pt>
                      <c:pt idx="20372">
                        <c:v>37</c:v>
                      </c:pt>
                      <c:pt idx="20373">
                        <c:v>38</c:v>
                      </c:pt>
                      <c:pt idx="20374">
                        <c:v>39</c:v>
                      </c:pt>
                      <c:pt idx="20375">
                        <c:v>40</c:v>
                      </c:pt>
                      <c:pt idx="20376">
                        <c:v>41</c:v>
                      </c:pt>
                      <c:pt idx="20377">
                        <c:v>42</c:v>
                      </c:pt>
                      <c:pt idx="20378">
                        <c:v>43</c:v>
                      </c:pt>
                      <c:pt idx="20379">
                        <c:v>44</c:v>
                      </c:pt>
                      <c:pt idx="20380">
                        <c:v>45</c:v>
                      </c:pt>
                      <c:pt idx="20381">
                        <c:v>46</c:v>
                      </c:pt>
                      <c:pt idx="20382">
                        <c:v>47</c:v>
                      </c:pt>
                      <c:pt idx="20383">
                        <c:v>48</c:v>
                      </c:pt>
                      <c:pt idx="20384">
                        <c:v>49</c:v>
                      </c:pt>
                      <c:pt idx="20385">
                        <c:v>50</c:v>
                      </c:pt>
                      <c:pt idx="20386">
                        <c:v>51</c:v>
                      </c:pt>
                      <c:pt idx="20387">
                        <c:v>52</c:v>
                      </c:pt>
                      <c:pt idx="20388">
                        <c:v>53</c:v>
                      </c:pt>
                      <c:pt idx="20389">
                        <c:v>54</c:v>
                      </c:pt>
                      <c:pt idx="20390">
                        <c:v>55</c:v>
                      </c:pt>
                      <c:pt idx="20391">
                        <c:v>56</c:v>
                      </c:pt>
                      <c:pt idx="20392">
                        <c:v>57</c:v>
                      </c:pt>
                      <c:pt idx="20393">
                        <c:v>58</c:v>
                      </c:pt>
                      <c:pt idx="20394">
                        <c:v>59</c:v>
                      </c:pt>
                      <c:pt idx="20395">
                        <c:v>60</c:v>
                      </c:pt>
                      <c:pt idx="20396">
                        <c:v>61</c:v>
                      </c:pt>
                      <c:pt idx="20397">
                        <c:v>62</c:v>
                      </c:pt>
                      <c:pt idx="20398">
                        <c:v>63</c:v>
                      </c:pt>
                      <c:pt idx="20399">
                        <c:v>64</c:v>
                      </c:pt>
                      <c:pt idx="20400">
                        <c:v>65</c:v>
                      </c:pt>
                      <c:pt idx="20401">
                        <c:v>66</c:v>
                      </c:pt>
                      <c:pt idx="20402">
                        <c:v>67</c:v>
                      </c:pt>
                      <c:pt idx="20403">
                        <c:v>68</c:v>
                      </c:pt>
                      <c:pt idx="20404">
                        <c:v>69</c:v>
                      </c:pt>
                      <c:pt idx="20405">
                        <c:v>70</c:v>
                      </c:pt>
                      <c:pt idx="20406">
                        <c:v>71</c:v>
                      </c:pt>
                      <c:pt idx="20407">
                        <c:v>72</c:v>
                      </c:pt>
                      <c:pt idx="20408">
                        <c:v>73</c:v>
                      </c:pt>
                      <c:pt idx="20409">
                        <c:v>74</c:v>
                      </c:pt>
                      <c:pt idx="20410">
                        <c:v>75</c:v>
                      </c:pt>
                      <c:pt idx="20411">
                        <c:v>76</c:v>
                      </c:pt>
                      <c:pt idx="20412">
                        <c:v>77</c:v>
                      </c:pt>
                      <c:pt idx="20413">
                        <c:v>78</c:v>
                      </c:pt>
                      <c:pt idx="20414">
                        <c:v>79</c:v>
                      </c:pt>
                      <c:pt idx="20415">
                        <c:v>80</c:v>
                      </c:pt>
                      <c:pt idx="20416">
                        <c:v>81</c:v>
                      </c:pt>
                      <c:pt idx="20417">
                        <c:v>82</c:v>
                      </c:pt>
                      <c:pt idx="20418">
                        <c:v>83</c:v>
                      </c:pt>
                      <c:pt idx="20419">
                        <c:v>84</c:v>
                      </c:pt>
                      <c:pt idx="20420">
                        <c:v>85</c:v>
                      </c:pt>
                      <c:pt idx="20421">
                        <c:v>86</c:v>
                      </c:pt>
                      <c:pt idx="20422">
                        <c:v>87</c:v>
                      </c:pt>
                      <c:pt idx="20423">
                        <c:v>88</c:v>
                      </c:pt>
                      <c:pt idx="20424">
                        <c:v>89</c:v>
                      </c:pt>
                      <c:pt idx="20425">
                        <c:v>90</c:v>
                      </c:pt>
                      <c:pt idx="20426">
                        <c:v>91</c:v>
                      </c:pt>
                      <c:pt idx="20427">
                        <c:v>92</c:v>
                      </c:pt>
                      <c:pt idx="20428">
                        <c:v>93</c:v>
                      </c:pt>
                      <c:pt idx="20429">
                        <c:v>94</c:v>
                      </c:pt>
                      <c:pt idx="20430">
                        <c:v>95</c:v>
                      </c:pt>
                      <c:pt idx="20431">
                        <c:v>96</c:v>
                      </c:pt>
                      <c:pt idx="20432">
                        <c:v>97</c:v>
                      </c:pt>
                      <c:pt idx="20433">
                        <c:v>98</c:v>
                      </c:pt>
                      <c:pt idx="20434">
                        <c:v>99</c:v>
                      </c:pt>
                      <c:pt idx="20435">
                        <c:v>100</c:v>
                      </c:pt>
                      <c:pt idx="20436">
                        <c:v>101</c:v>
                      </c:pt>
                      <c:pt idx="20437">
                        <c:v>102</c:v>
                      </c:pt>
                      <c:pt idx="20438">
                        <c:v>103</c:v>
                      </c:pt>
                      <c:pt idx="20439">
                        <c:v>104</c:v>
                      </c:pt>
                      <c:pt idx="20440">
                        <c:v>105</c:v>
                      </c:pt>
                      <c:pt idx="20441">
                        <c:v>106</c:v>
                      </c:pt>
                      <c:pt idx="20442">
                        <c:v>107</c:v>
                      </c:pt>
                      <c:pt idx="20443">
                        <c:v>108</c:v>
                      </c:pt>
                      <c:pt idx="20444">
                        <c:v>109</c:v>
                      </c:pt>
                      <c:pt idx="20445">
                        <c:v>110</c:v>
                      </c:pt>
                      <c:pt idx="20446">
                        <c:v>111</c:v>
                      </c:pt>
                      <c:pt idx="20447">
                        <c:v>112</c:v>
                      </c:pt>
                      <c:pt idx="20448">
                        <c:v>113</c:v>
                      </c:pt>
                      <c:pt idx="20449">
                        <c:v>114</c:v>
                      </c:pt>
                      <c:pt idx="20450">
                        <c:v>115</c:v>
                      </c:pt>
                      <c:pt idx="20451">
                        <c:v>116</c:v>
                      </c:pt>
                      <c:pt idx="20452">
                        <c:v>117</c:v>
                      </c:pt>
                      <c:pt idx="20453">
                        <c:v>118</c:v>
                      </c:pt>
                      <c:pt idx="20454">
                        <c:v>119</c:v>
                      </c:pt>
                      <c:pt idx="20455">
                        <c:v>120</c:v>
                      </c:pt>
                      <c:pt idx="20456">
                        <c:v>121</c:v>
                      </c:pt>
                      <c:pt idx="20457">
                        <c:v>122</c:v>
                      </c:pt>
                      <c:pt idx="20458">
                        <c:v>123</c:v>
                      </c:pt>
                      <c:pt idx="20459">
                        <c:v>124</c:v>
                      </c:pt>
                      <c:pt idx="20460">
                        <c:v>125</c:v>
                      </c:pt>
                      <c:pt idx="20461">
                        <c:v>126</c:v>
                      </c:pt>
                      <c:pt idx="20462">
                        <c:v>127</c:v>
                      </c:pt>
                      <c:pt idx="20463">
                        <c:v>128</c:v>
                      </c:pt>
                      <c:pt idx="20464">
                        <c:v>129</c:v>
                      </c:pt>
                      <c:pt idx="20465">
                        <c:v>130</c:v>
                      </c:pt>
                      <c:pt idx="20466">
                        <c:v>131</c:v>
                      </c:pt>
                      <c:pt idx="20467">
                        <c:v>132</c:v>
                      </c:pt>
                      <c:pt idx="20468">
                        <c:v>133</c:v>
                      </c:pt>
                      <c:pt idx="20469">
                        <c:v>134</c:v>
                      </c:pt>
                      <c:pt idx="20470">
                        <c:v>135</c:v>
                      </c:pt>
                      <c:pt idx="20471">
                        <c:v>136</c:v>
                      </c:pt>
                      <c:pt idx="20472">
                        <c:v>137</c:v>
                      </c:pt>
                      <c:pt idx="20473">
                        <c:v>138</c:v>
                      </c:pt>
                      <c:pt idx="20474">
                        <c:v>139</c:v>
                      </c:pt>
                      <c:pt idx="20475">
                        <c:v>140</c:v>
                      </c:pt>
                      <c:pt idx="20476">
                        <c:v>141</c:v>
                      </c:pt>
                      <c:pt idx="20477">
                        <c:v>142</c:v>
                      </c:pt>
                      <c:pt idx="20478">
                        <c:v>143</c:v>
                      </c:pt>
                      <c:pt idx="20479">
                        <c:v>144</c:v>
                      </c:pt>
                      <c:pt idx="20480">
                        <c:v>145</c:v>
                      </c:pt>
                      <c:pt idx="20481">
                        <c:v>146</c:v>
                      </c:pt>
                      <c:pt idx="20482">
                        <c:v>147</c:v>
                      </c:pt>
                      <c:pt idx="20483">
                        <c:v>148</c:v>
                      </c:pt>
                      <c:pt idx="20484">
                        <c:v>149</c:v>
                      </c:pt>
                      <c:pt idx="20485">
                        <c:v>150</c:v>
                      </c:pt>
                      <c:pt idx="20486">
                        <c:v>151</c:v>
                      </c:pt>
                      <c:pt idx="20487">
                        <c:v>152</c:v>
                      </c:pt>
                      <c:pt idx="20488">
                        <c:v>153</c:v>
                      </c:pt>
                      <c:pt idx="20489">
                        <c:v>154</c:v>
                      </c:pt>
                      <c:pt idx="20490">
                        <c:v>155</c:v>
                      </c:pt>
                      <c:pt idx="20491">
                        <c:v>156</c:v>
                      </c:pt>
                      <c:pt idx="20492">
                        <c:v>157</c:v>
                      </c:pt>
                      <c:pt idx="20493">
                        <c:v>158</c:v>
                      </c:pt>
                      <c:pt idx="20494">
                        <c:v>159</c:v>
                      </c:pt>
                      <c:pt idx="20495">
                        <c:v>160</c:v>
                      </c:pt>
                      <c:pt idx="20496">
                        <c:v>161</c:v>
                      </c:pt>
                      <c:pt idx="20497">
                        <c:v>162</c:v>
                      </c:pt>
                      <c:pt idx="20498">
                        <c:v>163</c:v>
                      </c:pt>
                      <c:pt idx="20499">
                        <c:v>164</c:v>
                      </c:pt>
                      <c:pt idx="20500">
                        <c:v>165</c:v>
                      </c:pt>
                      <c:pt idx="20501">
                        <c:v>166</c:v>
                      </c:pt>
                      <c:pt idx="20502">
                        <c:v>167</c:v>
                      </c:pt>
                      <c:pt idx="20503">
                        <c:v>168</c:v>
                      </c:pt>
                      <c:pt idx="20504">
                        <c:v>169</c:v>
                      </c:pt>
                      <c:pt idx="20505">
                        <c:v>170</c:v>
                      </c:pt>
                      <c:pt idx="20506">
                        <c:v>171</c:v>
                      </c:pt>
                      <c:pt idx="20507">
                        <c:v>172</c:v>
                      </c:pt>
                      <c:pt idx="20508">
                        <c:v>173</c:v>
                      </c:pt>
                      <c:pt idx="20509">
                        <c:v>174</c:v>
                      </c:pt>
                      <c:pt idx="20510">
                        <c:v>175</c:v>
                      </c:pt>
                      <c:pt idx="20511">
                        <c:v>176</c:v>
                      </c:pt>
                      <c:pt idx="20512">
                        <c:v>177</c:v>
                      </c:pt>
                      <c:pt idx="20513">
                        <c:v>178</c:v>
                      </c:pt>
                      <c:pt idx="20514">
                        <c:v>179</c:v>
                      </c:pt>
                      <c:pt idx="20515">
                        <c:v>180</c:v>
                      </c:pt>
                      <c:pt idx="20516">
                        <c:v>181</c:v>
                      </c:pt>
                      <c:pt idx="20517">
                        <c:v>182</c:v>
                      </c:pt>
                      <c:pt idx="20518">
                        <c:v>183</c:v>
                      </c:pt>
                      <c:pt idx="20519">
                        <c:v>184</c:v>
                      </c:pt>
                      <c:pt idx="20520">
                        <c:v>185</c:v>
                      </c:pt>
                      <c:pt idx="20521">
                        <c:v>186</c:v>
                      </c:pt>
                      <c:pt idx="20522">
                        <c:v>187</c:v>
                      </c:pt>
                      <c:pt idx="20523">
                        <c:v>188</c:v>
                      </c:pt>
                      <c:pt idx="20524">
                        <c:v>189</c:v>
                      </c:pt>
                      <c:pt idx="20525">
                        <c:v>190</c:v>
                      </c:pt>
                      <c:pt idx="20526">
                        <c:v>191</c:v>
                      </c:pt>
                      <c:pt idx="20527">
                        <c:v>192</c:v>
                      </c:pt>
                      <c:pt idx="20528">
                        <c:v>193</c:v>
                      </c:pt>
                      <c:pt idx="20529">
                        <c:v>194</c:v>
                      </c:pt>
                      <c:pt idx="20530">
                        <c:v>195</c:v>
                      </c:pt>
                      <c:pt idx="20531">
                        <c:v>196</c:v>
                      </c:pt>
                      <c:pt idx="20532">
                        <c:v>197</c:v>
                      </c:pt>
                      <c:pt idx="20533">
                        <c:v>198</c:v>
                      </c:pt>
                      <c:pt idx="20534">
                        <c:v>199</c:v>
                      </c:pt>
                      <c:pt idx="20535">
                        <c:v>200</c:v>
                      </c:pt>
                      <c:pt idx="20536">
                        <c:v>201</c:v>
                      </c:pt>
                      <c:pt idx="20537">
                        <c:v>202</c:v>
                      </c:pt>
                      <c:pt idx="20538">
                        <c:v>203</c:v>
                      </c:pt>
                      <c:pt idx="20539">
                        <c:v>204</c:v>
                      </c:pt>
                      <c:pt idx="20540">
                        <c:v>205</c:v>
                      </c:pt>
                      <c:pt idx="20541">
                        <c:v>206</c:v>
                      </c:pt>
                      <c:pt idx="20542">
                        <c:v>207</c:v>
                      </c:pt>
                      <c:pt idx="20543">
                        <c:v>208</c:v>
                      </c:pt>
                      <c:pt idx="20544">
                        <c:v>209</c:v>
                      </c:pt>
                      <c:pt idx="20545">
                        <c:v>210</c:v>
                      </c:pt>
                      <c:pt idx="20546">
                        <c:v>211</c:v>
                      </c:pt>
                      <c:pt idx="20547">
                        <c:v>212</c:v>
                      </c:pt>
                      <c:pt idx="20548">
                        <c:v>213</c:v>
                      </c:pt>
                      <c:pt idx="20549">
                        <c:v>214</c:v>
                      </c:pt>
                      <c:pt idx="20550">
                        <c:v>215</c:v>
                      </c:pt>
                      <c:pt idx="20551">
                        <c:v>216</c:v>
                      </c:pt>
                      <c:pt idx="20552">
                        <c:v>217</c:v>
                      </c:pt>
                      <c:pt idx="20553">
                        <c:v>218</c:v>
                      </c:pt>
                      <c:pt idx="20554">
                        <c:v>219</c:v>
                      </c:pt>
                      <c:pt idx="20555">
                        <c:v>220</c:v>
                      </c:pt>
                      <c:pt idx="20556">
                        <c:v>221</c:v>
                      </c:pt>
                      <c:pt idx="20557">
                        <c:v>222</c:v>
                      </c:pt>
                      <c:pt idx="20558">
                        <c:v>223</c:v>
                      </c:pt>
                      <c:pt idx="20559">
                        <c:v>224</c:v>
                      </c:pt>
                      <c:pt idx="20560">
                        <c:v>225</c:v>
                      </c:pt>
                      <c:pt idx="20561">
                        <c:v>226</c:v>
                      </c:pt>
                      <c:pt idx="20562">
                        <c:v>227</c:v>
                      </c:pt>
                      <c:pt idx="20563">
                        <c:v>228</c:v>
                      </c:pt>
                      <c:pt idx="20564">
                        <c:v>229</c:v>
                      </c:pt>
                      <c:pt idx="20565">
                        <c:v>230</c:v>
                      </c:pt>
                      <c:pt idx="20566">
                        <c:v>231</c:v>
                      </c:pt>
                      <c:pt idx="20567">
                        <c:v>232</c:v>
                      </c:pt>
                      <c:pt idx="20568">
                        <c:v>233</c:v>
                      </c:pt>
                      <c:pt idx="20569">
                        <c:v>234</c:v>
                      </c:pt>
                      <c:pt idx="20570">
                        <c:v>235</c:v>
                      </c:pt>
                      <c:pt idx="20571">
                        <c:v>236</c:v>
                      </c:pt>
                      <c:pt idx="20572">
                        <c:v>237</c:v>
                      </c:pt>
                      <c:pt idx="20573">
                        <c:v>238</c:v>
                      </c:pt>
                      <c:pt idx="20574">
                        <c:v>239</c:v>
                      </c:pt>
                      <c:pt idx="20575">
                        <c:v>240</c:v>
                      </c:pt>
                      <c:pt idx="20576">
                        <c:v>241</c:v>
                      </c:pt>
                      <c:pt idx="20577">
                        <c:v>242</c:v>
                      </c:pt>
                      <c:pt idx="20578">
                        <c:v>243</c:v>
                      </c:pt>
                      <c:pt idx="20579">
                        <c:v>244</c:v>
                      </c:pt>
                      <c:pt idx="20580">
                        <c:v>245</c:v>
                      </c:pt>
                      <c:pt idx="20581">
                        <c:v>246</c:v>
                      </c:pt>
                      <c:pt idx="20582">
                        <c:v>247</c:v>
                      </c:pt>
                      <c:pt idx="20583">
                        <c:v>248</c:v>
                      </c:pt>
                      <c:pt idx="20584">
                        <c:v>249</c:v>
                      </c:pt>
                      <c:pt idx="20585">
                        <c:v>250</c:v>
                      </c:pt>
                      <c:pt idx="20586">
                        <c:v>251</c:v>
                      </c:pt>
                      <c:pt idx="20587">
                        <c:v>252</c:v>
                      </c:pt>
                      <c:pt idx="20588">
                        <c:v>253</c:v>
                      </c:pt>
                      <c:pt idx="20589">
                        <c:v>254</c:v>
                      </c:pt>
                      <c:pt idx="20590">
                        <c:v>255</c:v>
                      </c:pt>
                      <c:pt idx="20591">
                        <c:v>256</c:v>
                      </c:pt>
                      <c:pt idx="20592">
                        <c:v>257</c:v>
                      </c:pt>
                      <c:pt idx="20593">
                        <c:v>258</c:v>
                      </c:pt>
                      <c:pt idx="20594">
                        <c:v>259</c:v>
                      </c:pt>
                      <c:pt idx="20595">
                        <c:v>260</c:v>
                      </c:pt>
                      <c:pt idx="20596">
                        <c:v>261</c:v>
                      </c:pt>
                      <c:pt idx="20597">
                        <c:v>262</c:v>
                      </c:pt>
                      <c:pt idx="20598">
                        <c:v>263</c:v>
                      </c:pt>
                      <c:pt idx="20599">
                        <c:v>264</c:v>
                      </c:pt>
                      <c:pt idx="20600">
                        <c:v>265</c:v>
                      </c:pt>
                      <c:pt idx="20601">
                        <c:v>266</c:v>
                      </c:pt>
                      <c:pt idx="20602">
                        <c:v>267</c:v>
                      </c:pt>
                      <c:pt idx="20603">
                        <c:v>268</c:v>
                      </c:pt>
                      <c:pt idx="20604">
                        <c:v>269</c:v>
                      </c:pt>
                      <c:pt idx="20605">
                        <c:v>270</c:v>
                      </c:pt>
                      <c:pt idx="20606">
                        <c:v>271</c:v>
                      </c:pt>
                      <c:pt idx="20607">
                        <c:v>272</c:v>
                      </c:pt>
                      <c:pt idx="20608">
                        <c:v>273</c:v>
                      </c:pt>
                      <c:pt idx="20609">
                        <c:v>274</c:v>
                      </c:pt>
                      <c:pt idx="20610">
                        <c:v>275</c:v>
                      </c:pt>
                      <c:pt idx="20611">
                        <c:v>276</c:v>
                      </c:pt>
                      <c:pt idx="20612">
                        <c:v>277</c:v>
                      </c:pt>
                      <c:pt idx="20613">
                        <c:v>278</c:v>
                      </c:pt>
                      <c:pt idx="20614">
                        <c:v>279</c:v>
                      </c:pt>
                      <c:pt idx="20615">
                        <c:v>280</c:v>
                      </c:pt>
                      <c:pt idx="20616">
                        <c:v>281</c:v>
                      </c:pt>
                      <c:pt idx="20617">
                        <c:v>282</c:v>
                      </c:pt>
                      <c:pt idx="20618">
                        <c:v>283</c:v>
                      </c:pt>
                      <c:pt idx="20619">
                        <c:v>284</c:v>
                      </c:pt>
                      <c:pt idx="20620">
                        <c:v>1</c:v>
                      </c:pt>
                      <c:pt idx="20621">
                        <c:v>2</c:v>
                      </c:pt>
                      <c:pt idx="20622">
                        <c:v>3</c:v>
                      </c:pt>
                      <c:pt idx="20623">
                        <c:v>4</c:v>
                      </c:pt>
                      <c:pt idx="20624">
                        <c:v>5</c:v>
                      </c:pt>
                      <c:pt idx="20625">
                        <c:v>6</c:v>
                      </c:pt>
                      <c:pt idx="20626">
                        <c:v>7</c:v>
                      </c:pt>
                      <c:pt idx="20627">
                        <c:v>8</c:v>
                      </c:pt>
                      <c:pt idx="20628">
                        <c:v>9</c:v>
                      </c:pt>
                      <c:pt idx="20629">
                        <c:v>10</c:v>
                      </c:pt>
                      <c:pt idx="20630">
                        <c:v>11</c:v>
                      </c:pt>
                      <c:pt idx="20631">
                        <c:v>12</c:v>
                      </c:pt>
                      <c:pt idx="20632">
                        <c:v>13</c:v>
                      </c:pt>
                      <c:pt idx="20633">
                        <c:v>14</c:v>
                      </c:pt>
                      <c:pt idx="20634">
                        <c:v>15</c:v>
                      </c:pt>
                      <c:pt idx="20635">
                        <c:v>16</c:v>
                      </c:pt>
                      <c:pt idx="20636">
                        <c:v>17</c:v>
                      </c:pt>
                      <c:pt idx="20637">
                        <c:v>18</c:v>
                      </c:pt>
                      <c:pt idx="20638">
                        <c:v>19</c:v>
                      </c:pt>
                      <c:pt idx="20639">
                        <c:v>20</c:v>
                      </c:pt>
                      <c:pt idx="20640">
                        <c:v>21</c:v>
                      </c:pt>
                      <c:pt idx="20641">
                        <c:v>22</c:v>
                      </c:pt>
                      <c:pt idx="20642">
                        <c:v>23</c:v>
                      </c:pt>
                      <c:pt idx="20643">
                        <c:v>24</c:v>
                      </c:pt>
                      <c:pt idx="20644">
                        <c:v>25</c:v>
                      </c:pt>
                      <c:pt idx="20645">
                        <c:v>26</c:v>
                      </c:pt>
                      <c:pt idx="20646">
                        <c:v>27</c:v>
                      </c:pt>
                      <c:pt idx="20647">
                        <c:v>28</c:v>
                      </c:pt>
                      <c:pt idx="20648">
                        <c:v>29</c:v>
                      </c:pt>
                      <c:pt idx="20649">
                        <c:v>30</c:v>
                      </c:pt>
                      <c:pt idx="20650">
                        <c:v>31</c:v>
                      </c:pt>
                      <c:pt idx="20651">
                        <c:v>32</c:v>
                      </c:pt>
                      <c:pt idx="20652">
                        <c:v>33</c:v>
                      </c:pt>
                      <c:pt idx="20653">
                        <c:v>34</c:v>
                      </c:pt>
                      <c:pt idx="20654">
                        <c:v>35</c:v>
                      </c:pt>
                      <c:pt idx="20655">
                        <c:v>36</c:v>
                      </c:pt>
                      <c:pt idx="20656">
                        <c:v>37</c:v>
                      </c:pt>
                      <c:pt idx="20657">
                        <c:v>38</c:v>
                      </c:pt>
                      <c:pt idx="20658">
                        <c:v>39</c:v>
                      </c:pt>
                      <c:pt idx="20659">
                        <c:v>40</c:v>
                      </c:pt>
                      <c:pt idx="20660">
                        <c:v>41</c:v>
                      </c:pt>
                      <c:pt idx="20661">
                        <c:v>42</c:v>
                      </c:pt>
                      <c:pt idx="20662">
                        <c:v>43</c:v>
                      </c:pt>
                      <c:pt idx="20663">
                        <c:v>44</c:v>
                      </c:pt>
                      <c:pt idx="20664">
                        <c:v>45</c:v>
                      </c:pt>
                      <c:pt idx="20665">
                        <c:v>46</c:v>
                      </c:pt>
                      <c:pt idx="20666">
                        <c:v>47</c:v>
                      </c:pt>
                      <c:pt idx="20667">
                        <c:v>48</c:v>
                      </c:pt>
                      <c:pt idx="20668">
                        <c:v>49</c:v>
                      </c:pt>
                      <c:pt idx="20669">
                        <c:v>50</c:v>
                      </c:pt>
                      <c:pt idx="20670">
                        <c:v>51</c:v>
                      </c:pt>
                      <c:pt idx="20671">
                        <c:v>52</c:v>
                      </c:pt>
                      <c:pt idx="20672">
                        <c:v>53</c:v>
                      </c:pt>
                      <c:pt idx="20673">
                        <c:v>54</c:v>
                      </c:pt>
                      <c:pt idx="20674">
                        <c:v>55</c:v>
                      </c:pt>
                      <c:pt idx="20675">
                        <c:v>56</c:v>
                      </c:pt>
                      <c:pt idx="20676">
                        <c:v>57</c:v>
                      </c:pt>
                      <c:pt idx="20677">
                        <c:v>58</c:v>
                      </c:pt>
                      <c:pt idx="20678">
                        <c:v>59</c:v>
                      </c:pt>
                      <c:pt idx="20679">
                        <c:v>60</c:v>
                      </c:pt>
                      <c:pt idx="20680">
                        <c:v>61</c:v>
                      </c:pt>
                      <c:pt idx="20681">
                        <c:v>62</c:v>
                      </c:pt>
                      <c:pt idx="20682">
                        <c:v>63</c:v>
                      </c:pt>
                      <c:pt idx="20683">
                        <c:v>64</c:v>
                      </c:pt>
                      <c:pt idx="20684">
                        <c:v>65</c:v>
                      </c:pt>
                      <c:pt idx="20685">
                        <c:v>66</c:v>
                      </c:pt>
                      <c:pt idx="20686">
                        <c:v>67</c:v>
                      </c:pt>
                      <c:pt idx="20687">
                        <c:v>68</c:v>
                      </c:pt>
                      <c:pt idx="20688">
                        <c:v>69</c:v>
                      </c:pt>
                      <c:pt idx="20689">
                        <c:v>70</c:v>
                      </c:pt>
                      <c:pt idx="20690">
                        <c:v>71</c:v>
                      </c:pt>
                      <c:pt idx="20691">
                        <c:v>72</c:v>
                      </c:pt>
                      <c:pt idx="20692">
                        <c:v>73</c:v>
                      </c:pt>
                      <c:pt idx="20693">
                        <c:v>74</c:v>
                      </c:pt>
                      <c:pt idx="20694">
                        <c:v>75</c:v>
                      </c:pt>
                      <c:pt idx="20695">
                        <c:v>76</c:v>
                      </c:pt>
                      <c:pt idx="20696">
                        <c:v>77</c:v>
                      </c:pt>
                      <c:pt idx="20697">
                        <c:v>78</c:v>
                      </c:pt>
                      <c:pt idx="20698">
                        <c:v>79</c:v>
                      </c:pt>
                      <c:pt idx="20699">
                        <c:v>80</c:v>
                      </c:pt>
                      <c:pt idx="20700">
                        <c:v>81</c:v>
                      </c:pt>
                      <c:pt idx="20701">
                        <c:v>82</c:v>
                      </c:pt>
                      <c:pt idx="20702">
                        <c:v>83</c:v>
                      </c:pt>
                      <c:pt idx="20703">
                        <c:v>84</c:v>
                      </c:pt>
                      <c:pt idx="20704">
                        <c:v>85</c:v>
                      </c:pt>
                      <c:pt idx="20705">
                        <c:v>86</c:v>
                      </c:pt>
                      <c:pt idx="20706">
                        <c:v>87</c:v>
                      </c:pt>
                      <c:pt idx="20707">
                        <c:v>88</c:v>
                      </c:pt>
                      <c:pt idx="20708">
                        <c:v>89</c:v>
                      </c:pt>
                      <c:pt idx="20709">
                        <c:v>90</c:v>
                      </c:pt>
                      <c:pt idx="20710">
                        <c:v>91</c:v>
                      </c:pt>
                      <c:pt idx="20711">
                        <c:v>92</c:v>
                      </c:pt>
                      <c:pt idx="20712">
                        <c:v>93</c:v>
                      </c:pt>
                      <c:pt idx="20713">
                        <c:v>94</c:v>
                      </c:pt>
                      <c:pt idx="20714">
                        <c:v>95</c:v>
                      </c:pt>
                      <c:pt idx="20715">
                        <c:v>96</c:v>
                      </c:pt>
                      <c:pt idx="20716">
                        <c:v>97</c:v>
                      </c:pt>
                      <c:pt idx="20717">
                        <c:v>98</c:v>
                      </c:pt>
                      <c:pt idx="20718">
                        <c:v>99</c:v>
                      </c:pt>
                      <c:pt idx="20719">
                        <c:v>100</c:v>
                      </c:pt>
                      <c:pt idx="20720">
                        <c:v>101</c:v>
                      </c:pt>
                      <c:pt idx="20721">
                        <c:v>102</c:v>
                      </c:pt>
                      <c:pt idx="20722">
                        <c:v>103</c:v>
                      </c:pt>
                      <c:pt idx="20723">
                        <c:v>104</c:v>
                      </c:pt>
                      <c:pt idx="20724">
                        <c:v>105</c:v>
                      </c:pt>
                      <c:pt idx="20725">
                        <c:v>106</c:v>
                      </c:pt>
                      <c:pt idx="20726">
                        <c:v>107</c:v>
                      </c:pt>
                      <c:pt idx="20727">
                        <c:v>108</c:v>
                      </c:pt>
                      <c:pt idx="20728">
                        <c:v>109</c:v>
                      </c:pt>
                      <c:pt idx="20729">
                        <c:v>110</c:v>
                      </c:pt>
                      <c:pt idx="20730">
                        <c:v>111</c:v>
                      </c:pt>
                      <c:pt idx="20731">
                        <c:v>112</c:v>
                      </c:pt>
                      <c:pt idx="20732">
                        <c:v>113</c:v>
                      </c:pt>
                      <c:pt idx="20733">
                        <c:v>114</c:v>
                      </c:pt>
                      <c:pt idx="20734">
                        <c:v>115</c:v>
                      </c:pt>
                      <c:pt idx="20735">
                        <c:v>116</c:v>
                      </c:pt>
                      <c:pt idx="20736">
                        <c:v>117</c:v>
                      </c:pt>
                      <c:pt idx="20737">
                        <c:v>118</c:v>
                      </c:pt>
                      <c:pt idx="20738">
                        <c:v>119</c:v>
                      </c:pt>
                      <c:pt idx="20739">
                        <c:v>120</c:v>
                      </c:pt>
                      <c:pt idx="20740">
                        <c:v>121</c:v>
                      </c:pt>
                      <c:pt idx="20741">
                        <c:v>122</c:v>
                      </c:pt>
                      <c:pt idx="20742">
                        <c:v>123</c:v>
                      </c:pt>
                      <c:pt idx="20743">
                        <c:v>124</c:v>
                      </c:pt>
                      <c:pt idx="20744">
                        <c:v>125</c:v>
                      </c:pt>
                      <c:pt idx="20745">
                        <c:v>126</c:v>
                      </c:pt>
                      <c:pt idx="20746">
                        <c:v>127</c:v>
                      </c:pt>
                      <c:pt idx="20747">
                        <c:v>128</c:v>
                      </c:pt>
                      <c:pt idx="20748">
                        <c:v>129</c:v>
                      </c:pt>
                      <c:pt idx="20749">
                        <c:v>130</c:v>
                      </c:pt>
                      <c:pt idx="20750">
                        <c:v>131</c:v>
                      </c:pt>
                      <c:pt idx="20751">
                        <c:v>132</c:v>
                      </c:pt>
                      <c:pt idx="20752">
                        <c:v>133</c:v>
                      </c:pt>
                      <c:pt idx="20753">
                        <c:v>134</c:v>
                      </c:pt>
                      <c:pt idx="20754">
                        <c:v>135</c:v>
                      </c:pt>
                      <c:pt idx="20755">
                        <c:v>136</c:v>
                      </c:pt>
                      <c:pt idx="20756">
                        <c:v>137</c:v>
                      </c:pt>
                      <c:pt idx="20757">
                        <c:v>138</c:v>
                      </c:pt>
                      <c:pt idx="20758">
                        <c:v>139</c:v>
                      </c:pt>
                      <c:pt idx="20759">
                        <c:v>140</c:v>
                      </c:pt>
                      <c:pt idx="20760">
                        <c:v>141</c:v>
                      </c:pt>
                      <c:pt idx="20761">
                        <c:v>142</c:v>
                      </c:pt>
                      <c:pt idx="20762">
                        <c:v>143</c:v>
                      </c:pt>
                      <c:pt idx="20763">
                        <c:v>144</c:v>
                      </c:pt>
                      <c:pt idx="20764">
                        <c:v>145</c:v>
                      </c:pt>
                      <c:pt idx="20765">
                        <c:v>146</c:v>
                      </c:pt>
                      <c:pt idx="20766">
                        <c:v>147</c:v>
                      </c:pt>
                      <c:pt idx="20767">
                        <c:v>148</c:v>
                      </c:pt>
                      <c:pt idx="20768">
                        <c:v>149</c:v>
                      </c:pt>
                      <c:pt idx="20769">
                        <c:v>150</c:v>
                      </c:pt>
                      <c:pt idx="20770">
                        <c:v>151</c:v>
                      </c:pt>
                      <c:pt idx="20771">
                        <c:v>152</c:v>
                      </c:pt>
                      <c:pt idx="20772">
                        <c:v>153</c:v>
                      </c:pt>
                      <c:pt idx="20773">
                        <c:v>154</c:v>
                      </c:pt>
                      <c:pt idx="20774">
                        <c:v>155</c:v>
                      </c:pt>
                      <c:pt idx="20775">
                        <c:v>156</c:v>
                      </c:pt>
                      <c:pt idx="20776">
                        <c:v>157</c:v>
                      </c:pt>
                      <c:pt idx="20777">
                        <c:v>158</c:v>
                      </c:pt>
                      <c:pt idx="20778">
                        <c:v>159</c:v>
                      </c:pt>
                      <c:pt idx="20779">
                        <c:v>160</c:v>
                      </c:pt>
                      <c:pt idx="20780">
                        <c:v>161</c:v>
                      </c:pt>
                      <c:pt idx="20781">
                        <c:v>162</c:v>
                      </c:pt>
                      <c:pt idx="20782">
                        <c:v>163</c:v>
                      </c:pt>
                      <c:pt idx="20783">
                        <c:v>164</c:v>
                      </c:pt>
                      <c:pt idx="20784">
                        <c:v>165</c:v>
                      </c:pt>
                      <c:pt idx="20785">
                        <c:v>166</c:v>
                      </c:pt>
                      <c:pt idx="20786">
                        <c:v>167</c:v>
                      </c:pt>
                      <c:pt idx="20787">
                        <c:v>168</c:v>
                      </c:pt>
                      <c:pt idx="20788">
                        <c:v>169</c:v>
                      </c:pt>
                      <c:pt idx="20789">
                        <c:v>170</c:v>
                      </c:pt>
                      <c:pt idx="20790">
                        <c:v>171</c:v>
                      </c:pt>
                      <c:pt idx="20791">
                        <c:v>172</c:v>
                      </c:pt>
                      <c:pt idx="20792">
                        <c:v>173</c:v>
                      </c:pt>
                      <c:pt idx="20793">
                        <c:v>174</c:v>
                      </c:pt>
                      <c:pt idx="20794">
                        <c:v>175</c:v>
                      </c:pt>
                      <c:pt idx="20795">
                        <c:v>176</c:v>
                      </c:pt>
                      <c:pt idx="20796">
                        <c:v>177</c:v>
                      </c:pt>
                      <c:pt idx="20797">
                        <c:v>178</c:v>
                      </c:pt>
                      <c:pt idx="20798">
                        <c:v>179</c:v>
                      </c:pt>
                      <c:pt idx="20799">
                        <c:v>180</c:v>
                      </c:pt>
                      <c:pt idx="20800">
                        <c:v>181</c:v>
                      </c:pt>
                      <c:pt idx="20801">
                        <c:v>182</c:v>
                      </c:pt>
                      <c:pt idx="20802">
                        <c:v>183</c:v>
                      </c:pt>
                      <c:pt idx="20803">
                        <c:v>184</c:v>
                      </c:pt>
                      <c:pt idx="20804">
                        <c:v>185</c:v>
                      </c:pt>
                      <c:pt idx="20805">
                        <c:v>186</c:v>
                      </c:pt>
                      <c:pt idx="20806">
                        <c:v>187</c:v>
                      </c:pt>
                      <c:pt idx="20807">
                        <c:v>188</c:v>
                      </c:pt>
                      <c:pt idx="20808">
                        <c:v>189</c:v>
                      </c:pt>
                      <c:pt idx="20809">
                        <c:v>190</c:v>
                      </c:pt>
                      <c:pt idx="20810">
                        <c:v>191</c:v>
                      </c:pt>
                      <c:pt idx="20811">
                        <c:v>192</c:v>
                      </c:pt>
                      <c:pt idx="20812">
                        <c:v>193</c:v>
                      </c:pt>
                      <c:pt idx="20813">
                        <c:v>194</c:v>
                      </c:pt>
                      <c:pt idx="20814">
                        <c:v>195</c:v>
                      </c:pt>
                      <c:pt idx="20815">
                        <c:v>196</c:v>
                      </c:pt>
                      <c:pt idx="20816">
                        <c:v>197</c:v>
                      </c:pt>
                      <c:pt idx="20817">
                        <c:v>198</c:v>
                      </c:pt>
                      <c:pt idx="20818">
                        <c:v>199</c:v>
                      </c:pt>
                      <c:pt idx="20819">
                        <c:v>200</c:v>
                      </c:pt>
                      <c:pt idx="20820">
                        <c:v>201</c:v>
                      </c:pt>
                      <c:pt idx="20821">
                        <c:v>202</c:v>
                      </c:pt>
                      <c:pt idx="20822">
                        <c:v>203</c:v>
                      </c:pt>
                      <c:pt idx="20823">
                        <c:v>204</c:v>
                      </c:pt>
                      <c:pt idx="20824">
                        <c:v>205</c:v>
                      </c:pt>
                      <c:pt idx="20825">
                        <c:v>206</c:v>
                      </c:pt>
                      <c:pt idx="20826">
                        <c:v>207</c:v>
                      </c:pt>
                      <c:pt idx="20827">
                        <c:v>208</c:v>
                      </c:pt>
                      <c:pt idx="20828">
                        <c:v>209</c:v>
                      </c:pt>
                      <c:pt idx="20829">
                        <c:v>210</c:v>
                      </c:pt>
                      <c:pt idx="20830">
                        <c:v>211</c:v>
                      </c:pt>
                      <c:pt idx="20831">
                        <c:v>212</c:v>
                      </c:pt>
                      <c:pt idx="20832">
                        <c:v>213</c:v>
                      </c:pt>
                      <c:pt idx="20833">
                        <c:v>214</c:v>
                      </c:pt>
                      <c:pt idx="20834">
                        <c:v>215</c:v>
                      </c:pt>
                      <c:pt idx="20835">
                        <c:v>216</c:v>
                      </c:pt>
                      <c:pt idx="20836">
                        <c:v>217</c:v>
                      </c:pt>
                      <c:pt idx="20837">
                        <c:v>218</c:v>
                      </c:pt>
                      <c:pt idx="20838">
                        <c:v>219</c:v>
                      </c:pt>
                      <c:pt idx="20839">
                        <c:v>220</c:v>
                      </c:pt>
                      <c:pt idx="20840">
                        <c:v>221</c:v>
                      </c:pt>
                      <c:pt idx="20841">
                        <c:v>222</c:v>
                      </c:pt>
                      <c:pt idx="20842">
                        <c:v>223</c:v>
                      </c:pt>
                      <c:pt idx="20843">
                        <c:v>224</c:v>
                      </c:pt>
                      <c:pt idx="20844">
                        <c:v>225</c:v>
                      </c:pt>
                      <c:pt idx="20845">
                        <c:v>226</c:v>
                      </c:pt>
                      <c:pt idx="20846">
                        <c:v>227</c:v>
                      </c:pt>
                      <c:pt idx="20847">
                        <c:v>228</c:v>
                      </c:pt>
                      <c:pt idx="20848">
                        <c:v>229</c:v>
                      </c:pt>
                      <c:pt idx="20849">
                        <c:v>230</c:v>
                      </c:pt>
                      <c:pt idx="20850">
                        <c:v>231</c:v>
                      </c:pt>
                      <c:pt idx="20851">
                        <c:v>232</c:v>
                      </c:pt>
                      <c:pt idx="20852">
                        <c:v>233</c:v>
                      </c:pt>
                      <c:pt idx="20853">
                        <c:v>234</c:v>
                      </c:pt>
                      <c:pt idx="20854">
                        <c:v>235</c:v>
                      </c:pt>
                      <c:pt idx="20855">
                        <c:v>236</c:v>
                      </c:pt>
                      <c:pt idx="20856">
                        <c:v>237</c:v>
                      </c:pt>
                      <c:pt idx="20857">
                        <c:v>238</c:v>
                      </c:pt>
                      <c:pt idx="20858">
                        <c:v>239</c:v>
                      </c:pt>
                      <c:pt idx="20859">
                        <c:v>240</c:v>
                      </c:pt>
                      <c:pt idx="20860">
                        <c:v>241</c:v>
                      </c:pt>
                      <c:pt idx="20861">
                        <c:v>242</c:v>
                      </c:pt>
                      <c:pt idx="20862">
                        <c:v>243</c:v>
                      </c:pt>
                      <c:pt idx="20863">
                        <c:v>244</c:v>
                      </c:pt>
                      <c:pt idx="20864">
                        <c:v>245</c:v>
                      </c:pt>
                      <c:pt idx="20865">
                        <c:v>246</c:v>
                      </c:pt>
                      <c:pt idx="20866">
                        <c:v>247</c:v>
                      </c:pt>
                      <c:pt idx="20867">
                        <c:v>248</c:v>
                      </c:pt>
                      <c:pt idx="20868">
                        <c:v>249</c:v>
                      </c:pt>
                      <c:pt idx="20869">
                        <c:v>250</c:v>
                      </c:pt>
                      <c:pt idx="20870">
                        <c:v>251</c:v>
                      </c:pt>
                      <c:pt idx="20871">
                        <c:v>252</c:v>
                      </c:pt>
                      <c:pt idx="20872">
                        <c:v>253</c:v>
                      </c:pt>
                      <c:pt idx="20873">
                        <c:v>254</c:v>
                      </c:pt>
                      <c:pt idx="20874">
                        <c:v>255</c:v>
                      </c:pt>
                      <c:pt idx="20875">
                        <c:v>256</c:v>
                      </c:pt>
                      <c:pt idx="20876">
                        <c:v>257</c:v>
                      </c:pt>
                      <c:pt idx="20877">
                        <c:v>258</c:v>
                      </c:pt>
                      <c:pt idx="20878">
                        <c:v>259</c:v>
                      </c:pt>
                      <c:pt idx="20879">
                        <c:v>260</c:v>
                      </c:pt>
                      <c:pt idx="20880">
                        <c:v>261</c:v>
                      </c:pt>
                      <c:pt idx="20881">
                        <c:v>262</c:v>
                      </c:pt>
                      <c:pt idx="20882">
                        <c:v>263</c:v>
                      </c:pt>
                      <c:pt idx="20883">
                        <c:v>264</c:v>
                      </c:pt>
                      <c:pt idx="20884">
                        <c:v>265</c:v>
                      </c:pt>
                      <c:pt idx="20885">
                        <c:v>266</c:v>
                      </c:pt>
                      <c:pt idx="20886">
                        <c:v>267</c:v>
                      </c:pt>
                      <c:pt idx="20887">
                        <c:v>268</c:v>
                      </c:pt>
                      <c:pt idx="20888">
                        <c:v>269</c:v>
                      </c:pt>
                      <c:pt idx="20889">
                        <c:v>270</c:v>
                      </c:pt>
                      <c:pt idx="20890">
                        <c:v>271</c:v>
                      </c:pt>
                      <c:pt idx="20891">
                        <c:v>272</c:v>
                      </c:pt>
                      <c:pt idx="20892">
                        <c:v>273</c:v>
                      </c:pt>
                      <c:pt idx="20893">
                        <c:v>274</c:v>
                      </c:pt>
                      <c:pt idx="20894">
                        <c:v>275</c:v>
                      </c:pt>
                      <c:pt idx="20895">
                        <c:v>276</c:v>
                      </c:pt>
                      <c:pt idx="20896">
                        <c:v>277</c:v>
                      </c:pt>
                      <c:pt idx="20897">
                        <c:v>278</c:v>
                      </c:pt>
                      <c:pt idx="20898">
                        <c:v>279</c:v>
                      </c:pt>
                      <c:pt idx="20899">
                        <c:v>280</c:v>
                      </c:pt>
                      <c:pt idx="20900">
                        <c:v>281</c:v>
                      </c:pt>
                      <c:pt idx="20901">
                        <c:v>282</c:v>
                      </c:pt>
                      <c:pt idx="20902">
                        <c:v>283</c:v>
                      </c:pt>
                      <c:pt idx="20903">
                        <c:v>284</c:v>
                      </c:pt>
                      <c:pt idx="20904">
                        <c:v>285</c:v>
                      </c:pt>
                      <c:pt idx="20905">
                        <c:v>286</c:v>
                      </c:pt>
                      <c:pt idx="20906">
                        <c:v>287</c:v>
                      </c:pt>
                      <c:pt idx="20907">
                        <c:v>1</c:v>
                      </c:pt>
                      <c:pt idx="20908">
                        <c:v>2</c:v>
                      </c:pt>
                      <c:pt idx="20909">
                        <c:v>3</c:v>
                      </c:pt>
                      <c:pt idx="20910">
                        <c:v>4</c:v>
                      </c:pt>
                      <c:pt idx="20911">
                        <c:v>5</c:v>
                      </c:pt>
                      <c:pt idx="20912">
                        <c:v>6</c:v>
                      </c:pt>
                      <c:pt idx="20913">
                        <c:v>7</c:v>
                      </c:pt>
                      <c:pt idx="20914">
                        <c:v>8</c:v>
                      </c:pt>
                      <c:pt idx="20915">
                        <c:v>9</c:v>
                      </c:pt>
                      <c:pt idx="20916">
                        <c:v>10</c:v>
                      </c:pt>
                      <c:pt idx="20917">
                        <c:v>11</c:v>
                      </c:pt>
                      <c:pt idx="20918">
                        <c:v>12</c:v>
                      </c:pt>
                      <c:pt idx="20919">
                        <c:v>13</c:v>
                      </c:pt>
                      <c:pt idx="20920">
                        <c:v>14</c:v>
                      </c:pt>
                      <c:pt idx="20921">
                        <c:v>15</c:v>
                      </c:pt>
                      <c:pt idx="20922">
                        <c:v>16</c:v>
                      </c:pt>
                      <c:pt idx="20923">
                        <c:v>17</c:v>
                      </c:pt>
                      <c:pt idx="20924">
                        <c:v>18</c:v>
                      </c:pt>
                      <c:pt idx="20925">
                        <c:v>19</c:v>
                      </c:pt>
                      <c:pt idx="20926">
                        <c:v>20</c:v>
                      </c:pt>
                      <c:pt idx="20927">
                        <c:v>21</c:v>
                      </c:pt>
                      <c:pt idx="20928">
                        <c:v>22</c:v>
                      </c:pt>
                      <c:pt idx="20929">
                        <c:v>23</c:v>
                      </c:pt>
                      <c:pt idx="20930">
                        <c:v>24</c:v>
                      </c:pt>
                      <c:pt idx="20931">
                        <c:v>25</c:v>
                      </c:pt>
                      <c:pt idx="20932">
                        <c:v>26</c:v>
                      </c:pt>
                      <c:pt idx="20933">
                        <c:v>27</c:v>
                      </c:pt>
                      <c:pt idx="20934">
                        <c:v>28</c:v>
                      </c:pt>
                      <c:pt idx="20935">
                        <c:v>29</c:v>
                      </c:pt>
                      <c:pt idx="20936">
                        <c:v>30</c:v>
                      </c:pt>
                      <c:pt idx="20937">
                        <c:v>31</c:v>
                      </c:pt>
                      <c:pt idx="20938">
                        <c:v>32</c:v>
                      </c:pt>
                      <c:pt idx="20939">
                        <c:v>33</c:v>
                      </c:pt>
                      <c:pt idx="20940">
                        <c:v>34</c:v>
                      </c:pt>
                      <c:pt idx="20941">
                        <c:v>35</c:v>
                      </c:pt>
                      <c:pt idx="20942">
                        <c:v>36</c:v>
                      </c:pt>
                      <c:pt idx="20943">
                        <c:v>37</c:v>
                      </c:pt>
                      <c:pt idx="20944">
                        <c:v>38</c:v>
                      </c:pt>
                      <c:pt idx="20945">
                        <c:v>39</c:v>
                      </c:pt>
                      <c:pt idx="20946">
                        <c:v>40</c:v>
                      </c:pt>
                      <c:pt idx="20947">
                        <c:v>41</c:v>
                      </c:pt>
                      <c:pt idx="20948">
                        <c:v>42</c:v>
                      </c:pt>
                      <c:pt idx="20949">
                        <c:v>43</c:v>
                      </c:pt>
                      <c:pt idx="20950">
                        <c:v>44</c:v>
                      </c:pt>
                      <c:pt idx="20951">
                        <c:v>45</c:v>
                      </c:pt>
                      <c:pt idx="20952">
                        <c:v>46</c:v>
                      </c:pt>
                      <c:pt idx="20953">
                        <c:v>47</c:v>
                      </c:pt>
                      <c:pt idx="20954">
                        <c:v>48</c:v>
                      </c:pt>
                      <c:pt idx="20955">
                        <c:v>49</c:v>
                      </c:pt>
                      <c:pt idx="20956">
                        <c:v>50</c:v>
                      </c:pt>
                      <c:pt idx="20957">
                        <c:v>51</c:v>
                      </c:pt>
                      <c:pt idx="20958">
                        <c:v>52</c:v>
                      </c:pt>
                      <c:pt idx="20959">
                        <c:v>53</c:v>
                      </c:pt>
                      <c:pt idx="20960">
                        <c:v>54</c:v>
                      </c:pt>
                      <c:pt idx="20961">
                        <c:v>55</c:v>
                      </c:pt>
                      <c:pt idx="20962">
                        <c:v>56</c:v>
                      </c:pt>
                      <c:pt idx="20963">
                        <c:v>57</c:v>
                      </c:pt>
                      <c:pt idx="20964">
                        <c:v>58</c:v>
                      </c:pt>
                      <c:pt idx="20965">
                        <c:v>59</c:v>
                      </c:pt>
                      <c:pt idx="20966">
                        <c:v>60</c:v>
                      </c:pt>
                      <c:pt idx="20967">
                        <c:v>61</c:v>
                      </c:pt>
                      <c:pt idx="20968">
                        <c:v>62</c:v>
                      </c:pt>
                      <c:pt idx="20969">
                        <c:v>63</c:v>
                      </c:pt>
                      <c:pt idx="20970">
                        <c:v>64</c:v>
                      </c:pt>
                      <c:pt idx="20971">
                        <c:v>65</c:v>
                      </c:pt>
                      <c:pt idx="20972">
                        <c:v>66</c:v>
                      </c:pt>
                      <c:pt idx="20973">
                        <c:v>67</c:v>
                      </c:pt>
                      <c:pt idx="20974">
                        <c:v>68</c:v>
                      </c:pt>
                      <c:pt idx="20975">
                        <c:v>69</c:v>
                      </c:pt>
                      <c:pt idx="20976">
                        <c:v>70</c:v>
                      </c:pt>
                      <c:pt idx="20977">
                        <c:v>71</c:v>
                      </c:pt>
                      <c:pt idx="20978">
                        <c:v>72</c:v>
                      </c:pt>
                      <c:pt idx="20979">
                        <c:v>73</c:v>
                      </c:pt>
                      <c:pt idx="20980">
                        <c:v>74</c:v>
                      </c:pt>
                      <c:pt idx="20981">
                        <c:v>75</c:v>
                      </c:pt>
                      <c:pt idx="20982">
                        <c:v>76</c:v>
                      </c:pt>
                      <c:pt idx="20983">
                        <c:v>77</c:v>
                      </c:pt>
                      <c:pt idx="20984">
                        <c:v>78</c:v>
                      </c:pt>
                      <c:pt idx="20985">
                        <c:v>79</c:v>
                      </c:pt>
                      <c:pt idx="20986">
                        <c:v>80</c:v>
                      </c:pt>
                      <c:pt idx="20987">
                        <c:v>81</c:v>
                      </c:pt>
                      <c:pt idx="20988">
                        <c:v>82</c:v>
                      </c:pt>
                      <c:pt idx="20989">
                        <c:v>83</c:v>
                      </c:pt>
                      <c:pt idx="20990">
                        <c:v>84</c:v>
                      </c:pt>
                      <c:pt idx="20991">
                        <c:v>85</c:v>
                      </c:pt>
                      <c:pt idx="20992">
                        <c:v>86</c:v>
                      </c:pt>
                      <c:pt idx="20993">
                        <c:v>87</c:v>
                      </c:pt>
                      <c:pt idx="20994">
                        <c:v>88</c:v>
                      </c:pt>
                      <c:pt idx="20995">
                        <c:v>89</c:v>
                      </c:pt>
                      <c:pt idx="20996">
                        <c:v>90</c:v>
                      </c:pt>
                      <c:pt idx="20997">
                        <c:v>91</c:v>
                      </c:pt>
                      <c:pt idx="20998">
                        <c:v>92</c:v>
                      </c:pt>
                      <c:pt idx="20999">
                        <c:v>93</c:v>
                      </c:pt>
                      <c:pt idx="21000">
                        <c:v>94</c:v>
                      </c:pt>
                      <c:pt idx="21001">
                        <c:v>95</c:v>
                      </c:pt>
                      <c:pt idx="21002">
                        <c:v>96</c:v>
                      </c:pt>
                      <c:pt idx="21003">
                        <c:v>97</c:v>
                      </c:pt>
                      <c:pt idx="21004">
                        <c:v>98</c:v>
                      </c:pt>
                      <c:pt idx="21005">
                        <c:v>99</c:v>
                      </c:pt>
                      <c:pt idx="21006">
                        <c:v>100</c:v>
                      </c:pt>
                      <c:pt idx="21007">
                        <c:v>101</c:v>
                      </c:pt>
                      <c:pt idx="21008">
                        <c:v>102</c:v>
                      </c:pt>
                      <c:pt idx="21009">
                        <c:v>103</c:v>
                      </c:pt>
                      <c:pt idx="21010">
                        <c:v>104</c:v>
                      </c:pt>
                      <c:pt idx="21011">
                        <c:v>105</c:v>
                      </c:pt>
                      <c:pt idx="21012">
                        <c:v>106</c:v>
                      </c:pt>
                      <c:pt idx="21013">
                        <c:v>107</c:v>
                      </c:pt>
                      <c:pt idx="21014">
                        <c:v>108</c:v>
                      </c:pt>
                      <c:pt idx="21015">
                        <c:v>109</c:v>
                      </c:pt>
                      <c:pt idx="21016">
                        <c:v>110</c:v>
                      </c:pt>
                      <c:pt idx="21017">
                        <c:v>111</c:v>
                      </c:pt>
                      <c:pt idx="21018">
                        <c:v>112</c:v>
                      </c:pt>
                      <c:pt idx="21019">
                        <c:v>113</c:v>
                      </c:pt>
                      <c:pt idx="21020">
                        <c:v>114</c:v>
                      </c:pt>
                      <c:pt idx="21021">
                        <c:v>115</c:v>
                      </c:pt>
                      <c:pt idx="21022">
                        <c:v>116</c:v>
                      </c:pt>
                      <c:pt idx="21023">
                        <c:v>117</c:v>
                      </c:pt>
                      <c:pt idx="21024">
                        <c:v>118</c:v>
                      </c:pt>
                      <c:pt idx="21025">
                        <c:v>119</c:v>
                      </c:pt>
                      <c:pt idx="21026">
                        <c:v>120</c:v>
                      </c:pt>
                      <c:pt idx="21027">
                        <c:v>121</c:v>
                      </c:pt>
                      <c:pt idx="21028">
                        <c:v>122</c:v>
                      </c:pt>
                      <c:pt idx="21029">
                        <c:v>123</c:v>
                      </c:pt>
                      <c:pt idx="21030">
                        <c:v>124</c:v>
                      </c:pt>
                      <c:pt idx="21031">
                        <c:v>125</c:v>
                      </c:pt>
                      <c:pt idx="21032">
                        <c:v>126</c:v>
                      </c:pt>
                      <c:pt idx="21033">
                        <c:v>127</c:v>
                      </c:pt>
                      <c:pt idx="21034">
                        <c:v>128</c:v>
                      </c:pt>
                      <c:pt idx="21035">
                        <c:v>129</c:v>
                      </c:pt>
                      <c:pt idx="21036">
                        <c:v>130</c:v>
                      </c:pt>
                      <c:pt idx="21037">
                        <c:v>131</c:v>
                      </c:pt>
                      <c:pt idx="21038">
                        <c:v>132</c:v>
                      </c:pt>
                      <c:pt idx="21039">
                        <c:v>133</c:v>
                      </c:pt>
                      <c:pt idx="21040">
                        <c:v>134</c:v>
                      </c:pt>
                      <c:pt idx="21041">
                        <c:v>135</c:v>
                      </c:pt>
                      <c:pt idx="21042">
                        <c:v>136</c:v>
                      </c:pt>
                      <c:pt idx="21043">
                        <c:v>137</c:v>
                      </c:pt>
                      <c:pt idx="21044">
                        <c:v>138</c:v>
                      </c:pt>
                      <c:pt idx="21045">
                        <c:v>139</c:v>
                      </c:pt>
                      <c:pt idx="21046">
                        <c:v>140</c:v>
                      </c:pt>
                      <c:pt idx="21047">
                        <c:v>141</c:v>
                      </c:pt>
                      <c:pt idx="21048">
                        <c:v>142</c:v>
                      </c:pt>
                      <c:pt idx="21049">
                        <c:v>143</c:v>
                      </c:pt>
                      <c:pt idx="21050">
                        <c:v>144</c:v>
                      </c:pt>
                      <c:pt idx="21051">
                        <c:v>145</c:v>
                      </c:pt>
                      <c:pt idx="21052">
                        <c:v>146</c:v>
                      </c:pt>
                      <c:pt idx="21053">
                        <c:v>147</c:v>
                      </c:pt>
                      <c:pt idx="21054">
                        <c:v>148</c:v>
                      </c:pt>
                      <c:pt idx="21055">
                        <c:v>149</c:v>
                      </c:pt>
                      <c:pt idx="21056">
                        <c:v>150</c:v>
                      </c:pt>
                      <c:pt idx="21057">
                        <c:v>151</c:v>
                      </c:pt>
                      <c:pt idx="21058">
                        <c:v>152</c:v>
                      </c:pt>
                      <c:pt idx="21059">
                        <c:v>153</c:v>
                      </c:pt>
                      <c:pt idx="21060">
                        <c:v>154</c:v>
                      </c:pt>
                      <c:pt idx="21061">
                        <c:v>155</c:v>
                      </c:pt>
                      <c:pt idx="21062">
                        <c:v>156</c:v>
                      </c:pt>
                      <c:pt idx="21063">
                        <c:v>157</c:v>
                      </c:pt>
                      <c:pt idx="21064">
                        <c:v>158</c:v>
                      </c:pt>
                      <c:pt idx="21065">
                        <c:v>159</c:v>
                      </c:pt>
                      <c:pt idx="21066">
                        <c:v>160</c:v>
                      </c:pt>
                      <c:pt idx="21067">
                        <c:v>161</c:v>
                      </c:pt>
                      <c:pt idx="21068">
                        <c:v>162</c:v>
                      </c:pt>
                      <c:pt idx="21069">
                        <c:v>163</c:v>
                      </c:pt>
                      <c:pt idx="21070">
                        <c:v>164</c:v>
                      </c:pt>
                      <c:pt idx="21071">
                        <c:v>165</c:v>
                      </c:pt>
                      <c:pt idx="21072">
                        <c:v>166</c:v>
                      </c:pt>
                      <c:pt idx="21073">
                        <c:v>167</c:v>
                      </c:pt>
                      <c:pt idx="21074">
                        <c:v>168</c:v>
                      </c:pt>
                      <c:pt idx="21075">
                        <c:v>169</c:v>
                      </c:pt>
                      <c:pt idx="21076">
                        <c:v>170</c:v>
                      </c:pt>
                      <c:pt idx="21077">
                        <c:v>171</c:v>
                      </c:pt>
                      <c:pt idx="21078">
                        <c:v>172</c:v>
                      </c:pt>
                      <c:pt idx="21079">
                        <c:v>173</c:v>
                      </c:pt>
                      <c:pt idx="21080">
                        <c:v>174</c:v>
                      </c:pt>
                      <c:pt idx="21081">
                        <c:v>175</c:v>
                      </c:pt>
                      <c:pt idx="21082">
                        <c:v>176</c:v>
                      </c:pt>
                      <c:pt idx="21083">
                        <c:v>177</c:v>
                      </c:pt>
                      <c:pt idx="21084">
                        <c:v>178</c:v>
                      </c:pt>
                      <c:pt idx="21085">
                        <c:v>179</c:v>
                      </c:pt>
                      <c:pt idx="21086">
                        <c:v>180</c:v>
                      </c:pt>
                      <c:pt idx="21087">
                        <c:v>181</c:v>
                      </c:pt>
                      <c:pt idx="21088">
                        <c:v>182</c:v>
                      </c:pt>
                      <c:pt idx="21089">
                        <c:v>183</c:v>
                      </c:pt>
                      <c:pt idx="21090">
                        <c:v>184</c:v>
                      </c:pt>
                      <c:pt idx="21091">
                        <c:v>185</c:v>
                      </c:pt>
                      <c:pt idx="21092">
                        <c:v>186</c:v>
                      </c:pt>
                      <c:pt idx="21093">
                        <c:v>187</c:v>
                      </c:pt>
                      <c:pt idx="21094">
                        <c:v>188</c:v>
                      </c:pt>
                      <c:pt idx="21095">
                        <c:v>189</c:v>
                      </c:pt>
                      <c:pt idx="21096">
                        <c:v>190</c:v>
                      </c:pt>
                      <c:pt idx="21097">
                        <c:v>191</c:v>
                      </c:pt>
                      <c:pt idx="21098">
                        <c:v>192</c:v>
                      </c:pt>
                      <c:pt idx="21099">
                        <c:v>193</c:v>
                      </c:pt>
                      <c:pt idx="21100">
                        <c:v>194</c:v>
                      </c:pt>
                      <c:pt idx="21101">
                        <c:v>195</c:v>
                      </c:pt>
                      <c:pt idx="21102">
                        <c:v>196</c:v>
                      </c:pt>
                      <c:pt idx="21103">
                        <c:v>197</c:v>
                      </c:pt>
                      <c:pt idx="21104">
                        <c:v>198</c:v>
                      </c:pt>
                      <c:pt idx="21105">
                        <c:v>199</c:v>
                      </c:pt>
                      <c:pt idx="21106">
                        <c:v>200</c:v>
                      </c:pt>
                      <c:pt idx="21107">
                        <c:v>201</c:v>
                      </c:pt>
                      <c:pt idx="21108">
                        <c:v>202</c:v>
                      </c:pt>
                      <c:pt idx="21109">
                        <c:v>203</c:v>
                      </c:pt>
                      <c:pt idx="21110">
                        <c:v>204</c:v>
                      </c:pt>
                      <c:pt idx="21111">
                        <c:v>205</c:v>
                      </c:pt>
                      <c:pt idx="21112">
                        <c:v>206</c:v>
                      </c:pt>
                      <c:pt idx="21113">
                        <c:v>207</c:v>
                      </c:pt>
                      <c:pt idx="21114">
                        <c:v>208</c:v>
                      </c:pt>
                      <c:pt idx="21115">
                        <c:v>209</c:v>
                      </c:pt>
                      <c:pt idx="21116">
                        <c:v>210</c:v>
                      </c:pt>
                      <c:pt idx="21117">
                        <c:v>211</c:v>
                      </c:pt>
                      <c:pt idx="21118">
                        <c:v>212</c:v>
                      </c:pt>
                      <c:pt idx="21119">
                        <c:v>213</c:v>
                      </c:pt>
                      <c:pt idx="21120">
                        <c:v>214</c:v>
                      </c:pt>
                      <c:pt idx="21121">
                        <c:v>215</c:v>
                      </c:pt>
                      <c:pt idx="21122">
                        <c:v>216</c:v>
                      </c:pt>
                      <c:pt idx="21123">
                        <c:v>217</c:v>
                      </c:pt>
                      <c:pt idx="21124">
                        <c:v>218</c:v>
                      </c:pt>
                      <c:pt idx="21125">
                        <c:v>219</c:v>
                      </c:pt>
                      <c:pt idx="21126">
                        <c:v>220</c:v>
                      </c:pt>
                      <c:pt idx="21127">
                        <c:v>221</c:v>
                      </c:pt>
                      <c:pt idx="21128">
                        <c:v>222</c:v>
                      </c:pt>
                      <c:pt idx="21129">
                        <c:v>223</c:v>
                      </c:pt>
                      <c:pt idx="21130">
                        <c:v>224</c:v>
                      </c:pt>
                      <c:pt idx="21131">
                        <c:v>225</c:v>
                      </c:pt>
                      <c:pt idx="21132">
                        <c:v>226</c:v>
                      </c:pt>
                      <c:pt idx="21133">
                        <c:v>227</c:v>
                      </c:pt>
                      <c:pt idx="21134">
                        <c:v>228</c:v>
                      </c:pt>
                      <c:pt idx="21135">
                        <c:v>229</c:v>
                      </c:pt>
                      <c:pt idx="21136">
                        <c:v>230</c:v>
                      </c:pt>
                      <c:pt idx="21137">
                        <c:v>231</c:v>
                      </c:pt>
                      <c:pt idx="21138">
                        <c:v>232</c:v>
                      </c:pt>
                      <c:pt idx="21139">
                        <c:v>233</c:v>
                      </c:pt>
                      <c:pt idx="21140">
                        <c:v>234</c:v>
                      </c:pt>
                      <c:pt idx="21141">
                        <c:v>235</c:v>
                      </c:pt>
                      <c:pt idx="21142">
                        <c:v>236</c:v>
                      </c:pt>
                      <c:pt idx="21143">
                        <c:v>237</c:v>
                      </c:pt>
                      <c:pt idx="21144">
                        <c:v>238</c:v>
                      </c:pt>
                      <c:pt idx="21145">
                        <c:v>239</c:v>
                      </c:pt>
                      <c:pt idx="21146">
                        <c:v>240</c:v>
                      </c:pt>
                      <c:pt idx="21147">
                        <c:v>241</c:v>
                      </c:pt>
                      <c:pt idx="21148">
                        <c:v>242</c:v>
                      </c:pt>
                      <c:pt idx="21149">
                        <c:v>243</c:v>
                      </c:pt>
                      <c:pt idx="21150">
                        <c:v>244</c:v>
                      </c:pt>
                      <c:pt idx="21151">
                        <c:v>245</c:v>
                      </c:pt>
                      <c:pt idx="21152">
                        <c:v>246</c:v>
                      </c:pt>
                      <c:pt idx="21153">
                        <c:v>247</c:v>
                      </c:pt>
                      <c:pt idx="21154">
                        <c:v>248</c:v>
                      </c:pt>
                      <c:pt idx="21155">
                        <c:v>249</c:v>
                      </c:pt>
                      <c:pt idx="21156">
                        <c:v>250</c:v>
                      </c:pt>
                      <c:pt idx="21157">
                        <c:v>251</c:v>
                      </c:pt>
                      <c:pt idx="21158">
                        <c:v>252</c:v>
                      </c:pt>
                      <c:pt idx="21159">
                        <c:v>253</c:v>
                      </c:pt>
                      <c:pt idx="21160">
                        <c:v>254</c:v>
                      </c:pt>
                      <c:pt idx="21161">
                        <c:v>255</c:v>
                      </c:pt>
                      <c:pt idx="21162">
                        <c:v>256</c:v>
                      </c:pt>
                      <c:pt idx="21163">
                        <c:v>257</c:v>
                      </c:pt>
                      <c:pt idx="21164">
                        <c:v>258</c:v>
                      </c:pt>
                      <c:pt idx="21165">
                        <c:v>259</c:v>
                      </c:pt>
                      <c:pt idx="21166">
                        <c:v>260</c:v>
                      </c:pt>
                      <c:pt idx="21167">
                        <c:v>261</c:v>
                      </c:pt>
                      <c:pt idx="21168">
                        <c:v>262</c:v>
                      </c:pt>
                      <c:pt idx="21169">
                        <c:v>263</c:v>
                      </c:pt>
                      <c:pt idx="21170">
                        <c:v>264</c:v>
                      </c:pt>
                      <c:pt idx="21171">
                        <c:v>265</c:v>
                      </c:pt>
                      <c:pt idx="21172">
                        <c:v>266</c:v>
                      </c:pt>
                      <c:pt idx="21173">
                        <c:v>267</c:v>
                      </c:pt>
                      <c:pt idx="21174">
                        <c:v>268</c:v>
                      </c:pt>
                      <c:pt idx="21175">
                        <c:v>269</c:v>
                      </c:pt>
                      <c:pt idx="21176">
                        <c:v>270</c:v>
                      </c:pt>
                      <c:pt idx="21177">
                        <c:v>271</c:v>
                      </c:pt>
                      <c:pt idx="21178">
                        <c:v>272</c:v>
                      </c:pt>
                      <c:pt idx="21179">
                        <c:v>273</c:v>
                      </c:pt>
                      <c:pt idx="21180">
                        <c:v>274</c:v>
                      </c:pt>
                      <c:pt idx="21181">
                        <c:v>275</c:v>
                      </c:pt>
                      <c:pt idx="21182">
                        <c:v>276</c:v>
                      </c:pt>
                      <c:pt idx="21183">
                        <c:v>277</c:v>
                      </c:pt>
                      <c:pt idx="21184">
                        <c:v>278</c:v>
                      </c:pt>
                      <c:pt idx="21185">
                        <c:v>279</c:v>
                      </c:pt>
                      <c:pt idx="21186">
                        <c:v>280</c:v>
                      </c:pt>
                      <c:pt idx="21187">
                        <c:v>281</c:v>
                      </c:pt>
                      <c:pt idx="21188">
                        <c:v>282</c:v>
                      </c:pt>
                      <c:pt idx="21189">
                        <c:v>283</c:v>
                      </c:pt>
                      <c:pt idx="21190">
                        <c:v>284</c:v>
                      </c:pt>
                      <c:pt idx="21191">
                        <c:v>285</c:v>
                      </c:pt>
                      <c:pt idx="21192">
                        <c:v>1</c:v>
                      </c:pt>
                      <c:pt idx="21193">
                        <c:v>2</c:v>
                      </c:pt>
                      <c:pt idx="21194">
                        <c:v>3</c:v>
                      </c:pt>
                      <c:pt idx="21195">
                        <c:v>4</c:v>
                      </c:pt>
                      <c:pt idx="21196">
                        <c:v>5</c:v>
                      </c:pt>
                      <c:pt idx="21197">
                        <c:v>6</c:v>
                      </c:pt>
                      <c:pt idx="21198">
                        <c:v>7</c:v>
                      </c:pt>
                      <c:pt idx="21199">
                        <c:v>8</c:v>
                      </c:pt>
                      <c:pt idx="21200">
                        <c:v>9</c:v>
                      </c:pt>
                      <c:pt idx="21201">
                        <c:v>10</c:v>
                      </c:pt>
                      <c:pt idx="21202">
                        <c:v>11</c:v>
                      </c:pt>
                      <c:pt idx="21203">
                        <c:v>12</c:v>
                      </c:pt>
                      <c:pt idx="21204">
                        <c:v>13</c:v>
                      </c:pt>
                      <c:pt idx="21205">
                        <c:v>14</c:v>
                      </c:pt>
                      <c:pt idx="21206">
                        <c:v>15</c:v>
                      </c:pt>
                      <c:pt idx="21207">
                        <c:v>16</c:v>
                      </c:pt>
                      <c:pt idx="21208">
                        <c:v>17</c:v>
                      </c:pt>
                      <c:pt idx="21209">
                        <c:v>18</c:v>
                      </c:pt>
                      <c:pt idx="21210">
                        <c:v>19</c:v>
                      </c:pt>
                      <c:pt idx="21211">
                        <c:v>20</c:v>
                      </c:pt>
                      <c:pt idx="21212">
                        <c:v>21</c:v>
                      </c:pt>
                      <c:pt idx="21213">
                        <c:v>22</c:v>
                      </c:pt>
                      <c:pt idx="21214">
                        <c:v>23</c:v>
                      </c:pt>
                      <c:pt idx="21215">
                        <c:v>24</c:v>
                      </c:pt>
                      <c:pt idx="21216">
                        <c:v>25</c:v>
                      </c:pt>
                      <c:pt idx="21217">
                        <c:v>26</c:v>
                      </c:pt>
                      <c:pt idx="21218">
                        <c:v>27</c:v>
                      </c:pt>
                      <c:pt idx="21219">
                        <c:v>28</c:v>
                      </c:pt>
                      <c:pt idx="21220">
                        <c:v>29</c:v>
                      </c:pt>
                      <c:pt idx="21221">
                        <c:v>30</c:v>
                      </c:pt>
                      <c:pt idx="21222">
                        <c:v>31</c:v>
                      </c:pt>
                      <c:pt idx="21223">
                        <c:v>32</c:v>
                      </c:pt>
                      <c:pt idx="21224">
                        <c:v>33</c:v>
                      </c:pt>
                      <c:pt idx="21225">
                        <c:v>34</c:v>
                      </c:pt>
                      <c:pt idx="21226">
                        <c:v>35</c:v>
                      </c:pt>
                      <c:pt idx="21227">
                        <c:v>36</c:v>
                      </c:pt>
                      <c:pt idx="21228">
                        <c:v>37</c:v>
                      </c:pt>
                      <c:pt idx="21229">
                        <c:v>38</c:v>
                      </c:pt>
                      <c:pt idx="21230">
                        <c:v>39</c:v>
                      </c:pt>
                      <c:pt idx="21231">
                        <c:v>40</c:v>
                      </c:pt>
                      <c:pt idx="21232">
                        <c:v>41</c:v>
                      </c:pt>
                      <c:pt idx="21233">
                        <c:v>42</c:v>
                      </c:pt>
                      <c:pt idx="21234">
                        <c:v>43</c:v>
                      </c:pt>
                      <c:pt idx="21235">
                        <c:v>44</c:v>
                      </c:pt>
                      <c:pt idx="21236">
                        <c:v>45</c:v>
                      </c:pt>
                      <c:pt idx="21237">
                        <c:v>46</c:v>
                      </c:pt>
                      <c:pt idx="21238">
                        <c:v>47</c:v>
                      </c:pt>
                      <c:pt idx="21239">
                        <c:v>48</c:v>
                      </c:pt>
                      <c:pt idx="21240">
                        <c:v>49</c:v>
                      </c:pt>
                      <c:pt idx="21241">
                        <c:v>50</c:v>
                      </c:pt>
                      <c:pt idx="21242">
                        <c:v>51</c:v>
                      </c:pt>
                      <c:pt idx="21243">
                        <c:v>52</c:v>
                      </c:pt>
                      <c:pt idx="21244">
                        <c:v>53</c:v>
                      </c:pt>
                      <c:pt idx="21245">
                        <c:v>54</c:v>
                      </c:pt>
                      <c:pt idx="21246">
                        <c:v>55</c:v>
                      </c:pt>
                      <c:pt idx="21247">
                        <c:v>56</c:v>
                      </c:pt>
                      <c:pt idx="21248">
                        <c:v>57</c:v>
                      </c:pt>
                      <c:pt idx="21249">
                        <c:v>58</c:v>
                      </c:pt>
                      <c:pt idx="21250">
                        <c:v>59</c:v>
                      </c:pt>
                      <c:pt idx="21251">
                        <c:v>60</c:v>
                      </c:pt>
                      <c:pt idx="21252">
                        <c:v>61</c:v>
                      </c:pt>
                      <c:pt idx="21253">
                        <c:v>62</c:v>
                      </c:pt>
                      <c:pt idx="21254">
                        <c:v>63</c:v>
                      </c:pt>
                      <c:pt idx="21255">
                        <c:v>64</c:v>
                      </c:pt>
                      <c:pt idx="21256">
                        <c:v>65</c:v>
                      </c:pt>
                      <c:pt idx="21257">
                        <c:v>66</c:v>
                      </c:pt>
                      <c:pt idx="21258">
                        <c:v>67</c:v>
                      </c:pt>
                      <c:pt idx="21259">
                        <c:v>68</c:v>
                      </c:pt>
                      <c:pt idx="21260">
                        <c:v>69</c:v>
                      </c:pt>
                      <c:pt idx="21261">
                        <c:v>70</c:v>
                      </c:pt>
                      <c:pt idx="21262">
                        <c:v>71</c:v>
                      </c:pt>
                      <c:pt idx="21263">
                        <c:v>72</c:v>
                      </c:pt>
                      <c:pt idx="21264">
                        <c:v>73</c:v>
                      </c:pt>
                      <c:pt idx="21265">
                        <c:v>74</c:v>
                      </c:pt>
                      <c:pt idx="21266">
                        <c:v>75</c:v>
                      </c:pt>
                      <c:pt idx="21267">
                        <c:v>76</c:v>
                      </c:pt>
                      <c:pt idx="21268">
                        <c:v>77</c:v>
                      </c:pt>
                      <c:pt idx="21269">
                        <c:v>78</c:v>
                      </c:pt>
                      <c:pt idx="21270">
                        <c:v>79</c:v>
                      </c:pt>
                      <c:pt idx="21271">
                        <c:v>80</c:v>
                      </c:pt>
                      <c:pt idx="21272">
                        <c:v>81</c:v>
                      </c:pt>
                      <c:pt idx="21273">
                        <c:v>82</c:v>
                      </c:pt>
                      <c:pt idx="21274">
                        <c:v>83</c:v>
                      </c:pt>
                      <c:pt idx="21275">
                        <c:v>84</c:v>
                      </c:pt>
                      <c:pt idx="21276">
                        <c:v>85</c:v>
                      </c:pt>
                      <c:pt idx="21277">
                        <c:v>86</c:v>
                      </c:pt>
                      <c:pt idx="21278">
                        <c:v>87</c:v>
                      </c:pt>
                      <c:pt idx="21279">
                        <c:v>88</c:v>
                      </c:pt>
                      <c:pt idx="21280">
                        <c:v>89</c:v>
                      </c:pt>
                      <c:pt idx="21281">
                        <c:v>90</c:v>
                      </c:pt>
                      <c:pt idx="21282">
                        <c:v>91</c:v>
                      </c:pt>
                      <c:pt idx="21283">
                        <c:v>92</c:v>
                      </c:pt>
                      <c:pt idx="21284">
                        <c:v>93</c:v>
                      </c:pt>
                      <c:pt idx="21285">
                        <c:v>94</c:v>
                      </c:pt>
                      <c:pt idx="21286">
                        <c:v>95</c:v>
                      </c:pt>
                      <c:pt idx="21287">
                        <c:v>96</c:v>
                      </c:pt>
                      <c:pt idx="21288">
                        <c:v>97</c:v>
                      </c:pt>
                      <c:pt idx="21289">
                        <c:v>98</c:v>
                      </c:pt>
                      <c:pt idx="21290">
                        <c:v>99</c:v>
                      </c:pt>
                      <c:pt idx="21291">
                        <c:v>100</c:v>
                      </c:pt>
                      <c:pt idx="21292">
                        <c:v>101</c:v>
                      </c:pt>
                      <c:pt idx="21293">
                        <c:v>102</c:v>
                      </c:pt>
                      <c:pt idx="21294">
                        <c:v>103</c:v>
                      </c:pt>
                      <c:pt idx="21295">
                        <c:v>104</c:v>
                      </c:pt>
                      <c:pt idx="21296">
                        <c:v>105</c:v>
                      </c:pt>
                      <c:pt idx="21297">
                        <c:v>106</c:v>
                      </c:pt>
                      <c:pt idx="21298">
                        <c:v>107</c:v>
                      </c:pt>
                      <c:pt idx="21299">
                        <c:v>108</c:v>
                      </c:pt>
                      <c:pt idx="21300">
                        <c:v>109</c:v>
                      </c:pt>
                      <c:pt idx="21301">
                        <c:v>110</c:v>
                      </c:pt>
                      <c:pt idx="21302">
                        <c:v>111</c:v>
                      </c:pt>
                      <c:pt idx="21303">
                        <c:v>112</c:v>
                      </c:pt>
                      <c:pt idx="21304">
                        <c:v>113</c:v>
                      </c:pt>
                      <c:pt idx="21305">
                        <c:v>114</c:v>
                      </c:pt>
                      <c:pt idx="21306">
                        <c:v>115</c:v>
                      </c:pt>
                      <c:pt idx="21307">
                        <c:v>116</c:v>
                      </c:pt>
                      <c:pt idx="21308">
                        <c:v>117</c:v>
                      </c:pt>
                      <c:pt idx="21309">
                        <c:v>118</c:v>
                      </c:pt>
                      <c:pt idx="21310">
                        <c:v>119</c:v>
                      </c:pt>
                      <c:pt idx="21311">
                        <c:v>120</c:v>
                      </c:pt>
                      <c:pt idx="21312">
                        <c:v>121</c:v>
                      </c:pt>
                      <c:pt idx="21313">
                        <c:v>122</c:v>
                      </c:pt>
                      <c:pt idx="21314">
                        <c:v>123</c:v>
                      </c:pt>
                      <c:pt idx="21315">
                        <c:v>124</c:v>
                      </c:pt>
                      <c:pt idx="21316">
                        <c:v>125</c:v>
                      </c:pt>
                      <c:pt idx="21317">
                        <c:v>126</c:v>
                      </c:pt>
                      <c:pt idx="21318">
                        <c:v>127</c:v>
                      </c:pt>
                      <c:pt idx="21319">
                        <c:v>128</c:v>
                      </c:pt>
                      <c:pt idx="21320">
                        <c:v>129</c:v>
                      </c:pt>
                      <c:pt idx="21321">
                        <c:v>130</c:v>
                      </c:pt>
                      <c:pt idx="21322">
                        <c:v>131</c:v>
                      </c:pt>
                      <c:pt idx="21323">
                        <c:v>132</c:v>
                      </c:pt>
                      <c:pt idx="21324">
                        <c:v>133</c:v>
                      </c:pt>
                      <c:pt idx="21325">
                        <c:v>134</c:v>
                      </c:pt>
                      <c:pt idx="21326">
                        <c:v>135</c:v>
                      </c:pt>
                      <c:pt idx="21327">
                        <c:v>136</c:v>
                      </c:pt>
                      <c:pt idx="21328">
                        <c:v>137</c:v>
                      </c:pt>
                      <c:pt idx="21329">
                        <c:v>138</c:v>
                      </c:pt>
                      <c:pt idx="21330">
                        <c:v>139</c:v>
                      </c:pt>
                      <c:pt idx="21331">
                        <c:v>140</c:v>
                      </c:pt>
                      <c:pt idx="21332">
                        <c:v>141</c:v>
                      </c:pt>
                      <c:pt idx="21333">
                        <c:v>142</c:v>
                      </c:pt>
                      <c:pt idx="21334">
                        <c:v>143</c:v>
                      </c:pt>
                      <c:pt idx="21335">
                        <c:v>144</c:v>
                      </c:pt>
                      <c:pt idx="21336">
                        <c:v>145</c:v>
                      </c:pt>
                      <c:pt idx="21337">
                        <c:v>146</c:v>
                      </c:pt>
                      <c:pt idx="21338">
                        <c:v>147</c:v>
                      </c:pt>
                      <c:pt idx="21339">
                        <c:v>148</c:v>
                      </c:pt>
                      <c:pt idx="21340">
                        <c:v>149</c:v>
                      </c:pt>
                      <c:pt idx="21341">
                        <c:v>150</c:v>
                      </c:pt>
                      <c:pt idx="21342">
                        <c:v>151</c:v>
                      </c:pt>
                      <c:pt idx="21343">
                        <c:v>152</c:v>
                      </c:pt>
                      <c:pt idx="21344">
                        <c:v>153</c:v>
                      </c:pt>
                      <c:pt idx="21345">
                        <c:v>154</c:v>
                      </c:pt>
                      <c:pt idx="21346">
                        <c:v>155</c:v>
                      </c:pt>
                      <c:pt idx="21347">
                        <c:v>156</c:v>
                      </c:pt>
                      <c:pt idx="21348">
                        <c:v>157</c:v>
                      </c:pt>
                      <c:pt idx="21349">
                        <c:v>158</c:v>
                      </c:pt>
                      <c:pt idx="21350">
                        <c:v>159</c:v>
                      </c:pt>
                      <c:pt idx="21351">
                        <c:v>160</c:v>
                      </c:pt>
                      <c:pt idx="21352">
                        <c:v>161</c:v>
                      </c:pt>
                      <c:pt idx="21353">
                        <c:v>162</c:v>
                      </c:pt>
                      <c:pt idx="21354">
                        <c:v>163</c:v>
                      </c:pt>
                      <c:pt idx="21355">
                        <c:v>164</c:v>
                      </c:pt>
                      <c:pt idx="21356">
                        <c:v>165</c:v>
                      </c:pt>
                      <c:pt idx="21357">
                        <c:v>166</c:v>
                      </c:pt>
                      <c:pt idx="21358">
                        <c:v>167</c:v>
                      </c:pt>
                      <c:pt idx="21359">
                        <c:v>168</c:v>
                      </c:pt>
                      <c:pt idx="21360">
                        <c:v>169</c:v>
                      </c:pt>
                      <c:pt idx="21361">
                        <c:v>170</c:v>
                      </c:pt>
                      <c:pt idx="21362">
                        <c:v>171</c:v>
                      </c:pt>
                      <c:pt idx="21363">
                        <c:v>172</c:v>
                      </c:pt>
                      <c:pt idx="21364">
                        <c:v>173</c:v>
                      </c:pt>
                      <c:pt idx="21365">
                        <c:v>174</c:v>
                      </c:pt>
                      <c:pt idx="21366">
                        <c:v>175</c:v>
                      </c:pt>
                      <c:pt idx="21367">
                        <c:v>176</c:v>
                      </c:pt>
                      <c:pt idx="21368">
                        <c:v>177</c:v>
                      </c:pt>
                      <c:pt idx="21369">
                        <c:v>178</c:v>
                      </c:pt>
                      <c:pt idx="21370">
                        <c:v>179</c:v>
                      </c:pt>
                      <c:pt idx="21371">
                        <c:v>180</c:v>
                      </c:pt>
                      <c:pt idx="21372">
                        <c:v>181</c:v>
                      </c:pt>
                      <c:pt idx="21373">
                        <c:v>182</c:v>
                      </c:pt>
                      <c:pt idx="21374">
                        <c:v>183</c:v>
                      </c:pt>
                      <c:pt idx="21375">
                        <c:v>184</c:v>
                      </c:pt>
                      <c:pt idx="21376">
                        <c:v>185</c:v>
                      </c:pt>
                      <c:pt idx="21377">
                        <c:v>186</c:v>
                      </c:pt>
                      <c:pt idx="21378">
                        <c:v>187</c:v>
                      </c:pt>
                      <c:pt idx="21379">
                        <c:v>188</c:v>
                      </c:pt>
                      <c:pt idx="21380">
                        <c:v>189</c:v>
                      </c:pt>
                      <c:pt idx="21381">
                        <c:v>190</c:v>
                      </c:pt>
                      <c:pt idx="21382">
                        <c:v>191</c:v>
                      </c:pt>
                      <c:pt idx="21383">
                        <c:v>192</c:v>
                      </c:pt>
                      <c:pt idx="21384">
                        <c:v>193</c:v>
                      </c:pt>
                      <c:pt idx="21385">
                        <c:v>194</c:v>
                      </c:pt>
                      <c:pt idx="21386">
                        <c:v>195</c:v>
                      </c:pt>
                      <c:pt idx="21387">
                        <c:v>196</c:v>
                      </c:pt>
                      <c:pt idx="21388">
                        <c:v>197</c:v>
                      </c:pt>
                      <c:pt idx="21389">
                        <c:v>198</c:v>
                      </c:pt>
                      <c:pt idx="21390">
                        <c:v>199</c:v>
                      </c:pt>
                      <c:pt idx="21391">
                        <c:v>200</c:v>
                      </c:pt>
                      <c:pt idx="21392">
                        <c:v>201</c:v>
                      </c:pt>
                      <c:pt idx="21393">
                        <c:v>202</c:v>
                      </c:pt>
                      <c:pt idx="21394">
                        <c:v>203</c:v>
                      </c:pt>
                      <c:pt idx="21395">
                        <c:v>204</c:v>
                      </c:pt>
                      <c:pt idx="21396">
                        <c:v>205</c:v>
                      </c:pt>
                      <c:pt idx="21397">
                        <c:v>206</c:v>
                      </c:pt>
                      <c:pt idx="21398">
                        <c:v>207</c:v>
                      </c:pt>
                      <c:pt idx="21399">
                        <c:v>208</c:v>
                      </c:pt>
                      <c:pt idx="21400">
                        <c:v>209</c:v>
                      </c:pt>
                      <c:pt idx="21401">
                        <c:v>210</c:v>
                      </c:pt>
                      <c:pt idx="21402">
                        <c:v>211</c:v>
                      </c:pt>
                      <c:pt idx="21403">
                        <c:v>212</c:v>
                      </c:pt>
                      <c:pt idx="21404">
                        <c:v>213</c:v>
                      </c:pt>
                      <c:pt idx="21405">
                        <c:v>214</c:v>
                      </c:pt>
                      <c:pt idx="21406">
                        <c:v>215</c:v>
                      </c:pt>
                      <c:pt idx="21407">
                        <c:v>216</c:v>
                      </c:pt>
                      <c:pt idx="21408">
                        <c:v>217</c:v>
                      </c:pt>
                      <c:pt idx="21409">
                        <c:v>218</c:v>
                      </c:pt>
                      <c:pt idx="21410">
                        <c:v>219</c:v>
                      </c:pt>
                      <c:pt idx="21411">
                        <c:v>220</c:v>
                      </c:pt>
                      <c:pt idx="21412">
                        <c:v>221</c:v>
                      </c:pt>
                      <c:pt idx="21413">
                        <c:v>222</c:v>
                      </c:pt>
                      <c:pt idx="21414">
                        <c:v>223</c:v>
                      </c:pt>
                      <c:pt idx="21415">
                        <c:v>224</c:v>
                      </c:pt>
                      <c:pt idx="21416">
                        <c:v>225</c:v>
                      </c:pt>
                      <c:pt idx="21417">
                        <c:v>226</c:v>
                      </c:pt>
                      <c:pt idx="21418">
                        <c:v>227</c:v>
                      </c:pt>
                      <c:pt idx="21419">
                        <c:v>228</c:v>
                      </c:pt>
                      <c:pt idx="21420">
                        <c:v>229</c:v>
                      </c:pt>
                      <c:pt idx="21421">
                        <c:v>230</c:v>
                      </c:pt>
                      <c:pt idx="21422">
                        <c:v>231</c:v>
                      </c:pt>
                      <c:pt idx="21423">
                        <c:v>232</c:v>
                      </c:pt>
                      <c:pt idx="21424">
                        <c:v>233</c:v>
                      </c:pt>
                      <c:pt idx="21425">
                        <c:v>234</c:v>
                      </c:pt>
                      <c:pt idx="21426">
                        <c:v>235</c:v>
                      </c:pt>
                      <c:pt idx="21427">
                        <c:v>236</c:v>
                      </c:pt>
                      <c:pt idx="21428">
                        <c:v>237</c:v>
                      </c:pt>
                      <c:pt idx="21429">
                        <c:v>238</c:v>
                      </c:pt>
                      <c:pt idx="21430">
                        <c:v>239</c:v>
                      </c:pt>
                      <c:pt idx="21431">
                        <c:v>240</c:v>
                      </c:pt>
                      <c:pt idx="21432">
                        <c:v>241</c:v>
                      </c:pt>
                      <c:pt idx="21433">
                        <c:v>242</c:v>
                      </c:pt>
                      <c:pt idx="21434">
                        <c:v>243</c:v>
                      </c:pt>
                      <c:pt idx="21435">
                        <c:v>244</c:v>
                      </c:pt>
                      <c:pt idx="21436">
                        <c:v>245</c:v>
                      </c:pt>
                      <c:pt idx="21437">
                        <c:v>246</c:v>
                      </c:pt>
                      <c:pt idx="21438">
                        <c:v>247</c:v>
                      </c:pt>
                      <c:pt idx="21439">
                        <c:v>248</c:v>
                      </c:pt>
                      <c:pt idx="21440">
                        <c:v>249</c:v>
                      </c:pt>
                      <c:pt idx="21441">
                        <c:v>250</c:v>
                      </c:pt>
                      <c:pt idx="21442">
                        <c:v>251</c:v>
                      </c:pt>
                      <c:pt idx="21443">
                        <c:v>252</c:v>
                      </c:pt>
                      <c:pt idx="21444">
                        <c:v>253</c:v>
                      </c:pt>
                      <c:pt idx="21445">
                        <c:v>254</c:v>
                      </c:pt>
                      <c:pt idx="21446">
                        <c:v>255</c:v>
                      </c:pt>
                      <c:pt idx="21447">
                        <c:v>256</c:v>
                      </c:pt>
                      <c:pt idx="21448">
                        <c:v>257</c:v>
                      </c:pt>
                      <c:pt idx="21449">
                        <c:v>258</c:v>
                      </c:pt>
                      <c:pt idx="21450">
                        <c:v>259</c:v>
                      </c:pt>
                      <c:pt idx="21451">
                        <c:v>260</c:v>
                      </c:pt>
                      <c:pt idx="21452">
                        <c:v>261</c:v>
                      </c:pt>
                      <c:pt idx="21453">
                        <c:v>262</c:v>
                      </c:pt>
                      <c:pt idx="21454">
                        <c:v>263</c:v>
                      </c:pt>
                      <c:pt idx="21455">
                        <c:v>264</c:v>
                      </c:pt>
                      <c:pt idx="21456">
                        <c:v>265</c:v>
                      </c:pt>
                      <c:pt idx="21457">
                        <c:v>266</c:v>
                      </c:pt>
                      <c:pt idx="21458">
                        <c:v>267</c:v>
                      </c:pt>
                      <c:pt idx="21459">
                        <c:v>268</c:v>
                      </c:pt>
                      <c:pt idx="21460">
                        <c:v>269</c:v>
                      </c:pt>
                      <c:pt idx="21461">
                        <c:v>270</c:v>
                      </c:pt>
                      <c:pt idx="21462">
                        <c:v>271</c:v>
                      </c:pt>
                      <c:pt idx="21463">
                        <c:v>272</c:v>
                      </c:pt>
                      <c:pt idx="21464">
                        <c:v>273</c:v>
                      </c:pt>
                      <c:pt idx="21465">
                        <c:v>274</c:v>
                      </c:pt>
                      <c:pt idx="21466">
                        <c:v>275</c:v>
                      </c:pt>
                      <c:pt idx="21467">
                        <c:v>276</c:v>
                      </c:pt>
                      <c:pt idx="21468">
                        <c:v>277</c:v>
                      </c:pt>
                      <c:pt idx="21469">
                        <c:v>278</c:v>
                      </c:pt>
                      <c:pt idx="21470">
                        <c:v>279</c:v>
                      </c:pt>
                      <c:pt idx="21471">
                        <c:v>280</c:v>
                      </c:pt>
                      <c:pt idx="21472">
                        <c:v>281</c:v>
                      </c:pt>
                      <c:pt idx="21473">
                        <c:v>282</c:v>
                      </c:pt>
                      <c:pt idx="21474">
                        <c:v>283</c:v>
                      </c:pt>
                      <c:pt idx="21475">
                        <c:v>284</c:v>
                      </c:pt>
                      <c:pt idx="21476">
                        <c:v>1</c:v>
                      </c:pt>
                      <c:pt idx="21477">
                        <c:v>2</c:v>
                      </c:pt>
                      <c:pt idx="21478">
                        <c:v>3</c:v>
                      </c:pt>
                      <c:pt idx="21479">
                        <c:v>4</c:v>
                      </c:pt>
                      <c:pt idx="21480">
                        <c:v>5</c:v>
                      </c:pt>
                      <c:pt idx="21481">
                        <c:v>6</c:v>
                      </c:pt>
                      <c:pt idx="21482">
                        <c:v>7</c:v>
                      </c:pt>
                      <c:pt idx="21483">
                        <c:v>8</c:v>
                      </c:pt>
                      <c:pt idx="21484">
                        <c:v>9</c:v>
                      </c:pt>
                      <c:pt idx="21485">
                        <c:v>10</c:v>
                      </c:pt>
                      <c:pt idx="21486">
                        <c:v>11</c:v>
                      </c:pt>
                      <c:pt idx="21487">
                        <c:v>12</c:v>
                      </c:pt>
                      <c:pt idx="21488">
                        <c:v>13</c:v>
                      </c:pt>
                      <c:pt idx="21489">
                        <c:v>14</c:v>
                      </c:pt>
                      <c:pt idx="21490">
                        <c:v>15</c:v>
                      </c:pt>
                      <c:pt idx="21491">
                        <c:v>16</c:v>
                      </c:pt>
                      <c:pt idx="21492">
                        <c:v>17</c:v>
                      </c:pt>
                      <c:pt idx="21493">
                        <c:v>18</c:v>
                      </c:pt>
                      <c:pt idx="21494">
                        <c:v>19</c:v>
                      </c:pt>
                      <c:pt idx="21495">
                        <c:v>20</c:v>
                      </c:pt>
                      <c:pt idx="21496">
                        <c:v>21</c:v>
                      </c:pt>
                      <c:pt idx="21497">
                        <c:v>22</c:v>
                      </c:pt>
                      <c:pt idx="21498">
                        <c:v>23</c:v>
                      </c:pt>
                      <c:pt idx="21499">
                        <c:v>24</c:v>
                      </c:pt>
                      <c:pt idx="21500">
                        <c:v>25</c:v>
                      </c:pt>
                      <c:pt idx="21501">
                        <c:v>26</c:v>
                      </c:pt>
                      <c:pt idx="21502">
                        <c:v>27</c:v>
                      </c:pt>
                      <c:pt idx="21503">
                        <c:v>28</c:v>
                      </c:pt>
                      <c:pt idx="21504">
                        <c:v>29</c:v>
                      </c:pt>
                      <c:pt idx="21505">
                        <c:v>30</c:v>
                      </c:pt>
                      <c:pt idx="21506">
                        <c:v>31</c:v>
                      </c:pt>
                      <c:pt idx="21507">
                        <c:v>32</c:v>
                      </c:pt>
                      <c:pt idx="21508">
                        <c:v>33</c:v>
                      </c:pt>
                      <c:pt idx="21509">
                        <c:v>34</c:v>
                      </c:pt>
                      <c:pt idx="21510">
                        <c:v>35</c:v>
                      </c:pt>
                      <c:pt idx="21511">
                        <c:v>36</c:v>
                      </c:pt>
                      <c:pt idx="21512">
                        <c:v>37</c:v>
                      </c:pt>
                      <c:pt idx="21513">
                        <c:v>38</c:v>
                      </c:pt>
                      <c:pt idx="21514">
                        <c:v>39</c:v>
                      </c:pt>
                      <c:pt idx="21515">
                        <c:v>40</c:v>
                      </c:pt>
                      <c:pt idx="21516">
                        <c:v>41</c:v>
                      </c:pt>
                      <c:pt idx="21517">
                        <c:v>42</c:v>
                      </c:pt>
                      <c:pt idx="21518">
                        <c:v>43</c:v>
                      </c:pt>
                      <c:pt idx="21519">
                        <c:v>44</c:v>
                      </c:pt>
                      <c:pt idx="21520">
                        <c:v>45</c:v>
                      </c:pt>
                      <c:pt idx="21521">
                        <c:v>46</c:v>
                      </c:pt>
                      <c:pt idx="21522">
                        <c:v>47</c:v>
                      </c:pt>
                      <c:pt idx="21523">
                        <c:v>48</c:v>
                      </c:pt>
                      <c:pt idx="21524">
                        <c:v>49</c:v>
                      </c:pt>
                      <c:pt idx="21525">
                        <c:v>50</c:v>
                      </c:pt>
                      <c:pt idx="21526">
                        <c:v>51</c:v>
                      </c:pt>
                      <c:pt idx="21527">
                        <c:v>52</c:v>
                      </c:pt>
                      <c:pt idx="21528">
                        <c:v>53</c:v>
                      </c:pt>
                      <c:pt idx="21529">
                        <c:v>54</c:v>
                      </c:pt>
                      <c:pt idx="21530">
                        <c:v>55</c:v>
                      </c:pt>
                      <c:pt idx="21531">
                        <c:v>56</c:v>
                      </c:pt>
                      <c:pt idx="21532">
                        <c:v>57</c:v>
                      </c:pt>
                      <c:pt idx="21533">
                        <c:v>58</c:v>
                      </c:pt>
                      <c:pt idx="21534">
                        <c:v>59</c:v>
                      </c:pt>
                      <c:pt idx="21535">
                        <c:v>60</c:v>
                      </c:pt>
                      <c:pt idx="21536">
                        <c:v>61</c:v>
                      </c:pt>
                      <c:pt idx="21537">
                        <c:v>62</c:v>
                      </c:pt>
                      <c:pt idx="21538">
                        <c:v>63</c:v>
                      </c:pt>
                      <c:pt idx="21539">
                        <c:v>64</c:v>
                      </c:pt>
                      <c:pt idx="21540">
                        <c:v>65</c:v>
                      </c:pt>
                      <c:pt idx="21541">
                        <c:v>66</c:v>
                      </c:pt>
                      <c:pt idx="21542">
                        <c:v>67</c:v>
                      </c:pt>
                      <c:pt idx="21543">
                        <c:v>68</c:v>
                      </c:pt>
                      <c:pt idx="21544">
                        <c:v>69</c:v>
                      </c:pt>
                      <c:pt idx="21545">
                        <c:v>70</c:v>
                      </c:pt>
                      <c:pt idx="21546">
                        <c:v>71</c:v>
                      </c:pt>
                      <c:pt idx="21547">
                        <c:v>72</c:v>
                      </c:pt>
                      <c:pt idx="21548">
                        <c:v>73</c:v>
                      </c:pt>
                      <c:pt idx="21549">
                        <c:v>74</c:v>
                      </c:pt>
                      <c:pt idx="21550">
                        <c:v>75</c:v>
                      </c:pt>
                      <c:pt idx="21551">
                        <c:v>76</c:v>
                      </c:pt>
                      <c:pt idx="21552">
                        <c:v>77</c:v>
                      </c:pt>
                      <c:pt idx="21553">
                        <c:v>78</c:v>
                      </c:pt>
                      <c:pt idx="21554">
                        <c:v>79</c:v>
                      </c:pt>
                      <c:pt idx="21555">
                        <c:v>80</c:v>
                      </c:pt>
                      <c:pt idx="21556">
                        <c:v>81</c:v>
                      </c:pt>
                      <c:pt idx="21557">
                        <c:v>82</c:v>
                      </c:pt>
                      <c:pt idx="21558">
                        <c:v>83</c:v>
                      </c:pt>
                      <c:pt idx="21559">
                        <c:v>84</c:v>
                      </c:pt>
                      <c:pt idx="21560">
                        <c:v>85</c:v>
                      </c:pt>
                      <c:pt idx="21561">
                        <c:v>86</c:v>
                      </c:pt>
                      <c:pt idx="21562">
                        <c:v>87</c:v>
                      </c:pt>
                      <c:pt idx="21563">
                        <c:v>88</c:v>
                      </c:pt>
                      <c:pt idx="21564">
                        <c:v>89</c:v>
                      </c:pt>
                      <c:pt idx="21565">
                        <c:v>90</c:v>
                      </c:pt>
                      <c:pt idx="21566">
                        <c:v>91</c:v>
                      </c:pt>
                      <c:pt idx="21567">
                        <c:v>92</c:v>
                      </c:pt>
                      <c:pt idx="21568">
                        <c:v>93</c:v>
                      </c:pt>
                      <c:pt idx="21569">
                        <c:v>94</c:v>
                      </c:pt>
                      <c:pt idx="21570">
                        <c:v>95</c:v>
                      </c:pt>
                      <c:pt idx="21571">
                        <c:v>96</c:v>
                      </c:pt>
                      <c:pt idx="21572">
                        <c:v>97</c:v>
                      </c:pt>
                      <c:pt idx="21573">
                        <c:v>98</c:v>
                      </c:pt>
                      <c:pt idx="21574">
                        <c:v>99</c:v>
                      </c:pt>
                      <c:pt idx="21575">
                        <c:v>100</c:v>
                      </c:pt>
                      <c:pt idx="21576">
                        <c:v>101</c:v>
                      </c:pt>
                      <c:pt idx="21577">
                        <c:v>102</c:v>
                      </c:pt>
                      <c:pt idx="21578">
                        <c:v>103</c:v>
                      </c:pt>
                      <c:pt idx="21579">
                        <c:v>104</c:v>
                      </c:pt>
                      <c:pt idx="21580">
                        <c:v>105</c:v>
                      </c:pt>
                      <c:pt idx="21581">
                        <c:v>106</c:v>
                      </c:pt>
                      <c:pt idx="21582">
                        <c:v>107</c:v>
                      </c:pt>
                      <c:pt idx="21583">
                        <c:v>108</c:v>
                      </c:pt>
                      <c:pt idx="21584">
                        <c:v>109</c:v>
                      </c:pt>
                      <c:pt idx="21585">
                        <c:v>110</c:v>
                      </c:pt>
                      <c:pt idx="21586">
                        <c:v>111</c:v>
                      </c:pt>
                      <c:pt idx="21587">
                        <c:v>112</c:v>
                      </c:pt>
                      <c:pt idx="21588">
                        <c:v>113</c:v>
                      </c:pt>
                      <c:pt idx="21589">
                        <c:v>114</c:v>
                      </c:pt>
                      <c:pt idx="21590">
                        <c:v>115</c:v>
                      </c:pt>
                      <c:pt idx="21591">
                        <c:v>116</c:v>
                      </c:pt>
                      <c:pt idx="21592">
                        <c:v>117</c:v>
                      </c:pt>
                      <c:pt idx="21593">
                        <c:v>118</c:v>
                      </c:pt>
                      <c:pt idx="21594">
                        <c:v>119</c:v>
                      </c:pt>
                      <c:pt idx="21595">
                        <c:v>120</c:v>
                      </c:pt>
                      <c:pt idx="21596">
                        <c:v>121</c:v>
                      </c:pt>
                      <c:pt idx="21597">
                        <c:v>122</c:v>
                      </c:pt>
                      <c:pt idx="21598">
                        <c:v>123</c:v>
                      </c:pt>
                      <c:pt idx="21599">
                        <c:v>124</c:v>
                      </c:pt>
                      <c:pt idx="21600">
                        <c:v>125</c:v>
                      </c:pt>
                      <c:pt idx="21601">
                        <c:v>126</c:v>
                      </c:pt>
                      <c:pt idx="21602">
                        <c:v>127</c:v>
                      </c:pt>
                      <c:pt idx="21603">
                        <c:v>128</c:v>
                      </c:pt>
                      <c:pt idx="21604">
                        <c:v>129</c:v>
                      </c:pt>
                      <c:pt idx="21605">
                        <c:v>130</c:v>
                      </c:pt>
                      <c:pt idx="21606">
                        <c:v>131</c:v>
                      </c:pt>
                      <c:pt idx="21607">
                        <c:v>132</c:v>
                      </c:pt>
                      <c:pt idx="21608">
                        <c:v>133</c:v>
                      </c:pt>
                      <c:pt idx="21609">
                        <c:v>134</c:v>
                      </c:pt>
                      <c:pt idx="21610">
                        <c:v>135</c:v>
                      </c:pt>
                      <c:pt idx="21611">
                        <c:v>136</c:v>
                      </c:pt>
                      <c:pt idx="21612">
                        <c:v>137</c:v>
                      </c:pt>
                      <c:pt idx="21613">
                        <c:v>138</c:v>
                      </c:pt>
                      <c:pt idx="21614">
                        <c:v>139</c:v>
                      </c:pt>
                      <c:pt idx="21615">
                        <c:v>140</c:v>
                      </c:pt>
                      <c:pt idx="21616">
                        <c:v>141</c:v>
                      </c:pt>
                      <c:pt idx="21617">
                        <c:v>142</c:v>
                      </c:pt>
                      <c:pt idx="21618">
                        <c:v>143</c:v>
                      </c:pt>
                      <c:pt idx="21619">
                        <c:v>144</c:v>
                      </c:pt>
                      <c:pt idx="21620">
                        <c:v>145</c:v>
                      </c:pt>
                      <c:pt idx="21621">
                        <c:v>146</c:v>
                      </c:pt>
                      <c:pt idx="21622">
                        <c:v>147</c:v>
                      </c:pt>
                      <c:pt idx="21623">
                        <c:v>148</c:v>
                      </c:pt>
                      <c:pt idx="21624">
                        <c:v>149</c:v>
                      </c:pt>
                      <c:pt idx="21625">
                        <c:v>150</c:v>
                      </c:pt>
                      <c:pt idx="21626">
                        <c:v>151</c:v>
                      </c:pt>
                      <c:pt idx="21627">
                        <c:v>152</c:v>
                      </c:pt>
                      <c:pt idx="21628">
                        <c:v>153</c:v>
                      </c:pt>
                      <c:pt idx="21629">
                        <c:v>154</c:v>
                      </c:pt>
                      <c:pt idx="21630">
                        <c:v>155</c:v>
                      </c:pt>
                      <c:pt idx="21631">
                        <c:v>156</c:v>
                      </c:pt>
                      <c:pt idx="21632">
                        <c:v>157</c:v>
                      </c:pt>
                      <c:pt idx="21633">
                        <c:v>158</c:v>
                      </c:pt>
                      <c:pt idx="21634">
                        <c:v>159</c:v>
                      </c:pt>
                      <c:pt idx="21635">
                        <c:v>160</c:v>
                      </c:pt>
                      <c:pt idx="21636">
                        <c:v>161</c:v>
                      </c:pt>
                      <c:pt idx="21637">
                        <c:v>162</c:v>
                      </c:pt>
                      <c:pt idx="21638">
                        <c:v>163</c:v>
                      </c:pt>
                      <c:pt idx="21639">
                        <c:v>164</c:v>
                      </c:pt>
                      <c:pt idx="21640">
                        <c:v>165</c:v>
                      </c:pt>
                      <c:pt idx="21641">
                        <c:v>166</c:v>
                      </c:pt>
                      <c:pt idx="21642">
                        <c:v>167</c:v>
                      </c:pt>
                      <c:pt idx="21643">
                        <c:v>168</c:v>
                      </c:pt>
                      <c:pt idx="21644">
                        <c:v>169</c:v>
                      </c:pt>
                      <c:pt idx="21645">
                        <c:v>170</c:v>
                      </c:pt>
                      <c:pt idx="21646">
                        <c:v>171</c:v>
                      </c:pt>
                      <c:pt idx="21647">
                        <c:v>172</c:v>
                      </c:pt>
                      <c:pt idx="21648">
                        <c:v>173</c:v>
                      </c:pt>
                      <c:pt idx="21649">
                        <c:v>174</c:v>
                      </c:pt>
                      <c:pt idx="21650">
                        <c:v>175</c:v>
                      </c:pt>
                      <c:pt idx="21651">
                        <c:v>176</c:v>
                      </c:pt>
                      <c:pt idx="21652">
                        <c:v>177</c:v>
                      </c:pt>
                      <c:pt idx="21653">
                        <c:v>178</c:v>
                      </c:pt>
                      <c:pt idx="21654">
                        <c:v>179</c:v>
                      </c:pt>
                      <c:pt idx="21655">
                        <c:v>180</c:v>
                      </c:pt>
                      <c:pt idx="21656">
                        <c:v>181</c:v>
                      </c:pt>
                      <c:pt idx="21657">
                        <c:v>182</c:v>
                      </c:pt>
                      <c:pt idx="21658">
                        <c:v>183</c:v>
                      </c:pt>
                      <c:pt idx="21659">
                        <c:v>184</c:v>
                      </c:pt>
                      <c:pt idx="21660">
                        <c:v>185</c:v>
                      </c:pt>
                      <c:pt idx="21661">
                        <c:v>186</c:v>
                      </c:pt>
                      <c:pt idx="21662">
                        <c:v>187</c:v>
                      </c:pt>
                      <c:pt idx="21663">
                        <c:v>188</c:v>
                      </c:pt>
                      <c:pt idx="21664">
                        <c:v>189</c:v>
                      </c:pt>
                      <c:pt idx="21665">
                        <c:v>190</c:v>
                      </c:pt>
                      <c:pt idx="21666">
                        <c:v>191</c:v>
                      </c:pt>
                      <c:pt idx="21667">
                        <c:v>192</c:v>
                      </c:pt>
                      <c:pt idx="21668">
                        <c:v>193</c:v>
                      </c:pt>
                      <c:pt idx="21669">
                        <c:v>194</c:v>
                      </c:pt>
                      <c:pt idx="21670">
                        <c:v>195</c:v>
                      </c:pt>
                      <c:pt idx="21671">
                        <c:v>196</c:v>
                      </c:pt>
                      <c:pt idx="21672">
                        <c:v>197</c:v>
                      </c:pt>
                      <c:pt idx="21673">
                        <c:v>198</c:v>
                      </c:pt>
                      <c:pt idx="21674">
                        <c:v>199</c:v>
                      </c:pt>
                      <c:pt idx="21675">
                        <c:v>200</c:v>
                      </c:pt>
                      <c:pt idx="21676">
                        <c:v>201</c:v>
                      </c:pt>
                      <c:pt idx="21677">
                        <c:v>202</c:v>
                      </c:pt>
                      <c:pt idx="21678">
                        <c:v>203</c:v>
                      </c:pt>
                      <c:pt idx="21679">
                        <c:v>204</c:v>
                      </c:pt>
                      <c:pt idx="21680">
                        <c:v>205</c:v>
                      </c:pt>
                      <c:pt idx="21681">
                        <c:v>206</c:v>
                      </c:pt>
                      <c:pt idx="21682">
                        <c:v>207</c:v>
                      </c:pt>
                      <c:pt idx="21683">
                        <c:v>208</c:v>
                      </c:pt>
                      <c:pt idx="21684">
                        <c:v>209</c:v>
                      </c:pt>
                      <c:pt idx="21685">
                        <c:v>210</c:v>
                      </c:pt>
                      <c:pt idx="21686">
                        <c:v>211</c:v>
                      </c:pt>
                      <c:pt idx="21687">
                        <c:v>212</c:v>
                      </c:pt>
                      <c:pt idx="21688">
                        <c:v>213</c:v>
                      </c:pt>
                      <c:pt idx="21689">
                        <c:v>214</c:v>
                      </c:pt>
                      <c:pt idx="21690">
                        <c:v>215</c:v>
                      </c:pt>
                      <c:pt idx="21691">
                        <c:v>216</c:v>
                      </c:pt>
                      <c:pt idx="21692">
                        <c:v>217</c:v>
                      </c:pt>
                      <c:pt idx="21693">
                        <c:v>218</c:v>
                      </c:pt>
                      <c:pt idx="21694">
                        <c:v>219</c:v>
                      </c:pt>
                      <c:pt idx="21695">
                        <c:v>220</c:v>
                      </c:pt>
                      <c:pt idx="21696">
                        <c:v>221</c:v>
                      </c:pt>
                      <c:pt idx="21697">
                        <c:v>222</c:v>
                      </c:pt>
                      <c:pt idx="21698">
                        <c:v>223</c:v>
                      </c:pt>
                      <c:pt idx="21699">
                        <c:v>224</c:v>
                      </c:pt>
                      <c:pt idx="21700">
                        <c:v>225</c:v>
                      </c:pt>
                      <c:pt idx="21701">
                        <c:v>226</c:v>
                      </c:pt>
                      <c:pt idx="21702">
                        <c:v>227</c:v>
                      </c:pt>
                      <c:pt idx="21703">
                        <c:v>228</c:v>
                      </c:pt>
                      <c:pt idx="21704">
                        <c:v>229</c:v>
                      </c:pt>
                      <c:pt idx="21705">
                        <c:v>230</c:v>
                      </c:pt>
                      <c:pt idx="21706">
                        <c:v>231</c:v>
                      </c:pt>
                      <c:pt idx="21707">
                        <c:v>232</c:v>
                      </c:pt>
                      <c:pt idx="21708">
                        <c:v>233</c:v>
                      </c:pt>
                      <c:pt idx="21709">
                        <c:v>234</c:v>
                      </c:pt>
                      <c:pt idx="21710">
                        <c:v>235</c:v>
                      </c:pt>
                      <c:pt idx="21711">
                        <c:v>236</c:v>
                      </c:pt>
                      <c:pt idx="21712">
                        <c:v>237</c:v>
                      </c:pt>
                      <c:pt idx="21713">
                        <c:v>238</c:v>
                      </c:pt>
                      <c:pt idx="21714">
                        <c:v>239</c:v>
                      </c:pt>
                      <c:pt idx="21715">
                        <c:v>240</c:v>
                      </c:pt>
                      <c:pt idx="21716">
                        <c:v>241</c:v>
                      </c:pt>
                      <c:pt idx="21717">
                        <c:v>242</c:v>
                      </c:pt>
                      <c:pt idx="21718">
                        <c:v>243</c:v>
                      </c:pt>
                      <c:pt idx="21719">
                        <c:v>244</c:v>
                      </c:pt>
                      <c:pt idx="21720">
                        <c:v>245</c:v>
                      </c:pt>
                      <c:pt idx="21721">
                        <c:v>246</c:v>
                      </c:pt>
                      <c:pt idx="21722">
                        <c:v>247</c:v>
                      </c:pt>
                      <c:pt idx="21723">
                        <c:v>248</c:v>
                      </c:pt>
                      <c:pt idx="21724">
                        <c:v>249</c:v>
                      </c:pt>
                      <c:pt idx="21725">
                        <c:v>250</c:v>
                      </c:pt>
                      <c:pt idx="21726">
                        <c:v>251</c:v>
                      </c:pt>
                      <c:pt idx="21727">
                        <c:v>252</c:v>
                      </c:pt>
                      <c:pt idx="21728">
                        <c:v>253</c:v>
                      </c:pt>
                      <c:pt idx="21729">
                        <c:v>254</c:v>
                      </c:pt>
                      <c:pt idx="21730">
                        <c:v>255</c:v>
                      </c:pt>
                      <c:pt idx="21731">
                        <c:v>256</c:v>
                      </c:pt>
                      <c:pt idx="21732">
                        <c:v>257</c:v>
                      </c:pt>
                      <c:pt idx="21733">
                        <c:v>258</c:v>
                      </c:pt>
                      <c:pt idx="21734">
                        <c:v>259</c:v>
                      </c:pt>
                      <c:pt idx="21735">
                        <c:v>260</c:v>
                      </c:pt>
                      <c:pt idx="21736">
                        <c:v>261</c:v>
                      </c:pt>
                      <c:pt idx="21737">
                        <c:v>262</c:v>
                      </c:pt>
                      <c:pt idx="21738">
                        <c:v>263</c:v>
                      </c:pt>
                      <c:pt idx="21739">
                        <c:v>264</c:v>
                      </c:pt>
                      <c:pt idx="21740">
                        <c:v>265</c:v>
                      </c:pt>
                      <c:pt idx="21741">
                        <c:v>266</c:v>
                      </c:pt>
                      <c:pt idx="21742">
                        <c:v>267</c:v>
                      </c:pt>
                      <c:pt idx="21743">
                        <c:v>268</c:v>
                      </c:pt>
                      <c:pt idx="21744">
                        <c:v>269</c:v>
                      </c:pt>
                      <c:pt idx="21745">
                        <c:v>270</c:v>
                      </c:pt>
                      <c:pt idx="21746">
                        <c:v>271</c:v>
                      </c:pt>
                      <c:pt idx="21747">
                        <c:v>272</c:v>
                      </c:pt>
                      <c:pt idx="21748">
                        <c:v>273</c:v>
                      </c:pt>
                      <c:pt idx="21749">
                        <c:v>274</c:v>
                      </c:pt>
                      <c:pt idx="21750">
                        <c:v>275</c:v>
                      </c:pt>
                      <c:pt idx="21751">
                        <c:v>276</c:v>
                      </c:pt>
                      <c:pt idx="21752">
                        <c:v>277</c:v>
                      </c:pt>
                      <c:pt idx="21753">
                        <c:v>278</c:v>
                      </c:pt>
                      <c:pt idx="21754">
                        <c:v>279</c:v>
                      </c:pt>
                      <c:pt idx="21755">
                        <c:v>280</c:v>
                      </c:pt>
                      <c:pt idx="21756">
                        <c:v>281</c:v>
                      </c:pt>
                      <c:pt idx="21757">
                        <c:v>282</c:v>
                      </c:pt>
                      <c:pt idx="21758">
                        <c:v>283</c:v>
                      </c:pt>
                      <c:pt idx="21759">
                        <c:v>284</c:v>
                      </c:pt>
                      <c:pt idx="21760">
                        <c:v>1</c:v>
                      </c:pt>
                      <c:pt idx="21761">
                        <c:v>2</c:v>
                      </c:pt>
                      <c:pt idx="21762">
                        <c:v>3</c:v>
                      </c:pt>
                      <c:pt idx="21763">
                        <c:v>4</c:v>
                      </c:pt>
                      <c:pt idx="21764">
                        <c:v>5</c:v>
                      </c:pt>
                      <c:pt idx="21765">
                        <c:v>6</c:v>
                      </c:pt>
                      <c:pt idx="21766">
                        <c:v>7</c:v>
                      </c:pt>
                      <c:pt idx="21767">
                        <c:v>8</c:v>
                      </c:pt>
                      <c:pt idx="21768">
                        <c:v>9</c:v>
                      </c:pt>
                      <c:pt idx="21769">
                        <c:v>10</c:v>
                      </c:pt>
                      <c:pt idx="21770">
                        <c:v>11</c:v>
                      </c:pt>
                      <c:pt idx="21771">
                        <c:v>12</c:v>
                      </c:pt>
                      <c:pt idx="21772">
                        <c:v>13</c:v>
                      </c:pt>
                      <c:pt idx="21773">
                        <c:v>14</c:v>
                      </c:pt>
                      <c:pt idx="21774">
                        <c:v>15</c:v>
                      </c:pt>
                      <c:pt idx="21775">
                        <c:v>16</c:v>
                      </c:pt>
                      <c:pt idx="21776">
                        <c:v>17</c:v>
                      </c:pt>
                      <c:pt idx="21777">
                        <c:v>18</c:v>
                      </c:pt>
                      <c:pt idx="21778">
                        <c:v>19</c:v>
                      </c:pt>
                      <c:pt idx="21779">
                        <c:v>20</c:v>
                      </c:pt>
                      <c:pt idx="21780">
                        <c:v>21</c:v>
                      </c:pt>
                      <c:pt idx="21781">
                        <c:v>22</c:v>
                      </c:pt>
                      <c:pt idx="21782">
                        <c:v>23</c:v>
                      </c:pt>
                      <c:pt idx="21783">
                        <c:v>24</c:v>
                      </c:pt>
                      <c:pt idx="21784">
                        <c:v>25</c:v>
                      </c:pt>
                      <c:pt idx="21785">
                        <c:v>26</c:v>
                      </c:pt>
                      <c:pt idx="21786">
                        <c:v>27</c:v>
                      </c:pt>
                      <c:pt idx="21787">
                        <c:v>28</c:v>
                      </c:pt>
                      <c:pt idx="21788">
                        <c:v>29</c:v>
                      </c:pt>
                      <c:pt idx="21789">
                        <c:v>30</c:v>
                      </c:pt>
                      <c:pt idx="21790">
                        <c:v>31</c:v>
                      </c:pt>
                      <c:pt idx="21791">
                        <c:v>32</c:v>
                      </c:pt>
                      <c:pt idx="21792">
                        <c:v>33</c:v>
                      </c:pt>
                      <c:pt idx="21793">
                        <c:v>34</c:v>
                      </c:pt>
                      <c:pt idx="21794">
                        <c:v>35</c:v>
                      </c:pt>
                      <c:pt idx="21795">
                        <c:v>36</c:v>
                      </c:pt>
                      <c:pt idx="21796">
                        <c:v>37</c:v>
                      </c:pt>
                      <c:pt idx="21797">
                        <c:v>38</c:v>
                      </c:pt>
                      <c:pt idx="21798">
                        <c:v>39</c:v>
                      </c:pt>
                      <c:pt idx="21799">
                        <c:v>40</c:v>
                      </c:pt>
                      <c:pt idx="21800">
                        <c:v>41</c:v>
                      </c:pt>
                      <c:pt idx="21801">
                        <c:v>42</c:v>
                      </c:pt>
                      <c:pt idx="21802">
                        <c:v>43</c:v>
                      </c:pt>
                      <c:pt idx="21803">
                        <c:v>44</c:v>
                      </c:pt>
                      <c:pt idx="21804">
                        <c:v>45</c:v>
                      </c:pt>
                      <c:pt idx="21805">
                        <c:v>46</c:v>
                      </c:pt>
                      <c:pt idx="21806">
                        <c:v>47</c:v>
                      </c:pt>
                      <c:pt idx="21807">
                        <c:v>48</c:v>
                      </c:pt>
                      <c:pt idx="21808">
                        <c:v>49</c:v>
                      </c:pt>
                      <c:pt idx="21809">
                        <c:v>50</c:v>
                      </c:pt>
                      <c:pt idx="21810">
                        <c:v>51</c:v>
                      </c:pt>
                      <c:pt idx="21811">
                        <c:v>52</c:v>
                      </c:pt>
                      <c:pt idx="21812">
                        <c:v>53</c:v>
                      </c:pt>
                      <c:pt idx="21813">
                        <c:v>54</c:v>
                      </c:pt>
                      <c:pt idx="21814">
                        <c:v>55</c:v>
                      </c:pt>
                      <c:pt idx="21815">
                        <c:v>56</c:v>
                      </c:pt>
                      <c:pt idx="21816">
                        <c:v>57</c:v>
                      </c:pt>
                      <c:pt idx="21817">
                        <c:v>58</c:v>
                      </c:pt>
                      <c:pt idx="21818">
                        <c:v>59</c:v>
                      </c:pt>
                      <c:pt idx="21819">
                        <c:v>60</c:v>
                      </c:pt>
                      <c:pt idx="21820">
                        <c:v>61</c:v>
                      </c:pt>
                      <c:pt idx="21821">
                        <c:v>62</c:v>
                      </c:pt>
                      <c:pt idx="21822">
                        <c:v>63</c:v>
                      </c:pt>
                      <c:pt idx="21823">
                        <c:v>64</c:v>
                      </c:pt>
                      <c:pt idx="21824">
                        <c:v>65</c:v>
                      </c:pt>
                      <c:pt idx="21825">
                        <c:v>66</c:v>
                      </c:pt>
                      <c:pt idx="21826">
                        <c:v>67</c:v>
                      </c:pt>
                      <c:pt idx="21827">
                        <c:v>68</c:v>
                      </c:pt>
                      <c:pt idx="21828">
                        <c:v>69</c:v>
                      </c:pt>
                      <c:pt idx="21829">
                        <c:v>70</c:v>
                      </c:pt>
                      <c:pt idx="21830">
                        <c:v>71</c:v>
                      </c:pt>
                      <c:pt idx="21831">
                        <c:v>72</c:v>
                      </c:pt>
                      <c:pt idx="21832">
                        <c:v>73</c:v>
                      </c:pt>
                      <c:pt idx="21833">
                        <c:v>74</c:v>
                      </c:pt>
                      <c:pt idx="21834">
                        <c:v>75</c:v>
                      </c:pt>
                      <c:pt idx="21835">
                        <c:v>76</c:v>
                      </c:pt>
                      <c:pt idx="21836">
                        <c:v>77</c:v>
                      </c:pt>
                      <c:pt idx="21837">
                        <c:v>78</c:v>
                      </c:pt>
                      <c:pt idx="21838">
                        <c:v>79</c:v>
                      </c:pt>
                      <c:pt idx="21839">
                        <c:v>80</c:v>
                      </c:pt>
                      <c:pt idx="21840">
                        <c:v>81</c:v>
                      </c:pt>
                      <c:pt idx="21841">
                        <c:v>82</c:v>
                      </c:pt>
                      <c:pt idx="21842">
                        <c:v>83</c:v>
                      </c:pt>
                      <c:pt idx="21843">
                        <c:v>84</c:v>
                      </c:pt>
                      <c:pt idx="21844">
                        <c:v>85</c:v>
                      </c:pt>
                      <c:pt idx="21845">
                        <c:v>86</c:v>
                      </c:pt>
                      <c:pt idx="21846">
                        <c:v>87</c:v>
                      </c:pt>
                      <c:pt idx="21847">
                        <c:v>88</c:v>
                      </c:pt>
                      <c:pt idx="21848">
                        <c:v>89</c:v>
                      </c:pt>
                      <c:pt idx="21849">
                        <c:v>90</c:v>
                      </c:pt>
                      <c:pt idx="21850">
                        <c:v>91</c:v>
                      </c:pt>
                      <c:pt idx="21851">
                        <c:v>92</c:v>
                      </c:pt>
                      <c:pt idx="21852">
                        <c:v>93</c:v>
                      </c:pt>
                      <c:pt idx="21853">
                        <c:v>94</c:v>
                      </c:pt>
                      <c:pt idx="21854">
                        <c:v>95</c:v>
                      </c:pt>
                      <c:pt idx="21855">
                        <c:v>96</c:v>
                      </c:pt>
                      <c:pt idx="21856">
                        <c:v>97</c:v>
                      </c:pt>
                      <c:pt idx="21857">
                        <c:v>98</c:v>
                      </c:pt>
                      <c:pt idx="21858">
                        <c:v>99</c:v>
                      </c:pt>
                      <c:pt idx="21859">
                        <c:v>100</c:v>
                      </c:pt>
                      <c:pt idx="21860">
                        <c:v>101</c:v>
                      </c:pt>
                      <c:pt idx="21861">
                        <c:v>102</c:v>
                      </c:pt>
                      <c:pt idx="21862">
                        <c:v>103</c:v>
                      </c:pt>
                      <c:pt idx="21863">
                        <c:v>104</c:v>
                      </c:pt>
                      <c:pt idx="21864">
                        <c:v>105</c:v>
                      </c:pt>
                      <c:pt idx="21865">
                        <c:v>106</c:v>
                      </c:pt>
                      <c:pt idx="21866">
                        <c:v>107</c:v>
                      </c:pt>
                      <c:pt idx="21867">
                        <c:v>108</c:v>
                      </c:pt>
                      <c:pt idx="21868">
                        <c:v>109</c:v>
                      </c:pt>
                      <c:pt idx="21869">
                        <c:v>110</c:v>
                      </c:pt>
                      <c:pt idx="21870">
                        <c:v>111</c:v>
                      </c:pt>
                      <c:pt idx="21871">
                        <c:v>112</c:v>
                      </c:pt>
                      <c:pt idx="21872">
                        <c:v>113</c:v>
                      </c:pt>
                      <c:pt idx="21873">
                        <c:v>114</c:v>
                      </c:pt>
                      <c:pt idx="21874">
                        <c:v>115</c:v>
                      </c:pt>
                      <c:pt idx="21875">
                        <c:v>116</c:v>
                      </c:pt>
                      <c:pt idx="21876">
                        <c:v>117</c:v>
                      </c:pt>
                      <c:pt idx="21877">
                        <c:v>118</c:v>
                      </c:pt>
                      <c:pt idx="21878">
                        <c:v>119</c:v>
                      </c:pt>
                      <c:pt idx="21879">
                        <c:v>120</c:v>
                      </c:pt>
                      <c:pt idx="21880">
                        <c:v>121</c:v>
                      </c:pt>
                      <c:pt idx="21881">
                        <c:v>122</c:v>
                      </c:pt>
                      <c:pt idx="21882">
                        <c:v>123</c:v>
                      </c:pt>
                      <c:pt idx="21883">
                        <c:v>124</c:v>
                      </c:pt>
                      <c:pt idx="21884">
                        <c:v>125</c:v>
                      </c:pt>
                      <c:pt idx="21885">
                        <c:v>126</c:v>
                      </c:pt>
                      <c:pt idx="21886">
                        <c:v>127</c:v>
                      </c:pt>
                      <c:pt idx="21887">
                        <c:v>128</c:v>
                      </c:pt>
                      <c:pt idx="21888">
                        <c:v>129</c:v>
                      </c:pt>
                      <c:pt idx="21889">
                        <c:v>130</c:v>
                      </c:pt>
                      <c:pt idx="21890">
                        <c:v>131</c:v>
                      </c:pt>
                      <c:pt idx="21891">
                        <c:v>132</c:v>
                      </c:pt>
                      <c:pt idx="21892">
                        <c:v>133</c:v>
                      </c:pt>
                      <c:pt idx="21893">
                        <c:v>134</c:v>
                      </c:pt>
                      <c:pt idx="21894">
                        <c:v>135</c:v>
                      </c:pt>
                      <c:pt idx="21895">
                        <c:v>136</c:v>
                      </c:pt>
                      <c:pt idx="21896">
                        <c:v>137</c:v>
                      </c:pt>
                      <c:pt idx="21897">
                        <c:v>138</c:v>
                      </c:pt>
                      <c:pt idx="21898">
                        <c:v>139</c:v>
                      </c:pt>
                      <c:pt idx="21899">
                        <c:v>140</c:v>
                      </c:pt>
                      <c:pt idx="21900">
                        <c:v>141</c:v>
                      </c:pt>
                      <c:pt idx="21901">
                        <c:v>142</c:v>
                      </c:pt>
                      <c:pt idx="21902">
                        <c:v>143</c:v>
                      </c:pt>
                      <c:pt idx="21903">
                        <c:v>144</c:v>
                      </c:pt>
                      <c:pt idx="21904">
                        <c:v>145</c:v>
                      </c:pt>
                      <c:pt idx="21905">
                        <c:v>146</c:v>
                      </c:pt>
                      <c:pt idx="21906">
                        <c:v>147</c:v>
                      </c:pt>
                      <c:pt idx="21907">
                        <c:v>148</c:v>
                      </c:pt>
                      <c:pt idx="21908">
                        <c:v>149</c:v>
                      </c:pt>
                      <c:pt idx="21909">
                        <c:v>150</c:v>
                      </c:pt>
                      <c:pt idx="21910">
                        <c:v>151</c:v>
                      </c:pt>
                      <c:pt idx="21911">
                        <c:v>152</c:v>
                      </c:pt>
                      <c:pt idx="21912">
                        <c:v>153</c:v>
                      </c:pt>
                      <c:pt idx="21913">
                        <c:v>154</c:v>
                      </c:pt>
                      <c:pt idx="21914">
                        <c:v>155</c:v>
                      </c:pt>
                      <c:pt idx="21915">
                        <c:v>156</c:v>
                      </c:pt>
                      <c:pt idx="21916">
                        <c:v>157</c:v>
                      </c:pt>
                      <c:pt idx="21917">
                        <c:v>158</c:v>
                      </c:pt>
                      <c:pt idx="21918">
                        <c:v>159</c:v>
                      </c:pt>
                      <c:pt idx="21919">
                        <c:v>160</c:v>
                      </c:pt>
                      <c:pt idx="21920">
                        <c:v>161</c:v>
                      </c:pt>
                      <c:pt idx="21921">
                        <c:v>162</c:v>
                      </c:pt>
                      <c:pt idx="21922">
                        <c:v>163</c:v>
                      </c:pt>
                      <c:pt idx="21923">
                        <c:v>164</c:v>
                      </c:pt>
                      <c:pt idx="21924">
                        <c:v>165</c:v>
                      </c:pt>
                      <c:pt idx="21925">
                        <c:v>166</c:v>
                      </c:pt>
                      <c:pt idx="21926">
                        <c:v>167</c:v>
                      </c:pt>
                      <c:pt idx="21927">
                        <c:v>168</c:v>
                      </c:pt>
                      <c:pt idx="21928">
                        <c:v>169</c:v>
                      </c:pt>
                      <c:pt idx="21929">
                        <c:v>170</c:v>
                      </c:pt>
                      <c:pt idx="21930">
                        <c:v>171</c:v>
                      </c:pt>
                      <c:pt idx="21931">
                        <c:v>172</c:v>
                      </c:pt>
                      <c:pt idx="21932">
                        <c:v>173</c:v>
                      </c:pt>
                      <c:pt idx="21933">
                        <c:v>174</c:v>
                      </c:pt>
                      <c:pt idx="21934">
                        <c:v>175</c:v>
                      </c:pt>
                      <c:pt idx="21935">
                        <c:v>176</c:v>
                      </c:pt>
                      <c:pt idx="21936">
                        <c:v>177</c:v>
                      </c:pt>
                      <c:pt idx="21937">
                        <c:v>178</c:v>
                      </c:pt>
                      <c:pt idx="21938">
                        <c:v>179</c:v>
                      </c:pt>
                      <c:pt idx="21939">
                        <c:v>180</c:v>
                      </c:pt>
                      <c:pt idx="21940">
                        <c:v>181</c:v>
                      </c:pt>
                      <c:pt idx="21941">
                        <c:v>182</c:v>
                      </c:pt>
                      <c:pt idx="21942">
                        <c:v>183</c:v>
                      </c:pt>
                      <c:pt idx="21943">
                        <c:v>184</c:v>
                      </c:pt>
                      <c:pt idx="21944">
                        <c:v>185</c:v>
                      </c:pt>
                      <c:pt idx="21945">
                        <c:v>186</c:v>
                      </c:pt>
                      <c:pt idx="21946">
                        <c:v>187</c:v>
                      </c:pt>
                      <c:pt idx="21947">
                        <c:v>188</c:v>
                      </c:pt>
                      <c:pt idx="21948">
                        <c:v>189</c:v>
                      </c:pt>
                      <c:pt idx="21949">
                        <c:v>190</c:v>
                      </c:pt>
                      <c:pt idx="21950">
                        <c:v>191</c:v>
                      </c:pt>
                      <c:pt idx="21951">
                        <c:v>192</c:v>
                      </c:pt>
                      <c:pt idx="21952">
                        <c:v>193</c:v>
                      </c:pt>
                      <c:pt idx="21953">
                        <c:v>194</c:v>
                      </c:pt>
                      <c:pt idx="21954">
                        <c:v>195</c:v>
                      </c:pt>
                      <c:pt idx="21955">
                        <c:v>196</c:v>
                      </c:pt>
                      <c:pt idx="21956">
                        <c:v>197</c:v>
                      </c:pt>
                      <c:pt idx="21957">
                        <c:v>198</c:v>
                      </c:pt>
                      <c:pt idx="21958">
                        <c:v>199</c:v>
                      </c:pt>
                      <c:pt idx="21959">
                        <c:v>200</c:v>
                      </c:pt>
                      <c:pt idx="21960">
                        <c:v>201</c:v>
                      </c:pt>
                      <c:pt idx="21961">
                        <c:v>202</c:v>
                      </c:pt>
                      <c:pt idx="21962">
                        <c:v>203</c:v>
                      </c:pt>
                      <c:pt idx="21963">
                        <c:v>204</c:v>
                      </c:pt>
                      <c:pt idx="21964">
                        <c:v>205</c:v>
                      </c:pt>
                      <c:pt idx="21965">
                        <c:v>206</c:v>
                      </c:pt>
                      <c:pt idx="21966">
                        <c:v>207</c:v>
                      </c:pt>
                      <c:pt idx="21967">
                        <c:v>208</c:v>
                      </c:pt>
                      <c:pt idx="21968">
                        <c:v>209</c:v>
                      </c:pt>
                      <c:pt idx="21969">
                        <c:v>210</c:v>
                      </c:pt>
                      <c:pt idx="21970">
                        <c:v>211</c:v>
                      </c:pt>
                      <c:pt idx="21971">
                        <c:v>212</c:v>
                      </c:pt>
                      <c:pt idx="21972">
                        <c:v>213</c:v>
                      </c:pt>
                      <c:pt idx="21973">
                        <c:v>214</c:v>
                      </c:pt>
                      <c:pt idx="21974">
                        <c:v>215</c:v>
                      </c:pt>
                      <c:pt idx="21975">
                        <c:v>216</c:v>
                      </c:pt>
                      <c:pt idx="21976">
                        <c:v>217</c:v>
                      </c:pt>
                      <c:pt idx="21977">
                        <c:v>218</c:v>
                      </c:pt>
                      <c:pt idx="21978">
                        <c:v>219</c:v>
                      </c:pt>
                      <c:pt idx="21979">
                        <c:v>220</c:v>
                      </c:pt>
                      <c:pt idx="21980">
                        <c:v>221</c:v>
                      </c:pt>
                      <c:pt idx="21981">
                        <c:v>222</c:v>
                      </c:pt>
                      <c:pt idx="21982">
                        <c:v>223</c:v>
                      </c:pt>
                      <c:pt idx="21983">
                        <c:v>224</c:v>
                      </c:pt>
                      <c:pt idx="21984">
                        <c:v>225</c:v>
                      </c:pt>
                      <c:pt idx="21985">
                        <c:v>226</c:v>
                      </c:pt>
                      <c:pt idx="21986">
                        <c:v>227</c:v>
                      </c:pt>
                      <c:pt idx="21987">
                        <c:v>228</c:v>
                      </c:pt>
                      <c:pt idx="21988">
                        <c:v>229</c:v>
                      </c:pt>
                      <c:pt idx="21989">
                        <c:v>230</c:v>
                      </c:pt>
                      <c:pt idx="21990">
                        <c:v>231</c:v>
                      </c:pt>
                      <c:pt idx="21991">
                        <c:v>232</c:v>
                      </c:pt>
                      <c:pt idx="21992">
                        <c:v>233</c:v>
                      </c:pt>
                      <c:pt idx="21993">
                        <c:v>234</c:v>
                      </c:pt>
                      <c:pt idx="21994">
                        <c:v>235</c:v>
                      </c:pt>
                      <c:pt idx="21995">
                        <c:v>236</c:v>
                      </c:pt>
                      <c:pt idx="21996">
                        <c:v>237</c:v>
                      </c:pt>
                      <c:pt idx="21997">
                        <c:v>238</c:v>
                      </c:pt>
                      <c:pt idx="21998">
                        <c:v>239</c:v>
                      </c:pt>
                      <c:pt idx="21999">
                        <c:v>240</c:v>
                      </c:pt>
                      <c:pt idx="22000">
                        <c:v>241</c:v>
                      </c:pt>
                      <c:pt idx="22001">
                        <c:v>242</c:v>
                      </c:pt>
                      <c:pt idx="22002">
                        <c:v>243</c:v>
                      </c:pt>
                      <c:pt idx="22003">
                        <c:v>244</c:v>
                      </c:pt>
                      <c:pt idx="22004">
                        <c:v>245</c:v>
                      </c:pt>
                      <c:pt idx="22005">
                        <c:v>246</c:v>
                      </c:pt>
                      <c:pt idx="22006">
                        <c:v>247</c:v>
                      </c:pt>
                      <c:pt idx="22007">
                        <c:v>248</c:v>
                      </c:pt>
                      <c:pt idx="22008">
                        <c:v>249</c:v>
                      </c:pt>
                      <c:pt idx="22009">
                        <c:v>250</c:v>
                      </c:pt>
                      <c:pt idx="22010">
                        <c:v>251</c:v>
                      </c:pt>
                      <c:pt idx="22011">
                        <c:v>252</c:v>
                      </c:pt>
                      <c:pt idx="22012">
                        <c:v>253</c:v>
                      </c:pt>
                      <c:pt idx="22013">
                        <c:v>254</c:v>
                      </c:pt>
                      <c:pt idx="22014">
                        <c:v>255</c:v>
                      </c:pt>
                      <c:pt idx="22015">
                        <c:v>256</c:v>
                      </c:pt>
                      <c:pt idx="22016">
                        <c:v>257</c:v>
                      </c:pt>
                      <c:pt idx="22017">
                        <c:v>258</c:v>
                      </c:pt>
                      <c:pt idx="22018">
                        <c:v>259</c:v>
                      </c:pt>
                      <c:pt idx="22019">
                        <c:v>260</c:v>
                      </c:pt>
                      <c:pt idx="22020">
                        <c:v>261</c:v>
                      </c:pt>
                      <c:pt idx="22021">
                        <c:v>262</c:v>
                      </c:pt>
                      <c:pt idx="22022">
                        <c:v>263</c:v>
                      </c:pt>
                      <c:pt idx="22023">
                        <c:v>264</c:v>
                      </c:pt>
                      <c:pt idx="22024">
                        <c:v>265</c:v>
                      </c:pt>
                      <c:pt idx="22025">
                        <c:v>266</c:v>
                      </c:pt>
                      <c:pt idx="22026">
                        <c:v>267</c:v>
                      </c:pt>
                      <c:pt idx="22027">
                        <c:v>268</c:v>
                      </c:pt>
                      <c:pt idx="22028">
                        <c:v>269</c:v>
                      </c:pt>
                      <c:pt idx="22029">
                        <c:v>270</c:v>
                      </c:pt>
                      <c:pt idx="22030">
                        <c:v>271</c:v>
                      </c:pt>
                      <c:pt idx="22031">
                        <c:v>272</c:v>
                      </c:pt>
                      <c:pt idx="22032">
                        <c:v>273</c:v>
                      </c:pt>
                      <c:pt idx="22033">
                        <c:v>274</c:v>
                      </c:pt>
                      <c:pt idx="22034">
                        <c:v>275</c:v>
                      </c:pt>
                      <c:pt idx="22035">
                        <c:v>276</c:v>
                      </c:pt>
                      <c:pt idx="22036">
                        <c:v>277</c:v>
                      </c:pt>
                      <c:pt idx="22037">
                        <c:v>278</c:v>
                      </c:pt>
                      <c:pt idx="22038">
                        <c:v>279</c:v>
                      </c:pt>
                      <c:pt idx="22039">
                        <c:v>280</c:v>
                      </c:pt>
                      <c:pt idx="22040">
                        <c:v>281</c:v>
                      </c:pt>
                      <c:pt idx="22041">
                        <c:v>282</c:v>
                      </c:pt>
                      <c:pt idx="22042">
                        <c:v>283</c:v>
                      </c:pt>
                      <c:pt idx="22043">
                        <c:v>284</c:v>
                      </c:pt>
                      <c:pt idx="22044">
                        <c:v>285</c:v>
                      </c:pt>
                      <c:pt idx="22045">
                        <c:v>1</c:v>
                      </c:pt>
                      <c:pt idx="22046">
                        <c:v>2</c:v>
                      </c:pt>
                      <c:pt idx="22047">
                        <c:v>3</c:v>
                      </c:pt>
                      <c:pt idx="22048">
                        <c:v>4</c:v>
                      </c:pt>
                      <c:pt idx="22049">
                        <c:v>5</c:v>
                      </c:pt>
                      <c:pt idx="22050">
                        <c:v>6</c:v>
                      </c:pt>
                      <c:pt idx="22051">
                        <c:v>7</c:v>
                      </c:pt>
                      <c:pt idx="22052">
                        <c:v>8</c:v>
                      </c:pt>
                      <c:pt idx="22053">
                        <c:v>9</c:v>
                      </c:pt>
                      <c:pt idx="22054">
                        <c:v>10</c:v>
                      </c:pt>
                      <c:pt idx="22055">
                        <c:v>11</c:v>
                      </c:pt>
                      <c:pt idx="22056">
                        <c:v>12</c:v>
                      </c:pt>
                      <c:pt idx="22057">
                        <c:v>13</c:v>
                      </c:pt>
                      <c:pt idx="22058">
                        <c:v>14</c:v>
                      </c:pt>
                      <c:pt idx="22059">
                        <c:v>15</c:v>
                      </c:pt>
                      <c:pt idx="22060">
                        <c:v>16</c:v>
                      </c:pt>
                      <c:pt idx="22061">
                        <c:v>17</c:v>
                      </c:pt>
                      <c:pt idx="22062">
                        <c:v>18</c:v>
                      </c:pt>
                      <c:pt idx="22063">
                        <c:v>19</c:v>
                      </c:pt>
                      <c:pt idx="22064">
                        <c:v>20</c:v>
                      </c:pt>
                      <c:pt idx="22065">
                        <c:v>21</c:v>
                      </c:pt>
                      <c:pt idx="22066">
                        <c:v>22</c:v>
                      </c:pt>
                      <c:pt idx="22067">
                        <c:v>23</c:v>
                      </c:pt>
                      <c:pt idx="22068">
                        <c:v>24</c:v>
                      </c:pt>
                      <c:pt idx="22069">
                        <c:v>25</c:v>
                      </c:pt>
                      <c:pt idx="22070">
                        <c:v>26</c:v>
                      </c:pt>
                      <c:pt idx="22071">
                        <c:v>27</c:v>
                      </c:pt>
                      <c:pt idx="22072">
                        <c:v>28</c:v>
                      </c:pt>
                      <c:pt idx="22073">
                        <c:v>29</c:v>
                      </c:pt>
                      <c:pt idx="22074">
                        <c:v>30</c:v>
                      </c:pt>
                      <c:pt idx="22075">
                        <c:v>31</c:v>
                      </c:pt>
                      <c:pt idx="22076">
                        <c:v>32</c:v>
                      </c:pt>
                      <c:pt idx="22077">
                        <c:v>33</c:v>
                      </c:pt>
                      <c:pt idx="22078">
                        <c:v>34</c:v>
                      </c:pt>
                      <c:pt idx="22079">
                        <c:v>35</c:v>
                      </c:pt>
                      <c:pt idx="22080">
                        <c:v>36</c:v>
                      </c:pt>
                      <c:pt idx="22081">
                        <c:v>37</c:v>
                      </c:pt>
                      <c:pt idx="22082">
                        <c:v>38</c:v>
                      </c:pt>
                      <c:pt idx="22083">
                        <c:v>39</c:v>
                      </c:pt>
                      <c:pt idx="22084">
                        <c:v>40</c:v>
                      </c:pt>
                      <c:pt idx="22085">
                        <c:v>41</c:v>
                      </c:pt>
                      <c:pt idx="22086">
                        <c:v>42</c:v>
                      </c:pt>
                      <c:pt idx="22087">
                        <c:v>43</c:v>
                      </c:pt>
                      <c:pt idx="22088">
                        <c:v>44</c:v>
                      </c:pt>
                      <c:pt idx="22089">
                        <c:v>45</c:v>
                      </c:pt>
                      <c:pt idx="22090">
                        <c:v>46</c:v>
                      </c:pt>
                      <c:pt idx="22091">
                        <c:v>47</c:v>
                      </c:pt>
                      <c:pt idx="22092">
                        <c:v>48</c:v>
                      </c:pt>
                      <c:pt idx="22093">
                        <c:v>49</c:v>
                      </c:pt>
                      <c:pt idx="22094">
                        <c:v>50</c:v>
                      </c:pt>
                      <c:pt idx="22095">
                        <c:v>51</c:v>
                      </c:pt>
                      <c:pt idx="22096">
                        <c:v>52</c:v>
                      </c:pt>
                      <c:pt idx="22097">
                        <c:v>53</c:v>
                      </c:pt>
                      <c:pt idx="22098">
                        <c:v>54</c:v>
                      </c:pt>
                      <c:pt idx="22099">
                        <c:v>55</c:v>
                      </c:pt>
                      <c:pt idx="22100">
                        <c:v>56</c:v>
                      </c:pt>
                      <c:pt idx="22101">
                        <c:v>57</c:v>
                      </c:pt>
                      <c:pt idx="22102">
                        <c:v>58</c:v>
                      </c:pt>
                      <c:pt idx="22103">
                        <c:v>59</c:v>
                      </c:pt>
                      <c:pt idx="22104">
                        <c:v>60</c:v>
                      </c:pt>
                      <c:pt idx="22105">
                        <c:v>61</c:v>
                      </c:pt>
                      <c:pt idx="22106">
                        <c:v>62</c:v>
                      </c:pt>
                      <c:pt idx="22107">
                        <c:v>63</c:v>
                      </c:pt>
                      <c:pt idx="22108">
                        <c:v>64</c:v>
                      </c:pt>
                      <c:pt idx="22109">
                        <c:v>65</c:v>
                      </c:pt>
                      <c:pt idx="22110">
                        <c:v>66</c:v>
                      </c:pt>
                      <c:pt idx="22111">
                        <c:v>67</c:v>
                      </c:pt>
                      <c:pt idx="22112">
                        <c:v>68</c:v>
                      </c:pt>
                      <c:pt idx="22113">
                        <c:v>69</c:v>
                      </c:pt>
                      <c:pt idx="22114">
                        <c:v>70</c:v>
                      </c:pt>
                      <c:pt idx="22115">
                        <c:v>71</c:v>
                      </c:pt>
                      <c:pt idx="22116">
                        <c:v>72</c:v>
                      </c:pt>
                      <c:pt idx="22117">
                        <c:v>73</c:v>
                      </c:pt>
                      <c:pt idx="22118">
                        <c:v>74</c:v>
                      </c:pt>
                      <c:pt idx="22119">
                        <c:v>75</c:v>
                      </c:pt>
                      <c:pt idx="22120">
                        <c:v>76</c:v>
                      </c:pt>
                      <c:pt idx="22121">
                        <c:v>77</c:v>
                      </c:pt>
                      <c:pt idx="22122">
                        <c:v>78</c:v>
                      </c:pt>
                      <c:pt idx="22123">
                        <c:v>79</c:v>
                      </c:pt>
                      <c:pt idx="22124">
                        <c:v>80</c:v>
                      </c:pt>
                      <c:pt idx="22125">
                        <c:v>81</c:v>
                      </c:pt>
                      <c:pt idx="22126">
                        <c:v>82</c:v>
                      </c:pt>
                      <c:pt idx="22127">
                        <c:v>83</c:v>
                      </c:pt>
                      <c:pt idx="22128">
                        <c:v>84</c:v>
                      </c:pt>
                      <c:pt idx="22129">
                        <c:v>85</c:v>
                      </c:pt>
                      <c:pt idx="22130">
                        <c:v>86</c:v>
                      </c:pt>
                      <c:pt idx="22131">
                        <c:v>87</c:v>
                      </c:pt>
                      <c:pt idx="22132">
                        <c:v>88</c:v>
                      </c:pt>
                      <c:pt idx="22133">
                        <c:v>89</c:v>
                      </c:pt>
                      <c:pt idx="22134">
                        <c:v>90</c:v>
                      </c:pt>
                      <c:pt idx="22135">
                        <c:v>91</c:v>
                      </c:pt>
                      <c:pt idx="22136">
                        <c:v>92</c:v>
                      </c:pt>
                      <c:pt idx="22137">
                        <c:v>93</c:v>
                      </c:pt>
                      <c:pt idx="22138">
                        <c:v>94</c:v>
                      </c:pt>
                      <c:pt idx="22139">
                        <c:v>95</c:v>
                      </c:pt>
                      <c:pt idx="22140">
                        <c:v>96</c:v>
                      </c:pt>
                      <c:pt idx="22141">
                        <c:v>97</c:v>
                      </c:pt>
                      <c:pt idx="22142">
                        <c:v>98</c:v>
                      </c:pt>
                      <c:pt idx="22143">
                        <c:v>99</c:v>
                      </c:pt>
                      <c:pt idx="22144">
                        <c:v>100</c:v>
                      </c:pt>
                      <c:pt idx="22145">
                        <c:v>101</c:v>
                      </c:pt>
                      <c:pt idx="22146">
                        <c:v>102</c:v>
                      </c:pt>
                      <c:pt idx="22147">
                        <c:v>103</c:v>
                      </c:pt>
                      <c:pt idx="22148">
                        <c:v>104</c:v>
                      </c:pt>
                      <c:pt idx="22149">
                        <c:v>105</c:v>
                      </c:pt>
                      <c:pt idx="22150">
                        <c:v>106</c:v>
                      </c:pt>
                      <c:pt idx="22151">
                        <c:v>107</c:v>
                      </c:pt>
                      <c:pt idx="22152">
                        <c:v>108</c:v>
                      </c:pt>
                      <c:pt idx="22153">
                        <c:v>109</c:v>
                      </c:pt>
                      <c:pt idx="22154">
                        <c:v>110</c:v>
                      </c:pt>
                      <c:pt idx="22155">
                        <c:v>111</c:v>
                      </c:pt>
                      <c:pt idx="22156">
                        <c:v>112</c:v>
                      </c:pt>
                      <c:pt idx="22157">
                        <c:v>113</c:v>
                      </c:pt>
                      <c:pt idx="22158">
                        <c:v>114</c:v>
                      </c:pt>
                      <c:pt idx="22159">
                        <c:v>115</c:v>
                      </c:pt>
                      <c:pt idx="22160">
                        <c:v>116</c:v>
                      </c:pt>
                      <c:pt idx="22161">
                        <c:v>117</c:v>
                      </c:pt>
                      <c:pt idx="22162">
                        <c:v>118</c:v>
                      </c:pt>
                      <c:pt idx="22163">
                        <c:v>119</c:v>
                      </c:pt>
                      <c:pt idx="22164">
                        <c:v>120</c:v>
                      </c:pt>
                      <c:pt idx="22165">
                        <c:v>121</c:v>
                      </c:pt>
                      <c:pt idx="22166">
                        <c:v>122</c:v>
                      </c:pt>
                      <c:pt idx="22167">
                        <c:v>123</c:v>
                      </c:pt>
                      <c:pt idx="22168">
                        <c:v>124</c:v>
                      </c:pt>
                      <c:pt idx="22169">
                        <c:v>125</c:v>
                      </c:pt>
                      <c:pt idx="22170">
                        <c:v>126</c:v>
                      </c:pt>
                      <c:pt idx="22171">
                        <c:v>127</c:v>
                      </c:pt>
                      <c:pt idx="22172">
                        <c:v>128</c:v>
                      </c:pt>
                      <c:pt idx="22173">
                        <c:v>129</c:v>
                      </c:pt>
                      <c:pt idx="22174">
                        <c:v>130</c:v>
                      </c:pt>
                      <c:pt idx="22175">
                        <c:v>131</c:v>
                      </c:pt>
                      <c:pt idx="22176">
                        <c:v>132</c:v>
                      </c:pt>
                      <c:pt idx="22177">
                        <c:v>133</c:v>
                      </c:pt>
                      <c:pt idx="22178">
                        <c:v>134</c:v>
                      </c:pt>
                      <c:pt idx="22179">
                        <c:v>135</c:v>
                      </c:pt>
                      <c:pt idx="22180">
                        <c:v>136</c:v>
                      </c:pt>
                      <c:pt idx="22181">
                        <c:v>137</c:v>
                      </c:pt>
                      <c:pt idx="22182">
                        <c:v>138</c:v>
                      </c:pt>
                      <c:pt idx="22183">
                        <c:v>139</c:v>
                      </c:pt>
                      <c:pt idx="22184">
                        <c:v>140</c:v>
                      </c:pt>
                      <c:pt idx="22185">
                        <c:v>141</c:v>
                      </c:pt>
                      <c:pt idx="22186">
                        <c:v>142</c:v>
                      </c:pt>
                      <c:pt idx="22187">
                        <c:v>143</c:v>
                      </c:pt>
                      <c:pt idx="22188">
                        <c:v>144</c:v>
                      </c:pt>
                      <c:pt idx="22189">
                        <c:v>145</c:v>
                      </c:pt>
                      <c:pt idx="22190">
                        <c:v>146</c:v>
                      </c:pt>
                      <c:pt idx="22191">
                        <c:v>147</c:v>
                      </c:pt>
                      <c:pt idx="22192">
                        <c:v>148</c:v>
                      </c:pt>
                      <c:pt idx="22193">
                        <c:v>149</c:v>
                      </c:pt>
                      <c:pt idx="22194">
                        <c:v>150</c:v>
                      </c:pt>
                      <c:pt idx="22195">
                        <c:v>151</c:v>
                      </c:pt>
                      <c:pt idx="22196">
                        <c:v>152</c:v>
                      </c:pt>
                      <c:pt idx="22197">
                        <c:v>153</c:v>
                      </c:pt>
                      <c:pt idx="22198">
                        <c:v>154</c:v>
                      </c:pt>
                      <c:pt idx="22199">
                        <c:v>155</c:v>
                      </c:pt>
                      <c:pt idx="22200">
                        <c:v>156</c:v>
                      </c:pt>
                      <c:pt idx="22201">
                        <c:v>157</c:v>
                      </c:pt>
                      <c:pt idx="22202">
                        <c:v>158</c:v>
                      </c:pt>
                      <c:pt idx="22203">
                        <c:v>159</c:v>
                      </c:pt>
                      <c:pt idx="22204">
                        <c:v>160</c:v>
                      </c:pt>
                      <c:pt idx="22205">
                        <c:v>161</c:v>
                      </c:pt>
                      <c:pt idx="22206">
                        <c:v>162</c:v>
                      </c:pt>
                      <c:pt idx="22207">
                        <c:v>163</c:v>
                      </c:pt>
                      <c:pt idx="22208">
                        <c:v>164</c:v>
                      </c:pt>
                      <c:pt idx="22209">
                        <c:v>165</c:v>
                      </c:pt>
                      <c:pt idx="22210">
                        <c:v>166</c:v>
                      </c:pt>
                      <c:pt idx="22211">
                        <c:v>167</c:v>
                      </c:pt>
                      <c:pt idx="22212">
                        <c:v>168</c:v>
                      </c:pt>
                      <c:pt idx="22213">
                        <c:v>169</c:v>
                      </c:pt>
                      <c:pt idx="22214">
                        <c:v>170</c:v>
                      </c:pt>
                      <c:pt idx="22215">
                        <c:v>171</c:v>
                      </c:pt>
                      <c:pt idx="22216">
                        <c:v>172</c:v>
                      </c:pt>
                      <c:pt idx="22217">
                        <c:v>173</c:v>
                      </c:pt>
                      <c:pt idx="22218">
                        <c:v>174</c:v>
                      </c:pt>
                      <c:pt idx="22219">
                        <c:v>175</c:v>
                      </c:pt>
                      <c:pt idx="22220">
                        <c:v>176</c:v>
                      </c:pt>
                      <c:pt idx="22221">
                        <c:v>177</c:v>
                      </c:pt>
                      <c:pt idx="22222">
                        <c:v>178</c:v>
                      </c:pt>
                      <c:pt idx="22223">
                        <c:v>179</c:v>
                      </c:pt>
                      <c:pt idx="22224">
                        <c:v>180</c:v>
                      </c:pt>
                      <c:pt idx="22225">
                        <c:v>181</c:v>
                      </c:pt>
                      <c:pt idx="22226">
                        <c:v>182</c:v>
                      </c:pt>
                      <c:pt idx="22227">
                        <c:v>183</c:v>
                      </c:pt>
                      <c:pt idx="22228">
                        <c:v>184</c:v>
                      </c:pt>
                      <c:pt idx="22229">
                        <c:v>185</c:v>
                      </c:pt>
                      <c:pt idx="22230">
                        <c:v>186</c:v>
                      </c:pt>
                      <c:pt idx="22231">
                        <c:v>187</c:v>
                      </c:pt>
                      <c:pt idx="22232">
                        <c:v>188</c:v>
                      </c:pt>
                      <c:pt idx="22233">
                        <c:v>189</c:v>
                      </c:pt>
                      <c:pt idx="22234">
                        <c:v>190</c:v>
                      </c:pt>
                      <c:pt idx="22235">
                        <c:v>191</c:v>
                      </c:pt>
                      <c:pt idx="22236">
                        <c:v>192</c:v>
                      </c:pt>
                      <c:pt idx="22237">
                        <c:v>193</c:v>
                      </c:pt>
                      <c:pt idx="22238">
                        <c:v>194</c:v>
                      </c:pt>
                      <c:pt idx="22239">
                        <c:v>195</c:v>
                      </c:pt>
                      <c:pt idx="22240">
                        <c:v>196</c:v>
                      </c:pt>
                      <c:pt idx="22241">
                        <c:v>197</c:v>
                      </c:pt>
                      <c:pt idx="22242">
                        <c:v>198</c:v>
                      </c:pt>
                      <c:pt idx="22243">
                        <c:v>199</c:v>
                      </c:pt>
                      <c:pt idx="22244">
                        <c:v>200</c:v>
                      </c:pt>
                      <c:pt idx="22245">
                        <c:v>201</c:v>
                      </c:pt>
                      <c:pt idx="22246">
                        <c:v>202</c:v>
                      </c:pt>
                      <c:pt idx="22247">
                        <c:v>203</c:v>
                      </c:pt>
                      <c:pt idx="22248">
                        <c:v>204</c:v>
                      </c:pt>
                      <c:pt idx="22249">
                        <c:v>205</c:v>
                      </c:pt>
                      <c:pt idx="22250">
                        <c:v>206</c:v>
                      </c:pt>
                      <c:pt idx="22251">
                        <c:v>207</c:v>
                      </c:pt>
                      <c:pt idx="22252">
                        <c:v>208</c:v>
                      </c:pt>
                      <c:pt idx="22253">
                        <c:v>209</c:v>
                      </c:pt>
                      <c:pt idx="22254">
                        <c:v>210</c:v>
                      </c:pt>
                      <c:pt idx="22255">
                        <c:v>211</c:v>
                      </c:pt>
                      <c:pt idx="22256">
                        <c:v>212</c:v>
                      </c:pt>
                      <c:pt idx="22257">
                        <c:v>213</c:v>
                      </c:pt>
                      <c:pt idx="22258">
                        <c:v>214</c:v>
                      </c:pt>
                      <c:pt idx="22259">
                        <c:v>215</c:v>
                      </c:pt>
                      <c:pt idx="22260">
                        <c:v>216</c:v>
                      </c:pt>
                      <c:pt idx="22261">
                        <c:v>217</c:v>
                      </c:pt>
                      <c:pt idx="22262">
                        <c:v>218</c:v>
                      </c:pt>
                      <c:pt idx="22263">
                        <c:v>219</c:v>
                      </c:pt>
                      <c:pt idx="22264">
                        <c:v>220</c:v>
                      </c:pt>
                      <c:pt idx="22265">
                        <c:v>221</c:v>
                      </c:pt>
                      <c:pt idx="22266">
                        <c:v>222</c:v>
                      </c:pt>
                      <c:pt idx="22267">
                        <c:v>223</c:v>
                      </c:pt>
                      <c:pt idx="22268">
                        <c:v>224</c:v>
                      </c:pt>
                      <c:pt idx="22269">
                        <c:v>225</c:v>
                      </c:pt>
                      <c:pt idx="22270">
                        <c:v>226</c:v>
                      </c:pt>
                      <c:pt idx="22271">
                        <c:v>227</c:v>
                      </c:pt>
                      <c:pt idx="22272">
                        <c:v>228</c:v>
                      </c:pt>
                      <c:pt idx="22273">
                        <c:v>229</c:v>
                      </c:pt>
                      <c:pt idx="22274">
                        <c:v>230</c:v>
                      </c:pt>
                      <c:pt idx="22275">
                        <c:v>231</c:v>
                      </c:pt>
                      <c:pt idx="22276">
                        <c:v>232</c:v>
                      </c:pt>
                      <c:pt idx="22277">
                        <c:v>233</c:v>
                      </c:pt>
                      <c:pt idx="22278">
                        <c:v>234</c:v>
                      </c:pt>
                      <c:pt idx="22279">
                        <c:v>235</c:v>
                      </c:pt>
                      <c:pt idx="22280">
                        <c:v>236</c:v>
                      </c:pt>
                      <c:pt idx="22281">
                        <c:v>237</c:v>
                      </c:pt>
                      <c:pt idx="22282">
                        <c:v>238</c:v>
                      </c:pt>
                      <c:pt idx="22283">
                        <c:v>239</c:v>
                      </c:pt>
                      <c:pt idx="22284">
                        <c:v>240</c:v>
                      </c:pt>
                      <c:pt idx="22285">
                        <c:v>241</c:v>
                      </c:pt>
                      <c:pt idx="22286">
                        <c:v>242</c:v>
                      </c:pt>
                      <c:pt idx="22287">
                        <c:v>243</c:v>
                      </c:pt>
                      <c:pt idx="22288">
                        <c:v>244</c:v>
                      </c:pt>
                      <c:pt idx="22289">
                        <c:v>245</c:v>
                      </c:pt>
                      <c:pt idx="22290">
                        <c:v>246</c:v>
                      </c:pt>
                      <c:pt idx="22291">
                        <c:v>247</c:v>
                      </c:pt>
                      <c:pt idx="22292">
                        <c:v>248</c:v>
                      </c:pt>
                      <c:pt idx="22293">
                        <c:v>249</c:v>
                      </c:pt>
                      <c:pt idx="22294">
                        <c:v>250</c:v>
                      </c:pt>
                      <c:pt idx="22295">
                        <c:v>251</c:v>
                      </c:pt>
                      <c:pt idx="22296">
                        <c:v>252</c:v>
                      </c:pt>
                      <c:pt idx="22297">
                        <c:v>253</c:v>
                      </c:pt>
                      <c:pt idx="22298">
                        <c:v>254</c:v>
                      </c:pt>
                      <c:pt idx="22299">
                        <c:v>255</c:v>
                      </c:pt>
                      <c:pt idx="22300">
                        <c:v>256</c:v>
                      </c:pt>
                      <c:pt idx="22301">
                        <c:v>257</c:v>
                      </c:pt>
                      <c:pt idx="22302">
                        <c:v>258</c:v>
                      </c:pt>
                      <c:pt idx="22303">
                        <c:v>259</c:v>
                      </c:pt>
                      <c:pt idx="22304">
                        <c:v>260</c:v>
                      </c:pt>
                      <c:pt idx="22305">
                        <c:v>261</c:v>
                      </c:pt>
                      <c:pt idx="22306">
                        <c:v>262</c:v>
                      </c:pt>
                      <c:pt idx="22307">
                        <c:v>263</c:v>
                      </c:pt>
                      <c:pt idx="22308">
                        <c:v>264</c:v>
                      </c:pt>
                      <c:pt idx="22309">
                        <c:v>265</c:v>
                      </c:pt>
                      <c:pt idx="22310">
                        <c:v>266</c:v>
                      </c:pt>
                      <c:pt idx="22311">
                        <c:v>267</c:v>
                      </c:pt>
                      <c:pt idx="22312">
                        <c:v>268</c:v>
                      </c:pt>
                      <c:pt idx="22313">
                        <c:v>269</c:v>
                      </c:pt>
                      <c:pt idx="22314">
                        <c:v>270</c:v>
                      </c:pt>
                      <c:pt idx="22315">
                        <c:v>271</c:v>
                      </c:pt>
                      <c:pt idx="22316">
                        <c:v>272</c:v>
                      </c:pt>
                      <c:pt idx="22317">
                        <c:v>273</c:v>
                      </c:pt>
                      <c:pt idx="22318">
                        <c:v>274</c:v>
                      </c:pt>
                      <c:pt idx="22319">
                        <c:v>275</c:v>
                      </c:pt>
                      <c:pt idx="22320">
                        <c:v>276</c:v>
                      </c:pt>
                      <c:pt idx="22321">
                        <c:v>277</c:v>
                      </c:pt>
                      <c:pt idx="22322">
                        <c:v>278</c:v>
                      </c:pt>
                      <c:pt idx="22323">
                        <c:v>279</c:v>
                      </c:pt>
                      <c:pt idx="22324">
                        <c:v>280</c:v>
                      </c:pt>
                      <c:pt idx="22325">
                        <c:v>281</c:v>
                      </c:pt>
                      <c:pt idx="22326">
                        <c:v>282</c:v>
                      </c:pt>
                      <c:pt idx="22327">
                        <c:v>283</c:v>
                      </c:pt>
                      <c:pt idx="22328">
                        <c:v>284</c:v>
                      </c:pt>
                      <c:pt idx="22329">
                        <c:v>1</c:v>
                      </c:pt>
                      <c:pt idx="22330">
                        <c:v>2</c:v>
                      </c:pt>
                      <c:pt idx="22331">
                        <c:v>3</c:v>
                      </c:pt>
                      <c:pt idx="22332">
                        <c:v>4</c:v>
                      </c:pt>
                      <c:pt idx="22333">
                        <c:v>5</c:v>
                      </c:pt>
                      <c:pt idx="22334">
                        <c:v>6</c:v>
                      </c:pt>
                      <c:pt idx="22335">
                        <c:v>7</c:v>
                      </c:pt>
                      <c:pt idx="22336">
                        <c:v>8</c:v>
                      </c:pt>
                      <c:pt idx="22337">
                        <c:v>9</c:v>
                      </c:pt>
                      <c:pt idx="22338">
                        <c:v>10</c:v>
                      </c:pt>
                      <c:pt idx="22339">
                        <c:v>11</c:v>
                      </c:pt>
                      <c:pt idx="22340">
                        <c:v>12</c:v>
                      </c:pt>
                      <c:pt idx="22341">
                        <c:v>13</c:v>
                      </c:pt>
                      <c:pt idx="22342">
                        <c:v>14</c:v>
                      </c:pt>
                      <c:pt idx="22343">
                        <c:v>15</c:v>
                      </c:pt>
                      <c:pt idx="22344">
                        <c:v>16</c:v>
                      </c:pt>
                      <c:pt idx="22345">
                        <c:v>17</c:v>
                      </c:pt>
                      <c:pt idx="22346">
                        <c:v>18</c:v>
                      </c:pt>
                      <c:pt idx="22347">
                        <c:v>19</c:v>
                      </c:pt>
                      <c:pt idx="22348">
                        <c:v>20</c:v>
                      </c:pt>
                      <c:pt idx="22349">
                        <c:v>21</c:v>
                      </c:pt>
                      <c:pt idx="22350">
                        <c:v>22</c:v>
                      </c:pt>
                      <c:pt idx="22351">
                        <c:v>23</c:v>
                      </c:pt>
                      <c:pt idx="22352">
                        <c:v>24</c:v>
                      </c:pt>
                      <c:pt idx="22353">
                        <c:v>25</c:v>
                      </c:pt>
                      <c:pt idx="22354">
                        <c:v>26</c:v>
                      </c:pt>
                      <c:pt idx="22355">
                        <c:v>27</c:v>
                      </c:pt>
                      <c:pt idx="22356">
                        <c:v>28</c:v>
                      </c:pt>
                      <c:pt idx="22357">
                        <c:v>29</c:v>
                      </c:pt>
                      <c:pt idx="22358">
                        <c:v>30</c:v>
                      </c:pt>
                      <c:pt idx="22359">
                        <c:v>31</c:v>
                      </c:pt>
                      <c:pt idx="22360">
                        <c:v>32</c:v>
                      </c:pt>
                      <c:pt idx="22361">
                        <c:v>33</c:v>
                      </c:pt>
                      <c:pt idx="22362">
                        <c:v>34</c:v>
                      </c:pt>
                      <c:pt idx="22363">
                        <c:v>35</c:v>
                      </c:pt>
                      <c:pt idx="22364">
                        <c:v>36</c:v>
                      </c:pt>
                      <c:pt idx="22365">
                        <c:v>37</c:v>
                      </c:pt>
                      <c:pt idx="22366">
                        <c:v>38</c:v>
                      </c:pt>
                      <c:pt idx="22367">
                        <c:v>39</c:v>
                      </c:pt>
                      <c:pt idx="22368">
                        <c:v>40</c:v>
                      </c:pt>
                      <c:pt idx="22369">
                        <c:v>41</c:v>
                      </c:pt>
                      <c:pt idx="22370">
                        <c:v>42</c:v>
                      </c:pt>
                      <c:pt idx="22371">
                        <c:v>43</c:v>
                      </c:pt>
                      <c:pt idx="22372">
                        <c:v>44</c:v>
                      </c:pt>
                      <c:pt idx="22373">
                        <c:v>45</c:v>
                      </c:pt>
                      <c:pt idx="22374">
                        <c:v>46</c:v>
                      </c:pt>
                      <c:pt idx="22375">
                        <c:v>47</c:v>
                      </c:pt>
                      <c:pt idx="22376">
                        <c:v>48</c:v>
                      </c:pt>
                      <c:pt idx="22377">
                        <c:v>49</c:v>
                      </c:pt>
                      <c:pt idx="22378">
                        <c:v>50</c:v>
                      </c:pt>
                      <c:pt idx="22379">
                        <c:v>51</c:v>
                      </c:pt>
                      <c:pt idx="22380">
                        <c:v>52</c:v>
                      </c:pt>
                      <c:pt idx="22381">
                        <c:v>53</c:v>
                      </c:pt>
                      <c:pt idx="22382">
                        <c:v>54</c:v>
                      </c:pt>
                      <c:pt idx="22383">
                        <c:v>55</c:v>
                      </c:pt>
                      <c:pt idx="22384">
                        <c:v>56</c:v>
                      </c:pt>
                      <c:pt idx="22385">
                        <c:v>57</c:v>
                      </c:pt>
                      <c:pt idx="22386">
                        <c:v>58</c:v>
                      </c:pt>
                      <c:pt idx="22387">
                        <c:v>59</c:v>
                      </c:pt>
                      <c:pt idx="22388">
                        <c:v>60</c:v>
                      </c:pt>
                      <c:pt idx="22389">
                        <c:v>61</c:v>
                      </c:pt>
                      <c:pt idx="22390">
                        <c:v>62</c:v>
                      </c:pt>
                      <c:pt idx="22391">
                        <c:v>63</c:v>
                      </c:pt>
                      <c:pt idx="22392">
                        <c:v>64</c:v>
                      </c:pt>
                      <c:pt idx="22393">
                        <c:v>65</c:v>
                      </c:pt>
                      <c:pt idx="22394">
                        <c:v>66</c:v>
                      </c:pt>
                      <c:pt idx="22395">
                        <c:v>67</c:v>
                      </c:pt>
                      <c:pt idx="22396">
                        <c:v>68</c:v>
                      </c:pt>
                      <c:pt idx="22397">
                        <c:v>69</c:v>
                      </c:pt>
                      <c:pt idx="22398">
                        <c:v>70</c:v>
                      </c:pt>
                      <c:pt idx="22399">
                        <c:v>71</c:v>
                      </c:pt>
                      <c:pt idx="22400">
                        <c:v>72</c:v>
                      </c:pt>
                      <c:pt idx="22401">
                        <c:v>73</c:v>
                      </c:pt>
                      <c:pt idx="22402">
                        <c:v>74</c:v>
                      </c:pt>
                      <c:pt idx="22403">
                        <c:v>75</c:v>
                      </c:pt>
                      <c:pt idx="22404">
                        <c:v>76</c:v>
                      </c:pt>
                      <c:pt idx="22405">
                        <c:v>77</c:v>
                      </c:pt>
                      <c:pt idx="22406">
                        <c:v>78</c:v>
                      </c:pt>
                      <c:pt idx="22407">
                        <c:v>79</c:v>
                      </c:pt>
                      <c:pt idx="22408">
                        <c:v>80</c:v>
                      </c:pt>
                      <c:pt idx="22409">
                        <c:v>81</c:v>
                      </c:pt>
                      <c:pt idx="22410">
                        <c:v>82</c:v>
                      </c:pt>
                      <c:pt idx="22411">
                        <c:v>83</c:v>
                      </c:pt>
                      <c:pt idx="22412">
                        <c:v>84</c:v>
                      </c:pt>
                      <c:pt idx="22413">
                        <c:v>85</c:v>
                      </c:pt>
                      <c:pt idx="22414">
                        <c:v>86</c:v>
                      </c:pt>
                      <c:pt idx="22415">
                        <c:v>87</c:v>
                      </c:pt>
                      <c:pt idx="22416">
                        <c:v>88</c:v>
                      </c:pt>
                      <c:pt idx="22417">
                        <c:v>89</c:v>
                      </c:pt>
                      <c:pt idx="22418">
                        <c:v>90</c:v>
                      </c:pt>
                      <c:pt idx="22419">
                        <c:v>91</c:v>
                      </c:pt>
                      <c:pt idx="22420">
                        <c:v>92</c:v>
                      </c:pt>
                      <c:pt idx="22421">
                        <c:v>93</c:v>
                      </c:pt>
                      <c:pt idx="22422">
                        <c:v>94</c:v>
                      </c:pt>
                      <c:pt idx="22423">
                        <c:v>95</c:v>
                      </c:pt>
                      <c:pt idx="22424">
                        <c:v>96</c:v>
                      </c:pt>
                      <c:pt idx="22425">
                        <c:v>97</c:v>
                      </c:pt>
                      <c:pt idx="22426">
                        <c:v>98</c:v>
                      </c:pt>
                      <c:pt idx="22427">
                        <c:v>99</c:v>
                      </c:pt>
                      <c:pt idx="22428">
                        <c:v>100</c:v>
                      </c:pt>
                      <c:pt idx="22429">
                        <c:v>101</c:v>
                      </c:pt>
                      <c:pt idx="22430">
                        <c:v>102</c:v>
                      </c:pt>
                      <c:pt idx="22431">
                        <c:v>103</c:v>
                      </c:pt>
                      <c:pt idx="22432">
                        <c:v>104</c:v>
                      </c:pt>
                      <c:pt idx="22433">
                        <c:v>105</c:v>
                      </c:pt>
                      <c:pt idx="22434">
                        <c:v>106</c:v>
                      </c:pt>
                      <c:pt idx="22435">
                        <c:v>107</c:v>
                      </c:pt>
                      <c:pt idx="22436">
                        <c:v>108</c:v>
                      </c:pt>
                      <c:pt idx="22437">
                        <c:v>109</c:v>
                      </c:pt>
                      <c:pt idx="22438">
                        <c:v>110</c:v>
                      </c:pt>
                      <c:pt idx="22439">
                        <c:v>111</c:v>
                      </c:pt>
                      <c:pt idx="22440">
                        <c:v>112</c:v>
                      </c:pt>
                      <c:pt idx="22441">
                        <c:v>113</c:v>
                      </c:pt>
                      <c:pt idx="22442">
                        <c:v>114</c:v>
                      </c:pt>
                      <c:pt idx="22443">
                        <c:v>115</c:v>
                      </c:pt>
                      <c:pt idx="22444">
                        <c:v>116</c:v>
                      </c:pt>
                      <c:pt idx="22445">
                        <c:v>117</c:v>
                      </c:pt>
                      <c:pt idx="22446">
                        <c:v>118</c:v>
                      </c:pt>
                      <c:pt idx="22447">
                        <c:v>119</c:v>
                      </c:pt>
                      <c:pt idx="22448">
                        <c:v>120</c:v>
                      </c:pt>
                      <c:pt idx="22449">
                        <c:v>121</c:v>
                      </c:pt>
                      <c:pt idx="22450">
                        <c:v>122</c:v>
                      </c:pt>
                      <c:pt idx="22451">
                        <c:v>123</c:v>
                      </c:pt>
                      <c:pt idx="22452">
                        <c:v>124</c:v>
                      </c:pt>
                      <c:pt idx="22453">
                        <c:v>125</c:v>
                      </c:pt>
                      <c:pt idx="22454">
                        <c:v>126</c:v>
                      </c:pt>
                      <c:pt idx="22455">
                        <c:v>127</c:v>
                      </c:pt>
                      <c:pt idx="22456">
                        <c:v>128</c:v>
                      </c:pt>
                      <c:pt idx="22457">
                        <c:v>129</c:v>
                      </c:pt>
                      <c:pt idx="22458">
                        <c:v>130</c:v>
                      </c:pt>
                      <c:pt idx="22459">
                        <c:v>131</c:v>
                      </c:pt>
                      <c:pt idx="22460">
                        <c:v>132</c:v>
                      </c:pt>
                      <c:pt idx="22461">
                        <c:v>133</c:v>
                      </c:pt>
                      <c:pt idx="22462">
                        <c:v>134</c:v>
                      </c:pt>
                      <c:pt idx="22463">
                        <c:v>135</c:v>
                      </c:pt>
                      <c:pt idx="22464">
                        <c:v>136</c:v>
                      </c:pt>
                      <c:pt idx="22465">
                        <c:v>137</c:v>
                      </c:pt>
                      <c:pt idx="22466">
                        <c:v>138</c:v>
                      </c:pt>
                      <c:pt idx="22467">
                        <c:v>139</c:v>
                      </c:pt>
                      <c:pt idx="22468">
                        <c:v>140</c:v>
                      </c:pt>
                      <c:pt idx="22469">
                        <c:v>141</c:v>
                      </c:pt>
                      <c:pt idx="22470">
                        <c:v>142</c:v>
                      </c:pt>
                      <c:pt idx="22471">
                        <c:v>143</c:v>
                      </c:pt>
                      <c:pt idx="22472">
                        <c:v>144</c:v>
                      </c:pt>
                      <c:pt idx="22473">
                        <c:v>145</c:v>
                      </c:pt>
                      <c:pt idx="22474">
                        <c:v>146</c:v>
                      </c:pt>
                      <c:pt idx="22475">
                        <c:v>147</c:v>
                      </c:pt>
                      <c:pt idx="22476">
                        <c:v>148</c:v>
                      </c:pt>
                      <c:pt idx="22477">
                        <c:v>149</c:v>
                      </c:pt>
                      <c:pt idx="22478">
                        <c:v>150</c:v>
                      </c:pt>
                      <c:pt idx="22479">
                        <c:v>151</c:v>
                      </c:pt>
                      <c:pt idx="22480">
                        <c:v>152</c:v>
                      </c:pt>
                      <c:pt idx="22481">
                        <c:v>153</c:v>
                      </c:pt>
                      <c:pt idx="22482">
                        <c:v>154</c:v>
                      </c:pt>
                      <c:pt idx="22483">
                        <c:v>155</c:v>
                      </c:pt>
                      <c:pt idx="22484">
                        <c:v>156</c:v>
                      </c:pt>
                      <c:pt idx="22485">
                        <c:v>157</c:v>
                      </c:pt>
                      <c:pt idx="22486">
                        <c:v>158</c:v>
                      </c:pt>
                      <c:pt idx="22487">
                        <c:v>159</c:v>
                      </c:pt>
                      <c:pt idx="22488">
                        <c:v>160</c:v>
                      </c:pt>
                      <c:pt idx="22489">
                        <c:v>161</c:v>
                      </c:pt>
                      <c:pt idx="22490">
                        <c:v>162</c:v>
                      </c:pt>
                      <c:pt idx="22491">
                        <c:v>163</c:v>
                      </c:pt>
                      <c:pt idx="22492">
                        <c:v>164</c:v>
                      </c:pt>
                      <c:pt idx="22493">
                        <c:v>165</c:v>
                      </c:pt>
                      <c:pt idx="22494">
                        <c:v>166</c:v>
                      </c:pt>
                      <c:pt idx="22495">
                        <c:v>167</c:v>
                      </c:pt>
                      <c:pt idx="22496">
                        <c:v>168</c:v>
                      </c:pt>
                      <c:pt idx="22497">
                        <c:v>169</c:v>
                      </c:pt>
                      <c:pt idx="22498">
                        <c:v>170</c:v>
                      </c:pt>
                      <c:pt idx="22499">
                        <c:v>171</c:v>
                      </c:pt>
                      <c:pt idx="22500">
                        <c:v>172</c:v>
                      </c:pt>
                      <c:pt idx="22501">
                        <c:v>173</c:v>
                      </c:pt>
                      <c:pt idx="22502">
                        <c:v>174</c:v>
                      </c:pt>
                      <c:pt idx="22503">
                        <c:v>175</c:v>
                      </c:pt>
                      <c:pt idx="22504">
                        <c:v>176</c:v>
                      </c:pt>
                      <c:pt idx="22505">
                        <c:v>177</c:v>
                      </c:pt>
                      <c:pt idx="22506">
                        <c:v>178</c:v>
                      </c:pt>
                      <c:pt idx="22507">
                        <c:v>179</c:v>
                      </c:pt>
                      <c:pt idx="22508">
                        <c:v>180</c:v>
                      </c:pt>
                      <c:pt idx="22509">
                        <c:v>181</c:v>
                      </c:pt>
                      <c:pt idx="22510">
                        <c:v>182</c:v>
                      </c:pt>
                      <c:pt idx="22511">
                        <c:v>183</c:v>
                      </c:pt>
                      <c:pt idx="22512">
                        <c:v>184</c:v>
                      </c:pt>
                      <c:pt idx="22513">
                        <c:v>185</c:v>
                      </c:pt>
                      <c:pt idx="22514">
                        <c:v>186</c:v>
                      </c:pt>
                      <c:pt idx="22515">
                        <c:v>187</c:v>
                      </c:pt>
                      <c:pt idx="22516">
                        <c:v>188</c:v>
                      </c:pt>
                      <c:pt idx="22517">
                        <c:v>189</c:v>
                      </c:pt>
                      <c:pt idx="22518">
                        <c:v>190</c:v>
                      </c:pt>
                      <c:pt idx="22519">
                        <c:v>191</c:v>
                      </c:pt>
                      <c:pt idx="22520">
                        <c:v>192</c:v>
                      </c:pt>
                      <c:pt idx="22521">
                        <c:v>193</c:v>
                      </c:pt>
                      <c:pt idx="22522">
                        <c:v>194</c:v>
                      </c:pt>
                      <c:pt idx="22523">
                        <c:v>195</c:v>
                      </c:pt>
                      <c:pt idx="22524">
                        <c:v>196</c:v>
                      </c:pt>
                      <c:pt idx="22525">
                        <c:v>197</c:v>
                      </c:pt>
                      <c:pt idx="22526">
                        <c:v>198</c:v>
                      </c:pt>
                      <c:pt idx="22527">
                        <c:v>199</c:v>
                      </c:pt>
                      <c:pt idx="22528">
                        <c:v>200</c:v>
                      </c:pt>
                      <c:pt idx="22529">
                        <c:v>201</c:v>
                      </c:pt>
                      <c:pt idx="22530">
                        <c:v>202</c:v>
                      </c:pt>
                      <c:pt idx="22531">
                        <c:v>203</c:v>
                      </c:pt>
                      <c:pt idx="22532">
                        <c:v>204</c:v>
                      </c:pt>
                      <c:pt idx="22533">
                        <c:v>205</c:v>
                      </c:pt>
                      <c:pt idx="22534">
                        <c:v>206</c:v>
                      </c:pt>
                      <c:pt idx="22535">
                        <c:v>207</c:v>
                      </c:pt>
                      <c:pt idx="22536">
                        <c:v>208</c:v>
                      </c:pt>
                      <c:pt idx="22537">
                        <c:v>209</c:v>
                      </c:pt>
                      <c:pt idx="22538">
                        <c:v>210</c:v>
                      </c:pt>
                      <c:pt idx="22539">
                        <c:v>211</c:v>
                      </c:pt>
                      <c:pt idx="22540">
                        <c:v>212</c:v>
                      </c:pt>
                      <c:pt idx="22541">
                        <c:v>213</c:v>
                      </c:pt>
                      <c:pt idx="22542">
                        <c:v>214</c:v>
                      </c:pt>
                      <c:pt idx="22543">
                        <c:v>215</c:v>
                      </c:pt>
                      <c:pt idx="22544">
                        <c:v>216</c:v>
                      </c:pt>
                      <c:pt idx="22545">
                        <c:v>217</c:v>
                      </c:pt>
                      <c:pt idx="22546">
                        <c:v>218</c:v>
                      </c:pt>
                      <c:pt idx="22547">
                        <c:v>219</c:v>
                      </c:pt>
                      <c:pt idx="22548">
                        <c:v>220</c:v>
                      </c:pt>
                      <c:pt idx="22549">
                        <c:v>221</c:v>
                      </c:pt>
                      <c:pt idx="22550">
                        <c:v>222</c:v>
                      </c:pt>
                      <c:pt idx="22551">
                        <c:v>223</c:v>
                      </c:pt>
                      <c:pt idx="22552">
                        <c:v>224</c:v>
                      </c:pt>
                      <c:pt idx="22553">
                        <c:v>225</c:v>
                      </c:pt>
                      <c:pt idx="22554">
                        <c:v>226</c:v>
                      </c:pt>
                      <c:pt idx="22555">
                        <c:v>227</c:v>
                      </c:pt>
                      <c:pt idx="22556">
                        <c:v>228</c:v>
                      </c:pt>
                      <c:pt idx="22557">
                        <c:v>229</c:v>
                      </c:pt>
                      <c:pt idx="22558">
                        <c:v>230</c:v>
                      </c:pt>
                      <c:pt idx="22559">
                        <c:v>231</c:v>
                      </c:pt>
                      <c:pt idx="22560">
                        <c:v>232</c:v>
                      </c:pt>
                      <c:pt idx="22561">
                        <c:v>233</c:v>
                      </c:pt>
                      <c:pt idx="22562">
                        <c:v>234</c:v>
                      </c:pt>
                      <c:pt idx="22563">
                        <c:v>235</c:v>
                      </c:pt>
                      <c:pt idx="22564">
                        <c:v>236</c:v>
                      </c:pt>
                      <c:pt idx="22565">
                        <c:v>237</c:v>
                      </c:pt>
                      <c:pt idx="22566">
                        <c:v>238</c:v>
                      </c:pt>
                      <c:pt idx="22567">
                        <c:v>239</c:v>
                      </c:pt>
                      <c:pt idx="22568">
                        <c:v>240</c:v>
                      </c:pt>
                      <c:pt idx="22569">
                        <c:v>241</c:v>
                      </c:pt>
                      <c:pt idx="22570">
                        <c:v>242</c:v>
                      </c:pt>
                      <c:pt idx="22571">
                        <c:v>243</c:v>
                      </c:pt>
                      <c:pt idx="22572">
                        <c:v>244</c:v>
                      </c:pt>
                      <c:pt idx="22573">
                        <c:v>245</c:v>
                      </c:pt>
                      <c:pt idx="22574">
                        <c:v>246</c:v>
                      </c:pt>
                      <c:pt idx="22575">
                        <c:v>247</c:v>
                      </c:pt>
                      <c:pt idx="22576">
                        <c:v>248</c:v>
                      </c:pt>
                      <c:pt idx="22577">
                        <c:v>249</c:v>
                      </c:pt>
                      <c:pt idx="22578">
                        <c:v>250</c:v>
                      </c:pt>
                      <c:pt idx="22579">
                        <c:v>251</c:v>
                      </c:pt>
                      <c:pt idx="22580">
                        <c:v>252</c:v>
                      </c:pt>
                      <c:pt idx="22581">
                        <c:v>253</c:v>
                      </c:pt>
                      <c:pt idx="22582">
                        <c:v>254</c:v>
                      </c:pt>
                      <c:pt idx="22583">
                        <c:v>255</c:v>
                      </c:pt>
                      <c:pt idx="22584">
                        <c:v>256</c:v>
                      </c:pt>
                      <c:pt idx="22585">
                        <c:v>257</c:v>
                      </c:pt>
                      <c:pt idx="22586">
                        <c:v>258</c:v>
                      </c:pt>
                      <c:pt idx="22587">
                        <c:v>259</c:v>
                      </c:pt>
                      <c:pt idx="22588">
                        <c:v>260</c:v>
                      </c:pt>
                      <c:pt idx="22589">
                        <c:v>261</c:v>
                      </c:pt>
                      <c:pt idx="22590">
                        <c:v>262</c:v>
                      </c:pt>
                      <c:pt idx="22591">
                        <c:v>263</c:v>
                      </c:pt>
                      <c:pt idx="22592">
                        <c:v>264</c:v>
                      </c:pt>
                      <c:pt idx="22593">
                        <c:v>265</c:v>
                      </c:pt>
                      <c:pt idx="22594">
                        <c:v>266</c:v>
                      </c:pt>
                      <c:pt idx="22595">
                        <c:v>267</c:v>
                      </c:pt>
                      <c:pt idx="22596">
                        <c:v>268</c:v>
                      </c:pt>
                      <c:pt idx="22597">
                        <c:v>269</c:v>
                      </c:pt>
                      <c:pt idx="22598">
                        <c:v>270</c:v>
                      </c:pt>
                      <c:pt idx="22599">
                        <c:v>271</c:v>
                      </c:pt>
                      <c:pt idx="22600">
                        <c:v>272</c:v>
                      </c:pt>
                      <c:pt idx="22601">
                        <c:v>273</c:v>
                      </c:pt>
                      <c:pt idx="22602">
                        <c:v>274</c:v>
                      </c:pt>
                      <c:pt idx="22603">
                        <c:v>275</c:v>
                      </c:pt>
                      <c:pt idx="22604">
                        <c:v>276</c:v>
                      </c:pt>
                      <c:pt idx="22605">
                        <c:v>277</c:v>
                      </c:pt>
                      <c:pt idx="22606">
                        <c:v>278</c:v>
                      </c:pt>
                      <c:pt idx="22607">
                        <c:v>279</c:v>
                      </c:pt>
                      <c:pt idx="22608">
                        <c:v>280</c:v>
                      </c:pt>
                      <c:pt idx="22609">
                        <c:v>281</c:v>
                      </c:pt>
                      <c:pt idx="22610">
                        <c:v>282</c:v>
                      </c:pt>
                      <c:pt idx="22611">
                        <c:v>283</c:v>
                      </c:pt>
                      <c:pt idx="22612">
                        <c:v>284</c:v>
                      </c:pt>
                      <c:pt idx="22613">
                        <c:v>285</c:v>
                      </c:pt>
                      <c:pt idx="22614">
                        <c:v>1</c:v>
                      </c:pt>
                      <c:pt idx="22615">
                        <c:v>2</c:v>
                      </c:pt>
                      <c:pt idx="22616">
                        <c:v>3</c:v>
                      </c:pt>
                      <c:pt idx="22617">
                        <c:v>4</c:v>
                      </c:pt>
                      <c:pt idx="22618">
                        <c:v>5</c:v>
                      </c:pt>
                      <c:pt idx="22619">
                        <c:v>6</c:v>
                      </c:pt>
                      <c:pt idx="22620">
                        <c:v>7</c:v>
                      </c:pt>
                      <c:pt idx="22621">
                        <c:v>8</c:v>
                      </c:pt>
                      <c:pt idx="22622">
                        <c:v>9</c:v>
                      </c:pt>
                      <c:pt idx="22623">
                        <c:v>10</c:v>
                      </c:pt>
                      <c:pt idx="22624">
                        <c:v>11</c:v>
                      </c:pt>
                      <c:pt idx="22625">
                        <c:v>12</c:v>
                      </c:pt>
                      <c:pt idx="22626">
                        <c:v>13</c:v>
                      </c:pt>
                      <c:pt idx="22627">
                        <c:v>14</c:v>
                      </c:pt>
                      <c:pt idx="22628">
                        <c:v>15</c:v>
                      </c:pt>
                      <c:pt idx="22629">
                        <c:v>16</c:v>
                      </c:pt>
                      <c:pt idx="22630">
                        <c:v>17</c:v>
                      </c:pt>
                      <c:pt idx="22631">
                        <c:v>18</c:v>
                      </c:pt>
                      <c:pt idx="22632">
                        <c:v>19</c:v>
                      </c:pt>
                      <c:pt idx="22633">
                        <c:v>20</c:v>
                      </c:pt>
                      <c:pt idx="22634">
                        <c:v>21</c:v>
                      </c:pt>
                      <c:pt idx="22635">
                        <c:v>22</c:v>
                      </c:pt>
                      <c:pt idx="22636">
                        <c:v>23</c:v>
                      </c:pt>
                      <c:pt idx="22637">
                        <c:v>24</c:v>
                      </c:pt>
                      <c:pt idx="22638">
                        <c:v>25</c:v>
                      </c:pt>
                      <c:pt idx="22639">
                        <c:v>26</c:v>
                      </c:pt>
                      <c:pt idx="22640">
                        <c:v>27</c:v>
                      </c:pt>
                      <c:pt idx="22641">
                        <c:v>28</c:v>
                      </c:pt>
                      <c:pt idx="22642">
                        <c:v>29</c:v>
                      </c:pt>
                      <c:pt idx="22643">
                        <c:v>30</c:v>
                      </c:pt>
                      <c:pt idx="22644">
                        <c:v>31</c:v>
                      </c:pt>
                      <c:pt idx="22645">
                        <c:v>32</c:v>
                      </c:pt>
                      <c:pt idx="22646">
                        <c:v>33</c:v>
                      </c:pt>
                      <c:pt idx="22647">
                        <c:v>34</c:v>
                      </c:pt>
                      <c:pt idx="22648">
                        <c:v>35</c:v>
                      </c:pt>
                      <c:pt idx="22649">
                        <c:v>36</c:v>
                      </c:pt>
                      <c:pt idx="22650">
                        <c:v>37</c:v>
                      </c:pt>
                      <c:pt idx="22651">
                        <c:v>38</c:v>
                      </c:pt>
                      <c:pt idx="22652">
                        <c:v>39</c:v>
                      </c:pt>
                      <c:pt idx="22653">
                        <c:v>40</c:v>
                      </c:pt>
                      <c:pt idx="22654">
                        <c:v>41</c:v>
                      </c:pt>
                      <c:pt idx="22655">
                        <c:v>42</c:v>
                      </c:pt>
                      <c:pt idx="22656">
                        <c:v>43</c:v>
                      </c:pt>
                      <c:pt idx="22657">
                        <c:v>44</c:v>
                      </c:pt>
                      <c:pt idx="22658">
                        <c:v>45</c:v>
                      </c:pt>
                      <c:pt idx="22659">
                        <c:v>46</c:v>
                      </c:pt>
                      <c:pt idx="22660">
                        <c:v>47</c:v>
                      </c:pt>
                      <c:pt idx="22661">
                        <c:v>48</c:v>
                      </c:pt>
                      <c:pt idx="22662">
                        <c:v>49</c:v>
                      </c:pt>
                      <c:pt idx="22663">
                        <c:v>50</c:v>
                      </c:pt>
                      <c:pt idx="22664">
                        <c:v>51</c:v>
                      </c:pt>
                      <c:pt idx="22665">
                        <c:v>52</c:v>
                      </c:pt>
                      <c:pt idx="22666">
                        <c:v>53</c:v>
                      </c:pt>
                      <c:pt idx="22667">
                        <c:v>54</c:v>
                      </c:pt>
                      <c:pt idx="22668">
                        <c:v>55</c:v>
                      </c:pt>
                      <c:pt idx="22669">
                        <c:v>56</c:v>
                      </c:pt>
                      <c:pt idx="22670">
                        <c:v>57</c:v>
                      </c:pt>
                      <c:pt idx="22671">
                        <c:v>58</c:v>
                      </c:pt>
                      <c:pt idx="22672">
                        <c:v>59</c:v>
                      </c:pt>
                      <c:pt idx="22673">
                        <c:v>60</c:v>
                      </c:pt>
                      <c:pt idx="22674">
                        <c:v>61</c:v>
                      </c:pt>
                      <c:pt idx="22675">
                        <c:v>62</c:v>
                      </c:pt>
                      <c:pt idx="22676">
                        <c:v>63</c:v>
                      </c:pt>
                      <c:pt idx="22677">
                        <c:v>64</c:v>
                      </c:pt>
                      <c:pt idx="22678">
                        <c:v>65</c:v>
                      </c:pt>
                      <c:pt idx="22679">
                        <c:v>66</c:v>
                      </c:pt>
                      <c:pt idx="22680">
                        <c:v>67</c:v>
                      </c:pt>
                      <c:pt idx="22681">
                        <c:v>68</c:v>
                      </c:pt>
                      <c:pt idx="22682">
                        <c:v>69</c:v>
                      </c:pt>
                      <c:pt idx="22683">
                        <c:v>70</c:v>
                      </c:pt>
                      <c:pt idx="22684">
                        <c:v>71</c:v>
                      </c:pt>
                      <c:pt idx="22685">
                        <c:v>72</c:v>
                      </c:pt>
                      <c:pt idx="22686">
                        <c:v>73</c:v>
                      </c:pt>
                      <c:pt idx="22687">
                        <c:v>74</c:v>
                      </c:pt>
                      <c:pt idx="22688">
                        <c:v>75</c:v>
                      </c:pt>
                      <c:pt idx="22689">
                        <c:v>76</c:v>
                      </c:pt>
                      <c:pt idx="22690">
                        <c:v>77</c:v>
                      </c:pt>
                      <c:pt idx="22691">
                        <c:v>78</c:v>
                      </c:pt>
                      <c:pt idx="22692">
                        <c:v>79</c:v>
                      </c:pt>
                      <c:pt idx="22693">
                        <c:v>80</c:v>
                      </c:pt>
                      <c:pt idx="22694">
                        <c:v>81</c:v>
                      </c:pt>
                      <c:pt idx="22695">
                        <c:v>82</c:v>
                      </c:pt>
                      <c:pt idx="22696">
                        <c:v>83</c:v>
                      </c:pt>
                      <c:pt idx="22697">
                        <c:v>84</c:v>
                      </c:pt>
                      <c:pt idx="22698">
                        <c:v>85</c:v>
                      </c:pt>
                      <c:pt idx="22699">
                        <c:v>86</c:v>
                      </c:pt>
                      <c:pt idx="22700">
                        <c:v>87</c:v>
                      </c:pt>
                      <c:pt idx="22701">
                        <c:v>88</c:v>
                      </c:pt>
                      <c:pt idx="22702">
                        <c:v>89</c:v>
                      </c:pt>
                      <c:pt idx="22703">
                        <c:v>90</c:v>
                      </c:pt>
                      <c:pt idx="22704">
                        <c:v>91</c:v>
                      </c:pt>
                      <c:pt idx="22705">
                        <c:v>92</c:v>
                      </c:pt>
                      <c:pt idx="22706">
                        <c:v>93</c:v>
                      </c:pt>
                      <c:pt idx="22707">
                        <c:v>94</c:v>
                      </c:pt>
                      <c:pt idx="22708">
                        <c:v>95</c:v>
                      </c:pt>
                      <c:pt idx="22709">
                        <c:v>96</c:v>
                      </c:pt>
                      <c:pt idx="22710">
                        <c:v>97</c:v>
                      </c:pt>
                      <c:pt idx="22711">
                        <c:v>98</c:v>
                      </c:pt>
                      <c:pt idx="22712">
                        <c:v>99</c:v>
                      </c:pt>
                      <c:pt idx="22713">
                        <c:v>100</c:v>
                      </c:pt>
                      <c:pt idx="22714">
                        <c:v>101</c:v>
                      </c:pt>
                      <c:pt idx="22715">
                        <c:v>102</c:v>
                      </c:pt>
                      <c:pt idx="22716">
                        <c:v>103</c:v>
                      </c:pt>
                      <c:pt idx="22717">
                        <c:v>104</c:v>
                      </c:pt>
                      <c:pt idx="22718">
                        <c:v>105</c:v>
                      </c:pt>
                      <c:pt idx="22719">
                        <c:v>106</c:v>
                      </c:pt>
                      <c:pt idx="22720">
                        <c:v>107</c:v>
                      </c:pt>
                      <c:pt idx="22721">
                        <c:v>108</c:v>
                      </c:pt>
                      <c:pt idx="22722">
                        <c:v>109</c:v>
                      </c:pt>
                      <c:pt idx="22723">
                        <c:v>110</c:v>
                      </c:pt>
                      <c:pt idx="22724">
                        <c:v>111</c:v>
                      </c:pt>
                      <c:pt idx="22725">
                        <c:v>112</c:v>
                      </c:pt>
                      <c:pt idx="22726">
                        <c:v>113</c:v>
                      </c:pt>
                      <c:pt idx="22727">
                        <c:v>114</c:v>
                      </c:pt>
                      <c:pt idx="22728">
                        <c:v>115</c:v>
                      </c:pt>
                      <c:pt idx="22729">
                        <c:v>116</c:v>
                      </c:pt>
                      <c:pt idx="22730">
                        <c:v>117</c:v>
                      </c:pt>
                      <c:pt idx="22731">
                        <c:v>118</c:v>
                      </c:pt>
                      <c:pt idx="22732">
                        <c:v>119</c:v>
                      </c:pt>
                      <c:pt idx="22733">
                        <c:v>120</c:v>
                      </c:pt>
                      <c:pt idx="22734">
                        <c:v>121</c:v>
                      </c:pt>
                      <c:pt idx="22735">
                        <c:v>122</c:v>
                      </c:pt>
                      <c:pt idx="22736">
                        <c:v>123</c:v>
                      </c:pt>
                      <c:pt idx="22737">
                        <c:v>124</c:v>
                      </c:pt>
                      <c:pt idx="22738">
                        <c:v>125</c:v>
                      </c:pt>
                      <c:pt idx="22739">
                        <c:v>126</c:v>
                      </c:pt>
                      <c:pt idx="22740">
                        <c:v>127</c:v>
                      </c:pt>
                      <c:pt idx="22741">
                        <c:v>128</c:v>
                      </c:pt>
                      <c:pt idx="22742">
                        <c:v>129</c:v>
                      </c:pt>
                      <c:pt idx="22743">
                        <c:v>130</c:v>
                      </c:pt>
                      <c:pt idx="22744">
                        <c:v>131</c:v>
                      </c:pt>
                      <c:pt idx="22745">
                        <c:v>132</c:v>
                      </c:pt>
                      <c:pt idx="22746">
                        <c:v>133</c:v>
                      </c:pt>
                      <c:pt idx="22747">
                        <c:v>134</c:v>
                      </c:pt>
                      <c:pt idx="22748">
                        <c:v>135</c:v>
                      </c:pt>
                      <c:pt idx="22749">
                        <c:v>136</c:v>
                      </c:pt>
                      <c:pt idx="22750">
                        <c:v>137</c:v>
                      </c:pt>
                      <c:pt idx="22751">
                        <c:v>138</c:v>
                      </c:pt>
                      <c:pt idx="22752">
                        <c:v>139</c:v>
                      </c:pt>
                      <c:pt idx="22753">
                        <c:v>140</c:v>
                      </c:pt>
                      <c:pt idx="22754">
                        <c:v>141</c:v>
                      </c:pt>
                      <c:pt idx="22755">
                        <c:v>142</c:v>
                      </c:pt>
                      <c:pt idx="22756">
                        <c:v>143</c:v>
                      </c:pt>
                      <c:pt idx="22757">
                        <c:v>144</c:v>
                      </c:pt>
                      <c:pt idx="22758">
                        <c:v>145</c:v>
                      </c:pt>
                      <c:pt idx="22759">
                        <c:v>146</c:v>
                      </c:pt>
                      <c:pt idx="22760">
                        <c:v>147</c:v>
                      </c:pt>
                      <c:pt idx="22761">
                        <c:v>148</c:v>
                      </c:pt>
                      <c:pt idx="22762">
                        <c:v>149</c:v>
                      </c:pt>
                      <c:pt idx="22763">
                        <c:v>150</c:v>
                      </c:pt>
                      <c:pt idx="22764">
                        <c:v>151</c:v>
                      </c:pt>
                      <c:pt idx="22765">
                        <c:v>152</c:v>
                      </c:pt>
                      <c:pt idx="22766">
                        <c:v>153</c:v>
                      </c:pt>
                      <c:pt idx="22767">
                        <c:v>154</c:v>
                      </c:pt>
                      <c:pt idx="22768">
                        <c:v>155</c:v>
                      </c:pt>
                      <c:pt idx="22769">
                        <c:v>156</c:v>
                      </c:pt>
                      <c:pt idx="22770">
                        <c:v>157</c:v>
                      </c:pt>
                      <c:pt idx="22771">
                        <c:v>158</c:v>
                      </c:pt>
                      <c:pt idx="22772">
                        <c:v>159</c:v>
                      </c:pt>
                      <c:pt idx="22773">
                        <c:v>160</c:v>
                      </c:pt>
                      <c:pt idx="22774">
                        <c:v>161</c:v>
                      </c:pt>
                      <c:pt idx="22775">
                        <c:v>162</c:v>
                      </c:pt>
                      <c:pt idx="22776">
                        <c:v>163</c:v>
                      </c:pt>
                      <c:pt idx="22777">
                        <c:v>164</c:v>
                      </c:pt>
                      <c:pt idx="22778">
                        <c:v>165</c:v>
                      </c:pt>
                      <c:pt idx="22779">
                        <c:v>166</c:v>
                      </c:pt>
                      <c:pt idx="22780">
                        <c:v>167</c:v>
                      </c:pt>
                      <c:pt idx="22781">
                        <c:v>168</c:v>
                      </c:pt>
                      <c:pt idx="22782">
                        <c:v>169</c:v>
                      </c:pt>
                      <c:pt idx="22783">
                        <c:v>170</c:v>
                      </c:pt>
                      <c:pt idx="22784">
                        <c:v>171</c:v>
                      </c:pt>
                      <c:pt idx="22785">
                        <c:v>172</c:v>
                      </c:pt>
                      <c:pt idx="22786">
                        <c:v>173</c:v>
                      </c:pt>
                      <c:pt idx="22787">
                        <c:v>174</c:v>
                      </c:pt>
                      <c:pt idx="22788">
                        <c:v>175</c:v>
                      </c:pt>
                      <c:pt idx="22789">
                        <c:v>176</c:v>
                      </c:pt>
                      <c:pt idx="22790">
                        <c:v>177</c:v>
                      </c:pt>
                      <c:pt idx="22791">
                        <c:v>178</c:v>
                      </c:pt>
                      <c:pt idx="22792">
                        <c:v>179</c:v>
                      </c:pt>
                      <c:pt idx="22793">
                        <c:v>180</c:v>
                      </c:pt>
                      <c:pt idx="22794">
                        <c:v>181</c:v>
                      </c:pt>
                      <c:pt idx="22795">
                        <c:v>182</c:v>
                      </c:pt>
                      <c:pt idx="22796">
                        <c:v>183</c:v>
                      </c:pt>
                      <c:pt idx="22797">
                        <c:v>184</c:v>
                      </c:pt>
                      <c:pt idx="22798">
                        <c:v>185</c:v>
                      </c:pt>
                      <c:pt idx="22799">
                        <c:v>186</c:v>
                      </c:pt>
                      <c:pt idx="22800">
                        <c:v>187</c:v>
                      </c:pt>
                      <c:pt idx="22801">
                        <c:v>188</c:v>
                      </c:pt>
                      <c:pt idx="22802">
                        <c:v>189</c:v>
                      </c:pt>
                      <c:pt idx="22803">
                        <c:v>190</c:v>
                      </c:pt>
                      <c:pt idx="22804">
                        <c:v>191</c:v>
                      </c:pt>
                      <c:pt idx="22805">
                        <c:v>192</c:v>
                      </c:pt>
                      <c:pt idx="22806">
                        <c:v>193</c:v>
                      </c:pt>
                      <c:pt idx="22807">
                        <c:v>194</c:v>
                      </c:pt>
                      <c:pt idx="22808">
                        <c:v>195</c:v>
                      </c:pt>
                      <c:pt idx="22809">
                        <c:v>196</c:v>
                      </c:pt>
                      <c:pt idx="22810">
                        <c:v>197</c:v>
                      </c:pt>
                      <c:pt idx="22811">
                        <c:v>198</c:v>
                      </c:pt>
                      <c:pt idx="22812">
                        <c:v>199</c:v>
                      </c:pt>
                      <c:pt idx="22813">
                        <c:v>200</c:v>
                      </c:pt>
                      <c:pt idx="22814">
                        <c:v>201</c:v>
                      </c:pt>
                      <c:pt idx="22815">
                        <c:v>202</c:v>
                      </c:pt>
                      <c:pt idx="22816">
                        <c:v>203</c:v>
                      </c:pt>
                      <c:pt idx="22817">
                        <c:v>204</c:v>
                      </c:pt>
                      <c:pt idx="22818">
                        <c:v>205</c:v>
                      </c:pt>
                      <c:pt idx="22819">
                        <c:v>206</c:v>
                      </c:pt>
                      <c:pt idx="22820">
                        <c:v>207</c:v>
                      </c:pt>
                      <c:pt idx="22821">
                        <c:v>208</c:v>
                      </c:pt>
                      <c:pt idx="22822">
                        <c:v>209</c:v>
                      </c:pt>
                      <c:pt idx="22823">
                        <c:v>210</c:v>
                      </c:pt>
                      <c:pt idx="22824">
                        <c:v>211</c:v>
                      </c:pt>
                      <c:pt idx="22825">
                        <c:v>212</c:v>
                      </c:pt>
                      <c:pt idx="22826">
                        <c:v>213</c:v>
                      </c:pt>
                      <c:pt idx="22827">
                        <c:v>214</c:v>
                      </c:pt>
                      <c:pt idx="22828">
                        <c:v>215</c:v>
                      </c:pt>
                      <c:pt idx="22829">
                        <c:v>216</c:v>
                      </c:pt>
                      <c:pt idx="22830">
                        <c:v>217</c:v>
                      </c:pt>
                      <c:pt idx="22831">
                        <c:v>218</c:v>
                      </c:pt>
                      <c:pt idx="22832">
                        <c:v>219</c:v>
                      </c:pt>
                      <c:pt idx="22833">
                        <c:v>220</c:v>
                      </c:pt>
                      <c:pt idx="22834">
                        <c:v>221</c:v>
                      </c:pt>
                      <c:pt idx="22835">
                        <c:v>222</c:v>
                      </c:pt>
                      <c:pt idx="22836">
                        <c:v>223</c:v>
                      </c:pt>
                      <c:pt idx="22837">
                        <c:v>224</c:v>
                      </c:pt>
                      <c:pt idx="22838">
                        <c:v>225</c:v>
                      </c:pt>
                      <c:pt idx="22839">
                        <c:v>226</c:v>
                      </c:pt>
                      <c:pt idx="22840">
                        <c:v>227</c:v>
                      </c:pt>
                      <c:pt idx="22841">
                        <c:v>228</c:v>
                      </c:pt>
                      <c:pt idx="22842">
                        <c:v>229</c:v>
                      </c:pt>
                      <c:pt idx="22843">
                        <c:v>230</c:v>
                      </c:pt>
                      <c:pt idx="22844">
                        <c:v>231</c:v>
                      </c:pt>
                      <c:pt idx="22845">
                        <c:v>232</c:v>
                      </c:pt>
                      <c:pt idx="22846">
                        <c:v>233</c:v>
                      </c:pt>
                      <c:pt idx="22847">
                        <c:v>234</c:v>
                      </c:pt>
                      <c:pt idx="22848">
                        <c:v>235</c:v>
                      </c:pt>
                      <c:pt idx="22849">
                        <c:v>236</c:v>
                      </c:pt>
                      <c:pt idx="22850">
                        <c:v>237</c:v>
                      </c:pt>
                      <c:pt idx="22851">
                        <c:v>238</c:v>
                      </c:pt>
                      <c:pt idx="22852">
                        <c:v>239</c:v>
                      </c:pt>
                      <c:pt idx="22853">
                        <c:v>240</c:v>
                      </c:pt>
                      <c:pt idx="22854">
                        <c:v>241</c:v>
                      </c:pt>
                      <c:pt idx="22855">
                        <c:v>242</c:v>
                      </c:pt>
                      <c:pt idx="22856">
                        <c:v>243</c:v>
                      </c:pt>
                      <c:pt idx="22857">
                        <c:v>244</c:v>
                      </c:pt>
                      <c:pt idx="22858">
                        <c:v>245</c:v>
                      </c:pt>
                      <c:pt idx="22859">
                        <c:v>246</c:v>
                      </c:pt>
                      <c:pt idx="22860">
                        <c:v>247</c:v>
                      </c:pt>
                      <c:pt idx="22861">
                        <c:v>248</c:v>
                      </c:pt>
                      <c:pt idx="22862">
                        <c:v>249</c:v>
                      </c:pt>
                      <c:pt idx="22863">
                        <c:v>250</c:v>
                      </c:pt>
                      <c:pt idx="22864">
                        <c:v>251</c:v>
                      </c:pt>
                      <c:pt idx="22865">
                        <c:v>252</c:v>
                      </c:pt>
                      <c:pt idx="22866">
                        <c:v>253</c:v>
                      </c:pt>
                      <c:pt idx="22867">
                        <c:v>254</c:v>
                      </c:pt>
                      <c:pt idx="22868">
                        <c:v>255</c:v>
                      </c:pt>
                      <c:pt idx="22869">
                        <c:v>256</c:v>
                      </c:pt>
                      <c:pt idx="22870">
                        <c:v>257</c:v>
                      </c:pt>
                      <c:pt idx="22871">
                        <c:v>258</c:v>
                      </c:pt>
                      <c:pt idx="22872">
                        <c:v>259</c:v>
                      </c:pt>
                      <c:pt idx="22873">
                        <c:v>260</c:v>
                      </c:pt>
                      <c:pt idx="22874">
                        <c:v>261</c:v>
                      </c:pt>
                      <c:pt idx="22875">
                        <c:v>262</c:v>
                      </c:pt>
                      <c:pt idx="22876">
                        <c:v>263</c:v>
                      </c:pt>
                      <c:pt idx="22877">
                        <c:v>264</c:v>
                      </c:pt>
                      <c:pt idx="22878">
                        <c:v>265</c:v>
                      </c:pt>
                      <c:pt idx="22879">
                        <c:v>266</c:v>
                      </c:pt>
                      <c:pt idx="22880">
                        <c:v>267</c:v>
                      </c:pt>
                      <c:pt idx="22881">
                        <c:v>268</c:v>
                      </c:pt>
                      <c:pt idx="22882">
                        <c:v>269</c:v>
                      </c:pt>
                      <c:pt idx="22883">
                        <c:v>270</c:v>
                      </c:pt>
                      <c:pt idx="22884">
                        <c:v>271</c:v>
                      </c:pt>
                      <c:pt idx="22885">
                        <c:v>272</c:v>
                      </c:pt>
                      <c:pt idx="22886">
                        <c:v>273</c:v>
                      </c:pt>
                      <c:pt idx="22887">
                        <c:v>274</c:v>
                      </c:pt>
                      <c:pt idx="22888">
                        <c:v>275</c:v>
                      </c:pt>
                      <c:pt idx="22889">
                        <c:v>276</c:v>
                      </c:pt>
                      <c:pt idx="22890">
                        <c:v>277</c:v>
                      </c:pt>
                      <c:pt idx="22891">
                        <c:v>278</c:v>
                      </c:pt>
                      <c:pt idx="22892">
                        <c:v>279</c:v>
                      </c:pt>
                      <c:pt idx="22893">
                        <c:v>280</c:v>
                      </c:pt>
                      <c:pt idx="22894">
                        <c:v>281</c:v>
                      </c:pt>
                      <c:pt idx="22895">
                        <c:v>282</c:v>
                      </c:pt>
                      <c:pt idx="22896">
                        <c:v>283</c:v>
                      </c:pt>
                      <c:pt idx="22897">
                        <c:v>284</c:v>
                      </c:pt>
                      <c:pt idx="22898">
                        <c:v>1</c:v>
                      </c:pt>
                      <c:pt idx="22899">
                        <c:v>2</c:v>
                      </c:pt>
                      <c:pt idx="22900">
                        <c:v>3</c:v>
                      </c:pt>
                      <c:pt idx="22901">
                        <c:v>4</c:v>
                      </c:pt>
                      <c:pt idx="22902">
                        <c:v>5</c:v>
                      </c:pt>
                      <c:pt idx="22903">
                        <c:v>6</c:v>
                      </c:pt>
                      <c:pt idx="22904">
                        <c:v>7</c:v>
                      </c:pt>
                      <c:pt idx="22905">
                        <c:v>8</c:v>
                      </c:pt>
                      <c:pt idx="22906">
                        <c:v>9</c:v>
                      </c:pt>
                      <c:pt idx="22907">
                        <c:v>10</c:v>
                      </c:pt>
                      <c:pt idx="22908">
                        <c:v>11</c:v>
                      </c:pt>
                      <c:pt idx="22909">
                        <c:v>12</c:v>
                      </c:pt>
                      <c:pt idx="22910">
                        <c:v>13</c:v>
                      </c:pt>
                      <c:pt idx="22911">
                        <c:v>14</c:v>
                      </c:pt>
                      <c:pt idx="22912">
                        <c:v>15</c:v>
                      </c:pt>
                      <c:pt idx="22913">
                        <c:v>16</c:v>
                      </c:pt>
                      <c:pt idx="22914">
                        <c:v>17</c:v>
                      </c:pt>
                      <c:pt idx="22915">
                        <c:v>18</c:v>
                      </c:pt>
                      <c:pt idx="22916">
                        <c:v>19</c:v>
                      </c:pt>
                      <c:pt idx="22917">
                        <c:v>20</c:v>
                      </c:pt>
                      <c:pt idx="22918">
                        <c:v>21</c:v>
                      </c:pt>
                      <c:pt idx="22919">
                        <c:v>22</c:v>
                      </c:pt>
                      <c:pt idx="22920">
                        <c:v>23</c:v>
                      </c:pt>
                      <c:pt idx="22921">
                        <c:v>24</c:v>
                      </c:pt>
                      <c:pt idx="22922">
                        <c:v>25</c:v>
                      </c:pt>
                      <c:pt idx="22923">
                        <c:v>26</c:v>
                      </c:pt>
                      <c:pt idx="22924">
                        <c:v>27</c:v>
                      </c:pt>
                      <c:pt idx="22925">
                        <c:v>28</c:v>
                      </c:pt>
                      <c:pt idx="22926">
                        <c:v>29</c:v>
                      </c:pt>
                      <c:pt idx="22927">
                        <c:v>30</c:v>
                      </c:pt>
                      <c:pt idx="22928">
                        <c:v>31</c:v>
                      </c:pt>
                      <c:pt idx="22929">
                        <c:v>32</c:v>
                      </c:pt>
                      <c:pt idx="22930">
                        <c:v>33</c:v>
                      </c:pt>
                      <c:pt idx="22931">
                        <c:v>34</c:v>
                      </c:pt>
                      <c:pt idx="22932">
                        <c:v>35</c:v>
                      </c:pt>
                      <c:pt idx="22933">
                        <c:v>36</c:v>
                      </c:pt>
                      <c:pt idx="22934">
                        <c:v>37</c:v>
                      </c:pt>
                      <c:pt idx="22935">
                        <c:v>38</c:v>
                      </c:pt>
                      <c:pt idx="22936">
                        <c:v>39</c:v>
                      </c:pt>
                      <c:pt idx="22937">
                        <c:v>40</c:v>
                      </c:pt>
                      <c:pt idx="22938">
                        <c:v>41</c:v>
                      </c:pt>
                      <c:pt idx="22939">
                        <c:v>42</c:v>
                      </c:pt>
                      <c:pt idx="22940">
                        <c:v>43</c:v>
                      </c:pt>
                      <c:pt idx="22941">
                        <c:v>44</c:v>
                      </c:pt>
                      <c:pt idx="22942">
                        <c:v>45</c:v>
                      </c:pt>
                      <c:pt idx="22943">
                        <c:v>46</c:v>
                      </c:pt>
                      <c:pt idx="22944">
                        <c:v>47</c:v>
                      </c:pt>
                      <c:pt idx="22945">
                        <c:v>48</c:v>
                      </c:pt>
                      <c:pt idx="22946">
                        <c:v>49</c:v>
                      </c:pt>
                      <c:pt idx="22947">
                        <c:v>50</c:v>
                      </c:pt>
                      <c:pt idx="22948">
                        <c:v>51</c:v>
                      </c:pt>
                      <c:pt idx="22949">
                        <c:v>52</c:v>
                      </c:pt>
                      <c:pt idx="22950">
                        <c:v>53</c:v>
                      </c:pt>
                      <c:pt idx="22951">
                        <c:v>54</c:v>
                      </c:pt>
                      <c:pt idx="22952">
                        <c:v>55</c:v>
                      </c:pt>
                      <c:pt idx="22953">
                        <c:v>56</c:v>
                      </c:pt>
                      <c:pt idx="22954">
                        <c:v>57</c:v>
                      </c:pt>
                      <c:pt idx="22955">
                        <c:v>58</c:v>
                      </c:pt>
                      <c:pt idx="22956">
                        <c:v>59</c:v>
                      </c:pt>
                      <c:pt idx="22957">
                        <c:v>60</c:v>
                      </c:pt>
                      <c:pt idx="22958">
                        <c:v>61</c:v>
                      </c:pt>
                      <c:pt idx="22959">
                        <c:v>62</c:v>
                      </c:pt>
                      <c:pt idx="22960">
                        <c:v>63</c:v>
                      </c:pt>
                      <c:pt idx="22961">
                        <c:v>64</c:v>
                      </c:pt>
                      <c:pt idx="22962">
                        <c:v>65</c:v>
                      </c:pt>
                      <c:pt idx="22963">
                        <c:v>66</c:v>
                      </c:pt>
                      <c:pt idx="22964">
                        <c:v>67</c:v>
                      </c:pt>
                      <c:pt idx="22965">
                        <c:v>68</c:v>
                      </c:pt>
                      <c:pt idx="22966">
                        <c:v>69</c:v>
                      </c:pt>
                      <c:pt idx="22967">
                        <c:v>70</c:v>
                      </c:pt>
                      <c:pt idx="22968">
                        <c:v>71</c:v>
                      </c:pt>
                      <c:pt idx="22969">
                        <c:v>72</c:v>
                      </c:pt>
                      <c:pt idx="22970">
                        <c:v>73</c:v>
                      </c:pt>
                      <c:pt idx="22971">
                        <c:v>74</c:v>
                      </c:pt>
                      <c:pt idx="22972">
                        <c:v>75</c:v>
                      </c:pt>
                      <c:pt idx="22973">
                        <c:v>76</c:v>
                      </c:pt>
                      <c:pt idx="22974">
                        <c:v>77</c:v>
                      </c:pt>
                      <c:pt idx="22975">
                        <c:v>78</c:v>
                      </c:pt>
                      <c:pt idx="22976">
                        <c:v>79</c:v>
                      </c:pt>
                      <c:pt idx="22977">
                        <c:v>80</c:v>
                      </c:pt>
                      <c:pt idx="22978">
                        <c:v>81</c:v>
                      </c:pt>
                      <c:pt idx="22979">
                        <c:v>82</c:v>
                      </c:pt>
                      <c:pt idx="22980">
                        <c:v>83</c:v>
                      </c:pt>
                      <c:pt idx="22981">
                        <c:v>84</c:v>
                      </c:pt>
                      <c:pt idx="22982">
                        <c:v>85</c:v>
                      </c:pt>
                      <c:pt idx="22983">
                        <c:v>86</c:v>
                      </c:pt>
                      <c:pt idx="22984">
                        <c:v>87</c:v>
                      </c:pt>
                      <c:pt idx="22985">
                        <c:v>88</c:v>
                      </c:pt>
                      <c:pt idx="22986">
                        <c:v>89</c:v>
                      </c:pt>
                      <c:pt idx="22987">
                        <c:v>90</c:v>
                      </c:pt>
                      <c:pt idx="22988">
                        <c:v>91</c:v>
                      </c:pt>
                      <c:pt idx="22989">
                        <c:v>92</c:v>
                      </c:pt>
                      <c:pt idx="22990">
                        <c:v>93</c:v>
                      </c:pt>
                      <c:pt idx="22991">
                        <c:v>94</c:v>
                      </c:pt>
                      <c:pt idx="22992">
                        <c:v>95</c:v>
                      </c:pt>
                      <c:pt idx="22993">
                        <c:v>96</c:v>
                      </c:pt>
                      <c:pt idx="22994">
                        <c:v>97</c:v>
                      </c:pt>
                      <c:pt idx="22995">
                        <c:v>98</c:v>
                      </c:pt>
                      <c:pt idx="22996">
                        <c:v>99</c:v>
                      </c:pt>
                      <c:pt idx="22997">
                        <c:v>100</c:v>
                      </c:pt>
                      <c:pt idx="22998">
                        <c:v>101</c:v>
                      </c:pt>
                      <c:pt idx="22999">
                        <c:v>102</c:v>
                      </c:pt>
                      <c:pt idx="23000">
                        <c:v>103</c:v>
                      </c:pt>
                      <c:pt idx="23001">
                        <c:v>104</c:v>
                      </c:pt>
                      <c:pt idx="23002">
                        <c:v>105</c:v>
                      </c:pt>
                      <c:pt idx="23003">
                        <c:v>106</c:v>
                      </c:pt>
                      <c:pt idx="23004">
                        <c:v>107</c:v>
                      </c:pt>
                      <c:pt idx="23005">
                        <c:v>108</c:v>
                      </c:pt>
                      <c:pt idx="23006">
                        <c:v>109</c:v>
                      </c:pt>
                      <c:pt idx="23007">
                        <c:v>110</c:v>
                      </c:pt>
                      <c:pt idx="23008">
                        <c:v>111</c:v>
                      </c:pt>
                      <c:pt idx="23009">
                        <c:v>112</c:v>
                      </c:pt>
                      <c:pt idx="23010">
                        <c:v>113</c:v>
                      </c:pt>
                      <c:pt idx="23011">
                        <c:v>114</c:v>
                      </c:pt>
                      <c:pt idx="23012">
                        <c:v>115</c:v>
                      </c:pt>
                      <c:pt idx="23013">
                        <c:v>116</c:v>
                      </c:pt>
                      <c:pt idx="23014">
                        <c:v>117</c:v>
                      </c:pt>
                      <c:pt idx="23015">
                        <c:v>118</c:v>
                      </c:pt>
                      <c:pt idx="23016">
                        <c:v>119</c:v>
                      </c:pt>
                      <c:pt idx="23017">
                        <c:v>120</c:v>
                      </c:pt>
                      <c:pt idx="23018">
                        <c:v>121</c:v>
                      </c:pt>
                      <c:pt idx="23019">
                        <c:v>122</c:v>
                      </c:pt>
                      <c:pt idx="23020">
                        <c:v>123</c:v>
                      </c:pt>
                      <c:pt idx="23021">
                        <c:v>124</c:v>
                      </c:pt>
                      <c:pt idx="23022">
                        <c:v>125</c:v>
                      </c:pt>
                      <c:pt idx="23023">
                        <c:v>126</c:v>
                      </c:pt>
                      <c:pt idx="23024">
                        <c:v>127</c:v>
                      </c:pt>
                      <c:pt idx="23025">
                        <c:v>128</c:v>
                      </c:pt>
                      <c:pt idx="23026">
                        <c:v>129</c:v>
                      </c:pt>
                      <c:pt idx="23027">
                        <c:v>130</c:v>
                      </c:pt>
                      <c:pt idx="23028">
                        <c:v>131</c:v>
                      </c:pt>
                      <c:pt idx="23029">
                        <c:v>132</c:v>
                      </c:pt>
                      <c:pt idx="23030">
                        <c:v>133</c:v>
                      </c:pt>
                      <c:pt idx="23031">
                        <c:v>134</c:v>
                      </c:pt>
                      <c:pt idx="23032">
                        <c:v>135</c:v>
                      </c:pt>
                      <c:pt idx="23033">
                        <c:v>136</c:v>
                      </c:pt>
                      <c:pt idx="23034">
                        <c:v>137</c:v>
                      </c:pt>
                      <c:pt idx="23035">
                        <c:v>138</c:v>
                      </c:pt>
                      <c:pt idx="23036">
                        <c:v>139</c:v>
                      </c:pt>
                      <c:pt idx="23037">
                        <c:v>140</c:v>
                      </c:pt>
                      <c:pt idx="23038">
                        <c:v>141</c:v>
                      </c:pt>
                      <c:pt idx="23039">
                        <c:v>142</c:v>
                      </c:pt>
                      <c:pt idx="23040">
                        <c:v>143</c:v>
                      </c:pt>
                      <c:pt idx="23041">
                        <c:v>144</c:v>
                      </c:pt>
                      <c:pt idx="23042">
                        <c:v>145</c:v>
                      </c:pt>
                      <c:pt idx="23043">
                        <c:v>146</c:v>
                      </c:pt>
                      <c:pt idx="23044">
                        <c:v>147</c:v>
                      </c:pt>
                      <c:pt idx="23045">
                        <c:v>148</c:v>
                      </c:pt>
                      <c:pt idx="23046">
                        <c:v>149</c:v>
                      </c:pt>
                      <c:pt idx="23047">
                        <c:v>150</c:v>
                      </c:pt>
                      <c:pt idx="23048">
                        <c:v>151</c:v>
                      </c:pt>
                      <c:pt idx="23049">
                        <c:v>152</c:v>
                      </c:pt>
                      <c:pt idx="23050">
                        <c:v>153</c:v>
                      </c:pt>
                      <c:pt idx="23051">
                        <c:v>154</c:v>
                      </c:pt>
                      <c:pt idx="23052">
                        <c:v>155</c:v>
                      </c:pt>
                      <c:pt idx="23053">
                        <c:v>156</c:v>
                      </c:pt>
                      <c:pt idx="23054">
                        <c:v>157</c:v>
                      </c:pt>
                      <c:pt idx="23055">
                        <c:v>158</c:v>
                      </c:pt>
                      <c:pt idx="23056">
                        <c:v>159</c:v>
                      </c:pt>
                      <c:pt idx="23057">
                        <c:v>160</c:v>
                      </c:pt>
                      <c:pt idx="23058">
                        <c:v>161</c:v>
                      </c:pt>
                      <c:pt idx="23059">
                        <c:v>162</c:v>
                      </c:pt>
                      <c:pt idx="23060">
                        <c:v>163</c:v>
                      </c:pt>
                      <c:pt idx="23061">
                        <c:v>164</c:v>
                      </c:pt>
                      <c:pt idx="23062">
                        <c:v>165</c:v>
                      </c:pt>
                      <c:pt idx="23063">
                        <c:v>166</c:v>
                      </c:pt>
                      <c:pt idx="23064">
                        <c:v>167</c:v>
                      </c:pt>
                      <c:pt idx="23065">
                        <c:v>168</c:v>
                      </c:pt>
                      <c:pt idx="23066">
                        <c:v>169</c:v>
                      </c:pt>
                      <c:pt idx="23067">
                        <c:v>170</c:v>
                      </c:pt>
                      <c:pt idx="23068">
                        <c:v>171</c:v>
                      </c:pt>
                      <c:pt idx="23069">
                        <c:v>172</c:v>
                      </c:pt>
                      <c:pt idx="23070">
                        <c:v>173</c:v>
                      </c:pt>
                      <c:pt idx="23071">
                        <c:v>174</c:v>
                      </c:pt>
                      <c:pt idx="23072">
                        <c:v>175</c:v>
                      </c:pt>
                      <c:pt idx="23073">
                        <c:v>176</c:v>
                      </c:pt>
                      <c:pt idx="23074">
                        <c:v>177</c:v>
                      </c:pt>
                      <c:pt idx="23075">
                        <c:v>178</c:v>
                      </c:pt>
                      <c:pt idx="23076">
                        <c:v>179</c:v>
                      </c:pt>
                      <c:pt idx="23077">
                        <c:v>180</c:v>
                      </c:pt>
                      <c:pt idx="23078">
                        <c:v>181</c:v>
                      </c:pt>
                      <c:pt idx="23079">
                        <c:v>182</c:v>
                      </c:pt>
                      <c:pt idx="23080">
                        <c:v>183</c:v>
                      </c:pt>
                      <c:pt idx="23081">
                        <c:v>184</c:v>
                      </c:pt>
                      <c:pt idx="23082">
                        <c:v>185</c:v>
                      </c:pt>
                      <c:pt idx="23083">
                        <c:v>186</c:v>
                      </c:pt>
                      <c:pt idx="23084">
                        <c:v>187</c:v>
                      </c:pt>
                      <c:pt idx="23085">
                        <c:v>188</c:v>
                      </c:pt>
                      <c:pt idx="23086">
                        <c:v>189</c:v>
                      </c:pt>
                      <c:pt idx="23087">
                        <c:v>190</c:v>
                      </c:pt>
                      <c:pt idx="23088">
                        <c:v>191</c:v>
                      </c:pt>
                      <c:pt idx="23089">
                        <c:v>192</c:v>
                      </c:pt>
                      <c:pt idx="23090">
                        <c:v>193</c:v>
                      </c:pt>
                      <c:pt idx="23091">
                        <c:v>194</c:v>
                      </c:pt>
                      <c:pt idx="23092">
                        <c:v>195</c:v>
                      </c:pt>
                      <c:pt idx="23093">
                        <c:v>196</c:v>
                      </c:pt>
                      <c:pt idx="23094">
                        <c:v>197</c:v>
                      </c:pt>
                      <c:pt idx="23095">
                        <c:v>198</c:v>
                      </c:pt>
                      <c:pt idx="23096">
                        <c:v>199</c:v>
                      </c:pt>
                      <c:pt idx="23097">
                        <c:v>200</c:v>
                      </c:pt>
                      <c:pt idx="23098">
                        <c:v>201</c:v>
                      </c:pt>
                      <c:pt idx="23099">
                        <c:v>202</c:v>
                      </c:pt>
                      <c:pt idx="23100">
                        <c:v>203</c:v>
                      </c:pt>
                      <c:pt idx="23101">
                        <c:v>204</c:v>
                      </c:pt>
                      <c:pt idx="23102">
                        <c:v>205</c:v>
                      </c:pt>
                      <c:pt idx="23103">
                        <c:v>206</c:v>
                      </c:pt>
                      <c:pt idx="23104">
                        <c:v>207</c:v>
                      </c:pt>
                      <c:pt idx="23105">
                        <c:v>208</c:v>
                      </c:pt>
                      <c:pt idx="23106">
                        <c:v>209</c:v>
                      </c:pt>
                      <c:pt idx="23107">
                        <c:v>210</c:v>
                      </c:pt>
                      <c:pt idx="23108">
                        <c:v>211</c:v>
                      </c:pt>
                      <c:pt idx="23109">
                        <c:v>212</c:v>
                      </c:pt>
                      <c:pt idx="23110">
                        <c:v>213</c:v>
                      </c:pt>
                      <c:pt idx="23111">
                        <c:v>214</c:v>
                      </c:pt>
                      <c:pt idx="23112">
                        <c:v>215</c:v>
                      </c:pt>
                      <c:pt idx="23113">
                        <c:v>216</c:v>
                      </c:pt>
                      <c:pt idx="23114">
                        <c:v>217</c:v>
                      </c:pt>
                      <c:pt idx="23115">
                        <c:v>218</c:v>
                      </c:pt>
                      <c:pt idx="23116">
                        <c:v>219</c:v>
                      </c:pt>
                      <c:pt idx="23117">
                        <c:v>220</c:v>
                      </c:pt>
                      <c:pt idx="23118">
                        <c:v>221</c:v>
                      </c:pt>
                      <c:pt idx="23119">
                        <c:v>222</c:v>
                      </c:pt>
                      <c:pt idx="23120">
                        <c:v>223</c:v>
                      </c:pt>
                      <c:pt idx="23121">
                        <c:v>224</c:v>
                      </c:pt>
                      <c:pt idx="23122">
                        <c:v>225</c:v>
                      </c:pt>
                      <c:pt idx="23123">
                        <c:v>226</c:v>
                      </c:pt>
                      <c:pt idx="23124">
                        <c:v>227</c:v>
                      </c:pt>
                      <c:pt idx="23125">
                        <c:v>228</c:v>
                      </c:pt>
                      <c:pt idx="23126">
                        <c:v>229</c:v>
                      </c:pt>
                      <c:pt idx="23127">
                        <c:v>230</c:v>
                      </c:pt>
                      <c:pt idx="23128">
                        <c:v>231</c:v>
                      </c:pt>
                      <c:pt idx="23129">
                        <c:v>232</c:v>
                      </c:pt>
                      <c:pt idx="23130">
                        <c:v>233</c:v>
                      </c:pt>
                      <c:pt idx="23131">
                        <c:v>234</c:v>
                      </c:pt>
                      <c:pt idx="23132">
                        <c:v>235</c:v>
                      </c:pt>
                      <c:pt idx="23133">
                        <c:v>236</c:v>
                      </c:pt>
                      <c:pt idx="23134">
                        <c:v>237</c:v>
                      </c:pt>
                      <c:pt idx="23135">
                        <c:v>238</c:v>
                      </c:pt>
                      <c:pt idx="23136">
                        <c:v>239</c:v>
                      </c:pt>
                      <c:pt idx="23137">
                        <c:v>240</c:v>
                      </c:pt>
                      <c:pt idx="23138">
                        <c:v>241</c:v>
                      </c:pt>
                      <c:pt idx="23139">
                        <c:v>242</c:v>
                      </c:pt>
                      <c:pt idx="23140">
                        <c:v>243</c:v>
                      </c:pt>
                      <c:pt idx="23141">
                        <c:v>244</c:v>
                      </c:pt>
                      <c:pt idx="23142">
                        <c:v>245</c:v>
                      </c:pt>
                      <c:pt idx="23143">
                        <c:v>246</c:v>
                      </c:pt>
                      <c:pt idx="23144">
                        <c:v>247</c:v>
                      </c:pt>
                      <c:pt idx="23145">
                        <c:v>248</c:v>
                      </c:pt>
                      <c:pt idx="23146">
                        <c:v>249</c:v>
                      </c:pt>
                      <c:pt idx="23147">
                        <c:v>250</c:v>
                      </c:pt>
                      <c:pt idx="23148">
                        <c:v>251</c:v>
                      </c:pt>
                      <c:pt idx="23149">
                        <c:v>252</c:v>
                      </c:pt>
                      <c:pt idx="23150">
                        <c:v>253</c:v>
                      </c:pt>
                      <c:pt idx="23151">
                        <c:v>254</c:v>
                      </c:pt>
                      <c:pt idx="23152">
                        <c:v>255</c:v>
                      </c:pt>
                      <c:pt idx="23153">
                        <c:v>256</c:v>
                      </c:pt>
                      <c:pt idx="23154">
                        <c:v>257</c:v>
                      </c:pt>
                      <c:pt idx="23155">
                        <c:v>258</c:v>
                      </c:pt>
                      <c:pt idx="23156">
                        <c:v>259</c:v>
                      </c:pt>
                      <c:pt idx="23157">
                        <c:v>260</c:v>
                      </c:pt>
                      <c:pt idx="23158">
                        <c:v>261</c:v>
                      </c:pt>
                      <c:pt idx="23159">
                        <c:v>262</c:v>
                      </c:pt>
                      <c:pt idx="23160">
                        <c:v>263</c:v>
                      </c:pt>
                      <c:pt idx="23161">
                        <c:v>264</c:v>
                      </c:pt>
                      <c:pt idx="23162">
                        <c:v>265</c:v>
                      </c:pt>
                      <c:pt idx="23163">
                        <c:v>266</c:v>
                      </c:pt>
                      <c:pt idx="23164">
                        <c:v>267</c:v>
                      </c:pt>
                      <c:pt idx="23165">
                        <c:v>268</c:v>
                      </c:pt>
                      <c:pt idx="23166">
                        <c:v>269</c:v>
                      </c:pt>
                      <c:pt idx="23167">
                        <c:v>270</c:v>
                      </c:pt>
                      <c:pt idx="23168">
                        <c:v>271</c:v>
                      </c:pt>
                      <c:pt idx="23169">
                        <c:v>272</c:v>
                      </c:pt>
                      <c:pt idx="23170">
                        <c:v>273</c:v>
                      </c:pt>
                      <c:pt idx="23171">
                        <c:v>274</c:v>
                      </c:pt>
                      <c:pt idx="23172">
                        <c:v>275</c:v>
                      </c:pt>
                      <c:pt idx="23173">
                        <c:v>276</c:v>
                      </c:pt>
                      <c:pt idx="23174">
                        <c:v>277</c:v>
                      </c:pt>
                      <c:pt idx="23175">
                        <c:v>278</c:v>
                      </c:pt>
                      <c:pt idx="23176">
                        <c:v>279</c:v>
                      </c:pt>
                      <c:pt idx="23177">
                        <c:v>280</c:v>
                      </c:pt>
                      <c:pt idx="23178">
                        <c:v>281</c:v>
                      </c:pt>
                      <c:pt idx="23179">
                        <c:v>282</c:v>
                      </c:pt>
                      <c:pt idx="23180">
                        <c:v>283</c:v>
                      </c:pt>
                      <c:pt idx="23181">
                        <c:v>284</c:v>
                      </c:pt>
                      <c:pt idx="23182">
                        <c:v>285</c:v>
                      </c:pt>
                      <c:pt idx="23183">
                        <c:v>286</c:v>
                      </c:pt>
                      <c:pt idx="23184">
                        <c:v>1</c:v>
                      </c:pt>
                      <c:pt idx="23185">
                        <c:v>2</c:v>
                      </c:pt>
                      <c:pt idx="23186">
                        <c:v>3</c:v>
                      </c:pt>
                      <c:pt idx="23187">
                        <c:v>4</c:v>
                      </c:pt>
                      <c:pt idx="23188">
                        <c:v>5</c:v>
                      </c:pt>
                      <c:pt idx="23189">
                        <c:v>6</c:v>
                      </c:pt>
                      <c:pt idx="23190">
                        <c:v>7</c:v>
                      </c:pt>
                      <c:pt idx="23191">
                        <c:v>8</c:v>
                      </c:pt>
                      <c:pt idx="23192">
                        <c:v>9</c:v>
                      </c:pt>
                      <c:pt idx="23193">
                        <c:v>10</c:v>
                      </c:pt>
                      <c:pt idx="23194">
                        <c:v>11</c:v>
                      </c:pt>
                      <c:pt idx="23195">
                        <c:v>12</c:v>
                      </c:pt>
                      <c:pt idx="23196">
                        <c:v>13</c:v>
                      </c:pt>
                      <c:pt idx="23197">
                        <c:v>14</c:v>
                      </c:pt>
                      <c:pt idx="23198">
                        <c:v>15</c:v>
                      </c:pt>
                      <c:pt idx="23199">
                        <c:v>16</c:v>
                      </c:pt>
                      <c:pt idx="23200">
                        <c:v>17</c:v>
                      </c:pt>
                      <c:pt idx="23201">
                        <c:v>18</c:v>
                      </c:pt>
                      <c:pt idx="23202">
                        <c:v>19</c:v>
                      </c:pt>
                      <c:pt idx="23203">
                        <c:v>20</c:v>
                      </c:pt>
                      <c:pt idx="23204">
                        <c:v>21</c:v>
                      </c:pt>
                      <c:pt idx="23205">
                        <c:v>22</c:v>
                      </c:pt>
                      <c:pt idx="23206">
                        <c:v>23</c:v>
                      </c:pt>
                      <c:pt idx="23207">
                        <c:v>24</c:v>
                      </c:pt>
                      <c:pt idx="23208">
                        <c:v>25</c:v>
                      </c:pt>
                      <c:pt idx="23209">
                        <c:v>26</c:v>
                      </c:pt>
                      <c:pt idx="23210">
                        <c:v>27</c:v>
                      </c:pt>
                      <c:pt idx="23211">
                        <c:v>28</c:v>
                      </c:pt>
                      <c:pt idx="23212">
                        <c:v>29</c:v>
                      </c:pt>
                      <c:pt idx="23213">
                        <c:v>30</c:v>
                      </c:pt>
                      <c:pt idx="23214">
                        <c:v>31</c:v>
                      </c:pt>
                      <c:pt idx="23215">
                        <c:v>32</c:v>
                      </c:pt>
                      <c:pt idx="23216">
                        <c:v>33</c:v>
                      </c:pt>
                      <c:pt idx="23217">
                        <c:v>34</c:v>
                      </c:pt>
                      <c:pt idx="23218">
                        <c:v>35</c:v>
                      </c:pt>
                      <c:pt idx="23219">
                        <c:v>36</c:v>
                      </c:pt>
                      <c:pt idx="23220">
                        <c:v>37</c:v>
                      </c:pt>
                      <c:pt idx="23221">
                        <c:v>38</c:v>
                      </c:pt>
                      <c:pt idx="23222">
                        <c:v>39</c:v>
                      </c:pt>
                      <c:pt idx="23223">
                        <c:v>40</c:v>
                      </c:pt>
                      <c:pt idx="23224">
                        <c:v>41</c:v>
                      </c:pt>
                      <c:pt idx="23225">
                        <c:v>42</c:v>
                      </c:pt>
                      <c:pt idx="23226">
                        <c:v>43</c:v>
                      </c:pt>
                      <c:pt idx="23227">
                        <c:v>44</c:v>
                      </c:pt>
                      <c:pt idx="23228">
                        <c:v>45</c:v>
                      </c:pt>
                      <c:pt idx="23229">
                        <c:v>46</c:v>
                      </c:pt>
                      <c:pt idx="23230">
                        <c:v>47</c:v>
                      </c:pt>
                      <c:pt idx="23231">
                        <c:v>48</c:v>
                      </c:pt>
                      <c:pt idx="23232">
                        <c:v>49</c:v>
                      </c:pt>
                      <c:pt idx="23233">
                        <c:v>50</c:v>
                      </c:pt>
                      <c:pt idx="23234">
                        <c:v>51</c:v>
                      </c:pt>
                      <c:pt idx="23235">
                        <c:v>52</c:v>
                      </c:pt>
                      <c:pt idx="23236">
                        <c:v>53</c:v>
                      </c:pt>
                      <c:pt idx="23237">
                        <c:v>54</c:v>
                      </c:pt>
                      <c:pt idx="23238">
                        <c:v>55</c:v>
                      </c:pt>
                      <c:pt idx="23239">
                        <c:v>56</c:v>
                      </c:pt>
                      <c:pt idx="23240">
                        <c:v>57</c:v>
                      </c:pt>
                      <c:pt idx="23241">
                        <c:v>58</c:v>
                      </c:pt>
                      <c:pt idx="23242">
                        <c:v>59</c:v>
                      </c:pt>
                      <c:pt idx="23243">
                        <c:v>60</c:v>
                      </c:pt>
                      <c:pt idx="23244">
                        <c:v>61</c:v>
                      </c:pt>
                      <c:pt idx="23245">
                        <c:v>62</c:v>
                      </c:pt>
                      <c:pt idx="23246">
                        <c:v>63</c:v>
                      </c:pt>
                      <c:pt idx="23247">
                        <c:v>64</c:v>
                      </c:pt>
                      <c:pt idx="23248">
                        <c:v>65</c:v>
                      </c:pt>
                      <c:pt idx="23249">
                        <c:v>66</c:v>
                      </c:pt>
                      <c:pt idx="23250">
                        <c:v>67</c:v>
                      </c:pt>
                      <c:pt idx="23251">
                        <c:v>68</c:v>
                      </c:pt>
                      <c:pt idx="23252">
                        <c:v>69</c:v>
                      </c:pt>
                      <c:pt idx="23253">
                        <c:v>70</c:v>
                      </c:pt>
                      <c:pt idx="23254">
                        <c:v>71</c:v>
                      </c:pt>
                      <c:pt idx="23255">
                        <c:v>72</c:v>
                      </c:pt>
                      <c:pt idx="23256">
                        <c:v>73</c:v>
                      </c:pt>
                      <c:pt idx="23257">
                        <c:v>74</c:v>
                      </c:pt>
                      <c:pt idx="23258">
                        <c:v>75</c:v>
                      </c:pt>
                      <c:pt idx="23259">
                        <c:v>76</c:v>
                      </c:pt>
                      <c:pt idx="23260">
                        <c:v>77</c:v>
                      </c:pt>
                      <c:pt idx="23261">
                        <c:v>78</c:v>
                      </c:pt>
                      <c:pt idx="23262">
                        <c:v>79</c:v>
                      </c:pt>
                      <c:pt idx="23263">
                        <c:v>80</c:v>
                      </c:pt>
                      <c:pt idx="23264">
                        <c:v>81</c:v>
                      </c:pt>
                      <c:pt idx="23265">
                        <c:v>82</c:v>
                      </c:pt>
                      <c:pt idx="23266">
                        <c:v>83</c:v>
                      </c:pt>
                      <c:pt idx="23267">
                        <c:v>84</c:v>
                      </c:pt>
                      <c:pt idx="23268">
                        <c:v>85</c:v>
                      </c:pt>
                      <c:pt idx="23269">
                        <c:v>86</c:v>
                      </c:pt>
                      <c:pt idx="23270">
                        <c:v>87</c:v>
                      </c:pt>
                      <c:pt idx="23271">
                        <c:v>88</c:v>
                      </c:pt>
                      <c:pt idx="23272">
                        <c:v>89</c:v>
                      </c:pt>
                      <c:pt idx="23273">
                        <c:v>90</c:v>
                      </c:pt>
                      <c:pt idx="23274">
                        <c:v>91</c:v>
                      </c:pt>
                      <c:pt idx="23275">
                        <c:v>92</c:v>
                      </c:pt>
                      <c:pt idx="23276">
                        <c:v>93</c:v>
                      </c:pt>
                      <c:pt idx="23277">
                        <c:v>94</c:v>
                      </c:pt>
                      <c:pt idx="23278">
                        <c:v>95</c:v>
                      </c:pt>
                      <c:pt idx="23279">
                        <c:v>96</c:v>
                      </c:pt>
                      <c:pt idx="23280">
                        <c:v>97</c:v>
                      </c:pt>
                      <c:pt idx="23281">
                        <c:v>98</c:v>
                      </c:pt>
                      <c:pt idx="23282">
                        <c:v>99</c:v>
                      </c:pt>
                      <c:pt idx="23283">
                        <c:v>100</c:v>
                      </c:pt>
                      <c:pt idx="23284">
                        <c:v>101</c:v>
                      </c:pt>
                      <c:pt idx="23285">
                        <c:v>102</c:v>
                      </c:pt>
                      <c:pt idx="23286">
                        <c:v>103</c:v>
                      </c:pt>
                      <c:pt idx="23287">
                        <c:v>104</c:v>
                      </c:pt>
                      <c:pt idx="23288">
                        <c:v>105</c:v>
                      </c:pt>
                      <c:pt idx="23289">
                        <c:v>106</c:v>
                      </c:pt>
                      <c:pt idx="23290">
                        <c:v>107</c:v>
                      </c:pt>
                      <c:pt idx="23291">
                        <c:v>108</c:v>
                      </c:pt>
                      <c:pt idx="23292">
                        <c:v>109</c:v>
                      </c:pt>
                      <c:pt idx="23293">
                        <c:v>110</c:v>
                      </c:pt>
                      <c:pt idx="23294">
                        <c:v>111</c:v>
                      </c:pt>
                      <c:pt idx="23295">
                        <c:v>112</c:v>
                      </c:pt>
                      <c:pt idx="23296">
                        <c:v>113</c:v>
                      </c:pt>
                      <c:pt idx="23297">
                        <c:v>114</c:v>
                      </c:pt>
                      <c:pt idx="23298">
                        <c:v>115</c:v>
                      </c:pt>
                      <c:pt idx="23299">
                        <c:v>116</c:v>
                      </c:pt>
                      <c:pt idx="23300">
                        <c:v>117</c:v>
                      </c:pt>
                      <c:pt idx="23301">
                        <c:v>118</c:v>
                      </c:pt>
                      <c:pt idx="23302">
                        <c:v>119</c:v>
                      </c:pt>
                      <c:pt idx="23303">
                        <c:v>120</c:v>
                      </c:pt>
                      <c:pt idx="23304">
                        <c:v>121</c:v>
                      </c:pt>
                      <c:pt idx="23305">
                        <c:v>122</c:v>
                      </c:pt>
                      <c:pt idx="23306">
                        <c:v>123</c:v>
                      </c:pt>
                      <c:pt idx="23307">
                        <c:v>124</c:v>
                      </c:pt>
                      <c:pt idx="23308">
                        <c:v>125</c:v>
                      </c:pt>
                      <c:pt idx="23309">
                        <c:v>126</c:v>
                      </c:pt>
                      <c:pt idx="23310">
                        <c:v>127</c:v>
                      </c:pt>
                      <c:pt idx="23311">
                        <c:v>128</c:v>
                      </c:pt>
                      <c:pt idx="23312">
                        <c:v>129</c:v>
                      </c:pt>
                      <c:pt idx="23313">
                        <c:v>130</c:v>
                      </c:pt>
                      <c:pt idx="23314">
                        <c:v>131</c:v>
                      </c:pt>
                      <c:pt idx="23315">
                        <c:v>132</c:v>
                      </c:pt>
                      <c:pt idx="23316">
                        <c:v>133</c:v>
                      </c:pt>
                      <c:pt idx="23317">
                        <c:v>134</c:v>
                      </c:pt>
                      <c:pt idx="23318">
                        <c:v>135</c:v>
                      </c:pt>
                      <c:pt idx="23319">
                        <c:v>136</c:v>
                      </c:pt>
                      <c:pt idx="23320">
                        <c:v>137</c:v>
                      </c:pt>
                      <c:pt idx="23321">
                        <c:v>138</c:v>
                      </c:pt>
                      <c:pt idx="23322">
                        <c:v>139</c:v>
                      </c:pt>
                      <c:pt idx="23323">
                        <c:v>140</c:v>
                      </c:pt>
                      <c:pt idx="23324">
                        <c:v>141</c:v>
                      </c:pt>
                      <c:pt idx="23325">
                        <c:v>142</c:v>
                      </c:pt>
                      <c:pt idx="23326">
                        <c:v>143</c:v>
                      </c:pt>
                      <c:pt idx="23327">
                        <c:v>144</c:v>
                      </c:pt>
                      <c:pt idx="23328">
                        <c:v>145</c:v>
                      </c:pt>
                      <c:pt idx="23329">
                        <c:v>146</c:v>
                      </c:pt>
                      <c:pt idx="23330">
                        <c:v>147</c:v>
                      </c:pt>
                      <c:pt idx="23331">
                        <c:v>148</c:v>
                      </c:pt>
                      <c:pt idx="23332">
                        <c:v>149</c:v>
                      </c:pt>
                      <c:pt idx="23333">
                        <c:v>150</c:v>
                      </c:pt>
                      <c:pt idx="23334">
                        <c:v>151</c:v>
                      </c:pt>
                      <c:pt idx="23335">
                        <c:v>152</c:v>
                      </c:pt>
                      <c:pt idx="23336">
                        <c:v>153</c:v>
                      </c:pt>
                      <c:pt idx="23337">
                        <c:v>154</c:v>
                      </c:pt>
                      <c:pt idx="23338">
                        <c:v>155</c:v>
                      </c:pt>
                      <c:pt idx="23339">
                        <c:v>156</c:v>
                      </c:pt>
                      <c:pt idx="23340">
                        <c:v>157</c:v>
                      </c:pt>
                      <c:pt idx="23341">
                        <c:v>158</c:v>
                      </c:pt>
                      <c:pt idx="23342">
                        <c:v>159</c:v>
                      </c:pt>
                      <c:pt idx="23343">
                        <c:v>160</c:v>
                      </c:pt>
                      <c:pt idx="23344">
                        <c:v>161</c:v>
                      </c:pt>
                      <c:pt idx="23345">
                        <c:v>162</c:v>
                      </c:pt>
                      <c:pt idx="23346">
                        <c:v>163</c:v>
                      </c:pt>
                      <c:pt idx="23347">
                        <c:v>164</c:v>
                      </c:pt>
                      <c:pt idx="23348">
                        <c:v>165</c:v>
                      </c:pt>
                      <c:pt idx="23349">
                        <c:v>166</c:v>
                      </c:pt>
                      <c:pt idx="23350">
                        <c:v>167</c:v>
                      </c:pt>
                      <c:pt idx="23351">
                        <c:v>168</c:v>
                      </c:pt>
                      <c:pt idx="23352">
                        <c:v>169</c:v>
                      </c:pt>
                      <c:pt idx="23353">
                        <c:v>170</c:v>
                      </c:pt>
                      <c:pt idx="23354">
                        <c:v>171</c:v>
                      </c:pt>
                      <c:pt idx="23355">
                        <c:v>172</c:v>
                      </c:pt>
                      <c:pt idx="23356">
                        <c:v>173</c:v>
                      </c:pt>
                      <c:pt idx="23357">
                        <c:v>174</c:v>
                      </c:pt>
                      <c:pt idx="23358">
                        <c:v>175</c:v>
                      </c:pt>
                      <c:pt idx="23359">
                        <c:v>176</c:v>
                      </c:pt>
                      <c:pt idx="23360">
                        <c:v>177</c:v>
                      </c:pt>
                      <c:pt idx="23361">
                        <c:v>178</c:v>
                      </c:pt>
                      <c:pt idx="23362">
                        <c:v>179</c:v>
                      </c:pt>
                      <c:pt idx="23363">
                        <c:v>180</c:v>
                      </c:pt>
                      <c:pt idx="23364">
                        <c:v>181</c:v>
                      </c:pt>
                      <c:pt idx="23365">
                        <c:v>182</c:v>
                      </c:pt>
                      <c:pt idx="23366">
                        <c:v>183</c:v>
                      </c:pt>
                      <c:pt idx="23367">
                        <c:v>184</c:v>
                      </c:pt>
                      <c:pt idx="23368">
                        <c:v>185</c:v>
                      </c:pt>
                      <c:pt idx="23369">
                        <c:v>186</c:v>
                      </c:pt>
                      <c:pt idx="23370">
                        <c:v>187</c:v>
                      </c:pt>
                      <c:pt idx="23371">
                        <c:v>188</c:v>
                      </c:pt>
                      <c:pt idx="23372">
                        <c:v>189</c:v>
                      </c:pt>
                      <c:pt idx="23373">
                        <c:v>190</c:v>
                      </c:pt>
                      <c:pt idx="23374">
                        <c:v>191</c:v>
                      </c:pt>
                      <c:pt idx="23375">
                        <c:v>192</c:v>
                      </c:pt>
                      <c:pt idx="23376">
                        <c:v>193</c:v>
                      </c:pt>
                      <c:pt idx="23377">
                        <c:v>194</c:v>
                      </c:pt>
                      <c:pt idx="23378">
                        <c:v>195</c:v>
                      </c:pt>
                      <c:pt idx="23379">
                        <c:v>196</c:v>
                      </c:pt>
                      <c:pt idx="23380">
                        <c:v>197</c:v>
                      </c:pt>
                      <c:pt idx="23381">
                        <c:v>198</c:v>
                      </c:pt>
                      <c:pt idx="23382">
                        <c:v>199</c:v>
                      </c:pt>
                      <c:pt idx="23383">
                        <c:v>200</c:v>
                      </c:pt>
                      <c:pt idx="23384">
                        <c:v>201</c:v>
                      </c:pt>
                      <c:pt idx="23385">
                        <c:v>202</c:v>
                      </c:pt>
                      <c:pt idx="23386">
                        <c:v>203</c:v>
                      </c:pt>
                      <c:pt idx="23387">
                        <c:v>204</c:v>
                      </c:pt>
                      <c:pt idx="23388">
                        <c:v>205</c:v>
                      </c:pt>
                      <c:pt idx="23389">
                        <c:v>206</c:v>
                      </c:pt>
                      <c:pt idx="23390">
                        <c:v>207</c:v>
                      </c:pt>
                      <c:pt idx="23391">
                        <c:v>208</c:v>
                      </c:pt>
                      <c:pt idx="23392">
                        <c:v>209</c:v>
                      </c:pt>
                      <c:pt idx="23393">
                        <c:v>210</c:v>
                      </c:pt>
                      <c:pt idx="23394">
                        <c:v>211</c:v>
                      </c:pt>
                      <c:pt idx="23395">
                        <c:v>212</c:v>
                      </c:pt>
                      <c:pt idx="23396">
                        <c:v>213</c:v>
                      </c:pt>
                      <c:pt idx="23397">
                        <c:v>214</c:v>
                      </c:pt>
                      <c:pt idx="23398">
                        <c:v>215</c:v>
                      </c:pt>
                      <c:pt idx="23399">
                        <c:v>216</c:v>
                      </c:pt>
                      <c:pt idx="23400">
                        <c:v>217</c:v>
                      </c:pt>
                      <c:pt idx="23401">
                        <c:v>218</c:v>
                      </c:pt>
                      <c:pt idx="23402">
                        <c:v>219</c:v>
                      </c:pt>
                      <c:pt idx="23403">
                        <c:v>220</c:v>
                      </c:pt>
                      <c:pt idx="23404">
                        <c:v>221</c:v>
                      </c:pt>
                      <c:pt idx="23405">
                        <c:v>222</c:v>
                      </c:pt>
                      <c:pt idx="23406">
                        <c:v>223</c:v>
                      </c:pt>
                      <c:pt idx="23407">
                        <c:v>224</c:v>
                      </c:pt>
                      <c:pt idx="23408">
                        <c:v>225</c:v>
                      </c:pt>
                      <c:pt idx="23409">
                        <c:v>226</c:v>
                      </c:pt>
                      <c:pt idx="23410">
                        <c:v>227</c:v>
                      </c:pt>
                      <c:pt idx="23411">
                        <c:v>228</c:v>
                      </c:pt>
                      <c:pt idx="23412">
                        <c:v>229</c:v>
                      </c:pt>
                      <c:pt idx="23413">
                        <c:v>230</c:v>
                      </c:pt>
                      <c:pt idx="23414">
                        <c:v>231</c:v>
                      </c:pt>
                      <c:pt idx="23415">
                        <c:v>232</c:v>
                      </c:pt>
                      <c:pt idx="23416">
                        <c:v>233</c:v>
                      </c:pt>
                      <c:pt idx="23417">
                        <c:v>234</c:v>
                      </c:pt>
                      <c:pt idx="23418">
                        <c:v>235</c:v>
                      </c:pt>
                      <c:pt idx="23419">
                        <c:v>236</c:v>
                      </c:pt>
                      <c:pt idx="23420">
                        <c:v>237</c:v>
                      </c:pt>
                      <c:pt idx="23421">
                        <c:v>238</c:v>
                      </c:pt>
                      <c:pt idx="23422">
                        <c:v>239</c:v>
                      </c:pt>
                      <c:pt idx="23423">
                        <c:v>240</c:v>
                      </c:pt>
                      <c:pt idx="23424">
                        <c:v>241</c:v>
                      </c:pt>
                      <c:pt idx="23425">
                        <c:v>242</c:v>
                      </c:pt>
                      <c:pt idx="23426">
                        <c:v>243</c:v>
                      </c:pt>
                      <c:pt idx="23427">
                        <c:v>244</c:v>
                      </c:pt>
                      <c:pt idx="23428">
                        <c:v>245</c:v>
                      </c:pt>
                      <c:pt idx="23429">
                        <c:v>246</c:v>
                      </c:pt>
                      <c:pt idx="23430">
                        <c:v>247</c:v>
                      </c:pt>
                      <c:pt idx="23431">
                        <c:v>248</c:v>
                      </c:pt>
                      <c:pt idx="23432">
                        <c:v>249</c:v>
                      </c:pt>
                      <c:pt idx="23433">
                        <c:v>250</c:v>
                      </c:pt>
                      <c:pt idx="23434">
                        <c:v>251</c:v>
                      </c:pt>
                      <c:pt idx="23435">
                        <c:v>252</c:v>
                      </c:pt>
                      <c:pt idx="23436">
                        <c:v>253</c:v>
                      </c:pt>
                      <c:pt idx="23437">
                        <c:v>254</c:v>
                      </c:pt>
                      <c:pt idx="23438">
                        <c:v>255</c:v>
                      </c:pt>
                      <c:pt idx="23439">
                        <c:v>256</c:v>
                      </c:pt>
                      <c:pt idx="23440">
                        <c:v>257</c:v>
                      </c:pt>
                      <c:pt idx="23441">
                        <c:v>258</c:v>
                      </c:pt>
                      <c:pt idx="23442">
                        <c:v>259</c:v>
                      </c:pt>
                      <c:pt idx="23443">
                        <c:v>260</c:v>
                      </c:pt>
                      <c:pt idx="23444">
                        <c:v>261</c:v>
                      </c:pt>
                      <c:pt idx="23445">
                        <c:v>262</c:v>
                      </c:pt>
                      <c:pt idx="23446">
                        <c:v>263</c:v>
                      </c:pt>
                      <c:pt idx="23447">
                        <c:v>264</c:v>
                      </c:pt>
                      <c:pt idx="23448">
                        <c:v>265</c:v>
                      </c:pt>
                      <c:pt idx="23449">
                        <c:v>266</c:v>
                      </c:pt>
                      <c:pt idx="23450">
                        <c:v>267</c:v>
                      </c:pt>
                      <c:pt idx="23451">
                        <c:v>268</c:v>
                      </c:pt>
                      <c:pt idx="23452">
                        <c:v>269</c:v>
                      </c:pt>
                      <c:pt idx="23453">
                        <c:v>270</c:v>
                      </c:pt>
                      <c:pt idx="23454">
                        <c:v>271</c:v>
                      </c:pt>
                      <c:pt idx="23455">
                        <c:v>272</c:v>
                      </c:pt>
                      <c:pt idx="23456">
                        <c:v>273</c:v>
                      </c:pt>
                      <c:pt idx="23457">
                        <c:v>274</c:v>
                      </c:pt>
                      <c:pt idx="23458">
                        <c:v>275</c:v>
                      </c:pt>
                      <c:pt idx="23459">
                        <c:v>276</c:v>
                      </c:pt>
                      <c:pt idx="23460">
                        <c:v>277</c:v>
                      </c:pt>
                      <c:pt idx="23461">
                        <c:v>278</c:v>
                      </c:pt>
                      <c:pt idx="23462">
                        <c:v>279</c:v>
                      </c:pt>
                      <c:pt idx="23463">
                        <c:v>280</c:v>
                      </c:pt>
                      <c:pt idx="23464">
                        <c:v>281</c:v>
                      </c:pt>
                      <c:pt idx="23465">
                        <c:v>282</c:v>
                      </c:pt>
                      <c:pt idx="23466">
                        <c:v>283</c:v>
                      </c:pt>
                      <c:pt idx="23467">
                        <c:v>284</c:v>
                      </c:pt>
                      <c:pt idx="23468">
                        <c:v>285</c:v>
                      </c:pt>
                      <c:pt idx="23469">
                        <c:v>1</c:v>
                      </c:pt>
                      <c:pt idx="23470">
                        <c:v>2</c:v>
                      </c:pt>
                      <c:pt idx="23471">
                        <c:v>3</c:v>
                      </c:pt>
                      <c:pt idx="23472">
                        <c:v>4</c:v>
                      </c:pt>
                      <c:pt idx="23473">
                        <c:v>5</c:v>
                      </c:pt>
                      <c:pt idx="23474">
                        <c:v>6</c:v>
                      </c:pt>
                      <c:pt idx="23475">
                        <c:v>7</c:v>
                      </c:pt>
                      <c:pt idx="23476">
                        <c:v>8</c:v>
                      </c:pt>
                      <c:pt idx="23477">
                        <c:v>9</c:v>
                      </c:pt>
                      <c:pt idx="23478">
                        <c:v>10</c:v>
                      </c:pt>
                      <c:pt idx="23479">
                        <c:v>11</c:v>
                      </c:pt>
                      <c:pt idx="23480">
                        <c:v>12</c:v>
                      </c:pt>
                      <c:pt idx="23481">
                        <c:v>13</c:v>
                      </c:pt>
                      <c:pt idx="23482">
                        <c:v>14</c:v>
                      </c:pt>
                      <c:pt idx="23483">
                        <c:v>15</c:v>
                      </c:pt>
                      <c:pt idx="23484">
                        <c:v>16</c:v>
                      </c:pt>
                      <c:pt idx="23485">
                        <c:v>17</c:v>
                      </c:pt>
                      <c:pt idx="23486">
                        <c:v>18</c:v>
                      </c:pt>
                      <c:pt idx="23487">
                        <c:v>19</c:v>
                      </c:pt>
                      <c:pt idx="23488">
                        <c:v>20</c:v>
                      </c:pt>
                      <c:pt idx="23489">
                        <c:v>21</c:v>
                      </c:pt>
                      <c:pt idx="23490">
                        <c:v>22</c:v>
                      </c:pt>
                      <c:pt idx="23491">
                        <c:v>23</c:v>
                      </c:pt>
                      <c:pt idx="23492">
                        <c:v>24</c:v>
                      </c:pt>
                      <c:pt idx="23493">
                        <c:v>25</c:v>
                      </c:pt>
                      <c:pt idx="23494">
                        <c:v>26</c:v>
                      </c:pt>
                      <c:pt idx="23495">
                        <c:v>27</c:v>
                      </c:pt>
                      <c:pt idx="23496">
                        <c:v>28</c:v>
                      </c:pt>
                      <c:pt idx="23497">
                        <c:v>29</c:v>
                      </c:pt>
                      <c:pt idx="23498">
                        <c:v>30</c:v>
                      </c:pt>
                      <c:pt idx="23499">
                        <c:v>31</c:v>
                      </c:pt>
                      <c:pt idx="23500">
                        <c:v>32</c:v>
                      </c:pt>
                      <c:pt idx="23501">
                        <c:v>33</c:v>
                      </c:pt>
                      <c:pt idx="23502">
                        <c:v>34</c:v>
                      </c:pt>
                      <c:pt idx="23503">
                        <c:v>35</c:v>
                      </c:pt>
                      <c:pt idx="23504">
                        <c:v>36</c:v>
                      </c:pt>
                      <c:pt idx="23505">
                        <c:v>37</c:v>
                      </c:pt>
                      <c:pt idx="23506">
                        <c:v>38</c:v>
                      </c:pt>
                      <c:pt idx="23507">
                        <c:v>39</c:v>
                      </c:pt>
                      <c:pt idx="23508">
                        <c:v>40</c:v>
                      </c:pt>
                      <c:pt idx="23509">
                        <c:v>41</c:v>
                      </c:pt>
                      <c:pt idx="23510">
                        <c:v>42</c:v>
                      </c:pt>
                      <c:pt idx="23511">
                        <c:v>43</c:v>
                      </c:pt>
                      <c:pt idx="23512">
                        <c:v>44</c:v>
                      </c:pt>
                      <c:pt idx="23513">
                        <c:v>45</c:v>
                      </c:pt>
                      <c:pt idx="23514">
                        <c:v>46</c:v>
                      </c:pt>
                      <c:pt idx="23515">
                        <c:v>47</c:v>
                      </c:pt>
                      <c:pt idx="23516">
                        <c:v>48</c:v>
                      </c:pt>
                      <c:pt idx="23517">
                        <c:v>49</c:v>
                      </c:pt>
                      <c:pt idx="23518">
                        <c:v>50</c:v>
                      </c:pt>
                      <c:pt idx="23519">
                        <c:v>51</c:v>
                      </c:pt>
                      <c:pt idx="23520">
                        <c:v>52</c:v>
                      </c:pt>
                      <c:pt idx="23521">
                        <c:v>53</c:v>
                      </c:pt>
                      <c:pt idx="23522">
                        <c:v>54</c:v>
                      </c:pt>
                      <c:pt idx="23523">
                        <c:v>55</c:v>
                      </c:pt>
                      <c:pt idx="23524">
                        <c:v>56</c:v>
                      </c:pt>
                      <c:pt idx="23525">
                        <c:v>57</c:v>
                      </c:pt>
                      <c:pt idx="23526">
                        <c:v>58</c:v>
                      </c:pt>
                      <c:pt idx="23527">
                        <c:v>59</c:v>
                      </c:pt>
                      <c:pt idx="23528">
                        <c:v>60</c:v>
                      </c:pt>
                      <c:pt idx="23529">
                        <c:v>61</c:v>
                      </c:pt>
                      <c:pt idx="23530">
                        <c:v>62</c:v>
                      </c:pt>
                      <c:pt idx="23531">
                        <c:v>63</c:v>
                      </c:pt>
                      <c:pt idx="23532">
                        <c:v>64</c:v>
                      </c:pt>
                      <c:pt idx="23533">
                        <c:v>65</c:v>
                      </c:pt>
                      <c:pt idx="23534">
                        <c:v>66</c:v>
                      </c:pt>
                      <c:pt idx="23535">
                        <c:v>67</c:v>
                      </c:pt>
                      <c:pt idx="23536">
                        <c:v>68</c:v>
                      </c:pt>
                      <c:pt idx="23537">
                        <c:v>69</c:v>
                      </c:pt>
                      <c:pt idx="23538">
                        <c:v>70</c:v>
                      </c:pt>
                      <c:pt idx="23539">
                        <c:v>71</c:v>
                      </c:pt>
                      <c:pt idx="23540">
                        <c:v>72</c:v>
                      </c:pt>
                      <c:pt idx="23541">
                        <c:v>73</c:v>
                      </c:pt>
                      <c:pt idx="23542">
                        <c:v>74</c:v>
                      </c:pt>
                      <c:pt idx="23543">
                        <c:v>75</c:v>
                      </c:pt>
                      <c:pt idx="23544">
                        <c:v>76</c:v>
                      </c:pt>
                      <c:pt idx="23545">
                        <c:v>77</c:v>
                      </c:pt>
                      <c:pt idx="23546">
                        <c:v>78</c:v>
                      </c:pt>
                      <c:pt idx="23547">
                        <c:v>79</c:v>
                      </c:pt>
                      <c:pt idx="23548">
                        <c:v>80</c:v>
                      </c:pt>
                      <c:pt idx="23549">
                        <c:v>81</c:v>
                      </c:pt>
                      <c:pt idx="23550">
                        <c:v>82</c:v>
                      </c:pt>
                      <c:pt idx="23551">
                        <c:v>83</c:v>
                      </c:pt>
                      <c:pt idx="23552">
                        <c:v>84</c:v>
                      </c:pt>
                      <c:pt idx="23553">
                        <c:v>85</c:v>
                      </c:pt>
                      <c:pt idx="23554">
                        <c:v>86</c:v>
                      </c:pt>
                      <c:pt idx="23555">
                        <c:v>87</c:v>
                      </c:pt>
                      <c:pt idx="23556">
                        <c:v>88</c:v>
                      </c:pt>
                      <c:pt idx="23557">
                        <c:v>89</c:v>
                      </c:pt>
                      <c:pt idx="23558">
                        <c:v>90</c:v>
                      </c:pt>
                      <c:pt idx="23559">
                        <c:v>91</c:v>
                      </c:pt>
                      <c:pt idx="23560">
                        <c:v>92</c:v>
                      </c:pt>
                      <c:pt idx="23561">
                        <c:v>93</c:v>
                      </c:pt>
                      <c:pt idx="23562">
                        <c:v>94</c:v>
                      </c:pt>
                      <c:pt idx="23563">
                        <c:v>95</c:v>
                      </c:pt>
                      <c:pt idx="23564">
                        <c:v>96</c:v>
                      </c:pt>
                      <c:pt idx="23565">
                        <c:v>97</c:v>
                      </c:pt>
                      <c:pt idx="23566">
                        <c:v>98</c:v>
                      </c:pt>
                      <c:pt idx="23567">
                        <c:v>99</c:v>
                      </c:pt>
                      <c:pt idx="23568">
                        <c:v>100</c:v>
                      </c:pt>
                      <c:pt idx="23569">
                        <c:v>101</c:v>
                      </c:pt>
                      <c:pt idx="23570">
                        <c:v>102</c:v>
                      </c:pt>
                      <c:pt idx="23571">
                        <c:v>103</c:v>
                      </c:pt>
                      <c:pt idx="23572">
                        <c:v>104</c:v>
                      </c:pt>
                      <c:pt idx="23573">
                        <c:v>105</c:v>
                      </c:pt>
                      <c:pt idx="23574">
                        <c:v>106</c:v>
                      </c:pt>
                      <c:pt idx="23575">
                        <c:v>107</c:v>
                      </c:pt>
                      <c:pt idx="23576">
                        <c:v>108</c:v>
                      </c:pt>
                      <c:pt idx="23577">
                        <c:v>109</c:v>
                      </c:pt>
                      <c:pt idx="23578">
                        <c:v>110</c:v>
                      </c:pt>
                      <c:pt idx="23579">
                        <c:v>111</c:v>
                      </c:pt>
                      <c:pt idx="23580">
                        <c:v>112</c:v>
                      </c:pt>
                      <c:pt idx="23581">
                        <c:v>113</c:v>
                      </c:pt>
                      <c:pt idx="23582">
                        <c:v>114</c:v>
                      </c:pt>
                      <c:pt idx="23583">
                        <c:v>115</c:v>
                      </c:pt>
                      <c:pt idx="23584">
                        <c:v>116</c:v>
                      </c:pt>
                      <c:pt idx="23585">
                        <c:v>117</c:v>
                      </c:pt>
                      <c:pt idx="23586">
                        <c:v>118</c:v>
                      </c:pt>
                      <c:pt idx="23587">
                        <c:v>119</c:v>
                      </c:pt>
                      <c:pt idx="23588">
                        <c:v>120</c:v>
                      </c:pt>
                      <c:pt idx="23589">
                        <c:v>121</c:v>
                      </c:pt>
                      <c:pt idx="23590">
                        <c:v>122</c:v>
                      </c:pt>
                      <c:pt idx="23591">
                        <c:v>123</c:v>
                      </c:pt>
                      <c:pt idx="23592">
                        <c:v>124</c:v>
                      </c:pt>
                      <c:pt idx="23593">
                        <c:v>125</c:v>
                      </c:pt>
                      <c:pt idx="23594">
                        <c:v>126</c:v>
                      </c:pt>
                      <c:pt idx="23595">
                        <c:v>127</c:v>
                      </c:pt>
                      <c:pt idx="23596">
                        <c:v>128</c:v>
                      </c:pt>
                      <c:pt idx="23597">
                        <c:v>129</c:v>
                      </c:pt>
                      <c:pt idx="23598">
                        <c:v>130</c:v>
                      </c:pt>
                      <c:pt idx="23599">
                        <c:v>131</c:v>
                      </c:pt>
                      <c:pt idx="23600">
                        <c:v>132</c:v>
                      </c:pt>
                      <c:pt idx="23601">
                        <c:v>133</c:v>
                      </c:pt>
                      <c:pt idx="23602">
                        <c:v>134</c:v>
                      </c:pt>
                      <c:pt idx="23603">
                        <c:v>135</c:v>
                      </c:pt>
                      <c:pt idx="23604">
                        <c:v>136</c:v>
                      </c:pt>
                      <c:pt idx="23605">
                        <c:v>137</c:v>
                      </c:pt>
                      <c:pt idx="23606">
                        <c:v>138</c:v>
                      </c:pt>
                      <c:pt idx="23607">
                        <c:v>139</c:v>
                      </c:pt>
                      <c:pt idx="23608">
                        <c:v>140</c:v>
                      </c:pt>
                      <c:pt idx="23609">
                        <c:v>141</c:v>
                      </c:pt>
                      <c:pt idx="23610">
                        <c:v>142</c:v>
                      </c:pt>
                      <c:pt idx="23611">
                        <c:v>143</c:v>
                      </c:pt>
                      <c:pt idx="23612">
                        <c:v>144</c:v>
                      </c:pt>
                      <c:pt idx="23613">
                        <c:v>145</c:v>
                      </c:pt>
                      <c:pt idx="23614">
                        <c:v>146</c:v>
                      </c:pt>
                      <c:pt idx="23615">
                        <c:v>147</c:v>
                      </c:pt>
                      <c:pt idx="23616">
                        <c:v>148</c:v>
                      </c:pt>
                      <c:pt idx="23617">
                        <c:v>149</c:v>
                      </c:pt>
                      <c:pt idx="23618">
                        <c:v>150</c:v>
                      </c:pt>
                      <c:pt idx="23619">
                        <c:v>151</c:v>
                      </c:pt>
                      <c:pt idx="23620">
                        <c:v>152</c:v>
                      </c:pt>
                      <c:pt idx="23621">
                        <c:v>153</c:v>
                      </c:pt>
                      <c:pt idx="23622">
                        <c:v>154</c:v>
                      </c:pt>
                      <c:pt idx="23623">
                        <c:v>155</c:v>
                      </c:pt>
                      <c:pt idx="23624">
                        <c:v>156</c:v>
                      </c:pt>
                      <c:pt idx="23625">
                        <c:v>157</c:v>
                      </c:pt>
                      <c:pt idx="23626">
                        <c:v>158</c:v>
                      </c:pt>
                      <c:pt idx="23627">
                        <c:v>159</c:v>
                      </c:pt>
                      <c:pt idx="23628">
                        <c:v>160</c:v>
                      </c:pt>
                      <c:pt idx="23629">
                        <c:v>161</c:v>
                      </c:pt>
                      <c:pt idx="23630">
                        <c:v>162</c:v>
                      </c:pt>
                      <c:pt idx="23631">
                        <c:v>163</c:v>
                      </c:pt>
                      <c:pt idx="23632">
                        <c:v>164</c:v>
                      </c:pt>
                      <c:pt idx="23633">
                        <c:v>165</c:v>
                      </c:pt>
                      <c:pt idx="23634">
                        <c:v>166</c:v>
                      </c:pt>
                      <c:pt idx="23635">
                        <c:v>167</c:v>
                      </c:pt>
                      <c:pt idx="23636">
                        <c:v>168</c:v>
                      </c:pt>
                      <c:pt idx="23637">
                        <c:v>169</c:v>
                      </c:pt>
                      <c:pt idx="23638">
                        <c:v>170</c:v>
                      </c:pt>
                      <c:pt idx="23639">
                        <c:v>171</c:v>
                      </c:pt>
                      <c:pt idx="23640">
                        <c:v>172</c:v>
                      </c:pt>
                      <c:pt idx="23641">
                        <c:v>173</c:v>
                      </c:pt>
                      <c:pt idx="23642">
                        <c:v>174</c:v>
                      </c:pt>
                      <c:pt idx="23643">
                        <c:v>175</c:v>
                      </c:pt>
                      <c:pt idx="23644">
                        <c:v>176</c:v>
                      </c:pt>
                      <c:pt idx="23645">
                        <c:v>177</c:v>
                      </c:pt>
                      <c:pt idx="23646">
                        <c:v>178</c:v>
                      </c:pt>
                      <c:pt idx="23647">
                        <c:v>179</c:v>
                      </c:pt>
                      <c:pt idx="23648">
                        <c:v>180</c:v>
                      </c:pt>
                      <c:pt idx="23649">
                        <c:v>181</c:v>
                      </c:pt>
                      <c:pt idx="23650">
                        <c:v>182</c:v>
                      </c:pt>
                      <c:pt idx="23651">
                        <c:v>183</c:v>
                      </c:pt>
                      <c:pt idx="23652">
                        <c:v>184</c:v>
                      </c:pt>
                      <c:pt idx="23653">
                        <c:v>185</c:v>
                      </c:pt>
                      <c:pt idx="23654">
                        <c:v>186</c:v>
                      </c:pt>
                      <c:pt idx="23655">
                        <c:v>187</c:v>
                      </c:pt>
                      <c:pt idx="23656">
                        <c:v>188</c:v>
                      </c:pt>
                      <c:pt idx="23657">
                        <c:v>189</c:v>
                      </c:pt>
                      <c:pt idx="23658">
                        <c:v>190</c:v>
                      </c:pt>
                      <c:pt idx="23659">
                        <c:v>191</c:v>
                      </c:pt>
                      <c:pt idx="23660">
                        <c:v>192</c:v>
                      </c:pt>
                      <c:pt idx="23661">
                        <c:v>193</c:v>
                      </c:pt>
                      <c:pt idx="23662">
                        <c:v>194</c:v>
                      </c:pt>
                      <c:pt idx="23663">
                        <c:v>195</c:v>
                      </c:pt>
                      <c:pt idx="23664">
                        <c:v>196</c:v>
                      </c:pt>
                      <c:pt idx="23665">
                        <c:v>197</c:v>
                      </c:pt>
                      <c:pt idx="23666">
                        <c:v>198</c:v>
                      </c:pt>
                      <c:pt idx="23667">
                        <c:v>199</c:v>
                      </c:pt>
                      <c:pt idx="23668">
                        <c:v>200</c:v>
                      </c:pt>
                      <c:pt idx="23669">
                        <c:v>201</c:v>
                      </c:pt>
                      <c:pt idx="23670">
                        <c:v>202</c:v>
                      </c:pt>
                      <c:pt idx="23671">
                        <c:v>203</c:v>
                      </c:pt>
                      <c:pt idx="23672">
                        <c:v>204</c:v>
                      </c:pt>
                      <c:pt idx="23673">
                        <c:v>205</c:v>
                      </c:pt>
                      <c:pt idx="23674">
                        <c:v>206</c:v>
                      </c:pt>
                      <c:pt idx="23675">
                        <c:v>207</c:v>
                      </c:pt>
                      <c:pt idx="23676">
                        <c:v>208</c:v>
                      </c:pt>
                      <c:pt idx="23677">
                        <c:v>209</c:v>
                      </c:pt>
                      <c:pt idx="23678">
                        <c:v>210</c:v>
                      </c:pt>
                      <c:pt idx="23679">
                        <c:v>211</c:v>
                      </c:pt>
                      <c:pt idx="23680">
                        <c:v>212</c:v>
                      </c:pt>
                      <c:pt idx="23681">
                        <c:v>213</c:v>
                      </c:pt>
                      <c:pt idx="23682">
                        <c:v>214</c:v>
                      </c:pt>
                      <c:pt idx="23683">
                        <c:v>215</c:v>
                      </c:pt>
                      <c:pt idx="23684">
                        <c:v>216</c:v>
                      </c:pt>
                      <c:pt idx="23685">
                        <c:v>217</c:v>
                      </c:pt>
                      <c:pt idx="23686">
                        <c:v>218</c:v>
                      </c:pt>
                      <c:pt idx="23687">
                        <c:v>219</c:v>
                      </c:pt>
                      <c:pt idx="23688">
                        <c:v>220</c:v>
                      </c:pt>
                      <c:pt idx="23689">
                        <c:v>221</c:v>
                      </c:pt>
                      <c:pt idx="23690">
                        <c:v>222</c:v>
                      </c:pt>
                      <c:pt idx="23691">
                        <c:v>223</c:v>
                      </c:pt>
                      <c:pt idx="23692">
                        <c:v>224</c:v>
                      </c:pt>
                      <c:pt idx="23693">
                        <c:v>225</c:v>
                      </c:pt>
                      <c:pt idx="23694">
                        <c:v>226</c:v>
                      </c:pt>
                      <c:pt idx="23695">
                        <c:v>227</c:v>
                      </c:pt>
                      <c:pt idx="23696">
                        <c:v>228</c:v>
                      </c:pt>
                      <c:pt idx="23697">
                        <c:v>229</c:v>
                      </c:pt>
                      <c:pt idx="23698">
                        <c:v>230</c:v>
                      </c:pt>
                      <c:pt idx="23699">
                        <c:v>231</c:v>
                      </c:pt>
                      <c:pt idx="23700">
                        <c:v>232</c:v>
                      </c:pt>
                      <c:pt idx="23701">
                        <c:v>233</c:v>
                      </c:pt>
                      <c:pt idx="23702">
                        <c:v>234</c:v>
                      </c:pt>
                      <c:pt idx="23703">
                        <c:v>235</c:v>
                      </c:pt>
                      <c:pt idx="23704">
                        <c:v>236</c:v>
                      </c:pt>
                      <c:pt idx="23705">
                        <c:v>237</c:v>
                      </c:pt>
                      <c:pt idx="23706">
                        <c:v>238</c:v>
                      </c:pt>
                      <c:pt idx="23707">
                        <c:v>239</c:v>
                      </c:pt>
                      <c:pt idx="23708">
                        <c:v>240</c:v>
                      </c:pt>
                      <c:pt idx="23709">
                        <c:v>241</c:v>
                      </c:pt>
                      <c:pt idx="23710">
                        <c:v>242</c:v>
                      </c:pt>
                      <c:pt idx="23711">
                        <c:v>243</c:v>
                      </c:pt>
                      <c:pt idx="23712">
                        <c:v>244</c:v>
                      </c:pt>
                      <c:pt idx="23713">
                        <c:v>245</c:v>
                      </c:pt>
                      <c:pt idx="23714">
                        <c:v>246</c:v>
                      </c:pt>
                      <c:pt idx="23715">
                        <c:v>247</c:v>
                      </c:pt>
                      <c:pt idx="23716">
                        <c:v>248</c:v>
                      </c:pt>
                      <c:pt idx="23717">
                        <c:v>249</c:v>
                      </c:pt>
                      <c:pt idx="23718">
                        <c:v>250</c:v>
                      </c:pt>
                      <c:pt idx="23719">
                        <c:v>251</c:v>
                      </c:pt>
                      <c:pt idx="23720">
                        <c:v>252</c:v>
                      </c:pt>
                      <c:pt idx="23721">
                        <c:v>253</c:v>
                      </c:pt>
                      <c:pt idx="23722">
                        <c:v>254</c:v>
                      </c:pt>
                      <c:pt idx="23723">
                        <c:v>255</c:v>
                      </c:pt>
                      <c:pt idx="23724">
                        <c:v>256</c:v>
                      </c:pt>
                      <c:pt idx="23725">
                        <c:v>257</c:v>
                      </c:pt>
                      <c:pt idx="23726">
                        <c:v>258</c:v>
                      </c:pt>
                      <c:pt idx="23727">
                        <c:v>259</c:v>
                      </c:pt>
                      <c:pt idx="23728">
                        <c:v>260</c:v>
                      </c:pt>
                      <c:pt idx="23729">
                        <c:v>261</c:v>
                      </c:pt>
                      <c:pt idx="23730">
                        <c:v>262</c:v>
                      </c:pt>
                      <c:pt idx="23731">
                        <c:v>263</c:v>
                      </c:pt>
                      <c:pt idx="23732">
                        <c:v>264</c:v>
                      </c:pt>
                      <c:pt idx="23733">
                        <c:v>265</c:v>
                      </c:pt>
                      <c:pt idx="23734">
                        <c:v>266</c:v>
                      </c:pt>
                      <c:pt idx="23735">
                        <c:v>267</c:v>
                      </c:pt>
                      <c:pt idx="23736">
                        <c:v>268</c:v>
                      </c:pt>
                      <c:pt idx="23737">
                        <c:v>269</c:v>
                      </c:pt>
                      <c:pt idx="23738">
                        <c:v>270</c:v>
                      </c:pt>
                      <c:pt idx="23739">
                        <c:v>271</c:v>
                      </c:pt>
                      <c:pt idx="23740">
                        <c:v>272</c:v>
                      </c:pt>
                      <c:pt idx="23741">
                        <c:v>273</c:v>
                      </c:pt>
                      <c:pt idx="23742">
                        <c:v>274</c:v>
                      </c:pt>
                      <c:pt idx="23743">
                        <c:v>275</c:v>
                      </c:pt>
                      <c:pt idx="23744">
                        <c:v>276</c:v>
                      </c:pt>
                      <c:pt idx="23745">
                        <c:v>277</c:v>
                      </c:pt>
                      <c:pt idx="23746">
                        <c:v>278</c:v>
                      </c:pt>
                      <c:pt idx="23747">
                        <c:v>279</c:v>
                      </c:pt>
                      <c:pt idx="23748">
                        <c:v>280</c:v>
                      </c:pt>
                      <c:pt idx="23749">
                        <c:v>281</c:v>
                      </c:pt>
                      <c:pt idx="23750">
                        <c:v>282</c:v>
                      </c:pt>
                      <c:pt idx="23751">
                        <c:v>283</c:v>
                      </c:pt>
                      <c:pt idx="23752">
                        <c:v>284</c:v>
                      </c:pt>
                      <c:pt idx="23753">
                        <c:v>285</c:v>
                      </c:pt>
                      <c:pt idx="23754">
                        <c:v>1</c:v>
                      </c:pt>
                      <c:pt idx="23755">
                        <c:v>2</c:v>
                      </c:pt>
                      <c:pt idx="23756">
                        <c:v>3</c:v>
                      </c:pt>
                      <c:pt idx="23757">
                        <c:v>4</c:v>
                      </c:pt>
                      <c:pt idx="23758">
                        <c:v>5</c:v>
                      </c:pt>
                      <c:pt idx="23759">
                        <c:v>6</c:v>
                      </c:pt>
                      <c:pt idx="23760">
                        <c:v>7</c:v>
                      </c:pt>
                      <c:pt idx="23761">
                        <c:v>8</c:v>
                      </c:pt>
                      <c:pt idx="23762">
                        <c:v>9</c:v>
                      </c:pt>
                      <c:pt idx="23763">
                        <c:v>10</c:v>
                      </c:pt>
                      <c:pt idx="23764">
                        <c:v>11</c:v>
                      </c:pt>
                      <c:pt idx="23765">
                        <c:v>12</c:v>
                      </c:pt>
                      <c:pt idx="23766">
                        <c:v>13</c:v>
                      </c:pt>
                      <c:pt idx="23767">
                        <c:v>14</c:v>
                      </c:pt>
                      <c:pt idx="23768">
                        <c:v>15</c:v>
                      </c:pt>
                      <c:pt idx="23769">
                        <c:v>16</c:v>
                      </c:pt>
                      <c:pt idx="23770">
                        <c:v>17</c:v>
                      </c:pt>
                      <c:pt idx="23771">
                        <c:v>18</c:v>
                      </c:pt>
                      <c:pt idx="23772">
                        <c:v>19</c:v>
                      </c:pt>
                      <c:pt idx="23773">
                        <c:v>20</c:v>
                      </c:pt>
                      <c:pt idx="23774">
                        <c:v>21</c:v>
                      </c:pt>
                      <c:pt idx="23775">
                        <c:v>22</c:v>
                      </c:pt>
                      <c:pt idx="23776">
                        <c:v>23</c:v>
                      </c:pt>
                      <c:pt idx="23777">
                        <c:v>24</c:v>
                      </c:pt>
                      <c:pt idx="23778">
                        <c:v>25</c:v>
                      </c:pt>
                      <c:pt idx="23779">
                        <c:v>26</c:v>
                      </c:pt>
                      <c:pt idx="23780">
                        <c:v>27</c:v>
                      </c:pt>
                      <c:pt idx="23781">
                        <c:v>28</c:v>
                      </c:pt>
                      <c:pt idx="23782">
                        <c:v>29</c:v>
                      </c:pt>
                      <c:pt idx="23783">
                        <c:v>30</c:v>
                      </c:pt>
                      <c:pt idx="23784">
                        <c:v>31</c:v>
                      </c:pt>
                      <c:pt idx="23785">
                        <c:v>32</c:v>
                      </c:pt>
                      <c:pt idx="23786">
                        <c:v>33</c:v>
                      </c:pt>
                      <c:pt idx="23787">
                        <c:v>34</c:v>
                      </c:pt>
                      <c:pt idx="23788">
                        <c:v>35</c:v>
                      </c:pt>
                      <c:pt idx="23789">
                        <c:v>36</c:v>
                      </c:pt>
                      <c:pt idx="23790">
                        <c:v>37</c:v>
                      </c:pt>
                      <c:pt idx="23791">
                        <c:v>38</c:v>
                      </c:pt>
                      <c:pt idx="23792">
                        <c:v>39</c:v>
                      </c:pt>
                      <c:pt idx="23793">
                        <c:v>40</c:v>
                      </c:pt>
                      <c:pt idx="23794">
                        <c:v>41</c:v>
                      </c:pt>
                      <c:pt idx="23795">
                        <c:v>42</c:v>
                      </c:pt>
                      <c:pt idx="23796">
                        <c:v>43</c:v>
                      </c:pt>
                      <c:pt idx="23797">
                        <c:v>44</c:v>
                      </c:pt>
                      <c:pt idx="23798">
                        <c:v>45</c:v>
                      </c:pt>
                      <c:pt idx="23799">
                        <c:v>46</c:v>
                      </c:pt>
                      <c:pt idx="23800">
                        <c:v>47</c:v>
                      </c:pt>
                      <c:pt idx="23801">
                        <c:v>48</c:v>
                      </c:pt>
                      <c:pt idx="23802">
                        <c:v>49</c:v>
                      </c:pt>
                      <c:pt idx="23803">
                        <c:v>50</c:v>
                      </c:pt>
                      <c:pt idx="23804">
                        <c:v>51</c:v>
                      </c:pt>
                      <c:pt idx="23805">
                        <c:v>52</c:v>
                      </c:pt>
                      <c:pt idx="23806">
                        <c:v>53</c:v>
                      </c:pt>
                      <c:pt idx="23807">
                        <c:v>54</c:v>
                      </c:pt>
                      <c:pt idx="23808">
                        <c:v>55</c:v>
                      </c:pt>
                      <c:pt idx="23809">
                        <c:v>56</c:v>
                      </c:pt>
                      <c:pt idx="23810">
                        <c:v>57</c:v>
                      </c:pt>
                      <c:pt idx="23811">
                        <c:v>58</c:v>
                      </c:pt>
                      <c:pt idx="23812">
                        <c:v>59</c:v>
                      </c:pt>
                      <c:pt idx="23813">
                        <c:v>60</c:v>
                      </c:pt>
                      <c:pt idx="23814">
                        <c:v>61</c:v>
                      </c:pt>
                      <c:pt idx="23815">
                        <c:v>62</c:v>
                      </c:pt>
                      <c:pt idx="23816">
                        <c:v>63</c:v>
                      </c:pt>
                      <c:pt idx="23817">
                        <c:v>64</c:v>
                      </c:pt>
                      <c:pt idx="23818">
                        <c:v>65</c:v>
                      </c:pt>
                      <c:pt idx="23819">
                        <c:v>66</c:v>
                      </c:pt>
                      <c:pt idx="23820">
                        <c:v>67</c:v>
                      </c:pt>
                      <c:pt idx="23821">
                        <c:v>68</c:v>
                      </c:pt>
                      <c:pt idx="23822">
                        <c:v>69</c:v>
                      </c:pt>
                      <c:pt idx="23823">
                        <c:v>70</c:v>
                      </c:pt>
                      <c:pt idx="23824">
                        <c:v>71</c:v>
                      </c:pt>
                      <c:pt idx="23825">
                        <c:v>72</c:v>
                      </c:pt>
                      <c:pt idx="23826">
                        <c:v>73</c:v>
                      </c:pt>
                      <c:pt idx="23827">
                        <c:v>74</c:v>
                      </c:pt>
                      <c:pt idx="23828">
                        <c:v>75</c:v>
                      </c:pt>
                      <c:pt idx="23829">
                        <c:v>76</c:v>
                      </c:pt>
                      <c:pt idx="23830">
                        <c:v>77</c:v>
                      </c:pt>
                      <c:pt idx="23831">
                        <c:v>78</c:v>
                      </c:pt>
                      <c:pt idx="23832">
                        <c:v>79</c:v>
                      </c:pt>
                      <c:pt idx="23833">
                        <c:v>80</c:v>
                      </c:pt>
                      <c:pt idx="23834">
                        <c:v>81</c:v>
                      </c:pt>
                      <c:pt idx="23835">
                        <c:v>82</c:v>
                      </c:pt>
                      <c:pt idx="23836">
                        <c:v>83</c:v>
                      </c:pt>
                      <c:pt idx="23837">
                        <c:v>84</c:v>
                      </c:pt>
                      <c:pt idx="23838">
                        <c:v>85</c:v>
                      </c:pt>
                      <c:pt idx="23839">
                        <c:v>86</c:v>
                      </c:pt>
                      <c:pt idx="23840">
                        <c:v>87</c:v>
                      </c:pt>
                      <c:pt idx="23841">
                        <c:v>88</c:v>
                      </c:pt>
                      <c:pt idx="23842">
                        <c:v>89</c:v>
                      </c:pt>
                      <c:pt idx="23843">
                        <c:v>90</c:v>
                      </c:pt>
                      <c:pt idx="23844">
                        <c:v>91</c:v>
                      </c:pt>
                      <c:pt idx="23845">
                        <c:v>92</c:v>
                      </c:pt>
                      <c:pt idx="23846">
                        <c:v>93</c:v>
                      </c:pt>
                      <c:pt idx="23847">
                        <c:v>94</c:v>
                      </c:pt>
                      <c:pt idx="23848">
                        <c:v>95</c:v>
                      </c:pt>
                      <c:pt idx="23849">
                        <c:v>96</c:v>
                      </c:pt>
                      <c:pt idx="23850">
                        <c:v>97</c:v>
                      </c:pt>
                      <c:pt idx="23851">
                        <c:v>98</c:v>
                      </c:pt>
                      <c:pt idx="23852">
                        <c:v>99</c:v>
                      </c:pt>
                      <c:pt idx="23853">
                        <c:v>100</c:v>
                      </c:pt>
                      <c:pt idx="23854">
                        <c:v>101</c:v>
                      </c:pt>
                      <c:pt idx="23855">
                        <c:v>102</c:v>
                      </c:pt>
                      <c:pt idx="23856">
                        <c:v>103</c:v>
                      </c:pt>
                      <c:pt idx="23857">
                        <c:v>104</c:v>
                      </c:pt>
                      <c:pt idx="23858">
                        <c:v>105</c:v>
                      </c:pt>
                      <c:pt idx="23859">
                        <c:v>106</c:v>
                      </c:pt>
                      <c:pt idx="23860">
                        <c:v>107</c:v>
                      </c:pt>
                      <c:pt idx="23861">
                        <c:v>108</c:v>
                      </c:pt>
                      <c:pt idx="23862">
                        <c:v>109</c:v>
                      </c:pt>
                      <c:pt idx="23863">
                        <c:v>110</c:v>
                      </c:pt>
                      <c:pt idx="23864">
                        <c:v>111</c:v>
                      </c:pt>
                      <c:pt idx="23865">
                        <c:v>112</c:v>
                      </c:pt>
                      <c:pt idx="23866">
                        <c:v>113</c:v>
                      </c:pt>
                      <c:pt idx="23867">
                        <c:v>114</c:v>
                      </c:pt>
                      <c:pt idx="23868">
                        <c:v>115</c:v>
                      </c:pt>
                      <c:pt idx="23869">
                        <c:v>116</c:v>
                      </c:pt>
                      <c:pt idx="23870">
                        <c:v>117</c:v>
                      </c:pt>
                      <c:pt idx="23871">
                        <c:v>118</c:v>
                      </c:pt>
                      <c:pt idx="23872">
                        <c:v>119</c:v>
                      </c:pt>
                      <c:pt idx="23873">
                        <c:v>120</c:v>
                      </c:pt>
                      <c:pt idx="23874">
                        <c:v>121</c:v>
                      </c:pt>
                      <c:pt idx="23875">
                        <c:v>122</c:v>
                      </c:pt>
                      <c:pt idx="23876">
                        <c:v>123</c:v>
                      </c:pt>
                      <c:pt idx="23877">
                        <c:v>124</c:v>
                      </c:pt>
                      <c:pt idx="23878">
                        <c:v>125</c:v>
                      </c:pt>
                      <c:pt idx="23879">
                        <c:v>126</c:v>
                      </c:pt>
                      <c:pt idx="23880">
                        <c:v>127</c:v>
                      </c:pt>
                      <c:pt idx="23881">
                        <c:v>128</c:v>
                      </c:pt>
                      <c:pt idx="23882">
                        <c:v>129</c:v>
                      </c:pt>
                      <c:pt idx="23883">
                        <c:v>130</c:v>
                      </c:pt>
                      <c:pt idx="23884">
                        <c:v>131</c:v>
                      </c:pt>
                      <c:pt idx="23885">
                        <c:v>132</c:v>
                      </c:pt>
                      <c:pt idx="23886">
                        <c:v>133</c:v>
                      </c:pt>
                      <c:pt idx="23887">
                        <c:v>134</c:v>
                      </c:pt>
                      <c:pt idx="23888">
                        <c:v>135</c:v>
                      </c:pt>
                      <c:pt idx="23889">
                        <c:v>136</c:v>
                      </c:pt>
                      <c:pt idx="23890">
                        <c:v>137</c:v>
                      </c:pt>
                      <c:pt idx="23891">
                        <c:v>138</c:v>
                      </c:pt>
                      <c:pt idx="23892">
                        <c:v>139</c:v>
                      </c:pt>
                      <c:pt idx="23893">
                        <c:v>140</c:v>
                      </c:pt>
                      <c:pt idx="23894">
                        <c:v>141</c:v>
                      </c:pt>
                      <c:pt idx="23895">
                        <c:v>142</c:v>
                      </c:pt>
                      <c:pt idx="23896">
                        <c:v>143</c:v>
                      </c:pt>
                      <c:pt idx="23897">
                        <c:v>144</c:v>
                      </c:pt>
                      <c:pt idx="23898">
                        <c:v>145</c:v>
                      </c:pt>
                      <c:pt idx="23899">
                        <c:v>146</c:v>
                      </c:pt>
                      <c:pt idx="23900">
                        <c:v>147</c:v>
                      </c:pt>
                      <c:pt idx="23901">
                        <c:v>148</c:v>
                      </c:pt>
                      <c:pt idx="23902">
                        <c:v>149</c:v>
                      </c:pt>
                      <c:pt idx="23903">
                        <c:v>150</c:v>
                      </c:pt>
                      <c:pt idx="23904">
                        <c:v>151</c:v>
                      </c:pt>
                      <c:pt idx="23905">
                        <c:v>152</c:v>
                      </c:pt>
                      <c:pt idx="23906">
                        <c:v>153</c:v>
                      </c:pt>
                      <c:pt idx="23907">
                        <c:v>154</c:v>
                      </c:pt>
                      <c:pt idx="23908">
                        <c:v>155</c:v>
                      </c:pt>
                      <c:pt idx="23909">
                        <c:v>156</c:v>
                      </c:pt>
                      <c:pt idx="23910">
                        <c:v>157</c:v>
                      </c:pt>
                      <c:pt idx="23911">
                        <c:v>158</c:v>
                      </c:pt>
                      <c:pt idx="23912">
                        <c:v>159</c:v>
                      </c:pt>
                      <c:pt idx="23913">
                        <c:v>160</c:v>
                      </c:pt>
                      <c:pt idx="23914">
                        <c:v>161</c:v>
                      </c:pt>
                      <c:pt idx="23915">
                        <c:v>162</c:v>
                      </c:pt>
                      <c:pt idx="23916">
                        <c:v>163</c:v>
                      </c:pt>
                      <c:pt idx="23917">
                        <c:v>164</c:v>
                      </c:pt>
                      <c:pt idx="23918">
                        <c:v>165</c:v>
                      </c:pt>
                      <c:pt idx="23919">
                        <c:v>166</c:v>
                      </c:pt>
                      <c:pt idx="23920">
                        <c:v>167</c:v>
                      </c:pt>
                      <c:pt idx="23921">
                        <c:v>168</c:v>
                      </c:pt>
                      <c:pt idx="23922">
                        <c:v>169</c:v>
                      </c:pt>
                      <c:pt idx="23923">
                        <c:v>170</c:v>
                      </c:pt>
                      <c:pt idx="23924">
                        <c:v>171</c:v>
                      </c:pt>
                      <c:pt idx="23925">
                        <c:v>172</c:v>
                      </c:pt>
                      <c:pt idx="23926">
                        <c:v>173</c:v>
                      </c:pt>
                      <c:pt idx="23927">
                        <c:v>174</c:v>
                      </c:pt>
                      <c:pt idx="23928">
                        <c:v>175</c:v>
                      </c:pt>
                      <c:pt idx="23929">
                        <c:v>176</c:v>
                      </c:pt>
                      <c:pt idx="23930">
                        <c:v>177</c:v>
                      </c:pt>
                      <c:pt idx="23931">
                        <c:v>178</c:v>
                      </c:pt>
                      <c:pt idx="23932">
                        <c:v>179</c:v>
                      </c:pt>
                      <c:pt idx="23933">
                        <c:v>180</c:v>
                      </c:pt>
                      <c:pt idx="23934">
                        <c:v>181</c:v>
                      </c:pt>
                      <c:pt idx="23935">
                        <c:v>182</c:v>
                      </c:pt>
                      <c:pt idx="23936">
                        <c:v>183</c:v>
                      </c:pt>
                      <c:pt idx="23937">
                        <c:v>184</c:v>
                      </c:pt>
                      <c:pt idx="23938">
                        <c:v>185</c:v>
                      </c:pt>
                      <c:pt idx="23939">
                        <c:v>186</c:v>
                      </c:pt>
                      <c:pt idx="23940">
                        <c:v>187</c:v>
                      </c:pt>
                      <c:pt idx="23941">
                        <c:v>188</c:v>
                      </c:pt>
                      <c:pt idx="23942">
                        <c:v>189</c:v>
                      </c:pt>
                      <c:pt idx="23943">
                        <c:v>190</c:v>
                      </c:pt>
                      <c:pt idx="23944">
                        <c:v>191</c:v>
                      </c:pt>
                      <c:pt idx="23945">
                        <c:v>192</c:v>
                      </c:pt>
                      <c:pt idx="23946">
                        <c:v>193</c:v>
                      </c:pt>
                      <c:pt idx="23947">
                        <c:v>194</c:v>
                      </c:pt>
                      <c:pt idx="23948">
                        <c:v>195</c:v>
                      </c:pt>
                      <c:pt idx="23949">
                        <c:v>196</c:v>
                      </c:pt>
                      <c:pt idx="23950">
                        <c:v>197</c:v>
                      </c:pt>
                      <c:pt idx="23951">
                        <c:v>198</c:v>
                      </c:pt>
                      <c:pt idx="23952">
                        <c:v>199</c:v>
                      </c:pt>
                      <c:pt idx="23953">
                        <c:v>200</c:v>
                      </c:pt>
                      <c:pt idx="23954">
                        <c:v>201</c:v>
                      </c:pt>
                      <c:pt idx="23955">
                        <c:v>202</c:v>
                      </c:pt>
                      <c:pt idx="23956">
                        <c:v>203</c:v>
                      </c:pt>
                      <c:pt idx="23957">
                        <c:v>204</c:v>
                      </c:pt>
                      <c:pt idx="23958">
                        <c:v>205</c:v>
                      </c:pt>
                      <c:pt idx="23959">
                        <c:v>206</c:v>
                      </c:pt>
                      <c:pt idx="23960">
                        <c:v>207</c:v>
                      </c:pt>
                      <c:pt idx="23961">
                        <c:v>208</c:v>
                      </c:pt>
                      <c:pt idx="23962">
                        <c:v>209</c:v>
                      </c:pt>
                      <c:pt idx="23963">
                        <c:v>210</c:v>
                      </c:pt>
                      <c:pt idx="23964">
                        <c:v>211</c:v>
                      </c:pt>
                      <c:pt idx="23965">
                        <c:v>212</c:v>
                      </c:pt>
                      <c:pt idx="23966">
                        <c:v>213</c:v>
                      </c:pt>
                      <c:pt idx="23967">
                        <c:v>214</c:v>
                      </c:pt>
                      <c:pt idx="23968">
                        <c:v>215</c:v>
                      </c:pt>
                      <c:pt idx="23969">
                        <c:v>216</c:v>
                      </c:pt>
                      <c:pt idx="23970">
                        <c:v>217</c:v>
                      </c:pt>
                      <c:pt idx="23971">
                        <c:v>218</c:v>
                      </c:pt>
                      <c:pt idx="23972">
                        <c:v>219</c:v>
                      </c:pt>
                      <c:pt idx="23973">
                        <c:v>220</c:v>
                      </c:pt>
                      <c:pt idx="23974">
                        <c:v>221</c:v>
                      </c:pt>
                      <c:pt idx="23975">
                        <c:v>222</c:v>
                      </c:pt>
                      <c:pt idx="23976">
                        <c:v>223</c:v>
                      </c:pt>
                      <c:pt idx="23977">
                        <c:v>224</c:v>
                      </c:pt>
                      <c:pt idx="23978">
                        <c:v>225</c:v>
                      </c:pt>
                      <c:pt idx="23979">
                        <c:v>226</c:v>
                      </c:pt>
                      <c:pt idx="23980">
                        <c:v>227</c:v>
                      </c:pt>
                      <c:pt idx="23981">
                        <c:v>228</c:v>
                      </c:pt>
                      <c:pt idx="23982">
                        <c:v>229</c:v>
                      </c:pt>
                      <c:pt idx="23983">
                        <c:v>230</c:v>
                      </c:pt>
                      <c:pt idx="23984">
                        <c:v>231</c:v>
                      </c:pt>
                      <c:pt idx="23985">
                        <c:v>232</c:v>
                      </c:pt>
                      <c:pt idx="23986">
                        <c:v>233</c:v>
                      </c:pt>
                      <c:pt idx="23987">
                        <c:v>234</c:v>
                      </c:pt>
                      <c:pt idx="23988">
                        <c:v>235</c:v>
                      </c:pt>
                      <c:pt idx="23989">
                        <c:v>236</c:v>
                      </c:pt>
                      <c:pt idx="23990">
                        <c:v>237</c:v>
                      </c:pt>
                      <c:pt idx="23991">
                        <c:v>238</c:v>
                      </c:pt>
                      <c:pt idx="23992">
                        <c:v>239</c:v>
                      </c:pt>
                      <c:pt idx="23993">
                        <c:v>240</c:v>
                      </c:pt>
                      <c:pt idx="23994">
                        <c:v>241</c:v>
                      </c:pt>
                      <c:pt idx="23995">
                        <c:v>242</c:v>
                      </c:pt>
                      <c:pt idx="23996">
                        <c:v>243</c:v>
                      </c:pt>
                      <c:pt idx="23997">
                        <c:v>244</c:v>
                      </c:pt>
                      <c:pt idx="23998">
                        <c:v>245</c:v>
                      </c:pt>
                      <c:pt idx="23999">
                        <c:v>246</c:v>
                      </c:pt>
                      <c:pt idx="24000">
                        <c:v>247</c:v>
                      </c:pt>
                      <c:pt idx="24001">
                        <c:v>248</c:v>
                      </c:pt>
                      <c:pt idx="24002">
                        <c:v>249</c:v>
                      </c:pt>
                      <c:pt idx="24003">
                        <c:v>250</c:v>
                      </c:pt>
                      <c:pt idx="24004">
                        <c:v>251</c:v>
                      </c:pt>
                      <c:pt idx="24005">
                        <c:v>252</c:v>
                      </c:pt>
                      <c:pt idx="24006">
                        <c:v>253</c:v>
                      </c:pt>
                      <c:pt idx="24007">
                        <c:v>254</c:v>
                      </c:pt>
                      <c:pt idx="24008">
                        <c:v>255</c:v>
                      </c:pt>
                      <c:pt idx="24009">
                        <c:v>256</c:v>
                      </c:pt>
                      <c:pt idx="24010">
                        <c:v>257</c:v>
                      </c:pt>
                      <c:pt idx="24011">
                        <c:v>258</c:v>
                      </c:pt>
                      <c:pt idx="24012">
                        <c:v>259</c:v>
                      </c:pt>
                      <c:pt idx="24013">
                        <c:v>260</c:v>
                      </c:pt>
                      <c:pt idx="24014">
                        <c:v>261</c:v>
                      </c:pt>
                      <c:pt idx="24015">
                        <c:v>262</c:v>
                      </c:pt>
                      <c:pt idx="24016">
                        <c:v>263</c:v>
                      </c:pt>
                      <c:pt idx="24017">
                        <c:v>264</c:v>
                      </c:pt>
                      <c:pt idx="24018">
                        <c:v>265</c:v>
                      </c:pt>
                      <c:pt idx="24019">
                        <c:v>266</c:v>
                      </c:pt>
                      <c:pt idx="24020">
                        <c:v>267</c:v>
                      </c:pt>
                      <c:pt idx="24021">
                        <c:v>268</c:v>
                      </c:pt>
                      <c:pt idx="24022">
                        <c:v>269</c:v>
                      </c:pt>
                      <c:pt idx="24023">
                        <c:v>270</c:v>
                      </c:pt>
                      <c:pt idx="24024">
                        <c:v>271</c:v>
                      </c:pt>
                      <c:pt idx="24025">
                        <c:v>272</c:v>
                      </c:pt>
                      <c:pt idx="24026">
                        <c:v>273</c:v>
                      </c:pt>
                      <c:pt idx="24027">
                        <c:v>274</c:v>
                      </c:pt>
                      <c:pt idx="24028">
                        <c:v>275</c:v>
                      </c:pt>
                      <c:pt idx="24029">
                        <c:v>276</c:v>
                      </c:pt>
                      <c:pt idx="24030">
                        <c:v>277</c:v>
                      </c:pt>
                      <c:pt idx="24031">
                        <c:v>278</c:v>
                      </c:pt>
                      <c:pt idx="24032">
                        <c:v>279</c:v>
                      </c:pt>
                      <c:pt idx="24033">
                        <c:v>280</c:v>
                      </c:pt>
                      <c:pt idx="24034">
                        <c:v>281</c:v>
                      </c:pt>
                      <c:pt idx="24035">
                        <c:v>282</c:v>
                      </c:pt>
                      <c:pt idx="24036">
                        <c:v>283</c:v>
                      </c:pt>
                      <c:pt idx="24037">
                        <c:v>284</c:v>
                      </c:pt>
                      <c:pt idx="24038">
                        <c:v>285</c:v>
                      </c:pt>
                      <c:pt idx="24039">
                        <c:v>286</c:v>
                      </c:pt>
                      <c:pt idx="24040">
                        <c:v>287</c:v>
                      </c:pt>
                      <c:pt idx="24041">
                        <c:v>1</c:v>
                      </c:pt>
                      <c:pt idx="24042">
                        <c:v>2</c:v>
                      </c:pt>
                      <c:pt idx="24043">
                        <c:v>3</c:v>
                      </c:pt>
                      <c:pt idx="24044">
                        <c:v>4</c:v>
                      </c:pt>
                      <c:pt idx="24045">
                        <c:v>5</c:v>
                      </c:pt>
                      <c:pt idx="24046">
                        <c:v>6</c:v>
                      </c:pt>
                      <c:pt idx="24047">
                        <c:v>7</c:v>
                      </c:pt>
                      <c:pt idx="24048">
                        <c:v>8</c:v>
                      </c:pt>
                      <c:pt idx="24049">
                        <c:v>9</c:v>
                      </c:pt>
                      <c:pt idx="24050">
                        <c:v>10</c:v>
                      </c:pt>
                      <c:pt idx="24051">
                        <c:v>11</c:v>
                      </c:pt>
                      <c:pt idx="24052">
                        <c:v>12</c:v>
                      </c:pt>
                      <c:pt idx="24053">
                        <c:v>13</c:v>
                      </c:pt>
                      <c:pt idx="24054">
                        <c:v>14</c:v>
                      </c:pt>
                      <c:pt idx="24055">
                        <c:v>15</c:v>
                      </c:pt>
                      <c:pt idx="24056">
                        <c:v>16</c:v>
                      </c:pt>
                      <c:pt idx="24057">
                        <c:v>17</c:v>
                      </c:pt>
                      <c:pt idx="24058">
                        <c:v>18</c:v>
                      </c:pt>
                      <c:pt idx="24059">
                        <c:v>19</c:v>
                      </c:pt>
                      <c:pt idx="24060">
                        <c:v>20</c:v>
                      </c:pt>
                      <c:pt idx="24061">
                        <c:v>21</c:v>
                      </c:pt>
                      <c:pt idx="24062">
                        <c:v>22</c:v>
                      </c:pt>
                      <c:pt idx="24063">
                        <c:v>23</c:v>
                      </c:pt>
                      <c:pt idx="24064">
                        <c:v>24</c:v>
                      </c:pt>
                      <c:pt idx="24065">
                        <c:v>25</c:v>
                      </c:pt>
                      <c:pt idx="24066">
                        <c:v>26</c:v>
                      </c:pt>
                      <c:pt idx="24067">
                        <c:v>27</c:v>
                      </c:pt>
                      <c:pt idx="24068">
                        <c:v>28</c:v>
                      </c:pt>
                      <c:pt idx="24069">
                        <c:v>29</c:v>
                      </c:pt>
                      <c:pt idx="24070">
                        <c:v>30</c:v>
                      </c:pt>
                      <c:pt idx="24071">
                        <c:v>31</c:v>
                      </c:pt>
                      <c:pt idx="24072">
                        <c:v>32</c:v>
                      </c:pt>
                      <c:pt idx="24073">
                        <c:v>33</c:v>
                      </c:pt>
                      <c:pt idx="24074">
                        <c:v>34</c:v>
                      </c:pt>
                      <c:pt idx="24075">
                        <c:v>35</c:v>
                      </c:pt>
                      <c:pt idx="24076">
                        <c:v>36</c:v>
                      </c:pt>
                      <c:pt idx="24077">
                        <c:v>37</c:v>
                      </c:pt>
                      <c:pt idx="24078">
                        <c:v>38</c:v>
                      </c:pt>
                      <c:pt idx="24079">
                        <c:v>39</c:v>
                      </c:pt>
                      <c:pt idx="24080">
                        <c:v>40</c:v>
                      </c:pt>
                      <c:pt idx="24081">
                        <c:v>41</c:v>
                      </c:pt>
                      <c:pt idx="24082">
                        <c:v>42</c:v>
                      </c:pt>
                      <c:pt idx="24083">
                        <c:v>43</c:v>
                      </c:pt>
                      <c:pt idx="24084">
                        <c:v>44</c:v>
                      </c:pt>
                      <c:pt idx="24085">
                        <c:v>45</c:v>
                      </c:pt>
                      <c:pt idx="24086">
                        <c:v>46</c:v>
                      </c:pt>
                      <c:pt idx="24087">
                        <c:v>47</c:v>
                      </c:pt>
                      <c:pt idx="24088">
                        <c:v>48</c:v>
                      </c:pt>
                      <c:pt idx="24089">
                        <c:v>49</c:v>
                      </c:pt>
                      <c:pt idx="24090">
                        <c:v>50</c:v>
                      </c:pt>
                      <c:pt idx="24091">
                        <c:v>51</c:v>
                      </c:pt>
                      <c:pt idx="24092">
                        <c:v>52</c:v>
                      </c:pt>
                      <c:pt idx="24093">
                        <c:v>53</c:v>
                      </c:pt>
                      <c:pt idx="24094">
                        <c:v>54</c:v>
                      </c:pt>
                      <c:pt idx="24095">
                        <c:v>55</c:v>
                      </c:pt>
                      <c:pt idx="24096">
                        <c:v>56</c:v>
                      </c:pt>
                      <c:pt idx="24097">
                        <c:v>57</c:v>
                      </c:pt>
                      <c:pt idx="24098">
                        <c:v>58</c:v>
                      </c:pt>
                      <c:pt idx="24099">
                        <c:v>59</c:v>
                      </c:pt>
                      <c:pt idx="24100">
                        <c:v>60</c:v>
                      </c:pt>
                      <c:pt idx="24101">
                        <c:v>61</c:v>
                      </c:pt>
                      <c:pt idx="24102">
                        <c:v>62</c:v>
                      </c:pt>
                      <c:pt idx="24103">
                        <c:v>63</c:v>
                      </c:pt>
                      <c:pt idx="24104">
                        <c:v>64</c:v>
                      </c:pt>
                      <c:pt idx="24105">
                        <c:v>65</c:v>
                      </c:pt>
                      <c:pt idx="24106">
                        <c:v>66</c:v>
                      </c:pt>
                      <c:pt idx="24107">
                        <c:v>67</c:v>
                      </c:pt>
                      <c:pt idx="24108">
                        <c:v>68</c:v>
                      </c:pt>
                      <c:pt idx="24109">
                        <c:v>69</c:v>
                      </c:pt>
                      <c:pt idx="24110">
                        <c:v>70</c:v>
                      </c:pt>
                      <c:pt idx="24111">
                        <c:v>71</c:v>
                      </c:pt>
                      <c:pt idx="24112">
                        <c:v>72</c:v>
                      </c:pt>
                      <c:pt idx="24113">
                        <c:v>73</c:v>
                      </c:pt>
                      <c:pt idx="24114">
                        <c:v>74</c:v>
                      </c:pt>
                      <c:pt idx="24115">
                        <c:v>75</c:v>
                      </c:pt>
                      <c:pt idx="24116">
                        <c:v>76</c:v>
                      </c:pt>
                      <c:pt idx="24117">
                        <c:v>77</c:v>
                      </c:pt>
                      <c:pt idx="24118">
                        <c:v>78</c:v>
                      </c:pt>
                      <c:pt idx="24119">
                        <c:v>79</c:v>
                      </c:pt>
                      <c:pt idx="24120">
                        <c:v>80</c:v>
                      </c:pt>
                      <c:pt idx="24121">
                        <c:v>81</c:v>
                      </c:pt>
                      <c:pt idx="24122">
                        <c:v>82</c:v>
                      </c:pt>
                      <c:pt idx="24123">
                        <c:v>83</c:v>
                      </c:pt>
                      <c:pt idx="24124">
                        <c:v>84</c:v>
                      </c:pt>
                      <c:pt idx="24125">
                        <c:v>85</c:v>
                      </c:pt>
                      <c:pt idx="24126">
                        <c:v>86</c:v>
                      </c:pt>
                      <c:pt idx="24127">
                        <c:v>87</c:v>
                      </c:pt>
                      <c:pt idx="24128">
                        <c:v>88</c:v>
                      </c:pt>
                      <c:pt idx="24129">
                        <c:v>89</c:v>
                      </c:pt>
                      <c:pt idx="24130">
                        <c:v>90</c:v>
                      </c:pt>
                      <c:pt idx="24131">
                        <c:v>91</c:v>
                      </c:pt>
                      <c:pt idx="24132">
                        <c:v>92</c:v>
                      </c:pt>
                      <c:pt idx="24133">
                        <c:v>93</c:v>
                      </c:pt>
                      <c:pt idx="24134">
                        <c:v>94</c:v>
                      </c:pt>
                      <c:pt idx="24135">
                        <c:v>95</c:v>
                      </c:pt>
                      <c:pt idx="24136">
                        <c:v>96</c:v>
                      </c:pt>
                      <c:pt idx="24137">
                        <c:v>97</c:v>
                      </c:pt>
                      <c:pt idx="24138">
                        <c:v>98</c:v>
                      </c:pt>
                      <c:pt idx="24139">
                        <c:v>99</c:v>
                      </c:pt>
                      <c:pt idx="24140">
                        <c:v>100</c:v>
                      </c:pt>
                      <c:pt idx="24141">
                        <c:v>101</c:v>
                      </c:pt>
                      <c:pt idx="24142">
                        <c:v>102</c:v>
                      </c:pt>
                      <c:pt idx="24143">
                        <c:v>103</c:v>
                      </c:pt>
                      <c:pt idx="24144">
                        <c:v>104</c:v>
                      </c:pt>
                      <c:pt idx="24145">
                        <c:v>105</c:v>
                      </c:pt>
                      <c:pt idx="24146">
                        <c:v>106</c:v>
                      </c:pt>
                      <c:pt idx="24147">
                        <c:v>107</c:v>
                      </c:pt>
                      <c:pt idx="24148">
                        <c:v>108</c:v>
                      </c:pt>
                      <c:pt idx="24149">
                        <c:v>109</c:v>
                      </c:pt>
                      <c:pt idx="24150">
                        <c:v>110</c:v>
                      </c:pt>
                      <c:pt idx="24151">
                        <c:v>111</c:v>
                      </c:pt>
                      <c:pt idx="24152">
                        <c:v>112</c:v>
                      </c:pt>
                      <c:pt idx="24153">
                        <c:v>113</c:v>
                      </c:pt>
                      <c:pt idx="24154">
                        <c:v>114</c:v>
                      </c:pt>
                      <c:pt idx="24155">
                        <c:v>115</c:v>
                      </c:pt>
                      <c:pt idx="24156">
                        <c:v>116</c:v>
                      </c:pt>
                      <c:pt idx="24157">
                        <c:v>117</c:v>
                      </c:pt>
                      <c:pt idx="24158">
                        <c:v>118</c:v>
                      </c:pt>
                      <c:pt idx="24159">
                        <c:v>119</c:v>
                      </c:pt>
                      <c:pt idx="24160">
                        <c:v>120</c:v>
                      </c:pt>
                      <c:pt idx="24161">
                        <c:v>121</c:v>
                      </c:pt>
                      <c:pt idx="24162">
                        <c:v>122</c:v>
                      </c:pt>
                      <c:pt idx="24163">
                        <c:v>123</c:v>
                      </c:pt>
                      <c:pt idx="24164">
                        <c:v>124</c:v>
                      </c:pt>
                      <c:pt idx="24165">
                        <c:v>125</c:v>
                      </c:pt>
                      <c:pt idx="24166">
                        <c:v>126</c:v>
                      </c:pt>
                      <c:pt idx="24167">
                        <c:v>127</c:v>
                      </c:pt>
                      <c:pt idx="24168">
                        <c:v>128</c:v>
                      </c:pt>
                      <c:pt idx="24169">
                        <c:v>129</c:v>
                      </c:pt>
                      <c:pt idx="24170">
                        <c:v>130</c:v>
                      </c:pt>
                      <c:pt idx="24171">
                        <c:v>131</c:v>
                      </c:pt>
                      <c:pt idx="24172">
                        <c:v>132</c:v>
                      </c:pt>
                      <c:pt idx="24173">
                        <c:v>133</c:v>
                      </c:pt>
                      <c:pt idx="24174">
                        <c:v>134</c:v>
                      </c:pt>
                      <c:pt idx="24175">
                        <c:v>135</c:v>
                      </c:pt>
                      <c:pt idx="24176">
                        <c:v>136</c:v>
                      </c:pt>
                      <c:pt idx="24177">
                        <c:v>137</c:v>
                      </c:pt>
                      <c:pt idx="24178">
                        <c:v>138</c:v>
                      </c:pt>
                      <c:pt idx="24179">
                        <c:v>139</c:v>
                      </c:pt>
                      <c:pt idx="24180">
                        <c:v>140</c:v>
                      </c:pt>
                      <c:pt idx="24181">
                        <c:v>141</c:v>
                      </c:pt>
                      <c:pt idx="24182">
                        <c:v>142</c:v>
                      </c:pt>
                      <c:pt idx="24183">
                        <c:v>143</c:v>
                      </c:pt>
                      <c:pt idx="24184">
                        <c:v>144</c:v>
                      </c:pt>
                      <c:pt idx="24185">
                        <c:v>145</c:v>
                      </c:pt>
                      <c:pt idx="24186">
                        <c:v>146</c:v>
                      </c:pt>
                      <c:pt idx="24187">
                        <c:v>147</c:v>
                      </c:pt>
                      <c:pt idx="24188">
                        <c:v>148</c:v>
                      </c:pt>
                      <c:pt idx="24189">
                        <c:v>149</c:v>
                      </c:pt>
                      <c:pt idx="24190">
                        <c:v>150</c:v>
                      </c:pt>
                      <c:pt idx="24191">
                        <c:v>151</c:v>
                      </c:pt>
                      <c:pt idx="24192">
                        <c:v>152</c:v>
                      </c:pt>
                      <c:pt idx="24193">
                        <c:v>153</c:v>
                      </c:pt>
                      <c:pt idx="24194">
                        <c:v>154</c:v>
                      </c:pt>
                      <c:pt idx="24195">
                        <c:v>155</c:v>
                      </c:pt>
                      <c:pt idx="24196">
                        <c:v>156</c:v>
                      </c:pt>
                      <c:pt idx="24197">
                        <c:v>157</c:v>
                      </c:pt>
                      <c:pt idx="24198">
                        <c:v>158</c:v>
                      </c:pt>
                      <c:pt idx="24199">
                        <c:v>159</c:v>
                      </c:pt>
                      <c:pt idx="24200">
                        <c:v>160</c:v>
                      </c:pt>
                      <c:pt idx="24201">
                        <c:v>161</c:v>
                      </c:pt>
                      <c:pt idx="24202">
                        <c:v>162</c:v>
                      </c:pt>
                      <c:pt idx="24203">
                        <c:v>163</c:v>
                      </c:pt>
                      <c:pt idx="24204">
                        <c:v>164</c:v>
                      </c:pt>
                      <c:pt idx="24205">
                        <c:v>165</c:v>
                      </c:pt>
                      <c:pt idx="24206">
                        <c:v>166</c:v>
                      </c:pt>
                      <c:pt idx="24207">
                        <c:v>167</c:v>
                      </c:pt>
                      <c:pt idx="24208">
                        <c:v>168</c:v>
                      </c:pt>
                      <c:pt idx="24209">
                        <c:v>169</c:v>
                      </c:pt>
                      <c:pt idx="24210">
                        <c:v>170</c:v>
                      </c:pt>
                      <c:pt idx="24211">
                        <c:v>171</c:v>
                      </c:pt>
                      <c:pt idx="24212">
                        <c:v>172</c:v>
                      </c:pt>
                      <c:pt idx="24213">
                        <c:v>173</c:v>
                      </c:pt>
                      <c:pt idx="24214">
                        <c:v>174</c:v>
                      </c:pt>
                      <c:pt idx="24215">
                        <c:v>175</c:v>
                      </c:pt>
                      <c:pt idx="24216">
                        <c:v>176</c:v>
                      </c:pt>
                      <c:pt idx="24217">
                        <c:v>177</c:v>
                      </c:pt>
                      <c:pt idx="24218">
                        <c:v>178</c:v>
                      </c:pt>
                      <c:pt idx="24219">
                        <c:v>179</c:v>
                      </c:pt>
                      <c:pt idx="24220">
                        <c:v>180</c:v>
                      </c:pt>
                      <c:pt idx="24221">
                        <c:v>181</c:v>
                      </c:pt>
                      <c:pt idx="24222">
                        <c:v>182</c:v>
                      </c:pt>
                      <c:pt idx="24223">
                        <c:v>183</c:v>
                      </c:pt>
                      <c:pt idx="24224">
                        <c:v>184</c:v>
                      </c:pt>
                      <c:pt idx="24225">
                        <c:v>185</c:v>
                      </c:pt>
                      <c:pt idx="24226">
                        <c:v>186</c:v>
                      </c:pt>
                      <c:pt idx="24227">
                        <c:v>187</c:v>
                      </c:pt>
                      <c:pt idx="24228">
                        <c:v>188</c:v>
                      </c:pt>
                      <c:pt idx="24229">
                        <c:v>189</c:v>
                      </c:pt>
                      <c:pt idx="24230">
                        <c:v>190</c:v>
                      </c:pt>
                      <c:pt idx="24231">
                        <c:v>191</c:v>
                      </c:pt>
                      <c:pt idx="24232">
                        <c:v>192</c:v>
                      </c:pt>
                      <c:pt idx="24233">
                        <c:v>193</c:v>
                      </c:pt>
                      <c:pt idx="24234">
                        <c:v>194</c:v>
                      </c:pt>
                      <c:pt idx="24235">
                        <c:v>195</c:v>
                      </c:pt>
                      <c:pt idx="24236">
                        <c:v>196</c:v>
                      </c:pt>
                      <c:pt idx="24237">
                        <c:v>197</c:v>
                      </c:pt>
                      <c:pt idx="24238">
                        <c:v>198</c:v>
                      </c:pt>
                      <c:pt idx="24239">
                        <c:v>199</c:v>
                      </c:pt>
                      <c:pt idx="24240">
                        <c:v>200</c:v>
                      </c:pt>
                      <c:pt idx="24241">
                        <c:v>201</c:v>
                      </c:pt>
                      <c:pt idx="24242">
                        <c:v>202</c:v>
                      </c:pt>
                      <c:pt idx="24243">
                        <c:v>203</c:v>
                      </c:pt>
                      <c:pt idx="24244">
                        <c:v>204</c:v>
                      </c:pt>
                      <c:pt idx="24245">
                        <c:v>205</c:v>
                      </c:pt>
                      <c:pt idx="24246">
                        <c:v>206</c:v>
                      </c:pt>
                      <c:pt idx="24247">
                        <c:v>207</c:v>
                      </c:pt>
                      <c:pt idx="24248">
                        <c:v>208</c:v>
                      </c:pt>
                      <c:pt idx="24249">
                        <c:v>209</c:v>
                      </c:pt>
                      <c:pt idx="24250">
                        <c:v>210</c:v>
                      </c:pt>
                      <c:pt idx="24251">
                        <c:v>211</c:v>
                      </c:pt>
                      <c:pt idx="24252">
                        <c:v>212</c:v>
                      </c:pt>
                      <c:pt idx="24253">
                        <c:v>213</c:v>
                      </c:pt>
                      <c:pt idx="24254">
                        <c:v>214</c:v>
                      </c:pt>
                      <c:pt idx="24255">
                        <c:v>215</c:v>
                      </c:pt>
                      <c:pt idx="24256">
                        <c:v>216</c:v>
                      </c:pt>
                      <c:pt idx="24257">
                        <c:v>217</c:v>
                      </c:pt>
                      <c:pt idx="24258">
                        <c:v>218</c:v>
                      </c:pt>
                      <c:pt idx="24259">
                        <c:v>219</c:v>
                      </c:pt>
                      <c:pt idx="24260">
                        <c:v>220</c:v>
                      </c:pt>
                      <c:pt idx="24261">
                        <c:v>221</c:v>
                      </c:pt>
                      <c:pt idx="24262">
                        <c:v>222</c:v>
                      </c:pt>
                      <c:pt idx="24263">
                        <c:v>223</c:v>
                      </c:pt>
                      <c:pt idx="24264">
                        <c:v>224</c:v>
                      </c:pt>
                      <c:pt idx="24265">
                        <c:v>225</c:v>
                      </c:pt>
                      <c:pt idx="24266">
                        <c:v>226</c:v>
                      </c:pt>
                      <c:pt idx="24267">
                        <c:v>227</c:v>
                      </c:pt>
                      <c:pt idx="24268">
                        <c:v>228</c:v>
                      </c:pt>
                      <c:pt idx="24269">
                        <c:v>229</c:v>
                      </c:pt>
                      <c:pt idx="24270">
                        <c:v>230</c:v>
                      </c:pt>
                      <c:pt idx="24271">
                        <c:v>231</c:v>
                      </c:pt>
                      <c:pt idx="24272">
                        <c:v>232</c:v>
                      </c:pt>
                      <c:pt idx="24273">
                        <c:v>233</c:v>
                      </c:pt>
                      <c:pt idx="24274">
                        <c:v>234</c:v>
                      </c:pt>
                      <c:pt idx="24275">
                        <c:v>235</c:v>
                      </c:pt>
                      <c:pt idx="24276">
                        <c:v>236</c:v>
                      </c:pt>
                      <c:pt idx="24277">
                        <c:v>237</c:v>
                      </c:pt>
                      <c:pt idx="24278">
                        <c:v>238</c:v>
                      </c:pt>
                      <c:pt idx="24279">
                        <c:v>239</c:v>
                      </c:pt>
                      <c:pt idx="24280">
                        <c:v>240</c:v>
                      </c:pt>
                      <c:pt idx="24281">
                        <c:v>241</c:v>
                      </c:pt>
                      <c:pt idx="24282">
                        <c:v>242</c:v>
                      </c:pt>
                      <c:pt idx="24283">
                        <c:v>243</c:v>
                      </c:pt>
                      <c:pt idx="24284">
                        <c:v>244</c:v>
                      </c:pt>
                      <c:pt idx="24285">
                        <c:v>245</c:v>
                      </c:pt>
                      <c:pt idx="24286">
                        <c:v>246</c:v>
                      </c:pt>
                      <c:pt idx="24287">
                        <c:v>247</c:v>
                      </c:pt>
                      <c:pt idx="24288">
                        <c:v>248</c:v>
                      </c:pt>
                      <c:pt idx="24289">
                        <c:v>249</c:v>
                      </c:pt>
                      <c:pt idx="24290">
                        <c:v>250</c:v>
                      </c:pt>
                      <c:pt idx="24291">
                        <c:v>251</c:v>
                      </c:pt>
                      <c:pt idx="24292">
                        <c:v>252</c:v>
                      </c:pt>
                      <c:pt idx="24293">
                        <c:v>253</c:v>
                      </c:pt>
                      <c:pt idx="24294">
                        <c:v>254</c:v>
                      </c:pt>
                      <c:pt idx="24295">
                        <c:v>255</c:v>
                      </c:pt>
                      <c:pt idx="24296">
                        <c:v>256</c:v>
                      </c:pt>
                      <c:pt idx="24297">
                        <c:v>257</c:v>
                      </c:pt>
                      <c:pt idx="24298">
                        <c:v>258</c:v>
                      </c:pt>
                      <c:pt idx="24299">
                        <c:v>259</c:v>
                      </c:pt>
                      <c:pt idx="24300">
                        <c:v>260</c:v>
                      </c:pt>
                      <c:pt idx="24301">
                        <c:v>261</c:v>
                      </c:pt>
                      <c:pt idx="24302">
                        <c:v>262</c:v>
                      </c:pt>
                      <c:pt idx="24303">
                        <c:v>263</c:v>
                      </c:pt>
                      <c:pt idx="24304">
                        <c:v>264</c:v>
                      </c:pt>
                      <c:pt idx="24305">
                        <c:v>265</c:v>
                      </c:pt>
                      <c:pt idx="24306">
                        <c:v>266</c:v>
                      </c:pt>
                      <c:pt idx="24307">
                        <c:v>267</c:v>
                      </c:pt>
                      <c:pt idx="24308">
                        <c:v>268</c:v>
                      </c:pt>
                      <c:pt idx="24309">
                        <c:v>269</c:v>
                      </c:pt>
                      <c:pt idx="24310">
                        <c:v>270</c:v>
                      </c:pt>
                      <c:pt idx="24311">
                        <c:v>271</c:v>
                      </c:pt>
                      <c:pt idx="24312">
                        <c:v>272</c:v>
                      </c:pt>
                      <c:pt idx="24313">
                        <c:v>273</c:v>
                      </c:pt>
                      <c:pt idx="24314">
                        <c:v>274</c:v>
                      </c:pt>
                      <c:pt idx="24315">
                        <c:v>275</c:v>
                      </c:pt>
                      <c:pt idx="24316">
                        <c:v>276</c:v>
                      </c:pt>
                      <c:pt idx="24317">
                        <c:v>277</c:v>
                      </c:pt>
                      <c:pt idx="24318">
                        <c:v>278</c:v>
                      </c:pt>
                      <c:pt idx="24319">
                        <c:v>279</c:v>
                      </c:pt>
                      <c:pt idx="24320">
                        <c:v>280</c:v>
                      </c:pt>
                      <c:pt idx="24321">
                        <c:v>281</c:v>
                      </c:pt>
                      <c:pt idx="24322">
                        <c:v>282</c:v>
                      </c:pt>
                      <c:pt idx="24323">
                        <c:v>283</c:v>
                      </c:pt>
                      <c:pt idx="24324">
                        <c:v>284</c:v>
                      </c:pt>
                      <c:pt idx="24325">
                        <c:v>285</c:v>
                      </c:pt>
                      <c:pt idx="24326">
                        <c:v>286</c:v>
                      </c:pt>
                      <c:pt idx="24327">
                        <c:v>287</c:v>
                      </c:pt>
                      <c:pt idx="24328">
                        <c:v>288</c:v>
                      </c:pt>
                      <c:pt idx="24329">
                        <c:v>1</c:v>
                      </c:pt>
                      <c:pt idx="24330">
                        <c:v>2</c:v>
                      </c:pt>
                      <c:pt idx="24331">
                        <c:v>3</c:v>
                      </c:pt>
                      <c:pt idx="24332">
                        <c:v>4</c:v>
                      </c:pt>
                      <c:pt idx="24333">
                        <c:v>5</c:v>
                      </c:pt>
                      <c:pt idx="24334">
                        <c:v>6</c:v>
                      </c:pt>
                      <c:pt idx="24335">
                        <c:v>7</c:v>
                      </c:pt>
                      <c:pt idx="24336">
                        <c:v>8</c:v>
                      </c:pt>
                      <c:pt idx="24337">
                        <c:v>9</c:v>
                      </c:pt>
                      <c:pt idx="24338">
                        <c:v>10</c:v>
                      </c:pt>
                      <c:pt idx="24339">
                        <c:v>11</c:v>
                      </c:pt>
                      <c:pt idx="24340">
                        <c:v>12</c:v>
                      </c:pt>
                      <c:pt idx="24341">
                        <c:v>13</c:v>
                      </c:pt>
                      <c:pt idx="24342">
                        <c:v>14</c:v>
                      </c:pt>
                      <c:pt idx="24343">
                        <c:v>15</c:v>
                      </c:pt>
                      <c:pt idx="24344">
                        <c:v>16</c:v>
                      </c:pt>
                      <c:pt idx="24345">
                        <c:v>17</c:v>
                      </c:pt>
                      <c:pt idx="24346">
                        <c:v>18</c:v>
                      </c:pt>
                      <c:pt idx="24347">
                        <c:v>19</c:v>
                      </c:pt>
                      <c:pt idx="24348">
                        <c:v>20</c:v>
                      </c:pt>
                      <c:pt idx="24349">
                        <c:v>21</c:v>
                      </c:pt>
                      <c:pt idx="24350">
                        <c:v>22</c:v>
                      </c:pt>
                      <c:pt idx="24351">
                        <c:v>23</c:v>
                      </c:pt>
                      <c:pt idx="24352">
                        <c:v>24</c:v>
                      </c:pt>
                      <c:pt idx="24353">
                        <c:v>25</c:v>
                      </c:pt>
                      <c:pt idx="24354">
                        <c:v>26</c:v>
                      </c:pt>
                      <c:pt idx="24355">
                        <c:v>27</c:v>
                      </c:pt>
                      <c:pt idx="24356">
                        <c:v>28</c:v>
                      </c:pt>
                      <c:pt idx="24357">
                        <c:v>29</c:v>
                      </c:pt>
                      <c:pt idx="24358">
                        <c:v>30</c:v>
                      </c:pt>
                      <c:pt idx="24359">
                        <c:v>31</c:v>
                      </c:pt>
                      <c:pt idx="24360">
                        <c:v>32</c:v>
                      </c:pt>
                      <c:pt idx="24361">
                        <c:v>33</c:v>
                      </c:pt>
                      <c:pt idx="24362">
                        <c:v>34</c:v>
                      </c:pt>
                      <c:pt idx="24363">
                        <c:v>35</c:v>
                      </c:pt>
                      <c:pt idx="24364">
                        <c:v>36</c:v>
                      </c:pt>
                      <c:pt idx="24365">
                        <c:v>37</c:v>
                      </c:pt>
                      <c:pt idx="24366">
                        <c:v>38</c:v>
                      </c:pt>
                      <c:pt idx="24367">
                        <c:v>39</c:v>
                      </c:pt>
                      <c:pt idx="24368">
                        <c:v>40</c:v>
                      </c:pt>
                      <c:pt idx="24369">
                        <c:v>41</c:v>
                      </c:pt>
                      <c:pt idx="24370">
                        <c:v>42</c:v>
                      </c:pt>
                      <c:pt idx="24371">
                        <c:v>43</c:v>
                      </c:pt>
                      <c:pt idx="24372">
                        <c:v>44</c:v>
                      </c:pt>
                      <c:pt idx="24373">
                        <c:v>45</c:v>
                      </c:pt>
                      <c:pt idx="24374">
                        <c:v>46</c:v>
                      </c:pt>
                      <c:pt idx="24375">
                        <c:v>47</c:v>
                      </c:pt>
                      <c:pt idx="24376">
                        <c:v>48</c:v>
                      </c:pt>
                      <c:pt idx="24377">
                        <c:v>49</c:v>
                      </c:pt>
                      <c:pt idx="24378">
                        <c:v>50</c:v>
                      </c:pt>
                      <c:pt idx="24379">
                        <c:v>51</c:v>
                      </c:pt>
                      <c:pt idx="24380">
                        <c:v>52</c:v>
                      </c:pt>
                      <c:pt idx="24381">
                        <c:v>53</c:v>
                      </c:pt>
                      <c:pt idx="24382">
                        <c:v>54</c:v>
                      </c:pt>
                      <c:pt idx="24383">
                        <c:v>55</c:v>
                      </c:pt>
                      <c:pt idx="24384">
                        <c:v>56</c:v>
                      </c:pt>
                      <c:pt idx="24385">
                        <c:v>57</c:v>
                      </c:pt>
                      <c:pt idx="24386">
                        <c:v>58</c:v>
                      </c:pt>
                      <c:pt idx="24387">
                        <c:v>59</c:v>
                      </c:pt>
                      <c:pt idx="24388">
                        <c:v>60</c:v>
                      </c:pt>
                      <c:pt idx="24389">
                        <c:v>61</c:v>
                      </c:pt>
                      <c:pt idx="24390">
                        <c:v>62</c:v>
                      </c:pt>
                      <c:pt idx="24391">
                        <c:v>63</c:v>
                      </c:pt>
                      <c:pt idx="24392">
                        <c:v>64</c:v>
                      </c:pt>
                      <c:pt idx="24393">
                        <c:v>65</c:v>
                      </c:pt>
                      <c:pt idx="24394">
                        <c:v>66</c:v>
                      </c:pt>
                      <c:pt idx="24395">
                        <c:v>67</c:v>
                      </c:pt>
                      <c:pt idx="24396">
                        <c:v>68</c:v>
                      </c:pt>
                      <c:pt idx="24397">
                        <c:v>69</c:v>
                      </c:pt>
                      <c:pt idx="24398">
                        <c:v>70</c:v>
                      </c:pt>
                      <c:pt idx="24399">
                        <c:v>71</c:v>
                      </c:pt>
                      <c:pt idx="24400">
                        <c:v>72</c:v>
                      </c:pt>
                      <c:pt idx="24401">
                        <c:v>73</c:v>
                      </c:pt>
                      <c:pt idx="24402">
                        <c:v>74</c:v>
                      </c:pt>
                      <c:pt idx="24403">
                        <c:v>75</c:v>
                      </c:pt>
                      <c:pt idx="24404">
                        <c:v>76</c:v>
                      </c:pt>
                      <c:pt idx="24405">
                        <c:v>77</c:v>
                      </c:pt>
                      <c:pt idx="24406">
                        <c:v>78</c:v>
                      </c:pt>
                      <c:pt idx="24407">
                        <c:v>79</c:v>
                      </c:pt>
                      <c:pt idx="24408">
                        <c:v>80</c:v>
                      </c:pt>
                      <c:pt idx="24409">
                        <c:v>81</c:v>
                      </c:pt>
                      <c:pt idx="24410">
                        <c:v>82</c:v>
                      </c:pt>
                      <c:pt idx="24411">
                        <c:v>83</c:v>
                      </c:pt>
                      <c:pt idx="24412">
                        <c:v>84</c:v>
                      </c:pt>
                      <c:pt idx="24413">
                        <c:v>85</c:v>
                      </c:pt>
                      <c:pt idx="24414">
                        <c:v>86</c:v>
                      </c:pt>
                      <c:pt idx="24415">
                        <c:v>87</c:v>
                      </c:pt>
                      <c:pt idx="24416">
                        <c:v>88</c:v>
                      </c:pt>
                      <c:pt idx="24417">
                        <c:v>89</c:v>
                      </c:pt>
                      <c:pt idx="24418">
                        <c:v>90</c:v>
                      </c:pt>
                      <c:pt idx="24419">
                        <c:v>91</c:v>
                      </c:pt>
                      <c:pt idx="24420">
                        <c:v>92</c:v>
                      </c:pt>
                      <c:pt idx="24421">
                        <c:v>93</c:v>
                      </c:pt>
                      <c:pt idx="24422">
                        <c:v>94</c:v>
                      </c:pt>
                      <c:pt idx="24423">
                        <c:v>95</c:v>
                      </c:pt>
                      <c:pt idx="24424">
                        <c:v>96</c:v>
                      </c:pt>
                      <c:pt idx="24425">
                        <c:v>97</c:v>
                      </c:pt>
                      <c:pt idx="24426">
                        <c:v>98</c:v>
                      </c:pt>
                      <c:pt idx="24427">
                        <c:v>99</c:v>
                      </c:pt>
                      <c:pt idx="24428">
                        <c:v>100</c:v>
                      </c:pt>
                      <c:pt idx="24429">
                        <c:v>101</c:v>
                      </c:pt>
                      <c:pt idx="24430">
                        <c:v>102</c:v>
                      </c:pt>
                      <c:pt idx="24431">
                        <c:v>103</c:v>
                      </c:pt>
                      <c:pt idx="24432">
                        <c:v>104</c:v>
                      </c:pt>
                      <c:pt idx="24433">
                        <c:v>105</c:v>
                      </c:pt>
                      <c:pt idx="24434">
                        <c:v>106</c:v>
                      </c:pt>
                      <c:pt idx="24435">
                        <c:v>107</c:v>
                      </c:pt>
                      <c:pt idx="24436">
                        <c:v>108</c:v>
                      </c:pt>
                      <c:pt idx="24437">
                        <c:v>109</c:v>
                      </c:pt>
                      <c:pt idx="24438">
                        <c:v>110</c:v>
                      </c:pt>
                      <c:pt idx="24439">
                        <c:v>111</c:v>
                      </c:pt>
                      <c:pt idx="24440">
                        <c:v>112</c:v>
                      </c:pt>
                      <c:pt idx="24441">
                        <c:v>113</c:v>
                      </c:pt>
                      <c:pt idx="24442">
                        <c:v>114</c:v>
                      </c:pt>
                      <c:pt idx="24443">
                        <c:v>115</c:v>
                      </c:pt>
                      <c:pt idx="24444">
                        <c:v>116</c:v>
                      </c:pt>
                      <c:pt idx="24445">
                        <c:v>117</c:v>
                      </c:pt>
                      <c:pt idx="24446">
                        <c:v>118</c:v>
                      </c:pt>
                      <c:pt idx="24447">
                        <c:v>119</c:v>
                      </c:pt>
                      <c:pt idx="24448">
                        <c:v>120</c:v>
                      </c:pt>
                      <c:pt idx="24449">
                        <c:v>121</c:v>
                      </c:pt>
                      <c:pt idx="24450">
                        <c:v>122</c:v>
                      </c:pt>
                      <c:pt idx="24451">
                        <c:v>123</c:v>
                      </c:pt>
                      <c:pt idx="24452">
                        <c:v>124</c:v>
                      </c:pt>
                      <c:pt idx="24453">
                        <c:v>125</c:v>
                      </c:pt>
                      <c:pt idx="24454">
                        <c:v>126</c:v>
                      </c:pt>
                      <c:pt idx="24455">
                        <c:v>127</c:v>
                      </c:pt>
                      <c:pt idx="24456">
                        <c:v>128</c:v>
                      </c:pt>
                      <c:pt idx="24457">
                        <c:v>129</c:v>
                      </c:pt>
                      <c:pt idx="24458">
                        <c:v>130</c:v>
                      </c:pt>
                      <c:pt idx="24459">
                        <c:v>131</c:v>
                      </c:pt>
                      <c:pt idx="24460">
                        <c:v>132</c:v>
                      </c:pt>
                      <c:pt idx="24461">
                        <c:v>133</c:v>
                      </c:pt>
                      <c:pt idx="24462">
                        <c:v>134</c:v>
                      </c:pt>
                      <c:pt idx="24463">
                        <c:v>135</c:v>
                      </c:pt>
                      <c:pt idx="24464">
                        <c:v>136</c:v>
                      </c:pt>
                      <c:pt idx="24465">
                        <c:v>137</c:v>
                      </c:pt>
                      <c:pt idx="24466">
                        <c:v>138</c:v>
                      </c:pt>
                      <c:pt idx="24467">
                        <c:v>139</c:v>
                      </c:pt>
                      <c:pt idx="24468">
                        <c:v>140</c:v>
                      </c:pt>
                      <c:pt idx="24469">
                        <c:v>141</c:v>
                      </c:pt>
                      <c:pt idx="24470">
                        <c:v>142</c:v>
                      </c:pt>
                      <c:pt idx="24471">
                        <c:v>143</c:v>
                      </c:pt>
                      <c:pt idx="24472">
                        <c:v>144</c:v>
                      </c:pt>
                      <c:pt idx="24473">
                        <c:v>145</c:v>
                      </c:pt>
                      <c:pt idx="24474">
                        <c:v>146</c:v>
                      </c:pt>
                      <c:pt idx="24475">
                        <c:v>147</c:v>
                      </c:pt>
                      <c:pt idx="24476">
                        <c:v>148</c:v>
                      </c:pt>
                      <c:pt idx="24477">
                        <c:v>149</c:v>
                      </c:pt>
                      <c:pt idx="24478">
                        <c:v>150</c:v>
                      </c:pt>
                      <c:pt idx="24479">
                        <c:v>151</c:v>
                      </c:pt>
                      <c:pt idx="24480">
                        <c:v>152</c:v>
                      </c:pt>
                      <c:pt idx="24481">
                        <c:v>153</c:v>
                      </c:pt>
                      <c:pt idx="24482">
                        <c:v>154</c:v>
                      </c:pt>
                      <c:pt idx="24483">
                        <c:v>155</c:v>
                      </c:pt>
                      <c:pt idx="24484">
                        <c:v>156</c:v>
                      </c:pt>
                      <c:pt idx="24485">
                        <c:v>157</c:v>
                      </c:pt>
                      <c:pt idx="24486">
                        <c:v>158</c:v>
                      </c:pt>
                      <c:pt idx="24487">
                        <c:v>159</c:v>
                      </c:pt>
                      <c:pt idx="24488">
                        <c:v>160</c:v>
                      </c:pt>
                      <c:pt idx="24489">
                        <c:v>161</c:v>
                      </c:pt>
                      <c:pt idx="24490">
                        <c:v>162</c:v>
                      </c:pt>
                      <c:pt idx="24491">
                        <c:v>163</c:v>
                      </c:pt>
                      <c:pt idx="24492">
                        <c:v>164</c:v>
                      </c:pt>
                      <c:pt idx="24493">
                        <c:v>165</c:v>
                      </c:pt>
                      <c:pt idx="24494">
                        <c:v>166</c:v>
                      </c:pt>
                      <c:pt idx="24495">
                        <c:v>167</c:v>
                      </c:pt>
                      <c:pt idx="24496">
                        <c:v>168</c:v>
                      </c:pt>
                      <c:pt idx="24497">
                        <c:v>169</c:v>
                      </c:pt>
                      <c:pt idx="24498">
                        <c:v>170</c:v>
                      </c:pt>
                      <c:pt idx="24499">
                        <c:v>171</c:v>
                      </c:pt>
                      <c:pt idx="24500">
                        <c:v>172</c:v>
                      </c:pt>
                      <c:pt idx="24501">
                        <c:v>173</c:v>
                      </c:pt>
                      <c:pt idx="24502">
                        <c:v>174</c:v>
                      </c:pt>
                      <c:pt idx="24503">
                        <c:v>175</c:v>
                      </c:pt>
                      <c:pt idx="24504">
                        <c:v>176</c:v>
                      </c:pt>
                      <c:pt idx="24505">
                        <c:v>177</c:v>
                      </c:pt>
                      <c:pt idx="24506">
                        <c:v>178</c:v>
                      </c:pt>
                      <c:pt idx="24507">
                        <c:v>179</c:v>
                      </c:pt>
                      <c:pt idx="24508">
                        <c:v>180</c:v>
                      </c:pt>
                      <c:pt idx="24509">
                        <c:v>181</c:v>
                      </c:pt>
                      <c:pt idx="24510">
                        <c:v>182</c:v>
                      </c:pt>
                      <c:pt idx="24511">
                        <c:v>183</c:v>
                      </c:pt>
                      <c:pt idx="24512">
                        <c:v>184</c:v>
                      </c:pt>
                      <c:pt idx="24513">
                        <c:v>185</c:v>
                      </c:pt>
                      <c:pt idx="24514">
                        <c:v>186</c:v>
                      </c:pt>
                      <c:pt idx="24515">
                        <c:v>187</c:v>
                      </c:pt>
                      <c:pt idx="24516">
                        <c:v>188</c:v>
                      </c:pt>
                      <c:pt idx="24517">
                        <c:v>189</c:v>
                      </c:pt>
                      <c:pt idx="24518">
                        <c:v>190</c:v>
                      </c:pt>
                      <c:pt idx="24519">
                        <c:v>191</c:v>
                      </c:pt>
                      <c:pt idx="24520">
                        <c:v>192</c:v>
                      </c:pt>
                      <c:pt idx="24521">
                        <c:v>193</c:v>
                      </c:pt>
                      <c:pt idx="24522">
                        <c:v>194</c:v>
                      </c:pt>
                      <c:pt idx="24523">
                        <c:v>195</c:v>
                      </c:pt>
                      <c:pt idx="24524">
                        <c:v>196</c:v>
                      </c:pt>
                      <c:pt idx="24525">
                        <c:v>197</c:v>
                      </c:pt>
                      <c:pt idx="24526">
                        <c:v>198</c:v>
                      </c:pt>
                      <c:pt idx="24527">
                        <c:v>199</c:v>
                      </c:pt>
                      <c:pt idx="24528">
                        <c:v>200</c:v>
                      </c:pt>
                      <c:pt idx="24529">
                        <c:v>201</c:v>
                      </c:pt>
                      <c:pt idx="24530">
                        <c:v>202</c:v>
                      </c:pt>
                      <c:pt idx="24531">
                        <c:v>203</c:v>
                      </c:pt>
                      <c:pt idx="24532">
                        <c:v>204</c:v>
                      </c:pt>
                      <c:pt idx="24533">
                        <c:v>205</c:v>
                      </c:pt>
                      <c:pt idx="24534">
                        <c:v>206</c:v>
                      </c:pt>
                      <c:pt idx="24535">
                        <c:v>207</c:v>
                      </c:pt>
                      <c:pt idx="24536">
                        <c:v>208</c:v>
                      </c:pt>
                      <c:pt idx="24537">
                        <c:v>209</c:v>
                      </c:pt>
                      <c:pt idx="24538">
                        <c:v>210</c:v>
                      </c:pt>
                      <c:pt idx="24539">
                        <c:v>211</c:v>
                      </c:pt>
                      <c:pt idx="24540">
                        <c:v>212</c:v>
                      </c:pt>
                      <c:pt idx="24541">
                        <c:v>213</c:v>
                      </c:pt>
                      <c:pt idx="24542">
                        <c:v>214</c:v>
                      </c:pt>
                      <c:pt idx="24543">
                        <c:v>215</c:v>
                      </c:pt>
                      <c:pt idx="24544">
                        <c:v>216</c:v>
                      </c:pt>
                      <c:pt idx="24545">
                        <c:v>217</c:v>
                      </c:pt>
                      <c:pt idx="24546">
                        <c:v>218</c:v>
                      </c:pt>
                      <c:pt idx="24547">
                        <c:v>219</c:v>
                      </c:pt>
                      <c:pt idx="24548">
                        <c:v>220</c:v>
                      </c:pt>
                      <c:pt idx="24549">
                        <c:v>221</c:v>
                      </c:pt>
                      <c:pt idx="24550">
                        <c:v>222</c:v>
                      </c:pt>
                      <c:pt idx="24551">
                        <c:v>223</c:v>
                      </c:pt>
                      <c:pt idx="24552">
                        <c:v>224</c:v>
                      </c:pt>
                      <c:pt idx="24553">
                        <c:v>225</c:v>
                      </c:pt>
                      <c:pt idx="24554">
                        <c:v>226</c:v>
                      </c:pt>
                      <c:pt idx="24555">
                        <c:v>227</c:v>
                      </c:pt>
                      <c:pt idx="24556">
                        <c:v>228</c:v>
                      </c:pt>
                      <c:pt idx="24557">
                        <c:v>229</c:v>
                      </c:pt>
                      <c:pt idx="24558">
                        <c:v>230</c:v>
                      </c:pt>
                      <c:pt idx="24559">
                        <c:v>231</c:v>
                      </c:pt>
                      <c:pt idx="24560">
                        <c:v>232</c:v>
                      </c:pt>
                      <c:pt idx="24561">
                        <c:v>233</c:v>
                      </c:pt>
                      <c:pt idx="24562">
                        <c:v>234</c:v>
                      </c:pt>
                      <c:pt idx="24563">
                        <c:v>235</c:v>
                      </c:pt>
                      <c:pt idx="24564">
                        <c:v>236</c:v>
                      </c:pt>
                      <c:pt idx="24565">
                        <c:v>237</c:v>
                      </c:pt>
                      <c:pt idx="24566">
                        <c:v>238</c:v>
                      </c:pt>
                      <c:pt idx="24567">
                        <c:v>239</c:v>
                      </c:pt>
                      <c:pt idx="24568">
                        <c:v>240</c:v>
                      </c:pt>
                      <c:pt idx="24569">
                        <c:v>241</c:v>
                      </c:pt>
                      <c:pt idx="24570">
                        <c:v>242</c:v>
                      </c:pt>
                      <c:pt idx="24571">
                        <c:v>243</c:v>
                      </c:pt>
                      <c:pt idx="24572">
                        <c:v>244</c:v>
                      </c:pt>
                      <c:pt idx="24573">
                        <c:v>245</c:v>
                      </c:pt>
                      <c:pt idx="24574">
                        <c:v>246</c:v>
                      </c:pt>
                      <c:pt idx="24575">
                        <c:v>247</c:v>
                      </c:pt>
                      <c:pt idx="24576">
                        <c:v>248</c:v>
                      </c:pt>
                      <c:pt idx="24577">
                        <c:v>249</c:v>
                      </c:pt>
                      <c:pt idx="24578">
                        <c:v>250</c:v>
                      </c:pt>
                      <c:pt idx="24579">
                        <c:v>251</c:v>
                      </c:pt>
                      <c:pt idx="24580">
                        <c:v>252</c:v>
                      </c:pt>
                      <c:pt idx="24581">
                        <c:v>253</c:v>
                      </c:pt>
                      <c:pt idx="24582">
                        <c:v>254</c:v>
                      </c:pt>
                      <c:pt idx="24583">
                        <c:v>255</c:v>
                      </c:pt>
                      <c:pt idx="24584">
                        <c:v>256</c:v>
                      </c:pt>
                      <c:pt idx="24585">
                        <c:v>257</c:v>
                      </c:pt>
                      <c:pt idx="24586">
                        <c:v>258</c:v>
                      </c:pt>
                      <c:pt idx="24587">
                        <c:v>259</c:v>
                      </c:pt>
                      <c:pt idx="24588">
                        <c:v>260</c:v>
                      </c:pt>
                      <c:pt idx="24589">
                        <c:v>261</c:v>
                      </c:pt>
                      <c:pt idx="24590">
                        <c:v>262</c:v>
                      </c:pt>
                      <c:pt idx="24591">
                        <c:v>263</c:v>
                      </c:pt>
                      <c:pt idx="24592">
                        <c:v>264</c:v>
                      </c:pt>
                      <c:pt idx="24593">
                        <c:v>265</c:v>
                      </c:pt>
                      <c:pt idx="24594">
                        <c:v>266</c:v>
                      </c:pt>
                      <c:pt idx="24595">
                        <c:v>267</c:v>
                      </c:pt>
                      <c:pt idx="24596">
                        <c:v>268</c:v>
                      </c:pt>
                      <c:pt idx="24597">
                        <c:v>269</c:v>
                      </c:pt>
                      <c:pt idx="24598">
                        <c:v>270</c:v>
                      </c:pt>
                      <c:pt idx="24599">
                        <c:v>271</c:v>
                      </c:pt>
                      <c:pt idx="24600">
                        <c:v>272</c:v>
                      </c:pt>
                      <c:pt idx="24601">
                        <c:v>273</c:v>
                      </c:pt>
                      <c:pt idx="24602">
                        <c:v>274</c:v>
                      </c:pt>
                      <c:pt idx="24603">
                        <c:v>275</c:v>
                      </c:pt>
                      <c:pt idx="24604">
                        <c:v>276</c:v>
                      </c:pt>
                      <c:pt idx="24605">
                        <c:v>277</c:v>
                      </c:pt>
                      <c:pt idx="24606">
                        <c:v>278</c:v>
                      </c:pt>
                      <c:pt idx="24607">
                        <c:v>279</c:v>
                      </c:pt>
                      <c:pt idx="24608">
                        <c:v>280</c:v>
                      </c:pt>
                      <c:pt idx="24609">
                        <c:v>281</c:v>
                      </c:pt>
                      <c:pt idx="24610">
                        <c:v>282</c:v>
                      </c:pt>
                      <c:pt idx="24611">
                        <c:v>283</c:v>
                      </c:pt>
                      <c:pt idx="24612">
                        <c:v>284</c:v>
                      </c:pt>
                      <c:pt idx="24613">
                        <c:v>285</c:v>
                      </c:pt>
                      <c:pt idx="24614">
                        <c:v>286</c:v>
                      </c:pt>
                      <c:pt idx="24615">
                        <c:v>1</c:v>
                      </c:pt>
                      <c:pt idx="24616">
                        <c:v>2</c:v>
                      </c:pt>
                      <c:pt idx="24617">
                        <c:v>3</c:v>
                      </c:pt>
                      <c:pt idx="24618">
                        <c:v>4</c:v>
                      </c:pt>
                      <c:pt idx="24619">
                        <c:v>5</c:v>
                      </c:pt>
                      <c:pt idx="24620">
                        <c:v>6</c:v>
                      </c:pt>
                      <c:pt idx="24621">
                        <c:v>7</c:v>
                      </c:pt>
                      <c:pt idx="24622">
                        <c:v>8</c:v>
                      </c:pt>
                      <c:pt idx="24623">
                        <c:v>9</c:v>
                      </c:pt>
                      <c:pt idx="24624">
                        <c:v>10</c:v>
                      </c:pt>
                      <c:pt idx="24625">
                        <c:v>11</c:v>
                      </c:pt>
                      <c:pt idx="24626">
                        <c:v>12</c:v>
                      </c:pt>
                      <c:pt idx="24627">
                        <c:v>13</c:v>
                      </c:pt>
                      <c:pt idx="24628">
                        <c:v>14</c:v>
                      </c:pt>
                      <c:pt idx="24629">
                        <c:v>15</c:v>
                      </c:pt>
                      <c:pt idx="24630">
                        <c:v>16</c:v>
                      </c:pt>
                      <c:pt idx="24631">
                        <c:v>17</c:v>
                      </c:pt>
                      <c:pt idx="24632">
                        <c:v>18</c:v>
                      </c:pt>
                      <c:pt idx="24633">
                        <c:v>19</c:v>
                      </c:pt>
                      <c:pt idx="24634">
                        <c:v>20</c:v>
                      </c:pt>
                      <c:pt idx="24635">
                        <c:v>21</c:v>
                      </c:pt>
                      <c:pt idx="24636">
                        <c:v>22</c:v>
                      </c:pt>
                      <c:pt idx="24637">
                        <c:v>23</c:v>
                      </c:pt>
                      <c:pt idx="24638">
                        <c:v>24</c:v>
                      </c:pt>
                      <c:pt idx="24639">
                        <c:v>25</c:v>
                      </c:pt>
                      <c:pt idx="24640">
                        <c:v>26</c:v>
                      </c:pt>
                      <c:pt idx="24641">
                        <c:v>27</c:v>
                      </c:pt>
                      <c:pt idx="24642">
                        <c:v>28</c:v>
                      </c:pt>
                      <c:pt idx="24643">
                        <c:v>29</c:v>
                      </c:pt>
                      <c:pt idx="24644">
                        <c:v>30</c:v>
                      </c:pt>
                      <c:pt idx="24645">
                        <c:v>31</c:v>
                      </c:pt>
                      <c:pt idx="24646">
                        <c:v>32</c:v>
                      </c:pt>
                      <c:pt idx="24647">
                        <c:v>33</c:v>
                      </c:pt>
                      <c:pt idx="24648">
                        <c:v>34</c:v>
                      </c:pt>
                      <c:pt idx="24649">
                        <c:v>35</c:v>
                      </c:pt>
                      <c:pt idx="24650">
                        <c:v>36</c:v>
                      </c:pt>
                      <c:pt idx="24651">
                        <c:v>37</c:v>
                      </c:pt>
                      <c:pt idx="24652">
                        <c:v>38</c:v>
                      </c:pt>
                      <c:pt idx="24653">
                        <c:v>39</c:v>
                      </c:pt>
                      <c:pt idx="24654">
                        <c:v>40</c:v>
                      </c:pt>
                      <c:pt idx="24655">
                        <c:v>41</c:v>
                      </c:pt>
                      <c:pt idx="24656">
                        <c:v>42</c:v>
                      </c:pt>
                      <c:pt idx="24657">
                        <c:v>43</c:v>
                      </c:pt>
                      <c:pt idx="24658">
                        <c:v>44</c:v>
                      </c:pt>
                      <c:pt idx="24659">
                        <c:v>45</c:v>
                      </c:pt>
                      <c:pt idx="24660">
                        <c:v>46</c:v>
                      </c:pt>
                      <c:pt idx="24661">
                        <c:v>47</c:v>
                      </c:pt>
                      <c:pt idx="24662">
                        <c:v>48</c:v>
                      </c:pt>
                      <c:pt idx="24663">
                        <c:v>49</c:v>
                      </c:pt>
                      <c:pt idx="24664">
                        <c:v>50</c:v>
                      </c:pt>
                      <c:pt idx="24665">
                        <c:v>51</c:v>
                      </c:pt>
                      <c:pt idx="24666">
                        <c:v>52</c:v>
                      </c:pt>
                      <c:pt idx="24667">
                        <c:v>53</c:v>
                      </c:pt>
                      <c:pt idx="24668">
                        <c:v>54</c:v>
                      </c:pt>
                      <c:pt idx="24669">
                        <c:v>55</c:v>
                      </c:pt>
                      <c:pt idx="24670">
                        <c:v>56</c:v>
                      </c:pt>
                      <c:pt idx="24671">
                        <c:v>57</c:v>
                      </c:pt>
                      <c:pt idx="24672">
                        <c:v>58</c:v>
                      </c:pt>
                      <c:pt idx="24673">
                        <c:v>59</c:v>
                      </c:pt>
                      <c:pt idx="24674">
                        <c:v>60</c:v>
                      </c:pt>
                      <c:pt idx="24675">
                        <c:v>61</c:v>
                      </c:pt>
                      <c:pt idx="24676">
                        <c:v>62</c:v>
                      </c:pt>
                      <c:pt idx="24677">
                        <c:v>63</c:v>
                      </c:pt>
                      <c:pt idx="24678">
                        <c:v>64</c:v>
                      </c:pt>
                      <c:pt idx="24679">
                        <c:v>65</c:v>
                      </c:pt>
                      <c:pt idx="24680">
                        <c:v>66</c:v>
                      </c:pt>
                      <c:pt idx="24681">
                        <c:v>67</c:v>
                      </c:pt>
                      <c:pt idx="24682">
                        <c:v>68</c:v>
                      </c:pt>
                      <c:pt idx="24683">
                        <c:v>69</c:v>
                      </c:pt>
                      <c:pt idx="24684">
                        <c:v>70</c:v>
                      </c:pt>
                      <c:pt idx="24685">
                        <c:v>71</c:v>
                      </c:pt>
                      <c:pt idx="24686">
                        <c:v>72</c:v>
                      </c:pt>
                      <c:pt idx="24687">
                        <c:v>73</c:v>
                      </c:pt>
                      <c:pt idx="24688">
                        <c:v>74</c:v>
                      </c:pt>
                      <c:pt idx="24689">
                        <c:v>75</c:v>
                      </c:pt>
                      <c:pt idx="24690">
                        <c:v>76</c:v>
                      </c:pt>
                      <c:pt idx="24691">
                        <c:v>77</c:v>
                      </c:pt>
                      <c:pt idx="24692">
                        <c:v>78</c:v>
                      </c:pt>
                      <c:pt idx="24693">
                        <c:v>79</c:v>
                      </c:pt>
                      <c:pt idx="24694">
                        <c:v>80</c:v>
                      </c:pt>
                      <c:pt idx="24695">
                        <c:v>81</c:v>
                      </c:pt>
                      <c:pt idx="24696">
                        <c:v>82</c:v>
                      </c:pt>
                      <c:pt idx="24697">
                        <c:v>83</c:v>
                      </c:pt>
                      <c:pt idx="24698">
                        <c:v>84</c:v>
                      </c:pt>
                      <c:pt idx="24699">
                        <c:v>85</c:v>
                      </c:pt>
                      <c:pt idx="24700">
                        <c:v>86</c:v>
                      </c:pt>
                      <c:pt idx="24701">
                        <c:v>87</c:v>
                      </c:pt>
                      <c:pt idx="24702">
                        <c:v>88</c:v>
                      </c:pt>
                      <c:pt idx="24703">
                        <c:v>89</c:v>
                      </c:pt>
                      <c:pt idx="24704">
                        <c:v>90</c:v>
                      </c:pt>
                      <c:pt idx="24705">
                        <c:v>91</c:v>
                      </c:pt>
                      <c:pt idx="24706">
                        <c:v>92</c:v>
                      </c:pt>
                      <c:pt idx="24707">
                        <c:v>93</c:v>
                      </c:pt>
                      <c:pt idx="24708">
                        <c:v>94</c:v>
                      </c:pt>
                      <c:pt idx="24709">
                        <c:v>95</c:v>
                      </c:pt>
                      <c:pt idx="24710">
                        <c:v>96</c:v>
                      </c:pt>
                      <c:pt idx="24711">
                        <c:v>97</c:v>
                      </c:pt>
                      <c:pt idx="24712">
                        <c:v>98</c:v>
                      </c:pt>
                      <c:pt idx="24713">
                        <c:v>99</c:v>
                      </c:pt>
                      <c:pt idx="24714">
                        <c:v>100</c:v>
                      </c:pt>
                      <c:pt idx="24715">
                        <c:v>101</c:v>
                      </c:pt>
                      <c:pt idx="24716">
                        <c:v>102</c:v>
                      </c:pt>
                      <c:pt idx="24717">
                        <c:v>103</c:v>
                      </c:pt>
                      <c:pt idx="24718">
                        <c:v>104</c:v>
                      </c:pt>
                      <c:pt idx="24719">
                        <c:v>105</c:v>
                      </c:pt>
                      <c:pt idx="24720">
                        <c:v>106</c:v>
                      </c:pt>
                      <c:pt idx="24721">
                        <c:v>107</c:v>
                      </c:pt>
                      <c:pt idx="24722">
                        <c:v>108</c:v>
                      </c:pt>
                      <c:pt idx="24723">
                        <c:v>109</c:v>
                      </c:pt>
                      <c:pt idx="24724">
                        <c:v>110</c:v>
                      </c:pt>
                      <c:pt idx="24725">
                        <c:v>111</c:v>
                      </c:pt>
                      <c:pt idx="24726">
                        <c:v>112</c:v>
                      </c:pt>
                      <c:pt idx="24727">
                        <c:v>113</c:v>
                      </c:pt>
                      <c:pt idx="24728">
                        <c:v>114</c:v>
                      </c:pt>
                      <c:pt idx="24729">
                        <c:v>115</c:v>
                      </c:pt>
                      <c:pt idx="24730">
                        <c:v>116</c:v>
                      </c:pt>
                      <c:pt idx="24731">
                        <c:v>117</c:v>
                      </c:pt>
                      <c:pt idx="24732">
                        <c:v>118</c:v>
                      </c:pt>
                      <c:pt idx="24733">
                        <c:v>119</c:v>
                      </c:pt>
                      <c:pt idx="24734">
                        <c:v>120</c:v>
                      </c:pt>
                      <c:pt idx="24735">
                        <c:v>121</c:v>
                      </c:pt>
                      <c:pt idx="24736">
                        <c:v>122</c:v>
                      </c:pt>
                      <c:pt idx="24737">
                        <c:v>123</c:v>
                      </c:pt>
                      <c:pt idx="24738">
                        <c:v>124</c:v>
                      </c:pt>
                      <c:pt idx="24739">
                        <c:v>125</c:v>
                      </c:pt>
                      <c:pt idx="24740">
                        <c:v>126</c:v>
                      </c:pt>
                      <c:pt idx="24741">
                        <c:v>127</c:v>
                      </c:pt>
                      <c:pt idx="24742">
                        <c:v>128</c:v>
                      </c:pt>
                      <c:pt idx="24743">
                        <c:v>129</c:v>
                      </c:pt>
                      <c:pt idx="24744">
                        <c:v>130</c:v>
                      </c:pt>
                      <c:pt idx="24745">
                        <c:v>131</c:v>
                      </c:pt>
                      <c:pt idx="24746">
                        <c:v>132</c:v>
                      </c:pt>
                      <c:pt idx="24747">
                        <c:v>133</c:v>
                      </c:pt>
                      <c:pt idx="24748">
                        <c:v>134</c:v>
                      </c:pt>
                      <c:pt idx="24749">
                        <c:v>135</c:v>
                      </c:pt>
                      <c:pt idx="24750">
                        <c:v>136</c:v>
                      </c:pt>
                      <c:pt idx="24751">
                        <c:v>137</c:v>
                      </c:pt>
                      <c:pt idx="24752">
                        <c:v>138</c:v>
                      </c:pt>
                      <c:pt idx="24753">
                        <c:v>139</c:v>
                      </c:pt>
                      <c:pt idx="24754">
                        <c:v>140</c:v>
                      </c:pt>
                      <c:pt idx="24755">
                        <c:v>141</c:v>
                      </c:pt>
                      <c:pt idx="24756">
                        <c:v>142</c:v>
                      </c:pt>
                      <c:pt idx="24757">
                        <c:v>143</c:v>
                      </c:pt>
                      <c:pt idx="24758">
                        <c:v>144</c:v>
                      </c:pt>
                      <c:pt idx="24759">
                        <c:v>145</c:v>
                      </c:pt>
                      <c:pt idx="24760">
                        <c:v>146</c:v>
                      </c:pt>
                      <c:pt idx="24761">
                        <c:v>147</c:v>
                      </c:pt>
                      <c:pt idx="24762">
                        <c:v>148</c:v>
                      </c:pt>
                      <c:pt idx="24763">
                        <c:v>149</c:v>
                      </c:pt>
                      <c:pt idx="24764">
                        <c:v>150</c:v>
                      </c:pt>
                      <c:pt idx="24765">
                        <c:v>151</c:v>
                      </c:pt>
                      <c:pt idx="24766">
                        <c:v>152</c:v>
                      </c:pt>
                      <c:pt idx="24767">
                        <c:v>153</c:v>
                      </c:pt>
                      <c:pt idx="24768">
                        <c:v>154</c:v>
                      </c:pt>
                      <c:pt idx="24769">
                        <c:v>155</c:v>
                      </c:pt>
                      <c:pt idx="24770">
                        <c:v>156</c:v>
                      </c:pt>
                      <c:pt idx="24771">
                        <c:v>157</c:v>
                      </c:pt>
                      <c:pt idx="24772">
                        <c:v>158</c:v>
                      </c:pt>
                      <c:pt idx="24773">
                        <c:v>159</c:v>
                      </c:pt>
                      <c:pt idx="24774">
                        <c:v>160</c:v>
                      </c:pt>
                      <c:pt idx="24775">
                        <c:v>161</c:v>
                      </c:pt>
                      <c:pt idx="24776">
                        <c:v>162</c:v>
                      </c:pt>
                      <c:pt idx="24777">
                        <c:v>163</c:v>
                      </c:pt>
                      <c:pt idx="24778">
                        <c:v>164</c:v>
                      </c:pt>
                      <c:pt idx="24779">
                        <c:v>165</c:v>
                      </c:pt>
                      <c:pt idx="24780">
                        <c:v>166</c:v>
                      </c:pt>
                      <c:pt idx="24781">
                        <c:v>167</c:v>
                      </c:pt>
                      <c:pt idx="24782">
                        <c:v>168</c:v>
                      </c:pt>
                      <c:pt idx="24783">
                        <c:v>169</c:v>
                      </c:pt>
                      <c:pt idx="24784">
                        <c:v>170</c:v>
                      </c:pt>
                      <c:pt idx="24785">
                        <c:v>171</c:v>
                      </c:pt>
                      <c:pt idx="24786">
                        <c:v>172</c:v>
                      </c:pt>
                      <c:pt idx="24787">
                        <c:v>173</c:v>
                      </c:pt>
                      <c:pt idx="24788">
                        <c:v>174</c:v>
                      </c:pt>
                      <c:pt idx="24789">
                        <c:v>175</c:v>
                      </c:pt>
                      <c:pt idx="24790">
                        <c:v>176</c:v>
                      </c:pt>
                      <c:pt idx="24791">
                        <c:v>177</c:v>
                      </c:pt>
                      <c:pt idx="24792">
                        <c:v>178</c:v>
                      </c:pt>
                      <c:pt idx="24793">
                        <c:v>179</c:v>
                      </c:pt>
                      <c:pt idx="24794">
                        <c:v>180</c:v>
                      </c:pt>
                      <c:pt idx="24795">
                        <c:v>181</c:v>
                      </c:pt>
                      <c:pt idx="24796">
                        <c:v>182</c:v>
                      </c:pt>
                      <c:pt idx="24797">
                        <c:v>183</c:v>
                      </c:pt>
                      <c:pt idx="24798">
                        <c:v>184</c:v>
                      </c:pt>
                      <c:pt idx="24799">
                        <c:v>185</c:v>
                      </c:pt>
                      <c:pt idx="24800">
                        <c:v>186</c:v>
                      </c:pt>
                      <c:pt idx="24801">
                        <c:v>187</c:v>
                      </c:pt>
                      <c:pt idx="24802">
                        <c:v>188</c:v>
                      </c:pt>
                      <c:pt idx="24803">
                        <c:v>189</c:v>
                      </c:pt>
                      <c:pt idx="24804">
                        <c:v>190</c:v>
                      </c:pt>
                      <c:pt idx="24805">
                        <c:v>191</c:v>
                      </c:pt>
                      <c:pt idx="24806">
                        <c:v>192</c:v>
                      </c:pt>
                      <c:pt idx="24807">
                        <c:v>193</c:v>
                      </c:pt>
                      <c:pt idx="24808">
                        <c:v>194</c:v>
                      </c:pt>
                      <c:pt idx="24809">
                        <c:v>195</c:v>
                      </c:pt>
                      <c:pt idx="24810">
                        <c:v>196</c:v>
                      </c:pt>
                      <c:pt idx="24811">
                        <c:v>197</c:v>
                      </c:pt>
                      <c:pt idx="24812">
                        <c:v>198</c:v>
                      </c:pt>
                      <c:pt idx="24813">
                        <c:v>199</c:v>
                      </c:pt>
                      <c:pt idx="24814">
                        <c:v>200</c:v>
                      </c:pt>
                      <c:pt idx="24815">
                        <c:v>201</c:v>
                      </c:pt>
                      <c:pt idx="24816">
                        <c:v>202</c:v>
                      </c:pt>
                      <c:pt idx="24817">
                        <c:v>203</c:v>
                      </c:pt>
                      <c:pt idx="24818">
                        <c:v>204</c:v>
                      </c:pt>
                      <c:pt idx="24819">
                        <c:v>205</c:v>
                      </c:pt>
                      <c:pt idx="24820">
                        <c:v>206</c:v>
                      </c:pt>
                      <c:pt idx="24821">
                        <c:v>207</c:v>
                      </c:pt>
                      <c:pt idx="24822">
                        <c:v>208</c:v>
                      </c:pt>
                      <c:pt idx="24823">
                        <c:v>209</c:v>
                      </c:pt>
                      <c:pt idx="24824">
                        <c:v>210</c:v>
                      </c:pt>
                      <c:pt idx="24825">
                        <c:v>211</c:v>
                      </c:pt>
                      <c:pt idx="24826">
                        <c:v>212</c:v>
                      </c:pt>
                      <c:pt idx="24827">
                        <c:v>213</c:v>
                      </c:pt>
                      <c:pt idx="24828">
                        <c:v>214</c:v>
                      </c:pt>
                      <c:pt idx="24829">
                        <c:v>215</c:v>
                      </c:pt>
                      <c:pt idx="24830">
                        <c:v>216</c:v>
                      </c:pt>
                      <c:pt idx="24831">
                        <c:v>217</c:v>
                      </c:pt>
                      <c:pt idx="24832">
                        <c:v>218</c:v>
                      </c:pt>
                      <c:pt idx="24833">
                        <c:v>219</c:v>
                      </c:pt>
                      <c:pt idx="24834">
                        <c:v>220</c:v>
                      </c:pt>
                      <c:pt idx="24835">
                        <c:v>221</c:v>
                      </c:pt>
                      <c:pt idx="24836">
                        <c:v>222</c:v>
                      </c:pt>
                      <c:pt idx="24837">
                        <c:v>223</c:v>
                      </c:pt>
                      <c:pt idx="24838">
                        <c:v>224</c:v>
                      </c:pt>
                      <c:pt idx="24839">
                        <c:v>225</c:v>
                      </c:pt>
                      <c:pt idx="24840">
                        <c:v>226</c:v>
                      </c:pt>
                      <c:pt idx="24841">
                        <c:v>227</c:v>
                      </c:pt>
                      <c:pt idx="24842">
                        <c:v>228</c:v>
                      </c:pt>
                      <c:pt idx="24843">
                        <c:v>229</c:v>
                      </c:pt>
                      <c:pt idx="24844">
                        <c:v>230</c:v>
                      </c:pt>
                      <c:pt idx="24845">
                        <c:v>231</c:v>
                      </c:pt>
                      <c:pt idx="24846">
                        <c:v>232</c:v>
                      </c:pt>
                      <c:pt idx="24847">
                        <c:v>233</c:v>
                      </c:pt>
                      <c:pt idx="24848">
                        <c:v>234</c:v>
                      </c:pt>
                      <c:pt idx="24849">
                        <c:v>235</c:v>
                      </c:pt>
                      <c:pt idx="24850">
                        <c:v>236</c:v>
                      </c:pt>
                      <c:pt idx="24851">
                        <c:v>237</c:v>
                      </c:pt>
                      <c:pt idx="24852">
                        <c:v>238</c:v>
                      </c:pt>
                      <c:pt idx="24853">
                        <c:v>239</c:v>
                      </c:pt>
                      <c:pt idx="24854">
                        <c:v>240</c:v>
                      </c:pt>
                      <c:pt idx="24855">
                        <c:v>241</c:v>
                      </c:pt>
                      <c:pt idx="24856">
                        <c:v>242</c:v>
                      </c:pt>
                      <c:pt idx="24857">
                        <c:v>243</c:v>
                      </c:pt>
                      <c:pt idx="24858">
                        <c:v>244</c:v>
                      </c:pt>
                      <c:pt idx="24859">
                        <c:v>245</c:v>
                      </c:pt>
                      <c:pt idx="24860">
                        <c:v>246</c:v>
                      </c:pt>
                      <c:pt idx="24861">
                        <c:v>247</c:v>
                      </c:pt>
                      <c:pt idx="24862">
                        <c:v>248</c:v>
                      </c:pt>
                      <c:pt idx="24863">
                        <c:v>249</c:v>
                      </c:pt>
                      <c:pt idx="24864">
                        <c:v>250</c:v>
                      </c:pt>
                      <c:pt idx="24865">
                        <c:v>251</c:v>
                      </c:pt>
                      <c:pt idx="24866">
                        <c:v>252</c:v>
                      </c:pt>
                      <c:pt idx="24867">
                        <c:v>253</c:v>
                      </c:pt>
                      <c:pt idx="24868">
                        <c:v>254</c:v>
                      </c:pt>
                      <c:pt idx="24869">
                        <c:v>255</c:v>
                      </c:pt>
                      <c:pt idx="24870">
                        <c:v>256</c:v>
                      </c:pt>
                      <c:pt idx="24871">
                        <c:v>257</c:v>
                      </c:pt>
                      <c:pt idx="24872">
                        <c:v>258</c:v>
                      </c:pt>
                      <c:pt idx="24873">
                        <c:v>259</c:v>
                      </c:pt>
                      <c:pt idx="24874">
                        <c:v>260</c:v>
                      </c:pt>
                      <c:pt idx="24875">
                        <c:v>261</c:v>
                      </c:pt>
                      <c:pt idx="24876">
                        <c:v>262</c:v>
                      </c:pt>
                      <c:pt idx="24877">
                        <c:v>263</c:v>
                      </c:pt>
                      <c:pt idx="24878">
                        <c:v>264</c:v>
                      </c:pt>
                      <c:pt idx="24879">
                        <c:v>265</c:v>
                      </c:pt>
                      <c:pt idx="24880">
                        <c:v>266</c:v>
                      </c:pt>
                      <c:pt idx="24881">
                        <c:v>267</c:v>
                      </c:pt>
                      <c:pt idx="24882">
                        <c:v>268</c:v>
                      </c:pt>
                      <c:pt idx="24883">
                        <c:v>269</c:v>
                      </c:pt>
                      <c:pt idx="24884">
                        <c:v>270</c:v>
                      </c:pt>
                      <c:pt idx="24885">
                        <c:v>271</c:v>
                      </c:pt>
                      <c:pt idx="24886">
                        <c:v>272</c:v>
                      </c:pt>
                      <c:pt idx="24887">
                        <c:v>273</c:v>
                      </c:pt>
                      <c:pt idx="24888">
                        <c:v>274</c:v>
                      </c:pt>
                      <c:pt idx="24889">
                        <c:v>275</c:v>
                      </c:pt>
                      <c:pt idx="24890">
                        <c:v>276</c:v>
                      </c:pt>
                      <c:pt idx="24891">
                        <c:v>277</c:v>
                      </c:pt>
                      <c:pt idx="24892">
                        <c:v>278</c:v>
                      </c:pt>
                      <c:pt idx="24893">
                        <c:v>279</c:v>
                      </c:pt>
                      <c:pt idx="24894">
                        <c:v>280</c:v>
                      </c:pt>
                      <c:pt idx="24895">
                        <c:v>281</c:v>
                      </c:pt>
                      <c:pt idx="24896">
                        <c:v>282</c:v>
                      </c:pt>
                      <c:pt idx="24897">
                        <c:v>283</c:v>
                      </c:pt>
                      <c:pt idx="24898">
                        <c:v>284</c:v>
                      </c:pt>
                      <c:pt idx="24899">
                        <c:v>285</c:v>
                      </c:pt>
                      <c:pt idx="24900">
                        <c:v>1</c:v>
                      </c:pt>
                      <c:pt idx="24901">
                        <c:v>2</c:v>
                      </c:pt>
                      <c:pt idx="24902">
                        <c:v>3</c:v>
                      </c:pt>
                      <c:pt idx="24903">
                        <c:v>4</c:v>
                      </c:pt>
                      <c:pt idx="24904">
                        <c:v>5</c:v>
                      </c:pt>
                      <c:pt idx="24905">
                        <c:v>6</c:v>
                      </c:pt>
                      <c:pt idx="24906">
                        <c:v>7</c:v>
                      </c:pt>
                      <c:pt idx="24907">
                        <c:v>8</c:v>
                      </c:pt>
                      <c:pt idx="24908">
                        <c:v>9</c:v>
                      </c:pt>
                      <c:pt idx="24909">
                        <c:v>10</c:v>
                      </c:pt>
                      <c:pt idx="24910">
                        <c:v>11</c:v>
                      </c:pt>
                      <c:pt idx="24911">
                        <c:v>12</c:v>
                      </c:pt>
                      <c:pt idx="24912">
                        <c:v>13</c:v>
                      </c:pt>
                      <c:pt idx="24913">
                        <c:v>14</c:v>
                      </c:pt>
                      <c:pt idx="24914">
                        <c:v>15</c:v>
                      </c:pt>
                      <c:pt idx="24915">
                        <c:v>16</c:v>
                      </c:pt>
                      <c:pt idx="24916">
                        <c:v>17</c:v>
                      </c:pt>
                      <c:pt idx="24917">
                        <c:v>18</c:v>
                      </c:pt>
                      <c:pt idx="24918">
                        <c:v>19</c:v>
                      </c:pt>
                      <c:pt idx="24919">
                        <c:v>20</c:v>
                      </c:pt>
                      <c:pt idx="24920">
                        <c:v>21</c:v>
                      </c:pt>
                      <c:pt idx="24921">
                        <c:v>22</c:v>
                      </c:pt>
                      <c:pt idx="24922">
                        <c:v>23</c:v>
                      </c:pt>
                      <c:pt idx="24923">
                        <c:v>24</c:v>
                      </c:pt>
                      <c:pt idx="24924">
                        <c:v>25</c:v>
                      </c:pt>
                      <c:pt idx="24925">
                        <c:v>26</c:v>
                      </c:pt>
                      <c:pt idx="24926">
                        <c:v>27</c:v>
                      </c:pt>
                      <c:pt idx="24927">
                        <c:v>28</c:v>
                      </c:pt>
                      <c:pt idx="24928">
                        <c:v>29</c:v>
                      </c:pt>
                      <c:pt idx="24929">
                        <c:v>30</c:v>
                      </c:pt>
                      <c:pt idx="24930">
                        <c:v>31</c:v>
                      </c:pt>
                      <c:pt idx="24931">
                        <c:v>32</c:v>
                      </c:pt>
                      <c:pt idx="24932">
                        <c:v>33</c:v>
                      </c:pt>
                      <c:pt idx="24933">
                        <c:v>34</c:v>
                      </c:pt>
                      <c:pt idx="24934">
                        <c:v>35</c:v>
                      </c:pt>
                      <c:pt idx="24935">
                        <c:v>36</c:v>
                      </c:pt>
                      <c:pt idx="24936">
                        <c:v>37</c:v>
                      </c:pt>
                      <c:pt idx="24937">
                        <c:v>38</c:v>
                      </c:pt>
                      <c:pt idx="24938">
                        <c:v>39</c:v>
                      </c:pt>
                      <c:pt idx="24939">
                        <c:v>40</c:v>
                      </c:pt>
                      <c:pt idx="24940">
                        <c:v>41</c:v>
                      </c:pt>
                      <c:pt idx="24941">
                        <c:v>42</c:v>
                      </c:pt>
                      <c:pt idx="24942">
                        <c:v>43</c:v>
                      </c:pt>
                      <c:pt idx="24943">
                        <c:v>44</c:v>
                      </c:pt>
                      <c:pt idx="24944">
                        <c:v>45</c:v>
                      </c:pt>
                      <c:pt idx="24945">
                        <c:v>46</c:v>
                      </c:pt>
                      <c:pt idx="24946">
                        <c:v>47</c:v>
                      </c:pt>
                      <c:pt idx="24947">
                        <c:v>48</c:v>
                      </c:pt>
                      <c:pt idx="24948">
                        <c:v>49</c:v>
                      </c:pt>
                      <c:pt idx="24949">
                        <c:v>50</c:v>
                      </c:pt>
                      <c:pt idx="24950">
                        <c:v>51</c:v>
                      </c:pt>
                      <c:pt idx="24951">
                        <c:v>52</c:v>
                      </c:pt>
                      <c:pt idx="24952">
                        <c:v>53</c:v>
                      </c:pt>
                      <c:pt idx="24953">
                        <c:v>54</c:v>
                      </c:pt>
                      <c:pt idx="24954">
                        <c:v>55</c:v>
                      </c:pt>
                      <c:pt idx="24955">
                        <c:v>56</c:v>
                      </c:pt>
                      <c:pt idx="24956">
                        <c:v>57</c:v>
                      </c:pt>
                      <c:pt idx="24957">
                        <c:v>58</c:v>
                      </c:pt>
                      <c:pt idx="24958">
                        <c:v>59</c:v>
                      </c:pt>
                      <c:pt idx="24959">
                        <c:v>60</c:v>
                      </c:pt>
                      <c:pt idx="24960">
                        <c:v>61</c:v>
                      </c:pt>
                      <c:pt idx="24961">
                        <c:v>62</c:v>
                      </c:pt>
                      <c:pt idx="24962">
                        <c:v>63</c:v>
                      </c:pt>
                      <c:pt idx="24963">
                        <c:v>64</c:v>
                      </c:pt>
                      <c:pt idx="24964">
                        <c:v>65</c:v>
                      </c:pt>
                      <c:pt idx="24965">
                        <c:v>66</c:v>
                      </c:pt>
                      <c:pt idx="24966">
                        <c:v>67</c:v>
                      </c:pt>
                      <c:pt idx="24967">
                        <c:v>68</c:v>
                      </c:pt>
                      <c:pt idx="24968">
                        <c:v>69</c:v>
                      </c:pt>
                      <c:pt idx="24969">
                        <c:v>70</c:v>
                      </c:pt>
                      <c:pt idx="24970">
                        <c:v>71</c:v>
                      </c:pt>
                      <c:pt idx="24971">
                        <c:v>72</c:v>
                      </c:pt>
                      <c:pt idx="24972">
                        <c:v>73</c:v>
                      </c:pt>
                      <c:pt idx="24973">
                        <c:v>74</c:v>
                      </c:pt>
                      <c:pt idx="24974">
                        <c:v>75</c:v>
                      </c:pt>
                      <c:pt idx="24975">
                        <c:v>76</c:v>
                      </c:pt>
                      <c:pt idx="24976">
                        <c:v>77</c:v>
                      </c:pt>
                      <c:pt idx="24977">
                        <c:v>78</c:v>
                      </c:pt>
                      <c:pt idx="24978">
                        <c:v>79</c:v>
                      </c:pt>
                      <c:pt idx="24979">
                        <c:v>80</c:v>
                      </c:pt>
                      <c:pt idx="24980">
                        <c:v>81</c:v>
                      </c:pt>
                      <c:pt idx="24981">
                        <c:v>82</c:v>
                      </c:pt>
                      <c:pt idx="24982">
                        <c:v>83</c:v>
                      </c:pt>
                      <c:pt idx="24983">
                        <c:v>84</c:v>
                      </c:pt>
                      <c:pt idx="24984">
                        <c:v>85</c:v>
                      </c:pt>
                      <c:pt idx="24985">
                        <c:v>86</c:v>
                      </c:pt>
                      <c:pt idx="24986">
                        <c:v>87</c:v>
                      </c:pt>
                      <c:pt idx="24987">
                        <c:v>88</c:v>
                      </c:pt>
                      <c:pt idx="24988">
                        <c:v>89</c:v>
                      </c:pt>
                      <c:pt idx="24989">
                        <c:v>90</c:v>
                      </c:pt>
                      <c:pt idx="24990">
                        <c:v>91</c:v>
                      </c:pt>
                      <c:pt idx="24991">
                        <c:v>92</c:v>
                      </c:pt>
                      <c:pt idx="24992">
                        <c:v>93</c:v>
                      </c:pt>
                      <c:pt idx="24993">
                        <c:v>94</c:v>
                      </c:pt>
                      <c:pt idx="24994">
                        <c:v>95</c:v>
                      </c:pt>
                      <c:pt idx="24995">
                        <c:v>96</c:v>
                      </c:pt>
                      <c:pt idx="24996">
                        <c:v>97</c:v>
                      </c:pt>
                      <c:pt idx="24997">
                        <c:v>98</c:v>
                      </c:pt>
                      <c:pt idx="24998">
                        <c:v>99</c:v>
                      </c:pt>
                      <c:pt idx="24999">
                        <c:v>100</c:v>
                      </c:pt>
                      <c:pt idx="25000">
                        <c:v>101</c:v>
                      </c:pt>
                      <c:pt idx="25001">
                        <c:v>102</c:v>
                      </c:pt>
                      <c:pt idx="25002">
                        <c:v>103</c:v>
                      </c:pt>
                      <c:pt idx="25003">
                        <c:v>104</c:v>
                      </c:pt>
                      <c:pt idx="25004">
                        <c:v>105</c:v>
                      </c:pt>
                      <c:pt idx="25005">
                        <c:v>106</c:v>
                      </c:pt>
                      <c:pt idx="25006">
                        <c:v>107</c:v>
                      </c:pt>
                      <c:pt idx="25007">
                        <c:v>108</c:v>
                      </c:pt>
                      <c:pt idx="25008">
                        <c:v>109</c:v>
                      </c:pt>
                      <c:pt idx="25009">
                        <c:v>110</c:v>
                      </c:pt>
                      <c:pt idx="25010">
                        <c:v>111</c:v>
                      </c:pt>
                      <c:pt idx="25011">
                        <c:v>112</c:v>
                      </c:pt>
                      <c:pt idx="25012">
                        <c:v>113</c:v>
                      </c:pt>
                      <c:pt idx="25013">
                        <c:v>114</c:v>
                      </c:pt>
                      <c:pt idx="25014">
                        <c:v>115</c:v>
                      </c:pt>
                      <c:pt idx="25015">
                        <c:v>116</c:v>
                      </c:pt>
                      <c:pt idx="25016">
                        <c:v>117</c:v>
                      </c:pt>
                      <c:pt idx="25017">
                        <c:v>118</c:v>
                      </c:pt>
                      <c:pt idx="25018">
                        <c:v>119</c:v>
                      </c:pt>
                      <c:pt idx="25019">
                        <c:v>120</c:v>
                      </c:pt>
                      <c:pt idx="25020">
                        <c:v>121</c:v>
                      </c:pt>
                      <c:pt idx="25021">
                        <c:v>122</c:v>
                      </c:pt>
                      <c:pt idx="25022">
                        <c:v>123</c:v>
                      </c:pt>
                      <c:pt idx="25023">
                        <c:v>124</c:v>
                      </c:pt>
                      <c:pt idx="25024">
                        <c:v>125</c:v>
                      </c:pt>
                      <c:pt idx="25025">
                        <c:v>126</c:v>
                      </c:pt>
                      <c:pt idx="25026">
                        <c:v>127</c:v>
                      </c:pt>
                      <c:pt idx="25027">
                        <c:v>128</c:v>
                      </c:pt>
                      <c:pt idx="25028">
                        <c:v>129</c:v>
                      </c:pt>
                      <c:pt idx="25029">
                        <c:v>130</c:v>
                      </c:pt>
                      <c:pt idx="25030">
                        <c:v>131</c:v>
                      </c:pt>
                      <c:pt idx="25031">
                        <c:v>132</c:v>
                      </c:pt>
                      <c:pt idx="25032">
                        <c:v>133</c:v>
                      </c:pt>
                      <c:pt idx="25033">
                        <c:v>134</c:v>
                      </c:pt>
                      <c:pt idx="25034">
                        <c:v>135</c:v>
                      </c:pt>
                      <c:pt idx="25035">
                        <c:v>136</c:v>
                      </c:pt>
                      <c:pt idx="25036">
                        <c:v>137</c:v>
                      </c:pt>
                      <c:pt idx="25037">
                        <c:v>138</c:v>
                      </c:pt>
                      <c:pt idx="25038">
                        <c:v>139</c:v>
                      </c:pt>
                      <c:pt idx="25039">
                        <c:v>140</c:v>
                      </c:pt>
                      <c:pt idx="25040">
                        <c:v>141</c:v>
                      </c:pt>
                      <c:pt idx="25041">
                        <c:v>142</c:v>
                      </c:pt>
                      <c:pt idx="25042">
                        <c:v>143</c:v>
                      </c:pt>
                      <c:pt idx="25043">
                        <c:v>144</c:v>
                      </c:pt>
                      <c:pt idx="25044">
                        <c:v>145</c:v>
                      </c:pt>
                      <c:pt idx="25045">
                        <c:v>146</c:v>
                      </c:pt>
                      <c:pt idx="25046">
                        <c:v>147</c:v>
                      </c:pt>
                      <c:pt idx="25047">
                        <c:v>148</c:v>
                      </c:pt>
                      <c:pt idx="25048">
                        <c:v>149</c:v>
                      </c:pt>
                      <c:pt idx="25049">
                        <c:v>150</c:v>
                      </c:pt>
                      <c:pt idx="25050">
                        <c:v>151</c:v>
                      </c:pt>
                      <c:pt idx="25051">
                        <c:v>152</c:v>
                      </c:pt>
                      <c:pt idx="25052">
                        <c:v>153</c:v>
                      </c:pt>
                      <c:pt idx="25053">
                        <c:v>154</c:v>
                      </c:pt>
                      <c:pt idx="25054">
                        <c:v>155</c:v>
                      </c:pt>
                      <c:pt idx="25055">
                        <c:v>156</c:v>
                      </c:pt>
                      <c:pt idx="25056">
                        <c:v>157</c:v>
                      </c:pt>
                      <c:pt idx="25057">
                        <c:v>158</c:v>
                      </c:pt>
                      <c:pt idx="25058">
                        <c:v>159</c:v>
                      </c:pt>
                      <c:pt idx="25059">
                        <c:v>160</c:v>
                      </c:pt>
                      <c:pt idx="25060">
                        <c:v>161</c:v>
                      </c:pt>
                      <c:pt idx="25061">
                        <c:v>162</c:v>
                      </c:pt>
                      <c:pt idx="25062">
                        <c:v>163</c:v>
                      </c:pt>
                      <c:pt idx="25063">
                        <c:v>164</c:v>
                      </c:pt>
                      <c:pt idx="25064">
                        <c:v>165</c:v>
                      </c:pt>
                      <c:pt idx="25065">
                        <c:v>166</c:v>
                      </c:pt>
                      <c:pt idx="25066">
                        <c:v>167</c:v>
                      </c:pt>
                      <c:pt idx="25067">
                        <c:v>168</c:v>
                      </c:pt>
                      <c:pt idx="25068">
                        <c:v>169</c:v>
                      </c:pt>
                      <c:pt idx="25069">
                        <c:v>170</c:v>
                      </c:pt>
                      <c:pt idx="25070">
                        <c:v>171</c:v>
                      </c:pt>
                      <c:pt idx="25071">
                        <c:v>172</c:v>
                      </c:pt>
                      <c:pt idx="25072">
                        <c:v>173</c:v>
                      </c:pt>
                      <c:pt idx="25073">
                        <c:v>174</c:v>
                      </c:pt>
                      <c:pt idx="25074">
                        <c:v>175</c:v>
                      </c:pt>
                      <c:pt idx="25075">
                        <c:v>176</c:v>
                      </c:pt>
                      <c:pt idx="25076">
                        <c:v>177</c:v>
                      </c:pt>
                      <c:pt idx="25077">
                        <c:v>178</c:v>
                      </c:pt>
                      <c:pt idx="25078">
                        <c:v>179</c:v>
                      </c:pt>
                      <c:pt idx="25079">
                        <c:v>180</c:v>
                      </c:pt>
                      <c:pt idx="25080">
                        <c:v>181</c:v>
                      </c:pt>
                      <c:pt idx="25081">
                        <c:v>182</c:v>
                      </c:pt>
                      <c:pt idx="25082">
                        <c:v>183</c:v>
                      </c:pt>
                      <c:pt idx="25083">
                        <c:v>184</c:v>
                      </c:pt>
                      <c:pt idx="25084">
                        <c:v>185</c:v>
                      </c:pt>
                      <c:pt idx="25085">
                        <c:v>186</c:v>
                      </c:pt>
                      <c:pt idx="25086">
                        <c:v>187</c:v>
                      </c:pt>
                      <c:pt idx="25087">
                        <c:v>188</c:v>
                      </c:pt>
                      <c:pt idx="25088">
                        <c:v>189</c:v>
                      </c:pt>
                      <c:pt idx="25089">
                        <c:v>190</c:v>
                      </c:pt>
                      <c:pt idx="25090">
                        <c:v>191</c:v>
                      </c:pt>
                      <c:pt idx="25091">
                        <c:v>192</c:v>
                      </c:pt>
                      <c:pt idx="25092">
                        <c:v>193</c:v>
                      </c:pt>
                      <c:pt idx="25093">
                        <c:v>194</c:v>
                      </c:pt>
                      <c:pt idx="25094">
                        <c:v>195</c:v>
                      </c:pt>
                      <c:pt idx="25095">
                        <c:v>196</c:v>
                      </c:pt>
                      <c:pt idx="25096">
                        <c:v>197</c:v>
                      </c:pt>
                      <c:pt idx="25097">
                        <c:v>198</c:v>
                      </c:pt>
                      <c:pt idx="25098">
                        <c:v>199</c:v>
                      </c:pt>
                      <c:pt idx="25099">
                        <c:v>200</c:v>
                      </c:pt>
                      <c:pt idx="25100">
                        <c:v>201</c:v>
                      </c:pt>
                      <c:pt idx="25101">
                        <c:v>202</c:v>
                      </c:pt>
                      <c:pt idx="25102">
                        <c:v>203</c:v>
                      </c:pt>
                      <c:pt idx="25103">
                        <c:v>204</c:v>
                      </c:pt>
                      <c:pt idx="25104">
                        <c:v>205</c:v>
                      </c:pt>
                      <c:pt idx="25105">
                        <c:v>206</c:v>
                      </c:pt>
                      <c:pt idx="25106">
                        <c:v>207</c:v>
                      </c:pt>
                      <c:pt idx="25107">
                        <c:v>208</c:v>
                      </c:pt>
                      <c:pt idx="25108">
                        <c:v>209</c:v>
                      </c:pt>
                      <c:pt idx="25109">
                        <c:v>210</c:v>
                      </c:pt>
                      <c:pt idx="25110">
                        <c:v>211</c:v>
                      </c:pt>
                      <c:pt idx="25111">
                        <c:v>212</c:v>
                      </c:pt>
                      <c:pt idx="25112">
                        <c:v>213</c:v>
                      </c:pt>
                      <c:pt idx="25113">
                        <c:v>214</c:v>
                      </c:pt>
                      <c:pt idx="25114">
                        <c:v>215</c:v>
                      </c:pt>
                      <c:pt idx="25115">
                        <c:v>216</c:v>
                      </c:pt>
                      <c:pt idx="25116">
                        <c:v>217</c:v>
                      </c:pt>
                      <c:pt idx="25117">
                        <c:v>218</c:v>
                      </c:pt>
                      <c:pt idx="25118">
                        <c:v>219</c:v>
                      </c:pt>
                      <c:pt idx="25119">
                        <c:v>220</c:v>
                      </c:pt>
                      <c:pt idx="25120">
                        <c:v>221</c:v>
                      </c:pt>
                      <c:pt idx="25121">
                        <c:v>222</c:v>
                      </c:pt>
                      <c:pt idx="25122">
                        <c:v>223</c:v>
                      </c:pt>
                      <c:pt idx="25123">
                        <c:v>224</c:v>
                      </c:pt>
                      <c:pt idx="25124">
                        <c:v>225</c:v>
                      </c:pt>
                      <c:pt idx="25125">
                        <c:v>226</c:v>
                      </c:pt>
                      <c:pt idx="25126">
                        <c:v>227</c:v>
                      </c:pt>
                      <c:pt idx="25127">
                        <c:v>228</c:v>
                      </c:pt>
                      <c:pt idx="25128">
                        <c:v>229</c:v>
                      </c:pt>
                      <c:pt idx="25129">
                        <c:v>230</c:v>
                      </c:pt>
                      <c:pt idx="25130">
                        <c:v>231</c:v>
                      </c:pt>
                      <c:pt idx="25131">
                        <c:v>232</c:v>
                      </c:pt>
                      <c:pt idx="25132">
                        <c:v>233</c:v>
                      </c:pt>
                      <c:pt idx="25133">
                        <c:v>234</c:v>
                      </c:pt>
                      <c:pt idx="25134">
                        <c:v>235</c:v>
                      </c:pt>
                      <c:pt idx="25135">
                        <c:v>236</c:v>
                      </c:pt>
                      <c:pt idx="25136">
                        <c:v>237</c:v>
                      </c:pt>
                      <c:pt idx="25137">
                        <c:v>238</c:v>
                      </c:pt>
                      <c:pt idx="25138">
                        <c:v>239</c:v>
                      </c:pt>
                      <c:pt idx="25139">
                        <c:v>240</c:v>
                      </c:pt>
                      <c:pt idx="25140">
                        <c:v>241</c:v>
                      </c:pt>
                      <c:pt idx="25141">
                        <c:v>242</c:v>
                      </c:pt>
                      <c:pt idx="25142">
                        <c:v>243</c:v>
                      </c:pt>
                      <c:pt idx="25143">
                        <c:v>244</c:v>
                      </c:pt>
                      <c:pt idx="25144">
                        <c:v>245</c:v>
                      </c:pt>
                      <c:pt idx="25145">
                        <c:v>246</c:v>
                      </c:pt>
                      <c:pt idx="25146">
                        <c:v>247</c:v>
                      </c:pt>
                      <c:pt idx="25147">
                        <c:v>248</c:v>
                      </c:pt>
                      <c:pt idx="25148">
                        <c:v>249</c:v>
                      </c:pt>
                      <c:pt idx="25149">
                        <c:v>250</c:v>
                      </c:pt>
                      <c:pt idx="25150">
                        <c:v>251</c:v>
                      </c:pt>
                      <c:pt idx="25151">
                        <c:v>252</c:v>
                      </c:pt>
                      <c:pt idx="25152">
                        <c:v>253</c:v>
                      </c:pt>
                      <c:pt idx="25153">
                        <c:v>254</c:v>
                      </c:pt>
                      <c:pt idx="25154">
                        <c:v>255</c:v>
                      </c:pt>
                      <c:pt idx="25155">
                        <c:v>256</c:v>
                      </c:pt>
                      <c:pt idx="25156">
                        <c:v>257</c:v>
                      </c:pt>
                      <c:pt idx="25157">
                        <c:v>258</c:v>
                      </c:pt>
                      <c:pt idx="25158">
                        <c:v>259</c:v>
                      </c:pt>
                      <c:pt idx="25159">
                        <c:v>260</c:v>
                      </c:pt>
                      <c:pt idx="25160">
                        <c:v>261</c:v>
                      </c:pt>
                      <c:pt idx="25161">
                        <c:v>262</c:v>
                      </c:pt>
                      <c:pt idx="25162">
                        <c:v>263</c:v>
                      </c:pt>
                      <c:pt idx="25163">
                        <c:v>264</c:v>
                      </c:pt>
                      <c:pt idx="25164">
                        <c:v>265</c:v>
                      </c:pt>
                      <c:pt idx="25165">
                        <c:v>266</c:v>
                      </c:pt>
                      <c:pt idx="25166">
                        <c:v>267</c:v>
                      </c:pt>
                      <c:pt idx="25167">
                        <c:v>268</c:v>
                      </c:pt>
                      <c:pt idx="25168">
                        <c:v>269</c:v>
                      </c:pt>
                      <c:pt idx="25169">
                        <c:v>270</c:v>
                      </c:pt>
                      <c:pt idx="25170">
                        <c:v>271</c:v>
                      </c:pt>
                      <c:pt idx="25171">
                        <c:v>272</c:v>
                      </c:pt>
                      <c:pt idx="25172">
                        <c:v>273</c:v>
                      </c:pt>
                      <c:pt idx="25173">
                        <c:v>274</c:v>
                      </c:pt>
                      <c:pt idx="25174">
                        <c:v>275</c:v>
                      </c:pt>
                      <c:pt idx="25175">
                        <c:v>276</c:v>
                      </c:pt>
                      <c:pt idx="25176">
                        <c:v>277</c:v>
                      </c:pt>
                      <c:pt idx="25177">
                        <c:v>278</c:v>
                      </c:pt>
                      <c:pt idx="25178">
                        <c:v>279</c:v>
                      </c:pt>
                      <c:pt idx="25179">
                        <c:v>280</c:v>
                      </c:pt>
                      <c:pt idx="25180">
                        <c:v>281</c:v>
                      </c:pt>
                      <c:pt idx="25181">
                        <c:v>282</c:v>
                      </c:pt>
                      <c:pt idx="25182">
                        <c:v>283</c:v>
                      </c:pt>
                      <c:pt idx="25183">
                        <c:v>284</c:v>
                      </c:pt>
                      <c:pt idx="25184">
                        <c:v>285</c:v>
                      </c:pt>
                      <c:pt idx="25185">
                        <c:v>286</c:v>
                      </c:pt>
                      <c:pt idx="25186">
                        <c:v>1</c:v>
                      </c:pt>
                      <c:pt idx="25187">
                        <c:v>2</c:v>
                      </c:pt>
                      <c:pt idx="25188">
                        <c:v>3</c:v>
                      </c:pt>
                      <c:pt idx="25189">
                        <c:v>4</c:v>
                      </c:pt>
                      <c:pt idx="25190">
                        <c:v>5</c:v>
                      </c:pt>
                      <c:pt idx="25191">
                        <c:v>6</c:v>
                      </c:pt>
                      <c:pt idx="25192">
                        <c:v>7</c:v>
                      </c:pt>
                      <c:pt idx="25193">
                        <c:v>8</c:v>
                      </c:pt>
                      <c:pt idx="25194">
                        <c:v>9</c:v>
                      </c:pt>
                      <c:pt idx="25195">
                        <c:v>10</c:v>
                      </c:pt>
                      <c:pt idx="25196">
                        <c:v>11</c:v>
                      </c:pt>
                      <c:pt idx="25197">
                        <c:v>12</c:v>
                      </c:pt>
                      <c:pt idx="25198">
                        <c:v>13</c:v>
                      </c:pt>
                      <c:pt idx="25199">
                        <c:v>14</c:v>
                      </c:pt>
                      <c:pt idx="25200">
                        <c:v>15</c:v>
                      </c:pt>
                      <c:pt idx="25201">
                        <c:v>16</c:v>
                      </c:pt>
                      <c:pt idx="25202">
                        <c:v>17</c:v>
                      </c:pt>
                      <c:pt idx="25203">
                        <c:v>18</c:v>
                      </c:pt>
                      <c:pt idx="25204">
                        <c:v>19</c:v>
                      </c:pt>
                      <c:pt idx="25205">
                        <c:v>20</c:v>
                      </c:pt>
                      <c:pt idx="25206">
                        <c:v>21</c:v>
                      </c:pt>
                      <c:pt idx="25207">
                        <c:v>22</c:v>
                      </c:pt>
                      <c:pt idx="25208">
                        <c:v>23</c:v>
                      </c:pt>
                      <c:pt idx="25209">
                        <c:v>24</c:v>
                      </c:pt>
                      <c:pt idx="25210">
                        <c:v>25</c:v>
                      </c:pt>
                      <c:pt idx="25211">
                        <c:v>26</c:v>
                      </c:pt>
                      <c:pt idx="25212">
                        <c:v>27</c:v>
                      </c:pt>
                      <c:pt idx="25213">
                        <c:v>28</c:v>
                      </c:pt>
                      <c:pt idx="25214">
                        <c:v>29</c:v>
                      </c:pt>
                      <c:pt idx="25215">
                        <c:v>30</c:v>
                      </c:pt>
                      <c:pt idx="25216">
                        <c:v>31</c:v>
                      </c:pt>
                      <c:pt idx="25217">
                        <c:v>32</c:v>
                      </c:pt>
                      <c:pt idx="25218">
                        <c:v>33</c:v>
                      </c:pt>
                      <c:pt idx="25219">
                        <c:v>34</c:v>
                      </c:pt>
                      <c:pt idx="25220">
                        <c:v>35</c:v>
                      </c:pt>
                      <c:pt idx="25221">
                        <c:v>36</c:v>
                      </c:pt>
                      <c:pt idx="25222">
                        <c:v>37</c:v>
                      </c:pt>
                      <c:pt idx="25223">
                        <c:v>38</c:v>
                      </c:pt>
                      <c:pt idx="25224">
                        <c:v>39</c:v>
                      </c:pt>
                      <c:pt idx="25225">
                        <c:v>40</c:v>
                      </c:pt>
                      <c:pt idx="25226">
                        <c:v>41</c:v>
                      </c:pt>
                      <c:pt idx="25227">
                        <c:v>42</c:v>
                      </c:pt>
                      <c:pt idx="25228">
                        <c:v>43</c:v>
                      </c:pt>
                      <c:pt idx="25229">
                        <c:v>44</c:v>
                      </c:pt>
                      <c:pt idx="25230">
                        <c:v>45</c:v>
                      </c:pt>
                      <c:pt idx="25231">
                        <c:v>46</c:v>
                      </c:pt>
                      <c:pt idx="25232">
                        <c:v>47</c:v>
                      </c:pt>
                      <c:pt idx="25233">
                        <c:v>48</c:v>
                      </c:pt>
                      <c:pt idx="25234">
                        <c:v>49</c:v>
                      </c:pt>
                      <c:pt idx="25235">
                        <c:v>50</c:v>
                      </c:pt>
                      <c:pt idx="25236">
                        <c:v>51</c:v>
                      </c:pt>
                      <c:pt idx="25237">
                        <c:v>52</c:v>
                      </c:pt>
                      <c:pt idx="25238">
                        <c:v>53</c:v>
                      </c:pt>
                      <c:pt idx="25239">
                        <c:v>54</c:v>
                      </c:pt>
                      <c:pt idx="25240">
                        <c:v>55</c:v>
                      </c:pt>
                      <c:pt idx="25241">
                        <c:v>56</c:v>
                      </c:pt>
                      <c:pt idx="25242">
                        <c:v>57</c:v>
                      </c:pt>
                      <c:pt idx="25243">
                        <c:v>58</c:v>
                      </c:pt>
                      <c:pt idx="25244">
                        <c:v>59</c:v>
                      </c:pt>
                      <c:pt idx="25245">
                        <c:v>60</c:v>
                      </c:pt>
                      <c:pt idx="25246">
                        <c:v>61</c:v>
                      </c:pt>
                      <c:pt idx="25247">
                        <c:v>62</c:v>
                      </c:pt>
                      <c:pt idx="25248">
                        <c:v>63</c:v>
                      </c:pt>
                      <c:pt idx="25249">
                        <c:v>64</c:v>
                      </c:pt>
                      <c:pt idx="25250">
                        <c:v>65</c:v>
                      </c:pt>
                      <c:pt idx="25251">
                        <c:v>66</c:v>
                      </c:pt>
                      <c:pt idx="25252">
                        <c:v>67</c:v>
                      </c:pt>
                      <c:pt idx="25253">
                        <c:v>68</c:v>
                      </c:pt>
                      <c:pt idx="25254">
                        <c:v>69</c:v>
                      </c:pt>
                      <c:pt idx="25255">
                        <c:v>70</c:v>
                      </c:pt>
                      <c:pt idx="25256">
                        <c:v>71</c:v>
                      </c:pt>
                      <c:pt idx="25257">
                        <c:v>72</c:v>
                      </c:pt>
                      <c:pt idx="25258">
                        <c:v>73</c:v>
                      </c:pt>
                      <c:pt idx="25259">
                        <c:v>74</c:v>
                      </c:pt>
                      <c:pt idx="25260">
                        <c:v>75</c:v>
                      </c:pt>
                      <c:pt idx="25261">
                        <c:v>76</c:v>
                      </c:pt>
                      <c:pt idx="25262">
                        <c:v>77</c:v>
                      </c:pt>
                      <c:pt idx="25263">
                        <c:v>78</c:v>
                      </c:pt>
                      <c:pt idx="25264">
                        <c:v>79</c:v>
                      </c:pt>
                      <c:pt idx="25265">
                        <c:v>80</c:v>
                      </c:pt>
                      <c:pt idx="25266">
                        <c:v>81</c:v>
                      </c:pt>
                      <c:pt idx="25267">
                        <c:v>82</c:v>
                      </c:pt>
                      <c:pt idx="25268">
                        <c:v>83</c:v>
                      </c:pt>
                      <c:pt idx="25269">
                        <c:v>84</c:v>
                      </c:pt>
                      <c:pt idx="25270">
                        <c:v>85</c:v>
                      </c:pt>
                      <c:pt idx="25271">
                        <c:v>86</c:v>
                      </c:pt>
                      <c:pt idx="25272">
                        <c:v>87</c:v>
                      </c:pt>
                      <c:pt idx="25273">
                        <c:v>88</c:v>
                      </c:pt>
                      <c:pt idx="25274">
                        <c:v>89</c:v>
                      </c:pt>
                      <c:pt idx="25275">
                        <c:v>90</c:v>
                      </c:pt>
                      <c:pt idx="25276">
                        <c:v>91</c:v>
                      </c:pt>
                      <c:pt idx="25277">
                        <c:v>92</c:v>
                      </c:pt>
                      <c:pt idx="25278">
                        <c:v>93</c:v>
                      </c:pt>
                      <c:pt idx="25279">
                        <c:v>94</c:v>
                      </c:pt>
                      <c:pt idx="25280">
                        <c:v>95</c:v>
                      </c:pt>
                      <c:pt idx="25281">
                        <c:v>96</c:v>
                      </c:pt>
                      <c:pt idx="25282">
                        <c:v>97</c:v>
                      </c:pt>
                      <c:pt idx="25283">
                        <c:v>98</c:v>
                      </c:pt>
                      <c:pt idx="25284">
                        <c:v>99</c:v>
                      </c:pt>
                      <c:pt idx="25285">
                        <c:v>100</c:v>
                      </c:pt>
                      <c:pt idx="25286">
                        <c:v>101</c:v>
                      </c:pt>
                      <c:pt idx="25287">
                        <c:v>102</c:v>
                      </c:pt>
                      <c:pt idx="25288">
                        <c:v>103</c:v>
                      </c:pt>
                      <c:pt idx="25289">
                        <c:v>104</c:v>
                      </c:pt>
                      <c:pt idx="25290">
                        <c:v>105</c:v>
                      </c:pt>
                      <c:pt idx="25291">
                        <c:v>106</c:v>
                      </c:pt>
                      <c:pt idx="25292">
                        <c:v>107</c:v>
                      </c:pt>
                      <c:pt idx="25293">
                        <c:v>108</c:v>
                      </c:pt>
                      <c:pt idx="25294">
                        <c:v>109</c:v>
                      </c:pt>
                      <c:pt idx="25295">
                        <c:v>110</c:v>
                      </c:pt>
                      <c:pt idx="25296">
                        <c:v>111</c:v>
                      </c:pt>
                      <c:pt idx="25297">
                        <c:v>112</c:v>
                      </c:pt>
                      <c:pt idx="25298">
                        <c:v>113</c:v>
                      </c:pt>
                      <c:pt idx="25299">
                        <c:v>114</c:v>
                      </c:pt>
                      <c:pt idx="25300">
                        <c:v>115</c:v>
                      </c:pt>
                      <c:pt idx="25301">
                        <c:v>116</c:v>
                      </c:pt>
                      <c:pt idx="25302">
                        <c:v>117</c:v>
                      </c:pt>
                      <c:pt idx="25303">
                        <c:v>118</c:v>
                      </c:pt>
                      <c:pt idx="25304">
                        <c:v>119</c:v>
                      </c:pt>
                      <c:pt idx="25305">
                        <c:v>120</c:v>
                      </c:pt>
                      <c:pt idx="25306">
                        <c:v>121</c:v>
                      </c:pt>
                      <c:pt idx="25307">
                        <c:v>122</c:v>
                      </c:pt>
                      <c:pt idx="25308">
                        <c:v>123</c:v>
                      </c:pt>
                      <c:pt idx="25309">
                        <c:v>124</c:v>
                      </c:pt>
                      <c:pt idx="25310">
                        <c:v>125</c:v>
                      </c:pt>
                      <c:pt idx="25311">
                        <c:v>126</c:v>
                      </c:pt>
                      <c:pt idx="25312">
                        <c:v>127</c:v>
                      </c:pt>
                      <c:pt idx="25313">
                        <c:v>128</c:v>
                      </c:pt>
                      <c:pt idx="25314">
                        <c:v>129</c:v>
                      </c:pt>
                      <c:pt idx="25315">
                        <c:v>130</c:v>
                      </c:pt>
                      <c:pt idx="25316">
                        <c:v>131</c:v>
                      </c:pt>
                      <c:pt idx="25317">
                        <c:v>132</c:v>
                      </c:pt>
                      <c:pt idx="25318">
                        <c:v>133</c:v>
                      </c:pt>
                      <c:pt idx="25319">
                        <c:v>134</c:v>
                      </c:pt>
                      <c:pt idx="25320">
                        <c:v>135</c:v>
                      </c:pt>
                      <c:pt idx="25321">
                        <c:v>136</c:v>
                      </c:pt>
                      <c:pt idx="25322">
                        <c:v>137</c:v>
                      </c:pt>
                      <c:pt idx="25323">
                        <c:v>138</c:v>
                      </c:pt>
                      <c:pt idx="25324">
                        <c:v>139</c:v>
                      </c:pt>
                      <c:pt idx="25325">
                        <c:v>140</c:v>
                      </c:pt>
                      <c:pt idx="25326">
                        <c:v>141</c:v>
                      </c:pt>
                      <c:pt idx="25327">
                        <c:v>142</c:v>
                      </c:pt>
                      <c:pt idx="25328">
                        <c:v>143</c:v>
                      </c:pt>
                      <c:pt idx="25329">
                        <c:v>144</c:v>
                      </c:pt>
                      <c:pt idx="25330">
                        <c:v>145</c:v>
                      </c:pt>
                      <c:pt idx="25331">
                        <c:v>146</c:v>
                      </c:pt>
                      <c:pt idx="25332">
                        <c:v>147</c:v>
                      </c:pt>
                      <c:pt idx="25333">
                        <c:v>148</c:v>
                      </c:pt>
                      <c:pt idx="25334">
                        <c:v>149</c:v>
                      </c:pt>
                      <c:pt idx="25335">
                        <c:v>150</c:v>
                      </c:pt>
                      <c:pt idx="25336">
                        <c:v>151</c:v>
                      </c:pt>
                      <c:pt idx="25337">
                        <c:v>152</c:v>
                      </c:pt>
                      <c:pt idx="25338">
                        <c:v>153</c:v>
                      </c:pt>
                      <c:pt idx="25339">
                        <c:v>154</c:v>
                      </c:pt>
                      <c:pt idx="25340">
                        <c:v>155</c:v>
                      </c:pt>
                      <c:pt idx="25341">
                        <c:v>156</c:v>
                      </c:pt>
                      <c:pt idx="25342">
                        <c:v>157</c:v>
                      </c:pt>
                      <c:pt idx="25343">
                        <c:v>158</c:v>
                      </c:pt>
                      <c:pt idx="25344">
                        <c:v>159</c:v>
                      </c:pt>
                      <c:pt idx="25345">
                        <c:v>160</c:v>
                      </c:pt>
                      <c:pt idx="25346">
                        <c:v>161</c:v>
                      </c:pt>
                      <c:pt idx="25347">
                        <c:v>162</c:v>
                      </c:pt>
                      <c:pt idx="25348">
                        <c:v>163</c:v>
                      </c:pt>
                      <c:pt idx="25349">
                        <c:v>164</c:v>
                      </c:pt>
                      <c:pt idx="25350">
                        <c:v>165</c:v>
                      </c:pt>
                      <c:pt idx="25351">
                        <c:v>166</c:v>
                      </c:pt>
                      <c:pt idx="25352">
                        <c:v>167</c:v>
                      </c:pt>
                      <c:pt idx="25353">
                        <c:v>168</c:v>
                      </c:pt>
                      <c:pt idx="25354">
                        <c:v>169</c:v>
                      </c:pt>
                      <c:pt idx="25355">
                        <c:v>170</c:v>
                      </c:pt>
                      <c:pt idx="25356">
                        <c:v>171</c:v>
                      </c:pt>
                      <c:pt idx="25357">
                        <c:v>172</c:v>
                      </c:pt>
                      <c:pt idx="25358">
                        <c:v>173</c:v>
                      </c:pt>
                      <c:pt idx="25359">
                        <c:v>174</c:v>
                      </c:pt>
                      <c:pt idx="25360">
                        <c:v>175</c:v>
                      </c:pt>
                      <c:pt idx="25361">
                        <c:v>176</c:v>
                      </c:pt>
                      <c:pt idx="25362">
                        <c:v>177</c:v>
                      </c:pt>
                      <c:pt idx="25363">
                        <c:v>178</c:v>
                      </c:pt>
                      <c:pt idx="25364">
                        <c:v>179</c:v>
                      </c:pt>
                      <c:pt idx="25365">
                        <c:v>180</c:v>
                      </c:pt>
                      <c:pt idx="25366">
                        <c:v>181</c:v>
                      </c:pt>
                      <c:pt idx="25367">
                        <c:v>182</c:v>
                      </c:pt>
                      <c:pt idx="25368">
                        <c:v>183</c:v>
                      </c:pt>
                      <c:pt idx="25369">
                        <c:v>184</c:v>
                      </c:pt>
                      <c:pt idx="25370">
                        <c:v>185</c:v>
                      </c:pt>
                      <c:pt idx="25371">
                        <c:v>186</c:v>
                      </c:pt>
                      <c:pt idx="25372">
                        <c:v>187</c:v>
                      </c:pt>
                      <c:pt idx="25373">
                        <c:v>188</c:v>
                      </c:pt>
                      <c:pt idx="25374">
                        <c:v>189</c:v>
                      </c:pt>
                      <c:pt idx="25375">
                        <c:v>190</c:v>
                      </c:pt>
                      <c:pt idx="25376">
                        <c:v>191</c:v>
                      </c:pt>
                      <c:pt idx="25377">
                        <c:v>192</c:v>
                      </c:pt>
                      <c:pt idx="25378">
                        <c:v>193</c:v>
                      </c:pt>
                      <c:pt idx="25379">
                        <c:v>194</c:v>
                      </c:pt>
                      <c:pt idx="25380">
                        <c:v>195</c:v>
                      </c:pt>
                      <c:pt idx="25381">
                        <c:v>196</c:v>
                      </c:pt>
                      <c:pt idx="25382">
                        <c:v>197</c:v>
                      </c:pt>
                      <c:pt idx="25383">
                        <c:v>198</c:v>
                      </c:pt>
                      <c:pt idx="25384">
                        <c:v>199</c:v>
                      </c:pt>
                      <c:pt idx="25385">
                        <c:v>200</c:v>
                      </c:pt>
                      <c:pt idx="25386">
                        <c:v>201</c:v>
                      </c:pt>
                      <c:pt idx="25387">
                        <c:v>202</c:v>
                      </c:pt>
                      <c:pt idx="25388">
                        <c:v>203</c:v>
                      </c:pt>
                      <c:pt idx="25389">
                        <c:v>204</c:v>
                      </c:pt>
                      <c:pt idx="25390">
                        <c:v>205</c:v>
                      </c:pt>
                      <c:pt idx="25391">
                        <c:v>206</c:v>
                      </c:pt>
                      <c:pt idx="25392">
                        <c:v>207</c:v>
                      </c:pt>
                      <c:pt idx="25393">
                        <c:v>208</c:v>
                      </c:pt>
                      <c:pt idx="25394">
                        <c:v>209</c:v>
                      </c:pt>
                      <c:pt idx="25395">
                        <c:v>210</c:v>
                      </c:pt>
                      <c:pt idx="25396">
                        <c:v>211</c:v>
                      </c:pt>
                      <c:pt idx="25397">
                        <c:v>212</c:v>
                      </c:pt>
                      <c:pt idx="25398">
                        <c:v>213</c:v>
                      </c:pt>
                      <c:pt idx="25399">
                        <c:v>214</c:v>
                      </c:pt>
                      <c:pt idx="25400">
                        <c:v>215</c:v>
                      </c:pt>
                      <c:pt idx="25401">
                        <c:v>216</c:v>
                      </c:pt>
                      <c:pt idx="25402">
                        <c:v>217</c:v>
                      </c:pt>
                      <c:pt idx="25403">
                        <c:v>218</c:v>
                      </c:pt>
                      <c:pt idx="25404">
                        <c:v>219</c:v>
                      </c:pt>
                      <c:pt idx="25405">
                        <c:v>220</c:v>
                      </c:pt>
                      <c:pt idx="25406">
                        <c:v>221</c:v>
                      </c:pt>
                      <c:pt idx="25407">
                        <c:v>222</c:v>
                      </c:pt>
                      <c:pt idx="25408">
                        <c:v>223</c:v>
                      </c:pt>
                      <c:pt idx="25409">
                        <c:v>224</c:v>
                      </c:pt>
                      <c:pt idx="25410">
                        <c:v>225</c:v>
                      </c:pt>
                      <c:pt idx="25411">
                        <c:v>226</c:v>
                      </c:pt>
                      <c:pt idx="25412">
                        <c:v>227</c:v>
                      </c:pt>
                      <c:pt idx="25413">
                        <c:v>228</c:v>
                      </c:pt>
                      <c:pt idx="25414">
                        <c:v>229</c:v>
                      </c:pt>
                      <c:pt idx="25415">
                        <c:v>230</c:v>
                      </c:pt>
                      <c:pt idx="25416">
                        <c:v>231</c:v>
                      </c:pt>
                      <c:pt idx="25417">
                        <c:v>232</c:v>
                      </c:pt>
                      <c:pt idx="25418">
                        <c:v>233</c:v>
                      </c:pt>
                      <c:pt idx="25419">
                        <c:v>234</c:v>
                      </c:pt>
                      <c:pt idx="25420">
                        <c:v>235</c:v>
                      </c:pt>
                      <c:pt idx="25421">
                        <c:v>236</c:v>
                      </c:pt>
                      <c:pt idx="25422">
                        <c:v>237</c:v>
                      </c:pt>
                      <c:pt idx="25423">
                        <c:v>238</c:v>
                      </c:pt>
                      <c:pt idx="25424">
                        <c:v>239</c:v>
                      </c:pt>
                      <c:pt idx="25425">
                        <c:v>240</c:v>
                      </c:pt>
                      <c:pt idx="25426">
                        <c:v>241</c:v>
                      </c:pt>
                      <c:pt idx="25427">
                        <c:v>242</c:v>
                      </c:pt>
                      <c:pt idx="25428">
                        <c:v>243</c:v>
                      </c:pt>
                      <c:pt idx="25429">
                        <c:v>244</c:v>
                      </c:pt>
                      <c:pt idx="25430">
                        <c:v>245</c:v>
                      </c:pt>
                      <c:pt idx="25431">
                        <c:v>246</c:v>
                      </c:pt>
                      <c:pt idx="25432">
                        <c:v>247</c:v>
                      </c:pt>
                      <c:pt idx="25433">
                        <c:v>248</c:v>
                      </c:pt>
                      <c:pt idx="25434">
                        <c:v>249</c:v>
                      </c:pt>
                      <c:pt idx="25435">
                        <c:v>250</c:v>
                      </c:pt>
                      <c:pt idx="25436">
                        <c:v>251</c:v>
                      </c:pt>
                      <c:pt idx="25437">
                        <c:v>252</c:v>
                      </c:pt>
                      <c:pt idx="25438">
                        <c:v>253</c:v>
                      </c:pt>
                      <c:pt idx="25439">
                        <c:v>254</c:v>
                      </c:pt>
                      <c:pt idx="25440">
                        <c:v>255</c:v>
                      </c:pt>
                      <c:pt idx="25441">
                        <c:v>256</c:v>
                      </c:pt>
                      <c:pt idx="25442">
                        <c:v>257</c:v>
                      </c:pt>
                      <c:pt idx="25443">
                        <c:v>258</c:v>
                      </c:pt>
                      <c:pt idx="25444">
                        <c:v>259</c:v>
                      </c:pt>
                      <c:pt idx="25445">
                        <c:v>260</c:v>
                      </c:pt>
                      <c:pt idx="25446">
                        <c:v>261</c:v>
                      </c:pt>
                      <c:pt idx="25447">
                        <c:v>262</c:v>
                      </c:pt>
                      <c:pt idx="25448">
                        <c:v>263</c:v>
                      </c:pt>
                      <c:pt idx="25449">
                        <c:v>264</c:v>
                      </c:pt>
                      <c:pt idx="25450">
                        <c:v>265</c:v>
                      </c:pt>
                      <c:pt idx="25451">
                        <c:v>266</c:v>
                      </c:pt>
                      <c:pt idx="25452">
                        <c:v>267</c:v>
                      </c:pt>
                      <c:pt idx="25453">
                        <c:v>268</c:v>
                      </c:pt>
                      <c:pt idx="25454">
                        <c:v>269</c:v>
                      </c:pt>
                      <c:pt idx="25455">
                        <c:v>270</c:v>
                      </c:pt>
                      <c:pt idx="25456">
                        <c:v>271</c:v>
                      </c:pt>
                      <c:pt idx="25457">
                        <c:v>272</c:v>
                      </c:pt>
                      <c:pt idx="25458">
                        <c:v>273</c:v>
                      </c:pt>
                      <c:pt idx="25459">
                        <c:v>274</c:v>
                      </c:pt>
                      <c:pt idx="25460">
                        <c:v>275</c:v>
                      </c:pt>
                      <c:pt idx="25461">
                        <c:v>276</c:v>
                      </c:pt>
                      <c:pt idx="25462">
                        <c:v>277</c:v>
                      </c:pt>
                      <c:pt idx="25463">
                        <c:v>278</c:v>
                      </c:pt>
                      <c:pt idx="25464">
                        <c:v>279</c:v>
                      </c:pt>
                      <c:pt idx="25465">
                        <c:v>280</c:v>
                      </c:pt>
                      <c:pt idx="25466">
                        <c:v>281</c:v>
                      </c:pt>
                      <c:pt idx="25467">
                        <c:v>282</c:v>
                      </c:pt>
                      <c:pt idx="25468">
                        <c:v>283</c:v>
                      </c:pt>
                      <c:pt idx="25469">
                        <c:v>284</c:v>
                      </c:pt>
                      <c:pt idx="25470">
                        <c:v>285</c:v>
                      </c:pt>
                      <c:pt idx="25471">
                        <c:v>286</c:v>
                      </c:pt>
                      <c:pt idx="25472">
                        <c:v>287</c:v>
                      </c:pt>
                      <c:pt idx="25473">
                        <c:v>1</c:v>
                      </c:pt>
                      <c:pt idx="25474">
                        <c:v>2</c:v>
                      </c:pt>
                      <c:pt idx="25475">
                        <c:v>3</c:v>
                      </c:pt>
                      <c:pt idx="25476">
                        <c:v>4</c:v>
                      </c:pt>
                      <c:pt idx="25477">
                        <c:v>5</c:v>
                      </c:pt>
                      <c:pt idx="25478">
                        <c:v>6</c:v>
                      </c:pt>
                      <c:pt idx="25479">
                        <c:v>7</c:v>
                      </c:pt>
                      <c:pt idx="25480">
                        <c:v>8</c:v>
                      </c:pt>
                      <c:pt idx="25481">
                        <c:v>9</c:v>
                      </c:pt>
                      <c:pt idx="25482">
                        <c:v>10</c:v>
                      </c:pt>
                      <c:pt idx="25483">
                        <c:v>11</c:v>
                      </c:pt>
                      <c:pt idx="25484">
                        <c:v>12</c:v>
                      </c:pt>
                      <c:pt idx="25485">
                        <c:v>13</c:v>
                      </c:pt>
                      <c:pt idx="25486">
                        <c:v>14</c:v>
                      </c:pt>
                      <c:pt idx="25487">
                        <c:v>15</c:v>
                      </c:pt>
                      <c:pt idx="25488">
                        <c:v>16</c:v>
                      </c:pt>
                      <c:pt idx="25489">
                        <c:v>17</c:v>
                      </c:pt>
                      <c:pt idx="25490">
                        <c:v>18</c:v>
                      </c:pt>
                      <c:pt idx="25491">
                        <c:v>19</c:v>
                      </c:pt>
                      <c:pt idx="25492">
                        <c:v>20</c:v>
                      </c:pt>
                      <c:pt idx="25493">
                        <c:v>21</c:v>
                      </c:pt>
                      <c:pt idx="25494">
                        <c:v>22</c:v>
                      </c:pt>
                      <c:pt idx="25495">
                        <c:v>23</c:v>
                      </c:pt>
                      <c:pt idx="25496">
                        <c:v>24</c:v>
                      </c:pt>
                      <c:pt idx="25497">
                        <c:v>25</c:v>
                      </c:pt>
                      <c:pt idx="25498">
                        <c:v>26</c:v>
                      </c:pt>
                      <c:pt idx="25499">
                        <c:v>27</c:v>
                      </c:pt>
                      <c:pt idx="25500">
                        <c:v>28</c:v>
                      </c:pt>
                      <c:pt idx="25501">
                        <c:v>29</c:v>
                      </c:pt>
                      <c:pt idx="25502">
                        <c:v>30</c:v>
                      </c:pt>
                      <c:pt idx="25503">
                        <c:v>31</c:v>
                      </c:pt>
                      <c:pt idx="25504">
                        <c:v>32</c:v>
                      </c:pt>
                      <c:pt idx="25505">
                        <c:v>33</c:v>
                      </c:pt>
                      <c:pt idx="25506">
                        <c:v>34</c:v>
                      </c:pt>
                      <c:pt idx="25507">
                        <c:v>35</c:v>
                      </c:pt>
                      <c:pt idx="25508">
                        <c:v>36</c:v>
                      </c:pt>
                      <c:pt idx="25509">
                        <c:v>37</c:v>
                      </c:pt>
                      <c:pt idx="25510">
                        <c:v>38</c:v>
                      </c:pt>
                      <c:pt idx="25511">
                        <c:v>39</c:v>
                      </c:pt>
                      <c:pt idx="25512">
                        <c:v>40</c:v>
                      </c:pt>
                      <c:pt idx="25513">
                        <c:v>41</c:v>
                      </c:pt>
                      <c:pt idx="25514">
                        <c:v>42</c:v>
                      </c:pt>
                      <c:pt idx="25515">
                        <c:v>43</c:v>
                      </c:pt>
                      <c:pt idx="25516">
                        <c:v>44</c:v>
                      </c:pt>
                      <c:pt idx="25517">
                        <c:v>45</c:v>
                      </c:pt>
                      <c:pt idx="25518">
                        <c:v>46</c:v>
                      </c:pt>
                      <c:pt idx="25519">
                        <c:v>47</c:v>
                      </c:pt>
                      <c:pt idx="25520">
                        <c:v>48</c:v>
                      </c:pt>
                      <c:pt idx="25521">
                        <c:v>49</c:v>
                      </c:pt>
                      <c:pt idx="25522">
                        <c:v>50</c:v>
                      </c:pt>
                      <c:pt idx="25523">
                        <c:v>51</c:v>
                      </c:pt>
                      <c:pt idx="25524">
                        <c:v>52</c:v>
                      </c:pt>
                      <c:pt idx="25525">
                        <c:v>53</c:v>
                      </c:pt>
                      <c:pt idx="25526">
                        <c:v>54</c:v>
                      </c:pt>
                      <c:pt idx="25527">
                        <c:v>55</c:v>
                      </c:pt>
                      <c:pt idx="25528">
                        <c:v>56</c:v>
                      </c:pt>
                      <c:pt idx="25529">
                        <c:v>57</c:v>
                      </c:pt>
                      <c:pt idx="25530">
                        <c:v>58</c:v>
                      </c:pt>
                      <c:pt idx="25531">
                        <c:v>59</c:v>
                      </c:pt>
                      <c:pt idx="25532">
                        <c:v>60</c:v>
                      </c:pt>
                      <c:pt idx="25533">
                        <c:v>61</c:v>
                      </c:pt>
                      <c:pt idx="25534">
                        <c:v>62</c:v>
                      </c:pt>
                      <c:pt idx="25535">
                        <c:v>63</c:v>
                      </c:pt>
                      <c:pt idx="25536">
                        <c:v>64</c:v>
                      </c:pt>
                      <c:pt idx="25537">
                        <c:v>65</c:v>
                      </c:pt>
                      <c:pt idx="25538">
                        <c:v>66</c:v>
                      </c:pt>
                      <c:pt idx="25539">
                        <c:v>67</c:v>
                      </c:pt>
                      <c:pt idx="25540">
                        <c:v>68</c:v>
                      </c:pt>
                      <c:pt idx="25541">
                        <c:v>69</c:v>
                      </c:pt>
                      <c:pt idx="25542">
                        <c:v>70</c:v>
                      </c:pt>
                      <c:pt idx="25543">
                        <c:v>71</c:v>
                      </c:pt>
                      <c:pt idx="25544">
                        <c:v>72</c:v>
                      </c:pt>
                      <c:pt idx="25545">
                        <c:v>73</c:v>
                      </c:pt>
                      <c:pt idx="25546">
                        <c:v>74</c:v>
                      </c:pt>
                      <c:pt idx="25547">
                        <c:v>75</c:v>
                      </c:pt>
                      <c:pt idx="25548">
                        <c:v>76</c:v>
                      </c:pt>
                      <c:pt idx="25549">
                        <c:v>77</c:v>
                      </c:pt>
                      <c:pt idx="25550">
                        <c:v>78</c:v>
                      </c:pt>
                      <c:pt idx="25551">
                        <c:v>79</c:v>
                      </c:pt>
                      <c:pt idx="25552">
                        <c:v>80</c:v>
                      </c:pt>
                      <c:pt idx="25553">
                        <c:v>81</c:v>
                      </c:pt>
                      <c:pt idx="25554">
                        <c:v>82</c:v>
                      </c:pt>
                      <c:pt idx="25555">
                        <c:v>83</c:v>
                      </c:pt>
                      <c:pt idx="25556">
                        <c:v>84</c:v>
                      </c:pt>
                      <c:pt idx="25557">
                        <c:v>85</c:v>
                      </c:pt>
                      <c:pt idx="25558">
                        <c:v>86</c:v>
                      </c:pt>
                      <c:pt idx="25559">
                        <c:v>87</c:v>
                      </c:pt>
                      <c:pt idx="25560">
                        <c:v>88</c:v>
                      </c:pt>
                      <c:pt idx="25561">
                        <c:v>89</c:v>
                      </c:pt>
                      <c:pt idx="25562">
                        <c:v>90</c:v>
                      </c:pt>
                      <c:pt idx="25563">
                        <c:v>91</c:v>
                      </c:pt>
                      <c:pt idx="25564">
                        <c:v>92</c:v>
                      </c:pt>
                      <c:pt idx="25565">
                        <c:v>93</c:v>
                      </c:pt>
                      <c:pt idx="25566">
                        <c:v>94</c:v>
                      </c:pt>
                      <c:pt idx="25567">
                        <c:v>95</c:v>
                      </c:pt>
                      <c:pt idx="25568">
                        <c:v>96</c:v>
                      </c:pt>
                      <c:pt idx="25569">
                        <c:v>97</c:v>
                      </c:pt>
                      <c:pt idx="25570">
                        <c:v>98</c:v>
                      </c:pt>
                      <c:pt idx="25571">
                        <c:v>99</c:v>
                      </c:pt>
                      <c:pt idx="25572">
                        <c:v>100</c:v>
                      </c:pt>
                      <c:pt idx="25573">
                        <c:v>101</c:v>
                      </c:pt>
                      <c:pt idx="25574">
                        <c:v>102</c:v>
                      </c:pt>
                      <c:pt idx="25575">
                        <c:v>103</c:v>
                      </c:pt>
                      <c:pt idx="25576">
                        <c:v>104</c:v>
                      </c:pt>
                      <c:pt idx="25577">
                        <c:v>105</c:v>
                      </c:pt>
                      <c:pt idx="25578">
                        <c:v>106</c:v>
                      </c:pt>
                      <c:pt idx="25579">
                        <c:v>107</c:v>
                      </c:pt>
                      <c:pt idx="25580">
                        <c:v>108</c:v>
                      </c:pt>
                      <c:pt idx="25581">
                        <c:v>109</c:v>
                      </c:pt>
                      <c:pt idx="25582">
                        <c:v>110</c:v>
                      </c:pt>
                      <c:pt idx="25583">
                        <c:v>111</c:v>
                      </c:pt>
                      <c:pt idx="25584">
                        <c:v>112</c:v>
                      </c:pt>
                      <c:pt idx="25585">
                        <c:v>113</c:v>
                      </c:pt>
                      <c:pt idx="25586">
                        <c:v>114</c:v>
                      </c:pt>
                      <c:pt idx="25587">
                        <c:v>115</c:v>
                      </c:pt>
                      <c:pt idx="25588">
                        <c:v>116</c:v>
                      </c:pt>
                      <c:pt idx="25589">
                        <c:v>117</c:v>
                      </c:pt>
                      <c:pt idx="25590">
                        <c:v>118</c:v>
                      </c:pt>
                      <c:pt idx="25591">
                        <c:v>119</c:v>
                      </c:pt>
                      <c:pt idx="25592">
                        <c:v>120</c:v>
                      </c:pt>
                      <c:pt idx="25593">
                        <c:v>121</c:v>
                      </c:pt>
                      <c:pt idx="25594">
                        <c:v>122</c:v>
                      </c:pt>
                      <c:pt idx="25595">
                        <c:v>123</c:v>
                      </c:pt>
                      <c:pt idx="25596">
                        <c:v>124</c:v>
                      </c:pt>
                      <c:pt idx="25597">
                        <c:v>125</c:v>
                      </c:pt>
                      <c:pt idx="25598">
                        <c:v>126</c:v>
                      </c:pt>
                      <c:pt idx="25599">
                        <c:v>127</c:v>
                      </c:pt>
                      <c:pt idx="25600">
                        <c:v>128</c:v>
                      </c:pt>
                      <c:pt idx="25601">
                        <c:v>129</c:v>
                      </c:pt>
                      <c:pt idx="25602">
                        <c:v>130</c:v>
                      </c:pt>
                      <c:pt idx="25603">
                        <c:v>131</c:v>
                      </c:pt>
                      <c:pt idx="25604">
                        <c:v>132</c:v>
                      </c:pt>
                      <c:pt idx="25605">
                        <c:v>133</c:v>
                      </c:pt>
                      <c:pt idx="25606">
                        <c:v>134</c:v>
                      </c:pt>
                      <c:pt idx="25607">
                        <c:v>135</c:v>
                      </c:pt>
                      <c:pt idx="25608">
                        <c:v>136</c:v>
                      </c:pt>
                      <c:pt idx="25609">
                        <c:v>137</c:v>
                      </c:pt>
                      <c:pt idx="25610">
                        <c:v>138</c:v>
                      </c:pt>
                      <c:pt idx="25611">
                        <c:v>139</c:v>
                      </c:pt>
                      <c:pt idx="25612">
                        <c:v>140</c:v>
                      </c:pt>
                      <c:pt idx="25613">
                        <c:v>141</c:v>
                      </c:pt>
                      <c:pt idx="25614">
                        <c:v>142</c:v>
                      </c:pt>
                      <c:pt idx="25615">
                        <c:v>143</c:v>
                      </c:pt>
                      <c:pt idx="25616">
                        <c:v>144</c:v>
                      </c:pt>
                      <c:pt idx="25617">
                        <c:v>145</c:v>
                      </c:pt>
                      <c:pt idx="25618">
                        <c:v>146</c:v>
                      </c:pt>
                      <c:pt idx="25619">
                        <c:v>147</c:v>
                      </c:pt>
                      <c:pt idx="25620">
                        <c:v>148</c:v>
                      </c:pt>
                      <c:pt idx="25621">
                        <c:v>149</c:v>
                      </c:pt>
                      <c:pt idx="25622">
                        <c:v>150</c:v>
                      </c:pt>
                      <c:pt idx="25623">
                        <c:v>151</c:v>
                      </c:pt>
                      <c:pt idx="25624">
                        <c:v>152</c:v>
                      </c:pt>
                      <c:pt idx="25625">
                        <c:v>153</c:v>
                      </c:pt>
                      <c:pt idx="25626">
                        <c:v>154</c:v>
                      </c:pt>
                      <c:pt idx="25627">
                        <c:v>155</c:v>
                      </c:pt>
                      <c:pt idx="25628">
                        <c:v>156</c:v>
                      </c:pt>
                      <c:pt idx="25629">
                        <c:v>157</c:v>
                      </c:pt>
                      <c:pt idx="25630">
                        <c:v>158</c:v>
                      </c:pt>
                      <c:pt idx="25631">
                        <c:v>159</c:v>
                      </c:pt>
                      <c:pt idx="25632">
                        <c:v>160</c:v>
                      </c:pt>
                      <c:pt idx="25633">
                        <c:v>161</c:v>
                      </c:pt>
                      <c:pt idx="25634">
                        <c:v>162</c:v>
                      </c:pt>
                      <c:pt idx="25635">
                        <c:v>163</c:v>
                      </c:pt>
                      <c:pt idx="25636">
                        <c:v>164</c:v>
                      </c:pt>
                      <c:pt idx="25637">
                        <c:v>165</c:v>
                      </c:pt>
                      <c:pt idx="25638">
                        <c:v>166</c:v>
                      </c:pt>
                      <c:pt idx="25639">
                        <c:v>167</c:v>
                      </c:pt>
                      <c:pt idx="25640">
                        <c:v>168</c:v>
                      </c:pt>
                      <c:pt idx="25641">
                        <c:v>169</c:v>
                      </c:pt>
                      <c:pt idx="25642">
                        <c:v>170</c:v>
                      </c:pt>
                      <c:pt idx="25643">
                        <c:v>171</c:v>
                      </c:pt>
                      <c:pt idx="25644">
                        <c:v>172</c:v>
                      </c:pt>
                      <c:pt idx="25645">
                        <c:v>173</c:v>
                      </c:pt>
                      <c:pt idx="25646">
                        <c:v>174</c:v>
                      </c:pt>
                      <c:pt idx="25647">
                        <c:v>175</c:v>
                      </c:pt>
                      <c:pt idx="25648">
                        <c:v>176</c:v>
                      </c:pt>
                      <c:pt idx="25649">
                        <c:v>177</c:v>
                      </c:pt>
                      <c:pt idx="25650">
                        <c:v>178</c:v>
                      </c:pt>
                      <c:pt idx="25651">
                        <c:v>179</c:v>
                      </c:pt>
                      <c:pt idx="25652">
                        <c:v>180</c:v>
                      </c:pt>
                      <c:pt idx="25653">
                        <c:v>181</c:v>
                      </c:pt>
                      <c:pt idx="25654">
                        <c:v>182</c:v>
                      </c:pt>
                      <c:pt idx="25655">
                        <c:v>183</c:v>
                      </c:pt>
                      <c:pt idx="25656">
                        <c:v>184</c:v>
                      </c:pt>
                      <c:pt idx="25657">
                        <c:v>185</c:v>
                      </c:pt>
                      <c:pt idx="25658">
                        <c:v>186</c:v>
                      </c:pt>
                      <c:pt idx="25659">
                        <c:v>187</c:v>
                      </c:pt>
                      <c:pt idx="25660">
                        <c:v>188</c:v>
                      </c:pt>
                      <c:pt idx="25661">
                        <c:v>189</c:v>
                      </c:pt>
                      <c:pt idx="25662">
                        <c:v>190</c:v>
                      </c:pt>
                      <c:pt idx="25663">
                        <c:v>191</c:v>
                      </c:pt>
                      <c:pt idx="25664">
                        <c:v>192</c:v>
                      </c:pt>
                      <c:pt idx="25665">
                        <c:v>193</c:v>
                      </c:pt>
                      <c:pt idx="25666">
                        <c:v>194</c:v>
                      </c:pt>
                      <c:pt idx="25667">
                        <c:v>195</c:v>
                      </c:pt>
                      <c:pt idx="25668">
                        <c:v>196</c:v>
                      </c:pt>
                      <c:pt idx="25669">
                        <c:v>197</c:v>
                      </c:pt>
                      <c:pt idx="25670">
                        <c:v>198</c:v>
                      </c:pt>
                      <c:pt idx="25671">
                        <c:v>199</c:v>
                      </c:pt>
                      <c:pt idx="25672">
                        <c:v>200</c:v>
                      </c:pt>
                      <c:pt idx="25673">
                        <c:v>201</c:v>
                      </c:pt>
                      <c:pt idx="25674">
                        <c:v>202</c:v>
                      </c:pt>
                      <c:pt idx="25675">
                        <c:v>203</c:v>
                      </c:pt>
                      <c:pt idx="25676">
                        <c:v>204</c:v>
                      </c:pt>
                      <c:pt idx="25677">
                        <c:v>205</c:v>
                      </c:pt>
                      <c:pt idx="25678">
                        <c:v>206</c:v>
                      </c:pt>
                      <c:pt idx="25679">
                        <c:v>207</c:v>
                      </c:pt>
                      <c:pt idx="25680">
                        <c:v>208</c:v>
                      </c:pt>
                      <c:pt idx="25681">
                        <c:v>209</c:v>
                      </c:pt>
                      <c:pt idx="25682">
                        <c:v>210</c:v>
                      </c:pt>
                      <c:pt idx="25683">
                        <c:v>211</c:v>
                      </c:pt>
                      <c:pt idx="25684">
                        <c:v>212</c:v>
                      </c:pt>
                      <c:pt idx="25685">
                        <c:v>213</c:v>
                      </c:pt>
                      <c:pt idx="25686">
                        <c:v>214</c:v>
                      </c:pt>
                      <c:pt idx="25687">
                        <c:v>215</c:v>
                      </c:pt>
                      <c:pt idx="25688">
                        <c:v>216</c:v>
                      </c:pt>
                      <c:pt idx="25689">
                        <c:v>217</c:v>
                      </c:pt>
                      <c:pt idx="25690">
                        <c:v>218</c:v>
                      </c:pt>
                      <c:pt idx="25691">
                        <c:v>219</c:v>
                      </c:pt>
                      <c:pt idx="25692">
                        <c:v>220</c:v>
                      </c:pt>
                      <c:pt idx="25693">
                        <c:v>221</c:v>
                      </c:pt>
                      <c:pt idx="25694">
                        <c:v>222</c:v>
                      </c:pt>
                      <c:pt idx="25695">
                        <c:v>223</c:v>
                      </c:pt>
                      <c:pt idx="25696">
                        <c:v>224</c:v>
                      </c:pt>
                      <c:pt idx="25697">
                        <c:v>225</c:v>
                      </c:pt>
                      <c:pt idx="25698">
                        <c:v>226</c:v>
                      </c:pt>
                      <c:pt idx="25699">
                        <c:v>227</c:v>
                      </c:pt>
                      <c:pt idx="25700">
                        <c:v>228</c:v>
                      </c:pt>
                      <c:pt idx="25701">
                        <c:v>229</c:v>
                      </c:pt>
                      <c:pt idx="25702">
                        <c:v>230</c:v>
                      </c:pt>
                      <c:pt idx="25703">
                        <c:v>231</c:v>
                      </c:pt>
                      <c:pt idx="25704">
                        <c:v>232</c:v>
                      </c:pt>
                      <c:pt idx="25705">
                        <c:v>233</c:v>
                      </c:pt>
                      <c:pt idx="25706">
                        <c:v>234</c:v>
                      </c:pt>
                      <c:pt idx="25707">
                        <c:v>235</c:v>
                      </c:pt>
                      <c:pt idx="25708">
                        <c:v>236</c:v>
                      </c:pt>
                      <c:pt idx="25709">
                        <c:v>237</c:v>
                      </c:pt>
                      <c:pt idx="25710">
                        <c:v>238</c:v>
                      </c:pt>
                      <c:pt idx="25711">
                        <c:v>239</c:v>
                      </c:pt>
                      <c:pt idx="25712">
                        <c:v>240</c:v>
                      </c:pt>
                      <c:pt idx="25713">
                        <c:v>241</c:v>
                      </c:pt>
                      <c:pt idx="25714">
                        <c:v>242</c:v>
                      </c:pt>
                      <c:pt idx="25715">
                        <c:v>243</c:v>
                      </c:pt>
                      <c:pt idx="25716">
                        <c:v>244</c:v>
                      </c:pt>
                      <c:pt idx="25717">
                        <c:v>245</c:v>
                      </c:pt>
                      <c:pt idx="25718">
                        <c:v>246</c:v>
                      </c:pt>
                      <c:pt idx="25719">
                        <c:v>247</c:v>
                      </c:pt>
                      <c:pt idx="25720">
                        <c:v>248</c:v>
                      </c:pt>
                      <c:pt idx="25721">
                        <c:v>249</c:v>
                      </c:pt>
                      <c:pt idx="25722">
                        <c:v>250</c:v>
                      </c:pt>
                      <c:pt idx="25723">
                        <c:v>251</c:v>
                      </c:pt>
                      <c:pt idx="25724">
                        <c:v>252</c:v>
                      </c:pt>
                      <c:pt idx="25725">
                        <c:v>253</c:v>
                      </c:pt>
                      <c:pt idx="25726">
                        <c:v>254</c:v>
                      </c:pt>
                      <c:pt idx="25727">
                        <c:v>255</c:v>
                      </c:pt>
                      <c:pt idx="25728">
                        <c:v>256</c:v>
                      </c:pt>
                      <c:pt idx="25729">
                        <c:v>257</c:v>
                      </c:pt>
                      <c:pt idx="25730">
                        <c:v>258</c:v>
                      </c:pt>
                      <c:pt idx="25731">
                        <c:v>259</c:v>
                      </c:pt>
                      <c:pt idx="25732">
                        <c:v>260</c:v>
                      </c:pt>
                      <c:pt idx="25733">
                        <c:v>261</c:v>
                      </c:pt>
                      <c:pt idx="25734">
                        <c:v>262</c:v>
                      </c:pt>
                      <c:pt idx="25735">
                        <c:v>263</c:v>
                      </c:pt>
                      <c:pt idx="25736">
                        <c:v>264</c:v>
                      </c:pt>
                      <c:pt idx="25737">
                        <c:v>265</c:v>
                      </c:pt>
                      <c:pt idx="25738">
                        <c:v>266</c:v>
                      </c:pt>
                      <c:pt idx="25739">
                        <c:v>267</c:v>
                      </c:pt>
                      <c:pt idx="25740">
                        <c:v>268</c:v>
                      </c:pt>
                      <c:pt idx="25741">
                        <c:v>269</c:v>
                      </c:pt>
                      <c:pt idx="25742">
                        <c:v>270</c:v>
                      </c:pt>
                      <c:pt idx="25743">
                        <c:v>271</c:v>
                      </c:pt>
                      <c:pt idx="25744">
                        <c:v>272</c:v>
                      </c:pt>
                      <c:pt idx="25745">
                        <c:v>273</c:v>
                      </c:pt>
                      <c:pt idx="25746">
                        <c:v>274</c:v>
                      </c:pt>
                      <c:pt idx="25747">
                        <c:v>275</c:v>
                      </c:pt>
                      <c:pt idx="25748">
                        <c:v>276</c:v>
                      </c:pt>
                      <c:pt idx="25749">
                        <c:v>277</c:v>
                      </c:pt>
                      <c:pt idx="25750">
                        <c:v>278</c:v>
                      </c:pt>
                      <c:pt idx="25751">
                        <c:v>279</c:v>
                      </c:pt>
                      <c:pt idx="25752">
                        <c:v>280</c:v>
                      </c:pt>
                      <c:pt idx="25753">
                        <c:v>281</c:v>
                      </c:pt>
                      <c:pt idx="25754">
                        <c:v>282</c:v>
                      </c:pt>
                      <c:pt idx="25755">
                        <c:v>283</c:v>
                      </c:pt>
                      <c:pt idx="25756">
                        <c:v>284</c:v>
                      </c:pt>
                      <c:pt idx="25757">
                        <c:v>285</c:v>
                      </c:pt>
                      <c:pt idx="25758">
                        <c:v>286</c:v>
                      </c:pt>
                      <c:pt idx="25759">
                        <c:v>287</c:v>
                      </c:pt>
                      <c:pt idx="25760">
                        <c:v>288</c:v>
                      </c:pt>
                      <c:pt idx="25761">
                        <c:v>1</c:v>
                      </c:pt>
                      <c:pt idx="25762">
                        <c:v>2</c:v>
                      </c:pt>
                      <c:pt idx="25763">
                        <c:v>3</c:v>
                      </c:pt>
                      <c:pt idx="25764">
                        <c:v>4</c:v>
                      </c:pt>
                      <c:pt idx="25765">
                        <c:v>5</c:v>
                      </c:pt>
                      <c:pt idx="25766">
                        <c:v>6</c:v>
                      </c:pt>
                      <c:pt idx="25767">
                        <c:v>7</c:v>
                      </c:pt>
                      <c:pt idx="25768">
                        <c:v>8</c:v>
                      </c:pt>
                      <c:pt idx="25769">
                        <c:v>9</c:v>
                      </c:pt>
                      <c:pt idx="25770">
                        <c:v>10</c:v>
                      </c:pt>
                      <c:pt idx="25771">
                        <c:v>11</c:v>
                      </c:pt>
                      <c:pt idx="25772">
                        <c:v>12</c:v>
                      </c:pt>
                      <c:pt idx="25773">
                        <c:v>13</c:v>
                      </c:pt>
                      <c:pt idx="25774">
                        <c:v>14</c:v>
                      </c:pt>
                      <c:pt idx="25775">
                        <c:v>15</c:v>
                      </c:pt>
                      <c:pt idx="25776">
                        <c:v>16</c:v>
                      </c:pt>
                      <c:pt idx="25777">
                        <c:v>17</c:v>
                      </c:pt>
                      <c:pt idx="25778">
                        <c:v>18</c:v>
                      </c:pt>
                      <c:pt idx="25779">
                        <c:v>19</c:v>
                      </c:pt>
                      <c:pt idx="25780">
                        <c:v>20</c:v>
                      </c:pt>
                      <c:pt idx="25781">
                        <c:v>21</c:v>
                      </c:pt>
                      <c:pt idx="25782">
                        <c:v>22</c:v>
                      </c:pt>
                      <c:pt idx="25783">
                        <c:v>23</c:v>
                      </c:pt>
                      <c:pt idx="25784">
                        <c:v>24</c:v>
                      </c:pt>
                      <c:pt idx="25785">
                        <c:v>25</c:v>
                      </c:pt>
                      <c:pt idx="25786">
                        <c:v>26</c:v>
                      </c:pt>
                      <c:pt idx="25787">
                        <c:v>27</c:v>
                      </c:pt>
                      <c:pt idx="25788">
                        <c:v>28</c:v>
                      </c:pt>
                      <c:pt idx="25789">
                        <c:v>29</c:v>
                      </c:pt>
                      <c:pt idx="25790">
                        <c:v>30</c:v>
                      </c:pt>
                      <c:pt idx="25791">
                        <c:v>31</c:v>
                      </c:pt>
                      <c:pt idx="25792">
                        <c:v>32</c:v>
                      </c:pt>
                      <c:pt idx="25793">
                        <c:v>33</c:v>
                      </c:pt>
                      <c:pt idx="25794">
                        <c:v>34</c:v>
                      </c:pt>
                      <c:pt idx="25795">
                        <c:v>35</c:v>
                      </c:pt>
                      <c:pt idx="25796">
                        <c:v>36</c:v>
                      </c:pt>
                      <c:pt idx="25797">
                        <c:v>37</c:v>
                      </c:pt>
                      <c:pt idx="25798">
                        <c:v>38</c:v>
                      </c:pt>
                      <c:pt idx="25799">
                        <c:v>39</c:v>
                      </c:pt>
                      <c:pt idx="25800">
                        <c:v>40</c:v>
                      </c:pt>
                      <c:pt idx="25801">
                        <c:v>41</c:v>
                      </c:pt>
                      <c:pt idx="25802">
                        <c:v>42</c:v>
                      </c:pt>
                      <c:pt idx="25803">
                        <c:v>43</c:v>
                      </c:pt>
                      <c:pt idx="25804">
                        <c:v>44</c:v>
                      </c:pt>
                      <c:pt idx="25805">
                        <c:v>45</c:v>
                      </c:pt>
                      <c:pt idx="25806">
                        <c:v>46</c:v>
                      </c:pt>
                      <c:pt idx="25807">
                        <c:v>47</c:v>
                      </c:pt>
                      <c:pt idx="25808">
                        <c:v>48</c:v>
                      </c:pt>
                      <c:pt idx="25809">
                        <c:v>49</c:v>
                      </c:pt>
                      <c:pt idx="25810">
                        <c:v>50</c:v>
                      </c:pt>
                      <c:pt idx="25811">
                        <c:v>51</c:v>
                      </c:pt>
                      <c:pt idx="25812">
                        <c:v>52</c:v>
                      </c:pt>
                      <c:pt idx="25813">
                        <c:v>53</c:v>
                      </c:pt>
                      <c:pt idx="25814">
                        <c:v>54</c:v>
                      </c:pt>
                      <c:pt idx="25815">
                        <c:v>55</c:v>
                      </c:pt>
                      <c:pt idx="25816">
                        <c:v>56</c:v>
                      </c:pt>
                      <c:pt idx="25817">
                        <c:v>57</c:v>
                      </c:pt>
                      <c:pt idx="25818">
                        <c:v>58</c:v>
                      </c:pt>
                      <c:pt idx="25819">
                        <c:v>59</c:v>
                      </c:pt>
                      <c:pt idx="25820">
                        <c:v>60</c:v>
                      </c:pt>
                      <c:pt idx="25821">
                        <c:v>61</c:v>
                      </c:pt>
                      <c:pt idx="25822">
                        <c:v>62</c:v>
                      </c:pt>
                      <c:pt idx="25823">
                        <c:v>63</c:v>
                      </c:pt>
                      <c:pt idx="25824">
                        <c:v>64</c:v>
                      </c:pt>
                      <c:pt idx="25825">
                        <c:v>65</c:v>
                      </c:pt>
                      <c:pt idx="25826">
                        <c:v>66</c:v>
                      </c:pt>
                      <c:pt idx="25827">
                        <c:v>67</c:v>
                      </c:pt>
                      <c:pt idx="25828">
                        <c:v>68</c:v>
                      </c:pt>
                      <c:pt idx="25829">
                        <c:v>69</c:v>
                      </c:pt>
                      <c:pt idx="25830">
                        <c:v>70</c:v>
                      </c:pt>
                      <c:pt idx="25831">
                        <c:v>71</c:v>
                      </c:pt>
                      <c:pt idx="25832">
                        <c:v>72</c:v>
                      </c:pt>
                      <c:pt idx="25833">
                        <c:v>73</c:v>
                      </c:pt>
                      <c:pt idx="25834">
                        <c:v>74</c:v>
                      </c:pt>
                      <c:pt idx="25835">
                        <c:v>75</c:v>
                      </c:pt>
                      <c:pt idx="25836">
                        <c:v>76</c:v>
                      </c:pt>
                      <c:pt idx="25837">
                        <c:v>77</c:v>
                      </c:pt>
                      <c:pt idx="25838">
                        <c:v>78</c:v>
                      </c:pt>
                      <c:pt idx="25839">
                        <c:v>79</c:v>
                      </c:pt>
                      <c:pt idx="25840">
                        <c:v>80</c:v>
                      </c:pt>
                      <c:pt idx="25841">
                        <c:v>81</c:v>
                      </c:pt>
                      <c:pt idx="25842">
                        <c:v>82</c:v>
                      </c:pt>
                      <c:pt idx="25843">
                        <c:v>83</c:v>
                      </c:pt>
                      <c:pt idx="25844">
                        <c:v>84</c:v>
                      </c:pt>
                      <c:pt idx="25845">
                        <c:v>85</c:v>
                      </c:pt>
                      <c:pt idx="25846">
                        <c:v>86</c:v>
                      </c:pt>
                      <c:pt idx="25847">
                        <c:v>87</c:v>
                      </c:pt>
                      <c:pt idx="25848">
                        <c:v>88</c:v>
                      </c:pt>
                      <c:pt idx="25849">
                        <c:v>89</c:v>
                      </c:pt>
                      <c:pt idx="25850">
                        <c:v>90</c:v>
                      </c:pt>
                      <c:pt idx="25851">
                        <c:v>91</c:v>
                      </c:pt>
                      <c:pt idx="25852">
                        <c:v>92</c:v>
                      </c:pt>
                      <c:pt idx="25853">
                        <c:v>93</c:v>
                      </c:pt>
                      <c:pt idx="25854">
                        <c:v>94</c:v>
                      </c:pt>
                      <c:pt idx="25855">
                        <c:v>95</c:v>
                      </c:pt>
                      <c:pt idx="25856">
                        <c:v>96</c:v>
                      </c:pt>
                      <c:pt idx="25857">
                        <c:v>97</c:v>
                      </c:pt>
                      <c:pt idx="25858">
                        <c:v>98</c:v>
                      </c:pt>
                      <c:pt idx="25859">
                        <c:v>99</c:v>
                      </c:pt>
                      <c:pt idx="25860">
                        <c:v>100</c:v>
                      </c:pt>
                      <c:pt idx="25861">
                        <c:v>101</c:v>
                      </c:pt>
                      <c:pt idx="25862">
                        <c:v>102</c:v>
                      </c:pt>
                      <c:pt idx="25863">
                        <c:v>103</c:v>
                      </c:pt>
                      <c:pt idx="25864">
                        <c:v>104</c:v>
                      </c:pt>
                      <c:pt idx="25865">
                        <c:v>105</c:v>
                      </c:pt>
                      <c:pt idx="25866">
                        <c:v>106</c:v>
                      </c:pt>
                      <c:pt idx="25867">
                        <c:v>107</c:v>
                      </c:pt>
                      <c:pt idx="25868">
                        <c:v>108</c:v>
                      </c:pt>
                      <c:pt idx="25869">
                        <c:v>109</c:v>
                      </c:pt>
                      <c:pt idx="25870">
                        <c:v>110</c:v>
                      </c:pt>
                      <c:pt idx="25871">
                        <c:v>111</c:v>
                      </c:pt>
                      <c:pt idx="25872">
                        <c:v>112</c:v>
                      </c:pt>
                      <c:pt idx="25873">
                        <c:v>113</c:v>
                      </c:pt>
                      <c:pt idx="25874">
                        <c:v>114</c:v>
                      </c:pt>
                      <c:pt idx="25875">
                        <c:v>115</c:v>
                      </c:pt>
                      <c:pt idx="25876">
                        <c:v>116</c:v>
                      </c:pt>
                      <c:pt idx="25877">
                        <c:v>117</c:v>
                      </c:pt>
                      <c:pt idx="25878">
                        <c:v>118</c:v>
                      </c:pt>
                      <c:pt idx="25879">
                        <c:v>119</c:v>
                      </c:pt>
                      <c:pt idx="25880">
                        <c:v>120</c:v>
                      </c:pt>
                      <c:pt idx="25881">
                        <c:v>121</c:v>
                      </c:pt>
                      <c:pt idx="25882">
                        <c:v>122</c:v>
                      </c:pt>
                      <c:pt idx="25883">
                        <c:v>123</c:v>
                      </c:pt>
                      <c:pt idx="25884">
                        <c:v>124</c:v>
                      </c:pt>
                      <c:pt idx="25885">
                        <c:v>125</c:v>
                      </c:pt>
                      <c:pt idx="25886">
                        <c:v>126</c:v>
                      </c:pt>
                      <c:pt idx="25887">
                        <c:v>127</c:v>
                      </c:pt>
                      <c:pt idx="25888">
                        <c:v>128</c:v>
                      </c:pt>
                      <c:pt idx="25889">
                        <c:v>129</c:v>
                      </c:pt>
                      <c:pt idx="25890">
                        <c:v>130</c:v>
                      </c:pt>
                      <c:pt idx="25891">
                        <c:v>131</c:v>
                      </c:pt>
                      <c:pt idx="25892">
                        <c:v>132</c:v>
                      </c:pt>
                      <c:pt idx="25893">
                        <c:v>133</c:v>
                      </c:pt>
                      <c:pt idx="25894">
                        <c:v>134</c:v>
                      </c:pt>
                      <c:pt idx="25895">
                        <c:v>135</c:v>
                      </c:pt>
                      <c:pt idx="25896">
                        <c:v>136</c:v>
                      </c:pt>
                      <c:pt idx="25897">
                        <c:v>137</c:v>
                      </c:pt>
                      <c:pt idx="25898">
                        <c:v>138</c:v>
                      </c:pt>
                      <c:pt idx="25899">
                        <c:v>139</c:v>
                      </c:pt>
                      <c:pt idx="25900">
                        <c:v>140</c:v>
                      </c:pt>
                      <c:pt idx="25901">
                        <c:v>141</c:v>
                      </c:pt>
                      <c:pt idx="25902">
                        <c:v>142</c:v>
                      </c:pt>
                      <c:pt idx="25903">
                        <c:v>143</c:v>
                      </c:pt>
                      <c:pt idx="25904">
                        <c:v>144</c:v>
                      </c:pt>
                      <c:pt idx="25905">
                        <c:v>145</c:v>
                      </c:pt>
                      <c:pt idx="25906">
                        <c:v>146</c:v>
                      </c:pt>
                      <c:pt idx="25907">
                        <c:v>147</c:v>
                      </c:pt>
                      <c:pt idx="25908">
                        <c:v>148</c:v>
                      </c:pt>
                      <c:pt idx="25909">
                        <c:v>149</c:v>
                      </c:pt>
                      <c:pt idx="25910">
                        <c:v>150</c:v>
                      </c:pt>
                      <c:pt idx="25911">
                        <c:v>151</c:v>
                      </c:pt>
                      <c:pt idx="25912">
                        <c:v>152</c:v>
                      </c:pt>
                      <c:pt idx="25913">
                        <c:v>153</c:v>
                      </c:pt>
                      <c:pt idx="25914">
                        <c:v>154</c:v>
                      </c:pt>
                      <c:pt idx="25915">
                        <c:v>155</c:v>
                      </c:pt>
                      <c:pt idx="25916">
                        <c:v>156</c:v>
                      </c:pt>
                      <c:pt idx="25917">
                        <c:v>157</c:v>
                      </c:pt>
                      <c:pt idx="25918">
                        <c:v>158</c:v>
                      </c:pt>
                      <c:pt idx="25919">
                        <c:v>159</c:v>
                      </c:pt>
                      <c:pt idx="25920">
                        <c:v>160</c:v>
                      </c:pt>
                      <c:pt idx="25921">
                        <c:v>161</c:v>
                      </c:pt>
                      <c:pt idx="25922">
                        <c:v>162</c:v>
                      </c:pt>
                      <c:pt idx="25923">
                        <c:v>163</c:v>
                      </c:pt>
                      <c:pt idx="25924">
                        <c:v>164</c:v>
                      </c:pt>
                      <c:pt idx="25925">
                        <c:v>165</c:v>
                      </c:pt>
                      <c:pt idx="25926">
                        <c:v>166</c:v>
                      </c:pt>
                      <c:pt idx="25927">
                        <c:v>167</c:v>
                      </c:pt>
                      <c:pt idx="25928">
                        <c:v>168</c:v>
                      </c:pt>
                      <c:pt idx="25929">
                        <c:v>169</c:v>
                      </c:pt>
                      <c:pt idx="25930">
                        <c:v>170</c:v>
                      </c:pt>
                      <c:pt idx="25931">
                        <c:v>171</c:v>
                      </c:pt>
                      <c:pt idx="25932">
                        <c:v>172</c:v>
                      </c:pt>
                      <c:pt idx="25933">
                        <c:v>173</c:v>
                      </c:pt>
                      <c:pt idx="25934">
                        <c:v>174</c:v>
                      </c:pt>
                      <c:pt idx="25935">
                        <c:v>175</c:v>
                      </c:pt>
                      <c:pt idx="25936">
                        <c:v>176</c:v>
                      </c:pt>
                      <c:pt idx="25937">
                        <c:v>177</c:v>
                      </c:pt>
                      <c:pt idx="25938">
                        <c:v>178</c:v>
                      </c:pt>
                      <c:pt idx="25939">
                        <c:v>179</c:v>
                      </c:pt>
                      <c:pt idx="25940">
                        <c:v>180</c:v>
                      </c:pt>
                      <c:pt idx="25941">
                        <c:v>181</c:v>
                      </c:pt>
                      <c:pt idx="25942">
                        <c:v>182</c:v>
                      </c:pt>
                      <c:pt idx="25943">
                        <c:v>183</c:v>
                      </c:pt>
                      <c:pt idx="25944">
                        <c:v>184</c:v>
                      </c:pt>
                      <c:pt idx="25945">
                        <c:v>185</c:v>
                      </c:pt>
                      <c:pt idx="25946">
                        <c:v>186</c:v>
                      </c:pt>
                      <c:pt idx="25947">
                        <c:v>187</c:v>
                      </c:pt>
                      <c:pt idx="25948">
                        <c:v>188</c:v>
                      </c:pt>
                      <c:pt idx="25949">
                        <c:v>189</c:v>
                      </c:pt>
                      <c:pt idx="25950">
                        <c:v>190</c:v>
                      </c:pt>
                      <c:pt idx="25951">
                        <c:v>191</c:v>
                      </c:pt>
                      <c:pt idx="25952">
                        <c:v>192</c:v>
                      </c:pt>
                      <c:pt idx="25953">
                        <c:v>193</c:v>
                      </c:pt>
                      <c:pt idx="25954">
                        <c:v>194</c:v>
                      </c:pt>
                      <c:pt idx="25955">
                        <c:v>195</c:v>
                      </c:pt>
                      <c:pt idx="25956">
                        <c:v>196</c:v>
                      </c:pt>
                      <c:pt idx="25957">
                        <c:v>197</c:v>
                      </c:pt>
                      <c:pt idx="25958">
                        <c:v>198</c:v>
                      </c:pt>
                      <c:pt idx="25959">
                        <c:v>199</c:v>
                      </c:pt>
                      <c:pt idx="25960">
                        <c:v>200</c:v>
                      </c:pt>
                      <c:pt idx="25961">
                        <c:v>201</c:v>
                      </c:pt>
                      <c:pt idx="25962">
                        <c:v>202</c:v>
                      </c:pt>
                      <c:pt idx="25963">
                        <c:v>203</c:v>
                      </c:pt>
                      <c:pt idx="25964">
                        <c:v>204</c:v>
                      </c:pt>
                      <c:pt idx="25965">
                        <c:v>205</c:v>
                      </c:pt>
                      <c:pt idx="25966">
                        <c:v>206</c:v>
                      </c:pt>
                      <c:pt idx="25967">
                        <c:v>207</c:v>
                      </c:pt>
                      <c:pt idx="25968">
                        <c:v>208</c:v>
                      </c:pt>
                      <c:pt idx="25969">
                        <c:v>209</c:v>
                      </c:pt>
                      <c:pt idx="25970">
                        <c:v>210</c:v>
                      </c:pt>
                      <c:pt idx="25971">
                        <c:v>211</c:v>
                      </c:pt>
                      <c:pt idx="25972">
                        <c:v>212</c:v>
                      </c:pt>
                      <c:pt idx="25973">
                        <c:v>213</c:v>
                      </c:pt>
                      <c:pt idx="25974">
                        <c:v>214</c:v>
                      </c:pt>
                      <c:pt idx="25975">
                        <c:v>215</c:v>
                      </c:pt>
                      <c:pt idx="25976">
                        <c:v>216</c:v>
                      </c:pt>
                      <c:pt idx="25977">
                        <c:v>217</c:v>
                      </c:pt>
                      <c:pt idx="25978">
                        <c:v>218</c:v>
                      </c:pt>
                      <c:pt idx="25979">
                        <c:v>219</c:v>
                      </c:pt>
                      <c:pt idx="25980">
                        <c:v>220</c:v>
                      </c:pt>
                      <c:pt idx="25981">
                        <c:v>221</c:v>
                      </c:pt>
                      <c:pt idx="25982">
                        <c:v>222</c:v>
                      </c:pt>
                      <c:pt idx="25983">
                        <c:v>223</c:v>
                      </c:pt>
                      <c:pt idx="25984">
                        <c:v>224</c:v>
                      </c:pt>
                      <c:pt idx="25985">
                        <c:v>225</c:v>
                      </c:pt>
                      <c:pt idx="25986">
                        <c:v>226</c:v>
                      </c:pt>
                      <c:pt idx="25987">
                        <c:v>227</c:v>
                      </c:pt>
                      <c:pt idx="25988">
                        <c:v>228</c:v>
                      </c:pt>
                      <c:pt idx="25989">
                        <c:v>229</c:v>
                      </c:pt>
                      <c:pt idx="25990">
                        <c:v>230</c:v>
                      </c:pt>
                      <c:pt idx="25991">
                        <c:v>231</c:v>
                      </c:pt>
                      <c:pt idx="25992">
                        <c:v>232</c:v>
                      </c:pt>
                      <c:pt idx="25993">
                        <c:v>233</c:v>
                      </c:pt>
                      <c:pt idx="25994">
                        <c:v>234</c:v>
                      </c:pt>
                      <c:pt idx="25995">
                        <c:v>235</c:v>
                      </c:pt>
                      <c:pt idx="25996">
                        <c:v>236</c:v>
                      </c:pt>
                      <c:pt idx="25997">
                        <c:v>237</c:v>
                      </c:pt>
                      <c:pt idx="25998">
                        <c:v>238</c:v>
                      </c:pt>
                      <c:pt idx="25999">
                        <c:v>239</c:v>
                      </c:pt>
                      <c:pt idx="26000">
                        <c:v>240</c:v>
                      </c:pt>
                      <c:pt idx="26001">
                        <c:v>241</c:v>
                      </c:pt>
                      <c:pt idx="26002">
                        <c:v>242</c:v>
                      </c:pt>
                      <c:pt idx="26003">
                        <c:v>243</c:v>
                      </c:pt>
                      <c:pt idx="26004">
                        <c:v>244</c:v>
                      </c:pt>
                      <c:pt idx="26005">
                        <c:v>245</c:v>
                      </c:pt>
                      <c:pt idx="26006">
                        <c:v>246</c:v>
                      </c:pt>
                      <c:pt idx="26007">
                        <c:v>247</c:v>
                      </c:pt>
                      <c:pt idx="26008">
                        <c:v>248</c:v>
                      </c:pt>
                      <c:pt idx="26009">
                        <c:v>249</c:v>
                      </c:pt>
                      <c:pt idx="26010">
                        <c:v>250</c:v>
                      </c:pt>
                      <c:pt idx="26011">
                        <c:v>251</c:v>
                      </c:pt>
                      <c:pt idx="26012">
                        <c:v>252</c:v>
                      </c:pt>
                      <c:pt idx="26013">
                        <c:v>253</c:v>
                      </c:pt>
                      <c:pt idx="26014">
                        <c:v>254</c:v>
                      </c:pt>
                      <c:pt idx="26015">
                        <c:v>255</c:v>
                      </c:pt>
                      <c:pt idx="26016">
                        <c:v>256</c:v>
                      </c:pt>
                      <c:pt idx="26017">
                        <c:v>257</c:v>
                      </c:pt>
                      <c:pt idx="26018">
                        <c:v>258</c:v>
                      </c:pt>
                      <c:pt idx="26019">
                        <c:v>259</c:v>
                      </c:pt>
                      <c:pt idx="26020">
                        <c:v>260</c:v>
                      </c:pt>
                      <c:pt idx="26021">
                        <c:v>261</c:v>
                      </c:pt>
                      <c:pt idx="26022">
                        <c:v>262</c:v>
                      </c:pt>
                      <c:pt idx="26023">
                        <c:v>263</c:v>
                      </c:pt>
                      <c:pt idx="26024">
                        <c:v>264</c:v>
                      </c:pt>
                      <c:pt idx="26025">
                        <c:v>265</c:v>
                      </c:pt>
                      <c:pt idx="26026">
                        <c:v>266</c:v>
                      </c:pt>
                      <c:pt idx="26027">
                        <c:v>267</c:v>
                      </c:pt>
                      <c:pt idx="26028">
                        <c:v>268</c:v>
                      </c:pt>
                      <c:pt idx="26029">
                        <c:v>269</c:v>
                      </c:pt>
                      <c:pt idx="26030">
                        <c:v>270</c:v>
                      </c:pt>
                      <c:pt idx="26031">
                        <c:v>271</c:v>
                      </c:pt>
                      <c:pt idx="26032">
                        <c:v>272</c:v>
                      </c:pt>
                      <c:pt idx="26033">
                        <c:v>273</c:v>
                      </c:pt>
                      <c:pt idx="26034">
                        <c:v>274</c:v>
                      </c:pt>
                      <c:pt idx="26035">
                        <c:v>275</c:v>
                      </c:pt>
                      <c:pt idx="26036">
                        <c:v>276</c:v>
                      </c:pt>
                      <c:pt idx="26037">
                        <c:v>277</c:v>
                      </c:pt>
                      <c:pt idx="26038">
                        <c:v>278</c:v>
                      </c:pt>
                      <c:pt idx="26039">
                        <c:v>279</c:v>
                      </c:pt>
                      <c:pt idx="26040">
                        <c:v>280</c:v>
                      </c:pt>
                      <c:pt idx="26041">
                        <c:v>281</c:v>
                      </c:pt>
                      <c:pt idx="26042">
                        <c:v>282</c:v>
                      </c:pt>
                      <c:pt idx="26043">
                        <c:v>1</c:v>
                      </c:pt>
                      <c:pt idx="26044">
                        <c:v>2</c:v>
                      </c:pt>
                      <c:pt idx="26045">
                        <c:v>3</c:v>
                      </c:pt>
                      <c:pt idx="26046">
                        <c:v>4</c:v>
                      </c:pt>
                      <c:pt idx="26047">
                        <c:v>5</c:v>
                      </c:pt>
                      <c:pt idx="26048">
                        <c:v>6</c:v>
                      </c:pt>
                      <c:pt idx="26049">
                        <c:v>7</c:v>
                      </c:pt>
                      <c:pt idx="26050">
                        <c:v>8</c:v>
                      </c:pt>
                      <c:pt idx="26051">
                        <c:v>9</c:v>
                      </c:pt>
                      <c:pt idx="26052">
                        <c:v>10</c:v>
                      </c:pt>
                      <c:pt idx="26053">
                        <c:v>11</c:v>
                      </c:pt>
                      <c:pt idx="26054">
                        <c:v>12</c:v>
                      </c:pt>
                      <c:pt idx="26055">
                        <c:v>13</c:v>
                      </c:pt>
                      <c:pt idx="26056">
                        <c:v>14</c:v>
                      </c:pt>
                      <c:pt idx="26057">
                        <c:v>15</c:v>
                      </c:pt>
                      <c:pt idx="26058">
                        <c:v>16</c:v>
                      </c:pt>
                      <c:pt idx="26059">
                        <c:v>17</c:v>
                      </c:pt>
                      <c:pt idx="26060">
                        <c:v>18</c:v>
                      </c:pt>
                      <c:pt idx="26061">
                        <c:v>19</c:v>
                      </c:pt>
                      <c:pt idx="26062">
                        <c:v>20</c:v>
                      </c:pt>
                      <c:pt idx="26063">
                        <c:v>21</c:v>
                      </c:pt>
                      <c:pt idx="26064">
                        <c:v>22</c:v>
                      </c:pt>
                      <c:pt idx="26065">
                        <c:v>23</c:v>
                      </c:pt>
                      <c:pt idx="26066">
                        <c:v>24</c:v>
                      </c:pt>
                      <c:pt idx="26067">
                        <c:v>25</c:v>
                      </c:pt>
                      <c:pt idx="26068">
                        <c:v>26</c:v>
                      </c:pt>
                      <c:pt idx="26069">
                        <c:v>27</c:v>
                      </c:pt>
                      <c:pt idx="26070">
                        <c:v>28</c:v>
                      </c:pt>
                      <c:pt idx="26071">
                        <c:v>29</c:v>
                      </c:pt>
                      <c:pt idx="26072">
                        <c:v>30</c:v>
                      </c:pt>
                      <c:pt idx="26073">
                        <c:v>31</c:v>
                      </c:pt>
                      <c:pt idx="26074">
                        <c:v>32</c:v>
                      </c:pt>
                      <c:pt idx="26075">
                        <c:v>33</c:v>
                      </c:pt>
                      <c:pt idx="26076">
                        <c:v>34</c:v>
                      </c:pt>
                      <c:pt idx="26077">
                        <c:v>35</c:v>
                      </c:pt>
                      <c:pt idx="26078">
                        <c:v>36</c:v>
                      </c:pt>
                      <c:pt idx="26079">
                        <c:v>37</c:v>
                      </c:pt>
                      <c:pt idx="26080">
                        <c:v>38</c:v>
                      </c:pt>
                      <c:pt idx="26081">
                        <c:v>39</c:v>
                      </c:pt>
                      <c:pt idx="26082">
                        <c:v>40</c:v>
                      </c:pt>
                      <c:pt idx="26083">
                        <c:v>41</c:v>
                      </c:pt>
                      <c:pt idx="26084">
                        <c:v>42</c:v>
                      </c:pt>
                      <c:pt idx="26085">
                        <c:v>43</c:v>
                      </c:pt>
                      <c:pt idx="26086">
                        <c:v>44</c:v>
                      </c:pt>
                      <c:pt idx="26087">
                        <c:v>45</c:v>
                      </c:pt>
                      <c:pt idx="26088">
                        <c:v>46</c:v>
                      </c:pt>
                      <c:pt idx="26089">
                        <c:v>47</c:v>
                      </c:pt>
                      <c:pt idx="26090">
                        <c:v>48</c:v>
                      </c:pt>
                      <c:pt idx="26091">
                        <c:v>49</c:v>
                      </c:pt>
                      <c:pt idx="26092">
                        <c:v>50</c:v>
                      </c:pt>
                      <c:pt idx="26093">
                        <c:v>51</c:v>
                      </c:pt>
                      <c:pt idx="26094">
                        <c:v>52</c:v>
                      </c:pt>
                      <c:pt idx="26095">
                        <c:v>53</c:v>
                      </c:pt>
                      <c:pt idx="26096">
                        <c:v>54</c:v>
                      </c:pt>
                      <c:pt idx="26097">
                        <c:v>55</c:v>
                      </c:pt>
                      <c:pt idx="26098">
                        <c:v>56</c:v>
                      </c:pt>
                      <c:pt idx="26099">
                        <c:v>57</c:v>
                      </c:pt>
                      <c:pt idx="26100">
                        <c:v>58</c:v>
                      </c:pt>
                      <c:pt idx="26101">
                        <c:v>59</c:v>
                      </c:pt>
                      <c:pt idx="26102">
                        <c:v>60</c:v>
                      </c:pt>
                      <c:pt idx="26103">
                        <c:v>61</c:v>
                      </c:pt>
                      <c:pt idx="26104">
                        <c:v>62</c:v>
                      </c:pt>
                      <c:pt idx="26105">
                        <c:v>63</c:v>
                      </c:pt>
                      <c:pt idx="26106">
                        <c:v>64</c:v>
                      </c:pt>
                      <c:pt idx="26107">
                        <c:v>65</c:v>
                      </c:pt>
                      <c:pt idx="26108">
                        <c:v>66</c:v>
                      </c:pt>
                      <c:pt idx="26109">
                        <c:v>67</c:v>
                      </c:pt>
                      <c:pt idx="26110">
                        <c:v>68</c:v>
                      </c:pt>
                      <c:pt idx="26111">
                        <c:v>69</c:v>
                      </c:pt>
                      <c:pt idx="26112">
                        <c:v>70</c:v>
                      </c:pt>
                      <c:pt idx="26113">
                        <c:v>71</c:v>
                      </c:pt>
                      <c:pt idx="26114">
                        <c:v>72</c:v>
                      </c:pt>
                      <c:pt idx="26115">
                        <c:v>73</c:v>
                      </c:pt>
                      <c:pt idx="26116">
                        <c:v>74</c:v>
                      </c:pt>
                      <c:pt idx="26117">
                        <c:v>75</c:v>
                      </c:pt>
                      <c:pt idx="26118">
                        <c:v>76</c:v>
                      </c:pt>
                      <c:pt idx="26119">
                        <c:v>77</c:v>
                      </c:pt>
                      <c:pt idx="26120">
                        <c:v>78</c:v>
                      </c:pt>
                      <c:pt idx="26121">
                        <c:v>79</c:v>
                      </c:pt>
                      <c:pt idx="26122">
                        <c:v>80</c:v>
                      </c:pt>
                      <c:pt idx="26123">
                        <c:v>81</c:v>
                      </c:pt>
                      <c:pt idx="26124">
                        <c:v>82</c:v>
                      </c:pt>
                      <c:pt idx="26125">
                        <c:v>83</c:v>
                      </c:pt>
                      <c:pt idx="26126">
                        <c:v>84</c:v>
                      </c:pt>
                      <c:pt idx="26127">
                        <c:v>85</c:v>
                      </c:pt>
                      <c:pt idx="26128">
                        <c:v>86</c:v>
                      </c:pt>
                      <c:pt idx="26129">
                        <c:v>87</c:v>
                      </c:pt>
                      <c:pt idx="26130">
                        <c:v>88</c:v>
                      </c:pt>
                      <c:pt idx="26131">
                        <c:v>89</c:v>
                      </c:pt>
                      <c:pt idx="26132">
                        <c:v>90</c:v>
                      </c:pt>
                      <c:pt idx="26133">
                        <c:v>91</c:v>
                      </c:pt>
                      <c:pt idx="26134">
                        <c:v>92</c:v>
                      </c:pt>
                      <c:pt idx="26135">
                        <c:v>93</c:v>
                      </c:pt>
                      <c:pt idx="26136">
                        <c:v>94</c:v>
                      </c:pt>
                      <c:pt idx="26137">
                        <c:v>95</c:v>
                      </c:pt>
                      <c:pt idx="26138">
                        <c:v>96</c:v>
                      </c:pt>
                      <c:pt idx="26139">
                        <c:v>97</c:v>
                      </c:pt>
                      <c:pt idx="26140">
                        <c:v>98</c:v>
                      </c:pt>
                      <c:pt idx="26141">
                        <c:v>99</c:v>
                      </c:pt>
                      <c:pt idx="26142">
                        <c:v>100</c:v>
                      </c:pt>
                      <c:pt idx="26143">
                        <c:v>101</c:v>
                      </c:pt>
                      <c:pt idx="26144">
                        <c:v>102</c:v>
                      </c:pt>
                      <c:pt idx="26145">
                        <c:v>103</c:v>
                      </c:pt>
                      <c:pt idx="26146">
                        <c:v>104</c:v>
                      </c:pt>
                      <c:pt idx="26147">
                        <c:v>105</c:v>
                      </c:pt>
                      <c:pt idx="26148">
                        <c:v>106</c:v>
                      </c:pt>
                      <c:pt idx="26149">
                        <c:v>107</c:v>
                      </c:pt>
                      <c:pt idx="26150">
                        <c:v>108</c:v>
                      </c:pt>
                      <c:pt idx="26151">
                        <c:v>109</c:v>
                      </c:pt>
                      <c:pt idx="26152">
                        <c:v>110</c:v>
                      </c:pt>
                      <c:pt idx="26153">
                        <c:v>111</c:v>
                      </c:pt>
                      <c:pt idx="26154">
                        <c:v>112</c:v>
                      </c:pt>
                      <c:pt idx="26155">
                        <c:v>113</c:v>
                      </c:pt>
                      <c:pt idx="26156">
                        <c:v>114</c:v>
                      </c:pt>
                      <c:pt idx="26157">
                        <c:v>115</c:v>
                      </c:pt>
                      <c:pt idx="26158">
                        <c:v>116</c:v>
                      </c:pt>
                      <c:pt idx="26159">
                        <c:v>117</c:v>
                      </c:pt>
                      <c:pt idx="26160">
                        <c:v>118</c:v>
                      </c:pt>
                      <c:pt idx="26161">
                        <c:v>119</c:v>
                      </c:pt>
                      <c:pt idx="26162">
                        <c:v>120</c:v>
                      </c:pt>
                      <c:pt idx="26163">
                        <c:v>121</c:v>
                      </c:pt>
                      <c:pt idx="26164">
                        <c:v>122</c:v>
                      </c:pt>
                      <c:pt idx="26165">
                        <c:v>123</c:v>
                      </c:pt>
                      <c:pt idx="26166">
                        <c:v>124</c:v>
                      </c:pt>
                      <c:pt idx="26167">
                        <c:v>125</c:v>
                      </c:pt>
                      <c:pt idx="26168">
                        <c:v>126</c:v>
                      </c:pt>
                      <c:pt idx="26169">
                        <c:v>127</c:v>
                      </c:pt>
                      <c:pt idx="26170">
                        <c:v>128</c:v>
                      </c:pt>
                      <c:pt idx="26171">
                        <c:v>129</c:v>
                      </c:pt>
                      <c:pt idx="26172">
                        <c:v>130</c:v>
                      </c:pt>
                      <c:pt idx="26173">
                        <c:v>131</c:v>
                      </c:pt>
                      <c:pt idx="26174">
                        <c:v>132</c:v>
                      </c:pt>
                      <c:pt idx="26175">
                        <c:v>133</c:v>
                      </c:pt>
                      <c:pt idx="26176">
                        <c:v>134</c:v>
                      </c:pt>
                      <c:pt idx="26177">
                        <c:v>135</c:v>
                      </c:pt>
                      <c:pt idx="26178">
                        <c:v>136</c:v>
                      </c:pt>
                      <c:pt idx="26179">
                        <c:v>137</c:v>
                      </c:pt>
                      <c:pt idx="26180">
                        <c:v>138</c:v>
                      </c:pt>
                      <c:pt idx="26181">
                        <c:v>139</c:v>
                      </c:pt>
                      <c:pt idx="26182">
                        <c:v>140</c:v>
                      </c:pt>
                      <c:pt idx="26183">
                        <c:v>141</c:v>
                      </c:pt>
                      <c:pt idx="26184">
                        <c:v>142</c:v>
                      </c:pt>
                      <c:pt idx="26185">
                        <c:v>143</c:v>
                      </c:pt>
                      <c:pt idx="26186">
                        <c:v>144</c:v>
                      </c:pt>
                      <c:pt idx="26187">
                        <c:v>145</c:v>
                      </c:pt>
                      <c:pt idx="26188">
                        <c:v>146</c:v>
                      </c:pt>
                      <c:pt idx="26189">
                        <c:v>147</c:v>
                      </c:pt>
                      <c:pt idx="26190">
                        <c:v>148</c:v>
                      </c:pt>
                      <c:pt idx="26191">
                        <c:v>149</c:v>
                      </c:pt>
                      <c:pt idx="26192">
                        <c:v>150</c:v>
                      </c:pt>
                      <c:pt idx="26193">
                        <c:v>151</c:v>
                      </c:pt>
                      <c:pt idx="26194">
                        <c:v>152</c:v>
                      </c:pt>
                      <c:pt idx="26195">
                        <c:v>153</c:v>
                      </c:pt>
                      <c:pt idx="26196">
                        <c:v>154</c:v>
                      </c:pt>
                      <c:pt idx="26197">
                        <c:v>155</c:v>
                      </c:pt>
                      <c:pt idx="26198">
                        <c:v>156</c:v>
                      </c:pt>
                      <c:pt idx="26199">
                        <c:v>157</c:v>
                      </c:pt>
                      <c:pt idx="26200">
                        <c:v>158</c:v>
                      </c:pt>
                      <c:pt idx="26201">
                        <c:v>159</c:v>
                      </c:pt>
                      <c:pt idx="26202">
                        <c:v>160</c:v>
                      </c:pt>
                      <c:pt idx="26203">
                        <c:v>161</c:v>
                      </c:pt>
                      <c:pt idx="26204">
                        <c:v>162</c:v>
                      </c:pt>
                      <c:pt idx="26205">
                        <c:v>163</c:v>
                      </c:pt>
                      <c:pt idx="26206">
                        <c:v>164</c:v>
                      </c:pt>
                      <c:pt idx="26207">
                        <c:v>165</c:v>
                      </c:pt>
                      <c:pt idx="26208">
                        <c:v>166</c:v>
                      </c:pt>
                      <c:pt idx="26209">
                        <c:v>167</c:v>
                      </c:pt>
                      <c:pt idx="26210">
                        <c:v>168</c:v>
                      </c:pt>
                      <c:pt idx="26211">
                        <c:v>169</c:v>
                      </c:pt>
                      <c:pt idx="26212">
                        <c:v>170</c:v>
                      </c:pt>
                      <c:pt idx="26213">
                        <c:v>171</c:v>
                      </c:pt>
                      <c:pt idx="26214">
                        <c:v>172</c:v>
                      </c:pt>
                      <c:pt idx="26215">
                        <c:v>173</c:v>
                      </c:pt>
                      <c:pt idx="26216">
                        <c:v>174</c:v>
                      </c:pt>
                      <c:pt idx="26217">
                        <c:v>175</c:v>
                      </c:pt>
                      <c:pt idx="26218">
                        <c:v>176</c:v>
                      </c:pt>
                      <c:pt idx="26219">
                        <c:v>177</c:v>
                      </c:pt>
                      <c:pt idx="26220">
                        <c:v>178</c:v>
                      </c:pt>
                      <c:pt idx="26221">
                        <c:v>179</c:v>
                      </c:pt>
                      <c:pt idx="26222">
                        <c:v>180</c:v>
                      </c:pt>
                      <c:pt idx="26223">
                        <c:v>181</c:v>
                      </c:pt>
                      <c:pt idx="26224">
                        <c:v>182</c:v>
                      </c:pt>
                      <c:pt idx="26225">
                        <c:v>183</c:v>
                      </c:pt>
                      <c:pt idx="26226">
                        <c:v>184</c:v>
                      </c:pt>
                      <c:pt idx="26227">
                        <c:v>185</c:v>
                      </c:pt>
                      <c:pt idx="26228">
                        <c:v>186</c:v>
                      </c:pt>
                      <c:pt idx="26229">
                        <c:v>187</c:v>
                      </c:pt>
                      <c:pt idx="26230">
                        <c:v>188</c:v>
                      </c:pt>
                      <c:pt idx="26231">
                        <c:v>189</c:v>
                      </c:pt>
                      <c:pt idx="26232">
                        <c:v>190</c:v>
                      </c:pt>
                      <c:pt idx="26233">
                        <c:v>191</c:v>
                      </c:pt>
                      <c:pt idx="26234">
                        <c:v>192</c:v>
                      </c:pt>
                      <c:pt idx="26235">
                        <c:v>193</c:v>
                      </c:pt>
                      <c:pt idx="26236">
                        <c:v>194</c:v>
                      </c:pt>
                      <c:pt idx="26237">
                        <c:v>195</c:v>
                      </c:pt>
                      <c:pt idx="26238">
                        <c:v>196</c:v>
                      </c:pt>
                      <c:pt idx="26239">
                        <c:v>197</c:v>
                      </c:pt>
                      <c:pt idx="26240">
                        <c:v>198</c:v>
                      </c:pt>
                      <c:pt idx="26241">
                        <c:v>199</c:v>
                      </c:pt>
                      <c:pt idx="26242">
                        <c:v>200</c:v>
                      </c:pt>
                      <c:pt idx="26243">
                        <c:v>201</c:v>
                      </c:pt>
                      <c:pt idx="26244">
                        <c:v>202</c:v>
                      </c:pt>
                      <c:pt idx="26245">
                        <c:v>203</c:v>
                      </c:pt>
                      <c:pt idx="26246">
                        <c:v>204</c:v>
                      </c:pt>
                      <c:pt idx="26247">
                        <c:v>205</c:v>
                      </c:pt>
                      <c:pt idx="26248">
                        <c:v>206</c:v>
                      </c:pt>
                      <c:pt idx="26249">
                        <c:v>207</c:v>
                      </c:pt>
                      <c:pt idx="26250">
                        <c:v>208</c:v>
                      </c:pt>
                      <c:pt idx="26251">
                        <c:v>209</c:v>
                      </c:pt>
                      <c:pt idx="26252">
                        <c:v>210</c:v>
                      </c:pt>
                      <c:pt idx="26253">
                        <c:v>211</c:v>
                      </c:pt>
                      <c:pt idx="26254">
                        <c:v>212</c:v>
                      </c:pt>
                      <c:pt idx="26255">
                        <c:v>213</c:v>
                      </c:pt>
                      <c:pt idx="26256">
                        <c:v>214</c:v>
                      </c:pt>
                      <c:pt idx="26257">
                        <c:v>215</c:v>
                      </c:pt>
                      <c:pt idx="26258">
                        <c:v>216</c:v>
                      </c:pt>
                      <c:pt idx="26259">
                        <c:v>217</c:v>
                      </c:pt>
                      <c:pt idx="26260">
                        <c:v>218</c:v>
                      </c:pt>
                      <c:pt idx="26261">
                        <c:v>219</c:v>
                      </c:pt>
                      <c:pt idx="26262">
                        <c:v>220</c:v>
                      </c:pt>
                      <c:pt idx="26263">
                        <c:v>221</c:v>
                      </c:pt>
                      <c:pt idx="26264">
                        <c:v>222</c:v>
                      </c:pt>
                      <c:pt idx="26265">
                        <c:v>223</c:v>
                      </c:pt>
                      <c:pt idx="26266">
                        <c:v>224</c:v>
                      </c:pt>
                      <c:pt idx="26267">
                        <c:v>225</c:v>
                      </c:pt>
                      <c:pt idx="26268">
                        <c:v>226</c:v>
                      </c:pt>
                      <c:pt idx="26269">
                        <c:v>227</c:v>
                      </c:pt>
                      <c:pt idx="26270">
                        <c:v>228</c:v>
                      </c:pt>
                      <c:pt idx="26271">
                        <c:v>229</c:v>
                      </c:pt>
                      <c:pt idx="26272">
                        <c:v>230</c:v>
                      </c:pt>
                      <c:pt idx="26273">
                        <c:v>231</c:v>
                      </c:pt>
                      <c:pt idx="26274">
                        <c:v>232</c:v>
                      </c:pt>
                      <c:pt idx="26275">
                        <c:v>233</c:v>
                      </c:pt>
                      <c:pt idx="26276">
                        <c:v>234</c:v>
                      </c:pt>
                      <c:pt idx="26277">
                        <c:v>235</c:v>
                      </c:pt>
                      <c:pt idx="26278">
                        <c:v>236</c:v>
                      </c:pt>
                      <c:pt idx="26279">
                        <c:v>237</c:v>
                      </c:pt>
                      <c:pt idx="26280">
                        <c:v>238</c:v>
                      </c:pt>
                      <c:pt idx="26281">
                        <c:v>239</c:v>
                      </c:pt>
                      <c:pt idx="26282">
                        <c:v>240</c:v>
                      </c:pt>
                      <c:pt idx="26283">
                        <c:v>241</c:v>
                      </c:pt>
                      <c:pt idx="26284">
                        <c:v>242</c:v>
                      </c:pt>
                      <c:pt idx="26285">
                        <c:v>243</c:v>
                      </c:pt>
                      <c:pt idx="26286">
                        <c:v>244</c:v>
                      </c:pt>
                      <c:pt idx="26287">
                        <c:v>245</c:v>
                      </c:pt>
                      <c:pt idx="26288">
                        <c:v>246</c:v>
                      </c:pt>
                      <c:pt idx="26289">
                        <c:v>247</c:v>
                      </c:pt>
                      <c:pt idx="26290">
                        <c:v>248</c:v>
                      </c:pt>
                      <c:pt idx="26291">
                        <c:v>249</c:v>
                      </c:pt>
                      <c:pt idx="26292">
                        <c:v>250</c:v>
                      </c:pt>
                      <c:pt idx="26293">
                        <c:v>251</c:v>
                      </c:pt>
                      <c:pt idx="26294">
                        <c:v>252</c:v>
                      </c:pt>
                      <c:pt idx="26295">
                        <c:v>253</c:v>
                      </c:pt>
                      <c:pt idx="26296">
                        <c:v>254</c:v>
                      </c:pt>
                      <c:pt idx="26297">
                        <c:v>255</c:v>
                      </c:pt>
                      <c:pt idx="26298">
                        <c:v>256</c:v>
                      </c:pt>
                      <c:pt idx="26299">
                        <c:v>257</c:v>
                      </c:pt>
                      <c:pt idx="26300">
                        <c:v>258</c:v>
                      </c:pt>
                      <c:pt idx="26301">
                        <c:v>259</c:v>
                      </c:pt>
                      <c:pt idx="26302">
                        <c:v>260</c:v>
                      </c:pt>
                      <c:pt idx="26303">
                        <c:v>261</c:v>
                      </c:pt>
                      <c:pt idx="26304">
                        <c:v>262</c:v>
                      </c:pt>
                      <c:pt idx="26305">
                        <c:v>263</c:v>
                      </c:pt>
                      <c:pt idx="26306">
                        <c:v>264</c:v>
                      </c:pt>
                      <c:pt idx="26307">
                        <c:v>265</c:v>
                      </c:pt>
                      <c:pt idx="26308">
                        <c:v>266</c:v>
                      </c:pt>
                      <c:pt idx="26309">
                        <c:v>267</c:v>
                      </c:pt>
                      <c:pt idx="26310">
                        <c:v>268</c:v>
                      </c:pt>
                      <c:pt idx="26311">
                        <c:v>269</c:v>
                      </c:pt>
                      <c:pt idx="26312">
                        <c:v>270</c:v>
                      </c:pt>
                      <c:pt idx="26313">
                        <c:v>271</c:v>
                      </c:pt>
                      <c:pt idx="26314">
                        <c:v>272</c:v>
                      </c:pt>
                      <c:pt idx="26315">
                        <c:v>273</c:v>
                      </c:pt>
                      <c:pt idx="26316">
                        <c:v>274</c:v>
                      </c:pt>
                      <c:pt idx="26317">
                        <c:v>275</c:v>
                      </c:pt>
                      <c:pt idx="26318">
                        <c:v>276</c:v>
                      </c:pt>
                      <c:pt idx="26319">
                        <c:v>277</c:v>
                      </c:pt>
                      <c:pt idx="26320">
                        <c:v>278</c:v>
                      </c:pt>
                      <c:pt idx="26321">
                        <c:v>279</c:v>
                      </c:pt>
                      <c:pt idx="26322">
                        <c:v>280</c:v>
                      </c:pt>
                      <c:pt idx="26323">
                        <c:v>281</c:v>
                      </c:pt>
                      <c:pt idx="26324">
                        <c:v>282</c:v>
                      </c:pt>
                      <c:pt idx="26325">
                        <c:v>1</c:v>
                      </c:pt>
                      <c:pt idx="26326">
                        <c:v>2</c:v>
                      </c:pt>
                      <c:pt idx="26327">
                        <c:v>3</c:v>
                      </c:pt>
                      <c:pt idx="26328">
                        <c:v>4</c:v>
                      </c:pt>
                      <c:pt idx="26329">
                        <c:v>5</c:v>
                      </c:pt>
                      <c:pt idx="26330">
                        <c:v>6</c:v>
                      </c:pt>
                      <c:pt idx="26331">
                        <c:v>7</c:v>
                      </c:pt>
                      <c:pt idx="26332">
                        <c:v>8</c:v>
                      </c:pt>
                      <c:pt idx="26333">
                        <c:v>9</c:v>
                      </c:pt>
                      <c:pt idx="26334">
                        <c:v>10</c:v>
                      </c:pt>
                      <c:pt idx="26335">
                        <c:v>11</c:v>
                      </c:pt>
                      <c:pt idx="26336">
                        <c:v>12</c:v>
                      </c:pt>
                      <c:pt idx="26337">
                        <c:v>13</c:v>
                      </c:pt>
                      <c:pt idx="26338">
                        <c:v>14</c:v>
                      </c:pt>
                      <c:pt idx="26339">
                        <c:v>15</c:v>
                      </c:pt>
                      <c:pt idx="26340">
                        <c:v>16</c:v>
                      </c:pt>
                      <c:pt idx="26341">
                        <c:v>17</c:v>
                      </c:pt>
                      <c:pt idx="26342">
                        <c:v>18</c:v>
                      </c:pt>
                      <c:pt idx="26343">
                        <c:v>19</c:v>
                      </c:pt>
                      <c:pt idx="26344">
                        <c:v>20</c:v>
                      </c:pt>
                      <c:pt idx="26345">
                        <c:v>21</c:v>
                      </c:pt>
                      <c:pt idx="26346">
                        <c:v>22</c:v>
                      </c:pt>
                      <c:pt idx="26347">
                        <c:v>23</c:v>
                      </c:pt>
                      <c:pt idx="26348">
                        <c:v>24</c:v>
                      </c:pt>
                      <c:pt idx="26349">
                        <c:v>25</c:v>
                      </c:pt>
                      <c:pt idx="26350">
                        <c:v>26</c:v>
                      </c:pt>
                      <c:pt idx="26351">
                        <c:v>27</c:v>
                      </c:pt>
                      <c:pt idx="26352">
                        <c:v>28</c:v>
                      </c:pt>
                      <c:pt idx="26353">
                        <c:v>29</c:v>
                      </c:pt>
                      <c:pt idx="26354">
                        <c:v>30</c:v>
                      </c:pt>
                      <c:pt idx="26355">
                        <c:v>31</c:v>
                      </c:pt>
                      <c:pt idx="26356">
                        <c:v>32</c:v>
                      </c:pt>
                      <c:pt idx="26357">
                        <c:v>33</c:v>
                      </c:pt>
                      <c:pt idx="26358">
                        <c:v>34</c:v>
                      </c:pt>
                      <c:pt idx="26359">
                        <c:v>35</c:v>
                      </c:pt>
                      <c:pt idx="26360">
                        <c:v>36</c:v>
                      </c:pt>
                      <c:pt idx="26361">
                        <c:v>37</c:v>
                      </c:pt>
                      <c:pt idx="26362">
                        <c:v>38</c:v>
                      </c:pt>
                      <c:pt idx="26363">
                        <c:v>39</c:v>
                      </c:pt>
                      <c:pt idx="26364">
                        <c:v>40</c:v>
                      </c:pt>
                      <c:pt idx="26365">
                        <c:v>41</c:v>
                      </c:pt>
                      <c:pt idx="26366">
                        <c:v>42</c:v>
                      </c:pt>
                      <c:pt idx="26367">
                        <c:v>43</c:v>
                      </c:pt>
                      <c:pt idx="26368">
                        <c:v>44</c:v>
                      </c:pt>
                      <c:pt idx="26369">
                        <c:v>45</c:v>
                      </c:pt>
                      <c:pt idx="26370">
                        <c:v>46</c:v>
                      </c:pt>
                      <c:pt idx="26371">
                        <c:v>47</c:v>
                      </c:pt>
                      <c:pt idx="26372">
                        <c:v>48</c:v>
                      </c:pt>
                      <c:pt idx="26373">
                        <c:v>49</c:v>
                      </c:pt>
                      <c:pt idx="26374">
                        <c:v>50</c:v>
                      </c:pt>
                      <c:pt idx="26375">
                        <c:v>51</c:v>
                      </c:pt>
                      <c:pt idx="26376">
                        <c:v>52</c:v>
                      </c:pt>
                      <c:pt idx="26377">
                        <c:v>53</c:v>
                      </c:pt>
                      <c:pt idx="26378">
                        <c:v>54</c:v>
                      </c:pt>
                      <c:pt idx="26379">
                        <c:v>55</c:v>
                      </c:pt>
                      <c:pt idx="26380">
                        <c:v>56</c:v>
                      </c:pt>
                      <c:pt idx="26381">
                        <c:v>57</c:v>
                      </c:pt>
                      <c:pt idx="26382">
                        <c:v>58</c:v>
                      </c:pt>
                      <c:pt idx="26383">
                        <c:v>59</c:v>
                      </c:pt>
                      <c:pt idx="26384">
                        <c:v>60</c:v>
                      </c:pt>
                      <c:pt idx="26385">
                        <c:v>61</c:v>
                      </c:pt>
                      <c:pt idx="26386">
                        <c:v>62</c:v>
                      </c:pt>
                      <c:pt idx="26387">
                        <c:v>63</c:v>
                      </c:pt>
                      <c:pt idx="26388">
                        <c:v>64</c:v>
                      </c:pt>
                      <c:pt idx="26389">
                        <c:v>65</c:v>
                      </c:pt>
                      <c:pt idx="26390">
                        <c:v>66</c:v>
                      </c:pt>
                      <c:pt idx="26391">
                        <c:v>67</c:v>
                      </c:pt>
                      <c:pt idx="26392">
                        <c:v>68</c:v>
                      </c:pt>
                      <c:pt idx="26393">
                        <c:v>69</c:v>
                      </c:pt>
                      <c:pt idx="26394">
                        <c:v>70</c:v>
                      </c:pt>
                      <c:pt idx="26395">
                        <c:v>71</c:v>
                      </c:pt>
                      <c:pt idx="26396">
                        <c:v>72</c:v>
                      </c:pt>
                      <c:pt idx="26397">
                        <c:v>73</c:v>
                      </c:pt>
                      <c:pt idx="26398">
                        <c:v>74</c:v>
                      </c:pt>
                      <c:pt idx="26399">
                        <c:v>75</c:v>
                      </c:pt>
                      <c:pt idx="26400">
                        <c:v>76</c:v>
                      </c:pt>
                      <c:pt idx="26401">
                        <c:v>77</c:v>
                      </c:pt>
                      <c:pt idx="26402">
                        <c:v>78</c:v>
                      </c:pt>
                      <c:pt idx="26403">
                        <c:v>79</c:v>
                      </c:pt>
                      <c:pt idx="26404">
                        <c:v>80</c:v>
                      </c:pt>
                      <c:pt idx="26405">
                        <c:v>81</c:v>
                      </c:pt>
                      <c:pt idx="26406">
                        <c:v>82</c:v>
                      </c:pt>
                      <c:pt idx="26407">
                        <c:v>83</c:v>
                      </c:pt>
                      <c:pt idx="26408">
                        <c:v>84</c:v>
                      </c:pt>
                      <c:pt idx="26409">
                        <c:v>85</c:v>
                      </c:pt>
                      <c:pt idx="26410">
                        <c:v>86</c:v>
                      </c:pt>
                      <c:pt idx="26411">
                        <c:v>87</c:v>
                      </c:pt>
                      <c:pt idx="26412">
                        <c:v>88</c:v>
                      </c:pt>
                      <c:pt idx="26413">
                        <c:v>89</c:v>
                      </c:pt>
                      <c:pt idx="26414">
                        <c:v>90</c:v>
                      </c:pt>
                      <c:pt idx="26415">
                        <c:v>91</c:v>
                      </c:pt>
                      <c:pt idx="26416">
                        <c:v>92</c:v>
                      </c:pt>
                      <c:pt idx="26417">
                        <c:v>93</c:v>
                      </c:pt>
                      <c:pt idx="26418">
                        <c:v>94</c:v>
                      </c:pt>
                      <c:pt idx="26419">
                        <c:v>95</c:v>
                      </c:pt>
                      <c:pt idx="26420">
                        <c:v>96</c:v>
                      </c:pt>
                      <c:pt idx="26421">
                        <c:v>97</c:v>
                      </c:pt>
                      <c:pt idx="26422">
                        <c:v>98</c:v>
                      </c:pt>
                      <c:pt idx="26423">
                        <c:v>99</c:v>
                      </c:pt>
                      <c:pt idx="26424">
                        <c:v>100</c:v>
                      </c:pt>
                      <c:pt idx="26425">
                        <c:v>101</c:v>
                      </c:pt>
                      <c:pt idx="26426">
                        <c:v>102</c:v>
                      </c:pt>
                      <c:pt idx="26427">
                        <c:v>103</c:v>
                      </c:pt>
                      <c:pt idx="26428">
                        <c:v>104</c:v>
                      </c:pt>
                      <c:pt idx="26429">
                        <c:v>105</c:v>
                      </c:pt>
                      <c:pt idx="26430">
                        <c:v>106</c:v>
                      </c:pt>
                      <c:pt idx="26431">
                        <c:v>107</c:v>
                      </c:pt>
                      <c:pt idx="26432">
                        <c:v>108</c:v>
                      </c:pt>
                      <c:pt idx="26433">
                        <c:v>109</c:v>
                      </c:pt>
                      <c:pt idx="26434">
                        <c:v>110</c:v>
                      </c:pt>
                      <c:pt idx="26435">
                        <c:v>111</c:v>
                      </c:pt>
                      <c:pt idx="26436">
                        <c:v>112</c:v>
                      </c:pt>
                      <c:pt idx="26437">
                        <c:v>113</c:v>
                      </c:pt>
                      <c:pt idx="26438">
                        <c:v>114</c:v>
                      </c:pt>
                      <c:pt idx="26439">
                        <c:v>115</c:v>
                      </c:pt>
                      <c:pt idx="26440">
                        <c:v>116</c:v>
                      </c:pt>
                      <c:pt idx="26441">
                        <c:v>117</c:v>
                      </c:pt>
                      <c:pt idx="26442">
                        <c:v>118</c:v>
                      </c:pt>
                      <c:pt idx="26443">
                        <c:v>119</c:v>
                      </c:pt>
                      <c:pt idx="26444">
                        <c:v>120</c:v>
                      </c:pt>
                      <c:pt idx="26445">
                        <c:v>121</c:v>
                      </c:pt>
                      <c:pt idx="26446">
                        <c:v>122</c:v>
                      </c:pt>
                      <c:pt idx="26447">
                        <c:v>123</c:v>
                      </c:pt>
                      <c:pt idx="26448">
                        <c:v>124</c:v>
                      </c:pt>
                      <c:pt idx="26449">
                        <c:v>125</c:v>
                      </c:pt>
                      <c:pt idx="26450">
                        <c:v>126</c:v>
                      </c:pt>
                      <c:pt idx="26451">
                        <c:v>127</c:v>
                      </c:pt>
                      <c:pt idx="26452">
                        <c:v>128</c:v>
                      </c:pt>
                      <c:pt idx="26453">
                        <c:v>129</c:v>
                      </c:pt>
                      <c:pt idx="26454">
                        <c:v>130</c:v>
                      </c:pt>
                      <c:pt idx="26455">
                        <c:v>131</c:v>
                      </c:pt>
                      <c:pt idx="26456">
                        <c:v>132</c:v>
                      </c:pt>
                      <c:pt idx="26457">
                        <c:v>133</c:v>
                      </c:pt>
                      <c:pt idx="26458">
                        <c:v>134</c:v>
                      </c:pt>
                      <c:pt idx="26459">
                        <c:v>135</c:v>
                      </c:pt>
                      <c:pt idx="26460">
                        <c:v>136</c:v>
                      </c:pt>
                      <c:pt idx="26461">
                        <c:v>137</c:v>
                      </c:pt>
                      <c:pt idx="26462">
                        <c:v>138</c:v>
                      </c:pt>
                      <c:pt idx="26463">
                        <c:v>139</c:v>
                      </c:pt>
                      <c:pt idx="26464">
                        <c:v>140</c:v>
                      </c:pt>
                      <c:pt idx="26465">
                        <c:v>141</c:v>
                      </c:pt>
                      <c:pt idx="26466">
                        <c:v>142</c:v>
                      </c:pt>
                      <c:pt idx="26467">
                        <c:v>143</c:v>
                      </c:pt>
                      <c:pt idx="26468">
                        <c:v>144</c:v>
                      </c:pt>
                      <c:pt idx="26469">
                        <c:v>145</c:v>
                      </c:pt>
                      <c:pt idx="26470">
                        <c:v>146</c:v>
                      </c:pt>
                      <c:pt idx="26471">
                        <c:v>147</c:v>
                      </c:pt>
                      <c:pt idx="26472">
                        <c:v>148</c:v>
                      </c:pt>
                      <c:pt idx="26473">
                        <c:v>149</c:v>
                      </c:pt>
                      <c:pt idx="26474">
                        <c:v>150</c:v>
                      </c:pt>
                      <c:pt idx="26475">
                        <c:v>151</c:v>
                      </c:pt>
                      <c:pt idx="26476">
                        <c:v>152</c:v>
                      </c:pt>
                      <c:pt idx="26477">
                        <c:v>153</c:v>
                      </c:pt>
                      <c:pt idx="26478">
                        <c:v>154</c:v>
                      </c:pt>
                      <c:pt idx="26479">
                        <c:v>155</c:v>
                      </c:pt>
                      <c:pt idx="26480">
                        <c:v>156</c:v>
                      </c:pt>
                      <c:pt idx="26481">
                        <c:v>157</c:v>
                      </c:pt>
                      <c:pt idx="26482">
                        <c:v>158</c:v>
                      </c:pt>
                      <c:pt idx="26483">
                        <c:v>159</c:v>
                      </c:pt>
                      <c:pt idx="26484">
                        <c:v>160</c:v>
                      </c:pt>
                      <c:pt idx="26485">
                        <c:v>161</c:v>
                      </c:pt>
                      <c:pt idx="26486">
                        <c:v>162</c:v>
                      </c:pt>
                      <c:pt idx="26487">
                        <c:v>163</c:v>
                      </c:pt>
                      <c:pt idx="26488">
                        <c:v>164</c:v>
                      </c:pt>
                      <c:pt idx="26489">
                        <c:v>165</c:v>
                      </c:pt>
                      <c:pt idx="26490">
                        <c:v>166</c:v>
                      </c:pt>
                      <c:pt idx="26491">
                        <c:v>167</c:v>
                      </c:pt>
                      <c:pt idx="26492">
                        <c:v>168</c:v>
                      </c:pt>
                      <c:pt idx="26493">
                        <c:v>169</c:v>
                      </c:pt>
                      <c:pt idx="26494">
                        <c:v>170</c:v>
                      </c:pt>
                      <c:pt idx="26495">
                        <c:v>171</c:v>
                      </c:pt>
                      <c:pt idx="26496">
                        <c:v>172</c:v>
                      </c:pt>
                      <c:pt idx="26497">
                        <c:v>173</c:v>
                      </c:pt>
                      <c:pt idx="26498">
                        <c:v>174</c:v>
                      </c:pt>
                      <c:pt idx="26499">
                        <c:v>175</c:v>
                      </c:pt>
                      <c:pt idx="26500">
                        <c:v>176</c:v>
                      </c:pt>
                      <c:pt idx="26501">
                        <c:v>177</c:v>
                      </c:pt>
                      <c:pt idx="26502">
                        <c:v>178</c:v>
                      </c:pt>
                      <c:pt idx="26503">
                        <c:v>179</c:v>
                      </c:pt>
                      <c:pt idx="26504">
                        <c:v>180</c:v>
                      </c:pt>
                      <c:pt idx="26505">
                        <c:v>181</c:v>
                      </c:pt>
                      <c:pt idx="26506">
                        <c:v>182</c:v>
                      </c:pt>
                      <c:pt idx="26507">
                        <c:v>183</c:v>
                      </c:pt>
                      <c:pt idx="26508">
                        <c:v>184</c:v>
                      </c:pt>
                      <c:pt idx="26509">
                        <c:v>185</c:v>
                      </c:pt>
                      <c:pt idx="26510">
                        <c:v>186</c:v>
                      </c:pt>
                      <c:pt idx="26511">
                        <c:v>187</c:v>
                      </c:pt>
                      <c:pt idx="26512">
                        <c:v>188</c:v>
                      </c:pt>
                      <c:pt idx="26513">
                        <c:v>189</c:v>
                      </c:pt>
                      <c:pt idx="26514">
                        <c:v>190</c:v>
                      </c:pt>
                      <c:pt idx="26515">
                        <c:v>191</c:v>
                      </c:pt>
                      <c:pt idx="26516">
                        <c:v>192</c:v>
                      </c:pt>
                      <c:pt idx="26517">
                        <c:v>193</c:v>
                      </c:pt>
                      <c:pt idx="26518">
                        <c:v>194</c:v>
                      </c:pt>
                      <c:pt idx="26519">
                        <c:v>195</c:v>
                      </c:pt>
                      <c:pt idx="26520">
                        <c:v>196</c:v>
                      </c:pt>
                      <c:pt idx="26521">
                        <c:v>197</c:v>
                      </c:pt>
                      <c:pt idx="26522">
                        <c:v>198</c:v>
                      </c:pt>
                      <c:pt idx="26523">
                        <c:v>199</c:v>
                      </c:pt>
                      <c:pt idx="26524">
                        <c:v>200</c:v>
                      </c:pt>
                      <c:pt idx="26525">
                        <c:v>201</c:v>
                      </c:pt>
                      <c:pt idx="26526">
                        <c:v>202</c:v>
                      </c:pt>
                      <c:pt idx="26527">
                        <c:v>203</c:v>
                      </c:pt>
                      <c:pt idx="26528">
                        <c:v>204</c:v>
                      </c:pt>
                      <c:pt idx="26529">
                        <c:v>205</c:v>
                      </c:pt>
                      <c:pt idx="26530">
                        <c:v>206</c:v>
                      </c:pt>
                      <c:pt idx="26531">
                        <c:v>207</c:v>
                      </c:pt>
                      <c:pt idx="26532">
                        <c:v>208</c:v>
                      </c:pt>
                      <c:pt idx="26533">
                        <c:v>209</c:v>
                      </c:pt>
                      <c:pt idx="26534">
                        <c:v>210</c:v>
                      </c:pt>
                      <c:pt idx="26535">
                        <c:v>211</c:v>
                      </c:pt>
                      <c:pt idx="26536">
                        <c:v>212</c:v>
                      </c:pt>
                      <c:pt idx="26537">
                        <c:v>213</c:v>
                      </c:pt>
                      <c:pt idx="26538">
                        <c:v>214</c:v>
                      </c:pt>
                      <c:pt idx="26539">
                        <c:v>215</c:v>
                      </c:pt>
                      <c:pt idx="26540">
                        <c:v>216</c:v>
                      </c:pt>
                      <c:pt idx="26541">
                        <c:v>217</c:v>
                      </c:pt>
                      <c:pt idx="26542">
                        <c:v>218</c:v>
                      </c:pt>
                      <c:pt idx="26543">
                        <c:v>219</c:v>
                      </c:pt>
                      <c:pt idx="26544">
                        <c:v>220</c:v>
                      </c:pt>
                      <c:pt idx="26545">
                        <c:v>221</c:v>
                      </c:pt>
                      <c:pt idx="26546">
                        <c:v>222</c:v>
                      </c:pt>
                      <c:pt idx="26547">
                        <c:v>223</c:v>
                      </c:pt>
                      <c:pt idx="26548">
                        <c:v>224</c:v>
                      </c:pt>
                      <c:pt idx="26549">
                        <c:v>225</c:v>
                      </c:pt>
                      <c:pt idx="26550">
                        <c:v>226</c:v>
                      </c:pt>
                      <c:pt idx="26551">
                        <c:v>227</c:v>
                      </c:pt>
                      <c:pt idx="26552">
                        <c:v>228</c:v>
                      </c:pt>
                      <c:pt idx="26553">
                        <c:v>229</c:v>
                      </c:pt>
                      <c:pt idx="26554">
                        <c:v>230</c:v>
                      </c:pt>
                      <c:pt idx="26555">
                        <c:v>231</c:v>
                      </c:pt>
                      <c:pt idx="26556">
                        <c:v>232</c:v>
                      </c:pt>
                      <c:pt idx="26557">
                        <c:v>233</c:v>
                      </c:pt>
                      <c:pt idx="26558">
                        <c:v>234</c:v>
                      </c:pt>
                      <c:pt idx="26559">
                        <c:v>235</c:v>
                      </c:pt>
                      <c:pt idx="26560">
                        <c:v>236</c:v>
                      </c:pt>
                      <c:pt idx="26561">
                        <c:v>237</c:v>
                      </c:pt>
                      <c:pt idx="26562">
                        <c:v>238</c:v>
                      </c:pt>
                      <c:pt idx="26563">
                        <c:v>239</c:v>
                      </c:pt>
                      <c:pt idx="26564">
                        <c:v>240</c:v>
                      </c:pt>
                      <c:pt idx="26565">
                        <c:v>241</c:v>
                      </c:pt>
                      <c:pt idx="26566">
                        <c:v>242</c:v>
                      </c:pt>
                      <c:pt idx="26567">
                        <c:v>243</c:v>
                      </c:pt>
                      <c:pt idx="26568">
                        <c:v>244</c:v>
                      </c:pt>
                      <c:pt idx="26569">
                        <c:v>245</c:v>
                      </c:pt>
                      <c:pt idx="26570">
                        <c:v>246</c:v>
                      </c:pt>
                      <c:pt idx="26571">
                        <c:v>247</c:v>
                      </c:pt>
                      <c:pt idx="26572">
                        <c:v>248</c:v>
                      </c:pt>
                      <c:pt idx="26573">
                        <c:v>249</c:v>
                      </c:pt>
                      <c:pt idx="26574">
                        <c:v>250</c:v>
                      </c:pt>
                      <c:pt idx="26575">
                        <c:v>251</c:v>
                      </c:pt>
                      <c:pt idx="26576">
                        <c:v>252</c:v>
                      </c:pt>
                      <c:pt idx="26577">
                        <c:v>253</c:v>
                      </c:pt>
                      <c:pt idx="26578">
                        <c:v>254</c:v>
                      </c:pt>
                      <c:pt idx="26579">
                        <c:v>255</c:v>
                      </c:pt>
                      <c:pt idx="26580">
                        <c:v>256</c:v>
                      </c:pt>
                      <c:pt idx="26581">
                        <c:v>257</c:v>
                      </c:pt>
                      <c:pt idx="26582">
                        <c:v>258</c:v>
                      </c:pt>
                      <c:pt idx="26583">
                        <c:v>259</c:v>
                      </c:pt>
                      <c:pt idx="26584">
                        <c:v>260</c:v>
                      </c:pt>
                      <c:pt idx="26585">
                        <c:v>261</c:v>
                      </c:pt>
                      <c:pt idx="26586">
                        <c:v>262</c:v>
                      </c:pt>
                      <c:pt idx="26587">
                        <c:v>263</c:v>
                      </c:pt>
                      <c:pt idx="26588">
                        <c:v>264</c:v>
                      </c:pt>
                      <c:pt idx="26589">
                        <c:v>265</c:v>
                      </c:pt>
                      <c:pt idx="26590">
                        <c:v>266</c:v>
                      </c:pt>
                      <c:pt idx="26591">
                        <c:v>267</c:v>
                      </c:pt>
                      <c:pt idx="26592">
                        <c:v>268</c:v>
                      </c:pt>
                      <c:pt idx="26593">
                        <c:v>269</c:v>
                      </c:pt>
                      <c:pt idx="26594">
                        <c:v>270</c:v>
                      </c:pt>
                      <c:pt idx="26595">
                        <c:v>271</c:v>
                      </c:pt>
                      <c:pt idx="26596">
                        <c:v>272</c:v>
                      </c:pt>
                      <c:pt idx="26597">
                        <c:v>273</c:v>
                      </c:pt>
                      <c:pt idx="26598">
                        <c:v>274</c:v>
                      </c:pt>
                      <c:pt idx="26599">
                        <c:v>275</c:v>
                      </c:pt>
                      <c:pt idx="26600">
                        <c:v>276</c:v>
                      </c:pt>
                      <c:pt idx="26601">
                        <c:v>277</c:v>
                      </c:pt>
                      <c:pt idx="26602">
                        <c:v>1</c:v>
                      </c:pt>
                      <c:pt idx="26603">
                        <c:v>2</c:v>
                      </c:pt>
                      <c:pt idx="26604">
                        <c:v>3</c:v>
                      </c:pt>
                      <c:pt idx="26605">
                        <c:v>4</c:v>
                      </c:pt>
                      <c:pt idx="26606">
                        <c:v>5</c:v>
                      </c:pt>
                      <c:pt idx="26607">
                        <c:v>6</c:v>
                      </c:pt>
                      <c:pt idx="26608">
                        <c:v>7</c:v>
                      </c:pt>
                      <c:pt idx="26609">
                        <c:v>8</c:v>
                      </c:pt>
                      <c:pt idx="26610">
                        <c:v>9</c:v>
                      </c:pt>
                      <c:pt idx="26611">
                        <c:v>10</c:v>
                      </c:pt>
                      <c:pt idx="26612">
                        <c:v>11</c:v>
                      </c:pt>
                      <c:pt idx="26613">
                        <c:v>12</c:v>
                      </c:pt>
                      <c:pt idx="26614">
                        <c:v>13</c:v>
                      </c:pt>
                      <c:pt idx="26615">
                        <c:v>14</c:v>
                      </c:pt>
                      <c:pt idx="26616">
                        <c:v>15</c:v>
                      </c:pt>
                      <c:pt idx="26617">
                        <c:v>16</c:v>
                      </c:pt>
                      <c:pt idx="26618">
                        <c:v>17</c:v>
                      </c:pt>
                      <c:pt idx="26619">
                        <c:v>18</c:v>
                      </c:pt>
                      <c:pt idx="26620">
                        <c:v>19</c:v>
                      </c:pt>
                      <c:pt idx="26621">
                        <c:v>20</c:v>
                      </c:pt>
                      <c:pt idx="26622">
                        <c:v>21</c:v>
                      </c:pt>
                      <c:pt idx="26623">
                        <c:v>22</c:v>
                      </c:pt>
                      <c:pt idx="26624">
                        <c:v>23</c:v>
                      </c:pt>
                      <c:pt idx="26625">
                        <c:v>24</c:v>
                      </c:pt>
                      <c:pt idx="26626">
                        <c:v>25</c:v>
                      </c:pt>
                      <c:pt idx="26627">
                        <c:v>26</c:v>
                      </c:pt>
                      <c:pt idx="26628">
                        <c:v>27</c:v>
                      </c:pt>
                      <c:pt idx="26629">
                        <c:v>28</c:v>
                      </c:pt>
                      <c:pt idx="26630">
                        <c:v>29</c:v>
                      </c:pt>
                      <c:pt idx="26631">
                        <c:v>30</c:v>
                      </c:pt>
                      <c:pt idx="26632">
                        <c:v>31</c:v>
                      </c:pt>
                      <c:pt idx="26633">
                        <c:v>32</c:v>
                      </c:pt>
                      <c:pt idx="26634">
                        <c:v>33</c:v>
                      </c:pt>
                      <c:pt idx="26635">
                        <c:v>34</c:v>
                      </c:pt>
                      <c:pt idx="26636">
                        <c:v>35</c:v>
                      </c:pt>
                      <c:pt idx="26637">
                        <c:v>36</c:v>
                      </c:pt>
                      <c:pt idx="26638">
                        <c:v>37</c:v>
                      </c:pt>
                      <c:pt idx="26639">
                        <c:v>38</c:v>
                      </c:pt>
                      <c:pt idx="26640">
                        <c:v>39</c:v>
                      </c:pt>
                      <c:pt idx="26641">
                        <c:v>40</c:v>
                      </c:pt>
                      <c:pt idx="26642">
                        <c:v>41</c:v>
                      </c:pt>
                      <c:pt idx="26643">
                        <c:v>42</c:v>
                      </c:pt>
                      <c:pt idx="26644">
                        <c:v>43</c:v>
                      </c:pt>
                      <c:pt idx="26645">
                        <c:v>44</c:v>
                      </c:pt>
                      <c:pt idx="26646">
                        <c:v>45</c:v>
                      </c:pt>
                      <c:pt idx="26647">
                        <c:v>46</c:v>
                      </c:pt>
                      <c:pt idx="26648">
                        <c:v>47</c:v>
                      </c:pt>
                      <c:pt idx="26649">
                        <c:v>48</c:v>
                      </c:pt>
                      <c:pt idx="26650">
                        <c:v>49</c:v>
                      </c:pt>
                      <c:pt idx="26651">
                        <c:v>50</c:v>
                      </c:pt>
                      <c:pt idx="26652">
                        <c:v>51</c:v>
                      </c:pt>
                      <c:pt idx="26653">
                        <c:v>52</c:v>
                      </c:pt>
                      <c:pt idx="26654">
                        <c:v>53</c:v>
                      </c:pt>
                      <c:pt idx="26655">
                        <c:v>54</c:v>
                      </c:pt>
                      <c:pt idx="26656">
                        <c:v>55</c:v>
                      </c:pt>
                      <c:pt idx="26657">
                        <c:v>56</c:v>
                      </c:pt>
                      <c:pt idx="26658">
                        <c:v>57</c:v>
                      </c:pt>
                      <c:pt idx="26659">
                        <c:v>58</c:v>
                      </c:pt>
                      <c:pt idx="26660">
                        <c:v>59</c:v>
                      </c:pt>
                      <c:pt idx="26661">
                        <c:v>60</c:v>
                      </c:pt>
                      <c:pt idx="26662">
                        <c:v>61</c:v>
                      </c:pt>
                      <c:pt idx="26663">
                        <c:v>62</c:v>
                      </c:pt>
                      <c:pt idx="26664">
                        <c:v>63</c:v>
                      </c:pt>
                      <c:pt idx="26665">
                        <c:v>64</c:v>
                      </c:pt>
                      <c:pt idx="26666">
                        <c:v>65</c:v>
                      </c:pt>
                      <c:pt idx="26667">
                        <c:v>66</c:v>
                      </c:pt>
                      <c:pt idx="26668">
                        <c:v>67</c:v>
                      </c:pt>
                      <c:pt idx="26669">
                        <c:v>68</c:v>
                      </c:pt>
                      <c:pt idx="26670">
                        <c:v>69</c:v>
                      </c:pt>
                      <c:pt idx="26671">
                        <c:v>70</c:v>
                      </c:pt>
                      <c:pt idx="26672">
                        <c:v>71</c:v>
                      </c:pt>
                      <c:pt idx="26673">
                        <c:v>72</c:v>
                      </c:pt>
                      <c:pt idx="26674">
                        <c:v>73</c:v>
                      </c:pt>
                      <c:pt idx="26675">
                        <c:v>74</c:v>
                      </c:pt>
                      <c:pt idx="26676">
                        <c:v>75</c:v>
                      </c:pt>
                      <c:pt idx="26677">
                        <c:v>76</c:v>
                      </c:pt>
                      <c:pt idx="26678">
                        <c:v>77</c:v>
                      </c:pt>
                      <c:pt idx="26679">
                        <c:v>78</c:v>
                      </c:pt>
                      <c:pt idx="26680">
                        <c:v>79</c:v>
                      </c:pt>
                      <c:pt idx="26681">
                        <c:v>80</c:v>
                      </c:pt>
                      <c:pt idx="26682">
                        <c:v>81</c:v>
                      </c:pt>
                      <c:pt idx="26683">
                        <c:v>82</c:v>
                      </c:pt>
                      <c:pt idx="26684">
                        <c:v>83</c:v>
                      </c:pt>
                      <c:pt idx="26685">
                        <c:v>84</c:v>
                      </c:pt>
                      <c:pt idx="26686">
                        <c:v>85</c:v>
                      </c:pt>
                      <c:pt idx="26687">
                        <c:v>86</c:v>
                      </c:pt>
                      <c:pt idx="26688">
                        <c:v>87</c:v>
                      </c:pt>
                      <c:pt idx="26689">
                        <c:v>88</c:v>
                      </c:pt>
                      <c:pt idx="26690">
                        <c:v>89</c:v>
                      </c:pt>
                      <c:pt idx="26691">
                        <c:v>90</c:v>
                      </c:pt>
                      <c:pt idx="26692">
                        <c:v>91</c:v>
                      </c:pt>
                      <c:pt idx="26693">
                        <c:v>92</c:v>
                      </c:pt>
                      <c:pt idx="26694">
                        <c:v>93</c:v>
                      </c:pt>
                      <c:pt idx="26695">
                        <c:v>94</c:v>
                      </c:pt>
                      <c:pt idx="26696">
                        <c:v>95</c:v>
                      </c:pt>
                      <c:pt idx="26697">
                        <c:v>96</c:v>
                      </c:pt>
                      <c:pt idx="26698">
                        <c:v>97</c:v>
                      </c:pt>
                      <c:pt idx="26699">
                        <c:v>98</c:v>
                      </c:pt>
                      <c:pt idx="26700">
                        <c:v>99</c:v>
                      </c:pt>
                      <c:pt idx="26701">
                        <c:v>100</c:v>
                      </c:pt>
                      <c:pt idx="26702">
                        <c:v>101</c:v>
                      </c:pt>
                      <c:pt idx="26703">
                        <c:v>102</c:v>
                      </c:pt>
                      <c:pt idx="26704">
                        <c:v>103</c:v>
                      </c:pt>
                      <c:pt idx="26705">
                        <c:v>104</c:v>
                      </c:pt>
                      <c:pt idx="26706">
                        <c:v>105</c:v>
                      </c:pt>
                      <c:pt idx="26707">
                        <c:v>106</c:v>
                      </c:pt>
                      <c:pt idx="26708">
                        <c:v>107</c:v>
                      </c:pt>
                      <c:pt idx="26709">
                        <c:v>108</c:v>
                      </c:pt>
                      <c:pt idx="26710">
                        <c:v>109</c:v>
                      </c:pt>
                      <c:pt idx="26711">
                        <c:v>110</c:v>
                      </c:pt>
                      <c:pt idx="26712">
                        <c:v>111</c:v>
                      </c:pt>
                      <c:pt idx="26713">
                        <c:v>112</c:v>
                      </c:pt>
                      <c:pt idx="26714">
                        <c:v>113</c:v>
                      </c:pt>
                      <c:pt idx="26715">
                        <c:v>114</c:v>
                      </c:pt>
                      <c:pt idx="26716">
                        <c:v>115</c:v>
                      </c:pt>
                      <c:pt idx="26717">
                        <c:v>116</c:v>
                      </c:pt>
                      <c:pt idx="26718">
                        <c:v>117</c:v>
                      </c:pt>
                      <c:pt idx="26719">
                        <c:v>118</c:v>
                      </c:pt>
                      <c:pt idx="26720">
                        <c:v>119</c:v>
                      </c:pt>
                      <c:pt idx="26721">
                        <c:v>120</c:v>
                      </c:pt>
                      <c:pt idx="26722">
                        <c:v>121</c:v>
                      </c:pt>
                      <c:pt idx="26723">
                        <c:v>122</c:v>
                      </c:pt>
                      <c:pt idx="26724">
                        <c:v>123</c:v>
                      </c:pt>
                      <c:pt idx="26725">
                        <c:v>124</c:v>
                      </c:pt>
                      <c:pt idx="26726">
                        <c:v>125</c:v>
                      </c:pt>
                      <c:pt idx="26727">
                        <c:v>126</c:v>
                      </c:pt>
                      <c:pt idx="26728">
                        <c:v>127</c:v>
                      </c:pt>
                      <c:pt idx="26729">
                        <c:v>128</c:v>
                      </c:pt>
                      <c:pt idx="26730">
                        <c:v>129</c:v>
                      </c:pt>
                      <c:pt idx="26731">
                        <c:v>130</c:v>
                      </c:pt>
                      <c:pt idx="26732">
                        <c:v>131</c:v>
                      </c:pt>
                      <c:pt idx="26733">
                        <c:v>132</c:v>
                      </c:pt>
                      <c:pt idx="26734">
                        <c:v>133</c:v>
                      </c:pt>
                      <c:pt idx="26735">
                        <c:v>134</c:v>
                      </c:pt>
                      <c:pt idx="26736">
                        <c:v>135</c:v>
                      </c:pt>
                      <c:pt idx="26737">
                        <c:v>136</c:v>
                      </c:pt>
                      <c:pt idx="26738">
                        <c:v>137</c:v>
                      </c:pt>
                      <c:pt idx="26739">
                        <c:v>138</c:v>
                      </c:pt>
                      <c:pt idx="26740">
                        <c:v>139</c:v>
                      </c:pt>
                      <c:pt idx="26741">
                        <c:v>140</c:v>
                      </c:pt>
                      <c:pt idx="26742">
                        <c:v>141</c:v>
                      </c:pt>
                      <c:pt idx="26743">
                        <c:v>142</c:v>
                      </c:pt>
                      <c:pt idx="26744">
                        <c:v>143</c:v>
                      </c:pt>
                      <c:pt idx="26745">
                        <c:v>144</c:v>
                      </c:pt>
                      <c:pt idx="26746">
                        <c:v>145</c:v>
                      </c:pt>
                      <c:pt idx="26747">
                        <c:v>146</c:v>
                      </c:pt>
                      <c:pt idx="26748">
                        <c:v>147</c:v>
                      </c:pt>
                      <c:pt idx="26749">
                        <c:v>148</c:v>
                      </c:pt>
                      <c:pt idx="26750">
                        <c:v>149</c:v>
                      </c:pt>
                      <c:pt idx="26751">
                        <c:v>150</c:v>
                      </c:pt>
                      <c:pt idx="26752">
                        <c:v>151</c:v>
                      </c:pt>
                      <c:pt idx="26753">
                        <c:v>152</c:v>
                      </c:pt>
                      <c:pt idx="26754">
                        <c:v>153</c:v>
                      </c:pt>
                      <c:pt idx="26755">
                        <c:v>154</c:v>
                      </c:pt>
                      <c:pt idx="26756">
                        <c:v>155</c:v>
                      </c:pt>
                      <c:pt idx="26757">
                        <c:v>156</c:v>
                      </c:pt>
                      <c:pt idx="26758">
                        <c:v>157</c:v>
                      </c:pt>
                      <c:pt idx="26759">
                        <c:v>158</c:v>
                      </c:pt>
                      <c:pt idx="26760">
                        <c:v>159</c:v>
                      </c:pt>
                      <c:pt idx="26761">
                        <c:v>160</c:v>
                      </c:pt>
                      <c:pt idx="26762">
                        <c:v>161</c:v>
                      </c:pt>
                      <c:pt idx="26763">
                        <c:v>162</c:v>
                      </c:pt>
                      <c:pt idx="26764">
                        <c:v>163</c:v>
                      </c:pt>
                      <c:pt idx="26765">
                        <c:v>164</c:v>
                      </c:pt>
                      <c:pt idx="26766">
                        <c:v>165</c:v>
                      </c:pt>
                      <c:pt idx="26767">
                        <c:v>166</c:v>
                      </c:pt>
                      <c:pt idx="26768">
                        <c:v>167</c:v>
                      </c:pt>
                      <c:pt idx="26769">
                        <c:v>168</c:v>
                      </c:pt>
                      <c:pt idx="26770">
                        <c:v>169</c:v>
                      </c:pt>
                      <c:pt idx="26771">
                        <c:v>170</c:v>
                      </c:pt>
                      <c:pt idx="26772">
                        <c:v>171</c:v>
                      </c:pt>
                      <c:pt idx="26773">
                        <c:v>172</c:v>
                      </c:pt>
                      <c:pt idx="26774">
                        <c:v>173</c:v>
                      </c:pt>
                      <c:pt idx="26775">
                        <c:v>174</c:v>
                      </c:pt>
                      <c:pt idx="26776">
                        <c:v>175</c:v>
                      </c:pt>
                      <c:pt idx="26777">
                        <c:v>176</c:v>
                      </c:pt>
                      <c:pt idx="26778">
                        <c:v>177</c:v>
                      </c:pt>
                      <c:pt idx="26779">
                        <c:v>178</c:v>
                      </c:pt>
                      <c:pt idx="26780">
                        <c:v>179</c:v>
                      </c:pt>
                      <c:pt idx="26781">
                        <c:v>180</c:v>
                      </c:pt>
                      <c:pt idx="26782">
                        <c:v>181</c:v>
                      </c:pt>
                      <c:pt idx="26783">
                        <c:v>182</c:v>
                      </c:pt>
                      <c:pt idx="26784">
                        <c:v>183</c:v>
                      </c:pt>
                      <c:pt idx="26785">
                        <c:v>184</c:v>
                      </c:pt>
                      <c:pt idx="26786">
                        <c:v>185</c:v>
                      </c:pt>
                      <c:pt idx="26787">
                        <c:v>186</c:v>
                      </c:pt>
                      <c:pt idx="26788">
                        <c:v>187</c:v>
                      </c:pt>
                      <c:pt idx="26789">
                        <c:v>188</c:v>
                      </c:pt>
                      <c:pt idx="26790">
                        <c:v>189</c:v>
                      </c:pt>
                      <c:pt idx="26791">
                        <c:v>190</c:v>
                      </c:pt>
                      <c:pt idx="26792">
                        <c:v>191</c:v>
                      </c:pt>
                      <c:pt idx="26793">
                        <c:v>192</c:v>
                      </c:pt>
                      <c:pt idx="26794">
                        <c:v>193</c:v>
                      </c:pt>
                      <c:pt idx="26795">
                        <c:v>194</c:v>
                      </c:pt>
                      <c:pt idx="26796">
                        <c:v>195</c:v>
                      </c:pt>
                      <c:pt idx="26797">
                        <c:v>196</c:v>
                      </c:pt>
                      <c:pt idx="26798">
                        <c:v>197</c:v>
                      </c:pt>
                      <c:pt idx="26799">
                        <c:v>198</c:v>
                      </c:pt>
                      <c:pt idx="26800">
                        <c:v>199</c:v>
                      </c:pt>
                      <c:pt idx="26801">
                        <c:v>200</c:v>
                      </c:pt>
                      <c:pt idx="26802">
                        <c:v>201</c:v>
                      </c:pt>
                      <c:pt idx="26803">
                        <c:v>202</c:v>
                      </c:pt>
                      <c:pt idx="26804">
                        <c:v>203</c:v>
                      </c:pt>
                      <c:pt idx="26805">
                        <c:v>204</c:v>
                      </c:pt>
                      <c:pt idx="26806">
                        <c:v>205</c:v>
                      </c:pt>
                      <c:pt idx="26807">
                        <c:v>206</c:v>
                      </c:pt>
                      <c:pt idx="26808">
                        <c:v>207</c:v>
                      </c:pt>
                      <c:pt idx="26809">
                        <c:v>208</c:v>
                      </c:pt>
                      <c:pt idx="26810">
                        <c:v>209</c:v>
                      </c:pt>
                      <c:pt idx="26811">
                        <c:v>210</c:v>
                      </c:pt>
                      <c:pt idx="26812">
                        <c:v>211</c:v>
                      </c:pt>
                      <c:pt idx="26813">
                        <c:v>212</c:v>
                      </c:pt>
                      <c:pt idx="26814">
                        <c:v>213</c:v>
                      </c:pt>
                      <c:pt idx="26815">
                        <c:v>214</c:v>
                      </c:pt>
                      <c:pt idx="26816">
                        <c:v>215</c:v>
                      </c:pt>
                      <c:pt idx="26817">
                        <c:v>216</c:v>
                      </c:pt>
                      <c:pt idx="26818">
                        <c:v>217</c:v>
                      </c:pt>
                      <c:pt idx="26819">
                        <c:v>218</c:v>
                      </c:pt>
                      <c:pt idx="26820">
                        <c:v>219</c:v>
                      </c:pt>
                      <c:pt idx="26821">
                        <c:v>220</c:v>
                      </c:pt>
                      <c:pt idx="26822">
                        <c:v>221</c:v>
                      </c:pt>
                      <c:pt idx="26823">
                        <c:v>222</c:v>
                      </c:pt>
                      <c:pt idx="26824">
                        <c:v>223</c:v>
                      </c:pt>
                      <c:pt idx="26825">
                        <c:v>224</c:v>
                      </c:pt>
                      <c:pt idx="26826">
                        <c:v>225</c:v>
                      </c:pt>
                      <c:pt idx="26827">
                        <c:v>226</c:v>
                      </c:pt>
                      <c:pt idx="26828">
                        <c:v>227</c:v>
                      </c:pt>
                      <c:pt idx="26829">
                        <c:v>228</c:v>
                      </c:pt>
                      <c:pt idx="26830">
                        <c:v>229</c:v>
                      </c:pt>
                      <c:pt idx="26831">
                        <c:v>230</c:v>
                      </c:pt>
                      <c:pt idx="26832">
                        <c:v>231</c:v>
                      </c:pt>
                      <c:pt idx="26833">
                        <c:v>232</c:v>
                      </c:pt>
                      <c:pt idx="26834">
                        <c:v>233</c:v>
                      </c:pt>
                      <c:pt idx="26835">
                        <c:v>234</c:v>
                      </c:pt>
                      <c:pt idx="26836">
                        <c:v>235</c:v>
                      </c:pt>
                      <c:pt idx="26837">
                        <c:v>236</c:v>
                      </c:pt>
                      <c:pt idx="26838">
                        <c:v>237</c:v>
                      </c:pt>
                      <c:pt idx="26839">
                        <c:v>238</c:v>
                      </c:pt>
                      <c:pt idx="26840">
                        <c:v>239</c:v>
                      </c:pt>
                      <c:pt idx="26841">
                        <c:v>240</c:v>
                      </c:pt>
                      <c:pt idx="26842">
                        <c:v>241</c:v>
                      </c:pt>
                      <c:pt idx="26843">
                        <c:v>242</c:v>
                      </c:pt>
                      <c:pt idx="26844">
                        <c:v>243</c:v>
                      </c:pt>
                      <c:pt idx="26845">
                        <c:v>244</c:v>
                      </c:pt>
                      <c:pt idx="26846">
                        <c:v>245</c:v>
                      </c:pt>
                      <c:pt idx="26847">
                        <c:v>246</c:v>
                      </c:pt>
                      <c:pt idx="26848">
                        <c:v>247</c:v>
                      </c:pt>
                      <c:pt idx="26849">
                        <c:v>248</c:v>
                      </c:pt>
                      <c:pt idx="26850">
                        <c:v>249</c:v>
                      </c:pt>
                      <c:pt idx="26851">
                        <c:v>250</c:v>
                      </c:pt>
                      <c:pt idx="26852">
                        <c:v>251</c:v>
                      </c:pt>
                      <c:pt idx="26853">
                        <c:v>252</c:v>
                      </c:pt>
                      <c:pt idx="26854">
                        <c:v>253</c:v>
                      </c:pt>
                      <c:pt idx="26855">
                        <c:v>254</c:v>
                      </c:pt>
                      <c:pt idx="26856">
                        <c:v>255</c:v>
                      </c:pt>
                      <c:pt idx="26857">
                        <c:v>256</c:v>
                      </c:pt>
                      <c:pt idx="26858">
                        <c:v>257</c:v>
                      </c:pt>
                      <c:pt idx="26859">
                        <c:v>258</c:v>
                      </c:pt>
                      <c:pt idx="26860">
                        <c:v>259</c:v>
                      </c:pt>
                      <c:pt idx="26861">
                        <c:v>260</c:v>
                      </c:pt>
                      <c:pt idx="26862">
                        <c:v>261</c:v>
                      </c:pt>
                      <c:pt idx="26863">
                        <c:v>262</c:v>
                      </c:pt>
                      <c:pt idx="26864">
                        <c:v>263</c:v>
                      </c:pt>
                      <c:pt idx="26865">
                        <c:v>264</c:v>
                      </c:pt>
                      <c:pt idx="26866">
                        <c:v>265</c:v>
                      </c:pt>
                      <c:pt idx="26867">
                        <c:v>266</c:v>
                      </c:pt>
                      <c:pt idx="26868">
                        <c:v>267</c:v>
                      </c:pt>
                      <c:pt idx="26869">
                        <c:v>268</c:v>
                      </c:pt>
                      <c:pt idx="26870">
                        <c:v>269</c:v>
                      </c:pt>
                      <c:pt idx="26871">
                        <c:v>270</c:v>
                      </c:pt>
                      <c:pt idx="26872">
                        <c:v>271</c:v>
                      </c:pt>
                      <c:pt idx="26873">
                        <c:v>272</c:v>
                      </c:pt>
                      <c:pt idx="26874">
                        <c:v>273</c:v>
                      </c:pt>
                      <c:pt idx="26875">
                        <c:v>274</c:v>
                      </c:pt>
                      <c:pt idx="26876">
                        <c:v>275</c:v>
                      </c:pt>
                      <c:pt idx="26877">
                        <c:v>276</c:v>
                      </c:pt>
                      <c:pt idx="26878">
                        <c:v>277</c:v>
                      </c:pt>
                      <c:pt idx="26879">
                        <c:v>278</c:v>
                      </c:pt>
                      <c:pt idx="26880">
                        <c:v>279</c:v>
                      </c:pt>
                      <c:pt idx="26881">
                        <c:v>280</c:v>
                      </c:pt>
                      <c:pt idx="26882">
                        <c:v>281</c:v>
                      </c:pt>
                      <c:pt idx="26883">
                        <c:v>1</c:v>
                      </c:pt>
                      <c:pt idx="26884">
                        <c:v>2</c:v>
                      </c:pt>
                      <c:pt idx="26885">
                        <c:v>3</c:v>
                      </c:pt>
                      <c:pt idx="26886">
                        <c:v>4</c:v>
                      </c:pt>
                      <c:pt idx="26887">
                        <c:v>5</c:v>
                      </c:pt>
                      <c:pt idx="26888">
                        <c:v>6</c:v>
                      </c:pt>
                      <c:pt idx="26889">
                        <c:v>7</c:v>
                      </c:pt>
                      <c:pt idx="26890">
                        <c:v>8</c:v>
                      </c:pt>
                      <c:pt idx="26891">
                        <c:v>9</c:v>
                      </c:pt>
                      <c:pt idx="26892">
                        <c:v>10</c:v>
                      </c:pt>
                      <c:pt idx="26893">
                        <c:v>11</c:v>
                      </c:pt>
                      <c:pt idx="26894">
                        <c:v>12</c:v>
                      </c:pt>
                      <c:pt idx="26895">
                        <c:v>13</c:v>
                      </c:pt>
                      <c:pt idx="26896">
                        <c:v>14</c:v>
                      </c:pt>
                      <c:pt idx="26897">
                        <c:v>15</c:v>
                      </c:pt>
                      <c:pt idx="26898">
                        <c:v>16</c:v>
                      </c:pt>
                      <c:pt idx="26899">
                        <c:v>17</c:v>
                      </c:pt>
                      <c:pt idx="26900">
                        <c:v>18</c:v>
                      </c:pt>
                      <c:pt idx="26901">
                        <c:v>19</c:v>
                      </c:pt>
                      <c:pt idx="26902">
                        <c:v>20</c:v>
                      </c:pt>
                      <c:pt idx="26903">
                        <c:v>21</c:v>
                      </c:pt>
                      <c:pt idx="26904">
                        <c:v>22</c:v>
                      </c:pt>
                      <c:pt idx="26905">
                        <c:v>23</c:v>
                      </c:pt>
                      <c:pt idx="26906">
                        <c:v>24</c:v>
                      </c:pt>
                      <c:pt idx="26907">
                        <c:v>25</c:v>
                      </c:pt>
                      <c:pt idx="26908">
                        <c:v>26</c:v>
                      </c:pt>
                      <c:pt idx="26909">
                        <c:v>27</c:v>
                      </c:pt>
                      <c:pt idx="26910">
                        <c:v>28</c:v>
                      </c:pt>
                      <c:pt idx="26911">
                        <c:v>29</c:v>
                      </c:pt>
                      <c:pt idx="26912">
                        <c:v>30</c:v>
                      </c:pt>
                      <c:pt idx="26913">
                        <c:v>31</c:v>
                      </c:pt>
                      <c:pt idx="26914">
                        <c:v>32</c:v>
                      </c:pt>
                      <c:pt idx="26915">
                        <c:v>33</c:v>
                      </c:pt>
                      <c:pt idx="26916">
                        <c:v>34</c:v>
                      </c:pt>
                      <c:pt idx="26917">
                        <c:v>35</c:v>
                      </c:pt>
                      <c:pt idx="26918">
                        <c:v>36</c:v>
                      </c:pt>
                      <c:pt idx="26919">
                        <c:v>37</c:v>
                      </c:pt>
                      <c:pt idx="26920">
                        <c:v>38</c:v>
                      </c:pt>
                      <c:pt idx="26921">
                        <c:v>39</c:v>
                      </c:pt>
                      <c:pt idx="26922">
                        <c:v>40</c:v>
                      </c:pt>
                      <c:pt idx="26923">
                        <c:v>41</c:v>
                      </c:pt>
                      <c:pt idx="26924">
                        <c:v>42</c:v>
                      </c:pt>
                      <c:pt idx="26925">
                        <c:v>43</c:v>
                      </c:pt>
                      <c:pt idx="26926">
                        <c:v>44</c:v>
                      </c:pt>
                      <c:pt idx="26927">
                        <c:v>45</c:v>
                      </c:pt>
                      <c:pt idx="26928">
                        <c:v>46</c:v>
                      </c:pt>
                      <c:pt idx="26929">
                        <c:v>47</c:v>
                      </c:pt>
                      <c:pt idx="26930">
                        <c:v>48</c:v>
                      </c:pt>
                      <c:pt idx="26931">
                        <c:v>49</c:v>
                      </c:pt>
                      <c:pt idx="26932">
                        <c:v>50</c:v>
                      </c:pt>
                      <c:pt idx="26933">
                        <c:v>51</c:v>
                      </c:pt>
                      <c:pt idx="26934">
                        <c:v>52</c:v>
                      </c:pt>
                      <c:pt idx="26935">
                        <c:v>53</c:v>
                      </c:pt>
                      <c:pt idx="26936">
                        <c:v>54</c:v>
                      </c:pt>
                      <c:pt idx="26937">
                        <c:v>55</c:v>
                      </c:pt>
                      <c:pt idx="26938">
                        <c:v>56</c:v>
                      </c:pt>
                      <c:pt idx="26939">
                        <c:v>57</c:v>
                      </c:pt>
                      <c:pt idx="26940">
                        <c:v>58</c:v>
                      </c:pt>
                      <c:pt idx="26941">
                        <c:v>59</c:v>
                      </c:pt>
                      <c:pt idx="26942">
                        <c:v>60</c:v>
                      </c:pt>
                      <c:pt idx="26943">
                        <c:v>61</c:v>
                      </c:pt>
                      <c:pt idx="26944">
                        <c:v>62</c:v>
                      </c:pt>
                      <c:pt idx="26945">
                        <c:v>63</c:v>
                      </c:pt>
                      <c:pt idx="26946">
                        <c:v>64</c:v>
                      </c:pt>
                      <c:pt idx="26947">
                        <c:v>65</c:v>
                      </c:pt>
                      <c:pt idx="26948">
                        <c:v>66</c:v>
                      </c:pt>
                      <c:pt idx="26949">
                        <c:v>67</c:v>
                      </c:pt>
                      <c:pt idx="26950">
                        <c:v>68</c:v>
                      </c:pt>
                      <c:pt idx="26951">
                        <c:v>69</c:v>
                      </c:pt>
                      <c:pt idx="26952">
                        <c:v>70</c:v>
                      </c:pt>
                      <c:pt idx="26953">
                        <c:v>71</c:v>
                      </c:pt>
                      <c:pt idx="26954">
                        <c:v>72</c:v>
                      </c:pt>
                      <c:pt idx="26955">
                        <c:v>73</c:v>
                      </c:pt>
                      <c:pt idx="26956">
                        <c:v>74</c:v>
                      </c:pt>
                      <c:pt idx="26957">
                        <c:v>75</c:v>
                      </c:pt>
                      <c:pt idx="26958">
                        <c:v>76</c:v>
                      </c:pt>
                      <c:pt idx="26959">
                        <c:v>77</c:v>
                      </c:pt>
                      <c:pt idx="26960">
                        <c:v>78</c:v>
                      </c:pt>
                      <c:pt idx="26961">
                        <c:v>79</c:v>
                      </c:pt>
                      <c:pt idx="26962">
                        <c:v>80</c:v>
                      </c:pt>
                      <c:pt idx="26963">
                        <c:v>81</c:v>
                      </c:pt>
                      <c:pt idx="26964">
                        <c:v>82</c:v>
                      </c:pt>
                      <c:pt idx="26965">
                        <c:v>83</c:v>
                      </c:pt>
                      <c:pt idx="26966">
                        <c:v>84</c:v>
                      </c:pt>
                      <c:pt idx="26967">
                        <c:v>85</c:v>
                      </c:pt>
                      <c:pt idx="26968">
                        <c:v>86</c:v>
                      </c:pt>
                      <c:pt idx="26969">
                        <c:v>87</c:v>
                      </c:pt>
                      <c:pt idx="26970">
                        <c:v>88</c:v>
                      </c:pt>
                      <c:pt idx="26971">
                        <c:v>89</c:v>
                      </c:pt>
                      <c:pt idx="26972">
                        <c:v>90</c:v>
                      </c:pt>
                      <c:pt idx="26973">
                        <c:v>91</c:v>
                      </c:pt>
                      <c:pt idx="26974">
                        <c:v>92</c:v>
                      </c:pt>
                      <c:pt idx="26975">
                        <c:v>93</c:v>
                      </c:pt>
                      <c:pt idx="26976">
                        <c:v>94</c:v>
                      </c:pt>
                      <c:pt idx="26977">
                        <c:v>95</c:v>
                      </c:pt>
                      <c:pt idx="26978">
                        <c:v>96</c:v>
                      </c:pt>
                      <c:pt idx="26979">
                        <c:v>97</c:v>
                      </c:pt>
                      <c:pt idx="26980">
                        <c:v>98</c:v>
                      </c:pt>
                      <c:pt idx="26981">
                        <c:v>99</c:v>
                      </c:pt>
                      <c:pt idx="26982">
                        <c:v>100</c:v>
                      </c:pt>
                      <c:pt idx="26983">
                        <c:v>101</c:v>
                      </c:pt>
                      <c:pt idx="26984">
                        <c:v>102</c:v>
                      </c:pt>
                      <c:pt idx="26985">
                        <c:v>103</c:v>
                      </c:pt>
                      <c:pt idx="26986">
                        <c:v>104</c:v>
                      </c:pt>
                      <c:pt idx="26987">
                        <c:v>105</c:v>
                      </c:pt>
                      <c:pt idx="26988">
                        <c:v>106</c:v>
                      </c:pt>
                      <c:pt idx="26989">
                        <c:v>107</c:v>
                      </c:pt>
                      <c:pt idx="26990">
                        <c:v>108</c:v>
                      </c:pt>
                      <c:pt idx="26991">
                        <c:v>109</c:v>
                      </c:pt>
                      <c:pt idx="26992">
                        <c:v>110</c:v>
                      </c:pt>
                      <c:pt idx="26993">
                        <c:v>111</c:v>
                      </c:pt>
                      <c:pt idx="26994">
                        <c:v>112</c:v>
                      </c:pt>
                      <c:pt idx="26995">
                        <c:v>113</c:v>
                      </c:pt>
                      <c:pt idx="26996">
                        <c:v>114</c:v>
                      </c:pt>
                      <c:pt idx="26997">
                        <c:v>115</c:v>
                      </c:pt>
                      <c:pt idx="26998">
                        <c:v>116</c:v>
                      </c:pt>
                      <c:pt idx="26999">
                        <c:v>117</c:v>
                      </c:pt>
                      <c:pt idx="27000">
                        <c:v>118</c:v>
                      </c:pt>
                      <c:pt idx="27001">
                        <c:v>119</c:v>
                      </c:pt>
                      <c:pt idx="27002">
                        <c:v>120</c:v>
                      </c:pt>
                      <c:pt idx="27003">
                        <c:v>121</c:v>
                      </c:pt>
                      <c:pt idx="27004">
                        <c:v>122</c:v>
                      </c:pt>
                      <c:pt idx="27005">
                        <c:v>123</c:v>
                      </c:pt>
                      <c:pt idx="27006">
                        <c:v>124</c:v>
                      </c:pt>
                      <c:pt idx="27007">
                        <c:v>125</c:v>
                      </c:pt>
                      <c:pt idx="27008">
                        <c:v>126</c:v>
                      </c:pt>
                      <c:pt idx="27009">
                        <c:v>127</c:v>
                      </c:pt>
                      <c:pt idx="27010">
                        <c:v>128</c:v>
                      </c:pt>
                      <c:pt idx="27011">
                        <c:v>129</c:v>
                      </c:pt>
                      <c:pt idx="27012">
                        <c:v>130</c:v>
                      </c:pt>
                      <c:pt idx="27013">
                        <c:v>131</c:v>
                      </c:pt>
                      <c:pt idx="27014">
                        <c:v>132</c:v>
                      </c:pt>
                      <c:pt idx="27015">
                        <c:v>133</c:v>
                      </c:pt>
                      <c:pt idx="27016">
                        <c:v>134</c:v>
                      </c:pt>
                      <c:pt idx="27017">
                        <c:v>135</c:v>
                      </c:pt>
                      <c:pt idx="27018">
                        <c:v>136</c:v>
                      </c:pt>
                      <c:pt idx="27019">
                        <c:v>137</c:v>
                      </c:pt>
                      <c:pt idx="27020">
                        <c:v>138</c:v>
                      </c:pt>
                      <c:pt idx="27021">
                        <c:v>139</c:v>
                      </c:pt>
                      <c:pt idx="27022">
                        <c:v>140</c:v>
                      </c:pt>
                      <c:pt idx="27023">
                        <c:v>141</c:v>
                      </c:pt>
                      <c:pt idx="27024">
                        <c:v>142</c:v>
                      </c:pt>
                      <c:pt idx="27025">
                        <c:v>143</c:v>
                      </c:pt>
                      <c:pt idx="27026">
                        <c:v>144</c:v>
                      </c:pt>
                      <c:pt idx="27027">
                        <c:v>145</c:v>
                      </c:pt>
                      <c:pt idx="27028">
                        <c:v>146</c:v>
                      </c:pt>
                      <c:pt idx="27029">
                        <c:v>147</c:v>
                      </c:pt>
                      <c:pt idx="27030">
                        <c:v>148</c:v>
                      </c:pt>
                      <c:pt idx="27031">
                        <c:v>149</c:v>
                      </c:pt>
                      <c:pt idx="27032">
                        <c:v>150</c:v>
                      </c:pt>
                      <c:pt idx="27033">
                        <c:v>151</c:v>
                      </c:pt>
                      <c:pt idx="27034">
                        <c:v>152</c:v>
                      </c:pt>
                      <c:pt idx="27035">
                        <c:v>153</c:v>
                      </c:pt>
                      <c:pt idx="27036">
                        <c:v>154</c:v>
                      </c:pt>
                      <c:pt idx="27037">
                        <c:v>155</c:v>
                      </c:pt>
                      <c:pt idx="27038">
                        <c:v>156</c:v>
                      </c:pt>
                      <c:pt idx="27039">
                        <c:v>157</c:v>
                      </c:pt>
                      <c:pt idx="27040">
                        <c:v>158</c:v>
                      </c:pt>
                      <c:pt idx="27041">
                        <c:v>159</c:v>
                      </c:pt>
                      <c:pt idx="27042">
                        <c:v>160</c:v>
                      </c:pt>
                      <c:pt idx="27043">
                        <c:v>161</c:v>
                      </c:pt>
                      <c:pt idx="27044">
                        <c:v>162</c:v>
                      </c:pt>
                      <c:pt idx="27045">
                        <c:v>163</c:v>
                      </c:pt>
                      <c:pt idx="27046">
                        <c:v>164</c:v>
                      </c:pt>
                      <c:pt idx="27047">
                        <c:v>165</c:v>
                      </c:pt>
                      <c:pt idx="27048">
                        <c:v>166</c:v>
                      </c:pt>
                      <c:pt idx="27049">
                        <c:v>167</c:v>
                      </c:pt>
                      <c:pt idx="27050">
                        <c:v>168</c:v>
                      </c:pt>
                      <c:pt idx="27051">
                        <c:v>169</c:v>
                      </c:pt>
                      <c:pt idx="27052">
                        <c:v>170</c:v>
                      </c:pt>
                      <c:pt idx="27053">
                        <c:v>171</c:v>
                      </c:pt>
                      <c:pt idx="27054">
                        <c:v>172</c:v>
                      </c:pt>
                      <c:pt idx="27055">
                        <c:v>173</c:v>
                      </c:pt>
                      <c:pt idx="27056">
                        <c:v>174</c:v>
                      </c:pt>
                      <c:pt idx="27057">
                        <c:v>175</c:v>
                      </c:pt>
                      <c:pt idx="27058">
                        <c:v>176</c:v>
                      </c:pt>
                      <c:pt idx="27059">
                        <c:v>177</c:v>
                      </c:pt>
                      <c:pt idx="27060">
                        <c:v>178</c:v>
                      </c:pt>
                      <c:pt idx="27061">
                        <c:v>179</c:v>
                      </c:pt>
                      <c:pt idx="27062">
                        <c:v>180</c:v>
                      </c:pt>
                      <c:pt idx="27063">
                        <c:v>181</c:v>
                      </c:pt>
                      <c:pt idx="27064">
                        <c:v>182</c:v>
                      </c:pt>
                      <c:pt idx="27065">
                        <c:v>183</c:v>
                      </c:pt>
                      <c:pt idx="27066">
                        <c:v>184</c:v>
                      </c:pt>
                      <c:pt idx="27067">
                        <c:v>185</c:v>
                      </c:pt>
                      <c:pt idx="27068">
                        <c:v>186</c:v>
                      </c:pt>
                      <c:pt idx="27069">
                        <c:v>187</c:v>
                      </c:pt>
                      <c:pt idx="27070">
                        <c:v>188</c:v>
                      </c:pt>
                      <c:pt idx="27071">
                        <c:v>189</c:v>
                      </c:pt>
                      <c:pt idx="27072">
                        <c:v>190</c:v>
                      </c:pt>
                      <c:pt idx="27073">
                        <c:v>191</c:v>
                      </c:pt>
                      <c:pt idx="27074">
                        <c:v>192</c:v>
                      </c:pt>
                      <c:pt idx="27075">
                        <c:v>193</c:v>
                      </c:pt>
                      <c:pt idx="27076">
                        <c:v>194</c:v>
                      </c:pt>
                      <c:pt idx="27077">
                        <c:v>195</c:v>
                      </c:pt>
                      <c:pt idx="27078">
                        <c:v>196</c:v>
                      </c:pt>
                      <c:pt idx="27079">
                        <c:v>197</c:v>
                      </c:pt>
                      <c:pt idx="27080">
                        <c:v>198</c:v>
                      </c:pt>
                      <c:pt idx="27081">
                        <c:v>199</c:v>
                      </c:pt>
                      <c:pt idx="27082">
                        <c:v>200</c:v>
                      </c:pt>
                      <c:pt idx="27083">
                        <c:v>201</c:v>
                      </c:pt>
                      <c:pt idx="27084">
                        <c:v>202</c:v>
                      </c:pt>
                      <c:pt idx="27085">
                        <c:v>203</c:v>
                      </c:pt>
                      <c:pt idx="27086">
                        <c:v>204</c:v>
                      </c:pt>
                      <c:pt idx="27087">
                        <c:v>205</c:v>
                      </c:pt>
                      <c:pt idx="27088">
                        <c:v>206</c:v>
                      </c:pt>
                      <c:pt idx="27089">
                        <c:v>207</c:v>
                      </c:pt>
                      <c:pt idx="27090">
                        <c:v>208</c:v>
                      </c:pt>
                      <c:pt idx="27091">
                        <c:v>209</c:v>
                      </c:pt>
                      <c:pt idx="27092">
                        <c:v>210</c:v>
                      </c:pt>
                      <c:pt idx="27093">
                        <c:v>211</c:v>
                      </c:pt>
                      <c:pt idx="27094">
                        <c:v>212</c:v>
                      </c:pt>
                      <c:pt idx="27095">
                        <c:v>213</c:v>
                      </c:pt>
                      <c:pt idx="27096">
                        <c:v>214</c:v>
                      </c:pt>
                      <c:pt idx="27097">
                        <c:v>215</c:v>
                      </c:pt>
                      <c:pt idx="27098">
                        <c:v>216</c:v>
                      </c:pt>
                      <c:pt idx="27099">
                        <c:v>217</c:v>
                      </c:pt>
                      <c:pt idx="27100">
                        <c:v>218</c:v>
                      </c:pt>
                      <c:pt idx="27101">
                        <c:v>219</c:v>
                      </c:pt>
                      <c:pt idx="27102">
                        <c:v>220</c:v>
                      </c:pt>
                      <c:pt idx="27103">
                        <c:v>221</c:v>
                      </c:pt>
                      <c:pt idx="27104">
                        <c:v>222</c:v>
                      </c:pt>
                      <c:pt idx="27105">
                        <c:v>223</c:v>
                      </c:pt>
                      <c:pt idx="27106">
                        <c:v>224</c:v>
                      </c:pt>
                      <c:pt idx="27107">
                        <c:v>225</c:v>
                      </c:pt>
                      <c:pt idx="27108">
                        <c:v>226</c:v>
                      </c:pt>
                      <c:pt idx="27109">
                        <c:v>227</c:v>
                      </c:pt>
                      <c:pt idx="27110">
                        <c:v>228</c:v>
                      </c:pt>
                      <c:pt idx="27111">
                        <c:v>229</c:v>
                      </c:pt>
                      <c:pt idx="27112">
                        <c:v>230</c:v>
                      </c:pt>
                      <c:pt idx="27113">
                        <c:v>231</c:v>
                      </c:pt>
                      <c:pt idx="27114">
                        <c:v>232</c:v>
                      </c:pt>
                      <c:pt idx="27115">
                        <c:v>233</c:v>
                      </c:pt>
                      <c:pt idx="27116">
                        <c:v>234</c:v>
                      </c:pt>
                      <c:pt idx="27117">
                        <c:v>235</c:v>
                      </c:pt>
                      <c:pt idx="27118">
                        <c:v>236</c:v>
                      </c:pt>
                      <c:pt idx="27119">
                        <c:v>237</c:v>
                      </c:pt>
                      <c:pt idx="27120">
                        <c:v>238</c:v>
                      </c:pt>
                      <c:pt idx="27121">
                        <c:v>239</c:v>
                      </c:pt>
                      <c:pt idx="27122">
                        <c:v>240</c:v>
                      </c:pt>
                      <c:pt idx="27123">
                        <c:v>241</c:v>
                      </c:pt>
                      <c:pt idx="27124">
                        <c:v>242</c:v>
                      </c:pt>
                      <c:pt idx="27125">
                        <c:v>243</c:v>
                      </c:pt>
                      <c:pt idx="27126">
                        <c:v>244</c:v>
                      </c:pt>
                      <c:pt idx="27127">
                        <c:v>245</c:v>
                      </c:pt>
                      <c:pt idx="27128">
                        <c:v>246</c:v>
                      </c:pt>
                      <c:pt idx="27129">
                        <c:v>247</c:v>
                      </c:pt>
                      <c:pt idx="27130">
                        <c:v>248</c:v>
                      </c:pt>
                      <c:pt idx="27131">
                        <c:v>249</c:v>
                      </c:pt>
                      <c:pt idx="27132">
                        <c:v>250</c:v>
                      </c:pt>
                      <c:pt idx="27133">
                        <c:v>251</c:v>
                      </c:pt>
                      <c:pt idx="27134">
                        <c:v>252</c:v>
                      </c:pt>
                      <c:pt idx="27135">
                        <c:v>253</c:v>
                      </c:pt>
                      <c:pt idx="27136">
                        <c:v>254</c:v>
                      </c:pt>
                      <c:pt idx="27137">
                        <c:v>255</c:v>
                      </c:pt>
                      <c:pt idx="27138">
                        <c:v>256</c:v>
                      </c:pt>
                      <c:pt idx="27139">
                        <c:v>257</c:v>
                      </c:pt>
                      <c:pt idx="27140">
                        <c:v>258</c:v>
                      </c:pt>
                      <c:pt idx="27141">
                        <c:v>259</c:v>
                      </c:pt>
                      <c:pt idx="27142">
                        <c:v>260</c:v>
                      </c:pt>
                      <c:pt idx="27143">
                        <c:v>261</c:v>
                      </c:pt>
                      <c:pt idx="27144">
                        <c:v>262</c:v>
                      </c:pt>
                      <c:pt idx="27145">
                        <c:v>263</c:v>
                      </c:pt>
                      <c:pt idx="27146">
                        <c:v>264</c:v>
                      </c:pt>
                      <c:pt idx="27147">
                        <c:v>265</c:v>
                      </c:pt>
                      <c:pt idx="27148">
                        <c:v>266</c:v>
                      </c:pt>
                      <c:pt idx="27149">
                        <c:v>267</c:v>
                      </c:pt>
                      <c:pt idx="27150">
                        <c:v>268</c:v>
                      </c:pt>
                      <c:pt idx="27151">
                        <c:v>269</c:v>
                      </c:pt>
                      <c:pt idx="27152">
                        <c:v>270</c:v>
                      </c:pt>
                      <c:pt idx="27153">
                        <c:v>271</c:v>
                      </c:pt>
                      <c:pt idx="27154">
                        <c:v>272</c:v>
                      </c:pt>
                      <c:pt idx="27155">
                        <c:v>273</c:v>
                      </c:pt>
                      <c:pt idx="27156">
                        <c:v>274</c:v>
                      </c:pt>
                      <c:pt idx="27157">
                        <c:v>275</c:v>
                      </c:pt>
                      <c:pt idx="27158">
                        <c:v>276</c:v>
                      </c:pt>
                      <c:pt idx="27159">
                        <c:v>277</c:v>
                      </c:pt>
                      <c:pt idx="27160">
                        <c:v>278</c:v>
                      </c:pt>
                      <c:pt idx="27161">
                        <c:v>279</c:v>
                      </c:pt>
                      <c:pt idx="27162">
                        <c:v>280</c:v>
                      </c:pt>
                      <c:pt idx="27163">
                        <c:v>1</c:v>
                      </c:pt>
                      <c:pt idx="27164">
                        <c:v>2</c:v>
                      </c:pt>
                      <c:pt idx="27165">
                        <c:v>3</c:v>
                      </c:pt>
                      <c:pt idx="27166">
                        <c:v>4</c:v>
                      </c:pt>
                      <c:pt idx="27167">
                        <c:v>5</c:v>
                      </c:pt>
                      <c:pt idx="27168">
                        <c:v>6</c:v>
                      </c:pt>
                      <c:pt idx="27169">
                        <c:v>7</c:v>
                      </c:pt>
                      <c:pt idx="27170">
                        <c:v>8</c:v>
                      </c:pt>
                      <c:pt idx="27171">
                        <c:v>9</c:v>
                      </c:pt>
                      <c:pt idx="27172">
                        <c:v>10</c:v>
                      </c:pt>
                      <c:pt idx="27173">
                        <c:v>11</c:v>
                      </c:pt>
                      <c:pt idx="27174">
                        <c:v>12</c:v>
                      </c:pt>
                      <c:pt idx="27175">
                        <c:v>13</c:v>
                      </c:pt>
                      <c:pt idx="27176">
                        <c:v>14</c:v>
                      </c:pt>
                      <c:pt idx="27177">
                        <c:v>15</c:v>
                      </c:pt>
                      <c:pt idx="27178">
                        <c:v>16</c:v>
                      </c:pt>
                      <c:pt idx="27179">
                        <c:v>17</c:v>
                      </c:pt>
                      <c:pt idx="27180">
                        <c:v>18</c:v>
                      </c:pt>
                      <c:pt idx="27181">
                        <c:v>19</c:v>
                      </c:pt>
                      <c:pt idx="27182">
                        <c:v>20</c:v>
                      </c:pt>
                      <c:pt idx="27183">
                        <c:v>21</c:v>
                      </c:pt>
                      <c:pt idx="27184">
                        <c:v>22</c:v>
                      </c:pt>
                      <c:pt idx="27185">
                        <c:v>23</c:v>
                      </c:pt>
                      <c:pt idx="27186">
                        <c:v>24</c:v>
                      </c:pt>
                      <c:pt idx="27187">
                        <c:v>25</c:v>
                      </c:pt>
                      <c:pt idx="27188">
                        <c:v>26</c:v>
                      </c:pt>
                      <c:pt idx="27189">
                        <c:v>27</c:v>
                      </c:pt>
                      <c:pt idx="27190">
                        <c:v>28</c:v>
                      </c:pt>
                      <c:pt idx="27191">
                        <c:v>29</c:v>
                      </c:pt>
                      <c:pt idx="27192">
                        <c:v>30</c:v>
                      </c:pt>
                      <c:pt idx="27193">
                        <c:v>31</c:v>
                      </c:pt>
                      <c:pt idx="27194">
                        <c:v>32</c:v>
                      </c:pt>
                      <c:pt idx="27195">
                        <c:v>33</c:v>
                      </c:pt>
                      <c:pt idx="27196">
                        <c:v>34</c:v>
                      </c:pt>
                      <c:pt idx="27197">
                        <c:v>35</c:v>
                      </c:pt>
                      <c:pt idx="27198">
                        <c:v>36</c:v>
                      </c:pt>
                      <c:pt idx="27199">
                        <c:v>37</c:v>
                      </c:pt>
                      <c:pt idx="27200">
                        <c:v>38</c:v>
                      </c:pt>
                      <c:pt idx="27201">
                        <c:v>39</c:v>
                      </c:pt>
                      <c:pt idx="27202">
                        <c:v>40</c:v>
                      </c:pt>
                      <c:pt idx="27203">
                        <c:v>41</c:v>
                      </c:pt>
                      <c:pt idx="27204">
                        <c:v>42</c:v>
                      </c:pt>
                      <c:pt idx="27205">
                        <c:v>43</c:v>
                      </c:pt>
                      <c:pt idx="27206">
                        <c:v>44</c:v>
                      </c:pt>
                      <c:pt idx="27207">
                        <c:v>45</c:v>
                      </c:pt>
                      <c:pt idx="27208">
                        <c:v>46</c:v>
                      </c:pt>
                      <c:pt idx="27209">
                        <c:v>47</c:v>
                      </c:pt>
                      <c:pt idx="27210">
                        <c:v>48</c:v>
                      </c:pt>
                      <c:pt idx="27211">
                        <c:v>49</c:v>
                      </c:pt>
                      <c:pt idx="27212">
                        <c:v>50</c:v>
                      </c:pt>
                      <c:pt idx="27213">
                        <c:v>51</c:v>
                      </c:pt>
                      <c:pt idx="27214">
                        <c:v>52</c:v>
                      </c:pt>
                      <c:pt idx="27215">
                        <c:v>53</c:v>
                      </c:pt>
                      <c:pt idx="27216">
                        <c:v>54</c:v>
                      </c:pt>
                      <c:pt idx="27217">
                        <c:v>55</c:v>
                      </c:pt>
                      <c:pt idx="27218">
                        <c:v>56</c:v>
                      </c:pt>
                      <c:pt idx="27219">
                        <c:v>57</c:v>
                      </c:pt>
                      <c:pt idx="27220">
                        <c:v>58</c:v>
                      </c:pt>
                      <c:pt idx="27221">
                        <c:v>59</c:v>
                      </c:pt>
                      <c:pt idx="27222">
                        <c:v>60</c:v>
                      </c:pt>
                      <c:pt idx="27223">
                        <c:v>61</c:v>
                      </c:pt>
                      <c:pt idx="27224">
                        <c:v>62</c:v>
                      </c:pt>
                      <c:pt idx="27225">
                        <c:v>63</c:v>
                      </c:pt>
                      <c:pt idx="27226">
                        <c:v>64</c:v>
                      </c:pt>
                      <c:pt idx="27227">
                        <c:v>65</c:v>
                      </c:pt>
                      <c:pt idx="27228">
                        <c:v>66</c:v>
                      </c:pt>
                      <c:pt idx="27229">
                        <c:v>67</c:v>
                      </c:pt>
                      <c:pt idx="27230">
                        <c:v>68</c:v>
                      </c:pt>
                      <c:pt idx="27231">
                        <c:v>69</c:v>
                      </c:pt>
                      <c:pt idx="27232">
                        <c:v>70</c:v>
                      </c:pt>
                      <c:pt idx="27233">
                        <c:v>71</c:v>
                      </c:pt>
                      <c:pt idx="27234">
                        <c:v>72</c:v>
                      </c:pt>
                      <c:pt idx="27235">
                        <c:v>73</c:v>
                      </c:pt>
                      <c:pt idx="27236">
                        <c:v>74</c:v>
                      </c:pt>
                      <c:pt idx="27237">
                        <c:v>75</c:v>
                      </c:pt>
                      <c:pt idx="27238">
                        <c:v>76</c:v>
                      </c:pt>
                      <c:pt idx="27239">
                        <c:v>77</c:v>
                      </c:pt>
                      <c:pt idx="27240">
                        <c:v>78</c:v>
                      </c:pt>
                      <c:pt idx="27241">
                        <c:v>79</c:v>
                      </c:pt>
                      <c:pt idx="27242">
                        <c:v>80</c:v>
                      </c:pt>
                      <c:pt idx="27243">
                        <c:v>81</c:v>
                      </c:pt>
                      <c:pt idx="27244">
                        <c:v>82</c:v>
                      </c:pt>
                      <c:pt idx="27245">
                        <c:v>83</c:v>
                      </c:pt>
                      <c:pt idx="27246">
                        <c:v>84</c:v>
                      </c:pt>
                      <c:pt idx="27247">
                        <c:v>85</c:v>
                      </c:pt>
                      <c:pt idx="27248">
                        <c:v>86</c:v>
                      </c:pt>
                      <c:pt idx="27249">
                        <c:v>87</c:v>
                      </c:pt>
                      <c:pt idx="27250">
                        <c:v>88</c:v>
                      </c:pt>
                      <c:pt idx="27251">
                        <c:v>89</c:v>
                      </c:pt>
                      <c:pt idx="27252">
                        <c:v>90</c:v>
                      </c:pt>
                      <c:pt idx="27253">
                        <c:v>91</c:v>
                      </c:pt>
                      <c:pt idx="27254">
                        <c:v>92</c:v>
                      </c:pt>
                      <c:pt idx="27255">
                        <c:v>93</c:v>
                      </c:pt>
                      <c:pt idx="27256">
                        <c:v>94</c:v>
                      </c:pt>
                      <c:pt idx="27257">
                        <c:v>95</c:v>
                      </c:pt>
                      <c:pt idx="27258">
                        <c:v>96</c:v>
                      </c:pt>
                      <c:pt idx="27259">
                        <c:v>97</c:v>
                      </c:pt>
                      <c:pt idx="27260">
                        <c:v>98</c:v>
                      </c:pt>
                      <c:pt idx="27261">
                        <c:v>99</c:v>
                      </c:pt>
                      <c:pt idx="27262">
                        <c:v>100</c:v>
                      </c:pt>
                      <c:pt idx="27263">
                        <c:v>101</c:v>
                      </c:pt>
                      <c:pt idx="27264">
                        <c:v>102</c:v>
                      </c:pt>
                      <c:pt idx="27265">
                        <c:v>103</c:v>
                      </c:pt>
                      <c:pt idx="27266">
                        <c:v>104</c:v>
                      </c:pt>
                      <c:pt idx="27267">
                        <c:v>105</c:v>
                      </c:pt>
                      <c:pt idx="27268">
                        <c:v>106</c:v>
                      </c:pt>
                      <c:pt idx="27269">
                        <c:v>107</c:v>
                      </c:pt>
                      <c:pt idx="27270">
                        <c:v>108</c:v>
                      </c:pt>
                      <c:pt idx="27271">
                        <c:v>109</c:v>
                      </c:pt>
                      <c:pt idx="27272">
                        <c:v>110</c:v>
                      </c:pt>
                      <c:pt idx="27273">
                        <c:v>111</c:v>
                      </c:pt>
                      <c:pt idx="27274">
                        <c:v>112</c:v>
                      </c:pt>
                      <c:pt idx="27275">
                        <c:v>113</c:v>
                      </c:pt>
                      <c:pt idx="27276">
                        <c:v>114</c:v>
                      </c:pt>
                      <c:pt idx="27277">
                        <c:v>115</c:v>
                      </c:pt>
                      <c:pt idx="27278">
                        <c:v>116</c:v>
                      </c:pt>
                      <c:pt idx="27279">
                        <c:v>117</c:v>
                      </c:pt>
                      <c:pt idx="27280">
                        <c:v>118</c:v>
                      </c:pt>
                      <c:pt idx="27281">
                        <c:v>119</c:v>
                      </c:pt>
                      <c:pt idx="27282">
                        <c:v>120</c:v>
                      </c:pt>
                      <c:pt idx="27283">
                        <c:v>121</c:v>
                      </c:pt>
                      <c:pt idx="27284">
                        <c:v>122</c:v>
                      </c:pt>
                      <c:pt idx="27285">
                        <c:v>123</c:v>
                      </c:pt>
                      <c:pt idx="27286">
                        <c:v>124</c:v>
                      </c:pt>
                      <c:pt idx="27287">
                        <c:v>125</c:v>
                      </c:pt>
                      <c:pt idx="27288">
                        <c:v>126</c:v>
                      </c:pt>
                      <c:pt idx="27289">
                        <c:v>127</c:v>
                      </c:pt>
                      <c:pt idx="27290">
                        <c:v>128</c:v>
                      </c:pt>
                      <c:pt idx="27291">
                        <c:v>129</c:v>
                      </c:pt>
                      <c:pt idx="27292">
                        <c:v>130</c:v>
                      </c:pt>
                      <c:pt idx="27293">
                        <c:v>131</c:v>
                      </c:pt>
                      <c:pt idx="27294">
                        <c:v>132</c:v>
                      </c:pt>
                      <c:pt idx="27295">
                        <c:v>133</c:v>
                      </c:pt>
                      <c:pt idx="27296">
                        <c:v>134</c:v>
                      </c:pt>
                      <c:pt idx="27297">
                        <c:v>135</c:v>
                      </c:pt>
                      <c:pt idx="27298">
                        <c:v>136</c:v>
                      </c:pt>
                      <c:pt idx="27299">
                        <c:v>137</c:v>
                      </c:pt>
                      <c:pt idx="27300">
                        <c:v>138</c:v>
                      </c:pt>
                      <c:pt idx="27301">
                        <c:v>139</c:v>
                      </c:pt>
                      <c:pt idx="27302">
                        <c:v>140</c:v>
                      </c:pt>
                      <c:pt idx="27303">
                        <c:v>141</c:v>
                      </c:pt>
                      <c:pt idx="27304">
                        <c:v>142</c:v>
                      </c:pt>
                      <c:pt idx="27305">
                        <c:v>143</c:v>
                      </c:pt>
                      <c:pt idx="27306">
                        <c:v>144</c:v>
                      </c:pt>
                      <c:pt idx="27307">
                        <c:v>145</c:v>
                      </c:pt>
                      <c:pt idx="27308">
                        <c:v>146</c:v>
                      </c:pt>
                      <c:pt idx="27309">
                        <c:v>147</c:v>
                      </c:pt>
                      <c:pt idx="27310">
                        <c:v>148</c:v>
                      </c:pt>
                      <c:pt idx="27311">
                        <c:v>149</c:v>
                      </c:pt>
                      <c:pt idx="27312">
                        <c:v>150</c:v>
                      </c:pt>
                      <c:pt idx="27313">
                        <c:v>151</c:v>
                      </c:pt>
                      <c:pt idx="27314">
                        <c:v>152</c:v>
                      </c:pt>
                      <c:pt idx="27315">
                        <c:v>153</c:v>
                      </c:pt>
                      <c:pt idx="27316">
                        <c:v>154</c:v>
                      </c:pt>
                      <c:pt idx="27317">
                        <c:v>155</c:v>
                      </c:pt>
                      <c:pt idx="27318">
                        <c:v>156</c:v>
                      </c:pt>
                      <c:pt idx="27319">
                        <c:v>157</c:v>
                      </c:pt>
                      <c:pt idx="27320">
                        <c:v>158</c:v>
                      </c:pt>
                      <c:pt idx="27321">
                        <c:v>159</c:v>
                      </c:pt>
                      <c:pt idx="27322">
                        <c:v>160</c:v>
                      </c:pt>
                      <c:pt idx="27323">
                        <c:v>161</c:v>
                      </c:pt>
                      <c:pt idx="27324">
                        <c:v>162</c:v>
                      </c:pt>
                      <c:pt idx="27325">
                        <c:v>163</c:v>
                      </c:pt>
                      <c:pt idx="27326">
                        <c:v>164</c:v>
                      </c:pt>
                      <c:pt idx="27327">
                        <c:v>165</c:v>
                      </c:pt>
                      <c:pt idx="27328">
                        <c:v>166</c:v>
                      </c:pt>
                      <c:pt idx="27329">
                        <c:v>167</c:v>
                      </c:pt>
                      <c:pt idx="27330">
                        <c:v>168</c:v>
                      </c:pt>
                      <c:pt idx="27331">
                        <c:v>169</c:v>
                      </c:pt>
                      <c:pt idx="27332">
                        <c:v>170</c:v>
                      </c:pt>
                      <c:pt idx="27333">
                        <c:v>171</c:v>
                      </c:pt>
                      <c:pt idx="27334">
                        <c:v>172</c:v>
                      </c:pt>
                      <c:pt idx="27335">
                        <c:v>173</c:v>
                      </c:pt>
                      <c:pt idx="27336">
                        <c:v>174</c:v>
                      </c:pt>
                      <c:pt idx="27337">
                        <c:v>175</c:v>
                      </c:pt>
                      <c:pt idx="27338">
                        <c:v>176</c:v>
                      </c:pt>
                      <c:pt idx="27339">
                        <c:v>177</c:v>
                      </c:pt>
                      <c:pt idx="27340">
                        <c:v>178</c:v>
                      </c:pt>
                      <c:pt idx="27341">
                        <c:v>179</c:v>
                      </c:pt>
                      <c:pt idx="27342">
                        <c:v>180</c:v>
                      </c:pt>
                      <c:pt idx="27343">
                        <c:v>181</c:v>
                      </c:pt>
                      <c:pt idx="27344">
                        <c:v>182</c:v>
                      </c:pt>
                      <c:pt idx="27345">
                        <c:v>183</c:v>
                      </c:pt>
                      <c:pt idx="27346">
                        <c:v>184</c:v>
                      </c:pt>
                      <c:pt idx="27347">
                        <c:v>185</c:v>
                      </c:pt>
                      <c:pt idx="27348">
                        <c:v>186</c:v>
                      </c:pt>
                      <c:pt idx="27349">
                        <c:v>187</c:v>
                      </c:pt>
                      <c:pt idx="27350">
                        <c:v>188</c:v>
                      </c:pt>
                      <c:pt idx="27351">
                        <c:v>189</c:v>
                      </c:pt>
                      <c:pt idx="27352">
                        <c:v>190</c:v>
                      </c:pt>
                      <c:pt idx="27353">
                        <c:v>191</c:v>
                      </c:pt>
                      <c:pt idx="27354">
                        <c:v>192</c:v>
                      </c:pt>
                      <c:pt idx="27355">
                        <c:v>193</c:v>
                      </c:pt>
                      <c:pt idx="27356">
                        <c:v>194</c:v>
                      </c:pt>
                      <c:pt idx="27357">
                        <c:v>195</c:v>
                      </c:pt>
                      <c:pt idx="27358">
                        <c:v>196</c:v>
                      </c:pt>
                      <c:pt idx="27359">
                        <c:v>197</c:v>
                      </c:pt>
                      <c:pt idx="27360">
                        <c:v>198</c:v>
                      </c:pt>
                      <c:pt idx="27361">
                        <c:v>199</c:v>
                      </c:pt>
                      <c:pt idx="27362">
                        <c:v>200</c:v>
                      </c:pt>
                      <c:pt idx="27363">
                        <c:v>201</c:v>
                      </c:pt>
                      <c:pt idx="27364">
                        <c:v>202</c:v>
                      </c:pt>
                      <c:pt idx="27365">
                        <c:v>203</c:v>
                      </c:pt>
                      <c:pt idx="27366">
                        <c:v>204</c:v>
                      </c:pt>
                      <c:pt idx="27367">
                        <c:v>205</c:v>
                      </c:pt>
                      <c:pt idx="27368">
                        <c:v>206</c:v>
                      </c:pt>
                      <c:pt idx="27369">
                        <c:v>207</c:v>
                      </c:pt>
                      <c:pt idx="27370">
                        <c:v>208</c:v>
                      </c:pt>
                      <c:pt idx="27371">
                        <c:v>209</c:v>
                      </c:pt>
                      <c:pt idx="27372">
                        <c:v>210</c:v>
                      </c:pt>
                      <c:pt idx="27373">
                        <c:v>211</c:v>
                      </c:pt>
                      <c:pt idx="27374">
                        <c:v>212</c:v>
                      </c:pt>
                      <c:pt idx="27375">
                        <c:v>213</c:v>
                      </c:pt>
                      <c:pt idx="27376">
                        <c:v>214</c:v>
                      </c:pt>
                      <c:pt idx="27377">
                        <c:v>215</c:v>
                      </c:pt>
                      <c:pt idx="27378">
                        <c:v>216</c:v>
                      </c:pt>
                      <c:pt idx="27379">
                        <c:v>217</c:v>
                      </c:pt>
                      <c:pt idx="27380">
                        <c:v>218</c:v>
                      </c:pt>
                      <c:pt idx="27381">
                        <c:v>219</c:v>
                      </c:pt>
                      <c:pt idx="27382">
                        <c:v>220</c:v>
                      </c:pt>
                      <c:pt idx="27383">
                        <c:v>221</c:v>
                      </c:pt>
                      <c:pt idx="27384">
                        <c:v>222</c:v>
                      </c:pt>
                      <c:pt idx="27385">
                        <c:v>223</c:v>
                      </c:pt>
                      <c:pt idx="27386">
                        <c:v>224</c:v>
                      </c:pt>
                      <c:pt idx="27387">
                        <c:v>225</c:v>
                      </c:pt>
                      <c:pt idx="27388">
                        <c:v>226</c:v>
                      </c:pt>
                      <c:pt idx="27389">
                        <c:v>227</c:v>
                      </c:pt>
                      <c:pt idx="27390">
                        <c:v>228</c:v>
                      </c:pt>
                      <c:pt idx="27391">
                        <c:v>229</c:v>
                      </c:pt>
                      <c:pt idx="27392">
                        <c:v>230</c:v>
                      </c:pt>
                      <c:pt idx="27393">
                        <c:v>231</c:v>
                      </c:pt>
                      <c:pt idx="27394">
                        <c:v>232</c:v>
                      </c:pt>
                      <c:pt idx="27395">
                        <c:v>233</c:v>
                      </c:pt>
                      <c:pt idx="27396">
                        <c:v>234</c:v>
                      </c:pt>
                      <c:pt idx="27397">
                        <c:v>235</c:v>
                      </c:pt>
                      <c:pt idx="27398">
                        <c:v>236</c:v>
                      </c:pt>
                      <c:pt idx="27399">
                        <c:v>237</c:v>
                      </c:pt>
                      <c:pt idx="27400">
                        <c:v>238</c:v>
                      </c:pt>
                      <c:pt idx="27401">
                        <c:v>239</c:v>
                      </c:pt>
                      <c:pt idx="27402">
                        <c:v>240</c:v>
                      </c:pt>
                      <c:pt idx="27403">
                        <c:v>241</c:v>
                      </c:pt>
                      <c:pt idx="27404">
                        <c:v>242</c:v>
                      </c:pt>
                      <c:pt idx="27405">
                        <c:v>243</c:v>
                      </c:pt>
                      <c:pt idx="27406">
                        <c:v>244</c:v>
                      </c:pt>
                      <c:pt idx="27407">
                        <c:v>245</c:v>
                      </c:pt>
                      <c:pt idx="27408">
                        <c:v>246</c:v>
                      </c:pt>
                      <c:pt idx="27409">
                        <c:v>247</c:v>
                      </c:pt>
                      <c:pt idx="27410">
                        <c:v>248</c:v>
                      </c:pt>
                      <c:pt idx="27411">
                        <c:v>249</c:v>
                      </c:pt>
                      <c:pt idx="27412">
                        <c:v>250</c:v>
                      </c:pt>
                      <c:pt idx="27413">
                        <c:v>251</c:v>
                      </c:pt>
                      <c:pt idx="27414">
                        <c:v>252</c:v>
                      </c:pt>
                      <c:pt idx="27415">
                        <c:v>253</c:v>
                      </c:pt>
                      <c:pt idx="27416">
                        <c:v>254</c:v>
                      </c:pt>
                      <c:pt idx="27417">
                        <c:v>255</c:v>
                      </c:pt>
                      <c:pt idx="27418">
                        <c:v>256</c:v>
                      </c:pt>
                      <c:pt idx="27419">
                        <c:v>257</c:v>
                      </c:pt>
                      <c:pt idx="27420">
                        <c:v>258</c:v>
                      </c:pt>
                      <c:pt idx="27421">
                        <c:v>259</c:v>
                      </c:pt>
                      <c:pt idx="27422">
                        <c:v>260</c:v>
                      </c:pt>
                      <c:pt idx="27423">
                        <c:v>261</c:v>
                      </c:pt>
                      <c:pt idx="27424">
                        <c:v>262</c:v>
                      </c:pt>
                      <c:pt idx="27425">
                        <c:v>263</c:v>
                      </c:pt>
                      <c:pt idx="27426">
                        <c:v>264</c:v>
                      </c:pt>
                      <c:pt idx="27427">
                        <c:v>265</c:v>
                      </c:pt>
                      <c:pt idx="27428">
                        <c:v>266</c:v>
                      </c:pt>
                      <c:pt idx="27429">
                        <c:v>267</c:v>
                      </c:pt>
                      <c:pt idx="27430">
                        <c:v>268</c:v>
                      </c:pt>
                      <c:pt idx="27431">
                        <c:v>269</c:v>
                      </c:pt>
                      <c:pt idx="27432">
                        <c:v>270</c:v>
                      </c:pt>
                      <c:pt idx="27433">
                        <c:v>271</c:v>
                      </c:pt>
                      <c:pt idx="27434">
                        <c:v>272</c:v>
                      </c:pt>
                      <c:pt idx="27435">
                        <c:v>273</c:v>
                      </c:pt>
                      <c:pt idx="27436">
                        <c:v>274</c:v>
                      </c:pt>
                      <c:pt idx="27437">
                        <c:v>275</c:v>
                      </c:pt>
                      <c:pt idx="27438">
                        <c:v>276</c:v>
                      </c:pt>
                      <c:pt idx="27439">
                        <c:v>277</c:v>
                      </c:pt>
                      <c:pt idx="27440">
                        <c:v>278</c:v>
                      </c:pt>
                      <c:pt idx="27441">
                        <c:v>1</c:v>
                      </c:pt>
                      <c:pt idx="27442">
                        <c:v>2</c:v>
                      </c:pt>
                      <c:pt idx="27443">
                        <c:v>3</c:v>
                      </c:pt>
                      <c:pt idx="27444">
                        <c:v>4</c:v>
                      </c:pt>
                      <c:pt idx="27445">
                        <c:v>5</c:v>
                      </c:pt>
                      <c:pt idx="27446">
                        <c:v>6</c:v>
                      </c:pt>
                      <c:pt idx="27447">
                        <c:v>7</c:v>
                      </c:pt>
                      <c:pt idx="27448">
                        <c:v>8</c:v>
                      </c:pt>
                      <c:pt idx="27449">
                        <c:v>9</c:v>
                      </c:pt>
                      <c:pt idx="27450">
                        <c:v>10</c:v>
                      </c:pt>
                      <c:pt idx="27451">
                        <c:v>11</c:v>
                      </c:pt>
                      <c:pt idx="27452">
                        <c:v>12</c:v>
                      </c:pt>
                      <c:pt idx="27453">
                        <c:v>13</c:v>
                      </c:pt>
                      <c:pt idx="27454">
                        <c:v>14</c:v>
                      </c:pt>
                      <c:pt idx="27455">
                        <c:v>15</c:v>
                      </c:pt>
                      <c:pt idx="27456">
                        <c:v>16</c:v>
                      </c:pt>
                      <c:pt idx="27457">
                        <c:v>17</c:v>
                      </c:pt>
                      <c:pt idx="27458">
                        <c:v>18</c:v>
                      </c:pt>
                      <c:pt idx="27459">
                        <c:v>19</c:v>
                      </c:pt>
                      <c:pt idx="27460">
                        <c:v>20</c:v>
                      </c:pt>
                      <c:pt idx="27461">
                        <c:v>21</c:v>
                      </c:pt>
                      <c:pt idx="27462">
                        <c:v>22</c:v>
                      </c:pt>
                      <c:pt idx="27463">
                        <c:v>23</c:v>
                      </c:pt>
                      <c:pt idx="27464">
                        <c:v>24</c:v>
                      </c:pt>
                      <c:pt idx="27465">
                        <c:v>25</c:v>
                      </c:pt>
                      <c:pt idx="27466">
                        <c:v>26</c:v>
                      </c:pt>
                      <c:pt idx="27467">
                        <c:v>27</c:v>
                      </c:pt>
                      <c:pt idx="27468">
                        <c:v>28</c:v>
                      </c:pt>
                      <c:pt idx="27469">
                        <c:v>29</c:v>
                      </c:pt>
                      <c:pt idx="27470">
                        <c:v>30</c:v>
                      </c:pt>
                      <c:pt idx="27471">
                        <c:v>31</c:v>
                      </c:pt>
                      <c:pt idx="27472">
                        <c:v>32</c:v>
                      </c:pt>
                      <c:pt idx="27473">
                        <c:v>33</c:v>
                      </c:pt>
                      <c:pt idx="27474">
                        <c:v>34</c:v>
                      </c:pt>
                      <c:pt idx="27475">
                        <c:v>35</c:v>
                      </c:pt>
                      <c:pt idx="27476">
                        <c:v>36</c:v>
                      </c:pt>
                      <c:pt idx="27477">
                        <c:v>37</c:v>
                      </c:pt>
                      <c:pt idx="27478">
                        <c:v>38</c:v>
                      </c:pt>
                      <c:pt idx="27479">
                        <c:v>39</c:v>
                      </c:pt>
                      <c:pt idx="27480">
                        <c:v>40</c:v>
                      </c:pt>
                      <c:pt idx="27481">
                        <c:v>41</c:v>
                      </c:pt>
                      <c:pt idx="27482">
                        <c:v>42</c:v>
                      </c:pt>
                      <c:pt idx="27483">
                        <c:v>43</c:v>
                      </c:pt>
                      <c:pt idx="27484">
                        <c:v>44</c:v>
                      </c:pt>
                      <c:pt idx="27485">
                        <c:v>45</c:v>
                      </c:pt>
                      <c:pt idx="27486">
                        <c:v>46</c:v>
                      </c:pt>
                      <c:pt idx="27487">
                        <c:v>47</c:v>
                      </c:pt>
                      <c:pt idx="27488">
                        <c:v>48</c:v>
                      </c:pt>
                      <c:pt idx="27489">
                        <c:v>49</c:v>
                      </c:pt>
                      <c:pt idx="27490">
                        <c:v>50</c:v>
                      </c:pt>
                      <c:pt idx="27491">
                        <c:v>51</c:v>
                      </c:pt>
                      <c:pt idx="27492">
                        <c:v>52</c:v>
                      </c:pt>
                      <c:pt idx="27493">
                        <c:v>53</c:v>
                      </c:pt>
                      <c:pt idx="27494">
                        <c:v>54</c:v>
                      </c:pt>
                      <c:pt idx="27495">
                        <c:v>55</c:v>
                      </c:pt>
                      <c:pt idx="27496">
                        <c:v>56</c:v>
                      </c:pt>
                      <c:pt idx="27497">
                        <c:v>57</c:v>
                      </c:pt>
                      <c:pt idx="27498">
                        <c:v>58</c:v>
                      </c:pt>
                      <c:pt idx="27499">
                        <c:v>59</c:v>
                      </c:pt>
                      <c:pt idx="27500">
                        <c:v>60</c:v>
                      </c:pt>
                      <c:pt idx="27501">
                        <c:v>61</c:v>
                      </c:pt>
                      <c:pt idx="27502">
                        <c:v>62</c:v>
                      </c:pt>
                      <c:pt idx="27503">
                        <c:v>63</c:v>
                      </c:pt>
                      <c:pt idx="27504">
                        <c:v>64</c:v>
                      </c:pt>
                      <c:pt idx="27505">
                        <c:v>65</c:v>
                      </c:pt>
                      <c:pt idx="27506">
                        <c:v>66</c:v>
                      </c:pt>
                      <c:pt idx="27507">
                        <c:v>67</c:v>
                      </c:pt>
                      <c:pt idx="27508">
                        <c:v>68</c:v>
                      </c:pt>
                      <c:pt idx="27509">
                        <c:v>69</c:v>
                      </c:pt>
                      <c:pt idx="27510">
                        <c:v>70</c:v>
                      </c:pt>
                      <c:pt idx="27511">
                        <c:v>71</c:v>
                      </c:pt>
                      <c:pt idx="27512">
                        <c:v>72</c:v>
                      </c:pt>
                      <c:pt idx="27513">
                        <c:v>73</c:v>
                      </c:pt>
                      <c:pt idx="27514">
                        <c:v>74</c:v>
                      </c:pt>
                      <c:pt idx="27515">
                        <c:v>75</c:v>
                      </c:pt>
                      <c:pt idx="27516">
                        <c:v>76</c:v>
                      </c:pt>
                      <c:pt idx="27517">
                        <c:v>77</c:v>
                      </c:pt>
                      <c:pt idx="27518">
                        <c:v>78</c:v>
                      </c:pt>
                      <c:pt idx="27519">
                        <c:v>79</c:v>
                      </c:pt>
                      <c:pt idx="27520">
                        <c:v>80</c:v>
                      </c:pt>
                      <c:pt idx="27521">
                        <c:v>81</c:v>
                      </c:pt>
                      <c:pt idx="27522">
                        <c:v>82</c:v>
                      </c:pt>
                      <c:pt idx="27523">
                        <c:v>83</c:v>
                      </c:pt>
                      <c:pt idx="27524">
                        <c:v>84</c:v>
                      </c:pt>
                      <c:pt idx="27525">
                        <c:v>85</c:v>
                      </c:pt>
                      <c:pt idx="27526">
                        <c:v>86</c:v>
                      </c:pt>
                      <c:pt idx="27527">
                        <c:v>87</c:v>
                      </c:pt>
                      <c:pt idx="27528">
                        <c:v>88</c:v>
                      </c:pt>
                      <c:pt idx="27529">
                        <c:v>89</c:v>
                      </c:pt>
                      <c:pt idx="27530">
                        <c:v>90</c:v>
                      </c:pt>
                      <c:pt idx="27531">
                        <c:v>91</c:v>
                      </c:pt>
                      <c:pt idx="27532">
                        <c:v>92</c:v>
                      </c:pt>
                      <c:pt idx="27533">
                        <c:v>93</c:v>
                      </c:pt>
                      <c:pt idx="27534">
                        <c:v>94</c:v>
                      </c:pt>
                      <c:pt idx="27535">
                        <c:v>95</c:v>
                      </c:pt>
                      <c:pt idx="27536">
                        <c:v>96</c:v>
                      </c:pt>
                      <c:pt idx="27537">
                        <c:v>97</c:v>
                      </c:pt>
                      <c:pt idx="27538">
                        <c:v>98</c:v>
                      </c:pt>
                      <c:pt idx="27539">
                        <c:v>99</c:v>
                      </c:pt>
                      <c:pt idx="27540">
                        <c:v>100</c:v>
                      </c:pt>
                      <c:pt idx="27541">
                        <c:v>101</c:v>
                      </c:pt>
                      <c:pt idx="27542">
                        <c:v>102</c:v>
                      </c:pt>
                      <c:pt idx="27543">
                        <c:v>103</c:v>
                      </c:pt>
                      <c:pt idx="27544">
                        <c:v>104</c:v>
                      </c:pt>
                      <c:pt idx="27545">
                        <c:v>105</c:v>
                      </c:pt>
                      <c:pt idx="27546">
                        <c:v>106</c:v>
                      </c:pt>
                      <c:pt idx="27547">
                        <c:v>107</c:v>
                      </c:pt>
                      <c:pt idx="27548">
                        <c:v>108</c:v>
                      </c:pt>
                      <c:pt idx="27549">
                        <c:v>109</c:v>
                      </c:pt>
                      <c:pt idx="27550">
                        <c:v>110</c:v>
                      </c:pt>
                      <c:pt idx="27551">
                        <c:v>111</c:v>
                      </c:pt>
                      <c:pt idx="27552">
                        <c:v>112</c:v>
                      </c:pt>
                      <c:pt idx="27553">
                        <c:v>113</c:v>
                      </c:pt>
                      <c:pt idx="27554">
                        <c:v>114</c:v>
                      </c:pt>
                      <c:pt idx="27555">
                        <c:v>115</c:v>
                      </c:pt>
                      <c:pt idx="27556">
                        <c:v>116</c:v>
                      </c:pt>
                      <c:pt idx="27557">
                        <c:v>117</c:v>
                      </c:pt>
                      <c:pt idx="27558">
                        <c:v>118</c:v>
                      </c:pt>
                      <c:pt idx="27559">
                        <c:v>119</c:v>
                      </c:pt>
                      <c:pt idx="27560">
                        <c:v>120</c:v>
                      </c:pt>
                      <c:pt idx="27561">
                        <c:v>121</c:v>
                      </c:pt>
                      <c:pt idx="27562">
                        <c:v>122</c:v>
                      </c:pt>
                      <c:pt idx="27563">
                        <c:v>123</c:v>
                      </c:pt>
                      <c:pt idx="27564">
                        <c:v>124</c:v>
                      </c:pt>
                      <c:pt idx="27565">
                        <c:v>125</c:v>
                      </c:pt>
                      <c:pt idx="27566">
                        <c:v>126</c:v>
                      </c:pt>
                      <c:pt idx="27567">
                        <c:v>127</c:v>
                      </c:pt>
                      <c:pt idx="27568">
                        <c:v>128</c:v>
                      </c:pt>
                      <c:pt idx="27569">
                        <c:v>129</c:v>
                      </c:pt>
                      <c:pt idx="27570">
                        <c:v>130</c:v>
                      </c:pt>
                      <c:pt idx="27571">
                        <c:v>131</c:v>
                      </c:pt>
                      <c:pt idx="27572">
                        <c:v>132</c:v>
                      </c:pt>
                      <c:pt idx="27573">
                        <c:v>133</c:v>
                      </c:pt>
                      <c:pt idx="27574">
                        <c:v>134</c:v>
                      </c:pt>
                      <c:pt idx="27575">
                        <c:v>135</c:v>
                      </c:pt>
                      <c:pt idx="27576">
                        <c:v>136</c:v>
                      </c:pt>
                      <c:pt idx="27577">
                        <c:v>137</c:v>
                      </c:pt>
                      <c:pt idx="27578">
                        <c:v>138</c:v>
                      </c:pt>
                      <c:pt idx="27579">
                        <c:v>139</c:v>
                      </c:pt>
                      <c:pt idx="27580">
                        <c:v>140</c:v>
                      </c:pt>
                      <c:pt idx="27581">
                        <c:v>141</c:v>
                      </c:pt>
                      <c:pt idx="27582">
                        <c:v>142</c:v>
                      </c:pt>
                      <c:pt idx="27583">
                        <c:v>143</c:v>
                      </c:pt>
                      <c:pt idx="27584">
                        <c:v>144</c:v>
                      </c:pt>
                      <c:pt idx="27585">
                        <c:v>145</c:v>
                      </c:pt>
                      <c:pt idx="27586">
                        <c:v>146</c:v>
                      </c:pt>
                      <c:pt idx="27587">
                        <c:v>147</c:v>
                      </c:pt>
                      <c:pt idx="27588">
                        <c:v>148</c:v>
                      </c:pt>
                      <c:pt idx="27589">
                        <c:v>149</c:v>
                      </c:pt>
                      <c:pt idx="27590">
                        <c:v>150</c:v>
                      </c:pt>
                      <c:pt idx="27591">
                        <c:v>151</c:v>
                      </c:pt>
                      <c:pt idx="27592">
                        <c:v>152</c:v>
                      </c:pt>
                      <c:pt idx="27593">
                        <c:v>153</c:v>
                      </c:pt>
                      <c:pt idx="27594">
                        <c:v>154</c:v>
                      </c:pt>
                      <c:pt idx="27595">
                        <c:v>155</c:v>
                      </c:pt>
                      <c:pt idx="27596">
                        <c:v>156</c:v>
                      </c:pt>
                      <c:pt idx="27597">
                        <c:v>157</c:v>
                      </c:pt>
                      <c:pt idx="27598">
                        <c:v>158</c:v>
                      </c:pt>
                      <c:pt idx="27599">
                        <c:v>159</c:v>
                      </c:pt>
                      <c:pt idx="27600">
                        <c:v>160</c:v>
                      </c:pt>
                      <c:pt idx="27601">
                        <c:v>161</c:v>
                      </c:pt>
                      <c:pt idx="27602">
                        <c:v>162</c:v>
                      </c:pt>
                      <c:pt idx="27603">
                        <c:v>163</c:v>
                      </c:pt>
                      <c:pt idx="27604">
                        <c:v>164</c:v>
                      </c:pt>
                      <c:pt idx="27605">
                        <c:v>165</c:v>
                      </c:pt>
                      <c:pt idx="27606">
                        <c:v>166</c:v>
                      </c:pt>
                      <c:pt idx="27607">
                        <c:v>167</c:v>
                      </c:pt>
                      <c:pt idx="27608">
                        <c:v>168</c:v>
                      </c:pt>
                      <c:pt idx="27609">
                        <c:v>169</c:v>
                      </c:pt>
                      <c:pt idx="27610">
                        <c:v>170</c:v>
                      </c:pt>
                      <c:pt idx="27611">
                        <c:v>171</c:v>
                      </c:pt>
                      <c:pt idx="27612">
                        <c:v>172</c:v>
                      </c:pt>
                      <c:pt idx="27613">
                        <c:v>173</c:v>
                      </c:pt>
                      <c:pt idx="27614">
                        <c:v>174</c:v>
                      </c:pt>
                      <c:pt idx="27615">
                        <c:v>175</c:v>
                      </c:pt>
                      <c:pt idx="27616">
                        <c:v>176</c:v>
                      </c:pt>
                      <c:pt idx="27617">
                        <c:v>177</c:v>
                      </c:pt>
                      <c:pt idx="27618">
                        <c:v>178</c:v>
                      </c:pt>
                      <c:pt idx="27619">
                        <c:v>179</c:v>
                      </c:pt>
                      <c:pt idx="27620">
                        <c:v>180</c:v>
                      </c:pt>
                      <c:pt idx="27621">
                        <c:v>181</c:v>
                      </c:pt>
                      <c:pt idx="27622">
                        <c:v>182</c:v>
                      </c:pt>
                      <c:pt idx="27623">
                        <c:v>183</c:v>
                      </c:pt>
                      <c:pt idx="27624">
                        <c:v>184</c:v>
                      </c:pt>
                      <c:pt idx="27625">
                        <c:v>185</c:v>
                      </c:pt>
                      <c:pt idx="27626">
                        <c:v>186</c:v>
                      </c:pt>
                      <c:pt idx="27627">
                        <c:v>187</c:v>
                      </c:pt>
                      <c:pt idx="27628">
                        <c:v>188</c:v>
                      </c:pt>
                      <c:pt idx="27629">
                        <c:v>189</c:v>
                      </c:pt>
                      <c:pt idx="27630">
                        <c:v>190</c:v>
                      </c:pt>
                      <c:pt idx="27631">
                        <c:v>191</c:v>
                      </c:pt>
                      <c:pt idx="27632">
                        <c:v>192</c:v>
                      </c:pt>
                      <c:pt idx="27633">
                        <c:v>193</c:v>
                      </c:pt>
                      <c:pt idx="27634">
                        <c:v>194</c:v>
                      </c:pt>
                      <c:pt idx="27635">
                        <c:v>195</c:v>
                      </c:pt>
                      <c:pt idx="27636">
                        <c:v>196</c:v>
                      </c:pt>
                      <c:pt idx="27637">
                        <c:v>197</c:v>
                      </c:pt>
                      <c:pt idx="27638">
                        <c:v>198</c:v>
                      </c:pt>
                      <c:pt idx="27639">
                        <c:v>199</c:v>
                      </c:pt>
                      <c:pt idx="27640">
                        <c:v>200</c:v>
                      </c:pt>
                      <c:pt idx="27641">
                        <c:v>201</c:v>
                      </c:pt>
                      <c:pt idx="27642">
                        <c:v>202</c:v>
                      </c:pt>
                      <c:pt idx="27643">
                        <c:v>203</c:v>
                      </c:pt>
                      <c:pt idx="27644">
                        <c:v>204</c:v>
                      </c:pt>
                      <c:pt idx="27645">
                        <c:v>205</c:v>
                      </c:pt>
                      <c:pt idx="27646">
                        <c:v>206</c:v>
                      </c:pt>
                      <c:pt idx="27647">
                        <c:v>207</c:v>
                      </c:pt>
                      <c:pt idx="27648">
                        <c:v>208</c:v>
                      </c:pt>
                      <c:pt idx="27649">
                        <c:v>209</c:v>
                      </c:pt>
                      <c:pt idx="27650">
                        <c:v>210</c:v>
                      </c:pt>
                      <c:pt idx="27651">
                        <c:v>211</c:v>
                      </c:pt>
                      <c:pt idx="27652">
                        <c:v>212</c:v>
                      </c:pt>
                      <c:pt idx="27653">
                        <c:v>213</c:v>
                      </c:pt>
                      <c:pt idx="27654">
                        <c:v>214</c:v>
                      </c:pt>
                      <c:pt idx="27655">
                        <c:v>215</c:v>
                      </c:pt>
                      <c:pt idx="27656">
                        <c:v>216</c:v>
                      </c:pt>
                      <c:pt idx="27657">
                        <c:v>217</c:v>
                      </c:pt>
                      <c:pt idx="27658">
                        <c:v>218</c:v>
                      </c:pt>
                      <c:pt idx="27659">
                        <c:v>219</c:v>
                      </c:pt>
                      <c:pt idx="27660">
                        <c:v>220</c:v>
                      </c:pt>
                      <c:pt idx="27661">
                        <c:v>221</c:v>
                      </c:pt>
                      <c:pt idx="27662">
                        <c:v>222</c:v>
                      </c:pt>
                      <c:pt idx="27663">
                        <c:v>223</c:v>
                      </c:pt>
                      <c:pt idx="27664">
                        <c:v>224</c:v>
                      </c:pt>
                      <c:pt idx="27665">
                        <c:v>225</c:v>
                      </c:pt>
                      <c:pt idx="27666">
                        <c:v>226</c:v>
                      </c:pt>
                      <c:pt idx="27667">
                        <c:v>227</c:v>
                      </c:pt>
                      <c:pt idx="27668">
                        <c:v>228</c:v>
                      </c:pt>
                      <c:pt idx="27669">
                        <c:v>229</c:v>
                      </c:pt>
                      <c:pt idx="27670">
                        <c:v>230</c:v>
                      </c:pt>
                      <c:pt idx="27671">
                        <c:v>231</c:v>
                      </c:pt>
                      <c:pt idx="27672">
                        <c:v>232</c:v>
                      </c:pt>
                      <c:pt idx="27673">
                        <c:v>233</c:v>
                      </c:pt>
                      <c:pt idx="27674">
                        <c:v>234</c:v>
                      </c:pt>
                      <c:pt idx="27675">
                        <c:v>235</c:v>
                      </c:pt>
                      <c:pt idx="27676">
                        <c:v>236</c:v>
                      </c:pt>
                      <c:pt idx="27677">
                        <c:v>237</c:v>
                      </c:pt>
                      <c:pt idx="27678">
                        <c:v>238</c:v>
                      </c:pt>
                      <c:pt idx="27679">
                        <c:v>239</c:v>
                      </c:pt>
                      <c:pt idx="27680">
                        <c:v>240</c:v>
                      </c:pt>
                      <c:pt idx="27681">
                        <c:v>241</c:v>
                      </c:pt>
                      <c:pt idx="27682">
                        <c:v>242</c:v>
                      </c:pt>
                      <c:pt idx="27683">
                        <c:v>243</c:v>
                      </c:pt>
                      <c:pt idx="27684">
                        <c:v>244</c:v>
                      </c:pt>
                      <c:pt idx="27685">
                        <c:v>245</c:v>
                      </c:pt>
                      <c:pt idx="27686">
                        <c:v>246</c:v>
                      </c:pt>
                      <c:pt idx="27687">
                        <c:v>247</c:v>
                      </c:pt>
                      <c:pt idx="27688">
                        <c:v>248</c:v>
                      </c:pt>
                      <c:pt idx="27689">
                        <c:v>249</c:v>
                      </c:pt>
                      <c:pt idx="27690">
                        <c:v>250</c:v>
                      </c:pt>
                      <c:pt idx="27691">
                        <c:v>251</c:v>
                      </c:pt>
                      <c:pt idx="27692">
                        <c:v>252</c:v>
                      </c:pt>
                      <c:pt idx="27693">
                        <c:v>253</c:v>
                      </c:pt>
                      <c:pt idx="27694">
                        <c:v>254</c:v>
                      </c:pt>
                      <c:pt idx="27695">
                        <c:v>255</c:v>
                      </c:pt>
                      <c:pt idx="27696">
                        <c:v>256</c:v>
                      </c:pt>
                      <c:pt idx="27697">
                        <c:v>257</c:v>
                      </c:pt>
                      <c:pt idx="27698">
                        <c:v>258</c:v>
                      </c:pt>
                      <c:pt idx="27699">
                        <c:v>259</c:v>
                      </c:pt>
                      <c:pt idx="27700">
                        <c:v>260</c:v>
                      </c:pt>
                      <c:pt idx="27701">
                        <c:v>261</c:v>
                      </c:pt>
                      <c:pt idx="27702">
                        <c:v>262</c:v>
                      </c:pt>
                      <c:pt idx="27703">
                        <c:v>263</c:v>
                      </c:pt>
                      <c:pt idx="27704">
                        <c:v>264</c:v>
                      </c:pt>
                      <c:pt idx="27705">
                        <c:v>265</c:v>
                      </c:pt>
                      <c:pt idx="27706">
                        <c:v>266</c:v>
                      </c:pt>
                      <c:pt idx="27707">
                        <c:v>267</c:v>
                      </c:pt>
                      <c:pt idx="27708">
                        <c:v>268</c:v>
                      </c:pt>
                      <c:pt idx="27709">
                        <c:v>269</c:v>
                      </c:pt>
                      <c:pt idx="27710">
                        <c:v>270</c:v>
                      </c:pt>
                      <c:pt idx="27711">
                        <c:v>271</c:v>
                      </c:pt>
                      <c:pt idx="27712">
                        <c:v>272</c:v>
                      </c:pt>
                      <c:pt idx="27713">
                        <c:v>273</c:v>
                      </c:pt>
                      <c:pt idx="27714">
                        <c:v>274</c:v>
                      </c:pt>
                      <c:pt idx="27715">
                        <c:v>275</c:v>
                      </c:pt>
                      <c:pt idx="27716">
                        <c:v>276</c:v>
                      </c:pt>
                      <c:pt idx="27717">
                        <c:v>277</c:v>
                      </c:pt>
                      <c:pt idx="27718">
                        <c:v>278</c:v>
                      </c:pt>
                      <c:pt idx="27719">
                        <c:v>279</c:v>
                      </c:pt>
                      <c:pt idx="27720">
                        <c:v>280</c:v>
                      </c:pt>
                      <c:pt idx="27721">
                        <c:v>1</c:v>
                      </c:pt>
                      <c:pt idx="27722">
                        <c:v>2</c:v>
                      </c:pt>
                      <c:pt idx="27723">
                        <c:v>3</c:v>
                      </c:pt>
                      <c:pt idx="27724">
                        <c:v>4</c:v>
                      </c:pt>
                      <c:pt idx="27725">
                        <c:v>5</c:v>
                      </c:pt>
                      <c:pt idx="27726">
                        <c:v>6</c:v>
                      </c:pt>
                      <c:pt idx="27727">
                        <c:v>7</c:v>
                      </c:pt>
                      <c:pt idx="27728">
                        <c:v>8</c:v>
                      </c:pt>
                      <c:pt idx="27729">
                        <c:v>9</c:v>
                      </c:pt>
                      <c:pt idx="27730">
                        <c:v>10</c:v>
                      </c:pt>
                      <c:pt idx="27731">
                        <c:v>11</c:v>
                      </c:pt>
                      <c:pt idx="27732">
                        <c:v>12</c:v>
                      </c:pt>
                      <c:pt idx="27733">
                        <c:v>13</c:v>
                      </c:pt>
                      <c:pt idx="27734">
                        <c:v>14</c:v>
                      </c:pt>
                      <c:pt idx="27735">
                        <c:v>15</c:v>
                      </c:pt>
                      <c:pt idx="27736">
                        <c:v>16</c:v>
                      </c:pt>
                      <c:pt idx="27737">
                        <c:v>17</c:v>
                      </c:pt>
                      <c:pt idx="27738">
                        <c:v>18</c:v>
                      </c:pt>
                      <c:pt idx="27739">
                        <c:v>19</c:v>
                      </c:pt>
                      <c:pt idx="27740">
                        <c:v>20</c:v>
                      </c:pt>
                      <c:pt idx="27741">
                        <c:v>21</c:v>
                      </c:pt>
                      <c:pt idx="27742">
                        <c:v>22</c:v>
                      </c:pt>
                      <c:pt idx="27743">
                        <c:v>23</c:v>
                      </c:pt>
                      <c:pt idx="27744">
                        <c:v>24</c:v>
                      </c:pt>
                      <c:pt idx="27745">
                        <c:v>25</c:v>
                      </c:pt>
                      <c:pt idx="27746">
                        <c:v>26</c:v>
                      </c:pt>
                      <c:pt idx="27747">
                        <c:v>27</c:v>
                      </c:pt>
                      <c:pt idx="27748">
                        <c:v>28</c:v>
                      </c:pt>
                      <c:pt idx="27749">
                        <c:v>29</c:v>
                      </c:pt>
                      <c:pt idx="27750">
                        <c:v>30</c:v>
                      </c:pt>
                      <c:pt idx="27751">
                        <c:v>31</c:v>
                      </c:pt>
                      <c:pt idx="27752">
                        <c:v>32</c:v>
                      </c:pt>
                      <c:pt idx="27753">
                        <c:v>33</c:v>
                      </c:pt>
                      <c:pt idx="27754">
                        <c:v>34</c:v>
                      </c:pt>
                      <c:pt idx="27755">
                        <c:v>35</c:v>
                      </c:pt>
                      <c:pt idx="27756">
                        <c:v>36</c:v>
                      </c:pt>
                      <c:pt idx="27757">
                        <c:v>37</c:v>
                      </c:pt>
                      <c:pt idx="27758">
                        <c:v>38</c:v>
                      </c:pt>
                      <c:pt idx="27759">
                        <c:v>39</c:v>
                      </c:pt>
                      <c:pt idx="27760">
                        <c:v>40</c:v>
                      </c:pt>
                      <c:pt idx="27761">
                        <c:v>41</c:v>
                      </c:pt>
                      <c:pt idx="27762">
                        <c:v>42</c:v>
                      </c:pt>
                      <c:pt idx="27763">
                        <c:v>43</c:v>
                      </c:pt>
                      <c:pt idx="27764">
                        <c:v>44</c:v>
                      </c:pt>
                      <c:pt idx="27765">
                        <c:v>45</c:v>
                      </c:pt>
                      <c:pt idx="27766">
                        <c:v>46</c:v>
                      </c:pt>
                      <c:pt idx="27767">
                        <c:v>47</c:v>
                      </c:pt>
                      <c:pt idx="27768">
                        <c:v>48</c:v>
                      </c:pt>
                      <c:pt idx="27769">
                        <c:v>49</c:v>
                      </c:pt>
                      <c:pt idx="27770">
                        <c:v>50</c:v>
                      </c:pt>
                      <c:pt idx="27771">
                        <c:v>51</c:v>
                      </c:pt>
                      <c:pt idx="27772">
                        <c:v>52</c:v>
                      </c:pt>
                      <c:pt idx="27773">
                        <c:v>53</c:v>
                      </c:pt>
                      <c:pt idx="27774">
                        <c:v>54</c:v>
                      </c:pt>
                      <c:pt idx="27775">
                        <c:v>55</c:v>
                      </c:pt>
                      <c:pt idx="27776">
                        <c:v>56</c:v>
                      </c:pt>
                      <c:pt idx="27777">
                        <c:v>57</c:v>
                      </c:pt>
                      <c:pt idx="27778">
                        <c:v>58</c:v>
                      </c:pt>
                      <c:pt idx="27779">
                        <c:v>59</c:v>
                      </c:pt>
                      <c:pt idx="27780">
                        <c:v>60</c:v>
                      </c:pt>
                      <c:pt idx="27781">
                        <c:v>61</c:v>
                      </c:pt>
                      <c:pt idx="27782">
                        <c:v>62</c:v>
                      </c:pt>
                      <c:pt idx="27783">
                        <c:v>63</c:v>
                      </c:pt>
                      <c:pt idx="27784">
                        <c:v>64</c:v>
                      </c:pt>
                      <c:pt idx="27785">
                        <c:v>65</c:v>
                      </c:pt>
                      <c:pt idx="27786">
                        <c:v>66</c:v>
                      </c:pt>
                      <c:pt idx="27787">
                        <c:v>67</c:v>
                      </c:pt>
                      <c:pt idx="27788">
                        <c:v>68</c:v>
                      </c:pt>
                      <c:pt idx="27789">
                        <c:v>69</c:v>
                      </c:pt>
                      <c:pt idx="27790">
                        <c:v>70</c:v>
                      </c:pt>
                      <c:pt idx="27791">
                        <c:v>71</c:v>
                      </c:pt>
                      <c:pt idx="27792">
                        <c:v>72</c:v>
                      </c:pt>
                      <c:pt idx="27793">
                        <c:v>73</c:v>
                      </c:pt>
                      <c:pt idx="27794">
                        <c:v>74</c:v>
                      </c:pt>
                      <c:pt idx="27795">
                        <c:v>75</c:v>
                      </c:pt>
                      <c:pt idx="27796">
                        <c:v>76</c:v>
                      </c:pt>
                      <c:pt idx="27797">
                        <c:v>77</c:v>
                      </c:pt>
                      <c:pt idx="27798">
                        <c:v>78</c:v>
                      </c:pt>
                      <c:pt idx="27799">
                        <c:v>79</c:v>
                      </c:pt>
                      <c:pt idx="27800">
                        <c:v>80</c:v>
                      </c:pt>
                      <c:pt idx="27801">
                        <c:v>81</c:v>
                      </c:pt>
                      <c:pt idx="27802">
                        <c:v>82</c:v>
                      </c:pt>
                      <c:pt idx="27803">
                        <c:v>83</c:v>
                      </c:pt>
                      <c:pt idx="27804">
                        <c:v>84</c:v>
                      </c:pt>
                      <c:pt idx="27805">
                        <c:v>85</c:v>
                      </c:pt>
                      <c:pt idx="27806">
                        <c:v>86</c:v>
                      </c:pt>
                      <c:pt idx="27807">
                        <c:v>87</c:v>
                      </c:pt>
                      <c:pt idx="27808">
                        <c:v>88</c:v>
                      </c:pt>
                      <c:pt idx="27809">
                        <c:v>89</c:v>
                      </c:pt>
                      <c:pt idx="27810">
                        <c:v>90</c:v>
                      </c:pt>
                      <c:pt idx="27811">
                        <c:v>91</c:v>
                      </c:pt>
                      <c:pt idx="27812">
                        <c:v>92</c:v>
                      </c:pt>
                      <c:pt idx="27813">
                        <c:v>93</c:v>
                      </c:pt>
                      <c:pt idx="27814">
                        <c:v>94</c:v>
                      </c:pt>
                      <c:pt idx="27815">
                        <c:v>95</c:v>
                      </c:pt>
                      <c:pt idx="27816">
                        <c:v>96</c:v>
                      </c:pt>
                      <c:pt idx="27817">
                        <c:v>97</c:v>
                      </c:pt>
                      <c:pt idx="27818">
                        <c:v>98</c:v>
                      </c:pt>
                      <c:pt idx="27819">
                        <c:v>99</c:v>
                      </c:pt>
                      <c:pt idx="27820">
                        <c:v>100</c:v>
                      </c:pt>
                      <c:pt idx="27821">
                        <c:v>101</c:v>
                      </c:pt>
                      <c:pt idx="27822">
                        <c:v>102</c:v>
                      </c:pt>
                      <c:pt idx="27823">
                        <c:v>103</c:v>
                      </c:pt>
                      <c:pt idx="27824">
                        <c:v>104</c:v>
                      </c:pt>
                      <c:pt idx="27825">
                        <c:v>105</c:v>
                      </c:pt>
                      <c:pt idx="27826">
                        <c:v>106</c:v>
                      </c:pt>
                      <c:pt idx="27827">
                        <c:v>107</c:v>
                      </c:pt>
                      <c:pt idx="27828">
                        <c:v>108</c:v>
                      </c:pt>
                      <c:pt idx="27829">
                        <c:v>109</c:v>
                      </c:pt>
                      <c:pt idx="27830">
                        <c:v>110</c:v>
                      </c:pt>
                      <c:pt idx="27831">
                        <c:v>111</c:v>
                      </c:pt>
                      <c:pt idx="27832">
                        <c:v>112</c:v>
                      </c:pt>
                      <c:pt idx="27833">
                        <c:v>113</c:v>
                      </c:pt>
                      <c:pt idx="27834">
                        <c:v>114</c:v>
                      </c:pt>
                      <c:pt idx="27835">
                        <c:v>115</c:v>
                      </c:pt>
                      <c:pt idx="27836">
                        <c:v>116</c:v>
                      </c:pt>
                      <c:pt idx="27837">
                        <c:v>117</c:v>
                      </c:pt>
                      <c:pt idx="27838">
                        <c:v>118</c:v>
                      </c:pt>
                      <c:pt idx="27839">
                        <c:v>119</c:v>
                      </c:pt>
                      <c:pt idx="27840">
                        <c:v>120</c:v>
                      </c:pt>
                      <c:pt idx="27841">
                        <c:v>121</c:v>
                      </c:pt>
                      <c:pt idx="27842">
                        <c:v>122</c:v>
                      </c:pt>
                      <c:pt idx="27843">
                        <c:v>123</c:v>
                      </c:pt>
                      <c:pt idx="27844">
                        <c:v>124</c:v>
                      </c:pt>
                      <c:pt idx="27845">
                        <c:v>125</c:v>
                      </c:pt>
                      <c:pt idx="27846">
                        <c:v>126</c:v>
                      </c:pt>
                      <c:pt idx="27847">
                        <c:v>127</c:v>
                      </c:pt>
                      <c:pt idx="27848">
                        <c:v>128</c:v>
                      </c:pt>
                      <c:pt idx="27849">
                        <c:v>129</c:v>
                      </c:pt>
                      <c:pt idx="27850">
                        <c:v>130</c:v>
                      </c:pt>
                      <c:pt idx="27851">
                        <c:v>131</c:v>
                      </c:pt>
                      <c:pt idx="27852">
                        <c:v>132</c:v>
                      </c:pt>
                      <c:pt idx="27853">
                        <c:v>133</c:v>
                      </c:pt>
                      <c:pt idx="27854">
                        <c:v>134</c:v>
                      </c:pt>
                      <c:pt idx="27855">
                        <c:v>135</c:v>
                      </c:pt>
                      <c:pt idx="27856">
                        <c:v>136</c:v>
                      </c:pt>
                      <c:pt idx="27857">
                        <c:v>137</c:v>
                      </c:pt>
                      <c:pt idx="27858">
                        <c:v>138</c:v>
                      </c:pt>
                      <c:pt idx="27859">
                        <c:v>139</c:v>
                      </c:pt>
                      <c:pt idx="27860">
                        <c:v>140</c:v>
                      </c:pt>
                      <c:pt idx="27861">
                        <c:v>141</c:v>
                      </c:pt>
                      <c:pt idx="27862">
                        <c:v>142</c:v>
                      </c:pt>
                      <c:pt idx="27863">
                        <c:v>143</c:v>
                      </c:pt>
                      <c:pt idx="27864">
                        <c:v>144</c:v>
                      </c:pt>
                      <c:pt idx="27865">
                        <c:v>145</c:v>
                      </c:pt>
                      <c:pt idx="27866">
                        <c:v>146</c:v>
                      </c:pt>
                      <c:pt idx="27867">
                        <c:v>147</c:v>
                      </c:pt>
                      <c:pt idx="27868">
                        <c:v>148</c:v>
                      </c:pt>
                      <c:pt idx="27869">
                        <c:v>149</c:v>
                      </c:pt>
                      <c:pt idx="27870">
                        <c:v>150</c:v>
                      </c:pt>
                      <c:pt idx="27871">
                        <c:v>151</c:v>
                      </c:pt>
                      <c:pt idx="27872">
                        <c:v>152</c:v>
                      </c:pt>
                      <c:pt idx="27873">
                        <c:v>153</c:v>
                      </c:pt>
                      <c:pt idx="27874">
                        <c:v>154</c:v>
                      </c:pt>
                      <c:pt idx="27875">
                        <c:v>155</c:v>
                      </c:pt>
                      <c:pt idx="27876">
                        <c:v>156</c:v>
                      </c:pt>
                      <c:pt idx="27877">
                        <c:v>157</c:v>
                      </c:pt>
                      <c:pt idx="27878">
                        <c:v>158</c:v>
                      </c:pt>
                      <c:pt idx="27879">
                        <c:v>159</c:v>
                      </c:pt>
                      <c:pt idx="27880">
                        <c:v>160</c:v>
                      </c:pt>
                      <c:pt idx="27881">
                        <c:v>161</c:v>
                      </c:pt>
                      <c:pt idx="27882">
                        <c:v>162</c:v>
                      </c:pt>
                      <c:pt idx="27883">
                        <c:v>163</c:v>
                      </c:pt>
                      <c:pt idx="27884">
                        <c:v>164</c:v>
                      </c:pt>
                      <c:pt idx="27885">
                        <c:v>165</c:v>
                      </c:pt>
                      <c:pt idx="27886">
                        <c:v>166</c:v>
                      </c:pt>
                      <c:pt idx="27887">
                        <c:v>167</c:v>
                      </c:pt>
                      <c:pt idx="27888">
                        <c:v>168</c:v>
                      </c:pt>
                      <c:pt idx="27889">
                        <c:v>169</c:v>
                      </c:pt>
                      <c:pt idx="27890">
                        <c:v>170</c:v>
                      </c:pt>
                      <c:pt idx="27891">
                        <c:v>171</c:v>
                      </c:pt>
                      <c:pt idx="27892">
                        <c:v>172</c:v>
                      </c:pt>
                      <c:pt idx="27893">
                        <c:v>173</c:v>
                      </c:pt>
                      <c:pt idx="27894">
                        <c:v>174</c:v>
                      </c:pt>
                      <c:pt idx="27895">
                        <c:v>175</c:v>
                      </c:pt>
                      <c:pt idx="27896">
                        <c:v>176</c:v>
                      </c:pt>
                      <c:pt idx="27897">
                        <c:v>177</c:v>
                      </c:pt>
                      <c:pt idx="27898">
                        <c:v>178</c:v>
                      </c:pt>
                      <c:pt idx="27899">
                        <c:v>179</c:v>
                      </c:pt>
                      <c:pt idx="27900">
                        <c:v>180</c:v>
                      </c:pt>
                      <c:pt idx="27901">
                        <c:v>181</c:v>
                      </c:pt>
                      <c:pt idx="27902">
                        <c:v>182</c:v>
                      </c:pt>
                      <c:pt idx="27903">
                        <c:v>183</c:v>
                      </c:pt>
                      <c:pt idx="27904">
                        <c:v>184</c:v>
                      </c:pt>
                      <c:pt idx="27905">
                        <c:v>185</c:v>
                      </c:pt>
                      <c:pt idx="27906">
                        <c:v>186</c:v>
                      </c:pt>
                      <c:pt idx="27907">
                        <c:v>187</c:v>
                      </c:pt>
                      <c:pt idx="27908">
                        <c:v>188</c:v>
                      </c:pt>
                      <c:pt idx="27909">
                        <c:v>189</c:v>
                      </c:pt>
                      <c:pt idx="27910">
                        <c:v>190</c:v>
                      </c:pt>
                      <c:pt idx="27911">
                        <c:v>191</c:v>
                      </c:pt>
                      <c:pt idx="27912">
                        <c:v>192</c:v>
                      </c:pt>
                      <c:pt idx="27913">
                        <c:v>193</c:v>
                      </c:pt>
                      <c:pt idx="27914">
                        <c:v>194</c:v>
                      </c:pt>
                      <c:pt idx="27915">
                        <c:v>195</c:v>
                      </c:pt>
                      <c:pt idx="27916">
                        <c:v>196</c:v>
                      </c:pt>
                      <c:pt idx="27917">
                        <c:v>197</c:v>
                      </c:pt>
                      <c:pt idx="27918">
                        <c:v>198</c:v>
                      </c:pt>
                      <c:pt idx="27919">
                        <c:v>199</c:v>
                      </c:pt>
                      <c:pt idx="27920">
                        <c:v>200</c:v>
                      </c:pt>
                      <c:pt idx="27921">
                        <c:v>201</c:v>
                      </c:pt>
                      <c:pt idx="27922">
                        <c:v>202</c:v>
                      </c:pt>
                      <c:pt idx="27923">
                        <c:v>203</c:v>
                      </c:pt>
                      <c:pt idx="27924">
                        <c:v>204</c:v>
                      </c:pt>
                      <c:pt idx="27925">
                        <c:v>205</c:v>
                      </c:pt>
                      <c:pt idx="27926">
                        <c:v>206</c:v>
                      </c:pt>
                      <c:pt idx="27927">
                        <c:v>207</c:v>
                      </c:pt>
                      <c:pt idx="27928">
                        <c:v>208</c:v>
                      </c:pt>
                      <c:pt idx="27929">
                        <c:v>209</c:v>
                      </c:pt>
                      <c:pt idx="27930">
                        <c:v>210</c:v>
                      </c:pt>
                      <c:pt idx="27931">
                        <c:v>211</c:v>
                      </c:pt>
                      <c:pt idx="27932">
                        <c:v>212</c:v>
                      </c:pt>
                      <c:pt idx="27933">
                        <c:v>213</c:v>
                      </c:pt>
                      <c:pt idx="27934">
                        <c:v>214</c:v>
                      </c:pt>
                      <c:pt idx="27935">
                        <c:v>215</c:v>
                      </c:pt>
                      <c:pt idx="27936">
                        <c:v>216</c:v>
                      </c:pt>
                      <c:pt idx="27937">
                        <c:v>217</c:v>
                      </c:pt>
                      <c:pt idx="27938">
                        <c:v>218</c:v>
                      </c:pt>
                      <c:pt idx="27939">
                        <c:v>219</c:v>
                      </c:pt>
                      <c:pt idx="27940">
                        <c:v>220</c:v>
                      </c:pt>
                      <c:pt idx="27941">
                        <c:v>221</c:v>
                      </c:pt>
                      <c:pt idx="27942">
                        <c:v>222</c:v>
                      </c:pt>
                      <c:pt idx="27943">
                        <c:v>223</c:v>
                      </c:pt>
                      <c:pt idx="27944">
                        <c:v>224</c:v>
                      </c:pt>
                      <c:pt idx="27945">
                        <c:v>225</c:v>
                      </c:pt>
                      <c:pt idx="27946">
                        <c:v>226</c:v>
                      </c:pt>
                      <c:pt idx="27947">
                        <c:v>227</c:v>
                      </c:pt>
                      <c:pt idx="27948">
                        <c:v>228</c:v>
                      </c:pt>
                      <c:pt idx="27949">
                        <c:v>229</c:v>
                      </c:pt>
                      <c:pt idx="27950">
                        <c:v>230</c:v>
                      </c:pt>
                      <c:pt idx="27951">
                        <c:v>231</c:v>
                      </c:pt>
                      <c:pt idx="27952">
                        <c:v>232</c:v>
                      </c:pt>
                      <c:pt idx="27953">
                        <c:v>233</c:v>
                      </c:pt>
                      <c:pt idx="27954">
                        <c:v>234</c:v>
                      </c:pt>
                      <c:pt idx="27955">
                        <c:v>235</c:v>
                      </c:pt>
                      <c:pt idx="27956">
                        <c:v>236</c:v>
                      </c:pt>
                      <c:pt idx="27957">
                        <c:v>237</c:v>
                      </c:pt>
                      <c:pt idx="27958">
                        <c:v>238</c:v>
                      </c:pt>
                      <c:pt idx="27959">
                        <c:v>239</c:v>
                      </c:pt>
                      <c:pt idx="27960">
                        <c:v>240</c:v>
                      </c:pt>
                      <c:pt idx="27961">
                        <c:v>241</c:v>
                      </c:pt>
                      <c:pt idx="27962">
                        <c:v>242</c:v>
                      </c:pt>
                      <c:pt idx="27963">
                        <c:v>243</c:v>
                      </c:pt>
                      <c:pt idx="27964">
                        <c:v>244</c:v>
                      </c:pt>
                      <c:pt idx="27965">
                        <c:v>245</c:v>
                      </c:pt>
                      <c:pt idx="27966">
                        <c:v>246</c:v>
                      </c:pt>
                      <c:pt idx="27967">
                        <c:v>247</c:v>
                      </c:pt>
                      <c:pt idx="27968">
                        <c:v>248</c:v>
                      </c:pt>
                      <c:pt idx="27969">
                        <c:v>249</c:v>
                      </c:pt>
                      <c:pt idx="27970">
                        <c:v>250</c:v>
                      </c:pt>
                      <c:pt idx="27971">
                        <c:v>251</c:v>
                      </c:pt>
                      <c:pt idx="27972">
                        <c:v>252</c:v>
                      </c:pt>
                      <c:pt idx="27973">
                        <c:v>253</c:v>
                      </c:pt>
                      <c:pt idx="27974">
                        <c:v>254</c:v>
                      </c:pt>
                      <c:pt idx="27975">
                        <c:v>255</c:v>
                      </c:pt>
                      <c:pt idx="27976">
                        <c:v>256</c:v>
                      </c:pt>
                      <c:pt idx="27977">
                        <c:v>257</c:v>
                      </c:pt>
                      <c:pt idx="27978">
                        <c:v>258</c:v>
                      </c:pt>
                      <c:pt idx="27979">
                        <c:v>259</c:v>
                      </c:pt>
                      <c:pt idx="27980">
                        <c:v>260</c:v>
                      </c:pt>
                      <c:pt idx="27981">
                        <c:v>261</c:v>
                      </c:pt>
                      <c:pt idx="27982">
                        <c:v>262</c:v>
                      </c:pt>
                      <c:pt idx="27983">
                        <c:v>263</c:v>
                      </c:pt>
                      <c:pt idx="27984">
                        <c:v>264</c:v>
                      </c:pt>
                      <c:pt idx="27985">
                        <c:v>265</c:v>
                      </c:pt>
                      <c:pt idx="27986">
                        <c:v>266</c:v>
                      </c:pt>
                      <c:pt idx="27987">
                        <c:v>267</c:v>
                      </c:pt>
                      <c:pt idx="27988">
                        <c:v>268</c:v>
                      </c:pt>
                      <c:pt idx="27989">
                        <c:v>269</c:v>
                      </c:pt>
                      <c:pt idx="27990">
                        <c:v>270</c:v>
                      </c:pt>
                      <c:pt idx="27991">
                        <c:v>271</c:v>
                      </c:pt>
                      <c:pt idx="27992">
                        <c:v>272</c:v>
                      </c:pt>
                      <c:pt idx="27993">
                        <c:v>273</c:v>
                      </c:pt>
                      <c:pt idx="27994">
                        <c:v>274</c:v>
                      </c:pt>
                      <c:pt idx="27995">
                        <c:v>275</c:v>
                      </c:pt>
                      <c:pt idx="27996">
                        <c:v>276</c:v>
                      </c:pt>
                      <c:pt idx="27997">
                        <c:v>277</c:v>
                      </c:pt>
                      <c:pt idx="27998">
                        <c:v>278</c:v>
                      </c:pt>
                      <c:pt idx="27999">
                        <c:v>1</c:v>
                      </c:pt>
                      <c:pt idx="28000">
                        <c:v>2</c:v>
                      </c:pt>
                      <c:pt idx="28001">
                        <c:v>3</c:v>
                      </c:pt>
                      <c:pt idx="28002">
                        <c:v>4</c:v>
                      </c:pt>
                      <c:pt idx="28003">
                        <c:v>5</c:v>
                      </c:pt>
                      <c:pt idx="28004">
                        <c:v>6</c:v>
                      </c:pt>
                      <c:pt idx="28005">
                        <c:v>7</c:v>
                      </c:pt>
                      <c:pt idx="28006">
                        <c:v>8</c:v>
                      </c:pt>
                      <c:pt idx="28007">
                        <c:v>9</c:v>
                      </c:pt>
                      <c:pt idx="28008">
                        <c:v>10</c:v>
                      </c:pt>
                      <c:pt idx="28009">
                        <c:v>11</c:v>
                      </c:pt>
                      <c:pt idx="28010">
                        <c:v>12</c:v>
                      </c:pt>
                      <c:pt idx="28011">
                        <c:v>13</c:v>
                      </c:pt>
                      <c:pt idx="28012">
                        <c:v>14</c:v>
                      </c:pt>
                      <c:pt idx="28013">
                        <c:v>15</c:v>
                      </c:pt>
                      <c:pt idx="28014">
                        <c:v>16</c:v>
                      </c:pt>
                      <c:pt idx="28015">
                        <c:v>17</c:v>
                      </c:pt>
                      <c:pt idx="28016">
                        <c:v>18</c:v>
                      </c:pt>
                      <c:pt idx="28017">
                        <c:v>19</c:v>
                      </c:pt>
                      <c:pt idx="28018">
                        <c:v>20</c:v>
                      </c:pt>
                      <c:pt idx="28019">
                        <c:v>21</c:v>
                      </c:pt>
                      <c:pt idx="28020">
                        <c:v>22</c:v>
                      </c:pt>
                      <c:pt idx="28021">
                        <c:v>23</c:v>
                      </c:pt>
                      <c:pt idx="28022">
                        <c:v>24</c:v>
                      </c:pt>
                      <c:pt idx="28023">
                        <c:v>25</c:v>
                      </c:pt>
                      <c:pt idx="28024">
                        <c:v>26</c:v>
                      </c:pt>
                      <c:pt idx="28025">
                        <c:v>27</c:v>
                      </c:pt>
                      <c:pt idx="28026">
                        <c:v>28</c:v>
                      </c:pt>
                      <c:pt idx="28027">
                        <c:v>29</c:v>
                      </c:pt>
                      <c:pt idx="28028">
                        <c:v>30</c:v>
                      </c:pt>
                      <c:pt idx="28029">
                        <c:v>31</c:v>
                      </c:pt>
                      <c:pt idx="28030">
                        <c:v>32</c:v>
                      </c:pt>
                      <c:pt idx="28031">
                        <c:v>33</c:v>
                      </c:pt>
                      <c:pt idx="28032">
                        <c:v>34</c:v>
                      </c:pt>
                      <c:pt idx="28033">
                        <c:v>35</c:v>
                      </c:pt>
                      <c:pt idx="28034">
                        <c:v>36</c:v>
                      </c:pt>
                      <c:pt idx="28035">
                        <c:v>37</c:v>
                      </c:pt>
                      <c:pt idx="28036">
                        <c:v>38</c:v>
                      </c:pt>
                      <c:pt idx="28037">
                        <c:v>39</c:v>
                      </c:pt>
                      <c:pt idx="28038">
                        <c:v>40</c:v>
                      </c:pt>
                      <c:pt idx="28039">
                        <c:v>41</c:v>
                      </c:pt>
                      <c:pt idx="28040">
                        <c:v>42</c:v>
                      </c:pt>
                      <c:pt idx="28041">
                        <c:v>43</c:v>
                      </c:pt>
                      <c:pt idx="28042">
                        <c:v>44</c:v>
                      </c:pt>
                      <c:pt idx="28043">
                        <c:v>45</c:v>
                      </c:pt>
                      <c:pt idx="28044">
                        <c:v>46</c:v>
                      </c:pt>
                      <c:pt idx="28045">
                        <c:v>47</c:v>
                      </c:pt>
                      <c:pt idx="28046">
                        <c:v>48</c:v>
                      </c:pt>
                      <c:pt idx="28047">
                        <c:v>49</c:v>
                      </c:pt>
                      <c:pt idx="28048">
                        <c:v>50</c:v>
                      </c:pt>
                      <c:pt idx="28049">
                        <c:v>51</c:v>
                      </c:pt>
                      <c:pt idx="28050">
                        <c:v>52</c:v>
                      </c:pt>
                      <c:pt idx="28051">
                        <c:v>53</c:v>
                      </c:pt>
                      <c:pt idx="28052">
                        <c:v>54</c:v>
                      </c:pt>
                      <c:pt idx="28053">
                        <c:v>55</c:v>
                      </c:pt>
                      <c:pt idx="28054">
                        <c:v>56</c:v>
                      </c:pt>
                      <c:pt idx="28055">
                        <c:v>57</c:v>
                      </c:pt>
                      <c:pt idx="28056">
                        <c:v>58</c:v>
                      </c:pt>
                      <c:pt idx="28057">
                        <c:v>59</c:v>
                      </c:pt>
                      <c:pt idx="28058">
                        <c:v>60</c:v>
                      </c:pt>
                      <c:pt idx="28059">
                        <c:v>61</c:v>
                      </c:pt>
                      <c:pt idx="28060">
                        <c:v>62</c:v>
                      </c:pt>
                      <c:pt idx="28061">
                        <c:v>63</c:v>
                      </c:pt>
                      <c:pt idx="28062">
                        <c:v>64</c:v>
                      </c:pt>
                      <c:pt idx="28063">
                        <c:v>65</c:v>
                      </c:pt>
                      <c:pt idx="28064">
                        <c:v>66</c:v>
                      </c:pt>
                      <c:pt idx="28065">
                        <c:v>67</c:v>
                      </c:pt>
                      <c:pt idx="28066">
                        <c:v>68</c:v>
                      </c:pt>
                      <c:pt idx="28067">
                        <c:v>69</c:v>
                      </c:pt>
                      <c:pt idx="28068">
                        <c:v>70</c:v>
                      </c:pt>
                      <c:pt idx="28069">
                        <c:v>71</c:v>
                      </c:pt>
                      <c:pt idx="28070">
                        <c:v>72</c:v>
                      </c:pt>
                      <c:pt idx="28071">
                        <c:v>73</c:v>
                      </c:pt>
                      <c:pt idx="28072">
                        <c:v>74</c:v>
                      </c:pt>
                      <c:pt idx="28073">
                        <c:v>75</c:v>
                      </c:pt>
                      <c:pt idx="28074">
                        <c:v>76</c:v>
                      </c:pt>
                      <c:pt idx="28075">
                        <c:v>77</c:v>
                      </c:pt>
                      <c:pt idx="28076">
                        <c:v>78</c:v>
                      </c:pt>
                      <c:pt idx="28077">
                        <c:v>79</c:v>
                      </c:pt>
                      <c:pt idx="28078">
                        <c:v>80</c:v>
                      </c:pt>
                      <c:pt idx="28079">
                        <c:v>81</c:v>
                      </c:pt>
                      <c:pt idx="28080">
                        <c:v>82</c:v>
                      </c:pt>
                      <c:pt idx="28081">
                        <c:v>83</c:v>
                      </c:pt>
                      <c:pt idx="28082">
                        <c:v>84</c:v>
                      </c:pt>
                      <c:pt idx="28083">
                        <c:v>85</c:v>
                      </c:pt>
                      <c:pt idx="28084">
                        <c:v>86</c:v>
                      </c:pt>
                      <c:pt idx="28085">
                        <c:v>87</c:v>
                      </c:pt>
                      <c:pt idx="28086">
                        <c:v>88</c:v>
                      </c:pt>
                      <c:pt idx="28087">
                        <c:v>89</c:v>
                      </c:pt>
                      <c:pt idx="28088">
                        <c:v>90</c:v>
                      </c:pt>
                      <c:pt idx="28089">
                        <c:v>91</c:v>
                      </c:pt>
                      <c:pt idx="28090">
                        <c:v>92</c:v>
                      </c:pt>
                      <c:pt idx="28091">
                        <c:v>93</c:v>
                      </c:pt>
                      <c:pt idx="28092">
                        <c:v>94</c:v>
                      </c:pt>
                      <c:pt idx="28093">
                        <c:v>95</c:v>
                      </c:pt>
                      <c:pt idx="28094">
                        <c:v>96</c:v>
                      </c:pt>
                      <c:pt idx="28095">
                        <c:v>97</c:v>
                      </c:pt>
                      <c:pt idx="28096">
                        <c:v>98</c:v>
                      </c:pt>
                      <c:pt idx="28097">
                        <c:v>99</c:v>
                      </c:pt>
                      <c:pt idx="28098">
                        <c:v>100</c:v>
                      </c:pt>
                      <c:pt idx="28099">
                        <c:v>101</c:v>
                      </c:pt>
                      <c:pt idx="28100">
                        <c:v>102</c:v>
                      </c:pt>
                      <c:pt idx="28101">
                        <c:v>103</c:v>
                      </c:pt>
                      <c:pt idx="28102">
                        <c:v>104</c:v>
                      </c:pt>
                      <c:pt idx="28103">
                        <c:v>105</c:v>
                      </c:pt>
                      <c:pt idx="28104">
                        <c:v>106</c:v>
                      </c:pt>
                      <c:pt idx="28105">
                        <c:v>107</c:v>
                      </c:pt>
                      <c:pt idx="28106">
                        <c:v>108</c:v>
                      </c:pt>
                      <c:pt idx="28107">
                        <c:v>109</c:v>
                      </c:pt>
                      <c:pt idx="28108">
                        <c:v>110</c:v>
                      </c:pt>
                      <c:pt idx="28109">
                        <c:v>111</c:v>
                      </c:pt>
                      <c:pt idx="28110">
                        <c:v>112</c:v>
                      </c:pt>
                      <c:pt idx="28111">
                        <c:v>113</c:v>
                      </c:pt>
                      <c:pt idx="28112">
                        <c:v>114</c:v>
                      </c:pt>
                      <c:pt idx="28113">
                        <c:v>115</c:v>
                      </c:pt>
                      <c:pt idx="28114">
                        <c:v>116</c:v>
                      </c:pt>
                      <c:pt idx="28115">
                        <c:v>117</c:v>
                      </c:pt>
                      <c:pt idx="28116">
                        <c:v>118</c:v>
                      </c:pt>
                      <c:pt idx="28117">
                        <c:v>119</c:v>
                      </c:pt>
                      <c:pt idx="28118">
                        <c:v>120</c:v>
                      </c:pt>
                      <c:pt idx="28119">
                        <c:v>121</c:v>
                      </c:pt>
                      <c:pt idx="28120">
                        <c:v>122</c:v>
                      </c:pt>
                      <c:pt idx="28121">
                        <c:v>123</c:v>
                      </c:pt>
                      <c:pt idx="28122">
                        <c:v>124</c:v>
                      </c:pt>
                      <c:pt idx="28123">
                        <c:v>125</c:v>
                      </c:pt>
                      <c:pt idx="28124">
                        <c:v>126</c:v>
                      </c:pt>
                      <c:pt idx="28125">
                        <c:v>127</c:v>
                      </c:pt>
                      <c:pt idx="28126">
                        <c:v>128</c:v>
                      </c:pt>
                      <c:pt idx="28127">
                        <c:v>129</c:v>
                      </c:pt>
                      <c:pt idx="28128">
                        <c:v>130</c:v>
                      </c:pt>
                      <c:pt idx="28129">
                        <c:v>131</c:v>
                      </c:pt>
                      <c:pt idx="28130">
                        <c:v>132</c:v>
                      </c:pt>
                      <c:pt idx="28131">
                        <c:v>133</c:v>
                      </c:pt>
                      <c:pt idx="28132">
                        <c:v>134</c:v>
                      </c:pt>
                      <c:pt idx="28133">
                        <c:v>135</c:v>
                      </c:pt>
                      <c:pt idx="28134">
                        <c:v>136</c:v>
                      </c:pt>
                      <c:pt idx="28135">
                        <c:v>137</c:v>
                      </c:pt>
                      <c:pt idx="28136">
                        <c:v>138</c:v>
                      </c:pt>
                      <c:pt idx="28137">
                        <c:v>139</c:v>
                      </c:pt>
                      <c:pt idx="28138">
                        <c:v>140</c:v>
                      </c:pt>
                      <c:pt idx="28139">
                        <c:v>141</c:v>
                      </c:pt>
                      <c:pt idx="28140">
                        <c:v>142</c:v>
                      </c:pt>
                      <c:pt idx="28141">
                        <c:v>143</c:v>
                      </c:pt>
                      <c:pt idx="28142">
                        <c:v>144</c:v>
                      </c:pt>
                      <c:pt idx="28143">
                        <c:v>145</c:v>
                      </c:pt>
                      <c:pt idx="28144">
                        <c:v>146</c:v>
                      </c:pt>
                      <c:pt idx="28145">
                        <c:v>147</c:v>
                      </c:pt>
                      <c:pt idx="28146">
                        <c:v>148</c:v>
                      </c:pt>
                      <c:pt idx="28147">
                        <c:v>149</c:v>
                      </c:pt>
                      <c:pt idx="28148">
                        <c:v>150</c:v>
                      </c:pt>
                      <c:pt idx="28149">
                        <c:v>151</c:v>
                      </c:pt>
                      <c:pt idx="28150">
                        <c:v>152</c:v>
                      </c:pt>
                      <c:pt idx="28151">
                        <c:v>153</c:v>
                      </c:pt>
                      <c:pt idx="28152">
                        <c:v>154</c:v>
                      </c:pt>
                      <c:pt idx="28153">
                        <c:v>155</c:v>
                      </c:pt>
                      <c:pt idx="28154">
                        <c:v>156</c:v>
                      </c:pt>
                      <c:pt idx="28155">
                        <c:v>157</c:v>
                      </c:pt>
                      <c:pt idx="28156">
                        <c:v>158</c:v>
                      </c:pt>
                      <c:pt idx="28157">
                        <c:v>159</c:v>
                      </c:pt>
                      <c:pt idx="28158">
                        <c:v>160</c:v>
                      </c:pt>
                      <c:pt idx="28159">
                        <c:v>161</c:v>
                      </c:pt>
                      <c:pt idx="28160">
                        <c:v>162</c:v>
                      </c:pt>
                      <c:pt idx="28161">
                        <c:v>163</c:v>
                      </c:pt>
                      <c:pt idx="28162">
                        <c:v>164</c:v>
                      </c:pt>
                      <c:pt idx="28163">
                        <c:v>165</c:v>
                      </c:pt>
                      <c:pt idx="28164">
                        <c:v>166</c:v>
                      </c:pt>
                      <c:pt idx="28165">
                        <c:v>167</c:v>
                      </c:pt>
                      <c:pt idx="28166">
                        <c:v>168</c:v>
                      </c:pt>
                      <c:pt idx="28167">
                        <c:v>169</c:v>
                      </c:pt>
                      <c:pt idx="28168">
                        <c:v>170</c:v>
                      </c:pt>
                      <c:pt idx="28169">
                        <c:v>171</c:v>
                      </c:pt>
                      <c:pt idx="28170">
                        <c:v>172</c:v>
                      </c:pt>
                      <c:pt idx="28171">
                        <c:v>173</c:v>
                      </c:pt>
                      <c:pt idx="28172">
                        <c:v>174</c:v>
                      </c:pt>
                      <c:pt idx="28173">
                        <c:v>175</c:v>
                      </c:pt>
                      <c:pt idx="28174">
                        <c:v>176</c:v>
                      </c:pt>
                      <c:pt idx="28175">
                        <c:v>177</c:v>
                      </c:pt>
                      <c:pt idx="28176">
                        <c:v>178</c:v>
                      </c:pt>
                      <c:pt idx="28177">
                        <c:v>179</c:v>
                      </c:pt>
                      <c:pt idx="28178">
                        <c:v>180</c:v>
                      </c:pt>
                      <c:pt idx="28179">
                        <c:v>181</c:v>
                      </c:pt>
                      <c:pt idx="28180">
                        <c:v>182</c:v>
                      </c:pt>
                      <c:pt idx="28181">
                        <c:v>183</c:v>
                      </c:pt>
                      <c:pt idx="28182">
                        <c:v>184</c:v>
                      </c:pt>
                      <c:pt idx="28183">
                        <c:v>185</c:v>
                      </c:pt>
                      <c:pt idx="28184">
                        <c:v>186</c:v>
                      </c:pt>
                      <c:pt idx="28185">
                        <c:v>187</c:v>
                      </c:pt>
                      <c:pt idx="28186">
                        <c:v>188</c:v>
                      </c:pt>
                      <c:pt idx="28187">
                        <c:v>189</c:v>
                      </c:pt>
                      <c:pt idx="28188">
                        <c:v>190</c:v>
                      </c:pt>
                      <c:pt idx="28189">
                        <c:v>191</c:v>
                      </c:pt>
                      <c:pt idx="28190">
                        <c:v>192</c:v>
                      </c:pt>
                      <c:pt idx="28191">
                        <c:v>193</c:v>
                      </c:pt>
                      <c:pt idx="28192">
                        <c:v>194</c:v>
                      </c:pt>
                      <c:pt idx="28193">
                        <c:v>195</c:v>
                      </c:pt>
                      <c:pt idx="28194">
                        <c:v>196</c:v>
                      </c:pt>
                      <c:pt idx="28195">
                        <c:v>197</c:v>
                      </c:pt>
                      <c:pt idx="28196">
                        <c:v>198</c:v>
                      </c:pt>
                      <c:pt idx="28197">
                        <c:v>199</c:v>
                      </c:pt>
                      <c:pt idx="28198">
                        <c:v>200</c:v>
                      </c:pt>
                      <c:pt idx="28199">
                        <c:v>201</c:v>
                      </c:pt>
                      <c:pt idx="28200">
                        <c:v>202</c:v>
                      </c:pt>
                      <c:pt idx="28201">
                        <c:v>203</c:v>
                      </c:pt>
                      <c:pt idx="28202">
                        <c:v>204</c:v>
                      </c:pt>
                      <c:pt idx="28203">
                        <c:v>205</c:v>
                      </c:pt>
                      <c:pt idx="28204">
                        <c:v>206</c:v>
                      </c:pt>
                      <c:pt idx="28205">
                        <c:v>207</c:v>
                      </c:pt>
                      <c:pt idx="28206">
                        <c:v>208</c:v>
                      </c:pt>
                      <c:pt idx="28207">
                        <c:v>209</c:v>
                      </c:pt>
                      <c:pt idx="28208">
                        <c:v>210</c:v>
                      </c:pt>
                      <c:pt idx="28209">
                        <c:v>211</c:v>
                      </c:pt>
                      <c:pt idx="28210">
                        <c:v>212</c:v>
                      </c:pt>
                      <c:pt idx="28211">
                        <c:v>213</c:v>
                      </c:pt>
                      <c:pt idx="28212">
                        <c:v>214</c:v>
                      </c:pt>
                      <c:pt idx="28213">
                        <c:v>215</c:v>
                      </c:pt>
                      <c:pt idx="28214">
                        <c:v>216</c:v>
                      </c:pt>
                      <c:pt idx="28215">
                        <c:v>217</c:v>
                      </c:pt>
                      <c:pt idx="28216">
                        <c:v>218</c:v>
                      </c:pt>
                      <c:pt idx="28217">
                        <c:v>219</c:v>
                      </c:pt>
                      <c:pt idx="28218">
                        <c:v>220</c:v>
                      </c:pt>
                      <c:pt idx="28219">
                        <c:v>221</c:v>
                      </c:pt>
                      <c:pt idx="28220">
                        <c:v>222</c:v>
                      </c:pt>
                      <c:pt idx="28221">
                        <c:v>223</c:v>
                      </c:pt>
                      <c:pt idx="28222">
                        <c:v>224</c:v>
                      </c:pt>
                      <c:pt idx="28223">
                        <c:v>225</c:v>
                      </c:pt>
                      <c:pt idx="28224">
                        <c:v>226</c:v>
                      </c:pt>
                      <c:pt idx="28225">
                        <c:v>227</c:v>
                      </c:pt>
                      <c:pt idx="28226">
                        <c:v>228</c:v>
                      </c:pt>
                      <c:pt idx="28227">
                        <c:v>229</c:v>
                      </c:pt>
                      <c:pt idx="28228">
                        <c:v>230</c:v>
                      </c:pt>
                      <c:pt idx="28229">
                        <c:v>231</c:v>
                      </c:pt>
                      <c:pt idx="28230">
                        <c:v>232</c:v>
                      </c:pt>
                      <c:pt idx="28231">
                        <c:v>233</c:v>
                      </c:pt>
                      <c:pt idx="28232">
                        <c:v>234</c:v>
                      </c:pt>
                      <c:pt idx="28233">
                        <c:v>235</c:v>
                      </c:pt>
                      <c:pt idx="28234">
                        <c:v>236</c:v>
                      </c:pt>
                      <c:pt idx="28235">
                        <c:v>237</c:v>
                      </c:pt>
                      <c:pt idx="28236">
                        <c:v>238</c:v>
                      </c:pt>
                      <c:pt idx="28237">
                        <c:v>239</c:v>
                      </c:pt>
                      <c:pt idx="28238">
                        <c:v>240</c:v>
                      </c:pt>
                      <c:pt idx="28239">
                        <c:v>241</c:v>
                      </c:pt>
                      <c:pt idx="28240">
                        <c:v>242</c:v>
                      </c:pt>
                      <c:pt idx="28241">
                        <c:v>243</c:v>
                      </c:pt>
                      <c:pt idx="28242">
                        <c:v>244</c:v>
                      </c:pt>
                      <c:pt idx="28243">
                        <c:v>245</c:v>
                      </c:pt>
                      <c:pt idx="28244">
                        <c:v>246</c:v>
                      </c:pt>
                      <c:pt idx="28245">
                        <c:v>247</c:v>
                      </c:pt>
                      <c:pt idx="28246">
                        <c:v>248</c:v>
                      </c:pt>
                      <c:pt idx="28247">
                        <c:v>249</c:v>
                      </c:pt>
                      <c:pt idx="28248">
                        <c:v>250</c:v>
                      </c:pt>
                      <c:pt idx="28249">
                        <c:v>251</c:v>
                      </c:pt>
                      <c:pt idx="28250">
                        <c:v>252</c:v>
                      </c:pt>
                      <c:pt idx="28251">
                        <c:v>253</c:v>
                      </c:pt>
                      <c:pt idx="28252">
                        <c:v>254</c:v>
                      </c:pt>
                      <c:pt idx="28253">
                        <c:v>255</c:v>
                      </c:pt>
                      <c:pt idx="28254">
                        <c:v>256</c:v>
                      </c:pt>
                      <c:pt idx="28255">
                        <c:v>257</c:v>
                      </c:pt>
                      <c:pt idx="28256">
                        <c:v>258</c:v>
                      </c:pt>
                      <c:pt idx="28257">
                        <c:v>259</c:v>
                      </c:pt>
                      <c:pt idx="28258">
                        <c:v>260</c:v>
                      </c:pt>
                      <c:pt idx="28259">
                        <c:v>261</c:v>
                      </c:pt>
                      <c:pt idx="28260">
                        <c:v>262</c:v>
                      </c:pt>
                      <c:pt idx="28261">
                        <c:v>263</c:v>
                      </c:pt>
                      <c:pt idx="28262">
                        <c:v>264</c:v>
                      </c:pt>
                      <c:pt idx="28263">
                        <c:v>265</c:v>
                      </c:pt>
                      <c:pt idx="28264">
                        <c:v>266</c:v>
                      </c:pt>
                      <c:pt idx="28265">
                        <c:v>267</c:v>
                      </c:pt>
                      <c:pt idx="28266">
                        <c:v>268</c:v>
                      </c:pt>
                      <c:pt idx="28267">
                        <c:v>269</c:v>
                      </c:pt>
                      <c:pt idx="28268">
                        <c:v>270</c:v>
                      </c:pt>
                      <c:pt idx="28269">
                        <c:v>271</c:v>
                      </c:pt>
                      <c:pt idx="28270">
                        <c:v>272</c:v>
                      </c:pt>
                      <c:pt idx="28271">
                        <c:v>273</c:v>
                      </c:pt>
                      <c:pt idx="28272">
                        <c:v>274</c:v>
                      </c:pt>
                      <c:pt idx="28273">
                        <c:v>275</c:v>
                      </c:pt>
                      <c:pt idx="28274">
                        <c:v>276</c:v>
                      </c:pt>
                      <c:pt idx="28275">
                        <c:v>277</c:v>
                      </c:pt>
                      <c:pt idx="28276">
                        <c:v>278</c:v>
                      </c:pt>
                      <c:pt idx="28277">
                        <c:v>279</c:v>
                      </c:pt>
                      <c:pt idx="28278">
                        <c:v>280</c:v>
                      </c:pt>
                      <c:pt idx="28279">
                        <c:v>281</c:v>
                      </c:pt>
                      <c:pt idx="28280">
                        <c:v>282</c:v>
                      </c:pt>
                      <c:pt idx="28281">
                        <c:v>1</c:v>
                      </c:pt>
                      <c:pt idx="28282">
                        <c:v>2</c:v>
                      </c:pt>
                      <c:pt idx="28283">
                        <c:v>3</c:v>
                      </c:pt>
                      <c:pt idx="28284">
                        <c:v>4</c:v>
                      </c:pt>
                      <c:pt idx="28285">
                        <c:v>5</c:v>
                      </c:pt>
                      <c:pt idx="28286">
                        <c:v>6</c:v>
                      </c:pt>
                      <c:pt idx="28287">
                        <c:v>7</c:v>
                      </c:pt>
                      <c:pt idx="28288">
                        <c:v>8</c:v>
                      </c:pt>
                      <c:pt idx="28289">
                        <c:v>9</c:v>
                      </c:pt>
                      <c:pt idx="28290">
                        <c:v>10</c:v>
                      </c:pt>
                      <c:pt idx="28291">
                        <c:v>11</c:v>
                      </c:pt>
                      <c:pt idx="28292">
                        <c:v>12</c:v>
                      </c:pt>
                      <c:pt idx="28293">
                        <c:v>13</c:v>
                      </c:pt>
                      <c:pt idx="28294">
                        <c:v>14</c:v>
                      </c:pt>
                      <c:pt idx="28295">
                        <c:v>15</c:v>
                      </c:pt>
                      <c:pt idx="28296">
                        <c:v>16</c:v>
                      </c:pt>
                      <c:pt idx="28297">
                        <c:v>17</c:v>
                      </c:pt>
                      <c:pt idx="28298">
                        <c:v>18</c:v>
                      </c:pt>
                      <c:pt idx="28299">
                        <c:v>19</c:v>
                      </c:pt>
                      <c:pt idx="28300">
                        <c:v>20</c:v>
                      </c:pt>
                      <c:pt idx="28301">
                        <c:v>21</c:v>
                      </c:pt>
                      <c:pt idx="28302">
                        <c:v>22</c:v>
                      </c:pt>
                      <c:pt idx="28303">
                        <c:v>23</c:v>
                      </c:pt>
                      <c:pt idx="28304">
                        <c:v>24</c:v>
                      </c:pt>
                      <c:pt idx="28305">
                        <c:v>25</c:v>
                      </c:pt>
                      <c:pt idx="28306">
                        <c:v>26</c:v>
                      </c:pt>
                      <c:pt idx="28307">
                        <c:v>27</c:v>
                      </c:pt>
                      <c:pt idx="28308">
                        <c:v>28</c:v>
                      </c:pt>
                      <c:pt idx="28309">
                        <c:v>29</c:v>
                      </c:pt>
                      <c:pt idx="28310">
                        <c:v>30</c:v>
                      </c:pt>
                      <c:pt idx="28311">
                        <c:v>31</c:v>
                      </c:pt>
                      <c:pt idx="28312">
                        <c:v>32</c:v>
                      </c:pt>
                      <c:pt idx="28313">
                        <c:v>33</c:v>
                      </c:pt>
                      <c:pt idx="28314">
                        <c:v>34</c:v>
                      </c:pt>
                      <c:pt idx="28315">
                        <c:v>35</c:v>
                      </c:pt>
                      <c:pt idx="28316">
                        <c:v>36</c:v>
                      </c:pt>
                      <c:pt idx="28317">
                        <c:v>37</c:v>
                      </c:pt>
                      <c:pt idx="28318">
                        <c:v>38</c:v>
                      </c:pt>
                      <c:pt idx="28319">
                        <c:v>39</c:v>
                      </c:pt>
                      <c:pt idx="28320">
                        <c:v>40</c:v>
                      </c:pt>
                      <c:pt idx="28321">
                        <c:v>41</c:v>
                      </c:pt>
                      <c:pt idx="28322">
                        <c:v>42</c:v>
                      </c:pt>
                      <c:pt idx="28323">
                        <c:v>43</c:v>
                      </c:pt>
                      <c:pt idx="28324">
                        <c:v>44</c:v>
                      </c:pt>
                      <c:pt idx="28325">
                        <c:v>45</c:v>
                      </c:pt>
                      <c:pt idx="28326">
                        <c:v>46</c:v>
                      </c:pt>
                      <c:pt idx="28327">
                        <c:v>47</c:v>
                      </c:pt>
                      <c:pt idx="28328">
                        <c:v>48</c:v>
                      </c:pt>
                      <c:pt idx="28329">
                        <c:v>49</c:v>
                      </c:pt>
                      <c:pt idx="28330">
                        <c:v>50</c:v>
                      </c:pt>
                      <c:pt idx="28331">
                        <c:v>51</c:v>
                      </c:pt>
                      <c:pt idx="28332">
                        <c:v>52</c:v>
                      </c:pt>
                      <c:pt idx="28333">
                        <c:v>53</c:v>
                      </c:pt>
                      <c:pt idx="28334">
                        <c:v>54</c:v>
                      </c:pt>
                      <c:pt idx="28335">
                        <c:v>55</c:v>
                      </c:pt>
                      <c:pt idx="28336">
                        <c:v>56</c:v>
                      </c:pt>
                      <c:pt idx="28337">
                        <c:v>57</c:v>
                      </c:pt>
                      <c:pt idx="28338">
                        <c:v>58</c:v>
                      </c:pt>
                      <c:pt idx="28339">
                        <c:v>59</c:v>
                      </c:pt>
                      <c:pt idx="28340">
                        <c:v>60</c:v>
                      </c:pt>
                      <c:pt idx="28341">
                        <c:v>61</c:v>
                      </c:pt>
                      <c:pt idx="28342">
                        <c:v>62</c:v>
                      </c:pt>
                      <c:pt idx="28343">
                        <c:v>63</c:v>
                      </c:pt>
                      <c:pt idx="28344">
                        <c:v>64</c:v>
                      </c:pt>
                      <c:pt idx="28345">
                        <c:v>65</c:v>
                      </c:pt>
                      <c:pt idx="28346">
                        <c:v>66</c:v>
                      </c:pt>
                      <c:pt idx="28347">
                        <c:v>67</c:v>
                      </c:pt>
                      <c:pt idx="28348">
                        <c:v>68</c:v>
                      </c:pt>
                      <c:pt idx="28349">
                        <c:v>69</c:v>
                      </c:pt>
                      <c:pt idx="28350">
                        <c:v>70</c:v>
                      </c:pt>
                      <c:pt idx="28351">
                        <c:v>71</c:v>
                      </c:pt>
                      <c:pt idx="28352">
                        <c:v>72</c:v>
                      </c:pt>
                      <c:pt idx="28353">
                        <c:v>73</c:v>
                      </c:pt>
                      <c:pt idx="28354">
                        <c:v>74</c:v>
                      </c:pt>
                      <c:pt idx="28355">
                        <c:v>75</c:v>
                      </c:pt>
                      <c:pt idx="28356">
                        <c:v>76</c:v>
                      </c:pt>
                      <c:pt idx="28357">
                        <c:v>77</c:v>
                      </c:pt>
                      <c:pt idx="28358">
                        <c:v>78</c:v>
                      </c:pt>
                      <c:pt idx="28359">
                        <c:v>79</c:v>
                      </c:pt>
                      <c:pt idx="28360">
                        <c:v>80</c:v>
                      </c:pt>
                      <c:pt idx="28361">
                        <c:v>81</c:v>
                      </c:pt>
                      <c:pt idx="28362">
                        <c:v>82</c:v>
                      </c:pt>
                      <c:pt idx="28363">
                        <c:v>83</c:v>
                      </c:pt>
                      <c:pt idx="28364">
                        <c:v>84</c:v>
                      </c:pt>
                      <c:pt idx="28365">
                        <c:v>85</c:v>
                      </c:pt>
                      <c:pt idx="28366">
                        <c:v>86</c:v>
                      </c:pt>
                      <c:pt idx="28367">
                        <c:v>87</c:v>
                      </c:pt>
                      <c:pt idx="28368">
                        <c:v>88</c:v>
                      </c:pt>
                      <c:pt idx="28369">
                        <c:v>89</c:v>
                      </c:pt>
                      <c:pt idx="28370">
                        <c:v>90</c:v>
                      </c:pt>
                      <c:pt idx="28371">
                        <c:v>91</c:v>
                      </c:pt>
                      <c:pt idx="28372">
                        <c:v>92</c:v>
                      </c:pt>
                      <c:pt idx="28373">
                        <c:v>93</c:v>
                      </c:pt>
                      <c:pt idx="28374">
                        <c:v>94</c:v>
                      </c:pt>
                      <c:pt idx="28375">
                        <c:v>95</c:v>
                      </c:pt>
                      <c:pt idx="28376">
                        <c:v>96</c:v>
                      </c:pt>
                      <c:pt idx="28377">
                        <c:v>97</c:v>
                      </c:pt>
                      <c:pt idx="28378">
                        <c:v>98</c:v>
                      </c:pt>
                      <c:pt idx="28379">
                        <c:v>99</c:v>
                      </c:pt>
                      <c:pt idx="28380">
                        <c:v>100</c:v>
                      </c:pt>
                      <c:pt idx="28381">
                        <c:v>101</c:v>
                      </c:pt>
                      <c:pt idx="28382">
                        <c:v>102</c:v>
                      </c:pt>
                      <c:pt idx="28383">
                        <c:v>103</c:v>
                      </c:pt>
                      <c:pt idx="28384">
                        <c:v>104</c:v>
                      </c:pt>
                      <c:pt idx="28385">
                        <c:v>105</c:v>
                      </c:pt>
                      <c:pt idx="28386">
                        <c:v>106</c:v>
                      </c:pt>
                      <c:pt idx="28387">
                        <c:v>107</c:v>
                      </c:pt>
                      <c:pt idx="28388">
                        <c:v>108</c:v>
                      </c:pt>
                      <c:pt idx="28389">
                        <c:v>109</c:v>
                      </c:pt>
                      <c:pt idx="28390">
                        <c:v>110</c:v>
                      </c:pt>
                      <c:pt idx="28391">
                        <c:v>111</c:v>
                      </c:pt>
                      <c:pt idx="28392">
                        <c:v>112</c:v>
                      </c:pt>
                      <c:pt idx="28393">
                        <c:v>113</c:v>
                      </c:pt>
                      <c:pt idx="28394">
                        <c:v>114</c:v>
                      </c:pt>
                      <c:pt idx="28395">
                        <c:v>115</c:v>
                      </c:pt>
                      <c:pt idx="28396">
                        <c:v>116</c:v>
                      </c:pt>
                      <c:pt idx="28397">
                        <c:v>117</c:v>
                      </c:pt>
                      <c:pt idx="28398">
                        <c:v>118</c:v>
                      </c:pt>
                      <c:pt idx="28399">
                        <c:v>119</c:v>
                      </c:pt>
                      <c:pt idx="28400">
                        <c:v>120</c:v>
                      </c:pt>
                      <c:pt idx="28401">
                        <c:v>121</c:v>
                      </c:pt>
                      <c:pt idx="28402">
                        <c:v>122</c:v>
                      </c:pt>
                      <c:pt idx="28403">
                        <c:v>123</c:v>
                      </c:pt>
                      <c:pt idx="28404">
                        <c:v>124</c:v>
                      </c:pt>
                      <c:pt idx="28405">
                        <c:v>125</c:v>
                      </c:pt>
                      <c:pt idx="28406">
                        <c:v>126</c:v>
                      </c:pt>
                      <c:pt idx="28407">
                        <c:v>127</c:v>
                      </c:pt>
                      <c:pt idx="28408">
                        <c:v>128</c:v>
                      </c:pt>
                      <c:pt idx="28409">
                        <c:v>129</c:v>
                      </c:pt>
                      <c:pt idx="28410">
                        <c:v>130</c:v>
                      </c:pt>
                      <c:pt idx="28411">
                        <c:v>131</c:v>
                      </c:pt>
                      <c:pt idx="28412">
                        <c:v>132</c:v>
                      </c:pt>
                      <c:pt idx="28413">
                        <c:v>133</c:v>
                      </c:pt>
                      <c:pt idx="28414">
                        <c:v>134</c:v>
                      </c:pt>
                      <c:pt idx="28415">
                        <c:v>135</c:v>
                      </c:pt>
                      <c:pt idx="28416">
                        <c:v>136</c:v>
                      </c:pt>
                      <c:pt idx="28417">
                        <c:v>137</c:v>
                      </c:pt>
                      <c:pt idx="28418">
                        <c:v>138</c:v>
                      </c:pt>
                      <c:pt idx="28419">
                        <c:v>139</c:v>
                      </c:pt>
                      <c:pt idx="28420">
                        <c:v>140</c:v>
                      </c:pt>
                      <c:pt idx="28421">
                        <c:v>141</c:v>
                      </c:pt>
                      <c:pt idx="28422">
                        <c:v>142</c:v>
                      </c:pt>
                      <c:pt idx="28423">
                        <c:v>143</c:v>
                      </c:pt>
                      <c:pt idx="28424">
                        <c:v>144</c:v>
                      </c:pt>
                      <c:pt idx="28425">
                        <c:v>145</c:v>
                      </c:pt>
                      <c:pt idx="28426">
                        <c:v>146</c:v>
                      </c:pt>
                      <c:pt idx="28427">
                        <c:v>147</c:v>
                      </c:pt>
                      <c:pt idx="28428">
                        <c:v>148</c:v>
                      </c:pt>
                      <c:pt idx="28429">
                        <c:v>149</c:v>
                      </c:pt>
                      <c:pt idx="28430">
                        <c:v>150</c:v>
                      </c:pt>
                      <c:pt idx="28431">
                        <c:v>151</c:v>
                      </c:pt>
                      <c:pt idx="28432">
                        <c:v>152</c:v>
                      </c:pt>
                      <c:pt idx="28433">
                        <c:v>153</c:v>
                      </c:pt>
                      <c:pt idx="28434">
                        <c:v>154</c:v>
                      </c:pt>
                      <c:pt idx="28435">
                        <c:v>155</c:v>
                      </c:pt>
                      <c:pt idx="28436">
                        <c:v>156</c:v>
                      </c:pt>
                      <c:pt idx="28437">
                        <c:v>157</c:v>
                      </c:pt>
                      <c:pt idx="28438">
                        <c:v>158</c:v>
                      </c:pt>
                      <c:pt idx="28439">
                        <c:v>159</c:v>
                      </c:pt>
                      <c:pt idx="28440">
                        <c:v>160</c:v>
                      </c:pt>
                      <c:pt idx="28441">
                        <c:v>161</c:v>
                      </c:pt>
                      <c:pt idx="28442">
                        <c:v>162</c:v>
                      </c:pt>
                      <c:pt idx="28443">
                        <c:v>163</c:v>
                      </c:pt>
                      <c:pt idx="28444">
                        <c:v>164</c:v>
                      </c:pt>
                      <c:pt idx="28445">
                        <c:v>165</c:v>
                      </c:pt>
                      <c:pt idx="28446">
                        <c:v>166</c:v>
                      </c:pt>
                      <c:pt idx="28447">
                        <c:v>167</c:v>
                      </c:pt>
                      <c:pt idx="28448">
                        <c:v>168</c:v>
                      </c:pt>
                      <c:pt idx="28449">
                        <c:v>169</c:v>
                      </c:pt>
                      <c:pt idx="28450">
                        <c:v>170</c:v>
                      </c:pt>
                      <c:pt idx="28451">
                        <c:v>171</c:v>
                      </c:pt>
                      <c:pt idx="28452">
                        <c:v>172</c:v>
                      </c:pt>
                      <c:pt idx="28453">
                        <c:v>173</c:v>
                      </c:pt>
                      <c:pt idx="28454">
                        <c:v>174</c:v>
                      </c:pt>
                      <c:pt idx="28455">
                        <c:v>175</c:v>
                      </c:pt>
                      <c:pt idx="28456">
                        <c:v>176</c:v>
                      </c:pt>
                      <c:pt idx="28457">
                        <c:v>177</c:v>
                      </c:pt>
                      <c:pt idx="28458">
                        <c:v>178</c:v>
                      </c:pt>
                      <c:pt idx="28459">
                        <c:v>179</c:v>
                      </c:pt>
                      <c:pt idx="28460">
                        <c:v>180</c:v>
                      </c:pt>
                      <c:pt idx="28461">
                        <c:v>181</c:v>
                      </c:pt>
                      <c:pt idx="28462">
                        <c:v>182</c:v>
                      </c:pt>
                      <c:pt idx="28463">
                        <c:v>183</c:v>
                      </c:pt>
                      <c:pt idx="28464">
                        <c:v>184</c:v>
                      </c:pt>
                      <c:pt idx="28465">
                        <c:v>185</c:v>
                      </c:pt>
                      <c:pt idx="28466">
                        <c:v>186</c:v>
                      </c:pt>
                      <c:pt idx="28467">
                        <c:v>187</c:v>
                      </c:pt>
                      <c:pt idx="28468">
                        <c:v>188</c:v>
                      </c:pt>
                      <c:pt idx="28469">
                        <c:v>189</c:v>
                      </c:pt>
                      <c:pt idx="28470">
                        <c:v>190</c:v>
                      </c:pt>
                      <c:pt idx="28471">
                        <c:v>191</c:v>
                      </c:pt>
                      <c:pt idx="28472">
                        <c:v>192</c:v>
                      </c:pt>
                      <c:pt idx="28473">
                        <c:v>193</c:v>
                      </c:pt>
                      <c:pt idx="28474">
                        <c:v>194</c:v>
                      </c:pt>
                      <c:pt idx="28475">
                        <c:v>195</c:v>
                      </c:pt>
                      <c:pt idx="28476">
                        <c:v>196</c:v>
                      </c:pt>
                      <c:pt idx="28477">
                        <c:v>197</c:v>
                      </c:pt>
                      <c:pt idx="28478">
                        <c:v>198</c:v>
                      </c:pt>
                      <c:pt idx="28479">
                        <c:v>199</c:v>
                      </c:pt>
                      <c:pt idx="28480">
                        <c:v>200</c:v>
                      </c:pt>
                      <c:pt idx="28481">
                        <c:v>201</c:v>
                      </c:pt>
                      <c:pt idx="28482">
                        <c:v>202</c:v>
                      </c:pt>
                      <c:pt idx="28483">
                        <c:v>203</c:v>
                      </c:pt>
                      <c:pt idx="28484">
                        <c:v>204</c:v>
                      </c:pt>
                      <c:pt idx="28485">
                        <c:v>205</c:v>
                      </c:pt>
                      <c:pt idx="28486">
                        <c:v>206</c:v>
                      </c:pt>
                      <c:pt idx="28487">
                        <c:v>207</c:v>
                      </c:pt>
                      <c:pt idx="28488">
                        <c:v>208</c:v>
                      </c:pt>
                      <c:pt idx="28489">
                        <c:v>209</c:v>
                      </c:pt>
                      <c:pt idx="28490">
                        <c:v>210</c:v>
                      </c:pt>
                      <c:pt idx="28491">
                        <c:v>211</c:v>
                      </c:pt>
                      <c:pt idx="28492">
                        <c:v>212</c:v>
                      </c:pt>
                      <c:pt idx="28493">
                        <c:v>213</c:v>
                      </c:pt>
                      <c:pt idx="28494">
                        <c:v>214</c:v>
                      </c:pt>
                      <c:pt idx="28495">
                        <c:v>215</c:v>
                      </c:pt>
                      <c:pt idx="28496">
                        <c:v>216</c:v>
                      </c:pt>
                      <c:pt idx="28497">
                        <c:v>217</c:v>
                      </c:pt>
                      <c:pt idx="28498">
                        <c:v>218</c:v>
                      </c:pt>
                      <c:pt idx="28499">
                        <c:v>219</c:v>
                      </c:pt>
                      <c:pt idx="28500">
                        <c:v>220</c:v>
                      </c:pt>
                      <c:pt idx="28501">
                        <c:v>221</c:v>
                      </c:pt>
                      <c:pt idx="28502">
                        <c:v>222</c:v>
                      </c:pt>
                      <c:pt idx="28503">
                        <c:v>223</c:v>
                      </c:pt>
                      <c:pt idx="28504">
                        <c:v>224</c:v>
                      </c:pt>
                      <c:pt idx="28505">
                        <c:v>225</c:v>
                      </c:pt>
                      <c:pt idx="28506">
                        <c:v>226</c:v>
                      </c:pt>
                      <c:pt idx="28507">
                        <c:v>227</c:v>
                      </c:pt>
                      <c:pt idx="28508">
                        <c:v>228</c:v>
                      </c:pt>
                      <c:pt idx="28509">
                        <c:v>229</c:v>
                      </c:pt>
                      <c:pt idx="28510">
                        <c:v>230</c:v>
                      </c:pt>
                      <c:pt idx="28511">
                        <c:v>231</c:v>
                      </c:pt>
                      <c:pt idx="28512">
                        <c:v>232</c:v>
                      </c:pt>
                      <c:pt idx="28513">
                        <c:v>233</c:v>
                      </c:pt>
                      <c:pt idx="28514">
                        <c:v>234</c:v>
                      </c:pt>
                      <c:pt idx="28515">
                        <c:v>235</c:v>
                      </c:pt>
                      <c:pt idx="28516">
                        <c:v>236</c:v>
                      </c:pt>
                      <c:pt idx="28517">
                        <c:v>237</c:v>
                      </c:pt>
                      <c:pt idx="28518">
                        <c:v>238</c:v>
                      </c:pt>
                      <c:pt idx="28519">
                        <c:v>239</c:v>
                      </c:pt>
                      <c:pt idx="28520">
                        <c:v>240</c:v>
                      </c:pt>
                      <c:pt idx="28521">
                        <c:v>241</c:v>
                      </c:pt>
                      <c:pt idx="28522">
                        <c:v>242</c:v>
                      </c:pt>
                      <c:pt idx="28523">
                        <c:v>243</c:v>
                      </c:pt>
                      <c:pt idx="28524">
                        <c:v>244</c:v>
                      </c:pt>
                      <c:pt idx="28525">
                        <c:v>245</c:v>
                      </c:pt>
                      <c:pt idx="28526">
                        <c:v>246</c:v>
                      </c:pt>
                      <c:pt idx="28527">
                        <c:v>247</c:v>
                      </c:pt>
                      <c:pt idx="28528">
                        <c:v>248</c:v>
                      </c:pt>
                      <c:pt idx="28529">
                        <c:v>249</c:v>
                      </c:pt>
                      <c:pt idx="28530">
                        <c:v>250</c:v>
                      </c:pt>
                      <c:pt idx="28531">
                        <c:v>251</c:v>
                      </c:pt>
                      <c:pt idx="28532">
                        <c:v>252</c:v>
                      </c:pt>
                      <c:pt idx="28533">
                        <c:v>253</c:v>
                      </c:pt>
                      <c:pt idx="28534">
                        <c:v>254</c:v>
                      </c:pt>
                      <c:pt idx="28535">
                        <c:v>255</c:v>
                      </c:pt>
                      <c:pt idx="28536">
                        <c:v>256</c:v>
                      </c:pt>
                      <c:pt idx="28537">
                        <c:v>257</c:v>
                      </c:pt>
                      <c:pt idx="28538">
                        <c:v>258</c:v>
                      </c:pt>
                      <c:pt idx="28539">
                        <c:v>259</c:v>
                      </c:pt>
                      <c:pt idx="28540">
                        <c:v>260</c:v>
                      </c:pt>
                      <c:pt idx="28541">
                        <c:v>261</c:v>
                      </c:pt>
                      <c:pt idx="28542">
                        <c:v>262</c:v>
                      </c:pt>
                      <c:pt idx="28543">
                        <c:v>263</c:v>
                      </c:pt>
                      <c:pt idx="28544">
                        <c:v>264</c:v>
                      </c:pt>
                      <c:pt idx="28545">
                        <c:v>265</c:v>
                      </c:pt>
                      <c:pt idx="28546">
                        <c:v>266</c:v>
                      </c:pt>
                      <c:pt idx="28547">
                        <c:v>267</c:v>
                      </c:pt>
                      <c:pt idx="28548">
                        <c:v>268</c:v>
                      </c:pt>
                      <c:pt idx="28549">
                        <c:v>269</c:v>
                      </c:pt>
                      <c:pt idx="28550">
                        <c:v>270</c:v>
                      </c:pt>
                      <c:pt idx="28551">
                        <c:v>271</c:v>
                      </c:pt>
                      <c:pt idx="28552">
                        <c:v>272</c:v>
                      </c:pt>
                      <c:pt idx="28553">
                        <c:v>273</c:v>
                      </c:pt>
                      <c:pt idx="28554">
                        <c:v>274</c:v>
                      </c:pt>
                      <c:pt idx="28555">
                        <c:v>275</c:v>
                      </c:pt>
                      <c:pt idx="28556">
                        <c:v>276</c:v>
                      </c:pt>
                      <c:pt idx="28557">
                        <c:v>277</c:v>
                      </c:pt>
                      <c:pt idx="28558">
                        <c:v>278</c:v>
                      </c:pt>
                      <c:pt idx="28559">
                        <c:v>279</c:v>
                      </c:pt>
                      <c:pt idx="28560">
                        <c:v>280</c:v>
                      </c:pt>
                      <c:pt idx="28561">
                        <c:v>281</c:v>
                      </c:pt>
                      <c:pt idx="28562">
                        <c:v>282</c:v>
                      </c:pt>
                      <c:pt idx="28563">
                        <c:v>283</c:v>
                      </c:pt>
                      <c:pt idx="28564">
                        <c:v>1</c:v>
                      </c:pt>
                      <c:pt idx="28565">
                        <c:v>2</c:v>
                      </c:pt>
                      <c:pt idx="28566">
                        <c:v>3</c:v>
                      </c:pt>
                      <c:pt idx="28567">
                        <c:v>4</c:v>
                      </c:pt>
                      <c:pt idx="28568">
                        <c:v>5</c:v>
                      </c:pt>
                      <c:pt idx="28569">
                        <c:v>6</c:v>
                      </c:pt>
                      <c:pt idx="28570">
                        <c:v>7</c:v>
                      </c:pt>
                      <c:pt idx="28571">
                        <c:v>8</c:v>
                      </c:pt>
                      <c:pt idx="28572">
                        <c:v>9</c:v>
                      </c:pt>
                      <c:pt idx="28573">
                        <c:v>10</c:v>
                      </c:pt>
                      <c:pt idx="28574">
                        <c:v>11</c:v>
                      </c:pt>
                      <c:pt idx="28575">
                        <c:v>12</c:v>
                      </c:pt>
                      <c:pt idx="28576">
                        <c:v>13</c:v>
                      </c:pt>
                      <c:pt idx="28577">
                        <c:v>14</c:v>
                      </c:pt>
                      <c:pt idx="28578">
                        <c:v>15</c:v>
                      </c:pt>
                      <c:pt idx="28579">
                        <c:v>16</c:v>
                      </c:pt>
                      <c:pt idx="28580">
                        <c:v>17</c:v>
                      </c:pt>
                      <c:pt idx="28581">
                        <c:v>18</c:v>
                      </c:pt>
                      <c:pt idx="28582">
                        <c:v>19</c:v>
                      </c:pt>
                      <c:pt idx="28583">
                        <c:v>20</c:v>
                      </c:pt>
                      <c:pt idx="28584">
                        <c:v>21</c:v>
                      </c:pt>
                      <c:pt idx="28585">
                        <c:v>22</c:v>
                      </c:pt>
                      <c:pt idx="28586">
                        <c:v>23</c:v>
                      </c:pt>
                      <c:pt idx="28587">
                        <c:v>24</c:v>
                      </c:pt>
                      <c:pt idx="28588">
                        <c:v>25</c:v>
                      </c:pt>
                      <c:pt idx="28589">
                        <c:v>26</c:v>
                      </c:pt>
                      <c:pt idx="28590">
                        <c:v>27</c:v>
                      </c:pt>
                      <c:pt idx="28591">
                        <c:v>28</c:v>
                      </c:pt>
                      <c:pt idx="28592">
                        <c:v>29</c:v>
                      </c:pt>
                      <c:pt idx="28593">
                        <c:v>30</c:v>
                      </c:pt>
                      <c:pt idx="28594">
                        <c:v>31</c:v>
                      </c:pt>
                      <c:pt idx="28595">
                        <c:v>32</c:v>
                      </c:pt>
                      <c:pt idx="28596">
                        <c:v>33</c:v>
                      </c:pt>
                      <c:pt idx="28597">
                        <c:v>34</c:v>
                      </c:pt>
                      <c:pt idx="28598">
                        <c:v>35</c:v>
                      </c:pt>
                      <c:pt idx="28599">
                        <c:v>36</c:v>
                      </c:pt>
                      <c:pt idx="28600">
                        <c:v>37</c:v>
                      </c:pt>
                      <c:pt idx="28601">
                        <c:v>38</c:v>
                      </c:pt>
                      <c:pt idx="28602">
                        <c:v>39</c:v>
                      </c:pt>
                      <c:pt idx="28603">
                        <c:v>40</c:v>
                      </c:pt>
                      <c:pt idx="28604">
                        <c:v>41</c:v>
                      </c:pt>
                      <c:pt idx="28605">
                        <c:v>42</c:v>
                      </c:pt>
                      <c:pt idx="28606">
                        <c:v>43</c:v>
                      </c:pt>
                      <c:pt idx="28607">
                        <c:v>44</c:v>
                      </c:pt>
                      <c:pt idx="28608">
                        <c:v>45</c:v>
                      </c:pt>
                      <c:pt idx="28609">
                        <c:v>46</c:v>
                      </c:pt>
                      <c:pt idx="28610">
                        <c:v>47</c:v>
                      </c:pt>
                      <c:pt idx="28611">
                        <c:v>48</c:v>
                      </c:pt>
                      <c:pt idx="28612">
                        <c:v>49</c:v>
                      </c:pt>
                      <c:pt idx="28613">
                        <c:v>50</c:v>
                      </c:pt>
                      <c:pt idx="28614">
                        <c:v>51</c:v>
                      </c:pt>
                      <c:pt idx="28615">
                        <c:v>52</c:v>
                      </c:pt>
                      <c:pt idx="28616">
                        <c:v>53</c:v>
                      </c:pt>
                      <c:pt idx="28617">
                        <c:v>54</c:v>
                      </c:pt>
                      <c:pt idx="28618">
                        <c:v>55</c:v>
                      </c:pt>
                      <c:pt idx="28619">
                        <c:v>56</c:v>
                      </c:pt>
                      <c:pt idx="28620">
                        <c:v>57</c:v>
                      </c:pt>
                      <c:pt idx="28621">
                        <c:v>58</c:v>
                      </c:pt>
                      <c:pt idx="28622">
                        <c:v>59</c:v>
                      </c:pt>
                      <c:pt idx="28623">
                        <c:v>60</c:v>
                      </c:pt>
                      <c:pt idx="28624">
                        <c:v>61</c:v>
                      </c:pt>
                      <c:pt idx="28625">
                        <c:v>62</c:v>
                      </c:pt>
                      <c:pt idx="28626">
                        <c:v>63</c:v>
                      </c:pt>
                      <c:pt idx="28627">
                        <c:v>64</c:v>
                      </c:pt>
                      <c:pt idx="28628">
                        <c:v>65</c:v>
                      </c:pt>
                      <c:pt idx="28629">
                        <c:v>66</c:v>
                      </c:pt>
                      <c:pt idx="28630">
                        <c:v>67</c:v>
                      </c:pt>
                      <c:pt idx="28631">
                        <c:v>68</c:v>
                      </c:pt>
                      <c:pt idx="28632">
                        <c:v>69</c:v>
                      </c:pt>
                      <c:pt idx="28633">
                        <c:v>70</c:v>
                      </c:pt>
                      <c:pt idx="28634">
                        <c:v>71</c:v>
                      </c:pt>
                      <c:pt idx="28635">
                        <c:v>72</c:v>
                      </c:pt>
                      <c:pt idx="28636">
                        <c:v>73</c:v>
                      </c:pt>
                      <c:pt idx="28637">
                        <c:v>74</c:v>
                      </c:pt>
                      <c:pt idx="28638">
                        <c:v>75</c:v>
                      </c:pt>
                      <c:pt idx="28639">
                        <c:v>76</c:v>
                      </c:pt>
                      <c:pt idx="28640">
                        <c:v>77</c:v>
                      </c:pt>
                      <c:pt idx="28641">
                        <c:v>78</c:v>
                      </c:pt>
                      <c:pt idx="28642">
                        <c:v>79</c:v>
                      </c:pt>
                      <c:pt idx="28643">
                        <c:v>80</c:v>
                      </c:pt>
                      <c:pt idx="28644">
                        <c:v>81</c:v>
                      </c:pt>
                      <c:pt idx="28645">
                        <c:v>82</c:v>
                      </c:pt>
                      <c:pt idx="28646">
                        <c:v>83</c:v>
                      </c:pt>
                      <c:pt idx="28647">
                        <c:v>84</c:v>
                      </c:pt>
                      <c:pt idx="28648">
                        <c:v>85</c:v>
                      </c:pt>
                      <c:pt idx="28649">
                        <c:v>86</c:v>
                      </c:pt>
                      <c:pt idx="28650">
                        <c:v>87</c:v>
                      </c:pt>
                      <c:pt idx="28651">
                        <c:v>88</c:v>
                      </c:pt>
                      <c:pt idx="28652">
                        <c:v>89</c:v>
                      </c:pt>
                      <c:pt idx="28653">
                        <c:v>90</c:v>
                      </c:pt>
                      <c:pt idx="28654">
                        <c:v>91</c:v>
                      </c:pt>
                      <c:pt idx="28655">
                        <c:v>92</c:v>
                      </c:pt>
                      <c:pt idx="28656">
                        <c:v>93</c:v>
                      </c:pt>
                      <c:pt idx="28657">
                        <c:v>94</c:v>
                      </c:pt>
                      <c:pt idx="28658">
                        <c:v>95</c:v>
                      </c:pt>
                      <c:pt idx="28659">
                        <c:v>96</c:v>
                      </c:pt>
                      <c:pt idx="28660">
                        <c:v>97</c:v>
                      </c:pt>
                      <c:pt idx="28661">
                        <c:v>98</c:v>
                      </c:pt>
                      <c:pt idx="28662">
                        <c:v>99</c:v>
                      </c:pt>
                      <c:pt idx="28663">
                        <c:v>100</c:v>
                      </c:pt>
                      <c:pt idx="28664">
                        <c:v>101</c:v>
                      </c:pt>
                      <c:pt idx="28665">
                        <c:v>102</c:v>
                      </c:pt>
                      <c:pt idx="28666">
                        <c:v>103</c:v>
                      </c:pt>
                      <c:pt idx="28667">
                        <c:v>104</c:v>
                      </c:pt>
                      <c:pt idx="28668">
                        <c:v>105</c:v>
                      </c:pt>
                      <c:pt idx="28669">
                        <c:v>106</c:v>
                      </c:pt>
                      <c:pt idx="28670">
                        <c:v>107</c:v>
                      </c:pt>
                      <c:pt idx="28671">
                        <c:v>108</c:v>
                      </c:pt>
                      <c:pt idx="28672">
                        <c:v>109</c:v>
                      </c:pt>
                      <c:pt idx="28673">
                        <c:v>110</c:v>
                      </c:pt>
                      <c:pt idx="28674">
                        <c:v>111</c:v>
                      </c:pt>
                      <c:pt idx="28675">
                        <c:v>112</c:v>
                      </c:pt>
                      <c:pt idx="28676">
                        <c:v>113</c:v>
                      </c:pt>
                      <c:pt idx="28677">
                        <c:v>114</c:v>
                      </c:pt>
                      <c:pt idx="28678">
                        <c:v>115</c:v>
                      </c:pt>
                      <c:pt idx="28679">
                        <c:v>116</c:v>
                      </c:pt>
                      <c:pt idx="28680">
                        <c:v>117</c:v>
                      </c:pt>
                      <c:pt idx="28681">
                        <c:v>118</c:v>
                      </c:pt>
                      <c:pt idx="28682">
                        <c:v>119</c:v>
                      </c:pt>
                      <c:pt idx="28683">
                        <c:v>120</c:v>
                      </c:pt>
                      <c:pt idx="28684">
                        <c:v>121</c:v>
                      </c:pt>
                      <c:pt idx="28685">
                        <c:v>122</c:v>
                      </c:pt>
                      <c:pt idx="28686">
                        <c:v>123</c:v>
                      </c:pt>
                      <c:pt idx="28687">
                        <c:v>124</c:v>
                      </c:pt>
                      <c:pt idx="28688">
                        <c:v>125</c:v>
                      </c:pt>
                      <c:pt idx="28689">
                        <c:v>126</c:v>
                      </c:pt>
                      <c:pt idx="28690">
                        <c:v>127</c:v>
                      </c:pt>
                      <c:pt idx="28691">
                        <c:v>128</c:v>
                      </c:pt>
                      <c:pt idx="28692">
                        <c:v>129</c:v>
                      </c:pt>
                      <c:pt idx="28693">
                        <c:v>130</c:v>
                      </c:pt>
                      <c:pt idx="28694">
                        <c:v>131</c:v>
                      </c:pt>
                      <c:pt idx="28695">
                        <c:v>132</c:v>
                      </c:pt>
                      <c:pt idx="28696">
                        <c:v>133</c:v>
                      </c:pt>
                      <c:pt idx="28697">
                        <c:v>134</c:v>
                      </c:pt>
                      <c:pt idx="28698">
                        <c:v>135</c:v>
                      </c:pt>
                      <c:pt idx="28699">
                        <c:v>136</c:v>
                      </c:pt>
                      <c:pt idx="28700">
                        <c:v>137</c:v>
                      </c:pt>
                      <c:pt idx="28701">
                        <c:v>138</c:v>
                      </c:pt>
                      <c:pt idx="28702">
                        <c:v>139</c:v>
                      </c:pt>
                      <c:pt idx="28703">
                        <c:v>140</c:v>
                      </c:pt>
                      <c:pt idx="28704">
                        <c:v>141</c:v>
                      </c:pt>
                      <c:pt idx="28705">
                        <c:v>142</c:v>
                      </c:pt>
                      <c:pt idx="28706">
                        <c:v>143</c:v>
                      </c:pt>
                      <c:pt idx="28707">
                        <c:v>144</c:v>
                      </c:pt>
                      <c:pt idx="28708">
                        <c:v>145</c:v>
                      </c:pt>
                      <c:pt idx="28709">
                        <c:v>146</c:v>
                      </c:pt>
                      <c:pt idx="28710">
                        <c:v>147</c:v>
                      </c:pt>
                      <c:pt idx="28711">
                        <c:v>148</c:v>
                      </c:pt>
                      <c:pt idx="28712">
                        <c:v>149</c:v>
                      </c:pt>
                      <c:pt idx="28713">
                        <c:v>150</c:v>
                      </c:pt>
                      <c:pt idx="28714">
                        <c:v>151</c:v>
                      </c:pt>
                      <c:pt idx="28715">
                        <c:v>152</c:v>
                      </c:pt>
                      <c:pt idx="28716">
                        <c:v>153</c:v>
                      </c:pt>
                      <c:pt idx="28717">
                        <c:v>154</c:v>
                      </c:pt>
                      <c:pt idx="28718">
                        <c:v>155</c:v>
                      </c:pt>
                      <c:pt idx="28719">
                        <c:v>156</c:v>
                      </c:pt>
                      <c:pt idx="28720">
                        <c:v>157</c:v>
                      </c:pt>
                      <c:pt idx="28721">
                        <c:v>158</c:v>
                      </c:pt>
                      <c:pt idx="28722">
                        <c:v>159</c:v>
                      </c:pt>
                      <c:pt idx="28723">
                        <c:v>160</c:v>
                      </c:pt>
                      <c:pt idx="28724">
                        <c:v>161</c:v>
                      </c:pt>
                      <c:pt idx="28725">
                        <c:v>162</c:v>
                      </c:pt>
                      <c:pt idx="28726">
                        <c:v>163</c:v>
                      </c:pt>
                      <c:pt idx="28727">
                        <c:v>164</c:v>
                      </c:pt>
                      <c:pt idx="28728">
                        <c:v>165</c:v>
                      </c:pt>
                      <c:pt idx="28729">
                        <c:v>166</c:v>
                      </c:pt>
                      <c:pt idx="28730">
                        <c:v>167</c:v>
                      </c:pt>
                      <c:pt idx="28731">
                        <c:v>168</c:v>
                      </c:pt>
                      <c:pt idx="28732">
                        <c:v>169</c:v>
                      </c:pt>
                      <c:pt idx="28733">
                        <c:v>170</c:v>
                      </c:pt>
                      <c:pt idx="28734">
                        <c:v>171</c:v>
                      </c:pt>
                      <c:pt idx="28735">
                        <c:v>172</c:v>
                      </c:pt>
                      <c:pt idx="28736">
                        <c:v>173</c:v>
                      </c:pt>
                      <c:pt idx="28737">
                        <c:v>174</c:v>
                      </c:pt>
                      <c:pt idx="28738">
                        <c:v>175</c:v>
                      </c:pt>
                      <c:pt idx="28739">
                        <c:v>176</c:v>
                      </c:pt>
                      <c:pt idx="28740">
                        <c:v>177</c:v>
                      </c:pt>
                      <c:pt idx="28741">
                        <c:v>178</c:v>
                      </c:pt>
                      <c:pt idx="28742">
                        <c:v>179</c:v>
                      </c:pt>
                      <c:pt idx="28743">
                        <c:v>180</c:v>
                      </c:pt>
                      <c:pt idx="28744">
                        <c:v>181</c:v>
                      </c:pt>
                      <c:pt idx="28745">
                        <c:v>182</c:v>
                      </c:pt>
                      <c:pt idx="28746">
                        <c:v>183</c:v>
                      </c:pt>
                      <c:pt idx="28747">
                        <c:v>184</c:v>
                      </c:pt>
                      <c:pt idx="28748">
                        <c:v>185</c:v>
                      </c:pt>
                      <c:pt idx="28749">
                        <c:v>186</c:v>
                      </c:pt>
                      <c:pt idx="28750">
                        <c:v>187</c:v>
                      </c:pt>
                      <c:pt idx="28751">
                        <c:v>188</c:v>
                      </c:pt>
                      <c:pt idx="28752">
                        <c:v>189</c:v>
                      </c:pt>
                      <c:pt idx="28753">
                        <c:v>190</c:v>
                      </c:pt>
                      <c:pt idx="28754">
                        <c:v>191</c:v>
                      </c:pt>
                      <c:pt idx="28755">
                        <c:v>192</c:v>
                      </c:pt>
                      <c:pt idx="28756">
                        <c:v>193</c:v>
                      </c:pt>
                      <c:pt idx="28757">
                        <c:v>194</c:v>
                      </c:pt>
                      <c:pt idx="28758">
                        <c:v>195</c:v>
                      </c:pt>
                      <c:pt idx="28759">
                        <c:v>196</c:v>
                      </c:pt>
                      <c:pt idx="28760">
                        <c:v>197</c:v>
                      </c:pt>
                      <c:pt idx="28761">
                        <c:v>198</c:v>
                      </c:pt>
                      <c:pt idx="28762">
                        <c:v>199</c:v>
                      </c:pt>
                      <c:pt idx="28763">
                        <c:v>200</c:v>
                      </c:pt>
                      <c:pt idx="28764">
                        <c:v>201</c:v>
                      </c:pt>
                      <c:pt idx="28765">
                        <c:v>202</c:v>
                      </c:pt>
                      <c:pt idx="28766">
                        <c:v>203</c:v>
                      </c:pt>
                      <c:pt idx="28767">
                        <c:v>204</c:v>
                      </c:pt>
                      <c:pt idx="28768">
                        <c:v>205</c:v>
                      </c:pt>
                      <c:pt idx="28769">
                        <c:v>206</c:v>
                      </c:pt>
                      <c:pt idx="28770">
                        <c:v>207</c:v>
                      </c:pt>
                      <c:pt idx="28771">
                        <c:v>208</c:v>
                      </c:pt>
                      <c:pt idx="28772">
                        <c:v>209</c:v>
                      </c:pt>
                      <c:pt idx="28773">
                        <c:v>210</c:v>
                      </c:pt>
                      <c:pt idx="28774">
                        <c:v>211</c:v>
                      </c:pt>
                      <c:pt idx="28775">
                        <c:v>212</c:v>
                      </c:pt>
                      <c:pt idx="28776">
                        <c:v>213</c:v>
                      </c:pt>
                      <c:pt idx="28777">
                        <c:v>214</c:v>
                      </c:pt>
                      <c:pt idx="28778">
                        <c:v>215</c:v>
                      </c:pt>
                      <c:pt idx="28779">
                        <c:v>216</c:v>
                      </c:pt>
                      <c:pt idx="28780">
                        <c:v>217</c:v>
                      </c:pt>
                      <c:pt idx="28781">
                        <c:v>218</c:v>
                      </c:pt>
                      <c:pt idx="28782">
                        <c:v>219</c:v>
                      </c:pt>
                      <c:pt idx="28783">
                        <c:v>220</c:v>
                      </c:pt>
                      <c:pt idx="28784">
                        <c:v>221</c:v>
                      </c:pt>
                      <c:pt idx="28785">
                        <c:v>222</c:v>
                      </c:pt>
                      <c:pt idx="28786">
                        <c:v>223</c:v>
                      </c:pt>
                      <c:pt idx="28787">
                        <c:v>224</c:v>
                      </c:pt>
                      <c:pt idx="28788">
                        <c:v>225</c:v>
                      </c:pt>
                      <c:pt idx="28789">
                        <c:v>226</c:v>
                      </c:pt>
                      <c:pt idx="28790">
                        <c:v>227</c:v>
                      </c:pt>
                      <c:pt idx="28791">
                        <c:v>228</c:v>
                      </c:pt>
                      <c:pt idx="28792">
                        <c:v>229</c:v>
                      </c:pt>
                      <c:pt idx="28793">
                        <c:v>230</c:v>
                      </c:pt>
                      <c:pt idx="28794">
                        <c:v>231</c:v>
                      </c:pt>
                      <c:pt idx="28795">
                        <c:v>232</c:v>
                      </c:pt>
                      <c:pt idx="28796">
                        <c:v>233</c:v>
                      </c:pt>
                      <c:pt idx="28797">
                        <c:v>234</c:v>
                      </c:pt>
                      <c:pt idx="28798">
                        <c:v>235</c:v>
                      </c:pt>
                      <c:pt idx="28799">
                        <c:v>236</c:v>
                      </c:pt>
                      <c:pt idx="28800">
                        <c:v>237</c:v>
                      </c:pt>
                      <c:pt idx="28801">
                        <c:v>238</c:v>
                      </c:pt>
                      <c:pt idx="28802">
                        <c:v>239</c:v>
                      </c:pt>
                      <c:pt idx="28803">
                        <c:v>240</c:v>
                      </c:pt>
                      <c:pt idx="28804">
                        <c:v>241</c:v>
                      </c:pt>
                      <c:pt idx="28805">
                        <c:v>242</c:v>
                      </c:pt>
                      <c:pt idx="28806">
                        <c:v>243</c:v>
                      </c:pt>
                      <c:pt idx="28807">
                        <c:v>244</c:v>
                      </c:pt>
                      <c:pt idx="28808">
                        <c:v>245</c:v>
                      </c:pt>
                      <c:pt idx="28809">
                        <c:v>246</c:v>
                      </c:pt>
                      <c:pt idx="28810">
                        <c:v>247</c:v>
                      </c:pt>
                      <c:pt idx="28811">
                        <c:v>248</c:v>
                      </c:pt>
                      <c:pt idx="28812">
                        <c:v>249</c:v>
                      </c:pt>
                      <c:pt idx="28813">
                        <c:v>250</c:v>
                      </c:pt>
                      <c:pt idx="28814">
                        <c:v>251</c:v>
                      </c:pt>
                      <c:pt idx="28815">
                        <c:v>252</c:v>
                      </c:pt>
                      <c:pt idx="28816">
                        <c:v>253</c:v>
                      </c:pt>
                      <c:pt idx="28817">
                        <c:v>254</c:v>
                      </c:pt>
                      <c:pt idx="28818">
                        <c:v>255</c:v>
                      </c:pt>
                      <c:pt idx="28819">
                        <c:v>256</c:v>
                      </c:pt>
                      <c:pt idx="28820">
                        <c:v>257</c:v>
                      </c:pt>
                      <c:pt idx="28821">
                        <c:v>258</c:v>
                      </c:pt>
                      <c:pt idx="28822">
                        <c:v>259</c:v>
                      </c:pt>
                      <c:pt idx="28823">
                        <c:v>260</c:v>
                      </c:pt>
                      <c:pt idx="28824">
                        <c:v>261</c:v>
                      </c:pt>
                      <c:pt idx="28825">
                        <c:v>262</c:v>
                      </c:pt>
                      <c:pt idx="28826">
                        <c:v>263</c:v>
                      </c:pt>
                      <c:pt idx="28827">
                        <c:v>264</c:v>
                      </c:pt>
                      <c:pt idx="28828">
                        <c:v>265</c:v>
                      </c:pt>
                      <c:pt idx="28829">
                        <c:v>266</c:v>
                      </c:pt>
                      <c:pt idx="28830">
                        <c:v>267</c:v>
                      </c:pt>
                      <c:pt idx="28831">
                        <c:v>268</c:v>
                      </c:pt>
                      <c:pt idx="28832">
                        <c:v>269</c:v>
                      </c:pt>
                      <c:pt idx="28833">
                        <c:v>270</c:v>
                      </c:pt>
                      <c:pt idx="28834">
                        <c:v>271</c:v>
                      </c:pt>
                      <c:pt idx="28835">
                        <c:v>272</c:v>
                      </c:pt>
                      <c:pt idx="28836">
                        <c:v>273</c:v>
                      </c:pt>
                      <c:pt idx="28837">
                        <c:v>274</c:v>
                      </c:pt>
                      <c:pt idx="28838">
                        <c:v>275</c:v>
                      </c:pt>
                      <c:pt idx="28839">
                        <c:v>276</c:v>
                      </c:pt>
                      <c:pt idx="28840">
                        <c:v>277</c:v>
                      </c:pt>
                      <c:pt idx="28841">
                        <c:v>278</c:v>
                      </c:pt>
                      <c:pt idx="28842">
                        <c:v>279</c:v>
                      </c:pt>
                      <c:pt idx="28843">
                        <c:v>280</c:v>
                      </c:pt>
                      <c:pt idx="28844">
                        <c:v>281</c:v>
                      </c:pt>
                      <c:pt idx="28845">
                        <c:v>282</c:v>
                      </c:pt>
                      <c:pt idx="28846">
                        <c:v>283</c:v>
                      </c:pt>
                      <c:pt idx="28847">
                        <c:v>1</c:v>
                      </c:pt>
                      <c:pt idx="28848">
                        <c:v>2</c:v>
                      </c:pt>
                      <c:pt idx="28849">
                        <c:v>3</c:v>
                      </c:pt>
                      <c:pt idx="28850">
                        <c:v>4</c:v>
                      </c:pt>
                      <c:pt idx="28851">
                        <c:v>5</c:v>
                      </c:pt>
                      <c:pt idx="28852">
                        <c:v>6</c:v>
                      </c:pt>
                      <c:pt idx="28853">
                        <c:v>7</c:v>
                      </c:pt>
                      <c:pt idx="28854">
                        <c:v>8</c:v>
                      </c:pt>
                      <c:pt idx="28855">
                        <c:v>9</c:v>
                      </c:pt>
                      <c:pt idx="28856">
                        <c:v>10</c:v>
                      </c:pt>
                      <c:pt idx="28857">
                        <c:v>11</c:v>
                      </c:pt>
                      <c:pt idx="28858">
                        <c:v>12</c:v>
                      </c:pt>
                      <c:pt idx="28859">
                        <c:v>13</c:v>
                      </c:pt>
                      <c:pt idx="28860">
                        <c:v>14</c:v>
                      </c:pt>
                      <c:pt idx="28861">
                        <c:v>15</c:v>
                      </c:pt>
                      <c:pt idx="28862">
                        <c:v>16</c:v>
                      </c:pt>
                      <c:pt idx="28863">
                        <c:v>17</c:v>
                      </c:pt>
                      <c:pt idx="28864">
                        <c:v>18</c:v>
                      </c:pt>
                      <c:pt idx="28865">
                        <c:v>19</c:v>
                      </c:pt>
                      <c:pt idx="28866">
                        <c:v>20</c:v>
                      </c:pt>
                      <c:pt idx="28867">
                        <c:v>21</c:v>
                      </c:pt>
                      <c:pt idx="28868">
                        <c:v>22</c:v>
                      </c:pt>
                      <c:pt idx="28869">
                        <c:v>23</c:v>
                      </c:pt>
                      <c:pt idx="28870">
                        <c:v>24</c:v>
                      </c:pt>
                      <c:pt idx="28871">
                        <c:v>25</c:v>
                      </c:pt>
                      <c:pt idx="28872">
                        <c:v>26</c:v>
                      </c:pt>
                      <c:pt idx="28873">
                        <c:v>27</c:v>
                      </c:pt>
                      <c:pt idx="28874">
                        <c:v>28</c:v>
                      </c:pt>
                      <c:pt idx="28875">
                        <c:v>29</c:v>
                      </c:pt>
                      <c:pt idx="28876">
                        <c:v>30</c:v>
                      </c:pt>
                      <c:pt idx="28877">
                        <c:v>31</c:v>
                      </c:pt>
                      <c:pt idx="28878">
                        <c:v>32</c:v>
                      </c:pt>
                      <c:pt idx="28879">
                        <c:v>33</c:v>
                      </c:pt>
                      <c:pt idx="28880">
                        <c:v>34</c:v>
                      </c:pt>
                      <c:pt idx="28881">
                        <c:v>35</c:v>
                      </c:pt>
                      <c:pt idx="28882">
                        <c:v>36</c:v>
                      </c:pt>
                      <c:pt idx="28883">
                        <c:v>37</c:v>
                      </c:pt>
                      <c:pt idx="28884">
                        <c:v>38</c:v>
                      </c:pt>
                      <c:pt idx="28885">
                        <c:v>39</c:v>
                      </c:pt>
                      <c:pt idx="28886">
                        <c:v>40</c:v>
                      </c:pt>
                      <c:pt idx="28887">
                        <c:v>41</c:v>
                      </c:pt>
                      <c:pt idx="28888">
                        <c:v>42</c:v>
                      </c:pt>
                      <c:pt idx="28889">
                        <c:v>43</c:v>
                      </c:pt>
                      <c:pt idx="28890">
                        <c:v>44</c:v>
                      </c:pt>
                      <c:pt idx="28891">
                        <c:v>45</c:v>
                      </c:pt>
                      <c:pt idx="28892">
                        <c:v>46</c:v>
                      </c:pt>
                      <c:pt idx="28893">
                        <c:v>47</c:v>
                      </c:pt>
                      <c:pt idx="28894">
                        <c:v>48</c:v>
                      </c:pt>
                      <c:pt idx="28895">
                        <c:v>49</c:v>
                      </c:pt>
                      <c:pt idx="28896">
                        <c:v>50</c:v>
                      </c:pt>
                      <c:pt idx="28897">
                        <c:v>51</c:v>
                      </c:pt>
                      <c:pt idx="28898">
                        <c:v>52</c:v>
                      </c:pt>
                      <c:pt idx="28899">
                        <c:v>53</c:v>
                      </c:pt>
                      <c:pt idx="28900">
                        <c:v>54</c:v>
                      </c:pt>
                      <c:pt idx="28901">
                        <c:v>55</c:v>
                      </c:pt>
                      <c:pt idx="28902">
                        <c:v>56</c:v>
                      </c:pt>
                      <c:pt idx="28903">
                        <c:v>57</c:v>
                      </c:pt>
                      <c:pt idx="28904">
                        <c:v>58</c:v>
                      </c:pt>
                      <c:pt idx="28905">
                        <c:v>59</c:v>
                      </c:pt>
                      <c:pt idx="28906">
                        <c:v>60</c:v>
                      </c:pt>
                      <c:pt idx="28907">
                        <c:v>61</c:v>
                      </c:pt>
                      <c:pt idx="28908">
                        <c:v>62</c:v>
                      </c:pt>
                      <c:pt idx="28909">
                        <c:v>63</c:v>
                      </c:pt>
                      <c:pt idx="28910">
                        <c:v>64</c:v>
                      </c:pt>
                      <c:pt idx="28911">
                        <c:v>65</c:v>
                      </c:pt>
                      <c:pt idx="28912">
                        <c:v>66</c:v>
                      </c:pt>
                      <c:pt idx="28913">
                        <c:v>67</c:v>
                      </c:pt>
                      <c:pt idx="28914">
                        <c:v>68</c:v>
                      </c:pt>
                      <c:pt idx="28915">
                        <c:v>69</c:v>
                      </c:pt>
                      <c:pt idx="28916">
                        <c:v>70</c:v>
                      </c:pt>
                      <c:pt idx="28917">
                        <c:v>71</c:v>
                      </c:pt>
                      <c:pt idx="28918">
                        <c:v>72</c:v>
                      </c:pt>
                      <c:pt idx="28919">
                        <c:v>73</c:v>
                      </c:pt>
                      <c:pt idx="28920">
                        <c:v>74</c:v>
                      </c:pt>
                      <c:pt idx="28921">
                        <c:v>75</c:v>
                      </c:pt>
                      <c:pt idx="28922">
                        <c:v>76</c:v>
                      </c:pt>
                      <c:pt idx="28923">
                        <c:v>77</c:v>
                      </c:pt>
                      <c:pt idx="28924">
                        <c:v>78</c:v>
                      </c:pt>
                      <c:pt idx="28925">
                        <c:v>79</c:v>
                      </c:pt>
                      <c:pt idx="28926">
                        <c:v>80</c:v>
                      </c:pt>
                      <c:pt idx="28927">
                        <c:v>81</c:v>
                      </c:pt>
                      <c:pt idx="28928">
                        <c:v>82</c:v>
                      </c:pt>
                      <c:pt idx="28929">
                        <c:v>83</c:v>
                      </c:pt>
                      <c:pt idx="28930">
                        <c:v>84</c:v>
                      </c:pt>
                      <c:pt idx="28931">
                        <c:v>85</c:v>
                      </c:pt>
                      <c:pt idx="28932">
                        <c:v>86</c:v>
                      </c:pt>
                      <c:pt idx="28933">
                        <c:v>87</c:v>
                      </c:pt>
                      <c:pt idx="28934">
                        <c:v>88</c:v>
                      </c:pt>
                      <c:pt idx="28935">
                        <c:v>89</c:v>
                      </c:pt>
                      <c:pt idx="28936">
                        <c:v>90</c:v>
                      </c:pt>
                      <c:pt idx="28937">
                        <c:v>91</c:v>
                      </c:pt>
                      <c:pt idx="28938">
                        <c:v>92</c:v>
                      </c:pt>
                      <c:pt idx="28939">
                        <c:v>93</c:v>
                      </c:pt>
                      <c:pt idx="28940">
                        <c:v>94</c:v>
                      </c:pt>
                      <c:pt idx="28941">
                        <c:v>95</c:v>
                      </c:pt>
                      <c:pt idx="28942">
                        <c:v>96</c:v>
                      </c:pt>
                      <c:pt idx="28943">
                        <c:v>97</c:v>
                      </c:pt>
                      <c:pt idx="28944">
                        <c:v>98</c:v>
                      </c:pt>
                      <c:pt idx="28945">
                        <c:v>99</c:v>
                      </c:pt>
                      <c:pt idx="28946">
                        <c:v>100</c:v>
                      </c:pt>
                      <c:pt idx="28947">
                        <c:v>101</c:v>
                      </c:pt>
                      <c:pt idx="28948">
                        <c:v>102</c:v>
                      </c:pt>
                      <c:pt idx="28949">
                        <c:v>103</c:v>
                      </c:pt>
                      <c:pt idx="28950">
                        <c:v>104</c:v>
                      </c:pt>
                      <c:pt idx="28951">
                        <c:v>105</c:v>
                      </c:pt>
                      <c:pt idx="28952">
                        <c:v>106</c:v>
                      </c:pt>
                      <c:pt idx="28953">
                        <c:v>107</c:v>
                      </c:pt>
                      <c:pt idx="28954">
                        <c:v>108</c:v>
                      </c:pt>
                      <c:pt idx="28955">
                        <c:v>109</c:v>
                      </c:pt>
                      <c:pt idx="28956">
                        <c:v>110</c:v>
                      </c:pt>
                      <c:pt idx="28957">
                        <c:v>111</c:v>
                      </c:pt>
                      <c:pt idx="28958">
                        <c:v>112</c:v>
                      </c:pt>
                      <c:pt idx="28959">
                        <c:v>113</c:v>
                      </c:pt>
                      <c:pt idx="28960">
                        <c:v>114</c:v>
                      </c:pt>
                      <c:pt idx="28961">
                        <c:v>115</c:v>
                      </c:pt>
                      <c:pt idx="28962">
                        <c:v>116</c:v>
                      </c:pt>
                      <c:pt idx="28963">
                        <c:v>117</c:v>
                      </c:pt>
                      <c:pt idx="28964">
                        <c:v>118</c:v>
                      </c:pt>
                      <c:pt idx="28965">
                        <c:v>119</c:v>
                      </c:pt>
                      <c:pt idx="28966">
                        <c:v>120</c:v>
                      </c:pt>
                      <c:pt idx="28967">
                        <c:v>121</c:v>
                      </c:pt>
                      <c:pt idx="28968">
                        <c:v>122</c:v>
                      </c:pt>
                      <c:pt idx="28969">
                        <c:v>123</c:v>
                      </c:pt>
                      <c:pt idx="28970">
                        <c:v>124</c:v>
                      </c:pt>
                      <c:pt idx="28971">
                        <c:v>125</c:v>
                      </c:pt>
                      <c:pt idx="28972">
                        <c:v>126</c:v>
                      </c:pt>
                      <c:pt idx="28973">
                        <c:v>127</c:v>
                      </c:pt>
                      <c:pt idx="28974">
                        <c:v>128</c:v>
                      </c:pt>
                      <c:pt idx="28975">
                        <c:v>129</c:v>
                      </c:pt>
                      <c:pt idx="28976">
                        <c:v>130</c:v>
                      </c:pt>
                      <c:pt idx="28977">
                        <c:v>131</c:v>
                      </c:pt>
                      <c:pt idx="28978">
                        <c:v>132</c:v>
                      </c:pt>
                      <c:pt idx="28979">
                        <c:v>133</c:v>
                      </c:pt>
                      <c:pt idx="28980">
                        <c:v>134</c:v>
                      </c:pt>
                      <c:pt idx="28981">
                        <c:v>135</c:v>
                      </c:pt>
                      <c:pt idx="28982">
                        <c:v>136</c:v>
                      </c:pt>
                      <c:pt idx="28983">
                        <c:v>137</c:v>
                      </c:pt>
                      <c:pt idx="28984">
                        <c:v>138</c:v>
                      </c:pt>
                      <c:pt idx="28985">
                        <c:v>139</c:v>
                      </c:pt>
                      <c:pt idx="28986">
                        <c:v>140</c:v>
                      </c:pt>
                      <c:pt idx="28987">
                        <c:v>141</c:v>
                      </c:pt>
                      <c:pt idx="28988">
                        <c:v>142</c:v>
                      </c:pt>
                      <c:pt idx="28989">
                        <c:v>143</c:v>
                      </c:pt>
                      <c:pt idx="28990">
                        <c:v>144</c:v>
                      </c:pt>
                      <c:pt idx="28991">
                        <c:v>145</c:v>
                      </c:pt>
                      <c:pt idx="28992">
                        <c:v>146</c:v>
                      </c:pt>
                      <c:pt idx="28993">
                        <c:v>147</c:v>
                      </c:pt>
                      <c:pt idx="28994">
                        <c:v>148</c:v>
                      </c:pt>
                      <c:pt idx="28995">
                        <c:v>149</c:v>
                      </c:pt>
                      <c:pt idx="28996">
                        <c:v>150</c:v>
                      </c:pt>
                      <c:pt idx="28997">
                        <c:v>151</c:v>
                      </c:pt>
                      <c:pt idx="28998">
                        <c:v>152</c:v>
                      </c:pt>
                      <c:pt idx="28999">
                        <c:v>153</c:v>
                      </c:pt>
                      <c:pt idx="29000">
                        <c:v>154</c:v>
                      </c:pt>
                      <c:pt idx="29001">
                        <c:v>155</c:v>
                      </c:pt>
                      <c:pt idx="29002">
                        <c:v>156</c:v>
                      </c:pt>
                      <c:pt idx="29003">
                        <c:v>157</c:v>
                      </c:pt>
                      <c:pt idx="29004">
                        <c:v>158</c:v>
                      </c:pt>
                      <c:pt idx="29005">
                        <c:v>159</c:v>
                      </c:pt>
                      <c:pt idx="29006">
                        <c:v>160</c:v>
                      </c:pt>
                      <c:pt idx="29007">
                        <c:v>161</c:v>
                      </c:pt>
                      <c:pt idx="29008">
                        <c:v>162</c:v>
                      </c:pt>
                      <c:pt idx="29009">
                        <c:v>163</c:v>
                      </c:pt>
                      <c:pt idx="29010">
                        <c:v>164</c:v>
                      </c:pt>
                      <c:pt idx="29011">
                        <c:v>165</c:v>
                      </c:pt>
                      <c:pt idx="29012">
                        <c:v>166</c:v>
                      </c:pt>
                      <c:pt idx="29013">
                        <c:v>167</c:v>
                      </c:pt>
                      <c:pt idx="29014">
                        <c:v>168</c:v>
                      </c:pt>
                      <c:pt idx="29015">
                        <c:v>169</c:v>
                      </c:pt>
                      <c:pt idx="29016">
                        <c:v>170</c:v>
                      </c:pt>
                      <c:pt idx="29017">
                        <c:v>171</c:v>
                      </c:pt>
                      <c:pt idx="29018">
                        <c:v>172</c:v>
                      </c:pt>
                      <c:pt idx="29019">
                        <c:v>173</c:v>
                      </c:pt>
                      <c:pt idx="29020">
                        <c:v>174</c:v>
                      </c:pt>
                      <c:pt idx="29021">
                        <c:v>175</c:v>
                      </c:pt>
                      <c:pt idx="29022">
                        <c:v>176</c:v>
                      </c:pt>
                      <c:pt idx="29023">
                        <c:v>177</c:v>
                      </c:pt>
                      <c:pt idx="29024">
                        <c:v>178</c:v>
                      </c:pt>
                      <c:pt idx="29025">
                        <c:v>179</c:v>
                      </c:pt>
                      <c:pt idx="29026">
                        <c:v>180</c:v>
                      </c:pt>
                      <c:pt idx="29027">
                        <c:v>181</c:v>
                      </c:pt>
                      <c:pt idx="29028">
                        <c:v>182</c:v>
                      </c:pt>
                      <c:pt idx="29029">
                        <c:v>183</c:v>
                      </c:pt>
                      <c:pt idx="29030">
                        <c:v>184</c:v>
                      </c:pt>
                      <c:pt idx="29031">
                        <c:v>185</c:v>
                      </c:pt>
                      <c:pt idx="29032">
                        <c:v>186</c:v>
                      </c:pt>
                      <c:pt idx="29033">
                        <c:v>187</c:v>
                      </c:pt>
                      <c:pt idx="29034">
                        <c:v>188</c:v>
                      </c:pt>
                      <c:pt idx="29035">
                        <c:v>189</c:v>
                      </c:pt>
                      <c:pt idx="29036">
                        <c:v>190</c:v>
                      </c:pt>
                      <c:pt idx="29037">
                        <c:v>191</c:v>
                      </c:pt>
                      <c:pt idx="29038">
                        <c:v>192</c:v>
                      </c:pt>
                      <c:pt idx="29039">
                        <c:v>193</c:v>
                      </c:pt>
                      <c:pt idx="29040">
                        <c:v>194</c:v>
                      </c:pt>
                      <c:pt idx="29041">
                        <c:v>195</c:v>
                      </c:pt>
                      <c:pt idx="29042">
                        <c:v>196</c:v>
                      </c:pt>
                      <c:pt idx="29043">
                        <c:v>197</c:v>
                      </c:pt>
                      <c:pt idx="29044">
                        <c:v>198</c:v>
                      </c:pt>
                      <c:pt idx="29045">
                        <c:v>199</c:v>
                      </c:pt>
                      <c:pt idx="29046">
                        <c:v>200</c:v>
                      </c:pt>
                      <c:pt idx="29047">
                        <c:v>201</c:v>
                      </c:pt>
                      <c:pt idx="29048">
                        <c:v>202</c:v>
                      </c:pt>
                      <c:pt idx="29049">
                        <c:v>203</c:v>
                      </c:pt>
                      <c:pt idx="29050">
                        <c:v>204</c:v>
                      </c:pt>
                      <c:pt idx="29051">
                        <c:v>205</c:v>
                      </c:pt>
                      <c:pt idx="29052">
                        <c:v>206</c:v>
                      </c:pt>
                      <c:pt idx="29053">
                        <c:v>207</c:v>
                      </c:pt>
                      <c:pt idx="29054">
                        <c:v>208</c:v>
                      </c:pt>
                      <c:pt idx="29055">
                        <c:v>209</c:v>
                      </c:pt>
                      <c:pt idx="29056">
                        <c:v>210</c:v>
                      </c:pt>
                      <c:pt idx="29057">
                        <c:v>211</c:v>
                      </c:pt>
                      <c:pt idx="29058">
                        <c:v>212</c:v>
                      </c:pt>
                      <c:pt idx="29059">
                        <c:v>213</c:v>
                      </c:pt>
                      <c:pt idx="29060">
                        <c:v>214</c:v>
                      </c:pt>
                      <c:pt idx="29061">
                        <c:v>215</c:v>
                      </c:pt>
                      <c:pt idx="29062">
                        <c:v>216</c:v>
                      </c:pt>
                      <c:pt idx="29063">
                        <c:v>217</c:v>
                      </c:pt>
                      <c:pt idx="29064">
                        <c:v>218</c:v>
                      </c:pt>
                      <c:pt idx="29065">
                        <c:v>219</c:v>
                      </c:pt>
                      <c:pt idx="29066">
                        <c:v>220</c:v>
                      </c:pt>
                      <c:pt idx="29067">
                        <c:v>221</c:v>
                      </c:pt>
                      <c:pt idx="29068">
                        <c:v>222</c:v>
                      </c:pt>
                      <c:pt idx="29069">
                        <c:v>223</c:v>
                      </c:pt>
                      <c:pt idx="29070">
                        <c:v>224</c:v>
                      </c:pt>
                      <c:pt idx="29071">
                        <c:v>225</c:v>
                      </c:pt>
                      <c:pt idx="29072">
                        <c:v>226</c:v>
                      </c:pt>
                      <c:pt idx="29073">
                        <c:v>227</c:v>
                      </c:pt>
                      <c:pt idx="29074">
                        <c:v>228</c:v>
                      </c:pt>
                      <c:pt idx="29075">
                        <c:v>229</c:v>
                      </c:pt>
                      <c:pt idx="29076">
                        <c:v>230</c:v>
                      </c:pt>
                      <c:pt idx="29077">
                        <c:v>231</c:v>
                      </c:pt>
                      <c:pt idx="29078">
                        <c:v>232</c:v>
                      </c:pt>
                      <c:pt idx="29079">
                        <c:v>233</c:v>
                      </c:pt>
                      <c:pt idx="29080">
                        <c:v>234</c:v>
                      </c:pt>
                      <c:pt idx="29081">
                        <c:v>235</c:v>
                      </c:pt>
                      <c:pt idx="29082">
                        <c:v>236</c:v>
                      </c:pt>
                      <c:pt idx="29083">
                        <c:v>237</c:v>
                      </c:pt>
                      <c:pt idx="29084">
                        <c:v>238</c:v>
                      </c:pt>
                      <c:pt idx="29085">
                        <c:v>239</c:v>
                      </c:pt>
                      <c:pt idx="29086">
                        <c:v>240</c:v>
                      </c:pt>
                      <c:pt idx="29087">
                        <c:v>241</c:v>
                      </c:pt>
                      <c:pt idx="29088">
                        <c:v>242</c:v>
                      </c:pt>
                      <c:pt idx="29089">
                        <c:v>243</c:v>
                      </c:pt>
                      <c:pt idx="29090">
                        <c:v>244</c:v>
                      </c:pt>
                      <c:pt idx="29091">
                        <c:v>245</c:v>
                      </c:pt>
                      <c:pt idx="29092">
                        <c:v>246</c:v>
                      </c:pt>
                      <c:pt idx="29093">
                        <c:v>247</c:v>
                      </c:pt>
                      <c:pt idx="29094">
                        <c:v>248</c:v>
                      </c:pt>
                      <c:pt idx="29095">
                        <c:v>249</c:v>
                      </c:pt>
                      <c:pt idx="29096">
                        <c:v>250</c:v>
                      </c:pt>
                      <c:pt idx="29097">
                        <c:v>251</c:v>
                      </c:pt>
                      <c:pt idx="29098">
                        <c:v>252</c:v>
                      </c:pt>
                      <c:pt idx="29099">
                        <c:v>253</c:v>
                      </c:pt>
                      <c:pt idx="29100">
                        <c:v>254</c:v>
                      </c:pt>
                      <c:pt idx="29101">
                        <c:v>255</c:v>
                      </c:pt>
                      <c:pt idx="29102">
                        <c:v>256</c:v>
                      </c:pt>
                      <c:pt idx="29103">
                        <c:v>257</c:v>
                      </c:pt>
                      <c:pt idx="29104">
                        <c:v>258</c:v>
                      </c:pt>
                      <c:pt idx="29105">
                        <c:v>259</c:v>
                      </c:pt>
                      <c:pt idx="29106">
                        <c:v>260</c:v>
                      </c:pt>
                      <c:pt idx="29107">
                        <c:v>261</c:v>
                      </c:pt>
                      <c:pt idx="29108">
                        <c:v>262</c:v>
                      </c:pt>
                      <c:pt idx="29109">
                        <c:v>263</c:v>
                      </c:pt>
                      <c:pt idx="29110">
                        <c:v>264</c:v>
                      </c:pt>
                      <c:pt idx="29111">
                        <c:v>265</c:v>
                      </c:pt>
                      <c:pt idx="29112">
                        <c:v>266</c:v>
                      </c:pt>
                      <c:pt idx="29113">
                        <c:v>267</c:v>
                      </c:pt>
                      <c:pt idx="29114">
                        <c:v>268</c:v>
                      </c:pt>
                      <c:pt idx="29115">
                        <c:v>269</c:v>
                      </c:pt>
                      <c:pt idx="29116">
                        <c:v>270</c:v>
                      </c:pt>
                      <c:pt idx="29117">
                        <c:v>271</c:v>
                      </c:pt>
                      <c:pt idx="29118">
                        <c:v>272</c:v>
                      </c:pt>
                      <c:pt idx="29119">
                        <c:v>273</c:v>
                      </c:pt>
                      <c:pt idx="29120">
                        <c:v>274</c:v>
                      </c:pt>
                      <c:pt idx="29121">
                        <c:v>275</c:v>
                      </c:pt>
                      <c:pt idx="29122">
                        <c:v>276</c:v>
                      </c:pt>
                      <c:pt idx="29123">
                        <c:v>277</c:v>
                      </c:pt>
                      <c:pt idx="29124">
                        <c:v>278</c:v>
                      </c:pt>
                      <c:pt idx="29125">
                        <c:v>279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7C6D-41BF-B3C6-EDDC7771DA93}"/>
                  </c:ext>
                </c:extLst>
              </c15:ser>
            </c15:filteredLineSeries>
          </c:ext>
        </c:extLst>
      </c:lineChart>
      <c:catAx>
        <c:axId val="729363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362880"/>
        <c:crosses val="autoZero"/>
        <c:auto val="1"/>
        <c:lblAlgn val="ctr"/>
        <c:lblOffset val="100"/>
        <c:noMultiLvlLbl val="0"/>
      </c:catAx>
      <c:valAx>
        <c:axId val="729362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363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0</xdr:row>
      <xdr:rowOff>185056</xdr:rowOff>
    </xdr:from>
    <xdr:to>
      <xdr:col>22</xdr:col>
      <xdr:colOff>261257</xdr:colOff>
      <xdr:row>34</xdr:row>
      <xdr:rowOff>70756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378278</xdr:colOff>
      <xdr:row>11</xdr:row>
      <xdr:rowOff>10885</xdr:rowOff>
    </xdr:from>
    <xdr:to>
      <xdr:col>21</xdr:col>
      <xdr:colOff>378278</xdr:colOff>
      <xdr:row>25</xdr:row>
      <xdr:rowOff>163285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Chad Hardin" refreshedDate="42169.795146875003" createdVersion="6" refreshedVersion="6" minRefreshableVersion="3" recordCount="29126">
  <cacheSource type="worksheet">
    <worksheetSource name="Table1"/>
  </cacheSource>
  <cacheFields count="8">
    <cacheField name="numAnts" numFmtId="0">
      <sharedItems containsSemiMixedTypes="0" containsString="0" containsNumber="1" containsInteger="1" minValue="1" maxValue="100" count="10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</sharedItems>
    </cacheField>
    <cacheField name="step" numFmtId="0">
      <sharedItems containsSemiMixedTypes="0" containsString="0" containsNumber="1" containsInteger="1" minValue="1" maxValue="324" count="324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</sharedItems>
    </cacheField>
    <cacheField name="numVerticesVisisted" numFmtId="0">
      <sharedItems containsSemiMixedTypes="0" containsString="0" containsNumber="1" containsInteger="1" minValue="1" maxValue="100"/>
    </cacheField>
    <cacheField name="cost" numFmtId="0">
      <sharedItems containsSemiMixedTypes="0" containsString="0" containsNumber="1" containsInteger="1" minValue="1" maxValue="100"/>
    </cacheField>
    <cacheField name="cumulativeCost" numFmtId="0">
      <sharedItems containsSemiMixedTypes="0" containsString="0" containsNumber="1" containsInteger="1" minValue="1" maxValue="1447829"/>
    </cacheField>
    <cacheField name="avg" numFmtId="0">
      <sharedItems containsSemiMixedTypes="0" containsString="0" containsNumber="1" minValue="8.9999999999999993E-3" maxValue="9" count="9600">
        <n v="8.9999999999999993E-3"/>
        <n v="1.7100000000000001E-2"/>
        <n v="2.4389999999999998E-2"/>
        <n v="3.0950999999999999E-2"/>
        <n v="3.6856E-2"/>
        <n v="4.2169999999999999E-2"/>
        <n v="4.6953000000000002E-2"/>
        <n v="5.1257999999999998E-2"/>
        <n v="5.5132E-2"/>
        <n v="5.8618999999999997E-2"/>
        <n v="6.1756999999999999E-2"/>
        <n v="6.4581E-2"/>
        <n v="6.7123000000000002E-2"/>
        <n v="6.9411E-2"/>
        <n v="7.1470000000000006E-2"/>
        <n v="7.3322999999999999E-2"/>
        <n v="7.4991000000000002E-2"/>
        <n v="7.6491000000000003E-2"/>
        <n v="7.7841999999999995E-2"/>
        <n v="7.9058000000000003E-2"/>
        <n v="8.0152000000000001E-2"/>
        <n v="8.1137000000000001E-2"/>
        <n v="8.2022999999999999E-2"/>
        <n v="8.2821000000000006E-2"/>
        <n v="8.3539000000000002E-2"/>
        <n v="8.4184999999999996E-2"/>
        <n v="8.4766999999999995E-2"/>
        <n v="8.5290000000000005E-2"/>
        <n v="8.5761000000000004E-2"/>
        <n v="8.6184999999999998E-2"/>
        <n v="8.6566000000000004E-2"/>
        <n v="8.6910000000000001E-2"/>
        <n v="8.7219000000000005E-2"/>
        <n v="8.7497000000000005E-2"/>
        <n v="8.7747000000000006E-2"/>
        <n v="8.7971999999999995E-2"/>
        <n v="8.8175000000000003E-2"/>
        <n v="8.8358000000000006E-2"/>
        <n v="8.8522000000000003E-2"/>
        <n v="8.8669999999999999E-2"/>
        <n v="8.8803000000000007E-2"/>
        <n v="8.8922000000000001E-2"/>
        <n v="8.9029999999999998E-2"/>
        <n v="8.9126999999999998E-2"/>
        <n v="8.9214000000000002E-2"/>
        <n v="8.9292999999999997E-2"/>
        <n v="8.9363999999999999E-2"/>
        <n v="8.9427000000000006E-2"/>
        <n v="8.9484999999999995E-2"/>
        <n v="8.9536000000000004E-2"/>
        <n v="8.9582999999999996E-2"/>
        <n v="8.9623999999999995E-2"/>
        <n v="8.9662000000000006E-2"/>
        <n v="8.9695999999999998E-2"/>
        <n v="8.9726E-2"/>
        <n v="8.9752999999999999E-2"/>
        <n v="8.9777999999999997E-2"/>
        <n v="8.9800000000000005E-2"/>
        <n v="8.9819999999999997E-2"/>
        <n v="8.9838000000000001E-2"/>
        <n v="8.9854000000000003E-2"/>
        <n v="8.9869000000000004E-2"/>
        <n v="8.9882000000000004E-2"/>
        <n v="8.9894000000000002E-2"/>
        <n v="8.9903999999999998E-2"/>
        <n v="8.9913999999999994E-2"/>
        <n v="8.9923000000000003E-2"/>
        <n v="8.9929999999999996E-2"/>
        <n v="8.9937000000000003E-2"/>
        <n v="8.9943999999999996E-2"/>
        <n v="8.9949000000000001E-2"/>
        <n v="8.9954000000000006E-2"/>
        <n v="8.9958999999999997E-2"/>
        <n v="8.9963000000000001E-2"/>
        <n v="8.9967000000000005E-2"/>
        <n v="8.9969999999999994E-2"/>
        <n v="8.9972999999999997E-2"/>
        <n v="8.9976E-2"/>
        <n v="8.9978000000000002E-2"/>
        <n v="8.9980000000000004E-2"/>
        <n v="8.9982000000000006E-2"/>
        <n v="8.9983999999999995E-2"/>
        <n v="8.9985999999999997E-2"/>
        <n v="8.9986999999999998E-2"/>
        <n v="8.9987999999999999E-2"/>
        <n v="8.9990000000000001E-2"/>
        <n v="8.9991000000000002E-2"/>
        <n v="8.9992000000000003E-2"/>
        <n v="8.9993000000000004E-2"/>
        <n v="8.9994000000000005E-2"/>
        <n v="8.9995000000000006E-2"/>
        <n v="8.9996000000000007E-2"/>
        <n v="8.9996999999999994E-2"/>
        <n v="8.9997999999999995E-2"/>
        <n v="8.9998999999999996E-2"/>
        <n v="0.09"/>
        <n v="9.9000000000000005E-2"/>
        <n v="0.1071"/>
        <n v="0.11439000000000001"/>
        <n v="0.120951"/>
        <n v="0.126856"/>
        <n v="0.13217000000000001"/>
        <n v="0.13695299999999999"/>
        <n v="0.14125799999999999"/>
        <n v="0.14513200000000001"/>
        <n v="0.148619"/>
        <n v="0.151757"/>
        <n v="0.154581"/>
        <n v="0.15712300000000001"/>
        <n v="0.159411"/>
        <n v="0.16147"/>
        <n v="0.163323"/>
        <n v="0.164991"/>
        <n v="0.166491"/>
        <n v="0.16784199999999999"/>
        <n v="0.16905800000000001"/>
        <n v="0.170152"/>
        <n v="0.17113700000000001"/>
        <n v="0.17202300000000001"/>
        <n v="0.172821"/>
        <n v="0.173539"/>
        <n v="0.17418500000000001"/>
        <n v="0.17476700000000001"/>
        <n v="0.17529"/>
        <n v="0.175761"/>
        <n v="0.17618500000000001"/>
        <n v="0.176566"/>
        <n v="0.17691000000000001"/>
        <n v="0.17721899999999999"/>
        <n v="0.17749699999999999"/>
        <n v="0.17774699999999999"/>
        <n v="0.17797199999999999"/>
        <n v="0.178175"/>
        <n v="0.17835799999999999"/>
        <n v="0.17852199999999999"/>
        <n v="0.17867"/>
        <n v="0.17880299999999999"/>
        <n v="0.178922"/>
        <n v="0.17902999999999999"/>
        <n v="0.17912700000000001"/>
        <n v="0.17921400000000001"/>
        <n v="0.17929300000000001"/>
        <n v="0.179364"/>
        <n v="0.179427"/>
        <n v="0.17948500000000001"/>
        <n v="0.179536"/>
        <n v="0.17958299999999999"/>
        <n v="0.17962400000000001"/>
        <n v="0.17966199999999999"/>
        <n v="0.17969599999999999"/>
        <n v="0.179726"/>
        <n v="0.179753"/>
        <n v="0.17977799999999999"/>
        <n v="0.17979999999999999"/>
        <n v="0.17982000000000001"/>
        <n v="0.179838"/>
        <n v="0.17985400000000001"/>
        <n v="0.179869"/>
        <n v="0.17988199999999999"/>
        <n v="0.179894"/>
        <n v="0.17990400000000001"/>
        <n v="0.17991399999999999"/>
        <n v="0.179923"/>
        <n v="0.17993000000000001"/>
        <n v="0.17993700000000001"/>
        <n v="0.17994399999999999"/>
        <n v="0.179949"/>
        <n v="0.179954"/>
        <n v="0.17995900000000001"/>
        <n v="0.17996300000000001"/>
        <n v="0.17996699999999999"/>
        <n v="0.17996999999999999"/>
        <n v="0.17997299999999999"/>
        <n v="0.179976"/>
        <n v="0.179978"/>
        <n v="0.17998"/>
        <n v="0.179982"/>
        <n v="0.17998400000000001"/>
        <n v="0.17998600000000001"/>
        <n v="0.17998700000000001"/>
        <n v="0.17998800000000001"/>
        <n v="0.17999000000000001"/>
        <n v="0.17999100000000001"/>
        <n v="0.17999200000000001"/>
        <n v="0.17999299999999999"/>
        <n v="0.17999399999999999"/>
        <n v="0.17999499999999999"/>
        <n v="0.17999599999999999"/>
        <n v="0.17999699999999999"/>
        <n v="0.17999799999999999"/>
        <n v="0.17999899999999999"/>
        <n v="0.18"/>
        <n v="0.189"/>
        <n v="0.1971"/>
        <n v="0.20438999999999999"/>
        <n v="0.210951"/>
        <n v="0.21685599999999999"/>
        <n v="0.22217000000000001"/>
        <n v="0.22695299999999999"/>
        <n v="0.23125799999999999"/>
        <n v="0.23513200000000001"/>
        <n v="0.238619"/>
        <n v="0.241757"/>
        <n v="0.24458099999999999"/>
        <n v="0.24712300000000001"/>
        <n v="0.24941099999999999"/>
        <n v="0.25147000000000003"/>
        <n v="0.25332300000000002"/>
        <n v="0.25499100000000002"/>
        <n v="0.25649100000000002"/>
        <n v="0.25784200000000002"/>
        <n v="0.25905800000000001"/>
        <n v="0.26015199999999999"/>
        <n v="0.26113700000000001"/>
        <n v="0.26202300000000001"/>
        <n v="0.26282100000000003"/>
        <n v="0.26353900000000002"/>
        <n v="0.264185"/>
        <n v="0.26476699999999997"/>
        <n v="0.26529000000000003"/>
        <n v="0.26576100000000002"/>
        <n v="0.266185"/>
        <n v="0.26656600000000003"/>
        <n v="0.26690999999999998"/>
        <n v="0.26721899999999998"/>
        <n v="0.26749699999999998"/>
        <n v="0.26774700000000001"/>
        <n v="0.26797199999999999"/>
        <n v="0.268175"/>
        <n v="0.26835799999999999"/>
        <n v="0.26852199999999998"/>
        <n v="0.26867000000000002"/>
        <n v="0.26880300000000001"/>
        <n v="0.26892199999999999"/>
        <n v="0.26902999999999999"/>
        <n v="0.26912700000000001"/>
        <n v="0.26921400000000001"/>
        <n v="0.269293"/>
        <n v="0.26936399999999999"/>
        <n v="0.26942700000000003"/>
        <n v="0.26948499999999997"/>
        <n v="0.269536"/>
        <n v="0.26958300000000002"/>
        <n v="0.26962399999999997"/>
        <n v="0.26966200000000001"/>
        <n v="0.26969599999999999"/>
        <n v="0.26972600000000002"/>
        <n v="0.26975300000000002"/>
        <n v="0.26977800000000002"/>
        <n v="0.26979999999999998"/>
        <n v="0.26982"/>
        <n v="0.26983800000000002"/>
        <n v="0.26985399999999998"/>
        <n v="0.26986900000000003"/>
        <n v="0.26988200000000001"/>
        <n v="0.26989400000000002"/>
        <n v="0.26990399999999998"/>
        <n v="0.26991399999999999"/>
        <n v="0.26992300000000002"/>
        <n v="0.26993"/>
        <n v="0.26993699999999998"/>
        <n v="0.26994400000000002"/>
        <n v="0.26994899999999999"/>
        <n v="0.26995400000000003"/>
        <n v="0.269959"/>
        <n v="0.26996300000000001"/>
        <n v="0.26996700000000001"/>
        <n v="0.26996999999999999"/>
        <n v="0.26997300000000002"/>
        <n v="0.26997599999999999"/>
        <n v="0.269978"/>
        <n v="0.26998"/>
        <n v="0.269982"/>
        <n v="0.269984"/>
        <n v="0.269986"/>
        <n v="0.26998699999999998"/>
        <n v="0.26998800000000001"/>
        <n v="0.26999000000000001"/>
        <n v="0.26999099999999998"/>
        <n v="0.26999200000000001"/>
        <n v="0.26999299999999998"/>
        <n v="0.26999400000000001"/>
        <n v="0.26999499999999999"/>
        <n v="0.26999600000000001"/>
        <n v="0.26999699999999999"/>
        <n v="0.26999800000000002"/>
        <n v="0.26999899999999999"/>
        <n v="0.27"/>
        <n v="0.27900000000000003"/>
        <n v="0.28710000000000002"/>
        <n v="0.29438999999999999"/>
        <n v="0.30095100000000002"/>
        <n v="0.30685600000000002"/>
        <n v="0.31217"/>
        <n v="0.31695299999999998"/>
        <n v="0.32125799999999999"/>
        <n v="0.32513199999999998"/>
        <n v="0.32861899999999999"/>
        <n v="0.33175700000000002"/>
        <n v="0.33458100000000002"/>
        <n v="0.33712300000000001"/>
        <n v="0.33941100000000002"/>
        <n v="0.34147"/>
        <n v="0.34332299999999999"/>
        <n v="0.34499099999999999"/>
        <n v="0.34649099999999999"/>
        <n v="0.34784199999999998"/>
        <n v="0.34905799999999998"/>
        <n v="0.35015200000000002"/>
        <n v="0.35113699999999998"/>
        <n v="0.35202299999999997"/>
        <n v="0.352821"/>
        <n v="0.35353899999999999"/>
        <n v="0.35418500000000003"/>
        <n v="0.354767"/>
        <n v="0.35528999999999999"/>
        <n v="0.35576099999999999"/>
        <n v="0.35618499999999997"/>
        <n v="0.35656599999999999"/>
        <n v="0.35691000000000001"/>
        <n v="0.35721900000000001"/>
        <n v="0.35749700000000001"/>
        <n v="0.35774699999999998"/>
        <n v="0.35797200000000001"/>
        <n v="0.35817500000000002"/>
        <n v="0.35835800000000001"/>
        <n v="0.35852200000000001"/>
        <n v="0.35866999999999999"/>
        <n v="0.35880299999999998"/>
        <n v="0.35892200000000002"/>
        <n v="0.35903000000000002"/>
        <n v="0.35912699999999997"/>
        <n v="0.35921399999999998"/>
        <n v="0.35929299999999997"/>
        <n v="0.35936400000000002"/>
        <n v="0.359427"/>
        <n v="0.359485"/>
        <n v="0.35953600000000002"/>
        <n v="0.35958299999999999"/>
        <n v="0.359624"/>
        <n v="0.35966199999999998"/>
        <n v="0.35969600000000002"/>
        <n v="0.35972599999999999"/>
        <n v="0.35975299999999999"/>
        <n v="0.35977799999999999"/>
        <n v="0.35980000000000001"/>
        <n v="0.35981999999999997"/>
        <n v="0.35983799999999999"/>
        <n v="0.35985400000000001"/>
        <n v="0.35986899999999999"/>
        <n v="0.35988199999999998"/>
        <n v="0.35989399999999999"/>
        <n v="0.359904"/>
        <n v="0.35991400000000001"/>
        <n v="0.35992299999999999"/>
        <n v="0.35993000000000003"/>
        <n v="0.35993700000000001"/>
        <n v="0.35994399999999999"/>
        <n v="0.35994900000000002"/>
        <n v="0.359954"/>
        <n v="0.35995899999999997"/>
        <n v="0.35996299999999998"/>
        <n v="0.35996699999999998"/>
        <n v="0.35997000000000001"/>
        <n v="0.35997299999999999"/>
        <n v="0.35997600000000002"/>
        <n v="0.35997800000000002"/>
        <n v="0.35998000000000002"/>
        <n v="0.35998200000000002"/>
        <n v="0.35998400000000003"/>
        <n v="0.35998599999999997"/>
        <n v="0.359987"/>
        <n v="0.35998799999999997"/>
        <n v="0.35998999999999998"/>
        <n v="0.35999100000000001"/>
        <n v="0.35999199999999998"/>
        <n v="0.35999300000000001"/>
        <n v="0.35999399999999998"/>
        <n v="0.35999500000000001"/>
        <n v="0.35999599999999998"/>
        <n v="0.35999700000000001"/>
        <n v="0.35999799999999998"/>
        <n v="0.35999900000000001"/>
        <n v="0.36"/>
        <n v="0.36899999999999999"/>
        <n v="0.37709999999999999"/>
        <n v="0.38439000000000001"/>
        <n v="0.39095099999999999"/>
        <n v="0.39685599999999999"/>
        <n v="0.40217000000000003"/>
        <n v="0.40695300000000001"/>
        <n v="0.41125800000000001"/>
        <n v="0.415132"/>
        <n v="0.41861900000000002"/>
        <n v="0.42175699999999999"/>
        <n v="0.42458099999999999"/>
        <n v="0.42712299999999997"/>
        <n v="0.42941099999999999"/>
        <n v="0.43147000000000002"/>
        <n v="0.43332300000000001"/>
        <n v="0.43499100000000002"/>
        <n v="0.43649100000000002"/>
        <n v="0.43784200000000001"/>
        <n v="0.439058"/>
        <n v="0.44015199999999999"/>
        <n v="0.441137"/>
        <n v="0.442023"/>
        <n v="0.44282100000000002"/>
        <n v="0.44353900000000002"/>
        <n v="0.444185"/>
        <n v="0.44476700000000002"/>
        <n v="0.44529000000000002"/>
        <n v="0.44576100000000002"/>
        <n v="0.446185"/>
        <n v="0.44656600000000002"/>
        <n v="0.44690999999999997"/>
        <n v="0.44721899999999998"/>
        <n v="0.44749699999999998"/>
        <n v="0.44774700000000001"/>
        <n v="0.44797199999999998"/>
        <n v="0.44817499999999999"/>
        <n v="0.44835799999999998"/>
        <n v="0.44852199999999998"/>
        <n v="0.44867000000000001"/>
        <n v="0.44880300000000001"/>
        <n v="0.44892199999999999"/>
        <n v="0.44902999999999998"/>
        <n v="0.449127"/>
        <n v="0.449214"/>
        <n v="0.449293"/>
        <n v="0.44936399999999999"/>
        <n v="0.44942700000000002"/>
        <n v="0.44948500000000002"/>
        <n v="0.44953599999999999"/>
        <n v="0.44958300000000001"/>
        <n v="0.44962400000000002"/>
        <n v="0.44966200000000001"/>
        <n v="0.44969599999999998"/>
        <n v="0.44972600000000001"/>
        <n v="0.44975300000000001"/>
        <n v="0.44977800000000001"/>
        <n v="0.44979999999999998"/>
        <n v="0.44982"/>
        <n v="0.44983800000000002"/>
        <n v="0.44985399999999998"/>
        <n v="0.44986900000000002"/>
        <n v="0.449882"/>
        <n v="0.44989400000000002"/>
        <n v="0.44990400000000003"/>
        <n v="0.44991399999999998"/>
        <n v="0.44992300000000002"/>
        <n v="0.44993"/>
        <n v="0.44993699999999998"/>
        <n v="0.44994400000000001"/>
        <n v="0.44994899999999999"/>
        <n v="0.44995400000000002"/>
        <n v="0.449959"/>
        <n v="0.449963"/>
        <n v="0.44996700000000001"/>
        <n v="0.44996999999999998"/>
        <n v="0.44997300000000001"/>
        <n v="0.44997599999999999"/>
        <n v="0.44997799999999999"/>
        <n v="0.44997999999999999"/>
        <n v="0.44998199999999999"/>
        <n v="0.449984"/>
        <n v="0.449986"/>
        <n v="0.44998700000000003"/>
        <n v="0.449988"/>
        <n v="0.44999"/>
        <n v="0.44999099999999997"/>
        <n v="0.449992"/>
        <n v="0.44999299999999998"/>
        <n v="0.44999400000000001"/>
        <n v="0.44999499999999998"/>
        <n v="0.44999600000000001"/>
        <n v="0.44999699999999998"/>
        <n v="0.44999800000000001"/>
        <n v="0.44999899999999998"/>
        <n v="0.45"/>
        <n v="0.45900000000000002"/>
        <n v="0.46710000000000002"/>
        <n v="0.47438999999999998"/>
        <n v="0.48095100000000002"/>
        <n v="0.48685600000000001"/>
        <n v="0.49217"/>
        <n v="0.49695299999999998"/>
        <n v="0.50125799999999998"/>
        <n v="0.50513200000000003"/>
        <n v="0.50861900000000004"/>
        <n v="0.51175700000000002"/>
        <n v="0.51458099999999996"/>
        <n v="0.517123"/>
        <n v="0.51941099999999996"/>
        <n v="0.52146999999999999"/>
        <n v="0.52332299999999998"/>
        <n v="0.52499099999999999"/>
        <n v="0.52649100000000004"/>
        <n v="0.52784200000000003"/>
        <n v="0.52905800000000003"/>
        <n v="0.53015199999999996"/>
        <n v="0.53113699999999997"/>
        <n v="0.53202300000000002"/>
        <n v="0.53282099999999999"/>
        <n v="0.53353899999999999"/>
        <n v="0.53418500000000002"/>
        <n v="0.53476699999999999"/>
        <n v="0.53529000000000004"/>
        <n v="0.53576100000000004"/>
        <n v="0.53618500000000002"/>
        <n v="0.53656599999999999"/>
        <n v="0.53691"/>
        <n v="0.537219"/>
        <n v="0.537497"/>
        <n v="0.53774699999999998"/>
        <n v="0.53797200000000001"/>
        <n v="0.53817499999999996"/>
        <n v="0.538358"/>
        <n v="0.53852199999999995"/>
        <n v="0.53866999999999998"/>
        <n v="0.53880300000000003"/>
        <n v="0.53892200000000001"/>
        <n v="0.53903000000000001"/>
        <n v="0.53912700000000002"/>
        <n v="0.53921399999999997"/>
        <n v="0.53929300000000002"/>
        <n v="0.53936399999999995"/>
        <n v="0.53942699999999999"/>
        <n v="0.53948499999999999"/>
        <n v="0.53953600000000002"/>
        <n v="0.53958300000000003"/>
        <n v="0.53962399999999999"/>
        <n v="0.53966199999999998"/>
        <n v="0.53969599999999995"/>
        <n v="0.53972600000000004"/>
        <n v="0.53975300000000004"/>
        <n v="0.53977799999999998"/>
        <n v="0.53979999999999995"/>
        <n v="0.53981999999999997"/>
        <n v="0.53983800000000004"/>
        <n v="0.53985399999999995"/>
        <n v="0.53986900000000004"/>
        <n v="0.53988199999999997"/>
        <n v="0.53989399999999999"/>
        <n v="0.53990400000000005"/>
        <n v="0.53991400000000001"/>
        <n v="0.53992300000000004"/>
        <n v="0.53993000000000002"/>
        <n v="0.539937"/>
        <n v="0.53994399999999998"/>
        <n v="0.53994900000000001"/>
        <n v="0.53995400000000005"/>
        <n v="0.53995899999999997"/>
        <n v="0.53996299999999997"/>
        <n v="0.53996699999999997"/>
        <n v="0.53996999999999995"/>
        <n v="0.53997300000000004"/>
        <n v="0.53997600000000001"/>
        <n v="0.53997799999999996"/>
        <n v="0.53998000000000002"/>
        <n v="0.53998199999999996"/>
        <n v="0.53998400000000002"/>
        <n v="0.53998599999999997"/>
        <n v="0.53998699999999999"/>
        <n v="0.53998800000000002"/>
        <n v="0.53998999999999997"/>
        <n v="0.539991"/>
        <n v="0.53999200000000003"/>
        <n v="0.53999299999999995"/>
        <n v="0.53999399999999997"/>
        <n v="0.539995"/>
        <n v="0.53999600000000003"/>
        <n v="0.53999699999999995"/>
        <n v="0.53999799999999998"/>
        <n v="0.53999900000000001"/>
        <n v="0.54"/>
        <n v="0.54900000000000004"/>
        <n v="0.55710000000000004"/>
        <n v="0.56438999999999995"/>
        <n v="0.57095099999999999"/>
        <n v="0.57685600000000004"/>
        <n v="0.58216999999999997"/>
        <n v="0.58695299999999995"/>
        <n v="0.59125799999999995"/>
        <n v="0.59513199999999999"/>
        <n v="0.59861900000000001"/>
        <n v="0.60175699999999999"/>
        <n v="0.60458100000000004"/>
        <n v="0.60712299999999997"/>
        <n v="0.60941100000000004"/>
        <n v="0.61146999999999996"/>
        <n v="0.61332299999999995"/>
        <n v="0.61499099999999995"/>
        <n v="0.61649100000000001"/>
        <n v="0.617842"/>
        <n v="0.619058"/>
        <n v="0.62015200000000004"/>
        <n v="0.62113700000000005"/>
        <n v="0.62202299999999999"/>
        <n v="0.62282099999999996"/>
        <n v="0.62353899999999995"/>
        <n v="0.62418499999999999"/>
        <n v="0.62476699999999996"/>
        <n v="0.62529000000000001"/>
        <n v="0.62576100000000001"/>
        <n v="0.62618499999999999"/>
        <n v="0.62656599999999996"/>
        <n v="0.62690999999999997"/>
        <n v="0.62721899999999997"/>
        <n v="0.62749699999999997"/>
        <n v="0.62774700000000005"/>
        <n v="0.62797199999999997"/>
        <n v="0.62817500000000004"/>
        <n v="0.62835799999999997"/>
        <n v="0.62852200000000003"/>
        <n v="0.62866999999999995"/>
        <n v="0.628803"/>
        <n v="0.62892199999999998"/>
        <n v="0.62902999999999998"/>
        <n v="0.62912699999999999"/>
        <n v="0.62921400000000005"/>
        <n v="0.62929299999999999"/>
        <n v="0.62936400000000003"/>
        <n v="0.62942699999999996"/>
        <n v="0.62948499999999996"/>
        <n v="0.62953599999999998"/>
        <n v="0.629583"/>
        <n v="0.62962399999999996"/>
        <n v="0.62966200000000005"/>
        <n v="0.62969600000000003"/>
        <n v="0.62972600000000001"/>
        <n v="0.62975300000000001"/>
        <n v="0.62977799999999995"/>
        <n v="0.62980000000000003"/>
        <n v="0.62982000000000005"/>
        <n v="0.62983800000000001"/>
        <n v="0.62985400000000002"/>
        <n v="0.62986900000000001"/>
        <n v="0.62988200000000005"/>
        <n v="0.62989399999999995"/>
        <n v="0.62990400000000002"/>
        <n v="0.62991399999999997"/>
        <n v="0.62992300000000001"/>
        <n v="0.62992999999999999"/>
        <n v="0.62993699999999997"/>
        <n v="0.62994399999999995"/>
        <n v="0.62994899999999998"/>
        <n v="0.62995400000000001"/>
        <n v="0.62995900000000005"/>
        <n v="0.62996300000000005"/>
        <n v="0.62996700000000005"/>
        <n v="0.62997000000000003"/>
        <n v="0.62997300000000001"/>
        <n v="0.62997599999999998"/>
        <n v="0.62997800000000004"/>
        <n v="0.62997999999999998"/>
        <n v="0.62998200000000004"/>
        <n v="0.62998399999999999"/>
        <n v="0.62998600000000005"/>
        <n v="0.62998699999999996"/>
        <n v="0.62998799999999999"/>
        <n v="0.62999000000000005"/>
        <n v="0.62999099999999997"/>
        <n v="0.629992"/>
        <n v="0.62999300000000003"/>
        <n v="0.62999400000000005"/>
        <n v="0.62999499999999997"/>
        <n v="0.629996"/>
        <n v="0.62999700000000003"/>
        <n v="0.62999799999999995"/>
        <n v="0.62999899999999998"/>
        <n v="0.63"/>
        <n v="0.63900000000000001"/>
        <n v="0.64710000000000001"/>
        <n v="0.65439000000000003"/>
        <n v="0.66095099999999996"/>
        <n v="0.666856"/>
        <n v="0.67217000000000005"/>
        <n v="0.67695300000000003"/>
        <n v="0.68125800000000003"/>
        <n v="0.68513199999999996"/>
        <n v="0.68861899999999998"/>
        <n v="0.69175699999999996"/>
        <n v="0.694581"/>
        <n v="0.69712300000000005"/>
        <n v="0.699411"/>
        <n v="0.70147000000000004"/>
        <n v="0.70332300000000003"/>
        <n v="0.70499100000000003"/>
        <n v="0.70649099999999998"/>
        <n v="0.70784199999999997"/>
        <n v="0.70905799999999997"/>
        <n v="0.71015200000000001"/>
        <n v="0.71113700000000002"/>
        <n v="0.71202299999999996"/>
        <n v="0.71282100000000004"/>
        <n v="0.71353900000000003"/>
        <n v="0.71418499999999996"/>
        <n v="0.71476700000000004"/>
        <n v="0.71528999999999998"/>
        <n v="0.71576099999999998"/>
        <n v="0.71618499999999996"/>
        <n v="0.71656600000000004"/>
        <n v="0.71691000000000005"/>
        <n v="0.71721900000000005"/>
        <n v="0.71749700000000005"/>
        <n v="0.71774700000000002"/>
        <n v="0.71797200000000005"/>
        <n v="0.71817500000000001"/>
        <n v="0.71835800000000005"/>
        <n v="0.71852199999999999"/>
        <n v="0.71867000000000003"/>
        <n v="0.71880299999999997"/>
        <n v="0.71892199999999995"/>
        <n v="0.71902999999999995"/>
        <n v="0.71912699999999996"/>
        <n v="0.71921400000000002"/>
        <n v="0.71929299999999996"/>
        <n v="0.719364"/>
        <n v="0.71942700000000004"/>
        <n v="0.71948500000000004"/>
        <n v="0.71953599999999995"/>
        <n v="0.71958299999999997"/>
        <n v="0.71962400000000004"/>
        <n v="0.71966200000000002"/>
        <n v="0.719696"/>
        <n v="0.71972599999999998"/>
        <n v="0.71975299999999998"/>
        <n v="0.71977800000000003"/>
        <n v="0.7198"/>
        <n v="0.71982000000000002"/>
        <n v="0.71983799999999998"/>
        <n v="0.71985399999999999"/>
        <n v="0.71986899999999998"/>
        <n v="0.71988200000000002"/>
        <n v="0.71989400000000003"/>
        <n v="0.71990399999999999"/>
        <n v="0.71991400000000005"/>
        <n v="0.71992299999999998"/>
        <n v="0.71992999999999996"/>
        <n v="0.71993700000000005"/>
        <n v="0.71994400000000003"/>
        <n v="0.71994899999999995"/>
        <n v="0.71995399999999998"/>
        <n v="0.71995900000000002"/>
        <n v="0.71996300000000002"/>
        <n v="0.71996700000000002"/>
        <n v="0.71997"/>
        <n v="0.71997299999999997"/>
        <n v="0.71997599999999995"/>
        <n v="0.71997800000000001"/>
        <n v="0.71997999999999995"/>
        <n v="0.71998200000000001"/>
        <n v="0.71998399999999996"/>
        <n v="0.71998600000000001"/>
        <n v="0.71998700000000004"/>
        <n v="0.71998799999999996"/>
        <n v="0.71999000000000002"/>
        <n v="0.71999100000000005"/>
        <n v="0.71999199999999997"/>
        <n v="0.71999299999999999"/>
        <n v="0.71999400000000002"/>
        <n v="0.71999500000000005"/>
        <n v="0.71999599999999997"/>
        <n v="0.719997"/>
        <n v="0.71999800000000003"/>
        <n v="0.71999899999999994"/>
        <n v="0.72"/>
        <n v="0.72899999999999998"/>
        <n v="0.73709999999999998"/>
        <n v="0.74439"/>
        <n v="0.75095100000000004"/>
        <n v="0.75685599999999997"/>
        <n v="0.76217000000000001"/>
        <n v="0.766953"/>
        <n v="0.771258"/>
        <n v="0.77513200000000004"/>
        <n v="0.77861899999999995"/>
        <n v="0.78175700000000004"/>
        <n v="0.78458099999999997"/>
        <n v="0.78712300000000002"/>
        <n v="0.78941099999999997"/>
        <n v="0.79147000000000001"/>
        <n v="0.793323"/>
        <n v="0.794991"/>
        <n v="0.79649099999999995"/>
        <n v="0.79784200000000005"/>
        <n v="0.79905800000000005"/>
        <n v="0.80015199999999997"/>
        <n v="0.80113699999999999"/>
        <n v="0.80202300000000004"/>
        <n v="0.80282100000000001"/>
        <n v="0.803539"/>
        <n v="0.80418500000000004"/>
        <n v="0.80476700000000001"/>
        <n v="0.80528999999999995"/>
        <n v="0.80576099999999995"/>
        <n v="0.80618500000000004"/>
        <n v="0.80656600000000001"/>
        <n v="0.80691000000000002"/>
        <n v="0.80721900000000002"/>
        <n v="0.80749700000000002"/>
        <n v="0.80774699999999999"/>
        <n v="0.80797200000000002"/>
        <n v="0.80817499999999998"/>
        <n v="0.80835800000000002"/>
        <n v="0.80852199999999996"/>
        <n v="0.80867"/>
        <n v="0.80880300000000005"/>
        <n v="0.80892200000000003"/>
        <n v="0.80903000000000003"/>
        <n v="0.80912700000000004"/>
        <n v="0.80921399999999999"/>
        <n v="0.80929300000000004"/>
        <n v="0.80936399999999997"/>
        <n v="0.80942700000000001"/>
        <n v="0.80948500000000001"/>
        <n v="0.80953600000000003"/>
        <n v="0.80958300000000005"/>
        <n v="0.80962400000000001"/>
        <n v="0.80966199999999999"/>
        <n v="0.80969599999999997"/>
        <n v="0.80972599999999995"/>
        <n v="0.80975299999999995"/>
        <n v="0.809778"/>
        <n v="0.80979999999999996"/>
        <n v="0.80981999999999998"/>
        <n v="0.80983799999999995"/>
        <n v="0.80985399999999996"/>
        <n v="0.80986899999999995"/>
        <n v="0.80988199999999999"/>
        <n v="0.809894"/>
        <n v="0.80990399999999996"/>
        <n v="0.80991400000000002"/>
        <n v="0.80992299999999995"/>
        <n v="0.80993000000000004"/>
        <n v="0.80993700000000002"/>
        <n v="0.809944"/>
        <n v="0.80994900000000003"/>
        <n v="0.80995399999999995"/>
        <n v="0.80995899999999998"/>
        <n v="0.80996299999999999"/>
        <n v="0.80996699999999999"/>
        <n v="0.80996999999999997"/>
        <n v="0.80997300000000005"/>
        <n v="0.80997600000000003"/>
        <n v="0.80997799999999998"/>
        <n v="0.80998000000000003"/>
        <n v="0.80998199999999998"/>
        <n v="0.80998400000000004"/>
        <n v="0.80998599999999998"/>
        <n v="0.80998700000000001"/>
        <n v="0.80998800000000004"/>
        <n v="0.80998999999999999"/>
        <n v="0.80999100000000002"/>
        <n v="0.80999200000000005"/>
        <n v="0.80999299999999996"/>
        <n v="0.80999399999999999"/>
        <n v="0.80999500000000002"/>
        <n v="0.80999600000000005"/>
        <n v="0.80999699999999997"/>
        <n v="0.809998"/>
        <n v="0.80999900000000002"/>
        <n v="0.81"/>
        <n v="0.81899999999999995"/>
        <n v="0.82709999999999995"/>
        <n v="0.83438999999999997"/>
        <n v="0.840951"/>
        <n v="0.84685600000000005"/>
        <n v="0.85216999999999998"/>
        <n v="0.85695299999999996"/>
        <n v="0.86125799999999997"/>
        <n v="0.86513200000000001"/>
        <n v="0.86861900000000003"/>
        <n v="0.871757"/>
        <n v="0.87458100000000005"/>
        <n v="0.87712299999999999"/>
        <n v="0.87941100000000005"/>
        <n v="0.88146999999999998"/>
        <n v="0.88332299999999997"/>
        <n v="0.88499099999999997"/>
        <n v="0.88649100000000003"/>
        <n v="0.88784200000000002"/>
        <n v="0.88905800000000001"/>
        <n v="0.89015200000000005"/>
        <n v="0.89113699999999996"/>
        <n v="0.89202300000000001"/>
        <n v="0.89282099999999998"/>
        <n v="0.89353899999999997"/>
        <n v="0.89418500000000001"/>
        <n v="0.89476699999999998"/>
        <n v="0.89529000000000003"/>
        <n v="0.89576100000000003"/>
        <n v="0.89618500000000001"/>
        <n v="0.89656599999999997"/>
        <n v="0.89690999999999999"/>
        <n v="0.89721899999999999"/>
        <n v="0.89749699999999999"/>
        <n v="0.89774699999999996"/>
        <n v="0.89797199999999999"/>
        <n v="0.89817499999999995"/>
        <n v="0.89835799999999999"/>
        <n v="0.89852200000000004"/>
        <n v="0.89866999999999997"/>
        <n v="0.89880300000000002"/>
        <n v="0.898922"/>
        <n v="0.89903"/>
        <n v="0.89912700000000001"/>
        <n v="0.89921399999999996"/>
        <n v="0.89929300000000001"/>
        <n v="0.89936400000000005"/>
        <n v="0.89942699999999998"/>
        <n v="0.89948499999999998"/>
        <n v="0.899536"/>
        <n v="0.89958300000000002"/>
        <n v="0.89962399999999998"/>
        <n v="0.89966199999999996"/>
        <n v="0.89969600000000005"/>
        <n v="0.89972600000000003"/>
        <n v="0.89975300000000002"/>
        <n v="0.89977799999999997"/>
        <n v="0.89980000000000004"/>
        <n v="0.89981999999999995"/>
        <n v="0.89983800000000003"/>
        <n v="0.89985400000000004"/>
        <n v="0.89986900000000003"/>
        <n v="0.89988199999999996"/>
        <n v="0.89989399999999997"/>
        <n v="0.89990400000000004"/>
        <n v="0.89991399999999999"/>
        <n v="0.89992300000000003"/>
        <n v="0.89993000000000001"/>
        <n v="0.89993699999999999"/>
        <n v="0.89994399999999997"/>
        <n v="0.899949"/>
        <n v="0.89995400000000003"/>
        <n v="0.89995899999999995"/>
        <n v="0.89996299999999996"/>
        <n v="0.89996699999999996"/>
        <n v="0.89997000000000005"/>
        <n v="0.89997300000000002"/>
        <n v="0.899976"/>
        <n v="0.89997799999999994"/>
        <n v="0.89998"/>
        <n v="0.89998199999999995"/>
        <n v="0.89998400000000001"/>
        <n v="0.89998599999999995"/>
        <n v="0.89998699999999998"/>
        <n v="0.89998800000000001"/>
        <n v="0.89998999999999996"/>
        <n v="0.89999099999999999"/>
        <n v="0.89999200000000001"/>
        <n v="0.89999300000000004"/>
        <n v="0.89999399999999996"/>
        <n v="0.89999499999999999"/>
        <n v="0.89999600000000002"/>
        <n v="0.89999700000000005"/>
        <n v="0.89999799999999996"/>
        <n v="0.89999899999999999"/>
        <n v="0.9"/>
        <n v="0.90900000000000003"/>
        <n v="0.91710000000000003"/>
        <n v="0.92439000000000004"/>
        <n v="0.93095099999999997"/>
        <n v="0.93685600000000002"/>
        <n v="0.94216999999999995"/>
        <n v="0.94695300000000004"/>
        <n v="0.95125800000000005"/>
        <n v="0.95513199999999998"/>
        <n v="0.958619"/>
        <n v="0.96175699999999997"/>
        <n v="0.96458100000000002"/>
        <n v="0.96712299999999995"/>
        <n v="0.96941100000000002"/>
        <n v="0.97146999999999994"/>
        <n v="0.97332300000000005"/>
        <n v="0.97499100000000005"/>
        <n v="0.976491"/>
        <n v="0.97784199999999999"/>
        <n v="0.97905799999999998"/>
        <n v="0.98015200000000002"/>
        <n v="0.98113700000000004"/>
        <n v="0.98202299999999998"/>
        <n v="0.98282099999999994"/>
        <n v="0.98353900000000005"/>
        <n v="0.98418499999999998"/>
        <n v="0.98476699999999995"/>
        <n v="0.98529"/>
        <n v="0.985761"/>
        <n v="0.98618499999999998"/>
        <n v="0.98656600000000005"/>
        <n v="0.98690999999999995"/>
        <n v="0.98721899999999996"/>
        <n v="0.98749699999999996"/>
        <n v="0.98774700000000004"/>
        <n v="0.98797199999999996"/>
        <n v="0.98817500000000003"/>
        <n v="0.98835799999999996"/>
        <n v="0.98852200000000001"/>
        <n v="0.98867000000000005"/>
        <n v="0.98880299999999999"/>
        <n v="0.98892199999999997"/>
        <n v="0.98902999999999996"/>
        <n v="0.98912699999999998"/>
        <n v="0.98921400000000004"/>
        <n v="0.98929299999999998"/>
        <n v="0.98936400000000002"/>
        <n v="0.98942699999999995"/>
        <n v="0.98948499999999995"/>
        <n v="0.98953599999999997"/>
        <n v="0.98958299999999999"/>
        <n v="0.98962399999999995"/>
        <n v="0.98966200000000004"/>
        <n v="0.98969600000000002"/>
        <n v="0.98972599999999999"/>
        <n v="0.98975299999999999"/>
        <n v="0.98977800000000005"/>
        <n v="0.98980000000000001"/>
        <n v="0.98982000000000003"/>
        <n v="0.989838"/>
        <n v="0.98985400000000001"/>
        <n v="0.989869"/>
        <n v="0.98988200000000004"/>
        <n v="0.98989400000000005"/>
        <n v="0.98990400000000001"/>
        <n v="0.98991399999999996"/>
        <n v="0.989923"/>
        <n v="0.98992999999999998"/>
        <n v="0.98993699999999996"/>
        <n v="0.98994400000000005"/>
        <n v="0.98994899999999997"/>
        <n v="0.989954"/>
        <n v="0.98995900000000003"/>
        <n v="0.98996300000000004"/>
        <n v="0.98996700000000004"/>
        <n v="0.98997000000000002"/>
        <n v="0.98997299999999999"/>
        <n v="0.98997599999999997"/>
        <n v="0.98997800000000002"/>
        <n v="0.98997999999999997"/>
        <n v="0.98998200000000003"/>
        <n v="0.98998399999999998"/>
        <n v="0.98998600000000003"/>
        <n v="0.98998699999999995"/>
        <n v="0.98998799999999998"/>
        <n v="0.98999000000000004"/>
        <n v="0.98999099999999995"/>
        <n v="0.98999199999999998"/>
        <n v="0.98999300000000001"/>
        <n v="0.98999400000000004"/>
        <n v="0.98999499999999996"/>
        <n v="0.98999599999999999"/>
        <n v="0.98999700000000002"/>
        <n v="0.98999800000000004"/>
        <n v="0.98999899999999996"/>
        <n v="0.99"/>
        <n v="0.999"/>
        <n v="1.0071000000000001"/>
        <n v="1.0143899999999999"/>
        <n v="1.0209509999999999"/>
        <n v="1.026856"/>
        <n v="1.03217"/>
        <n v="1.036953"/>
        <n v="1.041258"/>
        <n v="1.0451319999999999"/>
        <n v="1.048619"/>
        <n v="1.0517570000000001"/>
        <n v="1.054581"/>
        <n v="1.057123"/>
        <n v="1.0594110000000001"/>
        <n v="1.0614699999999999"/>
        <n v="1.063323"/>
        <n v="1.064991"/>
        <n v="1.0664910000000001"/>
        <n v="1.067842"/>
        <n v="1.0690580000000001"/>
        <n v="1.070152"/>
        <n v="1.071137"/>
        <n v="1.0720229999999999"/>
        <n v="1.072821"/>
        <n v="1.073539"/>
        <n v="1.0741849999999999"/>
        <n v="1.074767"/>
        <n v="1.0752900000000001"/>
        <n v="1.075761"/>
        <n v="1.0761849999999999"/>
        <n v="1.0765659999999999"/>
        <n v="1.07691"/>
        <n v="1.0772189999999999"/>
        <n v="1.0774969999999999"/>
        <n v="1.077747"/>
        <n v="1.0779719999999999"/>
        <n v="1.0781750000000001"/>
        <n v="1.0783579999999999"/>
        <n v="1.078522"/>
        <n v="1.07867"/>
        <n v="1.078803"/>
        <n v="1.0789219999999999"/>
        <n v="1.0790299999999999"/>
        <n v="1.0791269999999999"/>
        <n v="1.0792139999999999"/>
        <n v="1.0792930000000001"/>
        <n v="1.079364"/>
        <n v="1.0794269999999999"/>
        <n v="1.079485"/>
        <n v="1.0795360000000001"/>
        <n v="1.079583"/>
        <n v="1.0796239999999999"/>
        <n v="1.0796619999999999"/>
        <n v="1.079696"/>
        <n v="1.079726"/>
        <n v="1.079753"/>
        <n v="1.0797779999999999"/>
        <n v="1.0798000000000001"/>
        <n v="1.07982"/>
        <n v="1.0798380000000001"/>
        <n v="1.0798540000000001"/>
        <n v="1.079869"/>
        <n v="1.079882"/>
        <n v="1.0798939999999999"/>
        <n v="1.079904"/>
        <n v="1.079914"/>
        <n v="1.079923"/>
        <n v="1.0799300000000001"/>
        <n v="1.0799369999999999"/>
        <n v="1.079944"/>
        <n v="1.079949"/>
        <n v="1.0799540000000001"/>
        <n v="1.0799589999999999"/>
        <n v="1.079963"/>
        <n v="1.0799669999999999"/>
        <n v="1.0799700000000001"/>
        <n v="1.0799730000000001"/>
        <n v="1.079976"/>
        <n v="1.0799780000000001"/>
        <n v="1.0799799999999999"/>
        <n v="1.079982"/>
        <n v="1.0799840000000001"/>
        <n v="1.0799859999999999"/>
        <n v="1.079987"/>
        <n v="1.0799879999999999"/>
        <n v="1.07999"/>
        <n v="1.0799909999999999"/>
        <n v="1.0799920000000001"/>
        <n v="1.079993"/>
        <n v="1.0799939999999999"/>
        <n v="1.079995"/>
        <n v="1.079996"/>
        <n v="1.0799970000000001"/>
        <n v="1.079998"/>
        <n v="1.0799989999999999"/>
        <n v="1.08"/>
        <n v="1.089"/>
        <n v="1.0971"/>
        <n v="1.10439"/>
        <n v="1.110951"/>
        <n v="1.1168560000000001"/>
        <n v="1.1221699999999999"/>
        <n v="1.1269530000000001"/>
        <n v="1.1312580000000001"/>
        <n v="1.135132"/>
        <n v="1.138619"/>
        <n v="1.1417569999999999"/>
        <n v="1.1445810000000001"/>
        <n v="1.1471229999999999"/>
        <n v="1.149411"/>
        <n v="1.15147"/>
        <n v="1.1533230000000001"/>
        <n v="1.1549910000000001"/>
        <n v="1.1564909999999999"/>
        <n v="1.157842"/>
        <n v="1.1590579999999999"/>
        <n v="1.1601520000000001"/>
        <n v="1.1611370000000001"/>
        <n v="1.162023"/>
        <n v="1.1628210000000001"/>
        <n v="1.1635390000000001"/>
        <n v="1.164185"/>
        <n v="1.1647670000000001"/>
        <n v="1.1652899999999999"/>
        <n v="1.165761"/>
        <n v="1.166185"/>
        <n v="1.166566"/>
        <n v="1.1669099999999999"/>
        <n v="1.167219"/>
        <n v="1.167497"/>
        <n v="1.1677470000000001"/>
        <n v="1.167972"/>
        <n v="1.168175"/>
        <n v="1.168358"/>
        <n v="1.1685220000000001"/>
        <n v="1.1686700000000001"/>
        <n v="1.168803"/>
        <n v="1.168922"/>
        <n v="1.16903"/>
        <n v="1.169127"/>
        <n v="1.169214"/>
        <n v="1.1692929999999999"/>
        <n v="1.1693640000000001"/>
        <n v="1.169427"/>
        <n v="1.1694850000000001"/>
        <n v="1.1695359999999999"/>
        <n v="1.169583"/>
        <n v="1.169624"/>
        <n v="1.169662"/>
        <n v="1.1696960000000001"/>
        <n v="1.169726"/>
        <n v="1.169753"/>
        <n v="1.169778"/>
        <n v="1.1698"/>
        <n v="1.1698200000000001"/>
        <n v="1.1698379999999999"/>
        <n v="1.1698539999999999"/>
        <n v="1.169869"/>
        <n v="1.1698820000000001"/>
        <n v="1.169894"/>
        <n v="1.1699040000000001"/>
        <n v="1.1699139999999999"/>
        <n v="1.169923"/>
        <n v="1.1699299999999999"/>
        <n v="1.169937"/>
        <n v="1.1699440000000001"/>
        <n v="1.1699489999999999"/>
        <n v="1.1699539999999999"/>
        <n v="1.169959"/>
        <n v="1.1699630000000001"/>
        <n v="1.169967"/>
        <n v="1.16997"/>
        <n v="1.1699729999999999"/>
        <n v="1.1699759999999999"/>
        <n v="1.169978"/>
        <n v="1.16998"/>
        <n v="1.1699820000000001"/>
        <n v="1.1699839999999999"/>
        <n v="1.169986"/>
        <n v="1.1699870000000001"/>
        <n v="1.169988"/>
        <n v="1.1699900000000001"/>
        <n v="1.169991"/>
        <n v="1.1699919999999999"/>
        <n v="1.1699930000000001"/>
        <n v="1.169994"/>
        <n v="1.1699949999999999"/>
        <n v="1.169996"/>
        <n v="1.169997"/>
        <n v="1.1699980000000001"/>
        <n v="1.169999"/>
        <n v="1.17"/>
        <n v="1.179"/>
        <n v="1.1871"/>
        <n v="1.1943900000000001"/>
        <n v="1.2009510000000001"/>
        <n v="1.2068559999999999"/>
        <n v="1.21217"/>
        <n v="1.216953"/>
        <n v="1.221258"/>
        <n v="1.2251320000000001"/>
        <n v="1.2286189999999999"/>
        <n v="1.231757"/>
        <n v="1.2345809999999999"/>
        <n v="1.237123"/>
        <n v="1.239411"/>
        <n v="1.2414700000000001"/>
        <n v="1.243323"/>
        <n v="1.244991"/>
        <n v="1.246491"/>
        <n v="1.2478419999999999"/>
        <n v="1.249058"/>
        <n v="1.2501519999999999"/>
        <n v="1.2511369999999999"/>
        <n v="1.2520230000000001"/>
        <n v="1.252821"/>
        <n v="1.253539"/>
        <n v="1.2541850000000001"/>
        <n v="1.254767"/>
        <n v="1.25529"/>
        <n v="1.2557609999999999"/>
        <n v="1.2561850000000001"/>
        <n v="1.2565660000000001"/>
        <n v="1.25691"/>
        <n v="1.2572190000000001"/>
        <n v="1.2574970000000001"/>
        <n v="1.2577469999999999"/>
        <n v="1.2579720000000001"/>
        <n v="1.258175"/>
        <n v="1.2583580000000001"/>
        <n v="1.2585219999999999"/>
        <n v="1.25867"/>
        <n v="1.2588029999999999"/>
        <n v="1.2589220000000001"/>
        <n v="1.2590300000000001"/>
        <n v="1.2591270000000001"/>
        <n v="1.2592140000000001"/>
        <n v="1.259293"/>
        <n v="1.2593639999999999"/>
        <n v="1.2594270000000001"/>
        <n v="1.259485"/>
        <n v="1.259536"/>
        <n v="1.2595829999999999"/>
        <n v="1.2596240000000001"/>
        <n v="1.2596620000000001"/>
        <n v="1.2596959999999999"/>
        <n v="1.2597259999999999"/>
        <n v="1.2597529999999999"/>
        <n v="1.2597780000000001"/>
        <n v="1.2598"/>
        <n v="1.2598199999999999"/>
        <n v="1.259838"/>
        <n v="1.259854"/>
        <n v="1.2598689999999999"/>
        <n v="1.2598819999999999"/>
        <n v="1.2598940000000001"/>
        <n v="1.2599039999999999"/>
        <n v="1.259914"/>
        <n v="1.2599229999999999"/>
        <n v="1.25993"/>
        <n v="1.2599370000000001"/>
        <n v="1.259944"/>
        <n v="1.259949"/>
        <n v="1.259954"/>
        <n v="1.2599590000000001"/>
        <n v="1.2599629999999999"/>
        <n v="1.2599670000000001"/>
        <n v="1.25997"/>
        <n v="1.259973"/>
        <n v="1.259976"/>
        <n v="1.259978"/>
        <n v="1.2599800000000001"/>
        <n v="1.2599819999999999"/>
        <n v="1.259984"/>
        <n v="1.2599860000000001"/>
        <n v="1.259987"/>
        <n v="1.2599880000000001"/>
        <n v="1.2599899999999999"/>
        <n v="1.2599910000000001"/>
        <n v="1.259992"/>
        <n v="1.2599929999999999"/>
        <n v="1.2599940000000001"/>
        <n v="1.259995"/>
        <n v="1.2599959999999999"/>
        <n v="1.259997"/>
        <n v="1.259998"/>
        <n v="1.2599990000000001"/>
        <n v="1.26"/>
        <n v="1.2689999999999999"/>
        <n v="1.2770999999999999"/>
        <n v="1.2843899999999999"/>
        <n v="1.290951"/>
        <n v="1.296856"/>
        <n v="1.30217"/>
        <n v="1.306953"/>
        <n v="1.311258"/>
        <n v="1.315132"/>
        <n v="1.318619"/>
        <n v="1.3217570000000001"/>
        <n v="1.324581"/>
        <n v="1.3271230000000001"/>
        <n v="1.3294109999999999"/>
        <n v="1.3314699999999999"/>
        <n v="1.333323"/>
        <n v="1.334991"/>
        <n v="1.3364910000000001"/>
        <n v="1.337842"/>
        <n v="1.3390580000000001"/>
        <n v="1.340152"/>
        <n v="1.341137"/>
        <n v="1.342023"/>
        <n v="1.342821"/>
        <n v="1.343539"/>
        <n v="1.344185"/>
        <n v="1.344767"/>
        <n v="1.3452900000000001"/>
        <n v="1.345761"/>
        <n v="1.346185"/>
        <n v="1.3465659999999999"/>
        <n v="1.3469100000000001"/>
        <n v="1.3472189999999999"/>
        <n v="1.3474969999999999"/>
        <n v="1.347747"/>
        <n v="1.3479719999999999"/>
        <n v="1.3481749999999999"/>
        <n v="1.3483579999999999"/>
        <n v="1.348522"/>
        <n v="1.34867"/>
        <n v="1.348803"/>
        <n v="1.348922"/>
        <n v="1.34903"/>
        <n v="1.349127"/>
        <n v="1.3492139999999999"/>
        <n v="1.3492930000000001"/>
        <n v="1.349364"/>
        <n v="1.3494269999999999"/>
        <n v="1.349485"/>
        <n v="1.3495360000000001"/>
        <n v="1.349583"/>
        <n v="1.3496239999999999"/>
        <n v="1.3496619999999999"/>
        <n v="1.349696"/>
        <n v="1.349726"/>
        <n v="1.349753"/>
        <n v="1.3497779999999999"/>
        <n v="1.3498000000000001"/>
        <n v="1.34982"/>
        <n v="1.3498380000000001"/>
        <n v="1.3498540000000001"/>
        <n v="1.349869"/>
        <n v="1.349882"/>
        <n v="1.3498939999999999"/>
        <n v="1.349904"/>
        <n v="1.3499140000000001"/>
        <n v="1.349923"/>
        <n v="1.3499300000000001"/>
        <n v="1.3499369999999999"/>
        <n v="1.349944"/>
        <n v="1.3499490000000001"/>
        <n v="1.3499540000000001"/>
        <n v="1.3499589999999999"/>
        <n v="1.349963"/>
        <n v="1.3499669999999999"/>
        <n v="1.3499699999999999"/>
        <n v="1.3499730000000001"/>
        <n v="1.3499760000000001"/>
        <n v="1.3499779999999999"/>
        <n v="1.34998"/>
        <n v="1.349982"/>
        <n v="1.3499840000000001"/>
        <n v="1.3499859999999999"/>
        <n v="1.349987"/>
        <n v="1.349988"/>
        <n v="1.34999"/>
        <n v="1.3499909999999999"/>
        <n v="1.3499920000000001"/>
        <n v="1.349993"/>
        <n v="1.3499939999999999"/>
        <n v="1.3499950000000001"/>
        <n v="1.349996"/>
        <n v="1.3499969999999999"/>
        <n v="1.349998"/>
        <n v="1.3499989999999999"/>
        <n v="1.35"/>
        <n v="1.359"/>
        <n v="1.3671"/>
        <n v="1.37439"/>
        <n v="1.380951"/>
        <n v="1.3868560000000001"/>
        <n v="1.3921699999999999"/>
        <n v="1.3969529999999999"/>
        <n v="1.4012579999999999"/>
        <n v="1.405132"/>
        <n v="1.4086190000000001"/>
        <n v="1.4117569999999999"/>
        <n v="1.4145810000000001"/>
        <n v="1.4171229999999999"/>
        <n v="1.419411"/>
        <n v="1.42147"/>
        <n v="1.4233229999999999"/>
        <n v="1.4249909999999999"/>
        <n v="1.426491"/>
        <n v="1.4278420000000001"/>
        <n v="1.4290579999999999"/>
        <n v="1.4301520000000001"/>
        <n v="1.4311370000000001"/>
        <n v="1.432023"/>
        <n v="1.4328209999999999"/>
        <n v="1.4335389999999999"/>
        <n v="1.434185"/>
        <n v="1.4347669999999999"/>
        <n v="1.43529"/>
        <n v="1.4357610000000001"/>
        <n v="1.436185"/>
        <n v="1.436566"/>
        <n v="1.4369099999999999"/>
        <n v="1.437219"/>
        <n v="1.437497"/>
        <n v="1.4377470000000001"/>
        <n v="1.437972"/>
        <n v="1.438175"/>
        <n v="1.438358"/>
        <n v="1.4385220000000001"/>
        <n v="1.4386699999999999"/>
        <n v="1.4388030000000001"/>
        <n v="1.438922"/>
        <n v="1.43903"/>
        <n v="1.439127"/>
        <n v="1.439214"/>
        <n v="1.4392929999999999"/>
        <n v="1.4393640000000001"/>
        <n v="1.439427"/>
        <n v="1.4394849999999999"/>
        <n v="1.4395359999999999"/>
        <n v="1.4395830000000001"/>
        <n v="1.439624"/>
        <n v="1.439662"/>
        <n v="1.4396960000000001"/>
        <n v="1.4397260000000001"/>
        <n v="1.4397530000000001"/>
        <n v="1.439778"/>
        <n v="1.4398"/>
        <n v="1.4398200000000001"/>
        <n v="1.439838"/>
        <n v="1.439854"/>
        <n v="1.4398690000000001"/>
        <n v="1.4398820000000001"/>
        <n v="1.439894"/>
        <n v="1.4399040000000001"/>
        <n v="1.4399139999999999"/>
        <n v="1.4399230000000001"/>
        <n v="1.4399299999999999"/>
        <n v="1.439937"/>
        <n v="1.4399439999999999"/>
        <n v="1.4399489999999999"/>
        <n v="1.439954"/>
        <n v="1.439959"/>
        <n v="1.4399630000000001"/>
        <n v="1.439967"/>
        <n v="1.43997"/>
        <n v="1.4399729999999999"/>
        <n v="1.4399759999999999"/>
        <n v="1.439978"/>
        <n v="1.43998"/>
        <n v="1.4399820000000001"/>
        <n v="1.4399839999999999"/>
        <n v="1.439986"/>
        <n v="1.4399869999999999"/>
        <n v="1.439988"/>
        <n v="1.4399900000000001"/>
        <n v="1.439991"/>
        <n v="1.4399919999999999"/>
        <n v="1.4399930000000001"/>
        <n v="1.439994"/>
        <n v="1.4399949999999999"/>
        <n v="1.4399960000000001"/>
        <n v="1.439997"/>
        <n v="1.4399979999999999"/>
        <n v="1.439999"/>
        <n v="1.44"/>
        <n v="1.4490000000000001"/>
        <n v="1.4571000000000001"/>
        <n v="1.4643900000000001"/>
        <n v="1.4709509999999999"/>
        <n v="1.4768559999999999"/>
        <n v="1.48217"/>
        <n v="1.486953"/>
        <n v="1.491258"/>
        <n v="1.4951319999999999"/>
        <n v="1.4986189999999999"/>
        <n v="1.501757"/>
        <n v="1.5045809999999999"/>
        <n v="1.507123"/>
        <n v="1.5094110000000001"/>
        <n v="1.5114700000000001"/>
        <n v="1.513323"/>
        <n v="1.514991"/>
        <n v="1.516491"/>
        <n v="1.5178419999999999"/>
        <n v="1.519058"/>
        <n v="1.5201519999999999"/>
        <n v="1.521137"/>
        <n v="1.5220229999999999"/>
        <n v="1.522821"/>
        <n v="1.523539"/>
        <n v="1.5241849999999999"/>
        <n v="1.524767"/>
        <n v="1.52529"/>
        <n v="1.5257609999999999"/>
        <n v="1.5261849999999999"/>
        <n v="1.5265660000000001"/>
        <n v="1.52691"/>
        <n v="1.5272190000000001"/>
        <n v="1.5274970000000001"/>
        <n v="1.527747"/>
        <n v="1.5279720000000001"/>
        <n v="1.5281750000000001"/>
        <n v="1.5283580000000001"/>
        <n v="1.5285219999999999"/>
        <n v="1.52867"/>
        <n v="1.5288029999999999"/>
        <n v="1.5289219999999999"/>
        <n v="1.5290299999999999"/>
        <n v="1.5291269999999999"/>
        <n v="1.5292140000000001"/>
        <n v="1.529293"/>
        <n v="1.5293639999999999"/>
        <n v="1.5294270000000001"/>
        <n v="1.529485"/>
        <n v="1.529536"/>
        <n v="1.5295829999999999"/>
        <n v="1.5296240000000001"/>
        <n v="1.5296620000000001"/>
        <n v="1.5296959999999999"/>
        <n v="1.5297259999999999"/>
        <n v="1.5297529999999999"/>
        <n v="1.5297780000000001"/>
        <n v="1.5298"/>
        <n v="1.52982"/>
        <n v="1.529838"/>
        <n v="1.529854"/>
        <n v="1.5298689999999999"/>
        <n v="1.529882"/>
        <n v="1.5298940000000001"/>
        <n v="1.5299039999999999"/>
        <n v="1.529914"/>
        <n v="1.5299229999999999"/>
        <n v="1.52993"/>
        <n v="1.5299370000000001"/>
        <n v="1.529944"/>
        <n v="1.529949"/>
        <n v="1.529954"/>
        <n v="1.5299590000000001"/>
        <n v="1.529963"/>
        <n v="1.5299670000000001"/>
        <n v="1.5299700000000001"/>
        <n v="1.529973"/>
        <n v="1.529976"/>
        <n v="1.5299780000000001"/>
        <n v="1.5299799999999999"/>
        <n v="1.529982"/>
        <n v="1.529984"/>
        <n v="1.5299860000000001"/>
        <n v="1.529987"/>
        <n v="1.5299879999999999"/>
        <n v="1.52999"/>
        <n v="1.5299910000000001"/>
        <n v="1.529992"/>
        <n v="1.5299929999999999"/>
        <n v="1.5299940000000001"/>
        <n v="1.529995"/>
        <n v="1.5299959999999999"/>
        <n v="1.5299970000000001"/>
        <n v="1.529998"/>
        <n v="1.5299990000000001"/>
        <n v="1.53"/>
        <n v="1.5389999999999999"/>
        <n v="1.5470999999999999"/>
        <n v="1.5543899999999999"/>
        <n v="1.560951"/>
        <n v="1.566856"/>
        <n v="1.5721700000000001"/>
        <n v="1.576953"/>
        <n v="1.5812580000000001"/>
        <n v="1.585132"/>
        <n v="1.588619"/>
        <n v="1.5917570000000001"/>
        <n v="1.594581"/>
        <n v="1.5971230000000001"/>
        <n v="1.5994109999999999"/>
        <n v="1.6014699999999999"/>
        <n v="1.6033230000000001"/>
        <n v="1.6049910000000001"/>
        <n v="1.6064909999999999"/>
        <n v="1.607842"/>
        <n v="1.6090580000000001"/>
        <n v="1.610152"/>
        <n v="1.611137"/>
        <n v="1.612023"/>
        <n v="1.6128210000000001"/>
        <n v="1.6135390000000001"/>
        <n v="1.614185"/>
        <n v="1.6147670000000001"/>
        <n v="1.6152899999999999"/>
        <n v="1.615761"/>
        <n v="1.616185"/>
        <n v="1.6165659999999999"/>
        <n v="1.6169100000000001"/>
        <n v="1.617219"/>
        <n v="1.617497"/>
        <n v="1.617747"/>
        <n v="1.617972"/>
        <n v="1.6181749999999999"/>
        <n v="1.618358"/>
        <n v="1.618522"/>
        <n v="1.6186700000000001"/>
        <n v="1.618803"/>
        <n v="1.618922"/>
        <n v="1.61903"/>
        <n v="1.619127"/>
        <n v="1.6192139999999999"/>
        <n v="1.6192930000000001"/>
        <n v="1.619364"/>
        <n v="1.6194269999999999"/>
        <n v="1.6194850000000001"/>
        <n v="1.6195360000000001"/>
        <n v="1.619583"/>
        <n v="1.619624"/>
        <n v="1.6196619999999999"/>
        <n v="1.619696"/>
        <n v="1.619726"/>
        <n v="1.619753"/>
        <n v="1.6197779999999999"/>
        <n v="1.6197999999999999"/>
        <n v="1.61982"/>
        <n v="1.6198380000000001"/>
        <n v="1.6198539999999999"/>
        <n v="1.619869"/>
        <n v="1.619882"/>
        <n v="1.6198939999999999"/>
        <n v="1.619904"/>
        <n v="1.6199140000000001"/>
        <n v="1.619923"/>
        <n v="1.6199300000000001"/>
        <n v="1.619937"/>
        <n v="1.6199440000000001"/>
        <n v="1.6199490000000001"/>
        <n v="1.6199539999999999"/>
        <n v="1.6199589999999999"/>
        <n v="1.619963"/>
        <n v="1.6199669999999999"/>
        <n v="1.6199699999999999"/>
        <n v="1.6199730000000001"/>
        <n v="1.6199760000000001"/>
        <n v="1.6199779999999999"/>
        <n v="1.61998"/>
        <n v="1.619982"/>
        <n v="1.6199840000000001"/>
        <n v="1.6199859999999999"/>
        <n v="1.6199870000000001"/>
        <n v="1.619988"/>
        <n v="1.61999"/>
        <n v="1.619991"/>
        <n v="1.6199920000000001"/>
        <n v="1.619993"/>
        <n v="1.6199939999999999"/>
        <n v="1.6199950000000001"/>
        <n v="1.619996"/>
        <n v="1.6199969999999999"/>
        <n v="1.619998"/>
        <n v="1.619999"/>
        <n v="1.62"/>
        <n v="1.629"/>
        <n v="1.6371"/>
        <n v="1.64439"/>
        <n v="1.6509510000000001"/>
        <n v="1.6568560000000001"/>
        <n v="1.6621699999999999"/>
        <n v="1.6669529999999999"/>
        <n v="1.6712579999999999"/>
        <n v="1.6751320000000001"/>
        <n v="1.6786190000000001"/>
        <n v="1.6817569999999999"/>
        <n v="1.6845810000000001"/>
        <n v="1.6871229999999999"/>
        <n v="1.689411"/>
        <n v="1.69147"/>
        <n v="1.6933229999999999"/>
        <n v="1.6949909999999999"/>
        <n v="1.696491"/>
        <n v="1.6978420000000001"/>
        <n v="1.699058"/>
        <n v="1.7001520000000001"/>
        <n v="1.7011369999999999"/>
        <n v="1.7020230000000001"/>
        <n v="1.7028209999999999"/>
        <n v="1.7035389999999999"/>
        <n v="1.7041850000000001"/>
        <n v="1.7047669999999999"/>
        <n v="1.70529"/>
        <n v="1.7057610000000001"/>
        <n v="1.7061850000000001"/>
        <n v="1.706566"/>
        <n v="1.7069099999999999"/>
        <n v="1.707219"/>
        <n v="1.707497"/>
        <n v="1.7077469999999999"/>
        <n v="1.707972"/>
        <n v="1.708175"/>
        <n v="1.708358"/>
        <n v="1.7085220000000001"/>
        <n v="1.7086699999999999"/>
        <n v="1.7088030000000001"/>
        <n v="1.7089220000000001"/>
        <n v="1.70903"/>
        <n v="1.7091270000000001"/>
        <n v="1.709214"/>
        <n v="1.709293"/>
        <n v="1.7093640000000001"/>
        <n v="1.709427"/>
        <n v="1.7094849999999999"/>
        <n v="1.7095359999999999"/>
        <n v="1.7095830000000001"/>
        <n v="1.709624"/>
        <n v="1.709662"/>
        <n v="1.7096960000000001"/>
        <n v="1.7097260000000001"/>
        <n v="1.7097530000000001"/>
        <n v="1.709778"/>
        <n v="1.7098"/>
        <n v="1.7098199999999999"/>
        <n v="1.709838"/>
        <n v="1.709854"/>
        <n v="1.7098690000000001"/>
        <n v="1.7098819999999999"/>
        <n v="1.709894"/>
        <n v="1.7099040000000001"/>
        <n v="1.7099139999999999"/>
        <n v="1.7099230000000001"/>
        <n v="1.7099299999999999"/>
        <n v="1.709937"/>
        <n v="1.7099439999999999"/>
        <n v="1.7099489999999999"/>
        <n v="1.709954"/>
        <n v="1.709959"/>
        <n v="1.7099629999999999"/>
        <n v="1.709967"/>
        <n v="1.70997"/>
        <n v="1.709973"/>
        <n v="1.7099759999999999"/>
        <n v="1.709978"/>
        <n v="1.7099800000000001"/>
        <n v="1.7099819999999999"/>
        <n v="1.7099839999999999"/>
        <n v="1.709986"/>
        <n v="1.7099869999999999"/>
        <n v="1.7099880000000001"/>
        <n v="1.7099899999999999"/>
        <n v="1.709991"/>
        <n v="1.709992"/>
        <n v="1.7099930000000001"/>
        <n v="1.709994"/>
        <n v="1.7099949999999999"/>
        <n v="1.7099960000000001"/>
        <n v="1.709997"/>
        <n v="1.7099979999999999"/>
        <n v="1.709999"/>
        <n v="1.71"/>
        <n v="1.7190000000000001"/>
        <n v="1.7271000000000001"/>
        <n v="1.7343900000000001"/>
        <n v="1.7409509999999999"/>
        <n v="1.746856"/>
        <n v="1.75217"/>
        <n v="1.756953"/>
        <n v="1.761258"/>
        <n v="1.7651319999999999"/>
        <n v="1.7686189999999999"/>
        <n v="1.771757"/>
        <n v="1.774581"/>
        <n v="1.777123"/>
        <n v="1.7794110000000001"/>
        <n v="1.7814700000000001"/>
        <n v="1.783323"/>
        <n v="1.784991"/>
        <n v="1.7864910000000001"/>
        <n v="1.7878419999999999"/>
        <n v="1.789058"/>
        <n v="1.790152"/>
        <n v="1.791137"/>
        <n v="1.7920229999999999"/>
        <n v="1.792821"/>
        <n v="1.793539"/>
        <n v="1.7941849999999999"/>
        <n v="1.794767"/>
        <n v="1.7952900000000001"/>
        <n v="1.7957609999999999"/>
        <n v="1.7961849999999999"/>
        <n v="1.7965660000000001"/>
        <n v="1.79691"/>
        <n v="1.7972189999999999"/>
        <n v="1.7974969999999999"/>
        <n v="1.797747"/>
        <n v="1.7979719999999999"/>
        <n v="1.7981750000000001"/>
        <n v="1.7983579999999999"/>
        <n v="1.798522"/>
        <n v="1.79867"/>
        <n v="1.7988029999999999"/>
        <n v="1.7989219999999999"/>
        <n v="1.7990299999999999"/>
        <n v="1.7991269999999999"/>
        <n v="1.7992140000000001"/>
        <n v="1.799293"/>
        <n v="1.799364"/>
        <n v="1.7994270000000001"/>
        <n v="1.799485"/>
        <n v="1.799536"/>
        <n v="1.7995829999999999"/>
        <n v="1.7996239999999999"/>
        <n v="1.7996620000000001"/>
        <n v="1.799696"/>
        <n v="1.7997259999999999"/>
        <n v="1.7997529999999999"/>
        <n v="1.7997780000000001"/>
        <n v="1.7998000000000001"/>
        <n v="1.79982"/>
        <n v="1.799838"/>
        <n v="1.7998540000000001"/>
        <n v="1.7998689999999999"/>
        <n v="1.799882"/>
        <n v="1.7998940000000001"/>
        <n v="1.7999039999999999"/>
        <n v="1.799914"/>
        <n v="1.7999229999999999"/>
        <n v="1.79993"/>
        <n v="1.7999369999999999"/>
        <n v="1.799944"/>
        <n v="1.799949"/>
        <n v="1.7999540000000001"/>
        <n v="1.7999590000000001"/>
        <n v="1.799963"/>
        <n v="1.7999670000000001"/>
        <n v="1.7999700000000001"/>
        <n v="1.799973"/>
        <n v="1.799976"/>
        <n v="1.7999780000000001"/>
        <n v="1.7999799999999999"/>
        <n v="1.799982"/>
        <n v="1.799984"/>
        <n v="1.7999860000000001"/>
        <n v="1.799987"/>
        <n v="1.7999879999999999"/>
        <n v="1.79999"/>
        <n v="1.7999909999999999"/>
        <n v="1.799992"/>
        <n v="1.799993"/>
        <n v="1.7999940000000001"/>
        <n v="1.799995"/>
        <n v="1.7999959999999999"/>
        <n v="1.7999970000000001"/>
        <n v="1.799998"/>
        <n v="1.7999989999999999"/>
        <n v="1.8"/>
        <n v="1.8089999999999999"/>
        <n v="1.8170999999999999"/>
        <n v="1.82439"/>
        <n v="1.830951"/>
        <n v="1.836856"/>
        <n v="1.8421700000000001"/>
        <n v="1.8469530000000001"/>
        <n v="1.8512580000000001"/>
        <n v="1.855132"/>
        <n v="1.858619"/>
        <n v="1.8617570000000001"/>
        <n v="1.864581"/>
        <n v="1.8671230000000001"/>
        <n v="1.8694109999999999"/>
        <n v="1.87147"/>
        <n v="1.8733230000000001"/>
        <n v="1.8749910000000001"/>
        <n v="1.8764909999999999"/>
        <n v="1.877842"/>
        <n v="1.8790579999999999"/>
        <n v="1.880152"/>
        <n v="1.8811370000000001"/>
        <n v="1.882023"/>
        <n v="1.8828210000000001"/>
        <n v="1.8835390000000001"/>
        <n v="1.884185"/>
        <n v="1.8847670000000001"/>
        <n v="1.8852899999999999"/>
        <n v="1.885761"/>
        <n v="1.886185"/>
        <n v="1.886566"/>
        <n v="1.8869100000000001"/>
        <n v="1.887219"/>
        <n v="1.887497"/>
        <n v="1.8877470000000001"/>
        <n v="1.887972"/>
        <n v="1.8881749999999999"/>
        <n v="1.888358"/>
        <n v="1.888522"/>
        <n v="1.8886700000000001"/>
        <n v="1.888803"/>
        <n v="1.888922"/>
        <n v="1.88903"/>
        <n v="1.889127"/>
        <n v="1.8892139999999999"/>
        <n v="1.8892929999999999"/>
        <n v="1.889364"/>
        <n v="1.889427"/>
        <n v="1.8894850000000001"/>
        <n v="1.8895360000000001"/>
        <n v="1.889583"/>
        <n v="1.889624"/>
        <n v="1.889662"/>
        <n v="1.889696"/>
        <n v="1.889726"/>
        <n v="1.889753"/>
        <n v="1.889778"/>
        <n v="1.8897999999999999"/>
        <n v="1.8898200000000001"/>
        <n v="1.8898379999999999"/>
        <n v="1.8898539999999999"/>
        <n v="1.889869"/>
        <n v="1.8898820000000001"/>
        <n v="1.889894"/>
        <n v="1.889904"/>
        <n v="1.8899140000000001"/>
        <n v="1.889923"/>
        <n v="1.8899300000000001"/>
        <n v="1.889937"/>
        <n v="1.8899440000000001"/>
        <n v="1.8899490000000001"/>
        <n v="1.8899539999999999"/>
        <n v="1.8899589999999999"/>
        <n v="1.8899630000000001"/>
        <n v="1.889967"/>
        <n v="1.8899699999999999"/>
        <n v="1.8899729999999999"/>
        <n v="1.8899760000000001"/>
        <n v="1.8899779999999999"/>
        <n v="1.88998"/>
        <n v="1.8899820000000001"/>
        <n v="1.8899840000000001"/>
        <n v="1.8899859999999999"/>
        <n v="1.8899870000000001"/>
        <n v="1.889988"/>
        <n v="1.8899900000000001"/>
        <n v="1.889991"/>
        <n v="1.8899919999999999"/>
        <n v="1.889993"/>
        <n v="1.889994"/>
        <n v="1.8899950000000001"/>
        <n v="1.889996"/>
        <n v="1.8899969999999999"/>
        <n v="1.8899980000000001"/>
        <n v="1.889999"/>
        <n v="1.89"/>
        <n v="1.899"/>
        <n v="1.9071"/>
        <n v="1.91439"/>
        <n v="1.9209510000000001"/>
        <n v="1.9268559999999999"/>
        <n v="1.9321699999999999"/>
        <n v="1.9369529999999999"/>
        <n v="1.9412579999999999"/>
        <n v="1.9451320000000001"/>
        <n v="1.9486190000000001"/>
        <n v="1.951757"/>
        <n v="1.9545809999999999"/>
        <n v="1.9571229999999999"/>
        <n v="1.959411"/>
        <n v="1.96147"/>
        <n v="1.9633229999999999"/>
        <n v="1.9649909999999999"/>
        <n v="1.966491"/>
        <n v="1.9678420000000001"/>
        <n v="1.969058"/>
        <n v="1.9701519999999999"/>
        <n v="1.9711369999999999"/>
        <n v="1.9720230000000001"/>
        <n v="1.9728209999999999"/>
        <n v="1.9735389999999999"/>
        <n v="1.9741850000000001"/>
        <n v="1.9747669999999999"/>
        <n v="1.97529"/>
        <n v="1.9757610000000001"/>
        <n v="1.9761850000000001"/>
        <n v="1.976566"/>
        <n v="1.9769099999999999"/>
        <n v="1.9772190000000001"/>
        <n v="1.9774970000000001"/>
        <n v="1.9777469999999999"/>
        <n v="1.9779720000000001"/>
        <n v="1.978175"/>
        <n v="1.9783580000000001"/>
        <n v="1.9785219999999999"/>
        <n v="1.9786699999999999"/>
        <n v="1.9788030000000001"/>
        <n v="1.9789220000000001"/>
        <n v="1.9790300000000001"/>
        <n v="1.9791270000000001"/>
        <n v="1.979214"/>
        <n v="1.979293"/>
        <n v="1.9793639999999999"/>
        <n v="1.979427"/>
        <n v="1.9794849999999999"/>
        <n v="1.979536"/>
        <n v="1.9795830000000001"/>
        <n v="1.9796240000000001"/>
        <n v="1.979662"/>
        <n v="1.9796959999999999"/>
        <n v="1.9797260000000001"/>
        <n v="1.9797530000000001"/>
        <n v="1.979778"/>
        <n v="1.9798"/>
        <n v="1.9798199999999999"/>
        <n v="1.979838"/>
        <n v="1.979854"/>
        <n v="1.9798690000000001"/>
        <n v="1.9798819999999999"/>
        <n v="1.979894"/>
        <n v="1.9799040000000001"/>
        <n v="1.979914"/>
        <n v="1.9799230000000001"/>
        <n v="1.97993"/>
        <n v="1.9799370000000001"/>
        <n v="1.9799439999999999"/>
        <n v="1.979949"/>
        <n v="1.979954"/>
        <n v="1.979959"/>
        <n v="1.9799629999999999"/>
        <n v="1.979967"/>
        <n v="1.97997"/>
        <n v="1.979973"/>
        <n v="1.979976"/>
        <n v="1.979978"/>
        <n v="1.9799800000000001"/>
        <n v="1.9799819999999999"/>
        <n v="1.979984"/>
        <n v="1.979986"/>
        <n v="1.9799869999999999"/>
        <n v="1.9799880000000001"/>
        <n v="1.9799899999999999"/>
        <n v="1.9799910000000001"/>
        <n v="1.979992"/>
        <n v="1.9799929999999999"/>
        <n v="1.979994"/>
        <n v="1.9799949999999999"/>
        <n v="1.9799960000000001"/>
        <n v="1.979997"/>
        <n v="1.9799979999999999"/>
        <n v="1.9799990000000001"/>
        <n v="1.98"/>
        <n v="1.9890000000000001"/>
        <n v="1.9971000000000001"/>
        <n v="2.0043899999999999"/>
        <n v="2.0109509999999999"/>
        <n v="2.0168560000000002"/>
        <n v="2.02217"/>
        <n v="2.0269529999999998"/>
        <n v="2.0312579999999998"/>
        <n v="2.0351319999999999"/>
        <n v="2.0386190000000002"/>
        <n v="2.041757"/>
        <n v="2.044581"/>
        <n v="2.047123"/>
        <n v="2.0494110000000001"/>
        <n v="2.0514700000000001"/>
        <n v="2.0533229999999998"/>
        <n v="2.0549909999999998"/>
        <n v="2.0564909999999998"/>
        <n v="2.0578419999999999"/>
        <n v="2.0590579999999998"/>
        <n v="2.060152"/>
        <n v="2.061137"/>
        <n v="2.0620229999999999"/>
        <n v="2.062821"/>
        <n v="2.063539"/>
        <n v="2.0641850000000002"/>
        <n v="2.0647669999999998"/>
        <n v="2.0652900000000001"/>
        <n v="2.0657610000000002"/>
        <n v="2.0661849999999999"/>
        <n v="2.0665659999999999"/>
        <n v="2.06691"/>
        <n v="2.0672190000000001"/>
        <n v="2.0674969999999999"/>
        <n v="2.0677469999999998"/>
        <n v="2.0679720000000001"/>
        <n v="2.0681750000000001"/>
        <n v="2.0683579999999999"/>
        <n v="2.0685220000000002"/>
        <n v="2.06867"/>
        <n v="2.0688029999999999"/>
        <n v="2.0689220000000001"/>
        <n v="2.0690300000000001"/>
        <n v="2.0691269999999999"/>
        <n v="2.0692140000000001"/>
        <n v="2.069293"/>
        <n v="2.0693640000000002"/>
        <n v="2.0694270000000001"/>
        <n v="2.0694849999999998"/>
        <n v="2.0695359999999998"/>
        <n v="2.0695830000000002"/>
        <n v="2.0696240000000001"/>
        <n v="2.0696620000000001"/>
        <n v="2.069696"/>
        <n v="2.0697260000000002"/>
        <n v="2.069753"/>
        <n v="2.0697779999999999"/>
        <n v="2.0697999999999999"/>
        <n v="2.06982"/>
        <n v="2.0698379999999998"/>
        <n v="2.0698539999999999"/>
        <n v="2.0698690000000002"/>
        <n v="2.0698820000000002"/>
        <n v="2.0698940000000001"/>
        <n v="2.0699040000000002"/>
        <n v="2.0699139999999998"/>
        <n v="2.0699230000000002"/>
        <n v="2.0699299999999998"/>
        <n v="2.0699369999999999"/>
        <n v="2.069944"/>
        <n v="2.0699489999999998"/>
        <n v="2.0699540000000001"/>
        <n v="2.0699589999999999"/>
        <n v="2.069963"/>
        <n v="2.0699670000000001"/>
        <n v="2.0699700000000001"/>
        <n v="2.0699730000000001"/>
        <n v="2.069976"/>
        <n v="2.0699779999999999"/>
        <n v="2.0699800000000002"/>
        <n v="2.069982"/>
        <n v="2.0699839999999998"/>
        <n v="2.0699860000000001"/>
        <n v="2.0699869999999998"/>
        <n v="2.0699879999999999"/>
        <n v="2.0699900000000002"/>
        <n v="2.0699909999999999"/>
        <n v="2.0699920000000001"/>
        <n v="2.0699930000000002"/>
        <n v="2.0699939999999999"/>
        <n v="2.069995"/>
        <n v="2.0699960000000002"/>
        <n v="2.0699969999999999"/>
        <n v="2.069998"/>
        <n v="2.0699990000000001"/>
        <n v="2.0699999999999998"/>
        <n v="2.0790000000000002"/>
        <n v="2.0871"/>
        <n v="2.0943900000000002"/>
        <n v="2.1009509999999998"/>
        <n v="2.1068560000000001"/>
        <n v="2.1121699999999999"/>
        <n v="2.1169530000000001"/>
        <n v="2.1212580000000001"/>
        <n v="2.1251319999999998"/>
        <n v="2.128619"/>
        <n v="2.1317569999999999"/>
        <n v="2.1345809999999998"/>
        <n v="2.1371229999999999"/>
        <n v="2.139411"/>
        <n v="2.14147"/>
        <n v="2.1433230000000001"/>
        <n v="2.1449910000000001"/>
        <n v="2.1464910000000001"/>
        <n v="2.1478419999999998"/>
        <n v="2.1490580000000001"/>
        <n v="2.1501519999999998"/>
        <n v="2.1511369999999999"/>
        <n v="2.1520229999999998"/>
        <n v="2.1528209999999999"/>
        <n v="2.1535389999999999"/>
        <n v="2.154185"/>
        <n v="2.1547670000000001"/>
        <n v="2.1552899999999999"/>
        <n v="2.155761"/>
        <n v="2.1561849999999998"/>
        <n v="2.1565660000000002"/>
        <n v="2.1569099999999999"/>
        <n v="2.157219"/>
        <n v="2.1574970000000002"/>
        <n v="2.1577470000000001"/>
        <n v="2.157972"/>
        <n v="2.158175"/>
        <n v="2.1583580000000002"/>
        <n v="2.1585220000000001"/>
        <n v="2.1586699999999999"/>
        <n v="2.1588029999999998"/>
        <n v="2.158922"/>
        <n v="2.15903"/>
        <n v="2.1591269999999998"/>
        <n v="2.159214"/>
        <n v="2.1592929999999999"/>
        <n v="2.1593640000000001"/>
        <n v="2.159427"/>
        <n v="2.1594850000000001"/>
        <n v="2.1595360000000001"/>
        <n v="2.159583"/>
        <n v="2.159624"/>
        <n v="2.159662"/>
        <n v="2.1596959999999998"/>
        <n v="2.159726"/>
        <n v="2.1597529999999998"/>
        <n v="2.1597780000000002"/>
        <n v="2.1598000000000002"/>
        <n v="2.1598199999999999"/>
        <n v="2.1598380000000001"/>
        <n v="2.1598540000000002"/>
        <n v="2.159869"/>
        <n v="2.1598820000000001"/>
        <n v="2.159894"/>
        <n v="2.159904"/>
        <n v="2.1599140000000001"/>
        <n v="2.159923"/>
        <n v="2.1599300000000001"/>
        <n v="2.1599370000000002"/>
        <n v="2.1599439999999999"/>
        <n v="2.1599490000000001"/>
        <n v="2.1599539999999999"/>
        <n v="2.1599590000000002"/>
        <n v="2.1599629999999999"/>
        <n v="2.159967"/>
        <n v="2.1599699999999999"/>
        <n v="2.1599729999999999"/>
        <n v="2.1599759999999999"/>
        <n v="2.1599780000000002"/>
        <n v="2.15998"/>
        <n v="2.1599819999999998"/>
        <n v="2.1599840000000001"/>
        <n v="2.159986"/>
        <n v="2.1599870000000001"/>
        <n v="2.1599879999999998"/>
        <n v="2.1599900000000001"/>
        <n v="2.1599910000000002"/>
        <n v="2.1599919999999999"/>
        <n v="2.1599930000000001"/>
        <n v="2.1599940000000002"/>
        <n v="2.1599949999999999"/>
        <n v="2.159996"/>
        <n v="2.1599970000000002"/>
        <n v="2.1599979999999999"/>
        <n v="2.159999"/>
        <n v="2.16"/>
        <n v="2.169"/>
        <n v="2.1770999999999998"/>
        <n v="2.1843900000000001"/>
        <n v="2.1909510000000001"/>
        <n v="2.1968559999999999"/>
        <n v="2.2021700000000002"/>
        <n v="2.2069529999999999"/>
        <n v="2.2112579999999999"/>
        <n v="2.2151320000000001"/>
        <n v="2.2186189999999999"/>
        <n v="2.2217570000000002"/>
        <n v="2.2245810000000001"/>
        <n v="2.2271230000000002"/>
        <n v="2.2294109999999998"/>
        <n v="2.2314699999999998"/>
        <n v="2.2333229999999999"/>
        <n v="2.2349909999999999"/>
        <n v="2.236491"/>
        <n v="2.2378420000000001"/>
        <n v="2.239058"/>
        <n v="2.2401520000000001"/>
        <n v="2.2411370000000002"/>
        <n v="2.2420230000000001"/>
        <n v="2.2428210000000002"/>
        <n v="2.2435390000000002"/>
        <n v="2.2441849999999999"/>
        <n v="2.244767"/>
        <n v="2.2452899999999998"/>
        <n v="2.2457609999999999"/>
        <n v="2.2461850000000001"/>
        <n v="2.2465660000000001"/>
        <n v="2.2469100000000002"/>
        <n v="2.2472189999999999"/>
        <n v="2.2474970000000001"/>
        <n v="2.2477469999999999"/>
        <n v="2.2479719999999999"/>
        <n v="2.2481749999999998"/>
        <n v="2.2483580000000001"/>
        <n v="2.2485219999999999"/>
        <n v="2.2486700000000002"/>
        <n v="2.2488030000000001"/>
        <n v="2.2489219999999999"/>
        <n v="2.2490299999999999"/>
        <n v="2.2491270000000001"/>
        <n v="2.2492139999999998"/>
        <n v="2.2492930000000002"/>
        <n v="2.2493639999999999"/>
        <n v="2.2494269999999998"/>
        <n v="2.249485"/>
        <n v="2.249536"/>
        <n v="2.2495829999999999"/>
        <n v="2.2496239999999998"/>
        <n v="2.2496619999999998"/>
        <n v="2.2496960000000001"/>
        <n v="2.2497259999999999"/>
        <n v="2.2497530000000001"/>
        <n v="2.2497780000000001"/>
        <n v="2.2498"/>
        <n v="2.2498200000000002"/>
        <n v="2.249838"/>
        <n v="2.249854"/>
        <n v="2.2498689999999999"/>
        <n v="2.2498819999999999"/>
        <n v="2.2498939999999998"/>
        <n v="2.2499039999999999"/>
        <n v="2.249914"/>
        <n v="2.2499229999999999"/>
        <n v="2.24993"/>
        <n v="2.2499370000000001"/>
        <n v="2.2499440000000002"/>
        <n v="2.249949"/>
        <n v="2.2499539999999998"/>
        <n v="2.249959"/>
        <n v="2.2499630000000002"/>
        <n v="2.2499669999999998"/>
        <n v="2.2499699999999998"/>
        <n v="2.2499729999999998"/>
        <n v="2.2499760000000002"/>
        <n v="2.249978"/>
        <n v="2.2499799999999999"/>
        <n v="2.2499820000000001"/>
        <n v="2.249984"/>
        <n v="2.2499859999999998"/>
        <n v="2.249987"/>
        <n v="2.2499880000000001"/>
        <n v="2.2499899999999999"/>
        <n v="2.2499910000000001"/>
        <n v="2.2499920000000002"/>
        <n v="2.2499929999999999"/>
        <n v="2.249994"/>
        <n v="2.2499950000000002"/>
        <n v="2.2499959999999999"/>
        <n v="2.249997"/>
        <n v="2.2499980000000002"/>
        <n v="2.2499989999999999"/>
        <n v="2.25"/>
        <n v="2.2589999999999999"/>
        <n v="2.2671000000000001"/>
        <n v="2.2743899999999999"/>
        <n v="2.280951"/>
        <n v="2.2868560000000002"/>
        <n v="2.29217"/>
        <n v="2.2969529999999998"/>
        <n v="2.3012579999999998"/>
        <n v="2.305132"/>
        <n v="2.3086190000000002"/>
        <n v="2.3117570000000001"/>
        <n v="2.314581"/>
        <n v="2.317123"/>
        <n v="2.3194110000000001"/>
        <n v="2.3214700000000001"/>
        <n v="2.3233229999999998"/>
        <n v="2.3249909999999998"/>
        <n v="2.3264909999999999"/>
        <n v="2.327842"/>
        <n v="2.3290579999999999"/>
        <n v="2.330152"/>
        <n v="2.331137"/>
        <n v="2.332023"/>
        <n v="2.332821"/>
        <n v="2.333539"/>
        <n v="2.3341850000000002"/>
        <n v="2.3347669999999998"/>
        <n v="2.3352900000000001"/>
        <n v="2.3357610000000002"/>
        <n v="2.336185"/>
        <n v="2.3365659999999999"/>
        <n v="2.33691"/>
        <n v="2.3372190000000002"/>
        <n v="2.3374969999999999"/>
        <n v="2.3377469999999998"/>
        <n v="2.3379720000000002"/>
        <n v="2.3381750000000001"/>
        <n v="2.3383579999999999"/>
        <n v="2.3385220000000002"/>
        <n v="2.33867"/>
        <n v="2.338803"/>
        <n v="2.3389220000000002"/>
        <n v="2.3390300000000002"/>
        <n v="2.339127"/>
        <n v="2.3392140000000001"/>
        <n v="2.3392930000000001"/>
        <n v="2.3393640000000002"/>
        <n v="2.3394270000000001"/>
        <n v="2.3394849999999998"/>
        <n v="2.3395359999999998"/>
        <n v="2.3395830000000002"/>
        <n v="2.3396240000000001"/>
        <n v="2.3396620000000001"/>
        <n v="2.339696"/>
        <n v="2.3397260000000002"/>
        <n v="2.339753"/>
        <n v="2.3397779999999999"/>
        <n v="2.3397999999999999"/>
        <n v="2.33982"/>
        <n v="2.3398379999999999"/>
        <n v="2.3398539999999999"/>
        <n v="2.3398690000000002"/>
        <n v="2.3398819999999998"/>
        <n v="2.3398940000000001"/>
        <n v="2.3399040000000002"/>
        <n v="2.3399139999999998"/>
        <n v="2.3399230000000002"/>
        <n v="2.3399299999999998"/>
        <n v="2.3399369999999999"/>
        <n v="2.339944"/>
        <n v="2.3399489999999998"/>
        <n v="2.3399540000000001"/>
        <n v="2.3399589999999999"/>
        <n v="2.339963"/>
        <n v="2.3399670000000001"/>
        <n v="2.3399700000000001"/>
        <n v="2.3399730000000001"/>
        <n v="2.3399760000000001"/>
        <n v="2.3399779999999999"/>
        <n v="2.3399800000000002"/>
        <n v="2.339982"/>
        <n v="2.3399839999999998"/>
        <n v="2.3399860000000001"/>
        <n v="2.3399869999999998"/>
        <n v="2.339988"/>
        <n v="2.3399899999999998"/>
        <n v="2.3399909999999999"/>
        <n v="2.3399920000000001"/>
        <n v="2.3399930000000002"/>
        <n v="2.3399939999999999"/>
        <n v="2.339995"/>
        <n v="2.3399960000000002"/>
        <n v="2.3399969999999999"/>
        <n v="2.339998"/>
        <n v="2.3399990000000002"/>
        <n v="2.34"/>
        <n v="2.3490000000000002"/>
        <n v="2.3571"/>
        <n v="2.3643900000000002"/>
        <n v="2.3709509999999998"/>
        <n v="2.3768560000000001"/>
        <n v="2.3821699999999999"/>
        <n v="2.3869530000000001"/>
        <n v="2.3912580000000001"/>
        <n v="2.3951319999999998"/>
        <n v="2.3986190000000001"/>
        <n v="2.4017569999999999"/>
        <n v="2.4045809999999999"/>
        <n v="2.4071229999999999"/>
        <n v="2.409411"/>
        <n v="2.41147"/>
        <n v="2.4133230000000001"/>
        <n v="2.4149910000000001"/>
        <n v="2.4164910000000002"/>
        <n v="2.4178419999999998"/>
        <n v="2.4190580000000002"/>
        <n v="2.4201519999999999"/>
        <n v="2.4211369999999999"/>
        <n v="2.4220229999999998"/>
        <n v="2.4228209999999999"/>
        <n v="2.4235389999999999"/>
        <n v="2.424185"/>
        <n v="2.4247670000000001"/>
        <n v="2.4252899999999999"/>
        <n v="2.4257610000000001"/>
        <n v="2.4261849999999998"/>
        <n v="2.4265659999999998"/>
        <n v="2.4269099999999999"/>
        <n v="2.427219"/>
        <n v="2.4274969999999998"/>
        <n v="2.4277470000000001"/>
        <n v="2.427972"/>
        <n v="2.428175"/>
        <n v="2.4283579999999998"/>
        <n v="2.4285220000000001"/>
        <n v="2.4286699999999999"/>
        <n v="2.4288029999999998"/>
        <n v="2.428922"/>
        <n v="2.42903"/>
        <n v="2.4291269999999998"/>
        <n v="2.429214"/>
        <n v="2.4292929999999999"/>
        <n v="2.4293640000000001"/>
        <n v="2.429427"/>
        <n v="2.4294850000000001"/>
        <n v="2.4295360000000001"/>
        <n v="2.429583"/>
        <n v="2.429624"/>
        <n v="2.429662"/>
        <n v="2.4296959999999999"/>
        <n v="2.4297260000000001"/>
        <n v="2.4297529999999998"/>
        <n v="2.4297780000000002"/>
        <n v="2.4298000000000002"/>
        <n v="2.4298199999999999"/>
        <n v="2.4298380000000002"/>
        <n v="2.4298540000000002"/>
        <n v="2.4298690000000001"/>
        <n v="2.4298820000000001"/>
        <n v="2.429894"/>
        <n v="2.4299040000000001"/>
        <n v="2.4299140000000001"/>
        <n v="2.4299230000000001"/>
        <n v="2.4299300000000001"/>
        <n v="2.4299369999999998"/>
        <n v="2.4299439999999999"/>
        <n v="2.4299490000000001"/>
        <n v="2.4299539999999999"/>
        <n v="2.4299590000000002"/>
        <n v="2.4299629999999999"/>
        <n v="2.429967"/>
        <n v="2.42997"/>
        <n v="2.4299729999999999"/>
        <n v="2.4299759999999999"/>
        <n v="2.4299780000000002"/>
        <n v="2.42998"/>
        <n v="2.4299819999999999"/>
        <n v="2.4299840000000001"/>
        <n v="2.429986"/>
        <n v="2.4299870000000001"/>
        <n v="2.4299879999999998"/>
        <n v="2.4299900000000001"/>
        <n v="2.4299909999999998"/>
        <n v="2.4299919999999999"/>
        <n v="2.4299930000000001"/>
        <n v="2.4299940000000002"/>
        <n v="2.4299949999999999"/>
        <n v="2.429996"/>
        <n v="2.4299970000000002"/>
        <n v="2.4299979999999999"/>
        <n v="2.429999"/>
        <n v="2.4300000000000002"/>
        <n v="2.4390000000000001"/>
        <n v="2.4470999999999998"/>
        <n v="2.4543900000000001"/>
        <n v="2.4609510000000001"/>
        <n v="2.4668559999999999"/>
        <n v="2.4721700000000002"/>
        <n v="2.476953"/>
        <n v="2.481258"/>
        <n v="2.4851320000000001"/>
        <n v="2.4886189999999999"/>
        <n v="2.4917570000000002"/>
        <n v="2.4945810000000002"/>
        <n v="2.4971230000000002"/>
        <n v="2.4994109999999998"/>
        <n v="2.5014699999999999"/>
        <n v="2.503323"/>
        <n v="2.504991"/>
        <n v="2.506491"/>
        <n v="2.5078420000000001"/>
        <n v="2.509058"/>
        <n v="2.5101520000000002"/>
        <n v="2.5111370000000002"/>
        <n v="2.5120230000000001"/>
        <n v="2.5128210000000002"/>
        <n v="2.5135390000000002"/>
        <n v="2.5141849999999999"/>
        <n v="2.514767"/>
        <n v="2.5152899999999998"/>
        <n v="2.5157609999999999"/>
        <n v="2.5161850000000001"/>
        <n v="2.5165660000000001"/>
        <n v="2.5169100000000002"/>
        <n v="2.5172189999999999"/>
        <n v="2.5174970000000001"/>
        <n v="2.517747"/>
        <n v="2.5179719999999999"/>
        <n v="2.5181749999999998"/>
        <n v="2.5183580000000001"/>
        <n v="2.5185219999999999"/>
        <n v="2.5186700000000002"/>
        <n v="2.5188030000000001"/>
        <n v="2.5189219999999999"/>
        <n v="2.5190299999999999"/>
        <n v="2.5191270000000001"/>
        <n v="2.5192139999999998"/>
        <n v="2.5192929999999998"/>
        <n v="2.5193639999999999"/>
        <n v="2.5194269999999999"/>
        <n v="2.519485"/>
        <n v="2.519536"/>
        <n v="2.5195829999999999"/>
        <n v="2.5196239999999999"/>
        <n v="2.5196619999999998"/>
        <n v="2.5196960000000002"/>
        <n v="2.5197259999999999"/>
        <n v="2.5197530000000001"/>
        <n v="2.5197780000000001"/>
        <n v="2.5198"/>
        <n v="2.5198200000000002"/>
        <n v="2.519838"/>
        <n v="2.519854"/>
        <n v="2.5198689999999999"/>
        <n v="2.519882"/>
        <n v="2.5198939999999999"/>
        <n v="2.5199039999999999"/>
        <n v="2.519914"/>
        <n v="2.5199229999999999"/>
        <n v="2.51993"/>
        <n v="2.5199370000000001"/>
        <n v="2.5199440000000002"/>
        <n v="2.519949"/>
        <n v="2.5199539999999998"/>
        <n v="2.5199590000000001"/>
        <n v="2.5199630000000002"/>
        <n v="2.5199669999999998"/>
        <n v="2.5199699999999998"/>
        <n v="2.5199729999999998"/>
        <n v="2.5199760000000002"/>
        <n v="2.5199780000000001"/>
        <n v="2.5199799999999999"/>
        <n v="2.5199820000000002"/>
        <n v="2.519984"/>
        <n v="2.5199859999999998"/>
        <n v="2.519987"/>
        <n v="2.5199880000000001"/>
        <n v="2.51999"/>
        <n v="2.5199910000000001"/>
        <n v="2.5199919999999998"/>
        <n v="2.5199929999999999"/>
        <n v="2.5199940000000001"/>
        <n v="2.5199950000000002"/>
        <n v="2.5199959999999999"/>
        <n v="2.519997"/>
        <n v="2.5199980000000002"/>
        <n v="2.5199989999999999"/>
        <n v="2.52"/>
        <n v="2.5289999999999999"/>
        <n v="2.5371000000000001"/>
        <n v="2.5443899999999999"/>
        <n v="2.550951"/>
        <n v="2.5568559999999998"/>
        <n v="2.5621700000000001"/>
        <n v="2.5669529999999998"/>
        <n v="2.5712579999999998"/>
        <n v="2.575132"/>
        <n v="2.5786190000000002"/>
        <n v="2.5817570000000001"/>
        <n v="2.584581"/>
        <n v="2.5871230000000001"/>
        <n v="2.5894110000000001"/>
        <n v="2.5914700000000002"/>
        <n v="2.5933229999999998"/>
        <n v="2.5949909999999998"/>
        <n v="2.5964909999999999"/>
        <n v="2.597842"/>
        <n v="2.5990579999999999"/>
        <n v="2.600152"/>
        <n v="2.601137"/>
        <n v="2.602023"/>
        <n v="2.6028210000000001"/>
        <n v="2.603539"/>
        <n v="2.6041850000000002"/>
        <n v="2.6047669999999998"/>
        <n v="2.6052900000000001"/>
        <n v="2.6057610000000002"/>
        <n v="2.606185"/>
        <n v="2.6065659999999999"/>
        <n v="2.6069100000000001"/>
        <n v="2.6072190000000002"/>
        <n v="2.607497"/>
        <n v="2.6077469999999998"/>
        <n v="2.6079720000000002"/>
        <n v="2.6081750000000001"/>
        <n v="2.608358"/>
        <n v="2.6085219999999998"/>
        <n v="2.60867"/>
        <n v="2.608803"/>
        <n v="2.6089220000000002"/>
        <n v="2.6090300000000002"/>
        <n v="2.609127"/>
        <n v="2.6092140000000001"/>
        <n v="2.6092930000000001"/>
        <n v="2.6093639999999998"/>
        <n v="2.6094270000000002"/>
        <n v="2.6094849999999998"/>
        <n v="2.6095359999999999"/>
        <n v="2.6095830000000002"/>
        <n v="2.6096240000000002"/>
        <n v="2.6096620000000001"/>
        <n v="2.609696"/>
        <n v="2.6097260000000002"/>
        <n v="2.609753"/>
        <n v="2.6097779999999999"/>
        <n v="2.6097999999999999"/>
        <n v="2.60982"/>
        <n v="2.6098379999999999"/>
        <n v="2.6098539999999999"/>
        <n v="2.6098690000000002"/>
        <n v="2.6098819999999998"/>
        <n v="2.6098940000000002"/>
        <n v="2.6099039999999998"/>
        <n v="2.6099139999999998"/>
        <n v="2.6099230000000002"/>
        <n v="2.6099299999999999"/>
        <n v="2.609937"/>
        <n v="2.609944"/>
        <n v="2.6099489999999999"/>
        <n v="2.6099540000000001"/>
        <n v="2.6099589999999999"/>
        <n v="2.609963"/>
        <n v="2.6099670000000001"/>
        <n v="2.6099700000000001"/>
        <n v="2.6099730000000001"/>
        <n v="2.6099760000000001"/>
        <n v="2.6099779999999999"/>
        <n v="2.6099800000000002"/>
        <n v="2.609982"/>
        <n v="2.6099839999999999"/>
        <n v="2.6099860000000001"/>
        <n v="2.6099869999999998"/>
        <n v="2.609988"/>
        <n v="2.6099899999999998"/>
        <n v="2.6099909999999999"/>
        <n v="2.6099920000000001"/>
        <n v="2.6099929999999998"/>
        <n v="2.6099939999999999"/>
        <n v="2.6099950000000001"/>
        <n v="2.6099960000000002"/>
        <n v="2.6099969999999999"/>
        <n v="2.609998"/>
        <n v="2.6099990000000002"/>
        <n v="2.61"/>
        <n v="2.6190000000000002"/>
        <n v="2.6271"/>
        <n v="2.6343899999999998"/>
        <n v="2.6409509999999998"/>
        <n v="2.6468560000000001"/>
        <n v="2.6521699999999999"/>
        <n v="2.6569530000000001"/>
        <n v="2.6612580000000001"/>
        <n v="2.6651319999999998"/>
        <n v="2.6686190000000001"/>
        <n v="2.6717569999999999"/>
        <n v="2.6745809999999999"/>
        <n v="2.6771229999999999"/>
        <n v="2.679411"/>
        <n v="2.68147"/>
        <n v="2.6833230000000001"/>
        <n v="2.6849910000000001"/>
        <n v="2.6864910000000002"/>
        <n v="2.6878419999999998"/>
        <n v="2.6890580000000002"/>
        <n v="2.6901519999999999"/>
        <n v="2.6911369999999999"/>
        <n v="2.6920229999999998"/>
        <n v="2.6928209999999999"/>
        <n v="2.6935389999999999"/>
        <n v="2.6941850000000001"/>
        <n v="2.6947670000000001"/>
        <n v="2.69529"/>
        <n v="2.6957610000000001"/>
        <n v="2.6961849999999998"/>
        <n v="2.6965659999999998"/>
        <n v="2.6969099999999999"/>
        <n v="2.697219"/>
        <n v="2.6974969999999998"/>
        <n v="2.6977470000000001"/>
        <n v="2.697972"/>
        <n v="2.698175"/>
        <n v="2.6983579999999998"/>
        <n v="2.6985220000000001"/>
        <n v="2.6986699999999999"/>
        <n v="2.6988029999999998"/>
        <n v="2.698922"/>
        <n v="2.69903"/>
        <n v="2.6991269999999998"/>
        <n v="2.699214"/>
        <n v="2.6992929999999999"/>
        <n v="2.6993640000000001"/>
        <n v="2.699427"/>
        <n v="2.6994850000000001"/>
        <n v="2.6995360000000002"/>
        <n v="2.6995830000000001"/>
        <n v="2.699624"/>
        <n v="2.699662"/>
        <n v="2.6996959999999999"/>
        <n v="2.6997260000000001"/>
        <n v="2.6997529999999998"/>
        <n v="2.6997779999999998"/>
        <n v="2.6998000000000002"/>
        <n v="2.6998199999999999"/>
        <n v="2.6998380000000002"/>
        <n v="2.6998540000000002"/>
        <n v="2.6998690000000001"/>
        <n v="2.6998820000000001"/>
        <n v="2.699894"/>
        <n v="2.6999040000000001"/>
        <n v="2.6999140000000001"/>
        <n v="2.6999230000000001"/>
        <n v="2.6999300000000002"/>
        <n v="2.6999369999999998"/>
        <n v="2.6999439999999999"/>
        <n v="2.6999490000000002"/>
        <n v="2.699954"/>
        <n v="2.6999590000000002"/>
        <n v="2.6999629999999999"/>
        <n v="2.699967"/>
        <n v="2.69997"/>
        <n v="2.699973"/>
        <n v="2.6999759999999999"/>
        <n v="2.6999780000000002"/>
        <n v="2.69998"/>
        <n v="2.6999819999999999"/>
        <n v="2.6999840000000002"/>
        <n v="2.699986"/>
        <n v="2.6999870000000001"/>
        <n v="2.6999879999999998"/>
        <n v="2.6999900000000001"/>
        <n v="2.6999909999999998"/>
        <n v="2.6999919999999999"/>
        <n v="2.6999930000000001"/>
        <n v="2.6999939999999998"/>
        <n v="2.6999949999999999"/>
        <n v="2.6999960000000001"/>
        <n v="2.6999970000000002"/>
        <n v="2.6999979999999999"/>
        <n v="2.699999"/>
        <n v="2.7"/>
        <n v="2.7090000000000001"/>
        <n v="2.7170999999999998"/>
        <n v="2.7243900000000001"/>
        <n v="2.7309510000000001"/>
        <n v="2.736856"/>
        <n v="2.7421700000000002"/>
        <n v="2.746953"/>
        <n v="2.751258"/>
        <n v="2.7551320000000001"/>
        <n v="2.7586189999999999"/>
        <n v="2.7617569999999998"/>
        <n v="2.7645810000000002"/>
        <n v="2.7671230000000002"/>
        <n v="2.7694109999999998"/>
        <n v="2.7714699999999999"/>
        <n v="2.773323"/>
        <n v="2.774991"/>
        <n v="2.776491"/>
        <n v="2.7778420000000001"/>
        <n v="2.779058"/>
        <n v="2.7801520000000002"/>
        <n v="2.7811370000000002"/>
        <n v="2.7820230000000001"/>
        <n v="2.7828210000000002"/>
        <n v="2.7835390000000002"/>
        <n v="2.7841849999999999"/>
        <n v="2.784767"/>
        <n v="2.7852899999999998"/>
        <n v="2.7857609999999999"/>
        <n v="2.7861850000000001"/>
        <n v="2.7865660000000001"/>
        <n v="2.7869100000000002"/>
        <n v="2.7872189999999999"/>
        <n v="2.7874970000000001"/>
        <n v="2.787747"/>
        <n v="2.7879719999999999"/>
        <n v="2.7881749999999998"/>
        <n v="2.7883580000000001"/>
        <n v="2.7885219999999999"/>
        <n v="2.7886700000000002"/>
        <n v="2.7888030000000001"/>
        <n v="2.7889219999999999"/>
        <n v="2.7890299999999999"/>
        <n v="2.7891270000000001"/>
        <n v="2.7892139999999999"/>
        <n v="2.7892929999999998"/>
        <n v="2.789364"/>
        <n v="2.7894269999999999"/>
        <n v="2.789485"/>
        <n v="2.789536"/>
        <n v="2.7895829999999999"/>
        <n v="2.7896239999999999"/>
        <n v="2.7896619999999999"/>
        <n v="2.7896960000000002"/>
        <n v="2.7897259999999999"/>
        <n v="2.7897530000000001"/>
        <n v="2.7897780000000001"/>
        <n v="2.7898000000000001"/>
        <n v="2.7898200000000002"/>
        <n v="2.789838"/>
        <n v="2.7898540000000001"/>
        <n v="2.7898689999999999"/>
        <n v="2.789882"/>
        <n v="2.7898939999999999"/>
        <n v="2.7899039999999999"/>
        <n v="2.789914"/>
        <n v="2.7899229999999999"/>
        <n v="2.78993"/>
        <n v="2.7899370000000001"/>
        <n v="2.7899440000000002"/>
        <n v="2.789949"/>
        <n v="2.7899539999999998"/>
        <n v="2.7899590000000001"/>
        <n v="2.7899630000000002"/>
        <n v="2.7899669999999999"/>
        <n v="2.7899699999999998"/>
        <n v="2.7899729999999998"/>
        <n v="2.7899759999999998"/>
        <n v="2.7899780000000001"/>
        <n v="2.7899799999999999"/>
        <n v="2.7899820000000002"/>
        <n v="2.789984"/>
        <n v="2.7899859999999999"/>
        <n v="2.789987"/>
        <n v="2.7899880000000001"/>
        <n v="2.78999"/>
        <n v="2.7899910000000001"/>
        <n v="2.7899919999999998"/>
        <n v="2.7899929999999999"/>
        <n v="2.7899940000000001"/>
        <n v="2.7899949999999998"/>
        <n v="2.7899959999999999"/>
        <n v="2.7899970000000001"/>
        <n v="2.7899980000000002"/>
        <n v="2.7899989999999999"/>
        <n v="2.79"/>
        <n v="2.7989999999999999"/>
        <n v="2.8071000000000002"/>
        <n v="2.8143899999999999"/>
        <n v="2.820951"/>
        <n v="2.8268559999999998"/>
        <n v="2.8321700000000001"/>
        <n v="2.8369529999999998"/>
        <n v="2.8412579999999998"/>
        <n v="2.845132"/>
        <n v="2.8486189999999998"/>
        <n v="2.8517570000000001"/>
        <n v="2.854581"/>
        <n v="2.8571230000000001"/>
        <n v="2.8594110000000001"/>
        <n v="2.8614700000000002"/>
        <n v="2.8633229999999998"/>
        <n v="2.8649909999999998"/>
        <n v="2.8664909999999999"/>
        <n v="2.867842"/>
        <n v="2.8690579999999999"/>
        <n v="2.870152"/>
        <n v="2.8711370000000001"/>
        <n v="2.872023"/>
        <n v="2.8728210000000001"/>
        <n v="2.8735390000000001"/>
        <n v="2.8741850000000002"/>
        <n v="2.8747669999999999"/>
        <n v="2.8752900000000001"/>
        <n v="2.8757609999999998"/>
        <n v="2.876185"/>
        <n v="2.876566"/>
        <n v="2.8769100000000001"/>
        <n v="2.8772190000000002"/>
        <n v="2.877497"/>
        <n v="2.8777469999999998"/>
        <n v="2.8779720000000002"/>
        <n v="2.8781750000000001"/>
        <n v="2.878358"/>
        <n v="2.8785219999999998"/>
        <n v="2.8786700000000001"/>
        <n v="2.878803"/>
        <n v="2.8789220000000002"/>
        <n v="2.8790300000000002"/>
        <n v="2.879127"/>
        <n v="2.8792140000000002"/>
        <n v="2.8792930000000001"/>
        <n v="2.8793639999999998"/>
        <n v="2.8794270000000002"/>
        <n v="2.8794849999999999"/>
        <n v="2.8795359999999999"/>
        <n v="2.8795829999999998"/>
        <n v="2.8796240000000002"/>
        <n v="2.8796620000000002"/>
        <n v="2.879696"/>
        <n v="2.8797259999999998"/>
        <n v="2.879753"/>
        <n v="2.8797779999999999"/>
        <n v="2.8797999999999999"/>
        <n v="2.87982"/>
        <n v="2.8798379999999999"/>
        <n v="2.8798539999999999"/>
        <n v="2.8798689999999998"/>
        <n v="2.8798819999999998"/>
        <n v="2.8798940000000002"/>
        <n v="2.8799039999999998"/>
        <n v="2.8799139999999999"/>
        <n v="2.8799229999999998"/>
        <n v="2.8799299999999999"/>
        <n v="2.879937"/>
        <n v="2.8799440000000001"/>
        <n v="2.8799489999999999"/>
        <n v="2.8799540000000001"/>
        <n v="2.8799589999999999"/>
        <n v="2.8799630000000001"/>
        <n v="2.8799670000000002"/>
        <n v="2.8799700000000001"/>
        <n v="2.8799730000000001"/>
        <n v="2.8799760000000001"/>
        <n v="2.8799779999999999"/>
        <n v="2.8799800000000002"/>
        <n v="2.879982"/>
        <n v="2.8799839999999999"/>
        <n v="2.8799860000000002"/>
        <n v="2.8799869999999999"/>
        <n v="2.879988"/>
        <n v="2.8799899999999998"/>
        <n v="2.879991"/>
        <n v="2.8799920000000001"/>
        <n v="2.8799929999999998"/>
        <n v="2.8799939999999999"/>
        <n v="2.8799950000000001"/>
        <n v="2.8799959999999998"/>
        <n v="2.8799969999999999"/>
        <n v="2.8799980000000001"/>
        <n v="2.8799990000000002"/>
        <n v="2.88"/>
        <n v="2.8889999999999998"/>
        <n v="2.8971"/>
        <n v="2.9043899999999998"/>
        <n v="2.9109509999999998"/>
        <n v="2.9168560000000001"/>
        <n v="2.9221699999999999"/>
        <n v="2.9269530000000001"/>
        <n v="2.9312580000000001"/>
        <n v="2.9351319999999999"/>
        <n v="2.9386190000000001"/>
        <n v="2.941757"/>
        <n v="2.9445809999999999"/>
        <n v="2.9471229999999999"/>
        <n v="2.949411"/>
        <n v="2.95147"/>
        <n v="2.9533230000000001"/>
        <n v="2.9549910000000001"/>
        <n v="2.9564910000000002"/>
        <n v="2.9578419999999999"/>
        <n v="2.9590580000000002"/>
        <n v="2.9601519999999999"/>
        <n v="2.9611369999999999"/>
        <n v="2.9620229999999999"/>
        <n v="2.9628209999999999"/>
        <n v="2.9635389999999999"/>
        <n v="2.9641850000000001"/>
        <n v="2.9647670000000002"/>
        <n v="2.96529"/>
        <n v="2.9657610000000001"/>
        <n v="2.9661849999999998"/>
        <n v="2.9665659999999998"/>
        <n v="2.9669099999999999"/>
        <n v="2.9672190000000001"/>
        <n v="2.9674969999999998"/>
        <n v="2.9677470000000001"/>
        <n v="2.9679720000000001"/>
        <n v="2.968175"/>
        <n v="2.9683579999999998"/>
        <n v="2.9685220000000001"/>
        <n v="2.9686699999999999"/>
        <n v="2.9688029999999999"/>
        <n v="2.9689220000000001"/>
        <n v="2.9690300000000001"/>
        <n v="2.9691269999999998"/>
        <n v="2.969214"/>
        <n v="2.969293"/>
        <n v="2.9693640000000001"/>
        <n v="2.969427"/>
        <n v="2.9694850000000002"/>
        <n v="2.9695360000000002"/>
        <n v="2.9695830000000001"/>
        <n v="2.969624"/>
        <n v="2.969662"/>
        <n v="2.9696959999999999"/>
        <n v="2.9697260000000001"/>
        <n v="2.9697529999999999"/>
        <n v="2.9697779999999998"/>
        <n v="2.9698000000000002"/>
        <n v="2.9698199999999999"/>
        <n v="2.9698380000000002"/>
        <n v="2.9698540000000002"/>
        <n v="2.9698690000000001"/>
        <n v="2.9698820000000001"/>
        <n v="2.969894"/>
        <n v="2.9699040000000001"/>
        <n v="2.9699140000000002"/>
        <n v="2.9699230000000001"/>
        <n v="2.9699300000000002"/>
        <n v="2.9699369999999998"/>
        <n v="2.9699439999999999"/>
        <n v="2.9699490000000002"/>
        <n v="2.969954"/>
        <n v="2.9699589999999998"/>
        <n v="2.9699629999999999"/>
        <n v="2.969967"/>
        <n v="2.96997"/>
        <n v="2.969973"/>
        <n v="2.9699759999999999"/>
        <n v="2.9699779999999998"/>
        <n v="2.9699800000000001"/>
        <n v="2.9699819999999999"/>
        <n v="2.9699840000000002"/>
        <n v="2.969986"/>
        <n v="2.9699870000000002"/>
        <n v="2.9699879999999999"/>
        <n v="2.9699900000000001"/>
        <n v="2.9699909999999998"/>
        <n v="2.969992"/>
        <n v="2.9699930000000001"/>
        <n v="2.9699939999999998"/>
        <n v="2.9699949999999999"/>
        <n v="2.9699960000000001"/>
        <n v="2.9699970000000002"/>
        <n v="2.9699979999999999"/>
        <n v="2.9699990000000001"/>
        <n v="2.97"/>
        <n v="2.9790000000000001"/>
        <n v="2.9870999999999999"/>
        <n v="2.9943900000000001"/>
        <n v="3.0009510000000001"/>
        <n v="3.006856"/>
        <n v="3.0121699999999998"/>
        <n v="3.016953"/>
        <n v="3.021258"/>
        <n v="3.0251320000000002"/>
        <n v="3.028619"/>
        <n v="3.0317569999999998"/>
        <n v="3.0345810000000002"/>
        <n v="3.0371229999999998"/>
        <n v="3.0394109999999999"/>
        <n v="3.0414699999999999"/>
        <n v="3.043323"/>
        <n v="3.044991"/>
        <n v="3.0464910000000001"/>
        <n v="3.0478420000000002"/>
        <n v="3.049058"/>
        <n v="3.0501520000000002"/>
        <n v="3.0511370000000002"/>
        <n v="3.0520230000000002"/>
        <n v="3.0528209999999998"/>
        <n v="3.0535389999999998"/>
        <n v="3.0541849999999999"/>
        <n v="3.054767"/>
        <n v="3.0552899999999998"/>
        <n v="3.0557609999999999"/>
        <n v="3.0561850000000002"/>
        <n v="3.0565660000000001"/>
        <n v="3.0569099999999998"/>
        <n v="3.0572189999999999"/>
        <n v="3.0574970000000001"/>
        <n v="3.057747"/>
        <n v="3.0579719999999999"/>
        <n v="3.0581749999999999"/>
        <n v="3.0583580000000001"/>
        <n v="3.058522"/>
        <n v="3.0586700000000002"/>
        <n v="3.0588030000000002"/>
        <n v="3.0589219999999999"/>
        <n v="3.0590299999999999"/>
        <n v="3.0591270000000002"/>
        <n v="3.0592139999999999"/>
        <n v="3.0592929999999998"/>
        <n v="3.059364"/>
        <n v="3.0594269999999999"/>
        <n v="3.059485"/>
        <n v="3.059536"/>
        <n v="3.0595829999999999"/>
        <n v="3.0596239999999999"/>
        <n v="3.0596619999999999"/>
        <n v="3.0596960000000002"/>
        <n v="3.0597259999999999"/>
        <n v="3.0597530000000002"/>
        <n v="3.0597780000000001"/>
        <n v="3.0598000000000001"/>
        <n v="3.0598200000000002"/>
        <n v="3.0598380000000001"/>
        <n v="3.0598540000000001"/>
        <n v="3.059869"/>
        <n v="3.059882"/>
        <n v="3.0598939999999999"/>
        <n v="3.059904"/>
        <n v="3.059914"/>
        <n v="3.0599229999999999"/>
        <n v="3.05993"/>
        <n v="3.0599370000000001"/>
        <n v="3.0599440000000002"/>
        <n v="3.059949"/>
        <n v="3.0599539999999998"/>
        <n v="3.0599590000000001"/>
        <n v="3.0599630000000002"/>
        <n v="3.0599669999999999"/>
        <n v="3.0599699999999999"/>
        <n v="3.0599729999999998"/>
        <n v="3.0599759999999998"/>
        <n v="3.0599780000000001"/>
        <n v="3.0599799999999999"/>
        <n v="3.0599820000000002"/>
        <n v="3.059984"/>
        <n v="3.0599859999999999"/>
        <n v="3.059987"/>
        <n v="3.0599880000000002"/>
        <n v="3.05999"/>
        <n v="3.0599910000000001"/>
        <n v="3.0599919999999998"/>
        <n v="3.059993"/>
        <n v="3.0599940000000001"/>
        <n v="3.0599949999999998"/>
        <n v="3.0599959999999999"/>
        <n v="3.0599970000000001"/>
        <n v="3.0599980000000002"/>
        <n v="3.0599989999999999"/>
        <n v="3.06"/>
        <n v="3.069"/>
        <n v="3.0771000000000002"/>
        <n v="3.08439"/>
        <n v="3.090951"/>
        <n v="3.0968559999999998"/>
        <n v="3.1021700000000001"/>
        <n v="3.1069529999999999"/>
        <n v="3.1112579999999999"/>
        <n v="3.115132"/>
        <n v="3.1186189999999998"/>
        <n v="3.1217570000000001"/>
        <n v="3.1245810000000001"/>
        <n v="3.1271230000000001"/>
        <n v="3.1294110000000002"/>
        <n v="3.1314700000000002"/>
        <n v="3.1333229999999999"/>
        <n v="3.1349909999999999"/>
        <n v="3.1364909999999999"/>
        <n v="3.137842"/>
        <n v="3.1390579999999999"/>
        <n v="3.1401520000000001"/>
        <n v="3.1411370000000001"/>
        <n v="3.142023"/>
        <n v="3.1428210000000001"/>
        <n v="3.1435390000000001"/>
        <n v="3.1441849999999998"/>
        <n v="3.1447669999999999"/>
        <n v="3.1452900000000001"/>
        <n v="3.1457609999999998"/>
        <n v="3.146185"/>
        <n v="3.146566"/>
        <n v="3.1469100000000001"/>
        <n v="3.1472190000000002"/>
        <n v="3.147497"/>
        <n v="3.1477469999999999"/>
        <n v="3.1479720000000002"/>
        <n v="3.1481750000000002"/>
        <n v="3.148358"/>
        <n v="3.1485219999999998"/>
        <n v="3.1486700000000001"/>
        <n v="3.148803"/>
        <n v="3.1489220000000002"/>
        <n v="3.1490300000000002"/>
        <n v="3.149127"/>
        <n v="3.1492140000000002"/>
        <n v="3.1492930000000001"/>
        <n v="3.1493639999999998"/>
        <n v="3.1494270000000002"/>
        <n v="3.1494849999999999"/>
        <n v="3.1495359999999999"/>
        <n v="3.1495829999999998"/>
        <n v="3.1496240000000002"/>
        <n v="3.1496620000000002"/>
        <n v="3.1496960000000001"/>
        <n v="3.1497259999999998"/>
        <n v="3.149753"/>
        <n v="3.149778"/>
        <n v="3.1497999999999999"/>
        <n v="3.1498200000000001"/>
        <n v="3.1498379999999999"/>
        <n v="3.1498539999999999"/>
        <n v="3.1498689999999998"/>
        <n v="3.1498819999999998"/>
        <n v="3.1498940000000002"/>
        <n v="3.1499039999999998"/>
        <n v="3.1499139999999999"/>
        <n v="3.1499229999999998"/>
        <n v="3.1499299999999999"/>
        <n v="3.149937"/>
        <n v="3.1499440000000001"/>
        <n v="3.1499489999999999"/>
        <n v="3.1499540000000001"/>
        <n v="3.149959"/>
        <n v="3.1499630000000001"/>
        <n v="3.1499670000000002"/>
        <n v="3.1499700000000002"/>
        <n v="3.1499730000000001"/>
        <n v="3.1499760000000001"/>
        <n v="3.1499779999999999"/>
        <n v="3.1499799999999998"/>
        <n v="3.1499820000000001"/>
        <n v="3.1499839999999999"/>
        <n v="3.1499860000000002"/>
        <n v="3.1499869999999999"/>
        <n v="3.149988"/>
        <n v="3.1499899999999998"/>
        <n v="3.149991"/>
        <n v="3.1499920000000001"/>
        <n v="3.1499929999999998"/>
        <n v="3.149994"/>
        <n v="3.1499950000000001"/>
        <n v="3.1499959999999998"/>
        <n v="3.1499969999999999"/>
        <n v="3.1499980000000001"/>
        <n v="3.1499990000000002"/>
        <n v="3.15"/>
        <n v="3.1589999999999998"/>
        <n v="3.1671"/>
        <n v="3.1743899999999998"/>
        <n v="3.1809509999999999"/>
        <n v="3.1868560000000001"/>
        <n v="3.19217"/>
        <n v="3.1969530000000002"/>
        <n v="3.2012580000000002"/>
        <n v="3.2051319999999999"/>
        <n v="3.2086190000000001"/>
        <n v="3.211757"/>
        <n v="3.2145809999999999"/>
        <n v="3.217123"/>
        <n v="3.219411"/>
        <n v="3.2214700000000001"/>
        <n v="3.2233230000000002"/>
        <n v="3.2249910000000002"/>
        <n v="3.2264910000000002"/>
        <n v="3.2278419999999999"/>
        <n v="3.2290580000000002"/>
        <n v="3.2301519999999999"/>
        <n v="3.2311369999999999"/>
        <n v="3.2320229999999999"/>
        <n v="3.2328209999999999"/>
        <n v="3.2335389999999999"/>
        <n v="3.2341850000000001"/>
        <n v="3.2347670000000002"/>
        <n v="3.23529"/>
        <n v="3.2357610000000001"/>
        <n v="3.2361849999999999"/>
        <n v="3.2365659999999998"/>
        <n v="3.23691"/>
        <n v="3.2372190000000001"/>
        <n v="3.2374969999999998"/>
        <n v="3.2377470000000002"/>
        <n v="3.2379720000000001"/>
        <n v="3.238175"/>
        <n v="3.2383579999999998"/>
        <n v="3.2385220000000001"/>
        <n v="3.2386699999999999"/>
        <n v="3.2388029999999999"/>
        <n v="3.2389220000000001"/>
        <n v="3.2390300000000001"/>
        <n v="3.2391269999999999"/>
        <n v="3.239214"/>
        <n v="3.239293"/>
        <n v="3.2393640000000001"/>
        <n v="3.2394270000000001"/>
        <n v="3.2394850000000002"/>
        <n v="3.2395360000000002"/>
        <n v="3.2395830000000001"/>
        <n v="3.2396240000000001"/>
        <n v="3.239662"/>
        <n v="3.2396959999999999"/>
        <n v="3.2397260000000001"/>
        <n v="3.2397529999999999"/>
        <n v="3.2397779999999998"/>
        <n v="3.2397999999999998"/>
        <n v="3.2398199999999999"/>
        <n v="3.2398380000000002"/>
        <n v="3.2398539999999998"/>
        <n v="3.2398690000000001"/>
        <n v="3.2398820000000002"/>
        <n v="3.2398940000000001"/>
        <n v="3.2399040000000001"/>
        <n v="3.2399140000000002"/>
        <n v="3.2399230000000001"/>
        <n v="3.2399300000000002"/>
        <n v="3.2399369999999998"/>
        <n v="3.2399439999999999"/>
        <n v="3.2399490000000002"/>
        <n v="3.239954"/>
        <n v="3.2399589999999998"/>
        <n v="3.2399629999999999"/>
        <n v="3.239967"/>
        <n v="3.23997"/>
        <n v="3.239973"/>
        <n v="3.239976"/>
        <n v="3.2399779999999998"/>
        <n v="3.2399800000000001"/>
        <n v="3.2399819999999999"/>
        <n v="3.2399840000000002"/>
        <n v="3.239986"/>
        <n v="3.2399870000000002"/>
        <n v="3.2399879999999999"/>
        <n v="3.2399900000000001"/>
        <n v="3.2399909999999998"/>
        <n v="3.239992"/>
        <n v="3.2399930000000001"/>
        <n v="3.2399939999999998"/>
        <n v="3.239995"/>
        <n v="3.2399960000000001"/>
        <n v="3.2399969999999998"/>
        <n v="3.2399979999999999"/>
        <n v="3.2399990000000001"/>
        <n v="3.24"/>
        <n v="3.2490000000000001"/>
        <n v="3.2570999999999999"/>
        <n v="3.2643900000000001"/>
        <n v="3.2709510000000002"/>
        <n v="3.276856"/>
        <n v="3.2821699999999998"/>
        <n v="3.286953"/>
        <n v="3.291258"/>
        <n v="3.2951320000000002"/>
        <n v="3.298619"/>
        <n v="3.3017569999999998"/>
        <n v="3.3045810000000002"/>
        <n v="3.3071229999999998"/>
        <n v="3.3094109999999999"/>
        <n v="3.3114699999999999"/>
        <n v="3.313323"/>
        <n v="3.314991"/>
        <n v="3.3164910000000001"/>
        <n v="3.3178420000000002"/>
        <n v="3.3190580000000001"/>
        <n v="3.3201520000000002"/>
        <n v="3.3211369999999998"/>
        <n v="3.3220230000000002"/>
        <n v="3.3228209999999998"/>
        <n v="3.3235389999999998"/>
        <n v="3.3241849999999999"/>
        <n v="3.324767"/>
        <n v="3.3252899999999999"/>
        <n v="3.325761"/>
        <n v="3.3261850000000002"/>
        <n v="3.3265660000000001"/>
        <n v="3.3269099999999998"/>
        <n v="3.3272189999999999"/>
        <n v="3.3274970000000001"/>
        <n v="3.327747"/>
        <n v="3.3279719999999999"/>
        <n v="3.3281749999999999"/>
        <n v="3.3283580000000001"/>
        <n v="3.328522"/>
        <n v="3.3286699999999998"/>
        <n v="3.3288030000000002"/>
        <n v="3.3289219999999999"/>
        <n v="3.3290299999999999"/>
        <n v="3.3291270000000002"/>
        <n v="3.3292139999999999"/>
        <n v="3.3292929999999998"/>
        <n v="3.329364"/>
        <n v="3.3294269999999999"/>
        <n v="3.329485"/>
        <n v="3.3295360000000001"/>
        <n v="3.329583"/>
        <n v="3.3296239999999999"/>
        <n v="3.3296619999999999"/>
        <n v="3.3296960000000002"/>
        <n v="3.329726"/>
        <n v="3.3297530000000002"/>
        <n v="3.3297780000000001"/>
        <n v="3.3298000000000001"/>
        <n v="3.3298199999999998"/>
        <n v="3.3298380000000001"/>
        <n v="3.3298540000000001"/>
        <n v="3.329869"/>
        <n v="3.329882"/>
        <n v="3.3298939999999999"/>
        <n v="3.329904"/>
        <n v="3.329914"/>
        <n v="3.329923"/>
        <n v="3.3299300000000001"/>
        <n v="3.3299370000000001"/>
        <n v="3.3299439999999998"/>
        <n v="3.329949"/>
        <n v="3.3299539999999999"/>
        <n v="3.3299590000000001"/>
        <n v="3.3299629999999998"/>
        <n v="3.3299669999999999"/>
        <n v="3.3299699999999999"/>
        <n v="3.3299729999999998"/>
        <n v="3.3299759999999998"/>
        <n v="3.3299780000000001"/>
        <n v="3.3299799999999999"/>
        <n v="3.3299820000000002"/>
        <n v="3.3299840000000001"/>
        <n v="3.3299859999999999"/>
        <n v="3.329987"/>
        <n v="3.3299880000000002"/>
        <n v="3.32999"/>
        <n v="3.3299910000000001"/>
        <n v="3.3299919999999998"/>
        <n v="3.329993"/>
        <n v="3.3299940000000001"/>
        <n v="3.3299949999999998"/>
        <n v="3.329996"/>
        <n v="3.3299970000000001"/>
        <n v="3.3299979999999998"/>
        <n v="3.3299989999999999"/>
        <n v="3.33"/>
        <n v="3.339"/>
        <n v="3.3471000000000002"/>
        <n v="3.35439"/>
        <n v="3.360951"/>
        <n v="3.3668559999999998"/>
        <n v="3.3721700000000001"/>
        <n v="3.3769529999999999"/>
        <n v="3.3812579999999999"/>
        <n v="3.385132"/>
        <n v="3.3886189999999998"/>
        <n v="3.3917570000000001"/>
        <n v="3.3945810000000001"/>
        <n v="3.3971230000000001"/>
        <n v="3.3994110000000002"/>
        <n v="3.4014700000000002"/>
        <n v="3.4033229999999999"/>
        <n v="3.4049909999999999"/>
        <n v="3.4064909999999999"/>
        <n v="3.407842"/>
        <n v="3.4090579999999999"/>
        <n v="3.4101520000000001"/>
        <n v="3.4111370000000001"/>
        <n v="3.412023"/>
        <n v="3.4128210000000001"/>
        <n v="3.4135390000000001"/>
        <n v="3.4141849999999998"/>
        <n v="3.4147669999999999"/>
        <n v="3.4152900000000002"/>
        <n v="3.4157609999999998"/>
        <n v="3.416185"/>
        <n v="3.416566"/>
        <n v="3.4169100000000001"/>
        <n v="3.4172189999999998"/>
        <n v="3.417497"/>
        <n v="3.4177469999999999"/>
        <n v="3.4179719999999998"/>
        <n v="3.4181750000000002"/>
        <n v="3.418358"/>
        <n v="3.4185219999999998"/>
        <n v="3.4186700000000001"/>
        <n v="3.418803"/>
        <n v="3.4189219999999998"/>
        <n v="3.4190299999999998"/>
        <n v="3.419127"/>
        <n v="3.4192140000000002"/>
        <n v="3.4192930000000001"/>
        <n v="3.4193639999999998"/>
        <n v="3.4194270000000002"/>
        <n v="3.4194849999999999"/>
        <n v="3.4195359999999999"/>
        <n v="3.4195829999999998"/>
        <n v="3.4196240000000002"/>
        <n v="3.4196620000000002"/>
        <n v="3.4196960000000001"/>
        <n v="3.4197259999999998"/>
        <n v="3.419753"/>
        <n v="3.419778"/>
        <n v="3.4198"/>
        <n v="3.4198200000000001"/>
        <n v="3.4198379999999999"/>
        <n v="3.4198539999999999"/>
        <n v="3.4198689999999998"/>
        <n v="3.4198819999999999"/>
        <n v="3.4198940000000002"/>
        <n v="3.4199039999999998"/>
        <n v="3.4199139999999999"/>
        <n v="3.4199229999999998"/>
        <n v="3.4199299999999999"/>
        <n v="3.419937"/>
        <n v="3.4199440000000001"/>
        <n v="3.4199489999999999"/>
        <n v="3.4199540000000002"/>
        <n v="3.419959"/>
        <n v="3.4199630000000001"/>
        <n v="3.4199670000000002"/>
        <n v="3.4199700000000002"/>
        <n v="3.4199730000000002"/>
        <n v="3.4199760000000001"/>
        <n v="3.419978"/>
        <n v="3.4199799999999998"/>
        <n v="3.4199820000000001"/>
        <n v="3.4199839999999999"/>
        <n v="3.4199860000000002"/>
        <n v="3.4199869999999999"/>
        <n v="3.419988"/>
        <n v="3.4199899999999999"/>
        <n v="3.419991"/>
        <n v="3.4199920000000001"/>
        <n v="3.4199929999999998"/>
        <n v="3.419994"/>
        <n v="3.4199950000000001"/>
        <n v="3.4199959999999998"/>
        <n v="3.419997"/>
        <n v="3.4199980000000001"/>
        <n v="3.4199989999999998"/>
        <n v="3.42"/>
        <n v="3.4289999999999998"/>
        <n v="3.4371"/>
        <n v="3.4443899999999998"/>
        <n v="3.4509509999999999"/>
        <n v="3.4568560000000002"/>
        <n v="3.46217"/>
        <n v="3.4669530000000002"/>
        <n v="3.4712580000000002"/>
        <n v="3.4751319999999999"/>
        <n v="3.4786190000000001"/>
        <n v="3.481757"/>
        <n v="3.4845809999999999"/>
        <n v="3.487123"/>
        <n v="3.489411"/>
        <n v="3.4914700000000001"/>
        <n v="3.4933230000000002"/>
        <n v="3.4949910000000002"/>
        <n v="3.4964909999999998"/>
        <n v="3.4978419999999999"/>
        <n v="3.4990579999999998"/>
        <n v="3.5001519999999999"/>
        <n v="3.5011369999999999"/>
        <n v="3.5020229999999999"/>
        <n v="3.502821"/>
        <n v="3.503539"/>
        <n v="3.5041850000000001"/>
        <n v="3.5047670000000002"/>
        <n v="3.50529"/>
        <n v="3.5057610000000001"/>
        <n v="3.5061849999999999"/>
        <n v="3.5065659999999998"/>
        <n v="3.50691"/>
        <n v="3.5072190000000001"/>
        <n v="3.5074969999999999"/>
        <n v="3.5077470000000002"/>
        <n v="3.5079720000000001"/>
        <n v="3.508175"/>
        <n v="3.5083579999999999"/>
        <n v="3.5085220000000001"/>
        <n v="3.50867"/>
        <n v="3.5088029999999999"/>
        <n v="3.5089220000000001"/>
        <n v="3.5090300000000001"/>
        <n v="3.5091269999999999"/>
        <n v="3.5092140000000001"/>
        <n v="3.509293"/>
        <n v="3.5093640000000001"/>
        <n v="3.5094270000000001"/>
        <n v="3.5094850000000002"/>
        <n v="3.5095360000000002"/>
        <n v="3.5095830000000001"/>
        <n v="3.5096240000000001"/>
        <n v="3.5096620000000001"/>
        <n v="3.5096959999999999"/>
        <n v="3.5097260000000001"/>
        <n v="3.5097529999999999"/>
        <n v="3.5097779999999998"/>
        <n v="3.5097999999999998"/>
        <n v="3.5098199999999999"/>
        <n v="3.5098379999999998"/>
        <n v="3.5098539999999998"/>
        <n v="3.5098690000000001"/>
        <n v="3.5098820000000002"/>
        <n v="3.5098940000000001"/>
        <n v="3.5099040000000001"/>
        <n v="3.5099140000000002"/>
        <n v="3.5099230000000001"/>
        <n v="3.5099300000000002"/>
        <n v="3.5099369999999999"/>
        <n v="3.509944"/>
        <n v="3.5099490000000002"/>
        <n v="3.509954"/>
        <n v="3.5099589999999998"/>
        <n v="3.5099629999999999"/>
        <n v="3.5099670000000001"/>
        <n v="3.50997"/>
        <n v="3.509973"/>
        <n v="3.509976"/>
        <n v="3.5099779999999998"/>
        <n v="3.5099800000000001"/>
        <n v="3.5099819999999999"/>
        <n v="3.5099840000000002"/>
        <n v="3.5099860000000001"/>
        <n v="3.5099870000000002"/>
        <n v="3.5099879999999999"/>
        <n v="3.5099900000000002"/>
        <n v="3.5099909999999999"/>
        <n v="3.509992"/>
        <n v="3.5099930000000001"/>
        <n v="3.5099939999999998"/>
        <n v="3.509995"/>
        <n v="3.5099960000000001"/>
        <n v="3.5099969999999998"/>
        <n v="3.509998"/>
        <n v="3.5099990000000001"/>
        <n v="3.51"/>
        <n v="3.5190000000000001"/>
        <n v="3.5270999999999999"/>
        <n v="3.5343900000000001"/>
        <n v="3.5409510000000002"/>
        <n v="3.546856"/>
        <n v="3.5521699999999998"/>
        <n v="3.556953"/>
        <n v="3.561258"/>
        <n v="3.5651320000000002"/>
        <n v="3.568619"/>
        <n v="3.5717569999999998"/>
        <n v="3.5745809999999998"/>
        <n v="3.5771229999999998"/>
        <n v="3.5794109999999999"/>
        <n v="3.5814699999999999"/>
        <n v="3.583323"/>
        <n v="3.584991"/>
        <n v="3.5864910000000001"/>
        <n v="3.5878420000000002"/>
        <n v="3.5890580000000001"/>
        <n v="3.5901519999999998"/>
        <n v="3.5911369999999998"/>
        <n v="3.5920230000000002"/>
        <n v="3.5928209999999998"/>
        <n v="3.5935389999999998"/>
        <n v="3.594185"/>
        <n v="3.594767"/>
        <n v="3.5952899999999999"/>
        <n v="3.595761"/>
        <n v="3.5961850000000002"/>
        <n v="3.5965660000000002"/>
        <n v="3.5969099999999998"/>
        <n v="3.5972189999999999"/>
        <n v="3.5974970000000002"/>
        <n v="3.597747"/>
        <n v="3.5979719999999999"/>
        <n v="3.5981749999999999"/>
        <n v="3.5983580000000002"/>
        <n v="3.598522"/>
        <n v="3.5986699999999998"/>
        <n v="3.5988030000000002"/>
        <n v="3.598922"/>
        <n v="3.59903"/>
        <n v="3.5991270000000002"/>
        <n v="3.5992139999999999"/>
        <n v="3.5992929999999999"/>
        <n v="3.599364"/>
        <n v="3.5994269999999999"/>
        <n v="3.599485"/>
        <n v="3.5995360000000001"/>
        <n v="3.599583"/>
        <n v="3.5996239999999999"/>
        <n v="3.5996619999999999"/>
        <n v="3.5996959999999998"/>
        <n v="3.599726"/>
        <n v="3.5997530000000002"/>
        <n v="3.5997780000000001"/>
        <n v="3.5998000000000001"/>
        <n v="3.5998199999999998"/>
        <n v="3.5998380000000001"/>
        <n v="3.5998540000000001"/>
        <n v="3.599869"/>
        <n v="3.599882"/>
        <n v="3.5998939999999999"/>
        <n v="3.599904"/>
        <n v="3.5999140000000001"/>
        <n v="3.599923"/>
        <n v="3.5999300000000001"/>
        <n v="3.5999370000000002"/>
        <n v="3.5999439999999998"/>
        <n v="3.5999490000000001"/>
        <n v="3.5999539999999999"/>
        <n v="3.5999590000000001"/>
        <n v="3.5999629999999998"/>
        <n v="3.5999669999999999"/>
        <n v="3.5999699999999999"/>
        <n v="3.5999729999999999"/>
        <n v="3.5999759999999998"/>
        <n v="3.5999780000000001"/>
        <n v="3.59998"/>
        <n v="3.5999819999999998"/>
        <n v="3.5999840000000001"/>
        <n v="3.5999859999999999"/>
        <n v="3.599987"/>
        <n v="3.5999880000000002"/>
        <n v="3.59999"/>
        <n v="3.5999910000000002"/>
        <n v="3.5999919999999999"/>
        <n v="3.599993"/>
        <n v="3.5999940000000001"/>
        <n v="3.5999949999999998"/>
        <n v="3.599996"/>
        <n v="3.5999970000000001"/>
        <n v="3.5999979999999998"/>
        <n v="3.5999989999999999"/>
        <n v="3.6"/>
        <n v="3.609"/>
        <n v="3.6171000000000002"/>
        <n v="3.62439"/>
        <n v="3.630951"/>
        <n v="3.6368559999999999"/>
        <n v="3.6421700000000001"/>
        <n v="3.6469529999999999"/>
        <n v="3.6512579999999999"/>
        <n v="3.655132"/>
        <n v="3.6586189999999998"/>
        <n v="3.6617570000000002"/>
        <n v="3.6645810000000001"/>
        <n v="3.6671230000000001"/>
        <n v="3.6694110000000002"/>
        <n v="3.6714699999999998"/>
        <n v="3.6733229999999999"/>
        <n v="3.6749909999999999"/>
        <n v="3.676491"/>
        <n v="3.6778420000000001"/>
        <n v="3.6790579999999999"/>
        <n v="3.6801520000000001"/>
        <n v="3.6811370000000001"/>
        <n v="3.682023"/>
        <n v="3.6828210000000001"/>
        <n v="3.6835390000000001"/>
        <n v="3.6841849999999998"/>
        <n v="3.6847669999999999"/>
        <n v="3.6852900000000002"/>
        <n v="3.6857609999999998"/>
        <n v="3.686185"/>
        <n v="3.686566"/>
        <n v="3.6869100000000001"/>
        <n v="3.6872189999999998"/>
        <n v="3.687497"/>
        <n v="3.6877469999999999"/>
        <n v="3.6879719999999998"/>
        <n v="3.6881750000000002"/>
        <n v="3.688358"/>
        <n v="3.6885219999999999"/>
        <n v="3.6886700000000001"/>
        <n v="3.6888030000000001"/>
        <n v="3.6889219999999998"/>
        <n v="3.6890299999999998"/>
        <n v="3.689127"/>
        <n v="3.6892140000000002"/>
        <n v="3.6892930000000002"/>
        <n v="3.6893639999999999"/>
        <n v="3.6894269999999998"/>
        <n v="3.6894849999999999"/>
        <n v="3.6895359999999999"/>
        <n v="3.6895829999999998"/>
        <n v="3.6896239999999998"/>
        <n v="3.6896620000000002"/>
        <n v="3.6896960000000001"/>
        <n v="3.6897259999999998"/>
        <n v="3.6897530000000001"/>
        <n v="3.689778"/>
        <n v="3.6898"/>
        <n v="3.6898200000000001"/>
        <n v="3.689838"/>
        <n v="3.689854"/>
        <n v="3.6898689999999998"/>
        <n v="3.6898819999999999"/>
        <n v="3.6898939999999998"/>
        <n v="3.6899039999999999"/>
        <n v="3.6899139999999999"/>
        <n v="3.6899229999999998"/>
        <n v="3.6899299999999999"/>
        <n v="3.689937"/>
        <n v="3.6899440000000001"/>
        <n v="3.6899489999999999"/>
        <n v="3.6899540000000002"/>
        <n v="3.689959"/>
        <n v="3.6899630000000001"/>
        <n v="3.6899670000000002"/>
        <n v="3.6899700000000002"/>
        <n v="3.6899730000000002"/>
        <n v="3.6899760000000001"/>
        <n v="3.689978"/>
        <n v="3.6899799999999998"/>
        <n v="3.6899820000000001"/>
        <n v="3.6899839999999999"/>
        <n v="3.6899860000000002"/>
        <n v="3.6899869999999999"/>
        <n v="3.689988"/>
        <n v="3.6899899999999999"/>
        <n v="3.689991"/>
        <n v="3.6899920000000002"/>
        <n v="3.6899929999999999"/>
        <n v="3.689994"/>
        <n v="3.6899950000000001"/>
        <n v="3.6899959999999998"/>
        <n v="3.689997"/>
        <n v="3.6899980000000001"/>
        <n v="3.6899989999999998"/>
        <n v="3.69"/>
        <n v="3.6989999999999998"/>
        <n v="3.7071000000000001"/>
        <n v="3.7143899999999999"/>
        <n v="3.7209509999999999"/>
        <n v="3.7268560000000002"/>
        <n v="3.73217"/>
        <n v="3.7369530000000002"/>
        <n v="3.7412580000000002"/>
        <n v="3.7451319999999999"/>
        <n v="3.7486190000000001"/>
        <n v="3.751757"/>
        <n v="3.7545809999999999"/>
        <n v="3.757123"/>
        <n v="3.7594110000000001"/>
        <n v="3.7614700000000001"/>
        <n v="3.7633230000000002"/>
        <n v="3.7649910000000002"/>
        <n v="3.7664909999999998"/>
        <n v="3.7678419999999999"/>
        <n v="3.7690579999999998"/>
        <n v="3.7701519999999999"/>
        <n v="3.771137"/>
        <n v="3.7720229999999999"/>
        <n v="3.772821"/>
        <n v="3.773539"/>
        <n v="3.7741850000000001"/>
        <n v="3.7747670000000002"/>
        <n v="3.77529"/>
        <n v="3.7757610000000001"/>
        <n v="3.7761849999999999"/>
        <n v="3.7765659999999999"/>
        <n v="3.77691"/>
        <n v="3.7772190000000001"/>
        <n v="3.7774969999999999"/>
        <n v="3.7777470000000002"/>
        <n v="3.7779720000000001"/>
        <n v="3.7781750000000001"/>
        <n v="3.7783579999999999"/>
        <n v="3.7785220000000002"/>
        <n v="3.77867"/>
        <n v="3.7788029999999999"/>
        <n v="3.7789220000000001"/>
        <n v="3.7790300000000001"/>
        <n v="3.7791269999999999"/>
        <n v="3.7792140000000001"/>
        <n v="3.779293"/>
        <n v="3.7793640000000002"/>
        <n v="3.7794270000000001"/>
        <n v="3.7794850000000002"/>
        <n v="3.7795359999999998"/>
        <n v="3.7795830000000001"/>
        <n v="3.7796240000000001"/>
        <n v="3.7796620000000001"/>
        <n v="3.7796959999999999"/>
        <n v="3.7797260000000001"/>
        <n v="3.7797529999999999"/>
        <n v="3.7797779999999999"/>
        <n v="3.7797999999999998"/>
        <n v="3.77982"/>
        <n v="3.7798379999999998"/>
        <n v="3.7798539999999998"/>
        <n v="3.7798690000000001"/>
        <n v="3.7798820000000002"/>
        <n v="3.7798940000000001"/>
        <n v="3.7799040000000002"/>
        <n v="3.7799140000000002"/>
        <n v="3.7799230000000001"/>
        <n v="3.7799299999999998"/>
        <n v="3.7799369999999999"/>
        <n v="3.779944"/>
        <n v="3.7799489999999998"/>
        <n v="3.779954"/>
        <n v="3.7799589999999998"/>
        <n v="3.779963"/>
        <n v="3.7799670000000001"/>
        <n v="3.7799700000000001"/>
        <n v="3.779973"/>
        <n v="3.779976"/>
        <n v="3.7799779999999998"/>
        <n v="3.7799800000000001"/>
        <n v="3.779982"/>
        <n v="3.7799839999999998"/>
        <n v="3.7799860000000001"/>
        <n v="3.7799870000000002"/>
        <n v="3.7799879999999999"/>
        <n v="3.7799900000000002"/>
        <n v="3.7799909999999999"/>
        <n v="3.779992"/>
        <n v="3.7799930000000002"/>
        <n v="3.7799939999999999"/>
        <n v="3.779995"/>
        <n v="3.7799960000000001"/>
        <n v="3.7799969999999998"/>
        <n v="3.779998"/>
        <n v="3.7799990000000001"/>
        <n v="3.78"/>
        <n v="3.7890000000000001"/>
        <n v="3.7970999999999999"/>
        <n v="3.8043900000000002"/>
        <n v="3.8109510000000002"/>
        <n v="3.816856"/>
        <n v="3.8221699999999998"/>
        <n v="3.826953"/>
        <n v="3.8312580000000001"/>
        <n v="3.8351320000000002"/>
        <n v="3.838619"/>
        <n v="3.8417569999999999"/>
        <n v="3.8445809999999998"/>
        <n v="3.8471229999999998"/>
        <n v="3.8494109999999999"/>
        <n v="3.8514699999999999"/>
        <n v="3.8533230000000001"/>
        <n v="3.8549910000000001"/>
        <n v="3.8564910000000001"/>
        <n v="3.8578420000000002"/>
        <n v="3.8590580000000001"/>
        <n v="3.8601519999999998"/>
        <n v="3.8611369999999998"/>
        <n v="3.8620230000000002"/>
        <n v="3.8628209999999998"/>
        <n v="3.8635389999999998"/>
        <n v="3.864185"/>
        <n v="3.8647670000000001"/>
        <n v="3.8652899999999999"/>
        <n v="3.865761"/>
        <n v="3.8661850000000002"/>
        <n v="3.8665660000000002"/>
        <n v="3.8669099999999998"/>
        <n v="3.867219"/>
        <n v="3.8674970000000002"/>
        <n v="3.867747"/>
        <n v="3.867972"/>
        <n v="3.8681749999999999"/>
        <n v="3.8683580000000002"/>
        <n v="3.868522"/>
        <n v="3.8686699999999998"/>
        <n v="3.8688030000000002"/>
        <n v="3.868922"/>
        <n v="3.86903"/>
        <n v="3.8691270000000002"/>
        <n v="3.8692139999999999"/>
        <n v="3.8692929999999999"/>
        <n v="3.869364"/>
        <n v="3.8694269999999999"/>
        <n v="3.8694850000000001"/>
        <n v="3.8695360000000001"/>
        <n v="3.869583"/>
        <n v="3.869624"/>
        <n v="3.8696619999999999"/>
        <n v="3.8696959999999998"/>
        <n v="3.869726"/>
        <n v="3.8697530000000002"/>
        <n v="3.8697780000000002"/>
        <n v="3.8698000000000001"/>
        <n v="3.8698199999999998"/>
        <n v="3.8698380000000001"/>
        <n v="3.8698540000000001"/>
        <n v="3.869869"/>
        <n v="3.869882"/>
        <n v="3.8698939999999999"/>
        <n v="3.869904"/>
        <n v="3.8699140000000001"/>
        <n v="3.869923"/>
        <n v="3.8699300000000001"/>
        <n v="3.8699370000000002"/>
        <n v="3.8699439999999998"/>
        <n v="3.8699490000000001"/>
        <n v="3.8699539999999999"/>
        <n v="3.8699590000000001"/>
        <n v="3.8699629999999998"/>
        <n v="3.8699669999999999"/>
        <n v="3.8699699999999999"/>
        <n v="3.8699729999999999"/>
        <n v="3.8699759999999999"/>
        <n v="3.8699780000000001"/>
        <n v="3.86998"/>
        <n v="3.8699819999999998"/>
        <n v="3.8699840000000001"/>
        <n v="3.8699859999999999"/>
        <n v="3.8699870000000001"/>
        <n v="3.8699880000000002"/>
        <n v="3.86999"/>
        <n v="3.8699910000000002"/>
        <n v="3.8699919999999999"/>
        <n v="3.869993"/>
        <n v="3.8699940000000002"/>
        <n v="3.8699949999999999"/>
        <n v="3.869996"/>
        <n v="3.8699970000000001"/>
        <n v="3.8699979999999998"/>
        <n v="3.869999"/>
        <n v="3.87"/>
        <n v="3.879"/>
        <n v="3.8871000000000002"/>
        <n v="3.89439"/>
        <n v="3.9009510000000001"/>
        <n v="3.9068559999999999"/>
        <n v="3.9121700000000001"/>
        <n v="3.9169529999999999"/>
        <n v="3.9212579999999999"/>
        <n v="3.9251320000000001"/>
        <n v="3.9286189999999999"/>
        <n v="3.9317570000000002"/>
        <n v="3.9345810000000001"/>
        <n v="3.9371230000000002"/>
        <n v="3.9394110000000002"/>
        <n v="3.9414699999999998"/>
        <n v="3.9433229999999999"/>
        <n v="3.9449909999999999"/>
        <n v="3.946491"/>
        <n v="3.9478420000000001"/>
        <n v="3.949058"/>
        <n v="3.9501520000000001"/>
        <n v="3.9511370000000001"/>
        <n v="3.9520230000000001"/>
        <n v="3.9528210000000001"/>
        <n v="3.9535390000000001"/>
        <n v="3.9541849999999998"/>
        <n v="3.9547669999999999"/>
        <n v="3.9552900000000002"/>
        <n v="3.9557609999999999"/>
        <n v="3.9561850000000001"/>
        <n v="3.956566"/>
        <n v="3.9569100000000001"/>
        <n v="3.9572189999999998"/>
        <n v="3.957497"/>
        <n v="3.9577469999999999"/>
        <n v="3.9579719999999998"/>
        <n v="3.9581750000000002"/>
        <n v="3.958358"/>
        <n v="3.9585219999999999"/>
        <n v="3.9586700000000001"/>
        <n v="3.9588030000000001"/>
        <n v="3.9589219999999998"/>
        <n v="3.9590299999999998"/>
        <n v="3.9591270000000001"/>
        <n v="3.9592139999999998"/>
        <n v="3.9592930000000002"/>
        <n v="3.9593639999999999"/>
        <n v="3.9594269999999998"/>
        <n v="3.9594849999999999"/>
        <n v="3.9595359999999999"/>
        <n v="3.9595829999999999"/>
        <n v="3.9596239999999998"/>
        <n v="3.9596619999999998"/>
        <n v="3.9596960000000001"/>
        <n v="3.9597259999999999"/>
        <n v="3.9597530000000001"/>
        <n v="3.959778"/>
        <n v="3.9598"/>
        <n v="3.9598200000000001"/>
        <n v="3.959838"/>
        <n v="3.959854"/>
        <n v="3.9598689999999999"/>
        <n v="3.9598819999999999"/>
        <n v="3.9598939999999998"/>
        <n v="3.9599039999999999"/>
        <n v="3.9599139999999999"/>
        <n v="3.9599229999999999"/>
        <n v="3.9599299999999999"/>
        <n v="3.959937"/>
        <n v="3.9599440000000001"/>
        <n v="3.9599489999999999"/>
        <n v="3.9599540000000002"/>
        <n v="3.959959"/>
        <n v="3.9599630000000001"/>
        <n v="3.9599669999999998"/>
        <n v="3.9599700000000002"/>
        <n v="3.9599730000000002"/>
        <n v="3.9599760000000002"/>
        <n v="3.959978"/>
        <n v="3.9599799999999998"/>
        <n v="3.9599820000000001"/>
        <n v="3.9599839999999999"/>
        <n v="3.9599859999999998"/>
        <n v="3.9599869999999999"/>
        <n v="3.9599880000000001"/>
        <n v="3.9599899999999999"/>
        <n v="3.959991"/>
        <n v="3.9599920000000002"/>
        <n v="3.9599929999999999"/>
        <n v="3.959994"/>
        <n v="3.9599950000000002"/>
        <n v="3.9599959999999998"/>
        <n v="3.959997"/>
        <n v="3.9599980000000001"/>
        <n v="3.9599989999999998"/>
        <n v="3.96"/>
        <n v="3.9689999999999999"/>
        <n v="3.9771000000000001"/>
        <n v="3.9843899999999999"/>
        <n v="3.9909509999999999"/>
        <n v="3.9968560000000002"/>
        <n v="4.0021699999999996"/>
        <n v="4.0069530000000002"/>
        <n v="4.0112579999999998"/>
        <n v="4.0151320000000004"/>
        <n v="4.0186190000000002"/>
        <n v="4.021757"/>
        <n v="4.0245810000000004"/>
        <n v="4.0271229999999996"/>
        <n v="4.0294109999999996"/>
        <n v="4.0314699999999997"/>
        <n v="4.0333230000000002"/>
        <n v="4.0349909999999998"/>
        <n v="4.0364909999999998"/>
        <n v="4.0378420000000004"/>
        <n v="4.0390579999999998"/>
        <n v="4.040152"/>
        <n v="4.041137"/>
        <n v="4.0420230000000004"/>
        <n v="4.042821"/>
        <n v="4.043539"/>
        <n v="4.0441849999999997"/>
        <n v="4.0447670000000002"/>
        <n v="4.0452899999999996"/>
        <n v="4.0457609999999997"/>
        <n v="4.0461850000000004"/>
        <n v="4.0465660000000003"/>
        <n v="4.0469099999999996"/>
        <n v="4.0472190000000001"/>
        <n v="4.0474969999999999"/>
        <n v="4.0477470000000002"/>
        <n v="4.0479719999999997"/>
        <n v="4.0481749999999996"/>
        <n v="4.0483580000000003"/>
        <n v="4.0485220000000002"/>
        <n v="4.0486700000000004"/>
        <n v="4.0488030000000004"/>
        <n v="4.0489220000000001"/>
        <n v="4.0490300000000001"/>
        <n v="4.0491270000000004"/>
        <n v="4.0492140000000001"/>
        <n v="4.0492929999999996"/>
        <n v="4.0493639999999997"/>
        <n v="4.0494269999999997"/>
        <n v="4.0494849999999998"/>
        <n v="4.0495359999999998"/>
        <n v="4.0495830000000002"/>
        <n v="4.0496239999999997"/>
        <n v="4.0496619999999997"/>
        <n v="4.049696"/>
        <n v="4.0497259999999997"/>
        <n v="4.0497529999999999"/>
        <n v="4.0497779999999999"/>
        <n v="4.0498000000000003"/>
        <n v="4.0498200000000004"/>
        <n v="4.0498380000000003"/>
        <n v="4.0498539999999998"/>
        <n v="4.0498690000000002"/>
        <n v="4.0498820000000002"/>
        <n v="4.0498940000000001"/>
        <n v="4.0499039999999997"/>
        <n v="4.0499140000000002"/>
        <n v="4.0499229999999997"/>
        <n v="4.0499299999999998"/>
        <n v="4.0499369999999999"/>
        <n v="4.049944"/>
        <n v="4.0499489999999998"/>
        <n v="4.0499539999999996"/>
        <n v="4.0499590000000003"/>
        <n v="4.049963"/>
        <n v="4.0499669999999997"/>
        <n v="4.0499700000000001"/>
        <n v="4.0499729999999996"/>
        <n v="4.049976"/>
        <n v="4.0499780000000003"/>
        <n v="4.0499799999999997"/>
        <n v="4.049982"/>
        <n v="4.0499840000000003"/>
        <n v="4.0499859999999996"/>
        <n v="4.0499869999999998"/>
        <n v="4.0499879999999999"/>
        <n v="4.0499900000000002"/>
        <n v="4.0499910000000003"/>
        <n v="4.0499919999999996"/>
        <n v="4.0499929999999997"/>
        <n v="4.0499939999999999"/>
        <n v="4.049995"/>
        <n v="4.0499960000000002"/>
        <n v="4.0499970000000003"/>
        <n v="4.0499980000000004"/>
        <n v="4.0499989999999997"/>
        <n v="4.05"/>
        <n v="4.0590000000000002"/>
        <n v="4.0670999999999999"/>
        <n v="4.0743900000000002"/>
        <n v="4.0809509999999998"/>
        <n v="4.086856"/>
        <n v="4.0921700000000003"/>
        <n v="4.0969530000000001"/>
        <n v="4.1012579999999996"/>
        <n v="4.1051320000000002"/>
        <n v="4.108619"/>
        <n v="4.1117569999999999"/>
        <n v="4.1145810000000003"/>
        <n v="4.1171230000000003"/>
        <n v="4.1194110000000004"/>
        <n v="4.1214700000000004"/>
        <n v="4.1233230000000001"/>
        <n v="4.1249909999999996"/>
        <n v="4.1264909999999997"/>
        <n v="4.1278420000000002"/>
        <n v="4.1290579999999997"/>
        <n v="4.1301519999999998"/>
        <n v="4.1311369999999998"/>
        <n v="4.1320230000000002"/>
        <n v="4.1328209999999999"/>
        <n v="4.1335389999999999"/>
        <n v="4.1341850000000004"/>
        <n v="4.1347670000000001"/>
        <n v="4.1352900000000004"/>
        <n v="4.1357609999999996"/>
        <n v="4.1361850000000002"/>
        <n v="4.1365660000000002"/>
        <n v="4.1369100000000003"/>
        <n v="4.137219"/>
        <n v="4.1374969999999998"/>
        <n v="4.1377470000000001"/>
        <n v="4.1379720000000004"/>
        <n v="4.1381750000000004"/>
        <n v="4.1383580000000002"/>
        <n v="4.138522"/>
        <n v="4.1386700000000003"/>
        <n v="4.1388030000000002"/>
        <n v="4.138922"/>
        <n v="4.13903"/>
        <n v="4.1391270000000002"/>
        <n v="4.1392139999999999"/>
        <n v="4.1392930000000003"/>
        <n v="4.1393639999999996"/>
        <n v="4.1394270000000004"/>
        <n v="4.1394849999999996"/>
        <n v="4.1395359999999997"/>
        <n v="4.139583"/>
        <n v="4.1396240000000004"/>
        <n v="4.1396620000000004"/>
        <n v="4.1396959999999998"/>
        <n v="4.1397259999999996"/>
        <n v="4.1397529999999998"/>
        <n v="4.1397779999999997"/>
        <n v="4.1398000000000001"/>
        <n v="4.1398200000000003"/>
        <n v="4.1398380000000001"/>
        <n v="4.1398539999999997"/>
        <n v="4.139869"/>
        <n v="4.1398820000000001"/>
        <n v="4.139894"/>
        <n v="4.1399039999999996"/>
        <n v="4.1399140000000001"/>
        <n v="4.1399229999999996"/>
        <n v="4.1399299999999997"/>
        <n v="4.1399369999999998"/>
        <n v="4.1399439999999998"/>
        <n v="4.1399489999999997"/>
        <n v="4.1399540000000004"/>
        <n v="4.1399590000000002"/>
        <n v="4.1399629999999998"/>
        <n v="4.1399670000000004"/>
        <n v="4.1399699999999999"/>
        <n v="4.1399730000000003"/>
        <n v="4.1399759999999999"/>
        <n v="4.1399780000000002"/>
        <n v="4.1399800000000004"/>
        <n v="4.1399819999999998"/>
        <n v="4.1399840000000001"/>
        <n v="4.1399860000000004"/>
        <n v="4.1399869999999996"/>
        <n v="4.1399879999999998"/>
        <n v="4.1399900000000001"/>
        <n v="4.1399910000000002"/>
        <n v="4.1399920000000003"/>
        <n v="4.1399929999999996"/>
        <n v="4.1399939999999997"/>
        <n v="4.1399949999999999"/>
        <n v="4.139996"/>
        <n v="4.1399970000000001"/>
        <n v="4.1399980000000003"/>
        <n v="4.1399990000000004"/>
        <n v="4.1399999999999997"/>
        <n v="4.149"/>
        <n v="4.1570999999999998"/>
        <n v="4.16439"/>
        <n v="4.1709509999999996"/>
        <n v="4.1768559999999999"/>
        <n v="4.1821700000000002"/>
        <n v="4.1869529999999999"/>
        <n v="4.1912580000000004"/>
        <n v="4.1951320000000001"/>
        <n v="4.1986189999999999"/>
        <n v="4.2017569999999997"/>
        <n v="4.2045810000000001"/>
        <n v="4.2071230000000002"/>
        <n v="4.2094110000000002"/>
        <n v="4.2114700000000003"/>
        <n v="4.2133229999999999"/>
        <n v="4.2149910000000004"/>
        <n v="4.2164910000000004"/>
        <n v="4.2178420000000001"/>
        <n v="4.2190580000000004"/>
        <n v="4.2201519999999997"/>
        <n v="4.2211369999999997"/>
        <n v="4.2220230000000001"/>
        <n v="4.2228209999999997"/>
        <n v="4.2235389999999997"/>
        <n v="4.2241850000000003"/>
        <n v="4.2247669999999999"/>
        <n v="4.2252900000000002"/>
        <n v="4.2257610000000003"/>
        <n v="4.2261850000000001"/>
        <n v="4.226566"/>
        <n v="4.2269100000000002"/>
        <n v="4.2272189999999998"/>
        <n v="4.2274969999999996"/>
        <n v="4.2277469999999999"/>
        <n v="4.2279720000000003"/>
        <n v="4.2281750000000002"/>
        <n v="4.2283580000000001"/>
        <n v="4.2285219999999999"/>
        <n v="4.2286700000000002"/>
        <n v="4.2288030000000001"/>
        <n v="4.2289219999999998"/>
        <n v="4.2290299999999998"/>
        <n v="4.2291270000000001"/>
        <n v="4.2292139999999998"/>
        <n v="4.2292930000000002"/>
        <n v="4.2293640000000003"/>
        <n v="4.2294270000000003"/>
        <n v="4.2294850000000004"/>
        <n v="4.2295360000000004"/>
        <n v="4.2295829999999999"/>
        <n v="4.2296240000000003"/>
        <n v="4.2296620000000003"/>
        <n v="4.2296959999999997"/>
        <n v="4.2297260000000003"/>
        <n v="4.2297529999999997"/>
        <n v="4.2297779999999996"/>
        <n v="4.2298"/>
        <n v="4.2298200000000001"/>
        <n v="4.229838"/>
        <n v="4.2298539999999996"/>
        <n v="4.2298689999999999"/>
        <n v="4.2298819999999999"/>
        <n v="4.2298939999999998"/>
        <n v="4.2299040000000003"/>
        <n v="4.229914"/>
        <n v="4.2299230000000003"/>
        <n v="4.2299300000000004"/>
        <n v="4.2299369999999996"/>
        <n v="4.2299439999999997"/>
        <n v="4.2299490000000004"/>
        <n v="4.2299540000000002"/>
        <n v="4.229959"/>
        <n v="4.2299629999999997"/>
        <n v="4.2299670000000003"/>
        <n v="4.2299699999999998"/>
        <n v="4.2299730000000002"/>
        <n v="4.2299759999999997"/>
        <n v="4.229978"/>
        <n v="4.2299800000000003"/>
        <n v="4.2299819999999997"/>
        <n v="4.229984"/>
        <n v="4.2299860000000002"/>
        <n v="4.2299870000000004"/>
        <n v="4.2299879999999996"/>
        <n v="4.2299899999999999"/>
        <n v="4.2299910000000001"/>
        <n v="4.2299920000000002"/>
        <n v="4.2299930000000003"/>
        <n v="4.2299939999999996"/>
        <n v="4.2299949999999997"/>
        <n v="4.2299959999999999"/>
        <n v="4.229997"/>
        <n v="4.2299980000000001"/>
        <n v="4.2299990000000003"/>
        <n v="4.2300000000000004"/>
        <n v="4.2389999999999999"/>
        <n v="4.2470999999999997"/>
        <n v="4.2543899999999999"/>
        <n v="4.2609510000000004"/>
        <n v="4.2668559999999998"/>
        <n v="4.27217"/>
        <n v="4.2769529999999998"/>
        <n v="4.2812580000000002"/>
        <n v="4.2851319999999999"/>
        <n v="4.2886189999999997"/>
        <n v="4.2917569999999996"/>
        <n v="4.294581"/>
        <n v="4.297123"/>
        <n v="4.2994110000000001"/>
        <n v="4.3014700000000001"/>
        <n v="4.3033229999999998"/>
        <n v="4.3049910000000002"/>
        <n v="4.3064910000000003"/>
        <n v="4.3078419999999999"/>
        <n v="4.3090580000000003"/>
        <n v="4.3101520000000004"/>
        <n v="4.3111370000000004"/>
        <n v="4.3120229999999999"/>
        <n v="4.3128209999999996"/>
        <n v="4.3135389999999996"/>
        <n v="4.3141850000000002"/>
        <n v="4.3147669999999998"/>
        <n v="4.3152900000000001"/>
        <n v="4.3157610000000002"/>
        <n v="4.3161849999999999"/>
        <n v="4.3165659999999999"/>
        <n v="4.31691"/>
        <n v="4.3172189999999997"/>
        <n v="4.3174970000000004"/>
        <n v="4.3177469999999998"/>
        <n v="4.3179720000000001"/>
        <n v="4.3181750000000001"/>
        <n v="4.3183579999999999"/>
        <n v="4.3185219999999997"/>
        <n v="4.31867"/>
        <n v="4.3188029999999999"/>
        <n v="4.3189219999999997"/>
        <n v="4.3190299999999997"/>
        <n v="4.3191269999999999"/>
        <n v="4.3192139999999997"/>
        <n v="4.319293"/>
        <n v="4.3193640000000002"/>
        <n v="4.3194270000000001"/>
        <n v="4.3194850000000002"/>
        <n v="4.3195360000000003"/>
        <n v="4.3195829999999997"/>
        <n v="4.3196240000000001"/>
        <n v="4.3196620000000001"/>
        <n v="4.3196960000000004"/>
        <n v="4.3197260000000002"/>
        <n v="4.3197530000000004"/>
        <n v="4.3197780000000003"/>
        <n v="4.3197999999999999"/>
        <n v="4.31982"/>
        <n v="4.3198379999999998"/>
        <n v="4.3198540000000003"/>
        <n v="4.3198689999999997"/>
        <n v="4.3198819999999998"/>
        <n v="4.3198939999999997"/>
        <n v="4.3199040000000002"/>
        <n v="4.3199139999999998"/>
        <n v="4.3199230000000002"/>
        <n v="4.3199300000000003"/>
        <n v="4.3199370000000004"/>
        <n v="4.3199439999999996"/>
        <n v="4.3199490000000003"/>
        <n v="4.3199540000000001"/>
        <n v="4.3199589999999999"/>
        <n v="4.3199630000000004"/>
        <n v="4.3199670000000001"/>
        <n v="4.3199699999999996"/>
        <n v="4.3199730000000001"/>
        <n v="4.3199759999999996"/>
        <n v="4.3199779999999999"/>
        <n v="4.3199800000000002"/>
        <n v="4.3199820000000004"/>
        <n v="4.3199839999999998"/>
        <n v="4.3199860000000001"/>
        <n v="4.3199870000000002"/>
        <n v="4.3199880000000004"/>
        <n v="4.3199899999999998"/>
        <n v="4.3199909999999999"/>
        <n v="4.3199920000000001"/>
        <n v="4.3199930000000002"/>
        <n v="4.3199940000000003"/>
        <n v="4.3199949999999996"/>
        <n v="4.3199959999999997"/>
        <n v="4.3199969999999999"/>
        <n v="4.319998"/>
        <n v="4.3199990000000001"/>
        <n v="4.32"/>
        <n v="4.3289999999999997"/>
        <n v="4.3371000000000004"/>
        <n v="4.3443899999999998"/>
        <n v="4.3509510000000002"/>
        <n v="4.3568559999999996"/>
        <n v="4.3621699999999999"/>
        <n v="4.3669529999999996"/>
        <n v="4.3712580000000001"/>
        <n v="4.3751319999999998"/>
        <n v="4.3786189999999996"/>
        <n v="4.3817570000000003"/>
        <n v="4.3845809999999998"/>
        <n v="4.3871229999999999"/>
        <n v="4.389411"/>
        <n v="4.39147"/>
        <n v="4.3933229999999996"/>
        <n v="4.3949910000000001"/>
        <n v="4.3964910000000001"/>
        <n v="4.3978419999999998"/>
        <n v="4.3990580000000001"/>
        <n v="4.4001520000000003"/>
        <n v="4.4011370000000003"/>
        <n v="4.4020229999999998"/>
        <n v="4.4028210000000003"/>
        <n v="4.4035390000000003"/>
        <n v="4.404185"/>
        <n v="4.4047669999999997"/>
        <n v="4.4052899999999999"/>
        <n v="4.405761"/>
        <n v="4.4061849999999998"/>
        <n v="4.4065659999999998"/>
        <n v="4.4069099999999999"/>
        <n v="4.4072190000000004"/>
        <n v="4.4074970000000002"/>
        <n v="4.4077469999999996"/>
        <n v="4.407972"/>
        <n v="4.408175"/>
        <n v="4.4083579999999998"/>
        <n v="4.4085219999999996"/>
        <n v="4.4086699999999999"/>
        <n v="4.4088029999999998"/>
        <n v="4.4089219999999996"/>
        <n v="4.4090299999999996"/>
        <n v="4.4091269999999998"/>
        <n v="4.4092140000000004"/>
        <n v="4.4092929999999999"/>
        <n v="4.4093640000000001"/>
        <n v="4.409427"/>
        <n v="4.4094850000000001"/>
        <n v="4.4095360000000001"/>
        <n v="4.4095829999999996"/>
        <n v="4.409624"/>
        <n v="4.409662"/>
        <n v="4.4096960000000003"/>
        <n v="4.409726"/>
        <n v="4.4097530000000003"/>
        <n v="4.4097780000000002"/>
        <n v="4.4097999999999997"/>
        <n v="4.4098199999999999"/>
        <n v="4.4098379999999997"/>
        <n v="4.4098540000000002"/>
        <n v="4.4098689999999996"/>
        <n v="4.4098819999999996"/>
        <n v="4.4098940000000004"/>
        <n v="4.409904"/>
        <n v="4.4099139999999997"/>
        <n v="4.409923"/>
        <n v="4.4099300000000001"/>
        <n v="4.4099370000000002"/>
        <n v="4.4099440000000003"/>
        <n v="4.4099490000000001"/>
        <n v="4.4099539999999999"/>
        <n v="4.4099589999999997"/>
        <n v="4.4099630000000003"/>
        <n v="4.409967"/>
        <n v="4.4099700000000004"/>
        <n v="4.4099729999999999"/>
        <n v="4.4099760000000003"/>
        <n v="4.4099779999999997"/>
        <n v="4.40998"/>
        <n v="4.4099820000000003"/>
        <n v="4.4099839999999997"/>
        <n v="4.409986"/>
        <n v="4.4099870000000001"/>
        <n v="4.4099880000000002"/>
        <n v="4.4099899999999996"/>
        <n v="4.4099909999999998"/>
        <n v="4.4099919999999999"/>
        <n v="4.4099930000000001"/>
        <n v="4.4099940000000002"/>
        <n v="4.4099950000000003"/>
        <n v="4.4099959999999996"/>
        <n v="4.4099969999999997"/>
        <n v="4.4099979999999999"/>
        <n v="4.409999"/>
        <n v="4.41"/>
        <n v="4.4189999999999996"/>
        <n v="4.4271000000000003"/>
        <n v="4.4343899999999996"/>
        <n v="4.4409510000000001"/>
        <n v="4.4468560000000004"/>
        <n v="4.4521699999999997"/>
        <n v="4.4569530000000004"/>
        <n v="4.4612579999999999"/>
        <n v="4.4651319999999997"/>
        <n v="4.4686190000000003"/>
        <n v="4.4717570000000002"/>
        <n v="4.4745809999999997"/>
        <n v="4.4771229999999997"/>
        <n v="4.4794109999999998"/>
        <n v="4.4814699999999998"/>
        <n v="4.4833230000000004"/>
        <n v="4.4849909999999999"/>
        <n v="4.486491"/>
        <n v="4.4878419999999997"/>
        <n v="4.489058"/>
        <n v="4.4901520000000001"/>
        <n v="4.4911370000000002"/>
        <n v="4.4920229999999997"/>
        <n v="4.4928210000000002"/>
        <n v="4.4935390000000002"/>
        <n v="4.4941849999999999"/>
        <n v="4.4947670000000004"/>
        <n v="4.4952899999999998"/>
        <n v="4.4957609999999999"/>
        <n v="4.4961849999999997"/>
        <n v="4.4965659999999996"/>
        <n v="4.4969099999999997"/>
        <n v="4.4972190000000003"/>
        <n v="4.4974970000000001"/>
        <n v="4.4977470000000004"/>
        <n v="4.4979719999999999"/>
        <n v="4.4981749999999998"/>
        <n v="4.4983579999999996"/>
        <n v="4.4985220000000004"/>
        <n v="4.4986699999999997"/>
        <n v="4.4988029999999997"/>
        <n v="4.4989220000000003"/>
        <n v="4.4990300000000003"/>
        <n v="4.4991269999999997"/>
        <n v="4.4992140000000003"/>
        <n v="4.4992929999999998"/>
        <n v="4.4993639999999999"/>
        <n v="4.4994269999999998"/>
        <n v="4.499485"/>
        <n v="4.499536"/>
        <n v="4.4995830000000003"/>
        <n v="4.4996239999999998"/>
        <n v="4.4996619999999998"/>
        <n v="4.4996960000000001"/>
        <n v="4.4997259999999999"/>
        <n v="4.4997530000000001"/>
        <n v="4.4997780000000001"/>
        <n v="4.4997999999999996"/>
        <n v="4.4998199999999997"/>
        <n v="4.4998379999999996"/>
        <n v="4.499854"/>
        <n v="4.4998690000000003"/>
        <n v="4.4998820000000004"/>
        <n v="4.4998940000000003"/>
        <n v="4.4999039999999999"/>
        <n v="4.4999140000000004"/>
        <n v="4.4999229999999999"/>
        <n v="4.49993"/>
        <n v="4.4999370000000001"/>
        <n v="4.4999440000000002"/>
        <n v="4.499949"/>
        <n v="4.4999539999999998"/>
        <n v="4.4999589999999996"/>
        <n v="4.4999630000000002"/>
        <n v="4.4999669999999998"/>
        <n v="4.4999700000000002"/>
        <n v="4.4999729999999998"/>
        <n v="4.4999760000000002"/>
        <n v="4.4999779999999996"/>
        <n v="4.4999799999999999"/>
        <n v="4.4999820000000001"/>
        <n v="4.4999840000000004"/>
        <n v="4.4999859999999998"/>
        <n v="4.499987"/>
        <n v="4.4999880000000001"/>
        <n v="4.4999900000000004"/>
        <n v="4.4999909999999996"/>
        <n v="4.4999919999999998"/>
        <n v="4.4999929999999999"/>
        <n v="4.499994"/>
        <n v="4.4999950000000002"/>
        <n v="4.4999960000000003"/>
        <n v="4.4999969999999996"/>
        <n v="4.4999979999999997"/>
        <n v="4.4999989999999999"/>
        <n v="4.5"/>
        <n v="4.5090000000000003"/>
        <n v="4.5171000000000001"/>
        <n v="4.5243900000000004"/>
        <n v="4.530951"/>
        <n v="4.5368560000000002"/>
        <n v="4.5421699999999996"/>
        <n v="4.5469530000000002"/>
        <n v="4.5512579999999998"/>
        <n v="4.5551320000000004"/>
        <n v="4.5586190000000002"/>
        <n v="4.5617570000000001"/>
        <n v="4.5645810000000004"/>
        <n v="4.5671229999999996"/>
        <n v="4.5694109999999997"/>
        <n v="4.5714699999999997"/>
        <n v="4.5733230000000002"/>
        <n v="4.5749909999999998"/>
        <n v="4.5764909999999999"/>
        <n v="4.5778420000000004"/>
        <n v="4.5790579999999999"/>
        <n v="4.580152"/>
        <n v="4.581137"/>
        <n v="4.5820230000000004"/>
        <n v="4.582821"/>
        <n v="4.583539"/>
        <n v="4.5841849999999997"/>
        <n v="4.5847670000000003"/>
        <n v="4.5852899999999996"/>
        <n v="4.5857609999999998"/>
        <n v="4.5861850000000004"/>
        <n v="4.5865660000000004"/>
        <n v="4.5869099999999996"/>
        <n v="4.5872190000000002"/>
        <n v="4.5874969999999999"/>
        <n v="4.5877470000000002"/>
        <n v="4.5879719999999997"/>
        <n v="4.5881749999999997"/>
        <n v="4.5883580000000004"/>
        <n v="4.5885220000000002"/>
        <n v="4.5886699999999996"/>
        <n v="4.5888030000000004"/>
        <n v="4.5889220000000002"/>
        <n v="4.5890300000000002"/>
        <n v="4.5891270000000004"/>
        <n v="4.5892140000000001"/>
        <n v="4.5892929999999996"/>
        <n v="4.5893639999999998"/>
        <n v="4.5894269999999997"/>
        <n v="4.5894849999999998"/>
        <n v="4.5895359999999998"/>
        <n v="4.5895830000000002"/>
        <n v="4.5896239999999997"/>
        <n v="4.5896619999999997"/>
        <n v="4.589696"/>
        <n v="4.5897259999999998"/>
        <n v="4.589753"/>
        <n v="4.5897779999999999"/>
        <n v="4.5898000000000003"/>
        <n v="4.5898199999999996"/>
        <n v="4.5898380000000003"/>
        <n v="4.5898539999999999"/>
        <n v="4.5898690000000002"/>
        <n v="4.5898820000000002"/>
        <n v="4.5898940000000001"/>
        <n v="4.5899039999999998"/>
        <n v="4.5899140000000003"/>
        <n v="4.5899229999999998"/>
        <n v="4.5899299999999998"/>
        <n v="4.5899369999999999"/>
        <n v="4.589944"/>
        <n v="4.5899489999999998"/>
        <n v="4.5899539999999996"/>
        <n v="4.5899590000000003"/>
        <n v="4.589963"/>
        <n v="4.5899669999999997"/>
        <n v="4.5899700000000001"/>
        <n v="4.5899729999999996"/>
        <n v="4.5899760000000001"/>
        <n v="4.5899780000000003"/>
        <n v="4.5899799999999997"/>
        <n v="4.589982"/>
        <n v="4.5899840000000003"/>
        <n v="4.5899859999999997"/>
        <n v="4.5899869999999998"/>
        <n v="4.589988"/>
        <n v="4.5899900000000002"/>
        <n v="4.5899910000000004"/>
        <n v="4.5899919999999996"/>
        <n v="4.5899929999999998"/>
        <n v="4.5899939999999999"/>
        <n v="4.589995"/>
        <n v="4.5899960000000002"/>
        <n v="4.5899970000000003"/>
        <n v="4.5899979999999996"/>
        <n v="4.5899989999999997"/>
        <n v="4.59"/>
        <n v="4.5990000000000002"/>
        <n v="4.6071"/>
        <n v="4.6143900000000002"/>
        <n v="4.6209509999999998"/>
        <n v="4.6268560000000001"/>
        <n v="4.6321700000000003"/>
        <n v="4.6369530000000001"/>
        <n v="4.6412579999999997"/>
        <n v="4.6451320000000003"/>
        <n v="4.6486190000000001"/>
        <n v="4.6517569999999999"/>
        <n v="4.6545810000000003"/>
        <n v="4.6571230000000003"/>
        <n v="4.6594110000000004"/>
        <n v="4.6614699999999996"/>
        <n v="4.6633230000000001"/>
        <n v="4.6649909999999997"/>
        <n v="4.6664909999999997"/>
        <n v="4.6678420000000003"/>
        <n v="4.6690579999999997"/>
        <n v="4.6701519999999999"/>
        <n v="4.6711369999999999"/>
        <n v="4.6720230000000003"/>
        <n v="4.6728209999999999"/>
        <n v="4.6735389999999999"/>
        <n v="4.6741849999999996"/>
        <n v="4.6747670000000001"/>
        <n v="4.6752900000000004"/>
        <n v="4.6757609999999996"/>
        <n v="4.6761850000000003"/>
        <n v="4.6765660000000002"/>
        <n v="4.6769100000000003"/>
        <n v="4.677219"/>
        <n v="4.6774969999999998"/>
        <n v="4.6777470000000001"/>
        <n v="4.6779719999999996"/>
        <n v="4.6781750000000004"/>
        <n v="4.6783580000000002"/>
        <n v="4.6785220000000001"/>
        <n v="4.6786700000000003"/>
        <n v="4.6788030000000003"/>
        <n v="4.678922"/>
        <n v="4.67903"/>
        <n v="4.6791270000000003"/>
        <n v="4.679214"/>
        <n v="4.6792930000000004"/>
        <n v="4.6793639999999996"/>
        <n v="4.6794269999999996"/>
        <n v="4.6794849999999997"/>
        <n v="4.6795359999999997"/>
        <n v="4.679583"/>
        <n v="4.6796239999999996"/>
        <n v="4.6796620000000004"/>
        <n v="4.6796959999999999"/>
        <n v="4.6797259999999996"/>
        <n v="4.6797529999999998"/>
        <n v="4.6797779999999998"/>
        <n v="4.6798000000000002"/>
        <n v="4.6798200000000003"/>
        <n v="4.6798380000000002"/>
        <n v="4.6798539999999997"/>
        <n v="4.6798690000000001"/>
        <n v="4.6798820000000001"/>
        <n v="4.679894"/>
        <n v="4.6799039999999996"/>
        <n v="4.6799140000000001"/>
        <n v="4.6799229999999996"/>
        <n v="4.6799299999999997"/>
        <n v="4.6799369999999998"/>
        <n v="4.6799439999999999"/>
        <n v="4.6799489999999997"/>
        <n v="4.6799540000000004"/>
        <n v="4.6799590000000002"/>
        <n v="4.6799629999999999"/>
        <n v="4.6799670000000004"/>
        <n v="4.67997"/>
        <n v="4.6799730000000004"/>
        <n v="4.6799759999999999"/>
        <n v="4.6799780000000002"/>
        <n v="4.6799799999999996"/>
        <n v="4.6799819999999999"/>
        <n v="4.6799840000000001"/>
        <n v="4.6799860000000004"/>
        <n v="4.6799869999999997"/>
        <n v="4.6799879999999998"/>
        <n v="4.6799900000000001"/>
        <n v="4.6799910000000002"/>
        <n v="4.6799920000000004"/>
        <n v="4.6799929999999996"/>
        <n v="4.6799939999999998"/>
        <n v="4.6799949999999999"/>
        <n v="4.679996"/>
        <n v="4.6799970000000002"/>
        <n v="4.6799980000000003"/>
        <n v="4.6799989999999996"/>
        <n v="4.68"/>
        <n v="4.6890000000000001"/>
        <n v="4.6970999999999998"/>
        <n v="4.7043900000000001"/>
        <n v="4.7109509999999997"/>
        <n v="4.7168559999999999"/>
        <n v="4.7221700000000002"/>
        <n v="4.726953"/>
        <n v="4.7312580000000004"/>
        <n v="4.7351320000000001"/>
        <n v="4.7386189999999999"/>
        <n v="4.7417569999999998"/>
        <n v="4.7445810000000002"/>
        <n v="4.7471230000000002"/>
        <n v="4.7494110000000003"/>
        <n v="4.7514700000000003"/>
        <n v="4.753323"/>
        <n v="4.7549910000000004"/>
        <n v="4.7564909999999996"/>
        <n v="4.7578420000000001"/>
        <n v="4.7590579999999996"/>
        <n v="4.7601519999999997"/>
        <n v="4.7611369999999997"/>
        <n v="4.7620230000000001"/>
        <n v="4.7628209999999997"/>
        <n v="4.7635389999999997"/>
        <n v="4.7641850000000003"/>
        <n v="4.764767"/>
        <n v="4.7652900000000002"/>
        <n v="4.7657610000000004"/>
        <n v="4.7661850000000001"/>
        <n v="4.7665660000000001"/>
        <n v="4.7669100000000002"/>
        <n v="4.7672189999999999"/>
        <n v="4.7674969999999997"/>
        <n v="4.767747"/>
        <n v="4.7679720000000003"/>
        <n v="4.7681750000000003"/>
        <n v="4.7683580000000001"/>
        <n v="4.7685219999999999"/>
        <n v="4.7686700000000002"/>
        <n v="4.7688030000000001"/>
        <n v="4.7689219999999999"/>
        <n v="4.7690299999999999"/>
        <n v="4.7691270000000001"/>
        <n v="4.7692139999999998"/>
        <n v="4.7692930000000002"/>
        <n v="4.7693640000000004"/>
        <n v="4.7694270000000003"/>
        <n v="4.7694850000000004"/>
        <n v="4.7695360000000004"/>
        <n v="4.7695829999999999"/>
        <n v="4.7696240000000003"/>
        <n v="4.7696620000000003"/>
        <n v="4.7696959999999997"/>
        <n v="4.7697260000000004"/>
        <n v="4.7697529999999997"/>
        <n v="4.7697779999999996"/>
        <n v="4.7698"/>
        <n v="4.7698200000000002"/>
        <n v="4.769838"/>
        <n v="4.7698539999999996"/>
        <n v="4.7698689999999999"/>
        <n v="4.769882"/>
        <n v="4.7698939999999999"/>
        <n v="4.7699040000000004"/>
        <n v="4.769914"/>
        <n v="4.7699230000000004"/>
        <n v="4.7699299999999996"/>
        <n v="4.7699369999999996"/>
        <n v="4.7699439999999997"/>
        <n v="4.7699490000000004"/>
        <n v="4.7699540000000002"/>
        <n v="4.7699590000000001"/>
        <n v="4.7699629999999997"/>
        <n v="4.7699670000000003"/>
        <n v="4.7699699999999998"/>
        <n v="4.7699730000000002"/>
        <n v="4.7699759999999998"/>
        <n v="4.7699780000000001"/>
        <n v="4.7699800000000003"/>
        <n v="4.7699819999999997"/>
        <n v="4.769984"/>
        <n v="4.7699860000000003"/>
        <n v="4.7699870000000004"/>
        <n v="4.7699879999999997"/>
        <n v="4.76999"/>
        <n v="4.7699910000000001"/>
        <n v="4.7699920000000002"/>
        <n v="4.7699930000000004"/>
        <n v="4.7699939999999996"/>
        <n v="4.7699949999999998"/>
        <n v="4.7699959999999999"/>
        <n v="4.769997"/>
        <n v="4.7699980000000002"/>
        <n v="4.7699990000000003"/>
        <n v="4.7699999999999996"/>
        <n v="4.7789999999999999"/>
        <n v="4.7870999999999997"/>
        <n v="4.7943899999999999"/>
        <n v="4.8009510000000004"/>
        <n v="4.8068559999999998"/>
        <n v="4.8121700000000001"/>
        <n v="4.8169529999999998"/>
        <n v="4.8212580000000003"/>
        <n v="4.825132"/>
        <n v="4.8286189999999998"/>
        <n v="4.8317569999999996"/>
        <n v="4.834581"/>
        <n v="4.8371230000000001"/>
        <n v="4.8394110000000001"/>
        <n v="4.8414700000000002"/>
        <n v="4.8433229999999998"/>
        <n v="4.8449910000000003"/>
        <n v="4.8464910000000003"/>
        <n v="4.847842"/>
        <n v="4.8490580000000003"/>
        <n v="4.8501519999999996"/>
        <n v="4.8511369999999996"/>
        <n v="4.852023"/>
        <n v="4.8528209999999996"/>
        <n v="4.8535389999999996"/>
        <n v="4.8541850000000002"/>
        <n v="4.8547669999999998"/>
        <n v="4.8552900000000001"/>
        <n v="4.8557610000000002"/>
        <n v="4.856185"/>
        <n v="4.8565659999999999"/>
        <n v="4.8569100000000001"/>
        <n v="4.8572189999999997"/>
        <n v="4.8574970000000004"/>
        <n v="4.8577469999999998"/>
        <n v="4.8579720000000002"/>
        <n v="4.8581750000000001"/>
        <n v="4.858358"/>
        <n v="4.8585219999999998"/>
        <n v="4.85867"/>
        <n v="4.858803"/>
        <n v="4.8589219999999997"/>
        <n v="4.8590299999999997"/>
        <n v="4.859127"/>
        <n v="4.8592139999999997"/>
        <n v="4.8592930000000001"/>
        <n v="4.8593640000000002"/>
        <n v="4.8594270000000002"/>
        <n v="4.8594850000000003"/>
        <n v="4.8595360000000003"/>
        <n v="4.8595829999999998"/>
        <n v="4.8596240000000002"/>
        <n v="4.8596620000000001"/>
        <n v="4.8596959999999996"/>
        <n v="4.8597260000000002"/>
        <n v="4.8597530000000004"/>
        <n v="4.8597780000000004"/>
        <n v="4.8597999999999999"/>
        <n v="4.85982"/>
        <n v="4.8598379999999999"/>
        <n v="4.8598540000000003"/>
        <n v="4.8598689999999998"/>
        <n v="4.8598819999999998"/>
        <n v="4.8598939999999997"/>
        <n v="4.8599040000000002"/>
        <n v="4.8599139999999998"/>
        <n v="4.8599230000000002"/>
        <n v="4.8599300000000003"/>
        <n v="4.8599370000000004"/>
        <n v="4.8599439999999996"/>
        <n v="4.8599490000000003"/>
        <n v="4.8599540000000001"/>
        <n v="4.8599589999999999"/>
        <n v="4.8599629999999996"/>
        <n v="4.8599670000000001"/>
        <n v="4.8599699999999997"/>
        <n v="4.8599730000000001"/>
        <n v="4.8599759999999996"/>
        <n v="4.8599779999999999"/>
        <n v="4.8599800000000002"/>
        <n v="4.8599819999999996"/>
        <n v="4.8599839999999999"/>
        <n v="4.8599860000000001"/>
        <n v="4.8599870000000003"/>
        <n v="4.8599880000000004"/>
        <n v="4.8599899999999998"/>
        <n v="4.8599909999999999"/>
        <n v="4.8599920000000001"/>
        <n v="4.8599930000000002"/>
        <n v="4.8599940000000004"/>
        <n v="4.8599949999999996"/>
        <n v="4.8599959999999998"/>
        <n v="4.8599969999999999"/>
        <n v="4.859998"/>
        <n v="4.8599990000000002"/>
        <n v="4.8600000000000003"/>
        <n v="4.8689999999999998"/>
        <n v="4.8771000000000004"/>
        <n v="4.8843899999999998"/>
        <n v="4.8909510000000003"/>
        <n v="4.8968559999999997"/>
        <n v="4.9021699999999999"/>
        <n v="4.9069529999999997"/>
        <n v="4.9112580000000001"/>
        <n v="4.9151319999999998"/>
        <n v="4.9186189999999996"/>
        <n v="4.9217570000000004"/>
        <n v="4.9245809999999999"/>
        <n v="4.9271229999999999"/>
        <n v="4.929411"/>
        <n v="4.93147"/>
        <n v="4.9333229999999997"/>
        <n v="4.9349910000000001"/>
        <n v="4.9364910000000002"/>
        <n v="4.9378419999999998"/>
        <n v="4.9390580000000002"/>
        <n v="4.9401520000000003"/>
        <n v="4.9411370000000003"/>
        <n v="4.9420229999999998"/>
        <n v="4.9428210000000004"/>
        <n v="4.9435390000000003"/>
        <n v="4.9441850000000001"/>
        <n v="4.9447669999999997"/>
        <n v="4.94529"/>
        <n v="4.9457610000000001"/>
        <n v="4.9461849999999998"/>
        <n v="4.9465659999999998"/>
        <n v="4.9469099999999999"/>
        <n v="4.9472189999999996"/>
        <n v="4.9474970000000003"/>
        <n v="4.9477469999999997"/>
        <n v="4.947972"/>
        <n v="4.948175"/>
        <n v="4.9483579999999998"/>
        <n v="4.9485219999999996"/>
        <n v="4.9486699999999999"/>
        <n v="4.9488029999999998"/>
        <n v="4.9489219999999996"/>
        <n v="4.9490299999999996"/>
        <n v="4.9491269999999998"/>
        <n v="4.9492139999999996"/>
        <n v="4.9492929999999999"/>
        <n v="4.9493640000000001"/>
        <n v="4.949427"/>
        <n v="4.9494850000000001"/>
        <n v="4.9495360000000002"/>
        <n v="4.9495829999999996"/>
        <n v="4.949624"/>
        <n v="4.949662"/>
        <n v="4.9496960000000003"/>
        <n v="4.9497260000000001"/>
        <n v="4.9497530000000003"/>
        <n v="4.9497780000000002"/>
        <n v="4.9497999999999998"/>
        <n v="4.9498199999999999"/>
        <n v="4.9498379999999997"/>
        <n v="4.9498540000000002"/>
        <n v="4.9498689999999996"/>
        <n v="4.9498819999999997"/>
        <n v="4.9498939999999996"/>
        <n v="4.9499040000000001"/>
        <n v="4.9499139999999997"/>
        <n v="4.9499230000000001"/>
        <n v="4.9499300000000002"/>
        <n v="4.9499370000000003"/>
        <n v="4.9499440000000003"/>
        <n v="4.9499490000000002"/>
        <n v="4.949954"/>
        <n v="4.9499589999999998"/>
        <n v="4.9499630000000003"/>
        <n v="4.949967"/>
        <n v="4.9499700000000004"/>
        <n v="4.949973"/>
        <n v="4.9499760000000004"/>
        <n v="4.9499779999999998"/>
        <n v="4.94998"/>
        <n v="4.9499820000000003"/>
        <n v="4.9499839999999997"/>
        <n v="4.949986"/>
        <n v="4.9499870000000001"/>
        <n v="4.9499880000000003"/>
        <n v="4.9499899999999997"/>
        <n v="4.9499909999999998"/>
        <n v="4.9499919999999999"/>
        <n v="4.9499930000000001"/>
        <n v="4.9499940000000002"/>
        <n v="4.9499950000000004"/>
        <n v="4.9499959999999996"/>
        <n v="4.9499969999999998"/>
        <n v="4.9499979999999999"/>
        <n v="4.949999"/>
        <n v="4.95"/>
        <n v="4.9589999999999996"/>
        <n v="4.9671000000000003"/>
        <n v="4.9743899999999996"/>
        <n v="4.9809510000000001"/>
        <n v="4.9868560000000004"/>
        <n v="4.9921699999999998"/>
        <n v="4.9969530000000004"/>
        <n v="5.001258"/>
        <n v="5.0051319999999997"/>
        <n v="5.0086190000000004"/>
        <n v="5.0117570000000002"/>
        <n v="5.0145809999999997"/>
        <n v="5.0171229999999998"/>
        <n v="5.0194109999999998"/>
        <n v="5.0214699999999999"/>
        <n v="5.0233230000000004"/>
        <n v="5.024991"/>
        <n v="5.026491"/>
        <n v="5.0278419999999997"/>
        <n v="5.029058"/>
        <n v="5.0301520000000002"/>
        <n v="5.0311370000000002"/>
        <n v="5.0320229999999997"/>
        <n v="5.0328210000000002"/>
        <n v="5.0335390000000002"/>
        <n v="5.0341849999999999"/>
        <n v="5.0347670000000004"/>
        <n v="5.0352899999999998"/>
        <n v="5.0357609999999999"/>
        <n v="5.0361849999999997"/>
        <n v="5.0365659999999997"/>
        <n v="5.0369099999999998"/>
        <n v="5.0372190000000003"/>
        <n v="5.0374970000000001"/>
        <n v="5.0377470000000004"/>
        <n v="5.0379719999999999"/>
        <n v="5.0381749999999998"/>
        <n v="5.0383579999999997"/>
        <n v="5.0385220000000004"/>
        <n v="5.0386699999999998"/>
        <n v="5.0388029999999997"/>
        <n v="5.0389220000000003"/>
        <n v="5.0390300000000003"/>
        <n v="5.0391269999999997"/>
        <n v="5.0392140000000003"/>
        <n v="5.0392929999999998"/>
        <n v="5.039364"/>
        <n v="5.0394269999999999"/>
        <n v="5.039485"/>
        <n v="5.039536"/>
        <n v="5.0395830000000004"/>
        <n v="5.0396239999999999"/>
        <n v="5.0396619999999999"/>
        <n v="5.0396960000000002"/>
        <n v="5.0397259999999999"/>
        <n v="5.0397530000000001"/>
        <n v="5.0397780000000001"/>
        <n v="5.0397999999999996"/>
        <n v="5.0398199999999997"/>
        <n v="5.0398379999999996"/>
        <n v="5.0398540000000001"/>
        <n v="5.0398690000000004"/>
        <n v="5.0398820000000004"/>
        <n v="5.0398940000000003"/>
        <n v="5.0399039999999999"/>
        <n v="5.0399139999999996"/>
        <n v="5.0399229999999999"/>
        <n v="5.03993"/>
        <n v="5.0399370000000001"/>
        <n v="5.0399440000000002"/>
        <n v="5.039949"/>
        <n v="5.0399539999999998"/>
        <n v="5.0399589999999996"/>
        <n v="5.0399630000000002"/>
        <n v="5.0399669999999999"/>
        <n v="5.0399700000000003"/>
        <n v="5.0399729999999998"/>
        <n v="5.0399760000000002"/>
        <n v="5.0399779999999996"/>
        <n v="5.0399799999999999"/>
        <n v="5.0399820000000002"/>
        <n v="5.0399839999999996"/>
        <n v="5.0399859999999999"/>
        <n v="5.039987"/>
        <n v="5.0399880000000001"/>
        <n v="5.0399900000000004"/>
        <n v="5.0399909999999997"/>
        <n v="5.0399919999999998"/>
        <n v="5.0399929999999999"/>
        <n v="5.0399940000000001"/>
        <n v="5.0399950000000002"/>
        <n v="5.0399960000000004"/>
        <n v="5.0399969999999996"/>
        <n v="5.0399979999999998"/>
        <n v="5.0399989999999999"/>
        <n v="5.04"/>
        <n v="5.0490000000000004"/>
        <n v="5.0571000000000002"/>
        <n v="5.0643900000000004"/>
        <n v="5.070951"/>
        <n v="5.0768560000000003"/>
        <n v="5.0821699999999996"/>
        <n v="5.0869530000000003"/>
        <n v="5.0912579999999998"/>
        <n v="5.0951320000000004"/>
        <n v="5.0986190000000002"/>
        <n v="5.1017570000000001"/>
        <n v="5.1045809999999996"/>
        <n v="5.1071229999999996"/>
        <n v="5.1094109999999997"/>
        <n v="5.1114699999999997"/>
        <n v="5.1133230000000003"/>
        <n v="5.1149909999999998"/>
        <n v="5.1164909999999999"/>
        <n v="5.1178419999999996"/>
        <n v="5.1190579999999999"/>
        <n v="5.120152"/>
        <n v="5.1211370000000001"/>
        <n v="5.1220230000000004"/>
        <n v="5.1228210000000001"/>
        <n v="5.1235390000000001"/>
        <n v="5.1241849999999998"/>
        <n v="5.1247670000000003"/>
        <n v="5.1252899999999997"/>
        <n v="5.1257609999999998"/>
        <n v="5.1261850000000004"/>
        <n v="5.1265660000000004"/>
        <n v="5.1269099999999996"/>
        <n v="5.1272190000000002"/>
        <n v="5.127497"/>
        <n v="5.1277470000000003"/>
        <n v="5.1279719999999998"/>
        <n v="5.1281749999999997"/>
        <n v="5.1283580000000004"/>
        <n v="5.1285220000000002"/>
        <n v="5.1286699999999996"/>
        <n v="5.1288029999999996"/>
        <n v="5.1289220000000002"/>
        <n v="5.1290300000000002"/>
        <n v="5.1291270000000004"/>
        <n v="5.1292140000000002"/>
        <n v="5.1292929999999997"/>
        <n v="5.1293639999999998"/>
        <n v="5.1294269999999997"/>
        <n v="5.1294849999999999"/>
        <n v="5.1295359999999999"/>
        <n v="5.1295830000000002"/>
        <n v="5.1296239999999997"/>
        <n v="5.1296619999999997"/>
        <n v="5.129696"/>
        <n v="5.1297259999999998"/>
        <n v="5.129753"/>
        <n v="5.1297779999999999"/>
        <n v="5.1298000000000004"/>
        <n v="5.1298199999999996"/>
        <n v="5.1298380000000003"/>
        <n v="5.1298539999999999"/>
        <n v="5.1298690000000002"/>
        <n v="5.1298820000000003"/>
        <n v="5.1298940000000002"/>
        <n v="5.1299039999999998"/>
        <n v="5.1299140000000003"/>
        <n v="5.1299229999999998"/>
        <n v="5.1299299999999999"/>
        <n v="5.129937"/>
        <n v="5.1299440000000001"/>
        <n v="5.1299489999999999"/>
        <n v="5.1299539999999997"/>
        <n v="5.1299590000000004"/>
        <n v="5.1299630000000001"/>
        <n v="5.1299669999999997"/>
        <n v="5.1299700000000001"/>
        <n v="5.1299729999999997"/>
        <n v="5.1299760000000001"/>
        <n v="5.1299780000000004"/>
        <n v="5.1299799999999998"/>
        <n v="5.129982"/>
        <n v="5.1299840000000003"/>
        <n v="5.1299859999999997"/>
        <n v="5.1299869999999999"/>
        <n v="5.129988"/>
        <n v="5.1299900000000003"/>
        <n v="5.1299910000000004"/>
        <n v="5.1299919999999997"/>
        <n v="5.1299929999999998"/>
        <n v="5.1299939999999999"/>
        <n v="5.1299950000000001"/>
        <n v="5.1299960000000002"/>
        <n v="5.1299970000000004"/>
        <n v="5.1299979999999996"/>
        <n v="5.1299989999999998"/>
        <n v="5.13"/>
        <n v="5.1390000000000002"/>
        <n v="5.1471"/>
        <n v="5.1543900000000002"/>
        <n v="5.1609509999999998"/>
        <n v="5.1668560000000001"/>
        <n v="5.1721700000000004"/>
        <n v="5.1769530000000001"/>
        <n v="5.1812579999999997"/>
        <n v="5.1851320000000003"/>
        <n v="5.1886190000000001"/>
        <n v="5.191757"/>
        <n v="5.1945810000000003"/>
        <n v="5.1971230000000004"/>
        <n v="5.1994109999999996"/>
        <n v="5.2014699999999996"/>
        <n v="5.2033230000000001"/>
        <n v="5.2049909999999997"/>
        <n v="5.2064909999999998"/>
        <n v="5.2078420000000003"/>
        <n v="5.2090579999999997"/>
        <n v="5.2101519999999999"/>
        <n v="5.2111369999999999"/>
        <n v="5.2120230000000003"/>
        <n v="5.2128209999999999"/>
        <n v="5.2135389999999999"/>
        <n v="5.2141849999999996"/>
        <n v="5.2147670000000002"/>
        <n v="5.2152900000000004"/>
        <n v="5.2157609999999996"/>
        <n v="5.2161850000000003"/>
        <n v="5.2165660000000003"/>
        <n v="5.2169100000000004"/>
        <n v="5.2172190000000001"/>
        <n v="5.2174969999999998"/>
        <n v="5.2177470000000001"/>
        <n v="5.2179719999999996"/>
        <n v="5.2181749999999996"/>
        <n v="5.2183580000000003"/>
        <n v="5.2185220000000001"/>
        <n v="5.2186700000000004"/>
        <n v="5.2188030000000003"/>
        <n v="5.2189220000000001"/>
        <n v="5.2190300000000001"/>
        <n v="5.2191270000000003"/>
        <n v="5.219214"/>
        <n v="5.2192930000000004"/>
        <n v="5.2193639999999997"/>
        <n v="5.2194269999999996"/>
        <n v="5.2194849999999997"/>
        <n v="5.2195359999999997"/>
        <n v="5.2195830000000001"/>
        <n v="5.2196239999999996"/>
        <n v="5.2196619999999996"/>
        <n v="5.2196959999999999"/>
        <n v="5.2197259999999996"/>
        <n v="5.2197529999999999"/>
        <n v="5.2197779999999998"/>
        <n v="5.2198000000000002"/>
        <n v="5.2198200000000003"/>
        <n v="5.2198380000000002"/>
        <n v="5.2198539999999998"/>
        <n v="5.2198690000000001"/>
        <n v="5.2198820000000001"/>
        <n v="5.219894"/>
        <n v="5.2199039999999997"/>
        <n v="5.2199140000000002"/>
        <n v="5.2199229999999996"/>
        <n v="5.2199299999999997"/>
        <n v="5.2199369999999998"/>
        <n v="5.2199439999999999"/>
        <n v="5.2199489999999997"/>
        <n v="5.2199540000000004"/>
        <n v="5.2199590000000002"/>
        <n v="5.2199629999999999"/>
        <n v="5.2199669999999996"/>
        <n v="5.21997"/>
        <n v="5.2199730000000004"/>
        <n v="5.2199759999999999"/>
        <n v="5.2199780000000002"/>
        <n v="5.2199799999999996"/>
        <n v="5.2199819999999999"/>
        <n v="5.2199840000000002"/>
        <n v="5.2199859999999996"/>
        <n v="5.2199869999999997"/>
        <n v="5.2199879999999999"/>
        <n v="5.2199900000000001"/>
        <n v="5.2199910000000003"/>
        <n v="5.2199920000000004"/>
        <n v="5.2199929999999997"/>
        <n v="5.2199939999999998"/>
        <n v="5.2199949999999999"/>
        <n v="5.2199960000000001"/>
        <n v="5.2199970000000002"/>
        <n v="5.2199980000000004"/>
        <n v="5.2199989999999996"/>
        <n v="5.22"/>
        <n v="5.2290000000000001"/>
        <n v="5.2370999999999999"/>
        <n v="5.2443900000000001"/>
        <n v="5.2509509999999997"/>
        <n v="5.256856"/>
        <n v="5.2621700000000002"/>
        <n v="5.266953"/>
        <n v="5.2712580000000004"/>
        <n v="5.2751320000000002"/>
        <n v="5.278619"/>
        <n v="5.2817569999999998"/>
        <n v="5.2845810000000002"/>
        <n v="5.2871230000000002"/>
        <n v="5.2894110000000003"/>
        <n v="5.2914700000000003"/>
        <n v="5.293323"/>
        <n v="5.2949909999999996"/>
        <n v="5.2964909999999996"/>
        <n v="5.2978420000000002"/>
        <n v="5.2990579999999996"/>
        <n v="5.3001519999999998"/>
        <n v="5.3011369999999998"/>
        <n v="5.3020230000000002"/>
        <n v="5.3028209999999998"/>
        <n v="5.3035389999999998"/>
        <n v="5.3041850000000004"/>
        <n v="5.304767"/>
        <n v="5.3052900000000003"/>
        <n v="5.3057610000000004"/>
        <n v="5.3061850000000002"/>
        <n v="5.3065660000000001"/>
        <n v="5.3069100000000002"/>
        <n v="5.3072189999999999"/>
        <n v="5.3074969999999997"/>
        <n v="5.307747"/>
        <n v="5.3079720000000004"/>
        <n v="5.3081750000000003"/>
        <n v="5.3083580000000001"/>
        <n v="5.308522"/>
        <n v="5.3086700000000002"/>
        <n v="5.3088030000000002"/>
        <n v="5.3089219999999999"/>
        <n v="5.3090299999999999"/>
        <n v="5.3091270000000002"/>
        <n v="5.3092139999999999"/>
        <n v="5.3092930000000003"/>
        <n v="5.3093640000000004"/>
        <n v="5.3094270000000003"/>
        <n v="5.3094849999999996"/>
        <n v="5.3095359999999996"/>
        <n v="5.3095829999999999"/>
        <n v="5.3096240000000003"/>
        <n v="5.3096620000000003"/>
        <n v="5.3096959999999997"/>
        <n v="5.3097260000000004"/>
        <n v="5.3097529999999997"/>
        <n v="5.3097779999999997"/>
        <n v="5.3098000000000001"/>
        <n v="5.3098200000000002"/>
        <n v="5.3098380000000001"/>
        <n v="5.3098539999999996"/>
        <n v="5.309869"/>
        <n v="5.309882"/>
        <n v="5.3098939999999999"/>
        <n v="5.3099040000000004"/>
        <n v="5.309914"/>
        <n v="5.3099230000000004"/>
        <n v="5.3099299999999996"/>
        <n v="5.3099369999999997"/>
        <n v="5.3099439999999998"/>
        <n v="5.3099489999999996"/>
        <n v="5.3099540000000003"/>
        <n v="5.3099590000000001"/>
        <n v="5.3099629999999998"/>
        <n v="5.3099670000000003"/>
        <n v="5.3099699999999999"/>
        <n v="5.3099730000000003"/>
        <n v="5.3099759999999998"/>
        <n v="5.3099780000000001"/>
        <n v="5.3099800000000004"/>
        <n v="5.3099819999999998"/>
        <n v="5.309984"/>
        <n v="5.3099860000000003"/>
        <n v="5.3099869999999996"/>
        <n v="5.3099879999999997"/>
        <n v="5.30999"/>
        <n v="5.3099910000000001"/>
        <n v="5.3099920000000003"/>
        <n v="5.3099930000000004"/>
        <n v="5.3099939999999997"/>
        <n v="5.3099949999999998"/>
        <n v="5.3099959999999999"/>
        <n v="5.3099970000000001"/>
        <n v="5.3099980000000002"/>
        <n v="5.3099990000000004"/>
        <n v="5.31"/>
        <n v="5.319"/>
        <n v="5.3270999999999997"/>
        <n v="5.33439"/>
        <n v="5.3409509999999996"/>
        <n v="5.3468559999999998"/>
        <n v="5.3521700000000001"/>
        <n v="5.3569529999999999"/>
        <n v="5.3612580000000003"/>
        <n v="5.365132"/>
        <n v="5.3686189999999998"/>
        <n v="5.3717569999999997"/>
        <n v="5.3745810000000001"/>
        <n v="5.3771230000000001"/>
        <n v="5.3794110000000002"/>
        <n v="5.3814700000000002"/>
        <n v="5.3833229999999999"/>
        <n v="5.3849910000000003"/>
        <n v="5.3864910000000004"/>
        <n v="5.387842"/>
        <n v="5.3890580000000003"/>
        <n v="5.3901519999999996"/>
        <n v="5.3911369999999996"/>
        <n v="5.392023"/>
        <n v="5.3928209999999996"/>
        <n v="5.3935389999999996"/>
        <n v="5.3941850000000002"/>
        <n v="5.3947669999999999"/>
        <n v="5.3952900000000001"/>
        <n v="5.3957610000000003"/>
        <n v="5.396185"/>
        <n v="5.396566"/>
        <n v="5.3969100000000001"/>
        <n v="5.3972189999999998"/>
        <n v="5.3974970000000004"/>
        <n v="5.3977469999999999"/>
        <n v="5.3979720000000002"/>
        <n v="5.3981750000000002"/>
        <n v="5.398358"/>
        <n v="5.3985219999999998"/>
        <n v="5.3986700000000001"/>
        <n v="5.398803"/>
        <n v="5.3989219999999998"/>
        <n v="5.3990299999999998"/>
        <n v="5.399127"/>
        <n v="5.3992139999999997"/>
        <n v="5.3992930000000001"/>
        <n v="5.3993640000000003"/>
        <n v="5.3994270000000002"/>
        <n v="5.3994850000000003"/>
        <n v="5.3995360000000003"/>
        <n v="5.3995829999999998"/>
        <n v="5.3996240000000002"/>
        <n v="5.3996620000000002"/>
        <n v="5.3996959999999996"/>
        <n v="5.3997260000000002"/>
        <n v="5.3997529999999996"/>
        <n v="5.3997780000000004"/>
        <n v="5.3997999999999999"/>
        <n v="5.3998200000000001"/>
        <n v="5.3998379999999999"/>
        <n v="5.3998540000000004"/>
        <n v="5.3998689999999998"/>
        <n v="5.3998819999999998"/>
        <n v="5.3998939999999997"/>
        <n v="5.3999040000000003"/>
        <n v="5.3999139999999999"/>
        <n v="5.3999230000000003"/>
        <n v="5.3999300000000003"/>
        <n v="5.3999370000000004"/>
        <n v="5.3999439999999996"/>
        <n v="5.3999490000000003"/>
        <n v="5.3999540000000001"/>
        <n v="5.399959"/>
        <n v="5.3999629999999996"/>
        <n v="5.3999670000000002"/>
        <n v="5.3999699999999997"/>
        <n v="5.3999730000000001"/>
        <n v="5.3999759999999997"/>
        <n v="5.3999779999999999"/>
        <n v="5.3999800000000002"/>
        <n v="5.3999819999999996"/>
        <n v="5.3999839999999999"/>
        <n v="5.3999860000000002"/>
        <n v="5.3999870000000003"/>
        <n v="5.3999879999999996"/>
        <n v="5.3999899999999998"/>
        <n v="5.399991"/>
        <n v="5.3999920000000001"/>
        <n v="5.3999930000000003"/>
        <n v="5.3999940000000004"/>
        <n v="5.3999949999999997"/>
        <n v="5.3999959999999998"/>
        <n v="5.3999969999999999"/>
        <n v="5.3999980000000001"/>
        <n v="5.3999990000000002"/>
        <n v="5.4"/>
        <n v="5.4089999999999998"/>
        <n v="5.4170999999999996"/>
        <n v="5.4243899999999998"/>
        <n v="5.4309510000000003"/>
        <n v="5.4368559999999997"/>
        <n v="5.44217"/>
        <n v="5.4469529999999997"/>
        <n v="5.4512580000000002"/>
        <n v="5.4551319999999999"/>
        <n v="5.4586189999999997"/>
        <n v="5.4617570000000004"/>
        <n v="5.4645809999999999"/>
        <n v="5.467123"/>
        <n v="5.469411"/>
        <n v="5.4714700000000001"/>
        <n v="5.4733229999999997"/>
        <n v="5.4749910000000002"/>
        <n v="5.4764910000000002"/>
        <n v="5.4778419999999999"/>
        <n v="5.4790580000000002"/>
        <n v="5.4801520000000004"/>
        <n v="5.4811370000000004"/>
        <n v="5.4820229999999999"/>
        <n v="5.4828210000000004"/>
        <n v="5.4835390000000004"/>
        <n v="5.4841850000000001"/>
        <n v="5.4847669999999997"/>
        <n v="5.48529"/>
        <n v="5.4857610000000001"/>
        <n v="5.4861849999999999"/>
        <n v="5.4865659999999998"/>
        <n v="5.48691"/>
        <n v="5.4872189999999996"/>
        <n v="5.4874970000000003"/>
        <n v="5.4877469999999997"/>
        <n v="5.4879720000000001"/>
        <n v="5.488175"/>
        <n v="5.4883579999999998"/>
        <n v="5.4885219999999997"/>
        <n v="5.4886699999999999"/>
        <n v="5.4888029999999999"/>
        <n v="5.4889219999999996"/>
        <n v="5.4890299999999996"/>
        <n v="5.4891269999999999"/>
        <n v="5.4892139999999996"/>
        <n v="5.489293"/>
        <n v="5.4893640000000001"/>
        <n v="5.4894270000000001"/>
        <n v="5.4894850000000002"/>
        <n v="5.4895360000000002"/>
        <n v="5.4895829999999997"/>
        <n v="5.4896240000000001"/>
        <n v="5.489662"/>
        <n v="5.4896960000000004"/>
        <n v="5.4897260000000001"/>
        <n v="5.4897530000000003"/>
        <n v="5.4897780000000003"/>
        <n v="5.4897999999999998"/>
        <n v="5.4898199999999999"/>
        <n v="5.4898379999999998"/>
        <n v="5.4898540000000002"/>
        <n v="5.4898689999999997"/>
        <n v="5.4898819999999997"/>
        <n v="5.4898939999999996"/>
        <n v="5.4899040000000001"/>
        <n v="5.4899139999999997"/>
        <n v="5.4899230000000001"/>
        <n v="5.4899300000000002"/>
        <n v="5.4899370000000003"/>
        <n v="5.4899440000000004"/>
        <n v="5.4899490000000002"/>
        <n v="5.489954"/>
        <n v="5.4899589999999998"/>
        <n v="5.4899630000000004"/>
        <n v="5.489967"/>
        <n v="5.4899699999999996"/>
        <n v="5.489973"/>
        <n v="5.4899760000000004"/>
        <n v="5.4899779999999998"/>
        <n v="5.4899800000000001"/>
        <n v="5.4899820000000004"/>
        <n v="5.4899839999999998"/>
        <n v="5.489986"/>
        <n v="5.4899870000000002"/>
        <n v="5.4899880000000003"/>
        <n v="5.4899899999999997"/>
        <n v="5.4899909999999998"/>
        <n v="5.489992"/>
        <n v="5.4899930000000001"/>
        <n v="5.4899940000000003"/>
        <n v="5.4899950000000004"/>
        <n v="5.4899959999999997"/>
        <n v="5.4899969999999998"/>
        <n v="5.4899979999999999"/>
        <n v="5.4899990000000001"/>
        <n v="5.49"/>
        <n v="5.4989999999999997"/>
        <n v="5.5071000000000003"/>
        <n v="5.5143899999999997"/>
        <n v="5.5209510000000002"/>
        <n v="5.5268560000000004"/>
        <n v="5.5321699999999998"/>
        <n v="5.5369529999999996"/>
        <n v="5.541258"/>
        <n v="5.5451319999999997"/>
        <n v="5.5486190000000004"/>
        <n v="5.5517570000000003"/>
        <n v="5.5545809999999998"/>
        <n v="5.5571229999999998"/>
        <n v="5.5594109999999999"/>
        <n v="5.5614699999999999"/>
        <n v="5.5633229999999996"/>
        <n v="5.564991"/>
        <n v="5.5664910000000001"/>
        <n v="5.5678419999999997"/>
        <n v="5.5690580000000001"/>
        <n v="5.5701520000000002"/>
        <n v="5.5711370000000002"/>
        <n v="5.5720229999999997"/>
        <n v="5.5728210000000002"/>
        <n v="5.5735390000000002"/>
        <n v="5.5741849999999999"/>
        <n v="5.5747669999999996"/>
        <n v="5.5752899999999999"/>
        <n v="5.575761"/>
        <n v="5.5761849999999997"/>
        <n v="5.5765659999999997"/>
        <n v="5.5769099999999998"/>
        <n v="5.5772190000000004"/>
        <n v="5.5774970000000001"/>
        <n v="5.5777469999999996"/>
        <n v="5.5779719999999999"/>
        <n v="5.5781749999999999"/>
        <n v="5.5783579999999997"/>
        <n v="5.5785220000000004"/>
        <n v="5.5786699999999998"/>
        <n v="5.5788029999999997"/>
        <n v="5.5789220000000004"/>
        <n v="5.5790300000000004"/>
        <n v="5.5791269999999997"/>
        <n v="5.5792140000000003"/>
        <n v="5.5792929999999998"/>
        <n v="5.579364"/>
        <n v="5.5794269999999999"/>
        <n v="5.579485"/>
        <n v="5.5795360000000001"/>
        <n v="5.5795830000000004"/>
        <n v="5.5796239999999999"/>
        <n v="5.5796619999999999"/>
        <n v="5.5796960000000002"/>
        <n v="5.579726"/>
        <n v="5.5797530000000002"/>
        <n v="5.5797780000000001"/>
        <n v="5.5797999999999996"/>
        <n v="5.5798199999999998"/>
        <n v="5.5798379999999996"/>
        <n v="5.5798540000000001"/>
        <n v="5.5798690000000004"/>
        <n v="5.5798819999999996"/>
        <n v="5.5798940000000004"/>
        <n v="5.579904"/>
        <n v="5.5799139999999996"/>
        <n v="5.579923"/>
        <n v="5.5799300000000001"/>
        <n v="5.5799370000000001"/>
        <n v="5.5799440000000002"/>
        <n v="5.579949"/>
        <n v="5.5799539999999999"/>
        <n v="5.5799589999999997"/>
        <n v="5.5799630000000002"/>
        <n v="5.5799669999999999"/>
        <n v="5.5799700000000003"/>
        <n v="5.5799729999999998"/>
        <n v="5.5799760000000003"/>
        <n v="5.5799779999999997"/>
        <n v="5.5799799999999999"/>
        <n v="5.5799820000000002"/>
        <n v="5.5799839999999996"/>
        <n v="5.5799859999999999"/>
        <n v="5.579987"/>
        <n v="5.5799880000000002"/>
        <n v="5.5799899999999996"/>
        <n v="5.5799909999999997"/>
        <n v="5.5799919999999998"/>
        <n v="5.579993"/>
        <n v="5.5799940000000001"/>
        <n v="5.5799950000000003"/>
        <n v="5.5799960000000004"/>
        <n v="5.5799969999999997"/>
        <n v="5.5799979999999998"/>
        <n v="5.5799989999999999"/>
        <n v="5.58"/>
        <n v="5.5890000000000004"/>
        <n v="5.5971000000000002"/>
        <n v="5.6043900000000004"/>
        <n v="5.610951"/>
        <n v="5.6168560000000003"/>
        <n v="5.6221699999999997"/>
        <n v="5.6269530000000003"/>
        <n v="5.6312579999999999"/>
        <n v="5.6351319999999996"/>
        <n v="5.6386190000000003"/>
        <n v="5.6417570000000001"/>
        <n v="5.6445809999999996"/>
        <n v="5.6471229999999997"/>
        <n v="5.6494109999999997"/>
        <n v="5.6514699999999998"/>
        <n v="5.6533230000000003"/>
        <n v="5.6549909999999999"/>
        <n v="5.6564909999999999"/>
        <n v="5.6578419999999996"/>
        <n v="5.6590579999999999"/>
        <n v="5.6601520000000001"/>
        <n v="5.6611370000000001"/>
        <n v="5.6620229999999996"/>
        <n v="5.6628210000000001"/>
        <n v="5.6635390000000001"/>
        <n v="5.6641849999999998"/>
        <n v="5.6647670000000003"/>
        <n v="5.6652899999999997"/>
        <n v="5.6657609999999998"/>
        <n v="5.6661849999999996"/>
        <n v="5.6665660000000004"/>
        <n v="5.6669099999999997"/>
        <n v="5.6672190000000002"/>
        <n v="5.667497"/>
        <n v="5.6677470000000003"/>
        <n v="5.6679719999999998"/>
        <n v="5.6681749999999997"/>
        <n v="5.6683579999999996"/>
        <n v="5.6685220000000003"/>
        <n v="5.6686699999999997"/>
        <n v="5.6688029999999996"/>
        <n v="5.6689220000000002"/>
        <n v="5.6690300000000002"/>
        <n v="5.6691269999999996"/>
        <n v="5.6692140000000002"/>
        <n v="5.6692929999999997"/>
        <n v="5.6693639999999998"/>
        <n v="5.6694269999999998"/>
        <n v="5.6694849999999999"/>
        <n v="5.6695359999999999"/>
        <n v="5.6695830000000003"/>
        <n v="5.6696239999999998"/>
        <n v="5.6696619999999998"/>
        <n v="5.6696960000000001"/>
        <n v="5.6697259999999998"/>
        <n v="5.669753"/>
        <n v="5.669778"/>
        <n v="5.6698000000000004"/>
        <n v="5.6698199999999996"/>
        <n v="5.6698380000000004"/>
        <n v="5.6698539999999999"/>
        <n v="5.6698690000000003"/>
        <n v="5.6698820000000003"/>
        <n v="5.6698940000000002"/>
        <n v="5.6699039999999998"/>
        <n v="5.6699140000000003"/>
        <n v="5.6699229999999998"/>
        <n v="5.6699299999999999"/>
        <n v="5.669937"/>
        <n v="5.6699440000000001"/>
        <n v="5.6699489999999999"/>
        <n v="5.6699539999999997"/>
        <n v="5.6699590000000004"/>
        <n v="5.6699630000000001"/>
        <n v="5.6699669999999998"/>
        <n v="5.6699700000000002"/>
        <n v="5.6699729999999997"/>
        <n v="5.6699760000000001"/>
        <n v="5.6699780000000004"/>
        <n v="5.6699799999999998"/>
        <n v="5.6699820000000001"/>
        <n v="5.6699840000000004"/>
        <n v="5.6699859999999997"/>
        <n v="5.6699869999999999"/>
        <n v="5.669988"/>
        <n v="5.6699900000000003"/>
        <n v="5.6699909999999996"/>
        <n v="5.6699919999999997"/>
        <n v="5.6699929999999998"/>
        <n v="5.669994"/>
        <n v="5.6699950000000001"/>
        <n v="5.6699960000000003"/>
        <n v="5.6699970000000004"/>
        <n v="5.6699979999999996"/>
        <n v="5.6699989999999998"/>
        <n v="5.67"/>
        <n v="5.6790000000000003"/>
        <n v="5.6871"/>
        <n v="5.6943900000000003"/>
        <n v="5.7009509999999999"/>
        <n v="5.7068560000000002"/>
        <n v="5.7121700000000004"/>
        <n v="5.7169530000000002"/>
        <n v="5.7212579999999997"/>
        <n v="5.7251320000000003"/>
        <n v="5.7286190000000001"/>
        <n v="5.731757"/>
        <n v="5.7345810000000004"/>
        <n v="5.7371230000000004"/>
        <n v="5.7394109999999996"/>
        <n v="5.7414699999999996"/>
        <n v="5.7433230000000002"/>
        <n v="5.7449909999999997"/>
        <n v="5.7464909999999998"/>
        <n v="5.7478420000000003"/>
        <n v="5.7490579999999998"/>
        <n v="5.7501519999999999"/>
        <n v="5.7511369999999999"/>
        <n v="5.7520230000000003"/>
        <n v="5.752821"/>
        <n v="5.753539"/>
        <n v="5.7541849999999997"/>
        <n v="5.7547670000000002"/>
        <n v="5.7552899999999996"/>
        <n v="5.7557609999999997"/>
        <n v="5.7561850000000003"/>
        <n v="5.7565660000000003"/>
        <n v="5.7569100000000004"/>
        <n v="5.7572190000000001"/>
        <n v="5.7574969999999999"/>
        <n v="5.7577470000000002"/>
        <n v="5.7579719999999996"/>
        <n v="5.7581749999999996"/>
        <n v="5.7583580000000003"/>
        <n v="5.7585220000000001"/>
        <n v="5.7586700000000004"/>
        <n v="5.7588030000000003"/>
        <n v="5.7589220000000001"/>
        <n v="5.7590300000000001"/>
        <n v="5.7591270000000003"/>
        <n v="5.7592140000000001"/>
        <n v="5.7592930000000004"/>
        <n v="5.7593639999999997"/>
        <n v="5.7594269999999996"/>
        <n v="5.7594849999999997"/>
        <n v="5.7595359999999998"/>
        <n v="5.7595830000000001"/>
        <n v="5.7596239999999996"/>
        <n v="5.7596619999999996"/>
        <n v="5.7596959999999999"/>
        <n v="5.7597259999999997"/>
        <n v="5.7597529999999999"/>
        <n v="5.7597779999999998"/>
        <n v="5.7598000000000003"/>
        <n v="5.7598200000000004"/>
        <n v="5.7598380000000002"/>
        <n v="5.7598539999999998"/>
        <n v="5.7598690000000001"/>
        <n v="5.7598820000000002"/>
        <n v="5.7598940000000001"/>
        <n v="5.7599039999999997"/>
        <n v="5.7599140000000002"/>
        <n v="5.7599229999999997"/>
        <n v="5.7599299999999998"/>
        <n v="5.7599369999999999"/>
        <n v="5.759944"/>
        <n v="5.7599489999999998"/>
        <n v="5.7599539999999996"/>
        <n v="5.7599590000000003"/>
        <n v="5.7599629999999999"/>
        <n v="5.7599669999999996"/>
        <n v="5.75997"/>
        <n v="5.7599729999999996"/>
        <n v="5.759976"/>
        <n v="5.7599780000000003"/>
        <n v="5.7599799999999997"/>
        <n v="5.7599819999999999"/>
        <n v="5.7599840000000002"/>
        <n v="5.7599859999999996"/>
        <n v="5.7599869999999997"/>
        <n v="5.7599879999999999"/>
        <n v="5.7599900000000002"/>
        <n v="5.7599910000000003"/>
        <n v="5.7599919999999996"/>
        <n v="5.7599929999999997"/>
        <n v="5.7599939999999998"/>
        <n v="5.759995"/>
        <n v="5.7599960000000001"/>
        <n v="5.7599970000000003"/>
        <n v="5.7599980000000004"/>
        <n v="5.7599989999999996"/>
        <n v="5.76"/>
        <n v="5.7690000000000001"/>
        <n v="5.7770999999999999"/>
        <n v="5.7843900000000001"/>
        <n v="5.7909509999999997"/>
        <n v="5.796856"/>
        <n v="5.8021700000000003"/>
        <n v="5.806953"/>
        <n v="5.8112579999999996"/>
        <n v="5.8151320000000002"/>
        <n v="5.818619"/>
        <n v="5.8217569999999998"/>
        <n v="5.8245810000000002"/>
        <n v="5.8271230000000003"/>
        <n v="5.8294110000000003"/>
        <n v="5.8314700000000004"/>
        <n v="5.833323"/>
        <n v="5.8349909999999996"/>
        <n v="5.8364909999999997"/>
        <n v="5.8378420000000002"/>
        <n v="5.8390579999999996"/>
        <n v="5.8401519999999998"/>
        <n v="5.8411369999999998"/>
        <n v="5.8420230000000002"/>
        <n v="5.8428209999999998"/>
        <n v="5.8435389999999998"/>
        <n v="5.8441850000000004"/>
        <n v="5.844767"/>
        <n v="5.8452900000000003"/>
        <n v="5.8457610000000004"/>
        <n v="5.8461850000000002"/>
        <n v="5.8465660000000002"/>
        <n v="5.8469100000000003"/>
        <n v="5.8472189999999999"/>
        <n v="5.8474969999999997"/>
        <n v="5.847747"/>
        <n v="5.8479720000000004"/>
        <n v="5.8481750000000003"/>
        <n v="5.8483580000000002"/>
        <n v="5.848522"/>
        <n v="5.8486700000000003"/>
        <n v="5.8488030000000002"/>
        <n v="5.848922"/>
        <n v="5.84903"/>
        <n v="5.8491270000000002"/>
        <n v="5.8492139999999999"/>
        <n v="5.8492930000000003"/>
        <n v="5.8493639999999996"/>
        <n v="5.8494270000000004"/>
        <n v="5.8494849999999996"/>
        <n v="5.8495359999999996"/>
        <n v="5.849583"/>
        <n v="5.8496240000000004"/>
        <n v="5.8496620000000004"/>
        <n v="5.8496959999999998"/>
        <n v="5.8497260000000004"/>
        <n v="5.8497529999999998"/>
        <n v="5.8497779999999997"/>
        <n v="5.8498000000000001"/>
        <n v="5.8498200000000002"/>
        <n v="5.8498380000000001"/>
        <n v="5.8498539999999997"/>
        <n v="5.849869"/>
        <n v="5.849882"/>
        <n v="5.8498939999999999"/>
        <n v="5.8499040000000004"/>
        <n v="5.8499140000000001"/>
        <n v="5.8499230000000004"/>
        <n v="5.8499299999999996"/>
        <n v="5.8499369999999997"/>
        <n v="5.8499439999999998"/>
        <n v="5.8499489999999996"/>
        <n v="5.8499540000000003"/>
        <n v="5.8499590000000001"/>
        <n v="5.8499629999999998"/>
        <n v="5.8499670000000004"/>
        <n v="5.8499699999999999"/>
        <n v="5.8499730000000003"/>
        <n v="5.8499759999999998"/>
        <n v="5.8499780000000001"/>
        <n v="5.8499800000000004"/>
        <n v="5.8499819999999998"/>
        <n v="5.8499840000000001"/>
        <n v="5.8499860000000004"/>
        <n v="5.8499869999999996"/>
        <n v="5.8499879999999997"/>
        <n v="5.84999"/>
        <n v="5.8499910000000002"/>
        <n v="5.8499920000000003"/>
        <n v="5.8499930000000004"/>
        <n v="5.8499939999999997"/>
        <n v="5.8499949999999998"/>
        <n v="5.849996"/>
        <n v="5.8499970000000001"/>
        <n v="5.8499980000000003"/>
        <n v="5.8499990000000004"/>
        <n v="5.85"/>
        <n v="5.859"/>
        <n v="5.8670999999999998"/>
        <n v="5.87439"/>
        <n v="5.8809509999999996"/>
        <n v="5.8868559999999999"/>
        <n v="5.8921700000000001"/>
        <n v="5.8969529999999999"/>
        <n v="5.9012580000000003"/>
        <n v="5.905132"/>
        <n v="5.9086189999999998"/>
        <n v="5.9117569999999997"/>
        <n v="5.9145810000000001"/>
        <n v="5.9171230000000001"/>
        <n v="5.9194110000000002"/>
        <n v="5.9214700000000002"/>
        <n v="5.9233229999999999"/>
        <n v="5.9249910000000003"/>
        <n v="5.9264910000000004"/>
        <n v="5.9278420000000001"/>
        <n v="5.9290580000000004"/>
        <n v="5.9301519999999996"/>
        <n v="5.9311369999999997"/>
        <n v="5.932023"/>
        <n v="5.9328209999999997"/>
        <n v="5.9335389999999997"/>
        <n v="5.9341850000000003"/>
        <n v="5.9347669999999999"/>
        <n v="5.9352900000000002"/>
        <n v="5.9357610000000003"/>
        <n v="5.936185"/>
        <n v="5.936566"/>
        <n v="5.9369100000000001"/>
        <n v="5.9372189999999998"/>
        <n v="5.9374969999999996"/>
        <n v="5.9377469999999999"/>
        <n v="5.9379720000000002"/>
        <n v="5.9381750000000002"/>
        <n v="5.938358"/>
        <n v="5.9385219999999999"/>
        <n v="5.9386700000000001"/>
        <n v="5.9388030000000001"/>
        <n v="5.9389219999999998"/>
        <n v="5.9390299999999998"/>
        <n v="5.939127"/>
        <n v="5.9392139999999998"/>
        <n v="5.9392930000000002"/>
        <n v="5.9393640000000003"/>
        <n v="5.9394270000000002"/>
        <n v="5.9394850000000003"/>
        <n v="5.9395360000000004"/>
        <n v="5.9395829999999998"/>
        <n v="5.9396240000000002"/>
        <n v="5.9396620000000002"/>
        <n v="5.9396959999999996"/>
        <n v="5.9397260000000003"/>
        <n v="5.9397529999999996"/>
        <n v="5.9397779999999996"/>
        <n v="5.9398"/>
        <n v="5.9398200000000001"/>
        <n v="5.939838"/>
        <n v="5.9398540000000004"/>
        <n v="5.9398689999999998"/>
        <n v="5.9398819999999999"/>
        <n v="5.9398939999999998"/>
        <n v="5.9399040000000003"/>
        <n v="5.9399139999999999"/>
        <n v="5.9399230000000003"/>
        <n v="5.9399300000000004"/>
        <n v="5.9399369999999996"/>
        <n v="5.9399439999999997"/>
        <n v="5.9399490000000004"/>
        <n v="5.9399540000000002"/>
        <n v="5.939959"/>
        <n v="5.9399629999999997"/>
        <n v="5.9399670000000002"/>
        <n v="5.9399699999999998"/>
        <n v="5.9399730000000002"/>
        <n v="5.9399759999999997"/>
        <n v="5.939978"/>
        <n v="5.9399800000000003"/>
        <n v="5.9399819999999997"/>
        <n v="5.9399839999999999"/>
        <n v="5.9399860000000002"/>
        <n v="5.9399870000000004"/>
        <n v="5.9399879999999996"/>
        <n v="5.9399899999999999"/>
        <n v="5.939991"/>
        <n v="5.9399920000000002"/>
        <n v="5.9399930000000003"/>
        <n v="5.9399940000000004"/>
        <n v="5.9399949999999997"/>
        <n v="5.9399959999999998"/>
        <n v="5.939997"/>
        <n v="5.9399980000000001"/>
        <n v="5.9399990000000003"/>
        <n v="5.94"/>
        <n v="5.9489999999999998"/>
        <n v="5.9570999999999996"/>
        <n v="5.9643899999999999"/>
        <n v="5.9709510000000003"/>
        <n v="5.9768559999999997"/>
        <n v="5.98217"/>
        <n v="5.9869529999999997"/>
        <n v="5.9912580000000002"/>
        <n v="5.9951319999999999"/>
        <n v="5.9986189999999997"/>
        <n v="6.0017569999999996"/>
        <n v="6.0045809999999999"/>
        <n v="6.007123"/>
        <n v="6.0094110000000001"/>
        <n v="6.0114700000000001"/>
        <n v="6.0133229999999998"/>
        <n v="6.0149910000000002"/>
        <n v="6.0164910000000003"/>
        <n v="6.0178419999999999"/>
        <n v="6.0190580000000002"/>
        <n v="6.0201520000000004"/>
        <n v="6.0211370000000004"/>
        <n v="6.0220229999999999"/>
        <n v="6.0228210000000004"/>
        <n v="6.0235390000000004"/>
        <n v="6.0241850000000001"/>
        <n v="6.0247669999999998"/>
        <n v="6.02529"/>
        <n v="6.0257610000000001"/>
        <n v="6.0261849999999999"/>
        <n v="6.0265659999999999"/>
        <n v="6.02691"/>
        <n v="6.0272189999999997"/>
        <n v="6.0274970000000003"/>
        <n v="6.0277469999999997"/>
        <n v="6.0279720000000001"/>
        <n v="6.0281750000000001"/>
        <n v="6.0283579999999999"/>
        <n v="6.0285219999999997"/>
        <n v="6.02867"/>
        <n v="6.0288029999999999"/>
        <n v="6.0289219999999997"/>
        <n v="6.0290299999999997"/>
        <n v="6.0291269999999999"/>
        <n v="6.0292139999999996"/>
        <n v="6.029293"/>
        <n v="6.0293640000000002"/>
        <n v="6.0294270000000001"/>
        <n v="6.0294850000000002"/>
        <n v="6.0295360000000002"/>
        <n v="6.0295829999999997"/>
        <n v="6.0296240000000001"/>
        <n v="6.0296620000000001"/>
        <n v="6.0296960000000004"/>
        <n v="6.0297260000000001"/>
        <n v="6.0297530000000004"/>
        <n v="6.0297780000000003"/>
        <n v="6.0297999999999998"/>
        <n v="6.02982"/>
        <n v="6.0298379999999998"/>
        <n v="6.0298540000000003"/>
        <n v="6.0298689999999997"/>
        <n v="6.0298819999999997"/>
        <n v="6.0298939999999996"/>
        <n v="6.0299040000000002"/>
        <n v="6.0299139999999998"/>
        <n v="6.0299230000000001"/>
        <n v="6.0299300000000002"/>
        <n v="6.0299370000000003"/>
        <n v="6.0299440000000004"/>
        <n v="6.0299490000000002"/>
        <n v="6.029954"/>
        <n v="6.0299589999999998"/>
        <n v="6.0299630000000004"/>
        <n v="6.0299670000000001"/>
        <n v="6.0299699999999996"/>
        <n v="6.029973"/>
        <n v="6.0299759999999996"/>
        <n v="6.0299779999999998"/>
        <n v="6.0299800000000001"/>
        <n v="6.0299820000000004"/>
        <n v="6.0299839999999998"/>
        <n v="6.0299860000000001"/>
        <n v="6.0299870000000002"/>
        <n v="6.0299880000000003"/>
        <n v="6.0299899999999997"/>
        <n v="6.0299909999999999"/>
        <n v="6.029992"/>
        <n v="6.0299930000000002"/>
        <n v="6.0299940000000003"/>
        <n v="6.0299950000000004"/>
        <n v="6.0299959999999997"/>
        <n v="6.0299969999999998"/>
        <n v="6.029998"/>
        <n v="6.0299990000000001"/>
        <n v="6.03"/>
        <n v="6.0389999999999997"/>
        <n v="6.0471000000000004"/>
        <n v="6.0543899999999997"/>
        <n v="6.0609510000000002"/>
        <n v="6.0668559999999996"/>
        <n v="6.0721699999999998"/>
        <n v="6.0769529999999996"/>
        <n v="6.0812580000000001"/>
        <n v="6.0851319999999998"/>
        <n v="6.0886189999999996"/>
        <n v="6.0917570000000003"/>
        <n v="6.0945809999999998"/>
        <n v="6.0971229999999998"/>
        <n v="6.0994109999999999"/>
        <n v="6.1014699999999999"/>
        <n v="6.1033229999999996"/>
        <n v="6.1049910000000001"/>
        <n v="6.1064910000000001"/>
        <n v="6.1078419999999998"/>
        <n v="6.1090580000000001"/>
        <n v="6.1101520000000002"/>
        <n v="6.1111370000000003"/>
        <n v="6.1120229999999998"/>
        <n v="6.1128210000000003"/>
        <n v="6.1135390000000003"/>
        <n v="6.114185"/>
        <n v="6.1147669999999996"/>
        <n v="6.1152899999999999"/>
        <n v="6.115761"/>
        <n v="6.1161849999999998"/>
        <n v="6.1165659999999997"/>
        <n v="6.1169099999999998"/>
        <n v="6.1172190000000004"/>
        <n v="6.1174970000000002"/>
        <n v="6.1177469999999996"/>
        <n v="6.117972"/>
        <n v="6.1181749999999999"/>
        <n v="6.1183579999999997"/>
        <n v="6.1185219999999996"/>
        <n v="6.1186699999999998"/>
        <n v="6.1188029999999998"/>
        <n v="6.1189220000000004"/>
        <n v="6.1190300000000004"/>
        <n v="6.1191269999999998"/>
        <n v="6.1192140000000004"/>
        <n v="6.1192929999999999"/>
        <n v="6.119364"/>
        <n v="6.1194269999999999"/>
        <n v="6.1194850000000001"/>
        <n v="6.1195360000000001"/>
        <n v="6.1195830000000004"/>
        <n v="6.119624"/>
        <n v="6.1196619999999999"/>
        <n v="6.1196960000000002"/>
        <n v="6.119726"/>
        <n v="6.1197530000000002"/>
        <n v="6.1197780000000002"/>
        <n v="6.1197999999999997"/>
        <n v="6.1198199999999998"/>
        <n v="6.1198379999999997"/>
        <n v="6.1198540000000001"/>
        <n v="6.1198689999999996"/>
        <n v="6.1198819999999996"/>
        <n v="6.1198940000000004"/>
        <n v="6.119904"/>
        <n v="6.1199139999999996"/>
        <n v="6.119923"/>
        <n v="6.1199300000000001"/>
        <n v="6.1199370000000002"/>
        <n v="6.1199440000000003"/>
        <n v="6.1199490000000001"/>
        <n v="6.1199539999999999"/>
        <n v="6.1199589999999997"/>
        <n v="6.1199630000000003"/>
        <n v="6.1199669999999999"/>
        <n v="6.1199700000000004"/>
        <n v="6.1199729999999999"/>
        <n v="6.1199760000000003"/>
        <n v="6.1199779999999997"/>
        <n v="6.11998"/>
        <n v="6.1199820000000003"/>
        <n v="6.1199839999999996"/>
        <n v="6.1199859999999999"/>
        <n v="6.1199870000000001"/>
        <n v="6.1199880000000002"/>
        <n v="6.1199899999999996"/>
        <n v="6.1199909999999997"/>
        <n v="6.1199919999999999"/>
        <n v="6.119993"/>
        <n v="6.1199940000000002"/>
        <n v="6.1199950000000003"/>
        <n v="6.1199960000000004"/>
        <n v="6.1199969999999997"/>
        <n v="6.1199979999999998"/>
        <n v="6.119999"/>
        <n v="6.12"/>
        <n v="6.1289999999999996"/>
        <n v="6.1371000000000002"/>
        <n v="6.1443899999999996"/>
        <n v="6.1509510000000001"/>
        <n v="6.1568560000000003"/>
        <n v="6.1621699999999997"/>
        <n v="6.1669530000000004"/>
        <n v="6.1712579999999999"/>
        <n v="6.1751319999999996"/>
        <n v="6.1786190000000003"/>
        <n v="6.1817570000000002"/>
        <n v="6.1845809999999997"/>
        <n v="6.1871229999999997"/>
        <n v="6.1894109999999998"/>
        <n v="6.1914699999999998"/>
        <n v="6.1933230000000004"/>
        <n v="6.1949909999999999"/>
        <n v="6.196491"/>
        <n v="6.1978419999999996"/>
        <n v="6.199058"/>
        <n v="6.2001520000000001"/>
        <n v="6.2011370000000001"/>
        <n v="6.2020229999999996"/>
        <n v="6.2028210000000001"/>
        <n v="6.2035390000000001"/>
        <n v="6.2041849999999998"/>
        <n v="6.2047670000000004"/>
        <n v="6.2052899999999998"/>
        <n v="6.2057609999999999"/>
        <n v="6.2061849999999996"/>
        <n v="6.2065659999999996"/>
        <n v="6.2069099999999997"/>
        <n v="6.2072190000000003"/>
        <n v="6.207497"/>
        <n v="6.2077470000000003"/>
        <n v="6.2079719999999998"/>
        <n v="6.2081749999999998"/>
        <n v="6.2083579999999996"/>
        <n v="6.2085220000000003"/>
        <n v="6.2086699999999997"/>
        <n v="6.2088029999999996"/>
        <n v="6.2089220000000003"/>
        <n v="6.2090300000000003"/>
        <n v="6.2091269999999996"/>
        <n v="6.2092140000000002"/>
        <n v="6.2092929999999997"/>
        <n v="6.2093639999999999"/>
        <n v="6.2094269999999998"/>
        <n v="6.2094849999999999"/>
        <n v="6.2095359999999999"/>
        <n v="6.2095830000000003"/>
        <n v="6.2096239999999998"/>
        <n v="6.2096619999999998"/>
        <n v="6.2096960000000001"/>
        <n v="6.2097259999999999"/>
        <n v="6.2097530000000001"/>
        <n v="6.209778"/>
        <n v="6.2098000000000004"/>
        <n v="6.2098199999999997"/>
        <n v="6.2098380000000004"/>
        <n v="6.209854"/>
        <n v="6.2098690000000003"/>
        <n v="6.2098820000000003"/>
        <n v="6.2098940000000002"/>
        <n v="6.2099039999999999"/>
        <n v="6.2099140000000004"/>
        <n v="6.2099229999999999"/>
        <n v="6.2099299999999999"/>
        <n v="6.209937"/>
        <n v="6.2099440000000001"/>
        <n v="6.2099489999999999"/>
        <n v="6.2099539999999998"/>
        <n v="6.2099589999999996"/>
        <n v="6.2099630000000001"/>
        <n v="6.2099669999999998"/>
        <n v="6.2099700000000002"/>
        <n v="6.2099729999999997"/>
        <n v="6.2099760000000002"/>
        <n v="6.2099780000000004"/>
        <n v="6.2099799999999998"/>
        <n v="6.2099820000000001"/>
        <n v="6.2099840000000004"/>
        <n v="6.2099859999999998"/>
        <n v="6.2099869999999999"/>
        <n v="6.2099880000000001"/>
        <n v="6.2099900000000003"/>
        <n v="6.2099909999999996"/>
        <n v="6.2099919999999997"/>
        <n v="6.2099929999999999"/>
        <n v="6.209994"/>
        <n v="6.2099950000000002"/>
        <n v="6.2099960000000003"/>
        <n v="6.2099970000000004"/>
        <n v="6.2099979999999997"/>
        <n v="6.2099989999999998"/>
        <n v="6.21"/>
        <n v="6.2190000000000003"/>
        <n v="6.2271000000000001"/>
        <n v="6.2343900000000003"/>
        <n v="6.2409509999999999"/>
        <n v="6.2468560000000002"/>
        <n v="6.2521699999999996"/>
        <n v="6.2569530000000002"/>
        <n v="6.2612579999999998"/>
        <n v="6.2651320000000004"/>
        <n v="6.2686190000000002"/>
        <n v="6.271757"/>
        <n v="6.2745810000000004"/>
        <n v="6.2771229999999996"/>
        <n v="6.2794109999999996"/>
        <n v="6.2814699999999997"/>
        <n v="6.2833230000000002"/>
        <n v="6.2849909999999998"/>
        <n v="6.2864909999999998"/>
        <n v="6.2878420000000004"/>
        <n v="6.2890579999999998"/>
        <n v="6.290152"/>
        <n v="6.291137"/>
        <n v="6.2920230000000004"/>
        <n v="6.292821"/>
        <n v="6.293539"/>
        <n v="6.2941849999999997"/>
        <n v="6.2947670000000002"/>
        <n v="6.2952899999999996"/>
        <n v="6.2957609999999997"/>
        <n v="6.2961850000000004"/>
        <n v="6.2965660000000003"/>
        <n v="6.2969099999999996"/>
        <n v="6.2972190000000001"/>
        <n v="6.2974969999999999"/>
        <n v="6.2977470000000002"/>
        <n v="6.2979719999999997"/>
        <n v="6.2981749999999996"/>
        <n v="6.2983580000000003"/>
        <n v="6.2985220000000002"/>
        <n v="6.2986700000000004"/>
        <n v="6.2988030000000004"/>
        <n v="6.2989220000000001"/>
        <n v="6.2990300000000001"/>
        <n v="6.2991270000000004"/>
        <n v="6.2992140000000001"/>
        <n v="6.2992929999999996"/>
        <n v="6.2993639999999997"/>
        <n v="6.2994269999999997"/>
        <n v="6.2994849999999998"/>
        <n v="6.2995359999999998"/>
        <n v="6.2995830000000002"/>
        <n v="6.2996239999999997"/>
        <n v="6.2996619999999997"/>
        <n v="6.299696"/>
        <n v="6.2997259999999997"/>
        <n v="6.2997529999999999"/>
        <n v="6.2997779999999999"/>
        <n v="6.2998000000000003"/>
        <n v="6.2998200000000004"/>
        <n v="6.2998380000000003"/>
        <n v="6.2998539999999998"/>
        <n v="6.2998690000000002"/>
        <n v="6.2998820000000002"/>
        <n v="6.2998940000000001"/>
        <n v="6.2999039999999997"/>
        <n v="6.2999140000000002"/>
        <n v="6.2999229999999997"/>
        <n v="6.2999299999999998"/>
        <n v="6.2999369999999999"/>
        <n v="6.299944"/>
        <n v="6.2999489999999998"/>
        <n v="6.2999539999999996"/>
        <n v="6.2999590000000003"/>
        <n v="6.299963"/>
        <n v="6.2999669999999997"/>
        <n v="6.2999700000000001"/>
        <n v="6.2999729999999996"/>
        <n v="6.299976"/>
        <n v="6.2999780000000003"/>
        <n v="6.2999799999999997"/>
        <n v="6.299982"/>
        <n v="6.2999840000000003"/>
        <n v="6.2999859999999996"/>
        <n v="6.2999869999999998"/>
        <n v="6.2999879999999999"/>
        <n v="6.2999900000000002"/>
        <n v="6.2999910000000003"/>
        <n v="6.2999919999999996"/>
        <n v="6.2999929999999997"/>
        <n v="6.2999939999999999"/>
        <n v="6.299995"/>
        <n v="6.2999960000000002"/>
        <n v="6.2999970000000003"/>
        <n v="6.2999980000000004"/>
        <n v="6.2999989999999997"/>
        <n v="6.3"/>
        <n v="6.3090000000000002"/>
        <n v="6.3170999999999999"/>
        <n v="6.3243900000000002"/>
        <n v="6.3309509999999998"/>
        <n v="6.336856"/>
        <n v="6.3421700000000003"/>
        <n v="6.3469530000000001"/>
        <n v="6.3512579999999996"/>
        <n v="6.3551320000000002"/>
        <n v="6.358619"/>
        <n v="6.3617569999999999"/>
        <n v="6.3645810000000003"/>
        <n v="6.3671230000000003"/>
        <n v="6.3694110000000004"/>
        <n v="6.3714700000000004"/>
        <n v="6.3733230000000001"/>
        <n v="6.3749909999999996"/>
        <n v="6.3764909999999997"/>
        <n v="6.3778420000000002"/>
        <n v="6.3790579999999997"/>
        <n v="6.3801519999999998"/>
        <n v="6.3811369999999998"/>
        <n v="6.3820230000000002"/>
        <n v="6.3828209999999999"/>
        <n v="6.3835389999999999"/>
        <n v="6.3841850000000004"/>
        <n v="6.3847670000000001"/>
        <n v="6.3852900000000004"/>
        <n v="6.3857609999999996"/>
        <n v="6.3861850000000002"/>
        <n v="6.3865660000000002"/>
        <n v="6.3869100000000003"/>
        <n v="6.387219"/>
        <n v="6.3874969999999998"/>
        <n v="6.3877470000000001"/>
        <n v="6.3879720000000004"/>
        <n v="6.3881750000000004"/>
        <n v="6.3883580000000002"/>
        <n v="6.388522"/>
        <n v="6.3886700000000003"/>
        <n v="6.3888030000000002"/>
        <n v="6.388922"/>
        <n v="6.38903"/>
        <n v="6.3891270000000002"/>
        <n v="6.3892139999999999"/>
        <n v="6.3892930000000003"/>
        <n v="6.3893639999999996"/>
        <n v="6.3894270000000004"/>
        <n v="6.3894849999999996"/>
        <n v="6.3895359999999997"/>
        <n v="6.389583"/>
        <n v="6.3896240000000004"/>
        <n v="6.3896620000000004"/>
        <n v="6.3896959999999998"/>
        <n v="6.3897259999999996"/>
        <n v="6.3897529999999998"/>
        <n v="6.3897779999999997"/>
        <n v="6.3898000000000001"/>
        <n v="6.3898200000000003"/>
        <n v="6.3898380000000001"/>
        <n v="6.3898539999999997"/>
        <n v="6.389869"/>
        <n v="6.3898820000000001"/>
        <n v="6.389894"/>
        <n v="6.3899039999999996"/>
        <n v="6.3899140000000001"/>
        <n v="6.3899229999999996"/>
        <n v="6.3899299999999997"/>
        <n v="6.3899369999999998"/>
        <n v="6.3899439999999998"/>
        <n v="6.3899489999999997"/>
        <n v="6.3899540000000004"/>
        <n v="6.3899590000000002"/>
        <n v="6.3899629999999998"/>
        <n v="6.3899670000000004"/>
        <n v="6.3899699999999999"/>
        <n v="6.3899730000000003"/>
        <n v="6.3899759999999999"/>
        <n v="6.3899780000000002"/>
        <n v="6.3899800000000004"/>
        <n v="6.3899819999999998"/>
        <n v="6.3899840000000001"/>
        <n v="6.3899860000000004"/>
        <n v="6.3899869999999996"/>
        <n v="6.3899879999999998"/>
        <n v="6.3899900000000001"/>
        <n v="6.3899910000000002"/>
        <n v="6.3899920000000003"/>
        <n v="6.3899929999999996"/>
        <n v="6.3899939999999997"/>
        <n v="6.3899949999999999"/>
        <n v="6.389996"/>
        <n v="6.3899970000000001"/>
        <n v="6.3899980000000003"/>
        <n v="6.3899990000000004"/>
        <n v="6.39"/>
        <n v="6.399"/>
        <n v="6.4070999999999998"/>
        <n v="6.41439"/>
        <n v="6.4209509999999996"/>
        <n v="6.4268559999999999"/>
        <n v="6.4321700000000002"/>
        <n v="6.4369529999999999"/>
        <n v="6.4412580000000004"/>
        <n v="6.4451320000000001"/>
        <n v="6.4486189999999999"/>
        <n v="6.4517569999999997"/>
        <n v="6.4545810000000001"/>
        <n v="6.4571230000000002"/>
        <n v="6.4594110000000002"/>
        <n v="6.4614700000000003"/>
        <n v="6.4633229999999999"/>
        <n v="6.4649910000000004"/>
        <n v="6.4664910000000004"/>
        <n v="6.4678420000000001"/>
        <n v="6.4690580000000004"/>
        <n v="6.4701519999999997"/>
        <n v="6.4711369999999997"/>
        <n v="6.4720230000000001"/>
        <n v="6.4728209999999997"/>
        <n v="6.4735389999999997"/>
        <n v="6.4741850000000003"/>
        <n v="6.4747669999999999"/>
        <n v="6.4752900000000002"/>
        <n v="6.4757610000000003"/>
        <n v="6.4761850000000001"/>
        <n v="6.476566"/>
        <n v="6.4769100000000002"/>
        <n v="6.4772189999999998"/>
        <n v="6.4774969999999996"/>
        <n v="6.4777469999999999"/>
        <n v="6.4779720000000003"/>
        <n v="6.4781750000000002"/>
        <n v="6.4783580000000001"/>
        <n v="6.4785219999999999"/>
        <n v="6.4786700000000002"/>
        <n v="6.4788030000000001"/>
        <n v="6.4789219999999998"/>
        <n v="6.4790299999999998"/>
        <n v="6.4791270000000001"/>
        <n v="6.4792139999999998"/>
        <n v="6.4792930000000002"/>
        <n v="6.4793640000000003"/>
        <n v="6.4794270000000003"/>
        <n v="6.4794850000000004"/>
        <n v="6.4795360000000004"/>
        <n v="6.4795829999999999"/>
        <n v="6.4796240000000003"/>
        <n v="6.4796620000000003"/>
        <n v="6.4796959999999997"/>
        <n v="6.4797260000000003"/>
        <n v="6.4797529999999997"/>
        <n v="6.4797779999999996"/>
        <n v="6.4798"/>
        <n v="6.4798200000000001"/>
        <n v="6.479838"/>
        <n v="6.4798539999999996"/>
        <n v="6.4798689999999999"/>
        <n v="6.4798819999999999"/>
        <n v="6.4798939999999998"/>
        <n v="6.4799040000000003"/>
        <n v="6.479914"/>
        <n v="6.4799230000000003"/>
        <n v="6.4799300000000004"/>
        <n v="6.4799369999999996"/>
        <n v="6.4799439999999997"/>
        <n v="6.4799490000000004"/>
        <n v="6.4799540000000002"/>
        <n v="6.479959"/>
        <n v="6.4799629999999997"/>
        <n v="6.4799670000000003"/>
        <n v="6.4799699999999998"/>
        <n v="6.4799730000000002"/>
        <n v="6.4799759999999997"/>
        <n v="6.479978"/>
        <n v="6.4799800000000003"/>
        <n v="6.4799819999999997"/>
        <n v="6.479984"/>
        <n v="6.4799860000000002"/>
        <n v="6.4799870000000004"/>
        <n v="6.4799879999999996"/>
        <n v="6.4799899999999999"/>
        <n v="6.4799910000000001"/>
        <n v="6.4799920000000002"/>
        <n v="6.4799930000000003"/>
        <n v="6.4799939999999996"/>
        <n v="6.4799949999999997"/>
        <n v="6.4799959999999999"/>
        <n v="6.479997"/>
        <n v="6.4799980000000001"/>
        <n v="6.4799990000000003"/>
        <n v="6.48"/>
        <n v="6.4889999999999999"/>
        <n v="6.4970999999999997"/>
        <n v="6.5043899999999999"/>
        <n v="6.5109510000000004"/>
        <n v="6.5168559999999998"/>
        <n v="6.52217"/>
        <n v="6.5269529999999998"/>
        <n v="6.5312580000000002"/>
        <n v="6.5351319999999999"/>
        <n v="6.5386189999999997"/>
        <n v="6.5417569999999996"/>
        <n v="6.544581"/>
        <n v="6.547123"/>
        <n v="6.5494110000000001"/>
        <n v="6.5514700000000001"/>
        <n v="6.5533229999999998"/>
        <n v="6.5549910000000002"/>
        <n v="6.5564910000000003"/>
        <n v="6.5578419999999999"/>
        <n v="6.5590580000000003"/>
        <n v="6.5601520000000004"/>
        <n v="6.5611370000000004"/>
        <n v="6.5620229999999999"/>
        <n v="6.5628209999999996"/>
        <n v="6.5635389999999996"/>
        <n v="6.5641850000000002"/>
        <n v="6.5647669999999998"/>
        <n v="6.5652900000000001"/>
        <n v="6.5657610000000002"/>
        <n v="6.5661849999999999"/>
        <n v="6.5665659999999999"/>
        <n v="6.56691"/>
        <n v="6.5672189999999997"/>
        <n v="6.5674970000000004"/>
        <n v="6.5677469999999998"/>
        <n v="6.5679720000000001"/>
        <n v="6.5681750000000001"/>
        <n v="6.5683579999999999"/>
        <n v="6.5685219999999997"/>
        <n v="6.56867"/>
        <n v="6.5688029999999999"/>
        <n v="6.5689219999999997"/>
        <n v="6.5690299999999997"/>
        <n v="6.5691269999999999"/>
        <n v="6.5692139999999997"/>
        <n v="6.569293"/>
        <n v="6.5693640000000002"/>
        <n v="6.5694270000000001"/>
        <n v="6.5694850000000002"/>
        <n v="6.5695360000000003"/>
        <n v="6.5695829999999997"/>
        <n v="6.5696240000000001"/>
        <n v="6.5696620000000001"/>
        <n v="6.5696960000000004"/>
        <n v="6.5697260000000002"/>
        <n v="6.5697530000000004"/>
        <n v="6.5697780000000003"/>
        <n v="6.5697999999999999"/>
        <n v="6.56982"/>
        <n v="6.5698379999999998"/>
        <n v="6.5698540000000003"/>
        <n v="6.5698689999999997"/>
        <n v="6.5698819999999998"/>
        <n v="6.5698939999999997"/>
        <n v="6.5699040000000002"/>
        <n v="6.5699139999999998"/>
        <n v="6.5699230000000002"/>
        <n v="6.5699300000000003"/>
        <n v="6.5699370000000004"/>
        <n v="6.5699439999999996"/>
        <n v="6.5699490000000003"/>
        <n v="6.5699540000000001"/>
        <n v="6.5699589999999999"/>
        <n v="6.5699630000000004"/>
        <n v="6.5699670000000001"/>
        <n v="6.5699699999999996"/>
        <n v="6.5699730000000001"/>
        <n v="6.5699759999999996"/>
        <n v="6.5699779999999999"/>
        <n v="6.5699800000000002"/>
        <n v="6.5699820000000004"/>
        <n v="6.5699839999999998"/>
        <n v="6.5699860000000001"/>
        <n v="6.5699870000000002"/>
        <n v="6.5699880000000004"/>
        <n v="6.5699899999999998"/>
        <n v="6.5699909999999999"/>
        <n v="6.5699920000000001"/>
        <n v="6.5699930000000002"/>
        <n v="6.5699940000000003"/>
        <n v="6.5699949999999996"/>
        <n v="6.5699959999999997"/>
        <n v="6.5699969999999999"/>
        <n v="6.569998"/>
        <n v="6.5699990000000001"/>
        <n v="6.57"/>
        <n v="6.5789999999999997"/>
        <n v="6.5871000000000004"/>
        <n v="6.5943899999999998"/>
        <n v="6.6009510000000002"/>
        <n v="6.6068559999999996"/>
        <n v="6.6121699999999999"/>
        <n v="6.6169529999999996"/>
        <n v="6.6212580000000001"/>
        <n v="6.6251319999999998"/>
        <n v="6.6286189999999996"/>
        <n v="6.6317570000000003"/>
        <n v="6.6345809999999998"/>
        <n v="6.6371229999999999"/>
        <n v="6.639411"/>
        <n v="6.64147"/>
        <n v="6.6433229999999996"/>
        <n v="6.6449910000000001"/>
        <n v="6.6464910000000001"/>
        <n v="6.6478419999999998"/>
        <n v="6.6490580000000001"/>
        <n v="6.6501520000000003"/>
        <n v="6.6511370000000003"/>
        <n v="6.6520229999999998"/>
        <n v="6.6528210000000003"/>
        <n v="6.6535390000000003"/>
        <n v="6.654185"/>
        <n v="6.6547669999999997"/>
        <n v="6.6552899999999999"/>
        <n v="6.655761"/>
        <n v="6.6561849999999998"/>
        <n v="6.6565659999999998"/>
        <n v="6.6569099999999999"/>
        <n v="6.6572190000000004"/>
        <n v="6.6574970000000002"/>
        <n v="6.6577469999999996"/>
        <n v="6.657972"/>
        <n v="6.658175"/>
        <n v="6.6583579999999998"/>
        <n v="6.6585219999999996"/>
        <n v="6.6586699999999999"/>
        <n v="6.6588029999999998"/>
        <n v="6.6589219999999996"/>
        <n v="6.6590299999999996"/>
        <n v="6.6591269999999998"/>
        <n v="6.6592140000000004"/>
        <n v="6.6592929999999999"/>
        <n v="6.6593640000000001"/>
        <n v="6.659427"/>
        <n v="6.6594850000000001"/>
        <n v="6.6595360000000001"/>
        <n v="6.6595829999999996"/>
        <n v="6.659624"/>
        <n v="6.659662"/>
        <n v="6.6596960000000003"/>
        <n v="6.659726"/>
        <n v="6.6597530000000003"/>
        <n v="6.6597780000000002"/>
        <n v="6.6597999999999997"/>
        <n v="6.6598199999999999"/>
        <n v="6.6598379999999997"/>
        <n v="6.6598540000000002"/>
        <n v="6.6598689999999996"/>
        <n v="6.6598819999999996"/>
        <n v="6.6598940000000004"/>
        <n v="6.659904"/>
        <n v="6.6599139999999997"/>
        <n v="6.659923"/>
        <n v="6.6599300000000001"/>
        <n v="6.6599370000000002"/>
        <n v="6.6599440000000003"/>
        <n v="6.6599490000000001"/>
        <n v="6.6599539999999999"/>
        <n v="6.6599589999999997"/>
        <n v="6.6599630000000003"/>
        <n v="6.659967"/>
        <n v="6.6599700000000004"/>
        <n v="6.6599729999999999"/>
        <n v="6.6599760000000003"/>
        <n v="6.6599779999999997"/>
        <n v="6.65998"/>
        <n v="6.6599820000000003"/>
        <n v="6.6599839999999997"/>
        <n v="6.659986"/>
        <n v="6.6599870000000001"/>
        <n v="6.6599880000000002"/>
        <n v="6.6599899999999996"/>
        <n v="6.6599909999999998"/>
        <n v="6.6599919999999999"/>
        <n v="6.6599930000000001"/>
        <n v="6.6599940000000002"/>
        <n v="6.6599950000000003"/>
        <n v="6.6599959999999996"/>
        <n v="6.6599969999999997"/>
        <n v="6.6599979999999999"/>
        <n v="6.659999"/>
        <n v="6.66"/>
        <n v="6.6689999999999996"/>
        <n v="6.6771000000000003"/>
        <n v="6.6843899999999996"/>
        <n v="6.6909510000000001"/>
        <n v="6.6968560000000004"/>
        <n v="6.7021699999999997"/>
        <n v="6.7069530000000004"/>
        <n v="6.7112579999999999"/>
        <n v="6.7151319999999997"/>
        <n v="6.7186190000000003"/>
        <n v="6.7217570000000002"/>
        <n v="6.7245809999999997"/>
        <n v="6.7271229999999997"/>
        <n v="6.7294109999999998"/>
        <n v="6.7314699999999998"/>
        <n v="6.7333230000000004"/>
        <n v="6.7349909999999999"/>
        <n v="6.736491"/>
        <n v="6.7378419999999997"/>
        <n v="6.739058"/>
        <n v="6.7401520000000001"/>
        <n v="6.7411370000000002"/>
        <n v="6.7420229999999997"/>
        <n v="6.7428210000000002"/>
        <n v="6.7435390000000002"/>
        <n v="6.7441849999999999"/>
        <n v="6.7447670000000004"/>
        <n v="6.7452899999999998"/>
        <n v="6.7457609999999999"/>
        <n v="6.7461849999999997"/>
        <n v="6.7465659999999996"/>
        <n v="6.7469099999999997"/>
        <n v="6.7472190000000003"/>
        <n v="6.7474970000000001"/>
        <n v="6.7477470000000004"/>
        <n v="6.7479719999999999"/>
        <n v="6.7481749999999998"/>
        <n v="6.7483579999999996"/>
        <n v="6.7485220000000004"/>
        <n v="6.7486699999999997"/>
        <n v="6.7488029999999997"/>
        <n v="6.7489220000000003"/>
        <n v="6.7490300000000003"/>
        <n v="6.7491269999999997"/>
        <n v="6.7492140000000003"/>
        <n v="6.7492929999999998"/>
        <n v="6.7493639999999999"/>
        <n v="6.7494269999999998"/>
        <n v="6.749485"/>
        <n v="6.749536"/>
        <n v="6.7495830000000003"/>
        <n v="6.7496239999999998"/>
        <n v="6.7496619999999998"/>
        <n v="6.7496960000000001"/>
        <n v="6.7497259999999999"/>
        <n v="6.7497530000000001"/>
        <n v="6.7497780000000001"/>
        <n v="6.7497999999999996"/>
        <n v="6.7498199999999997"/>
        <n v="6.7498379999999996"/>
        <n v="6.749854"/>
        <n v="6.7498690000000003"/>
        <n v="6.7498820000000004"/>
        <n v="6.7498940000000003"/>
        <n v="6.7499039999999999"/>
        <n v="6.7499140000000004"/>
        <n v="6.7499229999999999"/>
        <n v="6.74993"/>
        <n v="6.7499370000000001"/>
        <n v="6.7499440000000002"/>
        <n v="6.749949"/>
        <n v="6.7499539999999998"/>
        <n v="6.7499589999999996"/>
        <n v="6.7499630000000002"/>
        <n v="6.7499669999999998"/>
        <n v="6.7499700000000002"/>
        <n v="6.7499729999999998"/>
        <n v="6.7499760000000002"/>
        <n v="6.7499779999999996"/>
        <n v="6.7499799999999999"/>
        <n v="6.7499820000000001"/>
        <n v="6.7499840000000004"/>
        <n v="6.7499859999999998"/>
        <n v="6.749987"/>
        <n v="6.7499880000000001"/>
        <n v="6.7499900000000004"/>
        <n v="6.7499909999999996"/>
        <n v="6.7499919999999998"/>
        <n v="6.7499929999999999"/>
        <n v="6.749994"/>
        <n v="6.7499950000000002"/>
        <n v="6.7499960000000003"/>
        <n v="6.7499969999999996"/>
        <n v="6.7499979999999997"/>
        <n v="6.7499989999999999"/>
        <n v="6.75"/>
        <n v="6.7590000000000003"/>
        <n v="6.7671000000000001"/>
        <n v="6.7743900000000004"/>
        <n v="6.780951"/>
        <n v="6.7868560000000002"/>
        <n v="6.7921699999999996"/>
        <n v="6.7969530000000002"/>
        <n v="6.8012579999999998"/>
        <n v="6.8051320000000004"/>
        <n v="6.8086190000000002"/>
        <n v="6.8117570000000001"/>
        <n v="6.8145810000000004"/>
        <n v="6.8171229999999996"/>
        <n v="6.8194109999999997"/>
        <n v="6.8214699999999997"/>
        <n v="6.8233230000000002"/>
        <n v="6.8249909999999998"/>
        <n v="6.8264909999999999"/>
        <n v="6.8278420000000004"/>
        <n v="6.8290579999999999"/>
        <n v="6.830152"/>
        <n v="6.831137"/>
        <n v="6.8320230000000004"/>
        <n v="6.832821"/>
        <n v="6.833539"/>
        <n v="6.8341849999999997"/>
        <n v="6.8347670000000003"/>
        <n v="6.8352899999999996"/>
        <n v="6.8357609999999998"/>
        <n v="6.8361850000000004"/>
        <n v="6.8365660000000004"/>
        <n v="6.8369099999999996"/>
        <n v="6.8372190000000002"/>
        <n v="6.8374969999999999"/>
        <n v="6.8377470000000002"/>
        <n v="6.8379719999999997"/>
        <n v="6.8381749999999997"/>
        <n v="6.8383580000000004"/>
        <n v="6.8385220000000002"/>
        <n v="6.8386699999999996"/>
        <n v="6.8388030000000004"/>
        <n v="6.8389220000000002"/>
        <n v="6.8390300000000002"/>
        <n v="6.8391270000000004"/>
        <n v="6.8392140000000001"/>
        <n v="6.8392929999999996"/>
        <n v="6.8393639999999998"/>
        <n v="6.8394269999999997"/>
        <n v="6.8394849999999998"/>
        <n v="6.8395359999999998"/>
        <n v="6.8395830000000002"/>
        <n v="6.8396239999999997"/>
        <n v="6.8396619999999997"/>
        <n v="6.839696"/>
        <n v="6.8397259999999998"/>
        <n v="6.839753"/>
        <n v="6.8397779999999999"/>
        <n v="6.8398000000000003"/>
        <n v="6.8398199999999996"/>
        <n v="6.8398380000000003"/>
        <n v="6.8398539999999999"/>
        <n v="6.8398690000000002"/>
        <n v="6.8398820000000002"/>
        <n v="6.8398940000000001"/>
        <n v="6.8399039999999998"/>
        <n v="6.8399140000000003"/>
        <n v="6.8399229999999998"/>
        <n v="6.8399299999999998"/>
        <n v="6.8399369999999999"/>
        <n v="6.839944"/>
        <n v="6.8399489999999998"/>
        <n v="6.8399539999999996"/>
        <n v="6.8399590000000003"/>
        <n v="6.839963"/>
        <n v="6.8399669999999997"/>
        <n v="6.8399700000000001"/>
        <n v="6.8399729999999996"/>
        <n v="6.8399760000000001"/>
        <n v="6.8399780000000003"/>
        <n v="6.8399799999999997"/>
        <n v="6.839982"/>
        <n v="6.8399840000000003"/>
        <n v="6.8399859999999997"/>
        <n v="6.8399869999999998"/>
        <n v="6.839988"/>
        <n v="6.8399900000000002"/>
        <n v="6.8399910000000004"/>
        <n v="6.8399919999999996"/>
        <n v="6.8399929999999998"/>
        <n v="6.8399939999999999"/>
        <n v="6.839995"/>
        <n v="6.8399960000000002"/>
        <n v="6.8399970000000003"/>
        <n v="6.8399979999999996"/>
        <n v="6.8399989999999997"/>
        <n v="6.84"/>
        <n v="6.8490000000000002"/>
        <n v="6.8571"/>
        <n v="6.8643900000000002"/>
        <n v="6.8709509999999998"/>
        <n v="6.8768560000000001"/>
        <n v="6.8821700000000003"/>
        <n v="6.8869530000000001"/>
        <n v="6.8912579999999997"/>
        <n v="6.8951320000000003"/>
        <n v="6.8986190000000001"/>
        <n v="6.9017569999999999"/>
        <n v="6.9045810000000003"/>
        <n v="6.9071230000000003"/>
        <n v="6.9094110000000004"/>
        <n v="6.9114699999999996"/>
        <n v="6.9133230000000001"/>
        <n v="6.9149909999999997"/>
        <n v="6.9164909999999997"/>
        <n v="6.9178420000000003"/>
        <n v="6.9190579999999997"/>
        <n v="6.9201519999999999"/>
        <n v="6.9211369999999999"/>
        <n v="6.9220230000000003"/>
        <n v="6.9228209999999999"/>
        <n v="6.9235389999999999"/>
        <n v="6.9241849999999996"/>
        <n v="6.9247670000000001"/>
        <n v="6.9252900000000004"/>
        <n v="6.9257609999999996"/>
        <n v="6.9261850000000003"/>
        <n v="6.9265660000000002"/>
        <n v="6.9269100000000003"/>
        <n v="6.927219"/>
        <n v="6.9274969999999998"/>
        <n v="6.9277470000000001"/>
        <n v="6.9279719999999996"/>
        <n v="6.9281750000000004"/>
        <n v="6.9283580000000002"/>
        <n v="6.9285220000000001"/>
        <n v="6.9286700000000003"/>
        <n v="6.9288030000000003"/>
        <n v="6.928922"/>
        <n v="6.92903"/>
        <n v="6.9291270000000003"/>
        <n v="6.929214"/>
        <n v="6.9292930000000004"/>
        <n v="6.9293639999999996"/>
        <n v="6.9294269999999996"/>
        <n v="6.9294849999999997"/>
        <n v="6.9295359999999997"/>
        <n v="6.929583"/>
        <n v="6.9296239999999996"/>
        <n v="6.9296620000000004"/>
        <n v="6.9296959999999999"/>
        <n v="6.9297259999999996"/>
        <n v="6.9297529999999998"/>
        <n v="6.9297779999999998"/>
        <n v="6.9298000000000002"/>
        <n v="6.9298200000000003"/>
        <n v="6.9298380000000002"/>
        <n v="6.9298539999999997"/>
        <n v="6.9298690000000001"/>
        <n v="6.9298820000000001"/>
        <n v="6.929894"/>
        <n v="6.9299039999999996"/>
        <n v="6.9299140000000001"/>
        <n v="6.9299229999999996"/>
        <n v="6.9299299999999997"/>
        <n v="6.9299369999999998"/>
        <n v="6.9299439999999999"/>
        <n v="6.9299489999999997"/>
        <n v="6.9299540000000004"/>
        <n v="6.9299590000000002"/>
        <n v="6.9299629999999999"/>
        <n v="6.9299670000000004"/>
        <n v="6.92997"/>
        <n v="6.9299730000000004"/>
        <n v="6.9299759999999999"/>
        <n v="6.9299780000000002"/>
        <n v="6.9299799999999996"/>
        <n v="6.9299819999999999"/>
        <n v="6.9299840000000001"/>
        <n v="6.9299860000000004"/>
        <n v="6.9299869999999997"/>
        <n v="6.9299879999999998"/>
        <n v="6.9299900000000001"/>
        <n v="6.9299910000000002"/>
        <n v="6.9299920000000004"/>
        <n v="6.9299929999999996"/>
        <n v="6.9299939999999998"/>
        <n v="6.9299949999999999"/>
        <n v="6.929996"/>
        <n v="6.9299970000000002"/>
        <n v="6.9299980000000003"/>
        <n v="6.9299989999999996"/>
        <n v="6.93"/>
        <n v="6.9390000000000001"/>
        <n v="6.9470999999999998"/>
        <n v="6.9543900000000001"/>
        <n v="6.9609509999999997"/>
        <n v="6.9668559999999999"/>
        <n v="6.9721700000000002"/>
        <n v="6.976953"/>
        <n v="6.9812580000000004"/>
        <n v="6.9851320000000001"/>
        <n v="6.9886189999999999"/>
        <n v="6.9917569999999998"/>
        <n v="6.9945810000000002"/>
        <n v="6.9971230000000002"/>
        <n v="6.9994110000000003"/>
        <n v="7.0014700000000003"/>
        <n v="7.003323"/>
        <n v="7.0049910000000004"/>
        <n v="7.0064909999999996"/>
        <n v="7.0078420000000001"/>
        <n v="7.0090579999999996"/>
        <n v="7.0101519999999997"/>
        <n v="7.0111369999999997"/>
        <n v="7.0120230000000001"/>
        <n v="7.0128209999999997"/>
        <n v="7.0135389999999997"/>
        <n v="7.0141850000000003"/>
        <n v="7.014767"/>
        <n v="7.0152900000000002"/>
        <n v="7.0157610000000004"/>
        <n v="7.0161850000000001"/>
        <n v="7.0165660000000001"/>
        <n v="7.0169100000000002"/>
        <n v="7.0172189999999999"/>
        <n v="7.0174969999999997"/>
        <n v="7.017747"/>
        <n v="7.0179720000000003"/>
        <n v="7.0181750000000003"/>
        <n v="7.0183580000000001"/>
        <n v="7.0185219999999999"/>
        <n v="7.0186700000000002"/>
        <n v="7.0188030000000001"/>
        <n v="7.0189219999999999"/>
        <n v="7.0190299999999999"/>
        <n v="7.0191270000000001"/>
        <n v="7.0192139999999998"/>
        <n v="7.0192930000000002"/>
        <n v="7.0193640000000004"/>
        <n v="7.0194270000000003"/>
        <n v="7.0194850000000004"/>
        <n v="7.0195360000000004"/>
        <n v="7.0195829999999999"/>
        <n v="7.0196240000000003"/>
        <n v="7.0196620000000003"/>
        <n v="7.0196959999999997"/>
        <n v="7.0197260000000004"/>
        <n v="7.0197529999999997"/>
        <n v="7.0197779999999996"/>
        <n v="7.0198"/>
        <n v="7.0198200000000002"/>
        <n v="7.019838"/>
        <n v="7.0198539999999996"/>
        <n v="7.0198689999999999"/>
        <n v="7.019882"/>
        <n v="7.0198939999999999"/>
        <n v="7.0199040000000004"/>
        <n v="7.019914"/>
        <n v="7.0199230000000004"/>
        <n v="7.0199299999999996"/>
        <n v="7.0199369999999996"/>
        <n v="7.0199439999999997"/>
        <n v="7.0199490000000004"/>
        <n v="7.0199540000000002"/>
        <n v="7.0199590000000001"/>
        <n v="7.0199629999999997"/>
        <n v="7.0199670000000003"/>
        <n v="7.0199699999999998"/>
        <n v="7.0199730000000002"/>
        <n v="7.0199759999999998"/>
        <n v="7.0199780000000001"/>
        <n v="7.0199800000000003"/>
        <n v="7.0199819999999997"/>
        <n v="7.019984"/>
        <n v="7.0199860000000003"/>
        <n v="7.0199870000000004"/>
        <n v="7.0199879999999997"/>
        <n v="7.01999"/>
        <n v="7.0199910000000001"/>
        <n v="7.0199920000000002"/>
        <n v="7.0199930000000004"/>
        <n v="7.0199939999999996"/>
        <n v="7.0199949999999998"/>
        <n v="7.0199959999999999"/>
        <n v="7.019997"/>
        <n v="7.0199980000000002"/>
        <n v="7.0199990000000003"/>
        <n v="7.02"/>
        <n v="7.0289999999999999"/>
        <n v="7.0370999999999997"/>
        <n v="7.0443899999999999"/>
        <n v="7.0509510000000004"/>
        <n v="7.0568559999999998"/>
        <n v="7.0621700000000001"/>
        <n v="7.0669529999999998"/>
        <n v="7.0712580000000003"/>
        <n v="7.075132"/>
        <n v="7.0786189999999998"/>
        <n v="7.0817569999999996"/>
        <n v="7.084581"/>
        <n v="7.0871230000000001"/>
        <n v="7.0894110000000001"/>
        <n v="7.0914700000000002"/>
        <n v="7.0933229999999998"/>
        <n v="7.0949910000000003"/>
        <n v="7.0964910000000003"/>
        <n v="7.097842"/>
        <n v="7.0990580000000003"/>
        <n v="7.1001519999999996"/>
        <n v="7.1011369999999996"/>
        <n v="7.102023"/>
        <n v="7.1028209999999996"/>
        <n v="7.1035389999999996"/>
        <n v="7.1041850000000002"/>
        <n v="7.1047669999999998"/>
        <n v="7.1052900000000001"/>
        <n v="7.1057610000000002"/>
        <n v="7.106185"/>
        <n v="7.1065659999999999"/>
        <n v="7.1069100000000001"/>
        <n v="7.1072189999999997"/>
        <n v="7.1074970000000004"/>
        <n v="7.1077469999999998"/>
        <n v="7.1079720000000002"/>
        <n v="7.1081750000000001"/>
        <n v="7.108358"/>
        <n v="7.1085219999999998"/>
        <n v="7.10867"/>
        <n v="7.108803"/>
        <n v="7.1089219999999997"/>
        <n v="7.1090299999999997"/>
        <n v="7.109127"/>
        <n v="7.1092139999999997"/>
        <n v="7.1092930000000001"/>
        <n v="7.1093640000000002"/>
        <n v="7.1094270000000002"/>
        <n v="7.1094850000000003"/>
        <n v="7.1095360000000003"/>
        <n v="7.1095829999999998"/>
        <n v="7.1096240000000002"/>
        <n v="7.1096620000000001"/>
        <n v="7.1096959999999996"/>
        <n v="7.1097260000000002"/>
        <n v="7.1097530000000004"/>
        <n v="7.1097780000000004"/>
        <n v="7.1097999999999999"/>
        <n v="7.10982"/>
        <n v="7.1098379999999999"/>
        <n v="7.1098540000000003"/>
        <n v="7.1098689999999998"/>
        <n v="7.1098819999999998"/>
        <n v="7.1098939999999997"/>
        <n v="7.1099040000000002"/>
        <n v="7.1099139999999998"/>
        <n v="7.1099230000000002"/>
        <n v="7.1099300000000003"/>
        <n v="7.1099370000000004"/>
        <n v="7.1099439999999996"/>
        <n v="7.1099490000000003"/>
        <n v="7.1099540000000001"/>
        <n v="7.1099589999999999"/>
        <n v="7.1099629999999996"/>
        <n v="7.1099670000000001"/>
        <n v="7.1099699999999997"/>
        <n v="7.1099730000000001"/>
        <n v="7.1099759999999996"/>
        <n v="7.1099779999999999"/>
        <n v="7.1099800000000002"/>
        <n v="7.1099819999999996"/>
        <n v="7.1099839999999999"/>
        <n v="7.1099860000000001"/>
        <n v="7.1099870000000003"/>
        <n v="7.1099880000000004"/>
        <n v="7.1099899999999998"/>
        <n v="7.1099909999999999"/>
        <n v="7.1099920000000001"/>
        <n v="7.1099930000000002"/>
        <n v="7.1099940000000004"/>
        <n v="7.1099949999999996"/>
        <n v="7.1099959999999998"/>
        <n v="7.1099969999999999"/>
        <n v="7.109998"/>
        <n v="7.1099990000000002"/>
        <n v="7.11"/>
        <n v="7.1189999999999998"/>
        <n v="7.1271000000000004"/>
        <n v="7.1343899999999998"/>
        <n v="7.1409510000000003"/>
        <n v="7.1468559999999997"/>
        <n v="7.1521699999999999"/>
        <n v="7.1569529999999997"/>
        <n v="7.1612580000000001"/>
        <n v="7.1651319999999998"/>
        <n v="7.1686189999999996"/>
        <n v="7.1717570000000004"/>
        <n v="7.1745809999999999"/>
        <n v="7.1771229999999999"/>
        <n v="7.179411"/>
        <n v="7.18147"/>
        <n v="7.1833229999999997"/>
        <n v="7.1849910000000001"/>
        <n v="7.1864910000000002"/>
        <n v="7.1878419999999998"/>
        <n v="7.1890580000000002"/>
        <n v="7.1901520000000003"/>
        <n v="7.1911370000000003"/>
        <n v="7.1920229999999998"/>
        <n v="7.1928210000000004"/>
        <n v="7.1935390000000003"/>
        <n v="7.1941850000000001"/>
        <n v="7.1947669999999997"/>
        <n v="7.19529"/>
        <n v="7.1957610000000001"/>
        <n v="7.1961849999999998"/>
        <n v="7.1965659999999998"/>
        <n v="7.1969099999999999"/>
        <n v="7.1972189999999996"/>
        <n v="7.1974970000000003"/>
        <n v="7.1977469999999997"/>
        <n v="7.197972"/>
        <n v="7.198175"/>
        <n v="7.1983579999999998"/>
        <n v="7.1985219999999996"/>
        <n v="7.1986699999999999"/>
        <n v="7.1988029999999998"/>
        <n v="7.1989219999999996"/>
        <n v="7.1990299999999996"/>
        <n v="7.1991269999999998"/>
        <n v="7.1992139999999996"/>
        <n v="7.1992929999999999"/>
        <n v="7.1993640000000001"/>
        <n v="7.199427"/>
        <n v="7.1994850000000001"/>
        <n v="7.1995360000000002"/>
        <n v="7.1995829999999996"/>
        <n v="7.199624"/>
        <n v="7.199662"/>
        <n v="7.1996960000000003"/>
        <n v="7.1997260000000001"/>
        <n v="7.1997530000000003"/>
        <n v="7.1997780000000002"/>
        <n v="7.1997999999999998"/>
        <n v="7.1998199999999999"/>
        <n v="7.1998379999999997"/>
        <n v="7.1998540000000002"/>
        <n v="7.1998689999999996"/>
        <n v="7.1998819999999997"/>
        <n v="7.1998939999999996"/>
        <n v="7.1999040000000001"/>
        <n v="7.1999139999999997"/>
        <n v="7.1999230000000001"/>
        <n v="7.1999300000000002"/>
        <n v="7.1999370000000003"/>
        <n v="7.1999440000000003"/>
        <n v="7.1999490000000002"/>
        <n v="7.199954"/>
        <n v="7.1999589999999998"/>
        <n v="7.1999630000000003"/>
        <n v="7.199967"/>
        <n v="7.1999700000000004"/>
        <n v="7.199973"/>
        <n v="7.1999760000000004"/>
        <n v="7.1999779999999998"/>
        <n v="7.19998"/>
        <n v="7.1999820000000003"/>
        <n v="7.1999839999999997"/>
        <n v="7.199986"/>
        <n v="7.1999870000000001"/>
        <n v="7.1999880000000003"/>
        <n v="7.1999899999999997"/>
        <n v="7.1999909999999998"/>
        <n v="7.1999919999999999"/>
        <n v="7.1999930000000001"/>
        <n v="7.1999940000000002"/>
        <n v="7.1999950000000004"/>
        <n v="7.1999959999999996"/>
        <n v="7.1999969999999998"/>
        <n v="7.1999979999999999"/>
        <n v="7.199999"/>
        <n v="7.2"/>
        <n v="7.2089999999999996"/>
        <n v="7.2171000000000003"/>
        <n v="7.2243899999999996"/>
        <n v="7.2309510000000001"/>
        <n v="7.2368560000000004"/>
        <n v="7.2421699999999998"/>
        <n v="7.2469530000000004"/>
        <n v="7.251258"/>
        <n v="7.2551319999999997"/>
        <n v="7.2586190000000004"/>
        <n v="7.2617570000000002"/>
        <n v="7.2645809999999997"/>
        <n v="7.2671229999999998"/>
        <n v="7.2694109999999998"/>
        <n v="7.2714699999999999"/>
        <n v="7.2733230000000004"/>
        <n v="7.274991"/>
        <n v="7.276491"/>
        <n v="7.2778419999999997"/>
        <n v="7.279058"/>
        <n v="7.2801520000000002"/>
        <n v="7.2811370000000002"/>
        <n v="7.2820229999999997"/>
        <n v="7.2828210000000002"/>
        <n v="7.2835390000000002"/>
        <n v="7.2841849999999999"/>
        <n v="7.2847670000000004"/>
        <n v="7.2852899999999998"/>
        <n v="7.2857609999999999"/>
        <n v="7.2861849999999997"/>
        <n v="7.2865659999999997"/>
        <n v="7.2869099999999998"/>
        <n v="7.2872190000000003"/>
        <n v="7.2874970000000001"/>
        <n v="7.2877470000000004"/>
        <n v="7.2879719999999999"/>
        <n v="7.2881749999999998"/>
        <n v="7.2883579999999997"/>
        <n v="7.2885220000000004"/>
        <n v="7.2886699999999998"/>
        <n v="7.2888029999999997"/>
        <n v="7.2889220000000003"/>
        <n v="7.2890300000000003"/>
        <n v="7.2891269999999997"/>
        <n v="7.2892140000000003"/>
        <n v="7.2892929999999998"/>
        <n v="7.289364"/>
        <n v="7.2894269999999999"/>
        <n v="7.289485"/>
        <n v="7.289536"/>
        <n v="7.2895830000000004"/>
        <n v="7.2896239999999999"/>
        <n v="7.2896619999999999"/>
        <n v="7.2896960000000002"/>
        <n v="7.2897259999999999"/>
        <n v="7.2897530000000001"/>
        <n v="7.2897780000000001"/>
        <n v="7.2897999999999996"/>
        <n v="7.2898199999999997"/>
        <n v="7.2898379999999996"/>
        <n v="7.2898540000000001"/>
        <n v="7.2898690000000004"/>
        <n v="7.2898820000000004"/>
        <n v="7.2898940000000003"/>
        <n v="7.2899039999999999"/>
        <n v="7.2899139999999996"/>
        <n v="7.2899229999999999"/>
        <n v="7.28993"/>
        <n v="7.2899370000000001"/>
        <n v="7.2899440000000002"/>
        <n v="7.289949"/>
        <n v="7.2899539999999998"/>
        <n v="7.2899589999999996"/>
        <n v="7.2899630000000002"/>
        <n v="7.2899669999999999"/>
        <n v="7.2899700000000003"/>
        <n v="7.2899729999999998"/>
        <n v="7.2899760000000002"/>
        <n v="7.2899779999999996"/>
        <n v="7.2899799999999999"/>
        <n v="7.2899820000000002"/>
        <n v="7.2899839999999996"/>
        <n v="7.2899859999999999"/>
        <n v="7.289987"/>
        <n v="7.2899880000000001"/>
        <n v="7.2899900000000004"/>
        <n v="7.2899909999999997"/>
        <n v="7.2899919999999998"/>
        <n v="7.2899929999999999"/>
        <n v="7.2899940000000001"/>
        <n v="7.2899950000000002"/>
        <n v="7.2899960000000004"/>
        <n v="7.2899969999999996"/>
        <n v="7.2899979999999998"/>
        <n v="7.2899989999999999"/>
        <n v="7.29"/>
        <n v="7.2990000000000004"/>
        <n v="7.3071000000000002"/>
        <n v="7.3143900000000004"/>
        <n v="7.320951"/>
        <n v="7.3268560000000003"/>
        <n v="7.3321699999999996"/>
        <n v="7.3369530000000003"/>
        <n v="7.3412579999999998"/>
        <n v="7.3451320000000004"/>
        <n v="7.3486190000000002"/>
        <n v="7.3517570000000001"/>
        <n v="7.3545809999999996"/>
        <n v="7.3571229999999996"/>
        <n v="7.3594109999999997"/>
        <n v="7.3614699999999997"/>
        <n v="7.3633230000000003"/>
        <n v="7.3649909999999998"/>
        <n v="7.3664909999999999"/>
        <n v="7.3678419999999996"/>
        <n v="7.3690579999999999"/>
        <n v="7.370152"/>
        <n v="7.3711370000000001"/>
        <n v="7.3720230000000004"/>
        <n v="7.3728210000000001"/>
        <n v="7.3735390000000001"/>
        <n v="7.3741849999999998"/>
        <n v="7.3747670000000003"/>
        <n v="7.3752899999999997"/>
        <n v="7.3757609999999998"/>
        <n v="7.3761850000000004"/>
        <n v="7.3765660000000004"/>
        <n v="7.3769099999999996"/>
        <n v="7.3772190000000002"/>
        <n v="7.377497"/>
        <n v="7.3777470000000003"/>
        <n v="7.3779719999999998"/>
        <n v="7.3781749999999997"/>
        <n v="7.3783580000000004"/>
        <n v="7.3785220000000002"/>
        <n v="7.3786699999999996"/>
        <n v="7.3788029999999996"/>
        <n v="7.3789220000000002"/>
        <n v="7.3790300000000002"/>
        <n v="7.3791270000000004"/>
        <n v="7.3792140000000002"/>
        <n v="7.3792929999999997"/>
        <n v="7.3793639999999998"/>
        <n v="7.3794269999999997"/>
        <n v="7.3794849999999999"/>
        <n v="7.3795359999999999"/>
        <n v="7.3795830000000002"/>
        <n v="7.3796239999999997"/>
        <n v="7.3796619999999997"/>
        <n v="7.379696"/>
        <n v="7.3797259999999998"/>
        <n v="7.379753"/>
        <n v="7.3797779999999999"/>
        <n v="7.3798000000000004"/>
        <n v="7.3798199999999996"/>
        <n v="7.3798380000000003"/>
        <n v="7.3798539999999999"/>
        <n v="7.3798690000000002"/>
        <n v="7.3798820000000003"/>
        <n v="7.3798940000000002"/>
        <n v="7.3799039999999998"/>
        <n v="7.3799140000000003"/>
        <n v="7.3799229999999998"/>
        <n v="7.3799299999999999"/>
        <n v="7.379937"/>
        <n v="7.3799440000000001"/>
        <n v="7.3799489999999999"/>
        <n v="7.3799539999999997"/>
        <n v="7.3799590000000004"/>
        <n v="7.3799630000000001"/>
        <n v="7.3799669999999997"/>
        <n v="7.3799700000000001"/>
        <n v="7.3799729999999997"/>
        <n v="7.3799760000000001"/>
        <n v="7.3799780000000004"/>
        <n v="7.3799799999999998"/>
        <n v="7.379982"/>
        <n v="7.3799840000000003"/>
        <n v="7.3799859999999997"/>
        <n v="7.3799869999999999"/>
        <n v="7.379988"/>
        <n v="7.3799900000000003"/>
        <n v="7.3799910000000004"/>
        <n v="7.3799919999999997"/>
        <n v="7.3799929999999998"/>
        <n v="7.3799939999999999"/>
        <n v="7.3799950000000001"/>
        <n v="7.3799960000000002"/>
        <n v="7.3799970000000004"/>
        <n v="7.3799979999999996"/>
        <n v="7.3799989999999998"/>
        <n v="7.38"/>
        <n v="7.3890000000000002"/>
        <n v="7.3971"/>
        <n v="7.4043900000000002"/>
        <n v="7.4109509999999998"/>
        <n v="7.4168560000000001"/>
        <n v="7.4221700000000004"/>
        <n v="7.4269530000000001"/>
        <n v="7.4312579999999997"/>
        <n v="7.4351320000000003"/>
        <n v="7.4386190000000001"/>
        <n v="7.441757"/>
        <n v="7.4445810000000003"/>
        <n v="7.4471230000000004"/>
        <n v="7.4494109999999996"/>
        <n v="7.4514699999999996"/>
        <n v="7.4533230000000001"/>
        <n v="7.4549909999999997"/>
        <n v="7.4564909999999998"/>
        <n v="7.4578420000000003"/>
        <n v="7.4590579999999997"/>
        <n v="7.4601519999999999"/>
        <n v="7.4611369999999999"/>
        <n v="7.4620230000000003"/>
        <n v="7.4628209999999999"/>
        <n v="7.4635389999999999"/>
        <n v="7.4641849999999996"/>
        <n v="7.4647670000000002"/>
        <n v="7.4652900000000004"/>
        <n v="7.4657609999999996"/>
        <n v="7.4661850000000003"/>
        <n v="7.4665660000000003"/>
        <n v="7.4669100000000004"/>
        <n v="7.4672190000000001"/>
        <n v="7.4674969999999998"/>
        <n v="7.4677470000000001"/>
        <n v="7.4679719999999996"/>
        <n v="7.4681749999999996"/>
        <n v="7.4683580000000003"/>
        <n v="7.4685220000000001"/>
        <n v="7.4686700000000004"/>
        <n v="7.4688030000000003"/>
        <n v="7.4689220000000001"/>
        <n v="7.4690300000000001"/>
        <n v="7.4691270000000003"/>
        <n v="7.469214"/>
        <n v="7.4692930000000004"/>
        <n v="7.4693639999999997"/>
        <n v="7.4694269999999996"/>
        <n v="7.4694849999999997"/>
        <n v="7.4695359999999997"/>
        <n v="7.4695830000000001"/>
        <n v="7.4696239999999996"/>
        <n v="7.4696619999999996"/>
        <n v="7.4696959999999999"/>
        <n v="7.4697259999999996"/>
        <n v="7.4697529999999999"/>
        <n v="7.4697779999999998"/>
        <n v="7.4698000000000002"/>
        <n v="7.4698200000000003"/>
        <n v="7.4698380000000002"/>
        <n v="7.4698539999999998"/>
        <n v="7.4698690000000001"/>
        <n v="7.4698820000000001"/>
        <n v="7.469894"/>
        <n v="7.4699039999999997"/>
        <n v="7.4699140000000002"/>
        <n v="7.4699229999999996"/>
        <n v="7.4699299999999997"/>
        <n v="7.4699369999999998"/>
        <n v="7.4699439999999999"/>
        <n v="7.4699489999999997"/>
        <n v="7.4699540000000004"/>
        <n v="7.4699590000000002"/>
        <n v="7.4699629999999999"/>
        <n v="7.4699669999999996"/>
        <n v="7.46997"/>
        <n v="7.4699730000000004"/>
        <n v="7.4699759999999999"/>
        <n v="7.4699780000000002"/>
        <n v="7.4699799999999996"/>
        <n v="7.4699819999999999"/>
        <n v="7.4699840000000002"/>
        <n v="7.4699859999999996"/>
        <n v="7.4699869999999997"/>
        <n v="7.4699879999999999"/>
        <n v="7.4699900000000001"/>
        <n v="7.4699910000000003"/>
        <n v="7.4699920000000004"/>
        <n v="7.4699929999999997"/>
        <n v="7.4699939999999998"/>
        <n v="7.4699949999999999"/>
        <n v="7.4699960000000001"/>
        <n v="7.4699970000000002"/>
        <n v="7.4699980000000004"/>
        <n v="7.4699989999999996"/>
        <n v="7.47"/>
        <n v="7.4790000000000001"/>
        <n v="7.4870999999999999"/>
        <n v="7.4943900000000001"/>
        <n v="7.5009509999999997"/>
        <n v="7.506856"/>
        <n v="7.5121700000000002"/>
        <n v="7.516953"/>
        <n v="7.5212580000000004"/>
        <n v="7.5251320000000002"/>
        <n v="7.528619"/>
        <n v="7.5317569999999998"/>
        <n v="7.5345810000000002"/>
        <n v="7.5371230000000002"/>
        <n v="7.5394110000000003"/>
        <n v="7.5414700000000003"/>
        <n v="7.543323"/>
        <n v="7.5449909999999996"/>
        <n v="7.5464909999999996"/>
        <n v="7.5478420000000002"/>
        <n v="7.5490579999999996"/>
        <n v="7.5501519999999998"/>
        <n v="7.5511369999999998"/>
        <n v="7.5520230000000002"/>
        <n v="7.5528209999999998"/>
        <n v="7.5535389999999998"/>
        <n v="7.5541850000000004"/>
        <n v="7.554767"/>
        <n v="7.5552900000000003"/>
        <n v="7.5557610000000004"/>
        <n v="7.5561850000000002"/>
        <n v="7.5565660000000001"/>
        <n v="7.5569100000000002"/>
        <n v="7.5572189999999999"/>
        <n v="7.5574969999999997"/>
        <n v="7.557747"/>
        <n v="7.5579720000000004"/>
        <n v="7.5581750000000003"/>
        <n v="7.5583580000000001"/>
        <n v="7.558522"/>
        <n v="7.5586700000000002"/>
        <n v="7.5588030000000002"/>
        <n v="7.5589219999999999"/>
        <n v="7.5590299999999999"/>
        <n v="7.5591270000000002"/>
        <n v="7.5592139999999999"/>
        <n v="7.5592930000000003"/>
        <n v="7.5593640000000004"/>
        <n v="7.5594270000000003"/>
        <n v="7.5594849999999996"/>
        <n v="7.5595359999999996"/>
        <n v="7.5595829999999999"/>
        <n v="7.5596240000000003"/>
        <n v="7.5596620000000003"/>
        <n v="7.5596959999999997"/>
        <n v="7.5597260000000004"/>
        <n v="7.5597529999999997"/>
        <n v="7.5597779999999997"/>
        <n v="7.5598000000000001"/>
        <n v="7.5598200000000002"/>
        <n v="7.5598380000000001"/>
        <n v="7.5598539999999996"/>
        <n v="7.559869"/>
        <n v="7.559882"/>
        <n v="7.5598939999999999"/>
        <n v="7.5599040000000004"/>
        <n v="7.559914"/>
        <n v="7.5599230000000004"/>
        <n v="7.5599299999999996"/>
        <n v="7.5599369999999997"/>
        <n v="7.5599439999999998"/>
        <n v="7.5599489999999996"/>
        <n v="7.5599540000000003"/>
        <n v="7.5599590000000001"/>
        <n v="7.5599629999999998"/>
        <n v="7.5599670000000003"/>
        <n v="7.5599699999999999"/>
        <n v="7.5599730000000003"/>
        <n v="7.5599759999999998"/>
        <n v="7.5599780000000001"/>
        <n v="7.5599800000000004"/>
        <n v="7.5599819999999998"/>
        <n v="7.559984"/>
        <n v="7.5599860000000003"/>
        <n v="7.5599869999999996"/>
        <n v="7.5599879999999997"/>
        <n v="7.55999"/>
        <n v="7.5599910000000001"/>
        <n v="7.5599920000000003"/>
        <n v="7.5599930000000004"/>
        <n v="7.5599939999999997"/>
        <n v="7.5599949999999998"/>
        <n v="7.5599959999999999"/>
        <n v="7.5599970000000001"/>
        <n v="7.5599980000000002"/>
        <n v="7.5599990000000004"/>
        <n v="7.56"/>
        <n v="7.569"/>
        <n v="7.5770999999999997"/>
        <n v="7.58439"/>
        <n v="7.5909509999999996"/>
        <n v="7.5968559999999998"/>
        <n v="7.6021700000000001"/>
        <n v="7.6069529999999999"/>
        <n v="7.6112580000000003"/>
        <n v="7.615132"/>
        <n v="7.6186189999999998"/>
        <n v="7.6217569999999997"/>
        <n v="7.6245810000000001"/>
        <n v="7.6271230000000001"/>
        <n v="7.6294110000000002"/>
        <n v="7.6314700000000002"/>
        <n v="7.6333229999999999"/>
        <n v="7.6349910000000003"/>
        <n v="7.6364910000000004"/>
        <n v="7.637842"/>
        <n v="7.6390580000000003"/>
        <n v="7.6401519999999996"/>
        <n v="7.6411369999999996"/>
        <n v="7.642023"/>
        <n v="7.6428209999999996"/>
        <n v="7.6435389999999996"/>
        <n v="7.6441850000000002"/>
        <n v="7.6447669999999999"/>
        <n v="7.6452900000000001"/>
        <n v="7.6457610000000003"/>
        <n v="7.646185"/>
        <n v="7.646566"/>
        <n v="7.6469100000000001"/>
        <n v="7.6472189999999998"/>
        <n v="7.6474970000000004"/>
        <n v="7.6477469999999999"/>
        <n v="7.6479720000000002"/>
        <n v="7.6481750000000002"/>
        <n v="7.648358"/>
        <n v="7.6485219999999998"/>
        <n v="7.6486700000000001"/>
        <n v="7.648803"/>
        <n v="7.6489219999999998"/>
        <n v="7.6490299999999998"/>
        <n v="7.649127"/>
        <n v="7.6492139999999997"/>
        <n v="7.6492930000000001"/>
        <n v="7.6493640000000003"/>
        <n v="7.6494270000000002"/>
        <n v="7.6494850000000003"/>
        <n v="7.6495360000000003"/>
        <n v="7.6495829999999998"/>
        <n v="7.6496240000000002"/>
        <n v="7.6496620000000002"/>
        <n v="7.6496959999999996"/>
        <n v="7.6497260000000002"/>
        <n v="7.6497529999999996"/>
        <n v="7.6497780000000004"/>
        <n v="7.6497999999999999"/>
        <n v="7.6498200000000001"/>
        <n v="7.6498379999999999"/>
        <n v="7.6498540000000004"/>
        <n v="7.6498689999999998"/>
        <n v="7.6498819999999998"/>
        <n v="7.6498939999999997"/>
        <n v="7.6499040000000003"/>
        <n v="7.6499139999999999"/>
        <n v="7.6499230000000003"/>
        <n v="7.6499300000000003"/>
        <n v="7.6499370000000004"/>
        <n v="7.6499439999999996"/>
        <n v="7.6499490000000003"/>
        <n v="7.6499540000000001"/>
        <n v="7.649959"/>
        <n v="7.6499629999999996"/>
        <n v="7.6499670000000002"/>
        <n v="7.6499699999999997"/>
        <n v="7.6499730000000001"/>
        <n v="7.6499759999999997"/>
        <n v="7.6499779999999999"/>
        <n v="7.6499800000000002"/>
        <n v="7.6499819999999996"/>
        <n v="7.6499839999999999"/>
        <n v="7.6499860000000002"/>
        <n v="7.6499870000000003"/>
        <n v="7.6499879999999996"/>
        <n v="7.6499899999999998"/>
        <n v="7.649991"/>
        <n v="7.6499920000000001"/>
        <n v="7.6499930000000003"/>
        <n v="7.6499940000000004"/>
        <n v="7.6499949999999997"/>
        <n v="7.6499959999999998"/>
        <n v="7.6499969999999999"/>
        <n v="7.6499980000000001"/>
        <n v="7.6499990000000002"/>
        <n v="7.65"/>
        <n v="7.6589999999999998"/>
        <n v="7.6670999999999996"/>
        <n v="7.6743899999999998"/>
        <n v="7.6809510000000003"/>
        <n v="7.6868559999999997"/>
        <n v="7.69217"/>
        <n v="7.6969529999999997"/>
        <n v="7.7012580000000002"/>
        <n v="7.7051319999999999"/>
        <n v="7.7086189999999997"/>
        <n v="7.7117570000000004"/>
        <n v="7.7145809999999999"/>
        <n v="7.717123"/>
        <n v="7.719411"/>
        <n v="7.7214700000000001"/>
        <n v="7.7233229999999997"/>
        <n v="7.7249910000000002"/>
        <n v="7.7264910000000002"/>
        <n v="7.7278419999999999"/>
        <n v="7.7290580000000002"/>
        <n v="7.7301520000000004"/>
        <n v="7.7311370000000004"/>
        <n v="7.7320229999999999"/>
        <n v="7.7328210000000004"/>
        <n v="7.7335390000000004"/>
        <n v="7.7341850000000001"/>
        <n v="7.7347669999999997"/>
        <n v="7.73529"/>
        <n v="7.7357610000000001"/>
        <n v="7.7361849999999999"/>
        <n v="7.7365659999999998"/>
        <n v="7.73691"/>
        <n v="7.7372189999999996"/>
        <n v="7.7374970000000003"/>
        <n v="7.7377469999999997"/>
        <n v="7.7379720000000001"/>
        <n v="7.738175"/>
        <n v="7.7383579999999998"/>
        <n v="7.7385219999999997"/>
        <n v="7.7386699999999999"/>
        <n v="7.7388029999999999"/>
        <n v="7.7389219999999996"/>
        <n v="7.7390299999999996"/>
        <n v="7.7391269999999999"/>
        <n v="7.7392139999999996"/>
        <n v="7.739293"/>
        <n v="7.7393640000000001"/>
        <n v="7.7394270000000001"/>
        <n v="7.7394850000000002"/>
        <n v="7.7395360000000002"/>
        <n v="7.7395829999999997"/>
        <n v="7.7396240000000001"/>
        <n v="7.739662"/>
        <n v="7.7396960000000004"/>
        <n v="7.7397260000000001"/>
        <n v="7.7397530000000003"/>
        <n v="7.7397780000000003"/>
        <n v="7.7397999999999998"/>
        <n v="7.7398199999999999"/>
        <n v="7.7398379999999998"/>
        <n v="7.7398540000000002"/>
        <n v="7.7398689999999997"/>
        <n v="7.7398819999999997"/>
        <n v="7.7398939999999996"/>
        <n v="7.7399040000000001"/>
        <n v="7.7399139999999997"/>
        <n v="7.7399230000000001"/>
        <n v="7.7399300000000002"/>
        <n v="7.7399370000000003"/>
        <n v="7.7399440000000004"/>
        <n v="7.7399490000000002"/>
        <n v="7.739954"/>
        <n v="7.7399589999999998"/>
        <n v="7.7399630000000004"/>
        <n v="7.739967"/>
        <n v="7.7399699999999996"/>
        <n v="7.739973"/>
        <n v="7.7399760000000004"/>
        <n v="7.7399779999999998"/>
        <n v="7.7399800000000001"/>
        <n v="7.7399820000000004"/>
        <n v="7.7399839999999998"/>
        <n v="7.739986"/>
        <n v="7.7399870000000002"/>
        <n v="7.7399880000000003"/>
        <n v="7.7399899999999997"/>
        <n v="7.7399909999999998"/>
        <n v="7.739992"/>
        <n v="7.7399930000000001"/>
        <n v="7.7399940000000003"/>
        <n v="7.7399950000000004"/>
        <n v="7.7399959999999997"/>
        <n v="7.7399969999999998"/>
        <n v="7.7399979999999999"/>
        <n v="7.7399990000000001"/>
        <n v="7.74"/>
        <n v="7.7489999999999997"/>
        <n v="7.7571000000000003"/>
        <n v="7.7643899999999997"/>
        <n v="7.7709510000000002"/>
        <n v="7.7768560000000004"/>
        <n v="7.7821699999999998"/>
        <n v="7.7869529999999996"/>
        <n v="7.791258"/>
        <n v="7.7951319999999997"/>
        <n v="7.7986190000000004"/>
        <n v="7.8017570000000003"/>
        <n v="7.8045809999999998"/>
        <n v="7.8071229999999998"/>
        <n v="7.8094109999999999"/>
        <n v="7.8114699999999999"/>
        <n v="7.8133229999999996"/>
        <n v="7.814991"/>
        <n v="7.8164910000000001"/>
        <n v="7.8178419999999997"/>
        <n v="7.8190580000000001"/>
        <n v="7.8201520000000002"/>
        <n v="7.8211370000000002"/>
        <n v="7.8220229999999997"/>
        <n v="7.8228210000000002"/>
        <n v="7.8235390000000002"/>
        <n v="7.8241849999999999"/>
        <n v="7.8247669999999996"/>
        <n v="7.8252899999999999"/>
        <n v="7.825761"/>
        <n v="7.8261849999999997"/>
        <n v="7.8265659999999997"/>
        <n v="7.8269099999999998"/>
        <n v="7.8272190000000004"/>
        <n v="7.8274970000000001"/>
        <n v="7.8277469999999996"/>
        <n v="7.8279719999999999"/>
        <n v="7.8281749999999999"/>
        <n v="7.8283579999999997"/>
        <n v="7.8285220000000004"/>
        <n v="7.8286699999999998"/>
        <n v="7.8288029999999997"/>
        <n v="7.8289220000000004"/>
        <n v="7.8290300000000004"/>
        <n v="7.8291269999999997"/>
        <n v="7.8292140000000003"/>
        <n v="7.8292929999999998"/>
        <n v="7.829364"/>
        <n v="7.8294269999999999"/>
        <n v="7.829485"/>
        <n v="7.8295360000000001"/>
        <n v="7.8295830000000004"/>
        <n v="7.8296239999999999"/>
        <n v="7.8296619999999999"/>
        <n v="7.8296960000000002"/>
        <n v="7.829726"/>
        <n v="7.8297530000000002"/>
        <n v="7.8297780000000001"/>
        <n v="7.8297999999999996"/>
        <n v="7.8298199999999998"/>
        <n v="7.8298379999999996"/>
        <n v="7.8298540000000001"/>
        <n v="7.8298690000000004"/>
        <n v="7.8298819999999996"/>
        <n v="7.8298940000000004"/>
        <n v="7.829904"/>
        <n v="7.8299139999999996"/>
        <n v="7.829923"/>
        <n v="7.8299300000000001"/>
        <n v="7.8299370000000001"/>
        <n v="7.8299440000000002"/>
        <n v="7.829949"/>
        <n v="7.8299539999999999"/>
        <n v="7.8299589999999997"/>
        <n v="7.8299630000000002"/>
        <n v="7.8299669999999999"/>
        <n v="7.8299700000000003"/>
        <n v="7.8299729999999998"/>
        <n v="7.8299760000000003"/>
        <n v="7.8299779999999997"/>
        <n v="7.8299799999999999"/>
        <n v="7.8299820000000002"/>
        <n v="7.8299839999999996"/>
        <n v="7.8299859999999999"/>
        <n v="7.829987"/>
        <n v="7.8299880000000002"/>
        <n v="7.8299899999999996"/>
        <n v="7.8299909999999997"/>
        <n v="7.8299919999999998"/>
        <n v="7.829993"/>
        <n v="7.8299940000000001"/>
        <n v="7.8299950000000003"/>
        <n v="7.8299960000000004"/>
        <n v="7.8299969999999997"/>
        <n v="7.8299979999999998"/>
        <n v="7.8299989999999999"/>
        <n v="7.83"/>
        <n v="7.8390000000000004"/>
        <n v="7.8471000000000002"/>
        <n v="7.8543900000000004"/>
        <n v="7.860951"/>
        <n v="7.8668560000000003"/>
        <n v="7.8721699999999997"/>
        <n v="7.8769530000000003"/>
        <n v="7.8812579999999999"/>
        <n v="7.8851319999999996"/>
        <n v="7.8886190000000003"/>
        <n v="7.8917570000000001"/>
        <n v="7.8945809999999996"/>
        <n v="7.8971229999999997"/>
        <n v="7.8994109999999997"/>
        <n v="7.9014699999999998"/>
        <n v="7.9033230000000003"/>
        <n v="7.9049909999999999"/>
        <n v="7.9064909999999999"/>
        <n v="7.9078419999999996"/>
        <n v="7.9090579999999999"/>
        <n v="7.9101520000000001"/>
        <n v="7.9111370000000001"/>
        <n v="7.9120229999999996"/>
        <n v="7.9128210000000001"/>
        <n v="7.9135390000000001"/>
        <n v="7.9141849999999998"/>
        <n v="7.9147670000000003"/>
        <n v="7.9152899999999997"/>
        <n v="7.9157609999999998"/>
        <n v="7.9161849999999996"/>
        <n v="7.9165660000000004"/>
        <n v="7.9169099999999997"/>
        <n v="7.9172190000000002"/>
        <n v="7.917497"/>
        <n v="7.9177470000000003"/>
        <n v="7.9179719999999998"/>
        <n v="7.9181749999999997"/>
        <n v="7.9183579999999996"/>
        <n v="7.9185220000000003"/>
        <n v="7.9186699999999997"/>
        <n v="7.9188029999999996"/>
        <n v="7.9189220000000002"/>
        <n v="7.9190300000000002"/>
        <n v="7.9191269999999996"/>
        <n v="7.9192140000000002"/>
        <n v="7.9192929999999997"/>
        <n v="7.9193639999999998"/>
        <n v="7.9194269999999998"/>
        <n v="7.9194849999999999"/>
        <n v="7.9195359999999999"/>
        <n v="7.9195830000000003"/>
        <n v="7.9196239999999998"/>
        <n v="7.9196619999999998"/>
        <n v="7.9196960000000001"/>
        <n v="7.9197259999999998"/>
        <n v="7.919753"/>
        <n v="7.919778"/>
        <n v="7.9198000000000004"/>
        <n v="7.9198199999999996"/>
        <n v="7.9198380000000004"/>
        <n v="7.9198539999999999"/>
        <n v="7.9198690000000003"/>
        <n v="7.9198820000000003"/>
        <n v="7.9198940000000002"/>
        <n v="7.9199039999999998"/>
        <n v="7.9199140000000003"/>
        <n v="7.9199229999999998"/>
        <n v="7.9199299999999999"/>
        <n v="7.919937"/>
        <n v="7.9199440000000001"/>
        <n v="7.9199489999999999"/>
        <n v="7.9199539999999997"/>
        <n v="7.9199590000000004"/>
        <n v="7.9199630000000001"/>
        <n v="7.9199669999999998"/>
        <n v="7.9199700000000002"/>
        <n v="7.9199729999999997"/>
        <n v="7.9199760000000001"/>
        <n v="7.9199780000000004"/>
        <n v="7.9199799999999998"/>
        <n v="7.9199820000000001"/>
        <n v="7.9199840000000004"/>
        <n v="7.9199859999999997"/>
        <n v="7.9199869999999999"/>
        <n v="7.919988"/>
        <n v="7.9199900000000003"/>
        <n v="7.9199909999999996"/>
        <n v="7.9199919999999997"/>
        <n v="7.9199929999999998"/>
        <n v="7.919994"/>
        <n v="7.9199950000000001"/>
        <n v="7.9199960000000003"/>
        <n v="7.9199970000000004"/>
        <n v="7.9199979999999996"/>
        <n v="7.9199989999999998"/>
        <n v="7.92"/>
        <n v="7.9290000000000003"/>
        <n v="7.9371"/>
        <n v="7.9443900000000003"/>
        <n v="7.9509509999999999"/>
        <n v="7.9568560000000002"/>
        <n v="7.9621700000000004"/>
        <n v="7.9669530000000002"/>
        <n v="7.9712579999999997"/>
        <n v="7.9751320000000003"/>
        <n v="7.9786190000000001"/>
        <n v="7.981757"/>
        <n v="7.9845810000000004"/>
        <n v="7.9871230000000004"/>
        <n v="7.9894109999999996"/>
        <n v="7.9914699999999996"/>
        <n v="7.9933230000000002"/>
        <n v="7.9949909999999997"/>
        <n v="7.9964909999999998"/>
        <n v="7.9978420000000003"/>
        <n v="7.9990579999999998"/>
        <n v="8.0001519999999999"/>
        <n v="8.0011369999999999"/>
        <n v="8.0020229999999994"/>
        <n v="8.0028210000000009"/>
        <n v="8.003539"/>
        <n v="8.0041849999999997"/>
        <n v="8.0047669999999993"/>
        <n v="8.0052900000000005"/>
        <n v="8.0057609999999997"/>
        <n v="8.0061850000000003"/>
        <n v="8.0065659999999994"/>
        <n v="8.0069099999999995"/>
        <n v="8.0072189999999992"/>
        <n v="8.0074970000000008"/>
        <n v="8.0077470000000002"/>
        <n v="8.0079720000000005"/>
        <n v="8.0081749999999996"/>
        <n v="8.0083579999999994"/>
        <n v="8.0085219999999993"/>
        <n v="8.0086700000000004"/>
        <n v="8.0088030000000003"/>
        <n v="8.0089220000000001"/>
        <n v="8.0090299999999992"/>
        <n v="8.0091269999999994"/>
        <n v="8.0092140000000001"/>
        <n v="8.0092929999999996"/>
        <n v="8.0093639999999997"/>
        <n v="8.0094270000000005"/>
        <n v="8.0094849999999997"/>
        <n v="8.0095360000000007"/>
        <n v="8.0095829999999992"/>
        <n v="8.0096240000000005"/>
        <n v="8.0096620000000005"/>
        <n v="8.0096959999999999"/>
        <n v="8.0097260000000006"/>
        <n v="8.0097529999999999"/>
        <n v="8.0097780000000007"/>
        <n v="8.0098000000000003"/>
        <n v="8.0098199999999995"/>
        <n v="8.0098380000000002"/>
        <n v="8.0098540000000007"/>
        <n v="8.0098690000000001"/>
        <n v="8.0098819999999993"/>
        <n v="8.0098939999999992"/>
        <n v="8.0099040000000006"/>
        <n v="8.0099140000000002"/>
        <n v="8.0099230000000006"/>
        <n v="8.0099300000000007"/>
        <n v="8.0099370000000008"/>
        <n v="8.0099440000000008"/>
        <n v="8.0099490000000007"/>
        <n v="8.0099540000000005"/>
        <n v="8.0099590000000003"/>
        <n v="8.0099630000000008"/>
        <n v="8.0099669999999996"/>
        <n v="8.0099699999999991"/>
        <n v="8.0099730000000005"/>
        <n v="8.009976"/>
        <n v="8.0099780000000003"/>
        <n v="8.0099800000000005"/>
        <n v="8.0099820000000008"/>
        <n v="8.0099839999999993"/>
        <n v="8.0099859999999996"/>
        <n v="8.0099870000000006"/>
        <n v="8.0099879999999999"/>
        <n v="8.0099900000000002"/>
        <n v="8.0099909999999994"/>
        <n v="8.0099920000000004"/>
        <n v="8.0099929999999997"/>
        <n v="8.0099940000000007"/>
        <n v="8.009995"/>
        <n v="8.0099959999999992"/>
        <n v="8.0099970000000003"/>
        <n v="8.0099979999999995"/>
        <n v="8.0099990000000005"/>
        <n v="8.01"/>
        <n v="8.0190000000000001"/>
        <n v="8.0271000000000008"/>
        <n v="8.0343900000000001"/>
        <n v="8.0409509999999997"/>
        <n v="8.046856"/>
        <n v="8.0521700000000003"/>
        <n v="8.056953"/>
        <n v="8.0612580000000005"/>
        <n v="8.0651320000000002"/>
        <n v="8.068619"/>
        <n v="8.0717569999999998"/>
        <n v="8.0745810000000002"/>
        <n v="8.0771230000000003"/>
        <n v="8.0794110000000003"/>
        <n v="8.0814699999999995"/>
        <n v="8.083323"/>
        <n v="8.0849910000000005"/>
        <n v="8.0864910000000005"/>
        <n v="8.0878420000000002"/>
        <n v="8.0890579999999996"/>
        <n v="8.0901519999999998"/>
        <n v="8.0911369999999998"/>
        <n v="8.0920229999999993"/>
        <n v="8.0928210000000007"/>
        <n v="8.0935389999999998"/>
        <n v="8.0941849999999995"/>
        <n v="8.0947669999999992"/>
        <n v="8.0952900000000003"/>
        <n v="8.0957609999999995"/>
        <n v="8.0961850000000002"/>
        <n v="8.0965659999999993"/>
        <n v="8.0969099999999994"/>
        <n v="8.0972190000000008"/>
        <n v="8.0974970000000006"/>
        <n v="8.097747"/>
        <n v="8.0979720000000004"/>
        <n v="8.0981749999999995"/>
        <n v="8.0983579999999993"/>
        <n v="8.0985220000000009"/>
        <n v="8.0986700000000003"/>
        <n v="8.0988030000000002"/>
        <n v="8.098922"/>
        <n v="8.0990300000000008"/>
        <n v="8.0991269999999993"/>
        <n v="8.0992139999999999"/>
        <n v="8.0992929999999994"/>
        <n v="8.0993639999999996"/>
        <n v="8.0994270000000004"/>
        <n v="8.0994849999999996"/>
        <n v="8.0995360000000005"/>
        <n v="8.0995830000000009"/>
        <n v="8.0996240000000004"/>
        <n v="8.0996620000000004"/>
        <n v="8.0996959999999998"/>
        <n v="8.0997260000000004"/>
        <n v="8.0997529999999998"/>
        <n v="8.0997780000000006"/>
        <n v="8.0998000000000001"/>
        <n v="8.0998199999999994"/>
        <n v="8.0998380000000001"/>
        <n v="8.0998540000000006"/>
        <n v="8.099869"/>
        <n v="8.0998819999999991"/>
        <n v="8.0998940000000008"/>
        <n v="8.0999040000000004"/>
        <n v="8.0999140000000001"/>
        <n v="8.0999230000000004"/>
        <n v="8.0999300000000005"/>
        <n v="8.0999370000000006"/>
        <n v="8.0999440000000007"/>
        <n v="8.0999490000000005"/>
        <n v="8.0999540000000003"/>
        <n v="8.0999590000000001"/>
        <n v="8.0999630000000007"/>
        <n v="8.0999669999999995"/>
        <n v="8.0999700000000008"/>
        <n v="8.0999730000000003"/>
        <n v="8.0999759999999998"/>
        <n v="8.0999780000000001"/>
        <n v="8.0999800000000004"/>
        <n v="8.0999820000000007"/>
        <n v="8.0999839999999992"/>
        <n v="8.0999859999999995"/>
        <n v="8.0999870000000005"/>
        <n v="8.0999879999999997"/>
        <n v="8.09999"/>
        <n v="8.0999909999999993"/>
        <n v="8.0999920000000003"/>
        <n v="8.0999929999999996"/>
        <n v="8.0999940000000006"/>
        <n v="8.0999949999999998"/>
        <n v="8.0999960000000009"/>
        <n v="8.0999970000000001"/>
        <n v="8.0999979999999994"/>
        <n v="8.0999990000000004"/>
        <n v="8.1"/>
        <n v="8.109"/>
        <n v="8.1171000000000006"/>
        <n v="8.12439"/>
        <n v="8.1309509999999996"/>
        <n v="8.1368559999999999"/>
        <n v="8.1421700000000001"/>
        <n v="8.1469529999999999"/>
        <n v="8.1512580000000003"/>
        <n v="8.155132"/>
        <n v="8.1586189999999998"/>
        <n v="8.1617569999999997"/>
        <n v="8.1645810000000001"/>
        <n v="8.1671230000000001"/>
        <n v="8.1694110000000002"/>
        <n v="8.1714699999999993"/>
        <n v="8.1733229999999999"/>
        <n v="8.1749910000000003"/>
        <n v="8.1764910000000004"/>
        <n v="8.1778420000000001"/>
        <n v="8.1790579999999995"/>
        <n v="8.1801519999999996"/>
        <n v="8.1811369999999997"/>
        <n v="8.1820229999999992"/>
        <n v="8.1828210000000006"/>
        <n v="8.1835389999999997"/>
        <n v="8.1841849999999994"/>
        <n v="8.1847670000000008"/>
        <n v="8.1852900000000002"/>
        <n v="8.1857609999999994"/>
        <n v="8.186185"/>
        <n v="8.1865659999999991"/>
        <n v="8.1869099999999992"/>
        <n v="8.1872190000000007"/>
        <n v="8.1874970000000005"/>
        <n v="8.1877469999999999"/>
        <n v="8.1879720000000002"/>
        <n v="8.1881749999999993"/>
        <n v="8.1883579999999991"/>
        <n v="8.1885220000000007"/>
        <n v="8.1886700000000001"/>
        <n v="8.1888030000000001"/>
        <n v="8.1889219999999998"/>
        <n v="8.1890300000000007"/>
        <n v="8.1891269999999992"/>
        <n v="8.1892139999999998"/>
        <n v="8.1892929999999993"/>
        <n v="8.1893639999999994"/>
        <n v="8.1894270000000002"/>
        <n v="8.1894849999999995"/>
        <n v="8.1895360000000004"/>
        <n v="8.1895830000000007"/>
        <n v="8.1896240000000002"/>
        <n v="8.1896620000000002"/>
        <n v="8.1896959999999996"/>
        <n v="8.1897260000000003"/>
        <n v="8.1897529999999996"/>
        <n v="8.1897780000000004"/>
        <n v="8.1898"/>
        <n v="8.1898199999999992"/>
        <n v="8.189838"/>
        <n v="8.1898540000000004"/>
        <n v="8.1898689999999998"/>
        <n v="8.1898820000000008"/>
        <n v="8.1898940000000007"/>
        <n v="8.1899040000000003"/>
        <n v="8.1899139999999999"/>
        <n v="8.1899230000000003"/>
        <n v="8.1899300000000004"/>
        <n v="8.1899370000000005"/>
        <n v="8.1899440000000006"/>
        <n v="8.1899490000000004"/>
        <n v="8.1899540000000002"/>
        <n v="8.189959"/>
        <n v="8.1899630000000005"/>
        <n v="8.1899669999999993"/>
        <n v="8.1899700000000006"/>
        <n v="8.1899730000000002"/>
        <n v="8.1899759999999997"/>
        <n v="8.189978"/>
        <n v="8.1899800000000003"/>
        <n v="8.1899820000000005"/>
        <n v="8.1899840000000008"/>
        <n v="8.1899859999999993"/>
        <n v="8.1899870000000004"/>
        <n v="8.1899879999999996"/>
        <n v="8.1899899999999999"/>
        <n v="8.1899909999999991"/>
        <n v="8.1899920000000002"/>
        <n v="8.1899929999999994"/>
        <n v="8.1899940000000004"/>
        <n v="8.1899949999999997"/>
        <n v="8.1899960000000007"/>
        <n v="8.189997"/>
        <n v="8.1899979999999992"/>
        <n v="8.1899990000000003"/>
        <n v="8.19"/>
        <n v="8.1989999999999998"/>
        <n v="8.2071000000000005"/>
        <n v="8.2143899999999999"/>
        <n v="8.2209509999999995"/>
        <n v="8.2268559999999997"/>
        <n v="8.23217"/>
        <n v="8.2369529999999997"/>
        <n v="8.2412580000000002"/>
        <n v="8.2451319999999999"/>
        <n v="8.2486189999999997"/>
        <n v="8.2517569999999996"/>
        <n v="8.2545809999999999"/>
        <n v="8.257123"/>
        <n v="8.2594110000000001"/>
        <n v="8.2614699999999992"/>
        <n v="8.2633229999999998"/>
        <n v="8.2649910000000002"/>
        <n v="8.2664910000000003"/>
        <n v="8.2678419999999999"/>
        <n v="8.2690579999999994"/>
        <n v="8.2701519999999995"/>
        <n v="8.2711369999999995"/>
        <n v="8.2720230000000008"/>
        <n v="8.2728210000000004"/>
        <n v="8.2735389999999995"/>
        <n v="8.2741849999999992"/>
        <n v="8.2747670000000006"/>
        <n v="8.27529"/>
        <n v="8.2757609999999993"/>
        <n v="8.2761849999999999"/>
        <n v="8.2765660000000008"/>
        <n v="8.2769100000000009"/>
        <n v="8.2772190000000005"/>
        <n v="8.2774970000000003"/>
        <n v="8.2777469999999997"/>
        <n v="8.2779720000000001"/>
        <n v="8.2781749999999992"/>
        <n v="8.2783580000000008"/>
        <n v="8.2785220000000006"/>
        <n v="8.27867"/>
        <n v="8.2788029999999999"/>
        <n v="8.2789219999999997"/>
        <n v="8.2790300000000006"/>
        <n v="8.2791270000000008"/>
        <n v="8.2792139999999996"/>
        <n v="8.2792929999999991"/>
        <n v="8.2793639999999993"/>
        <n v="8.2794270000000001"/>
        <n v="8.2794849999999993"/>
        <n v="8.2795360000000002"/>
        <n v="8.2795830000000006"/>
        <n v="8.2796240000000001"/>
        <n v="8.2796620000000001"/>
        <n v="8.2796959999999995"/>
        <n v="8.2797260000000001"/>
        <n v="8.2797529999999995"/>
        <n v="8.2797780000000003"/>
        <n v="8.2797999999999998"/>
        <n v="8.2798200000000008"/>
        <n v="8.2798379999999998"/>
        <n v="8.2798540000000003"/>
        <n v="8.2798689999999997"/>
        <n v="8.2798820000000006"/>
        <n v="8.2798940000000005"/>
        <n v="8.2799040000000002"/>
        <n v="8.2799139999999998"/>
        <n v="8.2799230000000001"/>
        <n v="8.2799300000000002"/>
        <n v="8.2799370000000003"/>
        <n v="8.2799440000000004"/>
        <n v="8.2799490000000002"/>
        <n v="8.279954"/>
        <n v="8.2799589999999998"/>
        <n v="8.2799630000000004"/>
        <n v="8.2799669999999992"/>
        <n v="8.2799700000000005"/>
        <n v="8.279973"/>
        <n v="8.2799759999999996"/>
        <n v="8.2799779999999998"/>
        <n v="8.2799800000000001"/>
        <n v="8.2799820000000004"/>
        <n v="8.2799840000000007"/>
        <n v="8.2799859999999992"/>
        <n v="8.2799870000000002"/>
        <n v="8.2799879999999995"/>
        <n v="8.2799899999999997"/>
        <n v="8.2799910000000008"/>
        <n v="8.279992"/>
        <n v="8.2799929999999993"/>
        <n v="8.2799940000000003"/>
        <n v="8.2799949999999995"/>
        <n v="8.2799960000000006"/>
        <n v="8.2799969999999998"/>
        <n v="8.2799980000000009"/>
        <n v="8.2799990000000001"/>
        <n v="8.2799999999999994"/>
        <n v="8.2889999999999997"/>
        <n v="8.2971000000000004"/>
        <n v="8.3043899999999997"/>
        <n v="8.3109509999999993"/>
        <n v="8.3168559999999996"/>
        <n v="8.3221699999999998"/>
        <n v="8.3269529999999996"/>
        <n v="8.3312580000000001"/>
        <n v="8.3351319999999998"/>
        <n v="8.3386189999999996"/>
        <n v="8.3417569999999994"/>
        <n v="8.3445809999999998"/>
        <n v="8.3471229999999998"/>
        <n v="8.3494109999999999"/>
        <n v="8.3514700000000008"/>
        <n v="8.3533229999999996"/>
        <n v="8.3549910000000001"/>
        <n v="8.3564910000000001"/>
        <n v="8.3578419999999998"/>
        <n v="8.3590579999999992"/>
        <n v="8.3601519999999994"/>
        <n v="8.3611369999999994"/>
        <n v="8.3620230000000006"/>
        <n v="8.3628210000000003"/>
        <n v="8.3635389999999994"/>
        <n v="8.3641850000000009"/>
        <n v="8.3647670000000005"/>
        <n v="8.3652899999999999"/>
        <n v="8.3657609999999991"/>
        <n v="8.3661849999999998"/>
        <n v="8.3665660000000006"/>
        <n v="8.3669100000000007"/>
        <n v="8.3672190000000004"/>
        <n v="8.3674970000000002"/>
        <n v="8.3677469999999996"/>
        <n v="8.367972"/>
        <n v="8.3681750000000008"/>
        <n v="8.3683580000000006"/>
        <n v="8.3685220000000005"/>
        <n v="8.3686699999999998"/>
        <n v="8.3688029999999998"/>
        <n v="8.3689219999999995"/>
        <n v="8.3690300000000004"/>
        <n v="8.3691270000000006"/>
        <n v="8.3692139999999995"/>
        <n v="8.3692930000000008"/>
        <n v="8.3693639999999991"/>
        <n v="8.3694269999999999"/>
        <n v="8.3694849999999992"/>
        <n v="8.3695360000000001"/>
        <n v="8.3695830000000004"/>
        <n v="8.369624"/>
        <n v="8.3696619999999999"/>
        <n v="8.3696959999999994"/>
        <n v="8.369726"/>
        <n v="8.3697529999999993"/>
        <n v="8.3697780000000002"/>
        <n v="8.3697999999999997"/>
        <n v="8.3698200000000007"/>
        <n v="8.3698379999999997"/>
        <n v="8.3698540000000001"/>
        <n v="8.3698689999999996"/>
        <n v="8.3698820000000005"/>
        <n v="8.3698940000000004"/>
        <n v="8.369904"/>
        <n v="8.3699139999999996"/>
        <n v="8.369923"/>
        <n v="8.3699300000000001"/>
        <n v="8.3699370000000002"/>
        <n v="8.3699440000000003"/>
        <n v="8.3699490000000001"/>
        <n v="8.3699539999999999"/>
        <n v="8.3699589999999997"/>
        <n v="8.3699630000000003"/>
        <n v="8.3699670000000008"/>
        <n v="8.3699700000000004"/>
        <n v="8.3699729999999999"/>
        <n v="8.3699759999999994"/>
        <n v="8.3699779999999997"/>
        <n v="8.36998"/>
        <n v="8.3699820000000003"/>
        <n v="8.3699840000000005"/>
        <n v="8.3699860000000008"/>
        <n v="8.3699870000000001"/>
        <n v="8.3699879999999993"/>
        <n v="8.3699899999999996"/>
        <n v="8.3699910000000006"/>
        <n v="8.3699919999999999"/>
        <n v="8.3699929999999991"/>
        <n v="8.3699940000000002"/>
        <n v="8.3699949999999994"/>
        <n v="8.3699960000000004"/>
        <n v="8.3699969999999997"/>
        <n v="8.3699980000000007"/>
        <n v="8.369999"/>
        <n v="8.3699999999999992"/>
        <n v="8.3789999999999996"/>
        <n v="8.3871000000000002"/>
        <n v="8.3943899999999996"/>
        <n v="8.4009509999999992"/>
        <n v="8.4068559999999994"/>
        <n v="8.4121699999999997"/>
        <n v="8.4169529999999995"/>
        <n v="8.4212579999999999"/>
        <n v="8.4251319999999996"/>
        <n v="8.4286189999999994"/>
        <n v="8.4317569999999993"/>
        <n v="8.4345809999999997"/>
        <n v="8.4371229999999997"/>
        <n v="8.4394109999999998"/>
        <n v="8.4414700000000007"/>
        <n v="8.4433229999999995"/>
        <n v="8.4449909999999999"/>
        <n v="8.446491"/>
        <n v="8.4478419999999996"/>
        <n v="8.4490580000000008"/>
        <n v="8.4501519999999992"/>
        <n v="8.4511369999999992"/>
        <n v="8.4520230000000005"/>
        <n v="8.4528210000000001"/>
        <n v="8.4535389999999992"/>
        <n v="8.4541850000000007"/>
        <n v="8.4547670000000004"/>
        <n v="8.4552899999999998"/>
        <n v="8.4557610000000007"/>
        <n v="8.4561849999999996"/>
        <n v="8.4565660000000005"/>
        <n v="8.4569100000000006"/>
        <n v="8.4572190000000003"/>
        <n v="8.457497"/>
        <n v="8.4577469999999995"/>
        <n v="8.4579719999999998"/>
        <n v="8.4581750000000007"/>
        <n v="8.4583580000000005"/>
        <n v="8.4585220000000003"/>
        <n v="8.4586699999999997"/>
        <n v="8.4588029999999996"/>
        <n v="8.4589219999999994"/>
        <n v="8.4590300000000003"/>
        <n v="8.4591270000000005"/>
        <n v="8.4592139999999993"/>
        <n v="8.4592930000000006"/>
        <n v="8.4593640000000008"/>
        <n v="8.4594269999999998"/>
        <n v="8.4594850000000008"/>
        <n v="8.4595359999999999"/>
        <n v="8.4595830000000003"/>
        <n v="8.4596239999999998"/>
        <n v="8.4596619999999998"/>
        <n v="8.4596959999999992"/>
        <n v="8.4597259999999999"/>
        <n v="8.4597529999999992"/>
        <n v="8.459778"/>
        <n v="8.4597999999999995"/>
        <n v="8.4598200000000006"/>
        <n v="8.4598379999999995"/>
        <n v="8.459854"/>
        <n v="8.4598689999999994"/>
        <n v="8.4598820000000003"/>
        <n v="8.4598940000000002"/>
        <n v="8.4599039999999999"/>
        <n v="8.4599139999999995"/>
        <n v="8.4599229999999999"/>
        <n v="8.4599299999999999"/>
        <n v="8.459937"/>
        <n v="8.4599440000000001"/>
        <n v="8.4599489999999999"/>
        <n v="8.4599539999999998"/>
        <n v="8.4599589999999996"/>
        <n v="8.4599630000000001"/>
        <n v="8.4599670000000007"/>
        <n v="8.4599700000000002"/>
        <n v="8.4599729999999997"/>
        <n v="8.4599759999999993"/>
        <n v="8.4599779999999996"/>
        <n v="8.4599799999999998"/>
        <n v="8.4599820000000001"/>
        <n v="8.4599840000000004"/>
        <n v="8.4599860000000007"/>
        <n v="8.4599869999999999"/>
        <n v="8.4599879999999992"/>
        <n v="8.4599899999999995"/>
        <n v="8.4599910000000005"/>
        <n v="8.4599919999999997"/>
        <n v="8.4599930000000008"/>
        <n v="8.459994"/>
        <n v="8.4599949999999993"/>
        <n v="8.4599960000000003"/>
        <n v="8.4599969999999995"/>
        <n v="8.4599980000000006"/>
        <n v="8.4599989999999998"/>
        <n v="8.4600000000000009"/>
        <n v="8.4689999999999994"/>
        <n v="8.4771000000000001"/>
        <n v="8.4843899999999994"/>
        <n v="8.4909510000000008"/>
        <n v="8.4968559999999993"/>
        <n v="8.5021699999999996"/>
        <n v="8.5069529999999993"/>
        <n v="8.5112579999999998"/>
        <n v="8.5151319999999995"/>
        <n v="8.5186189999999993"/>
        <n v="8.5217569999999991"/>
        <n v="8.5245809999999995"/>
        <n v="8.5271229999999996"/>
        <n v="8.5294109999999996"/>
        <n v="8.5314700000000006"/>
        <n v="8.5333229999999993"/>
        <n v="8.5349909999999998"/>
        <n v="8.5364909999999998"/>
        <n v="8.5378419999999995"/>
        <n v="8.5390580000000007"/>
        <n v="8.5401520000000009"/>
        <n v="8.5411370000000009"/>
        <n v="8.5420230000000004"/>
        <n v="8.542821"/>
        <n v="8.5435390000000009"/>
        <n v="8.5441850000000006"/>
        <n v="8.5447670000000002"/>
        <n v="8.5452899999999996"/>
        <n v="8.5457610000000006"/>
        <n v="8.5461849999999995"/>
        <n v="8.5465660000000003"/>
        <n v="8.5469100000000005"/>
        <n v="8.5472190000000001"/>
        <n v="8.5474969999999999"/>
        <n v="8.5477469999999993"/>
        <n v="8.5479719999999997"/>
        <n v="8.5481750000000005"/>
        <n v="8.5483580000000003"/>
        <n v="8.5485220000000002"/>
        <n v="8.5486699999999995"/>
        <n v="8.5488029999999995"/>
        <n v="8.5489219999999992"/>
        <n v="8.5490300000000001"/>
        <n v="8.5491270000000004"/>
        <n v="8.5492139999999992"/>
        <n v="8.5492930000000005"/>
        <n v="8.5493640000000006"/>
        <n v="8.5494269999999997"/>
        <n v="8.5494850000000007"/>
        <n v="8.5495359999999998"/>
        <n v="8.5495830000000002"/>
        <n v="8.5496239999999997"/>
        <n v="8.5496619999999997"/>
        <n v="8.5496960000000009"/>
        <n v="8.5497259999999997"/>
        <n v="8.5497530000000008"/>
        <n v="8.5497779999999999"/>
        <n v="8.5497999999999994"/>
        <n v="8.5498200000000004"/>
        <n v="8.5498379999999994"/>
        <n v="8.5498539999999998"/>
        <n v="8.5498689999999993"/>
        <n v="8.5498820000000002"/>
        <n v="8.5498940000000001"/>
        <n v="8.5499039999999997"/>
        <n v="8.5499139999999993"/>
        <n v="8.5499229999999997"/>
        <n v="8.5499299999999998"/>
        <n v="8.5499369999999999"/>
        <n v="8.549944"/>
        <n v="8.5499489999999998"/>
        <n v="8.5499539999999996"/>
        <n v="8.5499589999999994"/>
        <n v="8.549963"/>
        <n v="8.5499670000000005"/>
        <n v="8.5499700000000001"/>
        <n v="8.5499729999999996"/>
        <n v="8.5499759999999991"/>
        <n v="8.5499779999999994"/>
        <n v="8.5499799999999997"/>
        <n v="8.549982"/>
        <n v="8.5499840000000003"/>
        <n v="8.5499860000000005"/>
        <n v="8.5499869999999998"/>
        <n v="8.5499880000000008"/>
        <n v="8.5499899999999993"/>
        <n v="8.5499910000000003"/>
        <n v="8.5499919999999996"/>
        <n v="8.5499930000000006"/>
        <n v="8.5499939999999999"/>
        <n v="8.5499949999999991"/>
        <n v="8.5499960000000002"/>
        <n v="8.5499969999999994"/>
        <n v="8.5499980000000004"/>
        <n v="8.5499989999999997"/>
        <n v="8.5500000000000007"/>
        <n v="8.5589999999999993"/>
        <n v="8.5670999999999999"/>
        <n v="8.5743899999999993"/>
        <n v="8.5809510000000007"/>
        <n v="8.5868559999999992"/>
        <n v="8.5921699999999994"/>
        <n v="8.5969529999999992"/>
        <n v="8.6012579999999996"/>
        <n v="8.6051319999999993"/>
        <n v="8.6086189999999991"/>
        <n v="8.6117570000000008"/>
        <n v="8.6145809999999994"/>
        <n v="8.6171229999999994"/>
        <n v="8.6194109999999995"/>
        <n v="8.6214700000000004"/>
        <n v="8.6233229999999992"/>
        <n v="8.6249909999999996"/>
        <n v="8.6264909999999997"/>
        <n v="8.6278419999999993"/>
        <n v="8.6290580000000006"/>
        <n v="8.6301520000000007"/>
        <n v="8.6311370000000007"/>
        <n v="8.6320230000000002"/>
        <n v="8.6328209999999999"/>
        <n v="8.6335390000000007"/>
        <n v="8.6341850000000004"/>
        <n v="8.6347670000000001"/>
        <n v="8.6352899999999995"/>
        <n v="8.6357610000000005"/>
        <n v="8.6361849999999993"/>
        <n v="8.6365660000000002"/>
        <n v="8.6369100000000003"/>
        <n v="8.637219"/>
        <n v="8.6374969999999998"/>
        <n v="8.6377469999999992"/>
        <n v="8.6379719999999995"/>
        <n v="8.6381750000000004"/>
        <n v="8.6383580000000002"/>
        <n v="8.638522"/>
        <n v="8.6386699999999994"/>
        <n v="8.6388029999999993"/>
        <n v="8.6389220000000009"/>
        <n v="8.63903"/>
        <n v="8.6391270000000002"/>
        <n v="8.6392140000000008"/>
        <n v="8.6392930000000003"/>
        <n v="8.6393640000000005"/>
        <n v="8.6394269999999995"/>
        <n v="8.6394850000000005"/>
        <n v="8.6395359999999997"/>
        <n v="8.639583"/>
        <n v="8.6396239999999995"/>
        <n v="8.6396619999999995"/>
        <n v="8.6396960000000007"/>
        <n v="8.6397259999999996"/>
        <n v="8.6397530000000007"/>
        <n v="8.6397779999999997"/>
        <n v="8.6397999999999993"/>
        <n v="8.6398200000000003"/>
        <n v="8.6398379999999992"/>
        <n v="8.6398539999999997"/>
        <n v="8.6398689999999991"/>
        <n v="8.6398820000000001"/>
        <n v="8.639894"/>
        <n v="8.6399039999999996"/>
        <n v="8.6399139999999992"/>
        <n v="8.6399229999999996"/>
        <n v="8.6399299999999997"/>
        <n v="8.6399369999999998"/>
        <n v="8.6399439999999998"/>
        <n v="8.6399489999999997"/>
        <n v="8.6399539999999995"/>
        <n v="8.6399589999999993"/>
        <n v="8.6399629999999998"/>
        <n v="8.6399670000000004"/>
        <n v="8.6399699999999999"/>
        <n v="8.6399729999999995"/>
        <n v="8.6399760000000008"/>
        <n v="8.6399779999999993"/>
        <n v="8.6399799999999995"/>
        <n v="8.6399819999999998"/>
        <n v="8.6399840000000001"/>
        <n v="8.6399860000000004"/>
        <n v="8.6399869999999996"/>
        <n v="8.6399880000000007"/>
        <n v="8.6399899999999992"/>
        <n v="8.6399910000000002"/>
        <n v="8.6399919999999995"/>
        <n v="8.6399930000000005"/>
        <n v="8.6399939999999997"/>
        <n v="8.6399950000000008"/>
        <n v="8.639996"/>
        <n v="8.6399969999999993"/>
        <n v="8.6399980000000003"/>
        <n v="8.6399989999999995"/>
        <n v="8.64"/>
        <n v="8.6489999999999991"/>
        <n v="8.6570999999999998"/>
        <n v="8.6643899999999991"/>
        <n v="8.6709510000000005"/>
        <n v="8.6768560000000008"/>
        <n v="8.6821699999999993"/>
        <n v="8.6869530000000008"/>
        <n v="8.6912579999999995"/>
        <n v="8.6951319999999992"/>
        <n v="8.6986190000000008"/>
        <n v="8.7017570000000006"/>
        <n v="8.7045809999999992"/>
        <n v="8.7071229999999993"/>
        <n v="8.7094109999999993"/>
        <n v="8.7114700000000003"/>
        <n v="8.7133230000000008"/>
        <n v="8.7149909999999995"/>
        <n v="8.7164909999999995"/>
        <n v="8.7178419999999992"/>
        <n v="8.7190580000000004"/>
        <n v="8.7201520000000006"/>
        <n v="8.7211370000000006"/>
        <n v="8.7220230000000001"/>
        <n v="8.7228209999999997"/>
        <n v="8.7235390000000006"/>
        <n v="8.7241850000000003"/>
        <n v="8.7247669999999999"/>
        <n v="8.7252899999999993"/>
        <n v="8.7257610000000003"/>
        <n v="8.7261849999999992"/>
        <n v="8.726566"/>
        <n v="8.7269100000000002"/>
        <n v="8.7272189999999998"/>
        <n v="8.7274969999999996"/>
        <n v="8.7277470000000008"/>
        <n v="8.7279719999999994"/>
        <n v="8.7281750000000002"/>
        <n v="8.7283580000000001"/>
        <n v="8.7285219999999999"/>
        <n v="8.7286699999999993"/>
        <n v="8.7288029999999992"/>
        <n v="8.7289220000000007"/>
        <n v="8.7290299999999998"/>
        <n v="8.7291270000000001"/>
        <n v="8.7292140000000007"/>
        <n v="8.7292930000000002"/>
        <n v="8.7293640000000003"/>
        <n v="8.7294269999999994"/>
        <n v="8.7294850000000004"/>
        <n v="8.7295359999999995"/>
        <n v="8.7295829999999999"/>
        <n v="8.7296239999999994"/>
        <n v="8.7296619999999994"/>
        <n v="8.7296960000000006"/>
        <n v="8.7297259999999994"/>
        <n v="8.7297530000000005"/>
        <n v="8.7297779999999996"/>
        <n v="8.7297999999999991"/>
        <n v="8.7298200000000001"/>
        <n v="8.7298380000000009"/>
        <n v="8.7298539999999996"/>
        <n v="8.7298690000000008"/>
        <n v="8.7298819999999999"/>
        <n v="8.7298939999999998"/>
        <n v="8.7299039999999994"/>
        <n v="8.7299140000000008"/>
        <n v="8.7299229999999994"/>
        <n v="8.7299299999999995"/>
        <n v="8.7299369999999996"/>
        <n v="8.7299439999999997"/>
        <n v="8.7299489999999995"/>
        <n v="8.7299539999999993"/>
        <n v="8.7299589999999991"/>
        <n v="8.7299629999999997"/>
        <n v="8.7299670000000003"/>
        <n v="8.7299699999999998"/>
        <n v="8.7299729999999993"/>
        <n v="8.7299760000000006"/>
        <n v="8.7299779999999991"/>
        <n v="8.7299799999999994"/>
        <n v="8.7299819999999997"/>
        <n v="8.729984"/>
        <n v="8.7299860000000002"/>
        <n v="8.7299869999999995"/>
        <n v="8.7299880000000005"/>
        <n v="8.7299900000000008"/>
        <n v="8.7299910000000001"/>
        <n v="8.7299919999999993"/>
        <n v="8.7299930000000003"/>
        <n v="8.7299939999999996"/>
        <n v="8.7299950000000006"/>
        <n v="8.7299959999999999"/>
        <n v="8.7299969999999991"/>
        <n v="8.7299980000000001"/>
        <n v="8.7299989999999994"/>
        <n v="8.73"/>
        <n v="8.7390000000000008"/>
        <n v="8.7470999999999997"/>
        <n v="8.7543900000000008"/>
        <n v="8.7609510000000004"/>
        <n v="8.7668560000000006"/>
        <n v="8.7721699999999991"/>
        <n v="8.7769530000000007"/>
        <n v="8.7812579999999993"/>
        <n v="8.7851320000000008"/>
        <n v="8.7886190000000006"/>
        <n v="8.7917570000000005"/>
        <n v="8.7945810000000009"/>
        <n v="8.7971229999999991"/>
        <n v="8.7994109999999992"/>
        <n v="8.8014700000000001"/>
        <n v="8.8033230000000007"/>
        <n v="8.8049909999999993"/>
        <n v="8.8064909999999994"/>
        <n v="8.8078420000000008"/>
        <n v="8.8090580000000003"/>
        <n v="8.8101520000000004"/>
        <n v="8.8111370000000004"/>
        <n v="8.8120229999999999"/>
        <n v="8.8128209999999996"/>
        <n v="8.8135390000000005"/>
        <n v="8.8141850000000002"/>
        <n v="8.8147669999999998"/>
        <n v="8.8152899999999992"/>
        <n v="8.8157610000000002"/>
        <n v="8.8161850000000008"/>
        <n v="8.8165659999999999"/>
        <n v="8.81691"/>
        <n v="8.8172189999999997"/>
        <n v="8.8174969999999995"/>
        <n v="8.8177470000000007"/>
        <n v="8.8179719999999993"/>
        <n v="8.8181750000000001"/>
        <n v="8.8183579999999999"/>
        <n v="8.8185219999999997"/>
        <n v="8.8186699999999991"/>
        <n v="8.8188030000000008"/>
        <n v="8.8189220000000006"/>
        <n v="8.8190299999999997"/>
        <n v="8.8191269999999999"/>
        <n v="8.8192140000000006"/>
        <n v="8.819293"/>
        <n v="8.8193640000000002"/>
        <n v="8.8194269999999992"/>
        <n v="8.8194850000000002"/>
        <n v="8.8195359999999994"/>
        <n v="8.8195829999999997"/>
        <n v="8.8196239999999992"/>
        <n v="8.8196619999999992"/>
        <n v="8.8196960000000004"/>
        <n v="8.8197259999999993"/>
        <n v="8.8197530000000004"/>
        <n v="8.8197779999999995"/>
        <n v="8.8198000000000008"/>
        <n v="8.81982"/>
        <n v="8.8198380000000007"/>
        <n v="8.8198539999999994"/>
        <n v="8.8198690000000006"/>
        <n v="8.8198819999999998"/>
        <n v="8.8198939999999997"/>
        <n v="8.8199039999999993"/>
        <n v="8.8199140000000007"/>
        <n v="8.8199229999999993"/>
        <n v="8.8199299999999994"/>
        <n v="8.8199369999999995"/>
        <n v="8.8199439999999996"/>
        <n v="8.8199489999999994"/>
        <n v="8.8199539999999992"/>
        <n v="8.8199590000000008"/>
        <n v="8.8199629999999996"/>
        <n v="8.8199670000000001"/>
        <n v="8.8199699999999996"/>
        <n v="8.8199729999999992"/>
        <n v="8.8199760000000005"/>
        <n v="8.8199780000000008"/>
        <n v="8.8199799999999993"/>
        <n v="8.8199819999999995"/>
        <n v="8.8199839999999998"/>
        <n v="8.8199860000000001"/>
        <n v="8.8199869999999994"/>
        <n v="8.8199880000000004"/>
        <n v="8.8199900000000007"/>
        <n v="8.8199909999999999"/>
        <n v="8.8199919999999992"/>
        <n v="8.8199930000000002"/>
        <n v="8.8199939999999994"/>
        <n v="8.8199950000000005"/>
        <n v="8.8199959999999997"/>
        <n v="8.8199970000000008"/>
        <n v="8.819998"/>
        <n v="8.8199989999999993"/>
        <n v="8.82"/>
        <n v="8.8290000000000006"/>
        <n v="8.8370999999999995"/>
        <n v="8.8443900000000006"/>
        <n v="8.8509510000000002"/>
        <n v="8.8568560000000005"/>
        <n v="8.8621700000000008"/>
        <n v="8.8669530000000005"/>
        <n v="8.8712579999999992"/>
        <n v="8.8751320000000007"/>
        <n v="8.8786190000000005"/>
        <n v="8.8817570000000003"/>
        <n v="8.8845810000000007"/>
        <n v="8.8871230000000008"/>
        <n v="8.8894110000000008"/>
        <n v="8.89147"/>
        <n v="8.8933230000000005"/>
        <n v="8.8949909999999992"/>
        <n v="8.8964909999999993"/>
        <n v="8.8978420000000007"/>
        <n v="8.8990580000000001"/>
        <n v="8.9001520000000003"/>
        <n v="8.9011370000000003"/>
        <n v="8.9020229999999998"/>
        <n v="8.9028209999999994"/>
        <n v="8.9035390000000003"/>
        <n v="8.904185"/>
        <n v="8.9047669999999997"/>
        <n v="8.9052900000000008"/>
        <n v="8.905761"/>
        <n v="8.9061850000000007"/>
        <n v="8.9065659999999998"/>
        <n v="8.9069099999999999"/>
        <n v="8.9072189999999996"/>
        <n v="8.9074969999999993"/>
        <n v="8.9077470000000005"/>
        <n v="8.9079719999999991"/>
        <n v="8.908175"/>
        <n v="8.9083579999999998"/>
        <n v="8.9085219999999996"/>
        <n v="8.9086700000000008"/>
        <n v="8.9088030000000007"/>
        <n v="8.9089220000000005"/>
        <n v="8.9090299999999996"/>
        <n v="8.9091269999999998"/>
        <n v="8.9092140000000004"/>
        <n v="8.9092929999999999"/>
        <n v="8.9093640000000001"/>
        <n v="8.9094270000000009"/>
        <n v="8.9094850000000001"/>
        <n v="8.9095359999999992"/>
        <n v="8.9095829999999996"/>
        <n v="8.9096240000000009"/>
        <n v="8.9096620000000009"/>
        <n v="8.9096960000000003"/>
        <n v="8.9097259999999991"/>
        <n v="8.9097530000000003"/>
        <n v="8.9097779999999993"/>
        <n v="8.9098000000000006"/>
        <n v="8.9098199999999999"/>
        <n v="8.9098380000000006"/>
        <n v="8.9098539999999993"/>
        <n v="8.9098690000000005"/>
        <n v="8.9098819999999996"/>
        <n v="8.9098939999999995"/>
        <n v="8.9099039999999992"/>
        <n v="8.9099140000000006"/>
        <n v="8.9099229999999991"/>
        <n v="8.9099299999999992"/>
        <n v="8.9099369999999993"/>
        <n v="8.9099439999999994"/>
        <n v="8.9099489999999992"/>
        <n v="8.9099540000000008"/>
        <n v="8.9099590000000006"/>
        <n v="8.9099629999999994"/>
        <n v="8.909967"/>
        <n v="8.9099699999999995"/>
        <n v="8.9099730000000008"/>
        <n v="8.9099760000000003"/>
        <n v="8.9099780000000006"/>
        <n v="8.9099799999999991"/>
        <n v="8.9099819999999994"/>
        <n v="8.9099839999999997"/>
        <n v="8.909986"/>
        <n v="8.9099869999999992"/>
        <n v="8.9099880000000002"/>
        <n v="8.9099900000000005"/>
        <n v="8.9099909999999998"/>
        <n v="8.9099920000000008"/>
        <n v="8.9099930000000001"/>
        <n v="8.9099939999999993"/>
        <n v="8.9099950000000003"/>
        <n v="8.9099959999999996"/>
        <n v="8.9099970000000006"/>
        <n v="8.9099979999999999"/>
        <n v="8.9099989999999991"/>
        <n v="8.91"/>
        <n v="8.9190000000000005"/>
        <n v="8.9270999999999994"/>
        <n v="8.9343900000000005"/>
        <n v="8.9409510000000001"/>
        <n v="8.9468560000000004"/>
        <n v="8.9521700000000006"/>
        <n v="8.9569530000000004"/>
        <n v="8.9612580000000008"/>
        <n v="8.9651320000000005"/>
        <n v="8.9686190000000003"/>
        <n v="8.9717570000000002"/>
        <n v="8.9745810000000006"/>
        <n v="8.9771230000000006"/>
        <n v="8.9794110000000007"/>
        <n v="8.9814699999999998"/>
        <n v="8.9833230000000004"/>
        <n v="8.9849910000000008"/>
        <n v="8.9864909999999991"/>
        <n v="8.9878420000000006"/>
        <n v="8.989058"/>
        <n v="8.9901520000000001"/>
        <n v="8.9911370000000002"/>
        <n v="8.9920229999999997"/>
        <n v="8.9928209999999993"/>
        <n v="8.9935390000000002"/>
        <n v="8.9941849999999999"/>
        <n v="8.9947669999999995"/>
        <n v="8.9952900000000007"/>
        <n v="8.9957609999999999"/>
        <n v="8.9961850000000005"/>
        <n v="8.9965659999999996"/>
        <n v="8.9969099999999997"/>
        <n v="8.9972189999999994"/>
        <n v="8.9974969999999992"/>
        <n v="8.9977470000000004"/>
        <n v="8.9979720000000007"/>
        <n v="8.9981749999999998"/>
        <n v="8.9983579999999996"/>
        <n v="8.9985219999999995"/>
        <n v="8.9986700000000006"/>
        <n v="8.9988030000000006"/>
        <n v="8.9989220000000003"/>
        <n v="8.9990299999999994"/>
        <n v="8.9991269999999997"/>
        <n v="8.9992140000000003"/>
        <n v="8.9992929999999998"/>
        <n v="8.9993639999999999"/>
        <n v="8.9994270000000007"/>
        <n v="8.999485"/>
        <n v="8.9995360000000009"/>
        <n v="8.9995829999999994"/>
        <n v="8.9996240000000007"/>
        <n v="8.9996620000000007"/>
        <n v="8.9996960000000001"/>
        <n v="8.9997260000000008"/>
        <n v="8.9997530000000001"/>
        <n v="8.9997779999999992"/>
        <n v="8.9998000000000005"/>
        <n v="8.9998199999999997"/>
        <n v="8.9998380000000004"/>
        <n v="8.9998539999999991"/>
        <n v="8.9998690000000003"/>
        <n v="8.9998819999999995"/>
        <n v="8.9998939999999994"/>
        <n v="8.9999040000000008"/>
        <n v="8.9999140000000004"/>
        <n v="8.9999230000000008"/>
        <n v="8.9999300000000009"/>
        <n v="8.9999369999999992"/>
        <n v="8.9999439999999993"/>
        <n v="8.9999490000000009"/>
        <n v="8.9999540000000007"/>
        <n v="8.9999590000000005"/>
        <n v="8.9999629999999993"/>
        <n v="8.9999669999999998"/>
        <n v="8.9999699999999994"/>
        <n v="8.9999730000000007"/>
        <n v="8.9999760000000002"/>
        <n v="8.9999780000000005"/>
        <n v="8.9999800000000008"/>
        <n v="8.9999819999999993"/>
        <n v="8.9999839999999995"/>
        <n v="8.9999859999999998"/>
        <n v="8.9999870000000008"/>
        <n v="8.9999880000000001"/>
        <n v="8.9999900000000004"/>
        <n v="8.9999909999999996"/>
        <n v="8.9999920000000007"/>
        <n v="8.9999929999999999"/>
        <n v="8.9999939999999992"/>
        <n v="8.9999950000000002"/>
        <n v="8.9999959999999994"/>
        <n v="8.9999970000000005"/>
        <n v="8.9999979999999997"/>
        <n v="8.9999990000000007"/>
        <n v="9"/>
      </sharedItems>
    </cacheField>
    <cacheField name="min" numFmtId="0">
      <sharedItems containsSemiMixedTypes="0" containsString="0" containsNumber="1" minValue="0" maxValue="9"/>
    </cacheField>
    <cacheField name="max" numFmtId="0">
      <sharedItems containsSemiMixedTypes="0" containsString="0" containsNumber="1" minValue="0.9" maxValue="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9126">
  <r>
    <x v="0"/>
    <x v="0"/>
    <n v="1"/>
    <n v="1"/>
    <n v="1"/>
    <x v="0"/>
    <n v="0"/>
    <n v="0.9"/>
  </r>
  <r>
    <x v="0"/>
    <x v="1"/>
    <n v="2"/>
    <n v="1"/>
    <n v="2"/>
    <x v="1"/>
    <n v="0"/>
    <n v="0.9"/>
  </r>
  <r>
    <x v="0"/>
    <x v="2"/>
    <n v="3"/>
    <n v="1"/>
    <n v="3"/>
    <x v="2"/>
    <n v="0"/>
    <n v="0.9"/>
  </r>
  <r>
    <x v="0"/>
    <x v="3"/>
    <n v="4"/>
    <n v="1"/>
    <n v="4"/>
    <x v="3"/>
    <n v="0"/>
    <n v="0.9"/>
  </r>
  <r>
    <x v="0"/>
    <x v="4"/>
    <n v="5"/>
    <n v="1"/>
    <n v="5"/>
    <x v="4"/>
    <n v="0"/>
    <n v="0.9"/>
  </r>
  <r>
    <x v="0"/>
    <x v="5"/>
    <n v="6"/>
    <n v="1"/>
    <n v="6"/>
    <x v="5"/>
    <n v="0"/>
    <n v="0.9"/>
  </r>
  <r>
    <x v="0"/>
    <x v="6"/>
    <n v="7"/>
    <n v="1"/>
    <n v="7"/>
    <x v="6"/>
    <n v="0"/>
    <n v="0.9"/>
  </r>
  <r>
    <x v="0"/>
    <x v="7"/>
    <n v="8"/>
    <n v="1"/>
    <n v="8"/>
    <x v="7"/>
    <n v="0"/>
    <n v="0.9"/>
  </r>
  <r>
    <x v="0"/>
    <x v="8"/>
    <n v="9"/>
    <n v="1"/>
    <n v="9"/>
    <x v="8"/>
    <n v="0"/>
    <n v="0.9"/>
  </r>
  <r>
    <x v="0"/>
    <x v="9"/>
    <n v="10"/>
    <n v="1"/>
    <n v="10"/>
    <x v="9"/>
    <n v="0"/>
    <n v="0.9"/>
  </r>
  <r>
    <x v="0"/>
    <x v="10"/>
    <n v="11"/>
    <n v="1"/>
    <n v="11"/>
    <x v="10"/>
    <n v="0"/>
    <n v="0.9"/>
  </r>
  <r>
    <x v="0"/>
    <x v="11"/>
    <n v="12"/>
    <n v="1"/>
    <n v="12"/>
    <x v="11"/>
    <n v="0"/>
    <n v="0.9"/>
  </r>
  <r>
    <x v="0"/>
    <x v="12"/>
    <n v="13"/>
    <n v="1"/>
    <n v="13"/>
    <x v="12"/>
    <n v="0"/>
    <n v="0.9"/>
  </r>
  <r>
    <x v="0"/>
    <x v="13"/>
    <n v="14"/>
    <n v="1"/>
    <n v="14"/>
    <x v="13"/>
    <n v="0"/>
    <n v="0.9"/>
  </r>
  <r>
    <x v="0"/>
    <x v="14"/>
    <n v="15"/>
    <n v="1"/>
    <n v="15"/>
    <x v="14"/>
    <n v="0"/>
    <n v="0.9"/>
  </r>
  <r>
    <x v="0"/>
    <x v="15"/>
    <n v="16"/>
    <n v="1"/>
    <n v="16"/>
    <x v="15"/>
    <n v="0"/>
    <n v="0.9"/>
  </r>
  <r>
    <x v="0"/>
    <x v="16"/>
    <n v="17"/>
    <n v="1"/>
    <n v="17"/>
    <x v="16"/>
    <n v="0"/>
    <n v="0.9"/>
  </r>
  <r>
    <x v="0"/>
    <x v="17"/>
    <n v="18"/>
    <n v="1"/>
    <n v="18"/>
    <x v="17"/>
    <n v="0"/>
    <n v="0.9"/>
  </r>
  <r>
    <x v="0"/>
    <x v="18"/>
    <n v="19"/>
    <n v="1"/>
    <n v="19"/>
    <x v="18"/>
    <n v="0"/>
    <n v="0.9"/>
  </r>
  <r>
    <x v="0"/>
    <x v="19"/>
    <n v="20"/>
    <n v="1"/>
    <n v="20"/>
    <x v="19"/>
    <n v="0"/>
    <n v="0.9"/>
  </r>
  <r>
    <x v="0"/>
    <x v="20"/>
    <n v="21"/>
    <n v="1"/>
    <n v="21"/>
    <x v="20"/>
    <n v="0"/>
    <n v="0.9"/>
  </r>
  <r>
    <x v="0"/>
    <x v="21"/>
    <n v="22"/>
    <n v="1"/>
    <n v="22"/>
    <x v="21"/>
    <n v="0"/>
    <n v="0.9"/>
  </r>
  <r>
    <x v="0"/>
    <x v="22"/>
    <n v="23"/>
    <n v="1"/>
    <n v="23"/>
    <x v="22"/>
    <n v="0"/>
    <n v="0.9"/>
  </r>
  <r>
    <x v="0"/>
    <x v="23"/>
    <n v="24"/>
    <n v="1"/>
    <n v="24"/>
    <x v="23"/>
    <n v="0"/>
    <n v="0.9"/>
  </r>
  <r>
    <x v="0"/>
    <x v="24"/>
    <n v="25"/>
    <n v="1"/>
    <n v="25"/>
    <x v="24"/>
    <n v="0"/>
    <n v="0.9"/>
  </r>
  <r>
    <x v="0"/>
    <x v="25"/>
    <n v="26"/>
    <n v="1"/>
    <n v="26"/>
    <x v="25"/>
    <n v="0"/>
    <n v="0.9"/>
  </r>
  <r>
    <x v="0"/>
    <x v="26"/>
    <n v="27"/>
    <n v="1"/>
    <n v="27"/>
    <x v="26"/>
    <n v="0"/>
    <n v="0.9"/>
  </r>
  <r>
    <x v="0"/>
    <x v="27"/>
    <n v="28"/>
    <n v="1"/>
    <n v="28"/>
    <x v="27"/>
    <n v="0"/>
    <n v="0.9"/>
  </r>
  <r>
    <x v="0"/>
    <x v="28"/>
    <n v="29"/>
    <n v="1"/>
    <n v="29"/>
    <x v="28"/>
    <n v="0"/>
    <n v="0.9"/>
  </r>
  <r>
    <x v="0"/>
    <x v="29"/>
    <n v="30"/>
    <n v="1"/>
    <n v="30"/>
    <x v="29"/>
    <n v="0"/>
    <n v="0.9"/>
  </r>
  <r>
    <x v="0"/>
    <x v="30"/>
    <n v="31"/>
    <n v="1"/>
    <n v="31"/>
    <x v="30"/>
    <n v="0"/>
    <n v="0.9"/>
  </r>
  <r>
    <x v="0"/>
    <x v="31"/>
    <n v="32"/>
    <n v="1"/>
    <n v="32"/>
    <x v="31"/>
    <n v="0"/>
    <n v="0.9"/>
  </r>
  <r>
    <x v="0"/>
    <x v="32"/>
    <n v="33"/>
    <n v="1"/>
    <n v="33"/>
    <x v="32"/>
    <n v="0"/>
    <n v="0.9"/>
  </r>
  <r>
    <x v="0"/>
    <x v="33"/>
    <n v="34"/>
    <n v="1"/>
    <n v="34"/>
    <x v="33"/>
    <n v="0"/>
    <n v="0.9"/>
  </r>
  <r>
    <x v="0"/>
    <x v="34"/>
    <n v="35"/>
    <n v="1"/>
    <n v="35"/>
    <x v="34"/>
    <n v="0"/>
    <n v="0.9"/>
  </r>
  <r>
    <x v="0"/>
    <x v="35"/>
    <n v="36"/>
    <n v="1"/>
    <n v="36"/>
    <x v="35"/>
    <n v="0"/>
    <n v="0.9"/>
  </r>
  <r>
    <x v="0"/>
    <x v="36"/>
    <n v="37"/>
    <n v="1"/>
    <n v="37"/>
    <x v="36"/>
    <n v="0"/>
    <n v="0.9"/>
  </r>
  <r>
    <x v="0"/>
    <x v="37"/>
    <n v="38"/>
    <n v="1"/>
    <n v="38"/>
    <x v="37"/>
    <n v="0"/>
    <n v="0.9"/>
  </r>
  <r>
    <x v="0"/>
    <x v="38"/>
    <n v="39"/>
    <n v="1"/>
    <n v="39"/>
    <x v="38"/>
    <n v="0"/>
    <n v="0.9"/>
  </r>
  <r>
    <x v="0"/>
    <x v="39"/>
    <n v="40"/>
    <n v="1"/>
    <n v="40"/>
    <x v="39"/>
    <n v="0"/>
    <n v="0.9"/>
  </r>
  <r>
    <x v="0"/>
    <x v="40"/>
    <n v="41"/>
    <n v="1"/>
    <n v="41"/>
    <x v="40"/>
    <n v="0"/>
    <n v="0.9"/>
  </r>
  <r>
    <x v="0"/>
    <x v="41"/>
    <n v="42"/>
    <n v="1"/>
    <n v="42"/>
    <x v="41"/>
    <n v="0"/>
    <n v="0.9"/>
  </r>
  <r>
    <x v="0"/>
    <x v="42"/>
    <n v="43"/>
    <n v="1"/>
    <n v="43"/>
    <x v="42"/>
    <n v="0"/>
    <n v="0.9"/>
  </r>
  <r>
    <x v="0"/>
    <x v="43"/>
    <n v="44"/>
    <n v="1"/>
    <n v="44"/>
    <x v="43"/>
    <n v="0"/>
    <n v="0.9"/>
  </r>
  <r>
    <x v="0"/>
    <x v="44"/>
    <n v="45"/>
    <n v="1"/>
    <n v="45"/>
    <x v="44"/>
    <n v="0"/>
    <n v="0.9"/>
  </r>
  <r>
    <x v="0"/>
    <x v="45"/>
    <n v="46"/>
    <n v="1"/>
    <n v="46"/>
    <x v="45"/>
    <n v="0"/>
    <n v="0.9"/>
  </r>
  <r>
    <x v="0"/>
    <x v="46"/>
    <n v="47"/>
    <n v="1"/>
    <n v="47"/>
    <x v="46"/>
    <n v="0"/>
    <n v="0.9"/>
  </r>
  <r>
    <x v="0"/>
    <x v="47"/>
    <n v="48"/>
    <n v="1"/>
    <n v="48"/>
    <x v="47"/>
    <n v="0"/>
    <n v="0.9"/>
  </r>
  <r>
    <x v="0"/>
    <x v="48"/>
    <n v="49"/>
    <n v="1"/>
    <n v="49"/>
    <x v="48"/>
    <n v="0"/>
    <n v="0.9"/>
  </r>
  <r>
    <x v="0"/>
    <x v="49"/>
    <n v="50"/>
    <n v="1"/>
    <n v="50"/>
    <x v="49"/>
    <n v="0"/>
    <n v="0.9"/>
  </r>
  <r>
    <x v="0"/>
    <x v="50"/>
    <n v="51"/>
    <n v="1"/>
    <n v="51"/>
    <x v="50"/>
    <n v="0"/>
    <n v="0.9"/>
  </r>
  <r>
    <x v="0"/>
    <x v="51"/>
    <n v="52"/>
    <n v="1"/>
    <n v="52"/>
    <x v="51"/>
    <n v="0"/>
    <n v="0.9"/>
  </r>
  <r>
    <x v="0"/>
    <x v="52"/>
    <n v="53"/>
    <n v="1"/>
    <n v="53"/>
    <x v="52"/>
    <n v="0"/>
    <n v="0.9"/>
  </r>
  <r>
    <x v="0"/>
    <x v="53"/>
    <n v="54"/>
    <n v="1"/>
    <n v="54"/>
    <x v="53"/>
    <n v="0"/>
    <n v="0.9"/>
  </r>
  <r>
    <x v="0"/>
    <x v="54"/>
    <n v="55"/>
    <n v="1"/>
    <n v="55"/>
    <x v="54"/>
    <n v="0"/>
    <n v="0.9"/>
  </r>
  <r>
    <x v="0"/>
    <x v="55"/>
    <n v="56"/>
    <n v="1"/>
    <n v="56"/>
    <x v="55"/>
    <n v="0"/>
    <n v="0.9"/>
  </r>
  <r>
    <x v="0"/>
    <x v="56"/>
    <n v="57"/>
    <n v="1"/>
    <n v="57"/>
    <x v="56"/>
    <n v="0"/>
    <n v="0.9"/>
  </r>
  <r>
    <x v="0"/>
    <x v="57"/>
    <n v="58"/>
    <n v="1"/>
    <n v="58"/>
    <x v="57"/>
    <n v="0"/>
    <n v="0.9"/>
  </r>
  <r>
    <x v="0"/>
    <x v="58"/>
    <n v="59"/>
    <n v="1"/>
    <n v="59"/>
    <x v="58"/>
    <n v="0"/>
    <n v="0.9"/>
  </r>
  <r>
    <x v="0"/>
    <x v="59"/>
    <n v="60"/>
    <n v="1"/>
    <n v="60"/>
    <x v="59"/>
    <n v="0"/>
    <n v="0.9"/>
  </r>
  <r>
    <x v="0"/>
    <x v="60"/>
    <n v="61"/>
    <n v="1"/>
    <n v="61"/>
    <x v="60"/>
    <n v="0"/>
    <n v="0.9"/>
  </r>
  <r>
    <x v="0"/>
    <x v="61"/>
    <n v="62"/>
    <n v="1"/>
    <n v="62"/>
    <x v="61"/>
    <n v="0"/>
    <n v="0.9"/>
  </r>
  <r>
    <x v="0"/>
    <x v="62"/>
    <n v="63"/>
    <n v="1"/>
    <n v="63"/>
    <x v="62"/>
    <n v="0"/>
    <n v="0.9"/>
  </r>
  <r>
    <x v="0"/>
    <x v="63"/>
    <n v="64"/>
    <n v="1"/>
    <n v="64"/>
    <x v="63"/>
    <n v="0"/>
    <n v="0.9"/>
  </r>
  <r>
    <x v="0"/>
    <x v="64"/>
    <n v="65"/>
    <n v="1"/>
    <n v="65"/>
    <x v="64"/>
    <n v="0"/>
    <n v="0.9"/>
  </r>
  <r>
    <x v="0"/>
    <x v="65"/>
    <n v="66"/>
    <n v="1"/>
    <n v="66"/>
    <x v="65"/>
    <n v="0"/>
    <n v="0.9"/>
  </r>
  <r>
    <x v="0"/>
    <x v="66"/>
    <n v="67"/>
    <n v="1"/>
    <n v="67"/>
    <x v="66"/>
    <n v="0"/>
    <n v="0.9"/>
  </r>
  <r>
    <x v="0"/>
    <x v="67"/>
    <n v="68"/>
    <n v="1"/>
    <n v="68"/>
    <x v="67"/>
    <n v="0"/>
    <n v="0.9"/>
  </r>
  <r>
    <x v="0"/>
    <x v="68"/>
    <n v="69"/>
    <n v="1"/>
    <n v="69"/>
    <x v="68"/>
    <n v="0"/>
    <n v="0.9"/>
  </r>
  <r>
    <x v="0"/>
    <x v="69"/>
    <n v="70"/>
    <n v="1"/>
    <n v="70"/>
    <x v="69"/>
    <n v="0"/>
    <n v="0.9"/>
  </r>
  <r>
    <x v="0"/>
    <x v="70"/>
    <n v="71"/>
    <n v="1"/>
    <n v="71"/>
    <x v="70"/>
    <n v="0"/>
    <n v="0.9"/>
  </r>
  <r>
    <x v="0"/>
    <x v="71"/>
    <n v="72"/>
    <n v="1"/>
    <n v="72"/>
    <x v="71"/>
    <n v="0"/>
    <n v="0.9"/>
  </r>
  <r>
    <x v="0"/>
    <x v="72"/>
    <n v="73"/>
    <n v="1"/>
    <n v="73"/>
    <x v="72"/>
    <n v="0"/>
    <n v="0.9"/>
  </r>
  <r>
    <x v="0"/>
    <x v="73"/>
    <n v="74"/>
    <n v="1"/>
    <n v="74"/>
    <x v="73"/>
    <n v="0"/>
    <n v="0.9"/>
  </r>
  <r>
    <x v="0"/>
    <x v="74"/>
    <n v="75"/>
    <n v="1"/>
    <n v="75"/>
    <x v="74"/>
    <n v="0"/>
    <n v="0.9"/>
  </r>
  <r>
    <x v="0"/>
    <x v="75"/>
    <n v="76"/>
    <n v="1"/>
    <n v="76"/>
    <x v="75"/>
    <n v="0"/>
    <n v="0.9"/>
  </r>
  <r>
    <x v="0"/>
    <x v="76"/>
    <n v="77"/>
    <n v="1"/>
    <n v="77"/>
    <x v="76"/>
    <n v="0"/>
    <n v="0.9"/>
  </r>
  <r>
    <x v="0"/>
    <x v="77"/>
    <n v="78"/>
    <n v="1"/>
    <n v="78"/>
    <x v="77"/>
    <n v="0"/>
    <n v="0.9"/>
  </r>
  <r>
    <x v="0"/>
    <x v="78"/>
    <n v="79"/>
    <n v="1"/>
    <n v="79"/>
    <x v="78"/>
    <n v="0"/>
    <n v="0.9"/>
  </r>
  <r>
    <x v="0"/>
    <x v="79"/>
    <n v="80"/>
    <n v="1"/>
    <n v="80"/>
    <x v="79"/>
    <n v="0"/>
    <n v="0.9"/>
  </r>
  <r>
    <x v="0"/>
    <x v="80"/>
    <n v="81"/>
    <n v="1"/>
    <n v="81"/>
    <x v="80"/>
    <n v="0"/>
    <n v="0.9"/>
  </r>
  <r>
    <x v="0"/>
    <x v="81"/>
    <n v="82"/>
    <n v="1"/>
    <n v="82"/>
    <x v="81"/>
    <n v="0"/>
    <n v="0.9"/>
  </r>
  <r>
    <x v="0"/>
    <x v="82"/>
    <n v="83"/>
    <n v="1"/>
    <n v="83"/>
    <x v="82"/>
    <n v="0"/>
    <n v="0.9"/>
  </r>
  <r>
    <x v="0"/>
    <x v="83"/>
    <n v="84"/>
    <n v="1"/>
    <n v="84"/>
    <x v="83"/>
    <n v="0"/>
    <n v="0.9"/>
  </r>
  <r>
    <x v="0"/>
    <x v="84"/>
    <n v="85"/>
    <n v="1"/>
    <n v="85"/>
    <x v="84"/>
    <n v="0"/>
    <n v="0.9"/>
  </r>
  <r>
    <x v="0"/>
    <x v="85"/>
    <n v="86"/>
    <n v="1"/>
    <n v="86"/>
    <x v="85"/>
    <n v="0"/>
    <n v="0.9"/>
  </r>
  <r>
    <x v="0"/>
    <x v="86"/>
    <n v="87"/>
    <n v="1"/>
    <n v="87"/>
    <x v="86"/>
    <n v="0"/>
    <n v="0.9"/>
  </r>
  <r>
    <x v="0"/>
    <x v="87"/>
    <n v="88"/>
    <n v="1"/>
    <n v="88"/>
    <x v="87"/>
    <n v="0"/>
    <n v="0.9"/>
  </r>
  <r>
    <x v="0"/>
    <x v="88"/>
    <n v="89"/>
    <n v="1"/>
    <n v="89"/>
    <x v="87"/>
    <n v="0"/>
    <n v="0.9"/>
  </r>
  <r>
    <x v="0"/>
    <x v="89"/>
    <n v="90"/>
    <n v="1"/>
    <n v="90"/>
    <x v="88"/>
    <n v="0"/>
    <n v="0.9"/>
  </r>
  <r>
    <x v="0"/>
    <x v="90"/>
    <n v="91"/>
    <n v="1"/>
    <n v="91"/>
    <x v="89"/>
    <n v="0"/>
    <n v="0.9"/>
  </r>
  <r>
    <x v="0"/>
    <x v="91"/>
    <n v="92"/>
    <n v="1"/>
    <n v="92"/>
    <x v="89"/>
    <n v="0"/>
    <n v="0.9"/>
  </r>
  <r>
    <x v="0"/>
    <x v="92"/>
    <n v="93"/>
    <n v="1"/>
    <n v="93"/>
    <x v="90"/>
    <n v="0"/>
    <n v="0.9"/>
  </r>
  <r>
    <x v="0"/>
    <x v="93"/>
    <n v="94"/>
    <n v="1"/>
    <n v="94"/>
    <x v="91"/>
    <n v="0"/>
    <n v="0.9"/>
  </r>
  <r>
    <x v="0"/>
    <x v="94"/>
    <n v="95"/>
    <n v="1"/>
    <n v="95"/>
    <x v="91"/>
    <n v="0"/>
    <n v="0.9"/>
  </r>
  <r>
    <x v="0"/>
    <x v="95"/>
    <n v="96"/>
    <n v="1"/>
    <n v="96"/>
    <x v="91"/>
    <n v="0"/>
    <n v="0.9"/>
  </r>
  <r>
    <x v="0"/>
    <x v="96"/>
    <n v="97"/>
    <n v="1"/>
    <n v="97"/>
    <x v="92"/>
    <n v="0"/>
    <n v="0.9"/>
  </r>
  <r>
    <x v="0"/>
    <x v="97"/>
    <n v="98"/>
    <n v="1"/>
    <n v="98"/>
    <x v="92"/>
    <n v="0"/>
    <n v="0.9"/>
  </r>
  <r>
    <x v="0"/>
    <x v="98"/>
    <n v="99"/>
    <n v="1"/>
    <n v="99"/>
    <x v="92"/>
    <n v="0"/>
    <n v="0.9"/>
  </r>
  <r>
    <x v="0"/>
    <x v="99"/>
    <n v="100"/>
    <n v="1"/>
    <n v="100"/>
    <x v="93"/>
    <n v="2.6999999999999999E-5"/>
    <n v="0.9"/>
  </r>
  <r>
    <x v="0"/>
    <x v="100"/>
    <n v="100"/>
    <n v="1"/>
    <n v="101"/>
    <x v="93"/>
    <n v="2.4000000000000001E-5"/>
    <n v="1.0094190000000001"/>
  </r>
  <r>
    <x v="0"/>
    <x v="101"/>
    <n v="100"/>
    <n v="1"/>
    <n v="102"/>
    <x v="93"/>
    <n v="2.1999999999999999E-5"/>
    <n v="0.98862899999999998"/>
  </r>
  <r>
    <x v="0"/>
    <x v="102"/>
    <n v="100"/>
    <n v="1"/>
    <n v="103"/>
    <x v="93"/>
    <n v="1.9000000000000001E-5"/>
    <n v="0.95814999999999995"/>
  </r>
  <r>
    <x v="0"/>
    <x v="103"/>
    <n v="100"/>
    <n v="1"/>
    <n v="104"/>
    <x v="93"/>
    <n v="1.7E-5"/>
    <n v="0.94710099999999997"/>
  </r>
  <r>
    <x v="0"/>
    <x v="104"/>
    <n v="100"/>
    <n v="1"/>
    <n v="105"/>
    <x v="94"/>
    <n v="1.5999999999999999E-5"/>
    <n v="0.90872799999999998"/>
  </r>
  <r>
    <x v="0"/>
    <x v="105"/>
    <n v="100"/>
    <n v="1"/>
    <n v="106"/>
    <x v="94"/>
    <n v="1.4E-5"/>
    <n v="0.90707000000000004"/>
  </r>
  <r>
    <x v="0"/>
    <x v="106"/>
    <n v="100"/>
    <n v="1"/>
    <n v="107"/>
    <x v="94"/>
    <n v="1.2999999999999999E-5"/>
    <n v="0.90304300000000004"/>
  </r>
  <r>
    <x v="0"/>
    <x v="107"/>
    <n v="100"/>
    <n v="1"/>
    <n v="108"/>
    <x v="94"/>
    <n v="1.1E-5"/>
    <n v="0.90246499999999996"/>
  </r>
  <r>
    <x v="0"/>
    <x v="108"/>
    <n v="100"/>
    <n v="1"/>
    <n v="109"/>
    <x v="94"/>
    <n v="1.0000000000000001E-5"/>
    <n v="0.90069600000000005"/>
  </r>
  <r>
    <x v="0"/>
    <x v="109"/>
    <n v="100"/>
    <n v="1"/>
    <n v="110"/>
    <x v="94"/>
    <n v="9.0000000000000002E-6"/>
    <n v="0.90056400000000003"/>
  </r>
  <r>
    <x v="0"/>
    <x v="110"/>
    <n v="100"/>
    <n v="1"/>
    <n v="111"/>
    <x v="94"/>
    <n v="7.9999999999999996E-6"/>
    <n v="0.90015900000000004"/>
  </r>
  <r>
    <x v="0"/>
    <x v="111"/>
    <n v="100"/>
    <n v="1"/>
    <n v="112"/>
    <x v="94"/>
    <n v="7.9999999999999996E-6"/>
    <n v="0.90012899999999996"/>
  </r>
  <r>
    <x v="0"/>
    <x v="112"/>
    <n v="100"/>
    <n v="1"/>
    <n v="113"/>
    <x v="94"/>
    <n v="6.9999999999999999E-6"/>
    <n v="0.90005599999999997"/>
  </r>
  <r>
    <x v="0"/>
    <x v="113"/>
    <n v="100"/>
    <n v="1"/>
    <n v="114"/>
    <x v="94"/>
    <n v="6.0000000000000002E-6"/>
    <n v="0.90004499999999998"/>
  </r>
  <r>
    <x v="0"/>
    <x v="114"/>
    <n v="100"/>
    <n v="1"/>
    <n v="115"/>
    <x v="95"/>
    <n v="5.0000000000000004E-6"/>
    <n v="0.90000800000000003"/>
  </r>
  <r>
    <x v="0"/>
    <x v="115"/>
    <n v="100"/>
    <n v="1"/>
    <n v="116"/>
    <x v="95"/>
    <n v="5.0000000000000004E-6"/>
    <n v="0.900007"/>
  </r>
  <r>
    <x v="0"/>
    <x v="116"/>
    <n v="100"/>
    <n v="1"/>
    <n v="117"/>
    <x v="95"/>
    <n v="5.0000000000000004E-6"/>
    <n v="0.90000400000000003"/>
  </r>
  <r>
    <x v="0"/>
    <x v="117"/>
    <n v="100"/>
    <n v="1"/>
    <n v="118"/>
    <x v="95"/>
    <n v="5.0000000000000004E-6"/>
    <n v="0.90000400000000003"/>
  </r>
  <r>
    <x v="0"/>
    <x v="118"/>
    <n v="100"/>
    <n v="1"/>
    <n v="119"/>
    <x v="95"/>
    <n v="6.0000000000000002E-6"/>
    <n v="0.90000400000000003"/>
  </r>
  <r>
    <x v="0"/>
    <x v="119"/>
    <n v="100"/>
    <n v="1"/>
    <n v="120"/>
    <x v="95"/>
    <n v="5.0000000000000004E-6"/>
    <n v="0.90003599999999995"/>
  </r>
  <r>
    <x v="0"/>
    <x v="120"/>
    <n v="100"/>
    <n v="1"/>
    <n v="121"/>
    <x v="95"/>
    <n v="5.0000000000000004E-6"/>
    <n v="0.90003"/>
  </r>
  <r>
    <x v="0"/>
    <x v="121"/>
    <n v="100"/>
    <n v="1"/>
    <n v="122"/>
    <x v="95"/>
    <n v="3.9999999999999998E-6"/>
    <n v="0.90002400000000005"/>
  </r>
  <r>
    <x v="0"/>
    <x v="122"/>
    <n v="100"/>
    <n v="1"/>
    <n v="123"/>
    <x v="95"/>
    <n v="3.9999999999999998E-6"/>
    <n v="0.90003599999999995"/>
  </r>
  <r>
    <x v="0"/>
    <x v="123"/>
    <n v="100"/>
    <n v="1"/>
    <n v="124"/>
    <x v="95"/>
    <n v="3.9999999999999998E-6"/>
    <n v="0.90003"/>
  </r>
  <r>
    <x v="0"/>
    <x v="124"/>
    <n v="100"/>
    <n v="1"/>
    <n v="125"/>
    <x v="95"/>
    <n v="3.0000000000000001E-6"/>
    <n v="0.90002400000000005"/>
  </r>
  <r>
    <x v="0"/>
    <x v="125"/>
    <n v="100"/>
    <n v="1"/>
    <n v="126"/>
    <x v="95"/>
    <n v="3.0000000000000001E-6"/>
    <n v="0.90019700000000002"/>
  </r>
  <r>
    <x v="0"/>
    <x v="126"/>
    <n v="100"/>
    <n v="1"/>
    <n v="127"/>
    <x v="95"/>
    <n v="3.0000000000000001E-6"/>
    <n v="0.90015900000000004"/>
  </r>
  <r>
    <x v="0"/>
    <x v="127"/>
    <n v="100"/>
    <n v="1"/>
    <n v="128"/>
    <x v="95"/>
    <n v="1.9999999999999999E-6"/>
    <n v="0.90012899999999996"/>
  </r>
  <r>
    <x v="0"/>
    <x v="128"/>
    <n v="100"/>
    <n v="1"/>
    <n v="129"/>
    <x v="95"/>
    <n v="1.9999999999999999E-6"/>
    <n v="0.90010400000000002"/>
  </r>
  <r>
    <x v="0"/>
    <x v="129"/>
    <n v="100"/>
    <n v="1"/>
    <n v="130"/>
    <x v="95"/>
    <n v="1.9999999999999999E-6"/>
    <n v="0.90008500000000002"/>
  </r>
  <r>
    <x v="0"/>
    <x v="130"/>
    <n v="100"/>
    <n v="1"/>
    <n v="131"/>
    <x v="95"/>
    <n v="1.9999999999999999E-6"/>
    <n v="0.90019700000000002"/>
  </r>
  <r>
    <x v="0"/>
    <x v="131"/>
    <n v="100"/>
    <n v="1"/>
    <n v="132"/>
    <x v="95"/>
    <n v="1.9999999999999999E-6"/>
    <n v="0.90015900000000004"/>
  </r>
  <r>
    <x v="0"/>
    <x v="132"/>
    <n v="100"/>
    <n v="1"/>
    <n v="133"/>
    <x v="95"/>
    <n v="9.9999999999999995E-7"/>
    <n v="0.90012899999999996"/>
  </r>
  <r>
    <x v="0"/>
    <x v="133"/>
    <n v="100"/>
    <n v="1"/>
    <n v="134"/>
    <x v="95"/>
    <n v="9.9999999999999995E-7"/>
    <n v="0.90010400000000002"/>
  </r>
  <r>
    <x v="0"/>
    <x v="134"/>
    <n v="100"/>
    <n v="1"/>
    <n v="135"/>
    <x v="95"/>
    <n v="9.9999999999999995E-7"/>
    <n v="0.90008500000000002"/>
  </r>
  <r>
    <x v="0"/>
    <x v="135"/>
    <n v="100"/>
    <n v="1"/>
    <n v="136"/>
    <x v="95"/>
    <n v="9.9999999999999995E-7"/>
    <n v="0.90069600000000005"/>
  </r>
  <r>
    <x v="0"/>
    <x v="136"/>
    <n v="100"/>
    <n v="1"/>
    <n v="137"/>
    <x v="95"/>
    <n v="9.9999999999999995E-7"/>
    <n v="0.90056400000000003"/>
  </r>
  <r>
    <x v="0"/>
    <x v="137"/>
    <n v="100"/>
    <n v="1"/>
    <n v="138"/>
    <x v="95"/>
    <n v="9.9999999999999995E-7"/>
    <n v="0.90045699999999995"/>
  </r>
  <r>
    <x v="0"/>
    <x v="138"/>
    <n v="100"/>
    <n v="1"/>
    <n v="139"/>
    <x v="95"/>
    <n v="9.9999999999999995E-7"/>
    <n v="0.90037"/>
  </r>
  <r>
    <x v="0"/>
    <x v="139"/>
    <n v="100"/>
    <n v="1"/>
    <n v="140"/>
    <x v="95"/>
    <n v="9.9999999999999995E-7"/>
    <n v="0.90029999999999999"/>
  </r>
  <r>
    <x v="0"/>
    <x v="140"/>
    <n v="100"/>
    <n v="1"/>
    <n v="141"/>
    <x v="95"/>
    <n v="9.9999999999999995E-7"/>
    <n v="0.90024300000000002"/>
  </r>
  <r>
    <x v="0"/>
    <x v="141"/>
    <n v="100"/>
    <n v="1"/>
    <n v="142"/>
    <x v="95"/>
    <n v="9.9999999999999995E-7"/>
    <n v="0.90019700000000002"/>
  </r>
  <r>
    <x v="0"/>
    <x v="142"/>
    <n v="100"/>
    <n v="1"/>
    <n v="143"/>
    <x v="95"/>
    <n v="0"/>
    <n v="0.90069600000000005"/>
  </r>
  <r>
    <x v="0"/>
    <x v="143"/>
    <n v="100"/>
    <n v="1"/>
    <n v="144"/>
    <x v="95"/>
    <n v="0"/>
    <n v="0.90056400000000003"/>
  </r>
  <r>
    <x v="0"/>
    <x v="144"/>
    <n v="100"/>
    <n v="1"/>
    <n v="145"/>
    <x v="95"/>
    <n v="0"/>
    <n v="0.90045699999999995"/>
  </r>
  <r>
    <x v="0"/>
    <x v="145"/>
    <n v="100"/>
    <n v="1"/>
    <n v="146"/>
    <x v="95"/>
    <n v="0"/>
    <n v="0.90037"/>
  </r>
  <r>
    <x v="0"/>
    <x v="146"/>
    <n v="100"/>
    <n v="1"/>
    <n v="147"/>
    <x v="95"/>
    <n v="0"/>
    <n v="0.90029999999999999"/>
  </r>
  <r>
    <x v="0"/>
    <x v="147"/>
    <n v="100"/>
    <n v="1"/>
    <n v="148"/>
    <x v="95"/>
    <n v="0"/>
    <n v="0.90024300000000002"/>
  </r>
  <r>
    <x v="0"/>
    <x v="148"/>
    <n v="100"/>
    <n v="1"/>
    <n v="149"/>
    <x v="95"/>
    <n v="0"/>
    <n v="0.90019700000000002"/>
  </r>
  <r>
    <x v="0"/>
    <x v="149"/>
    <n v="100"/>
    <n v="1"/>
    <n v="150"/>
    <x v="95"/>
    <n v="0"/>
    <n v="0.901617"/>
  </r>
  <r>
    <x v="0"/>
    <x v="150"/>
    <n v="100"/>
    <n v="1"/>
    <n v="151"/>
    <x v="95"/>
    <n v="0"/>
    <n v="0.90131000000000006"/>
  </r>
  <r>
    <x v="0"/>
    <x v="151"/>
    <n v="100"/>
    <n v="1"/>
    <n v="152"/>
    <x v="95"/>
    <n v="0"/>
    <n v="0.901061"/>
  </r>
  <r>
    <x v="0"/>
    <x v="152"/>
    <n v="100"/>
    <n v="1"/>
    <n v="153"/>
    <x v="95"/>
    <n v="0"/>
    <n v="0.90085999999999999"/>
  </r>
  <r>
    <x v="0"/>
    <x v="153"/>
    <n v="100"/>
    <n v="1"/>
    <n v="154"/>
    <x v="95"/>
    <n v="0"/>
    <n v="0.90069600000000005"/>
  </r>
  <r>
    <x v="0"/>
    <x v="154"/>
    <n v="100"/>
    <n v="1"/>
    <n v="155"/>
    <x v="95"/>
    <n v="0"/>
    <n v="0.90056400000000003"/>
  </r>
  <r>
    <x v="0"/>
    <x v="155"/>
    <n v="100"/>
    <n v="1"/>
    <n v="156"/>
    <x v="95"/>
    <n v="0"/>
    <n v="0.90045699999999995"/>
  </r>
  <r>
    <x v="0"/>
    <x v="156"/>
    <n v="100"/>
    <n v="1"/>
    <n v="157"/>
    <x v="95"/>
    <n v="0"/>
    <n v="0.90037"/>
  </r>
  <r>
    <x v="0"/>
    <x v="157"/>
    <n v="100"/>
    <n v="1"/>
    <n v="158"/>
    <x v="95"/>
    <n v="0"/>
    <n v="0.90029999999999999"/>
  </r>
  <r>
    <x v="0"/>
    <x v="158"/>
    <n v="100"/>
    <n v="1"/>
    <n v="159"/>
    <x v="95"/>
    <n v="0"/>
    <n v="0.901617"/>
  </r>
  <r>
    <x v="0"/>
    <x v="159"/>
    <n v="100"/>
    <n v="1"/>
    <n v="160"/>
    <x v="95"/>
    <n v="0"/>
    <n v="0.90131000000000006"/>
  </r>
  <r>
    <x v="0"/>
    <x v="160"/>
    <n v="100"/>
    <n v="1"/>
    <n v="161"/>
    <x v="95"/>
    <n v="0"/>
    <n v="0.901061"/>
  </r>
  <r>
    <x v="0"/>
    <x v="161"/>
    <n v="100"/>
    <n v="1"/>
    <n v="162"/>
    <x v="95"/>
    <n v="0"/>
    <n v="0.90085999999999999"/>
  </r>
  <r>
    <x v="0"/>
    <x v="162"/>
    <n v="100"/>
    <n v="1"/>
    <n v="163"/>
    <x v="95"/>
    <n v="0"/>
    <n v="0.90069600000000005"/>
  </r>
  <r>
    <x v="0"/>
    <x v="163"/>
    <n v="100"/>
    <n v="1"/>
    <n v="164"/>
    <x v="95"/>
    <n v="0"/>
    <n v="0.90056400000000003"/>
  </r>
  <r>
    <x v="0"/>
    <x v="164"/>
    <n v="100"/>
    <n v="1"/>
    <n v="165"/>
    <x v="95"/>
    <n v="0"/>
    <n v="0.90045699999999995"/>
  </r>
  <r>
    <x v="0"/>
    <x v="165"/>
    <n v="100"/>
    <n v="1"/>
    <n v="166"/>
    <x v="95"/>
    <n v="0"/>
    <n v="0.90037"/>
  </r>
  <r>
    <x v="0"/>
    <x v="166"/>
    <n v="100"/>
    <n v="1"/>
    <n v="167"/>
    <x v="95"/>
    <n v="0"/>
    <n v="0.90029999999999999"/>
  </r>
  <r>
    <x v="0"/>
    <x v="167"/>
    <n v="100"/>
    <n v="1"/>
    <n v="168"/>
    <x v="95"/>
    <n v="0"/>
    <n v="1.035328"/>
  </r>
  <r>
    <x v="0"/>
    <x v="168"/>
    <n v="100"/>
    <n v="1"/>
    <n v="169"/>
    <x v="95"/>
    <n v="0"/>
    <n v="1.0094430000000001"/>
  </r>
  <r>
    <x v="0"/>
    <x v="169"/>
    <n v="100"/>
    <n v="1"/>
    <n v="170"/>
    <x v="95"/>
    <n v="0"/>
    <n v="0.92505099999999996"/>
  </r>
  <r>
    <x v="0"/>
    <x v="170"/>
    <n v="100"/>
    <n v="1"/>
    <n v="171"/>
    <x v="95"/>
    <n v="0"/>
    <n v="0.92027700000000001"/>
  </r>
  <r>
    <x v="0"/>
    <x v="171"/>
    <n v="100"/>
    <n v="1"/>
    <n v="172"/>
    <x v="95"/>
    <n v="0"/>
    <n v="0.90707099999999996"/>
  </r>
  <r>
    <x v="0"/>
    <x v="172"/>
    <n v="100"/>
    <n v="1"/>
    <n v="173"/>
    <x v="95"/>
    <n v="0"/>
    <n v="0.90572699999999995"/>
  </r>
  <r>
    <x v="0"/>
    <x v="173"/>
    <n v="100"/>
    <n v="1"/>
    <n v="174"/>
    <x v="95"/>
    <n v="0"/>
    <n v="0.90304300000000004"/>
  </r>
  <r>
    <x v="0"/>
    <x v="174"/>
    <n v="100"/>
    <n v="1"/>
    <n v="175"/>
    <x v="95"/>
    <n v="0"/>
    <n v="0.90246499999999996"/>
  </r>
  <r>
    <x v="0"/>
    <x v="175"/>
    <n v="100"/>
    <n v="1"/>
    <n v="176"/>
    <x v="95"/>
    <n v="0"/>
    <n v="0.901617"/>
  </r>
  <r>
    <x v="0"/>
    <x v="176"/>
    <n v="100"/>
    <n v="1"/>
    <n v="177"/>
    <x v="95"/>
    <n v="0"/>
    <n v="0.90131000000000006"/>
  </r>
  <r>
    <x v="0"/>
    <x v="177"/>
    <n v="100"/>
    <n v="1"/>
    <n v="178"/>
    <x v="95"/>
    <n v="0"/>
    <n v="0.9"/>
  </r>
  <r>
    <x v="0"/>
    <x v="178"/>
    <n v="100"/>
    <n v="1"/>
    <n v="179"/>
    <x v="95"/>
    <n v="0"/>
    <n v="0.9"/>
  </r>
  <r>
    <x v="0"/>
    <x v="179"/>
    <n v="100"/>
    <n v="1"/>
    <n v="180"/>
    <x v="95"/>
    <n v="0"/>
    <n v="0.9"/>
  </r>
  <r>
    <x v="0"/>
    <x v="180"/>
    <n v="100"/>
    <n v="1"/>
    <n v="181"/>
    <x v="95"/>
    <n v="0"/>
    <n v="0.9"/>
  </r>
  <r>
    <x v="0"/>
    <x v="181"/>
    <n v="100"/>
    <n v="1"/>
    <n v="182"/>
    <x v="95"/>
    <n v="0"/>
    <n v="0.9"/>
  </r>
  <r>
    <x v="0"/>
    <x v="182"/>
    <n v="100"/>
    <n v="1"/>
    <n v="183"/>
    <x v="95"/>
    <n v="0"/>
    <n v="0.9"/>
  </r>
  <r>
    <x v="0"/>
    <x v="183"/>
    <n v="100"/>
    <n v="1"/>
    <n v="184"/>
    <x v="95"/>
    <n v="0"/>
    <n v="0.9"/>
  </r>
  <r>
    <x v="0"/>
    <x v="184"/>
    <n v="100"/>
    <n v="1"/>
    <n v="185"/>
    <x v="95"/>
    <n v="0"/>
    <n v="0.9"/>
  </r>
  <r>
    <x v="0"/>
    <x v="185"/>
    <n v="100"/>
    <n v="1"/>
    <n v="186"/>
    <x v="95"/>
    <n v="0"/>
    <n v="0.9"/>
  </r>
  <r>
    <x v="0"/>
    <x v="186"/>
    <n v="100"/>
    <n v="1"/>
    <n v="187"/>
    <x v="95"/>
    <n v="0"/>
    <n v="0.9"/>
  </r>
  <r>
    <x v="0"/>
    <x v="187"/>
    <n v="100"/>
    <n v="1"/>
    <n v="188"/>
    <x v="95"/>
    <n v="0"/>
    <n v="0.9"/>
  </r>
  <r>
    <x v="0"/>
    <x v="188"/>
    <n v="100"/>
    <n v="1"/>
    <n v="189"/>
    <x v="95"/>
    <n v="0"/>
    <n v="0.9"/>
  </r>
  <r>
    <x v="0"/>
    <x v="189"/>
    <n v="100"/>
    <n v="1"/>
    <n v="190"/>
    <x v="95"/>
    <n v="0"/>
    <n v="0.9"/>
  </r>
  <r>
    <x v="0"/>
    <x v="190"/>
    <n v="100"/>
    <n v="1"/>
    <n v="191"/>
    <x v="95"/>
    <n v="0"/>
    <n v="0.9"/>
  </r>
  <r>
    <x v="0"/>
    <x v="191"/>
    <n v="100"/>
    <n v="1"/>
    <n v="192"/>
    <x v="95"/>
    <n v="0"/>
    <n v="0.9"/>
  </r>
  <r>
    <x v="0"/>
    <x v="192"/>
    <n v="100"/>
    <n v="1"/>
    <n v="193"/>
    <x v="95"/>
    <n v="0"/>
    <n v="0.9"/>
  </r>
  <r>
    <x v="0"/>
    <x v="193"/>
    <n v="100"/>
    <n v="1"/>
    <n v="194"/>
    <x v="95"/>
    <n v="0"/>
    <n v="0.9"/>
  </r>
  <r>
    <x v="0"/>
    <x v="194"/>
    <n v="100"/>
    <n v="1"/>
    <n v="195"/>
    <x v="95"/>
    <n v="0"/>
    <n v="0.9"/>
  </r>
  <r>
    <x v="0"/>
    <x v="195"/>
    <n v="100"/>
    <n v="1"/>
    <n v="196"/>
    <x v="95"/>
    <n v="0"/>
    <n v="0.9"/>
  </r>
  <r>
    <x v="0"/>
    <x v="196"/>
    <n v="100"/>
    <n v="1"/>
    <n v="197"/>
    <x v="95"/>
    <n v="0"/>
    <n v="0.9"/>
  </r>
  <r>
    <x v="0"/>
    <x v="197"/>
    <n v="100"/>
    <n v="1"/>
    <n v="198"/>
    <x v="95"/>
    <n v="0"/>
    <n v="0.9"/>
  </r>
  <r>
    <x v="0"/>
    <x v="198"/>
    <n v="100"/>
    <n v="1"/>
    <n v="199"/>
    <x v="95"/>
    <n v="0"/>
    <n v="0.9"/>
  </r>
  <r>
    <x v="0"/>
    <x v="199"/>
    <n v="100"/>
    <n v="1"/>
    <n v="200"/>
    <x v="95"/>
    <n v="0"/>
    <n v="0.9"/>
  </r>
  <r>
    <x v="0"/>
    <x v="200"/>
    <n v="100"/>
    <n v="1"/>
    <n v="201"/>
    <x v="95"/>
    <n v="0"/>
    <n v="0.9"/>
  </r>
  <r>
    <x v="0"/>
    <x v="201"/>
    <n v="100"/>
    <n v="1"/>
    <n v="202"/>
    <x v="95"/>
    <n v="0"/>
    <n v="0.9"/>
  </r>
  <r>
    <x v="0"/>
    <x v="202"/>
    <n v="100"/>
    <n v="1"/>
    <n v="203"/>
    <x v="95"/>
    <n v="0"/>
    <n v="0.9"/>
  </r>
  <r>
    <x v="0"/>
    <x v="203"/>
    <n v="100"/>
    <n v="1"/>
    <n v="204"/>
    <x v="95"/>
    <n v="0"/>
    <n v="0.9"/>
  </r>
  <r>
    <x v="0"/>
    <x v="204"/>
    <n v="100"/>
    <n v="1"/>
    <n v="205"/>
    <x v="95"/>
    <n v="0"/>
    <n v="0.9"/>
  </r>
  <r>
    <x v="0"/>
    <x v="205"/>
    <n v="100"/>
    <n v="1"/>
    <n v="206"/>
    <x v="95"/>
    <n v="0"/>
    <n v="0.9"/>
  </r>
  <r>
    <x v="0"/>
    <x v="206"/>
    <n v="100"/>
    <n v="1"/>
    <n v="207"/>
    <x v="95"/>
    <n v="9.9999999999999995E-7"/>
    <n v="0.9"/>
  </r>
  <r>
    <x v="0"/>
    <x v="207"/>
    <n v="100"/>
    <n v="1"/>
    <n v="208"/>
    <x v="95"/>
    <n v="9.9999999999999995E-7"/>
    <n v="0.90000100000000005"/>
  </r>
  <r>
    <x v="0"/>
    <x v="208"/>
    <n v="100"/>
    <n v="1"/>
    <n v="209"/>
    <x v="95"/>
    <n v="9.0000000000000002E-6"/>
    <n v="0.90000100000000005"/>
  </r>
  <r>
    <x v="0"/>
    <x v="209"/>
    <n v="100"/>
    <n v="1"/>
    <n v="210"/>
    <x v="95"/>
    <n v="7.9999999999999996E-6"/>
    <n v="0.90001100000000001"/>
  </r>
  <r>
    <x v="0"/>
    <x v="210"/>
    <n v="100"/>
    <n v="1"/>
    <n v="211"/>
    <x v="95"/>
    <n v="7.9999999999999996E-6"/>
    <n v="0.90000899999999995"/>
  </r>
  <r>
    <x v="0"/>
    <x v="211"/>
    <n v="100"/>
    <n v="1"/>
    <n v="212"/>
    <x v="95"/>
    <n v="1.0000000000000001E-5"/>
    <n v="0.900007"/>
  </r>
  <r>
    <x v="0"/>
    <x v="212"/>
    <n v="100"/>
    <n v="1"/>
    <n v="213"/>
    <x v="95"/>
    <n v="9.0000000000000002E-6"/>
    <n v="0.90304899999999999"/>
  </r>
  <r>
    <x v="0"/>
    <x v="213"/>
    <n v="100"/>
    <n v="1"/>
    <n v="214"/>
    <x v="95"/>
    <n v="7.9999999999999996E-6"/>
    <n v="0.90246599999999999"/>
  </r>
  <r>
    <x v="0"/>
    <x v="214"/>
    <n v="100"/>
    <n v="1"/>
    <n v="215"/>
    <x v="95"/>
    <n v="7.9999999999999996E-6"/>
    <n v="0.900007"/>
  </r>
  <r>
    <x v="0"/>
    <x v="215"/>
    <n v="100"/>
    <n v="1"/>
    <n v="216"/>
    <x v="95"/>
    <n v="7.9999999999999996E-6"/>
    <n v="0.900007"/>
  </r>
  <r>
    <x v="0"/>
    <x v="216"/>
    <n v="100"/>
    <n v="1"/>
    <n v="217"/>
    <x v="95"/>
    <n v="7.9999999999999996E-6"/>
    <n v="0.900007"/>
  </r>
  <r>
    <x v="0"/>
    <x v="217"/>
    <n v="100"/>
    <n v="1"/>
    <n v="218"/>
    <x v="95"/>
    <n v="7.9999999999999996E-6"/>
    <n v="0.900007"/>
  </r>
  <r>
    <x v="0"/>
    <x v="218"/>
    <n v="100"/>
    <n v="1"/>
    <n v="219"/>
    <x v="95"/>
    <n v="7.9999999999999996E-6"/>
    <n v="0.900007"/>
  </r>
  <r>
    <x v="0"/>
    <x v="219"/>
    <n v="100"/>
    <n v="1"/>
    <n v="220"/>
    <x v="95"/>
    <n v="7.9999999999999996E-6"/>
    <n v="0.900007"/>
  </r>
  <r>
    <x v="0"/>
    <x v="220"/>
    <n v="100"/>
    <n v="1"/>
    <n v="221"/>
    <x v="95"/>
    <n v="7.9999999999999996E-6"/>
    <n v="0.900007"/>
  </r>
  <r>
    <x v="0"/>
    <x v="221"/>
    <n v="100"/>
    <n v="1"/>
    <n v="222"/>
    <x v="95"/>
    <n v="7.9999999999999996E-6"/>
    <n v="0.900007"/>
  </r>
  <r>
    <x v="0"/>
    <x v="222"/>
    <n v="100"/>
    <n v="1"/>
    <n v="223"/>
    <x v="95"/>
    <n v="7.9999999999999996E-6"/>
    <n v="0.900007"/>
  </r>
  <r>
    <x v="0"/>
    <x v="223"/>
    <n v="100"/>
    <n v="1"/>
    <n v="224"/>
    <x v="95"/>
    <n v="7.9999999999999996E-6"/>
    <n v="0.900007"/>
  </r>
  <r>
    <x v="0"/>
    <x v="224"/>
    <n v="100"/>
    <n v="1"/>
    <n v="225"/>
    <x v="95"/>
    <n v="7.9999999999999996E-6"/>
    <n v="0.900007"/>
  </r>
  <r>
    <x v="0"/>
    <x v="225"/>
    <n v="100"/>
    <n v="1"/>
    <n v="226"/>
    <x v="95"/>
    <n v="9.0000000000000002E-6"/>
    <n v="0.900007"/>
  </r>
  <r>
    <x v="0"/>
    <x v="226"/>
    <n v="100"/>
    <n v="1"/>
    <n v="227"/>
    <x v="95"/>
    <n v="7.9999999999999996E-6"/>
    <n v="0.90464500000000003"/>
  </r>
  <r>
    <x v="0"/>
    <x v="227"/>
    <n v="100"/>
    <n v="1"/>
    <n v="228"/>
    <x v="95"/>
    <n v="7.9999999999999996E-6"/>
    <n v="0.90001299999999995"/>
  </r>
  <r>
    <x v="0"/>
    <x v="228"/>
    <n v="100"/>
    <n v="1"/>
    <n v="229"/>
    <x v="95"/>
    <n v="6.9999999999999999E-6"/>
    <n v="0.90000999999999998"/>
  </r>
  <r>
    <x v="0"/>
    <x v="229"/>
    <n v="100"/>
    <n v="1"/>
    <n v="230"/>
    <x v="95"/>
    <n v="6.0000000000000002E-6"/>
    <n v="0.90001299999999995"/>
  </r>
  <r>
    <x v="0"/>
    <x v="230"/>
    <n v="100"/>
    <n v="1"/>
    <n v="231"/>
    <x v="95"/>
    <n v="5.0000000000000004E-6"/>
    <n v="0.90000999999999998"/>
  </r>
  <r>
    <x v="0"/>
    <x v="231"/>
    <n v="100"/>
    <n v="1"/>
    <n v="232"/>
    <x v="95"/>
    <n v="5.0000000000000004E-6"/>
    <n v="0.90001600000000004"/>
  </r>
  <r>
    <x v="0"/>
    <x v="232"/>
    <n v="100"/>
    <n v="1"/>
    <n v="233"/>
    <x v="95"/>
    <n v="3.9999999999999998E-6"/>
    <n v="0.90001299999999995"/>
  </r>
  <r>
    <x v="0"/>
    <x v="233"/>
    <n v="100"/>
    <n v="1"/>
    <n v="234"/>
    <x v="95"/>
    <n v="3.9999999999999998E-6"/>
    <n v="0.90002400000000005"/>
  </r>
  <r>
    <x v="0"/>
    <x v="234"/>
    <n v="100"/>
    <n v="1"/>
    <n v="235"/>
    <x v="95"/>
    <n v="3.9999999999999998E-6"/>
    <n v="0.90001900000000001"/>
  </r>
  <r>
    <x v="0"/>
    <x v="235"/>
    <n v="100"/>
    <n v="1"/>
    <n v="236"/>
    <x v="95"/>
    <n v="3.0000000000000001E-6"/>
    <n v="0.90001600000000004"/>
  </r>
  <r>
    <x v="0"/>
    <x v="236"/>
    <n v="100"/>
    <n v="1"/>
    <n v="237"/>
    <x v="95"/>
    <n v="3.0000000000000001E-6"/>
    <n v="0.90000999999999998"/>
  </r>
  <r>
    <x v="0"/>
    <x v="237"/>
    <n v="100"/>
    <n v="1"/>
    <n v="238"/>
    <x v="95"/>
    <n v="3.0000000000000001E-6"/>
    <n v="0.90000999999999998"/>
  </r>
  <r>
    <x v="0"/>
    <x v="238"/>
    <n v="100"/>
    <n v="1"/>
    <n v="239"/>
    <x v="95"/>
    <n v="1.9999999999999999E-6"/>
    <n v="0.90000999999999998"/>
  </r>
  <r>
    <x v="0"/>
    <x v="239"/>
    <n v="100"/>
    <n v="1"/>
    <n v="240"/>
    <x v="95"/>
    <n v="1.9999999999999999E-6"/>
    <n v="0.90002400000000005"/>
  </r>
  <r>
    <x v="0"/>
    <x v="240"/>
    <n v="100"/>
    <n v="1"/>
    <n v="241"/>
    <x v="95"/>
    <n v="1.9999999999999999E-6"/>
    <n v="0.90001900000000001"/>
  </r>
  <r>
    <x v="0"/>
    <x v="241"/>
    <n v="100"/>
    <n v="1"/>
    <n v="242"/>
    <x v="95"/>
    <n v="1.9999999999999999E-6"/>
    <n v="0.90001600000000004"/>
  </r>
  <r>
    <x v="0"/>
    <x v="242"/>
    <n v="100"/>
    <n v="1"/>
    <n v="243"/>
    <x v="95"/>
    <n v="1.9999999999999999E-6"/>
    <n v="0.90001299999999995"/>
  </r>
  <r>
    <x v="0"/>
    <x v="243"/>
    <n v="100"/>
    <n v="1"/>
    <n v="244"/>
    <x v="95"/>
    <n v="9.9999999999999995E-7"/>
    <n v="0.90003599999999995"/>
  </r>
  <r>
    <x v="0"/>
    <x v="244"/>
    <n v="100"/>
    <n v="1"/>
    <n v="245"/>
    <x v="95"/>
    <n v="9.9999999999999995E-7"/>
    <n v="0.90003"/>
  </r>
  <r>
    <x v="0"/>
    <x v="245"/>
    <n v="100"/>
    <n v="1"/>
    <n v="246"/>
    <x v="95"/>
    <n v="9.9999999999999995E-7"/>
    <n v="0.90002400000000005"/>
  </r>
  <r>
    <x v="0"/>
    <x v="246"/>
    <n v="100"/>
    <n v="1"/>
    <n v="247"/>
    <x v="95"/>
    <n v="9.9999999999999995E-7"/>
    <n v="0.90001900000000001"/>
  </r>
  <r>
    <x v="0"/>
    <x v="247"/>
    <n v="100"/>
    <n v="1"/>
    <n v="248"/>
    <x v="95"/>
    <n v="9.9999999999999995E-7"/>
    <n v="0.90001600000000004"/>
  </r>
  <r>
    <x v="0"/>
    <x v="248"/>
    <n v="100"/>
    <n v="1"/>
    <n v="249"/>
    <x v="95"/>
    <n v="9.9999999999999995E-7"/>
    <n v="0.90000999999999998"/>
  </r>
  <r>
    <x v="0"/>
    <x v="249"/>
    <n v="100"/>
    <n v="1"/>
    <n v="250"/>
    <x v="95"/>
    <n v="9.9999999999999995E-7"/>
    <n v="0.90000999999999998"/>
  </r>
  <r>
    <x v="0"/>
    <x v="250"/>
    <n v="100"/>
    <n v="1"/>
    <n v="251"/>
    <x v="95"/>
    <n v="9.9999999999999995E-7"/>
    <n v="0.90000999999999998"/>
  </r>
  <r>
    <x v="0"/>
    <x v="251"/>
    <n v="100"/>
    <n v="1"/>
    <n v="252"/>
    <x v="95"/>
    <n v="9.9999999999999995E-7"/>
    <n v="0.90003599999999995"/>
  </r>
  <r>
    <x v="0"/>
    <x v="252"/>
    <n v="100"/>
    <n v="1"/>
    <n v="253"/>
    <x v="95"/>
    <n v="9.9999999999999995E-7"/>
    <n v="0.90003"/>
  </r>
  <r>
    <x v="0"/>
    <x v="253"/>
    <n v="100"/>
    <n v="1"/>
    <n v="254"/>
    <x v="95"/>
    <n v="0"/>
    <n v="0.90002400000000005"/>
  </r>
  <r>
    <x v="0"/>
    <x v="254"/>
    <n v="100"/>
    <n v="1"/>
    <n v="255"/>
    <x v="95"/>
    <n v="0"/>
    <n v="0.90001900000000001"/>
  </r>
  <r>
    <x v="0"/>
    <x v="255"/>
    <n v="100"/>
    <n v="1"/>
    <n v="256"/>
    <x v="95"/>
    <n v="0"/>
    <n v="0.90001600000000004"/>
  </r>
  <r>
    <x v="0"/>
    <x v="256"/>
    <n v="100"/>
    <n v="1"/>
    <n v="257"/>
    <x v="95"/>
    <n v="0"/>
    <n v="0.90001299999999995"/>
  </r>
  <r>
    <x v="0"/>
    <x v="257"/>
    <n v="100"/>
    <n v="1"/>
    <n v="258"/>
    <x v="95"/>
    <n v="0"/>
    <n v="0.90005599999999997"/>
  </r>
  <r>
    <x v="0"/>
    <x v="258"/>
    <n v="100"/>
    <n v="1"/>
    <n v="259"/>
    <x v="95"/>
    <n v="0"/>
    <n v="0.90004499999999998"/>
  </r>
  <r>
    <x v="0"/>
    <x v="259"/>
    <n v="100"/>
    <n v="1"/>
    <n v="260"/>
    <x v="95"/>
    <n v="0"/>
    <n v="0.90003599999999995"/>
  </r>
  <r>
    <x v="0"/>
    <x v="260"/>
    <n v="100"/>
    <n v="1"/>
    <n v="261"/>
    <x v="95"/>
    <n v="0"/>
    <n v="0.90003"/>
  </r>
  <r>
    <x v="0"/>
    <x v="261"/>
    <n v="100"/>
    <n v="1"/>
    <n v="262"/>
    <x v="95"/>
    <n v="0"/>
    <n v="0.90002400000000005"/>
  </r>
  <r>
    <x v="0"/>
    <x v="262"/>
    <n v="100"/>
    <n v="1"/>
    <n v="263"/>
    <x v="95"/>
    <n v="0"/>
    <n v="0.90001900000000001"/>
  </r>
  <r>
    <x v="0"/>
    <x v="263"/>
    <n v="100"/>
    <n v="1"/>
    <n v="264"/>
    <x v="95"/>
    <n v="0"/>
    <n v="0.90001600000000004"/>
  </r>
  <r>
    <x v="0"/>
    <x v="264"/>
    <n v="100"/>
    <n v="1"/>
    <n v="265"/>
    <x v="95"/>
    <n v="0"/>
    <n v="0.90000999999999998"/>
  </r>
  <r>
    <x v="0"/>
    <x v="265"/>
    <n v="100"/>
    <n v="1"/>
    <n v="266"/>
    <x v="95"/>
    <n v="0"/>
    <n v="0.90376699999999999"/>
  </r>
  <r>
    <x v="0"/>
    <x v="266"/>
    <n v="100"/>
    <n v="1"/>
    <n v="267"/>
    <x v="95"/>
    <n v="0"/>
    <n v="0.90246499999999996"/>
  </r>
  <r>
    <x v="0"/>
    <x v="267"/>
    <n v="100"/>
    <n v="1"/>
    <n v="268"/>
    <x v="95"/>
    <n v="0"/>
    <n v="0.90199700000000005"/>
  </r>
  <r>
    <x v="0"/>
    <x v="268"/>
    <n v="100"/>
    <n v="1"/>
    <n v="269"/>
    <x v="95"/>
    <n v="0"/>
    <n v="0.901617"/>
  </r>
  <r>
    <x v="0"/>
    <x v="269"/>
    <n v="100"/>
    <n v="1"/>
    <n v="270"/>
    <x v="95"/>
    <n v="0"/>
    <n v="0.901061"/>
  </r>
  <r>
    <x v="0"/>
    <x v="270"/>
    <n v="100"/>
    <n v="1"/>
    <n v="271"/>
    <x v="95"/>
    <n v="0"/>
    <n v="0.90085999999999999"/>
  </r>
  <r>
    <x v="0"/>
    <x v="271"/>
    <n v="100"/>
    <n v="1"/>
    <n v="272"/>
    <x v="95"/>
    <n v="0"/>
    <n v="0.90037"/>
  </r>
  <r>
    <x v="0"/>
    <x v="272"/>
    <n v="100"/>
    <n v="1"/>
    <n v="273"/>
    <x v="95"/>
    <n v="0"/>
    <n v="0.90029999999999999"/>
  </r>
  <r>
    <x v="0"/>
    <x v="273"/>
    <n v="100"/>
    <n v="1"/>
    <n v="274"/>
    <x v="95"/>
    <n v="0"/>
    <n v="0.90008500000000002"/>
  </r>
  <r>
    <x v="0"/>
    <x v="274"/>
    <n v="100"/>
    <n v="1"/>
    <n v="275"/>
    <x v="95"/>
    <n v="0"/>
    <n v="0.90006900000000001"/>
  </r>
  <r>
    <x v="0"/>
    <x v="275"/>
    <n v="100"/>
    <n v="1"/>
    <n v="276"/>
    <x v="95"/>
    <n v="0"/>
    <n v="0.90005599999999997"/>
  </r>
  <r>
    <x v="0"/>
    <x v="276"/>
    <n v="100"/>
    <n v="1"/>
    <n v="277"/>
    <x v="95"/>
    <n v="0"/>
    <n v="0.90004499999999998"/>
  </r>
  <r>
    <x v="0"/>
    <x v="277"/>
    <n v="100"/>
    <n v="1"/>
    <n v="278"/>
    <x v="95"/>
    <n v="0"/>
    <n v="0.90003599999999995"/>
  </r>
  <r>
    <x v="0"/>
    <x v="278"/>
    <n v="100"/>
    <n v="1"/>
    <n v="279"/>
    <x v="95"/>
    <n v="0"/>
    <n v="0.90003"/>
  </r>
  <r>
    <x v="0"/>
    <x v="279"/>
    <n v="100"/>
    <n v="1"/>
    <n v="280"/>
    <x v="95"/>
    <n v="0"/>
    <n v="0.90002400000000005"/>
  </r>
  <r>
    <x v="0"/>
    <x v="280"/>
    <n v="100"/>
    <n v="1"/>
    <n v="281"/>
    <x v="95"/>
    <n v="0"/>
    <n v="0.90001900000000001"/>
  </r>
  <r>
    <x v="0"/>
    <x v="281"/>
    <n v="100"/>
    <n v="1"/>
    <n v="282"/>
    <x v="95"/>
    <n v="0"/>
    <n v="0.90001600000000004"/>
  </r>
  <r>
    <x v="0"/>
    <x v="282"/>
    <n v="100"/>
    <n v="1"/>
    <n v="283"/>
    <x v="95"/>
    <n v="0"/>
    <n v="0.9"/>
  </r>
  <r>
    <x v="0"/>
    <x v="283"/>
    <n v="100"/>
    <n v="1"/>
    <n v="284"/>
    <x v="95"/>
    <n v="3.9999999999999998E-6"/>
    <n v="0.9"/>
  </r>
  <r>
    <x v="0"/>
    <x v="284"/>
    <n v="100"/>
    <n v="1"/>
    <n v="285"/>
    <x v="95"/>
    <n v="3.9999999999999998E-6"/>
    <n v="0.90000800000000003"/>
  </r>
  <r>
    <x v="0"/>
    <x v="285"/>
    <n v="100"/>
    <n v="1"/>
    <n v="286"/>
    <x v="95"/>
    <n v="3.0000000000000001E-6"/>
    <n v="0.900007"/>
  </r>
  <r>
    <x v="0"/>
    <x v="286"/>
    <n v="100"/>
    <n v="1"/>
    <n v="287"/>
    <x v="95"/>
    <n v="3.0000000000000001E-6"/>
    <n v="0.90000599999999997"/>
  </r>
  <r>
    <x v="0"/>
    <x v="287"/>
    <n v="100"/>
    <n v="1"/>
    <n v="288"/>
    <x v="95"/>
    <n v="3.0000000000000001E-6"/>
    <n v="0.90000400000000003"/>
  </r>
  <r>
    <x v="0"/>
    <x v="288"/>
    <n v="100"/>
    <n v="1"/>
    <n v="289"/>
    <x v="95"/>
    <n v="1.9999999999999999E-6"/>
    <n v="0.90000400000000003"/>
  </r>
  <r>
    <x v="0"/>
    <x v="289"/>
    <n v="100"/>
    <n v="1"/>
    <n v="290"/>
    <x v="95"/>
    <n v="1.9999999999999999E-6"/>
    <n v="0.900003"/>
  </r>
  <r>
    <x v="0"/>
    <x v="290"/>
    <n v="100"/>
    <n v="1"/>
    <n v="291"/>
    <x v="95"/>
    <n v="1.9999999999999999E-6"/>
    <n v="0.900003"/>
  </r>
  <r>
    <x v="0"/>
    <x v="291"/>
    <n v="100"/>
    <n v="1"/>
    <n v="292"/>
    <x v="95"/>
    <n v="1.9999999999999999E-6"/>
    <n v="0.90000199999999997"/>
  </r>
  <r>
    <x v="0"/>
    <x v="292"/>
    <n v="100"/>
    <n v="1"/>
    <n v="293"/>
    <x v="95"/>
    <n v="3.9999999999999998E-6"/>
    <n v="0.90000199999999997"/>
  </r>
  <r>
    <x v="0"/>
    <x v="293"/>
    <n v="100"/>
    <n v="1"/>
    <n v="294"/>
    <x v="95"/>
    <n v="3.9999999999999998E-6"/>
    <n v="0.92027700000000001"/>
  </r>
  <r>
    <x v="0"/>
    <x v="294"/>
    <n v="100"/>
    <n v="1"/>
    <n v="295"/>
    <x v="95"/>
    <n v="3.0000000000000001E-6"/>
    <n v="0.91642299999999999"/>
  </r>
  <r>
    <x v="0"/>
    <x v="295"/>
    <n v="100"/>
    <n v="1"/>
    <n v="296"/>
    <x v="95"/>
    <n v="3.0000000000000001E-6"/>
    <n v="0.90375700000000003"/>
  </r>
  <r>
    <x v="0"/>
    <x v="296"/>
    <n v="100"/>
    <n v="1"/>
    <n v="297"/>
    <x v="95"/>
    <n v="3.0000000000000001E-6"/>
    <n v="0.90304300000000004"/>
  </r>
  <r>
    <x v="0"/>
    <x v="297"/>
    <n v="100"/>
    <n v="1"/>
    <n v="298"/>
    <x v="95"/>
    <n v="1.9999999999999999E-6"/>
    <n v="0.901061"/>
  </r>
  <r>
    <x v="0"/>
    <x v="298"/>
    <n v="100"/>
    <n v="1"/>
    <n v="299"/>
    <x v="95"/>
    <n v="1.9999999999999999E-6"/>
    <n v="0.90085999999999999"/>
  </r>
  <r>
    <x v="0"/>
    <x v="299"/>
    <n v="100"/>
    <n v="1"/>
    <n v="300"/>
    <x v="95"/>
    <n v="1.9999999999999999E-6"/>
    <n v="0.90056400000000003"/>
  </r>
  <r>
    <x v="0"/>
    <x v="300"/>
    <n v="100"/>
    <n v="1"/>
    <n v="301"/>
    <x v="95"/>
    <n v="1.9999999999999999E-6"/>
    <n v="0.90045699999999995"/>
  </r>
  <r>
    <x v="0"/>
    <x v="301"/>
    <n v="100"/>
    <n v="1"/>
    <n v="302"/>
    <x v="95"/>
    <n v="5.0000000000000004E-6"/>
    <n v="0.90000199999999997"/>
  </r>
  <r>
    <x v="0"/>
    <x v="302"/>
    <n v="100"/>
    <n v="1"/>
    <n v="303"/>
    <x v="95"/>
    <n v="3.9999999999999998E-6"/>
    <n v="0.90030100000000002"/>
  </r>
  <r>
    <x v="0"/>
    <x v="303"/>
    <n v="100"/>
    <n v="1"/>
    <n v="304"/>
    <x v="95"/>
    <n v="3.9999999999999998E-6"/>
    <n v="0.90024300000000002"/>
  </r>
  <r>
    <x v="0"/>
    <x v="304"/>
    <n v="100"/>
    <n v="1"/>
    <n v="305"/>
    <x v="95"/>
    <n v="3.9999999999999998E-6"/>
    <n v="0.90000500000000005"/>
  </r>
  <r>
    <x v="0"/>
    <x v="305"/>
    <n v="100"/>
    <n v="1"/>
    <n v="306"/>
    <x v="95"/>
    <n v="3.0000000000000001E-6"/>
    <n v="0.90000400000000003"/>
  </r>
  <r>
    <x v="0"/>
    <x v="306"/>
    <n v="100"/>
    <n v="1"/>
    <n v="307"/>
    <x v="95"/>
    <n v="3.0000000000000001E-6"/>
    <n v="0.90000400000000003"/>
  </r>
  <r>
    <x v="0"/>
    <x v="307"/>
    <n v="100"/>
    <n v="1"/>
    <n v="308"/>
    <x v="95"/>
    <n v="3.0000000000000001E-6"/>
    <n v="0.900003"/>
  </r>
  <r>
    <x v="0"/>
    <x v="308"/>
    <n v="100"/>
    <n v="1"/>
    <n v="309"/>
    <x v="95"/>
    <n v="3.9999999999999998E-6"/>
    <n v="0.90000199999999997"/>
  </r>
  <r>
    <x v="0"/>
    <x v="309"/>
    <n v="100"/>
    <n v="1"/>
    <n v="310"/>
    <x v="95"/>
    <n v="3.9999999999999998E-6"/>
    <n v="0.90000500000000005"/>
  </r>
  <r>
    <x v="0"/>
    <x v="310"/>
    <n v="100"/>
    <n v="1"/>
    <n v="311"/>
    <x v="95"/>
    <n v="3.0000000000000001E-6"/>
    <n v="0.90000400000000003"/>
  </r>
  <r>
    <x v="0"/>
    <x v="311"/>
    <n v="100"/>
    <n v="1"/>
    <n v="312"/>
    <x v="95"/>
    <n v="3.0000000000000001E-6"/>
    <n v="0.90000400000000003"/>
  </r>
  <r>
    <x v="0"/>
    <x v="312"/>
    <n v="100"/>
    <n v="1"/>
    <n v="313"/>
    <x v="95"/>
    <n v="3.0000000000000001E-6"/>
    <n v="0.900003"/>
  </r>
  <r>
    <x v="0"/>
    <x v="313"/>
    <n v="100"/>
    <n v="1"/>
    <n v="314"/>
    <x v="95"/>
    <n v="5.0000000000000004E-6"/>
    <n v="0.90000199999999997"/>
  </r>
  <r>
    <x v="0"/>
    <x v="314"/>
    <n v="100"/>
    <n v="1"/>
    <n v="315"/>
    <x v="95"/>
    <n v="3.9999999999999998E-6"/>
    <n v="0.90005599999999997"/>
  </r>
  <r>
    <x v="0"/>
    <x v="315"/>
    <n v="100"/>
    <n v="1"/>
    <n v="316"/>
    <x v="95"/>
    <n v="3.9999999999999998E-6"/>
    <n v="0.90004499999999998"/>
  </r>
  <r>
    <x v="0"/>
    <x v="316"/>
    <n v="100"/>
    <n v="1"/>
    <n v="317"/>
    <x v="95"/>
    <n v="3.9999999999999998E-6"/>
    <n v="0.90000400000000003"/>
  </r>
  <r>
    <x v="0"/>
    <x v="317"/>
    <n v="100"/>
    <n v="1"/>
    <n v="318"/>
    <x v="95"/>
    <n v="3.0000000000000001E-6"/>
    <n v="0.90000400000000003"/>
  </r>
  <r>
    <x v="0"/>
    <x v="318"/>
    <n v="100"/>
    <n v="1"/>
    <n v="319"/>
    <x v="95"/>
    <n v="3.9999999999999998E-6"/>
    <n v="0.900003"/>
  </r>
  <r>
    <x v="0"/>
    <x v="319"/>
    <n v="100"/>
    <n v="1"/>
    <n v="320"/>
    <x v="95"/>
    <n v="3.9999999999999998E-6"/>
    <n v="0.90000400000000003"/>
  </r>
  <r>
    <x v="0"/>
    <x v="320"/>
    <n v="100"/>
    <n v="1"/>
    <n v="321"/>
    <x v="95"/>
    <n v="3.0000000000000001E-6"/>
    <n v="0.90000400000000003"/>
  </r>
  <r>
    <x v="0"/>
    <x v="321"/>
    <n v="100"/>
    <n v="1"/>
    <n v="322"/>
    <x v="95"/>
    <n v="5.0000000000000004E-6"/>
    <n v="0.900003"/>
  </r>
  <r>
    <x v="0"/>
    <x v="322"/>
    <n v="100"/>
    <n v="1"/>
    <n v="323"/>
    <x v="95"/>
    <n v="3.9999999999999998E-6"/>
    <n v="0.90001600000000004"/>
  </r>
  <r>
    <x v="0"/>
    <x v="323"/>
    <n v="100"/>
    <n v="1"/>
    <n v="324"/>
    <x v="95"/>
    <n v="3.9999999999999998E-6"/>
    <n v="0.90001299999999995"/>
  </r>
  <r>
    <x v="1"/>
    <x v="0"/>
    <n v="100"/>
    <n v="2"/>
    <n v="326"/>
    <x v="96"/>
    <n v="3.9999999999999998E-6"/>
    <n v="0.91330299999999998"/>
  </r>
  <r>
    <x v="1"/>
    <x v="1"/>
    <n v="100"/>
    <n v="2"/>
    <n v="328"/>
    <x v="97"/>
    <n v="3.0000000000000001E-6"/>
    <n v="0.910775"/>
  </r>
  <r>
    <x v="1"/>
    <x v="2"/>
    <n v="100"/>
    <n v="2"/>
    <n v="330"/>
    <x v="98"/>
    <n v="3.0000000000000001E-6"/>
    <n v="0.90872799999999998"/>
  </r>
  <r>
    <x v="1"/>
    <x v="3"/>
    <n v="100"/>
    <n v="2"/>
    <n v="332"/>
    <x v="99"/>
    <n v="3.0000000000000001E-6"/>
    <n v="0.95814999999999995"/>
  </r>
  <r>
    <x v="1"/>
    <x v="4"/>
    <n v="100"/>
    <n v="2"/>
    <n v="334"/>
    <x v="100"/>
    <n v="1.9999999999999999E-6"/>
    <n v="0.94712499999999999"/>
  </r>
  <r>
    <x v="1"/>
    <x v="5"/>
    <n v="100"/>
    <n v="2"/>
    <n v="336"/>
    <x v="101"/>
    <n v="1.9999999999999999E-6"/>
    <n v="0.90338200000000002"/>
  </r>
  <r>
    <x v="1"/>
    <x v="6"/>
    <n v="100"/>
    <n v="2"/>
    <n v="338"/>
    <x v="102"/>
    <n v="1.9999999999999999E-6"/>
    <n v="0.90273899999999996"/>
  </r>
  <r>
    <x v="1"/>
    <x v="7"/>
    <n v="100"/>
    <n v="2"/>
    <n v="340"/>
    <x v="103"/>
    <n v="1.9999999999999999E-6"/>
    <n v="0.90221899999999999"/>
  </r>
  <r>
    <x v="1"/>
    <x v="8"/>
    <n v="100"/>
    <n v="2"/>
    <n v="342"/>
    <x v="104"/>
    <n v="1.9999999999999999E-6"/>
    <n v="0.90179699999999996"/>
  </r>
  <r>
    <x v="1"/>
    <x v="9"/>
    <n v="100"/>
    <n v="2"/>
    <n v="344"/>
    <x v="105"/>
    <n v="9.9999999999999995E-7"/>
    <n v="0.90145600000000004"/>
  </r>
  <r>
    <x v="1"/>
    <x v="10"/>
    <n v="100"/>
    <n v="2"/>
    <n v="346"/>
    <x v="106"/>
    <n v="9.9999999999999995E-7"/>
    <n v="0.90117999999999998"/>
  </r>
  <r>
    <x v="1"/>
    <x v="11"/>
    <n v="100"/>
    <n v="2"/>
    <n v="348"/>
    <x v="107"/>
    <n v="9.9999999999999995E-7"/>
    <n v="0.90095599999999998"/>
  </r>
  <r>
    <x v="1"/>
    <x v="12"/>
    <n v="100"/>
    <n v="2"/>
    <n v="350"/>
    <x v="108"/>
    <n v="9.9999999999999995E-7"/>
    <n v="0.90077399999999996"/>
  </r>
  <r>
    <x v="1"/>
    <x v="13"/>
    <n v="100"/>
    <n v="2"/>
    <n v="352"/>
    <x v="109"/>
    <n v="9.9999999999999995E-7"/>
    <n v="0.90002400000000005"/>
  </r>
  <r>
    <x v="1"/>
    <x v="14"/>
    <n v="100"/>
    <n v="2"/>
    <n v="354"/>
    <x v="110"/>
    <n v="9.9999999999999995E-7"/>
    <n v="0.90000400000000003"/>
  </r>
  <r>
    <x v="1"/>
    <x v="15"/>
    <n v="100"/>
    <n v="2"/>
    <n v="356"/>
    <x v="111"/>
    <n v="9.9999999999999995E-7"/>
    <n v="0.900003"/>
  </r>
  <r>
    <x v="1"/>
    <x v="16"/>
    <n v="100"/>
    <n v="2"/>
    <n v="358"/>
    <x v="112"/>
    <n v="9.9999999999999995E-7"/>
    <n v="0.90001900000000001"/>
  </r>
  <r>
    <x v="1"/>
    <x v="17"/>
    <n v="100"/>
    <n v="2"/>
    <n v="360"/>
    <x v="113"/>
    <n v="9.9999999999999995E-7"/>
    <n v="0.90001900000000001"/>
  </r>
  <r>
    <x v="1"/>
    <x v="18"/>
    <n v="100"/>
    <n v="2"/>
    <n v="362"/>
    <x v="114"/>
    <n v="9.9999999999999995E-7"/>
    <n v="0.90005000000000002"/>
  </r>
  <r>
    <x v="1"/>
    <x v="19"/>
    <n v="100"/>
    <n v="2"/>
    <n v="364"/>
    <x v="115"/>
    <n v="9.9999999999999995E-7"/>
    <n v="0.90003999999999995"/>
  </r>
  <r>
    <x v="1"/>
    <x v="20"/>
    <n v="100"/>
    <n v="2"/>
    <n v="366"/>
    <x v="116"/>
    <n v="9.9999999999999995E-7"/>
    <n v="0.90003299999999997"/>
  </r>
  <r>
    <x v="1"/>
    <x v="21"/>
    <n v="100"/>
    <n v="2"/>
    <n v="368"/>
    <x v="117"/>
    <n v="9.9999999999999995E-7"/>
    <n v="0.90002700000000002"/>
  </r>
  <r>
    <x v="1"/>
    <x v="22"/>
    <n v="100"/>
    <n v="2"/>
    <n v="370"/>
    <x v="118"/>
    <n v="9.9999999999999995E-7"/>
    <n v="0.90005599999999997"/>
  </r>
  <r>
    <x v="1"/>
    <x v="23"/>
    <n v="100"/>
    <n v="2"/>
    <n v="372"/>
    <x v="119"/>
    <n v="9.9999999999999995E-7"/>
    <n v="0.90005599999999997"/>
  </r>
  <r>
    <x v="1"/>
    <x v="24"/>
    <n v="100"/>
    <n v="2"/>
    <n v="374"/>
    <x v="120"/>
    <n v="0"/>
    <n v="0.90006900000000001"/>
  </r>
  <r>
    <x v="1"/>
    <x v="25"/>
    <n v="100"/>
    <n v="2"/>
    <n v="376"/>
    <x v="121"/>
    <n v="0"/>
    <n v="0.90006900000000001"/>
  </r>
  <r>
    <x v="1"/>
    <x v="26"/>
    <n v="100"/>
    <n v="2"/>
    <n v="378"/>
    <x v="122"/>
    <n v="0"/>
    <n v="1.213811"/>
  </r>
  <r>
    <x v="1"/>
    <x v="27"/>
    <n v="100"/>
    <n v="2"/>
    <n v="380"/>
    <x v="123"/>
    <n v="0"/>
    <n v="1.09243"/>
  </r>
  <r>
    <x v="1"/>
    <x v="28"/>
    <n v="100"/>
    <n v="2"/>
    <n v="382"/>
    <x v="124"/>
    <n v="0"/>
    <n v="0.98318700000000003"/>
  </r>
  <r>
    <x v="1"/>
    <x v="29"/>
    <n v="100"/>
    <n v="2"/>
    <n v="384"/>
    <x v="125"/>
    <n v="0"/>
    <n v="1.43146"/>
  </r>
  <r>
    <x v="1"/>
    <x v="30"/>
    <n v="100"/>
    <n v="2"/>
    <n v="386"/>
    <x v="126"/>
    <n v="7.6000000000000004E-5"/>
    <n v="1.330487"/>
  </r>
  <r>
    <x v="1"/>
    <x v="31"/>
    <n v="100"/>
    <n v="2"/>
    <n v="388"/>
    <x v="127"/>
    <n v="6.8999999999999997E-5"/>
    <n v="1.197438"/>
  </r>
  <r>
    <x v="1"/>
    <x v="32"/>
    <n v="100"/>
    <n v="2"/>
    <n v="390"/>
    <x v="128"/>
    <n v="7.6000000000000004E-5"/>
    <n v="1.1287780000000001"/>
  </r>
  <r>
    <x v="1"/>
    <x v="33"/>
    <n v="100"/>
    <n v="2"/>
    <n v="392"/>
    <x v="129"/>
    <n v="6.8999999999999997E-5"/>
    <n v="1.035086"/>
  </r>
  <r>
    <x v="1"/>
    <x v="34"/>
    <n v="100"/>
    <n v="2"/>
    <n v="394"/>
    <x v="130"/>
    <n v="6.8999999999999997E-5"/>
    <n v="0.93157699999999999"/>
  </r>
  <r>
    <x v="1"/>
    <x v="35"/>
    <n v="100"/>
    <n v="2"/>
    <n v="396"/>
    <x v="131"/>
    <n v="3.6999999999999999E-4"/>
    <n v="0.91642299999999999"/>
  </r>
  <r>
    <x v="1"/>
    <x v="36"/>
    <n v="100"/>
    <n v="2"/>
    <n v="398"/>
    <x v="132"/>
    <n v="3.3300000000000002E-4"/>
    <n v="0.97185200000000005"/>
  </r>
  <r>
    <x v="1"/>
    <x v="37"/>
    <n v="100"/>
    <n v="2"/>
    <n v="400"/>
    <x v="133"/>
    <n v="2.9999999999999997E-4"/>
    <n v="0.95821100000000003"/>
  </r>
  <r>
    <x v="1"/>
    <x v="38"/>
    <n v="100"/>
    <n v="2"/>
    <n v="402"/>
    <x v="134"/>
    <n v="2.7E-4"/>
    <n v="0.90969800000000001"/>
  </r>
  <r>
    <x v="1"/>
    <x v="39"/>
    <n v="100"/>
    <n v="2"/>
    <n v="404"/>
    <x v="135"/>
    <n v="2.43E-4"/>
    <n v="0.90785499999999997"/>
  </r>
  <r>
    <x v="1"/>
    <x v="40"/>
    <n v="100"/>
    <n v="2"/>
    <n v="406"/>
    <x v="136"/>
    <n v="2.1800000000000001E-4"/>
    <n v="0.90273899999999996"/>
  </r>
  <r>
    <x v="1"/>
    <x v="41"/>
    <n v="100"/>
    <n v="2"/>
    <n v="408"/>
    <x v="137"/>
    <n v="1.9699999999999999E-4"/>
    <n v="0.90221899999999999"/>
  </r>
  <r>
    <x v="1"/>
    <x v="42"/>
    <n v="100"/>
    <n v="2"/>
    <n v="410"/>
    <x v="138"/>
    <n v="1.7699999999999999E-4"/>
    <n v="0.90179699999999996"/>
  </r>
  <r>
    <x v="1"/>
    <x v="43"/>
    <n v="100"/>
    <n v="2"/>
    <n v="412"/>
    <x v="139"/>
    <n v="1.5899999999999999E-4"/>
    <n v="0.909802"/>
  </r>
  <r>
    <x v="1"/>
    <x v="44"/>
    <n v="100"/>
    <n v="2"/>
    <n v="414"/>
    <x v="140"/>
    <n v="1.4300000000000001E-4"/>
    <n v="0.90978199999999998"/>
  </r>
  <r>
    <x v="1"/>
    <x v="45"/>
    <n v="100"/>
    <n v="2"/>
    <n v="416"/>
    <x v="141"/>
    <n v="1.2899999999999999E-4"/>
    <n v="0.90976599999999996"/>
  </r>
  <r>
    <x v="1"/>
    <x v="46"/>
    <n v="100"/>
    <n v="2"/>
    <n v="418"/>
    <x v="142"/>
    <n v="1.16E-4"/>
    <n v="0.90975300000000003"/>
  </r>
  <r>
    <x v="1"/>
    <x v="47"/>
    <n v="100"/>
    <n v="2"/>
    <n v="420"/>
    <x v="143"/>
    <n v="1.0399999999999999E-4"/>
    <n v="0.92503199999999997"/>
  </r>
  <r>
    <x v="1"/>
    <x v="48"/>
    <n v="100"/>
    <n v="2"/>
    <n v="422"/>
    <x v="144"/>
    <n v="9.3999999999999994E-5"/>
    <n v="0.92503199999999997"/>
  </r>
  <r>
    <x v="1"/>
    <x v="49"/>
    <n v="100"/>
    <n v="2"/>
    <n v="424"/>
    <x v="145"/>
    <n v="8.5000000000000006E-5"/>
    <n v="0.93090300000000004"/>
  </r>
  <r>
    <x v="1"/>
    <x v="50"/>
    <n v="100"/>
    <n v="2"/>
    <n v="426"/>
    <x v="146"/>
    <n v="7.6000000000000004E-5"/>
    <n v="0.93090499999999998"/>
  </r>
  <r>
    <x v="1"/>
    <x v="51"/>
    <n v="100"/>
    <n v="2"/>
    <n v="428"/>
    <x v="147"/>
    <n v="6.8999999999999997E-5"/>
    <n v="0.95815099999999997"/>
  </r>
  <r>
    <x v="1"/>
    <x v="52"/>
    <n v="100"/>
    <n v="2"/>
    <n v="430"/>
    <x v="148"/>
    <n v="6.2000000000000003E-5"/>
    <n v="0.97842499999999999"/>
  </r>
  <r>
    <x v="1"/>
    <x v="53"/>
    <n v="100"/>
    <n v="2"/>
    <n v="432"/>
    <x v="149"/>
    <n v="5.5999999999999999E-5"/>
    <n v="0.95815600000000001"/>
  </r>
  <r>
    <x v="1"/>
    <x v="54"/>
    <n v="100"/>
    <n v="2"/>
    <n v="434"/>
    <x v="150"/>
    <n v="5.0000000000000002E-5"/>
    <n v="1.0598030000000001"/>
  </r>
  <r>
    <x v="1"/>
    <x v="55"/>
    <n v="100"/>
    <n v="2"/>
    <n v="436"/>
    <x v="151"/>
    <n v="4.5000000000000003E-5"/>
    <n v="1.0312829999999999"/>
  </r>
  <r>
    <x v="1"/>
    <x v="56"/>
    <n v="100"/>
    <n v="2"/>
    <n v="438"/>
    <x v="152"/>
    <n v="4.0000000000000003E-5"/>
    <n v="0.99848400000000004"/>
  </r>
  <r>
    <x v="1"/>
    <x v="57"/>
    <n v="100"/>
    <n v="2"/>
    <n v="440"/>
    <x v="153"/>
    <n v="3.6000000000000001E-5"/>
    <n v="0.97977199999999998"/>
  </r>
  <r>
    <x v="1"/>
    <x v="58"/>
    <n v="100"/>
    <n v="2"/>
    <n v="442"/>
    <x v="154"/>
    <n v="3.3000000000000003E-5"/>
    <n v="0.95233900000000005"/>
  </r>
  <r>
    <x v="1"/>
    <x v="59"/>
    <n v="100"/>
    <n v="2"/>
    <n v="444"/>
    <x v="155"/>
    <n v="3.0000000000000001E-5"/>
    <n v="0.94239099999999998"/>
  </r>
  <r>
    <x v="1"/>
    <x v="60"/>
    <n v="100"/>
    <n v="2"/>
    <n v="446"/>
    <x v="156"/>
    <n v="2.6999999999999999E-5"/>
    <n v="0.93433699999999997"/>
  </r>
  <r>
    <x v="1"/>
    <x v="61"/>
    <n v="100"/>
    <n v="2"/>
    <n v="448"/>
    <x v="157"/>
    <n v="2.4000000000000001E-5"/>
    <n v="0.94239399999999995"/>
  </r>
  <r>
    <x v="1"/>
    <x v="62"/>
    <n v="100"/>
    <n v="2"/>
    <n v="450"/>
    <x v="158"/>
    <n v="2.1999999999999999E-5"/>
    <n v="0.94875399999999999"/>
  </r>
  <r>
    <x v="1"/>
    <x v="63"/>
    <n v="100"/>
    <n v="2"/>
    <n v="452"/>
    <x v="159"/>
    <n v="1.9000000000000001E-5"/>
    <n v="1.0904560000000001"/>
  </r>
  <r>
    <x v="1"/>
    <x v="64"/>
    <n v="100"/>
    <n v="2"/>
    <n v="454"/>
    <x v="160"/>
    <n v="1.7E-5"/>
    <n v="1.0542689999999999"/>
  </r>
  <r>
    <x v="1"/>
    <x v="65"/>
    <n v="100"/>
    <n v="2"/>
    <n v="456"/>
    <x v="161"/>
    <n v="1.5999999999999999E-5"/>
    <n v="0.95289900000000005"/>
  </r>
  <r>
    <x v="1"/>
    <x v="66"/>
    <n v="100"/>
    <n v="2"/>
    <n v="458"/>
    <x v="162"/>
    <n v="1.4E-5"/>
    <n v="0.95279199999999997"/>
  </r>
  <r>
    <x v="1"/>
    <x v="67"/>
    <n v="100"/>
    <n v="2"/>
    <n v="460"/>
    <x v="163"/>
    <n v="1.2999999999999999E-5"/>
    <n v="0.95249399999999995"/>
  </r>
  <r>
    <x v="1"/>
    <x v="68"/>
    <n v="100"/>
    <n v="2"/>
    <n v="462"/>
    <x v="164"/>
    <n v="1.7E-5"/>
    <n v="0.95246399999999998"/>
  </r>
  <r>
    <x v="1"/>
    <x v="69"/>
    <n v="100"/>
    <n v="2"/>
    <n v="464"/>
    <x v="165"/>
    <n v="1.5999999999999999E-5"/>
    <n v="0.95243900000000004"/>
  </r>
  <r>
    <x v="1"/>
    <x v="70"/>
    <n v="100"/>
    <n v="2"/>
    <n v="466"/>
    <x v="166"/>
    <n v="1.4E-5"/>
    <n v="0.93098800000000004"/>
  </r>
  <r>
    <x v="1"/>
    <x v="71"/>
    <n v="100"/>
    <n v="2"/>
    <n v="468"/>
    <x v="167"/>
    <n v="1.2999999999999999E-5"/>
    <n v="0.92516100000000001"/>
  </r>
  <r>
    <x v="1"/>
    <x v="72"/>
    <n v="100"/>
    <n v="2"/>
    <n v="470"/>
    <x v="168"/>
    <n v="1.1E-5"/>
    <n v="0.900667"/>
  </r>
  <r>
    <x v="1"/>
    <x v="73"/>
    <n v="100"/>
    <n v="2"/>
    <n v="472"/>
    <x v="169"/>
    <n v="1.0000000000000001E-5"/>
    <n v="0.90065899999999999"/>
  </r>
  <r>
    <x v="1"/>
    <x v="74"/>
    <n v="100"/>
    <n v="2"/>
    <n v="474"/>
    <x v="170"/>
    <n v="9.0000000000000002E-6"/>
    <n v="0.90012899999999996"/>
  </r>
  <r>
    <x v="1"/>
    <x v="75"/>
    <n v="100"/>
    <n v="2"/>
    <n v="476"/>
    <x v="171"/>
    <n v="7.9999999999999996E-6"/>
    <n v="0.90012899999999996"/>
  </r>
  <r>
    <x v="1"/>
    <x v="76"/>
    <n v="100"/>
    <n v="2"/>
    <n v="478"/>
    <x v="172"/>
    <n v="7.9999999999999996E-6"/>
    <n v="0.90131000000000006"/>
  </r>
  <r>
    <x v="1"/>
    <x v="77"/>
    <n v="100"/>
    <n v="2"/>
    <n v="480"/>
    <x v="173"/>
    <n v="6.9999999999999999E-6"/>
    <n v="0.901061"/>
  </r>
  <r>
    <x v="1"/>
    <x v="78"/>
    <n v="100"/>
    <n v="2"/>
    <n v="482"/>
    <x v="174"/>
    <n v="6.0000000000000002E-6"/>
    <n v="0.90085999999999999"/>
  </r>
  <r>
    <x v="1"/>
    <x v="79"/>
    <n v="100"/>
    <n v="2"/>
    <n v="484"/>
    <x v="175"/>
    <n v="5.0000000000000004E-6"/>
    <n v="0.90045699999999995"/>
  </r>
  <r>
    <x v="1"/>
    <x v="80"/>
    <n v="100"/>
    <n v="2"/>
    <n v="486"/>
    <x v="176"/>
    <n v="5.0000000000000004E-6"/>
    <n v="1.3783650000000001"/>
  </r>
  <r>
    <x v="1"/>
    <x v="81"/>
    <n v="100"/>
    <n v="2"/>
    <n v="488"/>
    <x v="177"/>
    <n v="3.9999999999999998E-6"/>
    <n v="1.2874760000000001"/>
  </r>
  <r>
    <x v="1"/>
    <x v="82"/>
    <n v="100"/>
    <n v="2"/>
    <n v="490"/>
    <x v="178"/>
    <n v="3.9999999999999998E-6"/>
    <n v="1.213856"/>
  </r>
  <r>
    <x v="1"/>
    <x v="83"/>
    <n v="100"/>
    <n v="2"/>
    <n v="492"/>
    <x v="179"/>
    <n v="3.9999999999999998E-6"/>
    <n v="1.1612929999999999"/>
  </r>
  <r>
    <x v="1"/>
    <x v="84"/>
    <n v="100"/>
    <n v="2"/>
    <n v="494"/>
    <x v="180"/>
    <n v="3.0000000000000001E-6"/>
    <n v="1.0451630000000001"/>
  </r>
  <r>
    <x v="1"/>
    <x v="85"/>
    <n v="100"/>
    <n v="2"/>
    <n v="496"/>
    <x v="181"/>
    <n v="3.0000000000000001E-6"/>
    <n v="0.94064700000000001"/>
  </r>
  <r>
    <x v="1"/>
    <x v="86"/>
    <n v="100"/>
    <n v="2"/>
    <n v="498"/>
    <x v="182"/>
    <n v="3.0000000000000001E-6"/>
    <n v="0.90980300000000003"/>
  </r>
  <r>
    <x v="1"/>
    <x v="87"/>
    <n v="100"/>
    <n v="2"/>
    <n v="500"/>
    <x v="183"/>
    <n v="1.9999999999999999E-6"/>
    <n v="0.907864"/>
  </r>
  <r>
    <x v="1"/>
    <x v="88"/>
    <n v="100"/>
    <n v="2"/>
    <n v="502"/>
    <x v="183"/>
    <n v="1.9999999999999999E-6"/>
    <n v="1.0668949999999999"/>
  </r>
  <r>
    <x v="1"/>
    <x v="89"/>
    <n v="100"/>
    <n v="2"/>
    <n v="504"/>
    <x v="184"/>
    <n v="1.9999999999999999E-6"/>
    <n v="1.0094959999999999"/>
  </r>
  <r>
    <x v="1"/>
    <x v="90"/>
    <n v="100"/>
    <n v="2"/>
    <n v="506"/>
    <x v="185"/>
    <n v="1.9999999999999999E-6"/>
    <n v="0.98863100000000004"/>
  </r>
  <r>
    <x v="1"/>
    <x v="91"/>
    <n v="100"/>
    <n v="2"/>
    <n v="508"/>
    <x v="185"/>
    <n v="1.9999999999999999E-6"/>
    <n v="0.97179099999999996"/>
  </r>
  <r>
    <x v="1"/>
    <x v="92"/>
    <n v="100"/>
    <n v="2"/>
    <n v="510"/>
    <x v="186"/>
    <n v="9.9999999999999995E-7"/>
    <n v="0.95815099999999997"/>
  </r>
  <r>
    <x v="1"/>
    <x v="93"/>
    <n v="100"/>
    <n v="2"/>
    <n v="512"/>
    <x v="187"/>
    <n v="9.9999999999999995E-7"/>
    <n v="0.947102"/>
  </r>
  <r>
    <x v="1"/>
    <x v="94"/>
    <n v="100"/>
    <n v="2"/>
    <n v="514"/>
    <x v="187"/>
    <n v="9.9999999999999995E-7"/>
    <n v="0.90812499999999996"/>
  </r>
  <r>
    <x v="1"/>
    <x v="95"/>
    <n v="100"/>
    <n v="2"/>
    <n v="516"/>
    <x v="187"/>
    <n v="9.9999999999999995E-7"/>
    <n v="0.90519000000000005"/>
  </r>
  <r>
    <x v="1"/>
    <x v="96"/>
    <n v="100"/>
    <n v="2"/>
    <n v="518"/>
    <x v="188"/>
    <n v="9.9999999999999995E-7"/>
    <n v="0.90419799999999995"/>
  </r>
  <r>
    <x v="1"/>
    <x v="97"/>
    <n v="100"/>
    <n v="2"/>
    <n v="520"/>
    <x v="188"/>
    <n v="9.9999999999999995E-7"/>
    <n v="0.90339700000000001"/>
  </r>
  <r>
    <x v="1"/>
    <x v="98"/>
    <n v="100"/>
    <n v="2"/>
    <n v="522"/>
    <x v="188"/>
    <n v="9.9999999999999995E-7"/>
    <n v="0.90274600000000005"/>
  </r>
  <r>
    <x v="1"/>
    <x v="99"/>
    <n v="100"/>
    <n v="2"/>
    <n v="524"/>
    <x v="189"/>
    <n v="9.9999999999999995E-7"/>
    <n v="0.93270600000000004"/>
  </r>
  <r>
    <x v="1"/>
    <x v="100"/>
    <n v="100"/>
    <n v="2"/>
    <n v="526"/>
    <x v="189"/>
    <n v="9.9999999999999995E-7"/>
    <n v="0.90578800000000004"/>
  </r>
  <r>
    <x v="1"/>
    <x v="101"/>
    <n v="100"/>
    <n v="2"/>
    <n v="528"/>
    <x v="189"/>
    <n v="1.4300000000000001E-4"/>
    <n v="0.90468800000000005"/>
  </r>
  <r>
    <x v="1"/>
    <x v="102"/>
    <n v="100"/>
    <n v="2"/>
    <n v="530"/>
    <x v="189"/>
    <n v="1.2899999999999999E-4"/>
    <n v="0.90379799999999999"/>
  </r>
  <r>
    <x v="1"/>
    <x v="103"/>
    <n v="100"/>
    <n v="2"/>
    <n v="532"/>
    <x v="189"/>
    <n v="1.4300000000000001E-4"/>
    <n v="0.90307599999999999"/>
  </r>
  <r>
    <x v="1"/>
    <x v="104"/>
    <n v="100"/>
    <n v="2"/>
    <n v="534"/>
    <x v="190"/>
    <n v="1.2899999999999999E-4"/>
    <n v="0.90249199999999996"/>
  </r>
  <r>
    <x v="1"/>
    <x v="105"/>
    <n v="100"/>
    <n v="2"/>
    <n v="536"/>
    <x v="190"/>
    <n v="1.4300000000000001E-4"/>
    <n v="0.90201799999999999"/>
  </r>
  <r>
    <x v="1"/>
    <x v="106"/>
    <n v="100"/>
    <n v="2"/>
    <n v="538"/>
    <x v="190"/>
    <n v="1.2899999999999999E-4"/>
    <n v="0.92097399999999996"/>
  </r>
  <r>
    <x v="1"/>
    <x v="107"/>
    <n v="100"/>
    <n v="2"/>
    <n v="540"/>
    <x v="190"/>
    <n v="1.4300000000000001E-4"/>
    <n v="0.91737999999999997"/>
  </r>
  <r>
    <x v="1"/>
    <x v="108"/>
    <n v="100"/>
    <n v="2"/>
    <n v="542"/>
    <x v="190"/>
    <n v="1.2899999999999999E-4"/>
    <n v="0.91407799999999995"/>
  </r>
  <r>
    <x v="1"/>
    <x v="109"/>
    <n v="100"/>
    <n v="2"/>
    <n v="544"/>
    <x v="190"/>
    <n v="2.4120000000000001E-3"/>
    <n v="1.225214"/>
  </r>
  <r>
    <x v="1"/>
    <x v="110"/>
    <n v="100"/>
    <n v="2"/>
    <n v="546"/>
    <x v="190"/>
    <n v="2.1710000000000002E-3"/>
    <n v="1.1541870000000001"/>
  </r>
  <r>
    <x v="1"/>
    <x v="111"/>
    <n v="100"/>
    <n v="2"/>
    <n v="548"/>
    <x v="190"/>
    <n v="1.954E-3"/>
    <n v="1.105891"/>
  </r>
  <r>
    <x v="1"/>
    <x v="112"/>
    <n v="100"/>
    <n v="2"/>
    <n v="550"/>
    <x v="190"/>
    <n v="1.758E-3"/>
    <n v="1.0667720000000001"/>
  </r>
  <r>
    <x v="1"/>
    <x v="113"/>
    <n v="100"/>
    <n v="2"/>
    <n v="552"/>
    <x v="190"/>
    <n v="1.5820000000000001E-3"/>
    <n v="1.035085"/>
  </r>
  <r>
    <x v="1"/>
    <x v="114"/>
    <n v="100"/>
    <n v="2"/>
    <n v="554"/>
    <x v="191"/>
    <n v="1.4239999999999999E-3"/>
    <n v="1.0094190000000001"/>
  </r>
  <r>
    <x v="1"/>
    <x v="115"/>
    <n v="100"/>
    <n v="2"/>
    <n v="556"/>
    <x v="191"/>
    <n v="1.2819999999999999E-3"/>
    <n v="0.99326800000000004"/>
  </r>
  <r>
    <x v="1"/>
    <x v="116"/>
    <n v="100"/>
    <n v="2"/>
    <n v="558"/>
    <x v="191"/>
    <n v="1.1540000000000001E-3"/>
    <n v="0.90375700000000003"/>
  </r>
  <r>
    <x v="1"/>
    <x v="117"/>
    <n v="100"/>
    <n v="2"/>
    <n v="560"/>
    <x v="191"/>
    <n v="1.0380000000000001E-3"/>
    <n v="0.90305500000000005"/>
  </r>
  <r>
    <x v="1"/>
    <x v="118"/>
    <n v="100"/>
    <n v="2"/>
    <n v="562"/>
    <x v="191"/>
    <n v="9.3400000000000004E-4"/>
    <n v="0.90247599999999994"/>
  </r>
  <r>
    <x v="1"/>
    <x v="119"/>
    <n v="100"/>
    <n v="2"/>
    <n v="564"/>
    <x v="191"/>
    <n v="8.4099999999999995E-4"/>
    <n v="0.90201399999999998"/>
  </r>
  <r>
    <x v="1"/>
    <x v="120"/>
    <n v="100"/>
    <n v="2"/>
    <n v="566"/>
    <x v="191"/>
    <n v="7.5699999999999997E-4"/>
    <n v="0.90163499999999996"/>
  </r>
  <r>
    <x v="1"/>
    <x v="121"/>
    <n v="100"/>
    <n v="2"/>
    <n v="568"/>
    <x v="191"/>
    <n v="9.0899999999999998E-4"/>
    <n v="0.90133399999999997"/>
  </r>
  <r>
    <x v="1"/>
    <x v="122"/>
    <n v="100"/>
    <n v="2"/>
    <n v="570"/>
    <x v="191"/>
    <n v="8.1899999999999996E-4"/>
    <n v="0.90170499999999998"/>
  </r>
  <r>
    <x v="1"/>
    <x v="123"/>
    <n v="100"/>
    <n v="2"/>
    <n v="572"/>
    <x v="191"/>
    <n v="7.3700000000000002E-4"/>
    <n v="0.90137199999999995"/>
  </r>
  <r>
    <x v="1"/>
    <x v="124"/>
    <n v="100"/>
    <n v="2"/>
    <n v="574"/>
    <x v="191"/>
    <n v="6.6299999999999996E-4"/>
    <n v="1.28833"/>
  </r>
  <r>
    <x v="1"/>
    <x v="125"/>
    <n v="100"/>
    <n v="2"/>
    <n v="576"/>
    <x v="191"/>
    <n v="1.5870000000000001E-3"/>
    <n v="1.214569"/>
  </r>
  <r>
    <x v="1"/>
    <x v="126"/>
    <n v="100"/>
    <n v="2"/>
    <n v="578"/>
    <x v="191"/>
    <n v="1.4289999999999999E-3"/>
    <n v="1.1548119999999999"/>
  </r>
  <r>
    <x v="1"/>
    <x v="127"/>
    <n v="100"/>
    <n v="2"/>
    <n v="580"/>
    <x v="191"/>
    <n v="1.3810000000000001E-3"/>
    <n v="1.039331"/>
  </r>
  <r>
    <x v="1"/>
    <x v="128"/>
    <n v="100"/>
    <n v="2"/>
    <n v="582"/>
    <x v="191"/>
    <n v="1.248E-3"/>
    <n v="0.93539799999999995"/>
  </r>
  <r>
    <x v="1"/>
    <x v="129"/>
    <n v="100"/>
    <n v="2"/>
    <n v="584"/>
    <x v="191"/>
    <n v="1.7979999999999999E-3"/>
    <n v="0.91201399999999999"/>
  </r>
  <r>
    <x v="1"/>
    <x v="130"/>
    <n v="100"/>
    <n v="2"/>
    <n v="586"/>
    <x v="191"/>
    <n v="1.6180000000000001E-3"/>
    <n v="0.92514799999999997"/>
  </r>
  <r>
    <x v="1"/>
    <x v="131"/>
    <n v="100"/>
    <n v="2"/>
    <n v="588"/>
    <x v="191"/>
    <n v="1.457E-3"/>
    <n v="0.907107"/>
  </r>
  <r>
    <x v="1"/>
    <x v="132"/>
    <n v="100"/>
    <n v="2"/>
    <n v="590"/>
    <x v="191"/>
    <n v="1.3110000000000001E-3"/>
    <n v="0.90576299999999998"/>
  </r>
  <r>
    <x v="1"/>
    <x v="133"/>
    <n v="100"/>
    <n v="2"/>
    <n v="592"/>
    <x v="191"/>
    <n v="1.1800000000000001E-3"/>
    <n v="0.90598500000000004"/>
  </r>
  <r>
    <x v="1"/>
    <x v="134"/>
    <n v="100"/>
    <n v="2"/>
    <n v="594"/>
    <x v="191"/>
    <n v="1.062E-3"/>
    <n v="0.90506699999999995"/>
  </r>
  <r>
    <x v="1"/>
    <x v="135"/>
    <n v="100"/>
    <n v="2"/>
    <n v="596"/>
    <x v="191"/>
    <n v="9.5600000000000004E-4"/>
    <n v="0.90341800000000005"/>
  </r>
  <r>
    <x v="1"/>
    <x v="136"/>
    <n v="100"/>
    <n v="2"/>
    <n v="598"/>
    <x v="191"/>
    <n v="8.5999999999999998E-4"/>
    <n v="0.90277499999999999"/>
  </r>
  <r>
    <x v="1"/>
    <x v="137"/>
    <n v="100"/>
    <n v="2"/>
    <n v="600"/>
    <x v="191"/>
    <n v="7.7399999999999995E-4"/>
    <n v="0.90225500000000003"/>
  </r>
  <r>
    <x v="1"/>
    <x v="138"/>
    <n v="100"/>
    <n v="2"/>
    <n v="602"/>
    <x v="191"/>
    <n v="6.9700000000000003E-4"/>
    <n v="0.90179799999999999"/>
  </r>
  <r>
    <x v="1"/>
    <x v="139"/>
    <n v="100"/>
    <n v="2"/>
    <n v="604"/>
    <x v="191"/>
    <n v="6.2699999999999995E-4"/>
    <n v="0.90145600000000004"/>
  </r>
  <r>
    <x v="1"/>
    <x v="140"/>
    <n v="100"/>
    <n v="2"/>
    <n v="606"/>
    <x v="191"/>
    <n v="5.6400000000000005E-4"/>
    <n v="0.90445399999999998"/>
  </r>
  <r>
    <x v="1"/>
    <x v="141"/>
    <n v="100"/>
    <n v="2"/>
    <n v="608"/>
    <x v="191"/>
    <n v="5.0799999999999999E-4"/>
    <n v="0.90131099999999997"/>
  </r>
  <r>
    <x v="1"/>
    <x v="142"/>
    <n v="100"/>
    <n v="2"/>
    <n v="610"/>
    <x v="191"/>
    <n v="1.8339999999999999E-3"/>
    <n v="1.250685"/>
  </r>
  <r>
    <x v="1"/>
    <x v="143"/>
    <n v="100"/>
    <n v="2"/>
    <n v="612"/>
    <x v="191"/>
    <n v="1.65E-3"/>
    <n v="1.1256159999999999"/>
  </r>
  <r>
    <x v="1"/>
    <x v="144"/>
    <n v="100"/>
    <n v="2"/>
    <n v="614"/>
    <x v="191"/>
    <n v="1.485E-3"/>
    <n v="1.2155769999999999"/>
  </r>
  <r>
    <x v="1"/>
    <x v="145"/>
    <n v="100"/>
    <n v="2"/>
    <n v="616"/>
    <x v="191"/>
    <n v="1.3370000000000001E-3"/>
    <n v="1.129332"/>
  </r>
  <r>
    <x v="1"/>
    <x v="146"/>
    <n v="100"/>
    <n v="2"/>
    <n v="618"/>
    <x v="191"/>
    <n v="1.2030000000000001E-3"/>
    <n v="1.0858669999999999"/>
  </r>
  <r>
    <x v="1"/>
    <x v="147"/>
    <n v="100"/>
    <n v="2"/>
    <n v="620"/>
    <x v="191"/>
    <n v="1.083E-3"/>
    <n v="1.0517179999999999"/>
  </r>
  <r>
    <x v="1"/>
    <x v="148"/>
    <n v="100"/>
    <n v="2"/>
    <n v="622"/>
    <x v="191"/>
    <n v="9.7499999999999996E-4"/>
    <n v="0.946546"/>
  </r>
  <r>
    <x v="1"/>
    <x v="149"/>
    <n v="100"/>
    <n v="2"/>
    <n v="624"/>
    <x v="191"/>
    <n v="8.7699999999999996E-4"/>
    <n v="0.90572600000000003"/>
  </r>
  <r>
    <x v="1"/>
    <x v="150"/>
    <n v="100"/>
    <n v="2"/>
    <n v="626"/>
    <x v="191"/>
    <n v="7.8899999999999999E-4"/>
    <n v="0.90463800000000005"/>
  </r>
  <r>
    <x v="1"/>
    <x v="151"/>
    <n v="100"/>
    <n v="2"/>
    <n v="628"/>
    <x v="191"/>
    <n v="7.1000000000000002E-4"/>
    <n v="0.93818100000000004"/>
  </r>
  <r>
    <x v="1"/>
    <x v="152"/>
    <n v="100"/>
    <n v="2"/>
    <n v="630"/>
    <x v="191"/>
    <n v="6.3900000000000003E-4"/>
    <n v="0.90707099999999996"/>
  </r>
  <r>
    <x v="1"/>
    <x v="153"/>
    <n v="100"/>
    <n v="2"/>
    <n v="632"/>
    <x v="191"/>
    <n v="5.7499999999999999E-4"/>
    <n v="0.90572699999999995"/>
  </r>
  <r>
    <x v="1"/>
    <x v="154"/>
    <n v="100"/>
    <n v="2"/>
    <n v="634"/>
    <x v="191"/>
    <n v="5.1800000000000001E-4"/>
    <n v="0.95823000000000003"/>
  </r>
  <r>
    <x v="1"/>
    <x v="155"/>
    <n v="100"/>
    <n v="2"/>
    <n v="636"/>
    <x v="191"/>
    <n v="4.66E-4"/>
    <n v="0.91080300000000003"/>
  </r>
  <r>
    <x v="1"/>
    <x v="156"/>
    <n v="100"/>
    <n v="2"/>
    <n v="638"/>
    <x v="191"/>
    <n v="4.2000000000000002E-4"/>
    <n v="0.90875099999999998"/>
  </r>
  <r>
    <x v="1"/>
    <x v="157"/>
    <n v="100"/>
    <n v="2"/>
    <n v="640"/>
    <x v="191"/>
    <n v="3.7800000000000003E-4"/>
    <n v="0.90708599999999995"/>
  </r>
  <r>
    <x v="1"/>
    <x v="158"/>
    <n v="100"/>
    <n v="2"/>
    <n v="642"/>
    <x v="191"/>
    <n v="3.4000000000000002E-4"/>
    <n v="0.90463899999999997"/>
  </r>
  <r>
    <x v="1"/>
    <x v="159"/>
    <n v="100"/>
    <n v="2"/>
    <n v="644"/>
    <x v="191"/>
    <n v="3.0600000000000001E-4"/>
    <n v="0.90463899999999997"/>
  </r>
  <r>
    <x v="1"/>
    <x v="160"/>
    <n v="100"/>
    <n v="2"/>
    <n v="646"/>
    <x v="191"/>
    <n v="2.7500000000000002E-4"/>
    <n v="0.90594799999999998"/>
  </r>
  <r>
    <x v="1"/>
    <x v="161"/>
    <n v="100"/>
    <n v="2"/>
    <n v="648"/>
    <x v="191"/>
    <n v="2.4800000000000001E-4"/>
    <n v="0.90569999999999995"/>
  </r>
  <r>
    <x v="1"/>
    <x v="162"/>
    <n v="100"/>
    <n v="2"/>
    <n v="650"/>
    <x v="191"/>
    <n v="2.23E-4"/>
    <n v="0.90549800000000003"/>
  </r>
  <r>
    <x v="1"/>
    <x v="163"/>
    <n v="100"/>
    <n v="2"/>
    <n v="652"/>
    <x v="191"/>
    <n v="2.0100000000000001E-4"/>
    <n v="0.905335"/>
  </r>
  <r>
    <x v="1"/>
    <x v="164"/>
    <n v="100"/>
    <n v="2"/>
    <n v="654"/>
    <x v="191"/>
    <n v="2.0000000000000001E-4"/>
    <n v="1.071974"/>
  </r>
  <r>
    <x v="1"/>
    <x v="165"/>
    <n v="100"/>
    <n v="2"/>
    <n v="656"/>
    <x v="191"/>
    <n v="1.9900000000000001E-4"/>
    <n v="1.0402039999999999"/>
  </r>
  <r>
    <x v="1"/>
    <x v="166"/>
    <n v="100"/>
    <n v="2"/>
    <n v="658"/>
    <x v="191"/>
    <n v="1.9900000000000001E-4"/>
    <n v="0.93618400000000002"/>
  </r>
  <r>
    <x v="1"/>
    <x v="167"/>
    <n v="100"/>
    <n v="2"/>
    <n v="660"/>
    <x v="191"/>
    <n v="1.9799999999999999E-4"/>
    <n v="0.90465399999999996"/>
  </r>
  <r>
    <x v="1"/>
    <x v="168"/>
    <n v="100"/>
    <n v="2"/>
    <n v="662"/>
    <x v="191"/>
    <n v="5.0900000000000001E-4"/>
    <n v="0.90465099999999998"/>
  </r>
  <r>
    <x v="1"/>
    <x v="169"/>
    <n v="100"/>
    <n v="2"/>
    <n v="664"/>
    <x v="191"/>
    <n v="4.5899999999999999E-4"/>
    <n v="0.93098099999999995"/>
  </r>
  <r>
    <x v="1"/>
    <x v="170"/>
    <n v="100"/>
    <n v="2"/>
    <n v="666"/>
    <x v="191"/>
    <n v="4.1300000000000001E-4"/>
    <n v="0.92510899999999996"/>
  </r>
  <r>
    <x v="1"/>
    <x v="171"/>
    <n v="100"/>
    <n v="2"/>
    <n v="668"/>
    <x v="191"/>
    <n v="3.7100000000000002E-4"/>
    <n v="0.92035299999999998"/>
  </r>
  <r>
    <x v="1"/>
    <x v="172"/>
    <n v="100"/>
    <n v="2"/>
    <n v="670"/>
    <x v="191"/>
    <n v="3.3399999999999999E-4"/>
    <n v="0.904644"/>
  </r>
  <r>
    <x v="1"/>
    <x v="173"/>
    <n v="100"/>
    <n v="2"/>
    <n v="672"/>
    <x v="191"/>
    <n v="3.01E-4"/>
    <n v="0.90464299999999997"/>
  </r>
  <r>
    <x v="1"/>
    <x v="174"/>
    <n v="100"/>
    <n v="2"/>
    <n v="674"/>
    <x v="191"/>
    <n v="2.7099999999999997E-4"/>
    <n v="0.90464199999999995"/>
  </r>
  <r>
    <x v="1"/>
    <x v="175"/>
    <n v="100"/>
    <n v="2"/>
    <n v="676"/>
    <x v="191"/>
    <n v="7.8600000000000002E-4"/>
    <n v="0.90464100000000003"/>
  </r>
  <r>
    <x v="1"/>
    <x v="176"/>
    <n v="100"/>
    <n v="2"/>
    <n v="678"/>
    <x v="191"/>
    <n v="7.0699999999999995E-4"/>
    <n v="0.90222100000000005"/>
  </r>
  <r>
    <x v="1"/>
    <x v="177"/>
    <n v="100"/>
    <n v="2"/>
    <n v="680"/>
    <x v="191"/>
    <n v="6.3599999999999996E-4"/>
    <n v="0.90180099999999996"/>
  </r>
  <r>
    <x v="1"/>
    <x v="178"/>
    <n v="100"/>
    <n v="2"/>
    <n v="682"/>
    <x v="191"/>
    <n v="1.9989999999999999E-3"/>
    <n v="0.90145900000000001"/>
  </r>
  <r>
    <x v="1"/>
    <x v="179"/>
    <n v="100"/>
    <n v="2"/>
    <n v="684"/>
    <x v="191"/>
    <n v="1.799E-3"/>
    <n v="1.009663"/>
  </r>
  <r>
    <x v="1"/>
    <x v="180"/>
    <n v="100"/>
    <n v="2"/>
    <n v="686"/>
    <x v="191"/>
    <n v="1.619E-3"/>
    <n v="0.98882700000000001"/>
  </r>
  <r>
    <x v="1"/>
    <x v="181"/>
    <n v="100"/>
    <n v="2"/>
    <n v="688"/>
    <x v="191"/>
    <n v="1.8E-3"/>
    <n v="0.97235499999999997"/>
  </r>
  <r>
    <x v="1"/>
    <x v="182"/>
    <n v="100"/>
    <n v="2"/>
    <n v="690"/>
    <x v="191"/>
    <n v="1.6199999999999999E-3"/>
    <n v="0.95871499999999998"/>
  </r>
  <r>
    <x v="1"/>
    <x v="183"/>
    <n v="100"/>
    <n v="2"/>
    <n v="692"/>
    <x v="191"/>
    <n v="1.4580000000000001E-3"/>
    <n v="0.90304700000000004"/>
  </r>
  <r>
    <x v="1"/>
    <x v="184"/>
    <n v="100"/>
    <n v="2"/>
    <n v="694"/>
    <x v="191"/>
    <n v="1.3129999999999999E-3"/>
    <n v="0.90312800000000004"/>
  </r>
  <r>
    <x v="1"/>
    <x v="185"/>
    <n v="100"/>
    <n v="2"/>
    <n v="696"/>
    <x v="191"/>
    <n v="1.181E-3"/>
    <n v="0.90306699999999995"/>
  </r>
  <r>
    <x v="1"/>
    <x v="186"/>
    <n v="100"/>
    <n v="2"/>
    <n v="698"/>
    <x v="191"/>
    <n v="1.0629999999999999E-3"/>
    <n v="0.91727300000000001"/>
  </r>
  <r>
    <x v="1"/>
    <x v="187"/>
    <n v="100"/>
    <n v="2"/>
    <n v="700"/>
    <x v="191"/>
    <n v="9.5699999999999995E-4"/>
    <n v="0.91444499999999995"/>
  </r>
  <r>
    <x v="1"/>
    <x v="188"/>
    <n v="100"/>
    <n v="2"/>
    <n v="702"/>
    <x v="191"/>
    <n v="8.61E-4"/>
    <n v="0.91178800000000004"/>
  </r>
  <r>
    <x v="1"/>
    <x v="189"/>
    <n v="100"/>
    <n v="2"/>
    <n v="704"/>
    <x v="191"/>
    <n v="7.7499999999999997E-4"/>
    <n v="0.907084"/>
  </r>
  <r>
    <x v="1"/>
    <x v="190"/>
    <n v="100"/>
    <n v="2"/>
    <n v="706"/>
    <x v="191"/>
    <n v="6.9800000000000005E-4"/>
    <n v="0.90376500000000004"/>
  </r>
  <r>
    <x v="1"/>
    <x v="191"/>
    <n v="100"/>
    <n v="2"/>
    <n v="708"/>
    <x v="191"/>
    <n v="6.2799999999999998E-4"/>
    <n v="0.90376299999999998"/>
  </r>
  <r>
    <x v="1"/>
    <x v="192"/>
    <n v="100"/>
    <n v="2"/>
    <n v="710"/>
    <x v="191"/>
    <n v="5.6499999999999996E-4"/>
    <n v="0.90338499999999999"/>
  </r>
  <r>
    <x v="1"/>
    <x v="193"/>
    <n v="100"/>
    <n v="2"/>
    <n v="712"/>
    <x v="191"/>
    <n v="5.0799999999999999E-4"/>
    <n v="0.90339800000000003"/>
  </r>
  <r>
    <x v="1"/>
    <x v="194"/>
    <n v="100"/>
    <n v="2"/>
    <n v="714"/>
    <x v="191"/>
    <n v="4.5800000000000002E-4"/>
    <n v="0.90338600000000002"/>
  </r>
  <r>
    <x v="1"/>
    <x v="195"/>
    <n v="100"/>
    <n v="2"/>
    <n v="716"/>
    <x v="191"/>
    <n v="4.1199999999999999E-4"/>
    <n v="0.90469900000000003"/>
  </r>
  <r>
    <x v="1"/>
    <x v="196"/>
    <n v="100"/>
    <n v="2"/>
    <n v="718"/>
    <x v="191"/>
    <n v="3.7100000000000002E-4"/>
    <n v="0.90523799999999999"/>
  </r>
  <r>
    <x v="1"/>
    <x v="197"/>
    <n v="100"/>
    <n v="2"/>
    <n v="720"/>
    <x v="191"/>
    <n v="3.3399999999999999E-4"/>
    <n v="1.1833910000000001"/>
  </r>
  <r>
    <x v="1"/>
    <x v="198"/>
    <n v="100"/>
    <n v="2"/>
    <n v="722"/>
    <x v="191"/>
    <n v="2.9999999999999997E-4"/>
    <n v="1.0650520000000001"/>
  </r>
  <r>
    <x v="1"/>
    <x v="199"/>
    <n v="100"/>
    <n v="2"/>
    <n v="724"/>
    <x v="191"/>
    <n v="2.7E-4"/>
    <n v="0.96463200000000004"/>
  </r>
  <r>
    <x v="1"/>
    <x v="200"/>
    <n v="100"/>
    <n v="2"/>
    <n v="726"/>
    <x v="191"/>
    <n v="2.43E-4"/>
    <n v="0.95238599999999995"/>
  </r>
  <r>
    <x v="1"/>
    <x v="201"/>
    <n v="100"/>
    <n v="2"/>
    <n v="728"/>
    <x v="191"/>
    <n v="2.1900000000000001E-4"/>
    <n v="0.92173499999999997"/>
  </r>
  <r>
    <x v="1"/>
    <x v="202"/>
    <n v="100"/>
    <n v="2"/>
    <n v="730"/>
    <x v="191"/>
    <n v="1.9699999999999999E-4"/>
    <n v="0.911999"/>
  </r>
  <r>
    <x v="1"/>
    <x v="203"/>
    <n v="100"/>
    <n v="2"/>
    <n v="732"/>
    <x v="191"/>
    <n v="1.7699999999999999E-4"/>
    <n v="0.90971900000000006"/>
  </r>
  <r>
    <x v="1"/>
    <x v="204"/>
    <n v="100"/>
    <n v="2"/>
    <n v="734"/>
    <x v="191"/>
    <n v="1.6000000000000001E-4"/>
    <n v="0.97248400000000002"/>
  </r>
  <r>
    <x v="1"/>
    <x v="205"/>
    <n v="100"/>
    <n v="2"/>
    <n v="736"/>
    <x v="191"/>
    <n v="1.44E-4"/>
    <n v="0.95236799999999999"/>
  </r>
  <r>
    <x v="1"/>
    <x v="206"/>
    <n v="100"/>
    <n v="2"/>
    <n v="738"/>
    <x v="191"/>
    <n v="1.2899999999999999E-4"/>
    <n v="0.94243600000000005"/>
  </r>
  <r>
    <x v="1"/>
    <x v="207"/>
    <n v="100"/>
    <n v="2"/>
    <n v="740"/>
    <x v="191"/>
    <n v="1.16E-4"/>
    <n v="0.93437000000000003"/>
  </r>
  <r>
    <x v="1"/>
    <x v="208"/>
    <n v="100"/>
    <n v="2"/>
    <n v="742"/>
    <x v="191"/>
    <n v="1.05E-4"/>
    <n v="0.956542"/>
  </r>
  <r>
    <x v="1"/>
    <x v="209"/>
    <n v="100"/>
    <n v="2"/>
    <n v="744"/>
    <x v="191"/>
    <n v="9.3999999999999994E-5"/>
    <n v="0.94657500000000006"/>
  </r>
  <r>
    <x v="1"/>
    <x v="210"/>
    <n v="100"/>
    <n v="2"/>
    <n v="746"/>
    <x v="191"/>
    <n v="8.5000000000000006E-5"/>
    <n v="1.4168179999999999"/>
  </r>
  <r>
    <x v="1"/>
    <x v="211"/>
    <n v="100"/>
    <n v="2"/>
    <n v="748"/>
    <x v="191"/>
    <n v="7.6000000000000004E-5"/>
    <n v="1.291604"/>
  </r>
  <r>
    <x v="1"/>
    <x v="212"/>
    <n v="100"/>
    <n v="2"/>
    <n v="750"/>
    <x v="191"/>
    <n v="6.8999999999999997E-5"/>
    <n v="1.217994"/>
  </r>
  <r>
    <x v="1"/>
    <x v="213"/>
    <n v="100"/>
    <n v="2"/>
    <n v="752"/>
    <x v="191"/>
    <n v="6.2000000000000003E-5"/>
    <n v="1.1583699999999999"/>
  </r>
  <r>
    <x v="1"/>
    <x v="214"/>
    <n v="100"/>
    <n v="2"/>
    <n v="754"/>
    <x v="191"/>
    <n v="5.5999999999999999E-5"/>
    <n v="1.0425329999999999"/>
  </r>
  <r>
    <x v="1"/>
    <x v="215"/>
    <n v="100"/>
    <n v="2"/>
    <n v="756"/>
    <x v="191"/>
    <n v="5.0000000000000002E-5"/>
    <n v="0.93828"/>
  </r>
  <r>
    <x v="1"/>
    <x v="216"/>
    <n v="100"/>
    <n v="2"/>
    <n v="758"/>
    <x v="191"/>
    <n v="4.5000000000000003E-5"/>
    <n v="0.90417499999999995"/>
  </r>
  <r>
    <x v="1"/>
    <x v="217"/>
    <n v="100"/>
    <n v="2"/>
    <n v="760"/>
    <x v="191"/>
    <n v="4.1E-5"/>
    <n v="1.0707990000000001"/>
  </r>
  <r>
    <x v="1"/>
    <x v="218"/>
    <n v="100"/>
    <n v="2"/>
    <n v="762"/>
    <x v="191"/>
    <n v="3.6999999999999998E-5"/>
    <n v="1.0389930000000001"/>
  </r>
  <r>
    <x v="1"/>
    <x v="219"/>
    <n v="100"/>
    <n v="2"/>
    <n v="764"/>
    <x v="191"/>
    <n v="3.3000000000000003E-5"/>
    <n v="0.93509399999999998"/>
  </r>
  <r>
    <x v="1"/>
    <x v="220"/>
    <n v="100"/>
    <n v="2"/>
    <n v="766"/>
    <x v="191"/>
    <n v="3.0000000000000001E-5"/>
    <n v="0.90431799999999996"/>
  </r>
  <r>
    <x v="1"/>
    <x v="221"/>
    <n v="100"/>
    <n v="2"/>
    <n v="768"/>
    <x v="191"/>
    <n v="2.6999999999999999E-5"/>
    <n v="0.90429099999999996"/>
  </r>
  <r>
    <x v="1"/>
    <x v="222"/>
    <n v="100"/>
    <n v="2"/>
    <n v="770"/>
    <x v="191"/>
    <n v="2.4000000000000001E-5"/>
    <n v="0.90426899999999999"/>
  </r>
  <r>
    <x v="1"/>
    <x v="223"/>
    <n v="100"/>
    <n v="2"/>
    <n v="772"/>
    <x v="191"/>
    <n v="2.1999999999999999E-5"/>
    <n v="0.90417899999999995"/>
  </r>
  <r>
    <x v="1"/>
    <x v="224"/>
    <n v="100"/>
    <n v="2"/>
    <n v="774"/>
    <x v="191"/>
    <n v="1.9000000000000001E-5"/>
    <n v="0.91830999999999996"/>
  </r>
  <r>
    <x v="1"/>
    <x v="225"/>
    <n v="100"/>
    <n v="2"/>
    <n v="776"/>
    <x v="191"/>
    <n v="1.7E-5"/>
    <n v="0.91848700000000005"/>
  </r>
  <r>
    <x v="1"/>
    <x v="226"/>
    <n v="100"/>
    <n v="2"/>
    <n v="778"/>
    <x v="191"/>
    <n v="1.5999999999999999E-5"/>
    <n v="0.91839199999999999"/>
  </r>
  <r>
    <x v="1"/>
    <x v="227"/>
    <n v="100"/>
    <n v="2"/>
    <n v="780"/>
    <x v="191"/>
    <n v="1.4E-5"/>
    <n v="0.91832400000000003"/>
  </r>
  <r>
    <x v="1"/>
    <x v="228"/>
    <n v="100"/>
    <n v="2"/>
    <n v="782"/>
    <x v="191"/>
    <n v="1.2999999999999999E-5"/>
    <n v="0.91832400000000003"/>
  </r>
  <r>
    <x v="1"/>
    <x v="229"/>
    <n v="100"/>
    <n v="2"/>
    <n v="784"/>
    <x v="191"/>
    <n v="1.1E-5"/>
    <n v="0.91831700000000005"/>
  </r>
  <r>
    <x v="1"/>
    <x v="230"/>
    <n v="100"/>
    <n v="2"/>
    <n v="786"/>
    <x v="191"/>
    <n v="1.0000000000000001E-5"/>
    <n v="0.91647900000000004"/>
  </r>
  <r>
    <x v="1"/>
    <x v="231"/>
    <n v="100"/>
    <n v="2"/>
    <n v="788"/>
    <x v="191"/>
    <n v="9.0000000000000002E-6"/>
    <n v="0.91334800000000005"/>
  </r>
  <r>
    <x v="1"/>
    <x v="232"/>
    <n v="100"/>
    <n v="2"/>
    <n v="790"/>
    <x v="191"/>
    <n v="7.9999999999999996E-6"/>
    <n v="0.91081199999999995"/>
  </r>
  <r>
    <x v="1"/>
    <x v="233"/>
    <n v="100"/>
    <n v="2"/>
    <n v="792"/>
    <x v="191"/>
    <n v="7.9999999999999996E-6"/>
    <n v="0.90875799999999995"/>
  </r>
  <r>
    <x v="1"/>
    <x v="234"/>
    <n v="100"/>
    <n v="2"/>
    <n v="794"/>
    <x v="191"/>
    <n v="1.1E-5"/>
    <n v="0.90709399999999996"/>
  </r>
  <r>
    <x v="1"/>
    <x v="235"/>
    <n v="100"/>
    <n v="2"/>
    <n v="796"/>
    <x v="191"/>
    <n v="1.2E-5"/>
    <n v="0.90581800000000001"/>
  </r>
  <r>
    <x v="1"/>
    <x v="236"/>
    <n v="100"/>
    <n v="2"/>
    <n v="798"/>
    <x v="191"/>
    <n v="8.5000000000000006E-5"/>
    <n v="0.90418900000000002"/>
  </r>
  <r>
    <x v="1"/>
    <x v="237"/>
    <n v="100"/>
    <n v="2"/>
    <n v="800"/>
    <x v="191"/>
    <n v="8.5000000000000006E-5"/>
    <n v="0.90016099999999999"/>
  </r>
  <r>
    <x v="1"/>
    <x v="238"/>
    <n v="100"/>
    <n v="2"/>
    <n v="802"/>
    <x v="191"/>
    <n v="8.5000000000000006E-5"/>
    <n v="0.90013699999999996"/>
  </r>
  <r>
    <x v="1"/>
    <x v="239"/>
    <n v="100"/>
    <n v="2"/>
    <n v="804"/>
    <x v="191"/>
    <n v="8.7999999999999998E-5"/>
    <n v="0.90010500000000004"/>
  </r>
  <r>
    <x v="1"/>
    <x v="240"/>
    <n v="100"/>
    <n v="2"/>
    <n v="806"/>
    <x v="191"/>
    <n v="1.621E-3"/>
    <n v="0.90008500000000002"/>
  </r>
  <r>
    <x v="1"/>
    <x v="241"/>
    <n v="100"/>
    <n v="2"/>
    <n v="808"/>
    <x v="191"/>
    <n v="1.459E-3"/>
    <n v="1.3783019999999999"/>
  </r>
  <r>
    <x v="1"/>
    <x v="242"/>
    <n v="100"/>
    <n v="2"/>
    <n v="810"/>
    <x v="191"/>
    <n v="1.622E-3"/>
    <n v="1.287423"/>
  </r>
  <r>
    <x v="1"/>
    <x v="243"/>
    <n v="100"/>
    <n v="2"/>
    <n v="812"/>
    <x v="191"/>
    <n v="1.4599999999999999E-3"/>
    <n v="1.2138150000000001"/>
  </r>
  <r>
    <x v="1"/>
    <x v="244"/>
    <n v="100"/>
    <n v="2"/>
    <n v="814"/>
    <x v="191"/>
    <n v="1.3140000000000001E-3"/>
    <n v="1.155146"/>
  </r>
  <r>
    <x v="1"/>
    <x v="245"/>
    <n v="100"/>
    <n v="2"/>
    <n v="816"/>
    <x v="191"/>
    <n v="1.1820000000000001E-3"/>
    <n v="1.1066659999999999"/>
  </r>
  <r>
    <x v="1"/>
    <x v="246"/>
    <n v="100"/>
    <n v="2"/>
    <n v="818"/>
    <x v="191"/>
    <n v="1.1299999999999999E-3"/>
    <n v="1.7235"/>
  </r>
  <r>
    <x v="1"/>
    <x v="247"/>
    <n v="100"/>
    <n v="2"/>
    <n v="820"/>
    <x v="191"/>
    <n v="1.0169999999999999E-3"/>
    <n v="1.55115"/>
  </r>
  <r>
    <x v="1"/>
    <x v="248"/>
    <n v="100"/>
    <n v="2"/>
    <n v="822"/>
    <x v="191"/>
    <n v="9.1600000000000004E-4"/>
    <n v="1.3960349999999999"/>
  </r>
  <r>
    <x v="1"/>
    <x v="249"/>
    <n v="100"/>
    <n v="2"/>
    <n v="824"/>
    <x v="191"/>
    <n v="8.2399999999999997E-4"/>
    <n v="1.2564310000000001"/>
  </r>
  <r>
    <x v="1"/>
    <x v="250"/>
    <n v="100"/>
    <n v="2"/>
    <n v="826"/>
    <x v="191"/>
    <n v="7.4200000000000004E-4"/>
    <n v="1.182453"/>
  </r>
  <r>
    <x v="1"/>
    <x v="251"/>
    <n v="100"/>
    <n v="2"/>
    <n v="828"/>
    <x v="191"/>
    <n v="6.6699999999999995E-4"/>
    <n v="1.128787"/>
  </r>
  <r>
    <x v="1"/>
    <x v="252"/>
    <n v="100"/>
    <n v="2"/>
    <n v="830"/>
    <x v="191"/>
    <n v="6.0099999999999997E-4"/>
    <n v="1.085318"/>
  </r>
  <r>
    <x v="1"/>
    <x v="253"/>
    <n v="100"/>
    <n v="2"/>
    <n v="832"/>
    <x v="191"/>
    <n v="5.4100000000000003E-4"/>
    <n v="1.0507930000000001"/>
  </r>
  <r>
    <x v="1"/>
    <x v="254"/>
    <n v="100"/>
    <n v="2"/>
    <n v="834"/>
    <x v="191"/>
    <n v="4.8700000000000002E-4"/>
    <n v="0.94571400000000005"/>
  </r>
  <r>
    <x v="1"/>
    <x v="255"/>
    <n v="100"/>
    <n v="2"/>
    <n v="836"/>
    <x v="191"/>
    <n v="4.3800000000000002E-4"/>
    <n v="0.90339400000000003"/>
  </r>
  <r>
    <x v="1"/>
    <x v="256"/>
    <n v="100"/>
    <n v="2"/>
    <n v="838"/>
    <x v="191"/>
    <n v="1.183E-3"/>
    <n v="0.90339400000000003"/>
  </r>
  <r>
    <x v="1"/>
    <x v="257"/>
    <n v="100"/>
    <n v="2"/>
    <n v="840"/>
    <x v="191"/>
    <n v="1.065E-3"/>
    <n v="0.90547800000000001"/>
  </r>
  <r>
    <x v="1"/>
    <x v="258"/>
    <n v="100"/>
    <n v="2"/>
    <n v="842"/>
    <x v="191"/>
    <n v="9.59E-4"/>
    <n v="0.90433399999999997"/>
  </r>
  <r>
    <x v="1"/>
    <x v="259"/>
    <n v="100"/>
    <n v="2"/>
    <n v="844"/>
    <x v="191"/>
    <n v="8.6300000000000005E-4"/>
    <n v="0.90339400000000003"/>
  </r>
  <r>
    <x v="1"/>
    <x v="260"/>
    <n v="100"/>
    <n v="2"/>
    <n v="846"/>
    <x v="191"/>
    <n v="7.76E-4"/>
    <n v="0.90419000000000005"/>
  </r>
  <r>
    <x v="1"/>
    <x v="261"/>
    <n v="100"/>
    <n v="2"/>
    <n v="848"/>
    <x v="191"/>
    <n v="6.9899999999999997E-4"/>
    <n v="0.90419000000000005"/>
  </r>
  <r>
    <x v="1"/>
    <x v="262"/>
    <n v="100"/>
    <n v="2"/>
    <n v="850"/>
    <x v="191"/>
    <n v="6.29E-4"/>
    <n v="0.90419000000000005"/>
  </r>
  <r>
    <x v="1"/>
    <x v="263"/>
    <n v="100"/>
    <n v="2"/>
    <n v="852"/>
    <x v="191"/>
    <n v="5.6599999999999999E-4"/>
    <n v="0.90419000000000005"/>
  </r>
  <r>
    <x v="1"/>
    <x v="264"/>
    <n v="100"/>
    <n v="2"/>
    <n v="854"/>
    <x v="191"/>
    <n v="5.0900000000000001E-4"/>
    <n v="0.90419000000000005"/>
  </r>
  <r>
    <x v="1"/>
    <x v="265"/>
    <n v="100"/>
    <n v="2"/>
    <n v="856"/>
    <x v="191"/>
    <n v="4.5899999999999999E-4"/>
    <n v="0.91861999999999999"/>
  </r>
  <r>
    <x v="1"/>
    <x v="266"/>
    <n v="100"/>
    <n v="2"/>
    <n v="858"/>
    <x v="191"/>
    <n v="4.1300000000000001E-4"/>
    <n v="0.90639199999999998"/>
  </r>
  <r>
    <x v="1"/>
    <x v="267"/>
    <n v="100"/>
    <n v="2"/>
    <n v="860"/>
    <x v="191"/>
    <n v="4.1300000000000001E-4"/>
    <n v="0.90419000000000005"/>
  </r>
  <r>
    <x v="1"/>
    <x v="268"/>
    <n v="100"/>
    <n v="2"/>
    <n v="862"/>
    <x v="191"/>
    <n v="4.1300000000000001E-4"/>
    <n v="0.90496699999999997"/>
  </r>
  <r>
    <x v="1"/>
    <x v="269"/>
    <n v="100"/>
    <n v="2"/>
    <n v="864"/>
    <x v="191"/>
    <n v="4.1300000000000001E-4"/>
    <n v="0.90481900000000004"/>
  </r>
  <r>
    <x v="1"/>
    <x v="270"/>
    <n v="100"/>
    <n v="2"/>
    <n v="866"/>
    <x v="191"/>
    <n v="4.1300000000000001E-4"/>
    <n v="0.900509"/>
  </r>
  <r>
    <x v="1"/>
    <x v="271"/>
    <n v="100"/>
    <n v="2"/>
    <n v="868"/>
    <x v="191"/>
    <n v="4.8999999999999998E-4"/>
    <n v="0.90041300000000002"/>
  </r>
  <r>
    <x v="1"/>
    <x v="272"/>
    <n v="100"/>
    <n v="2"/>
    <n v="870"/>
    <x v="191"/>
    <n v="4.4099999999999999E-4"/>
    <n v="0.91097300000000003"/>
  </r>
  <r>
    <x v="1"/>
    <x v="273"/>
    <n v="100"/>
    <n v="2"/>
    <n v="872"/>
    <x v="191"/>
    <n v="3.97E-4"/>
    <n v="1.295436"/>
  </r>
  <r>
    <x v="1"/>
    <x v="274"/>
    <n v="100"/>
    <n v="2"/>
    <n v="874"/>
    <x v="191"/>
    <n v="3.57E-4"/>
    <n v="1.1658919999999999"/>
  </r>
  <r>
    <x v="1"/>
    <x v="275"/>
    <n v="100"/>
    <n v="2"/>
    <n v="876"/>
    <x v="191"/>
    <n v="3.21E-4"/>
    <n v="1.0493030000000001"/>
  </r>
  <r>
    <x v="1"/>
    <x v="276"/>
    <n v="100"/>
    <n v="2"/>
    <n v="878"/>
    <x v="191"/>
    <n v="2.8899999999999998E-4"/>
    <n v="0.94437300000000002"/>
  </r>
  <r>
    <x v="1"/>
    <x v="277"/>
    <n v="100"/>
    <n v="2"/>
    <n v="880"/>
    <x v="191"/>
    <n v="2.5999999999999998E-4"/>
    <n v="0.90881299999999998"/>
  </r>
  <r>
    <x v="1"/>
    <x v="278"/>
    <n v="100"/>
    <n v="2"/>
    <n v="882"/>
    <x v="191"/>
    <n v="2.34E-4"/>
    <n v="0.90879699999999997"/>
  </r>
  <r>
    <x v="1"/>
    <x v="279"/>
    <n v="100"/>
    <n v="2"/>
    <n v="884"/>
    <x v="191"/>
    <n v="2.1100000000000001E-4"/>
    <n v="0.90878400000000004"/>
  </r>
  <r>
    <x v="1"/>
    <x v="280"/>
    <n v="100"/>
    <n v="2"/>
    <n v="886"/>
    <x v="191"/>
    <n v="1.9000000000000001E-4"/>
    <n v="0.93819799999999998"/>
  </r>
  <r>
    <x v="1"/>
    <x v="281"/>
    <n v="100"/>
    <n v="2"/>
    <n v="888"/>
    <x v="191"/>
    <n v="1.7100000000000001E-4"/>
    <n v="0.93093999999999999"/>
  </r>
  <r>
    <x v="1"/>
    <x v="282"/>
    <n v="100"/>
    <n v="2"/>
    <n v="890"/>
    <x v="191"/>
    <n v="2.8499999999999999E-4"/>
    <n v="0.90180400000000005"/>
  </r>
  <r>
    <x v="1"/>
    <x v="283"/>
    <n v="100"/>
    <n v="2"/>
    <n v="892"/>
    <x v="191"/>
    <n v="2.5700000000000001E-4"/>
    <n v="0.90180400000000005"/>
  </r>
  <r>
    <x v="1"/>
    <x v="284"/>
    <n v="100"/>
    <n v="2"/>
    <n v="894"/>
    <x v="191"/>
    <n v="3.5E-4"/>
    <n v="0.90180400000000005"/>
  </r>
  <r>
    <x v="1"/>
    <x v="285"/>
    <n v="100"/>
    <n v="2"/>
    <n v="896"/>
    <x v="191"/>
    <n v="3.1500000000000001E-4"/>
    <n v="0.90180400000000005"/>
  </r>
  <r>
    <x v="1"/>
    <x v="286"/>
    <n v="100"/>
    <n v="2"/>
    <n v="898"/>
    <x v="191"/>
    <n v="4.7800000000000002E-4"/>
    <n v="0.90180400000000005"/>
  </r>
  <r>
    <x v="1"/>
    <x v="287"/>
    <n v="100"/>
    <n v="2"/>
    <n v="900"/>
    <x v="191"/>
    <n v="4.2999999999999999E-4"/>
    <n v="0.938384"/>
  </r>
  <r>
    <x v="1"/>
    <x v="288"/>
    <n v="100"/>
    <n v="2"/>
    <n v="902"/>
    <x v="191"/>
    <n v="3.8699999999999997E-4"/>
    <n v="0.93091699999999999"/>
  </r>
  <r>
    <x v="1"/>
    <x v="289"/>
    <n v="100"/>
    <n v="2"/>
    <n v="904"/>
    <x v="191"/>
    <n v="3.48E-4"/>
    <n v="0.917709"/>
  </r>
  <r>
    <x v="1"/>
    <x v="290"/>
    <n v="100"/>
    <n v="2"/>
    <n v="906"/>
    <x v="191"/>
    <n v="3.1399999999999999E-4"/>
    <n v="0.90873800000000005"/>
  </r>
  <r>
    <x v="1"/>
    <x v="291"/>
    <n v="100"/>
    <n v="2"/>
    <n v="908"/>
    <x v="191"/>
    <n v="2.8200000000000002E-4"/>
    <n v="0.90873800000000005"/>
  </r>
  <r>
    <x v="1"/>
    <x v="292"/>
    <n v="100"/>
    <n v="2"/>
    <n v="910"/>
    <x v="191"/>
    <n v="2.5399999999999999E-4"/>
    <n v="0.90873800000000005"/>
  </r>
  <r>
    <x v="1"/>
    <x v="293"/>
    <n v="100"/>
    <n v="2"/>
    <n v="912"/>
    <x v="191"/>
    <n v="2.2900000000000001E-4"/>
    <n v="0.91274100000000002"/>
  </r>
  <r>
    <x v="1"/>
    <x v="294"/>
    <n v="100"/>
    <n v="2"/>
    <n v="914"/>
    <x v="191"/>
    <n v="2.0599999999999999E-4"/>
    <n v="0.91089900000000001"/>
  </r>
  <r>
    <x v="1"/>
    <x v="295"/>
    <n v="100"/>
    <n v="2"/>
    <n v="916"/>
    <x v="191"/>
    <n v="1.85E-4"/>
    <n v="0.91094699999999995"/>
  </r>
  <r>
    <x v="1"/>
    <x v="296"/>
    <n v="100"/>
    <n v="2"/>
    <n v="918"/>
    <x v="191"/>
    <n v="1.6699999999999999E-4"/>
    <n v="0.91052500000000003"/>
  </r>
  <r>
    <x v="1"/>
    <x v="297"/>
    <n v="100"/>
    <n v="2"/>
    <n v="920"/>
    <x v="191"/>
    <n v="1.4999999999999999E-4"/>
    <n v="0.91019000000000005"/>
  </r>
  <r>
    <x v="1"/>
    <x v="298"/>
    <n v="100"/>
    <n v="2"/>
    <n v="922"/>
    <x v="191"/>
    <n v="1.35E-4"/>
    <n v="0.90873300000000001"/>
  </r>
  <r>
    <x v="1"/>
    <x v="299"/>
    <n v="100"/>
    <n v="2"/>
    <n v="924"/>
    <x v="191"/>
    <n v="1.21E-4"/>
    <n v="0.90873199999999998"/>
  </r>
  <r>
    <x v="1"/>
    <x v="300"/>
    <n v="100"/>
    <n v="2"/>
    <n v="926"/>
    <x v="191"/>
    <n v="1.0900000000000001E-4"/>
    <n v="0.91082700000000005"/>
  </r>
  <r>
    <x v="1"/>
    <x v="301"/>
    <n v="100"/>
    <n v="2"/>
    <n v="928"/>
    <x v="191"/>
    <n v="9.7999999999999997E-5"/>
    <n v="1.1591880000000001"/>
  </r>
  <r>
    <x v="1"/>
    <x v="302"/>
    <n v="100"/>
    <n v="2"/>
    <n v="930"/>
    <x v="191"/>
    <n v="8.8999999999999995E-5"/>
    <n v="1.1083000000000001"/>
  </r>
  <r>
    <x v="1"/>
    <x v="303"/>
    <n v="100"/>
    <n v="2"/>
    <n v="932"/>
    <x v="191"/>
    <n v="8.0000000000000007E-5"/>
    <n v="1.0691029999999999"/>
  </r>
  <r>
    <x v="1"/>
    <x v="304"/>
    <n v="100"/>
    <n v="2"/>
    <n v="934"/>
    <x v="191"/>
    <n v="7.2000000000000002E-5"/>
    <n v="1.0353559999999999"/>
  </r>
  <r>
    <x v="1"/>
    <x v="305"/>
    <n v="100"/>
    <n v="2"/>
    <n v="936"/>
    <x v="191"/>
    <n v="6.4999999999999994E-5"/>
    <n v="1.009638"/>
  </r>
  <r>
    <x v="1"/>
    <x v="306"/>
    <n v="100"/>
    <n v="2"/>
    <n v="938"/>
    <x v="191"/>
    <n v="5.8E-5"/>
    <n v="0.90876900000000005"/>
  </r>
  <r>
    <x v="1"/>
    <x v="307"/>
    <n v="100"/>
    <n v="2"/>
    <n v="940"/>
    <x v="191"/>
    <n v="5.1999999999999997E-5"/>
    <n v="0.90710299999999999"/>
  </r>
  <r>
    <x v="1"/>
    <x v="308"/>
    <n v="100"/>
    <n v="2"/>
    <n v="942"/>
    <x v="191"/>
    <n v="4.6999999999999997E-5"/>
    <n v="0.90465600000000002"/>
  </r>
  <r>
    <x v="1"/>
    <x v="309"/>
    <n v="100"/>
    <n v="2"/>
    <n v="944"/>
    <x v="191"/>
    <n v="4.1999999999999998E-5"/>
    <n v="0.90573300000000001"/>
  </r>
  <r>
    <x v="1"/>
    <x v="310"/>
    <n v="100"/>
    <n v="2"/>
    <n v="946"/>
    <x v="191"/>
    <n v="3.8000000000000002E-5"/>
    <n v="0.90573099999999995"/>
  </r>
  <r>
    <x v="1"/>
    <x v="311"/>
    <n v="100"/>
    <n v="2"/>
    <n v="948"/>
    <x v="191"/>
    <n v="3.4E-5"/>
    <n v="0.90573000000000004"/>
  </r>
  <r>
    <x v="1"/>
    <x v="312"/>
    <n v="100"/>
    <n v="2"/>
    <n v="950"/>
    <x v="191"/>
    <n v="3.1000000000000001E-5"/>
    <n v="0.90573000000000004"/>
  </r>
  <r>
    <x v="1"/>
    <x v="313"/>
    <n v="100"/>
    <n v="2"/>
    <n v="952"/>
    <x v="191"/>
    <n v="2.8E-5"/>
    <n v="0.91211799999999998"/>
  </r>
  <r>
    <x v="1"/>
    <x v="314"/>
    <n v="100"/>
    <n v="2"/>
    <n v="954"/>
    <x v="191"/>
    <n v="2.5000000000000001E-5"/>
    <n v="0.90970200000000001"/>
  </r>
  <r>
    <x v="1"/>
    <x v="315"/>
    <n v="100"/>
    <n v="2"/>
    <n v="956"/>
    <x v="191"/>
    <n v="2.3E-5"/>
    <n v="0.90786"/>
  </r>
  <r>
    <x v="1"/>
    <x v="316"/>
    <n v="100"/>
    <n v="2"/>
    <n v="958"/>
    <x v="191"/>
    <n v="2.0000000000000002E-5"/>
    <n v="0.91658399999999995"/>
  </r>
  <r>
    <x v="1"/>
    <x v="317"/>
    <n v="100"/>
    <n v="2"/>
    <n v="960"/>
    <x v="191"/>
    <n v="1.8E-5"/>
    <n v="0.91343300000000005"/>
  </r>
  <r>
    <x v="1"/>
    <x v="318"/>
    <n v="100"/>
    <n v="2"/>
    <n v="962"/>
    <x v="191"/>
    <n v="1.5999999999999999E-5"/>
    <n v="0.91088100000000005"/>
  </r>
  <r>
    <x v="1"/>
    <x v="319"/>
    <n v="100"/>
    <n v="2"/>
    <n v="964"/>
    <x v="191"/>
    <n v="1.5E-5"/>
    <n v="0.90715599999999996"/>
  </r>
  <r>
    <x v="2"/>
    <x v="0"/>
    <n v="100"/>
    <n v="3"/>
    <n v="967"/>
    <x v="192"/>
    <n v="1.2999999999999999E-5"/>
    <n v="0.90464"/>
  </r>
  <r>
    <x v="2"/>
    <x v="1"/>
    <n v="100"/>
    <n v="3"/>
    <n v="970"/>
    <x v="193"/>
    <n v="1.2E-5"/>
    <n v="0.90375899999999998"/>
  </r>
  <r>
    <x v="2"/>
    <x v="2"/>
    <n v="100"/>
    <n v="3"/>
    <n v="973"/>
    <x v="194"/>
    <n v="1.1E-5"/>
    <n v="1.6327590000000001"/>
  </r>
  <r>
    <x v="2"/>
    <x v="3"/>
    <n v="100"/>
    <n v="3"/>
    <n v="976"/>
    <x v="195"/>
    <n v="1.0000000000000001E-5"/>
    <n v="1.4694830000000001"/>
  </r>
  <r>
    <x v="2"/>
    <x v="4"/>
    <n v="100"/>
    <n v="3"/>
    <n v="979"/>
    <x v="196"/>
    <n v="9.0000000000000002E-6"/>
    <n v="1.322535"/>
  </r>
  <r>
    <x v="2"/>
    <x v="5"/>
    <n v="100"/>
    <n v="3"/>
    <n v="982"/>
    <x v="197"/>
    <n v="7.9999999999999996E-6"/>
    <n v="1.1902809999999999"/>
  </r>
  <r>
    <x v="2"/>
    <x v="6"/>
    <n v="100"/>
    <n v="3"/>
    <n v="985"/>
    <x v="198"/>
    <n v="6.9999999999999999E-6"/>
    <n v="1.33389"/>
  </r>
  <r>
    <x v="2"/>
    <x v="7"/>
    <n v="100"/>
    <n v="3"/>
    <n v="988"/>
    <x v="199"/>
    <n v="6.0000000000000002E-6"/>
    <n v="1.200501"/>
  </r>
  <r>
    <x v="2"/>
    <x v="8"/>
    <n v="100"/>
    <n v="3"/>
    <n v="991"/>
    <x v="200"/>
    <n v="6.0000000000000002E-6"/>
    <n v="1.0804510000000001"/>
  </r>
  <r>
    <x v="2"/>
    <x v="9"/>
    <n v="100"/>
    <n v="3"/>
    <n v="994"/>
    <x v="201"/>
    <n v="5.0000000000000004E-6"/>
    <n v="1.05043"/>
  </r>
  <r>
    <x v="2"/>
    <x v="10"/>
    <n v="100"/>
    <n v="3"/>
    <n v="997"/>
    <x v="202"/>
    <n v="5.0000000000000004E-6"/>
    <n v="0.94538699999999998"/>
  </r>
  <r>
    <x v="2"/>
    <x v="11"/>
    <n v="100"/>
    <n v="3"/>
    <n v="1000"/>
    <x v="203"/>
    <n v="3.9999999999999998E-6"/>
    <n v="0.90479799999999999"/>
  </r>
  <r>
    <x v="2"/>
    <x v="12"/>
    <n v="100"/>
    <n v="3"/>
    <n v="1003"/>
    <x v="204"/>
    <n v="6.29E-4"/>
    <n v="0.90516399999999997"/>
  </r>
  <r>
    <x v="2"/>
    <x v="13"/>
    <n v="100"/>
    <n v="3"/>
    <n v="1006"/>
    <x v="205"/>
    <n v="5.6700000000000001E-4"/>
    <n v="1.009617"/>
  </r>
  <r>
    <x v="2"/>
    <x v="14"/>
    <n v="100"/>
    <n v="3"/>
    <n v="1009"/>
    <x v="206"/>
    <n v="5.1000000000000004E-4"/>
    <n v="1.009584"/>
  </r>
  <r>
    <x v="2"/>
    <x v="15"/>
    <n v="100"/>
    <n v="3"/>
    <n v="1012"/>
    <x v="207"/>
    <n v="4.5899999999999999E-4"/>
    <n v="1.0095540000000001"/>
  </r>
  <r>
    <x v="2"/>
    <x v="16"/>
    <n v="100"/>
    <n v="3"/>
    <n v="1015"/>
    <x v="208"/>
    <n v="4.1300000000000001E-4"/>
    <n v="1.0114350000000001"/>
  </r>
  <r>
    <x v="2"/>
    <x v="17"/>
    <n v="100"/>
    <n v="3"/>
    <n v="1018"/>
    <x v="209"/>
    <n v="3.7199999999999999E-4"/>
    <n v="1.0110520000000001"/>
  </r>
  <r>
    <x v="2"/>
    <x v="18"/>
    <n v="100"/>
    <n v="3"/>
    <n v="1021"/>
    <x v="210"/>
    <n v="3.3500000000000001E-4"/>
    <n v="1.332762"/>
  </r>
  <r>
    <x v="2"/>
    <x v="19"/>
    <n v="100"/>
    <n v="3"/>
    <n v="1024"/>
    <x v="211"/>
    <n v="3.01E-4"/>
    <n v="1.1994860000000001"/>
  </r>
  <r>
    <x v="2"/>
    <x v="20"/>
    <n v="100"/>
    <n v="3"/>
    <n v="1027"/>
    <x v="212"/>
    <n v="2.7099999999999997E-4"/>
    <n v="1.079537"/>
  </r>
  <r>
    <x v="2"/>
    <x v="21"/>
    <n v="100"/>
    <n v="3"/>
    <n v="1030"/>
    <x v="213"/>
    <n v="2.4399999999999999E-4"/>
    <n v="0.99881200000000003"/>
  </r>
  <r>
    <x v="2"/>
    <x v="22"/>
    <n v="100"/>
    <n v="3"/>
    <n v="1033"/>
    <x v="214"/>
    <n v="2.1900000000000001E-4"/>
    <n v="0.99847900000000001"/>
  </r>
  <r>
    <x v="2"/>
    <x v="23"/>
    <n v="100"/>
    <n v="3"/>
    <n v="1036"/>
    <x v="215"/>
    <n v="1.9799999999999999E-4"/>
    <n v="0.98896300000000004"/>
  </r>
  <r>
    <x v="2"/>
    <x v="24"/>
    <n v="100"/>
    <n v="3"/>
    <n v="1039"/>
    <x v="216"/>
    <n v="1.7799999999999999E-4"/>
    <n v="0.98009999999999997"/>
  </r>
  <r>
    <x v="2"/>
    <x v="25"/>
    <n v="100"/>
    <n v="3"/>
    <n v="1042"/>
    <x v="217"/>
    <n v="1.6000000000000001E-4"/>
    <n v="1.04471"/>
  </r>
  <r>
    <x v="2"/>
    <x v="26"/>
    <n v="100"/>
    <n v="3"/>
    <n v="1045"/>
    <x v="218"/>
    <n v="1.44E-4"/>
    <n v="0.98009999999999997"/>
  </r>
  <r>
    <x v="2"/>
    <x v="27"/>
    <n v="100"/>
    <n v="3"/>
    <n v="1048"/>
    <x v="219"/>
    <n v="1.2999999999999999E-4"/>
    <n v="0.97212600000000005"/>
  </r>
  <r>
    <x v="2"/>
    <x v="28"/>
    <n v="100"/>
    <n v="3"/>
    <n v="1051"/>
    <x v="220"/>
    <n v="1.17E-4"/>
    <n v="1.0025980000000001"/>
  </r>
  <r>
    <x v="2"/>
    <x v="29"/>
    <n v="100"/>
    <n v="3"/>
    <n v="1054"/>
    <x v="221"/>
    <n v="1.05E-4"/>
    <n v="0.98738199999999998"/>
  </r>
  <r>
    <x v="2"/>
    <x v="30"/>
    <n v="100"/>
    <n v="3"/>
    <n v="1057"/>
    <x v="222"/>
    <n v="9.3999999999999994E-5"/>
    <n v="0.92272500000000002"/>
  </r>
  <r>
    <x v="2"/>
    <x v="31"/>
    <n v="100"/>
    <n v="3"/>
    <n v="1060"/>
    <x v="223"/>
    <n v="8.5000000000000006E-5"/>
    <n v="0.92268899999999998"/>
  </r>
  <r>
    <x v="2"/>
    <x v="32"/>
    <n v="100"/>
    <n v="3"/>
    <n v="1063"/>
    <x v="224"/>
    <n v="7.7000000000000001E-5"/>
    <n v="0.92265799999999998"/>
  </r>
  <r>
    <x v="2"/>
    <x v="33"/>
    <n v="100"/>
    <n v="3"/>
    <n v="1066"/>
    <x v="225"/>
    <n v="6.8999999999999997E-5"/>
    <n v="0.91080499999999998"/>
  </r>
  <r>
    <x v="2"/>
    <x v="34"/>
    <n v="100"/>
    <n v="3"/>
    <n v="1069"/>
    <x v="226"/>
    <n v="6.2000000000000003E-5"/>
    <n v="0.90875799999999995"/>
  </r>
  <r>
    <x v="2"/>
    <x v="35"/>
    <n v="100"/>
    <n v="3"/>
    <n v="1072"/>
    <x v="227"/>
    <n v="5.5999999999999999E-5"/>
    <n v="0.94388000000000005"/>
  </r>
  <r>
    <x v="2"/>
    <x v="36"/>
    <n v="100"/>
    <n v="3"/>
    <n v="1075"/>
    <x v="228"/>
    <n v="6.2000000000000003E-5"/>
    <n v="0.931064"/>
  </r>
  <r>
    <x v="2"/>
    <x v="37"/>
    <n v="100"/>
    <n v="3"/>
    <n v="1078"/>
    <x v="229"/>
    <n v="4.6750000000000003E-3"/>
    <n v="0.92519099999999999"/>
  </r>
  <r>
    <x v="2"/>
    <x v="38"/>
    <n v="100"/>
    <n v="3"/>
    <n v="1081"/>
    <x v="230"/>
    <n v="1.3365E-2"/>
    <n v="0.920435"/>
  </r>
  <r>
    <x v="2"/>
    <x v="39"/>
    <n v="100"/>
    <n v="3"/>
    <n v="1084"/>
    <x v="231"/>
    <n v="3.1019999999999999E-2"/>
    <n v="0.94712799999999997"/>
  </r>
  <r>
    <x v="2"/>
    <x v="40"/>
    <n v="100"/>
    <n v="3"/>
    <n v="1087"/>
    <x v="232"/>
    <n v="2.7917999999999998E-2"/>
    <n v="1.297174"/>
  </r>
  <r>
    <x v="2"/>
    <x v="41"/>
    <n v="100"/>
    <n v="3"/>
    <n v="1090"/>
    <x v="233"/>
    <n v="2.5125999999999999E-2"/>
    <n v="1.2898860000000001"/>
  </r>
  <r>
    <x v="2"/>
    <x v="42"/>
    <n v="100"/>
    <n v="3"/>
    <n v="1093"/>
    <x v="234"/>
    <n v="2.4119000000000002E-2"/>
    <n v="1.1608970000000001"/>
  </r>
  <r>
    <x v="2"/>
    <x v="43"/>
    <n v="100"/>
    <n v="3"/>
    <n v="1096"/>
    <x v="235"/>
    <n v="2.1707000000000001E-2"/>
    <n v="1.044808"/>
  </r>
  <r>
    <x v="2"/>
    <x v="44"/>
    <n v="100"/>
    <n v="3"/>
    <n v="1099"/>
    <x v="236"/>
    <n v="1.9536000000000001E-2"/>
    <n v="0.96530499999999997"/>
  </r>
  <r>
    <x v="2"/>
    <x v="45"/>
    <n v="100"/>
    <n v="3"/>
    <n v="1102"/>
    <x v="237"/>
    <n v="1.7582E-2"/>
    <n v="0.95291300000000001"/>
  </r>
  <r>
    <x v="2"/>
    <x v="46"/>
    <n v="100"/>
    <n v="3"/>
    <n v="1105"/>
    <x v="238"/>
    <n v="1.5824000000000001E-2"/>
    <n v="0.92517499999999997"/>
  </r>
  <r>
    <x v="2"/>
    <x v="47"/>
    <n v="100"/>
    <n v="3"/>
    <n v="1108"/>
    <x v="239"/>
    <n v="1.4241999999999999E-2"/>
    <n v="0.92519099999999999"/>
  </r>
  <r>
    <x v="2"/>
    <x v="48"/>
    <n v="100"/>
    <n v="3"/>
    <n v="1111"/>
    <x v="240"/>
    <n v="1.2818E-2"/>
    <n v="0.92530400000000002"/>
  </r>
  <r>
    <x v="2"/>
    <x v="49"/>
    <n v="100"/>
    <n v="3"/>
    <n v="1114"/>
    <x v="241"/>
    <n v="1.1535999999999999E-2"/>
    <n v="0.92525199999999996"/>
  </r>
  <r>
    <x v="2"/>
    <x v="50"/>
    <n v="100"/>
    <n v="3"/>
    <n v="1117"/>
    <x v="242"/>
    <n v="1.0382000000000001E-2"/>
    <n v="0.92530500000000004"/>
  </r>
  <r>
    <x v="2"/>
    <x v="51"/>
    <n v="100"/>
    <n v="3"/>
    <n v="1120"/>
    <x v="243"/>
    <n v="9.3439999999999999E-3"/>
    <n v="0.92525199999999996"/>
  </r>
  <r>
    <x v="2"/>
    <x v="52"/>
    <n v="100"/>
    <n v="3"/>
    <n v="1123"/>
    <x v="244"/>
    <n v="8.4100000000000008E-3"/>
    <n v="0.93706800000000001"/>
  </r>
  <r>
    <x v="2"/>
    <x v="53"/>
    <n v="100"/>
    <n v="3"/>
    <n v="1126"/>
    <x v="245"/>
    <n v="7.5690000000000002E-3"/>
    <n v="1.310198"/>
  </r>
  <r>
    <x v="2"/>
    <x v="54"/>
    <n v="100"/>
    <n v="3"/>
    <n v="1129"/>
    <x v="246"/>
    <n v="6.8120000000000003E-3"/>
    <n v="1.197352"/>
  </r>
  <r>
    <x v="2"/>
    <x v="55"/>
    <n v="100"/>
    <n v="3"/>
    <n v="1132"/>
    <x v="247"/>
    <n v="6.1310000000000002E-3"/>
    <n v="1.1351549999999999"/>
  </r>
  <r>
    <x v="2"/>
    <x v="56"/>
    <n v="100"/>
    <n v="3"/>
    <n v="1135"/>
    <x v="248"/>
    <n v="5.5180000000000003E-3"/>
    <n v="1.0927279999999999"/>
  </r>
  <r>
    <x v="2"/>
    <x v="57"/>
    <n v="100"/>
    <n v="3"/>
    <n v="1138"/>
    <x v="249"/>
    <n v="4.9659999999999999E-3"/>
    <n v="0.98345499999999997"/>
  </r>
  <r>
    <x v="2"/>
    <x v="58"/>
    <n v="100"/>
    <n v="3"/>
    <n v="1141"/>
    <x v="250"/>
    <n v="4.4689999999999999E-3"/>
    <n v="0.97248800000000002"/>
  </r>
  <r>
    <x v="2"/>
    <x v="59"/>
    <n v="100"/>
    <n v="3"/>
    <n v="1144"/>
    <x v="251"/>
    <n v="4.0220000000000004E-3"/>
    <n v="0.972356"/>
  </r>
  <r>
    <x v="2"/>
    <x v="60"/>
    <n v="100"/>
    <n v="3"/>
    <n v="1147"/>
    <x v="252"/>
    <n v="3.62E-3"/>
    <n v="0.97179400000000005"/>
  </r>
  <r>
    <x v="2"/>
    <x v="61"/>
    <n v="100"/>
    <n v="3"/>
    <n v="1150"/>
    <x v="253"/>
    <n v="3.258E-3"/>
    <n v="0.96461399999999997"/>
  </r>
  <r>
    <x v="2"/>
    <x v="62"/>
    <n v="100"/>
    <n v="3"/>
    <n v="1153"/>
    <x v="254"/>
    <n v="2.9320000000000001E-3"/>
    <n v="0.95263699999999996"/>
  </r>
  <r>
    <x v="2"/>
    <x v="63"/>
    <n v="100"/>
    <n v="3"/>
    <n v="1156"/>
    <x v="255"/>
    <n v="2.6389999999999999E-3"/>
    <n v="0.94266300000000003"/>
  </r>
  <r>
    <x v="2"/>
    <x v="64"/>
    <n v="100"/>
    <n v="3"/>
    <n v="1159"/>
    <x v="256"/>
    <n v="2.3749999999999999E-3"/>
    <n v="0.93456300000000003"/>
  </r>
  <r>
    <x v="2"/>
    <x v="65"/>
    <n v="100"/>
    <n v="3"/>
    <n v="1162"/>
    <x v="257"/>
    <n v="2.1380000000000001E-3"/>
    <n v="0.92800199999999999"/>
  </r>
  <r>
    <x v="2"/>
    <x v="66"/>
    <n v="100"/>
    <n v="3"/>
    <n v="1165"/>
    <x v="258"/>
    <n v="1.9239999999999999E-3"/>
    <n v="1.3917489999999999"/>
  </r>
  <r>
    <x v="2"/>
    <x v="67"/>
    <n v="100"/>
    <n v="3"/>
    <n v="1168"/>
    <x v="259"/>
    <n v="1.7309999999999999E-3"/>
    <n v="1.298246"/>
  </r>
  <r>
    <x v="2"/>
    <x v="68"/>
    <n v="100"/>
    <n v="3"/>
    <n v="1171"/>
    <x v="260"/>
    <n v="1.5579999999999999E-3"/>
    <n v="1.1684220000000001"/>
  </r>
  <r>
    <x v="2"/>
    <x v="69"/>
    <n v="100"/>
    <n v="3"/>
    <n v="1174"/>
    <x v="261"/>
    <n v="1.402E-3"/>
    <n v="1.05158"/>
  </r>
  <r>
    <x v="2"/>
    <x v="70"/>
    <n v="100"/>
    <n v="3"/>
    <n v="1177"/>
    <x v="262"/>
    <n v="1.2620000000000001E-3"/>
    <n v="0.97379800000000005"/>
  </r>
  <r>
    <x v="2"/>
    <x v="71"/>
    <n v="100"/>
    <n v="3"/>
    <n v="1180"/>
    <x v="263"/>
    <n v="1.1360000000000001E-3"/>
    <n v="0.93579299999999999"/>
  </r>
  <r>
    <x v="2"/>
    <x v="72"/>
    <n v="100"/>
    <n v="3"/>
    <n v="1183"/>
    <x v="264"/>
    <n v="1.0219999999999999E-3"/>
    <n v="1.1024849999999999"/>
  </r>
  <r>
    <x v="2"/>
    <x v="73"/>
    <n v="100"/>
    <n v="3"/>
    <n v="1186"/>
    <x v="265"/>
    <n v="3.9179999999999996E-3"/>
    <n v="1.070381"/>
  </r>
  <r>
    <x v="2"/>
    <x v="74"/>
    <n v="100"/>
    <n v="3"/>
    <n v="1189"/>
    <x v="266"/>
    <n v="3.5260000000000001E-3"/>
    <n v="0.98178200000000004"/>
  </r>
  <r>
    <x v="2"/>
    <x v="75"/>
    <n v="100"/>
    <n v="3"/>
    <n v="1192"/>
    <x v="267"/>
    <n v="3.173E-3"/>
    <n v="0.96557099999999996"/>
  </r>
  <r>
    <x v="2"/>
    <x v="76"/>
    <n v="100"/>
    <n v="3"/>
    <n v="1195"/>
    <x v="268"/>
    <n v="2.856E-3"/>
    <n v="0.95311199999999996"/>
  </r>
  <r>
    <x v="2"/>
    <x v="77"/>
    <n v="100"/>
    <n v="3"/>
    <n v="1198"/>
    <x v="269"/>
    <n v="2.6319999999999998E-3"/>
    <n v="0.94310300000000002"/>
  </r>
  <r>
    <x v="2"/>
    <x v="78"/>
    <n v="100"/>
    <n v="3"/>
    <n v="1201"/>
    <x v="270"/>
    <n v="5.6540000000000002E-3"/>
    <n v="0.90879699999999997"/>
  </r>
  <r>
    <x v="2"/>
    <x v="79"/>
    <n v="100"/>
    <n v="3"/>
    <n v="1204"/>
    <x v="271"/>
    <n v="5.0889999999999998E-3"/>
    <n v="1.3787860000000001"/>
  </r>
  <r>
    <x v="2"/>
    <x v="80"/>
    <n v="100"/>
    <n v="3"/>
    <n v="1207"/>
    <x v="272"/>
    <n v="4.5799999999999999E-3"/>
    <n v="1.289415"/>
  </r>
  <r>
    <x v="2"/>
    <x v="81"/>
    <n v="100"/>
    <n v="3"/>
    <n v="1210"/>
    <x v="273"/>
    <n v="4.1219999999999998E-3"/>
    <n v="1.2158040000000001"/>
  </r>
  <r>
    <x v="2"/>
    <x v="82"/>
    <n v="100"/>
    <n v="3"/>
    <n v="1213"/>
    <x v="274"/>
    <n v="3.7100000000000002E-3"/>
    <n v="1.2893950000000001"/>
  </r>
  <r>
    <x v="2"/>
    <x v="83"/>
    <n v="100"/>
    <n v="3"/>
    <n v="1216"/>
    <x v="275"/>
    <n v="3.339E-3"/>
    <n v="1.289377"/>
  </r>
  <r>
    <x v="2"/>
    <x v="84"/>
    <n v="100"/>
    <n v="3"/>
    <n v="1219"/>
    <x v="276"/>
    <n v="3.0049999999999999E-3"/>
    <n v="1.289506"/>
  </r>
  <r>
    <x v="2"/>
    <x v="85"/>
    <n v="100"/>
    <n v="3"/>
    <n v="1222"/>
    <x v="277"/>
    <n v="2.7039999999999998E-3"/>
    <n v="1.6810799999999999"/>
  </r>
  <r>
    <x v="2"/>
    <x v="86"/>
    <n v="100"/>
    <n v="3"/>
    <n v="1225"/>
    <x v="278"/>
    <n v="2.5270000000000002E-3"/>
    <n v="1.512972"/>
  </r>
  <r>
    <x v="2"/>
    <x v="87"/>
    <n v="100"/>
    <n v="3"/>
    <n v="1228"/>
    <x v="279"/>
    <n v="4.6389999999999999E-3"/>
    <n v="1.3616740000000001"/>
  </r>
  <r>
    <x v="2"/>
    <x v="88"/>
    <n v="100"/>
    <n v="3"/>
    <n v="1231"/>
    <x v="279"/>
    <n v="4.1749999999999999E-3"/>
    <n v="1.2255069999999999"/>
  </r>
  <r>
    <x v="2"/>
    <x v="89"/>
    <n v="100"/>
    <n v="3"/>
    <n v="1234"/>
    <x v="280"/>
    <n v="3.7569999999999999E-3"/>
    <n v="1.3919710000000001"/>
  </r>
  <r>
    <x v="2"/>
    <x v="90"/>
    <n v="100"/>
    <n v="3"/>
    <n v="1237"/>
    <x v="281"/>
    <n v="3.382E-3"/>
    <n v="1.385564"/>
  </r>
  <r>
    <x v="2"/>
    <x v="91"/>
    <n v="100"/>
    <n v="3"/>
    <n v="1240"/>
    <x v="281"/>
    <n v="3.0430000000000001E-3"/>
    <n v="1.3855630000000001"/>
  </r>
  <r>
    <x v="2"/>
    <x v="92"/>
    <n v="100"/>
    <n v="3"/>
    <n v="1243"/>
    <x v="282"/>
    <n v="6.1419999999999999E-3"/>
    <n v="1.3855630000000001"/>
  </r>
  <r>
    <x v="2"/>
    <x v="93"/>
    <n v="100"/>
    <n v="3"/>
    <n v="1246"/>
    <x v="283"/>
    <n v="5.5279999999999999E-3"/>
    <n v="1.385564"/>
  </r>
  <r>
    <x v="2"/>
    <x v="94"/>
    <n v="100"/>
    <n v="3"/>
    <n v="1249"/>
    <x v="283"/>
    <n v="4.9750000000000003E-3"/>
    <n v="1.385564"/>
  </r>
  <r>
    <x v="2"/>
    <x v="95"/>
    <n v="100"/>
    <n v="3"/>
    <n v="1252"/>
    <x v="283"/>
    <n v="4.4770000000000001E-3"/>
    <n v="1.339439"/>
  </r>
  <r>
    <x v="2"/>
    <x v="96"/>
    <n v="100"/>
    <n v="3"/>
    <n v="1255"/>
    <x v="284"/>
    <n v="4.0299999999999997E-3"/>
    <n v="1.205495"/>
  </r>
  <r>
    <x v="2"/>
    <x v="97"/>
    <n v="100"/>
    <n v="3"/>
    <n v="1258"/>
    <x v="284"/>
    <n v="3.627E-3"/>
    <n v="1.084945"/>
  </r>
  <r>
    <x v="2"/>
    <x v="98"/>
    <n v="100"/>
    <n v="3"/>
    <n v="1261"/>
    <x v="284"/>
    <n v="3.264E-3"/>
    <n v="0.97645099999999996"/>
  </r>
  <r>
    <x v="2"/>
    <x v="99"/>
    <n v="100"/>
    <n v="3"/>
    <n v="1264"/>
    <x v="285"/>
    <n v="2.9380000000000001E-3"/>
    <n v="0.94370900000000002"/>
  </r>
  <r>
    <x v="2"/>
    <x v="100"/>
    <n v="100"/>
    <n v="3"/>
    <n v="1267"/>
    <x v="285"/>
    <n v="2.6440000000000001E-3"/>
    <n v="0.92105400000000004"/>
  </r>
  <r>
    <x v="2"/>
    <x v="101"/>
    <n v="100"/>
    <n v="3"/>
    <n v="1270"/>
    <x v="285"/>
    <n v="2.3800000000000002E-3"/>
    <n v="0.91720199999999996"/>
  </r>
  <r>
    <x v="2"/>
    <x v="102"/>
    <n v="100"/>
    <n v="3"/>
    <n v="1273"/>
    <x v="285"/>
    <n v="2.1419999999999998E-3"/>
    <n v="0.92887900000000001"/>
  </r>
  <r>
    <x v="2"/>
    <x v="103"/>
    <n v="100"/>
    <n v="3"/>
    <n v="1276"/>
    <x v="285"/>
    <n v="1.9269999999999999E-3"/>
    <n v="0.93201999999999996"/>
  </r>
  <r>
    <x v="2"/>
    <x v="104"/>
    <n v="100"/>
    <n v="3"/>
    <n v="1279"/>
    <x v="286"/>
    <n v="1.735E-3"/>
    <n v="0.93618999999999997"/>
  </r>
  <r>
    <x v="2"/>
    <x v="105"/>
    <n v="100"/>
    <n v="3"/>
    <n v="1282"/>
    <x v="286"/>
    <n v="1.5610000000000001E-3"/>
    <n v="0.94935700000000001"/>
  </r>
  <r>
    <x v="2"/>
    <x v="106"/>
    <n v="100"/>
    <n v="3"/>
    <n v="1285"/>
    <x v="286"/>
    <n v="1.405E-3"/>
    <n v="0.90492300000000003"/>
  </r>
  <r>
    <x v="2"/>
    <x v="107"/>
    <n v="100"/>
    <n v="3"/>
    <n v="1288"/>
    <x v="286"/>
    <n v="4.7679999999999997E-3"/>
    <n v="0.93636299999999995"/>
  </r>
  <r>
    <x v="2"/>
    <x v="108"/>
    <n v="100"/>
    <n v="3"/>
    <n v="1291"/>
    <x v="286"/>
    <n v="4.2909999999999997E-3"/>
    <n v="0.93443500000000002"/>
  </r>
  <r>
    <x v="2"/>
    <x v="109"/>
    <n v="100"/>
    <n v="3"/>
    <n v="1294"/>
    <x v="286"/>
    <n v="3.862E-3"/>
    <n v="1.156496"/>
  </r>
  <r>
    <x v="2"/>
    <x v="110"/>
    <n v="100"/>
    <n v="3"/>
    <n v="1297"/>
    <x v="286"/>
    <n v="3.4759999999999999E-3"/>
    <n v="1.1081719999999999"/>
  </r>
  <r>
    <x v="2"/>
    <x v="111"/>
    <n v="100"/>
    <n v="3"/>
    <n v="1300"/>
    <x v="286"/>
    <n v="3.1280000000000001E-3"/>
    <n v="0.99735499999999999"/>
  </r>
  <r>
    <x v="2"/>
    <x v="112"/>
    <n v="100"/>
    <n v="3"/>
    <n v="1303"/>
    <x v="286"/>
    <n v="2.8159999999999999E-3"/>
    <n v="0.98904599999999998"/>
  </r>
  <r>
    <x v="2"/>
    <x v="113"/>
    <n v="100"/>
    <n v="3"/>
    <n v="1306"/>
    <x v="286"/>
    <n v="2.5339999999999998E-3"/>
    <n v="0.98896799999999996"/>
  </r>
  <r>
    <x v="2"/>
    <x v="114"/>
    <n v="100"/>
    <n v="3"/>
    <n v="1309"/>
    <x v="287"/>
    <n v="2.281E-3"/>
    <n v="0.98889899999999997"/>
  </r>
  <r>
    <x v="2"/>
    <x v="115"/>
    <n v="100"/>
    <n v="3"/>
    <n v="1312"/>
    <x v="287"/>
    <n v="2.0530000000000001E-3"/>
    <n v="0.991587"/>
  </r>
  <r>
    <x v="2"/>
    <x v="116"/>
    <n v="100"/>
    <n v="3"/>
    <n v="1315"/>
    <x v="287"/>
    <n v="1.8469999999999999E-3"/>
    <n v="0.99102599999999996"/>
  </r>
  <r>
    <x v="2"/>
    <x v="117"/>
    <n v="100"/>
    <n v="3"/>
    <n v="1318"/>
    <x v="287"/>
    <n v="1.663E-3"/>
    <n v="0.99057099999999998"/>
  </r>
  <r>
    <x v="2"/>
    <x v="118"/>
    <n v="100"/>
    <n v="3"/>
    <n v="1321"/>
    <x v="287"/>
    <n v="2.5339999999999998E-3"/>
    <n v="0.99020200000000003"/>
  </r>
  <r>
    <x v="2"/>
    <x v="119"/>
    <n v="100"/>
    <n v="3"/>
    <n v="1324"/>
    <x v="287"/>
    <n v="2.5339999999999998E-3"/>
    <n v="0.99642399999999998"/>
  </r>
  <r>
    <x v="2"/>
    <x v="120"/>
    <n v="100"/>
    <n v="3"/>
    <n v="1327"/>
    <x v="287"/>
    <n v="4.7060000000000001E-3"/>
    <n v="0.99398799999999998"/>
  </r>
  <r>
    <x v="2"/>
    <x v="121"/>
    <n v="100"/>
    <n v="3"/>
    <n v="1330"/>
    <x v="287"/>
    <n v="4.235E-3"/>
    <n v="1.3805769999999999"/>
  </r>
  <r>
    <x v="2"/>
    <x v="122"/>
    <n v="100"/>
    <n v="3"/>
    <n v="1333"/>
    <x v="287"/>
    <n v="3.8119999999999999E-3"/>
    <n v="1.289701"/>
  </r>
  <r>
    <x v="2"/>
    <x v="123"/>
    <n v="100"/>
    <n v="3"/>
    <n v="1336"/>
    <x v="287"/>
    <n v="3.5560000000000001E-3"/>
    <n v="1.160731"/>
  </r>
  <r>
    <x v="2"/>
    <x v="124"/>
    <n v="100"/>
    <n v="3"/>
    <n v="1339"/>
    <x v="287"/>
    <n v="1.2848E-2"/>
    <n v="1.0446580000000001"/>
  </r>
  <r>
    <x v="2"/>
    <x v="125"/>
    <n v="100"/>
    <n v="3"/>
    <n v="1342"/>
    <x v="287"/>
    <n v="1.1563E-2"/>
    <n v="0.96612200000000004"/>
  </r>
  <r>
    <x v="2"/>
    <x v="126"/>
    <n v="100"/>
    <n v="3"/>
    <n v="1345"/>
    <x v="287"/>
    <n v="1.1044E-2"/>
    <n v="0.95438100000000003"/>
  </r>
  <r>
    <x v="2"/>
    <x v="127"/>
    <n v="100"/>
    <n v="3"/>
    <n v="1348"/>
    <x v="287"/>
    <n v="1.0644000000000001E-2"/>
    <n v="0.94469599999999998"/>
  </r>
  <r>
    <x v="2"/>
    <x v="128"/>
    <n v="100"/>
    <n v="3"/>
    <n v="1351"/>
    <x v="287"/>
    <n v="1.0303E-2"/>
    <n v="0.96677100000000005"/>
  </r>
  <r>
    <x v="2"/>
    <x v="129"/>
    <n v="100"/>
    <n v="3"/>
    <n v="1354"/>
    <x v="287"/>
    <n v="1.0128E-2"/>
    <n v="0.95395399999999997"/>
  </r>
  <r>
    <x v="2"/>
    <x v="130"/>
    <n v="100"/>
    <n v="3"/>
    <n v="1357"/>
    <x v="287"/>
    <n v="9.1149999999999998E-3"/>
    <n v="0.94861300000000004"/>
  </r>
  <r>
    <x v="2"/>
    <x v="131"/>
    <n v="100"/>
    <n v="3"/>
    <n v="1360"/>
    <x v="287"/>
    <n v="8.2039999999999995E-3"/>
    <n v="0.94877699999999998"/>
  </r>
  <r>
    <x v="2"/>
    <x v="132"/>
    <n v="100"/>
    <n v="3"/>
    <n v="1363"/>
    <x v="287"/>
    <n v="7.3839999999999999E-3"/>
    <n v="0.94880699999999996"/>
  </r>
  <r>
    <x v="2"/>
    <x v="133"/>
    <n v="100"/>
    <n v="3"/>
    <n v="1366"/>
    <x v="287"/>
    <n v="6.6449999999999999E-3"/>
    <n v="0.94409600000000005"/>
  </r>
  <r>
    <x v="2"/>
    <x v="134"/>
    <n v="100"/>
    <n v="3"/>
    <n v="1369"/>
    <x v="287"/>
    <n v="5.9810000000000002E-3"/>
    <n v="0.94415499999999997"/>
  </r>
  <r>
    <x v="2"/>
    <x v="135"/>
    <n v="100"/>
    <n v="3"/>
    <n v="1372"/>
    <x v="287"/>
    <n v="5.3829999999999998E-3"/>
    <n v="1.3832249999999999"/>
  </r>
  <r>
    <x v="2"/>
    <x v="136"/>
    <n v="100"/>
    <n v="3"/>
    <n v="1375"/>
    <x v="287"/>
    <n v="4.8440000000000002E-3"/>
    <n v="1.291544"/>
  </r>
  <r>
    <x v="2"/>
    <x v="137"/>
    <n v="100"/>
    <n v="3"/>
    <n v="1378"/>
    <x v="287"/>
    <n v="4.3600000000000002E-3"/>
    <n v="1.16239"/>
  </r>
  <r>
    <x v="2"/>
    <x v="138"/>
    <n v="100"/>
    <n v="3"/>
    <n v="1381"/>
    <x v="287"/>
    <n v="3.9240000000000004E-3"/>
    <n v="1.0461510000000001"/>
  </r>
  <r>
    <x v="2"/>
    <x v="139"/>
    <n v="100"/>
    <n v="3"/>
    <n v="1384"/>
    <x v="287"/>
    <n v="3.532E-3"/>
    <n v="0.94153600000000004"/>
  </r>
  <r>
    <x v="2"/>
    <x v="140"/>
    <n v="100"/>
    <n v="3"/>
    <n v="1387"/>
    <x v="287"/>
    <n v="3.1779999999999998E-3"/>
    <n v="0.93208599999999997"/>
  </r>
  <r>
    <x v="2"/>
    <x v="141"/>
    <n v="100"/>
    <n v="3"/>
    <n v="1390"/>
    <x v="287"/>
    <n v="2.8609999999999998E-3"/>
    <n v="0.92506699999999997"/>
  </r>
  <r>
    <x v="2"/>
    <x v="142"/>
    <n v="100"/>
    <n v="3"/>
    <n v="1393"/>
    <x v="287"/>
    <n v="2.5739999999999999E-3"/>
    <n v="0.92586100000000005"/>
  </r>
  <r>
    <x v="2"/>
    <x v="143"/>
    <n v="100"/>
    <n v="3"/>
    <n v="1396"/>
    <x v="287"/>
    <n v="2.317E-3"/>
    <n v="0.92567999999999995"/>
  </r>
  <r>
    <x v="2"/>
    <x v="144"/>
    <n v="100"/>
    <n v="3"/>
    <n v="1399"/>
    <x v="287"/>
    <n v="2.085E-3"/>
    <n v="1.3469469999999999"/>
  </r>
  <r>
    <x v="2"/>
    <x v="145"/>
    <n v="100"/>
    <n v="3"/>
    <n v="1402"/>
    <x v="287"/>
    <n v="1.877E-3"/>
    <n v="1.212253"/>
  </r>
  <r>
    <x v="2"/>
    <x v="146"/>
    <n v="100"/>
    <n v="3"/>
    <n v="1405"/>
    <x v="287"/>
    <n v="1.689E-3"/>
    <n v="1.1399760000000001"/>
  </r>
  <r>
    <x v="2"/>
    <x v="147"/>
    <n v="100"/>
    <n v="3"/>
    <n v="1408"/>
    <x v="287"/>
    <n v="1.5200000000000001E-3"/>
    <n v="1.1089789999999999"/>
  </r>
  <r>
    <x v="2"/>
    <x v="148"/>
    <n v="100"/>
    <n v="3"/>
    <n v="1411"/>
    <x v="287"/>
    <n v="1.3680000000000001E-3"/>
    <n v="1.108965"/>
  </r>
  <r>
    <x v="2"/>
    <x v="149"/>
    <n v="100"/>
    <n v="3"/>
    <n v="1414"/>
    <x v="287"/>
    <n v="1.2310000000000001E-3"/>
    <n v="1.088376"/>
  </r>
  <r>
    <x v="2"/>
    <x v="150"/>
    <n v="100"/>
    <n v="3"/>
    <n v="1417"/>
    <x v="287"/>
    <n v="1.108E-3"/>
    <n v="1.053169"/>
  </r>
  <r>
    <x v="2"/>
    <x v="151"/>
    <n v="100"/>
    <n v="3"/>
    <n v="1420"/>
    <x v="287"/>
    <n v="9.9700000000000006E-4"/>
    <n v="1.024651"/>
  </r>
  <r>
    <x v="2"/>
    <x v="152"/>
    <n v="100"/>
    <n v="3"/>
    <n v="1423"/>
    <x v="287"/>
    <n v="8.9800000000000004E-4"/>
    <n v="0.99968100000000004"/>
  </r>
  <r>
    <x v="2"/>
    <x v="153"/>
    <n v="100"/>
    <n v="3"/>
    <n v="1426"/>
    <x v="287"/>
    <n v="8.0800000000000002E-4"/>
    <n v="0.98097000000000001"/>
  </r>
  <r>
    <x v="2"/>
    <x v="154"/>
    <n v="100"/>
    <n v="3"/>
    <n v="1429"/>
    <x v="287"/>
    <n v="7.27E-4"/>
    <n v="0.96581399999999995"/>
  </r>
  <r>
    <x v="2"/>
    <x v="155"/>
    <n v="100"/>
    <n v="3"/>
    <n v="1432"/>
    <x v="287"/>
    <n v="6.5399999999999996E-4"/>
    <n v="0.953538"/>
  </r>
  <r>
    <x v="2"/>
    <x v="156"/>
    <n v="100"/>
    <n v="3"/>
    <n v="1435"/>
    <x v="287"/>
    <n v="5.8900000000000001E-4"/>
    <n v="0.94359499999999996"/>
  </r>
  <r>
    <x v="2"/>
    <x v="157"/>
    <n v="100"/>
    <n v="3"/>
    <n v="1438"/>
    <x v="287"/>
    <n v="5.2999999999999998E-4"/>
    <n v="0.93553600000000003"/>
  </r>
  <r>
    <x v="2"/>
    <x v="158"/>
    <n v="100"/>
    <n v="3"/>
    <n v="1441"/>
    <x v="287"/>
    <n v="4.7699999999999999E-4"/>
    <n v="0.92900799999999994"/>
  </r>
  <r>
    <x v="2"/>
    <x v="159"/>
    <n v="100"/>
    <n v="3"/>
    <n v="1444"/>
    <x v="287"/>
    <n v="4.2900000000000002E-4"/>
    <n v="0.92519300000000004"/>
  </r>
  <r>
    <x v="2"/>
    <x v="160"/>
    <n v="100"/>
    <n v="3"/>
    <n v="1447"/>
    <x v="287"/>
    <n v="3.86E-4"/>
    <n v="1.3109550000000001"/>
  </r>
  <r>
    <x v="2"/>
    <x v="161"/>
    <n v="100"/>
    <n v="3"/>
    <n v="1450"/>
    <x v="287"/>
    <n v="3.48E-4"/>
    <n v="1.2195750000000001"/>
  </r>
  <r>
    <x v="2"/>
    <x v="162"/>
    <n v="100"/>
    <n v="3"/>
    <n v="1453"/>
    <x v="287"/>
    <n v="3.1300000000000002E-4"/>
    <n v="1.0976170000000001"/>
  </r>
  <r>
    <x v="2"/>
    <x v="163"/>
    <n v="100"/>
    <n v="3"/>
    <n v="1456"/>
    <x v="287"/>
    <n v="2.8200000000000002E-4"/>
    <n v="1.726116"/>
  </r>
  <r>
    <x v="2"/>
    <x v="164"/>
    <n v="100"/>
    <n v="3"/>
    <n v="1459"/>
    <x v="287"/>
    <n v="2.5399999999999999E-4"/>
    <n v="1.6448670000000001"/>
  </r>
  <r>
    <x v="2"/>
    <x v="165"/>
    <n v="100"/>
    <n v="3"/>
    <n v="1462"/>
    <x v="287"/>
    <n v="2.2800000000000001E-4"/>
    <n v="1.571774"/>
  </r>
  <r>
    <x v="2"/>
    <x v="166"/>
    <n v="100"/>
    <n v="3"/>
    <n v="1465"/>
    <x v="287"/>
    <n v="2.05E-4"/>
    <n v="1.4145970000000001"/>
  </r>
  <r>
    <x v="2"/>
    <x v="167"/>
    <n v="100"/>
    <n v="3"/>
    <n v="1468"/>
    <x v="287"/>
    <n v="1.85E-4"/>
    <n v="1.273137"/>
  </r>
  <r>
    <x v="2"/>
    <x v="168"/>
    <n v="100"/>
    <n v="3"/>
    <n v="1471"/>
    <x v="287"/>
    <n v="1.66E-4"/>
    <n v="1.145823"/>
  </r>
  <r>
    <x v="2"/>
    <x v="169"/>
    <n v="100"/>
    <n v="3"/>
    <n v="1474"/>
    <x v="287"/>
    <n v="1.4999999999999999E-4"/>
    <n v="1.109656"/>
  </r>
  <r>
    <x v="2"/>
    <x v="170"/>
    <n v="100"/>
    <n v="3"/>
    <n v="1477"/>
    <x v="287"/>
    <n v="1.35E-4"/>
    <n v="1.1096539999999999"/>
  </r>
  <r>
    <x v="2"/>
    <x v="171"/>
    <n v="100"/>
    <n v="3"/>
    <n v="1480"/>
    <x v="287"/>
    <n v="1.21E-4"/>
    <n v="1.0942780000000001"/>
  </r>
  <r>
    <x v="2"/>
    <x v="172"/>
    <n v="100"/>
    <n v="3"/>
    <n v="1483"/>
    <x v="287"/>
    <n v="1.0900000000000001E-4"/>
    <n v="1.059023"/>
  </r>
  <r>
    <x v="2"/>
    <x v="173"/>
    <n v="100"/>
    <n v="3"/>
    <n v="1486"/>
    <x v="287"/>
    <n v="9.7999999999999997E-5"/>
    <n v="0.953121"/>
  </r>
  <r>
    <x v="2"/>
    <x v="174"/>
    <n v="100"/>
    <n v="3"/>
    <n v="1489"/>
    <x v="287"/>
    <n v="8.7999999999999998E-5"/>
    <n v="0.92592399999999997"/>
  </r>
  <r>
    <x v="2"/>
    <x v="175"/>
    <n v="100"/>
    <n v="3"/>
    <n v="1492"/>
    <x v="287"/>
    <n v="2.0330000000000001E-3"/>
    <n v="0.93903800000000004"/>
  </r>
  <r>
    <x v="2"/>
    <x v="176"/>
    <n v="100"/>
    <n v="3"/>
    <n v="1495"/>
    <x v="287"/>
    <n v="1.83E-3"/>
    <n v="0.93178499999999997"/>
  </r>
  <r>
    <x v="2"/>
    <x v="177"/>
    <n v="100"/>
    <n v="3"/>
    <n v="1498"/>
    <x v="287"/>
    <n v="1.647E-3"/>
    <n v="0.93908000000000003"/>
  </r>
  <r>
    <x v="2"/>
    <x v="178"/>
    <n v="100"/>
    <n v="3"/>
    <n v="1501"/>
    <x v="287"/>
    <n v="1.482E-3"/>
    <n v="0.94230999999999998"/>
  </r>
  <r>
    <x v="2"/>
    <x v="179"/>
    <n v="100"/>
    <n v="3"/>
    <n v="1504"/>
    <x v="287"/>
    <n v="1.3339999999999999E-3"/>
    <n v="1.379221"/>
  </r>
  <r>
    <x v="2"/>
    <x v="180"/>
    <n v="100"/>
    <n v="3"/>
    <n v="1507"/>
    <x v="287"/>
    <n v="1.201E-3"/>
    <n v="1.2882990000000001"/>
  </r>
  <r>
    <x v="2"/>
    <x v="181"/>
    <n v="100"/>
    <n v="3"/>
    <n v="1510"/>
    <x v="287"/>
    <n v="2.4970000000000001E-3"/>
    <n v="1.214688"/>
  </r>
  <r>
    <x v="2"/>
    <x v="182"/>
    <n v="100"/>
    <n v="3"/>
    <n v="1513"/>
    <x v="287"/>
    <n v="2.248E-3"/>
    <n v="1.1550640000000001"/>
  </r>
  <r>
    <x v="2"/>
    <x v="183"/>
    <n v="100"/>
    <n v="3"/>
    <n v="1516"/>
    <x v="287"/>
    <n v="2.0230000000000001E-3"/>
    <n v="1.114919"/>
  </r>
  <r>
    <x v="2"/>
    <x v="184"/>
    <n v="100"/>
    <n v="3"/>
    <n v="1519"/>
    <x v="287"/>
    <n v="1.8209999999999999E-3"/>
    <n v="1.0727420000000001"/>
  </r>
  <r>
    <x v="2"/>
    <x v="185"/>
    <n v="100"/>
    <n v="3"/>
    <n v="1522"/>
    <x v="287"/>
    <n v="1.6379999999999999E-3"/>
    <n v="1.0399210000000001"/>
  </r>
  <r>
    <x v="2"/>
    <x v="186"/>
    <n v="100"/>
    <n v="3"/>
    <n v="1525"/>
    <x v="287"/>
    <n v="1.475E-3"/>
    <n v="0.93592900000000001"/>
  </r>
  <r>
    <x v="2"/>
    <x v="187"/>
    <n v="100"/>
    <n v="3"/>
    <n v="1528"/>
    <x v="287"/>
    <n v="1.3270000000000001E-3"/>
    <n v="0.90808100000000003"/>
  </r>
  <r>
    <x v="2"/>
    <x v="188"/>
    <n v="100"/>
    <n v="3"/>
    <n v="1531"/>
    <x v="287"/>
    <n v="5.1970000000000002E-3"/>
    <n v="0.91225299999999998"/>
  </r>
  <r>
    <x v="2"/>
    <x v="189"/>
    <n v="100"/>
    <n v="3"/>
    <n v="1534"/>
    <x v="287"/>
    <n v="4.6769999999999997E-3"/>
    <n v="1.129739"/>
  </r>
  <r>
    <x v="2"/>
    <x v="190"/>
    <n v="100"/>
    <n v="3"/>
    <n v="1537"/>
    <x v="287"/>
    <n v="4.2100000000000002E-3"/>
    <n v="1.085318"/>
  </r>
  <r>
    <x v="2"/>
    <x v="191"/>
    <n v="100"/>
    <n v="3"/>
    <n v="1540"/>
    <x v="287"/>
    <n v="3.7889999999999998E-3"/>
    <n v="1.050111"/>
  </r>
  <r>
    <x v="2"/>
    <x v="192"/>
    <n v="100"/>
    <n v="3"/>
    <n v="1543"/>
    <x v="287"/>
    <n v="3.4099999999999998E-3"/>
    <n v="1.0859380000000001"/>
  </r>
  <r>
    <x v="2"/>
    <x v="193"/>
    <n v="100"/>
    <n v="3"/>
    <n v="1546"/>
    <x v="287"/>
    <n v="3.0690000000000001E-3"/>
    <n v="1.0858179999999999"/>
  </r>
  <r>
    <x v="2"/>
    <x v="194"/>
    <n v="100"/>
    <n v="3"/>
    <n v="1549"/>
    <x v="287"/>
    <n v="2.7620000000000001E-3"/>
    <n v="1.0857190000000001"/>
  </r>
  <r>
    <x v="2"/>
    <x v="195"/>
    <n v="100"/>
    <n v="3"/>
    <n v="1552"/>
    <x v="287"/>
    <n v="2.4859999999999999E-3"/>
    <n v="1.0856399999999999"/>
  </r>
  <r>
    <x v="2"/>
    <x v="196"/>
    <n v="100"/>
    <n v="3"/>
    <n v="1555"/>
    <x v="287"/>
    <n v="2.2369999999999998E-3"/>
    <n v="1.0855250000000001"/>
  </r>
  <r>
    <x v="2"/>
    <x v="197"/>
    <n v="100"/>
    <n v="3"/>
    <n v="1558"/>
    <x v="287"/>
    <n v="4.6249999999999998E-3"/>
    <n v="1.087161"/>
  </r>
  <r>
    <x v="2"/>
    <x v="198"/>
    <n v="100"/>
    <n v="3"/>
    <n v="1561"/>
    <x v="287"/>
    <n v="4.1619999999999999E-3"/>
    <n v="1.068622"/>
  </r>
  <r>
    <x v="2"/>
    <x v="199"/>
    <n v="100"/>
    <n v="3"/>
    <n v="1564"/>
    <x v="287"/>
    <n v="6.4900000000000001E-3"/>
    <n v="1.036923"/>
  </r>
  <r>
    <x v="2"/>
    <x v="200"/>
    <n v="100"/>
    <n v="3"/>
    <n v="1567"/>
    <x v="287"/>
    <n v="5.8409999999999998E-3"/>
    <n v="1.011671"/>
  </r>
  <r>
    <x v="2"/>
    <x v="201"/>
    <n v="100"/>
    <n v="3"/>
    <n v="1570"/>
    <x v="287"/>
    <n v="5.2570000000000004E-3"/>
    <n v="0.96558500000000003"/>
  </r>
  <r>
    <x v="2"/>
    <x v="202"/>
    <n v="100"/>
    <n v="3"/>
    <n v="1573"/>
    <x v="287"/>
    <n v="4.731E-3"/>
    <n v="1.1769449999999999"/>
  </r>
  <r>
    <x v="2"/>
    <x v="203"/>
    <n v="100"/>
    <n v="3"/>
    <n v="1576"/>
    <x v="287"/>
    <n v="4.2579999999999996E-3"/>
    <n v="1.05925"/>
  </r>
  <r>
    <x v="2"/>
    <x v="204"/>
    <n v="100"/>
    <n v="3"/>
    <n v="1579"/>
    <x v="287"/>
    <n v="3.8319999999999999E-3"/>
    <n v="1.2904580000000001"/>
  </r>
  <r>
    <x v="2"/>
    <x v="205"/>
    <n v="100"/>
    <n v="3"/>
    <n v="1582"/>
    <x v="287"/>
    <n v="3.4489999999999998E-3"/>
    <n v="1.2167920000000001"/>
  </r>
  <r>
    <x v="2"/>
    <x v="206"/>
    <n v="100"/>
    <n v="3"/>
    <n v="1585"/>
    <x v="287"/>
    <n v="3.104E-3"/>
    <n v="1.157071"/>
  </r>
  <r>
    <x v="2"/>
    <x v="207"/>
    <n v="100"/>
    <n v="3"/>
    <n v="1588"/>
    <x v="287"/>
    <n v="2.794E-3"/>
    <n v="1.108698"/>
  </r>
  <r>
    <x v="2"/>
    <x v="208"/>
    <n v="100"/>
    <n v="3"/>
    <n v="1591"/>
    <x v="287"/>
    <n v="2.5140000000000002E-3"/>
    <n v="1.06951"/>
  </r>
  <r>
    <x v="2"/>
    <x v="209"/>
    <n v="100"/>
    <n v="3"/>
    <n v="1594"/>
    <x v="287"/>
    <n v="2.2629999999999998E-3"/>
    <n v="1.0377719999999999"/>
  </r>
  <r>
    <x v="2"/>
    <x v="210"/>
    <n v="100"/>
    <n v="3"/>
    <n v="1597"/>
    <x v="287"/>
    <n v="6.9839999999999998E-3"/>
    <n v="1.0120640000000001"/>
  </r>
  <r>
    <x v="2"/>
    <x v="211"/>
    <n v="100"/>
    <n v="3"/>
    <n v="1600"/>
    <x v="287"/>
    <n v="9.3380000000000008E-3"/>
    <n v="1.3478600000000001"/>
  </r>
  <r>
    <x v="2"/>
    <x v="212"/>
    <n v="100"/>
    <n v="3"/>
    <n v="1603"/>
    <x v="287"/>
    <n v="9.7289999999999998E-3"/>
    <n v="1.263876"/>
  </r>
  <r>
    <x v="2"/>
    <x v="213"/>
    <n v="100"/>
    <n v="3"/>
    <n v="1606"/>
    <x v="287"/>
    <n v="9.0580000000000001E-3"/>
    <n v="1.1374880000000001"/>
  </r>
  <r>
    <x v="2"/>
    <x v="214"/>
    <n v="100"/>
    <n v="3"/>
    <n v="1609"/>
    <x v="287"/>
    <n v="8.1519999999999995E-3"/>
    <n v="1.156701"/>
  </r>
  <r>
    <x v="2"/>
    <x v="215"/>
    <n v="100"/>
    <n v="3"/>
    <n v="1612"/>
    <x v="287"/>
    <n v="7.3369999999999998E-3"/>
    <n v="1.0688089999999999"/>
  </r>
  <r>
    <x v="2"/>
    <x v="216"/>
    <n v="100"/>
    <n v="3"/>
    <n v="1615"/>
    <x v="287"/>
    <n v="6.6030000000000004E-3"/>
    <n v="0.96647899999999998"/>
  </r>
  <r>
    <x v="2"/>
    <x v="217"/>
    <n v="100"/>
    <n v="3"/>
    <n v="1618"/>
    <x v="287"/>
    <n v="5.9430000000000004E-3"/>
    <n v="0.95418999999999998"/>
  </r>
  <r>
    <x v="2"/>
    <x v="218"/>
    <n v="100"/>
    <n v="3"/>
    <n v="1621"/>
    <x v="287"/>
    <n v="5.3489999999999996E-3"/>
    <n v="0.94296800000000003"/>
  </r>
  <r>
    <x v="2"/>
    <x v="219"/>
    <n v="100"/>
    <n v="3"/>
    <n v="1624"/>
    <x v="287"/>
    <n v="4.8139999999999997E-3"/>
    <n v="0.93480399999999997"/>
  </r>
  <r>
    <x v="2"/>
    <x v="220"/>
    <n v="100"/>
    <n v="3"/>
    <n v="1627"/>
    <x v="287"/>
    <n v="4.5050000000000003E-3"/>
    <n v="0.92806299999999997"/>
  </r>
  <r>
    <x v="2"/>
    <x v="221"/>
    <n v="100"/>
    <n v="3"/>
    <n v="1630"/>
    <x v="287"/>
    <n v="4.0549999999999996E-3"/>
    <n v="1.0102960000000001"/>
  </r>
  <r>
    <x v="2"/>
    <x v="222"/>
    <n v="100"/>
    <n v="3"/>
    <n v="1633"/>
    <x v="287"/>
    <n v="3.6489999999999999E-3"/>
    <n v="0.989506"/>
  </r>
  <r>
    <x v="2"/>
    <x v="223"/>
    <n v="100"/>
    <n v="3"/>
    <n v="1636"/>
    <x v="287"/>
    <n v="3.284E-3"/>
    <n v="1.360087"/>
  </r>
  <r>
    <x v="2"/>
    <x v="224"/>
    <n v="100"/>
    <n v="3"/>
    <n v="1639"/>
    <x v="287"/>
    <n v="2.9559999999999999E-3"/>
    <n v="1.2913410000000001"/>
  </r>
  <r>
    <x v="2"/>
    <x v="225"/>
    <n v="100"/>
    <n v="3"/>
    <n v="1642"/>
    <x v="287"/>
    <n v="2.66E-3"/>
    <n v="1.2906280000000001"/>
  </r>
  <r>
    <x v="2"/>
    <x v="226"/>
    <n v="100"/>
    <n v="3"/>
    <n v="1645"/>
    <x v="287"/>
    <n v="2.3939999999999999E-3"/>
    <n v="1.290133"/>
  </r>
  <r>
    <x v="2"/>
    <x v="227"/>
    <n v="100"/>
    <n v="3"/>
    <n v="1648"/>
    <x v="287"/>
    <n v="2.1549999999999998E-3"/>
    <n v="1.2896650000000001"/>
  </r>
  <r>
    <x v="2"/>
    <x v="228"/>
    <n v="100"/>
    <n v="3"/>
    <n v="1651"/>
    <x v="287"/>
    <n v="7.9319999999999998E-3"/>
    <n v="1.289285"/>
  </r>
  <r>
    <x v="2"/>
    <x v="229"/>
    <n v="100"/>
    <n v="3"/>
    <n v="1654"/>
    <x v="287"/>
    <n v="7.1390000000000004E-3"/>
    <n v="1.1603570000000001"/>
  </r>
  <r>
    <x v="2"/>
    <x v="230"/>
    <n v="100"/>
    <n v="3"/>
    <n v="1657"/>
    <x v="287"/>
    <n v="6.4250000000000002E-3"/>
    <n v="1.0443210000000001"/>
  </r>
  <r>
    <x v="2"/>
    <x v="231"/>
    <n v="100"/>
    <n v="3"/>
    <n v="1660"/>
    <x v="287"/>
    <n v="5.7829999999999999E-3"/>
    <n v="0.98887700000000001"/>
  </r>
  <r>
    <x v="2"/>
    <x v="232"/>
    <n v="100"/>
    <n v="3"/>
    <n v="1663"/>
    <x v="287"/>
    <n v="5.7730000000000004E-3"/>
    <n v="0.97225600000000001"/>
  </r>
  <r>
    <x v="2"/>
    <x v="233"/>
    <n v="100"/>
    <n v="3"/>
    <n v="1666"/>
    <x v="287"/>
    <n v="5.7730000000000004E-3"/>
    <n v="1.0562530000000001"/>
  </r>
  <r>
    <x v="2"/>
    <x v="234"/>
    <n v="100"/>
    <n v="3"/>
    <n v="1669"/>
    <x v="287"/>
    <n v="5.738E-3"/>
    <n v="1.4795160000000001"/>
  </r>
  <r>
    <x v="2"/>
    <x v="235"/>
    <n v="100"/>
    <n v="3"/>
    <n v="1672"/>
    <x v="287"/>
    <n v="5.7359999999999998E-3"/>
    <n v="1.331564"/>
  </r>
  <r>
    <x v="2"/>
    <x v="236"/>
    <n v="100"/>
    <n v="3"/>
    <n v="1675"/>
    <x v="287"/>
    <n v="5.7340000000000004E-3"/>
    <n v="1.1984079999999999"/>
  </r>
  <r>
    <x v="2"/>
    <x v="237"/>
    <n v="100"/>
    <n v="3"/>
    <n v="1678"/>
    <x v="287"/>
    <n v="5.195E-3"/>
    <n v="1.103731"/>
  </r>
  <r>
    <x v="2"/>
    <x v="238"/>
    <n v="100"/>
    <n v="3"/>
    <n v="1681"/>
    <x v="287"/>
    <n v="4.6750000000000003E-3"/>
    <n v="1.1800299999999999"/>
  </r>
  <r>
    <x v="2"/>
    <x v="239"/>
    <n v="100"/>
    <n v="3"/>
    <n v="1684"/>
    <x v="287"/>
    <n v="4.2079999999999999E-3"/>
    <n v="1.079167"/>
  </r>
  <r>
    <x v="2"/>
    <x v="240"/>
    <n v="100"/>
    <n v="3"/>
    <n v="1687"/>
    <x v="287"/>
    <n v="3.787E-3"/>
    <n v="1.0382499999999999"/>
  </r>
  <r>
    <x v="2"/>
    <x v="241"/>
    <n v="100"/>
    <n v="3"/>
    <n v="1690"/>
    <x v="287"/>
    <n v="3.408E-3"/>
    <n v="0.98241100000000003"/>
  </r>
  <r>
    <x v="2"/>
    <x v="242"/>
    <n v="100"/>
    <n v="3"/>
    <n v="1693"/>
    <x v="287"/>
    <n v="3.068E-3"/>
    <n v="0.96645199999999998"/>
  </r>
  <r>
    <x v="2"/>
    <x v="243"/>
    <n v="100"/>
    <n v="3"/>
    <n v="1696"/>
    <x v="287"/>
    <n v="2.761E-3"/>
    <n v="0.954156"/>
  </r>
  <r>
    <x v="2"/>
    <x v="244"/>
    <n v="100"/>
    <n v="3"/>
    <n v="1699"/>
    <x v="287"/>
    <n v="2.4849999999999998E-3"/>
    <n v="0.92814799999999997"/>
  </r>
  <r>
    <x v="2"/>
    <x v="245"/>
    <n v="100"/>
    <n v="3"/>
    <n v="1702"/>
    <x v="287"/>
    <n v="2.2360000000000001E-3"/>
    <n v="1.112107"/>
  </r>
  <r>
    <x v="2"/>
    <x v="246"/>
    <n v="100"/>
    <n v="3"/>
    <n v="1705"/>
    <x v="287"/>
    <n v="3.4780000000000002E-3"/>
    <n v="1.0364469999999999"/>
  </r>
  <r>
    <x v="2"/>
    <x v="247"/>
    <n v="100"/>
    <n v="3"/>
    <n v="1708"/>
    <x v="287"/>
    <n v="3.13E-3"/>
    <n v="1.0105789999999999"/>
  </r>
  <r>
    <x v="2"/>
    <x v="248"/>
    <n v="100"/>
    <n v="3"/>
    <n v="1711"/>
    <x v="287"/>
    <n v="2.8170000000000001E-3"/>
    <n v="0.94748200000000005"/>
  </r>
  <r>
    <x v="2"/>
    <x v="249"/>
    <n v="100"/>
    <n v="3"/>
    <n v="1714"/>
    <x v="287"/>
    <n v="2.5349999999999999E-3"/>
    <n v="0.93846200000000002"/>
  </r>
  <r>
    <x v="2"/>
    <x v="250"/>
    <n v="100"/>
    <n v="3"/>
    <n v="1717"/>
    <x v="287"/>
    <n v="2.2820000000000002E-3"/>
    <n v="0.94748399999999999"/>
  </r>
  <r>
    <x v="2"/>
    <x v="251"/>
    <n v="100"/>
    <n v="3"/>
    <n v="1720"/>
    <x v="287"/>
    <n v="2.0539999999999998E-3"/>
    <n v="0.93846499999999999"/>
  </r>
  <r>
    <x v="2"/>
    <x v="252"/>
    <n v="100"/>
    <n v="3"/>
    <n v="1723"/>
    <x v="287"/>
    <n v="1.848E-3"/>
    <n v="0.94748399999999999"/>
  </r>
  <r>
    <x v="2"/>
    <x v="253"/>
    <n v="100"/>
    <n v="3"/>
    <n v="1726"/>
    <x v="287"/>
    <n v="1.663E-3"/>
    <n v="0.93846499999999999"/>
  </r>
  <r>
    <x v="2"/>
    <x v="254"/>
    <n v="100"/>
    <n v="3"/>
    <n v="1729"/>
    <x v="287"/>
    <n v="1.4970000000000001E-3"/>
    <n v="1.6359680000000001"/>
  </r>
  <r>
    <x v="2"/>
    <x v="255"/>
    <n v="100"/>
    <n v="3"/>
    <n v="1732"/>
    <x v="287"/>
    <n v="1.3470000000000001E-3"/>
    <n v="1.4723710000000001"/>
  </r>
  <r>
    <x v="2"/>
    <x v="256"/>
    <n v="100"/>
    <n v="3"/>
    <n v="1735"/>
    <x v="287"/>
    <n v="1.2130000000000001E-3"/>
    <n v="1.325134"/>
  </r>
  <r>
    <x v="2"/>
    <x v="257"/>
    <n v="100"/>
    <n v="3"/>
    <n v="1738"/>
    <x v="287"/>
    <n v="1.091E-3"/>
    <n v="1.1926209999999999"/>
  </r>
  <r>
    <x v="2"/>
    <x v="258"/>
    <n v="100"/>
    <n v="3"/>
    <n v="1741"/>
    <x v="287"/>
    <n v="9.8200000000000002E-4"/>
    <n v="1.073359"/>
  </r>
  <r>
    <x v="2"/>
    <x v="259"/>
    <n v="100"/>
    <n v="3"/>
    <n v="1744"/>
    <x v="287"/>
    <n v="8.8400000000000002E-4"/>
    <n v="1.0870299999999999"/>
  </r>
  <r>
    <x v="2"/>
    <x v="260"/>
    <n v="100"/>
    <n v="3"/>
    <n v="1747"/>
    <x v="287"/>
    <n v="7.9600000000000005E-4"/>
    <n v="0.97832699999999995"/>
  </r>
  <r>
    <x v="2"/>
    <x v="261"/>
    <n v="100"/>
    <n v="3"/>
    <n v="1750"/>
    <x v="287"/>
    <n v="7.1599999999999995E-4"/>
    <n v="0.96498099999999998"/>
  </r>
  <r>
    <x v="2"/>
    <x v="262"/>
    <n v="100"/>
    <n v="3"/>
    <n v="1753"/>
    <x v="287"/>
    <n v="6.4400000000000004E-4"/>
    <n v="1.0074939999999999"/>
  </r>
  <r>
    <x v="2"/>
    <x v="263"/>
    <n v="100"/>
    <n v="3"/>
    <n v="1756"/>
    <x v="287"/>
    <n v="5.8E-4"/>
    <n v="0.99201899999999998"/>
  </r>
  <r>
    <x v="2"/>
    <x v="264"/>
    <n v="100"/>
    <n v="3"/>
    <n v="1759"/>
    <x v="287"/>
    <n v="5.22E-4"/>
    <n v="0.96505700000000005"/>
  </r>
  <r>
    <x v="2"/>
    <x v="265"/>
    <n v="100"/>
    <n v="3"/>
    <n v="1762"/>
    <x v="287"/>
    <n v="3.4129999999999998E-3"/>
    <n v="0.96504299999999998"/>
  </r>
  <r>
    <x v="2"/>
    <x v="266"/>
    <n v="100"/>
    <n v="3"/>
    <n v="1765"/>
    <x v="287"/>
    <n v="3.0720000000000001E-3"/>
    <n v="0.91211699999999996"/>
  </r>
  <r>
    <x v="2"/>
    <x v="267"/>
    <n v="100"/>
    <n v="3"/>
    <n v="1768"/>
    <x v="287"/>
    <n v="3.4139999999999999E-3"/>
    <n v="0.912107"/>
  </r>
  <r>
    <x v="2"/>
    <x v="268"/>
    <n v="100"/>
    <n v="3"/>
    <n v="1771"/>
    <x v="287"/>
    <n v="3.0730000000000002E-3"/>
    <n v="0.95269599999999999"/>
  </r>
  <r>
    <x v="2"/>
    <x v="269"/>
    <n v="100"/>
    <n v="3"/>
    <n v="1774"/>
    <x v="287"/>
    <n v="2.7650000000000001E-3"/>
    <n v="0.95269599999999999"/>
  </r>
  <r>
    <x v="2"/>
    <x v="270"/>
    <n v="100"/>
    <n v="3"/>
    <n v="1777"/>
    <x v="287"/>
    <n v="2.4889999999999999E-3"/>
    <n v="1.2220489999999999"/>
  </r>
  <r>
    <x v="2"/>
    <x v="271"/>
    <n v="100"/>
    <n v="3"/>
    <n v="1780"/>
    <x v="287"/>
    <n v="2.5709999999999999E-3"/>
    <n v="1.099844"/>
  </r>
  <r>
    <x v="2"/>
    <x v="272"/>
    <n v="100"/>
    <n v="3"/>
    <n v="1783"/>
    <x v="287"/>
    <n v="2.3140000000000001E-3"/>
    <n v="0.98985900000000004"/>
  </r>
  <r>
    <x v="2"/>
    <x v="273"/>
    <n v="100"/>
    <n v="3"/>
    <n v="1786"/>
    <x v="287"/>
    <n v="2.0820000000000001E-3"/>
    <n v="1.0973440000000001"/>
  </r>
  <r>
    <x v="2"/>
    <x v="274"/>
    <n v="100"/>
    <n v="3"/>
    <n v="1789"/>
    <x v="287"/>
    <n v="1.874E-3"/>
    <n v="1.078813"/>
  </r>
  <r>
    <x v="2"/>
    <x v="275"/>
    <n v="100"/>
    <n v="3"/>
    <n v="1792"/>
    <x v="287"/>
    <n v="1.6869999999999999E-3"/>
    <n v="0.97093200000000002"/>
  </r>
  <r>
    <x v="2"/>
    <x v="276"/>
    <n v="100"/>
    <n v="3"/>
    <n v="1795"/>
    <x v="287"/>
    <n v="1.518E-3"/>
    <n v="0.958592"/>
  </r>
  <r>
    <x v="2"/>
    <x v="277"/>
    <n v="100"/>
    <n v="3"/>
    <n v="1798"/>
    <x v="287"/>
    <n v="1.366E-3"/>
    <n v="1.385122"/>
  </r>
  <r>
    <x v="2"/>
    <x v="278"/>
    <n v="100"/>
    <n v="3"/>
    <n v="1801"/>
    <x v="287"/>
    <n v="1.2290000000000001E-3"/>
    <n v="1.24661"/>
  </r>
  <r>
    <x v="2"/>
    <x v="279"/>
    <n v="100"/>
    <n v="3"/>
    <n v="1804"/>
    <x v="287"/>
    <n v="1.1069999999999999E-3"/>
    <n v="1.1549670000000001"/>
  </r>
  <r>
    <x v="2"/>
    <x v="280"/>
    <n v="100"/>
    <n v="3"/>
    <n v="1807"/>
    <x v="287"/>
    <n v="9.9599999999999992E-4"/>
    <n v="1.0668800000000001"/>
  </r>
  <r>
    <x v="2"/>
    <x v="281"/>
    <n v="100"/>
    <n v="3"/>
    <n v="1810"/>
    <x v="287"/>
    <n v="8.9599999999999999E-4"/>
    <n v="1.0363199999999999"/>
  </r>
  <r>
    <x v="2"/>
    <x v="282"/>
    <n v="100"/>
    <n v="3"/>
    <n v="1813"/>
    <x v="287"/>
    <n v="8.0699999999999999E-4"/>
    <n v="1.1690700000000001"/>
  </r>
  <r>
    <x v="2"/>
    <x v="283"/>
    <n v="100"/>
    <n v="3"/>
    <n v="1816"/>
    <x v="287"/>
    <n v="7.2599999999999997E-4"/>
    <n v="1.052163"/>
  </r>
  <r>
    <x v="2"/>
    <x v="284"/>
    <n v="100"/>
    <n v="3"/>
    <n v="1819"/>
    <x v="287"/>
    <n v="6.5300000000000004E-4"/>
    <n v="1.035598"/>
  </r>
  <r>
    <x v="2"/>
    <x v="285"/>
    <n v="100"/>
    <n v="3"/>
    <n v="1822"/>
    <x v="287"/>
    <n v="5.8799999999999998E-4"/>
    <n v="1.1064039999999999"/>
  </r>
  <r>
    <x v="2"/>
    <x v="286"/>
    <n v="100"/>
    <n v="3"/>
    <n v="1825"/>
    <x v="287"/>
    <n v="5.2899999999999996E-4"/>
    <n v="0.99576299999999995"/>
  </r>
  <r>
    <x v="2"/>
    <x v="287"/>
    <n v="100"/>
    <n v="3"/>
    <n v="1828"/>
    <x v="287"/>
    <n v="4.7600000000000002E-4"/>
    <n v="0.995035"/>
  </r>
  <r>
    <x v="2"/>
    <x v="288"/>
    <n v="100"/>
    <n v="3"/>
    <n v="1831"/>
    <x v="287"/>
    <n v="4.2900000000000002E-4"/>
    <n v="1.0716300000000001"/>
  </r>
  <r>
    <x v="2"/>
    <x v="289"/>
    <n v="100"/>
    <n v="3"/>
    <n v="1834"/>
    <x v="287"/>
    <n v="3.86E-4"/>
    <n v="1.070749"/>
  </r>
  <r>
    <x v="2"/>
    <x v="290"/>
    <n v="100"/>
    <n v="3"/>
    <n v="1837"/>
    <x v="287"/>
    <n v="3.4699999999999998E-4"/>
    <n v="1.0700350000000001"/>
  </r>
  <r>
    <x v="2"/>
    <x v="291"/>
    <n v="100"/>
    <n v="3"/>
    <n v="1840"/>
    <x v="287"/>
    <n v="3.1300000000000002E-4"/>
    <n v="1.0704180000000001"/>
  </r>
  <r>
    <x v="2"/>
    <x v="292"/>
    <n v="100"/>
    <n v="3"/>
    <n v="1843"/>
    <x v="287"/>
    <n v="2.81E-4"/>
    <n v="1.0700540000000001"/>
  </r>
  <r>
    <x v="2"/>
    <x v="293"/>
    <n v="100"/>
    <n v="3"/>
    <n v="1846"/>
    <x v="287"/>
    <n v="2.5300000000000002E-4"/>
    <n v="1.156666"/>
  </r>
  <r>
    <x v="2"/>
    <x v="294"/>
    <n v="100"/>
    <n v="3"/>
    <n v="1849"/>
    <x v="287"/>
    <n v="2.2800000000000001E-4"/>
    <n v="1.068003"/>
  </r>
  <r>
    <x v="2"/>
    <x v="295"/>
    <n v="100"/>
    <n v="3"/>
    <n v="1852"/>
    <x v="287"/>
    <n v="2.05E-4"/>
    <n v="1.067769"/>
  </r>
  <r>
    <x v="2"/>
    <x v="296"/>
    <n v="100"/>
    <n v="3"/>
    <n v="1855"/>
    <x v="287"/>
    <n v="1.85E-4"/>
    <n v="1.167446"/>
  </r>
  <r>
    <x v="2"/>
    <x v="297"/>
    <n v="100"/>
    <n v="3"/>
    <n v="1858"/>
    <x v="287"/>
    <n v="1.66E-4"/>
    <n v="1.0507010000000001"/>
  </r>
  <r>
    <x v="2"/>
    <x v="298"/>
    <n v="100"/>
    <n v="3"/>
    <n v="1861"/>
    <x v="287"/>
    <n v="1.4899999999999999E-4"/>
    <n v="0.945631"/>
  </r>
  <r>
    <x v="2"/>
    <x v="299"/>
    <n v="100"/>
    <n v="3"/>
    <n v="1864"/>
    <x v="287"/>
    <n v="2.0479999999999999E-3"/>
    <n v="0.91543099999999999"/>
  </r>
  <r>
    <x v="2"/>
    <x v="300"/>
    <n v="100"/>
    <n v="3"/>
    <n v="1867"/>
    <x v="287"/>
    <n v="1.843E-3"/>
    <n v="0.90915800000000002"/>
  </r>
  <r>
    <x v="2"/>
    <x v="301"/>
    <n v="100"/>
    <n v="3"/>
    <n v="1870"/>
    <x v="287"/>
    <n v="1.6590000000000001E-3"/>
    <n v="0.91654599999999997"/>
  </r>
  <r>
    <x v="2"/>
    <x v="302"/>
    <n v="100"/>
    <n v="3"/>
    <n v="1873"/>
    <x v="287"/>
    <n v="1.493E-3"/>
    <n v="0.98980100000000004"/>
  </r>
  <r>
    <x v="2"/>
    <x v="303"/>
    <n v="100"/>
    <n v="3"/>
    <n v="1876"/>
    <x v="287"/>
    <n v="1.3439999999999999E-3"/>
    <n v="0.98958199999999996"/>
  </r>
  <r>
    <x v="2"/>
    <x v="304"/>
    <n v="100"/>
    <n v="3"/>
    <n v="1879"/>
    <x v="287"/>
    <n v="1.209E-3"/>
    <n v="1.2585839999999999"/>
  </r>
  <r>
    <x v="2"/>
    <x v="305"/>
    <n v="100"/>
    <n v="3"/>
    <n v="1882"/>
    <x v="287"/>
    <n v="1.088E-3"/>
    <n v="1.1327259999999999"/>
  </r>
  <r>
    <x v="2"/>
    <x v="306"/>
    <n v="100"/>
    <n v="3"/>
    <n v="1885"/>
    <x v="287"/>
    <n v="9.7999999999999997E-4"/>
    <n v="1.0194529999999999"/>
  </r>
  <r>
    <x v="2"/>
    <x v="307"/>
    <n v="100"/>
    <n v="3"/>
    <n v="1888"/>
    <x v="287"/>
    <n v="2.232E-3"/>
    <n v="1.3348469999999999"/>
  </r>
  <r>
    <x v="2"/>
    <x v="308"/>
    <n v="100"/>
    <n v="3"/>
    <n v="1891"/>
    <x v="287"/>
    <n v="2.0089999999999999E-3"/>
    <n v="1.2505520000000001"/>
  </r>
  <r>
    <x v="2"/>
    <x v="309"/>
    <n v="100"/>
    <n v="3"/>
    <n v="1894"/>
    <x v="287"/>
    <n v="1.8079999999999999E-3"/>
    <n v="1.125497"/>
  </r>
  <r>
    <x v="2"/>
    <x v="310"/>
    <n v="100"/>
    <n v="3"/>
    <n v="1897"/>
    <x v="287"/>
    <n v="1.627E-3"/>
    <n v="1.029957"/>
  </r>
  <r>
    <x v="2"/>
    <x v="311"/>
    <n v="100"/>
    <n v="3"/>
    <n v="1900"/>
    <x v="287"/>
    <n v="1.464E-3"/>
    <n v="1.029911"/>
  </r>
  <r>
    <x v="2"/>
    <x v="312"/>
    <n v="100"/>
    <n v="3"/>
    <n v="1903"/>
    <x v="287"/>
    <n v="1.3179999999999999E-3"/>
    <n v="1.029873"/>
  </r>
  <r>
    <x v="2"/>
    <x v="313"/>
    <n v="100"/>
    <n v="3"/>
    <n v="1906"/>
    <x v="287"/>
    <n v="1.186E-3"/>
    <n v="1.0298430000000001"/>
  </r>
  <r>
    <x v="2"/>
    <x v="314"/>
    <n v="100"/>
    <n v="3"/>
    <n v="1909"/>
    <x v="287"/>
    <n v="1.0679999999999999E-3"/>
    <n v="1.029844"/>
  </r>
  <r>
    <x v="2"/>
    <x v="315"/>
    <n v="100"/>
    <n v="3"/>
    <n v="1912"/>
    <x v="287"/>
    <n v="9.6100000000000005E-4"/>
    <n v="1.0298160000000001"/>
  </r>
  <r>
    <x v="3"/>
    <x v="0"/>
    <n v="100"/>
    <n v="4"/>
    <n v="1916"/>
    <x v="288"/>
    <n v="8.6499999999999999E-4"/>
    <n v="1.602967"/>
  </r>
  <r>
    <x v="3"/>
    <x v="1"/>
    <n v="100"/>
    <n v="4"/>
    <n v="1920"/>
    <x v="289"/>
    <n v="7.7800000000000005E-4"/>
    <n v="1.4780629999999999"/>
  </r>
  <r>
    <x v="3"/>
    <x v="2"/>
    <n v="100"/>
    <n v="4"/>
    <n v="1924"/>
    <x v="290"/>
    <n v="6.9999999999999999E-4"/>
    <n v="1.3737630000000001"/>
  </r>
  <r>
    <x v="3"/>
    <x v="3"/>
    <n v="100"/>
    <n v="4"/>
    <n v="1928"/>
    <x v="291"/>
    <n v="6.3000000000000003E-4"/>
    <n v="1.2363869999999999"/>
  </r>
  <r>
    <x v="3"/>
    <x v="4"/>
    <n v="100"/>
    <n v="4"/>
    <n v="1932"/>
    <x v="292"/>
    <n v="5.6700000000000001E-4"/>
    <n v="1.1127480000000001"/>
  </r>
  <r>
    <x v="3"/>
    <x v="5"/>
    <n v="100"/>
    <n v="4"/>
    <n v="1936"/>
    <x v="293"/>
    <n v="5.1099999999999995E-4"/>
    <n v="1.444974"/>
  </r>
  <r>
    <x v="3"/>
    <x v="6"/>
    <n v="100"/>
    <n v="4"/>
    <n v="1940"/>
    <x v="294"/>
    <n v="4.6000000000000001E-4"/>
    <n v="1.4421790000000001"/>
  </r>
  <r>
    <x v="3"/>
    <x v="7"/>
    <n v="100"/>
    <n v="4"/>
    <n v="1944"/>
    <x v="295"/>
    <n v="4.6299999999999998E-4"/>
    <n v="1.2979609999999999"/>
  </r>
  <r>
    <x v="3"/>
    <x v="8"/>
    <n v="100"/>
    <n v="4"/>
    <n v="1948"/>
    <x v="296"/>
    <n v="4.6200000000000001E-4"/>
    <n v="1.1681649999999999"/>
  </r>
  <r>
    <x v="3"/>
    <x v="9"/>
    <n v="100"/>
    <n v="4"/>
    <n v="1952"/>
    <x v="297"/>
    <n v="4.6099999999999998E-4"/>
    <n v="1.0513479999999999"/>
  </r>
  <r>
    <x v="3"/>
    <x v="10"/>
    <n v="100"/>
    <n v="4"/>
    <n v="1956"/>
    <x v="298"/>
    <n v="4.15E-4"/>
    <n v="1.0239419999999999"/>
  </r>
  <r>
    <x v="3"/>
    <x v="11"/>
    <n v="100"/>
    <n v="4"/>
    <n v="1960"/>
    <x v="299"/>
    <n v="5.3410000000000003E-3"/>
    <n v="0.95245899999999994"/>
  </r>
  <r>
    <x v="3"/>
    <x v="12"/>
    <n v="100"/>
    <n v="4"/>
    <n v="1964"/>
    <x v="300"/>
    <n v="6.2769999999999996E-3"/>
    <n v="1.6293359999999999"/>
  </r>
  <r>
    <x v="3"/>
    <x v="13"/>
    <n v="100"/>
    <n v="4"/>
    <n v="1968"/>
    <x v="301"/>
    <n v="5.9519999999999998E-3"/>
    <n v="1.4907630000000001"/>
  </r>
  <r>
    <x v="3"/>
    <x v="14"/>
    <n v="100"/>
    <n v="4"/>
    <n v="1972"/>
    <x v="302"/>
    <n v="5.7330000000000002E-3"/>
    <n v="1.3811800000000001"/>
  </r>
  <r>
    <x v="3"/>
    <x v="15"/>
    <n v="100"/>
    <n v="4"/>
    <n v="1976"/>
    <x v="303"/>
    <n v="5.1599999999999997E-3"/>
    <n v="1.2430619999999999"/>
  </r>
  <r>
    <x v="3"/>
    <x v="16"/>
    <n v="100"/>
    <n v="4"/>
    <n v="1980"/>
    <x v="304"/>
    <n v="4.6439999999999997E-3"/>
    <n v="1.130959"/>
  </r>
  <r>
    <x v="3"/>
    <x v="17"/>
    <n v="100"/>
    <n v="4"/>
    <n v="1984"/>
    <x v="305"/>
    <n v="6.4140000000000004E-3"/>
    <n v="1.129162"/>
  </r>
  <r>
    <x v="3"/>
    <x v="18"/>
    <n v="100"/>
    <n v="4"/>
    <n v="1988"/>
    <x v="306"/>
    <n v="5.7730000000000004E-3"/>
    <n v="1.7852159999999999"/>
  </r>
  <r>
    <x v="3"/>
    <x v="19"/>
    <n v="100"/>
    <n v="4"/>
    <n v="1992"/>
    <x v="307"/>
    <n v="5.1960000000000001E-3"/>
    <n v="1.6066940000000001"/>
  </r>
  <r>
    <x v="3"/>
    <x v="20"/>
    <n v="100"/>
    <n v="4"/>
    <n v="1996"/>
    <x v="308"/>
    <n v="4.6759999999999996E-3"/>
    <n v="1.4460249999999999"/>
  </r>
  <r>
    <x v="3"/>
    <x v="21"/>
    <n v="100"/>
    <n v="4"/>
    <n v="2000"/>
    <x v="309"/>
    <n v="4.2079999999999999E-3"/>
    <n v="1.3014220000000001"/>
  </r>
  <r>
    <x v="3"/>
    <x v="22"/>
    <n v="100"/>
    <n v="4"/>
    <n v="2004"/>
    <x v="310"/>
    <n v="3.7880000000000001E-3"/>
    <n v="1.182547"/>
  </r>
  <r>
    <x v="3"/>
    <x v="23"/>
    <n v="100"/>
    <n v="4"/>
    <n v="2008"/>
    <x v="311"/>
    <n v="3.4090000000000001E-3"/>
    <n v="1.411303"/>
  </r>
  <r>
    <x v="3"/>
    <x v="24"/>
    <n v="100"/>
    <n v="4"/>
    <n v="2012"/>
    <x v="312"/>
    <n v="3.068E-3"/>
    <n v="1.3678170000000001"/>
  </r>
  <r>
    <x v="3"/>
    <x v="25"/>
    <n v="100"/>
    <n v="4"/>
    <n v="2016"/>
    <x v="313"/>
    <n v="2.761E-3"/>
    <n v="1.3041670000000001"/>
  </r>
  <r>
    <x v="3"/>
    <x v="26"/>
    <n v="100"/>
    <n v="4"/>
    <n v="2020"/>
    <x v="314"/>
    <n v="2.4849999999999998E-3"/>
    <n v="1.545215"/>
  </r>
  <r>
    <x v="3"/>
    <x v="27"/>
    <n v="100"/>
    <n v="4"/>
    <n v="2024"/>
    <x v="315"/>
    <n v="2.2360000000000001E-3"/>
    <n v="1.42333"/>
  </r>
  <r>
    <x v="3"/>
    <x v="28"/>
    <n v="100"/>
    <n v="4"/>
    <n v="2028"/>
    <x v="316"/>
    <n v="2.013E-3"/>
    <n v="1.2809969999999999"/>
  </r>
  <r>
    <x v="3"/>
    <x v="29"/>
    <n v="100"/>
    <n v="4"/>
    <n v="2032"/>
    <x v="317"/>
    <n v="1.812E-3"/>
    <n v="1.1562840000000001"/>
  </r>
  <r>
    <x v="3"/>
    <x v="30"/>
    <n v="100"/>
    <n v="4"/>
    <n v="2036"/>
    <x v="318"/>
    <n v="1.8090000000000001E-3"/>
    <n v="1.0406550000000001"/>
  </r>
  <r>
    <x v="3"/>
    <x v="31"/>
    <n v="100"/>
    <n v="4"/>
    <n v="2040"/>
    <x v="319"/>
    <n v="1.3316E-2"/>
    <n v="1.0056769999999999"/>
  </r>
  <r>
    <x v="3"/>
    <x v="32"/>
    <n v="100"/>
    <n v="4"/>
    <n v="2044"/>
    <x v="320"/>
    <n v="1.1984E-2"/>
    <n v="1.492416"/>
  </r>
  <r>
    <x v="3"/>
    <x v="33"/>
    <n v="100"/>
    <n v="4"/>
    <n v="2048"/>
    <x v="321"/>
    <n v="1.0786E-2"/>
    <n v="1.3802209999999999"/>
  </r>
  <r>
    <x v="3"/>
    <x v="34"/>
    <n v="100"/>
    <n v="4"/>
    <n v="2052"/>
    <x v="322"/>
    <n v="9.7070000000000004E-3"/>
    <n v="1.584058"/>
  </r>
  <r>
    <x v="3"/>
    <x v="35"/>
    <n v="100"/>
    <n v="4"/>
    <n v="2056"/>
    <x v="323"/>
    <n v="8.737E-3"/>
    <n v="1.4256519999999999"/>
  </r>
  <r>
    <x v="3"/>
    <x v="36"/>
    <n v="100"/>
    <n v="4"/>
    <n v="2060"/>
    <x v="324"/>
    <n v="7.8630000000000002E-3"/>
    <n v="1.2830870000000001"/>
  </r>
  <r>
    <x v="3"/>
    <x v="37"/>
    <n v="100"/>
    <n v="4"/>
    <n v="2064"/>
    <x v="325"/>
    <n v="7.077E-3"/>
    <n v="1.1547780000000001"/>
  </r>
  <r>
    <x v="3"/>
    <x v="38"/>
    <n v="100"/>
    <n v="4"/>
    <n v="2068"/>
    <x v="326"/>
    <n v="6.3689999999999997E-3"/>
    <n v="1.0392999999999999"/>
  </r>
  <r>
    <x v="3"/>
    <x v="39"/>
    <n v="100"/>
    <n v="4"/>
    <n v="2072"/>
    <x v="327"/>
    <n v="5.7320000000000001E-3"/>
    <n v="1.0111969999999999"/>
  </r>
  <r>
    <x v="3"/>
    <x v="40"/>
    <n v="100"/>
    <n v="4"/>
    <n v="2076"/>
    <x v="328"/>
    <n v="5.1590000000000004E-3"/>
    <n v="0.99021300000000001"/>
  </r>
  <r>
    <x v="3"/>
    <x v="41"/>
    <n v="100"/>
    <n v="4"/>
    <n v="2080"/>
    <x v="329"/>
    <n v="4.6430000000000004E-3"/>
    <n v="1.107866"/>
  </r>
  <r>
    <x v="3"/>
    <x v="42"/>
    <n v="100"/>
    <n v="4"/>
    <n v="2084"/>
    <x v="330"/>
    <n v="4.1790000000000004E-3"/>
    <n v="1.220256"/>
  </r>
  <r>
    <x v="3"/>
    <x v="43"/>
    <n v="100"/>
    <n v="4"/>
    <n v="2088"/>
    <x v="331"/>
    <n v="3.761E-3"/>
    <n v="1.09823"/>
  </r>
  <r>
    <x v="3"/>
    <x v="44"/>
    <n v="100"/>
    <n v="4"/>
    <n v="2092"/>
    <x v="332"/>
    <n v="3.385E-3"/>
    <n v="1.1173690000000001"/>
  </r>
  <r>
    <x v="3"/>
    <x v="45"/>
    <n v="100"/>
    <n v="4"/>
    <n v="2096"/>
    <x v="333"/>
    <n v="3.0460000000000001E-3"/>
    <n v="1.2968900000000001"/>
  </r>
  <r>
    <x v="3"/>
    <x v="46"/>
    <n v="100"/>
    <n v="4"/>
    <n v="2100"/>
    <x v="334"/>
    <n v="2.7420000000000001E-3"/>
    <n v="1.2247840000000001"/>
  </r>
  <r>
    <x v="3"/>
    <x v="47"/>
    <n v="100"/>
    <n v="4"/>
    <n v="2104"/>
    <x v="335"/>
    <n v="2.467E-3"/>
    <n v="1.4048099999999999"/>
  </r>
  <r>
    <x v="3"/>
    <x v="48"/>
    <n v="100"/>
    <n v="4"/>
    <n v="2108"/>
    <x v="336"/>
    <n v="2.2209999999999999E-3"/>
    <n v="1.264329"/>
  </r>
  <r>
    <x v="3"/>
    <x v="49"/>
    <n v="100"/>
    <n v="4"/>
    <n v="2112"/>
    <x v="337"/>
    <n v="1.9989999999999999E-3"/>
    <n v="1.137896"/>
  </r>
  <r>
    <x v="3"/>
    <x v="50"/>
    <n v="100"/>
    <n v="4"/>
    <n v="2116"/>
    <x v="338"/>
    <n v="1.799E-3"/>
    <n v="1.0923959999999999"/>
  </r>
  <r>
    <x v="3"/>
    <x v="51"/>
    <n v="100"/>
    <n v="4"/>
    <n v="2120"/>
    <x v="339"/>
    <n v="1.619E-3"/>
    <n v="1.1641760000000001"/>
  </r>
  <r>
    <x v="3"/>
    <x v="52"/>
    <n v="100"/>
    <n v="4"/>
    <n v="2124"/>
    <x v="340"/>
    <n v="1.457E-3"/>
    <n v="1.3809910000000001"/>
  </r>
  <r>
    <x v="3"/>
    <x v="53"/>
    <n v="100"/>
    <n v="4"/>
    <n v="2128"/>
    <x v="341"/>
    <n v="1.3110000000000001E-3"/>
    <n v="1.2428920000000001"/>
  </r>
  <r>
    <x v="3"/>
    <x v="54"/>
    <n v="100"/>
    <n v="4"/>
    <n v="2132"/>
    <x v="342"/>
    <n v="1.1800000000000001E-3"/>
    <n v="1.118603"/>
  </r>
  <r>
    <x v="3"/>
    <x v="55"/>
    <n v="100"/>
    <n v="4"/>
    <n v="2136"/>
    <x v="343"/>
    <n v="1.062E-3"/>
    <n v="1.071933"/>
  </r>
  <r>
    <x v="3"/>
    <x v="56"/>
    <n v="100"/>
    <n v="4"/>
    <n v="2140"/>
    <x v="344"/>
    <n v="1.485E-2"/>
    <n v="1.013917"/>
  </r>
  <r>
    <x v="3"/>
    <x v="57"/>
    <n v="100"/>
    <n v="4"/>
    <n v="2144"/>
    <x v="345"/>
    <n v="1.3365E-2"/>
    <n v="0.99258100000000005"/>
  </r>
  <r>
    <x v="3"/>
    <x v="58"/>
    <n v="100"/>
    <n v="4"/>
    <n v="2148"/>
    <x v="346"/>
    <n v="1.9321999999999999E-2"/>
    <n v="0.97350099999999995"/>
  </r>
  <r>
    <x v="3"/>
    <x v="59"/>
    <n v="100"/>
    <n v="4"/>
    <n v="2152"/>
    <x v="347"/>
    <n v="1.7389999999999999E-2"/>
    <n v="1.214029"/>
  </r>
  <r>
    <x v="3"/>
    <x v="60"/>
    <n v="100"/>
    <n v="4"/>
    <n v="2156"/>
    <x v="348"/>
    <n v="1.9317000000000001E-2"/>
    <n v="1.1547799999999999"/>
  </r>
  <r>
    <x v="3"/>
    <x v="61"/>
    <n v="100"/>
    <n v="4"/>
    <n v="2160"/>
    <x v="349"/>
    <n v="1.7385999999999999E-2"/>
    <n v="1.2997639999999999"/>
  </r>
  <r>
    <x v="3"/>
    <x v="62"/>
    <n v="100"/>
    <n v="4"/>
    <n v="2164"/>
    <x v="350"/>
    <n v="1.5647000000000001E-2"/>
    <n v="1.3627320000000001"/>
  </r>
  <r>
    <x v="3"/>
    <x v="63"/>
    <n v="100"/>
    <n v="4"/>
    <n v="2168"/>
    <x v="351"/>
    <n v="1.4082000000000001E-2"/>
    <n v="1.4061600000000001"/>
  </r>
  <r>
    <x v="3"/>
    <x v="64"/>
    <n v="100"/>
    <n v="4"/>
    <n v="2172"/>
    <x v="352"/>
    <n v="1.4107E-2"/>
    <n v="1.2878320000000001"/>
  </r>
  <r>
    <x v="3"/>
    <x v="65"/>
    <n v="100"/>
    <n v="4"/>
    <n v="2176"/>
    <x v="353"/>
    <n v="1.5647000000000001E-2"/>
    <n v="1.214229"/>
  </r>
  <r>
    <x v="3"/>
    <x v="66"/>
    <n v="100"/>
    <n v="4"/>
    <n v="2180"/>
    <x v="354"/>
    <n v="1.4082000000000001E-2"/>
    <n v="1.1588560000000001"/>
  </r>
  <r>
    <x v="3"/>
    <x v="67"/>
    <n v="100"/>
    <n v="4"/>
    <n v="2184"/>
    <x v="355"/>
    <n v="1.6685999999999999E-2"/>
    <n v="1.1173139999999999"/>
  </r>
  <r>
    <x v="3"/>
    <x v="68"/>
    <n v="100"/>
    <n v="4"/>
    <n v="2188"/>
    <x v="356"/>
    <n v="1.5017000000000001E-2"/>
    <n v="1.0976459999999999"/>
  </r>
  <r>
    <x v="3"/>
    <x v="69"/>
    <n v="100"/>
    <n v="4"/>
    <n v="2192"/>
    <x v="357"/>
    <n v="1.3516E-2"/>
    <n v="1.0448310000000001"/>
  </r>
  <r>
    <x v="3"/>
    <x v="70"/>
    <n v="100"/>
    <n v="4"/>
    <n v="2196"/>
    <x v="358"/>
    <n v="1.2163999999999999E-2"/>
    <n v="1.0173220000000001"/>
  </r>
  <r>
    <x v="3"/>
    <x v="71"/>
    <n v="100"/>
    <n v="4"/>
    <n v="2200"/>
    <x v="359"/>
    <n v="1.0947999999999999E-2"/>
    <n v="0.99504000000000004"/>
  </r>
  <r>
    <x v="3"/>
    <x v="72"/>
    <n v="100"/>
    <n v="4"/>
    <n v="2204"/>
    <x v="360"/>
    <n v="9.8530000000000006E-3"/>
    <n v="0.97913399999999995"/>
  </r>
  <r>
    <x v="3"/>
    <x v="73"/>
    <n v="100"/>
    <n v="4"/>
    <n v="2208"/>
    <x v="361"/>
    <n v="3.628E-2"/>
    <n v="0.97004299999999999"/>
  </r>
  <r>
    <x v="3"/>
    <x v="74"/>
    <n v="100"/>
    <n v="4"/>
    <n v="2212"/>
    <x v="362"/>
    <n v="3.2652E-2"/>
    <n v="0.98047399999999996"/>
  </r>
  <r>
    <x v="3"/>
    <x v="75"/>
    <n v="100"/>
    <n v="4"/>
    <n v="2216"/>
    <x v="363"/>
    <n v="3.2649999999999998E-2"/>
    <n v="0.96723300000000001"/>
  </r>
  <r>
    <x v="3"/>
    <x v="76"/>
    <n v="100"/>
    <n v="4"/>
    <n v="2220"/>
    <x v="364"/>
    <n v="3.3938999999999997E-2"/>
    <n v="0.96616800000000003"/>
  </r>
  <r>
    <x v="3"/>
    <x v="77"/>
    <n v="100"/>
    <n v="4"/>
    <n v="2224"/>
    <x v="365"/>
    <n v="4.1113999999999998E-2"/>
    <n v="0.96147499999999997"/>
  </r>
  <r>
    <x v="3"/>
    <x v="78"/>
    <n v="100"/>
    <n v="4"/>
    <n v="2228"/>
    <x v="366"/>
    <n v="4.6286000000000001E-2"/>
    <n v="1.4004529999999999"/>
  </r>
  <r>
    <x v="3"/>
    <x v="79"/>
    <n v="100"/>
    <n v="4"/>
    <n v="2232"/>
    <x v="367"/>
    <n v="4.1658000000000001E-2"/>
    <n v="1.3039769999999999"/>
  </r>
  <r>
    <x v="3"/>
    <x v="80"/>
    <n v="100"/>
    <n v="4"/>
    <n v="2236"/>
    <x v="368"/>
    <n v="3.7491999999999998E-2"/>
    <n v="1.2272460000000001"/>
  </r>
  <r>
    <x v="3"/>
    <x v="81"/>
    <n v="100"/>
    <n v="4"/>
    <n v="2240"/>
    <x v="369"/>
    <n v="3.6281000000000001E-2"/>
    <n v="1.165095"/>
  </r>
  <r>
    <x v="3"/>
    <x v="82"/>
    <n v="100"/>
    <n v="4"/>
    <n v="2244"/>
    <x v="370"/>
    <n v="3.7509000000000001E-2"/>
    <n v="1.114752"/>
  </r>
  <r>
    <x v="3"/>
    <x v="83"/>
    <n v="100"/>
    <n v="4"/>
    <n v="2248"/>
    <x v="371"/>
    <n v="5.3446E-2"/>
    <n v="1.073974"/>
  </r>
  <r>
    <x v="3"/>
    <x v="84"/>
    <n v="100"/>
    <n v="4"/>
    <n v="2252"/>
    <x v="372"/>
    <n v="4.8827000000000002E-2"/>
    <n v="1.122128"/>
  </r>
  <r>
    <x v="3"/>
    <x v="85"/>
    <n v="100"/>
    <n v="4"/>
    <n v="2256"/>
    <x v="373"/>
    <n v="4.3943999999999997E-2"/>
    <n v="1.0778650000000001"/>
  </r>
  <r>
    <x v="3"/>
    <x v="86"/>
    <n v="100"/>
    <n v="4"/>
    <n v="2260"/>
    <x v="374"/>
    <n v="3.9550000000000002E-2"/>
    <n v="1.3033490000000001"/>
  </r>
  <r>
    <x v="3"/>
    <x v="87"/>
    <n v="100"/>
    <n v="4"/>
    <n v="2264"/>
    <x v="375"/>
    <n v="3.5595000000000002E-2"/>
    <n v="1.173014"/>
  </r>
  <r>
    <x v="3"/>
    <x v="88"/>
    <n v="100"/>
    <n v="4"/>
    <n v="2268"/>
    <x v="375"/>
    <n v="3.2035000000000001E-2"/>
    <n v="1.1151500000000001"/>
  </r>
  <r>
    <x v="3"/>
    <x v="89"/>
    <n v="100"/>
    <n v="4"/>
    <n v="2272"/>
    <x v="376"/>
    <n v="2.8832E-2"/>
    <n v="1.209994"/>
  </r>
  <r>
    <x v="3"/>
    <x v="90"/>
    <n v="100"/>
    <n v="4"/>
    <n v="2276"/>
    <x v="377"/>
    <n v="2.9055999999999998E-2"/>
    <n v="1.2955289999999999"/>
  </r>
  <r>
    <x v="3"/>
    <x v="91"/>
    <n v="100"/>
    <n v="4"/>
    <n v="2280"/>
    <x v="377"/>
    <n v="2.8628000000000001E-2"/>
    <n v="1.1659759999999999"/>
  </r>
  <r>
    <x v="3"/>
    <x v="92"/>
    <n v="100"/>
    <n v="4"/>
    <n v="2284"/>
    <x v="378"/>
    <n v="2.6213E-2"/>
    <n v="1.0612900000000001"/>
  </r>
  <r>
    <x v="3"/>
    <x v="93"/>
    <n v="100"/>
    <n v="4"/>
    <n v="2288"/>
    <x v="379"/>
    <n v="2.3591999999999998E-2"/>
    <n v="1.002048"/>
  </r>
  <r>
    <x v="3"/>
    <x v="94"/>
    <n v="100"/>
    <n v="4"/>
    <n v="2292"/>
    <x v="379"/>
    <n v="2.1232999999999998E-2"/>
    <n v="0.98265199999999997"/>
  </r>
  <r>
    <x v="3"/>
    <x v="95"/>
    <n v="100"/>
    <n v="4"/>
    <n v="2296"/>
    <x v="379"/>
    <n v="1.9109000000000001E-2"/>
    <n v="1.0443119999999999"/>
  </r>
  <r>
    <x v="3"/>
    <x v="96"/>
    <n v="100"/>
    <n v="4"/>
    <n v="2300"/>
    <x v="380"/>
    <n v="1.7198000000000001E-2"/>
    <n v="1.230453"/>
  </r>
  <r>
    <x v="3"/>
    <x v="97"/>
    <n v="100"/>
    <n v="4"/>
    <n v="2304"/>
    <x v="380"/>
    <n v="1.5479E-2"/>
    <n v="1.167724"/>
  </r>
  <r>
    <x v="3"/>
    <x v="98"/>
    <n v="100"/>
    <n v="4"/>
    <n v="2308"/>
    <x v="380"/>
    <n v="1.7888000000000001E-2"/>
    <n v="1.2194970000000001"/>
  </r>
  <r>
    <x v="3"/>
    <x v="99"/>
    <n v="100"/>
    <n v="4"/>
    <n v="2312"/>
    <x v="381"/>
    <n v="1.6098999999999999E-2"/>
    <n v="1.097548"/>
  </r>
  <r>
    <x v="3"/>
    <x v="100"/>
    <n v="100"/>
    <n v="4"/>
    <n v="2316"/>
    <x v="381"/>
    <n v="1.7051E-2"/>
    <n v="0.98779300000000003"/>
  </r>
  <r>
    <x v="3"/>
    <x v="101"/>
    <n v="100"/>
    <n v="4"/>
    <n v="2320"/>
    <x v="381"/>
    <n v="3.3921E-2"/>
    <n v="1.148617"/>
  </r>
  <r>
    <x v="3"/>
    <x v="102"/>
    <n v="100"/>
    <n v="4"/>
    <n v="2324"/>
    <x v="381"/>
    <n v="3.2028000000000001E-2"/>
    <n v="1.569008"/>
  </r>
  <r>
    <x v="3"/>
    <x v="103"/>
    <n v="100"/>
    <n v="4"/>
    <n v="2328"/>
    <x v="381"/>
    <n v="2.8825E-2"/>
    <n v="1.439667"/>
  </r>
  <r>
    <x v="3"/>
    <x v="104"/>
    <n v="100"/>
    <n v="4"/>
    <n v="2332"/>
    <x v="382"/>
    <n v="2.5943000000000001E-2"/>
    <n v="1.3389629999999999"/>
  </r>
  <r>
    <x v="3"/>
    <x v="105"/>
    <n v="100"/>
    <n v="4"/>
    <n v="2336"/>
    <x v="382"/>
    <n v="2.3348000000000001E-2"/>
    <n v="1.267711"/>
  </r>
  <r>
    <x v="3"/>
    <x v="106"/>
    <n v="100"/>
    <n v="4"/>
    <n v="2340"/>
    <x v="382"/>
    <n v="2.1014000000000001E-2"/>
    <n v="1.200779"/>
  </r>
  <r>
    <x v="3"/>
    <x v="107"/>
    <n v="100"/>
    <n v="4"/>
    <n v="2344"/>
    <x v="382"/>
    <n v="1.8912000000000002E-2"/>
    <n v="1.142258"/>
  </r>
  <r>
    <x v="3"/>
    <x v="108"/>
    <n v="100"/>
    <n v="4"/>
    <n v="2348"/>
    <x v="382"/>
    <n v="2.6440000000000002E-2"/>
    <n v="1.3094790000000001"/>
  </r>
  <r>
    <x v="3"/>
    <x v="109"/>
    <n v="100"/>
    <n v="4"/>
    <n v="2352"/>
    <x v="382"/>
    <n v="2.5849E-2"/>
    <n v="1.2356640000000001"/>
  </r>
  <r>
    <x v="3"/>
    <x v="110"/>
    <n v="100"/>
    <n v="4"/>
    <n v="2356"/>
    <x v="382"/>
    <n v="2.5849E-2"/>
    <n v="1.175994"/>
  </r>
  <r>
    <x v="3"/>
    <x v="111"/>
    <n v="100"/>
    <n v="4"/>
    <n v="2360"/>
    <x v="382"/>
    <n v="2.4185000000000002E-2"/>
    <n v="1.1276809999999999"/>
  </r>
  <r>
    <x v="3"/>
    <x v="112"/>
    <n v="100"/>
    <n v="4"/>
    <n v="2364"/>
    <x v="382"/>
    <n v="2.1766000000000001E-2"/>
    <n v="1.0885100000000001"/>
  </r>
  <r>
    <x v="3"/>
    <x v="113"/>
    <n v="100"/>
    <n v="4"/>
    <n v="2368"/>
    <x v="382"/>
    <n v="1.959E-2"/>
    <n v="1.3412299999999999"/>
  </r>
  <r>
    <x v="3"/>
    <x v="114"/>
    <n v="100"/>
    <n v="4"/>
    <n v="2372"/>
    <x v="383"/>
    <n v="1.7631000000000001E-2"/>
    <n v="1.258313"/>
  </r>
  <r>
    <x v="3"/>
    <x v="115"/>
    <n v="100"/>
    <n v="4"/>
    <n v="2376"/>
    <x v="383"/>
    <n v="1.5868E-2"/>
    <n v="1.2958609999999999"/>
  </r>
  <r>
    <x v="3"/>
    <x v="116"/>
    <n v="100"/>
    <n v="4"/>
    <n v="2380"/>
    <x v="383"/>
    <n v="1.4281E-2"/>
    <n v="1.2802990000000001"/>
  </r>
  <r>
    <x v="3"/>
    <x v="117"/>
    <n v="100"/>
    <n v="4"/>
    <n v="2384"/>
    <x v="383"/>
    <n v="2.3744999999999999E-2"/>
    <n v="1.152269"/>
  </r>
  <r>
    <x v="3"/>
    <x v="118"/>
    <n v="100"/>
    <n v="4"/>
    <n v="2388"/>
    <x v="383"/>
    <n v="2.137E-2"/>
    <n v="1.037042"/>
  </r>
  <r>
    <x v="3"/>
    <x v="119"/>
    <n v="100"/>
    <n v="4"/>
    <n v="2392"/>
    <x v="383"/>
    <n v="1.9233E-2"/>
    <n v="0.97487599999999996"/>
  </r>
  <r>
    <x v="3"/>
    <x v="120"/>
    <n v="100"/>
    <n v="4"/>
    <n v="2396"/>
    <x v="383"/>
    <n v="1.7309999999999999E-2"/>
    <n v="0.96771200000000002"/>
  </r>
  <r>
    <x v="3"/>
    <x v="121"/>
    <n v="100"/>
    <n v="4"/>
    <n v="2400"/>
    <x v="383"/>
    <n v="1.9223000000000001E-2"/>
    <n v="0.95714100000000002"/>
  </r>
  <r>
    <x v="3"/>
    <x v="122"/>
    <n v="100"/>
    <n v="4"/>
    <n v="2404"/>
    <x v="383"/>
    <n v="1.7301E-2"/>
    <n v="1.109785"/>
  </r>
  <r>
    <x v="3"/>
    <x v="123"/>
    <n v="100"/>
    <n v="4"/>
    <n v="2408"/>
    <x v="383"/>
    <n v="1.5571E-2"/>
    <n v="1.0953870000000001"/>
  </r>
  <r>
    <x v="3"/>
    <x v="124"/>
    <n v="100"/>
    <n v="4"/>
    <n v="2412"/>
    <x v="383"/>
    <n v="1.4014E-2"/>
    <n v="1.0771200000000001"/>
  </r>
  <r>
    <x v="3"/>
    <x v="125"/>
    <n v="100"/>
    <n v="4"/>
    <n v="2416"/>
    <x v="383"/>
    <n v="1.2612E-2"/>
    <n v="1.075167"/>
  </r>
  <r>
    <x v="3"/>
    <x v="126"/>
    <n v="100"/>
    <n v="4"/>
    <n v="2420"/>
    <x v="383"/>
    <n v="1.1351E-2"/>
    <n v="1.0735730000000001"/>
  </r>
  <r>
    <x v="3"/>
    <x v="127"/>
    <n v="100"/>
    <n v="4"/>
    <n v="2424"/>
    <x v="383"/>
    <n v="1.0215999999999999E-2"/>
    <n v="1.161081"/>
  </r>
  <r>
    <x v="3"/>
    <x v="128"/>
    <n v="100"/>
    <n v="4"/>
    <n v="2428"/>
    <x v="383"/>
    <n v="9.1940000000000008E-3"/>
    <n v="1.112765"/>
  </r>
  <r>
    <x v="3"/>
    <x v="129"/>
    <n v="100"/>
    <n v="4"/>
    <n v="2432"/>
    <x v="383"/>
    <n v="8.2749999999999994E-3"/>
    <n v="1.0815330000000001"/>
  </r>
  <r>
    <x v="3"/>
    <x v="130"/>
    <n v="100"/>
    <n v="4"/>
    <n v="2436"/>
    <x v="383"/>
    <n v="7.4469999999999996E-3"/>
    <n v="1.052333"/>
  </r>
  <r>
    <x v="3"/>
    <x v="131"/>
    <n v="100"/>
    <n v="4"/>
    <n v="2440"/>
    <x v="383"/>
    <n v="6.7029999999999998E-3"/>
    <n v="1.0286759999999999"/>
  </r>
  <r>
    <x v="3"/>
    <x v="132"/>
    <n v="100"/>
    <n v="4"/>
    <n v="2444"/>
    <x v="383"/>
    <n v="6.032E-3"/>
    <n v="0.99437500000000001"/>
  </r>
  <r>
    <x v="3"/>
    <x v="133"/>
    <n v="100"/>
    <n v="4"/>
    <n v="2448"/>
    <x v="383"/>
    <n v="5.4289999999999998E-3"/>
    <n v="0.99856500000000004"/>
  </r>
  <r>
    <x v="3"/>
    <x v="134"/>
    <n v="100"/>
    <n v="4"/>
    <n v="2452"/>
    <x v="383"/>
    <n v="4.8859999999999997E-3"/>
    <n v="1.649905"/>
  </r>
  <r>
    <x v="3"/>
    <x v="135"/>
    <n v="100"/>
    <n v="4"/>
    <n v="2456"/>
    <x v="383"/>
    <n v="4.398E-3"/>
    <n v="1.5213920000000001"/>
  </r>
  <r>
    <x v="3"/>
    <x v="136"/>
    <n v="100"/>
    <n v="4"/>
    <n v="2460"/>
    <x v="383"/>
    <n v="3.9579999999999997E-3"/>
    <n v="1.3692530000000001"/>
  </r>
  <r>
    <x v="3"/>
    <x v="137"/>
    <n v="100"/>
    <n v="4"/>
    <n v="2464"/>
    <x v="383"/>
    <n v="3.5620000000000001E-3"/>
    <n v="1.2323280000000001"/>
  </r>
  <r>
    <x v="3"/>
    <x v="138"/>
    <n v="100"/>
    <n v="4"/>
    <n v="2468"/>
    <x v="383"/>
    <n v="1.3857E-2"/>
    <n v="1.1090949999999999"/>
  </r>
  <r>
    <x v="3"/>
    <x v="139"/>
    <n v="100"/>
    <n v="4"/>
    <n v="2472"/>
    <x v="383"/>
    <n v="1.2472E-2"/>
    <n v="1.085081"/>
  </r>
  <r>
    <x v="3"/>
    <x v="140"/>
    <n v="100"/>
    <n v="4"/>
    <n v="2476"/>
    <x v="383"/>
    <n v="1.1932999999999999E-2"/>
    <n v="0.99302999999999997"/>
  </r>
  <r>
    <x v="3"/>
    <x v="141"/>
    <n v="100"/>
    <n v="4"/>
    <n v="2480"/>
    <x v="383"/>
    <n v="1.0739E-2"/>
    <n v="0.97044399999999997"/>
  </r>
  <r>
    <x v="3"/>
    <x v="142"/>
    <n v="100"/>
    <n v="4"/>
    <n v="2484"/>
    <x v="383"/>
    <n v="9.665E-3"/>
    <n v="0.96815300000000004"/>
  </r>
  <r>
    <x v="3"/>
    <x v="143"/>
    <n v="100"/>
    <n v="4"/>
    <n v="2488"/>
    <x v="383"/>
    <n v="8.6990000000000001E-3"/>
    <n v="0.96304199999999995"/>
  </r>
  <r>
    <x v="3"/>
    <x v="144"/>
    <n v="100"/>
    <n v="4"/>
    <n v="2492"/>
    <x v="383"/>
    <n v="4.9806999999999997E-2"/>
    <n v="1.0389280000000001"/>
  </r>
  <r>
    <x v="3"/>
    <x v="145"/>
    <n v="100"/>
    <n v="4"/>
    <n v="2496"/>
    <x v="383"/>
    <n v="4.4826999999999999E-2"/>
    <n v="1.3857269999999999"/>
  </r>
  <r>
    <x v="3"/>
    <x v="146"/>
    <n v="100"/>
    <n v="4"/>
    <n v="2500"/>
    <x v="383"/>
    <n v="4.342E-2"/>
    <n v="1.2888010000000001"/>
  </r>
  <r>
    <x v="3"/>
    <x v="147"/>
    <n v="100"/>
    <n v="4"/>
    <n v="2504"/>
    <x v="383"/>
    <n v="4.3416000000000003E-2"/>
    <n v="1.2197420000000001"/>
  </r>
  <r>
    <x v="3"/>
    <x v="148"/>
    <n v="100"/>
    <n v="4"/>
    <n v="2508"/>
    <x v="383"/>
    <n v="4.3414000000000001E-2"/>
    <n v="1.160094"/>
  </r>
  <r>
    <x v="3"/>
    <x v="149"/>
    <n v="100"/>
    <n v="4"/>
    <n v="2512"/>
    <x v="383"/>
    <n v="3.9565000000000003E-2"/>
    <n v="1.111715"/>
  </r>
  <r>
    <x v="3"/>
    <x v="150"/>
    <n v="100"/>
    <n v="4"/>
    <n v="2516"/>
    <x v="383"/>
    <n v="3.5609000000000002E-2"/>
    <n v="1.0767549999999999"/>
  </r>
  <r>
    <x v="3"/>
    <x v="151"/>
    <n v="100"/>
    <n v="4"/>
    <n v="2520"/>
    <x v="383"/>
    <n v="4.3424999999999998E-2"/>
    <n v="1.0393269999999999"/>
  </r>
  <r>
    <x v="3"/>
    <x v="152"/>
    <n v="100"/>
    <n v="4"/>
    <n v="2524"/>
    <x v="383"/>
    <n v="4.3423999999999997E-2"/>
    <n v="1.180461"/>
  </r>
  <r>
    <x v="3"/>
    <x v="153"/>
    <n v="100"/>
    <n v="4"/>
    <n v="2528"/>
    <x v="383"/>
    <n v="3.9740999999999999E-2"/>
    <n v="1.0865959999999999"/>
  </r>
  <r>
    <x v="3"/>
    <x v="154"/>
    <n v="100"/>
    <n v="4"/>
    <n v="2532"/>
    <x v="383"/>
    <n v="3.5767E-2"/>
    <n v="0.99340799999999996"/>
  </r>
  <r>
    <x v="3"/>
    <x v="155"/>
    <n v="100"/>
    <n v="4"/>
    <n v="2536"/>
    <x v="383"/>
    <n v="3.5568000000000002E-2"/>
    <n v="0.99788699999999997"/>
  </r>
  <r>
    <x v="3"/>
    <x v="156"/>
    <n v="100"/>
    <n v="4"/>
    <n v="2540"/>
    <x v="383"/>
    <n v="3.5574000000000001E-2"/>
    <n v="1.0282750000000001"/>
  </r>
  <r>
    <x v="3"/>
    <x v="157"/>
    <n v="100"/>
    <n v="4"/>
    <n v="2544"/>
    <x v="383"/>
    <n v="3.3286000000000003E-2"/>
    <n v="1.0074669999999999"/>
  </r>
  <r>
    <x v="3"/>
    <x v="158"/>
    <n v="100"/>
    <n v="4"/>
    <n v="2548"/>
    <x v="383"/>
    <n v="2.9957999999999999E-2"/>
    <n v="1.008446"/>
  </r>
  <r>
    <x v="3"/>
    <x v="159"/>
    <n v="100"/>
    <n v="4"/>
    <n v="2552"/>
    <x v="383"/>
    <n v="3.9868000000000001E-2"/>
    <n v="1.408658"/>
  </r>
  <r>
    <x v="3"/>
    <x v="160"/>
    <n v="100"/>
    <n v="4"/>
    <n v="2556"/>
    <x v="383"/>
    <n v="3.5881000000000003E-2"/>
    <n v="1.4192720000000001"/>
  </r>
  <r>
    <x v="3"/>
    <x v="161"/>
    <n v="100"/>
    <n v="4"/>
    <n v="2560"/>
    <x v="383"/>
    <n v="3.2293000000000002E-2"/>
    <n v="1.327861"/>
  </r>
  <r>
    <x v="3"/>
    <x v="162"/>
    <n v="100"/>
    <n v="4"/>
    <n v="2564"/>
    <x v="383"/>
    <n v="2.9064E-2"/>
    <n v="1.32097"/>
  </r>
  <r>
    <x v="3"/>
    <x v="163"/>
    <n v="100"/>
    <n v="4"/>
    <n v="2568"/>
    <x v="383"/>
    <n v="2.6157E-2"/>
    <n v="1.278759"/>
  </r>
  <r>
    <x v="3"/>
    <x v="164"/>
    <n v="100"/>
    <n v="4"/>
    <n v="2572"/>
    <x v="383"/>
    <n v="2.3542E-2"/>
    <n v="1.2734380000000001"/>
  </r>
  <r>
    <x v="3"/>
    <x v="165"/>
    <n v="100"/>
    <n v="4"/>
    <n v="2576"/>
    <x v="383"/>
    <n v="2.1187000000000001E-2"/>
    <n v="1.2682450000000001"/>
  </r>
  <r>
    <x v="3"/>
    <x v="166"/>
    <n v="100"/>
    <n v="4"/>
    <n v="2580"/>
    <x v="383"/>
    <n v="1.9068999999999999E-2"/>
    <n v="1.2645470000000001"/>
  </r>
  <r>
    <x v="3"/>
    <x v="167"/>
    <n v="100"/>
    <n v="4"/>
    <n v="2584"/>
    <x v="383"/>
    <n v="1.7162E-2"/>
    <n v="1.2615510000000001"/>
  </r>
  <r>
    <x v="3"/>
    <x v="168"/>
    <n v="100"/>
    <n v="4"/>
    <n v="2588"/>
    <x v="383"/>
    <n v="1.5446E-2"/>
    <n v="1.2591239999999999"/>
  </r>
  <r>
    <x v="3"/>
    <x v="169"/>
    <n v="100"/>
    <n v="4"/>
    <n v="2592"/>
    <x v="383"/>
    <n v="1.3901E-2"/>
    <n v="1.352981"/>
  </r>
  <r>
    <x v="3"/>
    <x v="170"/>
    <n v="100"/>
    <n v="4"/>
    <n v="2596"/>
    <x v="383"/>
    <n v="1.2511E-2"/>
    <n v="1.3331820000000001"/>
  </r>
  <r>
    <x v="3"/>
    <x v="171"/>
    <n v="100"/>
    <n v="4"/>
    <n v="2600"/>
    <x v="383"/>
    <n v="1.1259999999999999E-2"/>
    <n v="1.199864"/>
  </r>
  <r>
    <x v="3"/>
    <x v="172"/>
    <n v="100"/>
    <n v="4"/>
    <n v="2604"/>
    <x v="383"/>
    <n v="1.4697999999999999E-2"/>
    <n v="1.191211"/>
  </r>
  <r>
    <x v="3"/>
    <x v="173"/>
    <n v="100"/>
    <n v="4"/>
    <n v="2608"/>
    <x v="383"/>
    <n v="1.3228E-2"/>
    <n v="1.23793"/>
  </r>
  <r>
    <x v="3"/>
    <x v="174"/>
    <n v="100"/>
    <n v="4"/>
    <n v="2612"/>
    <x v="383"/>
    <n v="1.1905000000000001E-2"/>
    <n v="1.2273849999999999"/>
  </r>
  <r>
    <x v="3"/>
    <x v="175"/>
    <n v="100"/>
    <n v="4"/>
    <n v="2616"/>
    <x v="383"/>
    <n v="1.0715000000000001E-2"/>
    <n v="1.2170650000000001"/>
  </r>
  <r>
    <x v="3"/>
    <x v="176"/>
    <n v="100"/>
    <n v="4"/>
    <n v="2620"/>
    <x v="383"/>
    <n v="9.6430000000000005E-3"/>
    <n v="1.2109570000000001"/>
  </r>
  <r>
    <x v="3"/>
    <x v="177"/>
    <n v="100"/>
    <n v="4"/>
    <n v="2624"/>
    <x v="383"/>
    <n v="8.6789999999999992E-3"/>
    <n v="1.2009049999999999"/>
  </r>
  <r>
    <x v="3"/>
    <x v="178"/>
    <n v="100"/>
    <n v="4"/>
    <n v="2628"/>
    <x v="383"/>
    <n v="7.8110000000000002E-3"/>
    <n v="1.0808150000000001"/>
  </r>
  <r>
    <x v="3"/>
    <x v="179"/>
    <n v="100"/>
    <n v="4"/>
    <n v="2632"/>
    <x v="383"/>
    <n v="7.0299999999999998E-3"/>
    <n v="0.97435799999999995"/>
  </r>
  <r>
    <x v="3"/>
    <x v="180"/>
    <n v="100"/>
    <n v="4"/>
    <n v="2636"/>
    <x v="383"/>
    <n v="6.3270000000000002E-3"/>
    <n v="1.0502370000000001"/>
  </r>
  <r>
    <x v="3"/>
    <x v="181"/>
    <n v="100"/>
    <n v="4"/>
    <n v="2640"/>
    <x v="383"/>
    <n v="5.6940000000000003E-3"/>
    <n v="1.3031200000000001"/>
  </r>
  <r>
    <x v="3"/>
    <x v="182"/>
    <n v="100"/>
    <n v="4"/>
    <n v="2644"/>
    <x v="383"/>
    <n v="5.1250000000000002E-3"/>
    <n v="1.1728080000000001"/>
  </r>
  <r>
    <x v="3"/>
    <x v="183"/>
    <n v="100"/>
    <n v="4"/>
    <n v="2648"/>
    <x v="383"/>
    <n v="4.6119999999999998E-3"/>
    <n v="1.311342"/>
  </r>
  <r>
    <x v="3"/>
    <x v="184"/>
    <n v="100"/>
    <n v="4"/>
    <n v="2652"/>
    <x v="383"/>
    <n v="4.1510000000000002E-3"/>
    <n v="1.2332000000000001"/>
  </r>
  <r>
    <x v="3"/>
    <x v="185"/>
    <n v="100"/>
    <n v="4"/>
    <n v="2656"/>
    <x v="383"/>
    <n v="4.0769999999999999E-3"/>
    <n v="1.118795"/>
  </r>
  <r>
    <x v="3"/>
    <x v="186"/>
    <n v="100"/>
    <n v="4"/>
    <n v="2660"/>
    <x v="383"/>
    <n v="5.8139999999999997E-3"/>
    <n v="1.076732"/>
  </r>
  <r>
    <x v="3"/>
    <x v="187"/>
    <n v="100"/>
    <n v="4"/>
    <n v="2664"/>
    <x v="383"/>
    <n v="5.2480000000000001E-3"/>
    <n v="1.0430600000000001"/>
  </r>
  <r>
    <x v="3"/>
    <x v="188"/>
    <n v="100"/>
    <n v="4"/>
    <n v="2668"/>
    <x v="383"/>
    <n v="1.7239999999999998E-2"/>
    <n v="1.240029"/>
  </r>
  <r>
    <x v="3"/>
    <x v="189"/>
    <n v="100"/>
    <n v="4"/>
    <n v="2672"/>
    <x v="383"/>
    <n v="1.5516E-2"/>
    <n v="1.1160270000000001"/>
  </r>
  <r>
    <x v="3"/>
    <x v="190"/>
    <n v="100"/>
    <n v="4"/>
    <n v="2676"/>
    <x v="383"/>
    <n v="1.3964000000000001E-2"/>
    <n v="1.1963189999999999"/>
  </r>
  <r>
    <x v="3"/>
    <x v="191"/>
    <n v="100"/>
    <n v="4"/>
    <n v="2680"/>
    <x v="383"/>
    <n v="1.2567999999999999E-2"/>
    <n v="1.3543700000000001"/>
  </r>
  <r>
    <x v="3"/>
    <x v="192"/>
    <n v="100"/>
    <n v="4"/>
    <n v="2684"/>
    <x v="383"/>
    <n v="1.1311E-2"/>
    <n v="1.218933"/>
  </r>
  <r>
    <x v="3"/>
    <x v="193"/>
    <n v="100"/>
    <n v="4"/>
    <n v="2688"/>
    <x v="383"/>
    <n v="1.018E-2"/>
    <n v="1.0970390000000001"/>
  </r>
  <r>
    <x v="3"/>
    <x v="194"/>
    <n v="100"/>
    <n v="4"/>
    <n v="2692"/>
    <x v="383"/>
    <n v="1.0298E-2"/>
    <n v="1.1354070000000001"/>
  </r>
  <r>
    <x v="3"/>
    <x v="195"/>
    <n v="100"/>
    <n v="4"/>
    <n v="2696"/>
    <x v="383"/>
    <n v="1.0305999999999999E-2"/>
    <n v="1.090687"/>
  </r>
  <r>
    <x v="3"/>
    <x v="196"/>
    <n v="100"/>
    <n v="4"/>
    <n v="2700"/>
    <x v="383"/>
    <n v="1.5199000000000001E-2"/>
    <n v="1.054792"/>
  </r>
  <r>
    <x v="3"/>
    <x v="197"/>
    <n v="100"/>
    <n v="4"/>
    <n v="2704"/>
    <x v="383"/>
    <n v="1.6562E-2"/>
    <n v="0.94931299999999996"/>
  </r>
  <r>
    <x v="3"/>
    <x v="198"/>
    <n v="100"/>
    <n v="4"/>
    <n v="2708"/>
    <x v="383"/>
    <n v="2.3134999999999999E-2"/>
    <n v="1.0087820000000001"/>
  </r>
  <r>
    <x v="3"/>
    <x v="199"/>
    <n v="100"/>
    <n v="4"/>
    <n v="2712"/>
    <x v="383"/>
    <n v="3.3813000000000003E-2"/>
    <n v="0.99008799999999997"/>
  </r>
  <r>
    <x v="3"/>
    <x v="200"/>
    <n v="100"/>
    <n v="4"/>
    <n v="2716"/>
    <x v="383"/>
    <n v="3.0432000000000001E-2"/>
    <n v="1.657689"/>
  </r>
  <r>
    <x v="3"/>
    <x v="201"/>
    <n v="100"/>
    <n v="4"/>
    <n v="2720"/>
    <x v="383"/>
    <n v="2.7389E-2"/>
    <n v="1.4919199999999999"/>
  </r>
  <r>
    <x v="3"/>
    <x v="202"/>
    <n v="100"/>
    <n v="4"/>
    <n v="2724"/>
    <x v="383"/>
    <n v="2.4649999999999998E-2"/>
    <n v="1.3427279999999999"/>
  </r>
  <r>
    <x v="3"/>
    <x v="203"/>
    <n v="100"/>
    <n v="4"/>
    <n v="2728"/>
    <x v="383"/>
    <n v="3.1517999999999997E-2"/>
    <n v="1.6015470000000001"/>
  </r>
  <r>
    <x v="3"/>
    <x v="204"/>
    <n v="100"/>
    <n v="4"/>
    <n v="2732"/>
    <x v="383"/>
    <n v="2.8365999999999999E-2"/>
    <n v="1.4437359999999999"/>
  </r>
  <r>
    <x v="3"/>
    <x v="205"/>
    <n v="100"/>
    <n v="4"/>
    <n v="2736"/>
    <x v="383"/>
    <n v="3.048E-2"/>
    <n v="1.2993619999999999"/>
  </r>
  <r>
    <x v="3"/>
    <x v="206"/>
    <n v="100"/>
    <n v="4"/>
    <n v="2740"/>
    <x v="383"/>
    <n v="3.0034000000000002E-2"/>
    <n v="1.185338"/>
  </r>
  <r>
    <x v="3"/>
    <x v="207"/>
    <n v="100"/>
    <n v="4"/>
    <n v="2744"/>
    <x v="383"/>
    <n v="4.1790000000000001E-2"/>
    <n v="1.131097"/>
  </r>
  <r>
    <x v="3"/>
    <x v="208"/>
    <n v="100"/>
    <n v="4"/>
    <n v="2748"/>
    <x v="383"/>
    <n v="3.7610999999999999E-2"/>
    <n v="1.0868960000000001"/>
  </r>
  <r>
    <x v="3"/>
    <x v="209"/>
    <n v="100"/>
    <n v="4"/>
    <n v="2752"/>
    <x v="383"/>
    <n v="3.3849999999999998E-2"/>
    <n v="1.071197"/>
  </r>
  <r>
    <x v="3"/>
    <x v="210"/>
    <n v="100"/>
    <n v="4"/>
    <n v="2756"/>
    <x v="383"/>
    <n v="3.0464999999999999E-2"/>
    <n v="0.96407799999999999"/>
  </r>
  <r>
    <x v="3"/>
    <x v="211"/>
    <n v="100"/>
    <n v="4"/>
    <n v="2760"/>
    <x v="383"/>
    <n v="2.7418999999999999E-2"/>
    <n v="1.019285"/>
  </r>
  <r>
    <x v="3"/>
    <x v="212"/>
    <n v="100"/>
    <n v="4"/>
    <n v="2764"/>
    <x v="383"/>
    <n v="3.236E-2"/>
    <n v="0.98719400000000002"/>
  </r>
  <r>
    <x v="3"/>
    <x v="213"/>
    <n v="100"/>
    <n v="4"/>
    <n v="2768"/>
    <x v="383"/>
    <n v="2.9124000000000001E-2"/>
    <n v="0.97440800000000005"/>
  </r>
  <r>
    <x v="3"/>
    <x v="214"/>
    <n v="100"/>
    <n v="4"/>
    <n v="2772"/>
    <x v="383"/>
    <n v="2.6211000000000002E-2"/>
    <n v="0.98011899999999996"/>
  </r>
  <r>
    <x v="3"/>
    <x v="215"/>
    <n v="100"/>
    <n v="4"/>
    <n v="2776"/>
    <x v="383"/>
    <n v="2.359E-2"/>
    <n v="1.0424869999999999"/>
  </r>
  <r>
    <x v="3"/>
    <x v="216"/>
    <n v="100"/>
    <n v="4"/>
    <n v="2780"/>
    <x v="383"/>
    <n v="2.1231E-2"/>
    <n v="1.019342"/>
  </r>
  <r>
    <x v="3"/>
    <x v="217"/>
    <n v="100"/>
    <n v="4"/>
    <n v="2784"/>
    <x v="383"/>
    <n v="1.9108E-2"/>
    <n v="0.98450099999999996"/>
  </r>
  <r>
    <x v="3"/>
    <x v="218"/>
    <n v="100"/>
    <n v="4"/>
    <n v="2788"/>
    <x v="383"/>
    <n v="1.7197E-2"/>
    <n v="1.2678430000000001"/>
  </r>
  <r>
    <x v="3"/>
    <x v="219"/>
    <n v="100"/>
    <n v="4"/>
    <n v="2792"/>
    <x v="383"/>
    <n v="2.5002E-2"/>
    <n v="1.2015450000000001"/>
  </r>
  <r>
    <x v="3"/>
    <x v="220"/>
    <n v="100"/>
    <n v="4"/>
    <n v="2796"/>
    <x v="383"/>
    <n v="2.2622E-2"/>
    <n v="1.15655"/>
  </r>
  <r>
    <x v="3"/>
    <x v="221"/>
    <n v="100"/>
    <n v="4"/>
    <n v="2800"/>
    <x v="383"/>
    <n v="2.036E-2"/>
    <n v="1.3126249999999999"/>
  </r>
  <r>
    <x v="3"/>
    <x v="222"/>
    <n v="100"/>
    <n v="4"/>
    <n v="2804"/>
    <x v="383"/>
    <n v="2.0358000000000001E-2"/>
    <n v="1.222415"/>
  </r>
  <r>
    <x v="3"/>
    <x v="223"/>
    <n v="100"/>
    <n v="4"/>
    <n v="2808"/>
    <x v="383"/>
    <n v="2.0393000000000001E-2"/>
    <n v="1.1627479999999999"/>
  </r>
  <r>
    <x v="3"/>
    <x v="224"/>
    <n v="100"/>
    <n v="4"/>
    <n v="2812"/>
    <x v="383"/>
    <n v="2.0382000000000001E-2"/>
    <n v="1.1143810000000001"/>
  </r>
  <r>
    <x v="3"/>
    <x v="225"/>
    <n v="100"/>
    <n v="4"/>
    <n v="2816"/>
    <x v="383"/>
    <n v="2.2356000000000001E-2"/>
    <n v="1.098495"/>
  </r>
  <r>
    <x v="3"/>
    <x v="226"/>
    <n v="100"/>
    <n v="4"/>
    <n v="2820"/>
    <x v="383"/>
    <n v="2.4156E-2"/>
    <n v="1.063137"/>
  </r>
  <r>
    <x v="3"/>
    <x v="227"/>
    <n v="100"/>
    <n v="4"/>
    <n v="2824"/>
    <x v="383"/>
    <n v="3.0512000000000001E-2"/>
    <n v="1.012705"/>
  </r>
  <r>
    <x v="3"/>
    <x v="228"/>
    <n v="100"/>
    <n v="4"/>
    <n v="2828"/>
    <x v="383"/>
    <n v="3.1579000000000003E-2"/>
    <n v="1.331062"/>
  </r>
  <r>
    <x v="3"/>
    <x v="229"/>
    <n v="100"/>
    <n v="4"/>
    <n v="2832"/>
    <x v="383"/>
    <n v="2.8420999999999998E-2"/>
    <n v="1.264818"/>
  </r>
  <r>
    <x v="3"/>
    <x v="230"/>
    <n v="100"/>
    <n v="4"/>
    <n v="2836"/>
    <x v="383"/>
    <n v="2.5579000000000001E-2"/>
    <n v="1.138336"/>
  </r>
  <r>
    <x v="3"/>
    <x v="231"/>
    <n v="100"/>
    <n v="4"/>
    <n v="2840"/>
    <x v="383"/>
    <n v="2.3021E-2"/>
    <n v="1.297439"/>
  </r>
  <r>
    <x v="3"/>
    <x v="232"/>
    <n v="100"/>
    <n v="4"/>
    <n v="2844"/>
    <x v="383"/>
    <n v="2.0719000000000001E-2"/>
    <n v="1.218019"/>
  </r>
  <r>
    <x v="3"/>
    <x v="233"/>
    <n v="100"/>
    <n v="4"/>
    <n v="2848"/>
    <x v="383"/>
    <n v="1.8647E-2"/>
    <n v="1.096217"/>
  </r>
  <r>
    <x v="3"/>
    <x v="234"/>
    <n v="100"/>
    <n v="4"/>
    <n v="2852"/>
    <x v="383"/>
    <n v="1.6781999999999998E-2"/>
    <n v="1.2147209999999999"/>
  </r>
  <r>
    <x v="3"/>
    <x v="235"/>
    <n v="100"/>
    <n v="4"/>
    <n v="2856"/>
    <x v="383"/>
    <n v="1.5103999999999999E-2"/>
    <n v="1.5435749999999999"/>
  </r>
  <r>
    <x v="3"/>
    <x v="236"/>
    <n v="100"/>
    <n v="4"/>
    <n v="2860"/>
    <x v="383"/>
    <n v="1.3594E-2"/>
    <n v="1.428545"/>
  </r>
  <r>
    <x v="3"/>
    <x v="237"/>
    <n v="100"/>
    <n v="4"/>
    <n v="2864"/>
    <x v="383"/>
    <n v="4.0932000000000003E-2"/>
    <n v="1.28569"/>
  </r>
  <r>
    <x v="3"/>
    <x v="238"/>
    <n v="100"/>
    <n v="4"/>
    <n v="2868"/>
    <x v="383"/>
    <n v="3.6838000000000003E-2"/>
    <n v="1.3167530000000001"/>
  </r>
  <r>
    <x v="3"/>
    <x v="239"/>
    <n v="100"/>
    <n v="4"/>
    <n v="2872"/>
    <x v="383"/>
    <n v="3.3154999999999997E-2"/>
    <n v="1.2393879999999999"/>
  </r>
  <r>
    <x v="3"/>
    <x v="240"/>
    <n v="100"/>
    <n v="4"/>
    <n v="2876"/>
    <x v="383"/>
    <n v="2.9839000000000001E-2"/>
    <n v="1.2496449999999999"/>
  </r>
  <r>
    <x v="3"/>
    <x v="241"/>
    <n v="100"/>
    <n v="4"/>
    <n v="2880"/>
    <x v="383"/>
    <n v="2.6855E-2"/>
    <n v="1.825545"/>
  </r>
  <r>
    <x v="3"/>
    <x v="242"/>
    <n v="100"/>
    <n v="4"/>
    <n v="2884"/>
    <x v="383"/>
    <n v="2.4170000000000001E-2"/>
    <n v="1.6497790000000001"/>
  </r>
  <r>
    <x v="3"/>
    <x v="243"/>
    <n v="100"/>
    <n v="4"/>
    <n v="2888"/>
    <x v="383"/>
    <n v="2.1753000000000002E-2"/>
    <n v="1.484801"/>
  </r>
  <r>
    <x v="3"/>
    <x v="244"/>
    <n v="100"/>
    <n v="4"/>
    <n v="2892"/>
    <x v="383"/>
    <n v="1.9577000000000001E-2"/>
    <n v="1.3363210000000001"/>
  </r>
  <r>
    <x v="3"/>
    <x v="245"/>
    <n v="100"/>
    <n v="4"/>
    <n v="2896"/>
    <x v="383"/>
    <n v="1.762E-2"/>
    <n v="1.2026889999999999"/>
  </r>
  <r>
    <x v="3"/>
    <x v="246"/>
    <n v="100"/>
    <n v="4"/>
    <n v="2900"/>
    <x v="383"/>
    <n v="1.5858000000000001E-2"/>
    <n v="1.1345890000000001"/>
  </r>
  <r>
    <x v="3"/>
    <x v="247"/>
    <n v="100"/>
    <n v="4"/>
    <n v="2904"/>
    <x v="383"/>
    <n v="1.4272E-2"/>
    <n v="1.090017"/>
  </r>
  <r>
    <x v="3"/>
    <x v="248"/>
    <n v="100"/>
    <n v="4"/>
    <n v="2908"/>
    <x v="383"/>
    <n v="1.2845000000000001E-2"/>
    <n v="1.07101"/>
  </r>
  <r>
    <x v="3"/>
    <x v="249"/>
    <n v="100"/>
    <n v="4"/>
    <n v="2912"/>
    <x v="383"/>
    <n v="1.1560000000000001E-2"/>
    <n v="1.0475730000000001"/>
  </r>
  <r>
    <x v="3"/>
    <x v="250"/>
    <n v="100"/>
    <n v="4"/>
    <n v="2916"/>
    <x v="383"/>
    <n v="1.0404E-2"/>
    <n v="1.1409560000000001"/>
  </r>
  <r>
    <x v="3"/>
    <x v="251"/>
    <n v="100"/>
    <n v="4"/>
    <n v="2920"/>
    <x v="383"/>
    <n v="9.3640000000000008E-3"/>
    <n v="1.15615"/>
  </r>
  <r>
    <x v="3"/>
    <x v="252"/>
    <n v="100"/>
    <n v="4"/>
    <n v="2924"/>
    <x v="383"/>
    <n v="8.4270000000000005E-3"/>
    <n v="1.4172260000000001"/>
  </r>
  <r>
    <x v="3"/>
    <x v="253"/>
    <n v="100"/>
    <n v="4"/>
    <n v="2928"/>
    <x v="383"/>
    <n v="7.5849999999999997E-3"/>
    <n v="1.319069"/>
  </r>
  <r>
    <x v="3"/>
    <x v="254"/>
    <n v="100"/>
    <n v="4"/>
    <n v="2932"/>
    <x v="383"/>
    <n v="6.8259999999999996E-3"/>
    <n v="1.239468"/>
  </r>
  <r>
    <x v="3"/>
    <x v="255"/>
    <n v="100"/>
    <n v="4"/>
    <n v="2936"/>
    <x v="383"/>
    <n v="6.1440000000000002E-3"/>
    <n v="1.1749909999999999"/>
  </r>
  <r>
    <x v="3"/>
    <x v="256"/>
    <n v="100"/>
    <n v="4"/>
    <n v="2940"/>
    <x v="383"/>
    <n v="5.5290000000000001E-3"/>
    <n v="1.226939"/>
  </r>
  <r>
    <x v="3"/>
    <x v="257"/>
    <n v="100"/>
    <n v="4"/>
    <n v="2944"/>
    <x v="383"/>
    <n v="4.9760000000000004E-3"/>
    <n v="1.162193"/>
  </r>
  <r>
    <x v="3"/>
    <x v="258"/>
    <n v="100"/>
    <n v="4"/>
    <n v="2948"/>
    <x v="383"/>
    <n v="4.4790000000000003E-3"/>
    <n v="1.262176"/>
  </r>
  <r>
    <x v="3"/>
    <x v="259"/>
    <n v="100"/>
    <n v="4"/>
    <n v="2952"/>
    <x v="383"/>
    <n v="4.0309999999999999E-3"/>
    <n v="1.1359589999999999"/>
  </r>
  <r>
    <x v="3"/>
    <x v="260"/>
    <n v="100"/>
    <n v="4"/>
    <n v="2956"/>
    <x v="383"/>
    <n v="3.6280000000000001E-3"/>
    <n v="1.0264070000000001"/>
  </r>
  <r>
    <x v="3"/>
    <x v="261"/>
    <n v="100"/>
    <n v="4"/>
    <n v="2960"/>
    <x v="383"/>
    <n v="3.2650000000000001E-3"/>
    <n v="1.391958"/>
  </r>
  <r>
    <x v="3"/>
    <x v="262"/>
    <n v="100"/>
    <n v="4"/>
    <n v="2964"/>
    <x v="383"/>
    <n v="4.947E-3"/>
    <n v="1.2527619999999999"/>
  </r>
  <r>
    <x v="3"/>
    <x v="263"/>
    <n v="100"/>
    <n v="4"/>
    <n v="2968"/>
    <x v="383"/>
    <n v="1.1197E-2"/>
    <n v="1.134244"/>
  </r>
  <r>
    <x v="3"/>
    <x v="264"/>
    <n v="100"/>
    <n v="4"/>
    <n v="2972"/>
    <x v="383"/>
    <n v="1.0076999999999999E-2"/>
    <n v="1.0994459999999999"/>
  </r>
  <r>
    <x v="3"/>
    <x v="265"/>
    <n v="100"/>
    <n v="4"/>
    <n v="2976"/>
    <x v="383"/>
    <n v="9.0690000000000007E-3"/>
    <n v="1.0105679999999999"/>
  </r>
  <r>
    <x v="3"/>
    <x v="266"/>
    <n v="100"/>
    <n v="4"/>
    <n v="2980"/>
    <x v="383"/>
    <n v="1.4511E-2"/>
    <n v="1.0379400000000001"/>
  </r>
  <r>
    <x v="3"/>
    <x v="267"/>
    <n v="100"/>
    <n v="4"/>
    <n v="2984"/>
    <x v="383"/>
    <n v="1.455E-2"/>
    <n v="1.0503169999999999"/>
  </r>
  <r>
    <x v="3"/>
    <x v="268"/>
    <n v="100"/>
    <n v="4"/>
    <n v="2988"/>
    <x v="383"/>
    <n v="3.2274999999999998E-2"/>
    <n v="1.047347"/>
  </r>
  <r>
    <x v="3"/>
    <x v="269"/>
    <n v="100"/>
    <n v="4"/>
    <n v="2992"/>
    <x v="383"/>
    <n v="2.9047E-2"/>
    <n v="1.0449999999999999"/>
  </r>
  <r>
    <x v="3"/>
    <x v="270"/>
    <n v="100"/>
    <n v="4"/>
    <n v="2996"/>
    <x v="383"/>
    <n v="2.6143E-2"/>
    <n v="1.0295920000000001"/>
  </r>
  <r>
    <x v="3"/>
    <x v="271"/>
    <n v="100"/>
    <n v="4"/>
    <n v="3000"/>
    <x v="383"/>
    <n v="2.3528E-2"/>
    <n v="1.3934839999999999"/>
  </r>
  <r>
    <x v="3"/>
    <x v="272"/>
    <n v="100"/>
    <n v="4"/>
    <n v="3004"/>
    <x v="383"/>
    <n v="2.1176E-2"/>
    <n v="1.257517"/>
  </r>
  <r>
    <x v="3"/>
    <x v="273"/>
    <n v="100"/>
    <n v="4"/>
    <n v="3008"/>
    <x v="383"/>
    <n v="1.9057999999999999E-2"/>
    <n v="1.1899459999999999"/>
  </r>
  <r>
    <x v="3"/>
    <x v="274"/>
    <n v="100"/>
    <n v="4"/>
    <n v="3012"/>
    <x v="383"/>
    <n v="1.7152000000000001E-2"/>
    <n v="1.070951"/>
  </r>
  <r>
    <x v="3"/>
    <x v="275"/>
    <n v="100"/>
    <n v="4"/>
    <n v="3016"/>
    <x v="383"/>
    <n v="1.5436999999999999E-2"/>
    <n v="1.0356209999999999"/>
  </r>
  <r>
    <x v="3"/>
    <x v="276"/>
    <n v="100"/>
    <n v="4"/>
    <n v="3020"/>
    <x v="383"/>
    <n v="2.571E-2"/>
    <n v="1.0544629999999999"/>
  </r>
  <r>
    <x v="3"/>
    <x v="277"/>
    <n v="100"/>
    <n v="4"/>
    <n v="3024"/>
    <x v="383"/>
    <n v="2.3139E-2"/>
    <n v="1.024402"/>
  </r>
  <r>
    <x v="3"/>
    <x v="278"/>
    <n v="100"/>
    <n v="4"/>
    <n v="3028"/>
    <x v="383"/>
    <n v="2.0825E-2"/>
    <n v="1.0106120000000001"/>
  </r>
  <r>
    <x v="3"/>
    <x v="279"/>
    <n v="100"/>
    <n v="4"/>
    <n v="3032"/>
    <x v="383"/>
    <n v="1.8742000000000002E-2"/>
    <n v="1.0088349999999999"/>
  </r>
  <r>
    <x v="3"/>
    <x v="280"/>
    <n v="100"/>
    <n v="4"/>
    <n v="3036"/>
    <x v="383"/>
    <n v="1.6868000000000001E-2"/>
    <n v="0.99901799999999996"/>
  </r>
  <r>
    <x v="3"/>
    <x v="281"/>
    <n v="100"/>
    <n v="4"/>
    <n v="3040"/>
    <x v="383"/>
    <n v="1.5181E-2"/>
    <n v="1.162774"/>
  </r>
  <r>
    <x v="3"/>
    <x v="282"/>
    <n v="100"/>
    <n v="4"/>
    <n v="3044"/>
    <x v="383"/>
    <n v="1.3663E-2"/>
    <n v="1.0913200000000001"/>
  </r>
  <r>
    <x v="3"/>
    <x v="283"/>
    <n v="100"/>
    <n v="4"/>
    <n v="3048"/>
    <x v="383"/>
    <n v="1.2297000000000001E-2"/>
    <n v="1.053793"/>
  </r>
  <r>
    <x v="3"/>
    <x v="284"/>
    <n v="100"/>
    <n v="4"/>
    <n v="3052"/>
    <x v="383"/>
    <n v="1.1067E-2"/>
    <n v="1.1506940000000001"/>
  </r>
  <r>
    <x v="3"/>
    <x v="285"/>
    <n v="100"/>
    <n v="4"/>
    <n v="3056"/>
    <x v="383"/>
    <n v="9.9600000000000001E-3"/>
    <n v="1.1119840000000001"/>
  </r>
  <r>
    <x v="3"/>
    <x v="286"/>
    <n v="100"/>
    <n v="4"/>
    <n v="3060"/>
    <x v="383"/>
    <n v="8.9639999999999997E-3"/>
    <n v="1.0742769999999999"/>
  </r>
  <r>
    <x v="3"/>
    <x v="287"/>
    <n v="100"/>
    <n v="4"/>
    <n v="3064"/>
    <x v="383"/>
    <n v="2.8452999999999999E-2"/>
    <n v="1.0414810000000001"/>
  </r>
  <r>
    <x v="3"/>
    <x v="288"/>
    <n v="100"/>
    <n v="4"/>
    <n v="3068"/>
    <x v="383"/>
    <n v="2.5607000000000001E-2"/>
    <n v="1.074271"/>
  </r>
  <r>
    <x v="3"/>
    <x v="289"/>
    <n v="100"/>
    <n v="4"/>
    <n v="3072"/>
    <x v="383"/>
    <n v="2.3047000000000002E-2"/>
    <n v="1.0443260000000001"/>
  </r>
  <r>
    <x v="3"/>
    <x v="290"/>
    <n v="100"/>
    <n v="4"/>
    <n v="3076"/>
    <x v="383"/>
    <n v="2.0742E-2"/>
    <n v="1.0137119999999999"/>
  </r>
  <r>
    <x v="3"/>
    <x v="291"/>
    <n v="100"/>
    <n v="4"/>
    <n v="3080"/>
    <x v="383"/>
    <n v="1.8668000000000001E-2"/>
    <n v="1.305434"/>
  </r>
  <r>
    <x v="3"/>
    <x v="292"/>
    <n v="100"/>
    <n v="4"/>
    <n v="3084"/>
    <x v="383"/>
    <n v="1.6801E-2"/>
    <n v="1.1748909999999999"/>
  </r>
  <r>
    <x v="3"/>
    <x v="293"/>
    <n v="100"/>
    <n v="4"/>
    <n v="3088"/>
    <x v="383"/>
    <n v="1.5121000000000001E-2"/>
    <n v="1.057402"/>
  </r>
  <r>
    <x v="3"/>
    <x v="294"/>
    <n v="100"/>
    <n v="4"/>
    <n v="3092"/>
    <x v="383"/>
    <n v="1.3609E-2"/>
    <n v="1.1285430000000001"/>
  </r>
  <r>
    <x v="3"/>
    <x v="295"/>
    <n v="100"/>
    <n v="4"/>
    <n v="3096"/>
    <x v="383"/>
    <n v="1.2248E-2"/>
    <n v="1.0869390000000001"/>
  </r>
  <r>
    <x v="3"/>
    <x v="296"/>
    <n v="100"/>
    <n v="4"/>
    <n v="3100"/>
    <x v="383"/>
    <n v="1.1023E-2"/>
    <n v="1.149659"/>
  </r>
  <r>
    <x v="3"/>
    <x v="297"/>
    <n v="100"/>
    <n v="4"/>
    <n v="3104"/>
    <x v="383"/>
    <n v="9.9209999999999993E-3"/>
    <n v="1.1410739999999999"/>
  </r>
  <r>
    <x v="3"/>
    <x v="298"/>
    <n v="100"/>
    <n v="4"/>
    <n v="3108"/>
    <x v="383"/>
    <n v="8.9289999999999994E-3"/>
    <n v="1.137121"/>
  </r>
  <r>
    <x v="3"/>
    <x v="299"/>
    <n v="100"/>
    <n v="4"/>
    <n v="3112"/>
    <x v="383"/>
    <n v="8.0359999999999997E-3"/>
    <n v="1.109958"/>
  </r>
  <r>
    <x v="3"/>
    <x v="300"/>
    <n v="100"/>
    <n v="4"/>
    <n v="3116"/>
    <x v="383"/>
    <n v="7.2319999999999997E-3"/>
    <n v="1.1095360000000001"/>
  </r>
  <r>
    <x v="3"/>
    <x v="301"/>
    <n v="100"/>
    <n v="4"/>
    <n v="3120"/>
    <x v="383"/>
    <n v="6.509E-3"/>
    <n v="1.107737"/>
  </r>
  <r>
    <x v="3"/>
    <x v="302"/>
    <n v="100"/>
    <n v="4"/>
    <n v="3124"/>
    <x v="383"/>
    <n v="8.0389999999999993E-3"/>
    <n v="1.145759"/>
  </r>
  <r>
    <x v="3"/>
    <x v="303"/>
    <n v="100"/>
    <n v="4"/>
    <n v="3128"/>
    <x v="383"/>
    <n v="9.9679999999999994E-3"/>
    <n v="1.138908"/>
  </r>
  <r>
    <x v="3"/>
    <x v="304"/>
    <n v="100"/>
    <n v="4"/>
    <n v="3132"/>
    <x v="383"/>
    <n v="3.3590000000000002E-2"/>
    <n v="1.1319049999999999"/>
  </r>
  <r>
    <x v="3"/>
    <x v="305"/>
    <n v="100"/>
    <n v="4"/>
    <n v="3136"/>
    <x v="383"/>
    <n v="3.0231000000000001E-2"/>
    <n v="1.1986410000000001"/>
  </r>
  <r>
    <x v="3"/>
    <x v="306"/>
    <n v="100"/>
    <n v="4"/>
    <n v="3140"/>
    <x v="383"/>
    <n v="2.7208E-2"/>
    <n v="1.1695279999999999"/>
  </r>
  <r>
    <x v="3"/>
    <x v="307"/>
    <n v="100"/>
    <n v="4"/>
    <n v="3144"/>
    <x v="383"/>
    <n v="2.717E-2"/>
    <n v="1.1196330000000001"/>
  </r>
  <r>
    <x v="3"/>
    <x v="308"/>
    <n v="100"/>
    <n v="4"/>
    <n v="3148"/>
    <x v="383"/>
    <n v="2.7123000000000001E-2"/>
    <n v="1.1213770000000001"/>
  </r>
  <r>
    <x v="3"/>
    <x v="309"/>
    <n v="100"/>
    <n v="4"/>
    <n v="3152"/>
    <x v="383"/>
    <n v="2.6395999999999999E-2"/>
    <n v="1.0822050000000001"/>
  </r>
  <r>
    <x v="3"/>
    <x v="310"/>
    <n v="100"/>
    <n v="4"/>
    <n v="3156"/>
    <x v="383"/>
    <n v="3.3210000000000003E-2"/>
    <n v="1.2899419999999999"/>
  </r>
  <r>
    <x v="3"/>
    <x v="311"/>
    <n v="100"/>
    <n v="4"/>
    <n v="3160"/>
    <x v="383"/>
    <n v="3.7094000000000002E-2"/>
    <n v="1.216332"/>
  </r>
  <r>
    <x v="3"/>
    <x v="312"/>
    <n v="100"/>
    <n v="4"/>
    <n v="3164"/>
    <x v="383"/>
    <n v="3.6784999999999998E-2"/>
    <n v="1.1567099999999999"/>
  </r>
  <r>
    <x v="4"/>
    <x v="0"/>
    <n v="100"/>
    <n v="5"/>
    <n v="3169"/>
    <x v="384"/>
    <n v="3.3106999999999998E-2"/>
    <n v="1.071666"/>
  </r>
  <r>
    <x v="4"/>
    <x v="1"/>
    <n v="100"/>
    <n v="5"/>
    <n v="3174"/>
    <x v="385"/>
    <n v="2.9796E-2"/>
    <n v="1.7408699999999999"/>
  </r>
  <r>
    <x v="4"/>
    <x v="2"/>
    <n v="100"/>
    <n v="5"/>
    <n v="3179"/>
    <x v="386"/>
    <n v="2.6816E-2"/>
    <n v="1.659867"/>
  </r>
  <r>
    <x v="4"/>
    <x v="3"/>
    <n v="100"/>
    <n v="5"/>
    <n v="3184"/>
    <x v="387"/>
    <n v="2.4135E-2"/>
    <n v="1.5869660000000001"/>
  </r>
  <r>
    <x v="4"/>
    <x v="4"/>
    <n v="100"/>
    <n v="5"/>
    <n v="3189"/>
    <x v="388"/>
    <n v="2.1721000000000001E-2"/>
    <n v="1.5866690000000001"/>
  </r>
  <r>
    <x v="4"/>
    <x v="5"/>
    <n v="100"/>
    <n v="5"/>
    <n v="3194"/>
    <x v="389"/>
    <n v="1.9549E-2"/>
    <n v="1.5578529999999999"/>
  </r>
  <r>
    <x v="4"/>
    <x v="6"/>
    <n v="100"/>
    <n v="5"/>
    <n v="3199"/>
    <x v="390"/>
    <n v="1.7593999999999999E-2"/>
    <n v="1.4593149999999999"/>
  </r>
  <r>
    <x v="4"/>
    <x v="7"/>
    <n v="100"/>
    <n v="5"/>
    <n v="3204"/>
    <x v="391"/>
    <n v="1.5834999999999998E-2"/>
    <n v="1.4563280000000001"/>
  </r>
  <r>
    <x v="4"/>
    <x v="8"/>
    <n v="100"/>
    <n v="5"/>
    <n v="3209"/>
    <x v="392"/>
    <n v="1.6941999999999999E-2"/>
    <n v="1.42302"/>
  </r>
  <r>
    <x v="4"/>
    <x v="9"/>
    <n v="100"/>
    <n v="5"/>
    <n v="3214"/>
    <x v="393"/>
    <n v="1.9741999999999999E-2"/>
    <n v="1.3502670000000001"/>
  </r>
  <r>
    <x v="4"/>
    <x v="10"/>
    <n v="100"/>
    <n v="5"/>
    <n v="3219"/>
    <x v="394"/>
    <n v="2.3637999999999999E-2"/>
    <n v="1.336589"/>
  </r>
  <r>
    <x v="4"/>
    <x v="11"/>
    <n v="100"/>
    <n v="5"/>
    <n v="3224"/>
    <x v="395"/>
    <n v="2.1274000000000001E-2"/>
    <n v="1.5751500000000001"/>
  </r>
  <r>
    <x v="4"/>
    <x v="12"/>
    <n v="100"/>
    <n v="5"/>
    <n v="3229"/>
    <x v="396"/>
    <n v="1.9147000000000001E-2"/>
    <n v="1.5690809999999999"/>
  </r>
  <r>
    <x v="4"/>
    <x v="13"/>
    <n v="100"/>
    <n v="5"/>
    <n v="3234"/>
    <x v="397"/>
    <n v="1.7232000000000001E-2"/>
    <n v="1.439856"/>
  </r>
  <r>
    <x v="4"/>
    <x v="14"/>
    <n v="100"/>
    <n v="5"/>
    <n v="3239"/>
    <x v="398"/>
    <n v="1.5509E-2"/>
    <n v="1.295871"/>
  </r>
  <r>
    <x v="4"/>
    <x v="15"/>
    <n v="100"/>
    <n v="5"/>
    <n v="3244"/>
    <x v="399"/>
    <n v="1.3958E-2"/>
    <n v="1.193268"/>
  </r>
  <r>
    <x v="4"/>
    <x v="16"/>
    <n v="100"/>
    <n v="5"/>
    <n v="3249"/>
    <x v="400"/>
    <n v="1.2562E-2"/>
    <n v="1.1383920000000001"/>
  </r>
  <r>
    <x v="4"/>
    <x v="17"/>
    <n v="100"/>
    <n v="5"/>
    <n v="3254"/>
    <x v="401"/>
    <n v="1.1306E-2"/>
    <n v="1.1216889999999999"/>
  </r>
  <r>
    <x v="4"/>
    <x v="18"/>
    <n v="100"/>
    <n v="5"/>
    <n v="3259"/>
    <x v="402"/>
    <n v="1.0175999999999999E-2"/>
    <n v="1.0937250000000001"/>
  </r>
  <r>
    <x v="4"/>
    <x v="19"/>
    <n v="100"/>
    <n v="5"/>
    <n v="3264"/>
    <x v="403"/>
    <n v="9.1579999999999995E-3"/>
    <n v="1.653788"/>
  </r>
  <r>
    <x v="4"/>
    <x v="20"/>
    <n v="100"/>
    <n v="5"/>
    <n v="3269"/>
    <x v="404"/>
    <n v="8.2419999999999993E-3"/>
    <n v="1.5989139999999999"/>
  </r>
  <r>
    <x v="4"/>
    <x v="21"/>
    <n v="100"/>
    <n v="5"/>
    <n v="3274"/>
    <x v="405"/>
    <n v="7.4180000000000001E-3"/>
    <n v="1.466054"/>
  </r>
  <r>
    <x v="4"/>
    <x v="22"/>
    <n v="100"/>
    <n v="5"/>
    <n v="3279"/>
    <x v="406"/>
    <n v="6.6759999999999996E-3"/>
    <n v="1.3850750000000001"/>
  </r>
  <r>
    <x v="4"/>
    <x v="23"/>
    <n v="100"/>
    <n v="5"/>
    <n v="3284"/>
    <x v="407"/>
    <n v="6.0089999999999996E-3"/>
    <n v="1.2632620000000001"/>
  </r>
  <r>
    <x v="4"/>
    <x v="24"/>
    <n v="100"/>
    <n v="5"/>
    <n v="3289"/>
    <x v="408"/>
    <n v="5.4079999999999996E-3"/>
    <n v="1.1947369999999999"/>
  </r>
  <r>
    <x v="4"/>
    <x v="25"/>
    <n v="100"/>
    <n v="5"/>
    <n v="3294"/>
    <x v="409"/>
    <n v="4.8669999999999998E-3"/>
    <n v="1.139192"/>
  </r>
  <r>
    <x v="4"/>
    <x v="26"/>
    <n v="100"/>
    <n v="5"/>
    <n v="3299"/>
    <x v="410"/>
    <n v="4.3800000000000002E-3"/>
    <n v="1.5363659999999999"/>
  </r>
  <r>
    <x v="4"/>
    <x v="27"/>
    <n v="100"/>
    <n v="5"/>
    <n v="3304"/>
    <x v="411"/>
    <n v="1.8193000000000001E-2"/>
    <n v="1.3827290000000001"/>
  </r>
  <r>
    <x v="4"/>
    <x v="28"/>
    <n v="100"/>
    <n v="5"/>
    <n v="3309"/>
    <x v="412"/>
    <n v="1.8817E-2"/>
    <n v="1.244456"/>
  </r>
  <r>
    <x v="4"/>
    <x v="29"/>
    <n v="100"/>
    <n v="5"/>
    <n v="3314"/>
    <x v="413"/>
    <n v="1.8704999999999999E-2"/>
    <n v="1.1777219999999999"/>
  </r>
  <r>
    <x v="4"/>
    <x v="30"/>
    <n v="100"/>
    <n v="5"/>
    <n v="3319"/>
    <x v="414"/>
    <n v="1.8589999999999999E-2"/>
    <n v="1.1731750000000001"/>
  </r>
  <r>
    <x v="4"/>
    <x v="31"/>
    <n v="100"/>
    <n v="5"/>
    <n v="3324"/>
    <x v="415"/>
    <n v="1.9685999999999999E-2"/>
    <n v="1.3670789999999999"/>
  </r>
  <r>
    <x v="4"/>
    <x v="32"/>
    <n v="100"/>
    <n v="5"/>
    <n v="3329"/>
    <x v="416"/>
    <n v="3.6797999999999997E-2"/>
    <n v="1.2937749999999999"/>
  </r>
  <r>
    <x v="4"/>
    <x v="33"/>
    <n v="100"/>
    <n v="5"/>
    <n v="3334"/>
    <x v="417"/>
    <n v="3.3118000000000002E-2"/>
    <n v="1.2672330000000001"/>
  </r>
  <r>
    <x v="4"/>
    <x v="34"/>
    <n v="100"/>
    <n v="5"/>
    <n v="3339"/>
    <x v="418"/>
    <n v="2.9805999999999999E-2"/>
    <n v="1.2639309999999999"/>
  </r>
  <r>
    <x v="4"/>
    <x v="35"/>
    <n v="100"/>
    <n v="5"/>
    <n v="3344"/>
    <x v="419"/>
    <n v="2.6825000000000002E-2"/>
    <n v="1.195111"/>
  </r>
  <r>
    <x v="4"/>
    <x v="36"/>
    <n v="100"/>
    <n v="5"/>
    <n v="3349"/>
    <x v="420"/>
    <n v="2.4143000000000001E-2"/>
    <n v="1.218256"/>
  </r>
  <r>
    <x v="4"/>
    <x v="37"/>
    <n v="100"/>
    <n v="5"/>
    <n v="3354"/>
    <x v="421"/>
    <n v="2.1728999999999998E-2"/>
    <n v="1.1940040000000001"/>
  </r>
  <r>
    <x v="4"/>
    <x v="38"/>
    <n v="100"/>
    <n v="5"/>
    <n v="3359"/>
    <x v="422"/>
    <n v="2.1085E-2"/>
    <n v="1.582085"/>
  </r>
  <r>
    <x v="4"/>
    <x v="39"/>
    <n v="100"/>
    <n v="5"/>
    <n v="3364"/>
    <x v="423"/>
    <n v="3.1766999999999997E-2"/>
    <n v="1.462483"/>
  </r>
  <r>
    <x v="4"/>
    <x v="40"/>
    <n v="100"/>
    <n v="5"/>
    <n v="3369"/>
    <x v="424"/>
    <n v="2.8590999999999998E-2"/>
    <n v="1.316235"/>
  </r>
  <r>
    <x v="4"/>
    <x v="41"/>
    <n v="100"/>
    <n v="5"/>
    <n v="3374"/>
    <x v="425"/>
    <n v="2.5732000000000001E-2"/>
    <n v="1.1846110000000001"/>
  </r>
  <r>
    <x v="4"/>
    <x v="42"/>
    <n v="100"/>
    <n v="5"/>
    <n v="3379"/>
    <x v="426"/>
    <n v="2.3158000000000002E-2"/>
    <n v="1.086114"/>
  </r>
  <r>
    <x v="4"/>
    <x v="43"/>
    <n v="100"/>
    <n v="5"/>
    <n v="3384"/>
    <x v="427"/>
    <n v="2.8427999999999998E-2"/>
    <n v="1.0938950000000001"/>
  </r>
  <r>
    <x v="4"/>
    <x v="44"/>
    <n v="100"/>
    <n v="5"/>
    <n v="3389"/>
    <x v="428"/>
    <n v="2.5585E-2"/>
    <n v="1.376306"/>
  </r>
  <r>
    <x v="4"/>
    <x v="45"/>
    <n v="100"/>
    <n v="5"/>
    <n v="3394"/>
    <x v="429"/>
    <n v="2.6575000000000001E-2"/>
    <n v="1.2870200000000001"/>
  </r>
  <r>
    <x v="4"/>
    <x v="46"/>
    <n v="100"/>
    <n v="5"/>
    <n v="3399"/>
    <x v="430"/>
    <n v="2.3917999999999998E-2"/>
    <n v="1.214699"/>
  </r>
  <r>
    <x v="4"/>
    <x v="47"/>
    <n v="100"/>
    <n v="5"/>
    <n v="3404"/>
    <x v="431"/>
    <n v="2.4639999999999999E-2"/>
    <n v="1.1497649999999999"/>
  </r>
  <r>
    <x v="4"/>
    <x v="48"/>
    <n v="100"/>
    <n v="5"/>
    <n v="3409"/>
    <x v="432"/>
    <n v="2.2176000000000001E-2"/>
    <n v="1.507962"/>
  </r>
  <r>
    <x v="4"/>
    <x v="49"/>
    <n v="100"/>
    <n v="5"/>
    <n v="3414"/>
    <x v="433"/>
    <n v="1.9958E-2"/>
    <n v="1.3893740000000001"/>
  </r>
  <r>
    <x v="4"/>
    <x v="50"/>
    <n v="100"/>
    <n v="5"/>
    <n v="3419"/>
    <x v="434"/>
    <n v="1.9755999999999999E-2"/>
    <n v="1.297982"/>
  </r>
  <r>
    <x v="4"/>
    <x v="51"/>
    <n v="100"/>
    <n v="5"/>
    <n v="3424"/>
    <x v="435"/>
    <n v="3.9162000000000002E-2"/>
    <n v="1.3021450000000001"/>
  </r>
  <r>
    <x v="4"/>
    <x v="52"/>
    <n v="100"/>
    <n v="5"/>
    <n v="3429"/>
    <x v="436"/>
    <n v="6.4863000000000004E-2"/>
    <n v="1.271744"/>
  </r>
  <r>
    <x v="4"/>
    <x v="53"/>
    <n v="100"/>
    <n v="5"/>
    <n v="3434"/>
    <x v="437"/>
    <n v="5.8376999999999998E-2"/>
    <n v="1.1445689999999999"/>
  </r>
  <r>
    <x v="4"/>
    <x v="54"/>
    <n v="100"/>
    <n v="5"/>
    <n v="3439"/>
    <x v="438"/>
    <n v="5.2539000000000002E-2"/>
    <n v="1.0491410000000001"/>
  </r>
  <r>
    <x v="4"/>
    <x v="55"/>
    <n v="100"/>
    <n v="5"/>
    <n v="3444"/>
    <x v="439"/>
    <n v="5.6919999999999998E-2"/>
    <n v="1.155829"/>
  </r>
  <r>
    <x v="4"/>
    <x v="56"/>
    <n v="100"/>
    <n v="5"/>
    <n v="3449"/>
    <x v="440"/>
    <n v="5.1228000000000003E-2"/>
    <n v="1.210915"/>
  </r>
  <r>
    <x v="4"/>
    <x v="57"/>
    <n v="100"/>
    <n v="5"/>
    <n v="3454"/>
    <x v="441"/>
    <n v="4.6105E-2"/>
    <n v="1.4262840000000001"/>
  </r>
  <r>
    <x v="4"/>
    <x v="58"/>
    <n v="100"/>
    <n v="5"/>
    <n v="3459"/>
    <x v="442"/>
    <n v="4.5712000000000003E-2"/>
    <n v="1.3262670000000001"/>
  </r>
  <r>
    <x v="4"/>
    <x v="59"/>
    <n v="100"/>
    <n v="5"/>
    <n v="3464"/>
    <x v="443"/>
    <n v="4.7170999999999998E-2"/>
    <n v="1.245277"/>
  </r>
  <r>
    <x v="4"/>
    <x v="60"/>
    <n v="100"/>
    <n v="5"/>
    <n v="3469"/>
    <x v="444"/>
    <n v="4.2453999999999999E-2"/>
    <n v="1.1796739999999999"/>
  </r>
  <r>
    <x v="4"/>
    <x v="61"/>
    <n v="100"/>
    <n v="5"/>
    <n v="3474"/>
    <x v="445"/>
    <n v="3.8207999999999999E-2"/>
    <n v="1.3332580000000001"/>
  </r>
  <r>
    <x v="4"/>
    <x v="62"/>
    <n v="100"/>
    <n v="5"/>
    <n v="3479"/>
    <x v="446"/>
    <n v="3.4387000000000001E-2"/>
    <n v="1.2261"/>
  </r>
  <r>
    <x v="4"/>
    <x v="63"/>
    <n v="100"/>
    <n v="5"/>
    <n v="3484"/>
    <x v="447"/>
    <n v="4.6940999999999997E-2"/>
    <n v="1.115437"/>
  </r>
  <r>
    <x v="4"/>
    <x v="64"/>
    <n v="100"/>
    <n v="5"/>
    <n v="3489"/>
    <x v="448"/>
    <n v="4.2247E-2"/>
    <n v="1.2436990000000001"/>
  </r>
  <r>
    <x v="4"/>
    <x v="65"/>
    <n v="100"/>
    <n v="5"/>
    <n v="3494"/>
    <x v="449"/>
    <n v="5.9375999999999998E-2"/>
    <n v="1.1876119999999999"/>
  </r>
  <r>
    <x v="4"/>
    <x v="66"/>
    <n v="100"/>
    <n v="5"/>
    <n v="3499"/>
    <x v="450"/>
    <n v="5.3437999999999999E-2"/>
    <n v="1.5501510000000001"/>
  </r>
  <r>
    <x v="4"/>
    <x v="67"/>
    <n v="100"/>
    <n v="5"/>
    <n v="3504"/>
    <x v="451"/>
    <n v="4.8093999999999998E-2"/>
    <n v="1.4279649999999999"/>
  </r>
  <r>
    <x v="4"/>
    <x v="68"/>
    <n v="100"/>
    <n v="5"/>
    <n v="3509"/>
    <x v="452"/>
    <n v="5.1399E-2"/>
    <n v="1.285169"/>
  </r>
  <r>
    <x v="4"/>
    <x v="69"/>
    <n v="100"/>
    <n v="5"/>
    <n v="3514"/>
    <x v="453"/>
    <n v="4.6259000000000002E-2"/>
    <n v="1.156652"/>
  </r>
  <r>
    <x v="4"/>
    <x v="70"/>
    <n v="100"/>
    <n v="5"/>
    <n v="3519"/>
    <x v="454"/>
    <n v="4.1633000000000003E-2"/>
    <n v="1.717924"/>
  </r>
  <r>
    <x v="4"/>
    <x v="71"/>
    <n v="100"/>
    <n v="5"/>
    <n v="3524"/>
    <x v="455"/>
    <n v="3.7470000000000003E-2"/>
    <n v="1.6838200000000001"/>
  </r>
  <r>
    <x v="4"/>
    <x v="72"/>
    <n v="100"/>
    <n v="5"/>
    <n v="3529"/>
    <x v="456"/>
    <n v="3.3723000000000003E-2"/>
    <n v="1.5154380000000001"/>
  </r>
  <r>
    <x v="4"/>
    <x v="73"/>
    <n v="100"/>
    <n v="5"/>
    <n v="3534"/>
    <x v="457"/>
    <n v="3.0351E-2"/>
    <n v="1.3638939999999999"/>
  </r>
  <r>
    <x v="4"/>
    <x v="74"/>
    <n v="100"/>
    <n v="5"/>
    <n v="3539"/>
    <x v="458"/>
    <n v="4.4676E-2"/>
    <n v="1.2275050000000001"/>
  </r>
  <r>
    <x v="4"/>
    <x v="75"/>
    <n v="100"/>
    <n v="5"/>
    <n v="3544"/>
    <x v="459"/>
    <n v="4.0208000000000001E-2"/>
    <n v="1.104754"/>
  </r>
  <r>
    <x v="4"/>
    <x v="76"/>
    <n v="100"/>
    <n v="5"/>
    <n v="3549"/>
    <x v="460"/>
    <n v="4.4294E-2"/>
    <n v="1.133586"/>
  </r>
  <r>
    <x v="4"/>
    <x v="77"/>
    <n v="100"/>
    <n v="5"/>
    <n v="3554"/>
    <x v="461"/>
    <n v="3.9864999999999998E-2"/>
    <n v="1.4078170000000001"/>
  </r>
  <r>
    <x v="4"/>
    <x v="78"/>
    <n v="100"/>
    <n v="5"/>
    <n v="3559"/>
    <x v="462"/>
    <n v="3.5879000000000001E-2"/>
    <n v="1.3115399999999999"/>
  </r>
  <r>
    <x v="4"/>
    <x v="79"/>
    <n v="100"/>
    <n v="5"/>
    <n v="3564"/>
    <x v="463"/>
    <n v="3.2291E-2"/>
    <n v="1.5067630000000001"/>
  </r>
  <r>
    <x v="4"/>
    <x v="80"/>
    <n v="100"/>
    <n v="5"/>
    <n v="3569"/>
    <x v="464"/>
    <n v="2.9062000000000001E-2"/>
    <n v="1.356087"/>
  </r>
  <r>
    <x v="4"/>
    <x v="81"/>
    <n v="100"/>
    <n v="5"/>
    <n v="3574"/>
    <x v="465"/>
    <n v="2.6155000000000001E-2"/>
    <n v="1.303706"/>
  </r>
  <r>
    <x v="4"/>
    <x v="82"/>
    <n v="100"/>
    <n v="5"/>
    <n v="3579"/>
    <x v="466"/>
    <n v="2.3539999999999998E-2"/>
    <n v="1.2991790000000001"/>
  </r>
  <r>
    <x v="4"/>
    <x v="83"/>
    <n v="100"/>
    <n v="5"/>
    <n v="3584"/>
    <x v="467"/>
    <n v="2.1186E-2"/>
    <n v="1.1692610000000001"/>
  </r>
  <r>
    <x v="4"/>
    <x v="84"/>
    <n v="100"/>
    <n v="5"/>
    <n v="3589"/>
    <x v="468"/>
    <n v="2.5736999999999999E-2"/>
    <n v="1.1007750000000001"/>
  </r>
  <r>
    <x v="4"/>
    <x v="85"/>
    <n v="100"/>
    <n v="5"/>
    <n v="3594"/>
    <x v="469"/>
    <n v="2.8625999999999999E-2"/>
    <n v="1.1094170000000001"/>
  </r>
  <r>
    <x v="4"/>
    <x v="86"/>
    <n v="100"/>
    <n v="5"/>
    <n v="3599"/>
    <x v="470"/>
    <n v="3.5371E-2"/>
    <n v="1.100778"/>
  </r>
  <r>
    <x v="4"/>
    <x v="87"/>
    <n v="100"/>
    <n v="5"/>
    <n v="3604"/>
    <x v="471"/>
    <n v="6.4302999999999999E-2"/>
    <n v="1.6498790000000001"/>
  </r>
  <r>
    <x v="4"/>
    <x v="88"/>
    <n v="100"/>
    <n v="5"/>
    <n v="3609"/>
    <x v="471"/>
    <n v="5.7873000000000001E-2"/>
    <n v="1.5029999999999999"/>
  </r>
  <r>
    <x v="4"/>
    <x v="89"/>
    <n v="100"/>
    <n v="5"/>
    <n v="3614"/>
    <x v="472"/>
    <n v="5.2086E-2"/>
    <n v="1.3527"/>
  </r>
  <r>
    <x v="4"/>
    <x v="90"/>
    <n v="100"/>
    <n v="5"/>
    <n v="3619"/>
    <x v="473"/>
    <n v="4.6877000000000002E-2"/>
    <n v="1.21743"/>
  </r>
  <r>
    <x v="4"/>
    <x v="91"/>
    <n v="100"/>
    <n v="5"/>
    <n v="3624"/>
    <x v="473"/>
    <n v="4.2188999999999997E-2"/>
    <n v="1.3710230000000001"/>
  </r>
  <r>
    <x v="4"/>
    <x v="92"/>
    <n v="100"/>
    <n v="5"/>
    <n v="3629"/>
    <x v="474"/>
    <n v="3.7969999999999997E-2"/>
    <n v="1.3057859999999999"/>
  </r>
  <r>
    <x v="4"/>
    <x v="93"/>
    <n v="100"/>
    <n v="5"/>
    <n v="3634"/>
    <x v="475"/>
    <n v="3.4173000000000002E-2"/>
    <n v="1.2009650000000001"/>
  </r>
  <r>
    <x v="4"/>
    <x v="94"/>
    <n v="100"/>
    <n v="5"/>
    <n v="3639"/>
    <x v="475"/>
    <n v="3.8324999999999998E-2"/>
    <n v="1.269309"/>
  </r>
  <r>
    <x v="4"/>
    <x v="95"/>
    <n v="100"/>
    <n v="5"/>
    <n v="3644"/>
    <x v="475"/>
    <n v="3.6032000000000002E-2"/>
    <n v="1.2609589999999999"/>
  </r>
  <r>
    <x v="4"/>
    <x v="96"/>
    <n v="100"/>
    <n v="5"/>
    <n v="3649"/>
    <x v="476"/>
    <n v="3.2428999999999999E-2"/>
    <n v="1.25292"/>
  </r>
  <r>
    <x v="4"/>
    <x v="97"/>
    <n v="100"/>
    <n v="5"/>
    <n v="3654"/>
    <x v="476"/>
    <n v="2.9186E-2"/>
    <n v="1.2470220000000001"/>
  </r>
  <r>
    <x v="4"/>
    <x v="98"/>
    <n v="100"/>
    <n v="5"/>
    <n v="3659"/>
    <x v="476"/>
    <n v="2.8988E-2"/>
    <n v="1.3737079999999999"/>
  </r>
  <r>
    <x v="4"/>
    <x v="99"/>
    <n v="100"/>
    <n v="5"/>
    <n v="3664"/>
    <x v="477"/>
    <n v="3.2944000000000001E-2"/>
    <n v="1.348373"/>
  </r>
  <r>
    <x v="4"/>
    <x v="100"/>
    <n v="100"/>
    <n v="5"/>
    <n v="3669"/>
    <x v="477"/>
    <n v="3.2133000000000002E-2"/>
    <n v="1.9176340000000001"/>
  </r>
  <r>
    <x v="4"/>
    <x v="101"/>
    <n v="100"/>
    <n v="5"/>
    <n v="3674"/>
    <x v="477"/>
    <n v="3.1509000000000002E-2"/>
    <n v="1.7258709999999999"/>
  </r>
  <r>
    <x v="4"/>
    <x v="102"/>
    <n v="100"/>
    <n v="5"/>
    <n v="3679"/>
    <x v="477"/>
    <n v="3.0984999999999999E-2"/>
    <n v="1.5532840000000001"/>
  </r>
  <r>
    <x v="4"/>
    <x v="103"/>
    <n v="100"/>
    <n v="5"/>
    <n v="3684"/>
    <x v="477"/>
    <n v="3.143E-2"/>
    <n v="1.3979550000000001"/>
  </r>
  <r>
    <x v="4"/>
    <x v="104"/>
    <n v="100"/>
    <n v="5"/>
    <n v="3689"/>
    <x v="478"/>
    <n v="2.8287E-2"/>
    <n v="1.2581599999999999"/>
  </r>
  <r>
    <x v="4"/>
    <x v="105"/>
    <n v="100"/>
    <n v="5"/>
    <n v="3694"/>
    <x v="478"/>
    <n v="2.5458000000000001E-2"/>
    <n v="1.189228"/>
  </r>
  <r>
    <x v="4"/>
    <x v="106"/>
    <n v="100"/>
    <n v="5"/>
    <n v="3699"/>
    <x v="478"/>
    <n v="4.5709E-2"/>
    <n v="1.140549"/>
  </r>
  <r>
    <x v="4"/>
    <x v="107"/>
    <n v="100"/>
    <n v="5"/>
    <n v="3704"/>
    <x v="478"/>
    <n v="4.1138000000000001E-2"/>
    <n v="1.1639280000000001"/>
  </r>
  <r>
    <x v="4"/>
    <x v="108"/>
    <n v="100"/>
    <n v="5"/>
    <n v="3709"/>
    <x v="478"/>
    <n v="3.7024000000000001E-2"/>
    <n v="1.1327499999999999"/>
  </r>
  <r>
    <x v="4"/>
    <x v="109"/>
    <n v="100"/>
    <n v="5"/>
    <n v="3714"/>
    <x v="478"/>
    <n v="4.5464999999999998E-2"/>
    <n v="1.0974980000000001"/>
  </r>
  <r>
    <x v="4"/>
    <x v="110"/>
    <n v="100"/>
    <n v="5"/>
    <n v="3719"/>
    <x v="478"/>
    <n v="4.0918000000000003E-2"/>
    <n v="1.403689"/>
  </r>
  <r>
    <x v="4"/>
    <x v="111"/>
    <n v="100"/>
    <n v="5"/>
    <n v="3724"/>
    <x v="478"/>
    <n v="3.6825999999999998E-2"/>
    <n v="1.2994250000000001"/>
  </r>
  <r>
    <x v="4"/>
    <x v="112"/>
    <n v="100"/>
    <n v="5"/>
    <n v="3729"/>
    <x v="478"/>
    <n v="3.3144E-2"/>
    <n v="1.4217900000000001"/>
  </r>
  <r>
    <x v="4"/>
    <x v="113"/>
    <n v="100"/>
    <n v="5"/>
    <n v="3734"/>
    <x v="478"/>
    <n v="3.2164999999999999E-2"/>
    <n v="1.2858890000000001"/>
  </r>
  <r>
    <x v="4"/>
    <x v="114"/>
    <n v="100"/>
    <n v="5"/>
    <n v="3739"/>
    <x v="479"/>
    <n v="3.2044999999999997E-2"/>
    <n v="1.1573"/>
  </r>
  <r>
    <x v="4"/>
    <x v="115"/>
    <n v="100"/>
    <n v="5"/>
    <n v="3744"/>
    <x v="479"/>
    <n v="3.0290000000000001E-2"/>
    <n v="1.6312409999999999"/>
  </r>
  <r>
    <x v="4"/>
    <x v="116"/>
    <n v="100"/>
    <n v="5"/>
    <n v="3749"/>
    <x v="479"/>
    <n v="2.7261000000000001E-2"/>
    <n v="1.629518"/>
  </r>
  <r>
    <x v="4"/>
    <x v="117"/>
    <n v="100"/>
    <n v="5"/>
    <n v="3754"/>
    <x v="479"/>
    <n v="3.0838000000000001E-2"/>
    <n v="1.466566"/>
  </r>
  <r>
    <x v="4"/>
    <x v="118"/>
    <n v="100"/>
    <n v="5"/>
    <n v="3759"/>
    <x v="479"/>
    <n v="2.7754000000000001E-2"/>
    <n v="1.319909"/>
  </r>
  <r>
    <x v="4"/>
    <x v="119"/>
    <n v="100"/>
    <n v="5"/>
    <n v="3764"/>
    <x v="479"/>
    <n v="2.7553999999999999E-2"/>
    <n v="1.187918"/>
  </r>
  <r>
    <x v="4"/>
    <x v="120"/>
    <n v="100"/>
    <n v="5"/>
    <n v="3769"/>
    <x v="479"/>
    <n v="2.777E-2"/>
    <n v="1.125202"/>
  </r>
  <r>
    <x v="4"/>
    <x v="121"/>
    <n v="100"/>
    <n v="5"/>
    <n v="3774"/>
    <x v="479"/>
    <n v="3.4117000000000001E-2"/>
    <n v="1.086042"/>
  </r>
  <r>
    <x v="4"/>
    <x v="122"/>
    <n v="100"/>
    <n v="5"/>
    <n v="3779"/>
    <x v="479"/>
    <n v="3.5291999999999997E-2"/>
    <n v="1.048168"/>
  </r>
  <r>
    <x v="4"/>
    <x v="123"/>
    <n v="100"/>
    <n v="5"/>
    <n v="3784"/>
    <x v="479"/>
    <n v="5.9785999999999999E-2"/>
    <n v="1.3483620000000001"/>
  </r>
  <r>
    <x v="4"/>
    <x v="124"/>
    <n v="100"/>
    <n v="5"/>
    <n v="3789"/>
    <x v="479"/>
    <n v="5.3807000000000001E-2"/>
    <n v="1.337226"/>
  </r>
  <r>
    <x v="4"/>
    <x v="125"/>
    <n v="100"/>
    <n v="5"/>
    <n v="3794"/>
    <x v="479"/>
    <n v="4.8426999999999998E-2"/>
    <n v="1.530843"/>
  </r>
  <r>
    <x v="4"/>
    <x v="126"/>
    <n v="100"/>
    <n v="5"/>
    <n v="3799"/>
    <x v="479"/>
    <n v="4.3583999999999998E-2"/>
    <n v="1.4088799999999999"/>
  </r>
  <r>
    <x v="4"/>
    <x v="127"/>
    <n v="100"/>
    <n v="5"/>
    <n v="3804"/>
    <x v="479"/>
    <n v="4.3297000000000002E-2"/>
    <n v="1.267992"/>
  </r>
  <r>
    <x v="4"/>
    <x v="128"/>
    <n v="100"/>
    <n v="5"/>
    <n v="3809"/>
    <x v="479"/>
    <n v="4.3020999999999997E-2"/>
    <n v="1.1411929999999999"/>
  </r>
  <r>
    <x v="4"/>
    <x v="129"/>
    <n v="100"/>
    <n v="5"/>
    <n v="3814"/>
    <x v="479"/>
    <n v="5.8257999999999997E-2"/>
    <n v="1.0722989999999999"/>
  </r>
  <r>
    <x v="4"/>
    <x v="130"/>
    <n v="100"/>
    <n v="5"/>
    <n v="3819"/>
    <x v="479"/>
    <n v="5.2431999999999999E-2"/>
    <n v="1.675783"/>
  </r>
  <r>
    <x v="4"/>
    <x v="131"/>
    <n v="100"/>
    <n v="5"/>
    <n v="3824"/>
    <x v="479"/>
    <n v="4.7189000000000002E-2"/>
    <n v="1.663683"/>
  </r>
  <r>
    <x v="4"/>
    <x v="132"/>
    <n v="100"/>
    <n v="5"/>
    <n v="3829"/>
    <x v="479"/>
    <n v="4.2470000000000001E-2"/>
    <n v="1.497315"/>
  </r>
  <r>
    <x v="4"/>
    <x v="133"/>
    <n v="100"/>
    <n v="5"/>
    <n v="3834"/>
    <x v="479"/>
    <n v="3.8223E-2"/>
    <n v="1.347583"/>
  </r>
  <r>
    <x v="4"/>
    <x v="134"/>
    <n v="100"/>
    <n v="5"/>
    <n v="3839"/>
    <x v="479"/>
    <n v="3.4401000000000001E-2"/>
    <n v="1.212825"/>
  </r>
  <r>
    <x v="4"/>
    <x v="135"/>
    <n v="100"/>
    <n v="5"/>
    <n v="3844"/>
    <x v="479"/>
    <n v="3.0960999999999999E-2"/>
    <n v="1.0915429999999999"/>
  </r>
  <r>
    <x v="4"/>
    <x v="136"/>
    <n v="100"/>
    <n v="5"/>
    <n v="3849"/>
    <x v="479"/>
    <n v="2.7864E-2"/>
    <n v="1.1928529999999999"/>
  </r>
  <r>
    <x v="4"/>
    <x v="137"/>
    <n v="100"/>
    <n v="5"/>
    <n v="3854"/>
    <x v="479"/>
    <n v="2.5078E-2"/>
    <n v="1.113157"/>
  </r>
  <r>
    <x v="4"/>
    <x v="138"/>
    <n v="100"/>
    <n v="5"/>
    <n v="3859"/>
    <x v="479"/>
    <n v="2.257E-2"/>
    <n v="1.6710179999999999"/>
  </r>
  <r>
    <x v="4"/>
    <x v="139"/>
    <n v="100"/>
    <n v="5"/>
    <n v="3864"/>
    <x v="479"/>
    <n v="2.0313000000000001E-2"/>
    <n v="1.5257369999999999"/>
  </r>
  <r>
    <x v="4"/>
    <x v="140"/>
    <n v="100"/>
    <n v="5"/>
    <n v="3869"/>
    <x v="479"/>
    <n v="1.8282E-2"/>
    <n v="1.4080649999999999"/>
  </r>
  <r>
    <x v="4"/>
    <x v="141"/>
    <n v="100"/>
    <n v="5"/>
    <n v="3874"/>
    <x v="479"/>
    <n v="1.6454E-2"/>
    <n v="1.3127470000000001"/>
  </r>
  <r>
    <x v="4"/>
    <x v="142"/>
    <n v="100"/>
    <n v="5"/>
    <n v="3879"/>
    <x v="479"/>
    <n v="1.4808E-2"/>
    <n v="1.2355389999999999"/>
  </r>
  <r>
    <x v="4"/>
    <x v="143"/>
    <n v="100"/>
    <n v="5"/>
    <n v="3884"/>
    <x v="479"/>
    <n v="1.3327E-2"/>
    <n v="1.1988049999999999"/>
  </r>
  <r>
    <x v="4"/>
    <x v="144"/>
    <n v="100"/>
    <n v="5"/>
    <n v="3889"/>
    <x v="479"/>
    <n v="1.1995E-2"/>
    <n v="1.196205"/>
  </r>
  <r>
    <x v="4"/>
    <x v="145"/>
    <n v="100"/>
    <n v="5"/>
    <n v="3894"/>
    <x v="479"/>
    <n v="1.0795000000000001E-2"/>
    <n v="1.1940980000000001"/>
  </r>
  <r>
    <x v="4"/>
    <x v="146"/>
    <n v="100"/>
    <n v="5"/>
    <n v="3899"/>
    <x v="479"/>
    <n v="9.7160000000000007E-3"/>
    <n v="1.2256320000000001"/>
  </r>
  <r>
    <x v="4"/>
    <x v="147"/>
    <n v="100"/>
    <n v="5"/>
    <n v="3904"/>
    <x v="479"/>
    <n v="8.744E-3"/>
    <n v="1.168102"/>
  </r>
  <r>
    <x v="4"/>
    <x v="148"/>
    <n v="100"/>
    <n v="5"/>
    <n v="3909"/>
    <x v="479"/>
    <n v="7.8700000000000003E-3"/>
    <n v="1.2101390000000001"/>
  </r>
  <r>
    <x v="4"/>
    <x v="149"/>
    <n v="100"/>
    <n v="5"/>
    <n v="3914"/>
    <x v="479"/>
    <n v="7.3749999999999996E-3"/>
    <n v="1.135696"/>
  </r>
  <r>
    <x v="4"/>
    <x v="150"/>
    <n v="100"/>
    <n v="5"/>
    <n v="3919"/>
    <x v="479"/>
    <n v="1.0677000000000001E-2"/>
    <n v="1.682329"/>
  </r>
  <r>
    <x v="4"/>
    <x v="151"/>
    <n v="100"/>
    <n v="5"/>
    <n v="3924"/>
    <x v="479"/>
    <n v="1.0687E-2"/>
    <n v="1.527239"/>
  </r>
  <r>
    <x v="4"/>
    <x v="152"/>
    <n v="100"/>
    <n v="5"/>
    <n v="3929"/>
    <x v="479"/>
    <n v="1.0581999999999999E-2"/>
    <n v="1.3745149999999999"/>
  </r>
  <r>
    <x v="4"/>
    <x v="153"/>
    <n v="100"/>
    <n v="5"/>
    <n v="3934"/>
    <x v="479"/>
    <n v="5.8858000000000001E-2"/>
    <n v="1.2370639999999999"/>
  </r>
  <r>
    <x v="4"/>
    <x v="154"/>
    <n v="100"/>
    <n v="5"/>
    <n v="3939"/>
    <x v="479"/>
    <n v="5.3273000000000001E-2"/>
    <n v="1.6367910000000001"/>
  </r>
  <r>
    <x v="4"/>
    <x v="155"/>
    <n v="100"/>
    <n v="5"/>
    <n v="3944"/>
    <x v="479"/>
    <n v="4.7946000000000003E-2"/>
    <n v="1.473112"/>
  </r>
  <r>
    <x v="4"/>
    <x v="156"/>
    <n v="100"/>
    <n v="5"/>
    <n v="3949"/>
    <x v="479"/>
    <n v="4.3151000000000002E-2"/>
    <n v="1.333054"/>
  </r>
  <r>
    <x v="4"/>
    <x v="157"/>
    <n v="100"/>
    <n v="5"/>
    <n v="3954"/>
    <x v="479"/>
    <n v="3.8836000000000002E-2"/>
    <n v="1.2589630000000001"/>
  </r>
  <r>
    <x v="4"/>
    <x v="158"/>
    <n v="100"/>
    <n v="5"/>
    <n v="3959"/>
    <x v="479"/>
    <n v="3.4952999999999998E-2"/>
    <n v="1.2374240000000001"/>
  </r>
  <r>
    <x v="4"/>
    <x v="159"/>
    <n v="100"/>
    <n v="5"/>
    <n v="3964"/>
    <x v="479"/>
    <n v="3.1456999999999999E-2"/>
    <n v="1.2336290000000001"/>
  </r>
  <r>
    <x v="4"/>
    <x v="160"/>
    <n v="100"/>
    <n v="5"/>
    <n v="3969"/>
    <x v="479"/>
    <n v="2.8312E-2"/>
    <n v="1.110266"/>
  </r>
  <r>
    <x v="4"/>
    <x v="161"/>
    <n v="100"/>
    <n v="5"/>
    <n v="3974"/>
    <x v="479"/>
    <n v="5.7784000000000002E-2"/>
    <n v="1.0760609999999999"/>
  </r>
  <r>
    <x v="4"/>
    <x v="162"/>
    <n v="100"/>
    <n v="5"/>
    <n v="3979"/>
    <x v="479"/>
    <n v="5.2005999999999997E-2"/>
    <n v="1.177751"/>
  </r>
  <r>
    <x v="4"/>
    <x v="163"/>
    <n v="100"/>
    <n v="5"/>
    <n v="3984"/>
    <x v="479"/>
    <n v="4.6804999999999999E-2"/>
    <n v="1.1607810000000001"/>
  </r>
  <r>
    <x v="4"/>
    <x v="164"/>
    <n v="100"/>
    <n v="5"/>
    <n v="3989"/>
    <x v="479"/>
    <n v="4.2124000000000002E-2"/>
    <n v="1.6570199999999999"/>
  </r>
  <r>
    <x v="4"/>
    <x v="165"/>
    <n v="100"/>
    <n v="5"/>
    <n v="3994"/>
    <x v="479"/>
    <n v="3.7912000000000001E-2"/>
    <n v="1.5323549999999999"/>
  </r>
  <r>
    <x v="4"/>
    <x v="166"/>
    <n v="100"/>
    <n v="5"/>
    <n v="3999"/>
    <x v="479"/>
    <n v="3.4120999999999999E-2"/>
    <n v="1.547669"/>
  </r>
  <r>
    <x v="4"/>
    <x v="167"/>
    <n v="100"/>
    <n v="5"/>
    <n v="4004"/>
    <x v="479"/>
    <n v="3.0709E-2"/>
    <n v="1.3929020000000001"/>
  </r>
  <r>
    <x v="4"/>
    <x v="168"/>
    <n v="100"/>
    <n v="5"/>
    <n v="4009"/>
    <x v="479"/>
    <n v="4.0375000000000001E-2"/>
    <n v="1.2536119999999999"/>
  </r>
  <r>
    <x v="4"/>
    <x v="169"/>
    <n v="100"/>
    <n v="5"/>
    <n v="4014"/>
    <x v="479"/>
    <n v="3.6337000000000001E-2"/>
    <n v="1.228364"/>
  </r>
  <r>
    <x v="4"/>
    <x v="170"/>
    <n v="100"/>
    <n v="5"/>
    <n v="4019"/>
    <x v="479"/>
    <n v="3.2703999999999997E-2"/>
    <n v="1.1055280000000001"/>
  </r>
  <r>
    <x v="4"/>
    <x v="171"/>
    <n v="100"/>
    <n v="5"/>
    <n v="4024"/>
    <x v="479"/>
    <n v="2.9433000000000001E-2"/>
    <n v="1.058929"/>
  </r>
  <r>
    <x v="4"/>
    <x v="172"/>
    <n v="100"/>
    <n v="5"/>
    <n v="4029"/>
    <x v="479"/>
    <n v="2.649E-2"/>
    <n v="1.1830830000000001"/>
  </r>
  <r>
    <x v="4"/>
    <x v="173"/>
    <n v="100"/>
    <n v="5"/>
    <n v="4034"/>
    <x v="479"/>
    <n v="2.3841000000000001E-2"/>
    <n v="1.1181430000000001"/>
  </r>
  <r>
    <x v="4"/>
    <x v="174"/>
    <n v="100"/>
    <n v="5"/>
    <n v="4039"/>
    <x v="479"/>
    <n v="2.1457E-2"/>
    <n v="1.038886"/>
  </r>
  <r>
    <x v="4"/>
    <x v="175"/>
    <n v="100"/>
    <n v="5"/>
    <n v="4044"/>
    <x v="479"/>
    <n v="1.9310999999999998E-2"/>
    <n v="1.428596"/>
  </r>
  <r>
    <x v="4"/>
    <x v="176"/>
    <n v="100"/>
    <n v="5"/>
    <n v="4049"/>
    <x v="479"/>
    <n v="6.4603999999999995E-2"/>
    <n v="1.299318"/>
  </r>
  <r>
    <x v="4"/>
    <x v="177"/>
    <n v="100"/>
    <n v="5"/>
    <n v="4054"/>
    <x v="479"/>
    <n v="6.3383999999999996E-2"/>
    <n v="1.225506"/>
  </r>
  <r>
    <x v="4"/>
    <x v="178"/>
    <n v="100"/>
    <n v="5"/>
    <n v="4059"/>
    <x v="479"/>
    <n v="7.8618999999999994E-2"/>
    <n v="1.3145039999999999"/>
  </r>
  <r>
    <x v="4"/>
    <x v="179"/>
    <n v="100"/>
    <n v="5"/>
    <n v="4064"/>
    <x v="479"/>
    <n v="8.43E-2"/>
    <n v="1.4002349999999999"/>
  </r>
  <r>
    <x v="4"/>
    <x v="180"/>
    <n v="100"/>
    <n v="5"/>
    <n v="4069"/>
    <x v="479"/>
    <n v="7.5870000000000007E-2"/>
    <n v="1.4005939999999999"/>
  </r>
  <r>
    <x v="4"/>
    <x v="181"/>
    <n v="100"/>
    <n v="5"/>
    <n v="4074"/>
    <x v="479"/>
    <n v="6.8282999999999996E-2"/>
    <n v="1.3373440000000001"/>
  </r>
  <r>
    <x v="4"/>
    <x v="182"/>
    <n v="100"/>
    <n v="5"/>
    <n v="4079"/>
    <x v="479"/>
    <n v="6.1455000000000003E-2"/>
    <n v="1.301612"/>
  </r>
  <r>
    <x v="4"/>
    <x v="183"/>
    <n v="100"/>
    <n v="5"/>
    <n v="4084"/>
    <x v="479"/>
    <n v="5.5308999999999997E-2"/>
    <n v="1.2385619999999999"/>
  </r>
  <r>
    <x v="4"/>
    <x v="184"/>
    <n v="100"/>
    <n v="5"/>
    <n v="4089"/>
    <x v="479"/>
    <n v="5.5409E-2"/>
    <n v="1.1780870000000001"/>
  </r>
  <r>
    <x v="4"/>
    <x v="185"/>
    <n v="100"/>
    <n v="5"/>
    <n v="4094"/>
    <x v="479"/>
    <n v="5.7435E-2"/>
    <n v="1.1314770000000001"/>
  </r>
  <r>
    <x v="4"/>
    <x v="186"/>
    <n v="100"/>
    <n v="5"/>
    <n v="4099"/>
    <x v="479"/>
    <n v="5.3671999999999997E-2"/>
    <n v="1.1046720000000001"/>
  </r>
  <r>
    <x v="4"/>
    <x v="187"/>
    <n v="100"/>
    <n v="5"/>
    <n v="4104"/>
    <x v="479"/>
    <n v="4.8305000000000001E-2"/>
    <n v="1.049382"/>
  </r>
  <r>
    <x v="4"/>
    <x v="188"/>
    <n v="100"/>
    <n v="5"/>
    <n v="4109"/>
    <x v="479"/>
    <n v="4.3473999999999999E-2"/>
    <n v="1.0210189999999999"/>
  </r>
  <r>
    <x v="4"/>
    <x v="189"/>
    <n v="100"/>
    <n v="5"/>
    <n v="4114"/>
    <x v="479"/>
    <n v="3.9127000000000002E-2"/>
    <n v="1.4839990000000001"/>
  </r>
  <r>
    <x v="4"/>
    <x v="190"/>
    <n v="100"/>
    <n v="5"/>
    <n v="4119"/>
    <x v="479"/>
    <n v="3.5214000000000002E-2"/>
    <n v="1.377313"/>
  </r>
  <r>
    <x v="4"/>
    <x v="191"/>
    <n v="100"/>
    <n v="5"/>
    <n v="4124"/>
    <x v="479"/>
    <n v="3.1692999999999999E-2"/>
    <n v="1.421565"/>
  </r>
  <r>
    <x v="4"/>
    <x v="192"/>
    <n v="100"/>
    <n v="5"/>
    <n v="4129"/>
    <x v="479"/>
    <n v="2.8524000000000001E-2"/>
    <n v="1.3224880000000001"/>
  </r>
  <r>
    <x v="4"/>
    <x v="193"/>
    <n v="100"/>
    <n v="5"/>
    <n v="4134"/>
    <x v="479"/>
    <n v="2.5670999999999999E-2"/>
    <n v="1.326036"/>
  </r>
  <r>
    <x v="4"/>
    <x v="194"/>
    <n v="100"/>
    <n v="5"/>
    <n v="4139"/>
    <x v="479"/>
    <n v="5.4514E-2"/>
    <n v="1.326519"/>
  </r>
  <r>
    <x v="4"/>
    <x v="195"/>
    <n v="100"/>
    <n v="5"/>
    <n v="4144"/>
    <x v="479"/>
    <n v="5.3280000000000001E-2"/>
    <n v="1.3227629999999999"/>
  </r>
  <r>
    <x v="4"/>
    <x v="196"/>
    <n v="100"/>
    <n v="5"/>
    <n v="4149"/>
    <x v="479"/>
    <n v="7.4924000000000004E-2"/>
    <n v="1.31663"/>
  </r>
  <r>
    <x v="4"/>
    <x v="197"/>
    <n v="100"/>
    <n v="5"/>
    <n v="4154"/>
    <x v="479"/>
    <n v="6.7432000000000006E-2"/>
    <n v="1.546279"/>
  </r>
  <r>
    <x v="4"/>
    <x v="198"/>
    <n v="100"/>
    <n v="5"/>
    <n v="4159"/>
    <x v="479"/>
    <n v="6.0689E-2"/>
    <n v="1.431341"/>
  </r>
  <r>
    <x v="4"/>
    <x v="199"/>
    <n v="100"/>
    <n v="5"/>
    <n v="4164"/>
    <x v="479"/>
    <n v="6.8795999999999996E-2"/>
    <n v="1.301785"/>
  </r>
  <r>
    <x v="4"/>
    <x v="200"/>
    <n v="100"/>
    <n v="5"/>
    <n v="4169"/>
    <x v="479"/>
    <n v="6.1997999999999998E-2"/>
    <n v="1.227376"/>
  </r>
  <r>
    <x v="4"/>
    <x v="201"/>
    <n v="100"/>
    <n v="5"/>
    <n v="4174"/>
    <x v="479"/>
    <n v="5.5798E-2"/>
    <n v="1.1046389999999999"/>
  </r>
  <r>
    <x v="4"/>
    <x v="202"/>
    <n v="100"/>
    <n v="5"/>
    <n v="4179"/>
    <x v="479"/>
    <n v="5.0217999999999999E-2"/>
    <n v="1.3194220000000001"/>
  </r>
  <r>
    <x v="4"/>
    <x v="203"/>
    <n v="100"/>
    <n v="5"/>
    <n v="4184"/>
    <x v="479"/>
    <n v="4.5196E-2"/>
    <n v="1.686965"/>
  </r>
  <r>
    <x v="4"/>
    <x v="204"/>
    <n v="100"/>
    <n v="5"/>
    <n v="4189"/>
    <x v="479"/>
    <n v="4.0676999999999998E-2"/>
    <n v="1.5949329999999999"/>
  </r>
  <r>
    <x v="4"/>
    <x v="205"/>
    <n v="100"/>
    <n v="5"/>
    <n v="4194"/>
    <x v="479"/>
    <n v="3.6609000000000003E-2"/>
    <n v="1.55833"/>
  </r>
  <r>
    <x v="4"/>
    <x v="206"/>
    <n v="100"/>
    <n v="5"/>
    <n v="4199"/>
    <x v="479"/>
    <n v="3.2947999999999998E-2"/>
    <n v="1.4112020000000001"/>
  </r>
  <r>
    <x v="4"/>
    <x v="207"/>
    <n v="100"/>
    <n v="5"/>
    <n v="4204"/>
    <x v="479"/>
    <n v="2.9652999999999999E-2"/>
    <n v="1.2700819999999999"/>
  </r>
  <r>
    <x v="4"/>
    <x v="208"/>
    <n v="100"/>
    <n v="5"/>
    <n v="4209"/>
    <x v="479"/>
    <n v="2.6688E-2"/>
    <n v="1.1806639999999999"/>
  </r>
  <r>
    <x v="4"/>
    <x v="209"/>
    <n v="100"/>
    <n v="5"/>
    <n v="4214"/>
    <x v="479"/>
    <n v="2.4018999999999999E-2"/>
    <n v="1.1273629999999999"/>
  </r>
  <r>
    <x v="4"/>
    <x v="210"/>
    <n v="100"/>
    <n v="5"/>
    <n v="4219"/>
    <x v="479"/>
    <n v="2.1617000000000001E-2"/>
    <n v="1.661535"/>
  </r>
  <r>
    <x v="4"/>
    <x v="211"/>
    <n v="100"/>
    <n v="5"/>
    <n v="4224"/>
    <x v="479"/>
    <n v="1.9456000000000001E-2"/>
    <n v="1.51695"/>
  </r>
  <r>
    <x v="4"/>
    <x v="212"/>
    <n v="100"/>
    <n v="5"/>
    <n v="4229"/>
    <x v="479"/>
    <n v="1.7510000000000001E-2"/>
    <n v="1.3652550000000001"/>
  </r>
  <r>
    <x v="4"/>
    <x v="213"/>
    <n v="100"/>
    <n v="5"/>
    <n v="4234"/>
    <x v="479"/>
    <n v="1.5758999999999999E-2"/>
    <n v="1.228729"/>
  </r>
  <r>
    <x v="4"/>
    <x v="214"/>
    <n v="100"/>
    <n v="5"/>
    <n v="4239"/>
    <x v="479"/>
    <n v="3.5049999999999998E-2"/>
    <n v="1.38459"/>
  </r>
  <r>
    <x v="4"/>
    <x v="215"/>
    <n v="100"/>
    <n v="5"/>
    <n v="4244"/>
    <x v="479"/>
    <n v="3.2592999999999997E-2"/>
    <n v="1.293498"/>
  </r>
  <r>
    <x v="4"/>
    <x v="216"/>
    <n v="100"/>
    <n v="5"/>
    <n v="4249"/>
    <x v="479"/>
    <n v="3.0744E-2"/>
    <n v="1.164148"/>
  </r>
  <r>
    <x v="4"/>
    <x v="217"/>
    <n v="100"/>
    <n v="5"/>
    <n v="4254"/>
    <x v="479"/>
    <n v="2.9916000000000002E-2"/>
    <n v="1.6545510000000001"/>
  </r>
  <r>
    <x v="4"/>
    <x v="218"/>
    <n v="100"/>
    <n v="5"/>
    <n v="4259"/>
    <x v="479"/>
    <n v="2.7115E-2"/>
    <n v="1.4997959999999999"/>
  </r>
  <r>
    <x v="4"/>
    <x v="219"/>
    <n v="100"/>
    <n v="5"/>
    <n v="4264"/>
    <x v="479"/>
    <n v="3.8954000000000003E-2"/>
    <n v="1.3921509999999999"/>
  </r>
  <r>
    <x v="4"/>
    <x v="220"/>
    <n v="100"/>
    <n v="5"/>
    <n v="4269"/>
    <x v="479"/>
    <n v="3.5059E-2"/>
    <n v="1.3000210000000001"/>
  </r>
  <r>
    <x v="4"/>
    <x v="221"/>
    <n v="100"/>
    <n v="5"/>
    <n v="4274"/>
    <x v="479"/>
    <n v="3.1552999999999998E-2"/>
    <n v="1.225695"/>
  </r>
  <r>
    <x v="4"/>
    <x v="222"/>
    <n v="100"/>
    <n v="5"/>
    <n v="4279"/>
    <x v="479"/>
    <n v="2.8396999999999999E-2"/>
    <n v="1.1654910000000001"/>
  </r>
  <r>
    <x v="4"/>
    <x v="223"/>
    <n v="100"/>
    <n v="5"/>
    <n v="4284"/>
    <x v="479"/>
    <n v="2.5558000000000001E-2"/>
    <n v="1.337089"/>
  </r>
  <r>
    <x v="4"/>
    <x v="224"/>
    <n v="100"/>
    <n v="5"/>
    <n v="4289"/>
    <x v="479"/>
    <n v="2.3002000000000002E-2"/>
    <n v="1.2467950000000001"/>
  </r>
  <r>
    <x v="4"/>
    <x v="225"/>
    <n v="100"/>
    <n v="5"/>
    <n v="4294"/>
    <x v="479"/>
    <n v="2.0702000000000002E-2"/>
    <n v="1.16442"/>
  </r>
  <r>
    <x v="4"/>
    <x v="226"/>
    <n v="100"/>
    <n v="5"/>
    <n v="4299"/>
    <x v="479"/>
    <n v="1.8631999999999999E-2"/>
    <n v="1.16255"/>
  </r>
  <r>
    <x v="4"/>
    <x v="227"/>
    <n v="100"/>
    <n v="5"/>
    <n v="4304"/>
    <x v="479"/>
    <n v="1.6768000000000002E-2"/>
    <n v="1.4769060000000001"/>
  </r>
  <r>
    <x v="4"/>
    <x v="228"/>
    <n v="100"/>
    <n v="5"/>
    <n v="4309"/>
    <x v="479"/>
    <n v="1.5092E-2"/>
    <n v="1.329216"/>
  </r>
  <r>
    <x v="4"/>
    <x v="229"/>
    <n v="100"/>
    <n v="5"/>
    <n v="4314"/>
    <x v="479"/>
    <n v="1.3582E-2"/>
    <n v="1.196294"/>
  </r>
  <r>
    <x v="4"/>
    <x v="230"/>
    <n v="100"/>
    <n v="5"/>
    <n v="4319"/>
    <x v="479"/>
    <n v="2.3347E-2"/>
    <n v="1.542259"/>
  </r>
  <r>
    <x v="4"/>
    <x v="231"/>
    <n v="100"/>
    <n v="5"/>
    <n v="4324"/>
    <x v="479"/>
    <n v="6.0034999999999998E-2"/>
    <n v="1.3880330000000001"/>
  </r>
  <r>
    <x v="4"/>
    <x v="232"/>
    <n v="100"/>
    <n v="5"/>
    <n v="4329"/>
    <x v="479"/>
    <n v="5.5932000000000003E-2"/>
    <n v="1.2492300000000001"/>
  </r>
  <r>
    <x v="4"/>
    <x v="233"/>
    <n v="100"/>
    <n v="5"/>
    <n v="4334"/>
    <x v="479"/>
    <n v="6.7176E-2"/>
    <n v="1.1243069999999999"/>
  </r>
  <r>
    <x v="4"/>
    <x v="234"/>
    <n v="100"/>
    <n v="5"/>
    <n v="4339"/>
    <x v="479"/>
    <n v="6.5073000000000006E-2"/>
    <n v="1.011876"/>
  </r>
  <r>
    <x v="4"/>
    <x v="235"/>
    <n v="100"/>
    <n v="5"/>
    <n v="4344"/>
    <x v="479"/>
    <n v="5.8566E-2"/>
    <n v="1.5000960000000001"/>
  </r>
  <r>
    <x v="4"/>
    <x v="236"/>
    <n v="100"/>
    <n v="5"/>
    <n v="4349"/>
    <x v="479"/>
    <n v="5.8050999999999998E-2"/>
    <n v="1.3847929999999999"/>
  </r>
  <r>
    <x v="4"/>
    <x v="237"/>
    <n v="100"/>
    <n v="5"/>
    <n v="4354"/>
    <x v="479"/>
    <n v="5.2715999999999999E-2"/>
    <n v="1.293771"/>
  </r>
  <r>
    <x v="4"/>
    <x v="238"/>
    <n v="100"/>
    <n v="5"/>
    <n v="4359"/>
    <x v="479"/>
    <n v="8.6956000000000006E-2"/>
    <n v="1.2200420000000001"/>
  </r>
  <r>
    <x v="4"/>
    <x v="239"/>
    <n v="100"/>
    <n v="5"/>
    <n v="4364"/>
    <x v="479"/>
    <n v="7.8259999999999996E-2"/>
    <n v="1.1892560000000001"/>
  </r>
  <r>
    <x v="4"/>
    <x v="240"/>
    <n v="100"/>
    <n v="5"/>
    <n v="4369"/>
    <x v="479"/>
    <n v="7.0433999999999997E-2"/>
    <n v="1.3672219999999999"/>
  </r>
  <r>
    <x v="4"/>
    <x v="241"/>
    <n v="100"/>
    <n v="5"/>
    <n v="4374"/>
    <x v="479"/>
    <n v="6.3391000000000003E-2"/>
    <n v="1.2794730000000001"/>
  </r>
  <r>
    <x v="4"/>
    <x v="242"/>
    <n v="100"/>
    <n v="5"/>
    <n v="4379"/>
    <x v="479"/>
    <n v="5.7051999999999999E-2"/>
    <n v="1.1890229999999999"/>
  </r>
  <r>
    <x v="4"/>
    <x v="243"/>
    <n v="100"/>
    <n v="5"/>
    <n v="4384"/>
    <x v="479"/>
    <n v="5.1346999999999997E-2"/>
    <n v="1.282626"/>
  </r>
  <r>
    <x v="4"/>
    <x v="244"/>
    <n v="100"/>
    <n v="5"/>
    <n v="4389"/>
    <x v="479"/>
    <n v="5.1859000000000002E-2"/>
    <n v="1.2790779999999999"/>
  </r>
  <r>
    <x v="4"/>
    <x v="245"/>
    <n v="100"/>
    <n v="5"/>
    <n v="4394"/>
    <x v="479"/>
    <n v="4.6672999999999999E-2"/>
    <n v="1.212448"/>
  </r>
  <r>
    <x v="4"/>
    <x v="246"/>
    <n v="100"/>
    <n v="5"/>
    <n v="4399"/>
    <x v="479"/>
    <n v="4.6933999999999997E-2"/>
    <n v="1.1584110000000001"/>
  </r>
  <r>
    <x v="4"/>
    <x v="247"/>
    <n v="100"/>
    <n v="5"/>
    <n v="4404"/>
    <x v="479"/>
    <n v="5.5384000000000003E-2"/>
    <n v="1.7356549999999999"/>
  </r>
  <r>
    <x v="4"/>
    <x v="248"/>
    <n v="100"/>
    <n v="5"/>
    <n v="4409"/>
    <x v="479"/>
    <n v="4.9846000000000001E-2"/>
    <n v="1.663025"/>
  </r>
  <r>
    <x v="4"/>
    <x v="249"/>
    <n v="100"/>
    <n v="5"/>
    <n v="4414"/>
    <x v="479"/>
    <n v="4.5180999999999999E-2"/>
    <n v="1.6484510000000001"/>
  </r>
  <r>
    <x v="4"/>
    <x v="250"/>
    <n v="100"/>
    <n v="5"/>
    <n v="4419"/>
    <x v="479"/>
    <n v="4.5407999999999997E-2"/>
    <n v="1.4836050000000001"/>
  </r>
  <r>
    <x v="4"/>
    <x v="251"/>
    <n v="100"/>
    <n v="5"/>
    <n v="4424"/>
    <x v="479"/>
    <n v="4.6119E-2"/>
    <n v="1.335245"/>
  </r>
  <r>
    <x v="4"/>
    <x v="252"/>
    <n v="100"/>
    <n v="5"/>
    <n v="4429"/>
    <x v="479"/>
    <n v="4.1507000000000002E-2"/>
    <n v="1.2205619999999999"/>
  </r>
  <r>
    <x v="4"/>
    <x v="253"/>
    <n v="100"/>
    <n v="5"/>
    <n v="4434"/>
    <x v="479"/>
    <n v="3.7356E-2"/>
    <n v="1.179897"/>
  </r>
  <r>
    <x v="4"/>
    <x v="254"/>
    <n v="100"/>
    <n v="5"/>
    <n v="4439"/>
    <x v="479"/>
    <n v="3.3620999999999998E-2"/>
    <n v="1.126773"/>
  </r>
  <r>
    <x v="4"/>
    <x v="255"/>
    <n v="100"/>
    <n v="5"/>
    <n v="4444"/>
    <x v="479"/>
    <n v="3.0880999999999999E-2"/>
    <n v="1.0941879999999999"/>
  </r>
  <r>
    <x v="4"/>
    <x v="256"/>
    <n v="100"/>
    <n v="5"/>
    <n v="4449"/>
    <x v="479"/>
    <n v="5.7858E-2"/>
    <n v="1.111103"/>
  </r>
  <r>
    <x v="4"/>
    <x v="257"/>
    <n v="100"/>
    <n v="5"/>
    <n v="4454"/>
    <x v="479"/>
    <n v="5.2072E-2"/>
    <n v="1.144809"/>
  </r>
  <r>
    <x v="4"/>
    <x v="258"/>
    <n v="100"/>
    <n v="5"/>
    <n v="4459"/>
    <x v="479"/>
    <n v="4.6864999999999997E-2"/>
    <n v="1.11338"/>
  </r>
  <r>
    <x v="4"/>
    <x v="259"/>
    <n v="100"/>
    <n v="5"/>
    <n v="4464"/>
    <x v="479"/>
    <n v="4.2179000000000001E-2"/>
    <n v="1.062864"/>
  </r>
  <r>
    <x v="4"/>
    <x v="260"/>
    <n v="100"/>
    <n v="5"/>
    <n v="4469"/>
    <x v="479"/>
    <n v="3.7961000000000002E-2"/>
    <n v="1.0319560000000001"/>
  </r>
  <r>
    <x v="4"/>
    <x v="261"/>
    <n v="100"/>
    <n v="5"/>
    <n v="4474"/>
    <x v="479"/>
    <n v="8.4570999999999993E-2"/>
    <n v="1.3943779999999999"/>
  </r>
  <r>
    <x v="4"/>
    <x v="262"/>
    <n v="100"/>
    <n v="5"/>
    <n v="4479"/>
    <x v="479"/>
    <n v="7.6114000000000001E-2"/>
    <n v="1.467408"/>
  </r>
  <r>
    <x v="4"/>
    <x v="263"/>
    <n v="100"/>
    <n v="5"/>
    <n v="4484"/>
    <x v="479"/>
    <n v="7.5192999999999996E-2"/>
    <n v="1.343761"/>
  </r>
  <r>
    <x v="4"/>
    <x v="264"/>
    <n v="100"/>
    <n v="5"/>
    <n v="4489"/>
    <x v="479"/>
    <n v="8.6901999999999993E-2"/>
    <n v="1.550416"/>
  </r>
  <r>
    <x v="4"/>
    <x v="265"/>
    <n v="100"/>
    <n v="5"/>
    <n v="4494"/>
    <x v="479"/>
    <n v="7.8212000000000004E-2"/>
    <n v="1.4359470000000001"/>
  </r>
  <r>
    <x v="4"/>
    <x v="266"/>
    <n v="100"/>
    <n v="5"/>
    <n v="4499"/>
    <x v="479"/>
    <n v="7.0390999999999995E-2"/>
    <n v="1.3415809999999999"/>
  </r>
  <r>
    <x v="4"/>
    <x v="267"/>
    <n v="100"/>
    <n v="5"/>
    <n v="4504"/>
    <x v="479"/>
    <n v="6.3352000000000006E-2"/>
    <n v="1.2074229999999999"/>
  </r>
  <r>
    <x v="4"/>
    <x v="268"/>
    <n v="100"/>
    <n v="5"/>
    <n v="4509"/>
    <x v="479"/>
    <n v="5.7016999999999998E-2"/>
    <n v="1.1079079999999999"/>
  </r>
  <r>
    <x v="4"/>
    <x v="269"/>
    <n v="100"/>
    <n v="5"/>
    <n v="4514"/>
    <x v="479"/>
    <n v="5.1315E-2"/>
    <n v="1.157918"/>
  </r>
  <r>
    <x v="4"/>
    <x v="270"/>
    <n v="100"/>
    <n v="5"/>
    <n v="4519"/>
    <x v="479"/>
    <n v="4.6183000000000002E-2"/>
    <n v="1.5650740000000001"/>
  </r>
  <r>
    <x v="4"/>
    <x v="271"/>
    <n v="100"/>
    <n v="5"/>
    <n v="4524"/>
    <x v="479"/>
    <n v="4.1564999999999998E-2"/>
    <n v="1.5137860000000001"/>
  </r>
  <r>
    <x v="4"/>
    <x v="272"/>
    <n v="100"/>
    <n v="5"/>
    <n v="4529"/>
    <x v="479"/>
    <n v="3.7408999999999998E-2"/>
    <n v="1.382933"/>
  </r>
  <r>
    <x v="4"/>
    <x v="273"/>
    <n v="100"/>
    <n v="5"/>
    <n v="4534"/>
    <x v="479"/>
    <n v="3.3667999999999997E-2"/>
    <n v="1.3685400000000001"/>
  </r>
  <r>
    <x v="4"/>
    <x v="274"/>
    <n v="100"/>
    <n v="5"/>
    <n v="4539"/>
    <x v="479"/>
    <n v="3.0301000000000002E-2"/>
    <n v="1.3144389999999999"/>
  </r>
  <r>
    <x v="4"/>
    <x v="275"/>
    <n v="100"/>
    <n v="5"/>
    <n v="4544"/>
    <x v="479"/>
    <n v="2.7271E-2"/>
    <n v="1.1829959999999999"/>
  </r>
  <r>
    <x v="4"/>
    <x v="276"/>
    <n v="100"/>
    <n v="5"/>
    <n v="4549"/>
    <x v="479"/>
    <n v="2.4544E-2"/>
    <n v="1.0671120000000001"/>
  </r>
  <r>
    <x v="4"/>
    <x v="277"/>
    <n v="100"/>
    <n v="5"/>
    <n v="4554"/>
    <x v="479"/>
    <n v="2.2089000000000001E-2"/>
    <n v="1.181908"/>
  </r>
  <r>
    <x v="4"/>
    <x v="278"/>
    <n v="100"/>
    <n v="5"/>
    <n v="4559"/>
    <x v="479"/>
    <n v="1.9879999999999998E-2"/>
    <n v="1.063717"/>
  </r>
  <r>
    <x v="4"/>
    <x v="279"/>
    <n v="100"/>
    <n v="5"/>
    <n v="4564"/>
    <x v="479"/>
    <n v="4.9653999999999997E-2"/>
    <n v="1.6531340000000001"/>
  </r>
  <r>
    <x v="4"/>
    <x v="280"/>
    <n v="100"/>
    <n v="5"/>
    <n v="4569"/>
    <x v="479"/>
    <n v="4.4689E-2"/>
    <n v="1.6467959999999999"/>
  </r>
  <r>
    <x v="4"/>
    <x v="281"/>
    <n v="100"/>
    <n v="5"/>
    <n v="4574"/>
    <x v="479"/>
    <n v="4.0219999999999999E-2"/>
    <n v="1.5080929999999999"/>
  </r>
  <r>
    <x v="4"/>
    <x v="282"/>
    <n v="100"/>
    <n v="5"/>
    <n v="4579"/>
    <x v="479"/>
    <n v="3.6198000000000001E-2"/>
    <n v="1.4290970000000001"/>
  </r>
  <r>
    <x v="4"/>
    <x v="283"/>
    <n v="100"/>
    <n v="5"/>
    <n v="4584"/>
    <x v="479"/>
    <n v="5.5201E-2"/>
    <n v="1.3628119999999999"/>
  </r>
  <r>
    <x v="4"/>
    <x v="284"/>
    <n v="100"/>
    <n v="5"/>
    <n v="4589"/>
    <x v="479"/>
    <n v="5.1538E-2"/>
    <n v="1.2895829999999999"/>
  </r>
  <r>
    <x v="4"/>
    <x v="285"/>
    <n v="100"/>
    <n v="5"/>
    <n v="4594"/>
    <x v="479"/>
    <n v="4.6384000000000002E-2"/>
    <n v="1.5189220000000001"/>
  </r>
  <r>
    <x v="4"/>
    <x v="286"/>
    <n v="100"/>
    <n v="5"/>
    <n v="4599"/>
    <x v="479"/>
    <n v="4.1745999999999998E-2"/>
    <n v="1.4018109999999999"/>
  </r>
  <r>
    <x v="4"/>
    <x v="287"/>
    <n v="100"/>
    <n v="5"/>
    <n v="4604"/>
    <x v="479"/>
    <n v="3.7571E-2"/>
    <n v="1.308686"/>
  </r>
  <r>
    <x v="4"/>
    <x v="288"/>
    <n v="100"/>
    <n v="5"/>
    <n v="4609"/>
    <x v="479"/>
    <n v="3.3813999999999997E-2"/>
    <n v="1.17883"/>
  </r>
  <r>
    <x v="4"/>
    <x v="289"/>
    <n v="100"/>
    <n v="5"/>
    <n v="4614"/>
    <x v="479"/>
    <n v="3.0432000000000001E-2"/>
    <n v="1.11005"/>
  </r>
  <r>
    <x v="4"/>
    <x v="290"/>
    <n v="100"/>
    <n v="5"/>
    <n v="4619"/>
    <x v="479"/>
    <n v="2.7389E-2"/>
    <n v="1.0738589999999999"/>
  </r>
  <r>
    <x v="4"/>
    <x v="291"/>
    <n v="100"/>
    <n v="5"/>
    <n v="4624"/>
    <x v="479"/>
    <n v="2.4649999999999998E-2"/>
    <n v="1.073061"/>
  </r>
  <r>
    <x v="4"/>
    <x v="292"/>
    <n v="100"/>
    <n v="5"/>
    <n v="4629"/>
    <x v="479"/>
    <n v="2.4067999999999999E-2"/>
    <n v="1.0491200000000001"/>
  </r>
  <r>
    <x v="4"/>
    <x v="293"/>
    <n v="100"/>
    <n v="5"/>
    <n v="4634"/>
    <x v="479"/>
    <n v="6.5474000000000004E-2"/>
    <n v="1.7100900000000001"/>
  </r>
  <r>
    <x v="4"/>
    <x v="294"/>
    <n v="100"/>
    <n v="5"/>
    <n v="4639"/>
    <x v="479"/>
    <n v="6.5092999999999998E-2"/>
    <n v="1.556994"/>
  </r>
  <r>
    <x v="4"/>
    <x v="295"/>
    <n v="100"/>
    <n v="5"/>
    <n v="4644"/>
    <x v="479"/>
    <n v="6.5241999999999994E-2"/>
    <n v="1.401295"/>
  </r>
  <r>
    <x v="4"/>
    <x v="296"/>
    <n v="100"/>
    <n v="5"/>
    <n v="4649"/>
    <x v="479"/>
    <n v="6.8912000000000001E-2"/>
    <n v="1.6852"/>
  </r>
  <r>
    <x v="4"/>
    <x v="297"/>
    <n v="100"/>
    <n v="5"/>
    <n v="4654"/>
    <x v="479"/>
    <n v="6.2019999999999999E-2"/>
    <n v="1.5543210000000001"/>
  </r>
  <r>
    <x v="4"/>
    <x v="298"/>
    <n v="100"/>
    <n v="5"/>
    <n v="4659"/>
    <x v="479"/>
    <n v="8.8025999999999993E-2"/>
    <n v="1.398889"/>
  </r>
  <r>
    <x v="4"/>
    <x v="299"/>
    <n v="100"/>
    <n v="5"/>
    <n v="4664"/>
    <x v="479"/>
    <n v="8.4495000000000001E-2"/>
    <n v="1.2589999999999999"/>
  </r>
  <r>
    <x v="4"/>
    <x v="300"/>
    <n v="100"/>
    <n v="5"/>
    <n v="4669"/>
    <x v="479"/>
    <n v="7.6046000000000002E-2"/>
    <n v="1.232936"/>
  </r>
  <r>
    <x v="4"/>
    <x v="301"/>
    <n v="100"/>
    <n v="5"/>
    <n v="4674"/>
    <x v="479"/>
    <n v="6.8441000000000002E-2"/>
    <n v="1.1344829999999999"/>
  </r>
  <r>
    <x v="4"/>
    <x v="302"/>
    <n v="100"/>
    <n v="5"/>
    <n v="4679"/>
    <x v="479"/>
    <n v="6.1596999999999999E-2"/>
    <n v="1.0813999999999999"/>
  </r>
  <r>
    <x v="4"/>
    <x v="303"/>
    <n v="100"/>
    <n v="5"/>
    <n v="4684"/>
    <x v="479"/>
    <n v="5.5437E-2"/>
    <n v="1.038859"/>
  </r>
  <r>
    <x v="4"/>
    <x v="304"/>
    <n v="100"/>
    <n v="5"/>
    <n v="4689"/>
    <x v="479"/>
    <n v="6.7486000000000004E-2"/>
    <n v="1.0313589999999999"/>
  </r>
  <r>
    <x v="4"/>
    <x v="305"/>
    <n v="100"/>
    <n v="5"/>
    <n v="4694"/>
    <x v="479"/>
    <n v="6.0738E-2"/>
    <n v="1.020295"/>
  </r>
  <r>
    <x v="4"/>
    <x v="306"/>
    <n v="100"/>
    <n v="5"/>
    <n v="4699"/>
    <x v="479"/>
    <n v="5.4663999999999997E-2"/>
    <n v="1.5526040000000001"/>
  </r>
  <r>
    <x v="4"/>
    <x v="307"/>
    <n v="100"/>
    <n v="5"/>
    <n v="4704"/>
    <x v="479"/>
    <n v="8.2053000000000001E-2"/>
    <n v="1.428588"/>
  </r>
  <r>
    <x v="4"/>
    <x v="308"/>
    <n v="100"/>
    <n v="5"/>
    <n v="4709"/>
    <x v="479"/>
    <n v="7.8838000000000005E-2"/>
    <n v="1.3281579999999999"/>
  </r>
  <r>
    <x v="4"/>
    <x v="309"/>
    <n v="100"/>
    <n v="5"/>
    <n v="4714"/>
    <x v="479"/>
    <n v="7.0954000000000003E-2"/>
    <n v="1.6688499999999999"/>
  </r>
  <r>
    <x v="4"/>
    <x v="310"/>
    <n v="100"/>
    <n v="5"/>
    <n v="4719"/>
    <x v="479"/>
    <n v="6.3858999999999999E-2"/>
    <n v="1.688817"/>
  </r>
  <r>
    <x v="4"/>
    <x v="311"/>
    <n v="100"/>
    <n v="5"/>
    <n v="4724"/>
    <x v="479"/>
    <n v="5.7473000000000003E-2"/>
    <n v="1.519935"/>
  </r>
  <r>
    <x v="4"/>
    <x v="312"/>
    <n v="100"/>
    <n v="5"/>
    <n v="4729"/>
    <x v="479"/>
    <n v="5.1725E-2"/>
    <n v="1.367942"/>
  </r>
  <r>
    <x v="4"/>
    <x v="313"/>
    <n v="100"/>
    <n v="5"/>
    <n v="4734"/>
    <x v="479"/>
    <n v="4.6552999999999997E-2"/>
    <n v="1.730062"/>
  </r>
  <r>
    <x v="5"/>
    <x v="0"/>
    <n v="100"/>
    <n v="6"/>
    <n v="4740"/>
    <x v="480"/>
    <n v="4.1897999999999998E-2"/>
    <n v="1.5683450000000001"/>
  </r>
  <r>
    <x v="5"/>
    <x v="1"/>
    <n v="100"/>
    <n v="6"/>
    <n v="4746"/>
    <x v="481"/>
    <n v="3.7707999999999998E-2"/>
    <n v="1.8797509999999999"/>
  </r>
  <r>
    <x v="5"/>
    <x v="2"/>
    <n v="100"/>
    <n v="6"/>
    <n v="4752"/>
    <x v="482"/>
    <n v="3.3937000000000002E-2"/>
    <n v="2.1703589999999999"/>
  </r>
  <r>
    <x v="5"/>
    <x v="3"/>
    <n v="100"/>
    <n v="6"/>
    <n v="4758"/>
    <x v="483"/>
    <n v="3.0543000000000001E-2"/>
    <n v="1.9533229999999999"/>
  </r>
  <r>
    <x v="5"/>
    <x v="4"/>
    <n v="100"/>
    <n v="6"/>
    <n v="4764"/>
    <x v="484"/>
    <n v="2.7489E-2"/>
    <n v="1.783884"/>
  </r>
  <r>
    <x v="5"/>
    <x v="5"/>
    <n v="100"/>
    <n v="6"/>
    <n v="4770"/>
    <x v="485"/>
    <n v="2.4740000000000002E-2"/>
    <n v="2.2678799999999999"/>
  </r>
  <r>
    <x v="5"/>
    <x v="6"/>
    <n v="100"/>
    <n v="6"/>
    <n v="4776"/>
    <x v="486"/>
    <n v="2.6775E-2"/>
    <n v="2.0410919999999999"/>
  </r>
  <r>
    <x v="5"/>
    <x v="7"/>
    <n v="100"/>
    <n v="6"/>
    <n v="4782"/>
    <x v="487"/>
    <n v="2.8885999999999998E-2"/>
    <n v="1.836983"/>
  </r>
  <r>
    <x v="5"/>
    <x v="8"/>
    <n v="100"/>
    <n v="6"/>
    <n v="4788"/>
    <x v="488"/>
    <n v="2.5996999999999999E-2"/>
    <n v="1.6532849999999999"/>
  </r>
  <r>
    <x v="5"/>
    <x v="9"/>
    <n v="100"/>
    <n v="6"/>
    <n v="4794"/>
    <x v="489"/>
    <n v="2.3397000000000001E-2"/>
    <n v="1.5617589999999999"/>
  </r>
  <r>
    <x v="5"/>
    <x v="10"/>
    <n v="100"/>
    <n v="6"/>
    <n v="4800"/>
    <x v="490"/>
    <n v="2.1058E-2"/>
    <n v="1.4713020000000001"/>
  </r>
  <r>
    <x v="5"/>
    <x v="11"/>
    <n v="100"/>
    <n v="6"/>
    <n v="4806"/>
    <x v="491"/>
    <n v="1.8952E-2"/>
    <n v="1.4705090000000001"/>
  </r>
  <r>
    <x v="5"/>
    <x v="12"/>
    <n v="100"/>
    <n v="6"/>
    <n v="4812"/>
    <x v="492"/>
    <n v="1.7056999999999999E-2"/>
    <n v="1.323458"/>
  </r>
  <r>
    <x v="5"/>
    <x v="13"/>
    <n v="100"/>
    <n v="6"/>
    <n v="4818"/>
    <x v="493"/>
    <n v="1.5351E-2"/>
    <n v="1.514664"/>
  </r>
  <r>
    <x v="5"/>
    <x v="14"/>
    <n v="100"/>
    <n v="6"/>
    <n v="4824"/>
    <x v="494"/>
    <n v="1.8231000000000001E-2"/>
    <n v="1.396601"/>
  </r>
  <r>
    <x v="5"/>
    <x v="15"/>
    <n v="100"/>
    <n v="6"/>
    <n v="4830"/>
    <x v="495"/>
    <n v="1.7635999999999999E-2"/>
    <n v="1.520384"/>
  </r>
  <r>
    <x v="5"/>
    <x v="16"/>
    <n v="100"/>
    <n v="6"/>
    <n v="4836"/>
    <x v="496"/>
    <n v="1.6827999999999999E-2"/>
    <n v="1.4688000000000001"/>
  </r>
  <r>
    <x v="5"/>
    <x v="17"/>
    <n v="100"/>
    <n v="6"/>
    <n v="4842"/>
    <x v="497"/>
    <n v="1.5145E-2"/>
    <n v="1.3891690000000001"/>
  </r>
  <r>
    <x v="5"/>
    <x v="18"/>
    <n v="100"/>
    <n v="6"/>
    <n v="4848"/>
    <x v="498"/>
    <n v="2.8412E-2"/>
    <n v="1.2982560000000001"/>
  </r>
  <r>
    <x v="5"/>
    <x v="19"/>
    <n v="100"/>
    <n v="6"/>
    <n v="4854"/>
    <x v="499"/>
    <n v="3.8114000000000002E-2"/>
    <n v="1.6415040000000001"/>
  </r>
  <r>
    <x v="5"/>
    <x v="20"/>
    <n v="100"/>
    <n v="6"/>
    <n v="4860"/>
    <x v="500"/>
    <n v="5.2285999999999999E-2"/>
    <n v="1.500904"/>
  </r>
  <r>
    <x v="5"/>
    <x v="21"/>
    <n v="100"/>
    <n v="6"/>
    <n v="4866"/>
    <x v="501"/>
    <n v="4.7057000000000002E-2"/>
    <n v="1.3870169999999999"/>
  </r>
  <r>
    <x v="5"/>
    <x v="22"/>
    <n v="100"/>
    <n v="6"/>
    <n v="4872"/>
    <x v="502"/>
    <n v="4.2352000000000001E-2"/>
    <n v="1.3129470000000001"/>
  </r>
  <r>
    <x v="5"/>
    <x v="23"/>
    <n v="100"/>
    <n v="6"/>
    <n v="4878"/>
    <x v="503"/>
    <n v="6.4911999999999997E-2"/>
    <n v="1.8500920000000001"/>
  </r>
  <r>
    <x v="5"/>
    <x v="24"/>
    <n v="100"/>
    <n v="6"/>
    <n v="4884"/>
    <x v="504"/>
    <n v="5.8421000000000001E-2"/>
    <n v="1.7805150000000001"/>
  </r>
  <r>
    <x v="5"/>
    <x v="25"/>
    <n v="100"/>
    <n v="6"/>
    <n v="4890"/>
    <x v="505"/>
    <n v="5.2579000000000001E-2"/>
    <n v="1.768224"/>
  </r>
  <r>
    <x v="5"/>
    <x v="26"/>
    <n v="100"/>
    <n v="6"/>
    <n v="4896"/>
    <x v="506"/>
    <n v="5.1378E-2"/>
    <n v="1.591402"/>
  </r>
  <r>
    <x v="5"/>
    <x v="27"/>
    <n v="100"/>
    <n v="6"/>
    <n v="4902"/>
    <x v="507"/>
    <n v="4.8215000000000001E-2"/>
    <n v="1.4322619999999999"/>
  </r>
  <r>
    <x v="5"/>
    <x v="28"/>
    <n v="100"/>
    <n v="6"/>
    <n v="4908"/>
    <x v="508"/>
    <n v="5.1573000000000001E-2"/>
    <n v="1.2890349999999999"/>
  </r>
  <r>
    <x v="5"/>
    <x v="29"/>
    <n v="100"/>
    <n v="6"/>
    <n v="4914"/>
    <x v="509"/>
    <n v="8.4518999999999997E-2"/>
    <n v="1.5638289999999999"/>
  </r>
  <r>
    <x v="5"/>
    <x v="30"/>
    <n v="100"/>
    <n v="6"/>
    <n v="4920"/>
    <x v="510"/>
    <n v="7.6066999999999996E-2"/>
    <n v="1.589809"/>
  </r>
  <r>
    <x v="5"/>
    <x v="31"/>
    <n v="100"/>
    <n v="6"/>
    <n v="4926"/>
    <x v="511"/>
    <n v="6.8459999999999993E-2"/>
    <n v="1.587734"/>
  </r>
  <r>
    <x v="5"/>
    <x v="32"/>
    <n v="100"/>
    <n v="6"/>
    <n v="4932"/>
    <x v="512"/>
    <n v="6.6627000000000006E-2"/>
    <n v="2.0400320000000001"/>
  </r>
  <r>
    <x v="5"/>
    <x v="33"/>
    <n v="100"/>
    <n v="6"/>
    <n v="4938"/>
    <x v="513"/>
    <n v="6.5204999999999999E-2"/>
    <n v="1.836028"/>
  </r>
  <r>
    <x v="5"/>
    <x v="34"/>
    <n v="100"/>
    <n v="6"/>
    <n v="4944"/>
    <x v="514"/>
    <n v="6.8809999999999996E-2"/>
    <n v="1.652426"/>
  </r>
  <r>
    <x v="5"/>
    <x v="35"/>
    <n v="100"/>
    <n v="6"/>
    <n v="4950"/>
    <x v="515"/>
    <n v="6.1928999999999998E-2"/>
    <n v="1.4871829999999999"/>
  </r>
  <r>
    <x v="5"/>
    <x v="36"/>
    <n v="100"/>
    <n v="6"/>
    <n v="4956"/>
    <x v="516"/>
    <n v="5.5736000000000001E-2"/>
    <n v="1.729228"/>
  </r>
  <r>
    <x v="5"/>
    <x v="37"/>
    <n v="100"/>
    <n v="6"/>
    <n v="4962"/>
    <x v="517"/>
    <n v="5.0162999999999999E-2"/>
    <n v="1.671111"/>
  </r>
  <r>
    <x v="5"/>
    <x v="38"/>
    <n v="100"/>
    <n v="6"/>
    <n v="4968"/>
    <x v="518"/>
    <n v="4.5145999999999999E-2"/>
    <n v="1.504"/>
  </r>
  <r>
    <x v="5"/>
    <x v="39"/>
    <n v="100"/>
    <n v="6"/>
    <n v="4974"/>
    <x v="519"/>
    <n v="4.0632000000000001E-2"/>
    <n v="1.5521320000000001"/>
  </r>
  <r>
    <x v="5"/>
    <x v="40"/>
    <n v="100"/>
    <n v="6"/>
    <n v="4980"/>
    <x v="520"/>
    <n v="3.6568000000000003E-2"/>
    <n v="1.4697150000000001"/>
  </r>
  <r>
    <x v="5"/>
    <x v="41"/>
    <n v="100"/>
    <n v="6"/>
    <n v="4986"/>
    <x v="521"/>
    <n v="3.2911999999999997E-2"/>
    <n v="1.636206"/>
  </r>
  <r>
    <x v="5"/>
    <x v="42"/>
    <n v="100"/>
    <n v="6"/>
    <n v="4992"/>
    <x v="522"/>
    <n v="3.1022999999999998E-2"/>
    <n v="1.472585"/>
  </r>
  <r>
    <x v="5"/>
    <x v="43"/>
    <n v="100"/>
    <n v="6"/>
    <n v="4998"/>
    <x v="523"/>
    <n v="2.8154999999999999E-2"/>
    <n v="1.3253269999999999"/>
  </r>
  <r>
    <x v="5"/>
    <x v="44"/>
    <n v="100"/>
    <n v="6"/>
    <n v="5004"/>
    <x v="524"/>
    <n v="2.5340000000000001E-2"/>
    <n v="1.619785"/>
  </r>
  <r>
    <x v="5"/>
    <x v="45"/>
    <n v="100"/>
    <n v="6"/>
    <n v="5010"/>
    <x v="525"/>
    <n v="3.3521000000000002E-2"/>
    <n v="1.4578070000000001"/>
  </r>
  <r>
    <x v="5"/>
    <x v="46"/>
    <n v="100"/>
    <n v="6"/>
    <n v="5016"/>
    <x v="526"/>
    <n v="4.0176000000000003E-2"/>
    <n v="1.650358"/>
  </r>
  <r>
    <x v="5"/>
    <x v="47"/>
    <n v="100"/>
    <n v="6"/>
    <n v="5022"/>
    <x v="527"/>
    <n v="3.6158000000000003E-2"/>
    <n v="1.5088090000000001"/>
  </r>
  <r>
    <x v="5"/>
    <x v="48"/>
    <n v="100"/>
    <n v="6"/>
    <n v="5028"/>
    <x v="528"/>
    <n v="3.2542000000000001E-2"/>
    <n v="1.3940380000000001"/>
  </r>
  <r>
    <x v="5"/>
    <x v="49"/>
    <n v="100"/>
    <n v="6"/>
    <n v="5034"/>
    <x v="529"/>
    <n v="2.9288000000000002E-2"/>
    <n v="1.302589"/>
  </r>
  <r>
    <x v="5"/>
    <x v="50"/>
    <n v="100"/>
    <n v="6"/>
    <n v="5040"/>
    <x v="530"/>
    <n v="3.2542000000000001E-2"/>
    <n v="1.1735789999999999"/>
  </r>
  <r>
    <x v="5"/>
    <x v="51"/>
    <n v="100"/>
    <n v="6"/>
    <n v="5046"/>
    <x v="531"/>
    <n v="3.2542000000000001E-2"/>
    <n v="1.256033"/>
  </r>
  <r>
    <x v="5"/>
    <x v="52"/>
    <n v="100"/>
    <n v="6"/>
    <n v="5052"/>
    <x v="532"/>
    <n v="3.2542000000000001E-2"/>
    <n v="1.223711"/>
  </r>
  <r>
    <x v="5"/>
    <x v="53"/>
    <n v="100"/>
    <n v="6"/>
    <n v="5058"/>
    <x v="533"/>
    <n v="3.2464E-2"/>
    <n v="1.1680269999999999"/>
  </r>
  <r>
    <x v="5"/>
    <x v="54"/>
    <n v="100"/>
    <n v="6"/>
    <n v="5064"/>
    <x v="534"/>
    <n v="6.1321000000000001E-2"/>
    <n v="1.292913"/>
  </r>
  <r>
    <x v="5"/>
    <x v="55"/>
    <n v="100"/>
    <n v="6"/>
    <n v="5070"/>
    <x v="535"/>
    <n v="6.4475000000000005E-2"/>
    <n v="1.6527229999999999"/>
  </r>
  <r>
    <x v="5"/>
    <x v="56"/>
    <n v="100"/>
    <n v="6"/>
    <n v="5076"/>
    <x v="536"/>
    <n v="6.0967E-2"/>
    <n v="1.509706"/>
  </r>
  <r>
    <x v="5"/>
    <x v="57"/>
    <n v="100"/>
    <n v="6"/>
    <n v="5082"/>
    <x v="537"/>
    <n v="0.136265"/>
    <n v="1.3938619999999999"/>
  </r>
  <r>
    <x v="5"/>
    <x v="58"/>
    <n v="100"/>
    <n v="6"/>
    <n v="5088"/>
    <x v="538"/>
    <n v="0.122639"/>
    <n v="1.302753"/>
  </r>
  <r>
    <x v="5"/>
    <x v="59"/>
    <n v="100"/>
    <n v="6"/>
    <n v="5094"/>
    <x v="539"/>
    <n v="0.110375"/>
    <n v="1.287868"/>
  </r>
  <r>
    <x v="5"/>
    <x v="60"/>
    <n v="100"/>
    <n v="6"/>
    <n v="5100"/>
    <x v="540"/>
    <n v="9.9337999999999996E-2"/>
    <n v="1.464029"/>
  </r>
  <r>
    <x v="5"/>
    <x v="61"/>
    <n v="100"/>
    <n v="6"/>
    <n v="5106"/>
    <x v="541"/>
    <n v="0.121325"/>
    <n v="1.3461240000000001"/>
  </r>
  <r>
    <x v="5"/>
    <x v="62"/>
    <n v="100"/>
    <n v="6"/>
    <n v="5112"/>
    <x v="542"/>
    <n v="0.109192"/>
    <n v="1.2642059999999999"/>
  </r>
  <r>
    <x v="5"/>
    <x v="63"/>
    <n v="100"/>
    <n v="6"/>
    <n v="5118"/>
    <x v="543"/>
    <n v="0.123808"/>
    <n v="1.3174680000000001"/>
  </r>
  <r>
    <x v="5"/>
    <x v="64"/>
    <n v="100"/>
    <n v="6"/>
    <n v="5124"/>
    <x v="544"/>
    <n v="0.111427"/>
    <n v="1.5409759999999999"/>
  </r>
  <r>
    <x v="5"/>
    <x v="65"/>
    <n v="100"/>
    <n v="6"/>
    <n v="5130"/>
    <x v="545"/>
    <n v="0.100285"/>
    <n v="1.5000119999999999"/>
  </r>
  <r>
    <x v="5"/>
    <x v="66"/>
    <n v="100"/>
    <n v="6"/>
    <n v="5136"/>
    <x v="546"/>
    <n v="9.0256000000000003E-2"/>
    <n v="1.678045"/>
  </r>
  <r>
    <x v="5"/>
    <x v="67"/>
    <n v="100"/>
    <n v="6"/>
    <n v="5142"/>
    <x v="547"/>
    <n v="8.1229999999999997E-2"/>
    <n v="1.6153850000000001"/>
  </r>
  <r>
    <x v="5"/>
    <x v="68"/>
    <n v="100"/>
    <n v="6"/>
    <n v="5148"/>
    <x v="548"/>
    <n v="8.1788E-2"/>
    <n v="1.5718510000000001"/>
  </r>
  <r>
    <x v="5"/>
    <x v="69"/>
    <n v="100"/>
    <n v="6"/>
    <n v="5154"/>
    <x v="549"/>
    <n v="7.3608999999999994E-2"/>
    <n v="2.0070899999999998"/>
  </r>
  <r>
    <x v="5"/>
    <x v="70"/>
    <n v="100"/>
    <n v="6"/>
    <n v="5160"/>
    <x v="550"/>
    <n v="6.6248000000000001E-2"/>
    <n v="1.806381"/>
  </r>
  <r>
    <x v="5"/>
    <x v="71"/>
    <n v="100"/>
    <n v="6"/>
    <n v="5166"/>
    <x v="551"/>
    <n v="6.1829000000000002E-2"/>
    <n v="1.959854"/>
  </r>
  <r>
    <x v="5"/>
    <x v="72"/>
    <n v="100"/>
    <n v="6"/>
    <n v="5172"/>
    <x v="552"/>
    <n v="5.5646000000000001E-2"/>
    <n v="1.791782"/>
  </r>
  <r>
    <x v="5"/>
    <x v="73"/>
    <n v="100"/>
    <n v="6"/>
    <n v="5178"/>
    <x v="553"/>
    <n v="5.0082000000000002E-2"/>
    <n v="1.6126039999999999"/>
  </r>
  <r>
    <x v="5"/>
    <x v="74"/>
    <n v="100"/>
    <n v="6"/>
    <n v="5184"/>
    <x v="554"/>
    <n v="4.5073000000000002E-2"/>
    <n v="1.451343"/>
  </r>
  <r>
    <x v="5"/>
    <x v="75"/>
    <n v="100"/>
    <n v="6"/>
    <n v="5190"/>
    <x v="555"/>
    <n v="4.0565999999999998E-2"/>
    <n v="1.423022"/>
  </r>
  <r>
    <x v="5"/>
    <x v="76"/>
    <n v="100"/>
    <n v="6"/>
    <n v="5196"/>
    <x v="556"/>
    <n v="3.6509E-2"/>
    <n v="1.397356"/>
  </r>
  <r>
    <x v="5"/>
    <x v="77"/>
    <n v="100"/>
    <n v="6"/>
    <n v="5202"/>
    <x v="557"/>
    <n v="3.2857999999999998E-2"/>
    <n v="1.5616559999999999"/>
  </r>
  <r>
    <x v="5"/>
    <x v="78"/>
    <n v="100"/>
    <n v="6"/>
    <n v="5208"/>
    <x v="558"/>
    <n v="2.9572999999999999E-2"/>
    <n v="1.4480710000000001"/>
  </r>
  <r>
    <x v="5"/>
    <x v="79"/>
    <n v="100"/>
    <n v="6"/>
    <n v="5214"/>
    <x v="559"/>
    <n v="2.6615E-2"/>
    <n v="1.5998289999999999"/>
  </r>
  <r>
    <x v="5"/>
    <x v="80"/>
    <n v="100"/>
    <n v="6"/>
    <n v="5220"/>
    <x v="560"/>
    <n v="2.3954E-2"/>
    <n v="1.528035"/>
  </r>
  <r>
    <x v="5"/>
    <x v="81"/>
    <n v="100"/>
    <n v="6"/>
    <n v="5226"/>
    <x v="561"/>
    <n v="2.4185000000000002E-2"/>
    <n v="1.583359"/>
  </r>
  <r>
    <x v="5"/>
    <x v="82"/>
    <n v="100"/>
    <n v="6"/>
    <n v="5232"/>
    <x v="562"/>
    <n v="0.11051800000000001"/>
    <n v="1.524756"/>
  </r>
  <r>
    <x v="5"/>
    <x v="83"/>
    <n v="100"/>
    <n v="6"/>
    <n v="5238"/>
    <x v="563"/>
    <n v="0.100046"/>
    <n v="1.3722799999999999"/>
  </r>
  <r>
    <x v="5"/>
    <x v="84"/>
    <n v="100"/>
    <n v="6"/>
    <n v="5244"/>
    <x v="564"/>
    <n v="9.0040999999999996E-2"/>
    <n v="1.2379979999999999"/>
  </r>
  <r>
    <x v="5"/>
    <x v="85"/>
    <n v="100"/>
    <n v="6"/>
    <n v="5250"/>
    <x v="565"/>
    <n v="8.1036999999999998E-2"/>
    <n v="1.3308800000000001"/>
  </r>
  <r>
    <x v="5"/>
    <x v="86"/>
    <n v="100"/>
    <n v="6"/>
    <n v="5256"/>
    <x v="566"/>
    <n v="7.2932999999999998E-2"/>
    <n v="1.523347"/>
  </r>
  <r>
    <x v="5"/>
    <x v="87"/>
    <n v="100"/>
    <n v="6"/>
    <n v="5262"/>
    <x v="567"/>
    <n v="6.5640000000000004E-2"/>
    <n v="1.4445159999999999"/>
  </r>
  <r>
    <x v="5"/>
    <x v="88"/>
    <n v="100"/>
    <n v="6"/>
    <n v="5268"/>
    <x v="567"/>
    <n v="9.4580999999999998E-2"/>
    <n v="1.646312"/>
  </r>
  <r>
    <x v="5"/>
    <x v="89"/>
    <n v="100"/>
    <n v="6"/>
    <n v="5274"/>
    <x v="568"/>
    <n v="8.5123000000000004E-2"/>
    <n v="1.6297900000000001"/>
  </r>
  <r>
    <x v="5"/>
    <x v="90"/>
    <n v="100"/>
    <n v="6"/>
    <n v="5280"/>
    <x v="569"/>
    <n v="8.5013000000000005E-2"/>
    <n v="1.4668110000000001"/>
  </r>
  <r>
    <x v="5"/>
    <x v="91"/>
    <n v="100"/>
    <n v="6"/>
    <n v="5286"/>
    <x v="569"/>
    <n v="7.6511999999999997E-2"/>
    <n v="1.32013"/>
  </r>
  <r>
    <x v="5"/>
    <x v="92"/>
    <n v="100"/>
    <n v="6"/>
    <n v="5292"/>
    <x v="570"/>
    <n v="6.8860000000000005E-2"/>
    <n v="1.6594139999999999"/>
  </r>
  <r>
    <x v="5"/>
    <x v="93"/>
    <n v="100"/>
    <n v="6"/>
    <n v="5298"/>
    <x v="571"/>
    <n v="6.1974000000000001E-2"/>
    <n v="1.549625"/>
  </r>
  <r>
    <x v="5"/>
    <x v="94"/>
    <n v="100"/>
    <n v="6"/>
    <n v="5304"/>
    <x v="571"/>
    <n v="5.5777E-2"/>
    <n v="1.394663"/>
  </r>
  <r>
    <x v="5"/>
    <x v="95"/>
    <n v="100"/>
    <n v="6"/>
    <n v="5310"/>
    <x v="571"/>
    <n v="6.9370000000000001E-2"/>
    <n v="1.8247850000000001"/>
  </r>
  <r>
    <x v="5"/>
    <x v="96"/>
    <n v="100"/>
    <n v="6"/>
    <n v="5316"/>
    <x v="572"/>
    <n v="6.2715000000000007E-2"/>
    <n v="1.6905159999999999"/>
  </r>
  <r>
    <x v="5"/>
    <x v="97"/>
    <n v="100"/>
    <n v="6"/>
    <n v="5322"/>
    <x v="572"/>
    <n v="5.6443E-2"/>
    <n v="1.577906"/>
  </r>
  <r>
    <x v="5"/>
    <x v="98"/>
    <n v="100"/>
    <n v="6"/>
    <n v="5328"/>
    <x v="572"/>
    <n v="9.0997999999999996E-2"/>
    <n v="1.4596990000000001"/>
  </r>
  <r>
    <x v="5"/>
    <x v="99"/>
    <n v="100"/>
    <n v="6"/>
    <n v="5334"/>
    <x v="573"/>
    <n v="8.1897999999999999E-2"/>
    <n v="1.4427449999999999"/>
  </r>
  <r>
    <x v="5"/>
    <x v="100"/>
    <n v="100"/>
    <n v="6"/>
    <n v="5340"/>
    <x v="573"/>
    <n v="7.3707999999999996E-2"/>
    <n v="1.4671449999999999"/>
  </r>
  <r>
    <x v="5"/>
    <x v="101"/>
    <n v="100"/>
    <n v="6"/>
    <n v="5346"/>
    <x v="573"/>
    <n v="6.6336999999999993E-2"/>
    <n v="1.36205"/>
  </r>
  <r>
    <x v="5"/>
    <x v="102"/>
    <n v="100"/>
    <n v="6"/>
    <n v="5352"/>
    <x v="573"/>
    <n v="5.9704E-2"/>
    <n v="1.5003569999999999"/>
  </r>
  <r>
    <x v="5"/>
    <x v="103"/>
    <n v="100"/>
    <n v="6"/>
    <n v="5358"/>
    <x v="573"/>
    <n v="5.3733000000000003E-2"/>
    <n v="1.40764"/>
  </r>
  <r>
    <x v="5"/>
    <x v="104"/>
    <n v="100"/>
    <n v="6"/>
    <n v="5364"/>
    <x v="574"/>
    <n v="4.836E-2"/>
    <n v="1.360004"/>
  </r>
  <r>
    <x v="5"/>
    <x v="105"/>
    <n v="100"/>
    <n v="6"/>
    <n v="5370"/>
    <x v="574"/>
    <n v="4.3524E-2"/>
    <n v="1.3308770000000001"/>
  </r>
  <r>
    <x v="5"/>
    <x v="106"/>
    <n v="100"/>
    <n v="6"/>
    <n v="5376"/>
    <x v="574"/>
    <n v="3.9171999999999998E-2"/>
    <n v="1.4669350000000001"/>
  </r>
  <r>
    <x v="5"/>
    <x v="107"/>
    <n v="100"/>
    <n v="6"/>
    <n v="5382"/>
    <x v="574"/>
    <n v="3.5254000000000001E-2"/>
    <n v="1.3202419999999999"/>
  </r>
  <r>
    <x v="5"/>
    <x v="108"/>
    <n v="100"/>
    <n v="6"/>
    <n v="5388"/>
    <x v="574"/>
    <n v="3.1729E-2"/>
    <n v="1.3144640000000001"/>
  </r>
  <r>
    <x v="5"/>
    <x v="109"/>
    <n v="100"/>
    <n v="6"/>
    <n v="5394"/>
    <x v="574"/>
    <n v="2.8556000000000002E-2"/>
    <n v="1.6096999999999999"/>
  </r>
  <r>
    <x v="5"/>
    <x v="110"/>
    <n v="100"/>
    <n v="6"/>
    <n v="5400"/>
    <x v="574"/>
    <n v="0.10870100000000001"/>
    <n v="1.4748479999999999"/>
  </r>
  <r>
    <x v="5"/>
    <x v="111"/>
    <n v="100"/>
    <n v="6"/>
    <n v="5406"/>
    <x v="574"/>
    <n v="0.12773799999999999"/>
    <n v="1.4702059999999999"/>
  </r>
  <r>
    <x v="5"/>
    <x v="112"/>
    <n v="100"/>
    <n v="6"/>
    <n v="5412"/>
    <x v="574"/>
    <n v="0.114964"/>
    <n v="1.3579619999999999"/>
  </r>
  <r>
    <x v="5"/>
    <x v="113"/>
    <n v="100"/>
    <n v="6"/>
    <n v="5418"/>
    <x v="574"/>
    <n v="0.114593"/>
    <n v="1.306851"/>
  </r>
  <r>
    <x v="5"/>
    <x v="114"/>
    <n v="100"/>
    <n v="6"/>
    <n v="5424"/>
    <x v="575"/>
    <n v="0.103134"/>
    <n v="1.297609"/>
  </r>
  <r>
    <x v="5"/>
    <x v="115"/>
    <n v="100"/>
    <n v="6"/>
    <n v="5430"/>
    <x v="575"/>
    <n v="9.4737000000000002E-2"/>
    <n v="1.2869280000000001"/>
  </r>
  <r>
    <x v="5"/>
    <x v="116"/>
    <n v="100"/>
    <n v="6"/>
    <n v="5436"/>
    <x v="575"/>
    <n v="8.8058999999999998E-2"/>
    <n v="1.7572159999999999"/>
  </r>
  <r>
    <x v="5"/>
    <x v="117"/>
    <n v="100"/>
    <n v="6"/>
    <n v="5442"/>
    <x v="575"/>
    <n v="8.8242000000000001E-2"/>
    <n v="1.5814950000000001"/>
  </r>
  <r>
    <x v="5"/>
    <x v="118"/>
    <n v="100"/>
    <n v="6"/>
    <n v="5448"/>
    <x v="575"/>
    <n v="7.9417000000000001E-2"/>
    <n v="1.6673389999999999"/>
  </r>
  <r>
    <x v="5"/>
    <x v="119"/>
    <n v="100"/>
    <n v="6"/>
    <n v="5454"/>
    <x v="575"/>
    <n v="7.1475999999999998E-2"/>
    <n v="1.559809"/>
  </r>
  <r>
    <x v="5"/>
    <x v="120"/>
    <n v="100"/>
    <n v="6"/>
    <n v="5460"/>
    <x v="575"/>
    <n v="7.0451E-2"/>
    <n v="1.447465"/>
  </r>
  <r>
    <x v="5"/>
    <x v="121"/>
    <n v="100"/>
    <n v="6"/>
    <n v="5466"/>
    <x v="575"/>
    <n v="6.8155999999999994E-2"/>
    <n v="1.521549"/>
  </r>
  <r>
    <x v="5"/>
    <x v="122"/>
    <n v="100"/>
    <n v="6"/>
    <n v="5472"/>
    <x v="575"/>
    <n v="6.7953E-2"/>
    <n v="1.5413410000000001"/>
  </r>
  <r>
    <x v="5"/>
    <x v="123"/>
    <n v="100"/>
    <n v="6"/>
    <n v="5478"/>
    <x v="575"/>
    <n v="7.0897000000000002E-2"/>
    <n v="1.486138"/>
  </r>
  <r>
    <x v="5"/>
    <x v="124"/>
    <n v="100"/>
    <n v="6"/>
    <n v="5484"/>
    <x v="575"/>
    <n v="7.6758999999999994E-2"/>
    <n v="1.593129"/>
  </r>
  <r>
    <x v="5"/>
    <x v="125"/>
    <n v="100"/>
    <n v="6"/>
    <n v="5490"/>
    <x v="575"/>
    <n v="7.9426999999999998E-2"/>
    <n v="1.433816"/>
  </r>
  <r>
    <x v="5"/>
    <x v="126"/>
    <n v="100"/>
    <n v="6"/>
    <n v="5496"/>
    <x v="575"/>
    <n v="7.6393000000000003E-2"/>
    <n v="1.290435"/>
  </r>
  <r>
    <x v="5"/>
    <x v="127"/>
    <n v="100"/>
    <n v="6"/>
    <n v="5502"/>
    <x v="575"/>
    <n v="7.3637999999999995E-2"/>
    <n v="1.198966"/>
  </r>
  <r>
    <x v="5"/>
    <x v="128"/>
    <n v="100"/>
    <n v="6"/>
    <n v="5508"/>
    <x v="575"/>
    <n v="6.6274E-2"/>
    <n v="1.343812"/>
  </r>
  <r>
    <x v="5"/>
    <x v="129"/>
    <n v="100"/>
    <n v="6"/>
    <n v="5514"/>
    <x v="575"/>
    <n v="9.0949000000000002E-2"/>
    <n v="1.2660530000000001"/>
  </r>
  <r>
    <x v="5"/>
    <x v="130"/>
    <n v="100"/>
    <n v="6"/>
    <n v="5520"/>
    <x v="575"/>
    <n v="8.7871000000000005E-2"/>
    <n v="1.381224"/>
  </r>
  <r>
    <x v="5"/>
    <x v="131"/>
    <n v="100"/>
    <n v="6"/>
    <n v="5526"/>
    <x v="575"/>
    <n v="8.5403000000000007E-2"/>
    <n v="1.5355989999999999"/>
  </r>
  <r>
    <x v="5"/>
    <x v="132"/>
    <n v="100"/>
    <n v="6"/>
    <n v="5532"/>
    <x v="575"/>
    <n v="8.8388999999999995E-2"/>
    <n v="1.420126"/>
  </r>
  <r>
    <x v="5"/>
    <x v="133"/>
    <n v="100"/>
    <n v="6"/>
    <n v="5538"/>
    <x v="575"/>
    <n v="8.5413000000000003E-2"/>
    <n v="1.3425769999999999"/>
  </r>
  <r>
    <x v="5"/>
    <x v="134"/>
    <n v="100"/>
    <n v="6"/>
    <n v="5544"/>
    <x v="575"/>
    <n v="0.10979800000000001"/>
    <n v="1.4749719999999999"/>
  </r>
  <r>
    <x v="5"/>
    <x v="135"/>
    <n v="100"/>
    <n v="6"/>
    <n v="5550"/>
    <x v="575"/>
    <n v="9.8819000000000004E-2"/>
    <n v="1.3642700000000001"/>
  </r>
  <r>
    <x v="5"/>
    <x v="136"/>
    <n v="100"/>
    <n v="6"/>
    <n v="5556"/>
    <x v="575"/>
    <n v="8.8937000000000002E-2"/>
    <n v="1.551085"/>
  </r>
  <r>
    <x v="5"/>
    <x v="137"/>
    <n v="100"/>
    <n v="6"/>
    <n v="5562"/>
    <x v="575"/>
    <n v="8.0043000000000003E-2"/>
    <n v="1.4203250000000001"/>
  </r>
  <r>
    <x v="5"/>
    <x v="138"/>
    <n v="100"/>
    <n v="6"/>
    <n v="5568"/>
    <x v="575"/>
    <n v="9.6449999999999994E-2"/>
    <n v="1.3226560000000001"/>
  </r>
  <r>
    <x v="5"/>
    <x v="139"/>
    <n v="100"/>
    <n v="6"/>
    <n v="5574"/>
    <x v="575"/>
    <n v="8.9801000000000006E-2"/>
    <n v="1.1903900000000001"/>
  </r>
  <r>
    <x v="5"/>
    <x v="140"/>
    <n v="100"/>
    <n v="6"/>
    <n v="5580"/>
    <x v="575"/>
    <n v="9.0981999999999993E-2"/>
    <n v="1.1897310000000001"/>
  </r>
  <r>
    <x v="5"/>
    <x v="141"/>
    <n v="100"/>
    <n v="6"/>
    <n v="5586"/>
    <x v="575"/>
    <n v="8.1883999999999998E-2"/>
    <n v="1.720971"/>
  </r>
  <r>
    <x v="5"/>
    <x v="142"/>
    <n v="100"/>
    <n v="6"/>
    <n v="5592"/>
    <x v="575"/>
    <n v="7.3695999999999998E-2"/>
    <n v="1.581467"/>
  </r>
  <r>
    <x v="5"/>
    <x v="143"/>
    <n v="100"/>
    <n v="6"/>
    <n v="5598"/>
    <x v="575"/>
    <n v="6.6325999999999996E-2"/>
    <n v="1.4690399999999999"/>
  </r>
  <r>
    <x v="5"/>
    <x v="144"/>
    <n v="100"/>
    <n v="6"/>
    <n v="5604"/>
    <x v="575"/>
    <n v="5.9915000000000003E-2"/>
    <n v="1.322136"/>
  </r>
  <r>
    <x v="5"/>
    <x v="145"/>
    <n v="100"/>
    <n v="6"/>
    <n v="5610"/>
    <x v="575"/>
    <n v="0.10391300000000001"/>
    <n v="1.4244289999999999"/>
  </r>
  <r>
    <x v="5"/>
    <x v="146"/>
    <n v="100"/>
    <n v="6"/>
    <n v="5616"/>
    <x v="575"/>
    <n v="0.109232"/>
    <n v="1.3453539999999999"/>
  </r>
  <r>
    <x v="5"/>
    <x v="147"/>
    <n v="100"/>
    <n v="6"/>
    <n v="5622"/>
    <x v="575"/>
    <n v="0.101164"/>
    <n v="1.2468520000000001"/>
  </r>
  <r>
    <x v="5"/>
    <x v="148"/>
    <n v="100"/>
    <n v="6"/>
    <n v="5628"/>
    <x v="575"/>
    <n v="9.1047000000000003E-2"/>
    <n v="1.186294"/>
  </r>
  <r>
    <x v="5"/>
    <x v="149"/>
    <n v="100"/>
    <n v="6"/>
    <n v="5634"/>
    <x v="575"/>
    <n v="8.1943000000000002E-2"/>
    <n v="1.3417239999999999"/>
  </r>
  <r>
    <x v="5"/>
    <x v="150"/>
    <n v="100"/>
    <n v="6"/>
    <n v="5640"/>
    <x v="575"/>
    <n v="7.3747999999999994E-2"/>
    <n v="1.272472"/>
  </r>
  <r>
    <x v="5"/>
    <x v="151"/>
    <n v="100"/>
    <n v="6"/>
    <n v="5646"/>
    <x v="575"/>
    <n v="6.6373000000000001E-2"/>
    <n v="1.3409789999999999"/>
  </r>
  <r>
    <x v="5"/>
    <x v="152"/>
    <n v="100"/>
    <n v="6"/>
    <n v="5652"/>
    <x v="575"/>
    <n v="5.9735999999999997E-2"/>
    <n v="1.260184"/>
  </r>
  <r>
    <x v="5"/>
    <x v="153"/>
    <n v="100"/>
    <n v="6"/>
    <n v="5658"/>
    <x v="575"/>
    <n v="6.9275000000000003E-2"/>
    <n v="1.430542"/>
  </r>
  <r>
    <x v="5"/>
    <x v="154"/>
    <n v="100"/>
    <n v="6"/>
    <n v="5664"/>
    <x v="575"/>
    <n v="6.2347E-2"/>
    <n v="1.287488"/>
  </r>
  <r>
    <x v="5"/>
    <x v="155"/>
    <n v="100"/>
    <n v="6"/>
    <n v="5670"/>
    <x v="575"/>
    <n v="5.6113000000000003E-2"/>
    <n v="1.158739"/>
  </r>
  <r>
    <x v="5"/>
    <x v="156"/>
    <n v="100"/>
    <n v="6"/>
    <n v="5676"/>
    <x v="575"/>
    <n v="0.115512"/>
    <n v="1.115005"/>
  </r>
  <r>
    <x v="5"/>
    <x v="157"/>
    <n v="100"/>
    <n v="6"/>
    <n v="5682"/>
    <x v="575"/>
    <n v="0.103961"/>
    <n v="1.5257639999999999"/>
  </r>
  <r>
    <x v="5"/>
    <x v="158"/>
    <n v="100"/>
    <n v="6"/>
    <n v="5688"/>
    <x v="575"/>
    <n v="9.6382999999999996E-2"/>
    <n v="1.532025"/>
  </r>
  <r>
    <x v="5"/>
    <x v="159"/>
    <n v="100"/>
    <n v="6"/>
    <n v="5694"/>
    <x v="575"/>
    <n v="0.15334300000000001"/>
    <n v="1.5711219999999999"/>
  </r>
  <r>
    <x v="5"/>
    <x v="160"/>
    <n v="100"/>
    <n v="6"/>
    <n v="5700"/>
    <x v="575"/>
    <n v="0.13800899999999999"/>
    <n v="1.448407"/>
  </r>
  <r>
    <x v="5"/>
    <x v="161"/>
    <n v="100"/>
    <n v="6"/>
    <n v="5706"/>
    <x v="575"/>
    <n v="0.124208"/>
    <n v="1.3202510000000001"/>
  </r>
  <r>
    <x v="5"/>
    <x v="162"/>
    <n v="100"/>
    <n v="6"/>
    <n v="5712"/>
    <x v="575"/>
    <n v="0.122775"/>
    <n v="1.252453"/>
  </r>
  <r>
    <x v="5"/>
    <x v="163"/>
    <n v="100"/>
    <n v="6"/>
    <n v="5718"/>
    <x v="575"/>
    <n v="0.11564000000000001"/>
    <n v="1.206914"/>
  </r>
  <r>
    <x v="5"/>
    <x v="164"/>
    <n v="100"/>
    <n v="6"/>
    <n v="5724"/>
    <x v="575"/>
    <n v="0.104076"/>
    <n v="1.202949"/>
  </r>
  <r>
    <x v="5"/>
    <x v="165"/>
    <n v="100"/>
    <n v="6"/>
    <n v="5730"/>
    <x v="575"/>
    <n v="9.3669000000000002E-2"/>
    <n v="1.866153"/>
  </r>
  <r>
    <x v="5"/>
    <x v="166"/>
    <n v="100"/>
    <n v="6"/>
    <n v="5736"/>
    <x v="575"/>
    <n v="8.4302000000000002E-2"/>
    <n v="1.721735"/>
  </r>
  <r>
    <x v="5"/>
    <x v="167"/>
    <n v="100"/>
    <n v="6"/>
    <n v="5742"/>
    <x v="575"/>
    <n v="7.5871999999999995E-2"/>
    <n v="1.6016349999999999"/>
  </r>
  <r>
    <x v="5"/>
    <x v="168"/>
    <n v="100"/>
    <n v="6"/>
    <n v="5748"/>
    <x v="575"/>
    <n v="6.8283999999999997E-2"/>
    <n v="1.5234920000000001"/>
  </r>
  <r>
    <x v="5"/>
    <x v="169"/>
    <n v="100"/>
    <n v="6"/>
    <n v="5754"/>
    <x v="575"/>
    <n v="6.5693000000000001E-2"/>
    <n v="1.447816"/>
  </r>
  <r>
    <x v="5"/>
    <x v="170"/>
    <n v="100"/>
    <n v="6"/>
    <n v="5760"/>
    <x v="575"/>
    <n v="5.9124000000000003E-2"/>
    <n v="1.3030349999999999"/>
  </r>
  <r>
    <x v="5"/>
    <x v="171"/>
    <n v="100"/>
    <n v="6"/>
    <n v="5766"/>
    <x v="575"/>
    <n v="5.3211000000000001E-2"/>
    <n v="1.172731"/>
  </r>
  <r>
    <x v="5"/>
    <x v="172"/>
    <n v="100"/>
    <n v="6"/>
    <n v="5772"/>
    <x v="575"/>
    <n v="6.4191999999999999E-2"/>
    <n v="1.278378"/>
  </r>
  <r>
    <x v="5"/>
    <x v="173"/>
    <n v="100"/>
    <n v="6"/>
    <n v="5778"/>
    <x v="575"/>
    <n v="7.1760000000000004E-2"/>
    <n v="1.8160769999999999"/>
  </r>
  <r>
    <x v="5"/>
    <x v="174"/>
    <n v="100"/>
    <n v="6"/>
    <n v="5784"/>
    <x v="575"/>
    <n v="6.4584000000000003E-2"/>
    <n v="1.6344700000000001"/>
  </r>
  <r>
    <x v="5"/>
    <x v="175"/>
    <n v="100"/>
    <n v="6"/>
    <n v="5790"/>
    <x v="575"/>
    <n v="5.8125999999999997E-2"/>
    <n v="1.507487"/>
  </r>
  <r>
    <x v="5"/>
    <x v="176"/>
    <n v="100"/>
    <n v="6"/>
    <n v="5796"/>
    <x v="575"/>
    <n v="5.2312999999999998E-2"/>
    <n v="1.402979"/>
  </r>
  <r>
    <x v="5"/>
    <x v="177"/>
    <n v="100"/>
    <n v="6"/>
    <n v="5802"/>
    <x v="575"/>
    <n v="7.6819999999999999E-2"/>
    <n v="1.6950799999999999"/>
  </r>
  <r>
    <x v="5"/>
    <x v="178"/>
    <n v="100"/>
    <n v="6"/>
    <n v="5808"/>
    <x v="575"/>
    <n v="9.5167000000000002E-2"/>
    <n v="1.5255719999999999"/>
  </r>
  <r>
    <x v="5"/>
    <x v="179"/>
    <n v="100"/>
    <n v="6"/>
    <n v="5814"/>
    <x v="575"/>
    <n v="9.1151999999999997E-2"/>
    <n v="1.404822"/>
  </r>
  <r>
    <x v="5"/>
    <x v="180"/>
    <n v="100"/>
    <n v="6"/>
    <n v="5820"/>
    <x v="575"/>
    <n v="0.13564899999999999"/>
    <n v="1.330279"/>
  </r>
  <r>
    <x v="5"/>
    <x v="181"/>
    <n v="100"/>
    <n v="6"/>
    <n v="5826"/>
    <x v="575"/>
    <n v="0.122084"/>
    <n v="1.52138"/>
  </r>
  <r>
    <x v="5"/>
    <x v="182"/>
    <n v="100"/>
    <n v="6"/>
    <n v="5832"/>
    <x v="575"/>
    <n v="0.109876"/>
    <n v="1.4090769999999999"/>
  </r>
  <r>
    <x v="5"/>
    <x v="183"/>
    <n v="100"/>
    <n v="6"/>
    <n v="5838"/>
    <x v="575"/>
    <n v="9.8888000000000004E-2"/>
    <n v="1.3267439999999999"/>
  </r>
  <r>
    <x v="5"/>
    <x v="184"/>
    <n v="100"/>
    <n v="6"/>
    <n v="5844"/>
    <x v="575"/>
    <n v="0.121435"/>
    <n v="1.4688589999999999"/>
  </r>
  <r>
    <x v="5"/>
    <x v="185"/>
    <n v="100"/>
    <n v="6"/>
    <n v="5850"/>
    <x v="575"/>
    <n v="0.13219800000000001"/>
    <n v="1.412914"/>
  </r>
  <r>
    <x v="5"/>
    <x v="186"/>
    <n v="100"/>
    <n v="6"/>
    <n v="5856"/>
    <x v="575"/>
    <n v="0.118978"/>
    <n v="1.4852650000000001"/>
  </r>
  <r>
    <x v="5"/>
    <x v="187"/>
    <n v="100"/>
    <n v="6"/>
    <n v="5862"/>
    <x v="575"/>
    <n v="0.10707999999999999"/>
    <n v="1.5047299999999999"/>
  </r>
  <r>
    <x v="5"/>
    <x v="188"/>
    <n v="100"/>
    <n v="6"/>
    <n v="5868"/>
    <x v="575"/>
    <n v="9.6371999999999999E-2"/>
    <n v="1.381939"/>
  </r>
  <r>
    <x v="5"/>
    <x v="189"/>
    <n v="100"/>
    <n v="6"/>
    <n v="5874"/>
    <x v="575"/>
    <n v="8.6735000000000007E-2"/>
    <n v="1.2448650000000001"/>
  </r>
  <r>
    <x v="5"/>
    <x v="190"/>
    <n v="100"/>
    <n v="6"/>
    <n v="5880"/>
    <x v="575"/>
    <n v="7.8062000000000006E-2"/>
    <n v="1.307439"/>
  </r>
  <r>
    <x v="5"/>
    <x v="191"/>
    <n v="100"/>
    <n v="6"/>
    <n v="5886"/>
    <x v="575"/>
    <n v="9.4681000000000001E-2"/>
    <n v="1.230086"/>
  </r>
  <r>
    <x v="5"/>
    <x v="192"/>
    <n v="100"/>
    <n v="6"/>
    <n v="5892"/>
    <x v="575"/>
    <n v="8.5212999999999997E-2"/>
    <n v="1.1070770000000001"/>
  </r>
  <r>
    <x v="5"/>
    <x v="193"/>
    <n v="100"/>
    <n v="6"/>
    <n v="5898"/>
    <x v="575"/>
    <n v="7.6691999999999996E-2"/>
    <n v="1.0867869999999999"/>
  </r>
  <r>
    <x v="5"/>
    <x v="194"/>
    <n v="100"/>
    <n v="6"/>
    <n v="5904"/>
    <x v="575"/>
    <n v="6.9023000000000001E-2"/>
    <n v="1.3045949999999999"/>
  </r>
  <r>
    <x v="5"/>
    <x v="195"/>
    <n v="100"/>
    <n v="6"/>
    <n v="5910"/>
    <x v="575"/>
    <n v="0.102899"/>
    <n v="1.413891"/>
  </r>
  <r>
    <x v="5"/>
    <x v="196"/>
    <n v="100"/>
    <n v="6"/>
    <n v="5916"/>
    <x v="575"/>
    <n v="0.103077"/>
    <n v="1.3960570000000001"/>
  </r>
  <r>
    <x v="5"/>
    <x v="197"/>
    <n v="100"/>
    <n v="6"/>
    <n v="5922"/>
    <x v="575"/>
    <n v="0.12664600000000001"/>
    <n v="1.3842449999999999"/>
  </r>
  <r>
    <x v="5"/>
    <x v="198"/>
    <n v="100"/>
    <n v="6"/>
    <n v="5928"/>
    <x v="575"/>
    <n v="0.113982"/>
    <n v="1.3527690000000001"/>
  </r>
  <r>
    <x v="5"/>
    <x v="199"/>
    <n v="100"/>
    <n v="6"/>
    <n v="5934"/>
    <x v="575"/>
    <n v="0.124957"/>
    <n v="1.217492"/>
  </r>
  <r>
    <x v="5"/>
    <x v="200"/>
    <n v="100"/>
    <n v="6"/>
    <n v="5940"/>
    <x v="575"/>
    <n v="0.11246100000000001"/>
    <n v="1.5741149999999999"/>
  </r>
  <r>
    <x v="5"/>
    <x v="201"/>
    <n v="100"/>
    <n v="6"/>
    <n v="5946"/>
    <x v="575"/>
    <n v="0.101215"/>
    <n v="1.416704"/>
  </r>
  <r>
    <x v="5"/>
    <x v="202"/>
    <n v="100"/>
    <n v="6"/>
    <n v="5952"/>
    <x v="575"/>
    <n v="9.1093999999999994E-2"/>
    <n v="1.275034"/>
  </r>
  <r>
    <x v="5"/>
    <x v="203"/>
    <n v="100"/>
    <n v="6"/>
    <n v="5958"/>
    <x v="575"/>
    <n v="8.1984000000000001E-2"/>
    <n v="1.2323329999999999"/>
  </r>
  <r>
    <x v="5"/>
    <x v="204"/>
    <n v="100"/>
    <n v="6"/>
    <n v="5964"/>
    <x v="575"/>
    <n v="7.6191999999999996E-2"/>
    <n v="1.312379"/>
  </r>
  <r>
    <x v="5"/>
    <x v="205"/>
    <n v="100"/>
    <n v="6"/>
    <n v="5970"/>
    <x v="575"/>
    <n v="9.5500000000000002E-2"/>
    <n v="1.206941"/>
  </r>
  <r>
    <x v="5"/>
    <x v="206"/>
    <n v="100"/>
    <n v="6"/>
    <n v="5976"/>
    <x v="575"/>
    <n v="9.0914999999999996E-2"/>
    <n v="1.166506"/>
  </r>
  <r>
    <x v="5"/>
    <x v="207"/>
    <n v="100"/>
    <n v="6"/>
    <n v="5982"/>
    <x v="575"/>
    <n v="0.126695"/>
    <n v="1.3380970000000001"/>
  </r>
  <r>
    <x v="5"/>
    <x v="208"/>
    <n v="100"/>
    <n v="6"/>
    <n v="5988"/>
    <x v="575"/>
    <n v="0.114026"/>
    <n v="1.45706"/>
  </r>
  <r>
    <x v="5"/>
    <x v="209"/>
    <n v="100"/>
    <n v="6"/>
    <n v="5994"/>
    <x v="575"/>
    <n v="0.103452"/>
    <n v="1.3636680000000001"/>
  </r>
  <r>
    <x v="5"/>
    <x v="210"/>
    <n v="100"/>
    <n v="6"/>
    <n v="6000"/>
    <x v="575"/>
    <n v="9.3106999999999995E-2"/>
    <n v="1.28091"/>
  </r>
  <r>
    <x v="5"/>
    <x v="211"/>
    <n v="100"/>
    <n v="6"/>
    <n v="6006"/>
    <x v="575"/>
    <n v="8.3795999999999995E-2"/>
    <n v="1.2202329999999999"/>
  </r>
  <r>
    <x v="5"/>
    <x v="212"/>
    <n v="100"/>
    <n v="6"/>
    <n v="6012"/>
    <x v="575"/>
    <n v="7.5415999999999997E-2"/>
    <n v="1.3632649999999999"/>
  </r>
  <r>
    <x v="5"/>
    <x v="213"/>
    <n v="100"/>
    <n v="6"/>
    <n v="6018"/>
    <x v="575"/>
    <n v="6.7875000000000005E-2"/>
    <n v="1.2772650000000001"/>
  </r>
  <r>
    <x v="5"/>
    <x v="214"/>
    <n v="100"/>
    <n v="6"/>
    <n v="6024"/>
    <x v="575"/>
    <n v="6.1087000000000002E-2"/>
    <n v="1.209438"/>
  </r>
  <r>
    <x v="5"/>
    <x v="215"/>
    <n v="100"/>
    <n v="6"/>
    <n v="6030"/>
    <x v="575"/>
    <n v="5.4979E-2"/>
    <n v="1.3442559999999999"/>
  </r>
  <r>
    <x v="5"/>
    <x v="216"/>
    <n v="100"/>
    <n v="6"/>
    <n v="6036"/>
    <x v="575"/>
    <n v="4.9480999999999997E-2"/>
    <n v="1.234165"/>
  </r>
  <r>
    <x v="5"/>
    <x v="217"/>
    <n v="100"/>
    <n v="6"/>
    <n v="6042"/>
    <x v="575"/>
    <n v="4.4533000000000003E-2"/>
    <n v="1.4727870000000001"/>
  </r>
  <r>
    <x v="5"/>
    <x v="218"/>
    <n v="100"/>
    <n v="6"/>
    <n v="6048"/>
    <x v="575"/>
    <n v="4.0078999999999997E-2"/>
    <n v="1.3255079999999999"/>
  </r>
  <r>
    <x v="5"/>
    <x v="219"/>
    <n v="100"/>
    <n v="6"/>
    <n v="6054"/>
    <x v="575"/>
    <n v="9.7765000000000005E-2"/>
    <n v="1.42527"/>
  </r>
  <r>
    <x v="5"/>
    <x v="220"/>
    <n v="100"/>
    <n v="6"/>
    <n v="6060"/>
    <x v="575"/>
    <n v="8.8908000000000001E-2"/>
    <n v="1.6647380000000001"/>
  </r>
  <r>
    <x v="5"/>
    <x v="221"/>
    <n v="100"/>
    <n v="6"/>
    <n v="6066"/>
    <x v="575"/>
    <n v="9.1149999999999995E-2"/>
    <n v="1.5259579999999999"/>
  </r>
  <r>
    <x v="5"/>
    <x v="222"/>
    <n v="100"/>
    <n v="6"/>
    <n v="6072"/>
    <x v="575"/>
    <n v="8.8858000000000006E-2"/>
    <n v="1.413546"/>
  </r>
  <r>
    <x v="5"/>
    <x v="223"/>
    <n v="100"/>
    <n v="6"/>
    <n v="6078"/>
    <x v="575"/>
    <n v="0.121876"/>
    <n v="1.3226739999999999"/>
  </r>
  <r>
    <x v="5"/>
    <x v="224"/>
    <n v="100"/>
    <n v="6"/>
    <n v="6084"/>
    <x v="575"/>
    <n v="0.10968799999999999"/>
    <n v="1.2485679999999999"/>
  </r>
  <r>
    <x v="5"/>
    <x v="225"/>
    <n v="100"/>
    <n v="6"/>
    <n v="6090"/>
    <x v="575"/>
    <n v="0.109531"/>
    <n v="1.1859139999999999"/>
  </r>
  <r>
    <x v="5"/>
    <x v="226"/>
    <n v="100"/>
    <n v="6"/>
    <n v="6096"/>
    <x v="575"/>
    <n v="0.103796"/>
    <n v="1.1385700000000001"/>
  </r>
  <r>
    <x v="5"/>
    <x v="227"/>
    <n v="100"/>
    <n v="6"/>
    <n v="6102"/>
    <x v="575"/>
    <n v="0.100962"/>
    <n v="1.544087"/>
  </r>
  <r>
    <x v="5"/>
    <x v="228"/>
    <n v="100"/>
    <n v="6"/>
    <n v="6108"/>
    <x v="575"/>
    <n v="0.109474"/>
    <n v="1.4521790000000001"/>
  </r>
  <r>
    <x v="5"/>
    <x v="229"/>
    <n v="100"/>
    <n v="6"/>
    <n v="6114"/>
    <x v="575"/>
    <n v="0.11200599999999999"/>
    <n v="1.306961"/>
  </r>
  <r>
    <x v="5"/>
    <x v="230"/>
    <n v="100"/>
    <n v="6"/>
    <n v="6120"/>
    <x v="575"/>
    <n v="0.112626"/>
    <n v="1.1762649999999999"/>
  </r>
  <r>
    <x v="5"/>
    <x v="231"/>
    <n v="100"/>
    <n v="6"/>
    <n v="6126"/>
    <x v="575"/>
    <n v="0.12431"/>
    <n v="1.508516"/>
  </r>
  <r>
    <x v="5"/>
    <x v="232"/>
    <n v="100"/>
    <n v="6"/>
    <n v="6132"/>
    <x v="575"/>
    <n v="0.11187900000000001"/>
    <n v="1.3576649999999999"/>
  </r>
  <r>
    <x v="5"/>
    <x v="233"/>
    <n v="100"/>
    <n v="6"/>
    <n v="6138"/>
    <x v="575"/>
    <n v="0.100691"/>
    <n v="1.2579910000000001"/>
  </r>
  <r>
    <x v="5"/>
    <x v="234"/>
    <n v="100"/>
    <n v="6"/>
    <n v="6144"/>
    <x v="575"/>
    <n v="9.0621999999999994E-2"/>
    <n v="1.2808390000000001"/>
  </r>
  <r>
    <x v="5"/>
    <x v="235"/>
    <n v="100"/>
    <n v="6"/>
    <n v="6150"/>
    <x v="575"/>
    <n v="8.1559999999999994E-2"/>
    <n v="1.24909"/>
  </r>
  <r>
    <x v="5"/>
    <x v="236"/>
    <n v="100"/>
    <n v="6"/>
    <n v="6156"/>
    <x v="575"/>
    <n v="7.3403999999999997E-2"/>
    <n v="1.223374"/>
  </r>
  <r>
    <x v="5"/>
    <x v="237"/>
    <n v="100"/>
    <n v="6"/>
    <n v="6162"/>
    <x v="575"/>
    <n v="0.132378"/>
    <n v="1.20228"/>
  </r>
  <r>
    <x v="5"/>
    <x v="238"/>
    <n v="100"/>
    <n v="6"/>
    <n v="6168"/>
    <x v="575"/>
    <n v="0.141572"/>
    <n v="1.1331530000000001"/>
  </r>
  <r>
    <x v="5"/>
    <x v="239"/>
    <n v="100"/>
    <n v="6"/>
    <n v="6174"/>
    <x v="575"/>
    <n v="0.15437400000000001"/>
    <n v="1.1288640000000001"/>
  </r>
  <r>
    <x v="5"/>
    <x v="240"/>
    <n v="100"/>
    <n v="6"/>
    <n v="6180"/>
    <x v="575"/>
    <n v="0.138937"/>
    <n v="1.773622"/>
  </r>
  <r>
    <x v="5"/>
    <x v="241"/>
    <n v="100"/>
    <n v="6"/>
    <n v="6186"/>
    <x v="575"/>
    <n v="0.12504299999999999"/>
    <n v="1.59626"/>
  </r>
  <r>
    <x v="5"/>
    <x v="242"/>
    <n v="100"/>
    <n v="6"/>
    <n v="6192"/>
    <x v="575"/>
    <n v="0.112539"/>
    <n v="1.7483930000000001"/>
  </r>
  <r>
    <x v="5"/>
    <x v="243"/>
    <n v="100"/>
    <n v="6"/>
    <n v="6198"/>
    <x v="575"/>
    <n v="0.101285"/>
    <n v="1.573553"/>
  </r>
  <r>
    <x v="5"/>
    <x v="244"/>
    <n v="100"/>
    <n v="6"/>
    <n v="6204"/>
    <x v="575"/>
    <n v="9.1156000000000001E-2"/>
    <n v="1.5985180000000001"/>
  </r>
  <r>
    <x v="5"/>
    <x v="245"/>
    <n v="100"/>
    <n v="6"/>
    <n v="6210"/>
    <x v="575"/>
    <n v="8.2041000000000003E-2"/>
    <n v="1.44601"/>
  </r>
  <r>
    <x v="5"/>
    <x v="246"/>
    <n v="100"/>
    <n v="6"/>
    <n v="6216"/>
    <x v="575"/>
    <n v="7.3837E-2"/>
    <n v="1.301409"/>
  </r>
  <r>
    <x v="5"/>
    <x v="247"/>
    <n v="100"/>
    <n v="6"/>
    <n v="6222"/>
    <x v="575"/>
    <n v="7.3839000000000002E-2"/>
    <n v="1.2608969999999999"/>
  </r>
  <r>
    <x v="5"/>
    <x v="248"/>
    <n v="100"/>
    <n v="6"/>
    <n v="6228"/>
    <x v="575"/>
    <n v="7.7270000000000005E-2"/>
    <n v="1.255352"/>
  </r>
  <r>
    <x v="5"/>
    <x v="249"/>
    <n v="100"/>
    <n v="6"/>
    <n v="6234"/>
    <x v="575"/>
    <n v="7.7179999999999999E-2"/>
    <n v="1.1298170000000001"/>
  </r>
  <r>
    <x v="5"/>
    <x v="250"/>
    <n v="100"/>
    <n v="6"/>
    <n v="6240"/>
    <x v="575"/>
    <n v="7.1697999999999998E-2"/>
    <n v="1.1097969999999999"/>
  </r>
  <r>
    <x v="5"/>
    <x v="251"/>
    <n v="100"/>
    <n v="6"/>
    <n v="6246"/>
    <x v="575"/>
    <n v="8.8500999999999996E-2"/>
    <n v="1.1664620000000001"/>
  </r>
  <r>
    <x v="5"/>
    <x v="252"/>
    <n v="100"/>
    <n v="6"/>
    <n v="6252"/>
    <x v="575"/>
    <n v="7.9651E-2"/>
    <n v="1.5422910000000001"/>
  </r>
  <r>
    <x v="5"/>
    <x v="253"/>
    <n v="100"/>
    <n v="6"/>
    <n v="6258"/>
    <x v="575"/>
    <n v="7.1684999999999999E-2"/>
    <n v="1.396026"/>
  </r>
  <r>
    <x v="5"/>
    <x v="254"/>
    <n v="100"/>
    <n v="6"/>
    <n v="6264"/>
    <x v="575"/>
    <n v="6.4517000000000005E-2"/>
    <n v="1.4136139999999999"/>
  </r>
  <r>
    <x v="5"/>
    <x v="255"/>
    <n v="100"/>
    <n v="6"/>
    <n v="6270"/>
    <x v="575"/>
    <n v="5.8064999999999999E-2"/>
    <n v="1.325108"/>
  </r>
  <r>
    <x v="5"/>
    <x v="256"/>
    <n v="100"/>
    <n v="6"/>
    <n v="6276"/>
    <x v="575"/>
    <n v="5.2259E-2"/>
    <n v="1.270905"/>
  </r>
  <r>
    <x v="5"/>
    <x v="257"/>
    <n v="100"/>
    <n v="6"/>
    <n v="6282"/>
    <x v="575"/>
    <n v="4.7032999999999998E-2"/>
    <n v="1.306322"/>
  </r>
  <r>
    <x v="5"/>
    <x v="258"/>
    <n v="100"/>
    <n v="6"/>
    <n v="6288"/>
    <x v="575"/>
    <n v="4.233E-2"/>
    <n v="1.2675559999999999"/>
  </r>
  <r>
    <x v="5"/>
    <x v="259"/>
    <n v="100"/>
    <n v="6"/>
    <n v="6294"/>
    <x v="575"/>
    <n v="3.8096999999999999E-2"/>
    <n v="1.61934"/>
  </r>
  <r>
    <x v="5"/>
    <x v="260"/>
    <n v="100"/>
    <n v="6"/>
    <n v="6300"/>
    <x v="575"/>
    <n v="3.4286999999999998E-2"/>
    <n v="1.457406"/>
  </r>
  <r>
    <x v="5"/>
    <x v="261"/>
    <n v="100"/>
    <n v="6"/>
    <n v="6306"/>
    <x v="575"/>
    <n v="3.0858E-2"/>
    <n v="1.3116650000000001"/>
  </r>
  <r>
    <x v="5"/>
    <x v="262"/>
    <n v="100"/>
    <n v="6"/>
    <n v="6312"/>
    <x v="575"/>
    <n v="2.7772000000000002E-2"/>
    <n v="1.180499"/>
  </r>
  <r>
    <x v="5"/>
    <x v="263"/>
    <n v="100"/>
    <n v="6"/>
    <n v="6318"/>
    <x v="575"/>
    <n v="2.4995E-2"/>
    <n v="1.2294430000000001"/>
  </r>
  <r>
    <x v="5"/>
    <x v="264"/>
    <n v="100"/>
    <n v="6"/>
    <n v="6324"/>
    <x v="575"/>
    <n v="2.2495999999999999E-2"/>
    <n v="1.4482090000000001"/>
  </r>
  <r>
    <x v="5"/>
    <x v="265"/>
    <n v="100"/>
    <n v="6"/>
    <n v="6330"/>
    <x v="575"/>
    <n v="0.122348"/>
    <n v="1.597194"/>
  </r>
  <r>
    <x v="5"/>
    <x v="266"/>
    <n v="100"/>
    <n v="6"/>
    <n v="6336"/>
    <x v="575"/>
    <n v="0.11530600000000001"/>
    <n v="1.4499169999999999"/>
  </r>
  <r>
    <x v="5"/>
    <x v="267"/>
    <n v="100"/>
    <n v="6"/>
    <n v="6342"/>
    <x v="575"/>
    <n v="0.10377599999999999"/>
    <n v="1.3566210000000001"/>
  </r>
  <r>
    <x v="5"/>
    <x v="268"/>
    <n v="100"/>
    <n v="6"/>
    <n v="6348"/>
    <x v="575"/>
    <n v="9.3397999999999995E-2"/>
    <n v="1.336632"/>
  </r>
  <r>
    <x v="5"/>
    <x v="269"/>
    <n v="100"/>
    <n v="6"/>
    <n v="6354"/>
    <x v="575"/>
    <n v="8.4057999999999994E-2"/>
    <n v="1.8188709999999999"/>
  </r>
  <r>
    <x v="5"/>
    <x v="270"/>
    <n v="100"/>
    <n v="6"/>
    <n v="6360"/>
    <x v="575"/>
    <n v="7.8011999999999998E-2"/>
    <n v="1.636984"/>
  </r>
  <r>
    <x v="5"/>
    <x v="271"/>
    <n v="100"/>
    <n v="6"/>
    <n v="6366"/>
    <x v="575"/>
    <n v="7.0209999999999995E-2"/>
    <n v="1.4732860000000001"/>
  </r>
  <r>
    <x v="5"/>
    <x v="272"/>
    <n v="100"/>
    <n v="6"/>
    <n v="6372"/>
    <x v="575"/>
    <n v="6.3188999999999995E-2"/>
    <n v="1.3259570000000001"/>
  </r>
  <r>
    <x v="5"/>
    <x v="273"/>
    <n v="100"/>
    <n v="6"/>
    <n v="6378"/>
    <x v="575"/>
    <n v="5.6870999999999998E-2"/>
    <n v="1.193362"/>
  </r>
  <r>
    <x v="5"/>
    <x v="274"/>
    <n v="100"/>
    <n v="6"/>
    <n v="6384"/>
    <x v="575"/>
    <n v="7.3320999999999997E-2"/>
    <n v="1.455627"/>
  </r>
  <r>
    <x v="5"/>
    <x v="275"/>
    <n v="100"/>
    <n v="6"/>
    <n v="6390"/>
    <x v="575"/>
    <n v="9.3873999999999999E-2"/>
    <n v="1.4409400000000001"/>
  </r>
  <r>
    <x v="5"/>
    <x v="276"/>
    <n v="100"/>
    <n v="6"/>
    <n v="6396"/>
    <x v="575"/>
    <n v="8.4486000000000006E-2"/>
    <n v="1.4588270000000001"/>
  </r>
  <r>
    <x v="5"/>
    <x v="277"/>
    <n v="100"/>
    <n v="6"/>
    <n v="6402"/>
    <x v="575"/>
    <n v="0.10384"/>
    <n v="1.3129440000000001"/>
  </r>
  <r>
    <x v="5"/>
    <x v="278"/>
    <n v="100"/>
    <n v="6"/>
    <n v="6408"/>
    <x v="575"/>
    <n v="0.10022"/>
    <n v="1.1816500000000001"/>
  </r>
  <r>
    <x v="5"/>
    <x v="279"/>
    <n v="100"/>
    <n v="6"/>
    <n v="6414"/>
    <x v="575"/>
    <n v="9.0198E-2"/>
    <n v="1.127818"/>
  </r>
  <r>
    <x v="5"/>
    <x v="280"/>
    <n v="100"/>
    <n v="6"/>
    <n v="6420"/>
    <x v="575"/>
    <n v="8.1179000000000001E-2"/>
    <n v="1.5576270000000001"/>
  </r>
  <r>
    <x v="5"/>
    <x v="281"/>
    <n v="100"/>
    <n v="6"/>
    <n v="6426"/>
    <x v="575"/>
    <n v="7.3061000000000001E-2"/>
    <n v="1.401864"/>
  </r>
  <r>
    <x v="5"/>
    <x v="282"/>
    <n v="100"/>
    <n v="6"/>
    <n v="6432"/>
    <x v="575"/>
    <n v="6.8167000000000005E-2"/>
    <n v="1.2616780000000001"/>
  </r>
  <r>
    <x v="5"/>
    <x v="283"/>
    <n v="100"/>
    <n v="6"/>
    <n v="6438"/>
    <x v="575"/>
    <n v="0.12495299999999999"/>
    <n v="1.5049319999999999"/>
  </r>
  <r>
    <x v="5"/>
    <x v="284"/>
    <n v="100"/>
    <n v="6"/>
    <n v="6444"/>
    <x v="575"/>
    <n v="0.112458"/>
    <n v="1.4092359999999999"/>
  </r>
  <r>
    <x v="5"/>
    <x v="285"/>
    <n v="100"/>
    <n v="6"/>
    <n v="6450"/>
    <x v="575"/>
    <n v="0.101212"/>
    <n v="1.3010679999999999"/>
  </r>
  <r>
    <x v="5"/>
    <x v="286"/>
    <n v="100"/>
    <n v="6"/>
    <n v="6456"/>
    <x v="575"/>
    <n v="9.1091000000000005E-2"/>
    <n v="1.2961800000000001"/>
  </r>
  <r>
    <x v="5"/>
    <x v="287"/>
    <n v="100"/>
    <n v="6"/>
    <n v="6462"/>
    <x v="575"/>
    <n v="8.1981999999999999E-2"/>
    <n v="1.7395259999999999"/>
  </r>
  <r>
    <x v="5"/>
    <x v="288"/>
    <n v="100"/>
    <n v="6"/>
    <n v="6468"/>
    <x v="575"/>
    <n v="7.3784000000000002E-2"/>
    <n v="1.8042530000000001"/>
  </r>
  <r>
    <x v="5"/>
    <x v="289"/>
    <n v="100"/>
    <n v="6"/>
    <n v="6474"/>
    <x v="575"/>
    <n v="6.6405000000000006E-2"/>
    <n v="1.623828"/>
  </r>
  <r>
    <x v="5"/>
    <x v="290"/>
    <n v="100"/>
    <n v="6"/>
    <n v="6480"/>
    <x v="575"/>
    <n v="5.9764999999999999E-2"/>
    <n v="1.4614450000000001"/>
  </r>
  <r>
    <x v="5"/>
    <x v="291"/>
    <n v="100"/>
    <n v="6"/>
    <n v="6486"/>
    <x v="575"/>
    <n v="5.3788000000000002E-2"/>
    <n v="1.3152999999999999"/>
  </r>
  <r>
    <x v="5"/>
    <x v="292"/>
    <n v="100"/>
    <n v="6"/>
    <n v="6492"/>
    <x v="575"/>
    <n v="5.3511999999999997E-2"/>
    <n v="1.588843"/>
  </r>
  <r>
    <x v="5"/>
    <x v="293"/>
    <n v="100"/>
    <n v="6"/>
    <n v="6498"/>
    <x v="575"/>
    <n v="6.2016000000000002E-2"/>
    <n v="1.8244549999999999"/>
  </r>
  <r>
    <x v="5"/>
    <x v="294"/>
    <n v="100"/>
    <n v="6"/>
    <n v="6504"/>
    <x v="575"/>
    <n v="6.0615000000000002E-2"/>
    <n v="1.64201"/>
  </r>
  <r>
    <x v="5"/>
    <x v="295"/>
    <n v="100"/>
    <n v="6"/>
    <n v="6510"/>
    <x v="575"/>
    <n v="5.4552999999999997E-2"/>
    <n v="1.5913900000000001"/>
  </r>
  <r>
    <x v="5"/>
    <x v="296"/>
    <n v="100"/>
    <n v="6"/>
    <n v="6516"/>
    <x v="575"/>
    <n v="4.9098000000000003E-2"/>
    <n v="1.480426"/>
  </r>
  <r>
    <x v="5"/>
    <x v="297"/>
    <n v="100"/>
    <n v="6"/>
    <n v="6522"/>
    <x v="575"/>
    <n v="4.4187999999999998E-2"/>
    <n v="1.875407"/>
  </r>
  <r>
    <x v="5"/>
    <x v="298"/>
    <n v="100"/>
    <n v="6"/>
    <n v="6528"/>
    <x v="575"/>
    <n v="3.9768999999999999E-2"/>
    <n v="1.8079559999999999"/>
  </r>
  <r>
    <x v="5"/>
    <x v="299"/>
    <n v="100"/>
    <n v="6"/>
    <n v="6534"/>
    <x v="575"/>
    <n v="3.5791999999999997E-2"/>
    <n v="1.6271610000000001"/>
  </r>
  <r>
    <x v="5"/>
    <x v="300"/>
    <n v="100"/>
    <n v="6"/>
    <n v="6540"/>
    <x v="575"/>
    <n v="3.2212999999999999E-2"/>
    <n v="1.4846809999999999"/>
  </r>
  <r>
    <x v="5"/>
    <x v="301"/>
    <n v="100"/>
    <n v="6"/>
    <n v="6546"/>
    <x v="575"/>
    <n v="3.9392000000000003E-2"/>
    <n v="1.3362130000000001"/>
  </r>
  <r>
    <x v="5"/>
    <x v="302"/>
    <n v="100"/>
    <n v="6"/>
    <n v="6552"/>
    <x v="575"/>
    <n v="3.8809999999999997E-2"/>
    <n v="1.5076210000000001"/>
  </r>
  <r>
    <x v="5"/>
    <x v="303"/>
    <n v="100"/>
    <n v="6"/>
    <n v="6558"/>
    <x v="575"/>
    <n v="3.6797999999999997E-2"/>
    <n v="1.365585"/>
  </r>
  <r>
    <x v="5"/>
    <x v="304"/>
    <n v="100"/>
    <n v="6"/>
    <n v="6564"/>
    <x v="575"/>
    <n v="6.4265000000000003E-2"/>
    <n v="1.282894"/>
  </r>
  <r>
    <x v="5"/>
    <x v="305"/>
    <n v="100"/>
    <n v="6"/>
    <n v="6570"/>
    <x v="575"/>
    <n v="5.7838000000000001E-2"/>
    <n v="1.3707929999999999"/>
  </r>
  <r>
    <x v="5"/>
    <x v="306"/>
    <n v="100"/>
    <n v="6"/>
    <n v="6576"/>
    <x v="575"/>
    <n v="5.2054000000000003E-2"/>
    <n v="1.3439209999999999"/>
  </r>
  <r>
    <x v="6"/>
    <x v="0"/>
    <n v="100"/>
    <n v="7"/>
    <n v="6583"/>
    <x v="576"/>
    <n v="4.6849000000000002E-2"/>
    <n v="1.79596"/>
  </r>
  <r>
    <x v="6"/>
    <x v="1"/>
    <n v="100"/>
    <n v="7"/>
    <n v="6590"/>
    <x v="577"/>
    <n v="4.2164E-2"/>
    <n v="1.7417069999999999"/>
  </r>
  <r>
    <x v="6"/>
    <x v="2"/>
    <n v="100"/>
    <n v="7"/>
    <n v="6597"/>
    <x v="578"/>
    <n v="4.0193E-2"/>
    <n v="1.687284"/>
  </r>
  <r>
    <x v="6"/>
    <x v="3"/>
    <n v="100"/>
    <n v="7"/>
    <n v="6604"/>
    <x v="579"/>
    <n v="6.1797999999999999E-2"/>
    <n v="1.648617"/>
  </r>
  <r>
    <x v="6"/>
    <x v="4"/>
    <n v="100"/>
    <n v="7"/>
    <n v="6611"/>
    <x v="580"/>
    <n v="5.5618000000000001E-2"/>
    <n v="1.7853779999999999"/>
  </r>
  <r>
    <x v="6"/>
    <x v="5"/>
    <n v="100"/>
    <n v="7"/>
    <n v="6618"/>
    <x v="581"/>
    <n v="5.0056000000000003E-2"/>
    <n v="1.655942"/>
  </r>
  <r>
    <x v="6"/>
    <x v="6"/>
    <n v="100"/>
    <n v="7"/>
    <n v="6625"/>
    <x v="582"/>
    <n v="4.5051000000000001E-2"/>
    <n v="1.629297"/>
  </r>
  <r>
    <x v="6"/>
    <x v="7"/>
    <n v="100"/>
    <n v="7"/>
    <n v="6632"/>
    <x v="583"/>
    <n v="6.3925999999999997E-2"/>
    <n v="1.5047189999999999"/>
  </r>
  <r>
    <x v="6"/>
    <x v="8"/>
    <n v="100"/>
    <n v="7"/>
    <n v="6639"/>
    <x v="584"/>
    <n v="8.4016999999999994E-2"/>
    <n v="1.5442549999999999"/>
  </r>
  <r>
    <x v="6"/>
    <x v="9"/>
    <n v="100"/>
    <n v="7"/>
    <n v="6646"/>
    <x v="585"/>
    <n v="7.5615000000000002E-2"/>
    <n v="1.7617799999999999"/>
  </r>
  <r>
    <x v="6"/>
    <x v="10"/>
    <n v="100"/>
    <n v="7"/>
    <n v="6653"/>
    <x v="586"/>
    <n v="6.8054000000000003E-2"/>
    <n v="1.752062"/>
  </r>
  <r>
    <x v="6"/>
    <x v="11"/>
    <n v="100"/>
    <n v="7"/>
    <n v="6660"/>
    <x v="587"/>
    <n v="6.1247999999999997E-2"/>
    <n v="1.621467"/>
  </r>
  <r>
    <x v="6"/>
    <x v="12"/>
    <n v="100"/>
    <n v="7"/>
    <n v="6667"/>
    <x v="588"/>
    <n v="5.5122999999999998E-2"/>
    <n v="1.4593210000000001"/>
  </r>
  <r>
    <x v="6"/>
    <x v="13"/>
    <n v="100"/>
    <n v="7"/>
    <n v="6674"/>
    <x v="589"/>
    <n v="4.9611000000000002E-2"/>
    <n v="1.5126139999999999"/>
  </r>
  <r>
    <x v="6"/>
    <x v="14"/>
    <n v="100"/>
    <n v="7"/>
    <n v="6681"/>
    <x v="590"/>
    <n v="4.4650000000000002E-2"/>
    <n v="1.390701"/>
  </r>
  <r>
    <x v="6"/>
    <x v="15"/>
    <n v="100"/>
    <n v="7"/>
    <n v="6688"/>
    <x v="591"/>
    <n v="4.0184999999999998E-2"/>
    <n v="1.3744460000000001"/>
  </r>
  <r>
    <x v="6"/>
    <x v="16"/>
    <n v="100"/>
    <n v="7"/>
    <n v="6695"/>
    <x v="592"/>
    <n v="3.6166999999999998E-2"/>
    <n v="1.520661"/>
  </r>
  <r>
    <x v="6"/>
    <x v="17"/>
    <n v="100"/>
    <n v="7"/>
    <n v="6702"/>
    <x v="593"/>
    <n v="3.2550000000000003E-2"/>
    <n v="1.368595"/>
  </r>
  <r>
    <x v="6"/>
    <x v="18"/>
    <n v="100"/>
    <n v="7"/>
    <n v="6709"/>
    <x v="594"/>
    <n v="9.8876000000000006E-2"/>
    <n v="1.341906"/>
  </r>
  <r>
    <x v="6"/>
    <x v="19"/>
    <n v="100"/>
    <n v="7"/>
    <n v="6716"/>
    <x v="595"/>
    <n v="8.8988999999999999E-2"/>
    <n v="1.3131740000000001"/>
  </r>
  <r>
    <x v="6"/>
    <x v="20"/>
    <n v="100"/>
    <n v="7"/>
    <n v="6723"/>
    <x v="596"/>
    <n v="8.4473999999999994E-2"/>
    <n v="1.2612859999999999"/>
  </r>
  <r>
    <x v="6"/>
    <x v="21"/>
    <n v="100"/>
    <n v="7"/>
    <n v="6730"/>
    <x v="597"/>
    <n v="7.6025999999999996E-2"/>
    <n v="1.45086"/>
  </r>
  <r>
    <x v="6"/>
    <x v="22"/>
    <n v="100"/>
    <n v="7"/>
    <n v="6737"/>
    <x v="598"/>
    <n v="7.0711999999999997E-2"/>
    <n v="1.305774"/>
  </r>
  <r>
    <x v="6"/>
    <x v="23"/>
    <n v="100"/>
    <n v="7"/>
    <n v="6744"/>
    <x v="599"/>
    <n v="6.3641000000000003E-2"/>
    <n v="1.2816590000000001"/>
  </r>
  <r>
    <x v="6"/>
    <x v="24"/>
    <n v="100"/>
    <n v="7"/>
    <n v="6751"/>
    <x v="600"/>
    <n v="0.13115199999999999"/>
    <n v="1.374674"/>
  </r>
  <r>
    <x v="6"/>
    <x v="25"/>
    <n v="100"/>
    <n v="7"/>
    <n v="6758"/>
    <x v="601"/>
    <n v="0.14712"/>
    <n v="1.54183"/>
  </r>
  <r>
    <x v="6"/>
    <x v="26"/>
    <n v="100"/>
    <n v="7"/>
    <n v="6765"/>
    <x v="602"/>
    <n v="0.203265"/>
    <n v="1.404925"/>
  </r>
  <r>
    <x v="6"/>
    <x v="27"/>
    <n v="100"/>
    <n v="7"/>
    <n v="6772"/>
    <x v="603"/>
    <n v="0.20860600000000001"/>
    <n v="1.7408969999999999"/>
  </r>
  <r>
    <x v="6"/>
    <x v="28"/>
    <n v="100"/>
    <n v="7"/>
    <n v="6779"/>
    <x v="604"/>
    <n v="0.18878400000000001"/>
    <n v="1.5668070000000001"/>
  </r>
  <r>
    <x v="6"/>
    <x v="29"/>
    <n v="100"/>
    <n v="7"/>
    <n v="6786"/>
    <x v="605"/>
    <n v="0.20952799999999999"/>
    <n v="1.410126"/>
  </r>
  <r>
    <x v="6"/>
    <x v="30"/>
    <n v="100"/>
    <n v="7"/>
    <n v="6793"/>
    <x v="606"/>
    <n v="0.18857499999999999"/>
    <n v="1.757741"/>
  </r>
  <r>
    <x v="6"/>
    <x v="31"/>
    <n v="100"/>
    <n v="7"/>
    <n v="6800"/>
    <x v="607"/>
    <n v="0.16971800000000001"/>
    <n v="1.5819669999999999"/>
  </r>
  <r>
    <x v="6"/>
    <x v="32"/>
    <n v="100"/>
    <n v="7"/>
    <n v="6807"/>
    <x v="608"/>
    <n v="0.15405199999999999"/>
    <n v="1.4237709999999999"/>
  </r>
  <r>
    <x v="6"/>
    <x v="33"/>
    <n v="100"/>
    <n v="7"/>
    <n v="6814"/>
    <x v="609"/>
    <n v="0.13864699999999999"/>
    <n v="1.309766"/>
  </r>
  <r>
    <x v="6"/>
    <x v="34"/>
    <n v="100"/>
    <n v="7"/>
    <n v="6821"/>
    <x v="610"/>
    <n v="0.14352599999999999"/>
    <n v="1.242059"/>
  </r>
  <r>
    <x v="6"/>
    <x v="35"/>
    <n v="100"/>
    <n v="7"/>
    <n v="6828"/>
    <x v="611"/>
    <n v="0.12917400000000001"/>
    <n v="1.3746370000000001"/>
  </r>
  <r>
    <x v="6"/>
    <x v="36"/>
    <n v="100"/>
    <n v="7"/>
    <n v="6835"/>
    <x v="612"/>
    <n v="0.119551"/>
    <n v="1.7300739999999999"/>
  </r>
  <r>
    <x v="6"/>
    <x v="37"/>
    <n v="100"/>
    <n v="7"/>
    <n v="6842"/>
    <x v="613"/>
    <n v="0.16406000000000001"/>
    <n v="1.600166"/>
  </r>
  <r>
    <x v="6"/>
    <x v="38"/>
    <n v="100"/>
    <n v="7"/>
    <n v="6849"/>
    <x v="614"/>
    <n v="0.16648499999999999"/>
    <n v="1.597291"/>
  </r>
  <r>
    <x v="6"/>
    <x v="39"/>
    <n v="100"/>
    <n v="7"/>
    <n v="6856"/>
    <x v="615"/>
    <n v="0.15332100000000001"/>
    <n v="1.764605"/>
  </r>
  <r>
    <x v="6"/>
    <x v="40"/>
    <n v="100"/>
    <n v="7"/>
    <n v="6863"/>
    <x v="616"/>
    <n v="0.14368600000000001"/>
    <n v="1.7535369999999999"/>
  </r>
  <r>
    <x v="6"/>
    <x v="41"/>
    <n v="100"/>
    <n v="7"/>
    <n v="6870"/>
    <x v="617"/>
    <n v="0.17175299999999999"/>
    <n v="1.630539"/>
  </r>
  <r>
    <x v="6"/>
    <x v="42"/>
    <n v="100"/>
    <n v="7"/>
    <n v="6877"/>
    <x v="618"/>
    <n v="0.16387299999999999"/>
    <n v="1.4674849999999999"/>
  </r>
  <r>
    <x v="6"/>
    <x v="43"/>
    <n v="100"/>
    <n v="7"/>
    <n v="6884"/>
    <x v="619"/>
    <n v="0.14748600000000001"/>
    <n v="1.7247920000000001"/>
  </r>
  <r>
    <x v="6"/>
    <x v="44"/>
    <n v="100"/>
    <n v="7"/>
    <n v="6891"/>
    <x v="620"/>
    <n v="0.13273699999999999"/>
    <n v="1.5923670000000001"/>
  </r>
  <r>
    <x v="6"/>
    <x v="45"/>
    <n v="100"/>
    <n v="7"/>
    <n v="6898"/>
    <x v="621"/>
    <n v="0.132713"/>
    <n v="1.4331309999999999"/>
  </r>
  <r>
    <x v="6"/>
    <x v="46"/>
    <n v="100"/>
    <n v="7"/>
    <n v="6905"/>
    <x v="622"/>
    <n v="0.17843000000000001"/>
    <n v="1.2898179999999999"/>
  </r>
  <r>
    <x v="6"/>
    <x v="47"/>
    <n v="100"/>
    <n v="7"/>
    <n v="6912"/>
    <x v="623"/>
    <n v="0.16058700000000001"/>
    <n v="1.7622439999999999"/>
  </r>
  <r>
    <x v="6"/>
    <x v="48"/>
    <n v="100"/>
    <n v="7"/>
    <n v="6919"/>
    <x v="624"/>
    <n v="0.14452799999999999"/>
    <n v="1.6235839999999999"/>
  </r>
  <r>
    <x v="6"/>
    <x v="49"/>
    <n v="100"/>
    <n v="7"/>
    <n v="6926"/>
    <x v="625"/>
    <n v="0.18904000000000001"/>
    <n v="1.511269"/>
  </r>
  <r>
    <x v="6"/>
    <x v="50"/>
    <n v="100"/>
    <n v="7"/>
    <n v="6933"/>
    <x v="626"/>
    <n v="0.181086"/>
    <n v="1.4414880000000001"/>
  </r>
  <r>
    <x v="6"/>
    <x v="51"/>
    <n v="100"/>
    <n v="7"/>
    <n v="6940"/>
    <x v="627"/>
    <n v="0.16297700000000001"/>
    <n v="1.297339"/>
  </r>
  <r>
    <x v="6"/>
    <x v="52"/>
    <n v="100"/>
    <n v="7"/>
    <n v="6947"/>
    <x v="628"/>
    <n v="0.188495"/>
    <n v="1.8113809999999999"/>
  </r>
  <r>
    <x v="6"/>
    <x v="53"/>
    <n v="100"/>
    <n v="7"/>
    <n v="6954"/>
    <x v="629"/>
    <n v="0.18826899999999999"/>
    <n v="1.7892999999999999"/>
  </r>
  <r>
    <x v="6"/>
    <x v="54"/>
    <n v="100"/>
    <n v="7"/>
    <n v="6961"/>
    <x v="630"/>
    <n v="0.180758"/>
    <n v="1.7109270000000001"/>
  </r>
  <r>
    <x v="6"/>
    <x v="55"/>
    <n v="100"/>
    <n v="7"/>
    <n v="6968"/>
    <x v="631"/>
    <n v="0.16268199999999999"/>
    <n v="1.629707"/>
  </r>
  <r>
    <x v="6"/>
    <x v="56"/>
    <n v="100"/>
    <n v="7"/>
    <n v="6975"/>
    <x v="632"/>
    <n v="0.14641399999999999"/>
    <n v="1.5194019999999999"/>
  </r>
  <r>
    <x v="6"/>
    <x v="57"/>
    <n v="100"/>
    <n v="7"/>
    <n v="6982"/>
    <x v="633"/>
    <n v="0.131773"/>
    <n v="1.367462"/>
  </r>
  <r>
    <x v="6"/>
    <x v="58"/>
    <n v="100"/>
    <n v="7"/>
    <n v="6989"/>
    <x v="634"/>
    <n v="0.11859500000000001"/>
    <n v="1.4885470000000001"/>
  </r>
  <r>
    <x v="6"/>
    <x v="59"/>
    <n v="100"/>
    <n v="7"/>
    <n v="6996"/>
    <x v="635"/>
    <n v="0.116644"/>
    <n v="1.7855019999999999"/>
  </r>
  <r>
    <x v="6"/>
    <x v="60"/>
    <n v="100"/>
    <n v="7"/>
    <n v="7003"/>
    <x v="636"/>
    <n v="0.108677"/>
    <n v="1.6477869999999999"/>
  </r>
  <r>
    <x v="6"/>
    <x v="61"/>
    <n v="100"/>
    <n v="7"/>
    <n v="7010"/>
    <x v="637"/>
    <n v="0.183504"/>
    <n v="1.7971919999999999"/>
  </r>
  <r>
    <x v="6"/>
    <x v="62"/>
    <n v="100"/>
    <n v="7"/>
    <n v="7017"/>
    <x v="638"/>
    <n v="0.16973199999999999"/>
    <n v="1.6174729999999999"/>
  </r>
  <r>
    <x v="6"/>
    <x v="63"/>
    <n v="100"/>
    <n v="7"/>
    <n v="7024"/>
    <x v="639"/>
    <n v="0.166211"/>
    <n v="1.4557249999999999"/>
  </r>
  <r>
    <x v="6"/>
    <x v="64"/>
    <n v="100"/>
    <n v="7"/>
    <n v="7031"/>
    <x v="640"/>
    <n v="0.16938300000000001"/>
    <n v="1.3868819999999999"/>
  </r>
  <r>
    <x v="6"/>
    <x v="65"/>
    <n v="100"/>
    <n v="7"/>
    <n v="7038"/>
    <x v="641"/>
    <n v="0.16998199999999999"/>
    <n v="1.3982399999999999"/>
  </r>
  <r>
    <x v="6"/>
    <x v="66"/>
    <n v="100"/>
    <n v="7"/>
    <n v="7045"/>
    <x v="642"/>
    <n v="0.169151"/>
    <n v="1.320506"/>
  </r>
  <r>
    <x v="6"/>
    <x v="67"/>
    <n v="100"/>
    <n v="7"/>
    <n v="7052"/>
    <x v="643"/>
    <n v="0.182226"/>
    <n v="1.2595369999999999"/>
  </r>
  <r>
    <x v="6"/>
    <x v="68"/>
    <n v="100"/>
    <n v="7"/>
    <n v="7059"/>
    <x v="644"/>
    <n v="0.17843600000000001"/>
    <n v="1.480243"/>
  </r>
  <r>
    <x v="6"/>
    <x v="69"/>
    <n v="100"/>
    <n v="7"/>
    <n v="7066"/>
    <x v="645"/>
    <n v="0.16059300000000001"/>
    <n v="1.332219"/>
  </r>
  <r>
    <x v="6"/>
    <x v="70"/>
    <n v="100"/>
    <n v="7"/>
    <n v="7073"/>
    <x v="646"/>
    <n v="0.14453299999999999"/>
    <n v="1.358514"/>
  </r>
  <r>
    <x v="6"/>
    <x v="71"/>
    <n v="100"/>
    <n v="7"/>
    <n v="7080"/>
    <x v="647"/>
    <n v="0.13008"/>
    <n v="1.4042790000000001"/>
  </r>
  <r>
    <x v="6"/>
    <x v="72"/>
    <n v="100"/>
    <n v="7"/>
    <n v="7087"/>
    <x v="648"/>
    <n v="0.117072"/>
    <n v="1.3199069999999999"/>
  </r>
  <r>
    <x v="6"/>
    <x v="73"/>
    <n v="100"/>
    <n v="7"/>
    <n v="7094"/>
    <x v="649"/>
    <n v="0.105365"/>
    <n v="1.6868669999999999"/>
  </r>
  <r>
    <x v="6"/>
    <x v="74"/>
    <n v="100"/>
    <n v="7"/>
    <n v="7101"/>
    <x v="650"/>
    <n v="9.4827999999999996E-2"/>
    <n v="1.518181"/>
  </r>
  <r>
    <x v="6"/>
    <x v="75"/>
    <n v="100"/>
    <n v="7"/>
    <n v="7108"/>
    <x v="651"/>
    <n v="8.5345000000000004E-2"/>
    <n v="1.3827430000000001"/>
  </r>
  <r>
    <x v="6"/>
    <x v="76"/>
    <n v="100"/>
    <n v="7"/>
    <n v="7115"/>
    <x v="652"/>
    <n v="7.6811000000000004E-2"/>
    <n v="1.537196"/>
  </r>
  <r>
    <x v="6"/>
    <x v="77"/>
    <n v="100"/>
    <n v="7"/>
    <n v="7122"/>
    <x v="653"/>
    <n v="6.9129999999999997E-2"/>
    <n v="1.4619"/>
  </r>
  <r>
    <x v="6"/>
    <x v="78"/>
    <n v="100"/>
    <n v="7"/>
    <n v="7129"/>
    <x v="654"/>
    <n v="6.2217000000000001E-2"/>
    <n v="1.50675"/>
  </r>
  <r>
    <x v="6"/>
    <x v="79"/>
    <n v="100"/>
    <n v="7"/>
    <n v="7136"/>
    <x v="655"/>
    <n v="5.5995000000000003E-2"/>
    <n v="1.5011239999999999"/>
  </r>
  <r>
    <x v="6"/>
    <x v="80"/>
    <n v="100"/>
    <n v="7"/>
    <n v="7143"/>
    <x v="656"/>
    <n v="5.0396000000000003E-2"/>
    <n v="1.4340079999999999"/>
  </r>
  <r>
    <x v="6"/>
    <x v="81"/>
    <n v="100"/>
    <n v="7"/>
    <n v="7150"/>
    <x v="657"/>
    <n v="7.6749999999999999E-2"/>
    <n v="1.389642"/>
  </r>
  <r>
    <x v="6"/>
    <x v="82"/>
    <n v="100"/>
    <n v="7"/>
    <n v="7157"/>
    <x v="658"/>
    <n v="6.9074999999999998E-2"/>
    <n v="1.641124"/>
  </r>
  <r>
    <x v="6"/>
    <x v="83"/>
    <n v="100"/>
    <n v="7"/>
    <n v="7164"/>
    <x v="659"/>
    <n v="6.2167E-2"/>
    <n v="1.477012"/>
  </r>
  <r>
    <x v="6"/>
    <x v="84"/>
    <n v="100"/>
    <n v="7"/>
    <n v="7171"/>
    <x v="660"/>
    <n v="0.115192"/>
    <n v="1.363515"/>
  </r>
  <r>
    <x v="6"/>
    <x v="85"/>
    <n v="100"/>
    <n v="7"/>
    <n v="7178"/>
    <x v="661"/>
    <n v="0.14335600000000001"/>
    <n v="1.811744"/>
  </r>
  <r>
    <x v="6"/>
    <x v="86"/>
    <n v="100"/>
    <n v="7"/>
    <n v="7185"/>
    <x v="662"/>
    <n v="0.12902"/>
    <n v="1.6305689999999999"/>
  </r>
  <r>
    <x v="6"/>
    <x v="87"/>
    <n v="100"/>
    <n v="7"/>
    <n v="7192"/>
    <x v="663"/>
    <n v="0.120175"/>
    <n v="1.4675130000000001"/>
  </r>
  <r>
    <x v="6"/>
    <x v="88"/>
    <n v="100"/>
    <n v="7"/>
    <n v="7199"/>
    <x v="663"/>
    <n v="0.115135"/>
    <n v="1.3992530000000001"/>
  </r>
  <r>
    <x v="6"/>
    <x v="89"/>
    <n v="100"/>
    <n v="7"/>
    <n v="7206"/>
    <x v="664"/>
    <n v="0.103621"/>
    <n v="1.3896850000000001"/>
  </r>
  <r>
    <x v="6"/>
    <x v="90"/>
    <n v="100"/>
    <n v="7"/>
    <n v="7213"/>
    <x v="665"/>
    <n v="0.12703800000000001"/>
    <n v="1.3649249999999999"/>
  </r>
  <r>
    <x v="6"/>
    <x v="91"/>
    <n v="100"/>
    <n v="7"/>
    <n v="7220"/>
    <x v="665"/>
    <n v="0.161722"/>
    <n v="1.337129"/>
  </r>
  <r>
    <x v="6"/>
    <x v="92"/>
    <n v="100"/>
    <n v="7"/>
    <n v="7227"/>
    <x v="666"/>
    <n v="0.14555000000000001"/>
    <n v="1.3155019999999999"/>
  </r>
  <r>
    <x v="6"/>
    <x v="93"/>
    <n v="100"/>
    <n v="7"/>
    <n v="7234"/>
    <x v="667"/>
    <n v="0.130995"/>
    <n v="1.5593509999999999"/>
  </r>
  <r>
    <x v="6"/>
    <x v="94"/>
    <n v="100"/>
    <n v="7"/>
    <n v="7241"/>
    <x v="667"/>
    <n v="0.117895"/>
    <n v="1.4352689999999999"/>
  </r>
  <r>
    <x v="6"/>
    <x v="95"/>
    <n v="100"/>
    <n v="7"/>
    <n v="7248"/>
    <x v="667"/>
    <n v="0.15541199999999999"/>
    <n v="1.8634120000000001"/>
  </r>
  <r>
    <x v="6"/>
    <x v="96"/>
    <n v="100"/>
    <n v="7"/>
    <n v="7255"/>
    <x v="668"/>
    <n v="0.139871"/>
    <n v="1.6882060000000001"/>
  </r>
  <r>
    <x v="6"/>
    <x v="97"/>
    <n v="100"/>
    <n v="7"/>
    <n v="7262"/>
    <x v="668"/>
    <n v="0.125884"/>
    <n v="1.5328729999999999"/>
  </r>
  <r>
    <x v="6"/>
    <x v="98"/>
    <n v="100"/>
    <n v="7"/>
    <n v="7269"/>
    <x v="668"/>
    <n v="0.11329599999999999"/>
    <n v="1.4883439999999999"/>
  </r>
  <r>
    <x v="6"/>
    <x v="99"/>
    <n v="100"/>
    <n v="7"/>
    <n v="7276"/>
    <x v="669"/>
    <n v="0.108325"/>
    <n v="1.4407639999999999"/>
  </r>
  <r>
    <x v="6"/>
    <x v="100"/>
    <n v="100"/>
    <n v="7"/>
    <n v="7283"/>
    <x v="669"/>
    <n v="9.7492999999999996E-2"/>
    <n v="1.603469"/>
  </r>
  <r>
    <x v="6"/>
    <x v="101"/>
    <n v="100"/>
    <n v="7"/>
    <n v="7290"/>
    <x v="669"/>
    <n v="0.11493299999999999"/>
    <n v="1.557863"/>
  </r>
  <r>
    <x v="6"/>
    <x v="102"/>
    <n v="100"/>
    <n v="7"/>
    <n v="7297"/>
    <x v="669"/>
    <n v="0.10344"/>
    <n v="1.472702"/>
  </r>
  <r>
    <x v="6"/>
    <x v="103"/>
    <n v="100"/>
    <n v="7"/>
    <n v="7304"/>
    <x v="669"/>
    <n v="0.10999100000000001"/>
    <n v="1.456053"/>
  </r>
  <r>
    <x v="6"/>
    <x v="104"/>
    <n v="100"/>
    <n v="7"/>
    <n v="7311"/>
    <x v="670"/>
    <n v="0.10061"/>
    <n v="1.3893409999999999"/>
  </r>
  <r>
    <x v="6"/>
    <x v="105"/>
    <n v="100"/>
    <n v="7"/>
    <n v="7318"/>
    <x v="670"/>
    <n v="9.5435000000000006E-2"/>
    <n v="1.488461"/>
  </r>
  <r>
    <x v="6"/>
    <x v="106"/>
    <n v="100"/>
    <n v="7"/>
    <n v="7325"/>
    <x v="670"/>
    <n v="8.5890999999999995E-2"/>
    <n v="1.4244000000000001"/>
  </r>
  <r>
    <x v="6"/>
    <x v="107"/>
    <n v="100"/>
    <n v="7"/>
    <n v="7332"/>
    <x v="670"/>
    <n v="7.7301999999999996E-2"/>
    <n v="1.3661589999999999"/>
  </r>
  <r>
    <x v="6"/>
    <x v="108"/>
    <n v="100"/>
    <n v="7"/>
    <n v="7339"/>
    <x v="670"/>
    <n v="6.9571999999999995E-2"/>
    <n v="1.7051829999999999"/>
  </r>
  <r>
    <x v="6"/>
    <x v="109"/>
    <n v="100"/>
    <n v="7"/>
    <n v="7346"/>
    <x v="670"/>
    <n v="6.2615000000000004E-2"/>
    <n v="1.5536700000000001"/>
  </r>
  <r>
    <x v="6"/>
    <x v="110"/>
    <n v="100"/>
    <n v="7"/>
    <n v="7353"/>
    <x v="670"/>
    <n v="5.6353E-2"/>
    <n v="1.429748"/>
  </r>
  <r>
    <x v="6"/>
    <x v="111"/>
    <n v="100"/>
    <n v="7"/>
    <n v="7360"/>
    <x v="670"/>
    <n v="5.0717999999999999E-2"/>
    <n v="1.3274950000000001"/>
  </r>
  <r>
    <x v="6"/>
    <x v="112"/>
    <n v="100"/>
    <n v="7"/>
    <n v="7367"/>
    <x v="670"/>
    <n v="4.5645999999999999E-2"/>
    <n v="1.6569849999999999"/>
  </r>
  <r>
    <x v="6"/>
    <x v="113"/>
    <n v="100"/>
    <n v="7"/>
    <n v="7374"/>
    <x v="670"/>
    <n v="5.0070000000000003E-2"/>
    <n v="1.4912859999999999"/>
  </r>
  <r>
    <x v="6"/>
    <x v="114"/>
    <n v="100"/>
    <n v="7"/>
    <n v="7381"/>
    <x v="671"/>
    <n v="4.5062999999999999E-2"/>
    <n v="1.696054"/>
  </r>
  <r>
    <x v="6"/>
    <x v="115"/>
    <n v="100"/>
    <n v="7"/>
    <n v="7388"/>
    <x v="671"/>
    <n v="4.0557000000000003E-2"/>
    <n v="1.6224190000000001"/>
  </r>
  <r>
    <x v="6"/>
    <x v="116"/>
    <n v="100"/>
    <n v="7"/>
    <n v="7395"/>
    <x v="671"/>
    <n v="3.6500999999999999E-2"/>
    <n v="1.4601770000000001"/>
  </r>
  <r>
    <x v="6"/>
    <x v="117"/>
    <n v="100"/>
    <n v="7"/>
    <n v="7402"/>
    <x v="671"/>
    <n v="3.6312999999999998E-2"/>
    <n v="1.43781"/>
  </r>
  <r>
    <x v="6"/>
    <x v="118"/>
    <n v="100"/>
    <n v="7"/>
    <n v="7409"/>
    <x v="671"/>
    <n v="0.19462599999999999"/>
    <n v="1.6838340000000001"/>
  </r>
  <r>
    <x v="6"/>
    <x v="119"/>
    <n v="100"/>
    <n v="7"/>
    <n v="7416"/>
    <x v="671"/>
    <n v="0.203157"/>
    <n v="1.664723"/>
  </r>
  <r>
    <x v="6"/>
    <x v="120"/>
    <n v="100"/>
    <n v="7"/>
    <n v="7423"/>
    <x v="671"/>
    <n v="0.182841"/>
    <n v="1.651052"/>
  </r>
  <r>
    <x v="6"/>
    <x v="121"/>
    <n v="100"/>
    <n v="7"/>
    <n v="7430"/>
    <x v="671"/>
    <n v="0.16455700000000001"/>
    <n v="1.5340640000000001"/>
  </r>
  <r>
    <x v="6"/>
    <x v="122"/>
    <n v="100"/>
    <n v="7"/>
    <n v="7437"/>
    <x v="671"/>
    <n v="0.14810200000000001"/>
    <n v="1.5132080000000001"/>
  </r>
  <r>
    <x v="6"/>
    <x v="123"/>
    <n v="100"/>
    <n v="7"/>
    <n v="7444"/>
    <x v="671"/>
    <n v="0.171766"/>
    <n v="1.3618870000000001"/>
  </r>
  <r>
    <x v="6"/>
    <x v="124"/>
    <n v="100"/>
    <n v="7"/>
    <n v="7451"/>
    <x v="671"/>
    <n v="0.16289799999999999"/>
    <n v="1.582408"/>
  </r>
  <r>
    <x v="6"/>
    <x v="125"/>
    <n v="100"/>
    <n v="7"/>
    <n v="7458"/>
    <x v="671"/>
    <n v="0.15574299999999999"/>
    <n v="1.5189299999999999"/>
  </r>
  <r>
    <x v="6"/>
    <x v="126"/>
    <n v="100"/>
    <n v="7"/>
    <n v="7465"/>
    <x v="671"/>
    <n v="0.149753"/>
    <n v="1.7944960000000001"/>
  </r>
  <r>
    <x v="6"/>
    <x v="127"/>
    <n v="100"/>
    <n v="7"/>
    <n v="7472"/>
    <x v="671"/>
    <n v="0.14455699999999999"/>
    <n v="1.6150469999999999"/>
  </r>
  <r>
    <x v="6"/>
    <x v="128"/>
    <n v="100"/>
    <n v="7"/>
    <n v="7479"/>
    <x v="671"/>
    <n v="0.14033000000000001"/>
    <n v="1.5403450000000001"/>
  </r>
  <r>
    <x v="6"/>
    <x v="129"/>
    <n v="100"/>
    <n v="7"/>
    <n v="7486"/>
    <x v="671"/>
    <n v="0.12937499999999999"/>
    <n v="1.3863099999999999"/>
  </r>
  <r>
    <x v="6"/>
    <x v="130"/>
    <n v="100"/>
    <n v="7"/>
    <n v="7493"/>
    <x v="671"/>
    <n v="0.116438"/>
    <n v="1.247679"/>
  </r>
  <r>
    <x v="6"/>
    <x v="131"/>
    <n v="100"/>
    <n v="7"/>
    <n v="7500"/>
    <x v="671"/>
    <n v="0.104794"/>
    <n v="1.839105"/>
  </r>
  <r>
    <x v="6"/>
    <x v="132"/>
    <n v="100"/>
    <n v="7"/>
    <n v="7507"/>
    <x v="671"/>
    <n v="9.4313999999999995E-2"/>
    <n v="1.7742530000000001"/>
  </r>
  <r>
    <x v="6"/>
    <x v="133"/>
    <n v="100"/>
    <n v="7"/>
    <n v="7514"/>
    <x v="671"/>
    <n v="8.4883E-2"/>
    <n v="1.7165840000000001"/>
  </r>
  <r>
    <x v="6"/>
    <x v="134"/>
    <n v="100"/>
    <n v="7"/>
    <n v="7521"/>
    <x v="671"/>
    <n v="7.6395000000000005E-2"/>
    <n v="1.5934619999999999"/>
  </r>
  <r>
    <x v="6"/>
    <x v="135"/>
    <n v="100"/>
    <n v="7"/>
    <n v="7528"/>
    <x v="671"/>
    <n v="0.15914500000000001"/>
    <n v="1.47136"/>
  </r>
  <r>
    <x v="6"/>
    <x v="136"/>
    <n v="100"/>
    <n v="7"/>
    <n v="7535"/>
    <x v="671"/>
    <n v="0.143231"/>
    <n v="1.4544429999999999"/>
  </r>
  <r>
    <x v="6"/>
    <x v="137"/>
    <n v="100"/>
    <n v="7"/>
    <n v="7542"/>
    <x v="671"/>
    <n v="0.141458"/>
    <n v="1.4613860000000001"/>
  </r>
  <r>
    <x v="6"/>
    <x v="138"/>
    <n v="100"/>
    <n v="7"/>
    <n v="7549"/>
    <x v="671"/>
    <n v="0.12731200000000001"/>
    <n v="1.354643"/>
  </r>
  <r>
    <x v="6"/>
    <x v="139"/>
    <n v="100"/>
    <n v="7"/>
    <n v="7556"/>
    <x v="671"/>
    <n v="0.114581"/>
    <n v="1.2428600000000001"/>
  </r>
  <r>
    <x v="6"/>
    <x v="140"/>
    <n v="100"/>
    <n v="7"/>
    <n v="7563"/>
    <x v="671"/>
    <n v="0.177286"/>
    <n v="1.3561019999999999"/>
  </r>
  <r>
    <x v="6"/>
    <x v="141"/>
    <n v="100"/>
    <n v="7"/>
    <n v="7570"/>
    <x v="671"/>
    <n v="0.15955800000000001"/>
    <n v="1.459473"/>
  </r>
  <r>
    <x v="6"/>
    <x v="142"/>
    <n v="100"/>
    <n v="7"/>
    <n v="7577"/>
    <x v="671"/>
    <n v="0.15828800000000001"/>
    <n v="1.5000690000000001"/>
  </r>
  <r>
    <x v="6"/>
    <x v="143"/>
    <n v="100"/>
    <n v="7"/>
    <n v="7584"/>
    <x v="671"/>
    <n v="0.148005"/>
    <n v="1.3864030000000001"/>
  </r>
  <r>
    <x v="6"/>
    <x v="144"/>
    <n v="100"/>
    <n v="7"/>
    <n v="7591"/>
    <x v="671"/>
    <n v="0.13320399999999999"/>
    <n v="1.8908430000000001"/>
  </r>
  <r>
    <x v="6"/>
    <x v="145"/>
    <n v="100"/>
    <n v="7"/>
    <n v="7598"/>
    <x v="671"/>
    <n v="0.119884"/>
    <n v="1.7146129999999999"/>
  </r>
  <r>
    <x v="6"/>
    <x v="146"/>
    <n v="100"/>
    <n v="7"/>
    <n v="7605"/>
    <x v="671"/>
    <n v="0.107895"/>
    <n v="1.6989799999999999"/>
  </r>
  <r>
    <x v="6"/>
    <x v="147"/>
    <n v="100"/>
    <n v="7"/>
    <n v="7612"/>
    <x v="671"/>
    <n v="9.7105999999999998E-2"/>
    <n v="1.583958"/>
  </r>
  <r>
    <x v="6"/>
    <x v="148"/>
    <n v="100"/>
    <n v="7"/>
    <n v="7619"/>
    <x v="671"/>
    <n v="8.7395E-2"/>
    <n v="1.4546129999999999"/>
  </r>
  <r>
    <x v="6"/>
    <x v="149"/>
    <n v="100"/>
    <n v="7"/>
    <n v="7626"/>
    <x v="671"/>
    <n v="7.8656000000000004E-2"/>
    <n v="1.430436"/>
  </r>
  <r>
    <x v="6"/>
    <x v="150"/>
    <n v="100"/>
    <n v="7"/>
    <n v="7633"/>
    <x v="671"/>
    <n v="9.2204999999999995E-2"/>
    <n v="1.701084"/>
  </r>
  <r>
    <x v="6"/>
    <x v="151"/>
    <n v="100"/>
    <n v="7"/>
    <n v="7640"/>
    <x v="671"/>
    <n v="8.2985000000000003E-2"/>
    <n v="1.530975"/>
  </r>
  <r>
    <x v="6"/>
    <x v="152"/>
    <n v="100"/>
    <n v="7"/>
    <n v="7647"/>
    <x v="671"/>
    <n v="7.4686000000000002E-2"/>
    <n v="1.4092610000000001"/>
  </r>
  <r>
    <x v="6"/>
    <x v="153"/>
    <n v="100"/>
    <n v="7"/>
    <n v="7654"/>
    <x v="671"/>
    <n v="8.9538000000000006E-2"/>
    <n v="1.312198"/>
  </r>
  <r>
    <x v="6"/>
    <x v="154"/>
    <n v="100"/>
    <n v="7"/>
    <n v="7661"/>
    <x v="671"/>
    <n v="9.4791E-2"/>
    <n v="1.41629"/>
  </r>
  <r>
    <x v="6"/>
    <x v="155"/>
    <n v="100"/>
    <n v="7"/>
    <n v="7668"/>
    <x v="671"/>
    <n v="9.5770999999999995E-2"/>
    <n v="1.608268"/>
  </r>
  <r>
    <x v="6"/>
    <x v="156"/>
    <n v="100"/>
    <n v="7"/>
    <n v="7675"/>
    <x v="671"/>
    <n v="8.6194000000000007E-2"/>
    <n v="1.653195"/>
  </r>
  <r>
    <x v="6"/>
    <x v="157"/>
    <n v="100"/>
    <n v="7"/>
    <n v="7682"/>
    <x v="671"/>
    <n v="7.7574000000000004E-2"/>
    <n v="1.5184359999999999"/>
  </r>
  <r>
    <x v="6"/>
    <x v="158"/>
    <n v="100"/>
    <n v="7"/>
    <n v="7689"/>
    <x v="671"/>
    <n v="6.9817000000000004E-2"/>
    <n v="2.0724269999999998"/>
  </r>
  <r>
    <x v="6"/>
    <x v="159"/>
    <n v="100"/>
    <n v="7"/>
    <n v="7696"/>
    <x v="671"/>
    <n v="0.114394"/>
    <n v="1.8651850000000001"/>
  </r>
  <r>
    <x v="6"/>
    <x v="160"/>
    <n v="100"/>
    <n v="7"/>
    <n v="7703"/>
    <x v="671"/>
    <n v="0.105629"/>
    <n v="1.6935880000000001"/>
  </r>
  <r>
    <x v="6"/>
    <x v="161"/>
    <n v="100"/>
    <n v="7"/>
    <n v="7710"/>
    <x v="671"/>
    <n v="0.18328700000000001"/>
    <n v="1.7773829999999999"/>
  </r>
  <r>
    <x v="6"/>
    <x v="162"/>
    <n v="100"/>
    <n v="7"/>
    <n v="7717"/>
    <x v="671"/>
    <n v="0.16495799999999999"/>
    <n v="1.7123930000000001"/>
  </r>
  <r>
    <x v="6"/>
    <x v="163"/>
    <n v="100"/>
    <n v="7"/>
    <n v="7724"/>
    <x v="671"/>
    <n v="0.14846300000000001"/>
    <n v="2.1346250000000002"/>
  </r>
  <r>
    <x v="6"/>
    <x v="164"/>
    <n v="100"/>
    <n v="7"/>
    <n v="7731"/>
    <x v="671"/>
    <n v="0.13361600000000001"/>
    <n v="2.032778"/>
  </r>
  <r>
    <x v="6"/>
    <x v="165"/>
    <n v="100"/>
    <n v="7"/>
    <n v="7738"/>
    <x v="671"/>
    <n v="0.120255"/>
    <n v="1.8294999999999999"/>
  </r>
  <r>
    <x v="6"/>
    <x v="166"/>
    <n v="100"/>
    <n v="7"/>
    <n v="7745"/>
    <x v="671"/>
    <n v="0.10822900000000001"/>
    <n v="1.64655"/>
  </r>
  <r>
    <x v="6"/>
    <x v="167"/>
    <n v="100"/>
    <n v="7"/>
    <n v="7752"/>
    <x v="671"/>
    <n v="9.7406000000000006E-2"/>
    <n v="1.8645050000000001"/>
  </r>
  <r>
    <x v="6"/>
    <x v="168"/>
    <n v="100"/>
    <n v="7"/>
    <n v="7759"/>
    <x v="671"/>
    <n v="8.7665999999999994E-2"/>
    <n v="1.6780539999999999"/>
  </r>
  <r>
    <x v="6"/>
    <x v="169"/>
    <n v="100"/>
    <n v="7"/>
    <n v="7766"/>
    <x v="671"/>
    <n v="7.8898999999999997E-2"/>
    <n v="1.510249"/>
  </r>
  <r>
    <x v="6"/>
    <x v="170"/>
    <n v="100"/>
    <n v="7"/>
    <n v="7773"/>
    <x v="671"/>
    <n v="7.1009000000000003E-2"/>
    <n v="1.8099080000000001"/>
  </r>
  <r>
    <x v="6"/>
    <x v="171"/>
    <n v="100"/>
    <n v="7"/>
    <n v="7780"/>
    <x v="671"/>
    <n v="6.3908000000000006E-2"/>
    <n v="1.635664"/>
  </r>
  <r>
    <x v="6"/>
    <x v="172"/>
    <n v="100"/>
    <n v="7"/>
    <n v="7787"/>
    <x v="671"/>
    <n v="5.7516999999999999E-2"/>
    <n v="1.525477"/>
  </r>
  <r>
    <x v="6"/>
    <x v="173"/>
    <n v="100"/>
    <n v="7"/>
    <n v="7794"/>
    <x v="671"/>
    <n v="5.1766E-2"/>
    <n v="1.37293"/>
  </r>
  <r>
    <x v="6"/>
    <x v="174"/>
    <n v="100"/>
    <n v="7"/>
    <n v="7801"/>
    <x v="671"/>
    <n v="4.6588999999999998E-2"/>
    <n v="1.795196"/>
  </r>
  <r>
    <x v="6"/>
    <x v="175"/>
    <n v="100"/>
    <n v="7"/>
    <n v="7808"/>
    <x v="671"/>
    <n v="4.1930000000000002E-2"/>
    <n v="1.6156759999999999"/>
  </r>
  <r>
    <x v="6"/>
    <x v="176"/>
    <n v="100"/>
    <n v="7"/>
    <n v="7815"/>
    <x v="671"/>
    <n v="3.7737E-2"/>
    <n v="1.4541090000000001"/>
  </r>
  <r>
    <x v="6"/>
    <x v="177"/>
    <n v="100"/>
    <n v="7"/>
    <n v="7822"/>
    <x v="671"/>
    <n v="3.3963E-2"/>
    <n v="1.3359160000000001"/>
  </r>
  <r>
    <x v="6"/>
    <x v="178"/>
    <n v="100"/>
    <n v="7"/>
    <n v="7829"/>
    <x v="671"/>
    <n v="3.0567E-2"/>
    <n v="1.511088"/>
  </r>
  <r>
    <x v="6"/>
    <x v="179"/>
    <n v="100"/>
    <n v="7"/>
    <n v="7836"/>
    <x v="671"/>
    <n v="2.751E-2"/>
    <n v="1.4411499999999999"/>
  </r>
  <r>
    <x v="6"/>
    <x v="180"/>
    <n v="100"/>
    <n v="7"/>
    <n v="7843"/>
    <x v="671"/>
    <n v="2.4759E-2"/>
    <n v="1.676839"/>
  </r>
  <r>
    <x v="6"/>
    <x v="181"/>
    <n v="100"/>
    <n v="7"/>
    <n v="7850"/>
    <x v="671"/>
    <n v="6.4332E-2"/>
    <n v="1.509155"/>
  </r>
  <r>
    <x v="6"/>
    <x v="182"/>
    <n v="100"/>
    <n v="7"/>
    <n v="7857"/>
    <x v="671"/>
    <n v="5.7898999999999999E-2"/>
    <n v="1.397322"/>
  </r>
  <r>
    <x v="6"/>
    <x v="183"/>
    <n v="100"/>
    <n v="7"/>
    <n v="7864"/>
    <x v="671"/>
    <n v="0.11945600000000001"/>
    <n v="1.3854120000000001"/>
  </r>
  <r>
    <x v="6"/>
    <x v="184"/>
    <n v="100"/>
    <n v="7"/>
    <n v="7871"/>
    <x v="671"/>
    <n v="0.116301"/>
    <n v="1.4560519999999999"/>
  </r>
  <r>
    <x v="6"/>
    <x v="185"/>
    <n v="100"/>
    <n v="7"/>
    <n v="7878"/>
    <x v="671"/>
    <n v="0.11777899999999999"/>
    <n v="1.3567070000000001"/>
  </r>
  <r>
    <x v="6"/>
    <x v="186"/>
    <n v="100"/>
    <n v="7"/>
    <n v="7885"/>
    <x v="671"/>
    <n v="0.11716600000000001"/>
    <n v="1.4665729999999999"/>
  </r>
  <r>
    <x v="6"/>
    <x v="187"/>
    <n v="100"/>
    <n v="7"/>
    <n v="7892"/>
    <x v="671"/>
    <n v="0.105449"/>
    <n v="1.328811"/>
  </r>
  <r>
    <x v="6"/>
    <x v="188"/>
    <n v="100"/>
    <n v="7"/>
    <n v="7899"/>
    <x v="671"/>
    <n v="9.4904000000000002E-2"/>
    <n v="1.426884"/>
  </r>
  <r>
    <x v="6"/>
    <x v="189"/>
    <n v="100"/>
    <n v="7"/>
    <n v="7906"/>
    <x v="671"/>
    <n v="8.5414000000000004E-2"/>
    <n v="1.4026890000000001"/>
  </r>
  <r>
    <x v="6"/>
    <x v="190"/>
    <n v="100"/>
    <n v="7"/>
    <n v="7913"/>
    <x v="671"/>
    <n v="0.112109"/>
    <n v="1.7405349999999999"/>
  </r>
  <r>
    <x v="6"/>
    <x v="191"/>
    <n v="100"/>
    <n v="7"/>
    <n v="7920"/>
    <x v="671"/>
    <n v="0.100899"/>
    <n v="1.651027"/>
  </r>
  <r>
    <x v="6"/>
    <x v="192"/>
    <n v="100"/>
    <n v="7"/>
    <n v="7927"/>
    <x v="671"/>
    <n v="9.0809000000000001E-2"/>
    <n v="1.534845"/>
  </r>
  <r>
    <x v="6"/>
    <x v="193"/>
    <n v="100"/>
    <n v="7"/>
    <n v="7934"/>
    <x v="671"/>
    <n v="8.1727999999999995E-2"/>
    <n v="1.4407369999999999"/>
  </r>
  <r>
    <x v="6"/>
    <x v="194"/>
    <n v="100"/>
    <n v="7"/>
    <n v="7941"/>
    <x v="671"/>
    <n v="7.3554999999999995E-2"/>
    <n v="1.407694"/>
  </r>
  <r>
    <x v="6"/>
    <x v="195"/>
    <n v="100"/>
    <n v="7"/>
    <n v="7948"/>
    <x v="671"/>
    <n v="0.110262"/>
    <n v="1.4630289999999999"/>
  </r>
  <r>
    <x v="6"/>
    <x v="196"/>
    <n v="100"/>
    <n v="7"/>
    <n v="7955"/>
    <x v="671"/>
    <n v="0.107435"/>
    <n v="1.8036650000000001"/>
  </r>
  <r>
    <x v="6"/>
    <x v="197"/>
    <n v="100"/>
    <n v="7"/>
    <n v="7962"/>
    <x v="671"/>
    <n v="0.10032099999999999"/>
    <n v="1.708302"/>
  </r>
  <r>
    <x v="6"/>
    <x v="198"/>
    <n v="100"/>
    <n v="7"/>
    <n v="7969"/>
    <x v="671"/>
    <n v="0.102801"/>
    <n v="1.5374719999999999"/>
  </r>
  <r>
    <x v="6"/>
    <x v="199"/>
    <n v="100"/>
    <n v="7"/>
    <n v="7976"/>
    <x v="671"/>
    <n v="0.15803900000000001"/>
    <n v="1.389087"/>
  </r>
  <r>
    <x v="6"/>
    <x v="200"/>
    <n v="100"/>
    <n v="7"/>
    <n v="7983"/>
    <x v="671"/>
    <n v="0.151805"/>
    <n v="1.6869780000000001"/>
  </r>
  <r>
    <x v="6"/>
    <x v="201"/>
    <n v="100"/>
    <n v="7"/>
    <n v="7990"/>
    <x v="671"/>
    <n v="0.136625"/>
    <n v="1.6643140000000001"/>
  </r>
  <r>
    <x v="6"/>
    <x v="202"/>
    <n v="100"/>
    <n v="7"/>
    <n v="7997"/>
    <x v="671"/>
    <n v="0.122962"/>
    <n v="1.4978830000000001"/>
  </r>
  <r>
    <x v="6"/>
    <x v="203"/>
    <n v="100"/>
    <n v="7"/>
    <n v="8004"/>
    <x v="671"/>
    <n v="0.110666"/>
    <n v="1.6319920000000001"/>
  </r>
  <r>
    <x v="6"/>
    <x v="204"/>
    <n v="100"/>
    <n v="7"/>
    <n v="8011"/>
    <x v="671"/>
    <n v="0.10968600000000001"/>
    <n v="1.614841"/>
  </r>
  <r>
    <x v="6"/>
    <x v="205"/>
    <n v="100"/>
    <n v="7"/>
    <n v="8018"/>
    <x v="671"/>
    <n v="0.11024100000000001"/>
    <n v="1.453357"/>
  </r>
  <r>
    <x v="6"/>
    <x v="206"/>
    <n v="100"/>
    <n v="7"/>
    <n v="8025"/>
    <x v="671"/>
    <n v="0.10993"/>
    <n v="1.7451829999999999"/>
  </r>
  <r>
    <x v="6"/>
    <x v="207"/>
    <n v="100"/>
    <n v="7"/>
    <n v="8032"/>
    <x v="671"/>
    <n v="0.161552"/>
    <n v="1.789471"/>
  </r>
  <r>
    <x v="6"/>
    <x v="208"/>
    <n v="100"/>
    <n v="7"/>
    <n v="8039"/>
    <x v="671"/>
    <n v="0.16945199999999999"/>
    <n v="1.6254230000000001"/>
  </r>
  <r>
    <x v="6"/>
    <x v="209"/>
    <n v="100"/>
    <n v="7"/>
    <n v="8046"/>
    <x v="671"/>
    <n v="0.152507"/>
    <n v="1.57426"/>
  </r>
  <r>
    <x v="6"/>
    <x v="210"/>
    <n v="100"/>
    <n v="7"/>
    <n v="8053"/>
    <x v="671"/>
    <n v="0.14843899999999999"/>
    <n v="1.488213"/>
  </r>
  <r>
    <x v="6"/>
    <x v="211"/>
    <n v="100"/>
    <n v="7"/>
    <n v="8060"/>
    <x v="671"/>
    <n v="0.14657500000000001"/>
    <n v="1.531196"/>
  </r>
  <r>
    <x v="6"/>
    <x v="212"/>
    <n v="100"/>
    <n v="7"/>
    <n v="8067"/>
    <x v="671"/>
    <n v="0.13191700000000001"/>
    <n v="1.408809"/>
  </r>
  <r>
    <x v="6"/>
    <x v="213"/>
    <n v="100"/>
    <n v="7"/>
    <n v="8074"/>
    <x v="671"/>
    <n v="0.118725"/>
    <n v="1.2679279999999999"/>
  </r>
  <r>
    <x v="6"/>
    <x v="214"/>
    <n v="100"/>
    <n v="7"/>
    <n v="8081"/>
    <x v="671"/>
    <n v="0.106853"/>
    <n v="1.3827389999999999"/>
  </r>
  <r>
    <x v="6"/>
    <x v="215"/>
    <n v="100"/>
    <n v="7"/>
    <n v="8088"/>
    <x v="671"/>
    <n v="0.128136"/>
    <n v="1.4123730000000001"/>
  </r>
  <r>
    <x v="6"/>
    <x v="216"/>
    <n v="100"/>
    <n v="7"/>
    <n v="8095"/>
    <x v="671"/>
    <n v="0.11532199999999999"/>
    <n v="1.350009"/>
  </r>
  <r>
    <x v="6"/>
    <x v="217"/>
    <n v="100"/>
    <n v="7"/>
    <n v="8102"/>
    <x v="671"/>
    <n v="0.10378999999999999"/>
    <n v="1.2810189999999999"/>
  </r>
  <r>
    <x v="6"/>
    <x v="218"/>
    <n v="100"/>
    <n v="7"/>
    <n v="8109"/>
    <x v="671"/>
    <n v="9.8465999999999998E-2"/>
    <n v="1.3383080000000001"/>
  </r>
  <r>
    <x v="6"/>
    <x v="219"/>
    <n v="100"/>
    <n v="7"/>
    <n v="8116"/>
    <x v="671"/>
    <n v="0.159858"/>
    <n v="1.3213280000000001"/>
  </r>
  <r>
    <x v="6"/>
    <x v="220"/>
    <n v="100"/>
    <n v="7"/>
    <n v="8123"/>
    <x v="671"/>
    <n v="0.14913299999999999"/>
    <n v="1.493217"/>
  </r>
  <r>
    <x v="6"/>
    <x v="221"/>
    <n v="100"/>
    <n v="7"/>
    <n v="8130"/>
    <x v="671"/>
    <n v="0.16670499999999999"/>
    <n v="1.4458009999999999"/>
  </r>
  <r>
    <x v="6"/>
    <x v="222"/>
    <n v="100"/>
    <n v="7"/>
    <n v="8137"/>
    <x v="671"/>
    <n v="0.161215"/>
    <n v="1.7165330000000001"/>
  </r>
  <r>
    <x v="6"/>
    <x v="223"/>
    <n v="100"/>
    <n v="7"/>
    <n v="8144"/>
    <x v="671"/>
    <n v="0.16664100000000001"/>
    <n v="1.54488"/>
  </r>
  <r>
    <x v="6"/>
    <x v="224"/>
    <n v="100"/>
    <n v="7"/>
    <n v="8151"/>
    <x v="671"/>
    <n v="0.18262600000000001"/>
    <n v="1.4279390000000001"/>
  </r>
  <r>
    <x v="6"/>
    <x v="225"/>
    <n v="100"/>
    <n v="7"/>
    <n v="8158"/>
    <x v="671"/>
    <n v="0.16436300000000001"/>
    <n v="1.4253929999999999"/>
  </r>
  <r>
    <x v="6"/>
    <x v="226"/>
    <n v="100"/>
    <n v="7"/>
    <n v="8165"/>
    <x v="671"/>
    <n v="0.180952"/>
    <n v="1.4547559999999999"/>
  </r>
  <r>
    <x v="6"/>
    <x v="227"/>
    <n v="100"/>
    <n v="7"/>
    <n v="8172"/>
    <x v="671"/>
    <n v="0.162857"/>
    <n v="1.337656"/>
  </r>
  <r>
    <x v="6"/>
    <x v="228"/>
    <n v="100"/>
    <n v="7"/>
    <n v="8179"/>
    <x v="671"/>
    <n v="0.16234399999999999"/>
    <n v="1.4397869999999999"/>
  </r>
  <r>
    <x v="6"/>
    <x v="229"/>
    <n v="100"/>
    <n v="7"/>
    <n v="8186"/>
    <x v="671"/>
    <n v="0.16195799999999999"/>
    <n v="1.659748"/>
  </r>
  <r>
    <x v="6"/>
    <x v="230"/>
    <n v="100"/>
    <n v="7"/>
    <n v="8193"/>
    <x v="671"/>
    <n v="0.164689"/>
    <n v="1.520014"/>
  </r>
  <r>
    <x v="6"/>
    <x v="231"/>
    <n v="100"/>
    <n v="7"/>
    <n v="8200"/>
    <x v="671"/>
    <n v="0.16194900000000001"/>
    <n v="1.3680129999999999"/>
  </r>
  <r>
    <x v="6"/>
    <x v="232"/>
    <n v="100"/>
    <n v="7"/>
    <n v="8207"/>
    <x v="671"/>
    <n v="0.14575399999999999"/>
    <n v="1.5146809999999999"/>
  </r>
  <r>
    <x v="6"/>
    <x v="233"/>
    <n v="100"/>
    <n v="7"/>
    <n v="8214"/>
    <x v="671"/>
    <n v="0.13117899999999999"/>
    <n v="1.5201340000000001"/>
  </r>
  <r>
    <x v="6"/>
    <x v="234"/>
    <n v="100"/>
    <n v="7"/>
    <n v="8221"/>
    <x v="671"/>
    <n v="0.118061"/>
    <n v="1.602833"/>
  </r>
  <r>
    <x v="6"/>
    <x v="235"/>
    <n v="100"/>
    <n v="7"/>
    <n v="8228"/>
    <x v="671"/>
    <n v="0.106255"/>
    <n v="1.4736590000000001"/>
  </r>
  <r>
    <x v="6"/>
    <x v="236"/>
    <n v="100"/>
    <n v="7"/>
    <n v="8235"/>
    <x v="671"/>
    <n v="9.5629000000000006E-2"/>
    <n v="1.383575"/>
  </r>
  <r>
    <x v="6"/>
    <x v="237"/>
    <n v="100"/>
    <n v="7"/>
    <n v="8242"/>
    <x v="671"/>
    <n v="8.6066000000000004E-2"/>
    <n v="1.2961990000000001"/>
  </r>
  <r>
    <x v="6"/>
    <x v="238"/>
    <n v="100"/>
    <n v="7"/>
    <n v="8249"/>
    <x v="671"/>
    <n v="8.3629999999999996E-2"/>
    <n v="1.2649170000000001"/>
  </r>
  <r>
    <x v="6"/>
    <x v="239"/>
    <n v="100"/>
    <n v="7"/>
    <n v="8256"/>
    <x v="671"/>
    <n v="0.21700700000000001"/>
    <n v="1.264756"/>
  </r>
  <r>
    <x v="6"/>
    <x v="240"/>
    <n v="100"/>
    <n v="7"/>
    <n v="8263"/>
    <x v="671"/>
    <n v="0.19530600000000001"/>
    <n v="1.3355300000000001"/>
  </r>
  <r>
    <x v="6"/>
    <x v="241"/>
    <n v="100"/>
    <n v="7"/>
    <n v="8270"/>
    <x v="671"/>
    <n v="0.17577599999999999"/>
    <n v="1.6443669999999999"/>
  </r>
  <r>
    <x v="6"/>
    <x v="242"/>
    <n v="100"/>
    <n v="7"/>
    <n v="8277"/>
    <x v="671"/>
    <n v="0.179504"/>
    <n v="1.4885170000000001"/>
  </r>
  <r>
    <x v="6"/>
    <x v="243"/>
    <n v="100"/>
    <n v="7"/>
    <n v="8284"/>
    <x v="671"/>
    <n v="0.161553"/>
    <n v="1.4210940000000001"/>
  </r>
  <r>
    <x v="6"/>
    <x v="244"/>
    <n v="100"/>
    <n v="7"/>
    <n v="8291"/>
    <x v="671"/>
    <n v="0.145398"/>
    <n v="1.3469990000000001"/>
  </r>
  <r>
    <x v="6"/>
    <x v="245"/>
    <n v="100"/>
    <n v="7"/>
    <n v="8298"/>
    <x v="671"/>
    <n v="0.14266300000000001"/>
    <n v="1.4995810000000001"/>
  </r>
  <r>
    <x v="6"/>
    <x v="246"/>
    <n v="100"/>
    <n v="7"/>
    <n v="8305"/>
    <x v="671"/>
    <n v="0.12839700000000001"/>
    <n v="1.945854"/>
  </r>
  <r>
    <x v="6"/>
    <x v="247"/>
    <n v="100"/>
    <n v="7"/>
    <n v="8312"/>
    <x v="671"/>
    <n v="0.12286900000000001"/>
    <n v="1.8050489999999999"/>
  </r>
  <r>
    <x v="6"/>
    <x v="248"/>
    <n v="100"/>
    <n v="7"/>
    <n v="8319"/>
    <x v="671"/>
    <n v="0.118378"/>
    <n v="1.6910590000000001"/>
  </r>
  <r>
    <x v="6"/>
    <x v="249"/>
    <n v="100"/>
    <n v="7"/>
    <n v="8326"/>
    <x v="671"/>
    <n v="0.11369899999999999"/>
    <n v="2.336846"/>
  </r>
  <r>
    <x v="6"/>
    <x v="250"/>
    <n v="100"/>
    <n v="7"/>
    <n v="8333"/>
    <x v="671"/>
    <n v="0.102329"/>
    <n v="2.1031620000000002"/>
  </r>
  <r>
    <x v="6"/>
    <x v="251"/>
    <n v="100"/>
    <n v="7"/>
    <n v="8340"/>
    <x v="671"/>
    <n v="9.2095999999999997E-2"/>
    <n v="1.8928450000000001"/>
  </r>
  <r>
    <x v="6"/>
    <x v="252"/>
    <n v="100"/>
    <n v="7"/>
    <n v="8347"/>
    <x v="671"/>
    <n v="8.2886000000000001E-2"/>
    <n v="1.7035610000000001"/>
  </r>
  <r>
    <x v="6"/>
    <x v="253"/>
    <n v="100"/>
    <n v="7"/>
    <n v="8354"/>
    <x v="671"/>
    <n v="0.124211"/>
    <n v="1.5332049999999999"/>
  </r>
  <r>
    <x v="6"/>
    <x v="254"/>
    <n v="100"/>
    <n v="7"/>
    <n v="8361"/>
    <x v="671"/>
    <n v="0.11179"/>
    <n v="1.3798840000000001"/>
  </r>
  <r>
    <x v="6"/>
    <x v="255"/>
    <n v="100"/>
    <n v="7"/>
    <n v="8368"/>
    <x v="671"/>
    <n v="0.14860599999999999"/>
    <n v="1.2418960000000001"/>
  </r>
  <r>
    <x v="6"/>
    <x v="256"/>
    <n v="100"/>
    <n v="7"/>
    <n v="8375"/>
    <x v="671"/>
    <n v="0.14547199999999999"/>
    <n v="1.5067950000000001"/>
  </r>
  <r>
    <x v="6"/>
    <x v="257"/>
    <n v="100"/>
    <n v="7"/>
    <n v="8382"/>
    <x v="671"/>
    <n v="0.13092500000000001"/>
    <n v="1.4350020000000001"/>
  </r>
  <r>
    <x v="6"/>
    <x v="258"/>
    <n v="100"/>
    <n v="7"/>
    <n v="8389"/>
    <x v="671"/>
    <n v="0.11783200000000001"/>
    <n v="1.348455"/>
  </r>
  <r>
    <x v="6"/>
    <x v="259"/>
    <n v="100"/>
    <n v="7"/>
    <n v="8396"/>
    <x v="671"/>
    <n v="0.14785899999999999"/>
    <n v="1.272556"/>
  </r>
  <r>
    <x v="6"/>
    <x v="260"/>
    <n v="100"/>
    <n v="7"/>
    <n v="8403"/>
    <x v="671"/>
    <n v="0.133073"/>
    <n v="1.5782400000000001"/>
  </r>
  <r>
    <x v="6"/>
    <x v="261"/>
    <n v="100"/>
    <n v="7"/>
    <n v="8410"/>
    <x v="671"/>
    <n v="0.119766"/>
    <n v="1.6025990000000001"/>
  </r>
  <r>
    <x v="6"/>
    <x v="262"/>
    <n v="100"/>
    <n v="7"/>
    <n v="8417"/>
    <x v="671"/>
    <n v="0.107789"/>
    <n v="1.665422"/>
  </r>
  <r>
    <x v="6"/>
    <x v="263"/>
    <n v="100"/>
    <n v="7"/>
    <n v="8424"/>
    <x v="671"/>
    <n v="9.7009999999999999E-2"/>
    <n v="1.620695"/>
  </r>
  <r>
    <x v="6"/>
    <x v="264"/>
    <n v="100"/>
    <n v="7"/>
    <n v="8431"/>
    <x v="671"/>
    <n v="8.7308999999999998E-2"/>
    <n v="1.651432"/>
  </r>
  <r>
    <x v="6"/>
    <x v="265"/>
    <n v="100"/>
    <n v="7"/>
    <n v="8438"/>
    <x v="671"/>
    <n v="9.7073999999999994E-2"/>
    <n v="1.5449619999999999"/>
  </r>
  <r>
    <x v="6"/>
    <x v="266"/>
    <n v="100"/>
    <n v="7"/>
    <n v="8445"/>
    <x v="671"/>
    <n v="8.7365999999999999E-2"/>
    <n v="1.780721"/>
  </r>
  <r>
    <x v="6"/>
    <x v="267"/>
    <n v="100"/>
    <n v="7"/>
    <n v="8452"/>
    <x v="671"/>
    <n v="8.9209999999999998E-2"/>
    <n v="1.7930539999999999"/>
  </r>
  <r>
    <x v="6"/>
    <x v="268"/>
    <n v="100"/>
    <n v="7"/>
    <n v="8459"/>
    <x v="671"/>
    <n v="0.105591"/>
    <n v="1.8215889999999999"/>
  </r>
  <r>
    <x v="6"/>
    <x v="269"/>
    <n v="100"/>
    <n v="7"/>
    <n v="8466"/>
    <x v="671"/>
    <n v="9.5032000000000005E-2"/>
    <n v="1.6394310000000001"/>
  </r>
  <r>
    <x v="6"/>
    <x v="270"/>
    <n v="100"/>
    <n v="7"/>
    <n v="8473"/>
    <x v="671"/>
    <n v="8.7569999999999995E-2"/>
    <n v="1.475487"/>
  </r>
  <r>
    <x v="6"/>
    <x v="271"/>
    <n v="100"/>
    <n v="7"/>
    <n v="8480"/>
    <x v="671"/>
    <n v="9.9429000000000003E-2"/>
    <n v="1.327939"/>
  </r>
  <r>
    <x v="6"/>
    <x v="272"/>
    <n v="100"/>
    <n v="7"/>
    <n v="8487"/>
    <x v="671"/>
    <n v="0.12070500000000001"/>
    <n v="1.234799"/>
  </r>
  <r>
    <x v="6"/>
    <x v="273"/>
    <n v="100"/>
    <n v="7"/>
    <n v="8494"/>
    <x v="671"/>
    <n v="0.108635"/>
    <n v="1.313118"/>
  </r>
  <r>
    <x v="6"/>
    <x v="274"/>
    <n v="100"/>
    <n v="7"/>
    <n v="8501"/>
    <x v="671"/>
    <n v="9.7770999999999997E-2"/>
    <n v="1.2348060000000001"/>
  </r>
  <r>
    <x v="6"/>
    <x v="275"/>
    <n v="100"/>
    <n v="7"/>
    <n v="8508"/>
    <x v="671"/>
    <n v="8.7994000000000003E-2"/>
    <n v="1.5421990000000001"/>
  </r>
  <r>
    <x v="6"/>
    <x v="276"/>
    <n v="100"/>
    <n v="7"/>
    <n v="8515"/>
    <x v="671"/>
    <n v="7.9195000000000002E-2"/>
    <n v="1.4237500000000001"/>
  </r>
  <r>
    <x v="6"/>
    <x v="277"/>
    <n v="100"/>
    <n v="7"/>
    <n v="8522"/>
    <x v="671"/>
    <n v="0.106845"/>
    <n v="1.592592"/>
  </r>
  <r>
    <x v="6"/>
    <x v="278"/>
    <n v="100"/>
    <n v="7"/>
    <n v="8529"/>
    <x v="671"/>
    <n v="0.15482899999999999"/>
    <n v="1.460801"/>
  </r>
  <r>
    <x v="6"/>
    <x v="279"/>
    <n v="100"/>
    <n v="7"/>
    <n v="8536"/>
    <x v="671"/>
    <n v="0.139346"/>
    <n v="1.3621620000000001"/>
  </r>
  <r>
    <x v="6"/>
    <x v="280"/>
    <n v="100"/>
    <n v="7"/>
    <n v="8543"/>
    <x v="671"/>
    <n v="0.12541099999999999"/>
    <n v="1.3421650000000001"/>
  </r>
  <r>
    <x v="6"/>
    <x v="281"/>
    <n v="100"/>
    <n v="7"/>
    <n v="8550"/>
    <x v="671"/>
    <n v="0.11287"/>
    <n v="1.8181149999999999"/>
  </r>
  <r>
    <x v="6"/>
    <x v="282"/>
    <n v="100"/>
    <n v="7"/>
    <n v="8557"/>
    <x v="671"/>
    <n v="0.10158300000000001"/>
    <n v="1.8379080000000001"/>
  </r>
  <r>
    <x v="6"/>
    <x v="283"/>
    <n v="100"/>
    <n v="7"/>
    <n v="8564"/>
    <x v="671"/>
    <n v="9.1425000000000006E-2"/>
    <n v="1.6541170000000001"/>
  </r>
  <r>
    <x v="6"/>
    <x v="284"/>
    <n v="100"/>
    <n v="7"/>
    <n v="8571"/>
    <x v="671"/>
    <n v="8.2281999999999994E-2"/>
    <n v="1.4887060000000001"/>
  </r>
  <r>
    <x v="6"/>
    <x v="285"/>
    <n v="100"/>
    <n v="7"/>
    <n v="8578"/>
    <x v="671"/>
    <n v="0.127834"/>
    <n v="1.437732"/>
  </r>
  <r>
    <x v="6"/>
    <x v="286"/>
    <n v="100"/>
    <n v="7"/>
    <n v="8585"/>
    <x v="671"/>
    <n v="0.11505"/>
    <n v="1.396431"/>
  </r>
  <r>
    <x v="6"/>
    <x v="287"/>
    <n v="100"/>
    <n v="7"/>
    <n v="8592"/>
    <x v="671"/>
    <n v="0.111633"/>
    <n v="1.2979780000000001"/>
  </r>
  <r>
    <x v="6"/>
    <x v="288"/>
    <n v="100"/>
    <n v="7"/>
    <n v="8599"/>
    <x v="671"/>
    <n v="0.10047"/>
    <n v="1.7409969999999999"/>
  </r>
  <r>
    <x v="6"/>
    <x v="289"/>
    <n v="100"/>
    <n v="7"/>
    <n v="8606"/>
    <x v="671"/>
    <n v="0.108865"/>
    <n v="1.609046"/>
  </r>
  <r>
    <x v="6"/>
    <x v="290"/>
    <n v="100"/>
    <n v="7"/>
    <n v="8613"/>
    <x v="671"/>
    <n v="0.158917"/>
    <n v="1.568489"/>
  </r>
  <r>
    <x v="6"/>
    <x v="291"/>
    <n v="100"/>
    <n v="7"/>
    <n v="8620"/>
    <x v="671"/>
    <n v="0.14302599999999999"/>
    <n v="1.6603520000000001"/>
  </r>
  <r>
    <x v="6"/>
    <x v="292"/>
    <n v="100"/>
    <n v="7"/>
    <n v="8627"/>
    <x v="671"/>
    <n v="0.146757"/>
    <n v="1.631418"/>
  </r>
  <r>
    <x v="6"/>
    <x v="293"/>
    <n v="100"/>
    <n v="7"/>
    <n v="8634"/>
    <x v="671"/>
    <n v="0.132081"/>
    <n v="1.4682759999999999"/>
  </r>
  <r>
    <x v="6"/>
    <x v="294"/>
    <n v="100"/>
    <n v="7"/>
    <n v="8641"/>
    <x v="671"/>
    <n v="0.11887300000000001"/>
    <n v="1.4468989999999999"/>
  </r>
  <r>
    <x v="6"/>
    <x v="295"/>
    <n v="100"/>
    <n v="7"/>
    <n v="8648"/>
    <x v="671"/>
    <n v="0.106986"/>
    <n v="1.5720419999999999"/>
  </r>
  <r>
    <x v="6"/>
    <x v="296"/>
    <n v="100"/>
    <n v="7"/>
    <n v="8655"/>
    <x v="671"/>
    <n v="9.8496E-2"/>
    <n v="1.5332049999999999"/>
  </r>
  <r>
    <x v="6"/>
    <x v="297"/>
    <n v="100"/>
    <n v="7"/>
    <n v="8662"/>
    <x v="671"/>
    <n v="8.8646000000000003E-2"/>
    <n v="1.379885"/>
  </r>
  <r>
    <x v="6"/>
    <x v="298"/>
    <n v="100"/>
    <n v="7"/>
    <n v="8669"/>
    <x v="671"/>
    <n v="7.9781000000000005E-2"/>
    <n v="1.7387049999999999"/>
  </r>
  <r>
    <x v="6"/>
    <x v="299"/>
    <n v="100"/>
    <n v="7"/>
    <n v="8676"/>
    <x v="671"/>
    <n v="7.1803000000000006E-2"/>
    <n v="1.7292639999999999"/>
  </r>
  <r>
    <x v="6"/>
    <x v="300"/>
    <n v="100"/>
    <n v="7"/>
    <n v="8683"/>
    <x v="671"/>
    <n v="6.4623E-2"/>
    <n v="1.6228"/>
  </r>
  <r>
    <x v="6"/>
    <x v="301"/>
    <n v="100"/>
    <n v="7"/>
    <n v="8690"/>
    <x v="671"/>
    <n v="5.8160999999999997E-2"/>
    <n v="1.4882979999999999"/>
  </r>
  <r>
    <x v="6"/>
    <x v="302"/>
    <n v="100"/>
    <n v="7"/>
    <n v="8697"/>
    <x v="671"/>
    <n v="5.2345000000000003E-2"/>
    <n v="1.4626399999999999"/>
  </r>
  <r>
    <x v="6"/>
    <x v="303"/>
    <n v="100"/>
    <n v="7"/>
    <n v="8704"/>
    <x v="671"/>
    <n v="5.5664999999999999E-2"/>
    <n v="1.365666"/>
  </r>
  <r>
    <x v="6"/>
    <x v="304"/>
    <n v="100"/>
    <n v="7"/>
    <n v="8711"/>
    <x v="671"/>
    <n v="6.8723000000000006E-2"/>
    <n v="1.627753"/>
  </r>
  <r>
    <x v="7"/>
    <x v="0"/>
    <n v="100"/>
    <n v="8"/>
    <n v="8719"/>
    <x v="672"/>
    <n v="6.8080000000000002E-2"/>
    <n v="1.4649779999999999"/>
  </r>
  <r>
    <x v="7"/>
    <x v="1"/>
    <n v="100"/>
    <n v="8"/>
    <n v="8727"/>
    <x v="673"/>
    <n v="0.115304"/>
    <n v="1.4595100000000001"/>
  </r>
  <r>
    <x v="7"/>
    <x v="2"/>
    <n v="100"/>
    <n v="8"/>
    <n v="8735"/>
    <x v="674"/>
    <n v="0.15973599999999999"/>
    <n v="1.7868040000000001"/>
  </r>
  <r>
    <x v="7"/>
    <x v="3"/>
    <n v="100"/>
    <n v="8"/>
    <n v="8743"/>
    <x v="675"/>
    <n v="0.14820700000000001"/>
    <n v="1.6158809999999999"/>
  </r>
  <r>
    <x v="7"/>
    <x v="4"/>
    <n v="100"/>
    <n v="8"/>
    <n v="8751"/>
    <x v="676"/>
    <n v="0.14945800000000001"/>
    <n v="1.5704279999999999"/>
  </r>
  <r>
    <x v="7"/>
    <x v="5"/>
    <n v="100"/>
    <n v="8"/>
    <n v="8759"/>
    <x v="677"/>
    <n v="0.13451199999999999"/>
    <n v="1.5889439999999999"/>
  </r>
  <r>
    <x v="7"/>
    <x v="6"/>
    <n v="100"/>
    <n v="8"/>
    <n v="8767"/>
    <x v="678"/>
    <n v="0.121061"/>
    <n v="1.5627850000000001"/>
  </r>
  <r>
    <x v="7"/>
    <x v="7"/>
    <n v="100"/>
    <n v="8"/>
    <n v="8775"/>
    <x v="679"/>
    <n v="0.108955"/>
    <n v="1.4433910000000001"/>
  </r>
  <r>
    <x v="7"/>
    <x v="8"/>
    <n v="100"/>
    <n v="8"/>
    <n v="8783"/>
    <x v="680"/>
    <n v="9.8058999999999993E-2"/>
    <n v="1.6984950000000001"/>
  </r>
  <r>
    <x v="7"/>
    <x v="9"/>
    <n v="100"/>
    <n v="8"/>
    <n v="8791"/>
    <x v="681"/>
    <n v="0.100271"/>
    <n v="1.754623"/>
  </r>
  <r>
    <x v="7"/>
    <x v="10"/>
    <n v="100"/>
    <n v="8"/>
    <n v="8799"/>
    <x v="682"/>
    <n v="9.0243000000000004E-2"/>
    <n v="1.6753629999999999"/>
  </r>
  <r>
    <x v="7"/>
    <x v="11"/>
    <n v="100"/>
    <n v="8"/>
    <n v="8807"/>
    <x v="683"/>
    <n v="0.11187900000000001"/>
    <n v="1.61904"/>
  </r>
  <r>
    <x v="7"/>
    <x v="12"/>
    <n v="100"/>
    <n v="8"/>
    <n v="8815"/>
    <x v="684"/>
    <n v="0.107562"/>
    <n v="1.844595"/>
  </r>
  <r>
    <x v="7"/>
    <x v="13"/>
    <n v="100"/>
    <n v="8"/>
    <n v="8823"/>
    <x v="685"/>
    <n v="9.7337999999999994E-2"/>
    <n v="1.6601349999999999"/>
  </r>
  <r>
    <x v="7"/>
    <x v="14"/>
    <n v="100"/>
    <n v="8"/>
    <n v="8831"/>
    <x v="686"/>
    <n v="8.7605000000000002E-2"/>
    <n v="1.494122"/>
  </r>
  <r>
    <x v="7"/>
    <x v="15"/>
    <n v="100"/>
    <n v="8"/>
    <n v="8839"/>
    <x v="687"/>
    <n v="0.138376"/>
    <n v="1.727174"/>
  </r>
  <r>
    <x v="7"/>
    <x v="16"/>
    <n v="100"/>
    <n v="8"/>
    <n v="8847"/>
    <x v="688"/>
    <n v="0.124538"/>
    <n v="1.561307"/>
  </r>
  <r>
    <x v="7"/>
    <x v="17"/>
    <n v="100"/>
    <n v="8"/>
    <n v="8855"/>
    <x v="689"/>
    <n v="0.112085"/>
    <n v="1.4933149999999999"/>
  </r>
  <r>
    <x v="7"/>
    <x v="18"/>
    <n v="100"/>
    <n v="8"/>
    <n v="8863"/>
    <x v="690"/>
    <n v="0.111708"/>
    <n v="1.4704269999999999"/>
  </r>
  <r>
    <x v="7"/>
    <x v="19"/>
    <n v="100"/>
    <n v="8"/>
    <n v="8871"/>
    <x v="691"/>
    <n v="0.110943"/>
    <n v="1.9050400000000001"/>
  </r>
  <r>
    <x v="7"/>
    <x v="20"/>
    <n v="100"/>
    <n v="8"/>
    <n v="8879"/>
    <x v="692"/>
    <n v="0.110942"/>
    <n v="1.8238030000000001"/>
  </r>
  <r>
    <x v="7"/>
    <x v="21"/>
    <n v="100"/>
    <n v="8"/>
    <n v="8887"/>
    <x v="693"/>
    <n v="0.12396500000000001"/>
    <n v="1.6414230000000001"/>
  </r>
  <r>
    <x v="7"/>
    <x v="22"/>
    <n v="100"/>
    <n v="8"/>
    <n v="8895"/>
    <x v="694"/>
    <n v="0.15969800000000001"/>
    <n v="1.629392"/>
  </r>
  <r>
    <x v="7"/>
    <x v="23"/>
    <n v="100"/>
    <n v="8"/>
    <n v="8903"/>
    <x v="695"/>
    <n v="0.19250500000000001"/>
    <n v="1.643492"/>
  </r>
  <r>
    <x v="7"/>
    <x v="24"/>
    <n v="100"/>
    <n v="8"/>
    <n v="8911"/>
    <x v="696"/>
    <n v="0.17325499999999999"/>
    <n v="1.7055260000000001"/>
  </r>
  <r>
    <x v="7"/>
    <x v="25"/>
    <n v="100"/>
    <n v="8"/>
    <n v="8919"/>
    <x v="697"/>
    <n v="0.15912699999999999"/>
    <n v="1.620665"/>
  </r>
  <r>
    <x v="7"/>
    <x v="26"/>
    <n v="100"/>
    <n v="8"/>
    <n v="8927"/>
    <x v="698"/>
    <n v="0.14321500000000001"/>
    <n v="1.56369"/>
  </r>
  <r>
    <x v="7"/>
    <x v="27"/>
    <n v="100"/>
    <n v="8"/>
    <n v="8935"/>
    <x v="699"/>
    <n v="0.12889300000000001"/>
    <n v="1.7553030000000001"/>
  </r>
  <r>
    <x v="7"/>
    <x v="28"/>
    <n v="100"/>
    <n v="8"/>
    <n v="8943"/>
    <x v="700"/>
    <n v="0.116004"/>
    <n v="1.615513"/>
  </r>
  <r>
    <x v="7"/>
    <x v="29"/>
    <n v="100"/>
    <n v="8"/>
    <n v="8951"/>
    <x v="701"/>
    <n v="0.104403"/>
    <n v="1.8000579999999999"/>
  </r>
  <r>
    <x v="7"/>
    <x v="30"/>
    <n v="100"/>
    <n v="8"/>
    <n v="8959"/>
    <x v="702"/>
    <n v="9.3963000000000005E-2"/>
    <n v="1.649097"/>
  </r>
  <r>
    <x v="7"/>
    <x v="31"/>
    <n v="100"/>
    <n v="8"/>
    <n v="8967"/>
    <x v="703"/>
    <n v="8.4567000000000003E-2"/>
    <n v="1.490259"/>
  </r>
  <r>
    <x v="7"/>
    <x v="32"/>
    <n v="100"/>
    <n v="8"/>
    <n v="8975"/>
    <x v="704"/>
    <n v="7.6109999999999997E-2"/>
    <n v="1.4089179999999999"/>
  </r>
  <r>
    <x v="7"/>
    <x v="33"/>
    <n v="100"/>
    <n v="8"/>
    <n v="8983"/>
    <x v="705"/>
    <n v="6.8499000000000004E-2"/>
    <n v="1.913252"/>
  </r>
  <r>
    <x v="7"/>
    <x v="34"/>
    <n v="100"/>
    <n v="8"/>
    <n v="8991"/>
    <x v="706"/>
    <n v="6.1649000000000002E-2"/>
    <n v="1.743644"/>
  </r>
  <r>
    <x v="7"/>
    <x v="35"/>
    <n v="100"/>
    <n v="8"/>
    <n v="8999"/>
    <x v="707"/>
    <n v="5.9915000000000003E-2"/>
    <n v="1.56928"/>
  </r>
  <r>
    <x v="7"/>
    <x v="36"/>
    <n v="100"/>
    <n v="8"/>
    <n v="9007"/>
    <x v="708"/>
    <n v="0.158219"/>
    <n v="1.4123520000000001"/>
  </r>
  <r>
    <x v="7"/>
    <x v="37"/>
    <n v="100"/>
    <n v="8"/>
    <n v="9015"/>
    <x v="709"/>
    <n v="0.17613599999999999"/>
    <n v="1.6207180000000001"/>
  </r>
  <r>
    <x v="7"/>
    <x v="38"/>
    <n v="100"/>
    <n v="8"/>
    <n v="9023"/>
    <x v="710"/>
    <n v="0.16192400000000001"/>
    <n v="1.8776170000000001"/>
  </r>
  <r>
    <x v="7"/>
    <x v="39"/>
    <n v="100"/>
    <n v="8"/>
    <n v="9031"/>
    <x v="711"/>
    <n v="0.23160800000000001"/>
    <n v="1.689856"/>
  </r>
  <r>
    <x v="7"/>
    <x v="40"/>
    <n v="100"/>
    <n v="8"/>
    <n v="9039"/>
    <x v="712"/>
    <n v="0.26385500000000001"/>
    <n v="1.5208699999999999"/>
  </r>
  <r>
    <x v="7"/>
    <x v="41"/>
    <n v="100"/>
    <n v="8"/>
    <n v="9047"/>
    <x v="713"/>
    <n v="0.243119"/>
    <n v="1.943435"/>
  </r>
  <r>
    <x v="7"/>
    <x v="42"/>
    <n v="100"/>
    <n v="8"/>
    <n v="9055"/>
    <x v="714"/>
    <n v="0.24329300000000001"/>
    <n v="1.8829359999999999"/>
  </r>
  <r>
    <x v="7"/>
    <x v="43"/>
    <n v="100"/>
    <n v="8"/>
    <n v="9063"/>
    <x v="715"/>
    <n v="0.21896399999999999"/>
    <n v="1.6946429999999999"/>
  </r>
  <r>
    <x v="7"/>
    <x v="44"/>
    <n v="100"/>
    <n v="8"/>
    <n v="9071"/>
    <x v="716"/>
    <n v="0.19706699999999999"/>
    <n v="1.5251779999999999"/>
  </r>
  <r>
    <x v="7"/>
    <x v="45"/>
    <n v="100"/>
    <n v="8"/>
    <n v="9079"/>
    <x v="717"/>
    <n v="0.17736099999999999"/>
    <n v="1.842587"/>
  </r>
  <r>
    <x v="7"/>
    <x v="46"/>
    <n v="100"/>
    <n v="8"/>
    <n v="9087"/>
    <x v="718"/>
    <n v="0.15962499999999999"/>
    <n v="1.6583289999999999"/>
  </r>
  <r>
    <x v="7"/>
    <x v="47"/>
    <n v="100"/>
    <n v="8"/>
    <n v="9095"/>
    <x v="719"/>
    <n v="0.21784200000000001"/>
    <n v="1.492496"/>
  </r>
  <r>
    <x v="7"/>
    <x v="48"/>
    <n v="100"/>
    <n v="8"/>
    <n v="9103"/>
    <x v="720"/>
    <n v="0.20291899999999999"/>
    <n v="2.1045729999999998"/>
  </r>
  <r>
    <x v="7"/>
    <x v="49"/>
    <n v="100"/>
    <n v="8"/>
    <n v="9111"/>
    <x v="721"/>
    <n v="0.18262700000000001"/>
    <n v="1.894115"/>
  </r>
  <r>
    <x v="7"/>
    <x v="50"/>
    <n v="100"/>
    <n v="8"/>
    <n v="9119"/>
    <x v="722"/>
    <n v="0.16436500000000001"/>
    <n v="1.704704"/>
  </r>
  <r>
    <x v="7"/>
    <x v="51"/>
    <n v="100"/>
    <n v="8"/>
    <n v="9127"/>
    <x v="723"/>
    <n v="0.147928"/>
    <n v="1.545172"/>
  </r>
  <r>
    <x v="7"/>
    <x v="52"/>
    <n v="100"/>
    <n v="8"/>
    <n v="9135"/>
    <x v="724"/>
    <n v="0.13888600000000001"/>
    <n v="1.427351"/>
  </r>
  <r>
    <x v="7"/>
    <x v="53"/>
    <n v="100"/>
    <n v="8"/>
    <n v="9143"/>
    <x v="725"/>
    <n v="0.12633"/>
    <n v="1.3450070000000001"/>
  </r>
  <r>
    <x v="7"/>
    <x v="54"/>
    <n v="100"/>
    <n v="8"/>
    <n v="9151"/>
    <x v="726"/>
    <n v="0.11369700000000001"/>
    <n v="1.940455"/>
  </r>
  <r>
    <x v="7"/>
    <x v="55"/>
    <n v="100"/>
    <n v="8"/>
    <n v="9159"/>
    <x v="727"/>
    <n v="0.102327"/>
    <n v="1.74641"/>
  </r>
  <r>
    <x v="7"/>
    <x v="56"/>
    <n v="100"/>
    <n v="8"/>
    <n v="9167"/>
    <x v="728"/>
    <n v="9.4314999999999996E-2"/>
    <n v="1.571769"/>
  </r>
  <r>
    <x v="7"/>
    <x v="57"/>
    <n v="100"/>
    <n v="8"/>
    <n v="9175"/>
    <x v="729"/>
    <n v="0.12896199999999999"/>
    <n v="1.762313"/>
  </r>
  <r>
    <x v="7"/>
    <x v="58"/>
    <n v="100"/>
    <n v="8"/>
    <n v="9183"/>
    <x v="730"/>
    <n v="0.128692"/>
    <n v="1.709789"/>
  </r>
  <r>
    <x v="7"/>
    <x v="59"/>
    <n v="100"/>
    <n v="8"/>
    <n v="9191"/>
    <x v="731"/>
    <n v="0.116064"/>
    <n v="1.604106"/>
  </r>
  <r>
    <x v="7"/>
    <x v="60"/>
    <n v="100"/>
    <n v="8"/>
    <n v="9199"/>
    <x v="732"/>
    <n v="0.16214400000000001"/>
    <n v="1.563199"/>
  </r>
  <r>
    <x v="7"/>
    <x v="61"/>
    <n v="100"/>
    <n v="8"/>
    <n v="9207"/>
    <x v="733"/>
    <n v="0.15768099999999999"/>
    <n v="1.5298400000000001"/>
  </r>
  <r>
    <x v="7"/>
    <x v="62"/>
    <n v="100"/>
    <n v="8"/>
    <n v="9215"/>
    <x v="734"/>
    <n v="0.17003099999999999"/>
    <n v="1.70983"/>
  </r>
  <r>
    <x v="7"/>
    <x v="63"/>
    <n v="100"/>
    <n v="8"/>
    <n v="9223"/>
    <x v="735"/>
    <n v="0.195606"/>
    <n v="1.5388470000000001"/>
  </r>
  <r>
    <x v="7"/>
    <x v="64"/>
    <n v="100"/>
    <n v="8"/>
    <n v="9231"/>
    <x v="736"/>
    <n v="0.212143"/>
    <n v="1.3992370000000001"/>
  </r>
  <r>
    <x v="7"/>
    <x v="65"/>
    <n v="100"/>
    <n v="8"/>
    <n v="9239"/>
    <x v="737"/>
    <n v="0.21935399999999999"/>
    <n v="1.6455109999999999"/>
  </r>
  <r>
    <x v="7"/>
    <x v="66"/>
    <n v="100"/>
    <n v="8"/>
    <n v="9247"/>
    <x v="738"/>
    <n v="0.19741900000000001"/>
    <n v="1.647521"/>
  </r>
  <r>
    <x v="7"/>
    <x v="67"/>
    <n v="100"/>
    <n v="8"/>
    <n v="9255"/>
    <x v="739"/>
    <n v="0.177677"/>
    <n v="1.590892"/>
  </r>
  <r>
    <x v="7"/>
    <x v="68"/>
    <n v="100"/>
    <n v="8"/>
    <n v="9263"/>
    <x v="740"/>
    <n v="0.17965700000000001"/>
    <n v="1.4318029999999999"/>
  </r>
  <r>
    <x v="7"/>
    <x v="69"/>
    <n v="100"/>
    <n v="8"/>
    <n v="9271"/>
    <x v="741"/>
    <n v="0.161692"/>
    <n v="1.688134"/>
  </r>
  <r>
    <x v="7"/>
    <x v="70"/>
    <n v="100"/>
    <n v="8"/>
    <n v="9279"/>
    <x v="742"/>
    <n v="0.19114700000000001"/>
    <n v="1.6179349999999999"/>
  </r>
  <r>
    <x v="7"/>
    <x v="71"/>
    <n v="100"/>
    <n v="8"/>
    <n v="9287"/>
    <x v="743"/>
    <n v="0.184865"/>
    <n v="1.4561409999999999"/>
  </r>
  <r>
    <x v="7"/>
    <x v="72"/>
    <n v="100"/>
    <n v="8"/>
    <n v="9295"/>
    <x v="744"/>
    <n v="0.166378"/>
    <n v="1.3515010000000001"/>
  </r>
  <r>
    <x v="7"/>
    <x v="73"/>
    <n v="100"/>
    <n v="8"/>
    <n v="9303"/>
    <x v="745"/>
    <n v="0.14974100000000001"/>
    <n v="1.5845290000000001"/>
  </r>
  <r>
    <x v="7"/>
    <x v="74"/>
    <n v="100"/>
    <n v="8"/>
    <n v="9311"/>
    <x v="746"/>
    <n v="0.134767"/>
    <n v="1.6393979999999999"/>
  </r>
  <r>
    <x v="7"/>
    <x v="75"/>
    <n v="100"/>
    <n v="8"/>
    <n v="9319"/>
    <x v="747"/>
    <n v="0.12129"/>
    <n v="1.637791"/>
  </r>
  <r>
    <x v="7"/>
    <x v="76"/>
    <n v="100"/>
    <n v="8"/>
    <n v="9327"/>
    <x v="748"/>
    <n v="0.20488999999999999"/>
    <n v="1.500856"/>
  </r>
  <r>
    <x v="7"/>
    <x v="77"/>
    <n v="100"/>
    <n v="8"/>
    <n v="9335"/>
    <x v="749"/>
    <n v="0.18440100000000001"/>
    <n v="1.6803809999999999"/>
  </r>
  <r>
    <x v="7"/>
    <x v="78"/>
    <n v="100"/>
    <n v="8"/>
    <n v="9343"/>
    <x v="750"/>
    <n v="0.165961"/>
    <n v="1.6292409999999999"/>
  </r>
  <r>
    <x v="7"/>
    <x v="79"/>
    <n v="100"/>
    <n v="8"/>
    <n v="9351"/>
    <x v="751"/>
    <n v="0.149365"/>
    <n v="1.513984"/>
  </r>
  <r>
    <x v="7"/>
    <x v="80"/>
    <n v="100"/>
    <n v="8"/>
    <n v="9359"/>
    <x v="752"/>
    <n v="0.13442799999999999"/>
    <n v="1.5956490000000001"/>
  </r>
  <r>
    <x v="7"/>
    <x v="81"/>
    <n v="100"/>
    <n v="8"/>
    <n v="9367"/>
    <x v="753"/>
    <n v="0.120985"/>
    <n v="1.7806949999999999"/>
  </r>
  <r>
    <x v="7"/>
    <x v="82"/>
    <n v="100"/>
    <n v="8"/>
    <n v="9375"/>
    <x v="754"/>
    <n v="0.108887"/>
    <n v="1.7158819999999999"/>
  </r>
  <r>
    <x v="7"/>
    <x v="83"/>
    <n v="100"/>
    <n v="8"/>
    <n v="9383"/>
    <x v="755"/>
    <n v="9.7998000000000002E-2"/>
    <n v="1.6815089999999999"/>
  </r>
  <r>
    <x v="7"/>
    <x v="84"/>
    <n v="100"/>
    <n v="8"/>
    <n v="9391"/>
    <x v="756"/>
    <n v="8.8197999999999999E-2"/>
    <n v="1.7232050000000001"/>
  </r>
  <r>
    <x v="7"/>
    <x v="85"/>
    <n v="100"/>
    <n v="8"/>
    <n v="9399"/>
    <x v="757"/>
    <n v="7.9379000000000005E-2"/>
    <n v="1.6672530000000001"/>
  </r>
  <r>
    <x v="7"/>
    <x v="86"/>
    <n v="100"/>
    <n v="8"/>
    <n v="9407"/>
    <x v="758"/>
    <n v="7.1441000000000004E-2"/>
    <n v="2.0257900000000002"/>
  </r>
  <r>
    <x v="7"/>
    <x v="87"/>
    <n v="100"/>
    <n v="8"/>
    <n v="9415"/>
    <x v="759"/>
    <n v="6.4297000000000007E-2"/>
    <n v="1.8463639999999999"/>
  </r>
  <r>
    <x v="7"/>
    <x v="88"/>
    <n v="100"/>
    <n v="8"/>
    <n v="9423"/>
    <x v="759"/>
    <n v="5.7867000000000002E-2"/>
    <n v="1.6680809999999999"/>
  </r>
  <r>
    <x v="7"/>
    <x v="89"/>
    <n v="100"/>
    <n v="8"/>
    <n v="9431"/>
    <x v="760"/>
    <n v="5.7910999999999997E-2"/>
    <n v="1.6249849999999999"/>
  </r>
  <r>
    <x v="7"/>
    <x v="90"/>
    <n v="100"/>
    <n v="8"/>
    <n v="9439"/>
    <x v="761"/>
    <n v="9.0657000000000001E-2"/>
    <n v="1.892679"/>
  </r>
  <r>
    <x v="7"/>
    <x v="91"/>
    <n v="100"/>
    <n v="8"/>
    <n v="9447"/>
    <x v="761"/>
    <n v="8.1590999999999997E-2"/>
    <n v="1.703411"/>
  </r>
  <r>
    <x v="7"/>
    <x v="92"/>
    <n v="100"/>
    <n v="8"/>
    <n v="9455"/>
    <x v="762"/>
    <n v="7.3431999999999997E-2"/>
    <n v="1.6144670000000001"/>
  </r>
  <r>
    <x v="7"/>
    <x v="93"/>
    <n v="100"/>
    <n v="8"/>
    <n v="9463"/>
    <x v="763"/>
    <n v="6.6982E-2"/>
    <n v="1.5743279999999999"/>
  </r>
  <r>
    <x v="7"/>
    <x v="94"/>
    <n v="100"/>
    <n v="8"/>
    <n v="9471"/>
    <x v="763"/>
    <n v="7.0491999999999999E-2"/>
    <n v="1.478405"/>
  </r>
  <r>
    <x v="7"/>
    <x v="95"/>
    <n v="100"/>
    <n v="8"/>
    <n v="9479"/>
    <x v="763"/>
    <n v="6.3442999999999999E-2"/>
    <n v="1.38104"/>
  </r>
  <r>
    <x v="7"/>
    <x v="96"/>
    <n v="100"/>
    <n v="8"/>
    <n v="9487"/>
    <x v="764"/>
    <n v="6.3644999999999993E-2"/>
    <n v="1.386684"/>
  </r>
  <r>
    <x v="7"/>
    <x v="97"/>
    <n v="100"/>
    <n v="8"/>
    <n v="9495"/>
    <x v="764"/>
    <n v="0.150972"/>
    <n v="1.797412"/>
  </r>
  <r>
    <x v="7"/>
    <x v="98"/>
    <n v="100"/>
    <n v="8"/>
    <n v="9503"/>
    <x v="764"/>
    <n v="0.13731499999999999"/>
    <n v="1.7199819999999999"/>
  </r>
  <r>
    <x v="7"/>
    <x v="99"/>
    <n v="100"/>
    <n v="8"/>
    <n v="9511"/>
    <x v="765"/>
    <n v="0.129216"/>
    <n v="1.547984"/>
  </r>
  <r>
    <x v="7"/>
    <x v="100"/>
    <n v="100"/>
    <n v="8"/>
    <n v="9519"/>
    <x v="765"/>
    <n v="0.124955"/>
    <n v="1.596365"/>
  </r>
  <r>
    <x v="7"/>
    <x v="101"/>
    <n v="100"/>
    <n v="8"/>
    <n v="9527"/>
    <x v="765"/>
    <n v="0.124545"/>
    <n v="1.49431"/>
  </r>
  <r>
    <x v="7"/>
    <x v="102"/>
    <n v="100"/>
    <n v="8"/>
    <n v="9535"/>
    <x v="765"/>
    <n v="0.12401"/>
    <n v="1.421197"/>
  </r>
  <r>
    <x v="7"/>
    <x v="103"/>
    <n v="100"/>
    <n v="8"/>
    <n v="9543"/>
    <x v="765"/>
    <n v="0.119931"/>
    <n v="1.4055040000000001"/>
  </r>
  <r>
    <x v="7"/>
    <x v="104"/>
    <n v="100"/>
    <n v="8"/>
    <n v="9551"/>
    <x v="766"/>
    <n v="0.11651"/>
    <n v="1.3854249999999999"/>
  </r>
  <r>
    <x v="7"/>
    <x v="105"/>
    <n v="100"/>
    <n v="8"/>
    <n v="9559"/>
    <x v="766"/>
    <n v="0.12279900000000001"/>
    <n v="1.820624"/>
  </r>
  <r>
    <x v="7"/>
    <x v="106"/>
    <n v="100"/>
    <n v="8"/>
    <n v="9567"/>
    <x v="766"/>
    <n v="0.12005399999999999"/>
    <n v="1.822557"/>
  </r>
  <r>
    <x v="7"/>
    <x v="107"/>
    <n v="100"/>
    <n v="8"/>
    <n v="9575"/>
    <x v="766"/>
    <n v="0.11854099999999999"/>
    <n v="1.640301"/>
  </r>
  <r>
    <x v="7"/>
    <x v="108"/>
    <n v="100"/>
    <n v="8"/>
    <n v="9583"/>
    <x v="766"/>
    <n v="0.11734600000000001"/>
    <n v="1.4762710000000001"/>
  </r>
  <r>
    <x v="7"/>
    <x v="109"/>
    <n v="100"/>
    <n v="8"/>
    <n v="9591"/>
    <x v="766"/>
    <n v="0.123429"/>
    <n v="1.6469419999999999"/>
  </r>
  <r>
    <x v="7"/>
    <x v="110"/>
    <n v="100"/>
    <n v="8"/>
    <n v="9599"/>
    <x v="766"/>
    <n v="0.118868"/>
    <n v="1.511779"/>
  </r>
  <r>
    <x v="7"/>
    <x v="111"/>
    <n v="100"/>
    <n v="8"/>
    <n v="9607"/>
    <x v="766"/>
    <n v="0.14469799999999999"/>
    <n v="1.70858"/>
  </r>
  <r>
    <x v="7"/>
    <x v="112"/>
    <n v="100"/>
    <n v="8"/>
    <n v="9615"/>
    <x v="766"/>
    <n v="0.229296"/>
    <n v="1.590965"/>
  </r>
  <r>
    <x v="7"/>
    <x v="113"/>
    <n v="100"/>
    <n v="8"/>
    <n v="9623"/>
    <x v="766"/>
    <n v="0.22983999999999999"/>
    <n v="1.6370819999999999"/>
  </r>
  <r>
    <x v="7"/>
    <x v="114"/>
    <n v="100"/>
    <n v="8"/>
    <n v="9631"/>
    <x v="767"/>
    <n v="0.22862399999999999"/>
    <n v="1.5648550000000001"/>
  </r>
  <r>
    <x v="7"/>
    <x v="115"/>
    <n v="100"/>
    <n v="8"/>
    <n v="9639"/>
    <x v="767"/>
    <n v="0.23161799999999999"/>
    <n v="1.7498229999999999"/>
  </r>
  <r>
    <x v="7"/>
    <x v="116"/>
    <n v="100"/>
    <n v="8"/>
    <n v="9647"/>
    <x v="767"/>
    <n v="0.23153399999999999"/>
    <n v="1.6211009999999999"/>
  </r>
  <r>
    <x v="7"/>
    <x v="117"/>
    <n v="100"/>
    <n v="8"/>
    <n v="9655"/>
    <x v="767"/>
    <n v="0.22866300000000001"/>
    <n v="1.695028"/>
  </r>
  <r>
    <x v="7"/>
    <x v="118"/>
    <n v="100"/>
    <n v="8"/>
    <n v="9663"/>
    <x v="767"/>
    <n v="0.21172199999999999"/>
    <n v="1.525525"/>
  </r>
  <r>
    <x v="7"/>
    <x v="119"/>
    <n v="100"/>
    <n v="8"/>
    <n v="9671"/>
    <x v="767"/>
    <n v="0.19055"/>
    <n v="1.372973"/>
  </r>
  <r>
    <x v="7"/>
    <x v="120"/>
    <n v="100"/>
    <n v="8"/>
    <n v="9679"/>
    <x v="767"/>
    <n v="0.17149500000000001"/>
    <n v="1.9583079999999999"/>
  </r>
  <r>
    <x v="7"/>
    <x v="121"/>
    <n v="100"/>
    <n v="8"/>
    <n v="9687"/>
    <x v="767"/>
    <n v="0.15434500000000001"/>
    <n v="1.7983210000000001"/>
  </r>
  <r>
    <x v="7"/>
    <x v="122"/>
    <n v="100"/>
    <n v="8"/>
    <n v="9695"/>
    <x v="767"/>
    <n v="0.13891100000000001"/>
    <n v="1.80884"/>
  </r>
  <r>
    <x v="7"/>
    <x v="123"/>
    <n v="100"/>
    <n v="8"/>
    <n v="9703"/>
    <x v="767"/>
    <n v="0.12501999999999999"/>
    <n v="1.653241"/>
  </r>
  <r>
    <x v="7"/>
    <x v="124"/>
    <n v="100"/>
    <n v="8"/>
    <n v="9711"/>
    <x v="767"/>
    <n v="0.11251800000000001"/>
    <n v="1.4879169999999999"/>
  </r>
  <r>
    <x v="7"/>
    <x v="125"/>
    <n v="100"/>
    <n v="8"/>
    <n v="9719"/>
    <x v="767"/>
    <n v="0.10126599999999999"/>
    <n v="1.414568"/>
  </r>
  <r>
    <x v="7"/>
    <x v="126"/>
    <n v="100"/>
    <n v="8"/>
    <n v="9727"/>
    <x v="767"/>
    <n v="0.191606"/>
    <n v="1.3161240000000001"/>
  </r>
  <r>
    <x v="7"/>
    <x v="127"/>
    <n v="100"/>
    <n v="8"/>
    <n v="9735"/>
    <x v="767"/>
    <n v="0.17244499999999999"/>
    <n v="1.6798090000000001"/>
  </r>
  <r>
    <x v="7"/>
    <x v="128"/>
    <n v="100"/>
    <n v="8"/>
    <n v="9743"/>
    <x v="767"/>
    <n v="0.155419"/>
    <n v="1.5118279999999999"/>
  </r>
  <r>
    <x v="7"/>
    <x v="129"/>
    <n v="100"/>
    <n v="8"/>
    <n v="9751"/>
    <x v="767"/>
    <n v="0.14390500000000001"/>
    <n v="1.6279220000000001"/>
  </r>
  <r>
    <x v="7"/>
    <x v="130"/>
    <n v="100"/>
    <n v="8"/>
    <n v="9759"/>
    <x v="767"/>
    <n v="0.23158200000000001"/>
    <n v="1.602139"/>
  </r>
  <r>
    <x v="7"/>
    <x v="131"/>
    <n v="100"/>
    <n v="8"/>
    <n v="9767"/>
    <x v="767"/>
    <n v="0.24805099999999999"/>
    <n v="1.5221610000000001"/>
  </r>
  <r>
    <x v="7"/>
    <x v="132"/>
    <n v="100"/>
    <n v="8"/>
    <n v="9775"/>
    <x v="767"/>
    <n v="0.223246"/>
    <n v="1.4234070000000001"/>
  </r>
  <r>
    <x v="7"/>
    <x v="133"/>
    <n v="100"/>
    <n v="8"/>
    <n v="9783"/>
    <x v="767"/>
    <n v="0.20092099999999999"/>
    <n v="1.3747860000000001"/>
  </r>
  <r>
    <x v="7"/>
    <x v="134"/>
    <n v="100"/>
    <n v="8"/>
    <n v="9791"/>
    <x v="767"/>
    <n v="0.18082899999999999"/>
    <n v="1.886061"/>
  </r>
  <r>
    <x v="7"/>
    <x v="135"/>
    <n v="100"/>
    <n v="8"/>
    <n v="9799"/>
    <x v="767"/>
    <n v="0.162746"/>
    <n v="1.7119329999999999"/>
  </r>
  <r>
    <x v="7"/>
    <x v="136"/>
    <n v="100"/>
    <n v="8"/>
    <n v="9807"/>
    <x v="767"/>
    <n v="0.14647199999999999"/>
    <n v="1.669753"/>
  </r>
  <r>
    <x v="7"/>
    <x v="137"/>
    <n v="100"/>
    <n v="8"/>
    <n v="9815"/>
    <x v="767"/>
    <n v="0.131824"/>
    <n v="1.584373"/>
  </r>
  <r>
    <x v="7"/>
    <x v="138"/>
    <n v="100"/>
    <n v="8"/>
    <n v="9823"/>
    <x v="767"/>
    <n v="0.12742800000000001"/>
    <n v="1.425935"/>
  </r>
  <r>
    <x v="7"/>
    <x v="139"/>
    <n v="100"/>
    <n v="8"/>
    <n v="9831"/>
    <x v="767"/>
    <n v="0.225164"/>
    <n v="1.283342"/>
  </r>
  <r>
    <x v="7"/>
    <x v="140"/>
    <n v="100"/>
    <n v="8"/>
    <n v="9839"/>
    <x v="767"/>
    <n v="0.20264699999999999"/>
    <n v="1.9222669999999999"/>
  </r>
  <r>
    <x v="7"/>
    <x v="141"/>
    <n v="100"/>
    <n v="8"/>
    <n v="9847"/>
    <x v="767"/>
    <n v="0.18238299999999999"/>
    <n v="1.8117719999999999"/>
  </r>
  <r>
    <x v="7"/>
    <x v="142"/>
    <n v="100"/>
    <n v="8"/>
    <n v="9855"/>
    <x v="767"/>
    <n v="0.169045"/>
    <n v="1.7439420000000001"/>
  </r>
  <r>
    <x v="7"/>
    <x v="143"/>
    <n v="100"/>
    <n v="8"/>
    <n v="9863"/>
    <x v="767"/>
    <n v="0.152141"/>
    <n v="1.676545"/>
  </r>
  <r>
    <x v="7"/>
    <x v="144"/>
    <n v="100"/>
    <n v="8"/>
    <n v="9871"/>
    <x v="767"/>
    <n v="0.13692599999999999"/>
    <n v="1.615543"/>
  </r>
  <r>
    <x v="7"/>
    <x v="145"/>
    <n v="100"/>
    <n v="8"/>
    <n v="9879"/>
    <x v="767"/>
    <n v="0.123234"/>
    <n v="1.8828929999999999"/>
  </r>
  <r>
    <x v="7"/>
    <x v="146"/>
    <n v="100"/>
    <n v="8"/>
    <n v="9887"/>
    <x v="767"/>
    <n v="0.11090999999999999"/>
    <n v="1.995072"/>
  </r>
  <r>
    <x v="7"/>
    <x v="147"/>
    <n v="100"/>
    <n v="8"/>
    <n v="9895"/>
    <x v="767"/>
    <n v="9.9819000000000005E-2"/>
    <n v="1.7955650000000001"/>
  </r>
  <r>
    <x v="7"/>
    <x v="148"/>
    <n v="100"/>
    <n v="8"/>
    <n v="9903"/>
    <x v="767"/>
    <n v="8.9837E-2"/>
    <n v="1.6160079999999999"/>
  </r>
  <r>
    <x v="7"/>
    <x v="149"/>
    <n v="100"/>
    <n v="8"/>
    <n v="9911"/>
    <x v="767"/>
    <n v="8.0853999999999995E-2"/>
    <n v="1.454407"/>
  </r>
  <r>
    <x v="7"/>
    <x v="150"/>
    <n v="100"/>
    <n v="8"/>
    <n v="9919"/>
    <x v="767"/>
    <n v="7.2767999999999999E-2"/>
    <n v="1.308967"/>
  </r>
  <r>
    <x v="7"/>
    <x v="151"/>
    <n v="100"/>
    <n v="8"/>
    <n v="9927"/>
    <x v="767"/>
    <n v="7.1153999999999995E-2"/>
    <n v="1.5066459999999999"/>
  </r>
  <r>
    <x v="7"/>
    <x v="152"/>
    <n v="100"/>
    <n v="8"/>
    <n v="9935"/>
    <x v="767"/>
    <n v="9.9987999999999994E-2"/>
    <n v="1.482723"/>
  </r>
  <r>
    <x v="7"/>
    <x v="153"/>
    <n v="100"/>
    <n v="8"/>
    <n v="9943"/>
    <x v="767"/>
    <n v="9.9944000000000005E-2"/>
    <n v="1.682048"/>
  </r>
  <r>
    <x v="7"/>
    <x v="154"/>
    <n v="100"/>
    <n v="8"/>
    <n v="9951"/>
    <x v="767"/>
    <n v="0.103973"/>
    <n v="1.5419499999999999"/>
  </r>
  <r>
    <x v="7"/>
    <x v="155"/>
    <n v="100"/>
    <n v="8"/>
    <n v="9959"/>
    <x v="767"/>
    <n v="9.3575000000000005E-2"/>
    <n v="1.4391130000000001"/>
  </r>
  <r>
    <x v="7"/>
    <x v="156"/>
    <n v="100"/>
    <n v="8"/>
    <n v="9967"/>
    <x v="767"/>
    <n v="8.4218000000000001E-2"/>
    <n v="1.4000030000000001"/>
  </r>
  <r>
    <x v="7"/>
    <x v="157"/>
    <n v="100"/>
    <n v="8"/>
    <n v="9975"/>
    <x v="767"/>
    <n v="7.5796000000000002E-2"/>
    <n v="1.5495319999999999"/>
  </r>
  <r>
    <x v="7"/>
    <x v="158"/>
    <n v="100"/>
    <n v="8"/>
    <n v="9983"/>
    <x v="767"/>
    <n v="6.8215999999999999E-2"/>
    <n v="1.7916179999999999"/>
  </r>
  <r>
    <x v="7"/>
    <x v="159"/>
    <n v="100"/>
    <n v="8"/>
    <n v="9991"/>
    <x v="767"/>
    <n v="6.1394999999999998E-2"/>
    <n v="1.793909"/>
  </r>
  <r>
    <x v="7"/>
    <x v="160"/>
    <n v="100"/>
    <n v="8"/>
    <n v="9999"/>
    <x v="767"/>
    <n v="5.5254999999999999E-2"/>
    <n v="1.887902"/>
  </r>
  <r>
    <x v="7"/>
    <x v="161"/>
    <n v="100"/>
    <n v="8"/>
    <n v="10007"/>
    <x v="767"/>
    <n v="4.9730000000000003E-2"/>
    <n v="1.699112"/>
  </r>
  <r>
    <x v="7"/>
    <x v="162"/>
    <n v="100"/>
    <n v="8"/>
    <n v="10015"/>
    <x v="767"/>
    <n v="8.2771999999999998E-2"/>
    <n v="1.529201"/>
  </r>
  <r>
    <x v="7"/>
    <x v="163"/>
    <n v="100"/>
    <n v="8"/>
    <n v="10023"/>
    <x v="767"/>
    <n v="0.184478"/>
    <n v="1.6747970000000001"/>
  </r>
  <r>
    <x v="7"/>
    <x v="164"/>
    <n v="100"/>
    <n v="8"/>
    <n v="10031"/>
    <x v="767"/>
    <n v="0.211511"/>
    <n v="1.5512729999999999"/>
  </r>
  <r>
    <x v="7"/>
    <x v="165"/>
    <n v="100"/>
    <n v="8"/>
    <n v="10039"/>
    <x v="767"/>
    <n v="0.206488"/>
    <n v="1.721168"/>
  </r>
  <r>
    <x v="7"/>
    <x v="166"/>
    <n v="100"/>
    <n v="8"/>
    <n v="10047"/>
    <x v="767"/>
    <n v="0.19180700000000001"/>
    <n v="1.763293"/>
  </r>
  <r>
    <x v="7"/>
    <x v="167"/>
    <n v="100"/>
    <n v="8"/>
    <n v="10055"/>
    <x v="767"/>
    <n v="0.18651200000000001"/>
    <n v="1.694644"/>
  </r>
  <r>
    <x v="7"/>
    <x v="168"/>
    <n v="100"/>
    <n v="8"/>
    <n v="10063"/>
    <x v="767"/>
    <n v="0.174897"/>
    <n v="1.6015779999999999"/>
  </r>
  <r>
    <x v="7"/>
    <x v="169"/>
    <n v="100"/>
    <n v="8"/>
    <n v="10071"/>
    <x v="767"/>
    <n v="0.16583300000000001"/>
    <n v="1.466199"/>
  </r>
  <r>
    <x v="7"/>
    <x v="170"/>
    <n v="100"/>
    <n v="8"/>
    <n v="10079"/>
    <x v="767"/>
    <n v="0.1905"/>
    <n v="1.422288"/>
  </r>
  <r>
    <x v="7"/>
    <x v="171"/>
    <n v="100"/>
    <n v="8"/>
    <n v="10087"/>
    <x v="767"/>
    <n v="0.17644099999999999"/>
    <n v="1.9834830000000001"/>
  </r>
  <r>
    <x v="7"/>
    <x v="172"/>
    <n v="100"/>
    <n v="8"/>
    <n v="10095"/>
    <x v="767"/>
    <n v="0.16081300000000001"/>
    <n v="1.7851349999999999"/>
  </r>
  <r>
    <x v="7"/>
    <x v="173"/>
    <n v="100"/>
    <n v="8"/>
    <n v="10103"/>
    <x v="767"/>
    <n v="0.144732"/>
    <n v="1.8357730000000001"/>
  </r>
  <r>
    <x v="7"/>
    <x v="174"/>
    <n v="100"/>
    <n v="8"/>
    <n v="10111"/>
    <x v="767"/>
    <n v="0.13025900000000001"/>
    <n v="1.6925840000000001"/>
  </r>
  <r>
    <x v="7"/>
    <x v="175"/>
    <n v="100"/>
    <n v="8"/>
    <n v="10119"/>
    <x v="767"/>
    <n v="0.117233"/>
    <n v="1.523326"/>
  </r>
  <r>
    <x v="7"/>
    <x v="176"/>
    <n v="100"/>
    <n v="8"/>
    <n v="10127"/>
    <x v="767"/>
    <n v="0.10550900000000001"/>
    <n v="1.487933"/>
  </r>
  <r>
    <x v="7"/>
    <x v="177"/>
    <n v="100"/>
    <n v="8"/>
    <n v="10135"/>
    <x v="767"/>
    <n v="9.4958000000000001E-2"/>
    <n v="1.4394629999999999"/>
  </r>
  <r>
    <x v="7"/>
    <x v="178"/>
    <n v="100"/>
    <n v="8"/>
    <n v="10143"/>
    <x v="767"/>
    <n v="9.0356000000000006E-2"/>
    <n v="1.42476"/>
  </r>
  <r>
    <x v="7"/>
    <x v="179"/>
    <n v="100"/>
    <n v="8"/>
    <n v="10151"/>
    <x v="767"/>
    <n v="0.12046800000000001"/>
    <n v="1.307906"/>
  </r>
  <r>
    <x v="7"/>
    <x v="180"/>
    <n v="100"/>
    <n v="8"/>
    <n v="10159"/>
    <x v="767"/>
    <n v="0.18038399999999999"/>
    <n v="1.809123"/>
  </r>
  <r>
    <x v="7"/>
    <x v="181"/>
    <n v="100"/>
    <n v="8"/>
    <n v="10167"/>
    <x v="767"/>
    <n v="0.16234599999999999"/>
    <n v="1.638787"/>
  </r>
  <r>
    <x v="7"/>
    <x v="182"/>
    <n v="100"/>
    <n v="8"/>
    <n v="10175"/>
    <x v="767"/>
    <n v="0.20796000000000001"/>
    <n v="1.4749080000000001"/>
  </r>
  <r>
    <x v="7"/>
    <x v="183"/>
    <n v="100"/>
    <n v="8"/>
    <n v="10183"/>
    <x v="767"/>
    <n v="0.19931599999999999"/>
    <n v="1.4523619999999999"/>
  </r>
  <r>
    <x v="7"/>
    <x v="184"/>
    <n v="100"/>
    <n v="8"/>
    <n v="10191"/>
    <x v="767"/>
    <n v="0.25395400000000001"/>
    <n v="1.3541399999999999"/>
  </r>
  <r>
    <x v="7"/>
    <x v="185"/>
    <n v="100"/>
    <n v="8"/>
    <n v="10199"/>
    <x v="767"/>
    <n v="0.22855800000000001"/>
    <n v="1.4442390000000001"/>
  </r>
  <r>
    <x v="7"/>
    <x v="186"/>
    <n v="100"/>
    <n v="8"/>
    <n v="10207"/>
    <x v="767"/>
    <n v="0.205703"/>
    <n v="1.381184"/>
  </r>
  <r>
    <x v="7"/>
    <x v="187"/>
    <n v="100"/>
    <n v="8"/>
    <n v="10215"/>
    <x v="767"/>
    <n v="0.18513199999999999"/>
    <n v="1.5087029999999999"/>
  </r>
  <r>
    <x v="7"/>
    <x v="188"/>
    <n v="100"/>
    <n v="8"/>
    <n v="10223"/>
    <x v="767"/>
    <n v="0.16661899999999999"/>
    <n v="1.4899560000000001"/>
  </r>
  <r>
    <x v="7"/>
    <x v="189"/>
    <n v="100"/>
    <n v="8"/>
    <n v="10231"/>
    <x v="767"/>
    <n v="0.14995700000000001"/>
    <n v="1.54518"/>
  </r>
  <r>
    <x v="7"/>
    <x v="190"/>
    <n v="100"/>
    <n v="8"/>
    <n v="10239"/>
    <x v="767"/>
    <n v="0.134961"/>
    <n v="1.5908009999999999"/>
  </r>
  <r>
    <x v="7"/>
    <x v="191"/>
    <n v="100"/>
    <n v="8"/>
    <n v="10247"/>
    <x v="767"/>
    <n v="0.121465"/>
    <n v="1.5179260000000001"/>
  </r>
  <r>
    <x v="7"/>
    <x v="192"/>
    <n v="100"/>
    <n v="8"/>
    <n v="10255"/>
    <x v="767"/>
    <n v="0.109319"/>
    <n v="1.7075210000000001"/>
  </r>
  <r>
    <x v="7"/>
    <x v="193"/>
    <n v="100"/>
    <n v="8"/>
    <n v="10263"/>
    <x v="767"/>
    <n v="0.105466"/>
    <n v="1.601315"/>
  </r>
  <r>
    <x v="7"/>
    <x v="194"/>
    <n v="100"/>
    <n v="8"/>
    <n v="10271"/>
    <x v="767"/>
    <n v="0.100841"/>
    <n v="1.488289"/>
  </r>
  <r>
    <x v="7"/>
    <x v="195"/>
    <n v="100"/>
    <n v="8"/>
    <n v="10279"/>
    <x v="767"/>
    <n v="0.151533"/>
    <n v="1.424245"/>
  </r>
  <r>
    <x v="7"/>
    <x v="196"/>
    <n v="100"/>
    <n v="8"/>
    <n v="10287"/>
    <x v="767"/>
    <n v="0.136379"/>
    <n v="1.381589"/>
  </r>
  <r>
    <x v="7"/>
    <x v="197"/>
    <n v="100"/>
    <n v="8"/>
    <n v="10295"/>
    <x v="767"/>
    <n v="0.13591700000000001"/>
    <n v="1.6608750000000001"/>
  </r>
  <r>
    <x v="7"/>
    <x v="198"/>
    <n v="100"/>
    <n v="8"/>
    <n v="10303"/>
    <x v="767"/>
    <n v="0.122325"/>
    <n v="1.6182669999999999"/>
  </r>
  <r>
    <x v="7"/>
    <x v="199"/>
    <n v="100"/>
    <n v="8"/>
    <n v="10311"/>
    <x v="767"/>
    <n v="0.110092"/>
    <n v="1.553417"/>
  </r>
  <r>
    <x v="7"/>
    <x v="200"/>
    <n v="100"/>
    <n v="8"/>
    <n v="10319"/>
    <x v="767"/>
    <n v="9.9083000000000004E-2"/>
    <n v="1.476259"/>
  </r>
  <r>
    <x v="7"/>
    <x v="201"/>
    <n v="100"/>
    <n v="8"/>
    <n v="10327"/>
    <x v="767"/>
    <n v="8.9175000000000004E-2"/>
    <n v="1.4416199999999999"/>
  </r>
  <r>
    <x v="7"/>
    <x v="202"/>
    <n v="100"/>
    <n v="8"/>
    <n v="10335"/>
    <x v="767"/>
    <n v="8.4064E-2"/>
    <n v="1.4297740000000001"/>
  </r>
  <r>
    <x v="7"/>
    <x v="203"/>
    <n v="100"/>
    <n v="8"/>
    <n v="10343"/>
    <x v="767"/>
    <n v="0.20252400000000001"/>
    <n v="1.438364"/>
  </r>
  <r>
    <x v="7"/>
    <x v="204"/>
    <n v="100"/>
    <n v="8"/>
    <n v="10351"/>
    <x v="767"/>
    <n v="0.18227099999999999"/>
    <n v="1.694008"/>
  </r>
  <r>
    <x v="7"/>
    <x v="205"/>
    <n v="100"/>
    <n v="8"/>
    <n v="10359"/>
    <x v="767"/>
    <n v="0.164044"/>
    <n v="1.6902820000000001"/>
  </r>
  <r>
    <x v="7"/>
    <x v="206"/>
    <n v="100"/>
    <n v="8"/>
    <n v="10367"/>
    <x v="767"/>
    <n v="0.19470100000000001"/>
    <n v="1.657618"/>
  </r>
  <r>
    <x v="7"/>
    <x v="207"/>
    <n v="100"/>
    <n v="8"/>
    <n v="10375"/>
    <x v="767"/>
    <n v="0.187391"/>
    <n v="1.5227280000000001"/>
  </r>
  <r>
    <x v="7"/>
    <x v="208"/>
    <n v="100"/>
    <n v="8"/>
    <n v="10383"/>
    <x v="767"/>
    <n v="0.168652"/>
    <n v="1.4634119999999999"/>
  </r>
  <r>
    <x v="7"/>
    <x v="209"/>
    <n v="100"/>
    <n v="8"/>
    <n v="10391"/>
    <x v="767"/>
    <n v="0.15178700000000001"/>
    <n v="1.3784000000000001"/>
  </r>
  <r>
    <x v="7"/>
    <x v="210"/>
    <n v="100"/>
    <n v="8"/>
    <n v="10399"/>
    <x v="767"/>
    <n v="0.13660800000000001"/>
    <n v="1.5711949999999999"/>
  </r>
  <r>
    <x v="7"/>
    <x v="211"/>
    <n v="100"/>
    <n v="8"/>
    <n v="10407"/>
    <x v="767"/>
    <n v="0.122947"/>
    <n v="1.4378150000000001"/>
  </r>
  <r>
    <x v="7"/>
    <x v="212"/>
    <n v="100"/>
    <n v="8"/>
    <n v="10415"/>
    <x v="767"/>
    <n v="0.13450899999999999"/>
    <n v="1.3740570000000001"/>
  </r>
  <r>
    <x v="7"/>
    <x v="213"/>
    <n v="100"/>
    <n v="8"/>
    <n v="10423"/>
    <x v="767"/>
    <n v="0.183144"/>
    <n v="1.7042619999999999"/>
  </r>
  <r>
    <x v="7"/>
    <x v="214"/>
    <n v="100"/>
    <n v="8"/>
    <n v="10431"/>
    <x v="767"/>
    <n v="0.16483"/>
    <n v="1.6550419999999999"/>
  </r>
  <r>
    <x v="7"/>
    <x v="215"/>
    <n v="100"/>
    <n v="8"/>
    <n v="10439"/>
    <x v="767"/>
    <n v="0.161082"/>
    <n v="1.5066759999999999"/>
  </r>
  <r>
    <x v="7"/>
    <x v="216"/>
    <n v="100"/>
    <n v="8"/>
    <n v="10447"/>
    <x v="767"/>
    <n v="0.24691299999999999"/>
    <n v="1.7849379999999999"/>
  </r>
  <r>
    <x v="7"/>
    <x v="217"/>
    <n v="100"/>
    <n v="8"/>
    <n v="10455"/>
    <x v="767"/>
    <n v="0.222221"/>
    <n v="1.749161"/>
  </r>
  <r>
    <x v="7"/>
    <x v="218"/>
    <n v="100"/>
    <n v="8"/>
    <n v="10463"/>
    <x v="767"/>
    <n v="0.19999900000000001"/>
    <n v="1.5742449999999999"/>
  </r>
  <r>
    <x v="7"/>
    <x v="219"/>
    <n v="100"/>
    <n v="8"/>
    <n v="10471"/>
    <x v="767"/>
    <n v="0.19391800000000001"/>
    <n v="1.41682"/>
  </r>
  <r>
    <x v="7"/>
    <x v="220"/>
    <n v="100"/>
    <n v="8"/>
    <n v="10479"/>
    <x v="767"/>
    <n v="0.19936799999999999"/>
    <n v="1.457039"/>
  </r>
  <r>
    <x v="7"/>
    <x v="221"/>
    <n v="100"/>
    <n v="8"/>
    <n v="10487"/>
    <x v="767"/>
    <n v="0.17943100000000001"/>
    <n v="1.633629"/>
  </r>
  <r>
    <x v="7"/>
    <x v="222"/>
    <n v="100"/>
    <n v="8"/>
    <n v="10495"/>
    <x v="767"/>
    <n v="0.16148799999999999"/>
    <n v="1.4702660000000001"/>
  </r>
  <r>
    <x v="7"/>
    <x v="223"/>
    <n v="100"/>
    <n v="8"/>
    <n v="10503"/>
    <x v="767"/>
    <n v="0.22783600000000001"/>
    <n v="1.4113309999999999"/>
  </r>
  <r>
    <x v="7"/>
    <x v="224"/>
    <n v="100"/>
    <n v="8"/>
    <n v="10511"/>
    <x v="767"/>
    <n v="0.21565000000000001"/>
    <n v="1.6478740000000001"/>
  </r>
  <r>
    <x v="7"/>
    <x v="225"/>
    <n v="100"/>
    <n v="8"/>
    <n v="10519"/>
    <x v="767"/>
    <n v="0.19408500000000001"/>
    <n v="1.501009"/>
  </r>
  <r>
    <x v="7"/>
    <x v="226"/>
    <n v="100"/>
    <n v="8"/>
    <n v="10527"/>
    <x v="767"/>
    <n v="0.21170700000000001"/>
    <n v="1.415708"/>
  </r>
  <r>
    <x v="7"/>
    <x v="227"/>
    <n v="100"/>
    <n v="8"/>
    <n v="10535"/>
    <x v="767"/>
    <n v="0.19053600000000001"/>
    <n v="1.729384"/>
  </r>
  <r>
    <x v="7"/>
    <x v="228"/>
    <n v="100"/>
    <n v="8"/>
    <n v="10543"/>
    <x v="767"/>
    <n v="0.23027600000000001"/>
    <n v="1.5984290000000001"/>
  </r>
  <r>
    <x v="7"/>
    <x v="229"/>
    <n v="100"/>
    <n v="8"/>
    <n v="10551"/>
    <x v="767"/>
    <n v="0.20724799999999999"/>
    <n v="1.5402929999999999"/>
  </r>
  <r>
    <x v="7"/>
    <x v="230"/>
    <n v="100"/>
    <n v="8"/>
    <n v="10559"/>
    <x v="767"/>
    <n v="0.18652299999999999"/>
    <n v="1.607694"/>
  </r>
  <r>
    <x v="7"/>
    <x v="231"/>
    <n v="100"/>
    <n v="8"/>
    <n v="10567"/>
    <x v="767"/>
    <n v="0.16787099999999999"/>
    <n v="1.475522"/>
  </r>
  <r>
    <x v="7"/>
    <x v="232"/>
    <n v="100"/>
    <n v="8"/>
    <n v="10575"/>
    <x v="767"/>
    <n v="0.160916"/>
    <n v="1.585869"/>
  </r>
  <r>
    <x v="7"/>
    <x v="233"/>
    <n v="100"/>
    <n v="8"/>
    <n v="10583"/>
    <x v="767"/>
    <n v="0.14482400000000001"/>
    <n v="1.4609529999999999"/>
  </r>
  <r>
    <x v="7"/>
    <x v="234"/>
    <n v="100"/>
    <n v="8"/>
    <n v="10591"/>
    <x v="767"/>
    <n v="0.13034200000000001"/>
    <n v="1.475039"/>
  </r>
  <r>
    <x v="7"/>
    <x v="235"/>
    <n v="100"/>
    <n v="8"/>
    <n v="10599"/>
    <x v="767"/>
    <n v="0.11730699999999999"/>
    <n v="1.4171199999999999"/>
  </r>
  <r>
    <x v="7"/>
    <x v="236"/>
    <n v="100"/>
    <n v="8"/>
    <n v="10607"/>
    <x v="767"/>
    <n v="0.19864299999999999"/>
    <n v="1.3399890000000001"/>
  </r>
  <r>
    <x v="7"/>
    <x v="237"/>
    <n v="100"/>
    <n v="8"/>
    <n v="10615"/>
    <x v="767"/>
    <n v="0.19530600000000001"/>
    <n v="1.7336659999999999"/>
  </r>
  <r>
    <x v="7"/>
    <x v="238"/>
    <n v="100"/>
    <n v="8"/>
    <n v="10623"/>
    <x v="767"/>
    <n v="0.17577499999999999"/>
    <n v="1.5844259999999999"/>
  </r>
  <r>
    <x v="7"/>
    <x v="239"/>
    <n v="100"/>
    <n v="8"/>
    <n v="10631"/>
    <x v="767"/>
    <n v="0.17225199999999999"/>
    <n v="1.4655180000000001"/>
  </r>
  <r>
    <x v="7"/>
    <x v="240"/>
    <n v="100"/>
    <n v="8"/>
    <n v="10639"/>
    <x v="767"/>
    <n v="0.155027"/>
    <n v="1.473841"/>
  </r>
  <r>
    <x v="7"/>
    <x v="241"/>
    <n v="100"/>
    <n v="8"/>
    <n v="10647"/>
    <x v="767"/>
    <n v="0.13952400000000001"/>
    <n v="1.5143979999999999"/>
  </r>
  <r>
    <x v="7"/>
    <x v="242"/>
    <n v="100"/>
    <n v="8"/>
    <n v="10655"/>
    <x v="767"/>
    <n v="0.18313499999999999"/>
    <n v="1.4660029999999999"/>
  </r>
  <r>
    <x v="7"/>
    <x v="243"/>
    <n v="100"/>
    <n v="8"/>
    <n v="10663"/>
    <x v="767"/>
    <n v="0.164822"/>
    <n v="1.47146"/>
  </r>
  <r>
    <x v="7"/>
    <x v="244"/>
    <n v="100"/>
    <n v="8"/>
    <n v="10671"/>
    <x v="767"/>
    <n v="0.14834"/>
    <n v="1.473117"/>
  </r>
  <r>
    <x v="7"/>
    <x v="245"/>
    <n v="100"/>
    <n v="8"/>
    <n v="10679"/>
    <x v="767"/>
    <n v="0.13350600000000001"/>
    <n v="1.356436"/>
  </r>
  <r>
    <x v="7"/>
    <x v="246"/>
    <n v="100"/>
    <n v="8"/>
    <n v="10687"/>
    <x v="767"/>
    <n v="0.120155"/>
    <n v="1.461168"/>
  </r>
  <r>
    <x v="7"/>
    <x v="247"/>
    <n v="100"/>
    <n v="8"/>
    <n v="10695"/>
    <x v="767"/>
    <n v="0.10814"/>
    <n v="1.5044919999999999"/>
  </r>
  <r>
    <x v="7"/>
    <x v="248"/>
    <n v="100"/>
    <n v="8"/>
    <n v="10703"/>
    <x v="767"/>
    <n v="0.18922700000000001"/>
    <n v="1.4587479999999999"/>
  </r>
  <r>
    <x v="7"/>
    <x v="249"/>
    <n v="100"/>
    <n v="8"/>
    <n v="10711"/>
    <x v="767"/>
    <n v="0.213588"/>
    <n v="1.648617"/>
  </r>
  <r>
    <x v="7"/>
    <x v="250"/>
    <n v="100"/>
    <n v="8"/>
    <n v="10719"/>
    <x v="767"/>
    <n v="0.236398"/>
    <n v="1.4837549999999999"/>
  </r>
  <r>
    <x v="7"/>
    <x v="251"/>
    <n v="100"/>
    <n v="8"/>
    <n v="10727"/>
    <x v="767"/>
    <n v="0.212758"/>
    <n v="1.4389799999999999"/>
  </r>
  <r>
    <x v="7"/>
    <x v="252"/>
    <n v="100"/>
    <n v="8"/>
    <n v="10735"/>
    <x v="767"/>
    <n v="0.19148200000000001"/>
    <n v="1.312845"/>
  </r>
  <r>
    <x v="7"/>
    <x v="253"/>
    <n v="100"/>
    <n v="8"/>
    <n v="10743"/>
    <x v="767"/>
    <n v="0.17233399999999999"/>
    <n v="1.836927"/>
  </r>
  <r>
    <x v="7"/>
    <x v="254"/>
    <n v="100"/>
    <n v="8"/>
    <n v="10751"/>
    <x v="767"/>
    <n v="0.18395300000000001"/>
    <n v="1.6700630000000001"/>
  </r>
  <r>
    <x v="7"/>
    <x v="255"/>
    <n v="100"/>
    <n v="8"/>
    <n v="10759"/>
    <x v="767"/>
    <n v="0.16555800000000001"/>
    <n v="1.524875"/>
  </r>
  <r>
    <x v="7"/>
    <x v="256"/>
    <n v="100"/>
    <n v="8"/>
    <n v="10767"/>
    <x v="767"/>
    <n v="0.149002"/>
    <n v="1.5412079999999999"/>
  </r>
  <r>
    <x v="7"/>
    <x v="257"/>
    <n v="100"/>
    <n v="8"/>
    <n v="10775"/>
    <x v="767"/>
    <n v="0.134102"/>
    <n v="1.609675"/>
  </r>
  <r>
    <x v="7"/>
    <x v="258"/>
    <n v="100"/>
    <n v="8"/>
    <n v="10783"/>
    <x v="767"/>
    <n v="0.21493200000000001"/>
    <n v="1.508583"/>
  </r>
  <r>
    <x v="7"/>
    <x v="259"/>
    <n v="100"/>
    <n v="8"/>
    <n v="10791"/>
    <x v="767"/>
    <n v="0.19909399999999999"/>
    <n v="1.514724"/>
  </r>
  <r>
    <x v="7"/>
    <x v="260"/>
    <n v="100"/>
    <n v="8"/>
    <n v="10799"/>
    <x v="767"/>
    <n v="0.212563"/>
    <n v="1.363251"/>
  </r>
  <r>
    <x v="7"/>
    <x v="261"/>
    <n v="100"/>
    <n v="8"/>
    <n v="10807"/>
    <x v="767"/>
    <n v="0.191307"/>
    <n v="1.5912919999999999"/>
  </r>
  <r>
    <x v="7"/>
    <x v="262"/>
    <n v="100"/>
    <n v="8"/>
    <n v="10815"/>
    <x v="767"/>
    <n v="0.172176"/>
    <n v="1.537968"/>
  </r>
  <r>
    <x v="7"/>
    <x v="263"/>
    <n v="100"/>
    <n v="8"/>
    <n v="10823"/>
    <x v="767"/>
    <n v="0.176038"/>
    <n v="1.384171"/>
  </r>
  <r>
    <x v="7"/>
    <x v="264"/>
    <n v="100"/>
    <n v="8"/>
    <n v="10831"/>
    <x v="767"/>
    <n v="0.175928"/>
    <n v="1.4104620000000001"/>
  </r>
  <r>
    <x v="7"/>
    <x v="265"/>
    <n v="100"/>
    <n v="8"/>
    <n v="10839"/>
    <x v="767"/>
    <n v="0.164911"/>
    <n v="1.854816"/>
  </r>
  <r>
    <x v="7"/>
    <x v="266"/>
    <n v="100"/>
    <n v="8"/>
    <n v="10847"/>
    <x v="767"/>
    <n v="0.14842"/>
    <n v="1.708496"/>
  </r>
  <r>
    <x v="7"/>
    <x v="267"/>
    <n v="100"/>
    <n v="8"/>
    <n v="10855"/>
    <x v="767"/>
    <n v="0.133578"/>
    <n v="1.5687629999999999"/>
  </r>
  <r>
    <x v="7"/>
    <x v="268"/>
    <n v="100"/>
    <n v="8"/>
    <n v="10863"/>
    <x v="767"/>
    <n v="0.12021999999999999"/>
    <n v="1.7698910000000001"/>
  </r>
  <r>
    <x v="7"/>
    <x v="269"/>
    <n v="100"/>
    <n v="8"/>
    <n v="10871"/>
    <x v="767"/>
    <n v="0.108198"/>
    <n v="1.59782"/>
  </r>
  <r>
    <x v="7"/>
    <x v="270"/>
    <n v="100"/>
    <n v="8"/>
    <n v="10879"/>
    <x v="767"/>
    <n v="9.7378000000000006E-2"/>
    <n v="1.4642599999999999"/>
  </r>
  <r>
    <x v="7"/>
    <x v="271"/>
    <n v="100"/>
    <n v="8"/>
    <n v="10887"/>
    <x v="767"/>
    <n v="8.7639999999999996E-2"/>
    <n v="1.4529209999999999"/>
  </r>
  <r>
    <x v="7"/>
    <x v="272"/>
    <n v="100"/>
    <n v="8"/>
    <n v="10895"/>
    <x v="767"/>
    <n v="7.8876000000000002E-2"/>
    <n v="1.513171"/>
  </r>
  <r>
    <x v="7"/>
    <x v="273"/>
    <n v="100"/>
    <n v="8"/>
    <n v="10903"/>
    <x v="767"/>
    <n v="8.4967000000000001E-2"/>
    <n v="1.52369"/>
  </r>
  <r>
    <x v="7"/>
    <x v="274"/>
    <n v="100"/>
    <n v="8"/>
    <n v="10911"/>
    <x v="767"/>
    <n v="0.153029"/>
    <n v="1.502237"/>
  </r>
  <r>
    <x v="7"/>
    <x v="275"/>
    <n v="100"/>
    <n v="8"/>
    <n v="10919"/>
    <x v="767"/>
    <n v="0.183001"/>
    <n v="1.454291"/>
  </r>
  <r>
    <x v="7"/>
    <x v="276"/>
    <n v="100"/>
    <n v="8"/>
    <n v="10927"/>
    <x v="767"/>
    <n v="0.16470099999999999"/>
    <n v="1.3807720000000001"/>
  </r>
  <r>
    <x v="7"/>
    <x v="277"/>
    <n v="100"/>
    <n v="8"/>
    <n v="10935"/>
    <x v="767"/>
    <n v="0.14823"/>
    <n v="1.8691899999999999"/>
  </r>
  <r>
    <x v="7"/>
    <x v="278"/>
    <n v="100"/>
    <n v="8"/>
    <n v="10943"/>
    <x v="767"/>
    <n v="0.134239"/>
    <n v="1.7660579999999999"/>
  </r>
  <r>
    <x v="7"/>
    <x v="279"/>
    <n v="100"/>
    <n v="8"/>
    <n v="10951"/>
    <x v="767"/>
    <n v="0.12081500000000001"/>
    <n v="1.7208920000000001"/>
  </r>
  <r>
    <x v="7"/>
    <x v="280"/>
    <n v="100"/>
    <n v="8"/>
    <n v="10959"/>
    <x v="767"/>
    <n v="0.108734"/>
    <n v="2.058192"/>
  </r>
  <r>
    <x v="7"/>
    <x v="281"/>
    <n v="100"/>
    <n v="8"/>
    <n v="10967"/>
    <x v="767"/>
    <n v="0.12612300000000001"/>
    <n v="1.9029419999999999"/>
  </r>
  <r>
    <x v="7"/>
    <x v="282"/>
    <n v="100"/>
    <n v="8"/>
    <n v="10975"/>
    <x v="767"/>
    <n v="0.126747"/>
    <n v="1.712647"/>
  </r>
  <r>
    <x v="7"/>
    <x v="283"/>
    <n v="100"/>
    <n v="8"/>
    <n v="10983"/>
    <x v="767"/>
    <n v="0.13222999999999999"/>
    <n v="1.5413829999999999"/>
  </r>
  <r>
    <x v="7"/>
    <x v="284"/>
    <n v="100"/>
    <n v="8"/>
    <n v="10991"/>
    <x v="767"/>
    <n v="0.138044"/>
    <n v="1.9003000000000001"/>
  </r>
  <r>
    <x v="7"/>
    <x v="285"/>
    <n v="100"/>
    <n v="8"/>
    <n v="10999"/>
    <x v="767"/>
    <n v="0.18906800000000001"/>
    <n v="1.71027"/>
  </r>
  <r>
    <x v="7"/>
    <x v="286"/>
    <n v="100"/>
    <n v="8"/>
    <n v="11007"/>
    <x v="767"/>
    <n v="0.17016200000000001"/>
    <n v="1.5392429999999999"/>
  </r>
  <r>
    <x v="7"/>
    <x v="287"/>
    <n v="100"/>
    <n v="8"/>
    <n v="11015"/>
    <x v="767"/>
    <n v="0.18231800000000001"/>
    <n v="1.481112"/>
  </r>
  <r>
    <x v="7"/>
    <x v="288"/>
    <n v="100"/>
    <n v="8"/>
    <n v="11023"/>
    <x v="767"/>
    <n v="0.17599500000000001"/>
    <n v="1.6960980000000001"/>
  </r>
  <r>
    <x v="7"/>
    <x v="289"/>
    <n v="100"/>
    <n v="8"/>
    <n v="11031"/>
    <x v="767"/>
    <n v="0.15839500000000001"/>
    <n v="1.528267"/>
  </r>
  <r>
    <x v="7"/>
    <x v="290"/>
    <n v="100"/>
    <n v="8"/>
    <n v="11039"/>
    <x v="767"/>
    <n v="0.14255599999999999"/>
    <n v="1.4714510000000001"/>
  </r>
  <r>
    <x v="7"/>
    <x v="291"/>
    <n v="100"/>
    <n v="8"/>
    <n v="11047"/>
    <x v="767"/>
    <n v="0.1283"/>
    <n v="1.459884"/>
  </r>
  <r>
    <x v="7"/>
    <x v="292"/>
    <n v="100"/>
    <n v="8"/>
    <n v="11055"/>
    <x v="767"/>
    <n v="0.13958699999999999"/>
    <n v="1.793812"/>
  </r>
  <r>
    <x v="7"/>
    <x v="293"/>
    <n v="100"/>
    <n v="8"/>
    <n v="11063"/>
    <x v="767"/>
    <n v="0.20030500000000001"/>
    <n v="1.7938069999999999"/>
  </r>
  <r>
    <x v="7"/>
    <x v="294"/>
    <n v="100"/>
    <n v="8"/>
    <n v="11071"/>
    <x v="767"/>
    <n v="0.18027399999999999"/>
    <n v="1.703989"/>
  </r>
  <r>
    <x v="7"/>
    <x v="295"/>
    <n v="100"/>
    <n v="8"/>
    <n v="11079"/>
    <x v="767"/>
    <n v="0.162247"/>
    <n v="1.53359"/>
  </r>
  <r>
    <x v="7"/>
    <x v="296"/>
    <n v="100"/>
    <n v="8"/>
    <n v="11087"/>
    <x v="767"/>
    <n v="0.14602200000000001"/>
    <n v="1.8373029999999999"/>
  </r>
  <r>
    <x v="7"/>
    <x v="297"/>
    <n v="100"/>
    <n v="8"/>
    <n v="11095"/>
    <x v="767"/>
    <n v="0.13142000000000001"/>
    <n v="1.653573"/>
  </r>
  <r>
    <x v="7"/>
    <x v="298"/>
    <n v="100"/>
    <n v="8"/>
    <n v="11103"/>
    <x v="767"/>
    <n v="0.11827799999999999"/>
    <n v="1.5291410000000001"/>
  </r>
  <r>
    <x v="7"/>
    <x v="299"/>
    <n v="100"/>
    <n v="8"/>
    <n v="11111"/>
    <x v="767"/>
    <n v="0.17544299999999999"/>
    <n v="1.456445"/>
  </r>
  <r>
    <x v="7"/>
    <x v="300"/>
    <n v="100"/>
    <n v="8"/>
    <n v="11119"/>
    <x v="767"/>
    <n v="0.15789900000000001"/>
    <n v="1.3829290000000001"/>
  </r>
  <r>
    <x v="7"/>
    <x v="301"/>
    <n v="100"/>
    <n v="8"/>
    <n v="11127"/>
    <x v="767"/>
    <n v="0.17685699999999999"/>
    <n v="1.652004"/>
  </r>
  <r>
    <x v="7"/>
    <x v="302"/>
    <n v="100"/>
    <n v="8"/>
    <n v="11135"/>
    <x v="767"/>
    <n v="0.18618799999999999"/>
    <n v="1.693136"/>
  </r>
  <r>
    <x v="7"/>
    <x v="303"/>
    <n v="100"/>
    <n v="8"/>
    <n v="11143"/>
    <x v="767"/>
    <n v="0.18241599999999999"/>
    <n v="1.705894"/>
  </r>
  <r>
    <x v="7"/>
    <x v="304"/>
    <n v="100"/>
    <n v="8"/>
    <n v="11151"/>
    <x v="767"/>
    <n v="0.16417499999999999"/>
    <n v="1.5353049999999999"/>
  </r>
  <r>
    <x v="8"/>
    <x v="0"/>
    <n v="100"/>
    <n v="9"/>
    <n v="11160"/>
    <x v="768"/>
    <n v="0.147757"/>
    <n v="1.3817740000000001"/>
  </r>
  <r>
    <x v="8"/>
    <x v="1"/>
    <n v="100"/>
    <n v="9"/>
    <n v="11169"/>
    <x v="769"/>
    <n v="0.13298099999999999"/>
    <n v="2.0358230000000002"/>
  </r>
  <r>
    <x v="8"/>
    <x v="2"/>
    <n v="100"/>
    <n v="9"/>
    <n v="11178"/>
    <x v="770"/>
    <n v="0.119683"/>
    <n v="1.9216599999999999"/>
  </r>
  <r>
    <x v="8"/>
    <x v="3"/>
    <n v="100"/>
    <n v="9"/>
    <n v="11187"/>
    <x v="771"/>
    <n v="0.10771500000000001"/>
    <n v="1.7998019999999999"/>
  </r>
  <r>
    <x v="8"/>
    <x v="4"/>
    <n v="100"/>
    <n v="9"/>
    <n v="11196"/>
    <x v="772"/>
    <n v="9.6943000000000001E-2"/>
    <n v="1.7395959999999999"/>
  </r>
  <r>
    <x v="8"/>
    <x v="5"/>
    <n v="100"/>
    <n v="9"/>
    <n v="11205"/>
    <x v="773"/>
    <n v="0.14201800000000001"/>
    <n v="2.0011049999999999"/>
  </r>
  <r>
    <x v="8"/>
    <x v="6"/>
    <n v="100"/>
    <n v="9"/>
    <n v="11214"/>
    <x v="774"/>
    <n v="0.12781699999999999"/>
    <n v="1.903988"/>
  </r>
  <r>
    <x v="8"/>
    <x v="7"/>
    <n v="100"/>
    <n v="9"/>
    <n v="11223"/>
    <x v="775"/>
    <n v="0.12598200000000001"/>
    <n v="1.82796"/>
  </r>
  <r>
    <x v="8"/>
    <x v="8"/>
    <n v="100"/>
    <n v="9"/>
    <n v="11232"/>
    <x v="776"/>
    <n v="0.113384"/>
    <n v="1.784599"/>
  </r>
  <r>
    <x v="8"/>
    <x v="9"/>
    <n v="100"/>
    <n v="9"/>
    <n v="11241"/>
    <x v="777"/>
    <n v="0.117372"/>
    <n v="1.825277"/>
  </r>
  <r>
    <x v="8"/>
    <x v="10"/>
    <n v="100"/>
    <n v="9"/>
    <n v="11250"/>
    <x v="778"/>
    <n v="0.10563500000000001"/>
    <n v="1.79633"/>
  </r>
  <r>
    <x v="8"/>
    <x v="11"/>
    <n v="100"/>
    <n v="9"/>
    <n v="11259"/>
    <x v="779"/>
    <n v="0.160528"/>
    <n v="1.711657"/>
  </r>
  <r>
    <x v="8"/>
    <x v="12"/>
    <n v="100"/>
    <n v="9"/>
    <n v="11268"/>
    <x v="780"/>
    <n v="0.18814900000000001"/>
    <n v="2.2306270000000001"/>
  </r>
  <r>
    <x v="8"/>
    <x v="13"/>
    <n v="100"/>
    <n v="9"/>
    <n v="11277"/>
    <x v="781"/>
    <n v="0.16933400000000001"/>
    <n v="2.116269"/>
  </r>
  <r>
    <x v="8"/>
    <x v="14"/>
    <n v="100"/>
    <n v="9"/>
    <n v="11286"/>
    <x v="782"/>
    <n v="0.221639"/>
    <n v="1.9046419999999999"/>
  </r>
  <r>
    <x v="8"/>
    <x v="15"/>
    <n v="100"/>
    <n v="9"/>
    <n v="11295"/>
    <x v="783"/>
    <n v="0.19947500000000001"/>
    <n v="1.779585"/>
  </r>
  <r>
    <x v="8"/>
    <x v="16"/>
    <n v="100"/>
    <n v="9"/>
    <n v="11304"/>
    <x v="784"/>
    <n v="0.23852899999999999"/>
    <n v="1.7524439999999999"/>
  </r>
  <r>
    <x v="8"/>
    <x v="17"/>
    <n v="100"/>
    <n v="9"/>
    <n v="11313"/>
    <x v="785"/>
    <n v="0.21467700000000001"/>
    <n v="1.6696839999999999"/>
  </r>
  <r>
    <x v="8"/>
    <x v="18"/>
    <n v="100"/>
    <n v="9"/>
    <n v="11322"/>
    <x v="786"/>
    <n v="0.207397"/>
    <n v="1.968523"/>
  </r>
  <r>
    <x v="8"/>
    <x v="19"/>
    <n v="100"/>
    <n v="9"/>
    <n v="11331"/>
    <x v="787"/>
    <n v="0.18665699999999999"/>
    <n v="1.877224"/>
  </r>
  <r>
    <x v="8"/>
    <x v="20"/>
    <n v="100"/>
    <n v="9"/>
    <n v="11340"/>
    <x v="788"/>
    <n v="0.167991"/>
    <n v="1.6895009999999999"/>
  </r>
  <r>
    <x v="8"/>
    <x v="21"/>
    <n v="100"/>
    <n v="9"/>
    <n v="11349"/>
    <x v="789"/>
    <n v="0.15356900000000001"/>
    <n v="1.6079699999999999"/>
  </r>
  <r>
    <x v="8"/>
    <x v="22"/>
    <n v="100"/>
    <n v="9"/>
    <n v="11358"/>
    <x v="790"/>
    <n v="0.216082"/>
    <n v="1.570932"/>
  </r>
  <r>
    <x v="8"/>
    <x v="23"/>
    <n v="100"/>
    <n v="9"/>
    <n v="11367"/>
    <x v="791"/>
    <n v="0.19447400000000001"/>
    <n v="1.5310269999999999"/>
  </r>
  <r>
    <x v="8"/>
    <x v="24"/>
    <n v="100"/>
    <n v="9"/>
    <n v="11376"/>
    <x v="792"/>
    <n v="0.18043400000000001"/>
    <n v="1.6317010000000001"/>
  </r>
  <r>
    <x v="8"/>
    <x v="25"/>
    <n v="100"/>
    <n v="9"/>
    <n v="11385"/>
    <x v="793"/>
    <n v="0.16239000000000001"/>
    <n v="1.794773"/>
  </r>
  <r>
    <x v="8"/>
    <x v="26"/>
    <n v="100"/>
    <n v="9"/>
    <n v="11394"/>
    <x v="794"/>
    <n v="0.146151"/>
    <n v="1.720837"/>
  </r>
  <r>
    <x v="8"/>
    <x v="27"/>
    <n v="100"/>
    <n v="9"/>
    <n v="11403"/>
    <x v="795"/>
    <n v="0.20833199999999999"/>
    <n v="1.6975309999999999"/>
  </r>
  <r>
    <x v="8"/>
    <x v="28"/>
    <n v="100"/>
    <n v="9"/>
    <n v="11412"/>
    <x v="796"/>
    <n v="0.243199"/>
    <n v="1.8738840000000001"/>
  </r>
  <r>
    <x v="8"/>
    <x v="29"/>
    <n v="100"/>
    <n v="9"/>
    <n v="11421"/>
    <x v="797"/>
    <n v="0.21887899999999999"/>
    <n v="1.713651"/>
  </r>
  <r>
    <x v="8"/>
    <x v="30"/>
    <n v="100"/>
    <n v="9"/>
    <n v="11430"/>
    <x v="798"/>
    <n v="0.196991"/>
    <n v="1.542286"/>
  </r>
  <r>
    <x v="8"/>
    <x v="31"/>
    <n v="100"/>
    <n v="9"/>
    <n v="11439"/>
    <x v="799"/>
    <n v="0.22054199999999999"/>
    <n v="1.495638"/>
  </r>
  <r>
    <x v="8"/>
    <x v="32"/>
    <n v="100"/>
    <n v="9"/>
    <n v="11448"/>
    <x v="800"/>
    <n v="0.25228299999999998"/>
    <n v="1.813944"/>
  </r>
  <r>
    <x v="8"/>
    <x v="33"/>
    <n v="100"/>
    <n v="9"/>
    <n v="11457"/>
    <x v="801"/>
    <n v="0.22705400000000001"/>
    <n v="1.802138"/>
  </r>
  <r>
    <x v="8"/>
    <x v="34"/>
    <n v="100"/>
    <n v="9"/>
    <n v="11466"/>
    <x v="802"/>
    <n v="0.204349"/>
    <n v="2.0824039999999999"/>
  </r>
  <r>
    <x v="8"/>
    <x v="35"/>
    <n v="100"/>
    <n v="9"/>
    <n v="11475"/>
    <x v="803"/>
    <n v="0.18391399999999999"/>
    <n v="1.8741639999999999"/>
  </r>
  <r>
    <x v="8"/>
    <x v="36"/>
    <n v="100"/>
    <n v="9"/>
    <n v="11484"/>
    <x v="804"/>
    <n v="0.19472"/>
    <n v="1.6890240000000001"/>
  </r>
  <r>
    <x v="8"/>
    <x v="37"/>
    <n v="100"/>
    <n v="9"/>
    <n v="11493"/>
    <x v="805"/>
    <n v="0.1774"/>
    <n v="1.5201210000000001"/>
  </r>
  <r>
    <x v="8"/>
    <x v="38"/>
    <n v="100"/>
    <n v="9"/>
    <n v="11502"/>
    <x v="806"/>
    <n v="0.15966"/>
    <n v="1.406193"/>
  </r>
  <r>
    <x v="8"/>
    <x v="39"/>
    <n v="100"/>
    <n v="9"/>
    <n v="11511"/>
    <x v="807"/>
    <n v="0.15921299999999999"/>
    <n v="1.4976259999999999"/>
  </r>
  <r>
    <x v="8"/>
    <x v="40"/>
    <n v="100"/>
    <n v="9"/>
    <n v="11520"/>
    <x v="808"/>
    <n v="0.15445200000000001"/>
    <n v="1.4956"/>
  </r>
  <r>
    <x v="8"/>
    <x v="41"/>
    <n v="100"/>
    <n v="9"/>
    <n v="11529"/>
    <x v="809"/>
    <n v="0.145041"/>
    <n v="1.807499"/>
  </r>
  <r>
    <x v="8"/>
    <x v="42"/>
    <n v="100"/>
    <n v="9"/>
    <n v="11538"/>
    <x v="810"/>
    <n v="0.13758699999999999"/>
    <n v="1.71451"/>
  </r>
  <r>
    <x v="8"/>
    <x v="43"/>
    <n v="100"/>
    <n v="9"/>
    <n v="11547"/>
    <x v="811"/>
    <n v="0.230131"/>
    <n v="1.591766"/>
  </r>
  <r>
    <x v="8"/>
    <x v="44"/>
    <n v="100"/>
    <n v="9"/>
    <n v="11556"/>
    <x v="812"/>
    <n v="0.224102"/>
    <n v="1.660655"/>
  </r>
  <r>
    <x v="8"/>
    <x v="45"/>
    <n v="100"/>
    <n v="9"/>
    <n v="11565"/>
    <x v="813"/>
    <n v="0.22852500000000001"/>
    <n v="1.6514"/>
  </r>
  <r>
    <x v="8"/>
    <x v="46"/>
    <n v="100"/>
    <n v="9"/>
    <n v="11574"/>
    <x v="814"/>
    <n v="0.228739"/>
    <n v="1.488132"/>
  </r>
  <r>
    <x v="8"/>
    <x v="47"/>
    <n v="100"/>
    <n v="9"/>
    <n v="11583"/>
    <x v="815"/>
    <n v="0.25693100000000002"/>
    <n v="1.824862"/>
  </r>
  <r>
    <x v="8"/>
    <x v="48"/>
    <n v="100"/>
    <n v="9"/>
    <n v="11592"/>
    <x v="816"/>
    <n v="0.231238"/>
    <n v="1.798592"/>
  </r>
  <r>
    <x v="8"/>
    <x v="49"/>
    <n v="100"/>
    <n v="9"/>
    <n v="11601"/>
    <x v="817"/>
    <n v="0.20811399999999999"/>
    <n v="1.7957510000000001"/>
  </r>
  <r>
    <x v="8"/>
    <x v="50"/>
    <n v="100"/>
    <n v="9"/>
    <n v="11610"/>
    <x v="818"/>
    <n v="0.187303"/>
    <n v="1.651302"/>
  </r>
  <r>
    <x v="8"/>
    <x v="51"/>
    <n v="100"/>
    <n v="9"/>
    <n v="11619"/>
    <x v="819"/>
    <n v="0.168572"/>
    <n v="2.1175229999999998"/>
  </r>
  <r>
    <x v="8"/>
    <x v="52"/>
    <n v="100"/>
    <n v="9"/>
    <n v="11628"/>
    <x v="820"/>
    <n v="0.26301600000000003"/>
    <n v="1.9057710000000001"/>
  </r>
  <r>
    <x v="8"/>
    <x v="53"/>
    <n v="100"/>
    <n v="9"/>
    <n v="11637"/>
    <x v="821"/>
    <n v="0.23927999999999999"/>
    <n v="1.7151940000000001"/>
  </r>
  <r>
    <x v="8"/>
    <x v="54"/>
    <n v="100"/>
    <n v="9"/>
    <n v="11646"/>
    <x v="822"/>
    <n v="0.237036"/>
    <n v="1.5436749999999999"/>
  </r>
  <r>
    <x v="8"/>
    <x v="55"/>
    <n v="100"/>
    <n v="9"/>
    <n v="11655"/>
    <x v="823"/>
    <n v="0.26613799999999999"/>
    <n v="1.4410639999999999"/>
  </r>
  <r>
    <x v="8"/>
    <x v="56"/>
    <n v="100"/>
    <n v="9"/>
    <n v="11664"/>
    <x v="824"/>
    <n v="0.26183499999999998"/>
    <n v="1.5727040000000001"/>
  </r>
  <r>
    <x v="8"/>
    <x v="57"/>
    <n v="100"/>
    <n v="9"/>
    <n v="11673"/>
    <x v="825"/>
    <n v="0.24942400000000001"/>
    <n v="1.6016440000000001"/>
  </r>
  <r>
    <x v="8"/>
    <x v="58"/>
    <n v="100"/>
    <n v="9"/>
    <n v="11682"/>
    <x v="826"/>
    <n v="0.22448199999999999"/>
    <n v="1.9567300000000001"/>
  </r>
  <r>
    <x v="8"/>
    <x v="59"/>
    <n v="100"/>
    <n v="9"/>
    <n v="11691"/>
    <x v="827"/>
    <n v="0.25554900000000003"/>
    <n v="1.7610570000000001"/>
  </r>
  <r>
    <x v="8"/>
    <x v="60"/>
    <n v="100"/>
    <n v="9"/>
    <n v="11700"/>
    <x v="828"/>
    <n v="0.229995"/>
    <n v="1.832884"/>
  </r>
  <r>
    <x v="8"/>
    <x v="61"/>
    <n v="100"/>
    <n v="9"/>
    <n v="11709"/>
    <x v="829"/>
    <n v="0.20699500000000001"/>
    <n v="1.71024"/>
  </r>
  <r>
    <x v="8"/>
    <x v="62"/>
    <n v="100"/>
    <n v="9"/>
    <n v="11718"/>
    <x v="830"/>
    <n v="0.18629599999999999"/>
    <n v="1.7358"/>
  </r>
  <r>
    <x v="8"/>
    <x v="63"/>
    <n v="100"/>
    <n v="9"/>
    <n v="11727"/>
    <x v="831"/>
    <n v="0.17692099999999999"/>
    <n v="1.930658"/>
  </r>
  <r>
    <x v="8"/>
    <x v="64"/>
    <n v="100"/>
    <n v="9"/>
    <n v="11736"/>
    <x v="832"/>
    <n v="0.243204"/>
    <n v="1.737592"/>
  </r>
  <r>
    <x v="8"/>
    <x v="65"/>
    <n v="100"/>
    <n v="9"/>
    <n v="11745"/>
    <x v="833"/>
    <n v="0.23094799999999999"/>
    <n v="1.6992119999999999"/>
  </r>
  <r>
    <x v="8"/>
    <x v="66"/>
    <n v="100"/>
    <n v="9"/>
    <n v="11754"/>
    <x v="834"/>
    <n v="0.20785300000000001"/>
    <n v="1.7699739999999999"/>
  </r>
  <r>
    <x v="8"/>
    <x v="67"/>
    <n v="100"/>
    <n v="9"/>
    <n v="11763"/>
    <x v="835"/>
    <n v="0.20172899999999999"/>
    <n v="1.9132690000000001"/>
  </r>
  <r>
    <x v="8"/>
    <x v="68"/>
    <n v="100"/>
    <n v="9"/>
    <n v="11772"/>
    <x v="836"/>
    <n v="0.194885"/>
    <n v="1.799458"/>
  </r>
  <r>
    <x v="8"/>
    <x v="69"/>
    <n v="100"/>
    <n v="9"/>
    <n v="11781"/>
    <x v="837"/>
    <n v="0.22964100000000001"/>
    <n v="1.749118"/>
  </r>
  <r>
    <x v="8"/>
    <x v="70"/>
    <n v="100"/>
    <n v="9"/>
    <n v="11790"/>
    <x v="838"/>
    <n v="0.22922500000000001"/>
    <n v="1.5790569999999999"/>
  </r>
  <r>
    <x v="8"/>
    <x v="71"/>
    <n v="100"/>
    <n v="9"/>
    <n v="11799"/>
    <x v="839"/>
    <n v="0.23897699999999999"/>
    <n v="1.7354639999999999"/>
  </r>
  <r>
    <x v="8"/>
    <x v="72"/>
    <n v="100"/>
    <n v="9"/>
    <n v="11808"/>
    <x v="840"/>
    <n v="0.21507899999999999"/>
    <n v="1.701646"/>
  </r>
  <r>
    <x v="8"/>
    <x v="73"/>
    <n v="100"/>
    <n v="9"/>
    <n v="11817"/>
    <x v="841"/>
    <n v="0.24523300000000001"/>
    <n v="1.629761"/>
  </r>
  <r>
    <x v="8"/>
    <x v="74"/>
    <n v="100"/>
    <n v="9"/>
    <n v="11826"/>
    <x v="842"/>
    <n v="0.22070999999999999"/>
    <n v="1.6474979999999999"/>
  </r>
  <r>
    <x v="8"/>
    <x v="75"/>
    <n v="100"/>
    <n v="9"/>
    <n v="11835"/>
    <x v="843"/>
    <n v="0.19863900000000001"/>
    <n v="1.4924789999999999"/>
  </r>
  <r>
    <x v="8"/>
    <x v="76"/>
    <n v="100"/>
    <n v="9"/>
    <n v="11844"/>
    <x v="844"/>
    <n v="0.17877499999999999"/>
    <n v="1.4400580000000001"/>
  </r>
  <r>
    <x v="8"/>
    <x v="77"/>
    <n v="100"/>
    <n v="9"/>
    <n v="11853"/>
    <x v="845"/>
    <n v="0.19112000000000001"/>
    <n v="1.5747150000000001"/>
  </r>
  <r>
    <x v="8"/>
    <x v="78"/>
    <n v="100"/>
    <n v="9"/>
    <n v="11862"/>
    <x v="846"/>
    <n v="0.17200799999999999"/>
    <n v="1.531928"/>
  </r>
  <r>
    <x v="8"/>
    <x v="79"/>
    <n v="100"/>
    <n v="9"/>
    <n v="11871"/>
    <x v="847"/>
    <n v="0.24759500000000001"/>
    <n v="1.731481"/>
  </r>
  <r>
    <x v="8"/>
    <x v="80"/>
    <n v="100"/>
    <n v="9"/>
    <n v="11880"/>
    <x v="848"/>
    <n v="0.26613900000000001"/>
    <n v="1.718124"/>
  </r>
  <r>
    <x v="8"/>
    <x v="81"/>
    <n v="100"/>
    <n v="9"/>
    <n v="11889"/>
    <x v="849"/>
    <n v="0.23952499999999999"/>
    <n v="1.6931639999999999"/>
  </r>
  <r>
    <x v="8"/>
    <x v="82"/>
    <n v="100"/>
    <n v="9"/>
    <n v="11898"/>
    <x v="850"/>
    <n v="0.22381799999999999"/>
    <n v="1.7617130000000001"/>
  </r>
  <r>
    <x v="8"/>
    <x v="83"/>
    <n v="100"/>
    <n v="9"/>
    <n v="11907"/>
    <x v="851"/>
    <n v="0.201436"/>
    <n v="1.8045880000000001"/>
  </r>
  <r>
    <x v="8"/>
    <x v="84"/>
    <n v="100"/>
    <n v="9"/>
    <n v="11916"/>
    <x v="852"/>
    <n v="0.28253699999999998"/>
    <n v="1.962323"/>
  </r>
  <r>
    <x v="8"/>
    <x v="85"/>
    <n v="100"/>
    <n v="9"/>
    <n v="11925"/>
    <x v="853"/>
    <n v="0.30885699999999999"/>
    <n v="1.8190409999999999"/>
  </r>
  <r>
    <x v="8"/>
    <x v="86"/>
    <n v="100"/>
    <n v="9"/>
    <n v="11934"/>
    <x v="854"/>
    <n v="0.28600900000000001"/>
    <n v="1.6371370000000001"/>
  </r>
  <r>
    <x v="8"/>
    <x v="87"/>
    <n v="100"/>
    <n v="9"/>
    <n v="11943"/>
    <x v="855"/>
    <n v="0.25768999999999997"/>
    <n v="1.6493910000000001"/>
  </r>
  <r>
    <x v="8"/>
    <x v="88"/>
    <n v="100"/>
    <n v="9"/>
    <n v="11952"/>
    <x v="855"/>
    <n v="0.249333"/>
    <n v="1.6107400000000001"/>
  </r>
  <r>
    <x v="8"/>
    <x v="89"/>
    <n v="100"/>
    <n v="9"/>
    <n v="11961"/>
    <x v="856"/>
    <n v="0.25891799999999998"/>
    <n v="1.7992300000000001"/>
  </r>
  <r>
    <x v="8"/>
    <x v="90"/>
    <n v="100"/>
    <n v="9"/>
    <n v="11970"/>
    <x v="857"/>
    <n v="0.30024400000000001"/>
    <n v="1.6193070000000001"/>
  </r>
  <r>
    <x v="8"/>
    <x v="91"/>
    <n v="100"/>
    <n v="9"/>
    <n v="11979"/>
    <x v="857"/>
    <n v="0.27022000000000002"/>
    <n v="1.7098690000000001"/>
  </r>
  <r>
    <x v="8"/>
    <x v="92"/>
    <n v="100"/>
    <n v="9"/>
    <n v="11988"/>
    <x v="858"/>
    <n v="0.243198"/>
    <n v="1.5388820000000001"/>
  </r>
  <r>
    <x v="8"/>
    <x v="93"/>
    <n v="100"/>
    <n v="9"/>
    <n v="11997"/>
    <x v="859"/>
    <n v="0.36313200000000001"/>
    <n v="1.7234860000000001"/>
  </r>
  <r>
    <x v="8"/>
    <x v="94"/>
    <n v="100"/>
    <n v="9"/>
    <n v="12006"/>
    <x v="859"/>
    <n v="0.32681900000000003"/>
    <n v="1.5511379999999999"/>
  </r>
  <r>
    <x v="8"/>
    <x v="95"/>
    <n v="100"/>
    <n v="9"/>
    <n v="12015"/>
    <x v="859"/>
    <n v="0.29413699999999998"/>
    <n v="1.797488"/>
  </r>
  <r>
    <x v="8"/>
    <x v="96"/>
    <n v="100"/>
    <n v="9"/>
    <n v="12024"/>
    <x v="860"/>
    <n v="0.26472299999999999"/>
    <n v="1.6824209999999999"/>
  </r>
  <r>
    <x v="8"/>
    <x v="97"/>
    <n v="100"/>
    <n v="9"/>
    <n v="12033"/>
    <x v="860"/>
    <n v="0.23825099999999999"/>
    <n v="1.58091"/>
  </r>
  <r>
    <x v="8"/>
    <x v="98"/>
    <n v="100"/>
    <n v="9"/>
    <n v="12042"/>
    <x v="860"/>
    <n v="0.224689"/>
    <n v="1.7748539999999999"/>
  </r>
  <r>
    <x v="8"/>
    <x v="99"/>
    <n v="100"/>
    <n v="9"/>
    <n v="12051"/>
    <x v="861"/>
    <n v="0.208035"/>
    <n v="1.6102799999999999"/>
  </r>
  <r>
    <x v="8"/>
    <x v="100"/>
    <n v="100"/>
    <n v="9"/>
    <n v="12060"/>
    <x v="861"/>
    <n v="0.20616699999999999"/>
    <n v="1.694272"/>
  </r>
  <r>
    <x v="8"/>
    <x v="101"/>
    <n v="100"/>
    <n v="9"/>
    <n v="12069"/>
    <x v="861"/>
    <n v="0.18554999999999999"/>
    <n v="1.7887090000000001"/>
  </r>
  <r>
    <x v="8"/>
    <x v="102"/>
    <n v="100"/>
    <n v="9"/>
    <n v="12078"/>
    <x v="861"/>
    <n v="0.166995"/>
    <n v="1.609839"/>
  </r>
  <r>
    <x v="8"/>
    <x v="103"/>
    <n v="100"/>
    <n v="9"/>
    <n v="12087"/>
    <x v="861"/>
    <n v="0.15029600000000001"/>
    <n v="1.8537699999999999"/>
  </r>
  <r>
    <x v="8"/>
    <x v="104"/>
    <n v="100"/>
    <n v="9"/>
    <n v="12096"/>
    <x v="862"/>
    <n v="0.135266"/>
    <n v="1.8175539999999999"/>
  </r>
  <r>
    <x v="8"/>
    <x v="105"/>
    <n v="100"/>
    <n v="9"/>
    <n v="12105"/>
    <x v="862"/>
    <n v="0.12174"/>
    <n v="1.76065"/>
  </r>
  <r>
    <x v="8"/>
    <x v="106"/>
    <n v="100"/>
    <n v="9"/>
    <n v="12114"/>
    <x v="862"/>
    <n v="0.109566"/>
    <n v="1.800405"/>
  </r>
  <r>
    <x v="8"/>
    <x v="107"/>
    <n v="100"/>
    <n v="9"/>
    <n v="12123"/>
    <x v="862"/>
    <n v="9.8609000000000002E-2"/>
    <n v="1.695589"/>
  </r>
  <r>
    <x v="8"/>
    <x v="108"/>
    <n v="100"/>
    <n v="9"/>
    <n v="12132"/>
    <x v="862"/>
    <n v="8.8747999999999994E-2"/>
    <n v="1.67696"/>
  </r>
  <r>
    <x v="8"/>
    <x v="109"/>
    <n v="100"/>
    <n v="9"/>
    <n v="12141"/>
    <x v="862"/>
    <n v="7.9873E-2"/>
    <n v="1.626288"/>
  </r>
  <r>
    <x v="8"/>
    <x v="110"/>
    <n v="100"/>
    <n v="9"/>
    <n v="12150"/>
    <x v="862"/>
    <n v="0.19686999999999999"/>
    <n v="1.565766"/>
  </r>
  <r>
    <x v="8"/>
    <x v="111"/>
    <n v="100"/>
    <n v="9"/>
    <n v="12159"/>
    <x v="862"/>
    <n v="0.25863999999999998"/>
    <n v="1.790869"/>
  </r>
  <r>
    <x v="8"/>
    <x v="112"/>
    <n v="100"/>
    <n v="9"/>
    <n v="12168"/>
    <x v="862"/>
    <n v="0.27048899999999998"/>
    <n v="1.639594"/>
  </r>
  <r>
    <x v="8"/>
    <x v="113"/>
    <n v="100"/>
    <n v="9"/>
    <n v="12177"/>
    <x v="862"/>
    <n v="0.26572899999999999"/>
    <n v="1.5996900000000001"/>
  </r>
  <r>
    <x v="8"/>
    <x v="114"/>
    <n v="100"/>
    <n v="9"/>
    <n v="12186"/>
    <x v="863"/>
    <n v="0.23915600000000001"/>
    <n v="1.7912049999999999"/>
  </r>
  <r>
    <x v="8"/>
    <x v="115"/>
    <n v="100"/>
    <n v="9"/>
    <n v="12195"/>
    <x v="863"/>
    <n v="0.21524099999999999"/>
    <n v="1.612085"/>
  </r>
  <r>
    <x v="8"/>
    <x v="116"/>
    <n v="100"/>
    <n v="9"/>
    <n v="12204"/>
    <x v="863"/>
    <n v="0.193717"/>
    <n v="1.575725"/>
  </r>
  <r>
    <x v="8"/>
    <x v="117"/>
    <n v="100"/>
    <n v="9"/>
    <n v="12213"/>
    <x v="863"/>
    <n v="0.174345"/>
    <n v="1.5285040000000001"/>
  </r>
  <r>
    <x v="8"/>
    <x v="118"/>
    <n v="100"/>
    <n v="9"/>
    <n v="12222"/>
    <x v="863"/>
    <n v="0.15691099999999999"/>
    <n v="1.7163619999999999"/>
  </r>
  <r>
    <x v="8"/>
    <x v="119"/>
    <n v="100"/>
    <n v="9"/>
    <n v="12231"/>
    <x v="863"/>
    <n v="0.242923"/>
    <n v="1.664004"/>
  </r>
  <r>
    <x v="8"/>
    <x v="120"/>
    <n v="100"/>
    <n v="9"/>
    <n v="12240"/>
    <x v="863"/>
    <n v="0.24110799999999999"/>
    <n v="1.4976039999999999"/>
  </r>
  <r>
    <x v="8"/>
    <x v="121"/>
    <n v="100"/>
    <n v="9"/>
    <n v="12249"/>
    <x v="863"/>
    <n v="0.30498799999999998"/>
    <n v="1.806934"/>
  </r>
  <r>
    <x v="8"/>
    <x v="122"/>
    <n v="100"/>
    <n v="9"/>
    <n v="12258"/>
    <x v="863"/>
    <n v="0.27448899999999998"/>
    <n v="1.8060909999999999"/>
  </r>
  <r>
    <x v="8"/>
    <x v="123"/>
    <n v="100"/>
    <n v="9"/>
    <n v="12267"/>
    <x v="863"/>
    <n v="0.253467"/>
    <n v="1.8047679999999999"/>
  </r>
  <r>
    <x v="8"/>
    <x v="124"/>
    <n v="100"/>
    <n v="9"/>
    <n v="12276"/>
    <x v="863"/>
    <n v="0.22811999999999999"/>
    <n v="1.67679"/>
  </r>
  <r>
    <x v="8"/>
    <x v="125"/>
    <n v="100"/>
    <n v="9"/>
    <n v="12285"/>
    <x v="863"/>
    <n v="0.20530799999999999"/>
    <n v="1.552127"/>
  </r>
  <r>
    <x v="8"/>
    <x v="126"/>
    <n v="100"/>
    <n v="9"/>
    <n v="12294"/>
    <x v="863"/>
    <n v="0.184777"/>
    <n v="1.638838"/>
  </r>
  <r>
    <x v="8"/>
    <x v="127"/>
    <n v="100"/>
    <n v="9"/>
    <n v="12303"/>
    <x v="863"/>
    <n v="0.166299"/>
    <n v="1.524405"/>
  </r>
  <r>
    <x v="8"/>
    <x v="128"/>
    <n v="100"/>
    <n v="9"/>
    <n v="12312"/>
    <x v="863"/>
    <n v="0.14967"/>
    <n v="1.7774209999999999"/>
  </r>
  <r>
    <x v="8"/>
    <x v="129"/>
    <n v="100"/>
    <n v="9"/>
    <n v="12321"/>
    <x v="863"/>
    <n v="0.142403"/>
    <n v="1.7260949999999999"/>
  </r>
  <r>
    <x v="8"/>
    <x v="130"/>
    <n v="100"/>
    <n v="9"/>
    <n v="12330"/>
    <x v="863"/>
    <n v="0.21588599999999999"/>
    <n v="1.620217"/>
  </r>
  <r>
    <x v="8"/>
    <x v="131"/>
    <n v="100"/>
    <n v="9"/>
    <n v="12339"/>
    <x v="863"/>
    <n v="0.194297"/>
    <n v="1.7381089999999999"/>
  </r>
  <r>
    <x v="8"/>
    <x v="132"/>
    <n v="100"/>
    <n v="9"/>
    <n v="12348"/>
    <x v="863"/>
    <n v="0.27376299999999998"/>
    <n v="1.770945"/>
  </r>
  <r>
    <x v="8"/>
    <x v="133"/>
    <n v="100"/>
    <n v="9"/>
    <n v="12357"/>
    <x v="863"/>
    <n v="0.30545299999999997"/>
    <n v="1.5938509999999999"/>
  </r>
  <r>
    <x v="8"/>
    <x v="134"/>
    <n v="100"/>
    <n v="9"/>
    <n v="12366"/>
    <x v="863"/>
    <n v="0.30205300000000002"/>
    <n v="1.7218119999999999"/>
  </r>
  <r>
    <x v="8"/>
    <x v="135"/>
    <n v="100"/>
    <n v="9"/>
    <n v="12375"/>
    <x v="863"/>
    <n v="0.27184799999999998"/>
    <n v="1.631194"/>
  </r>
  <r>
    <x v="8"/>
    <x v="136"/>
    <n v="100"/>
    <n v="9"/>
    <n v="12384"/>
    <x v="863"/>
    <n v="0.26378800000000002"/>
    <n v="1.7263379999999999"/>
  </r>
  <r>
    <x v="8"/>
    <x v="137"/>
    <n v="100"/>
    <n v="9"/>
    <n v="12393"/>
    <x v="863"/>
    <n v="0.23740900000000001"/>
    <n v="1.849367"/>
  </r>
  <r>
    <x v="8"/>
    <x v="138"/>
    <n v="100"/>
    <n v="9"/>
    <n v="12402"/>
    <x v="863"/>
    <n v="0.213668"/>
    <n v="1.749959"/>
  </r>
  <r>
    <x v="8"/>
    <x v="139"/>
    <n v="100"/>
    <n v="9"/>
    <n v="12411"/>
    <x v="863"/>
    <n v="0.192301"/>
    <n v="1.68459"/>
  </r>
  <r>
    <x v="8"/>
    <x v="140"/>
    <n v="100"/>
    <n v="9"/>
    <n v="12420"/>
    <x v="863"/>
    <n v="0.173071"/>
    <n v="1.6510130000000001"/>
  </r>
  <r>
    <x v="8"/>
    <x v="141"/>
    <n v="100"/>
    <n v="9"/>
    <n v="12429"/>
    <x v="863"/>
    <n v="0.15576400000000001"/>
    <n v="2.0036200000000002"/>
  </r>
  <r>
    <x v="8"/>
    <x v="142"/>
    <n v="100"/>
    <n v="9"/>
    <n v="12438"/>
    <x v="863"/>
    <n v="0.14018800000000001"/>
    <n v="2.035927"/>
  </r>
  <r>
    <x v="8"/>
    <x v="143"/>
    <n v="100"/>
    <n v="9"/>
    <n v="12447"/>
    <x v="863"/>
    <n v="0.126169"/>
    <n v="1.8363050000000001"/>
  </r>
  <r>
    <x v="8"/>
    <x v="144"/>
    <n v="100"/>
    <n v="9"/>
    <n v="12456"/>
    <x v="863"/>
    <n v="0.18539700000000001"/>
    <n v="1.6657500000000001"/>
  </r>
  <r>
    <x v="8"/>
    <x v="145"/>
    <n v="100"/>
    <n v="9"/>
    <n v="12465"/>
    <x v="863"/>
    <n v="0.16685700000000001"/>
    <n v="1.524521"/>
  </r>
  <r>
    <x v="8"/>
    <x v="146"/>
    <n v="100"/>
    <n v="9"/>
    <n v="12474"/>
    <x v="863"/>
    <n v="0.150172"/>
    <n v="1.801995"/>
  </r>
  <r>
    <x v="8"/>
    <x v="147"/>
    <n v="100"/>
    <n v="9"/>
    <n v="12483"/>
    <x v="863"/>
    <n v="0.22489700000000001"/>
    <n v="1.621796"/>
  </r>
  <r>
    <x v="8"/>
    <x v="148"/>
    <n v="100"/>
    <n v="9"/>
    <n v="12492"/>
    <x v="863"/>
    <n v="0.202407"/>
    <n v="1.884587"/>
  </r>
  <r>
    <x v="8"/>
    <x v="149"/>
    <n v="100"/>
    <n v="9"/>
    <n v="12501"/>
    <x v="863"/>
    <n v="0.18216599999999999"/>
    <n v="1.798235"/>
  </r>
  <r>
    <x v="8"/>
    <x v="150"/>
    <n v="100"/>
    <n v="9"/>
    <n v="12510"/>
    <x v="863"/>
    <n v="0.21771299999999999"/>
    <n v="1.816759"/>
  </r>
  <r>
    <x v="8"/>
    <x v="151"/>
    <n v="100"/>
    <n v="9"/>
    <n v="12519"/>
    <x v="863"/>
    <n v="0.195941"/>
    <n v="1.6350830000000001"/>
  </r>
  <r>
    <x v="8"/>
    <x v="152"/>
    <n v="100"/>
    <n v="9"/>
    <n v="12528"/>
    <x v="863"/>
    <n v="0.176347"/>
    <n v="1.9096390000000001"/>
  </r>
  <r>
    <x v="8"/>
    <x v="153"/>
    <n v="100"/>
    <n v="9"/>
    <n v="12537"/>
    <x v="863"/>
    <n v="0.25555600000000001"/>
    <n v="2.0798220000000001"/>
  </r>
  <r>
    <x v="8"/>
    <x v="154"/>
    <n v="100"/>
    <n v="9"/>
    <n v="12546"/>
    <x v="863"/>
    <n v="0.23964199999999999"/>
    <n v="1.9015470000000001"/>
  </r>
  <r>
    <x v="8"/>
    <x v="155"/>
    <n v="100"/>
    <n v="9"/>
    <n v="12555"/>
    <x v="863"/>
    <n v="0.25681999999999999"/>
    <n v="1.800389"/>
  </r>
  <r>
    <x v="8"/>
    <x v="156"/>
    <n v="100"/>
    <n v="9"/>
    <n v="12564"/>
    <x v="863"/>
    <n v="0.23774100000000001"/>
    <n v="1.636695"/>
  </r>
  <r>
    <x v="8"/>
    <x v="157"/>
    <n v="100"/>
    <n v="9"/>
    <n v="12573"/>
    <x v="863"/>
    <n v="0.24881"/>
    <n v="1.618906"/>
  </r>
  <r>
    <x v="8"/>
    <x v="158"/>
    <n v="100"/>
    <n v="9"/>
    <n v="12582"/>
    <x v="863"/>
    <n v="0.22392899999999999"/>
    <n v="1.532823"/>
  </r>
  <r>
    <x v="8"/>
    <x v="159"/>
    <n v="100"/>
    <n v="9"/>
    <n v="12591"/>
    <x v="863"/>
    <n v="0.20153599999999999"/>
    <n v="1.7267710000000001"/>
  </r>
  <r>
    <x v="8"/>
    <x v="160"/>
    <n v="100"/>
    <n v="9"/>
    <n v="12600"/>
    <x v="863"/>
    <n v="0.18138199999999999"/>
    <n v="1.714494"/>
  </r>
  <r>
    <x v="8"/>
    <x v="161"/>
    <n v="100"/>
    <n v="9"/>
    <n v="12609"/>
    <x v="863"/>
    <n v="0.163244"/>
    <n v="1.543045"/>
  </r>
  <r>
    <x v="8"/>
    <x v="162"/>
    <n v="100"/>
    <n v="9"/>
    <n v="12618"/>
    <x v="863"/>
    <n v="0.14692"/>
    <n v="1.809369"/>
  </r>
  <r>
    <x v="8"/>
    <x v="163"/>
    <n v="100"/>
    <n v="9"/>
    <n v="12627"/>
    <x v="863"/>
    <n v="0.27628799999999998"/>
    <n v="1.6284320000000001"/>
  </r>
  <r>
    <x v="8"/>
    <x v="164"/>
    <n v="100"/>
    <n v="9"/>
    <n v="12636"/>
    <x v="863"/>
    <n v="0.28186499999999998"/>
    <n v="1.5581050000000001"/>
  </r>
  <r>
    <x v="8"/>
    <x v="165"/>
    <n v="100"/>
    <n v="9"/>
    <n v="12645"/>
    <x v="863"/>
    <n v="0.25367899999999999"/>
    <n v="1.697557"/>
  </r>
  <r>
    <x v="8"/>
    <x v="166"/>
    <n v="100"/>
    <n v="9"/>
    <n v="12654"/>
    <x v="863"/>
    <n v="0.31087199999999998"/>
    <n v="1.7437039999999999"/>
  </r>
  <r>
    <x v="8"/>
    <x v="167"/>
    <n v="100"/>
    <n v="9"/>
    <n v="12663"/>
    <x v="863"/>
    <n v="0.27978500000000001"/>
    <n v="1.575469"/>
  </r>
  <r>
    <x v="8"/>
    <x v="168"/>
    <n v="100"/>
    <n v="9"/>
    <n v="12672"/>
    <x v="863"/>
    <n v="0.251807"/>
    <n v="1.6070770000000001"/>
  </r>
  <r>
    <x v="8"/>
    <x v="169"/>
    <n v="100"/>
    <n v="9"/>
    <n v="12681"/>
    <x v="863"/>
    <n v="0.26986900000000003"/>
    <n v="1.722539"/>
  </r>
  <r>
    <x v="8"/>
    <x v="170"/>
    <n v="100"/>
    <n v="9"/>
    <n v="12690"/>
    <x v="863"/>
    <n v="0.24288199999999999"/>
    <n v="1.5892900000000001"/>
  </r>
  <r>
    <x v="8"/>
    <x v="171"/>
    <n v="100"/>
    <n v="9"/>
    <n v="12699"/>
    <x v="863"/>
    <n v="0.21859400000000001"/>
    <n v="1.5248980000000001"/>
  </r>
  <r>
    <x v="8"/>
    <x v="172"/>
    <n v="100"/>
    <n v="9"/>
    <n v="12708"/>
    <x v="863"/>
    <n v="0.19673499999999999"/>
    <n v="1.8611679999999999"/>
  </r>
  <r>
    <x v="8"/>
    <x v="173"/>
    <n v="100"/>
    <n v="9"/>
    <n v="12717"/>
    <x v="863"/>
    <n v="0.177061"/>
    <n v="1.7433479999999999"/>
  </r>
  <r>
    <x v="8"/>
    <x v="174"/>
    <n v="100"/>
    <n v="9"/>
    <n v="12726"/>
    <x v="863"/>
    <n v="0.16731099999999999"/>
    <n v="1.6094809999999999"/>
  </r>
  <r>
    <x v="8"/>
    <x v="175"/>
    <n v="100"/>
    <n v="9"/>
    <n v="12735"/>
    <x v="863"/>
    <n v="0.15057999999999999"/>
    <n v="1.6642319999999999"/>
  </r>
  <r>
    <x v="8"/>
    <x v="176"/>
    <n v="100"/>
    <n v="9"/>
    <n v="12744"/>
    <x v="863"/>
    <n v="0.222498"/>
    <n v="1.828119"/>
  </r>
  <r>
    <x v="8"/>
    <x v="177"/>
    <n v="100"/>
    <n v="9"/>
    <n v="12753"/>
    <x v="863"/>
    <n v="0.20024800000000001"/>
    <n v="1.6453070000000001"/>
  </r>
  <r>
    <x v="8"/>
    <x v="178"/>
    <n v="100"/>
    <n v="9"/>
    <n v="12762"/>
    <x v="863"/>
    <n v="0.180224"/>
    <n v="1.5270809999999999"/>
  </r>
  <r>
    <x v="8"/>
    <x v="179"/>
    <n v="100"/>
    <n v="9"/>
    <n v="12771"/>
    <x v="863"/>
    <n v="0.16220100000000001"/>
    <n v="1.4381189999999999"/>
  </r>
  <r>
    <x v="8"/>
    <x v="180"/>
    <n v="100"/>
    <n v="9"/>
    <n v="12780"/>
    <x v="863"/>
    <n v="0.145981"/>
    <n v="1.3766080000000001"/>
  </r>
  <r>
    <x v="8"/>
    <x v="181"/>
    <n v="100"/>
    <n v="9"/>
    <n v="12789"/>
    <x v="863"/>
    <n v="0.14240900000000001"/>
    <n v="1.7351840000000001"/>
  </r>
  <r>
    <x v="8"/>
    <x v="182"/>
    <n v="100"/>
    <n v="9"/>
    <n v="12798"/>
    <x v="863"/>
    <n v="0.13943900000000001"/>
    <n v="1.561666"/>
  </r>
  <r>
    <x v="8"/>
    <x v="183"/>
    <n v="100"/>
    <n v="9"/>
    <n v="12807"/>
    <x v="863"/>
    <n v="0.17769199999999999"/>
    <n v="1.7824279999999999"/>
  </r>
  <r>
    <x v="8"/>
    <x v="184"/>
    <n v="100"/>
    <n v="9"/>
    <n v="12816"/>
    <x v="863"/>
    <n v="0.15992300000000001"/>
    <n v="1.785984"/>
  </r>
  <r>
    <x v="8"/>
    <x v="185"/>
    <n v="100"/>
    <n v="9"/>
    <n v="12825"/>
    <x v="863"/>
    <n v="0.14393"/>
    <n v="1.607386"/>
  </r>
  <r>
    <x v="8"/>
    <x v="186"/>
    <n v="100"/>
    <n v="9"/>
    <n v="12834"/>
    <x v="863"/>
    <n v="0.12953700000000001"/>
    <n v="1.7323230000000001"/>
  </r>
  <r>
    <x v="8"/>
    <x v="187"/>
    <n v="100"/>
    <n v="9"/>
    <n v="12843"/>
    <x v="863"/>
    <n v="0.25791999999999998"/>
    <n v="1.579169"/>
  </r>
  <r>
    <x v="8"/>
    <x v="188"/>
    <n v="100"/>
    <n v="9"/>
    <n v="12852"/>
    <x v="863"/>
    <n v="0.232128"/>
    <n v="1.9523109999999999"/>
  </r>
  <r>
    <x v="8"/>
    <x v="189"/>
    <n v="100"/>
    <n v="9"/>
    <n v="12861"/>
    <x v="863"/>
    <n v="0.25475900000000001"/>
    <n v="1.7899769999999999"/>
  </r>
  <r>
    <x v="8"/>
    <x v="190"/>
    <n v="100"/>
    <n v="9"/>
    <n v="12870"/>
    <x v="863"/>
    <n v="0.22928299999999999"/>
    <n v="2.0620270000000001"/>
  </r>
  <r>
    <x v="8"/>
    <x v="191"/>
    <n v="100"/>
    <n v="9"/>
    <n v="12879"/>
    <x v="863"/>
    <n v="0.20635400000000001"/>
    <n v="1.8558239999999999"/>
  </r>
  <r>
    <x v="8"/>
    <x v="192"/>
    <n v="100"/>
    <n v="9"/>
    <n v="12888"/>
    <x v="863"/>
    <n v="0.185719"/>
    <n v="1.670242"/>
  </r>
  <r>
    <x v="8"/>
    <x v="193"/>
    <n v="100"/>
    <n v="9"/>
    <n v="12897"/>
    <x v="863"/>
    <n v="0.16714699999999999"/>
    <n v="1.581944"/>
  </r>
  <r>
    <x v="8"/>
    <x v="194"/>
    <n v="100"/>
    <n v="9"/>
    <n v="12906"/>
    <x v="863"/>
    <n v="0.15043200000000001"/>
    <n v="1.752651"/>
  </r>
  <r>
    <x v="8"/>
    <x v="195"/>
    <n v="100"/>
    <n v="9"/>
    <n v="12915"/>
    <x v="863"/>
    <n v="0.15792200000000001"/>
    <n v="1.5806290000000001"/>
  </r>
  <r>
    <x v="8"/>
    <x v="196"/>
    <n v="100"/>
    <n v="9"/>
    <n v="12924"/>
    <x v="863"/>
    <n v="0.15087700000000001"/>
    <n v="1.6005529999999999"/>
  </r>
  <r>
    <x v="8"/>
    <x v="197"/>
    <n v="100"/>
    <n v="9"/>
    <n v="12933"/>
    <x v="863"/>
    <n v="0.14361099999999999"/>
    <n v="1.6873739999999999"/>
  </r>
  <r>
    <x v="8"/>
    <x v="198"/>
    <n v="100"/>
    <n v="9"/>
    <n v="12942"/>
    <x v="863"/>
    <n v="0.27230900000000002"/>
    <n v="1.6312549999999999"/>
  </r>
  <r>
    <x v="8"/>
    <x v="199"/>
    <n v="100"/>
    <n v="9"/>
    <n v="12951"/>
    <x v="863"/>
    <n v="0.26797199999999999"/>
    <n v="1.7389889999999999"/>
  </r>
  <r>
    <x v="8"/>
    <x v="200"/>
    <n v="100"/>
    <n v="9"/>
    <n v="12960"/>
    <x v="863"/>
    <n v="0.27771600000000002"/>
    <n v="1.590152"/>
  </r>
  <r>
    <x v="8"/>
    <x v="201"/>
    <n v="100"/>
    <n v="9"/>
    <n v="12969"/>
    <x v="863"/>
    <n v="0.249944"/>
    <n v="1.5371060000000001"/>
  </r>
  <r>
    <x v="8"/>
    <x v="202"/>
    <n v="100"/>
    <n v="9"/>
    <n v="12978"/>
    <x v="863"/>
    <n v="0.22495000000000001"/>
    <n v="1.721376"/>
  </r>
  <r>
    <x v="8"/>
    <x v="203"/>
    <n v="100"/>
    <n v="9"/>
    <n v="12987"/>
    <x v="863"/>
    <n v="0.20466899999999999"/>
    <n v="1.5886070000000001"/>
  </r>
  <r>
    <x v="8"/>
    <x v="204"/>
    <n v="100"/>
    <n v="9"/>
    <n v="12996"/>
    <x v="863"/>
    <n v="0.26001200000000002"/>
    <n v="1.837683"/>
  </r>
  <r>
    <x v="8"/>
    <x v="205"/>
    <n v="100"/>
    <n v="9"/>
    <n v="13005"/>
    <x v="863"/>
    <n v="0.234011"/>
    <n v="1.7946759999999999"/>
  </r>
  <r>
    <x v="8"/>
    <x v="206"/>
    <n v="100"/>
    <n v="9"/>
    <n v="13014"/>
    <x v="863"/>
    <n v="0.21060999999999999"/>
    <n v="1.615208"/>
  </r>
  <r>
    <x v="8"/>
    <x v="207"/>
    <n v="100"/>
    <n v="9"/>
    <n v="13023"/>
    <x v="863"/>
    <n v="0.189549"/>
    <n v="1.8771640000000001"/>
  </r>
  <r>
    <x v="8"/>
    <x v="208"/>
    <n v="100"/>
    <n v="9"/>
    <n v="13032"/>
    <x v="863"/>
    <n v="0.23280999999999999"/>
    <n v="1.704005"/>
  </r>
  <r>
    <x v="8"/>
    <x v="209"/>
    <n v="100"/>
    <n v="9"/>
    <n v="13041"/>
    <x v="863"/>
    <n v="0.23608399999999999"/>
    <n v="1.7233290000000001"/>
  </r>
  <r>
    <x v="8"/>
    <x v="210"/>
    <n v="100"/>
    <n v="9"/>
    <n v="13050"/>
    <x v="863"/>
    <n v="0.21317700000000001"/>
    <n v="1.87662"/>
  </r>
  <r>
    <x v="8"/>
    <x v="211"/>
    <n v="100"/>
    <n v="9"/>
    <n v="13059"/>
    <x v="863"/>
    <n v="0.19186"/>
    <n v="1.8220339999999999"/>
  </r>
  <r>
    <x v="8"/>
    <x v="212"/>
    <n v="100"/>
    <n v="9"/>
    <n v="13068"/>
    <x v="863"/>
    <n v="0.17267399999999999"/>
    <n v="1.941991"/>
  </r>
  <r>
    <x v="8"/>
    <x v="213"/>
    <n v="100"/>
    <n v="9"/>
    <n v="13077"/>
    <x v="863"/>
    <n v="0.15540599999999999"/>
    <n v="1.7719400000000001"/>
  </r>
  <r>
    <x v="8"/>
    <x v="214"/>
    <n v="100"/>
    <n v="9"/>
    <n v="13086"/>
    <x v="863"/>
    <n v="0.13986599999999999"/>
    <n v="1.8253870000000001"/>
  </r>
  <r>
    <x v="8"/>
    <x v="215"/>
    <n v="100"/>
    <n v="9"/>
    <n v="13095"/>
    <x v="863"/>
    <n v="0.14077600000000001"/>
    <n v="1.642849"/>
  </r>
  <r>
    <x v="8"/>
    <x v="216"/>
    <n v="100"/>
    <n v="9"/>
    <n v="13104"/>
    <x v="863"/>
    <n v="0.14698700000000001"/>
    <n v="1.478564"/>
  </r>
  <r>
    <x v="8"/>
    <x v="217"/>
    <n v="100"/>
    <n v="9"/>
    <n v="13113"/>
    <x v="863"/>
    <n v="0.14577100000000001"/>
    <n v="1.641837"/>
  </r>
  <r>
    <x v="8"/>
    <x v="218"/>
    <n v="100"/>
    <n v="9"/>
    <n v="13122"/>
    <x v="863"/>
    <n v="0.21701200000000001"/>
    <n v="1.5532630000000001"/>
  </r>
  <r>
    <x v="8"/>
    <x v="219"/>
    <n v="100"/>
    <n v="9"/>
    <n v="13131"/>
    <x v="863"/>
    <n v="0.202926"/>
    <n v="1.5665340000000001"/>
  </r>
  <r>
    <x v="8"/>
    <x v="220"/>
    <n v="100"/>
    <n v="9"/>
    <n v="13140"/>
    <x v="863"/>
    <n v="0.191494"/>
    <n v="1.5574190000000001"/>
  </r>
  <r>
    <x v="8"/>
    <x v="221"/>
    <n v="100"/>
    <n v="9"/>
    <n v="13149"/>
    <x v="863"/>
    <n v="0.21348400000000001"/>
    <n v="1.9786589999999999"/>
  </r>
  <r>
    <x v="8"/>
    <x v="222"/>
    <n v="100"/>
    <n v="9"/>
    <n v="13158"/>
    <x v="863"/>
    <n v="0.192135"/>
    <n v="1.811677"/>
  </r>
  <r>
    <x v="8"/>
    <x v="223"/>
    <n v="100"/>
    <n v="9"/>
    <n v="13167"/>
    <x v="863"/>
    <n v="0.202961"/>
    <n v="1.630509"/>
  </r>
  <r>
    <x v="8"/>
    <x v="224"/>
    <n v="100"/>
    <n v="9"/>
    <n v="13176"/>
    <x v="863"/>
    <n v="0.18266499999999999"/>
    <n v="1.622466"/>
  </r>
  <r>
    <x v="8"/>
    <x v="225"/>
    <n v="100"/>
    <n v="9"/>
    <n v="13185"/>
    <x v="863"/>
    <n v="0.16439799999999999"/>
    <n v="1.6046469999999999"/>
  </r>
  <r>
    <x v="8"/>
    <x v="226"/>
    <n v="100"/>
    <n v="9"/>
    <n v="13194"/>
    <x v="863"/>
    <n v="0.14795900000000001"/>
    <n v="1.8484780000000001"/>
  </r>
  <r>
    <x v="8"/>
    <x v="227"/>
    <n v="100"/>
    <n v="9"/>
    <n v="13203"/>
    <x v="863"/>
    <n v="0.133163"/>
    <n v="1.732834"/>
  </r>
  <r>
    <x v="8"/>
    <x v="228"/>
    <n v="100"/>
    <n v="9"/>
    <n v="13212"/>
    <x v="863"/>
    <n v="0.11984599999999999"/>
    <n v="1.5595509999999999"/>
  </r>
  <r>
    <x v="8"/>
    <x v="229"/>
    <n v="100"/>
    <n v="9"/>
    <n v="13221"/>
    <x v="863"/>
    <n v="0.115228"/>
    <n v="1.4390400000000001"/>
  </r>
  <r>
    <x v="8"/>
    <x v="230"/>
    <n v="100"/>
    <n v="9"/>
    <n v="13230"/>
    <x v="863"/>
    <n v="0.11425"/>
    <n v="1.4500150000000001"/>
  </r>
  <r>
    <x v="8"/>
    <x v="231"/>
    <n v="100"/>
    <n v="9"/>
    <n v="13239"/>
    <x v="863"/>
    <n v="0.23109499999999999"/>
    <n v="1.612706"/>
  </r>
  <r>
    <x v="8"/>
    <x v="232"/>
    <n v="100"/>
    <n v="9"/>
    <n v="13248"/>
    <x v="863"/>
    <n v="0.207986"/>
    <n v="1.5948169999999999"/>
  </r>
  <r>
    <x v="8"/>
    <x v="233"/>
    <n v="100"/>
    <n v="9"/>
    <n v="13257"/>
    <x v="863"/>
    <n v="0.18718699999999999"/>
    <n v="1.561258"/>
  </r>
  <r>
    <x v="8"/>
    <x v="234"/>
    <n v="100"/>
    <n v="9"/>
    <n v="13266"/>
    <x v="863"/>
    <n v="0.32253500000000002"/>
    <n v="1.5585310000000001"/>
  </r>
  <r>
    <x v="8"/>
    <x v="235"/>
    <n v="100"/>
    <n v="9"/>
    <n v="13275"/>
    <x v="863"/>
    <n v="0.29028199999999998"/>
    <n v="2.0461520000000002"/>
  </r>
  <r>
    <x v="8"/>
    <x v="236"/>
    <n v="100"/>
    <n v="9"/>
    <n v="13284"/>
    <x v="863"/>
    <n v="0.26125399999999999"/>
    <n v="1.841537"/>
  </r>
  <r>
    <x v="8"/>
    <x v="237"/>
    <n v="100"/>
    <n v="9"/>
    <n v="13293"/>
    <x v="863"/>
    <n v="0.25973400000000002"/>
    <n v="1.690099"/>
  </r>
  <r>
    <x v="8"/>
    <x v="238"/>
    <n v="100"/>
    <n v="9"/>
    <n v="13302"/>
    <x v="863"/>
    <n v="0.287439"/>
    <n v="1.673162"/>
  </r>
  <r>
    <x v="8"/>
    <x v="239"/>
    <n v="100"/>
    <n v="9"/>
    <n v="13311"/>
    <x v="863"/>
    <n v="0.27960400000000002"/>
    <n v="1.706904"/>
  </r>
  <r>
    <x v="8"/>
    <x v="240"/>
    <n v="100"/>
    <n v="9"/>
    <n v="13320"/>
    <x v="863"/>
    <n v="0.256131"/>
    <n v="1.5578179999999999"/>
  </r>
  <r>
    <x v="8"/>
    <x v="241"/>
    <n v="100"/>
    <n v="9"/>
    <n v="13329"/>
    <x v="863"/>
    <n v="0.230518"/>
    <n v="1.9364790000000001"/>
  </r>
  <r>
    <x v="8"/>
    <x v="242"/>
    <n v="100"/>
    <n v="9"/>
    <n v="13338"/>
    <x v="863"/>
    <n v="0.20746600000000001"/>
    <n v="2.0355799999999999"/>
  </r>
  <r>
    <x v="8"/>
    <x v="243"/>
    <n v="100"/>
    <n v="9"/>
    <n v="13347"/>
    <x v="863"/>
    <n v="0.186719"/>
    <n v="1.832022"/>
  </r>
  <r>
    <x v="8"/>
    <x v="244"/>
    <n v="100"/>
    <n v="9"/>
    <n v="13356"/>
    <x v="863"/>
    <n v="0.168047"/>
    <n v="1.64882"/>
  </r>
  <r>
    <x v="8"/>
    <x v="245"/>
    <n v="100"/>
    <n v="9"/>
    <n v="13365"/>
    <x v="863"/>
    <n v="0.160862"/>
    <n v="1.837955"/>
  </r>
  <r>
    <x v="8"/>
    <x v="246"/>
    <n v="100"/>
    <n v="9"/>
    <n v="13374"/>
    <x v="863"/>
    <n v="0.25817800000000002"/>
    <n v="1.6650339999999999"/>
  </r>
  <r>
    <x v="8"/>
    <x v="247"/>
    <n v="100"/>
    <n v="9"/>
    <n v="13383"/>
    <x v="863"/>
    <n v="0.28450300000000001"/>
    <n v="1.526767"/>
  </r>
  <r>
    <x v="8"/>
    <x v="248"/>
    <n v="100"/>
    <n v="9"/>
    <n v="13392"/>
    <x v="863"/>
    <n v="0.256052"/>
    <n v="1.613631"/>
  </r>
  <r>
    <x v="8"/>
    <x v="249"/>
    <n v="100"/>
    <n v="9"/>
    <n v="13401"/>
    <x v="863"/>
    <n v="0.28221600000000002"/>
    <n v="1.6809339999999999"/>
  </r>
  <r>
    <x v="8"/>
    <x v="250"/>
    <n v="100"/>
    <n v="9"/>
    <n v="13410"/>
    <x v="863"/>
    <n v="0.253994"/>
    <n v="1.5548729999999999"/>
  </r>
  <r>
    <x v="8"/>
    <x v="251"/>
    <n v="100"/>
    <n v="9"/>
    <n v="13419"/>
    <x v="863"/>
    <n v="0.22859499999999999"/>
    <n v="1.5752090000000001"/>
  </r>
  <r>
    <x v="8"/>
    <x v="252"/>
    <n v="100"/>
    <n v="9"/>
    <n v="13428"/>
    <x v="863"/>
    <n v="0.227601"/>
    <n v="1.8317300000000001"/>
  </r>
  <r>
    <x v="8"/>
    <x v="253"/>
    <n v="100"/>
    <n v="9"/>
    <n v="13437"/>
    <x v="863"/>
    <n v="0.23025000000000001"/>
    <n v="1.6485570000000001"/>
  </r>
  <r>
    <x v="8"/>
    <x v="254"/>
    <n v="100"/>
    <n v="9"/>
    <n v="13446"/>
    <x v="863"/>
    <n v="0.23827699999999999"/>
    <n v="1.4837020000000001"/>
  </r>
  <r>
    <x v="8"/>
    <x v="255"/>
    <n v="100"/>
    <n v="9"/>
    <n v="13455"/>
    <x v="863"/>
    <n v="0.214449"/>
    <n v="1.578403"/>
  </r>
  <r>
    <x v="8"/>
    <x v="256"/>
    <n v="100"/>
    <n v="9"/>
    <n v="13464"/>
    <x v="863"/>
    <n v="0.19300500000000001"/>
    <n v="1.8624719999999999"/>
  </r>
  <r>
    <x v="8"/>
    <x v="257"/>
    <n v="100"/>
    <n v="9"/>
    <n v="13473"/>
    <x v="863"/>
    <n v="0.188474"/>
    <n v="1.7404189999999999"/>
  </r>
  <r>
    <x v="8"/>
    <x v="258"/>
    <n v="100"/>
    <n v="9"/>
    <n v="13482"/>
    <x v="863"/>
    <n v="0.21535499999999999"/>
    <n v="1.6165050000000001"/>
  </r>
  <r>
    <x v="8"/>
    <x v="259"/>
    <n v="100"/>
    <n v="9"/>
    <n v="13491"/>
    <x v="863"/>
    <n v="0.22367500000000001"/>
    <n v="1.487158"/>
  </r>
  <r>
    <x v="8"/>
    <x v="260"/>
    <n v="100"/>
    <n v="9"/>
    <n v="13500"/>
    <x v="863"/>
    <n v="0.20130700000000001"/>
    <n v="1.9532879999999999"/>
  </r>
  <r>
    <x v="8"/>
    <x v="261"/>
    <n v="100"/>
    <n v="9"/>
    <n v="13509"/>
    <x v="863"/>
    <n v="0.181176"/>
    <n v="1.757959"/>
  </r>
  <r>
    <x v="8"/>
    <x v="262"/>
    <n v="100"/>
    <n v="9"/>
    <n v="13518"/>
    <x v="863"/>
    <n v="0.16305900000000001"/>
    <n v="1.582163"/>
  </r>
  <r>
    <x v="8"/>
    <x v="263"/>
    <n v="100"/>
    <n v="9"/>
    <n v="13527"/>
    <x v="863"/>
    <n v="0.14675299999999999"/>
    <n v="1.7387969999999999"/>
  </r>
  <r>
    <x v="8"/>
    <x v="264"/>
    <n v="100"/>
    <n v="9"/>
    <n v="13536"/>
    <x v="863"/>
    <n v="0.20441100000000001"/>
    <n v="1.6237900000000001"/>
  </r>
  <r>
    <x v="8"/>
    <x v="265"/>
    <n v="100"/>
    <n v="9"/>
    <n v="13545"/>
    <x v="863"/>
    <n v="0.23916000000000001"/>
    <n v="1.5321260000000001"/>
  </r>
  <r>
    <x v="8"/>
    <x v="266"/>
    <n v="100"/>
    <n v="9"/>
    <n v="13554"/>
    <x v="863"/>
    <n v="0.226241"/>
    <n v="2.1824319999999999"/>
  </r>
  <r>
    <x v="8"/>
    <x v="267"/>
    <n v="100"/>
    <n v="9"/>
    <n v="13563"/>
    <x v="863"/>
    <n v="0.212782"/>
    <n v="1.964189"/>
  </r>
  <r>
    <x v="8"/>
    <x v="268"/>
    <n v="100"/>
    <n v="9"/>
    <n v="13572"/>
    <x v="863"/>
    <n v="0.25632100000000002"/>
    <n v="1.7677700000000001"/>
  </r>
  <r>
    <x v="8"/>
    <x v="269"/>
    <n v="100"/>
    <n v="9"/>
    <n v="13581"/>
    <x v="863"/>
    <n v="0.29174"/>
    <n v="1.5909930000000001"/>
  </r>
  <r>
    <x v="8"/>
    <x v="270"/>
    <n v="100"/>
    <n v="9"/>
    <n v="13590"/>
    <x v="863"/>
    <n v="0.27023200000000003"/>
    <n v="1.492591"/>
  </r>
  <r>
    <x v="8"/>
    <x v="271"/>
    <n v="100"/>
    <n v="9"/>
    <n v="13599"/>
    <x v="863"/>
    <n v="0.256546"/>
    <n v="1.558541"/>
  </r>
  <r>
    <x v="8"/>
    <x v="272"/>
    <n v="100"/>
    <n v="9"/>
    <n v="13608"/>
    <x v="863"/>
    <n v="0.32486100000000001"/>
    <n v="1.9741200000000001"/>
  </r>
  <r>
    <x v="8"/>
    <x v="273"/>
    <n v="100"/>
    <n v="9"/>
    <n v="13617"/>
    <x v="863"/>
    <n v="0.292375"/>
    <n v="2.1624180000000002"/>
  </r>
  <r>
    <x v="8"/>
    <x v="274"/>
    <n v="100"/>
    <n v="9"/>
    <n v="13626"/>
    <x v="863"/>
    <n v="0.29192800000000002"/>
    <n v="1.9461759999999999"/>
  </r>
  <r>
    <x v="8"/>
    <x v="275"/>
    <n v="100"/>
    <n v="9"/>
    <n v="13635"/>
    <x v="863"/>
    <n v="0.281804"/>
    <n v="1.978515"/>
  </r>
  <r>
    <x v="8"/>
    <x v="276"/>
    <n v="100"/>
    <n v="9"/>
    <n v="13644"/>
    <x v="863"/>
    <n v="0.25362400000000002"/>
    <n v="1.8398939999999999"/>
  </r>
  <r>
    <x v="8"/>
    <x v="277"/>
    <n v="100"/>
    <n v="9"/>
    <n v="13653"/>
    <x v="863"/>
    <n v="0.22826099999999999"/>
    <n v="1.7177990000000001"/>
  </r>
  <r>
    <x v="8"/>
    <x v="278"/>
    <n v="100"/>
    <n v="9"/>
    <n v="13662"/>
    <x v="863"/>
    <n v="0.20543500000000001"/>
    <n v="1.8212950000000001"/>
  </r>
  <r>
    <x v="8"/>
    <x v="279"/>
    <n v="100"/>
    <n v="9"/>
    <n v="13671"/>
    <x v="863"/>
    <n v="0.21752299999999999"/>
    <n v="1.6391659999999999"/>
  </r>
  <r>
    <x v="8"/>
    <x v="280"/>
    <n v="100"/>
    <n v="9"/>
    <n v="13680"/>
    <x v="863"/>
    <n v="0.21440000000000001"/>
    <n v="1.4946109999999999"/>
  </r>
  <r>
    <x v="8"/>
    <x v="281"/>
    <n v="100"/>
    <n v="9"/>
    <n v="13689"/>
    <x v="863"/>
    <n v="0.20219400000000001"/>
    <n v="1.4495400000000001"/>
  </r>
  <r>
    <x v="8"/>
    <x v="282"/>
    <n v="100"/>
    <n v="9"/>
    <n v="13698"/>
    <x v="863"/>
    <n v="0.202125"/>
    <n v="1.6890579999999999"/>
  </r>
  <r>
    <x v="8"/>
    <x v="283"/>
    <n v="100"/>
    <n v="9"/>
    <n v="13707"/>
    <x v="863"/>
    <n v="0.216804"/>
    <n v="1.7204539999999999"/>
  </r>
  <r>
    <x v="8"/>
    <x v="284"/>
    <n v="100"/>
    <n v="9"/>
    <n v="13716"/>
    <x v="863"/>
    <n v="0.31939699999999999"/>
    <n v="1.756448"/>
  </r>
  <r>
    <x v="8"/>
    <x v="285"/>
    <n v="100"/>
    <n v="9"/>
    <n v="13725"/>
    <x v="863"/>
    <n v="0.28745700000000002"/>
    <n v="1.7895129999999999"/>
  </r>
  <r>
    <x v="8"/>
    <x v="286"/>
    <n v="100"/>
    <n v="9"/>
    <n v="13734"/>
    <x v="863"/>
    <n v="0.32850400000000002"/>
    <n v="1.688714"/>
  </r>
  <r>
    <x v="8"/>
    <x v="287"/>
    <n v="100"/>
    <n v="9"/>
    <n v="13743"/>
    <x v="863"/>
    <n v="0.29565399999999997"/>
    <n v="2.2098439999999999"/>
  </r>
  <r>
    <x v="8"/>
    <x v="288"/>
    <n v="100"/>
    <n v="9"/>
    <n v="13752"/>
    <x v="863"/>
    <n v="0.27672099999999999"/>
    <n v="2.027793"/>
  </r>
  <r>
    <x v="8"/>
    <x v="289"/>
    <n v="100"/>
    <n v="9"/>
    <n v="13761"/>
    <x v="863"/>
    <n v="0.24904899999999999"/>
    <n v="1.8250139999999999"/>
  </r>
  <r>
    <x v="8"/>
    <x v="290"/>
    <n v="100"/>
    <n v="9"/>
    <n v="13770"/>
    <x v="863"/>
    <n v="0.22414400000000001"/>
    <n v="1.9240459999999999"/>
  </r>
  <r>
    <x v="8"/>
    <x v="291"/>
    <n v="100"/>
    <n v="9"/>
    <n v="13779"/>
    <x v="863"/>
    <n v="0.20172999999999999"/>
    <n v="1.737846"/>
  </r>
  <r>
    <x v="8"/>
    <x v="292"/>
    <n v="100"/>
    <n v="9"/>
    <n v="13788"/>
    <x v="863"/>
    <n v="0.181557"/>
    <n v="1.77746"/>
  </r>
  <r>
    <x v="8"/>
    <x v="293"/>
    <n v="100"/>
    <n v="9"/>
    <n v="13797"/>
    <x v="863"/>
    <n v="0.20239799999999999"/>
    <n v="1.7795920000000001"/>
  </r>
  <r>
    <x v="8"/>
    <x v="294"/>
    <n v="100"/>
    <n v="9"/>
    <n v="13806"/>
    <x v="863"/>
    <n v="0.190382"/>
    <n v="1.6358619999999999"/>
  </r>
  <r>
    <x v="8"/>
    <x v="295"/>
    <n v="100"/>
    <n v="9"/>
    <n v="13815"/>
    <x v="863"/>
    <n v="0.191636"/>
    <n v="1.5480780000000001"/>
  </r>
  <r>
    <x v="8"/>
    <x v="296"/>
    <n v="100"/>
    <n v="9"/>
    <n v="13824"/>
    <x v="863"/>
    <n v="0.226214"/>
    <n v="1.5175540000000001"/>
  </r>
  <r>
    <x v="8"/>
    <x v="297"/>
    <n v="100"/>
    <n v="9"/>
    <n v="13833"/>
    <x v="863"/>
    <n v="0.20926900000000001"/>
    <n v="1.8975660000000001"/>
  </r>
  <r>
    <x v="8"/>
    <x v="298"/>
    <n v="100"/>
    <n v="9"/>
    <n v="13842"/>
    <x v="863"/>
    <n v="0.217802"/>
    <n v="1.7078100000000001"/>
  </r>
  <r>
    <x v="8"/>
    <x v="299"/>
    <n v="100"/>
    <n v="9"/>
    <n v="13851"/>
    <x v="863"/>
    <n v="0.21194399999999999"/>
    <n v="1.6897740000000001"/>
  </r>
  <r>
    <x v="8"/>
    <x v="300"/>
    <n v="100"/>
    <n v="9"/>
    <n v="13860"/>
    <x v="863"/>
    <n v="0.21992400000000001"/>
    <n v="1.7812170000000001"/>
  </r>
  <r>
    <x v="8"/>
    <x v="301"/>
    <n v="100"/>
    <n v="9"/>
    <n v="13869"/>
    <x v="863"/>
    <n v="0.24875800000000001"/>
    <n v="1.609963"/>
  </r>
  <r>
    <x v="8"/>
    <x v="302"/>
    <n v="100"/>
    <n v="9"/>
    <n v="13878"/>
    <x v="863"/>
    <n v="0.298315"/>
    <n v="1.996788"/>
  </r>
  <r>
    <x v="8"/>
    <x v="303"/>
    <n v="100"/>
    <n v="9"/>
    <n v="13887"/>
    <x v="863"/>
    <n v="0.26848300000000003"/>
    <n v="1.818244"/>
  </r>
  <r>
    <x v="8"/>
    <x v="304"/>
    <n v="100"/>
    <n v="9"/>
    <n v="13896"/>
    <x v="863"/>
    <n v="0.24163499999999999"/>
    <n v="1.756551"/>
  </r>
  <r>
    <x v="9"/>
    <x v="0"/>
    <n v="100"/>
    <n v="10"/>
    <n v="13906"/>
    <x v="864"/>
    <n v="0.217471"/>
    <n v="1.5808949999999999"/>
  </r>
  <r>
    <x v="9"/>
    <x v="1"/>
    <n v="100"/>
    <n v="10"/>
    <n v="13916"/>
    <x v="865"/>
    <n v="0.24390999999999999"/>
    <n v="1.988229"/>
  </r>
  <r>
    <x v="9"/>
    <x v="2"/>
    <n v="100"/>
    <n v="10"/>
    <n v="13926"/>
    <x v="866"/>
    <n v="0.21951899999999999"/>
    <n v="1.8563259999999999"/>
  </r>
  <r>
    <x v="9"/>
    <x v="3"/>
    <n v="100"/>
    <n v="10"/>
    <n v="13936"/>
    <x v="867"/>
    <n v="0.19756699999999999"/>
    <n v="1.817728"/>
  </r>
  <r>
    <x v="9"/>
    <x v="4"/>
    <n v="100"/>
    <n v="10"/>
    <n v="13946"/>
    <x v="868"/>
    <n v="0.17781"/>
    <n v="1.901608"/>
  </r>
  <r>
    <x v="9"/>
    <x v="5"/>
    <n v="100"/>
    <n v="10"/>
    <n v="13956"/>
    <x v="869"/>
    <n v="0.160029"/>
    <n v="1.7138089999999999"/>
  </r>
  <r>
    <x v="9"/>
    <x v="6"/>
    <n v="100"/>
    <n v="10"/>
    <n v="13966"/>
    <x v="870"/>
    <n v="0.14402599999999999"/>
    <n v="1.627189"/>
  </r>
  <r>
    <x v="9"/>
    <x v="7"/>
    <n v="100"/>
    <n v="10"/>
    <n v="13976"/>
    <x v="871"/>
    <n v="0.12962399999999999"/>
    <n v="1.9279710000000001"/>
  </r>
  <r>
    <x v="9"/>
    <x v="8"/>
    <n v="100"/>
    <n v="10"/>
    <n v="13986"/>
    <x v="872"/>
    <n v="0.124956"/>
    <n v="1.838905"/>
  </r>
  <r>
    <x v="9"/>
    <x v="9"/>
    <n v="100"/>
    <n v="10"/>
    <n v="13996"/>
    <x v="873"/>
    <n v="0.12112299999999999"/>
    <n v="2.08847"/>
  </r>
  <r>
    <x v="9"/>
    <x v="10"/>
    <n v="100"/>
    <n v="10"/>
    <n v="14006"/>
    <x v="874"/>
    <n v="0.167021"/>
    <n v="1.9185970000000001"/>
  </r>
  <r>
    <x v="9"/>
    <x v="11"/>
    <n v="100"/>
    <n v="10"/>
    <n v="14016"/>
    <x v="875"/>
    <n v="0.159467"/>
    <n v="1.881696"/>
  </r>
  <r>
    <x v="9"/>
    <x v="12"/>
    <n v="100"/>
    <n v="10"/>
    <n v="14026"/>
    <x v="876"/>
    <n v="0.223439"/>
    <n v="1.8044899999999999"/>
  </r>
  <r>
    <x v="9"/>
    <x v="13"/>
    <n v="100"/>
    <n v="10"/>
    <n v="14036"/>
    <x v="877"/>
    <n v="0.37107499999999999"/>
    <n v="1.7823469999999999"/>
  </r>
  <r>
    <x v="9"/>
    <x v="14"/>
    <n v="100"/>
    <n v="10"/>
    <n v="14046"/>
    <x v="878"/>
    <n v="0.33396799999999999"/>
    <n v="1.8344370000000001"/>
  </r>
  <r>
    <x v="9"/>
    <x v="15"/>
    <n v="100"/>
    <n v="10"/>
    <n v="14056"/>
    <x v="879"/>
    <n v="0.32809500000000003"/>
    <n v="1.8815919999999999"/>
  </r>
  <r>
    <x v="9"/>
    <x v="16"/>
    <n v="100"/>
    <n v="10"/>
    <n v="14066"/>
    <x v="880"/>
    <n v="0.29528500000000002"/>
    <n v="2.1993309999999999"/>
  </r>
  <r>
    <x v="9"/>
    <x v="17"/>
    <n v="100"/>
    <n v="10"/>
    <n v="14076"/>
    <x v="881"/>
    <n v="0.272115"/>
    <n v="2.048673"/>
  </r>
  <r>
    <x v="9"/>
    <x v="18"/>
    <n v="100"/>
    <n v="10"/>
    <n v="14086"/>
    <x v="882"/>
    <n v="0.286995"/>
    <n v="2.0633460000000001"/>
  </r>
  <r>
    <x v="9"/>
    <x v="19"/>
    <n v="100"/>
    <n v="10"/>
    <n v="14096"/>
    <x v="883"/>
    <n v="0.27943600000000002"/>
    <n v="1.9820230000000001"/>
  </r>
  <r>
    <x v="9"/>
    <x v="20"/>
    <n v="100"/>
    <n v="10"/>
    <n v="14106"/>
    <x v="884"/>
    <n v="0.26546900000000001"/>
    <n v="1.843235"/>
  </r>
  <r>
    <x v="9"/>
    <x v="21"/>
    <n v="100"/>
    <n v="10"/>
    <n v="14116"/>
    <x v="885"/>
    <n v="0.24172199999999999"/>
    <n v="1.697168"/>
  </r>
  <r>
    <x v="9"/>
    <x v="22"/>
    <n v="100"/>
    <n v="10"/>
    <n v="14126"/>
    <x v="886"/>
    <n v="0.21754999999999999"/>
    <n v="1.692593"/>
  </r>
  <r>
    <x v="9"/>
    <x v="23"/>
    <n v="100"/>
    <n v="10"/>
    <n v="14136"/>
    <x v="887"/>
    <n v="0.195795"/>
    <n v="1.9697"/>
  </r>
  <r>
    <x v="9"/>
    <x v="24"/>
    <n v="100"/>
    <n v="10"/>
    <n v="14146"/>
    <x v="888"/>
    <n v="0.23219899999999999"/>
    <n v="1.8409409999999999"/>
  </r>
  <r>
    <x v="9"/>
    <x v="25"/>
    <n v="100"/>
    <n v="10"/>
    <n v="14156"/>
    <x v="889"/>
    <n v="0.208979"/>
    <n v="1.787922"/>
  </r>
  <r>
    <x v="9"/>
    <x v="26"/>
    <n v="100"/>
    <n v="10"/>
    <n v="14166"/>
    <x v="890"/>
    <n v="0.188081"/>
    <n v="1.789717"/>
  </r>
  <r>
    <x v="9"/>
    <x v="27"/>
    <n v="100"/>
    <n v="10"/>
    <n v="14176"/>
    <x v="891"/>
    <n v="0.16927300000000001"/>
    <n v="1.6237550000000001"/>
  </r>
  <r>
    <x v="9"/>
    <x v="28"/>
    <n v="100"/>
    <n v="10"/>
    <n v="14186"/>
    <x v="892"/>
    <n v="0.15234500000000001"/>
    <n v="1.61788"/>
  </r>
  <r>
    <x v="9"/>
    <x v="29"/>
    <n v="100"/>
    <n v="10"/>
    <n v="14196"/>
    <x v="893"/>
    <n v="0.25917400000000002"/>
    <n v="1.8496300000000001"/>
  </r>
  <r>
    <x v="9"/>
    <x v="30"/>
    <n v="100"/>
    <n v="10"/>
    <n v="14206"/>
    <x v="894"/>
    <n v="0.23325699999999999"/>
    <n v="1.8198840000000001"/>
  </r>
  <r>
    <x v="9"/>
    <x v="31"/>
    <n v="100"/>
    <n v="10"/>
    <n v="14216"/>
    <x v="895"/>
    <n v="0.20993100000000001"/>
    <n v="1.855718"/>
  </r>
  <r>
    <x v="9"/>
    <x v="32"/>
    <n v="100"/>
    <n v="10"/>
    <n v="14226"/>
    <x v="896"/>
    <n v="0.18893799999999999"/>
    <n v="2.3578990000000002"/>
  </r>
  <r>
    <x v="9"/>
    <x v="33"/>
    <n v="100"/>
    <n v="10"/>
    <n v="14236"/>
    <x v="897"/>
    <n v="0.30551200000000001"/>
    <n v="2.122109"/>
  </r>
  <r>
    <x v="9"/>
    <x v="34"/>
    <n v="100"/>
    <n v="10"/>
    <n v="14246"/>
    <x v="898"/>
    <n v="0.27496100000000001"/>
    <n v="1.9098980000000001"/>
  </r>
  <r>
    <x v="9"/>
    <x v="35"/>
    <n v="100"/>
    <n v="10"/>
    <n v="14256"/>
    <x v="899"/>
    <n v="0.24746399999999999"/>
    <n v="1.9602170000000001"/>
  </r>
  <r>
    <x v="9"/>
    <x v="36"/>
    <n v="100"/>
    <n v="10"/>
    <n v="14266"/>
    <x v="900"/>
    <n v="0.222718"/>
    <n v="1.959546"/>
  </r>
  <r>
    <x v="9"/>
    <x v="37"/>
    <n v="100"/>
    <n v="10"/>
    <n v="14276"/>
    <x v="901"/>
    <n v="0.23980499999999999"/>
    <n v="1.851709"/>
  </r>
  <r>
    <x v="9"/>
    <x v="38"/>
    <n v="100"/>
    <n v="10"/>
    <n v="14286"/>
    <x v="902"/>
    <n v="0.224164"/>
    <n v="1.7990429999999999"/>
  </r>
  <r>
    <x v="9"/>
    <x v="39"/>
    <n v="100"/>
    <n v="10"/>
    <n v="14296"/>
    <x v="903"/>
    <n v="0.20363300000000001"/>
    <n v="1.619138"/>
  </r>
  <r>
    <x v="9"/>
    <x v="40"/>
    <n v="100"/>
    <n v="10"/>
    <n v="14306"/>
    <x v="904"/>
    <n v="0.24933"/>
    <n v="1.6424380000000001"/>
  </r>
  <r>
    <x v="9"/>
    <x v="41"/>
    <n v="100"/>
    <n v="10"/>
    <n v="14316"/>
    <x v="905"/>
    <n v="0.25676700000000002"/>
    <n v="1.6220030000000001"/>
  </r>
  <r>
    <x v="9"/>
    <x v="42"/>
    <n v="100"/>
    <n v="10"/>
    <n v="14326"/>
    <x v="906"/>
    <n v="0.288381"/>
    <n v="1.837566"/>
  </r>
  <r>
    <x v="9"/>
    <x v="43"/>
    <n v="100"/>
    <n v="10"/>
    <n v="14336"/>
    <x v="907"/>
    <n v="0.31089800000000001"/>
    <n v="1.694437"/>
  </r>
  <r>
    <x v="9"/>
    <x v="44"/>
    <n v="100"/>
    <n v="10"/>
    <n v="14346"/>
    <x v="908"/>
    <n v="0.36900699999999997"/>
    <n v="1.6995579999999999"/>
  </r>
  <r>
    <x v="9"/>
    <x v="45"/>
    <n v="100"/>
    <n v="10"/>
    <n v="14356"/>
    <x v="909"/>
    <n v="0.33490599999999998"/>
    <n v="1.6615899999999999"/>
  </r>
  <r>
    <x v="9"/>
    <x v="46"/>
    <n v="100"/>
    <n v="10"/>
    <n v="14366"/>
    <x v="910"/>
    <n v="0.30695800000000001"/>
    <n v="1.583251"/>
  </r>
  <r>
    <x v="9"/>
    <x v="47"/>
    <n v="100"/>
    <n v="10"/>
    <n v="14376"/>
    <x v="911"/>
    <n v="0.28068599999999999"/>
    <n v="2.1083500000000002"/>
  </r>
  <r>
    <x v="9"/>
    <x v="48"/>
    <n v="100"/>
    <n v="10"/>
    <n v="14386"/>
    <x v="912"/>
    <n v="0.27672099999999999"/>
    <n v="1.8975150000000001"/>
  </r>
  <r>
    <x v="9"/>
    <x v="49"/>
    <n v="100"/>
    <n v="10"/>
    <n v="14396"/>
    <x v="913"/>
    <n v="0.327121"/>
    <n v="1.852773"/>
  </r>
  <r>
    <x v="9"/>
    <x v="50"/>
    <n v="100"/>
    <n v="10"/>
    <n v="14406"/>
    <x v="914"/>
    <n v="0.296404"/>
    <n v="1.7104440000000001"/>
  </r>
  <r>
    <x v="9"/>
    <x v="51"/>
    <n v="100"/>
    <n v="10"/>
    <n v="14416"/>
    <x v="915"/>
    <n v="0.29686400000000002"/>
    <n v="1.6533249999999999"/>
  </r>
  <r>
    <x v="9"/>
    <x v="52"/>
    <n v="100"/>
    <n v="10"/>
    <n v="14426"/>
    <x v="916"/>
    <n v="0.29310700000000001"/>
    <n v="1.564994"/>
  </r>
  <r>
    <x v="9"/>
    <x v="53"/>
    <n v="100"/>
    <n v="10"/>
    <n v="14436"/>
    <x v="917"/>
    <n v="0.294738"/>
    <n v="1.5741590000000001"/>
  </r>
  <r>
    <x v="9"/>
    <x v="54"/>
    <n v="100"/>
    <n v="10"/>
    <n v="14446"/>
    <x v="918"/>
    <n v="0.356487"/>
    <n v="1.747438"/>
  </r>
  <r>
    <x v="9"/>
    <x v="55"/>
    <n v="100"/>
    <n v="10"/>
    <n v="14456"/>
    <x v="919"/>
    <n v="0.32083800000000001"/>
    <n v="1.769604"/>
  </r>
  <r>
    <x v="9"/>
    <x v="56"/>
    <n v="100"/>
    <n v="10"/>
    <n v="14466"/>
    <x v="920"/>
    <n v="0.41255900000000001"/>
    <n v="1.637054"/>
  </r>
  <r>
    <x v="9"/>
    <x v="57"/>
    <n v="100"/>
    <n v="10"/>
    <n v="14476"/>
    <x v="921"/>
    <n v="0.41796100000000003"/>
    <n v="1.9156709999999999"/>
  </r>
  <r>
    <x v="9"/>
    <x v="58"/>
    <n v="100"/>
    <n v="10"/>
    <n v="14486"/>
    <x v="922"/>
    <n v="0.37616500000000003"/>
    <n v="2.1180240000000001"/>
  </r>
  <r>
    <x v="9"/>
    <x v="59"/>
    <n v="100"/>
    <n v="10"/>
    <n v="14496"/>
    <x v="923"/>
    <n v="0.33854899999999999"/>
    <n v="1.9970909999999999"/>
  </r>
  <r>
    <x v="9"/>
    <x v="60"/>
    <n v="100"/>
    <n v="10"/>
    <n v="14506"/>
    <x v="924"/>
    <n v="0.30469400000000002"/>
    <n v="1.804308"/>
  </r>
  <r>
    <x v="9"/>
    <x v="61"/>
    <n v="100"/>
    <n v="10"/>
    <n v="14516"/>
    <x v="925"/>
    <n v="0.27422400000000002"/>
    <n v="1.7357940000000001"/>
  </r>
  <r>
    <x v="9"/>
    <x v="62"/>
    <n v="100"/>
    <n v="10"/>
    <n v="14526"/>
    <x v="926"/>
    <n v="0.25283"/>
    <n v="1.6819649999999999"/>
  </r>
  <r>
    <x v="9"/>
    <x v="63"/>
    <n v="100"/>
    <n v="10"/>
    <n v="14536"/>
    <x v="927"/>
    <n v="0.32553199999999999"/>
    <n v="1.536816"/>
  </r>
  <r>
    <x v="9"/>
    <x v="64"/>
    <n v="100"/>
    <n v="10"/>
    <n v="14546"/>
    <x v="928"/>
    <n v="0.29297800000000002"/>
    <n v="1.7440100000000001"/>
  </r>
  <r>
    <x v="9"/>
    <x v="65"/>
    <n v="100"/>
    <n v="10"/>
    <n v="14556"/>
    <x v="929"/>
    <n v="0.34351999999999999"/>
    <n v="1.591218"/>
  </r>
  <r>
    <x v="9"/>
    <x v="66"/>
    <n v="100"/>
    <n v="10"/>
    <n v="14566"/>
    <x v="930"/>
    <n v="0.309168"/>
    <n v="1.6421699999999999"/>
  </r>
  <r>
    <x v="9"/>
    <x v="67"/>
    <n v="100"/>
    <n v="10"/>
    <n v="14576"/>
    <x v="931"/>
    <n v="0.27825100000000003"/>
    <n v="1.6419060000000001"/>
  </r>
  <r>
    <x v="9"/>
    <x v="68"/>
    <n v="100"/>
    <n v="10"/>
    <n v="14586"/>
    <x v="932"/>
    <n v="0.25042599999999998"/>
    <n v="1.736264"/>
  </r>
  <r>
    <x v="9"/>
    <x v="69"/>
    <n v="100"/>
    <n v="10"/>
    <n v="14596"/>
    <x v="933"/>
    <n v="0.32005099999999997"/>
    <n v="1.630603"/>
  </r>
  <r>
    <x v="9"/>
    <x v="70"/>
    <n v="100"/>
    <n v="10"/>
    <n v="14606"/>
    <x v="934"/>
    <n v="0.28845700000000002"/>
    <n v="2.3063739999999999"/>
  </r>
  <r>
    <x v="9"/>
    <x v="71"/>
    <n v="100"/>
    <n v="10"/>
    <n v="14616"/>
    <x v="935"/>
    <n v="0.32940900000000001"/>
    <n v="2.0757370000000002"/>
  </r>
  <r>
    <x v="9"/>
    <x v="72"/>
    <n v="100"/>
    <n v="10"/>
    <n v="14626"/>
    <x v="936"/>
    <n v="0.29783100000000001"/>
    <n v="2.0836950000000001"/>
  </r>
  <r>
    <x v="9"/>
    <x v="73"/>
    <n v="100"/>
    <n v="10"/>
    <n v="14636"/>
    <x v="937"/>
    <n v="0.26804800000000001"/>
    <n v="1.875326"/>
  </r>
  <r>
    <x v="9"/>
    <x v="74"/>
    <n v="100"/>
    <n v="10"/>
    <n v="14646"/>
    <x v="938"/>
    <n v="0.24124300000000001"/>
    <n v="1.802983"/>
  </r>
  <r>
    <x v="9"/>
    <x v="75"/>
    <n v="100"/>
    <n v="10"/>
    <n v="14656"/>
    <x v="939"/>
    <n v="0.28137899999999999"/>
    <n v="1.7665690000000001"/>
  </r>
  <r>
    <x v="9"/>
    <x v="76"/>
    <n v="100"/>
    <n v="10"/>
    <n v="14666"/>
    <x v="940"/>
    <n v="0.25324099999999999"/>
    <n v="1.820317"/>
  </r>
  <r>
    <x v="9"/>
    <x v="77"/>
    <n v="100"/>
    <n v="10"/>
    <n v="14676"/>
    <x v="941"/>
    <n v="0.22791700000000001"/>
    <n v="2.0097529999999999"/>
  </r>
  <r>
    <x v="9"/>
    <x v="78"/>
    <n v="100"/>
    <n v="10"/>
    <n v="14686"/>
    <x v="942"/>
    <n v="0.205125"/>
    <n v="1.8087770000000001"/>
  </r>
  <r>
    <x v="9"/>
    <x v="79"/>
    <n v="100"/>
    <n v="10"/>
    <n v="14696"/>
    <x v="943"/>
    <n v="0.22742200000000001"/>
    <n v="2.5278999999999998"/>
  </r>
  <r>
    <x v="9"/>
    <x v="80"/>
    <n v="100"/>
    <n v="10"/>
    <n v="14706"/>
    <x v="944"/>
    <n v="0.20468"/>
    <n v="2.2751100000000002"/>
  </r>
  <r>
    <x v="9"/>
    <x v="81"/>
    <n v="100"/>
    <n v="10"/>
    <n v="14716"/>
    <x v="945"/>
    <n v="0.260438"/>
    <n v="2.0475989999999999"/>
  </r>
  <r>
    <x v="9"/>
    <x v="82"/>
    <n v="100"/>
    <n v="10"/>
    <n v="14726"/>
    <x v="946"/>
    <n v="0.23439399999999999"/>
    <n v="2.0100829999999998"/>
  </r>
  <r>
    <x v="9"/>
    <x v="83"/>
    <n v="100"/>
    <n v="10"/>
    <n v="14736"/>
    <x v="947"/>
    <n v="0.217225"/>
    <n v="1.9071929999999999"/>
  </r>
  <r>
    <x v="9"/>
    <x v="84"/>
    <n v="100"/>
    <n v="10"/>
    <n v="14746"/>
    <x v="948"/>
    <n v="0.19550300000000001"/>
    <n v="1.8766929999999999"/>
  </r>
  <r>
    <x v="9"/>
    <x v="85"/>
    <n v="100"/>
    <n v="10"/>
    <n v="14756"/>
    <x v="949"/>
    <n v="0.175952"/>
    <n v="1.8627899999999999"/>
  </r>
  <r>
    <x v="9"/>
    <x v="86"/>
    <n v="100"/>
    <n v="10"/>
    <n v="14766"/>
    <x v="950"/>
    <n v="0.158357"/>
    <n v="1.8733169999999999"/>
  </r>
  <r>
    <x v="9"/>
    <x v="87"/>
    <n v="100"/>
    <n v="10"/>
    <n v="14776"/>
    <x v="951"/>
    <n v="0.14252100000000001"/>
    <n v="1.824846"/>
  </r>
  <r>
    <x v="9"/>
    <x v="88"/>
    <n v="100"/>
    <n v="10"/>
    <n v="14786"/>
    <x v="951"/>
    <n v="0.12826899999999999"/>
    <n v="1.7196389999999999"/>
  </r>
  <r>
    <x v="9"/>
    <x v="89"/>
    <n v="100"/>
    <n v="10"/>
    <n v="14796"/>
    <x v="952"/>
    <n v="0.175454"/>
    <n v="1.851254"/>
  </r>
  <r>
    <x v="9"/>
    <x v="90"/>
    <n v="100"/>
    <n v="10"/>
    <n v="14806"/>
    <x v="953"/>
    <n v="0.15790899999999999"/>
    <n v="1.6661280000000001"/>
  </r>
  <r>
    <x v="9"/>
    <x v="91"/>
    <n v="100"/>
    <n v="10"/>
    <n v="14816"/>
    <x v="953"/>
    <n v="0.34118900000000002"/>
    <n v="1.757984"/>
  </r>
  <r>
    <x v="9"/>
    <x v="92"/>
    <n v="100"/>
    <n v="10"/>
    <n v="14826"/>
    <x v="954"/>
    <n v="0.30707000000000001"/>
    <n v="1.9775529999999999"/>
  </r>
  <r>
    <x v="9"/>
    <x v="93"/>
    <n v="100"/>
    <n v="10"/>
    <n v="14836"/>
    <x v="955"/>
    <n v="0.28260400000000002"/>
    <n v="1.7960020000000001"/>
  </r>
  <r>
    <x v="9"/>
    <x v="94"/>
    <n v="100"/>
    <n v="10"/>
    <n v="14846"/>
    <x v="955"/>
    <n v="0.25434299999999999"/>
    <n v="2.196879"/>
  </r>
  <r>
    <x v="9"/>
    <x v="95"/>
    <n v="100"/>
    <n v="10"/>
    <n v="14856"/>
    <x v="955"/>
    <n v="0.228909"/>
    <n v="2.0534129999999999"/>
  </r>
  <r>
    <x v="9"/>
    <x v="96"/>
    <n v="100"/>
    <n v="10"/>
    <n v="14866"/>
    <x v="956"/>
    <n v="0.20601800000000001"/>
    <n v="1.979322"/>
  </r>
  <r>
    <x v="9"/>
    <x v="97"/>
    <n v="100"/>
    <n v="10"/>
    <n v="14876"/>
    <x v="956"/>
    <n v="0.185416"/>
    <n v="1.920031"/>
  </r>
  <r>
    <x v="9"/>
    <x v="98"/>
    <n v="100"/>
    <n v="10"/>
    <n v="14886"/>
    <x v="956"/>
    <n v="0.166875"/>
    <n v="2.0283519999999999"/>
  </r>
  <r>
    <x v="9"/>
    <x v="99"/>
    <n v="100"/>
    <n v="10"/>
    <n v="14896"/>
    <x v="957"/>
    <n v="0.15018699999999999"/>
    <n v="1.915591"/>
  </r>
  <r>
    <x v="9"/>
    <x v="100"/>
    <n v="100"/>
    <n v="10"/>
    <n v="14906"/>
    <x v="957"/>
    <n v="0.14646100000000001"/>
    <n v="1.8149729999999999"/>
  </r>
  <r>
    <x v="9"/>
    <x v="101"/>
    <n v="100"/>
    <n v="10"/>
    <n v="14916"/>
    <x v="957"/>
    <n v="0.15499199999999999"/>
    <n v="1.8782460000000001"/>
  </r>
  <r>
    <x v="9"/>
    <x v="102"/>
    <n v="100"/>
    <n v="10"/>
    <n v="14926"/>
    <x v="957"/>
    <n v="0.15007400000000001"/>
    <n v="1.810154"/>
  </r>
  <r>
    <x v="9"/>
    <x v="103"/>
    <n v="100"/>
    <n v="10"/>
    <n v="14936"/>
    <x v="957"/>
    <n v="0.15412200000000001"/>
    <n v="1.852425"/>
  </r>
  <r>
    <x v="9"/>
    <x v="104"/>
    <n v="100"/>
    <n v="10"/>
    <n v="14946"/>
    <x v="958"/>
    <n v="0.14379500000000001"/>
    <n v="1.8321289999999999"/>
  </r>
  <r>
    <x v="9"/>
    <x v="105"/>
    <n v="100"/>
    <n v="10"/>
    <n v="14956"/>
    <x v="958"/>
    <n v="0.129416"/>
    <n v="1.9520820000000001"/>
  </r>
  <r>
    <x v="9"/>
    <x v="106"/>
    <n v="100"/>
    <n v="10"/>
    <n v="14966"/>
    <x v="958"/>
    <n v="0.125442"/>
    <n v="1.756874"/>
  </r>
  <r>
    <x v="9"/>
    <x v="107"/>
    <n v="100"/>
    <n v="10"/>
    <n v="14976"/>
    <x v="958"/>
    <n v="0.35830400000000001"/>
    <n v="1.845669"/>
  </r>
  <r>
    <x v="9"/>
    <x v="108"/>
    <n v="100"/>
    <n v="10"/>
    <n v="14986"/>
    <x v="958"/>
    <n v="0.32247300000000001"/>
    <n v="1.798208"/>
  </r>
  <r>
    <x v="9"/>
    <x v="109"/>
    <n v="100"/>
    <n v="10"/>
    <n v="14996"/>
    <x v="958"/>
    <n v="0.29022599999999998"/>
    <n v="1.9738709999999999"/>
  </r>
  <r>
    <x v="9"/>
    <x v="110"/>
    <n v="100"/>
    <n v="10"/>
    <n v="15006"/>
    <x v="958"/>
    <n v="0.26120300000000002"/>
    <n v="1.776484"/>
  </r>
  <r>
    <x v="9"/>
    <x v="111"/>
    <n v="100"/>
    <n v="10"/>
    <n v="15016"/>
    <x v="958"/>
    <n v="0.23508299999999999"/>
    <n v="1.5988359999999999"/>
  </r>
  <r>
    <x v="9"/>
    <x v="112"/>
    <n v="100"/>
    <n v="10"/>
    <n v="15026"/>
    <x v="958"/>
    <n v="0.21157500000000001"/>
    <n v="1.6420079999999999"/>
  </r>
  <r>
    <x v="9"/>
    <x v="113"/>
    <n v="100"/>
    <n v="10"/>
    <n v="15036"/>
    <x v="958"/>
    <n v="0.248805"/>
    <n v="1.5572809999999999"/>
  </r>
  <r>
    <x v="9"/>
    <x v="114"/>
    <n v="100"/>
    <n v="10"/>
    <n v="15046"/>
    <x v="959"/>
    <n v="0.29358299999999998"/>
    <n v="1.80575"/>
  </r>
  <r>
    <x v="9"/>
    <x v="115"/>
    <n v="100"/>
    <n v="10"/>
    <n v="15056"/>
    <x v="959"/>
    <n v="0.26422499999999999"/>
    <n v="2.0957330000000001"/>
  </r>
  <r>
    <x v="9"/>
    <x v="116"/>
    <n v="100"/>
    <n v="10"/>
    <n v="15066"/>
    <x v="959"/>
    <n v="0.23780299999999999"/>
    <n v="1.8861589999999999"/>
  </r>
  <r>
    <x v="9"/>
    <x v="117"/>
    <n v="100"/>
    <n v="10"/>
    <n v="15076"/>
    <x v="959"/>
    <n v="0.21402199999999999"/>
    <n v="1.8508009999999999"/>
  </r>
  <r>
    <x v="9"/>
    <x v="118"/>
    <n v="100"/>
    <n v="10"/>
    <n v="15086"/>
    <x v="959"/>
    <n v="0.19262000000000001"/>
    <n v="1.8915249999999999"/>
  </r>
  <r>
    <x v="9"/>
    <x v="119"/>
    <n v="100"/>
    <n v="10"/>
    <n v="15096"/>
    <x v="959"/>
    <n v="0.17335800000000001"/>
    <n v="1.7023729999999999"/>
  </r>
  <r>
    <x v="9"/>
    <x v="120"/>
    <n v="100"/>
    <n v="10"/>
    <n v="15106"/>
    <x v="959"/>
    <n v="0.15602199999999999"/>
    <n v="1.732947"/>
  </r>
  <r>
    <x v="9"/>
    <x v="121"/>
    <n v="100"/>
    <n v="10"/>
    <n v="15116"/>
    <x v="959"/>
    <n v="0.17322699999999999"/>
    <n v="1.5703579999999999"/>
  </r>
  <r>
    <x v="9"/>
    <x v="122"/>
    <n v="100"/>
    <n v="10"/>
    <n v="15126"/>
    <x v="959"/>
    <n v="0.178033"/>
    <n v="1.9099079999999999"/>
  </r>
  <r>
    <x v="9"/>
    <x v="123"/>
    <n v="100"/>
    <n v="10"/>
    <n v="15136"/>
    <x v="959"/>
    <n v="0.30750100000000002"/>
    <n v="1.7573019999999999"/>
  </r>
  <r>
    <x v="9"/>
    <x v="124"/>
    <n v="100"/>
    <n v="10"/>
    <n v="15146"/>
    <x v="959"/>
    <n v="0.30371100000000001"/>
    <n v="1.735711"/>
  </r>
  <r>
    <x v="9"/>
    <x v="125"/>
    <n v="100"/>
    <n v="10"/>
    <n v="15156"/>
    <x v="959"/>
    <n v="0.273339"/>
    <n v="1.6709849999999999"/>
  </r>
  <r>
    <x v="9"/>
    <x v="126"/>
    <n v="100"/>
    <n v="10"/>
    <n v="15166"/>
    <x v="959"/>
    <n v="0.264262"/>
    <n v="1.71424"/>
  </r>
  <r>
    <x v="9"/>
    <x v="127"/>
    <n v="100"/>
    <n v="10"/>
    <n v="15176"/>
    <x v="959"/>
    <n v="0.23783599999999999"/>
    <n v="1.641899"/>
  </r>
  <r>
    <x v="9"/>
    <x v="128"/>
    <n v="100"/>
    <n v="10"/>
    <n v="15186"/>
    <x v="959"/>
    <n v="0.21405199999999999"/>
    <n v="1.766778"/>
  </r>
  <r>
    <x v="9"/>
    <x v="129"/>
    <n v="100"/>
    <n v="10"/>
    <n v="15196"/>
    <x v="959"/>
    <n v="0.19264700000000001"/>
    <n v="1.681397"/>
  </r>
  <r>
    <x v="9"/>
    <x v="130"/>
    <n v="100"/>
    <n v="10"/>
    <n v="15206"/>
    <x v="959"/>
    <n v="0.32011899999999999"/>
    <n v="1.875901"/>
  </r>
  <r>
    <x v="9"/>
    <x v="131"/>
    <n v="100"/>
    <n v="10"/>
    <n v="15216"/>
    <x v="959"/>
    <n v="0.292798"/>
    <n v="1.7462880000000001"/>
  </r>
  <r>
    <x v="9"/>
    <x v="132"/>
    <n v="100"/>
    <n v="10"/>
    <n v="15226"/>
    <x v="959"/>
    <n v="0.27298299999999998"/>
    <n v="1.7215"/>
  </r>
  <r>
    <x v="9"/>
    <x v="133"/>
    <n v="100"/>
    <n v="10"/>
    <n v="15236"/>
    <x v="959"/>
    <n v="0.24568499999999999"/>
    <n v="1.8623670000000001"/>
  </r>
  <r>
    <x v="9"/>
    <x v="134"/>
    <n v="100"/>
    <n v="10"/>
    <n v="15246"/>
    <x v="959"/>
    <n v="0.296539"/>
    <n v="2.1623480000000002"/>
  </r>
  <r>
    <x v="9"/>
    <x v="135"/>
    <n v="100"/>
    <n v="10"/>
    <n v="15256"/>
    <x v="959"/>
    <n v="0.26688499999999998"/>
    <n v="1.988248"/>
  </r>
  <r>
    <x v="9"/>
    <x v="136"/>
    <n v="100"/>
    <n v="10"/>
    <n v="15266"/>
    <x v="959"/>
    <n v="0.27796100000000001"/>
    <n v="1.811609"/>
  </r>
  <r>
    <x v="9"/>
    <x v="137"/>
    <n v="100"/>
    <n v="10"/>
    <n v="15276"/>
    <x v="959"/>
    <n v="0.28860400000000003"/>
    <n v="1.6304479999999999"/>
  </r>
  <r>
    <x v="9"/>
    <x v="138"/>
    <n v="100"/>
    <n v="10"/>
    <n v="15286"/>
    <x v="959"/>
    <n v="0.25974399999999997"/>
    <n v="1.554179"/>
  </r>
  <r>
    <x v="9"/>
    <x v="139"/>
    <n v="100"/>
    <n v="10"/>
    <n v="15296"/>
    <x v="959"/>
    <n v="0.31859999999999999"/>
    <n v="1.660272"/>
  </r>
  <r>
    <x v="9"/>
    <x v="140"/>
    <n v="100"/>
    <n v="10"/>
    <n v="15306"/>
    <x v="959"/>
    <n v="0.30080600000000002"/>
    <n v="1.904863"/>
  </r>
  <r>
    <x v="9"/>
    <x v="141"/>
    <n v="100"/>
    <n v="10"/>
    <n v="15316"/>
    <x v="959"/>
    <n v="0.34547499999999998"/>
    <n v="1.7143759999999999"/>
  </r>
  <r>
    <x v="9"/>
    <x v="142"/>
    <n v="100"/>
    <n v="10"/>
    <n v="15326"/>
    <x v="959"/>
    <n v="0.31092700000000001"/>
    <n v="1.8060069999999999"/>
  </r>
  <r>
    <x v="9"/>
    <x v="143"/>
    <n v="100"/>
    <n v="10"/>
    <n v="15336"/>
    <x v="959"/>
    <n v="0.279835"/>
    <n v="1.737738"/>
  </r>
  <r>
    <x v="9"/>
    <x v="144"/>
    <n v="100"/>
    <n v="10"/>
    <n v="15346"/>
    <x v="959"/>
    <n v="0.25185099999999999"/>
    <n v="1.703287"/>
  </r>
  <r>
    <x v="9"/>
    <x v="145"/>
    <n v="100"/>
    <n v="10"/>
    <n v="15356"/>
    <x v="959"/>
    <n v="0.22666600000000001"/>
    <n v="1.7944640000000001"/>
  </r>
  <r>
    <x v="9"/>
    <x v="146"/>
    <n v="100"/>
    <n v="10"/>
    <n v="15366"/>
    <x v="959"/>
    <n v="0.20399900000000001"/>
    <n v="1.6941029999999999"/>
  </r>
  <r>
    <x v="9"/>
    <x v="147"/>
    <n v="100"/>
    <n v="10"/>
    <n v="15376"/>
    <x v="959"/>
    <n v="0.18360000000000001"/>
    <n v="1.6445510000000001"/>
  </r>
  <r>
    <x v="9"/>
    <x v="148"/>
    <n v="100"/>
    <n v="10"/>
    <n v="15386"/>
    <x v="959"/>
    <n v="0.16524"/>
    <n v="1.9953449999999999"/>
  </r>
  <r>
    <x v="9"/>
    <x v="149"/>
    <n v="100"/>
    <n v="10"/>
    <n v="15396"/>
    <x v="959"/>
    <n v="0.14871599999999999"/>
    <n v="1.8622939999999999"/>
  </r>
  <r>
    <x v="9"/>
    <x v="150"/>
    <n v="100"/>
    <n v="10"/>
    <n v="15406"/>
    <x v="959"/>
    <n v="0.14604700000000001"/>
    <n v="1.9846889999999999"/>
  </r>
  <r>
    <x v="9"/>
    <x v="151"/>
    <n v="100"/>
    <n v="10"/>
    <n v="15416"/>
    <x v="959"/>
    <n v="0.143876"/>
    <n v="1.919165"/>
  </r>
  <r>
    <x v="9"/>
    <x v="152"/>
    <n v="100"/>
    <n v="10"/>
    <n v="15426"/>
    <x v="959"/>
    <n v="0.14194699999999999"/>
    <n v="2.3052730000000001"/>
  </r>
  <r>
    <x v="9"/>
    <x v="153"/>
    <n v="100"/>
    <n v="10"/>
    <n v="15436"/>
    <x v="959"/>
    <n v="0.13538"/>
    <n v="2.1218509999999999"/>
  </r>
  <r>
    <x v="9"/>
    <x v="154"/>
    <n v="100"/>
    <n v="10"/>
    <n v="15446"/>
    <x v="959"/>
    <n v="0.13473399999999999"/>
    <n v="2.167916"/>
  </r>
  <r>
    <x v="9"/>
    <x v="155"/>
    <n v="100"/>
    <n v="10"/>
    <n v="15456"/>
    <x v="959"/>
    <n v="0.134882"/>
    <n v="2.045309"/>
  </r>
  <r>
    <x v="9"/>
    <x v="156"/>
    <n v="100"/>
    <n v="10"/>
    <n v="15466"/>
    <x v="959"/>
    <n v="0.14279800000000001"/>
    <n v="1.9348240000000001"/>
  </r>
  <r>
    <x v="9"/>
    <x v="157"/>
    <n v="100"/>
    <n v="10"/>
    <n v="15476"/>
    <x v="959"/>
    <n v="0.132572"/>
    <n v="1.8698030000000001"/>
  </r>
  <r>
    <x v="9"/>
    <x v="158"/>
    <n v="100"/>
    <n v="10"/>
    <n v="15486"/>
    <x v="959"/>
    <n v="0.13289699999999999"/>
    <n v="1.8210470000000001"/>
  </r>
  <r>
    <x v="9"/>
    <x v="159"/>
    <n v="100"/>
    <n v="10"/>
    <n v="15496"/>
    <x v="959"/>
    <n v="0.13367200000000001"/>
    <n v="1.755047"/>
  </r>
  <r>
    <x v="9"/>
    <x v="160"/>
    <n v="100"/>
    <n v="10"/>
    <n v="15506"/>
    <x v="959"/>
    <n v="0.132296"/>
    <n v="1.9977689999999999"/>
  </r>
  <r>
    <x v="9"/>
    <x v="161"/>
    <n v="100"/>
    <n v="10"/>
    <n v="15516"/>
    <x v="959"/>
    <n v="0.13182099999999999"/>
    <n v="1.9855320000000001"/>
  </r>
  <r>
    <x v="9"/>
    <x v="162"/>
    <n v="100"/>
    <n v="10"/>
    <n v="15526"/>
    <x v="959"/>
    <n v="0.132828"/>
    <n v="1.786978"/>
  </r>
  <r>
    <x v="9"/>
    <x v="163"/>
    <n v="100"/>
    <n v="10"/>
    <n v="15536"/>
    <x v="959"/>
    <n v="0.17084299999999999"/>
    <n v="1.8041670000000001"/>
  </r>
  <r>
    <x v="9"/>
    <x v="164"/>
    <n v="100"/>
    <n v="10"/>
    <n v="15546"/>
    <x v="959"/>
    <n v="0.32251999999999997"/>
    <n v="1.769703"/>
  </r>
  <r>
    <x v="9"/>
    <x v="165"/>
    <n v="100"/>
    <n v="10"/>
    <n v="15556"/>
    <x v="959"/>
    <n v="0.32066499999999998"/>
    <n v="1.8541209999999999"/>
  </r>
  <r>
    <x v="9"/>
    <x v="166"/>
    <n v="100"/>
    <n v="10"/>
    <n v="15566"/>
    <x v="959"/>
    <n v="0.32048199999999999"/>
    <n v="1.668709"/>
  </r>
  <r>
    <x v="9"/>
    <x v="167"/>
    <n v="100"/>
    <n v="10"/>
    <n v="15576"/>
    <x v="959"/>
    <n v="0.29727799999999999"/>
    <n v="1.9293979999999999"/>
  </r>
  <r>
    <x v="9"/>
    <x v="168"/>
    <n v="100"/>
    <n v="10"/>
    <n v="15586"/>
    <x v="959"/>
    <n v="0.26755099999999998"/>
    <n v="1.862765"/>
  </r>
  <r>
    <x v="9"/>
    <x v="169"/>
    <n v="100"/>
    <n v="10"/>
    <n v="15596"/>
    <x v="959"/>
    <n v="0.24079600000000001"/>
    <n v="1.8626320000000001"/>
  </r>
  <r>
    <x v="9"/>
    <x v="170"/>
    <n v="100"/>
    <n v="10"/>
    <n v="15606"/>
    <x v="959"/>
    <n v="0.26011099999999998"/>
    <n v="1.7534860000000001"/>
  </r>
  <r>
    <x v="9"/>
    <x v="171"/>
    <n v="100"/>
    <n v="10"/>
    <n v="15616"/>
    <x v="959"/>
    <n v="0.2341"/>
    <n v="1.987819"/>
  </r>
  <r>
    <x v="9"/>
    <x v="172"/>
    <n v="100"/>
    <n v="10"/>
    <n v="15626"/>
    <x v="959"/>
    <n v="0.21068999999999999"/>
    <n v="1.850212"/>
  </r>
  <r>
    <x v="9"/>
    <x v="173"/>
    <n v="100"/>
    <n v="10"/>
    <n v="15636"/>
    <x v="959"/>
    <n v="0.18962100000000001"/>
    <n v="1.82477"/>
  </r>
  <r>
    <x v="9"/>
    <x v="174"/>
    <n v="100"/>
    <n v="10"/>
    <n v="15646"/>
    <x v="959"/>
    <n v="0.17065900000000001"/>
    <n v="1.7710920000000001"/>
  </r>
  <r>
    <x v="9"/>
    <x v="175"/>
    <n v="100"/>
    <n v="10"/>
    <n v="15656"/>
    <x v="959"/>
    <n v="0.160409"/>
    <n v="1.8898790000000001"/>
  </r>
  <r>
    <x v="9"/>
    <x v="176"/>
    <n v="100"/>
    <n v="10"/>
    <n v="15666"/>
    <x v="959"/>
    <n v="0.251828"/>
    <n v="1.701859"/>
  </r>
  <r>
    <x v="9"/>
    <x v="177"/>
    <n v="100"/>
    <n v="10"/>
    <n v="15676"/>
    <x v="959"/>
    <n v="0.227324"/>
    <n v="1.7541599999999999"/>
  </r>
  <r>
    <x v="9"/>
    <x v="178"/>
    <n v="100"/>
    <n v="10"/>
    <n v="15686"/>
    <x v="959"/>
    <n v="0.204592"/>
    <n v="1.6448229999999999"/>
  </r>
  <r>
    <x v="9"/>
    <x v="179"/>
    <n v="100"/>
    <n v="10"/>
    <n v="15696"/>
    <x v="959"/>
    <n v="0.18413299999999999"/>
    <n v="1.626857"/>
  </r>
  <r>
    <x v="9"/>
    <x v="180"/>
    <n v="100"/>
    <n v="10"/>
    <n v="15706"/>
    <x v="959"/>
    <n v="0.16572000000000001"/>
    <n v="1.746964"/>
  </r>
  <r>
    <x v="9"/>
    <x v="181"/>
    <n v="100"/>
    <n v="10"/>
    <n v="15716"/>
    <x v="959"/>
    <n v="0.30166599999999999"/>
    <n v="1.627966"/>
  </r>
  <r>
    <x v="9"/>
    <x v="182"/>
    <n v="100"/>
    <n v="10"/>
    <n v="15726"/>
    <x v="959"/>
    <n v="0.30118400000000001"/>
    <n v="1.6621870000000001"/>
  </r>
  <r>
    <x v="9"/>
    <x v="183"/>
    <n v="100"/>
    <n v="10"/>
    <n v="15736"/>
    <x v="959"/>
    <n v="0.271065"/>
    <n v="1.726602"/>
  </r>
  <r>
    <x v="9"/>
    <x v="184"/>
    <n v="100"/>
    <n v="10"/>
    <n v="15746"/>
    <x v="959"/>
    <n v="0.32176900000000003"/>
    <n v="1.703918"/>
  </r>
  <r>
    <x v="9"/>
    <x v="185"/>
    <n v="100"/>
    <n v="10"/>
    <n v="15756"/>
    <x v="959"/>
    <n v="0.30784499999999998"/>
    <n v="1.9671749999999999"/>
  </r>
  <r>
    <x v="9"/>
    <x v="186"/>
    <n v="100"/>
    <n v="10"/>
    <n v="15766"/>
    <x v="959"/>
    <n v="0.297016"/>
    <n v="2.1523349999999999"/>
  </r>
  <r>
    <x v="9"/>
    <x v="187"/>
    <n v="100"/>
    <n v="10"/>
    <n v="15776"/>
    <x v="959"/>
    <n v="0.28754000000000002"/>
    <n v="1.9371020000000001"/>
  </r>
  <r>
    <x v="9"/>
    <x v="188"/>
    <n v="100"/>
    <n v="10"/>
    <n v="15786"/>
    <x v="959"/>
    <n v="0.26318900000000001"/>
    <n v="1.800783"/>
  </r>
  <r>
    <x v="9"/>
    <x v="189"/>
    <n v="100"/>
    <n v="10"/>
    <n v="15796"/>
    <x v="959"/>
    <n v="0.23687"/>
    <n v="1.6950190000000001"/>
  </r>
  <r>
    <x v="9"/>
    <x v="190"/>
    <n v="100"/>
    <n v="10"/>
    <n v="15806"/>
    <x v="959"/>
    <n v="0.26852500000000001"/>
    <n v="2.0717509999999999"/>
  </r>
  <r>
    <x v="9"/>
    <x v="191"/>
    <n v="100"/>
    <n v="10"/>
    <n v="15816"/>
    <x v="959"/>
    <n v="0.26508399999999999"/>
    <n v="1.9491849999999999"/>
  </r>
  <r>
    <x v="9"/>
    <x v="192"/>
    <n v="100"/>
    <n v="10"/>
    <n v="15826"/>
    <x v="959"/>
    <n v="0.28939999999999999"/>
    <n v="1.9081300000000001"/>
  </r>
  <r>
    <x v="9"/>
    <x v="193"/>
    <n v="100"/>
    <n v="10"/>
    <n v="15836"/>
    <x v="959"/>
    <n v="0.26046000000000002"/>
    <n v="2.0064169999999999"/>
  </r>
  <r>
    <x v="9"/>
    <x v="194"/>
    <n v="100"/>
    <n v="10"/>
    <n v="15846"/>
    <x v="959"/>
    <n v="0.25849299999999997"/>
    <n v="1.8057749999999999"/>
  </r>
  <r>
    <x v="9"/>
    <x v="195"/>
    <n v="100"/>
    <n v="10"/>
    <n v="15856"/>
    <x v="959"/>
    <n v="0.28154600000000002"/>
    <n v="1.625197"/>
  </r>
  <r>
    <x v="9"/>
    <x v="196"/>
    <n v="100"/>
    <n v="10"/>
    <n v="15866"/>
    <x v="959"/>
    <n v="0.25339200000000001"/>
    <n v="1.4626779999999999"/>
  </r>
  <r>
    <x v="9"/>
    <x v="197"/>
    <n v="100"/>
    <n v="10"/>
    <n v="15876"/>
    <x v="959"/>
    <n v="0.228052"/>
    <n v="1.575426"/>
  </r>
  <r>
    <x v="9"/>
    <x v="198"/>
    <n v="100"/>
    <n v="10"/>
    <n v="15886"/>
    <x v="959"/>
    <n v="0.208538"/>
    <n v="1.682428"/>
  </r>
  <r>
    <x v="9"/>
    <x v="199"/>
    <n v="100"/>
    <n v="10"/>
    <n v="15896"/>
    <x v="959"/>
    <n v="0.44095699999999999"/>
    <n v="1.56986"/>
  </r>
  <r>
    <x v="9"/>
    <x v="200"/>
    <n v="100"/>
    <n v="10"/>
    <n v="15906"/>
    <x v="959"/>
    <n v="0.405024"/>
    <n v="1.926993"/>
  </r>
  <r>
    <x v="9"/>
    <x v="201"/>
    <n v="100"/>
    <n v="10"/>
    <n v="15916"/>
    <x v="959"/>
    <n v="0.36452099999999998"/>
    <n v="2.0344540000000002"/>
  </r>
  <r>
    <x v="9"/>
    <x v="202"/>
    <n v="100"/>
    <n v="10"/>
    <n v="15926"/>
    <x v="959"/>
    <n v="0.328069"/>
    <n v="1.8310090000000001"/>
  </r>
  <r>
    <x v="9"/>
    <x v="203"/>
    <n v="100"/>
    <n v="10"/>
    <n v="15936"/>
    <x v="959"/>
    <n v="0.37076500000000001"/>
    <n v="1.6479079999999999"/>
  </r>
  <r>
    <x v="9"/>
    <x v="204"/>
    <n v="100"/>
    <n v="10"/>
    <n v="15946"/>
    <x v="959"/>
    <n v="0.34898899999999999"/>
    <n v="1.8955880000000001"/>
  </r>
  <r>
    <x v="9"/>
    <x v="205"/>
    <n v="100"/>
    <n v="10"/>
    <n v="15956"/>
    <x v="959"/>
    <n v="0.32839699999999999"/>
    <n v="2.078579"/>
  </r>
  <r>
    <x v="9"/>
    <x v="206"/>
    <n v="100"/>
    <n v="10"/>
    <n v="15966"/>
    <x v="959"/>
    <n v="0.29555799999999999"/>
    <n v="1.9702550000000001"/>
  </r>
  <r>
    <x v="9"/>
    <x v="207"/>
    <n v="100"/>
    <n v="10"/>
    <n v="15976"/>
    <x v="959"/>
    <n v="0.26600200000000002"/>
    <n v="1.9901880000000001"/>
  </r>
  <r>
    <x v="9"/>
    <x v="208"/>
    <n v="100"/>
    <n v="10"/>
    <n v="15986"/>
    <x v="959"/>
    <n v="0.29203600000000002"/>
    <n v="2.1436950000000001"/>
  </r>
  <r>
    <x v="9"/>
    <x v="209"/>
    <n v="100"/>
    <n v="10"/>
    <n v="15996"/>
    <x v="959"/>
    <n v="0.27986299999999997"/>
    <n v="1.9293260000000001"/>
  </r>
  <r>
    <x v="9"/>
    <x v="210"/>
    <n v="100"/>
    <n v="10"/>
    <n v="16006"/>
    <x v="959"/>
    <n v="0.25187700000000002"/>
    <n v="1.7363930000000001"/>
  </r>
  <r>
    <x v="9"/>
    <x v="211"/>
    <n v="100"/>
    <n v="10"/>
    <n v="16016"/>
    <x v="959"/>
    <n v="0.26216299999999998"/>
    <n v="1.869545"/>
  </r>
  <r>
    <x v="9"/>
    <x v="212"/>
    <n v="100"/>
    <n v="10"/>
    <n v="16026"/>
    <x v="959"/>
    <n v="0.23594599999999999"/>
    <n v="1.8105960000000001"/>
  </r>
  <r>
    <x v="9"/>
    <x v="213"/>
    <n v="100"/>
    <n v="10"/>
    <n v="16036"/>
    <x v="959"/>
    <n v="0.21235200000000001"/>
    <n v="1.7846740000000001"/>
  </r>
  <r>
    <x v="9"/>
    <x v="214"/>
    <n v="100"/>
    <n v="10"/>
    <n v="16046"/>
    <x v="959"/>
    <n v="0.19111600000000001"/>
    <n v="1.90398"/>
  </r>
  <r>
    <x v="9"/>
    <x v="215"/>
    <n v="100"/>
    <n v="10"/>
    <n v="16056"/>
    <x v="959"/>
    <n v="0.215"/>
    <n v="1.7182280000000001"/>
  </r>
  <r>
    <x v="9"/>
    <x v="216"/>
    <n v="100"/>
    <n v="10"/>
    <n v="16066"/>
    <x v="959"/>
    <n v="0.27912100000000001"/>
    <n v="1.665945"/>
  </r>
  <r>
    <x v="9"/>
    <x v="217"/>
    <n v="100"/>
    <n v="10"/>
    <n v="16076"/>
    <x v="959"/>
    <n v="0.26704"/>
    <n v="1.7187669999999999"/>
  </r>
  <r>
    <x v="9"/>
    <x v="218"/>
    <n v="100"/>
    <n v="10"/>
    <n v="16086"/>
    <x v="959"/>
    <n v="0.24033599999999999"/>
    <n v="1.719204"/>
  </r>
  <r>
    <x v="9"/>
    <x v="219"/>
    <n v="100"/>
    <n v="10"/>
    <n v="16096"/>
    <x v="959"/>
    <n v="0.21630199999999999"/>
    <n v="1.95421"/>
  </r>
  <r>
    <x v="9"/>
    <x v="220"/>
    <n v="100"/>
    <n v="10"/>
    <n v="16106"/>
    <x v="959"/>
    <n v="0.26555600000000001"/>
    <n v="1.9472119999999999"/>
  </r>
  <r>
    <x v="9"/>
    <x v="221"/>
    <n v="100"/>
    <n v="10"/>
    <n v="16116"/>
    <x v="959"/>
    <n v="0.23899999999999999"/>
    <n v="1.7711490000000001"/>
  </r>
  <r>
    <x v="9"/>
    <x v="222"/>
    <n v="100"/>
    <n v="10"/>
    <n v="16126"/>
    <x v="959"/>
    <n v="0.21510000000000001"/>
    <n v="1.9071100000000001"/>
  </r>
  <r>
    <x v="9"/>
    <x v="223"/>
    <n v="100"/>
    <n v="10"/>
    <n v="16136"/>
    <x v="959"/>
    <n v="0.19359000000000001"/>
    <n v="1.716399"/>
  </r>
  <r>
    <x v="9"/>
    <x v="224"/>
    <n v="100"/>
    <n v="10"/>
    <n v="16146"/>
    <x v="959"/>
    <n v="0.174231"/>
    <n v="1.5894299999999999"/>
  </r>
  <r>
    <x v="9"/>
    <x v="225"/>
    <n v="100"/>
    <n v="10"/>
    <n v="16156"/>
    <x v="959"/>
    <n v="0.156808"/>
    <n v="1.629184"/>
  </r>
  <r>
    <x v="9"/>
    <x v="226"/>
    <n v="100"/>
    <n v="10"/>
    <n v="16166"/>
    <x v="959"/>
    <n v="0.33946799999999999"/>
    <n v="1.640061"/>
  </r>
  <r>
    <x v="9"/>
    <x v="227"/>
    <n v="100"/>
    <n v="10"/>
    <n v="16176"/>
    <x v="959"/>
    <n v="0.30552099999999999"/>
    <n v="1.8939079999999999"/>
  </r>
  <r>
    <x v="9"/>
    <x v="228"/>
    <n v="100"/>
    <n v="10"/>
    <n v="16186"/>
    <x v="959"/>
    <n v="0.27496900000000002"/>
    <n v="1.8137840000000001"/>
  </r>
  <r>
    <x v="9"/>
    <x v="229"/>
    <n v="100"/>
    <n v="10"/>
    <n v="16196"/>
    <x v="959"/>
    <n v="0.247472"/>
    <n v="1.6624220000000001"/>
  </r>
  <r>
    <x v="9"/>
    <x v="230"/>
    <n v="100"/>
    <n v="10"/>
    <n v="16206"/>
    <x v="959"/>
    <n v="0.33836699999999997"/>
    <n v="1.5800419999999999"/>
  </r>
  <r>
    <x v="9"/>
    <x v="231"/>
    <n v="100"/>
    <n v="10"/>
    <n v="16216"/>
    <x v="959"/>
    <n v="0.30453000000000002"/>
    <n v="1.5744579999999999"/>
  </r>
  <r>
    <x v="9"/>
    <x v="232"/>
    <n v="100"/>
    <n v="10"/>
    <n v="16226"/>
    <x v="959"/>
    <n v="0.27407700000000002"/>
    <n v="1.5984229999999999"/>
  </r>
  <r>
    <x v="9"/>
    <x v="233"/>
    <n v="100"/>
    <n v="10"/>
    <n v="16236"/>
    <x v="959"/>
    <n v="0.246669"/>
    <n v="1.839459"/>
  </r>
  <r>
    <x v="9"/>
    <x v="234"/>
    <n v="100"/>
    <n v="10"/>
    <n v="16246"/>
    <x v="959"/>
    <n v="0.38850499999999999"/>
    <n v="2.0072739999999998"/>
  </r>
  <r>
    <x v="9"/>
    <x v="235"/>
    <n v="100"/>
    <n v="10"/>
    <n v="16256"/>
    <x v="959"/>
    <n v="0.34965499999999999"/>
    <n v="1.806546"/>
  </r>
  <r>
    <x v="9"/>
    <x v="236"/>
    <n v="100"/>
    <n v="10"/>
    <n v="16266"/>
    <x v="959"/>
    <n v="0.36301899999999998"/>
    <n v="2.087059"/>
  </r>
  <r>
    <x v="9"/>
    <x v="237"/>
    <n v="100"/>
    <n v="10"/>
    <n v="16276"/>
    <x v="959"/>
    <n v="0.32671699999999998"/>
    <n v="1.9830239999999999"/>
  </r>
  <r>
    <x v="9"/>
    <x v="238"/>
    <n v="100"/>
    <n v="10"/>
    <n v="16286"/>
    <x v="959"/>
    <n v="0.294045"/>
    <n v="2.013693"/>
  </r>
  <r>
    <x v="9"/>
    <x v="239"/>
    <n v="100"/>
    <n v="10"/>
    <n v="16296"/>
    <x v="959"/>
    <n v="0.26464100000000002"/>
    <n v="1.901181"/>
  </r>
  <r>
    <x v="9"/>
    <x v="240"/>
    <n v="100"/>
    <n v="10"/>
    <n v="16306"/>
    <x v="959"/>
    <n v="0.33038099999999998"/>
    <n v="1.813898"/>
  </r>
  <r>
    <x v="9"/>
    <x v="241"/>
    <n v="100"/>
    <n v="10"/>
    <n v="16316"/>
    <x v="959"/>
    <n v="0.32853399999999999"/>
    <n v="1.8612930000000001"/>
  </r>
  <r>
    <x v="9"/>
    <x v="242"/>
    <n v="100"/>
    <n v="10"/>
    <n v="16326"/>
    <x v="959"/>
    <n v="0.32668399999999997"/>
    <n v="1.9054260000000001"/>
  </r>
  <r>
    <x v="9"/>
    <x v="243"/>
    <n v="100"/>
    <n v="10"/>
    <n v="16336"/>
    <x v="959"/>
    <n v="0.33848800000000001"/>
    <n v="1.747185"/>
  </r>
  <r>
    <x v="9"/>
    <x v="244"/>
    <n v="100"/>
    <n v="10"/>
    <n v="16346"/>
    <x v="959"/>
    <n v="0.31363400000000002"/>
    <n v="1.700836"/>
  </r>
  <r>
    <x v="9"/>
    <x v="245"/>
    <n v="100"/>
    <n v="10"/>
    <n v="16356"/>
    <x v="959"/>
    <n v="0.29320600000000002"/>
    <n v="1.594465"/>
  </r>
  <r>
    <x v="9"/>
    <x v="246"/>
    <n v="100"/>
    <n v="10"/>
    <n v="16366"/>
    <x v="959"/>
    <n v="0.29841499999999999"/>
    <n v="1.86398"/>
  </r>
  <r>
    <x v="9"/>
    <x v="247"/>
    <n v="100"/>
    <n v="10"/>
    <n v="16376"/>
    <x v="959"/>
    <n v="0.28519800000000001"/>
    <n v="1.8524640000000001"/>
  </r>
  <r>
    <x v="9"/>
    <x v="248"/>
    <n v="100"/>
    <n v="10"/>
    <n v="16386"/>
    <x v="959"/>
    <n v="0.25667800000000002"/>
    <n v="1.7456959999999999"/>
  </r>
  <r>
    <x v="9"/>
    <x v="249"/>
    <n v="100"/>
    <n v="10"/>
    <n v="16396"/>
    <x v="959"/>
    <n v="0.23100999999999999"/>
    <n v="1.7514369999999999"/>
  </r>
  <r>
    <x v="9"/>
    <x v="250"/>
    <n v="100"/>
    <n v="10"/>
    <n v="16406"/>
    <x v="959"/>
    <n v="0.20790900000000001"/>
    <n v="1.7242"/>
  </r>
  <r>
    <x v="9"/>
    <x v="251"/>
    <n v="100"/>
    <n v="10"/>
    <n v="16416"/>
    <x v="959"/>
    <n v="0.18711800000000001"/>
    <n v="1.739668"/>
  </r>
  <r>
    <x v="9"/>
    <x v="252"/>
    <n v="100"/>
    <n v="10"/>
    <n v="16426"/>
    <x v="959"/>
    <n v="0.168407"/>
    <n v="1.86121"/>
  </r>
  <r>
    <x v="9"/>
    <x v="253"/>
    <n v="100"/>
    <n v="10"/>
    <n v="16436"/>
    <x v="959"/>
    <n v="0.15156600000000001"/>
    <n v="1.6750890000000001"/>
  </r>
  <r>
    <x v="9"/>
    <x v="254"/>
    <n v="100"/>
    <n v="10"/>
    <n v="16446"/>
    <x v="959"/>
    <n v="0.233934"/>
    <n v="1.8037460000000001"/>
  </r>
  <r>
    <x v="9"/>
    <x v="255"/>
    <n v="100"/>
    <n v="10"/>
    <n v="16456"/>
    <x v="959"/>
    <n v="0.36998399999999998"/>
    <n v="1.9854700000000001"/>
  </r>
  <r>
    <x v="9"/>
    <x v="256"/>
    <n v="100"/>
    <n v="10"/>
    <n v="16466"/>
    <x v="959"/>
    <n v="0.34105600000000003"/>
    <n v="1.8737140000000001"/>
  </r>
  <r>
    <x v="9"/>
    <x v="257"/>
    <n v="100"/>
    <n v="10"/>
    <n v="16476"/>
    <x v="959"/>
    <n v="0.31370300000000001"/>
    <n v="1.686342"/>
  </r>
  <r>
    <x v="9"/>
    <x v="258"/>
    <n v="100"/>
    <n v="10"/>
    <n v="16486"/>
    <x v="959"/>
    <n v="0.36792799999999998"/>
    <n v="1.6586669999999999"/>
  </r>
  <r>
    <x v="9"/>
    <x v="259"/>
    <n v="100"/>
    <n v="10"/>
    <n v="16496"/>
    <x v="959"/>
    <n v="0.36852200000000002"/>
    <n v="1.693289"/>
  </r>
  <r>
    <x v="9"/>
    <x v="260"/>
    <n v="100"/>
    <n v="10"/>
    <n v="16506"/>
    <x v="959"/>
    <n v="0.36806299999999997"/>
    <n v="1.5844560000000001"/>
  </r>
  <r>
    <x v="9"/>
    <x v="261"/>
    <n v="100"/>
    <n v="10"/>
    <n v="16516"/>
    <x v="959"/>
    <n v="0.367232"/>
    <n v="1.762726"/>
  </r>
  <r>
    <x v="9"/>
    <x v="262"/>
    <n v="100"/>
    <n v="10"/>
    <n v="16526"/>
    <x v="959"/>
    <n v="0.36058800000000002"/>
    <n v="1.7015960000000001"/>
  </r>
  <r>
    <x v="9"/>
    <x v="263"/>
    <n v="100"/>
    <n v="10"/>
    <n v="16536"/>
    <x v="959"/>
    <n v="0.34157300000000002"/>
    <n v="1.977031"/>
  </r>
  <r>
    <x v="9"/>
    <x v="264"/>
    <n v="100"/>
    <n v="10"/>
    <n v="16546"/>
    <x v="959"/>
    <n v="0.32617099999999999"/>
    <n v="1.939562"/>
  </r>
  <r>
    <x v="9"/>
    <x v="265"/>
    <n v="100"/>
    <n v="10"/>
    <n v="16556"/>
    <x v="959"/>
    <n v="0.313695"/>
    <n v="1.745606"/>
  </r>
  <r>
    <x v="9"/>
    <x v="266"/>
    <n v="100"/>
    <n v="10"/>
    <n v="16566"/>
    <x v="959"/>
    <n v="0.292713"/>
    <n v="1.571045"/>
  </r>
  <r>
    <x v="9"/>
    <x v="267"/>
    <n v="100"/>
    <n v="10"/>
    <n v="16576"/>
    <x v="959"/>
    <n v="0.36609599999999998"/>
    <n v="1.628906"/>
  </r>
  <r>
    <x v="9"/>
    <x v="268"/>
    <n v="100"/>
    <n v="10"/>
    <n v="16586"/>
    <x v="959"/>
    <n v="0.35799999999999998"/>
    <n v="1.8576839999999999"/>
  </r>
  <r>
    <x v="9"/>
    <x v="269"/>
    <n v="100"/>
    <n v="10"/>
    <n v="16596"/>
    <x v="959"/>
    <n v="0.371861"/>
    <n v="1.6830909999999999"/>
  </r>
  <r>
    <x v="9"/>
    <x v="270"/>
    <n v="100"/>
    <n v="10"/>
    <n v="16606"/>
    <x v="959"/>
    <n v="0.33704400000000001"/>
    <n v="1.8958839999999999"/>
  </r>
  <r>
    <x v="9"/>
    <x v="271"/>
    <n v="100"/>
    <n v="10"/>
    <n v="16616"/>
    <x v="959"/>
    <n v="0.32523099999999999"/>
    <n v="1.706296"/>
  </r>
  <r>
    <x v="9"/>
    <x v="272"/>
    <n v="100"/>
    <n v="10"/>
    <n v="16626"/>
    <x v="959"/>
    <n v="0.29270800000000002"/>
    <n v="2.0105110000000002"/>
  </r>
  <r>
    <x v="9"/>
    <x v="273"/>
    <n v="100"/>
    <n v="10"/>
    <n v="16636"/>
    <x v="959"/>
    <n v="0.32375799999999999"/>
    <n v="1.8094600000000001"/>
  </r>
  <r>
    <x v="9"/>
    <x v="274"/>
    <n v="100"/>
    <n v="10"/>
    <n v="16646"/>
    <x v="959"/>
    <n v="0.33440700000000001"/>
    <n v="1.6578599999999999"/>
  </r>
  <r>
    <x v="9"/>
    <x v="275"/>
    <n v="100"/>
    <n v="10"/>
    <n v="16656"/>
    <x v="959"/>
    <n v="0.31905299999999998"/>
    <n v="1.5624169999999999"/>
  </r>
  <r>
    <x v="9"/>
    <x v="276"/>
    <n v="100"/>
    <n v="10"/>
    <n v="16666"/>
    <x v="959"/>
    <n v="0.28714800000000001"/>
    <n v="1.756686"/>
  </r>
  <r>
    <x v="9"/>
    <x v="277"/>
    <n v="100"/>
    <n v="10"/>
    <n v="16676"/>
    <x v="959"/>
    <n v="0.33821899999999999"/>
    <n v="1.6245149999999999"/>
  </r>
  <r>
    <x v="9"/>
    <x v="278"/>
    <n v="100"/>
    <n v="10"/>
    <n v="16686"/>
    <x v="959"/>
    <n v="0.35138200000000003"/>
    <n v="1.716642"/>
  </r>
  <r>
    <x v="9"/>
    <x v="279"/>
    <n v="100"/>
    <n v="10"/>
    <n v="16696"/>
    <x v="959"/>
    <n v="0.36918000000000001"/>
    <n v="1.548219"/>
  </r>
  <r>
    <x v="9"/>
    <x v="280"/>
    <n v="100"/>
    <n v="10"/>
    <n v="16706"/>
    <x v="959"/>
    <n v="0.332262"/>
    <n v="1.7385109999999999"/>
  </r>
  <r>
    <x v="9"/>
    <x v="281"/>
    <n v="100"/>
    <n v="10"/>
    <n v="16716"/>
    <x v="959"/>
    <n v="0.29903600000000002"/>
    <n v="1.7485520000000001"/>
  </r>
  <r>
    <x v="9"/>
    <x v="282"/>
    <n v="100"/>
    <n v="10"/>
    <n v="16726"/>
    <x v="959"/>
    <n v="0.26913199999999998"/>
    <n v="1.833575"/>
  </r>
  <r>
    <x v="9"/>
    <x v="283"/>
    <n v="100"/>
    <n v="10"/>
    <n v="16736"/>
    <x v="959"/>
    <n v="0.24221899999999999"/>
    <n v="2.0544750000000001"/>
  </r>
  <r>
    <x v="9"/>
    <x v="284"/>
    <n v="100"/>
    <n v="10"/>
    <n v="16746"/>
    <x v="959"/>
    <n v="0.23222400000000001"/>
    <n v="1.8490279999999999"/>
  </r>
  <r>
    <x v="9"/>
    <x v="285"/>
    <n v="100"/>
    <n v="10"/>
    <n v="16756"/>
    <x v="959"/>
    <n v="0.22647600000000001"/>
    <n v="1.7455160000000001"/>
  </r>
  <r>
    <x v="9"/>
    <x v="286"/>
    <n v="100"/>
    <n v="10"/>
    <n v="16766"/>
    <x v="959"/>
    <n v="0.20382900000000001"/>
    <n v="1.9568129999999999"/>
  </r>
  <r>
    <x v="9"/>
    <x v="287"/>
    <n v="100"/>
    <n v="10"/>
    <n v="16776"/>
    <x v="959"/>
    <n v="0.183446"/>
    <n v="1.7611319999999999"/>
  </r>
  <r>
    <x v="9"/>
    <x v="288"/>
    <n v="100"/>
    <n v="10"/>
    <n v="16786"/>
    <x v="959"/>
    <n v="0.165101"/>
    <n v="1.9725710000000001"/>
  </r>
  <r>
    <x v="9"/>
    <x v="289"/>
    <n v="100"/>
    <n v="10"/>
    <n v="16796"/>
    <x v="959"/>
    <n v="0.25604100000000002"/>
    <n v="1.878042"/>
  </r>
  <r>
    <x v="9"/>
    <x v="290"/>
    <n v="100"/>
    <n v="10"/>
    <n v="16806"/>
    <x v="959"/>
    <n v="0.230437"/>
    <n v="1.72149"/>
  </r>
  <r>
    <x v="9"/>
    <x v="291"/>
    <n v="100"/>
    <n v="10"/>
    <n v="16816"/>
    <x v="959"/>
    <n v="0.24140800000000001"/>
    <n v="1.728137"/>
  </r>
  <r>
    <x v="9"/>
    <x v="292"/>
    <n v="100"/>
    <n v="10"/>
    <n v="16826"/>
    <x v="959"/>
    <n v="0.21726699999999999"/>
    <n v="1.7113670000000001"/>
  </r>
  <r>
    <x v="9"/>
    <x v="293"/>
    <n v="100"/>
    <n v="10"/>
    <n v="16836"/>
    <x v="959"/>
    <n v="0.21756300000000001"/>
    <n v="1.7109490000000001"/>
  </r>
  <r>
    <x v="9"/>
    <x v="294"/>
    <n v="100"/>
    <n v="10"/>
    <n v="16846"/>
    <x v="959"/>
    <n v="0.23231499999999999"/>
    <n v="1.963114"/>
  </r>
  <r>
    <x v="9"/>
    <x v="295"/>
    <n v="100"/>
    <n v="10"/>
    <n v="16856"/>
    <x v="959"/>
    <n v="0.20908299999999999"/>
    <n v="2.0264329999999999"/>
  </r>
  <r>
    <x v="9"/>
    <x v="296"/>
    <n v="100"/>
    <n v="10"/>
    <n v="16866"/>
    <x v="959"/>
    <n v="0.18817500000000001"/>
    <n v="1.8237890000000001"/>
  </r>
  <r>
    <x v="9"/>
    <x v="297"/>
    <n v="100"/>
    <n v="10"/>
    <n v="16876"/>
    <x v="959"/>
    <n v="0.16935800000000001"/>
    <n v="1.6500570000000001"/>
  </r>
  <r>
    <x v="9"/>
    <x v="298"/>
    <n v="100"/>
    <n v="10"/>
    <n v="16886"/>
    <x v="959"/>
    <n v="0.152422"/>
    <n v="1.828702"/>
  </r>
  <r>
    <x v="9"/>
    <x v="299"/>
    <n v="100"/>
    <n v="10"/>
    <n v="16896"/>
    <x v="959"/>
    <n v="0.13718"/>
    <n v="2.0210789999999998"/>
  </r>
  <r>
    <x v="9"/>
    <x v="300"/>
    <n v="100"/>
    <n v="10"/>
    <n v="16906"/>
    <x v="959"/>
    <n v="0.123462"/>
    <n v="1.831979"/>
  </r>
  <r>
    <x v="9"/>
    <x v="301"/>
    <n v="100"/>
    <n v="10"/>
    <n v="16916"/>
    <x v="959"/>
    <n v="0.152145"/>
    <n v="1.819574"/>
  </r>
  <r>
    <x v="9"/>
    <x v="302"/>
    <n v="100"/>
    <n v="10"/>
    <n v="16926"/>
    <x v="959"/>
    <n v="0.266538"/>
    <n v="1.738664"/>
  </r>
  <r>
    <x v="9"/>
    <x v="303"/>
    <n v="100"/>
    <n v="10"/>
    <n v="16936"/>
    <x v="959"/>
    <n v="0.23988399999999999"/>
    <n v="1.6488100000000001"/>
  </r>
  <r>
    <x v="9"/>
    <x v="304"/>
    <n v="100"/>
    <n v="10"/>
    <n v="16946"/>
    <x v="959"/>
    <n v="0.215896"/>
    <n v="1.8647929999999999"/>
  </r>
  <r>
    <x v="9"/>
    <x v="305"/>
    <n v="100"/>
    <n v="10"/>
    <n v="16956"/>
    <x v="959"/>
    <n v="0.19430600000000001"/>
    <n v="1.946995"/>
  </r>
  <r>
    <x v="10"/>
    <x v="0"/>
    <n v="100"/>
    <n v="11"/>
    <n v="16967"/>
    <x v="960"/>
    <n v="0.174875"/>
    <n v="2.3070539999999999"/>
  </r>
  <r>
    <x v="10"/>
    <x v="1"/>
    <n v="100"/>
    <n v="11"/>
    <n v="16978"/>
    <x v="961"/>
    <n v="0.157388"/>
    <n v="2.349402"/>
  </r>
  <r>
    <x v="10"/>
    <x v="2"/>
    <n v="100"/>
    <n v="11"/>
    <n v="16989"/>
    <x v="962"/>
    <n v="0.141649"/>
    <n v="2.332859"/>
  </r>
  <r>
    <x v="10"/>
    <x v="3"/>
    <n v="100"/>
    <n v="11"/>
    <n v="17000"/>
    <x v="963"/>
    <n v="0.12748399999999999"/>
    <n v="2.2098580000000001"/>
  </r>
  <r>
    <x v="10"/>
    <x v="4"/>
    <n v="100"/>
    <n v="11"/>
    <n v="17011"/>
    <x v="964"/>
    <n v="0.114736"/>
    <n v="2.4136579999999999"/>
  </r>
  <r>
    <x v="10"/>
    <x v="5"/>
    <n v="100"/>
    <n v="11"/>
    <n v="17022"/>
    <x v="965"/>
    <n v="0.10326200000000001"/>
    <n v="2.1722920000000001"/>
  </r>
  <r>
    <x v="10"/>
    <x v="6"/>
    <n v="100"/>
    <n v="11"/>
    <n v="17033"/>
    <x v="966"/>
    <n v="9.2936000000000005E-2"/>
    <n v="1.974448"/>
  </r>
  <r>
    <x v="10"/>
    <x v="7"/>
    <n v="100"/>
    <n v="11"/>
    <n v="17044"/>
    <x v="967"/>
    <n v="0.10019500000000001"/>
    <n v="1.7946470000000001"/>
  </r>
  <r>
    <x v="10"/>
    <x v="8"/>
    <n v="100"/>
    <n v="11"/>
    <n v="17055"/>
    <x v="968"/>
    <n v="9.8147999999999999E-2"/>
    <n v="1.8208930000000001"/>
  </r>
  <r>
    <x v="10"/>
    <x v="9"/>
    <n v="100"/>
    <n v="11"/>
    <n v="17066"/>
    <x v="969"/>
    <n v="0.13422100000000001"/>
    <n v="1.7901419999999999"/>
  </r>
  <r>
    <x v="10"/>
    <x v="10"/>
    <n v="100"/>
    <n v="11"/>
    <n v="17077"/>
    <x v="970"/>
    <n v="0.120799"/>
    <n v="2.3749229999999999"/>
  </r>
  <r>
    <x v="10"/>
    <x v="11"/>
    <n v="100"/>
    <n v="11"/>
    <n v="17088"/>
    <x v="971"/>
    <n v="0.130496"/>
    <n v="2.2566459999999999"/>
  </r>
  <r>
    <x v="10"/>
    <x v="12"/>
    <n v="100"/>
    <n v="11"/>
    <n v="17099"/>
    <x v="972"/>
    <n v="0.15251899999999999"/>
    <n v="2.0309810000000001"/>
  </r>
  <r>
    <x v="10"/>
    <x v="13"/>
    <n v="100"/>
    <n v="11"/>
    <n v="17110"/>
    <x v="973"/>
    <n v="0.137268"/>
    <n v="1.9078440000000001"/>
  </r>
  <r>
    <x v="10"/>
    <x v="14"/>
    <n v="100"/>
    <n v="11"/>
    <n v="17121"/>
    <x v="974"/>
    <n v="0.123541"/>
    <n v="2.1348639999999999"/>
  </r>
  <r>
    <x v="10"/>
    <x v="15"/>
    <n v="100"/>
    <n v="11"/>
    <n v="17132"/>
    <x v="975"/>
    <n v="0.11118699999999999"/>
    <n v="2.0200740000000001"/>
  </r>
  <r>
    <x v="10"/>
    <x v="16"/>
    <n v="100"/>
    <n v="11"/>
    <n v="17143"/>
    <x v="976"/>
    <n v="0.303759"/>
    <n v="1.932185"/>
  </r>
  <r>
    <x v="10"/>
    <x v="17"/>
    <n v="100"/>
    <n v="11"/>
    <n v="17154"/>
    <x v="977"/>
    <n v="0.27338299999999999"/>
    <n v="1.8517220000000001"/>
  </r>
  <r>
    <x v="10"/>
    <x v="18"/>
    <n v="100"/>
    <n v="11"/>
    <n v="17165"/>
    <x v="978"/>
    <n v="0.24604500000000001"/>
    <n v="1.9223269999999999"/>
  </r>
  <r>
    <x v="10"/>
    <x v="19"/>
    <n v="100"/>
    <n v="11"/>
    <n v="17176"/>
    <x v="979"/>
    <n v="0.22144"/>
    <n v="2.0956589999999999"/>
  </r>
  <r>
    <x v="10"/>
    <x v="20"/>
    <n v="100"/>
    <n v="11"/>
    <n v="17187"/>
    <x v="980"/>
    <n v="0.199296"/>
    <n v="1.9514039999999999"/>
  </r>
  <r>
    <x v="10"/>
    <x v="21"/>
    <n v="100"/>
    <n v="11"/>
    <n v="17198"/>
    <x v="981"/>
    <n v="0.179367"/>
    <n v="2.07456"/>
  </r>
  <r>
    <x v="10"/>
    <x v="22"/>
    <n v="100"/>
    <n v="11"/>
    <n v="17209"/>
    <x v="982"/>
    <n v="0.28526400000000002"/>
    <n v="2.0219670000000001"/>
  </r>
  <r>
    <x v="10"/>
    <x v="23"/>
    <n v="100"/>
    <n v="11"/>
    <n v="17220"/>
    <x v="983"/>
    <n v="0.25673800000000002"/>
    <n v="2.2749619999999999"/>
  </r>
  <r>
    <x v="10"/>
    <x v="24"/>
    <n v="100"/>
    <n v="11"/>
    <n v="17231"/>
    <x v="984"/>
    <n v="0.23106399999999999"/>
    <n v="2.047466"/>
  </r>
  <r>
    <x v="10"/>
    <x v="25"/>
    <n v="100"/>
    <n v="11"/>
    <n v="17242"/>
    <x v="985"/>
    <n v="0.207958"/>
    <n v="1.842719"/>
  </r>
  <r>
    <x v="10"/>
    <x v="26"/>
    <n v="100"/>
    <n v="11"/>
    <n v="17253"/>
    <x v="986"/>
    <n v="0.187162"/>
    <n v="1.815415"/>
  </r>
  <r>
    <x v="10"/>
    <x v="27"/>
    <n v="100"/>
    <n v="11"/>
    <n v="17264"/>
    <x v="987"/>
    <n v="0.444212"/>
    <n v="1.828533"/>
  </r>
  <r>
    <x v="10"/>
    <x v="28"/>
    <n v="100"/>
    <n v="11"/>
    <n v="17275"/>
    <x v="988"/>
    <n v="0.40852100000000002"/>
    <n v="1.7548159999999999"/>
  </r>
  <r>
    <x v="10"/>
    <x v="29"/>
    <n v="100"/>
    <n v="11"/>
    <n v="17286"/>
    <x v="989"/>
    <n v="0.36766900000000002"/>
    <n v="1.705128"/>
  </r>
  <r>
    <x v="10"/>
    <x v="30"/>
    <n v="100"/>
    <n v="11"/>
    <n v="17297"/>
    <x v="990"/>
    <n v="0.39308900000000002"/>
    <n v="2.091094"/>
  </r>
  <r>
    <x v="10"/>
    <x v="31"/>
    <n v="100"/>
    <n v="11"/>
    <n v="17308"/>
    <x v="991"/>
    <n v="0.35377999999999998"/>
    <n v="1.881985"/>
  </r>
  <r>
    <x v="10"/>
    <x v="32"/>
    <n v="100"/>
    <n v="11"/>
    <n v="17319"/>
    <x v="992"/>
    <n v="0.43277199999999999"/>
    <n v="1.7117199999999999"/>
  </r>
  <r>
    <x v="10"/>
    <x v="33"/>
    <n v="100"/>
    <n v="11"/>
    <n v="17330"/>
    <x v="993"/>
    <n v="0.39672000000000002"/>
    <n v="1.69323"/>
  </r>
  <r>
    <x v="10"/>
    <x v="34"/>
    <n v="100"/>
    <n v="11"/>
    <n v="17341"/>
    <x v="994"/>
    <n v="0.43314799999999998"/>
    <n v="1.7745820000000001"/>
  </r>
  <r>
    <x v="10"/>
    <x v="35"/>
    <n v="100"/>
    <n v="11"/>
    <n v="17352"/>
    <x v="995"/>
    <n v="0.39388600000000001"/>
    <n v="2.103593"/>
  </r>
  <r>
    <x v="10"/>
    <x v="36"/>
    <n v="100"/>
    <n v="11"/>
    <n v="17363"/>
    <x v="996"/>
    <n v="0.40636899999999998"/>
    <n v="1.8932329999999999"/>
  </r>
  <r>
    <x v="10"/>
    <x v="37"/>
    <n v="100"/>
    <n v="11"/>
    <n v="17374"/>
    <x v="997"/>
    <n v="0.40555200000000002"/>
    <n v="1.7434620000000001"/>
  </r>
  <r>
    <x v="10"/>
    <x v="38"/>
    <n v="100"/>
    <n v="11"/>
    <n v="17385"/>
    <x v="998"/>
    <n v="0.36499599999999999"/>
    <n v="1.8660380000000001"/>
  </r>
  <r>
    <x v="10"/>
    <x v="39"/>
    <n v="100"/>
    <n v="11"/>
    <n v="17396"/>
    <x v="999"/>
    <n v="0.32849699999999998"/>
    <n v="1.714045"/>
  </r>
  <r>
    <x v="10"/>
    <x v="40"/>
    <n v="100"/>
    <n v="11"/>
    <n v="17407"/>
    <x v="1000"/>
    <n v="0.29564699999999999"/>
    <n v="1.823307"/>
  </r>
  <r>
    <x v="10"/>
    <x v="41"/>
    <n v="100"/>
    <n v="11"/>
    <n v="17418"/>
    <x v="1001"/>
    <n v="0.31268499999999999"/>
    <n v="1.764567"/>
  </r>
  <r>
    <x v="10"/>
    <x v="42"/>
    <n v="100"/>
    <n v="11"/>
    <n v="17429"/>
    <x v="1002"/>
    <n v="0.30155900000000002"/>
    <n v="2.206108"/>
  </r>
  <r>
    <x v="10"/>
    <x v="43"/>
    <n v="100"/>
    <n v="11"/>
    <n v="17440"/>
    <x v="1003"/>
    <n v="0.29611900000000002"/>
    <n v="2.0235690000000002"/>
  </r>
  <r>
    <x v="10"/>
    <x v="44"/>
    <n v="100"/>
    <n v="11"/>
    <n v="17451"/>
    <x v="1004"/>
    <n v="0.31913999999999998"/>
    <n v="1.8569469999999999"/>
  </r>
  <r>
    <x v="10"/>
    <x v="45"/>
    <n v="100"/>
    <n v="11"/>
    <n v="17462"/>
    <x v="1005"/>
    <n v="0.28722599999999998"/>
    <n v="1.671252"/>
  </r>
  <r>
    <x v="10"/>
    <x v="46"/>
    <n v="100"/>
    <n v="11"/>
    <n v="17473"/>
    <x v="1006"/>
    <n v="0.30201099999999997"/>
    <n v="1.715808"/>
  </r>
  <r>
    <x v="10"/>
    <x v="47"/>
    <n v="100"/>
    <n v="11"/>
    <n v="17484"/>
    <x v="1007"/>
    <n v="0.27181"/>
    <n v="1.7084189999999999"/>
  </r>
  <r>
    <x v="10"/>
    <x v="48"/>
    <n v="100"/>
    <n v="11"/>
    <n v="17495"/>
    <x v="1008"/>
    <n v="0.24462900000000001"/>
    <n v="2.094897"/>
  </r>
  <r>
    <x v="10"/>
    <x v="49"/>
    <n v="100"/>
    <n v="11"/>
    <n v="17506"/>
    <x v="1009"/>
    <n v="0.220166"/>
    <n v="1.885408"/>
  </r>
  <r>
    <x v="10"/>
    <x v="50"/>
    <n v="100"/>
    <n v="11"/>
    <n v="17517"/>
    <x v="1010"/>
    <n v="0.19814899999999999"/>
    <n v="1.7811760000000001"/>
  </r>
  <r>
    <x v="10"/>
    <x v="51"/>
    <n v="100"/>
    <n v="11"/>
    <n v="17528"/>
    <x v="1011"/>
    <n v="0.36027399999999998"/>
    <n v="1.958909"/>
  </r>
  <r>
    <x v="10"/>
    <x v="52"/>
    <n v="100"/>
    <n v="11"/>
    <n v="17539"/>
    <x v="1012"/>
    <n v="0.32424700000000001"/>
    <n v="1.8199829999999999"/>
  </r>
  <r>
    <x v="10"/>
    <x v="53"/>
    <n v="100"/>
    <n v="11"/>
    <n v="17550"/>
    <x v="1013"/>
    <n v="0.29182200000000003"/>
    <n v="1.708534"/>
  </r>
  <r>
    <x v="10"/>
    <x v="54"/>
    <n v="100"/>
    <n v="11"/>
    <n v="17561"/>
    <x v="1014"/>
    <n v="0.26263999999999998"/>
    <n v="1.8631800000000001"/>
  </r>
  <r>
    <x v="10"/>
    <x v="55"/>
    <n v="100"/>
    <n v="11"/>
    <n v="17572"/>
    <x v="1015"/>
    <n v="0.236376"/>
    <n v="1.856384"/>
  </r>
  <r>
    <x v="10"/>
    <x v="56"/>
    <n v="100"/>
    <n v="11"/>
    <n v="17583"/>
    <x v="1016"/>
    <n v="0.23227300000000001"/>
    <n v="1.84659"/>
  </r>
  <r>
    <x v="10"/>
    <x v="57"/>
    <n v="100"/>
    <n v="11"/>
    <n v="17594"/>
    <x v="1017"/>
    <n v="0.35914699999999999"/>
    <n v="1.974917"/>
  </r>
  <r>
    <x v="10"/>
    <x v="58"/>
    <n v="100"/>
    <n v="11"/>
    <n v="17605"/>
    <x v="1018"/>
    <n v="0.41520800000000002"/>
    <n v="1.854198"/>
  </r>
  <r>
    <x v="10"/>
    <x v="59"/>
    <n v="100"/>
    <n v="11"/>
    <n v="17616"/>
    <x v="1019"/>
    <n v="0.38889800000000002"/>
    <n v="1.752175"/>
  </r>
  <r>
    <x v="10"/>
    <x v="60"/>
    <n v="100"/>
    <n v="11"/>
    <n v="17627"/>
    <x v="1020"/>
    <n v="0.417769"/>
    <n v="2.005814"/>
  </r>
  <r>
    <x v="10"/>
    <x v="61"/>
    <n v="100"/>
    <n v="11"/>
    <n v="17638"/>
    <x v="1021"/>
    <n v="0.431091"/>
    <n v="1.9316869999999999"/>
  </r>
  <r>
    <x v="10"/>
    <x v="62"/>
    <n v="100"/>
    <n v="11"/>
    <n v="17649"/>
    <x v="1022"/>
    <n v="0.38798199999999999"/>
    <n v="1.9524239999999999"/>
  </r>
  <r>
    <x v="10"/>
    <x v="63"/>
    <n v="100"/>
    <n v="11"/>
    <n v="17660"/>
    <x v="1023"/>
    <n v="0.44773600000000002"/>
    <n v="2.1330499999999999"/>
  </r>
  <r>
    <x v="10"/>
    <x v="64"/>
    <n v="100"/>
    <n v="11"/>
    <n v="17671"/>
    <x v="1024"/>
    <n v="0.43437700000000001"/>
    <n v="1.968432"/>
  </r>
  <r>
    <x v="10"/>
    <x v="65"/>
    <n v="100"/>
    <n v="11"/>
    <n v="17682"/>
    <x v="1025"/>
    <n v="0.403248"/>
    <n v="1.831178"/>
  </r>
  <r>
    <x v="10"/>
    <x v="66"/>
    <n v="100"/>
    <n v="11"/>
    <n v="17693"/>
    <x v="1026"/>
    <n v="0.387847"/>
    <n v="1.6784730000000001"/>
  </r>
  <r>
    <x v="10"/>
    <x v="67"/>
    <n v="100"/>
    <n v="11"/>
    <n v="17704"/>
    <x v="1027"/>
    <n v="0.36430200000000001"/>
    <n v="1.960337"/>
  </r>
  <r>
    <x v="10"/>
    <x v="68"/>
    <n v="100"/>
    <n v="11"/>
    <n v="17715"/>
    <x v="1028"/>
    <n v="0.327872"/>
    <n v="2.2570809999999999"/>
  </r>
  <r>
    <x v="10"/>
    <x v="69"/>
    <n v="100"/>
    <n v="11"/>
    <n v="17726"/>
    <x v="1029"/>
    <n v="0.29508499999999999"/>
    <n v="2.0313729999999999"/>
  </r>
  <r>
    <x v="10"/>
    <x v="70"/>
    <n v="100"/>
    <n v="11"/>
    <n v="17737"/>
    <x v="1030"/>
    <n v="0.26557599999999998"/>
    <n v="1.8282350000000001"/>
  </r>
  <r>
    <x v="10"/>
    <x v="71"/>
    <n v="100"/>
    <n v="11"/>
    <n v="17748"/>
    <x v="1031"/>
    <n v="0.25176799999999999"/>
    <n v="1.6836580000000001"/>
  </r>
  <r>
    <x v="10"/>
    <x v="72"/>
    <n v="100"/>
    <n v="11"/>
    <n v="17759"/>
    <x v="1032"/>
    <n v="0.27283400000000002"/>
    <n v="2.0296289999999999"/>
  </r>
  <r>
    <x v="10"/>
    <x v="73"/>
    <n v="100"/>
    <n v="11"/>
    <n v="17770"/>
    <x v="1033"/>
    <n v="0.36908600000000003"/>
    <n v="1.922056"/>
  </r>
  <r>
    <x v="10"/>
    <x v="74"/>
    <n v="100"/>
    <n v="11"/>
    <n v="17781"/>
    <x v="1034"/>
    <n v="0.40248099999999998"/>
    <n v="1.8996869999999999"/>
  </r>
  <r>
    <x v="10"/>
    <x v="75"/>
    <n v="100"/>
    <n v="11"/>
    <n v="17792"/>
    <x v="1035"/>
    <n v="0.48291099999999998"/>
    <n v="1.758821"/>
  </r>
  <r>
    <x v="10"/>
    <x v="76"/>
    <n v="100"/>
    <n v="11"/>
    <n v="17803"/>
    <x v="1036"/>
    <n v="0.45554899999999998"/>
    <n v="1.6027990000000001"/>
  </r>
  <r>
    <x v="10"/>
    <x v="77"/>
    <n v="100"/>
    <n v="11"/>
    <n v="17814"/>
    <x v="1037"/>
    <n v="0.44864500000000002"/>
    <n v="2.0328629999999999"/>
  </r>
  <r>
    <x v="10"/>
    <x v="78"/>
    <n v="100"/>
    <n v="11"/>
    <n v="17825"/>
    <x v="1038"/>
    <n v="0.40378000000000003"/>
    <n v="1.985687"/>
  </r>
  <r>
    <x v="10"/>
    <x v="79"/>
    <n v="100"/>
    <n v="11"/>
    <n v="17836"/>
    <x v="1039"/>
    <n v="0.363402"/>
    <n v="1.798314"/>
  </r>
  <r>
    <x v="10"/>
    <x v="80"/>
    <n v="100"/>
    <n v="11"/>
    <n v="17847"/>
    <x v="1040"/>
    <n v="0.35265200000000002"/>
    <n v="2.0531079999999999"/>
  </r>
  <r>
    <x v="10"/>
    <x v="81"/>
    <n v="100"/>
    <n v="11"/>
    <n v="17858"/>
    <x v="1041"/>
    <n v="0.34558299999999997"/>
    <n v="1.949487"/>
  </r>
  <r>
    <x v="10"/>
    <x v="82"/>
    <n v="100"/>
    <n v="11"/>
    <n v="17869"/>
    <x v="1042"/>
    <n v="0.341169"/>
    <n v="1.795879"/>
  </r>
  <r>
    <x v="10"/>
    <x v="83"/>
    <n v="100"/>
    <n v="11"/>
    <n v="17880"/>
    <x v="1043"/>
    <n v="0.30841099999999999"/>
    <n v="1.916221"/>
  </r>
  <r>
    <x v="10"/>
    <x v="84"/>
    <n v="100"/>
    <n v="11"/>
    <n v="17891"/>
    <x v="1044"/>
    <n v="0.27756999999999998"/>
    <n v="1.967068"/>
  </r>
  <r>
    <x v="10"/>
    <x v="85"/>
    <n v="100"/>
    <n v="11"/>
    <n v="17902"/>
    <x v="1045"/>
    <n v="0.24981300000000001"/>
    <n v="1.7888729999999999"/>
  </r>
  <r>
    <x v="10"/>
    <x v="86"/>
    <n v="100"/>
    <n v="11"/>
    <n v="17913"/>
    <x v="1046"/>
    <n v="0.24885099999999999"/>
    <n v="2.0147240000000002"/>
  </r>
  <r>
    <x v="10"/>
    <x v="87"/>
    <n v="100"/>
    <n v="11"/>
    <n v="17924"/>
    <x v="1047"/>
    <n v="0.28364099999999998"/>
    <n v="1.8186329999999999"/>
  </r>
  <r>
    <x v="10"/>
    <x v="88"/>
    <n v="100"/>
    <n v="11"/>
    <n v="17935"/>
    <x v="1047"/>
    <n v="0.395847"/>
    <n v="1.659084"/>
  </r>
  <r>
    <x v="10"/>
    <x v="89"/>
    <n v="100"/>
    <n v="11"/>
    <n v="17946"/>
    <x v="1048"/>
    <n v="0.38065500000000002"/>
    <n v="2.061534"/>
  </r>
  <r>
    <x v="10"/>
    <x v="90"/>
    <n v="100"/>
    <n v="11"/>
    <n v="17957"/>
    <x v="1049"/>
    <n v="0.39762500000000001"/>
    <n v="1.85538"/>
  </r>
  <r>
    <x v="10"/>
    <x v="91"/>
    <n v="100"/>
    <n v="11"/>
    <n v="17968"/>
    <x v="1049"/>
    <n v="0.38506499999999999"/>
    <n v="1.669842"/>
  </r>
  <r>
    <x v="10"/>
    <x v="92"/>
    <n v="100"/>
    <n v="11"/>
    <n v="17979"/>
    <x v="1050"/>
    <n v="0.418549"/>
    <n v="1.6423829999999999"/>
  </r>
  <r>
    <x v="10"/>
    <x v="93"/>
    <n v="100"/>
    <n v="11"/>
    <n v="17990"/>
    <x v="1051"/>
    <n v="0.37799100000000002"/>
    <n v="2.0106380000000001"/>
  </r>
  <r>
    <x v="10"/>
    <x v="94"/>
    <n v="100"/>
    <n v="11"/>
    <n v="18001"/>
    <x v="1051"/>
    <n v="0.37878600000000001"/>
    <n v="1.9577800000000001"/>
  </r>
  <r>
    <x v="10"/>
    <x v="95"/>
    <n v="100"/>
    <n v="11"/>
    <n v="18012"/>
    <x v="1051"/>
    <n v="0.34090700000000002"/>
    <n v="1.9487399999999999"/>
  </r>
  <r>
    <x v="10"/>
    <x v="96"/>
    <n v="100"/>
    <n v="11"/>
    <n v="18023"/>
    <x v="1052"/>
    <n v="0.30681700000000001"/>
    <n v="1.908398"/>
  </r>
  <r>
    <x v="10"/>
    <x v="97"/>
    <n v="100"/>
    <n v="11"/>
    <n v="18034"/>
    <x v="1052"/>
    <n v="0.27613500000000002"/>
    <n v="2.0664210000000001"/>
  </r>
  <r>
    <x v="10"/>
    <x v="98"/>
    <n v="100"/>
    <n v="11"/>
    <n v="18045"/>
    <x v="1052"/>
    <n v="0.24852099999999999"/>
    <n v="1.8788499999999999"/>
  </r>
  <r>
    <x v="10"/>
    <x v="99"/>
    <n v="100"/>
    <n v="11"/>
    <n v="18056"/>
    <x v="1053"/>
    <n v="0.41799999999999998"/>
    <n v="2.0146480000000002"/>
  </r>
  <r>
    <x v="10"/>
    <x v="100"/>
    <n v="100"/>
    <n v="11"/>
    <n v="18067"/>
    <x v="1053"/>
    <n v="0.394229"/>
    <n v="2.040667"/>
  </r>
  <r>
    <x v="10"/>
    <x v="101"/>
    <n v="100"/>
    <n v="11"/>
    <n v="18078"/>
    <x v="1053"/>
    <n v="0.42171700000000001"/>
    <n v="1.890862"/>
  </r>
  <r>
    <x v="10"/>
    <x v="102"/>
    <n v="100"/>
    <n v="11"/>
    <n v="18089"/>
    <x v="1053"/>
    <n v="0.37954500000000002"/>
    <n v="2.160571"/>
  </r>
  <r>
    <x v="10"/>
    <x v="103"/>
    <n v="100"/>
    <n v="11"/>
    <n v="18100"/>
    <x v="1053"/>
    <n v="0.34159099999999998"/>
    <n v="1.9606600000000001"/>
  </r>
  <r>
    <x v="10"/>
    <x v="104"/>
    <n v="100"/>
    <n v="11"/>
    <n v="18111"/>
    <x v="1054"/>
    <n v="0.30743199999999998"/>
    <n v="1.7842960000000001"/>
  </r>
  <r>
    <x v="10"/>
    <x v="105"/>
    <n v="100"/>
    <n v="11"/>
    <n v="18122"/>
    <x v="1054"/>
    <n v="0.27668799999999999"/>
    <n v="2.1049929999999999"/>
  </r>
  <r>
    <x v="10"/>
    <x v="106"/>
    <n v="100"/>
    <n v="11"/>
    <n v="18133"/>
    <x v="1054"/>
    <n v="0.24901999999999999"/>
    <n v="2.2067040000000002"/>
  </r>
  <r>
    <x v="10"/>
    <x v="107"/>
    <n v="100"/>
    <n v="11"/>
    <n v="18144"/>
    <x v="1054"/>
    <n v="0.22411800000000001"/>
    <n v="2.0613290000000002"/>
  </r>
  <r>
    <x v="10"/>
    <x v="108"/>
    <n v="100"/>
    <n v="11"/>
    <n v="18155"/>
    <x v="1054"/>
    <n v="0.201706"/>
    <n v="1.952566"/>
  </r>
  <r>
    <x v="10"/>
    <x v="109"/>
    <n v="100"/>
    <n v="11"/>
    <n v="18166"/>
    <x v="1054"/>
    <n v="0.37257499999999999"/>
    <n v="1.8110489999999999"/>
  </r>
  <r>
    <x v="10"/>
    <x v="110"/>
    <n v="100"/>
    <n v="11"/>
    <n v="18177"/>
    <x v="1054"/>
    <n v="0.335318"/>
    <n v="1.644382"/>
  </r>
  <r>
    <x v="10"/>
    <x v="111"/>
    <n v="100"/>
    <n v="11"/>
    <n v="18188"/>
    <x v="1054"/>
    <n v="0.32650299999999999"/>
    <n v="1.8909750000000001"/>
  </r>
  <r>
    <x v="10"/>
    <x v="112"/>
    <n v="100"/>
    <n v="11"/>
    <n v="18199"/>
    <x v="1054"/>
    <n v="0.32255699999999998"/>
    <n v="2.117194"/>
  </r>
  <r>
    <x v="10"/>
    <x v="113"/>
    <n v="100"/>
    <n v="11"/>
    <n v="18210"/>
    <x v="1054"/>
    <n v="0.31826700000000002"/>
    <n v="1.905475"/>
  </r>
  <r>
    <x v="10"/>
    <x v="114"/>
    <n v="100"/>
    <n v="11"/>
    <n v="18221"/>
    <x v="1055"/>
    <n v="0.34462100000000001"/>
    <n v="1.8499140000000001"/>
  </r>
  <r>
    <x v="10"/>
    <x v="115"/>
    <n v="100"/>
    <n v="11"/>
    <n v="18232"/>
    <x v="1055"/>
    <n v="0.39626499999999998"/>
    <n v="1.7860480000000001"/>
  </r>
  <r>
    <x v="10"/>
    <x v="116"/>
    <n v="100"/>
    <n v="11"/>
    <n v="18243"/>
    <x v="1055"/>
    <n v="0.35663800000000001"/>
    <n v="1.76773"/>
  </r>
  <r>
    <x v="10"/>
    <x v="117"/>
    <n v="100"/>
    <n v="11"/>
    <n v="18254"/>
    <x v="1055"/>
    <n v="0.40749400000000002"/>
    <n v="2.173362"/>
  </r>
  <r>
    <x v="10"/>
    <x v="118"/>
    <n v="100"/>
    <n v="11"/>
    <n v="18265"/>
    <x v="1055"/>
    <n v="0.41091100000000003"/>
    <n v="2.2848109999999999"/>
  </r>
  <r>
    <x v="10"/>
    <x v="119"/>
    <n v="100"/>
    <n v="11"/>
    <n v="18276"/>
    <x v="1055"/>
    <n v="0.36981999999999998"/>
    <n v="2.0563289999999999"/>
  </r>
  <r>
    <x v="10"/>
    <x v="120"/>
    <n v="100"/>
    <n v="11"/>
    <n v="18287"/>
    <x v="1055"/>
    <n v="0.339397"/>
    <n v="1.850697"/>
  </r>
  <r>
    <x v="10"/>
    <x v="121"/>
    <n v="100"/>
    <n v="11"/>
    <n v="18298"/>
    <x v="1055"/>
    <n v="0.33311600000000002"/>
    <n v="1.943827"/>
  </r>
  <r>
    <x v="10"/>
    <x v="122"/>
    <n v="100"/>
    <n v="11"/>
    <n v="18309"/>
    <x v="1055"/>
    <n v="0.38936700000000002"/>
    <n v="1.8985989999999999"/>
  </r>
  <r>
    <x v="10"/>
    <x v="123"/>
    <n v="100"/>
    <n v="11"/>
    <n v="18320"/>
    <x v="1055"/>
    <n v="0.35043000000000002"/>
    <n v="2.249158"/>
  </r>
  <r>
    <x v="10"/>
    <x v="124"/>
    <n v="100"/>
    <n v="11"/>
    <n v="18331"/>
    <x v="1055"/>
    <n v="0.38518999999999998"/>
    <n v="2.0242420000000001"/>
  </r>
  <r>
    <x v="10"/>
    <x v="125"/>
    <n v="100"/>
    <n v="11"/>
    <n v="18342"/>
    <x v="1055"/>
    <n v="0.40803400000000001"/>
    <n v="1.839323"/>
  </r>
  <r>
    <x v="10"/>
    <x v="126"/>
    <n v="100"/>
    <n v="11"/>
    <n v="18353"/>
    <x v="1055"/>
    <n v="0.38110899999999998"/>
    <n v="1.684844"/>
  </r>
  <r>
    <x v="10"/>
    <x v="127"/>
    <n v="100"/>
    <n v="11"/>
    <n v="18364"/>
    <x v="1055"/>
    <n v="0.34299800000000003"/>
    <n v="1.645966"/>
  </r>
  <r>
    <x v="10"/>
    <x v="128"/>
    <n v="100"/>
    <n v="11"/>
    <n v="18375"/>
    <x v="1055"/>
    <n v="0.30869799999999997"/>
    <n v="1.8088230000000001"/>
  </r>
  <r>
    <x v="10"/>
    <x v="129"/>
    <n v="100"/>
    <n v="11"/>
    <n v="18386"/>
    <x v="1055"/>
    <n v="0.36667"/>
    <n v="1.981557"/>
  </r>
  <r>
    <x v="10"/>
    <x v="130"/>
    <n v="100"/>
    <n v="11"/>
    <n v="18397"/>
    <x v="1055"/>
    <n v="0.36773099999999997"/>
    <n v="1.7834019999999999"/>
  </r>
  <r>
    <x v="10"/>
    <x v="131"/>
    <n v="100"/>
    <n v="11"/>
    <n v="18408"/>
    <x v="1055"/>
    <n v="0.49719600000000003"/>
    <n v="1.6524799999999999"/>
  </r>
  <r>
    <x v="10"/>
    <x v="132"/>
    <n v="100"/>
    <n v="11"/>
    <n v="18419"/>
    <x v="1055"/>
    <n v="0.48774299999999998"/>
    <n v="1.897076"/>
  </r>
  <r>
    <x v="10"/>
    <x v="133"/>
    <n v="100"/>
    <n v="11"/>
    <n v="18430"/>
    <x v="1055"/>
    <n v="0.43896800000000002"/>
    <n v="1.8767590000000001"/>
  </r>
  <r>
    <x v="10"/>
    <x v="134"/>
    <n v="100"/>
    <n v="11"/>
    <n v="18441"/>
    <x v="1055"/>
    <n v="0.39507199999999998"/>
    <n v="1.854355"/>
  </r>
  <r>
    <x v="10"/>
    <x v="135"/>
    <n v="100"/>
    <n v="11"/>
    <n v="18452"/>
    <x v="1055"/>
    <n v="0.35556399999999999"/>
    <n v="1.7662599999999999"/>
  </r>
  <r>
    <x v="10"/>
    <x v="136"/>
    <n v="100"/>
    <n v="11"/>
    <n v="18463"/>
    <x v="1055"/>
    <n v="0.32000800000000001"/>
    <n v="1.9248289999999999"/>
  </r>
  <r>
    <x v="10"/>
    <x v="137"/>
    <n v="100"/>
    <n v="11"/>
    <n v="18474"/>
    <x v="1055"/>
    <n v="0.30632999999999999"/>
    <n v="1.9528190000000001"/>
  </r>
  <r>
    <x v="10"/>
    <x v="138"/>
    <n v="100"/>
    <n v="11"/>
    <n v="18485"/>
    <x v="1055"/>
    <n v="0.32417600000000002"/>
    <n v="2.17428"/>
  </r>
  <r>
    <x v="10"/>
    <x v="139"/>
    <n v="100"/>
    <n v="11"/>
    <n v="18496"/>
    <x v="1055"/>
    <n v="0.30814599999999998"/>
    <n v="1.956852"/>
  </r>
  <r>
    <x v="10"/>
    <x v="140"/>
    <n v="100"/>
    <n v="11"/>
    <n v="18507"/>
    <x v="1055"/>
    <n v="0.37156400000000001"/>
    <n v="1.7611669999999999"/>
  </r>
  <r>
    <x v="10"/>
    <x v="141"/>
    <n v="100"/>
    <n v="11"/>
    <n v="18518"/>
    <x v="1055"/>
    <n v="0.385988"/>
    <n v="1.865324"/>
  </r>
  <r>
    <x v="10"/>
    <x v="142"/>
    <n v="100"/>
    <n v="11"/>
    <n v="18529"/>
    <x v="1055"/>
    <n v="0.347389"/>
    <n v="1.994076"/>
  </r>
  <r>
    <x v="10"/>
    <x v="143"/>
    <n v="100"/>
    <n v="11"/>
    <n v="18540"/>
    <x v="1055"/>
    <n v="0.31264999999999998"/>
    <n v="1.976586"/>
  </r>
  <r>
    <x v="10"/>
    <x v="144"/>
    <n v="100"/>
    <n v="11"/>
    <n v="18551"/>
    <x v="1055"/>
    <n v="0.281385"/>
    <n v="1.9530989999999999"/>
  </r>
  <r>
    <x v="10"/>
    <x v="145"/>
    <n v="100"/>
    <n v="11"/>
    <n v="18562"/>
    <x v="1055"/>
    <n v="0.42775299999999999"/>
    <n v="1.916347"/>
  </r>
  <r>
    <x v="10"/>
    <x v="146"/>
    <n v="100"/>
    <n v="11"/>
    <n v="18573"/>
    <x v="1055"/>
    <n v="0.38497700000000001"/>
    <n v="1.8587940000000001"/>
  </r>
  <r>
    <x v="10"/>
    <x v="147"/>
    <n v="100"/>
    <n v="11"/>
    <n v="18584"/>
    <x v="1055"/>
    <n v="0.41366000000000003"/>
    <n v="1.830557"/>
  </r>
  <r>
    <x v="10"/>
    <x v="148"/>
    <n v="100"/>
    <n v="11"/>
    <n v="18595"/>
    <x v="1055"/>
    <n v="0.40994000000000003"/>
    <n v="1.835048"/>
  </r>
  <r>
    <x v="10"/>
    <x v="149"/>
    <n v="100"/>
    <n v="11"/>
    <n v="18606"/>
    <x v="1055"/>
    <n v="0.368946"/>
    <n v="1.838257"/>
  </r>
  <r>
    <x v="10"/>
    <x v="150"/>
    <n v="100"/>
    <n v="11"/>
    <n v="18617"/>
    <x v="1055"/>
    <n v="0.41050999999999999"/>
    <n v="1.7500100000000001"/>
  </r>
  <r>
    <x v="10"/>
    <x v="151"/>
    <n v="100"/>
    <n v="11"/>
    <n v="18628"/>
    <x v="1055"/>
    <n v="0.36945899999999998"/>
    <n v="1.592606"/>
  </r>
  <r>
    <x v="10"/>
    <x v="152"/>
    <n v="100"/>
    <n v="11"/>
    <n v="18639"/>
    <x v="1055"/>
    <n v="0.332513"/>
    <n v="1.8979619999999999"/>
  </r>
  <r>
    <x v="10"/>
    <x v="153"/>
    <n v="100"/>
    <n v="11"/>
    <n v="18650"/>
    <x v="1055"/>
    <n v="0.29926199999999997"/>
    <n v="1.7917259999999999"/>
  </r>
  <r>
    <x v="10"/>
    <x v="154"/>
    <n v="100"/>
    <n v="11"/>
    <n v="18661"/>
    <x v="1055"/>
    <n v="0.45177499999999998"/>
    <n v="2.0123679999999999"/>
  </r>
  <r>
    <x v="10"/>
    <x v="155"/>
    <n v="100"/>
    <n v="11"/>
    <n v="18672"/>
    <x v="1055"/>
    <n v="0.40659800000000001"/>
    <n v="1.811131"/>
  </r>
  <r>
    <x v="10"/>
    <x v="156"/>
    <n v="100"/>
    <n v="11"/>
    <n v="18683"/>
    <x v="1055"/>
    <n v="0.36593799999999999"/>
    <n v="1.703149"/>
  </r>
  <r>
    <x v="10"/>
    <x v="157"/>
    <n v="100"/>
    <n v="11"/>
    <n v="18694"/>
    <x v="1055"/>
    <n v="0.32934400000000003"/>
    <n v="1.974648"/>
  </r>
  <r>
    <x v="10"/>
    <x v="158"/>
    <n v="100"/>
    <n v="11"/>
    <n v="18705"/>
    <x v="1055"/>
    <n v="0.29641400000000001"/>
    <n v="1.777183"/>
  </r>
  <r>
    <x v="10"/>
    <x v="159"/>
    <n v="100"/>
    <n v="11"/>
    <n v="18716"/>
    <x v="1055"/>
    <n v="0.44991700000000001"/>
    <n v="1.852196"/>
  </r>
  <r>
    <x v="10"/>
    <x v="160"/>
    <n v="100"/>
    <n v="11"/>
    <n v="18727"/>
    <x v="1055"/>
    <n v="0.51861900000000005"/>
    <n v="1.956869"/>
  </r>
  <r>
    <x v="10"/>
    <x v="161"/>
    <n v="100"/>
    <n v="11"/>
    <n v="18738"/>
    <x v="1055"/>
    <n v="0.47856100000000001"/>
    <n v="1.872012"/>
  </r>
  <r>
    <x v="10"/>
    <x v="162"/>
    <n v="100"/>
    <n v="11"/>
    <n v="18749"/>
    <x v="1055"/>
    <n v="0.430705"/>
    <n v="1.7169639999999999"/>
  </r>
  <r>
    <x v="10"/>
    <x v="163"/>
    <n v="100"/>
    <n v="11"/>
    <n v="18760"/>
    <x v="1055"/>
    <n v="0.42053400000000002"/>
    <n v="1.7649269999999999"/>
  </r>
  <r>
    <x v="10"/>
    <x v="164"/>
    <n v="100"/>
    <n v="11"/>
    <n v="18771"/>
    <x v="1055"/>
    <n v="0.37848100000000001"/>
    <n v="1.892436"/>
  </r>
  <r>
    <x v="10"/>
    <x v="165"/>
    <n v="100"/>
    <n v="11"/>
    <n v="18782"/>
    <x v="1055"/>
    <n v="0.383216"/>
    <n v="1.703192"/>
  </r>
  <r>
    <x v="10"/>
    <x v="166"/>
    <n v="100"/>
    <n v="11"/>
    <n v="18793"/>
    <x v="1055"/>
    <n v="0.34489500000000001"/>
    <n v="1.5328729999999999"/>
  </r>
  <r>
    <x v="10"/>
    <x v="167"/>
    <n v="100"/>
    <n v="11"/>
    <n v="18804"/>
    <x v="1055"/>
    <n v="0.44679000000000002"/>
    <n v="1.9131640000000001"/>
  </r>
  <r>
    <x v="10"/>
    <x v="168"/>
    <n v="100"/>
    <n v="11"/>
    <n v="18815"/>
    <x v="1055"/>
    <n v="0.402111"/>
    <n v="1.7453190000000001"/>
  </r>
  <r>
    <x v="10"/>
    <x v="169"/>
    <n v="100"/>
    <n v="11"/>
    <n v="18826"/>
    <x v="1055"/>
    <n v="0.42705100000000001"/>
    <n v="1.6310739999999999"/>
  </r>
  <r>
    <x v="10"/>
    <x v="170"/>
    <n v="100"/>
    <n v="11"/>
    <n v="18837"/>
    <x v="1055"/>
    <n v="0.38434600000000002"/>
    <n v="1.5979589999999999"/>
  </r>
  <r>
    <x v="10"/>
    <x v="171"/>
    <n v="100"/>
    <n v="11"/>
    <n v="18848"/>
    <x v="1055"/>
    <n v="0.345912"/>
    <n v="1.942226"/>
  </r>
  <r>
    <x v="10"/>
    <x v="172"/>
    <n v="100"/>
    <n v="11"/>
    <n v="18859"/>
    <x v="1055"/>
    <n v="0.31576100000000001"/>
    <n v="1.7480039999999999"/>
  </r>
  <r>
    <x v="10"/>
    <x v="173"/>
    <n v="100"/>
    <n v="11"/>
    <n v="18870"/>
    <x v="1055"/>
    <n v="0.41183599999999998"/>
    <n v="1.9142129999999999"/>
  </r>
  <r>
    <x v="10"/>
    <x v="174"/>
    <n v="100"/>
    <n v="11"/>
    <n v="18881"/>
    <x v="1055"/>
    <n v="0.37065199999999998"/>
    <n v="2.1288200000000002"/>
  </r>
  <r>
    <x v="10"/>
    <x v="175"/>
    <n v="100"/>
    <n v="11"/>
    <n v="18892"/>
    <x v="1055"/>
    <n v="0.42825600000000003"/>
    <n v="2.1742949999999999"/>
  </r>
  <r>
    <x v="10"/>
    <x v="176"/>
    <n v="100"/>
    <n v="11"/>
    <n v="18903"/>
    <x v="1055"/>
    <n v="0.38780900000000001"/>
    <n v="1.9691799999999999"/>
  </r>
  <r>
    <x v="10"/>
    <x v="177"/>
    <n v="100"/>
    <n v="11"/>
    <n v="18914"/>
    <x v="1055"/>
    <n v="0.349028"/>
    <n v="1.9316949999999999"/>
  </r>
  <r>
    <x v="10"/>
    <x v="178"/>
    <n v="100"/>
    <n v="11"/>
    <n v="18925"/>
    <x v="1055"/>
    <n v="0.31412600000000002"/>
    <n v="2.296719"/>
  </r>
  <r>
    <x v="10"/>
    <x v="179"/>
    <n v="100"/>
    <n v="11"/>
    <n v="18936"/>
    <x v="1055"/>
    <n v="0.310589"/>
    <n v="2.0888149999999999"/>
  </r>
  <r>
    <x v="10"/>
    <x v="180"/>
    <n v="100"/>
    <n v="11"/>
    <n v="18947"/>
    <x v="1055"/>
    <n v="0.31176999999999999"/>
    <n v="2.0045459999999999"/>
  </r>
  <r>
    <x v="10"/>
    <x v="181"/>
    <n v="100"/>
    <n v="11"/>
    <n v="18958"/>
    <x v="1055"/>
    <n v="0.35639799999999999"/>
    <n v="1.971128"/>
  </r>
  <r>
    <x v="10"/>
    <x v="182"/>
    <n v="100"/>
    <n v="11"/>
    <n v="18969"/>
    <x v="1055"/>
    <n v="0.32075799999999999"/>
    <n v="1.9452259999999999"/>
  </r>
  <r>
    <x v="10"/>
    <x v="183"/>
    <n v="100"/>
    <n v="11"/>
    <n v="18980"/>
    <x v="1055"/>
    <n v="0.28868199999999999"/>
    <n v="1.9308890000000001"/>
  </r>
  <r>
    <x v="10"/>
    <x v="184"/>
    <n v="100"/>
    <n v="11"/>
    <n v="18991"/>
    <x v="1055"/>
    <n v="0.25981399999999999"/>
    <n v="2.1004559999999999"/>
  </r>
  <r>
    <x v="10"/>
    <x v="185"/>
    <n v="100"/>
    <n v="11"/>
    <n v="19002"/>
    <x v="1055"/>
    <n v="0.31526599999999999"/>
    <n v="1.9263520000000001"/>
  </r>
  <r>
    <x v="10"/>
    <x v="186"/>
    <n v="100"/>
    <n v="11"/>
    <n v="19013"/>
    <x v="1055"/>
    <n v="0.28436600000000001"/>
    <n v="1.965298"/>
  </r>
  <r>
    <x v="10"/>
    <x v="187"/>
    <n v="100"/>
    <n v="11"/>
    <n v="19024"/>
    <x v="1055"/>
    <n v="0.270903"/>
    <n v="1.8909320000000001"/>
  </r>
  <r>
    <x v="10"/>
    <x v="188"/>
    <n v="100"/>
    <n v="11"/>
    <n v="19035"/>
    <x v="1055"/>
    <n v="0.243813"/>
    <n v="1.796605"/>
  </r>
  <r>
    <x v="10"/>
    <x v="189"/>
    <n v="100"/>
    <n v="11"/>
    <n v="19046"/>
    <x v="1055"/>
    <n v="0.21943199999999999"/>
    <n v="1.9028769999999999"/>
  </r>
  <r>
    <x v="10"/>
    <x v="190"/>
    <n v="100"/>
    <n v="11"/>
    <n v="19057"/>
    <x v="1055"/>
    <n v="0.27515899999999999"/>
    <n v="2.017566"/>
  </r>
  <r>
    <x v="10"/>
    <x v="191"/>
    <n v="100"/>
    <n v="11"/>
    <n v="19068"/>
    <x v="1055"/>
    <n v="0.32597599999999999"/>
    <n v="2.0406469999999999"/>
  </r>
  <r>
    <x v="10"/>
    <x v="192"/>
    <n v="100"/>
    <n v="11"/>
    <n v="19079"/>
    <x v="1055"/>
    <n v="0.3795"/>
    <n v="2.0076809999999998"/>
  </r>
  <r>
    <x v="10"/>
    <x v="193"/>
    <n v="100"/>
    <n v="11"/>
    <n v="19090"/>
    <x v="1055"/>
    <n v="0.34155000000000002"/>
    <n v="2.2394319999999999"/>
  </r>
  <r>
    <x v="10"/>
    <x v="194"/>
    <n v="100"/>
    <n v="11"/>
    <n v="19101"/>
    <x v="1055"/>
    <n v="0.32376700000000003"/>
    <n v="2.0455770000000002"/>
  </r>
  <r>
    <x v="10"/>
    <x v="195"/>
    <n v="100"/>
    <n v="11"/>
    <n v="19112"/>
    <x v="1055"/>
    <n v="0.38365899999999997"/>
    <n v="1.994373"/>
  </r>
  <r>
    <x v="10"/>
    <x v="196"/>
    <n v="100"/>
    <n v="11"/>
    <n v="19123"/>
    <x v="1055"/>
    <n v="0.34903299999999998"/>
    <n v="1.9299329999999999"/>
  </r>
  <r>
    <x v="10"/>
    <x v="197"/>
    <n v="100"/>
    <n v="11"/>
    <n v="19134"/>
    <x v="1055"/>
    <n v="0.31413000000000002"/>
    <n v="1.8951659999999999"/>
  </r>
  <r>
    <x v="10"/>
    <x v="198"/>
    <n v="100"/>
    <n v="11"/>
    <n v="19145"/>
    <x v="1055"/>
    <n v="0.44398500000000002"/>
    <n v="2.0737009999999998"/>
  </r>
  <r>
    <x v="10"/>
    <x v="199"/>
    <n v="100"/>
    <n v="11"/>
    <n v="19156"/>
    <x v="1055"/>
    <n v="0.414964"/>
    <n v="2.0395590000000001"/>
  </r>
  <r>
    <x v="10"/>
    <x v="200"/>
    <n v="100"/>
    <n v="11"/>
    <n v="19167"/>
    <x v="1055"/>
    <n v="0.43007299999999998"/>
    <n v="1.835604"/>
  </r>
  <r>
    <x v="10"/>
    <x v="201"/>
    <n v="100"/>
    <n v="11"/>
    <n v="19178"/>
    <x v="1055"/>
    <n v="0.404808"/>
    <n v="2.0913390000000001"/>
  </r>
  <r>
    <x v="10"/>
    <x v="202"/>
    <n v="100"/>
    <n v="11"/>
    <n v="19189"/>
    <x v="1055"/>
    <n v="0.36432700000000001"/>
    <n v="2.0190760000000001"/>
  </r>
  <r>
    <x v="10"/>
    <x v="203"/>
    <n v="100"/>
    <n v="11"/>
    <n v="19200"/>
    <x v="1055"/>
    <n v="0.36060199999999998"/>
    <n v="1.823081"/>
  </r>
  <r>
    <x v="10"/>
    <x v="204"/>
    <n v="100"/>
    <n v="11"/>
    <n v="19211"/>
    <x v="1055"/>
    <n v="0.324542"/>
    <n v="2.0051049999999999"/>
  </r>
  <r>
    <x v="10"/>
    <x v="205"/>
    <n v="100"/>
    <n v="11"/>
    <n v="19222"/>
    <x v="1055"/>
    <n v="0.34642899999999999"/>
    <n v="1.9611320000000001"/>
  </r>
  <r>
    <x v="10"/>
    <x v="206"/>
    <n v="100"/>
    <n v="11"/>
    <n v="19233"/>
    <x v="1055"/>
    <n v="0.31178600000000001"/>
    <n v="1.832387"/>
  </r>
  <r>
    <x v="10"/>
    <x v="207"/>
    <n v="100"/>
    <n v="11"/>
    <n v="19244"/>
    <x v="1055"/>
    <n v="0.29448600000000003"/>
    <n v="1.7661089999999999"/>
  </r>
  <r>
    <x v="10"/>
    <x v="208"/>
    <n v="100"/>
    <n v="11"/>
    <n v="19255"/>
    <x v="1055"/>
    <n v="0.35044999999999998"/>
    <n v="1.931835"/>
  </r>
  <r>
    <x v="10"/>
    <x v="209"/>
    <n v="100"/>
    <n v="11"/>
    <n v="19266"/>
    <x v="1055"/>
    <n v="0.333152"/>
    <n v="1.910131"/>
  </r>
  <r>
    <x v="10"/>
    <x v="210"/>
    <n v="100"/>
    <n v="11"/>
    <n v="19277"/>
    <x v="1055"/>
    <n v="0.31937700000000002"/>
    <n v="1.8562160000000001"/>
  </r>
  <r>
    <x v="10"/>
    <x v="211"/>
    <n v="100"/>
    <n v="11"/>
    <n v="19288"/>
    <x v="1055"/>
    <n v="0.32596000000000003"/>
    <n v="1.8383780000000001"/>
  </r>
  <r>
    <x v="10"/>
    <x v="212"/>
    <n v="100"/>
    <n v="11"/>
    <n v="19299"/>
    <x v="1055"/>
    <n v="0.313969"/>
    <n v="1.74491"/>
  </r>
  <r>
    <x v="10"/>
    <x v="213"/>
    <n v="100"/>
    <n v="11"/>
    <n v="19310"/>
    <x v="1055"/>
    <n v="0.28257199999999999"/>
    <n v="1.8926860000000001"/>
  </r>
  <r>
    <x v="10"/>
    <x v="214"/>
    <n v="100"/>
    <n v="11"/>
    <n v="19321"/>
    <x v="1055"/>
    <n v="0.25431500000000001"/>
    <n v="1.856495"/>
  </r>
  <r>
    <x v="10"/>
    <x v="215"/>
    <n v="100"/>
    <n v="11"/>
    <n v="19332"/>
    <x v="1055"/>
    <n v="0.228883"/>
    <n v="1.8203260000000001"/>
  </r>
  <r>
    <x v="10"/>
    <x v="216"/>
    <n v="100"/>
    <n v="11"/>
    <n v="19343"/>
    <x v="1055"/>
    <n v="0.20599500000000001"/>
    <n v="1.8866210000000001"/>
  </r>
  <r>
    <x v="10"/>
    <x v="217"/>
    <n v="100"/>
    <n v="11"/>
    <n v="19354"/>
    <x v="1055"/>
    <n v="0.30455399999999999"/>
    <n v="1.8720410000000001"/>
  </r>
  <r>
    <x v="10"/>
    <x v="218"/>
    <n v="100"/>
    <n v="11"/>
    <n v="19365"/>
    <x v="1055"/>
    <n v="0.27409899999999998"/>
    <n v="1.77929"/>
  </r>
  <r>
    <x v="10"/>
    <x v="219"/>
    <n v="100"/>
    <n v="11"/>
    <n v="19376"/>
    <x v="1055"/>
    <n v="0.24668899999999999"/>
    <n v="1.742416"/>
  </r>
  <r>
    <x v="10"/>
    <x v="220"/>
    <n v="100"/>
    <n v="11"/>
    <n v="19387"/>
    <x v="1055"/>
    <n v="0.22202"/>
    <n v="1.8507480000000001"/>
  </r>
  <r>
    <x v="10"/>
    <x v="221"/>
    <n v="100"/>
    <n v="11"/>
    <n v="19398"/>
    <x v="1055"/>
    <n v="0.199818"/>
    <n v="2.0522960000000001"/>
  </r>
  <r>
    <x v="10"/>
    <x v="222"/>
    <n v="100"/>
    <n v="11"/>
    <n v="19409"/>
    <x v="1055"/>
    <n v="0.25105699999999997"/>
    <n v="1.888706"/>
  </r>
  <r>
    <x v="10"/>
    <x v="223"/>
    <n v="100"/>
    <n v="11"/>
    <n v="19420"/>
    <x v="1055"/>
    <n v="0.22595199999999999"/>
    <n v="1.9395089999999999"/>
  </r>
  <r>
    <x v="10"/>
    <x v="224"/>
    <n v="100"/>
    <n v="11"/>
    <n v="19431"/>
    <x v="1055"/>
    <n v="0.20335700000000001"/>
    <n v="1.8560840000000001"/>
  </r>
  <r>
    <x v="10"/>
    <x v="225"/>
    <n v="100"/>
    <n v="11"/>
    <n v="19442"/>
    <x v="1055"/>
    <n v="0.44353300000000001"/>
    <n v="1.939527"/>
  </r>
  <r>
    <x v="10"/>
    <x v="226"/>
    <n v="100"/>
    <n v="11"/>
    <n v="19453"/>
    <x v="1055"/>
    <n v="0.39917999999999998"/>
    <n v="1.7544249999999999"/>
  </r>
  <r>
    <x v="10"/>
    <x v="227"/>
    <n v="100"/>
    <n v="11"/>
    <n v="19464"/>
    <x v="1055"/>
    <n v="0.35926200000000003"/>
    <n v="2.3100879999999999"/>
  </r>
  <r>
    <x v="10"/>
    <x v="228"/>
    <n v="100"/>
    <n v="11"/>
    <n v="19475"/>
    <x v="1055"/>
    <n v="0.32333499999999998"/>
    <n v="2.0790790000000001"/>
  </r>
  <r>
    <x v="10"/>
    <x v="229"/>
    <n v="100"/>
    <n v="11"/>
    <n v="19486"/>
    <x v="1055"/>
    <n v="0.29100199999999998"/>
    <n v="1.8711709999999999"/>
  </r>
  <r>
    <x v="10"/>
    <x v="230"/>
    <n v="100"/>
    <n v="11"/>
    <n v="19497"/>
    <x v="1055"/>
    <n v="0.26190200000000002"/>
    <n v="1.7973060000000001"/>
  </r>
  <r>
    <x v="10"/>
    <x v="231"/>
    <n v="100"/>
    <n v="11"/>
    <n v="19508"/>
    <x v="1055"/>
    <n v="0.42254700000000001"/>
    <n v="1.7348950000000001"/>
  </r>
  <r>
    <x v="10"/>
    <x v="232"/>
    <n v="100"/>
    <n v="11"/>
    <n v="19519"/>
    <x v="1055"/>
    <n v="0.38029200000000002"/>
    <n v="1.8547370000000001"/>
  </r>
  <r>
    <x v="10"/>
    <x v="233"/>
    <n v="100"/>
    <n v="11"/>
    <n v="19530"/>
    <x v="1055"/>
    <n v="0.34623300000000001"/>
    <n v="1.8619589999999999"/>
  </r>
  <r>
    <x v="10"/>
    <x v="234"/>
    <n v="100"/>
    <n v="11"/>
    <n v="19541"/>
    <x v="1055"/>
    <n v="0.33055800000000002"/>
    <n v="1.7021869999999999"/>
  </r>
  <r>
    <x v="10"/>
    <x v="235"/>
    <n v="100"/>
    <n v="11"/>
    <n v="19552"/>
    <x v="1055"/>
    <n v="0.29750300000000002"/>
    <n v="1.8603829999999999"/>
  </r>
  <r>
    <x v="10"/>
    <x v="236"/>
    <n v="100"/>
    <n v="11"/>
    <n v="19563"/>
    <x v="1055"/>
    <n v="0.29104999999999998"/>
    <n v="1.7663180000000001"/>
  </r>
  <r>
    <x v="10"/>
    <x v="237"/>
    <n v="100"/>
    <n v="11"/>
    <n v="19574"/>
    <x v="1055"/>
    <n v="0.41003600000000001"/>
    <n v="2.0907979999999999"/>
  </r>
  <r>
    <x v="10"/>
    <x v="238"/>
    <n v="100"/>
    <n v="11"/>
    <n v="19585"/>
    <x v="1055"/>
    <n v="0.36903200000000003"/>
    <n v="1.882541"/>
  </r>
  <r>
    <x v="10"/>
    <x v="239"/>
    <n v="100"/>
    <n v="11"/>
    <n v="19596"/>
    <x v="1055"/>
    <n v="0.33212900000000001"/>
    <n v="2.0144359999999999"/>
  </r>
  <r>
    <x v="10"/>
    <x v="240"/>
    <n v="100"/>
    <n v="11"/>
    <n v="19607"/>
    <x v="1055"/>
    <n v="0.388992"/>
    <n v="1.9479299999999999"/>
  </r>
  <r>
    <x v="10"/>
    <x v="241"/>
    <n v="100"/>
    <n v="11"/>
    <n v="19618"/>
    <x v="1055"/>
    <n v="0.35009200000000001"/>
    <n v="1.9108529999999999"/>
  </r>
  <r>
    <x v="10"/>
    <x v="242"/>
    <n v="100"/>
    <n v="11"/>
    <n v="19629"/>
    <x v="1055"/>
    <n v="0.32345800000000002"/>
    <n v="1.871122"/>
  </r>
  <r>
    <x v="10"/>
    <x v="243"/>
    <n v="100"/>
    <n v="11"/>
    <n v="19640"/>
    <x v="1055"/>
    <n v="0.33091799999999999"/>
    <n v="1.983352"/>
  </r>
  <r>
    <x v="10"/>
    <x v="244"/>
    <n v="100"/>
    <n v="11"/>
    <n v="19651"/>
    <x v="1055"/>
    <n v="0.38525799999999999"/>
    <n v="1.7850170000000001"/>
  </r>
  <r>
    <x v="10"/>
    <x v="245"/>
    <n v="100"/>
    <n v="11"/>
    <n v="19662"/>
    <x v="1055"/>
    <n v="0.37664599999999998"/>
    <n v="1.7221439999999999"/>
  </r>
  <r>
    <x v="10"/>
    <x v="246"/>
    <n v="100"/>
    <n v="11"/>
    <n v="19673"/>
    <x v="1055"/>
    <n v="0.33898200000000001"/>
    <n v="1.7627809999999999"/>
  </r>
  <r>
    <x v="10"/>
    <x v="247"/>
    <n v="100"/>
    <n v="11"/>
    <n v="19684"/>
    <x v="1055"/>
    <n v="0.36560300000000001"/>
    <n v="1.662976"/>
  </r>
  <r>
    <x v="10"/>
    <x v="248"/>
    <n v="100"/>
    <n v="11"/>
    <n v="19695"/>
    <x v="1055"/>
    <n v="0.32904299999999997"/>
    <n v="2.033426"/>
  </r>
  <r>
    <x v="10"/>
    <x v="249"/>
    <n v="100"/>
    <n v="11"/>
    <n v="19706"/>
    <x v="1055"/>
    <n v="0.29613800000000001"/>
    <n v="1.830084"/>
  </r>
  <r>
    <x v="10"/>
    <x v="250"/>
    <n v="100"/>
    <n v="11"/>
    <n v="19717"/>
    <x v="1055"/>
    <n v="0.28211399999999998"/>
    <n v="1.805909"/>
  </r>
  <r>
    <x v="10"/>
    <x v="251"/>
    <n v="100"/>
    <n v="11"/>
    <n v="19728"/>
    <x v="1055"/>
    <n v="0.27961399999999997"/>
    <n v="2.08128"/>
  </r>
  <r>
    <x v="10"/>
    <x v="252"/>
    <n v="100"/>
    <n v="11"/>
    <n v="19739"/>
    <x v="1055"/>
    <n v="0.27651999999999999"/>
    <n v="1.8731519999999999"/>
  </r>
  <r>
    <x v="10"/>
    <x v="253"/>
    <n v="100"/>
    <n v="11"/>
    <n v="19750"/>
    <x v="1055"/>
    <n v="0.27923300000000001"/>
    <n v="2.313412"/>
  </r>
  <r>
    <x v="10"/>
    <x v="254"/>
    <n v="100"/>
    <n v="11"/>
    <n v="19761"/>
    <x v="1055"/>
    <n v="0.258963"/>
    <n v="2.0820699999999999"/>
  </r>
  <r>
    <x v="10"/>
    <x v="255"/>
    <n v="100"/>
    <n v="11"/>
    <n v="19772"/>
    <x v="1055"/>
    <n v="0.233066"/>
    <n v="2.0022790000000001"/>
  </r>
  <r>
    <x v="10"/>
    <x v="256"/>
    <n v="100"/>
    <n v="11"/>
    <n v="19783"/>
    <x v="1055"/>
    <n v="0.21498"/>
    <n v="1.8020510000000001"/>
  </r>
  <r>
    <x v="10"/>
    <x v="257"/>
    <n v="100"/>
    <n v="11"/>
    <n v="19794"/>
    <x v="1055"/>
    <n v="0.23829600000000001"/>
    <n v="1.8695470000000001"/>
  </r>
  <r>
    <x v="10"/>
    <x v="258"/>
    <n v="100"/>
    <n v="11"/>
    <n v="19805"/>
    <x v="1055"/>
    <n v="0.375415"/>
    <n v="2.045194"/>
  </r>
  <r>
    <x v="10"/>
    <x v="259"/>
    <n v="100"/>
    <n v="11"/>
    <n v="19816"/>
    <x v="1055"/>
    <n v="0.33787400000000001"/>
    <n v="1.8406750000000001"/>
  </r>
  <r>
    <x v="10"/>
    <x v="260"/>
    <n v="100"/>
    <n v="11"/>
    <n v="19827"/>
    <x v="1055"/>
    <n v="0.39092399999999999"/>
    <n v="1.6665810000000001"/>
  </r>
  <r>
    <x v="10"/>
    <x v="261"/>
    <n v="100"/>
    <n v="11"/>
    <n v="19838"/>
    <x v="1055"/>
    <n v="0.366068"/>
    <n v="2.074678"/>
  </r>
  <r>
    <x v="10"/>
    <x v="262"/>
    <n v="100"/>
    <n v="11"/>
    <n v="19849"/>
    <x v="1055"/>
    <n v="0.36210700000000001"/>
    <n v="1.978086"/>
  </r>
  <r>
    <x v="10"/>
    <x v="263"/>
    <n v="100"/>
    <n v="11"/>
    <n v="19860"/>
    <x v="1055"/>
    <n v="0.39430500000000002"/>
    <n v="1.7802770000000001"/>
  </r>
  <r>
    <x v="10"/>
    <x v="264"/>
    <n v="100"/>
    <n v="11"/>
    <n v="19871"/>
    <x v="1055"/>
    <n v="0.40143699999999999"/>
    <n v="2.2024729999999999"/>
  </r>
  <r>
    <x v="10"/>
    <x v="265"/>
    <n v="100"/>
    <n v="11"/>
    <n v="19882"/>
    <x v="1055"/>
    <n v="0.36338300000000001"/>
    <n v="2.143866"/>
  </r>
  <r>
    <x v="10"/>
    <x v="266"/>
    <n v="100"/>
    <n v="11"/>
    <n v="19893"/>
    <x v="1055"/>
    <n v="0.45873599999999998"/>
    <n v="1.9294789999999999"/>
  </r>
  <r>
    <x v="10"/>
    <x v="267"/>
    <n v="100"/>
    <n v="11"/>
    <n v="19904"/>
    <x v="1055"/>
    <n v="0.46587299999999998"/>
    <n v="1.921648"/>
  </r>
  <r>
    <x v="10"/>
    <x v="268"/>
    <n v="100"/>
    <n v="11"/>
    <n v="19915"/>
    <x v="1055"/>
    <n v="0.41928599999999999"/>
    <n v="1.918418"/>
  </r>
  <r>
    <x v="10"/>
    <x v="269"/>
    <n v="100"/>
    <n v="11"/>
    <n v="19926"/>
    <x v="1055"/>
    <n v="0.37769900000000001"/>
    <n v="2.0194879999999999"/>
  </r>
  <r>
    <x v="10"/>
    <x v="270"/>
    <n v="100"/>
    <n v="11"/>
    <n v="19937"/>
    <x v="1055"/>
    <n v="0.34331200000000001"/>
    <n v="1.916426"/>
  </r>
  <r>
    <x v="10"/>
    <x v="271"/>
    <n v="100"/>
    <n v="11"/>
    <n v="19948"/>
    <x v="1055"/>
    <n v="0.30898100000000001"/>
    <n v="1.967541"/>
  </r>
  <r>
    <x v="10"/>
    <x v="272"/>
    <n v="100"/>
    <n v="11"/>
    <n v="19959"/>
    <x v="1055"/>
    <n v="0.399399"/>
    <n v="1.9043429999999999"/>
  </r>
  <r>
    <x v="10"/>
    <x v="273"/>
    <n v="100"/>
    <n v="11"/>
    <n v="19970"/>
    <x v="1055"/>
    <n v="0.35945899999999997"/>
    <n v="2.1365440000000002"/>
  </r>
  <r>
    <x v="10"/>
    <x v="274"/>
    <n v="100"/>
    <n v="11"/>
    <n v="19981"/>
    <x v="1055"/>
    <n v="0.34323999999999999"/>
    <n v="1.92289"/>
  </r>
  <r>
    <x v="10"/>
    <x v="275"/>
    <n v="100"/>
    <n v="11"/>
    <n v="19992"/>
    <x v="1055"/>
    <n v="0.30891600000000002"/>
    <n v="1.821464"/>
  </r>
  <r>
    <x v="10"/>
    <x v="276"/>
    <n v="100"/>
    <n v="11"/>
    <n v="20003"/>
    <x v="1055"/>
    <n v="0.27802500000000002"/>
    <n v="1.715265"/>
  </r>
  <r>
    <x v="10"/>
    <x v="277"/>
    <n v="100"/>
    <n v="11"/>
    <n v="20014"/>
    <x v="1055"/>
    <n v="0.35376400000000002"/>
    <n v="1.6758200000000001"/>
  </r>
  <r>
    <x v="10"/>
    <x v="278"/>
    <n v="100"/>
    <n v="11"/>
    <n v="20025"/>
    <x v="1055"/>
    <n v="0.31838699999999998"/>
    <n v="1.6653720000000001"/>
  </r>
  <r>
    <x v="10"/>
    <x v="279"/>
    <n v="100"/>
    <n v="11"/>
    <n v="20036"/>
    <x v="1055"/>
    <n v="0.42807000000000001"/>
    <n v="1.6684380000000001"/>
  </r>
  <r>
    <x v="10"/>
    <x v="280"/>
    <n v="100"/>
    <n v="11"/>
    <n v="20047"/>
    <x v="1055"/>
    <n v="0.38526300000000002"/>
    <n v="1.9373830000000001"/>
  </r>
  <r>
    <x v="10"/>
    <x v="281"/>
    <n v="100"/>
    <n v="11"/>
    <n v="20058"/>
    <x v="1055"/>
    <n v="0.41276800000000002"/>
    <n v="1.746067"/>
  </r>
  <r>
    <x v="10"/>
    <x v="282"/>
    <n v="100"/>
    <n v="11"/>
    <n v="20069"/>
    <x v="1055"/>
    <n v="0.37149199999999999"/>
    <n v="1.605685"/>
  </r>
  <r>
    <x v="10"/>
    <x v="283"/>
    <n v="100"/>
    <n v="11"/>
    <n v="20080"/>
    <x v="1055"/>
    <n v="0.47032299999999999"/>
    <n v="1.7204060000000001"/>
  </r>
  <r>
    <x v="10"/>
    <x v="284"/>
    <n v="100"/>
    <n v="11"/>
    <n v="20091"/>
    <x v="1055"/>
    <n v="0.42329099999999997"/>
    <n v="1.7210449999999999"/>
  </r>
  <r>
    <x v="10"/>
    <x v="285"/>
    <n v="100"/>
    <n v="11"/>
    <n v="20102"/>
    <x v="1055"/>
    <n v="0.38096200000000002"/>
    <n v="2.0455950000000001"/>
  </r>
  <r>
    <x v="10"/>
    <x v="286"/>
    <n v="100"/>
    <n v="11"/>
    <n v="20113"/>
    <x v="1055"/>
    <n v="0.34286499999999998"/>
    <n v="1.929605"/>
  </r>
  <r>
    <x v="10"/>
    <x v="287"/>
    <n v="100"/>
    <n v="11"/>
    <n v="20124"/>
    <x v="1055"/>
    <n v="0.35299799999999998"/>
    <n v="2.2546710000000001"/>
  </r>
  <r>
    <x v="10"/>
    <x v="288"/>
    <n v="100"/>
    <n v="11"/>
    <n v="20135"/>
    <x v="1055"/>
    <n v="0.31769799999999998"/>
    <n v="2.029204"/>
  </r>
  <r>
    <x v="10"/>
    <x v="289"/>
    <n v="100"/>
    <n v="11"/>
    <n v="20146"/>
    <x v="1055"/>
    <n v="0.28592800000000002"/>
    <n v="1.878949"/>
  </r>
  <r>
    <x v="10"/>
    <x v="290"/>
    <n v="100"/>
    <n v="11"/>
    <n v="20157"/>
    <x v="1055"/>
    <n v="0.25733499999999998"/>
    <n v="1.776322"/>
  </r>
  <r>
    <x v="10"/>
    <x v="291"/>
    <n v="100"/>
    <n v="11"/>
    <n v="20168"/>
    <x v="1055"/>
    <n v="0.231602"/>
    <n v="1.7112259999999999"/>
  </r>
  <r>
    <x v="10"/>
    <x v="292"/>
    <n v="100"/>
    <n v="11"/>
    <n v="20179"/>
    <x v="1055"/>
    <n v="0.20844199999999999"/>
    <n v="1.9287669999999999"/>
  </r>
  <r>
    <x v="10"/>
    <x v="293"/>
    <n v="100"/>
    <n v="11"/>
    <n v="20190"/>
    <x v="1055"/>
    <n v="0.20375699999999999"/>
    <n v="2.043317"/>
  </r>
  <r>
    <x v="10"/>
    <x v="294"/>
    <n v="100"/>
    <n v="11"/>
    <n v="20201"/>
    <x v="1055"/>
    <n v="0.19808799999999999"/>
    <n v="1.8928149999999999"/>
  </r>
  <r>
    <x v="10"/>
    <x v="295"/>
    <n v="100"/>
    <n v="11"/>
    <n v="20212"/>
    <x v="1055"/>
    <n v="0.25543900000000003"/>
    <n v="1.7035340000000001"/>
  </r>
  <r>
    <x v="10"/>
    <x v="296"/>
    <n v="100"/>
    <n v="11"/>
    <n v="20223"/>
    <x v="1055"/>
    <n v="0.31376500000000002"/>
    <n v="2.2276419999999999"/>
  </r>
  <r>
    <x v="10"/>
    <x v="297"/>
    <n v="100"/>
    <n v="11"/>
    <n v="20234"/>
    <x v="1055"/>
    <n v="0.28238799999999997"/>
    <n v="2.0048780000000002"/>
  </r>
  <r>
    <x v="10"/>
    <x v="298"/>
    <n v="100"/>
    <n v="11"/>
    <n v="20245"/>
    <x v="1055"/>
    <n v="0.36732599999999999"/>
    <n v="1.8043899999999999"/>
  </r>
  <r>
    <x v="10"/>
    <x v="299"/>
    <n v="100"/>
    <n v="11"/>
    <n v="20256"/>
    <x v="1055"/>
    <n v="0.330594"/>
    <n v="1.875826"/>
  </r>
  <r>
    <x v="10"/>
    <x v="300"/>
    <n v="100"/>
    <n v="11"/>
    <n v="20267"/>
    <x v="1055"/>
    <n v="0.33572200000000002"/>
    <n v="1.7281150000000001"/>
  </r>
  <r>
    <x v="10"/>
    <x v="301"/>
    <n v="100"/>
    <n v="11"/>
    <n v="20278"/>
    <x v="1055"/>
    <n v="0.33687600000000001"/>
    <n v="1.963371"/>
  </r>
  <r>
    <x v="10"/>
    <x v="302"/>
    <n v="100"/>
    <n v="11"/>
    <n v="20289"/>
    <x v="1055"/>
    <n v="0.35159000000000001"/>
    <n v="2.0293030000000001"/>
  </r>
  <r>
    <x v="10"/>
    <x v="303"/>
    <n v="100"/>
    <n v="11"/>
    <n v="20300"/>
    <x v="1055"/>
    <n v="0.34274199999999999"/>
    <n v="1.9171849999999999"/>
  </r>
  <r>
    <x v="10"/>
    <x v="304"/>
    <n v="100"/>
    <n v="11"/>
    <n v="20311"/>
    <x v="1055"/>
    <n v="0.38480399999999998"/>
    <n v="1.8745830000000001"/>
  </r>
  <r>
    <x v="10"/>
    <x v="305"/>
    <n v="100"/>
    <n v="11"/>
    <n v="20322"/>
    <x v="1055"/>
    <n v="0.34632299999999999"/>
    <n v="1.6969959999999999"/>
  </r>
  <r>
    <x v="11"/>
    <x v="0"/>
    <n v="100"/>
    <n v="12"/>
    <n v="20334"/>
    <x v="1056"/>
    <n v="0.311691"/>
    <n v="2.1028929999999999"/>
  </r>
  <r>
    <x v="11"/>
    <x v="1"/>
    <n v="100"/>
    <n v="12"/>
    <n v="20346"/>
    <x v="1057"/>
    <n v="0.28052199999999999"/>
    <n v="2.4403069999999998"/>
  </r>
  <r>
    <x v="11"/>
    <x v="2"/>
    <n v="100"/>
    <n v="12"/>
    <n v="20358"/>
    <x v="1058"/>
    <n v="0.25247000000000003"/>
    <n v="2.3570709999999999"/>
  </r>
  <r>
    <x v="11"/>
    <x v="3"/>
    <n v="100"/>
    <n v="12"/>
    <n v="20370"/>
    <x v="1059"/>
    <n v="0.22722300000000001"/>
    <n v="2.3672499999999999"/>
  </r>
  <r>
    <x v="11"/>
    <x v="4"/>
    <n v="100"/>
    <n v="12"/>
    <n v="20382"/>
    <x v="1060"/>
    <n v="0.20450099999999999"/>
    <n v="2.130525"/>
  </r>
  <r>
    <x v="11"/>
    <x v="5"/>
    <n v="100"/>
    <n v="12"/>
    <n v="20394"/>
    <x v="1061"/>
    <n v="0.28069899999999998"/>
    <n v="2.5010849999999998"/>
  </r>
  <r>
    <x v="11"/>
    <x v="6"/>
    <n v="100"/>
    <n v="12"/>
    <n v="20406"/>
    <x v="1062"/>
    <n v="0.25262899999999999"/>
    <n v="2.2509769999999998"/>
  </r>
  <r>
    <x v="11"/>
    <x v="7"/>
    <n v="100"/>
    <n v="12"/>
    <n v="20418"/>
    <x v="1063"/>
    <n v="0.307529"/>
    <n v="2.0258790000000002"/>
  </r>
  <r>
    <x v="11"/>
    <x v="8"/>
    <n v="100"/>
    <n v="12"/>
    <n v="20430"/>
    <x v="1064"/>
    <n v="0.27677600000000002"/>
    <n v="2.2798099999999999"/>
  </r>
  <r>
    <x v="11"/>
    <x v="9"/>
    <n v="100"/>
    <n v="12"/>
    <n v="20442"/>
    <x v="1065"/>
    <n v="0.26873200000000003"/>
    <n v="2.0518290000000001"/>
  </r>
  <r>
    <x v="11"/>
    <x v="10"/>
    <n v="100"/>
    <n v="12"/>
    <n v="20454"/>
    <x v="1066"/>
    <n v="0.41684399999999999"/>
    <n v="1.938469"/>
  </r>
  <r>
    <x v="11"/>
    <x v="11"/>
    <n v="100"/>
    <n v="12"/>
    <n v="20466"/>
    <x v="1067"/>
    <n v="0.38797399999999999"/>
    <n v="1.9587600000000001"/>
  </r>
  <r>
    <x v="11"/>
    <x v="12"/>
    <n v="100"/>
    <n v="12"/>
    <n v="20478"/>
    <x v="1068"/>
    <n v="0.44067000000000001"/>
    <n v="2.171656"/>
  </r>
  <r>
    <x v="11"/>
    <x v="13"/>
    <n v="100"/>
    <n v="12"/>
    <n v="20490"/>
    <x v="1069"/>
    <n v="0.39660299999999998"/>
    <n v="2.2462049999999998"/>
  </r>
  <r>
    <x v="11"/>
    <x v="14"/>
    <n v="100"/>
    <n v="12"/>
    <n v="20502"/>
    <x v="1070"/>
    <n v="0.35694300000000001"/>
    <n v="2.072495"/>
  </r>
  <r>
    <x v="11"/>
    <x v="15"/>
    <n v="100"/>
    <n v="12"/>
    <n v="20514"/>
    <x v="1071"/>
    <n v="0.39315699999999998"/>
    <n v="2.0153509999999999"/>
  </r>
  <r>
    <x v="11"/>
    <x v="16"/>
    <n v="100"/>
    <n v="12"/>
    <n v="20526"/>
    <x v="1072"/>
    <n v="0.414686"/>
    <n v="1.9706889999999999"/>
  </r>
  <r>
    <x v="11"/>
    <x v="17"/>
    <n v="100"/>
    <n v="12"/>
    <n v="20538"/>
    <x v="1073"/>
    <n v="0.49493700000000002"/>
    <n v="1.962494"/>
  </r>
  <r>
    <x v="11"/>
    <x v="18"/>
    <n v="100"/>
    <n v="12"/>
    <n v="20550"/>
    <x v="1074"/>
    <n v="0.491533"/>
    <n v="1.7902899999999999"/>
  </r>
  <r>
    <x v="11"/>
    <x v="19"/>
    <n v="100"/>
    <n v="12"/>
    <n v="20562"/>
    <x v="1075"/>
    <n v="0.48754399999999998"/>
    <n v="1.717249"/>
  </r>
  <r>
    <x v="11"/>
    <x v="20"/>
    <n v="100"/>
    <n v="12"/>
    <n v="20574"/>
    <x v="1076"/>
    <n v="0.44429999999999997"/>
    <n v="2.0052219999999998"/>
  </r>
  <r>
    <x v="11"/>
    <x v="21"/>
    <n v="100"/>
    <n v="12"/>
    <n v="20586"/>
    <x v="1077"/>
    <n v="0.39987"/>
    <n v="1.999206"/>
  </r>
  <r>
    <x v="11"/>
    <x v="22"/>
    <n v="100"/>
    <n v="12"/>
    <n v="20598"/>
    <x v="1078"/>
    <n v="0.35988300000000001"/>
    <n v="1.955802"/>
  </r>
  <r>
    <x v="11"/>
    <x v="23"/>
    <n v="100"/>
    <n v="12"/>
    <n v="20610"/>
    <x v="1079"/>
    <n v="0.42035400000000001"/>
    <n v="2.1030449999999998"/>
  </r>
  <r>
    <x v="11"/>
    <x v="24"/>
    <n v="100"/>
    <n v="12"/>
    <n v="20622"/>
    <x v="1080"/>
    <n v="0.37831900000000002"/>
    <n v="1.8927400000000001"/>
  </r>
  <r>
    <x v="11"/>
    <x v="25"/>
    <n v="100"/>
    <n v="12"/>
    <n v="20634"/>
    <x v="1081"/>
    <n v="0.40062700000000001"/>
    <n v="1.8731390000000001"/>
  </r>
  <r>
    <x v="11"/>
    <x v="26"/>
    <n v="100"/>
    <n v="12"/>
    <n v="20646"/>
    <x v="1082"/>
    <n v="0.41243099999999999"/>
    <n v="2.0241099999999999"/>
  </r>
  <r>
    <x v="11"/>
    <x v="27"/>
    <n v="100"/>
    <n v="12"/>
    <n v="20658"/>
    <x v="1083"/>
    <n v="0.40253100000000003"/>
    <n v="1.977568"/>
  </r>
  <r>
    <x v="11"/>
    <x v="28"/>
    <n v="100"/>
    <n v="12"/>
    <n v="20670"/>
    <x v="1084"/>
    <n v="0.39563599999999999"/>
    <n v="2.3861330000000001"/>
  </r>
  <r>
    <x v="11"/>
    <x v="29"/>
    <n v="100"/>
    <n v="12"/>
    <n v="20682"/>
    <x v="1085"/>
    <n v="0.37894600000000001"/>
    <n v="2.1475200000000001"/>
  </r>
  <r>
    <x v="11"/>
    <x v="30"/>
    <n v="100"/>
    <n v="12"/>
    <n v="20694"/>
    <x v="1086"/>
    <n v="0.34354600000000002"/>
    <n v="1.932768"/>
  </r>
  <r>
    <x v="11"/>
    <x v="31"/>
    <n v="100"/>
    <n v="12"/>
    <n v="20706"/>
    <x v="1087"/>
    <n v="0.42507200000000001"/>
    <n v="2.2492749999999999"/>
  </r>
  <r>
    <x v="11"/>
    <x v="32"/>
    <n v="100"/>
    <n v="12"/>
    <n v="20718"/>
    <x v="1088"/>
    <n v="0.38256499999999999"/>
    <n v="2.2117"/>
  </r>
  <r>
    <x v="11"/>
    <x v="33"/>
    <n v="100"/>
    <n v="12"/>
    <n v="20730"/>
    <x v="1089"/>
    <n v="0.344308"/>
    <n v="1.9905299999999999"/>
  </r>
  <r>
    <x v="11"/>
    <x v="34"/>
    <n v="100"/>
    <n v="12"/>
    <n v="20742"/>
    <x v="1090"/>
    <n v="0.30987700000000001"/>
    <n v="2.157133"/>
  </r>
  <r>
    <x v="11"/>
    <x v="35"/>
    <n v="100"/>
    <n v="12"/>
    <n v="20754"/>
    <x v="1091"/>
    <n v="0.27889000000000003"/>
    <n v="2.3436599999999999"/>
  </r>
  <r>
    <x v="11"/>
    <x v="36"/>
    <n v="100"/>
    <n v="12"/>
    <n v="20766"/>
    <x v="1092"/>
    <n v="0.25100099999999997"/>
    <n v="2.1500360000000001"/>
  </r>
  <r>
    <x v="11"/>
    <x v="37"/>
    <n v="100"/>
    <n v="12"/>
    <n v="20778"/>
    <x v="1093"/>
    <n v="0.24756900000000001"/>
    <n v="1.9350320000000001"/>
  </r>
  <r>
    <x v="11"/>
    <x v="38"/>
    <n v="100"/>
    <n v="12"/>
    <n v="20790"/>
    <x v="1094"/>
    <n v="0.25261499999999998"/>
    <n v="1.9012249999999999"/>
  </r>
  <r>
    <x v="11"/>
    <x v="39"/>
    <n v="100"/>
    <n v="12"/>
    <n v="20802"/>
    <x v="1095"/>
    <n v="0.227354"/>
    <n v="2.0669650000000002"/>
  </r>
  <r>
    <x v="11"/>
    <x v="40"/>
    <n v="100"/>
    <n v="12"/>
    <n v="20814"/>
    <x v="1096"/>
    <n v="0.42812099999999997"/>
    <n v="2.046389"/>
  </r>
  <r>
    <x v="11"/>
    <x v="41"/>
    <n v="100"/>
    <n v="12"/>
    <n v="20826"/>
    <x v="1097"/>
    <n v="0.38530900000000001"/>
    <n v="2.1188419999999999"/>
  </r>
  <r>
    <x v="11"/>
    <x v="42"/>
    <n v="100"/>
    <n v="12"/>
    <n v="20838"/>
    <x v="1098"/>
    <n v="0.34677799999999998"/>
    <n v="2.0045959999999998"/>
  </r>
  <r>
    <x v="11"/>
    <x v="43"/>
    <n v="100"/>
    <n v="12"/>
    <n v="20850"/>
    <x v="1099"/>
    <n v="0.349692"/>
    <n v="1.8041370000000001"/>
  </r>
  <r>
    <x v="11"/>
    <x v="44"/>
    <n v="100"/>
    <n v="12"/>
    <n v="20862"/>
    <x v="1100"/>
    <n v="0.41835099999999997"/>
    <n v="1.9698530000000001"/>
  </r>
  <r>
    <x v="11"/>
    <x v="45"/>
    <n v="100"/>
    <n v="12"/>
    <n v="20874"/>
    <x v="1101"/>
    <n v="0.42577799999999999"/>
    <n v="1.8818010000000001"/>
  </r>
  <r>
    <x v="11"/>
    <x v="46"/>
    <n v="100"/>
    <n v="12"/>
    <n v="20886"/>
    <x v="1102"/>
    <n v="0.39363399999999998"/>
    <n v="2.10772"/>
  </r>
  <r>
    <x v="11"/>
    <x v="47"/>
    <n v="100"/>
    <n v="12"/>
    <n v="20898"/>
    <x v="1103"/>
    <n v="0.35650700000000002"/>
    <n v="1.8969480000000001"/>
  </r>
  <r>
    <x v="11"/>
    <x v="48"/>
    <n v="100"/>
    <n v="12"/>
    <n v="20910"/>
    <x v="1104"/>
    <n v="0.386961"/>
    <n v="2.2141500000000001"/>
  </r>
  <r>
    <x v="11"/>
    <x v="49"/>
    <n v="100"/>
    <n v="12"/>
    <n v="20922"/>
    <x v="1105"/>
    <n v="0.34826499999999999"/>
    <n v="2.1751839999999998"/>
  </r>
  <r>
    <x v="11"/>
    <x v="50"/>
    <n v="100"/>
    <n v="12"/>
    <n v="20934"/>
    <x v="1106"/>
    <n v="0.31343799999999999"/>
    <n v="2.08223"/>
  </r>
  <r>
    <x v="11"/>
    <x v="51"/>
    <n v="100"/>
    <n v="12"/>
    <n v="20946"/>
    <x v="1107"/>
    <n v="0.28209499999999998"/>
    <n v="1.9244049999999999"/>
  </r>
  <r>
    <x v="11"/>
    <x v="52"/>
    <n v="100"/>
    <n v="12"/>
    <n v="20958"/>
    <x v="1108"/>
    <n v="0.25388500000000003"/>
    <n v="1.86433"/>
  </r>
  <r>
    <x v="11"/>
    <x v="53"/>
    <n v="100"/>
    <n v="12"/>
    <n v="20970"/>
    <x v="1109"/>
    <n v="0.22849700000000001"/>
    <n v="2.0279180000000001"/>
  </r>
  <r>
    <x v="11"/>
    <x v="54"/>
    <n v="100"/>
    <n v="12"/>
    <n v="20982"/>
    <x v="1110"/>
    <n v="0.21727299999999999"/>
    <n v="2.0555690000000002"/>
  </r>
  <r>
    <x v="11"/>
    <x v="55"/>
    <n v="100"/>
    <n v="12"/>
    <n v="20994"/>
    <x v="1111"/>
    <n v="0.28493400000000002"/>
    <n v="2.1137229999999998"/>
  </r>
  <r>
    <x v="11"/>
    <x v="56"/>
    <n v="100"/>
    <n v="12"/>
    <n v="21006"/>
    <x v="1112"/>
    <n v="0.26139400000000002"/>
    <n v="2.4544809999999999"/>
  </r>
  <r>
    <x v="11"/>
    <x v="57"/>
    <n v="100"/>
    <n v="12"/>
    <n v="21018"/>
    <x v="1113"/>
    <n v="0.37647399999999998"/>
    <n v="2.2090329999999998"/>
  </r>
  <r>
    <x v="11"/>
    <x v="58"/>
    <n v="100"/>
    <n v="12"/>
    <n v="21030"/>
    <x v="1114"/>
    <n v="0.359516"/>
    <n v="1.988129"/>
  </r>
  <r>
    <x v="11"/>
    <x v="59"/>
    <n v="100"/>
    <n v="12"/>
    <n v="21042"/>
    <x v="1115"/>
    <n v="0.41134599999999999"/>
    <n v="1.9404790000000001"/>
  </r>
  <r>
    <x v="11"/>
    <x v="60"/>
    <n v="100"/>
    <n v="12"/>
    <n v="21054"/>
    <x v="1116"/>
    <n v="0.378411"/>
    <n v="1.9964470000000001"/>
  </r>
  <r>
    <x v="11"/>
    <x v="61"/>
    <n v="100"/>
    <n v="12"/>
    <n v="21066"/>
    <x v="1117"/>
    <n v="0.34056999999999998"/>
    <n v="2.2433360000000002"/>
  </r>
  <r>
    <x v="11"/>
    <x v="62"/>
    <n v="100"/>
    <n v="12"/>
    <n v="21078"/>
    <x v="1118"/>
    <n v="0.35315600000000003"/>
    <n v="2.019002"/>
  </r>
  <r>
    <x v="11"/>
    <x v="63"/>
    <n v="100"/>
    <n v="12"/>
    <n v="21090"/>
    <x v="1119"/>
    <n v="0.370695"/>
    <n v="1.9257949999999999"/>
  </r>
  <r>
    <x v="11"/>
    <x v="64"/>
    <n v="100"/>
    <n v="12"/>
    <n v="21102"/>
    <x v="1120"/>
    <n v="0.333625"/>
    <n v="2.2112720000000001"/>
  </r>
  <r>
    <x v="11"/>
    <x v="65"/>
    <n v="100"/>
    <n v="12"/>
    <n v="21114"/>
    <x v="1121"/>
    <n v="0.45310099999999998"/>
    <n v="2.0890249999999999"/>
  </r>
  <r>
    <x v="11"/>
    <x v="66"/>
    <n v="100"/>
    <n v="12"/>
    <n v="21126"/>
    <x v="1122"/>
    <n v="0.49699700000000002"/>
    <n v="2.0049869999999999"/>
  </r>
  <r>
    <x v="11"/>
    <x v="67"/>
    <n v="100"/>
    <n v="12"/>
    <n v="21138"/>
    <x v="1123"/>
    <n v="0.44729799999999997"/>
    <n v="2.1826150000000002"/>
  </r>
  <r>
    <x v="11"/>
    <x v="68"/>
    <n v="100"/>
    <n v="12"/>
    <n v="21150"/>
    <x v="1124"/>
    <n v="0.45334200000000002"/>
    <n v="2.0371630000000001"/>
  </r>
  <r>
    <x v="11"/>
    <x v="69"/>
    <n v="100"/>
    <n v="12"/>
    <n v="21162"/>
    <x v="1125"/>
    <n v="0.40800799999999998"/>
    <n v="2.034681"/>
  </r>
  <r>
    <x v="11"/>
    <x v="70"/>
    <n v="100"/>
    <n v="12"/>
    <n v="21174"/>
    <x v="1126"/>
    <n v="0.37395699999999998"/>
    <n v="1.9703090000000001"/>
  </r>
  <r>
    <x v="11"/>
    <x v="71"/>
    <n v="100"/>
    <n v="12"/>
    <n v="21186"/>
    <x v="1127"/>
    <n v="0.336561"/>
    <n v="1.894225"/>
  </r>
  <r>
    <x v="11"/>
    <x v="72"/>
    <n v="100"/>
    <n v="12"/>
    <n v="21198"/>
    <x v="1128"/>
    <n v="0.30853000000000003"/>
    <n v="2.0008430000000001"/>
  </r>
  <r>
    <x v="11"/>
    <x v="73"/>
    <n v="100"/>
    <n v="12"/>
    <n v="21210"/>
    <x v="1129"/>
    <n v="0.29161599999999999"/>
    <n v="1.974321"/>
  </r>
  <r>
    <x v="11"/>
    <x v="74"/>
    <n v="100"/>
    <n v="12"/>
    <n v="21222"/>
    <x v="1130"/>
    <n v="0.34184199999999998"/>
    <n v="2.0547219999999999"/>
  </r>
  <r>
    <x v="11"/>
    <x v="75"/>
    <n v="100"/>
    <n v="12"/>
    <n v="21234"/>
    <x v="1131"/>
    <n v="0.31330799999999998"/>
    <n v="1.9111959999999999"/>
  </r>
  <r>
    <x v="11"/>
    <x v="76"/>
    <n v="100"/>
    <n v="12"/>
    <n v="21246"/>
    <x v="1132"/>
    <n v="0.35457100000000003"/>
    <n v="2.2703630000000001"/>
  </r>
  <r>
    <x v="11"/>
    <x v="77"/>
    <n v="100"/>
    <n v="12"/>
    <n v="21258"/>
    <x v="1133"/>
    <n v="0.31911400000000001"/>
    <n v="2.1546460000000001"/>
  </r>
  <r>
    <x v="11"/>
    <x v="78"/>
    <n v="100"/>
    <n v="12"/>
    <n v="21270"/>
    <x v="1134"/>
    <n v="0.47750900000000002"/>
    <n v="1.948663"/>
  </r>
  <r>
    <x v="11"/>
    <x v="79"/>
    <n v="100"/>
    <n v="12"/>
    <n v="21282"/>
    <x v="1135"/>
    <n v="0.45528099999999999"/>
    <n v="2.0609730000000002"/>
  </r>
  <r>
    <x v="11"/>
    <x v="80"/>
    <n v="100"/>
    <n v="12"/>
    <n v="21294"/>
    <x v="1136"/>
    <n v="0.43011199999999999"/>
    <n v="1.9773959999999999"/>
  </r>
  <r>
    <x v="11"/>
    <x v="81"/>
    <n v="100"/>
    <n v="12"/>
    <n v="21306"/>
    <x v="1137"/>
    <n v="0.41280899999999998"/>
    <n v="1.935902"/>
  </r>
  <r>
    <x v="11"/>
    <x v="82"/>
    <n v="100"/>
    <n v="12"/>
    <n v="21318"/>
    <x v="1138"/>
    <n v="0.425902"/>
    <n v="1.8981110000000001"/>
  </r>
  <r>
    <x v="11"/>
    <x v="83"/>
    <n v="100"/>
    <n v="12"/>
    <n v="21330"/>
    <x v="1139"/>
    <n v="0.404443"/>
    <n v="2.3809269999999998"/>
  </r>
  <r>
    <x v="11"/>
    <x v="84"/>
    <n v="100"/>
    <n v="12"/>
    <n v="21342"/>
    <x v="1140"/>
    <n v="0.36399900000000002"/>
    <n v="2.2064910000000002"/>
  </r>
  <r>
    <x v="11"/>
    <x v="85"/>
    <n v="100"/>
    <n v="12"/>
    <n v="21354"/>
    <x v="1141"/>
    <n v="0.405669"/>
    <n v="2.0353119999999998"/>
  </r>
  <r>
    <x v="11"/>
    <x v="86"/>
    <n v="100"/>
    <n v="12"/>
    <n v="21366"/>
    <x v="1142"/>
    <n v="0.37897599999999998"/>
    <n v="2.0268640000000002"/>
  </r>
  <r>
    <x v="11"/>
    <x v="87"/>
    <n v="100"/>
    <n v="12"/>
    <n v="21378"/>
    <x v="1143"/>
    <n v="0.34107799999999999"/>
    <n v="1.9523710000000001"/>
  </r>
  <r>
    <x v="11"/>
    <x v="88"/>
    <n v="100"/>
    <n v="12"/>
    <n v="21390"/>
    <x v="1143"/>
    <n v="0.30697000000000002"/>
    <n v="2.04616"/>
  </r>
  <r>
    <x v="11"/>
    <x v="89"/>
    <n v="100"/>
    <n v="12"/>
    <n v="21402"/>
    <x v="1144"/>
    <n v="0.38659300000000002"/>
    <n v="2.237168"/>
  </r>
  <r>
    <x v="11"/>
    <x v="90"/>
    <n v="100"/>
    <n v="12"/>
    <n v="21414"/>
    <x v="1145"/>
    <n v="0.55604299999999995"/>
    <n v="2.1276489999999999"/>
  </r>
  <r>
    <x v="11"/>
    <x v="91"/>
    <n v="100"/>
    <n v="12"/>
    <n v="21426"/>
    <x v="1145"/>
    <n v="0.50767499999999999"/>
    <n v="2.5183110000000002"/>
  </r>
  <r>
    <x v="11"/>
    <x v="92"/>
    <n v="100"/>
    <n v="12"/>
    <n v="21438"/>
    <x v="1146"/>
    <n v="0.45690799999999998"/>
    <n v="2.2664800000000001"/>
  </r>
  <r>
    <x v="11"/>
    <x v="93"/>
    <n v="100"/>
    <n v="12"/>
    <n v="21450"/>
    <x v="1147"/>
    <n v="0.411217"/>
    <n v="2.1391070000000001"/>
  </r>
  <r>
    <x v="11"/>
    <x v="94"/>
    <n v="100"/>
    <n v="12"/>
    <n v="21462"/>
    <x v="1147"/>
    <n v="0.372257"/>
    <n v="1.9874130000000001"/>
  </r>
  <r>
    <x v="11"/>
    <x v="95"/>
    <n v="100"/>
    <n v="12"/>
    <n v="21474"/>
    <x v="1147"/>
    <n v="0.34864000000000001"/>
    <n v="2.1191270000000002"/>
  </r>
  <r>
    <x v="11"/>
    <x v="96"/>
    <n v="100"/>
    <n v="12"/>
    <n v="21486"/>
    <x v="1148"/>
    <n v="0.33314500000000002"/>
    <n v="1.907214"/>
  </r>
  <r>
    <x v="11"/>
    <x v="97"/>
    <n v="100"/>
    <n v="12"/>
    <n v="21498"/>
    <x v="1148"/>
    <n v="0.39489099999999999"/>
    <n v="1.8516490000000001"/>
  </r>
  <r>
    <x v="11"/>
    <x v="98"/>
    <n v="100"/>
    <n v="12"/>
    <n v="21510"/>
    <x v="1148"/>
    <n v="0.44666299999999998"/>
    <n v="2.0451670000000002"/>
  </r>
  <r>
    <x v="11"/>
    <x v="99"/>
    <n v="100"/>
    <n v="12"/>
    <n v="21522"/>
    <x v="1149"/>
    <n v="0.42135400000000001"/>
    <n v="2.2513869999999998"/>
  </r>
  <r>
    <x v="11"/>
    <x v="100"/>
    <n v="100"/>
    <n v="12"/>
    <n v="21534"/>
    <x v="1149"/>
    <n v="0.39161899999999999"/>
    <n v="2.026249"/>
  </r>
  <r>
    <x v="11"/>
    <x v="101"/>
    <n v="100"/>
    <n v="12"/>
    <n v="21546"/>
    <x v="1149"/>
    <n v="0.35245700000000002"/>
    <n v="1.8236239999999999"/>
  </r>
  <r>
    <x v="11"/>
    <x v="102"/>
    <n v="100"/>
    <n v="12"/>
    <n v="21558"/>
    <x v="1149"/>
    <n v="0.37558200000000003"/>
    <n v="2.172002"/>
  </r>
  <r>
    <x v="11"/>
    <x v="103"/>
    <n v="100"/>
    <n v="12"/>
    <n v="21570"/>
    <x v="1149"/>
    <n v="0.426757"/>
    <n v="2.1254330000000001"/>
  </r>
  <r>
    <x v="11"/>
    <x v="104"/>
    <n v="100"/>
    <n v="12"/>
    <n v="21582"/>
    <x v="1150"/>
    <n v="0.48347800000000002"/>
    <n v="1.91289"/>
  </r>
  <r>
    <x v="11"/>
    <x v="105"/>
    <n v="100"/>
    <n v="12"/>
    <n v="21594"/>
    <x v="1150"/>
    <n v="0.43513000000000002"/>
    <n v="2.2416489999999998"/>
  </r>
  <r>
    <x v="11"/>
    <x v="106"/>
    <n v="100"/>
    <n v="12"/>
    <n v="21606"/>
    <x v="1150"/>
    <n v="0.39161699999999999"/>
    <n v="2.1694089999999999"/>
  </r>
  <r>
    <x v="11"/>
    <x v="107"/>
    <n v="100"/>
    <n v="12"/>
    <n v="21618"/>
    <x v="1150"/>
    <n v="0.35245500000000002"/>
    <n v="2.274851"/>
  </r>
  <r>
    <x v="11"/>
    <x v="108"/>
    <n v="100"/>
    <n v="12"/>
    <n v="21630"/>
    <x v="1150"/>
    <n v="0.31720999999999999"/>
    <n v="2.4303469999999998"/>
  </r>
  <r>
    <x v="11"/>
    <x v="109"/>
    <n v="100"/>
    <n v="12"/>
    <n v="21642"/>
    <x v="1150"/>
    <n v="0.33008300000000002"/>
    <n v="2.1873119999999999"/>
  </r>
  <r>
    <x v="11"/>
    <x v="110"/>
    <n v="100"/>
    <n v="12"/>
    <n v="21654"/>
    <x v="1150"/>
    <n v="0.31379200000000002"/>
    <n v="1.9685809999999999"/>
  </r>
  <r>
    <x v="11"/>
    <x v="111"/>
    <n v="100"/>
    <n v="12"/>
    <n v="21666"/>
    <x v="1150"/>
    <n v="0.28241300000000003"/>
    <n v="2.046049"/>
  </r>
  <r>
    <x v="11"/>
    <x v="112"/>
    <n v="100"/>
    <n v="12"/>
    <n v="21678"/>
    <x v="1150"/>
    <n v="0.475192"/>
    <n v="1.8991750000000001"/>
  </r>
  <r>
    <x v="11"/>
    <x v="113"/>
    <n v="100"/>
    <n v="12"/>
    <n v="21690"/>
    <x v="1150"/>
    <n v="0.431672"/>
    <n v="2.2376969999999998"/>
  </r>
  <r>
    <x v="11"/>
    <x v="114"/>
    <n v="100"/>
    <n v="12"/>
    <n v="21702"/>
    <x v="1151"/>
    <n v="0.422601"/>
    <n v="2.0139279999999999"/>
  </r>
  <r>
    <x v="11"/>
    <x v="115"/>
    <n v="100"/>
    <n v="12"/>
    <n v="21714"/>
    <x v="1151"/>
    <n v="0.40956999999999999"/>
    <n v="1.8829629999999999"/>
  </r>
  <r>
    <x v="11"/>
    <x v="116"/>
    <n v="100"/>
    <n v="12"/>
    <n v="21726"/>
    <x v="1151"/>
    <n v="0.45252799999999999"/>
    <n v="1.874374"/>
  </r>
  <r>
    <x v="11"/>
    <x v="117"/>
    <n v="100"/>
    <n v="12"/>
    <n v="21738"/>
    <x v="1151"/>
    <n v="0.44151000000000001"/>
    <n v="1.808827"/>
  </r>
  <r>
    <x v="11"/>
    <x v="118"/>
    <n v="100"/>
    <n v="12"/>
    <n v="21750"/>
    <x v="1151"/>
    <n v="0.53578499999999996"/>
    <n v="2.3175140000000001"/>
  </r>
  <r>
    <x v="11"/>
    <x v="119"/>
    <n v="100"/>
    <n v="12"/>
    <n v="21762"/>
    <x v="1151"/>
    <n v="0.49347000000000002"/>
    <n v="2.085763"/>
  </r>
  <r>
    <x v="11"/>
    <x v="120"/>
    <n v="100"/>
    <n v="12"/>
    <n v="21774"/>
    <x v="1151"/>
    <n v="0.46817500000000001"/>
    <n v="1.922447"/>
  </r>
  <r>
    <x v="11"/>
    <x v="121"/>
    <n v="100"/>
    <n v="12"/>
    <n v="21786"/>
    <x v="1151"/>
    <n v="0.44714999999999999"/>
    <n v="2.3094250000000001"/>
  </r>
  <r>
    <x v="11"/>
    <x v="122"/>
    <n v="100"/>
    <n v="12"/>
    <n v="21798"/>
    <x v="1151"/>
    <n v="0.40243499999999999"/>
    <n v="2.0784829999999999"/>
  </r>
  <r>
    <x v="11"/>
    <x v="123"/>
    <n v="100"/>
    <n v="12"/>
    <n v="21810"/>
    <x v="1151"/>
    <n v="0.42153400000000002"/>
    <n v="1.870635"/>
  </r>
  <r>
    <x v="11"/>
    <x v="124"/>
    <n v="100"/>
    <n v="12"/>
    <n v="21822"/>
    <x v="1151"/>
    <n v="0.45273000000000002"/>
    <n v="2.122471"/>
  </r>
  <r>
    <x v="11"/>
    <x v="125"/>
    <n v="100"/>
    <n v="12"/>
    <n v="21834"/>
    <x v="1151"/>
    <n v="0.42583199999999999"/>
    <n v="2.0039739999999999"/>
  </r>
  <r>
    <x v="11"/>
    <x v="126"/>
    <n v="100"/>
    <n v="12"/>
    <n v="21846"/>
    <x v="1151"/>
    <n v="0.421263"/>
    <n v="1.8611580000000001"/>
  </r>
  <r>
    <x v="11"/>
    <x v="127"/>
    <n v="100"/>
    <n v="12"/>
    <n v="21858"/>
    <x v="1151"/>
    <n v="0.379137"/>
    <n v="1.819501"/>
  </r>
  <r>
    <x v="11"/>
    <x v="128"/>
    <n v="100"/>
    <n v="12"/>
    <n v="21870"/>
    <x v="1151"/>
    <n v="0.341223"/>
    <n v="2.06325"/>
  </r>
  <r>
    <x v="11"/>
    <x v="129"/>
    <n v="100"/>
    <n v="12"/>
    <n v="21882"/>
    <x v="1151"/>
    <n v="0.31672899999999998"/>
    <n v="2.2786309999999999"/>
  </r>
  <r>
    <x v="11"/>
    <x v="130"/>
    <n v="100"/>
    <n v="12"/>
    <n v="21894"/>
    <x v="1151"/>
    <n v="0.37318499999999999"/>
    <n v="2.0728490000000002"/>
  </r>
  <r>
    <x v="11"/>
    <x v="131"/>
    <n v="100"/>
    <n v="12"/>
    <n v="21906"/>
    <x v="1151"/>
    <n v="0.36269699999999999"/>
    <n v="1.8777520000000001"/>
  </r>
  <r>
    <x v="11"/>
    <x v="132"/>
    <n v="100"/>
    <n v="12"/>
    <n v="21918"/>
    <x v="1151"/>
    <n v="0.43538700000000002"/>
    <n v="1.8598950000000001"/>
  </r>
  <r>
    <x v="11"/>
    <x v="133"/>
    <n v="100"/>
    <n v="12"/>
    <n v="21930"/>
    <x v="1151"/>
    <n v="0.40414899999999998"/>
    <n v="1.9147940000000001"/>
  </r>
  <r>
    <x v="11"/>
    <x v="134"/>
    <n v="100"/>
    <n v="12"/>
    <n v="21942"/>
    <x v="1151"/>
    <n v="0.385467"/>
    <n v="1.7986139999999999"/>
  </r>
  <r>
    <x v="11"/>
    <x v="135"/>
    <n v="100"/>
    <n v="12"/>
    <n v="21954"/>
    <x v="1151"/>
    <n v="0.34692099999999998"/>
    <n v="2.1732559999999999"/>
  </r>
  <r>
    <x v="11"/>
    <x v="136"/>
    <n v="100"/>
    <n v="12"/>
    <n v="21966"/>
    <x v="1151"/>
    <n v="0.31222800000000001"/>
    <n v="1.9559299999999999"/>
  </r>
  <r>
    <x v="11"/>
    <x v="137"/>
    <n v="100"/>
    <n v="12"/>
    <n v="21978"/>
    <x v="1151"/>
    <n v="0.28100599999999998"/>
    <n v="1.8212619999999999"/>
  </r>
  <r>
    <x v="11"/>
    <x v="138"/>
    <n v="100"/>
    <n v="12"/>
    <n v="21990"/>
    <x v="1151"/>
    <n v="0.34763300000000003"/>
    <n v="1.698172"/>
  </r>
  <r>
    <x v="11"/>
    <x v="139"/>
    <n v="100"/>
    <n v="12"/>
    <n v="22002"/>
    <x v="1151"/>
    <n v="0.50032100000000002"/>
    <n v="2.007396"/>
  </r>
  <r>
    <x v="11"/>
    <x v="140"/>
    <n v="100"/>
    <n v="12"/>
    <n v="22014"/>
    <x v="1151"/>
    <n v="0.51597499999999996"/>
    <n v="1.806656"/>
  </r>
  <r>
    <x v="11"/>
    <x v="141"/>
    <n v="100"/>
    <n v="12"/>
    <n v="22026"/>
    <x v="1151"/>
    <n v="0.55614600000000003"/>
    <n v="1.7496370000000001"/>
  </r>
  <r>
    <x v="11"/>
    <x v="142"/>
    <n v="100"/>
    <n v="12"/>
    <n v="22038"/>
    <x v="1151"/>
    <n v="0.50053099999999995"/>
    <n v="2.1214629999999999"/>
  </r>
  <r>
    <x v="11"/>
    <x v="143"/>
    <n v="100"/>
    <n v="12"/>
    <n v="22050"/>
    <x v="1151"/>
    <n v="0.45047799999999999"/>
    <n v="1.9093169999999999"/>
  </r>
  <r>
    <x v="11"/>
    <x v="144"/>
    <n v="100"/>
    <n v="12"/>
    <n v="22062"/>
    <x v="1151"/>
    <n v="0.40543000000000001"/>
    <n v="1.7777050000000001"/>
  </r>
  <r>
    <x v="11"/>
    <x v="145"/>
    <n v="100"/>
    <n v="12"/>
    <n v="22074"/>
    <x v="1151"/>
    <n v="0.51058000000000003"/>
    <n v="1.9468380000000001"/>
  </r>
  <r>
    <x v="11"/>
    <x v="146"/>
    <n v="100"/>
    <n v="12"/>
    <n v="22086"/>
    <x v="1151"/>
    <n v="0.48677500000000001"/>
    <n v="2.27772"/>
  </r>
  <r>
    <x v="11"/>
    <x v="147"/>
    <n v="100"/>
    <n v="12"/>
    <n v="22098"/>
    <x v="1151"/>
    <n v="0.44665899999999997"/>
    <n v="2.0499480000000001"/>
  </r>
  <r>
    <x v="11"/>
    <x v="148"/>
    <n v="100"/>
    <n v="12"/>
    <n v="22110"/>
    <x v="1151"/>
    <n v="0.40199299999999999"/>
    <n v="1.844954"/>
  </r>
  <r>
    <x v="11"/>
    <x v="149"/>
    <n v="100"/>
    <n v="12"/>
    <n v="22122"/>
    <x v="1151"/>
    <n v="0.361794"/>
    <n v="1.9109149999999999"/>
  </r>
  <r>
    <x v="11"/>
    <x v="150"/>
    <n v="100"/>
    <n v="12"/>
    <n v="22134"/>
    <x v="1151"/>
    <n v="0.32561400000000001"/>
    <n v="2.363966"/>
  </r>
  <r>
    <x v="11"/>
    <x v="151"/>
    <n v="100"/>
    <n v="12"/>
    <n v="22146"/>
    <x v="1151"/>
    <n v="0.367371"/>
    <n v="2.12757"/>
  </r>
  <r>
    <x v="11"/>
    <x v="152"/>
    <n v="100"/>
    <n v="12"/>
    <n v="22158"/>
    <x v="1151"/>
    <n v="0.33063399999999998"/>
    <n v="1.9538439999999999"/>
  </r>
  <r>
    <x v="11"/>
    <x v="153"/>
    <n v="100"/>
    <n v="12"/>
    <n v="22170"/>
    <x v="1151"/>
    <n v="0.380907"/>
    <n v="2.178992"/>
  </r>
  <r>
    <x v="11"/>
    <x v="154"/>
    <n v="100"/>
    <n v="12"/>
    <n v="22182"/>
    <x v="1151"/>
    <n v="0.34281699999999998"/>
    <n v="2.0888909999999998"/>
  </r>
  <r>
    <x v="11"/>
    <x v="155"/>
    <n v="100"/>
    <n v="12"/>
    <n v="22194"/>
    <x v="1151"/>
    <n v="0.38347700000000001"/>
    <n v="2.0703969999999998"/>
  </r>
  <r>
    <x v="11"/>
    <x v="156"/>
    <n v="100"/>
    <n v="12"/>
    <n v="22206"/>
    <x v="1151"/>
    <n v="0.38505400000000001"/>
    <n v="2.0315439999999998"/>
  </r>
  <r>
    <x v="11"/>
    <x v="157"/>
    <n v="100"/>
    <n v="12"/>
    <n v="22218"/>
    <x v="1151"/>
    <n v="0.39979999999999999"/>
    <n v="2.2070759999999998"/>
  </r>
  <r>
    <x v="11"/>
    <x v="158"/>
    <n v="100"/>
    <n v="12"/>
    <n v="22230"/>
    <x v="1151"/>
    <n v="0.42208099999999998"/>
    <n v="2.1328109999999998"/>
  </r>
  <r>
    <x v="11"/>
    <x v="159"/>
    <n v="100"/>
    <n v="12"/>
    <n v="22242"/>
    <x v="1151"/>
    <n v="0.468086"/>
    <n v="1.9899260000000001"/>
  </r>
  <r>
    <x v="11"/>
    <x v="160"/>
    <n v="100"/>
    <n v="12"/>
    <n v="22254"/>
    <x v="1151"/>
    <n v="0.42127700000000001"/>
    <n v="2.0755219999999999"/>
  </r>
  <r>
    <x v="11"/>
    <x v="161"/>
    <n v="100"/>
    <n v="12"/>
    <n v="22266"/>
    <x v="1151"/>
    <n v="0.37914900000000001"/>
    <n v="2.4151509999999998"/>
  </r>
  <r>
    <x v="11"/>
    <x v="162"/>
    <n v="100"/>
    <n v="12"/>
    <n v="22278"/>
    <x v="1151"/>
    <n v="0.34123399999999998"/>
    <n v="2.173635"/>
  </r>
  <r>
    <x v="11"/>
    <x v="163"/>
    <n v="100"/>
    <n v="12"/>
    <n v="22290"/>
    <x v="1151"/>
    <n v="0.30711100000000002"/>
    <n v="2.0219589999999998"/>
  </r>
  <r>
    <x v="11"/>
    <x v="164"/>
    <n v="100"/>
    <n v="12"/>
    <n v="22302"/>
    <x v="1151"/>
    <n v="0.45188"/>
    <n v="2.006526"/>
  </r>
  <r>
    <x v="11"/>
    <x v="165"/>
    <n v="100"/>
    <n v="12"/>
    <n v="22314"/>
    <x v="1151"/>
    <n v="0.406692"/>
    <n v="1.8058730000000001"/>
  </r>
  <r>
    <x v="11"/>
    <x v="166"/>
    <n v="100"/>
    <n v="12"/>
    <n v="22326"/>
    <x v="1151"/>
    <n v="0.51325900000000002"/>
    <n v="1.6558489999999999"/>
  </r>
  <r>
    <x v="11"/>
    <x v="167"/>
    <n v="100"/>
    <n v="12"/>
    <n v="22338"/>
    <x v="1151"/>
    <n v="0.52205699999999999"/>
    <n v="1.822176"/>
  </r>
  <r>
    <x v="11"/>
    <x v="168"/>
    <n v="100"/>
    <n v="12"/>
    <n v="22350"/>
    <x v="1151"/>
    <n v="0.47292000000000001"/>
    <n v="1.9362269999999999"/>
  </r>
  <r>
    <x v="11"/>
    <x v="169"/>
    <n v="100"/>
    <n v="12"/>
    <n v="22362"/>
    <x v="1151"/>
    <n v="0.47364000000000001"/>
    <n v="1.859027"/>
  </r>
  <r>
    <x v="11"/>
    <x v="170"/>
    <n v="100"/>
    <n v="12"/>
    <n v="22374"/>
    <x v="1151"/>
    <n v="0.42865300000000001"/>
    <n v="1.8156810000000001"/>
  </r>
  <r>
    <x v="11"/>
    <x v="171"/>
    <n v="100"/>
    <n v="12"/>
    <n v="22386"/>
    <x v="1151"/>
    <n v="0.39923399999999998"/>
    <n v="2.2658830000000001"/>
  </r>
  <r>
    <x v="11"/>
    <x v="172"/>
    <n v="100"/>
    <n v="12"/>
    <n v="22398"/>
    <x v="1151"/>
    <n v="0.35931099999999999"/>
    <n v="2.1499380000000001"/>
  </r>
  <r>
    <x v="11"/>
    <x v="173"/>
    <n v="100"/>
    <n v="12"/>
    <n v="22410"/>
    <x v="1151"/>
    <n v="0.39481899999999998"/>
    <n v="1.9454180000000001"/>
  </r>
  <r>
    <x v="11"/>
    <x v="174"/>
    <n v="100"/>
    <n v="12"/>
    <n v="22422"/>
    <x v="1151"/>
    <n v="0.45571"/>
    <n v="1.8739060000000001"/>
  </r>
  <r>
    <x v="11"/>
    <x v="175"/>
    <n v="100"/>
    <n v="12"/>
    <n v="22434"/>
    <x v="1151"/>
    <n v="0.48626200000000003"/>
    <n v="1.9239729999999999"/>
  </r>
  <r>
    <x v="11"/>
    <x v="176"/>
    <n v="100"/>
    <n v="12"/>
    <n v="22446"/>
    <x v="1151"/>
    <n v="0.43763600000000002"/>
    <n v="1.801723"/>
  </r>
  <r>
    <x v="11"/>
    <x v="177"/>
    <n v="100"/>
    <n v="12"/>
    <n v="22458"/>
    <x v="1151"/>
    <n v="0.39387299999999997"/>
    <n v="2.030977"/>
  </r>
  <r>
    <x v="11"/>
    <x v="178"/>
    <n v="100"/>
    <n v="12"/>
    <n v="22470"/>
    <x v="1151"/>
    <n v="0.38863999999999999"/>
    <n v="2.13103"/>
  </r>
  <r>
    <x v="11"/>
    <x v="179"/>
    <n v="100"/>
    <n v="12"/>
    <n v="22482"/>
    <x v="1151"/>
    <n v="0.38347700000000001"/>
    <n v="1.9179269999999999"/>
  </r>
  <r>
    <x v="11"/>
    <x v="180"/>
    <n v="100"/>
    <n v="12"/>
    <n v="22494"/>
    <x v="1151"/>
    <n v="0.53972500000000001"/>
    <n v="1.7261340000000001"/>
  </r>
  <r>
    <x v="11"/>
    <x v="181"/>
    <n v="100"/>
    <n v="12"/>
    <n v="22506"/>
    <x v="1151"/>
    <n v="0.50880800000000004"/>
    <n v="1.6666030000000001"/>
  </r>
  <r>
    <x v="11"/>
    <x v="182"/>
    <n v="100"/>
    <n v="12"/>
    <n v="22518"/>
    <x v="1151"/>
    <n v="0.45792699999999997"/>
    <n v="1.8255049999999999"/>
  </r>
  <r>
    <x v="11"/>
    <x v="183"/>
    <n v="100"/>
    <n v="12"/>
    <n v="22530"/>
    <x v="1151"/>
    <n v="0.412134"/>
    <n v="1.8891420000000001"/>
  </r>
  <r>
    <x v="11"/>
    <x v="184"/>
    <n v="100"/>
    <n v="12"/>
    <n v="22542"/>
    <x v="1151"/>
    <n v="0.370921"/>
    <n v="1.860409"/>
  </r>
  <r>
    <x v="11"/>
    <x v="185"/>
    <n v="100"/>
    <n v="12"/>
    <n v="22554"/>
    <x v="1151"/>
    <n v="0.42788500000000002"/>
    <n v="2.1205349999999998"/>
  </r>
  <r>
    <x v="11"/>
    <x v="186"/>
    <n v="100"/>
    <n v="12"/>
    <n v="22566"/>
    <x v="1151"/>
    <n v="0.41609299999999999"/>
    <n v="2.158026"/>
  </r>
  <r>
    <x v="11"/>
    <x v="187"/>
    <n v="100"/>
    <n v="12"/>
    <n v="22578"/>
    <x v="1151"/>
    <n v="0.44504899999999997"/>
    <n v="1.942223"/>
  </r>
  <r>
    <x v="11"/>
    <x v="188"/>
    <n v="100"/>
    <n v="12"/>
    <n v="22590"/>
    <x v="1151"/>
    <n v="0.44433400000000001"/>
    <n v="2.0494759999999999"/>
  </r>
  <r>
    <x v="11"/>
    <x v="189"/>
    <n v="100"/>
    <n v="12"/>
    <n v="22602"/>
    <x v="1151"/>
    <n v="0.50529400000000002"/>
    <n v="1.9446699999999999"/>
  </r>
  <r>
    <x v="11"/>
    <x v="190"/>
    <n v="100"/>
    <n v="12"/>
    <n v="22614"/>
    <x v="1151"/>
    <n v="0.454764"/>
    <n v="1.9953650000000001"/>
  </r>
  <r>
    <x v="11"/>
    <x v="191"/>
    <n v="100"/>
    <n v="12"/>
    <n v="22626"/>
    <x v="1151"/>
    <n v="0.46313399999999999"/>
    <n v="1.8812260000000001"/>
  </r>
  <r>
    <x v="11"/>
    <x v="192"/>
    <n v="100"/>
    <n v="12"/>
    <n v="22638"/>
    <x v="1151"/>
    <n v="0.416821"/>
    <n v="2.0436779999999999"/>
  </r>
  <r>
    <x v="11"/>
    <x v="193"/>
    <n v="100"/>
    <n v="12"/>
    <n v="22650"/>
    <x v="1151"/>
    <n v="0.375139"/>
    <n v="1.909891"/>
  </r>
  <r>
    <x v="11"/>
    <x v="194"/>
    <n v="100"/>
    <n v="12"/>
    <n v="22662"/>
    <x v="1151"/>
    <n v="0.37331900000000001"/>
    <n v="1.9433990000000001"/>
  </r>
  <r>
    <x v="11"/>
    <x v="195"/>
    <n v="100"/>
    <n v="12"/>
    <n v="22674"/>
    <x v="1151"/>
    <n v="0.38010100000000002"/>
    <n v="1.924299"/>
  </r>
  <r>
    <x v="11"/>
    <x v="196"/>
    <n v="100"/>
    <n v="12"/>
    <n v="22686"/>
    <x v="1151"/>
    <n v="0.37212200000000001"/>
    <n v="1.9922230000000001"/>
  </r>
  <r>
    <x v="11"/>
    <x v="197"/>
    <n v="100"/>
    <n v="12"/>
    <n v="22698"/>
    <x v="1151"/>
    <n v="0.46815400000000001"/>
    <n v="2.006446"/>
  </r>
  <r>
    <x v="11"/>
    <x v="198"/>
    <n v="100"/>
    <n v="12"/>
    <n v="22710"/>
    <x v="1151"/>
    <n v="0.44129000000000002"/>
    <n v="1.9827220000000001"/>
  </r>
  <r>
    <x v="11"/>
    <x v="199"/>
    <n v="100"/>
    <n v="12"/>
    <n v="22722"/>
    <x v="1151"/>
    <n v="0.39716099999999999"/>
    <n v="2.0723440000000002"/>
  </r>
  <r>
    <x v="11"/>
    <x v="200"/>
    <n v="100"/>
    <n v="12"/>
    <n v="22734"/>
    <x v="1151"/>
    <n v="0.49050300000000002"/>
    <n v="1.8651089999999999"/>
  </r>
  <r>
    <x v="11"/>
    <x v="201"/>
    <n v="100"/>
    <n v="12"/>
    <n v="22746"/>
    <x v="1151"/>
    <n v="0.52276599999999995"/>
    <n v="1.8210710000000001"/>
  </r>
  <r>
    <x v="11"/>
    <x v="202"/>
    <n v="100"/>
    <n v="12"/>
    <n v="22758"/>
    <x v="1151"/>
    <n v="0.47767799999999999"/>
    <n v="1.7087140000000001"/>
  </r>
  <r>
    <x v="11"/>
    <x v="203"/>
    <n v="100"/>
    <n v="12"/>
    <n v="22770"/>
    <x v="1151"/>
    <n v="0.42991000000000001"/>
    <n v="1.8854040000000001"/>
  </r>
  <r>
    <x v="11"/>
    <x v="204"/>
    <n v="100"/>
    <n v="12"/>
    <n v="22782"/>
    <x v="1151"/>
    <n v="0.38691900000000001"/>
    <n v="2.0100959999999999"/>
  </r>
  <r>
    <x v="11"/>
    <x v="205"/>
    <n v="100"/>
    <n v="12"/>
    <n v="22794"/>
    <x v="1151"/>
    <n v="0.34822700000000001"/>
    <n v="2.2255039999999999"/>
  </r>
  <r>
    <x v="11"/>
    <x v="206"/>
    <n v="100"/>
    <n v="12"/>
    <n v="22806"/>
    <x v="1151"/>
    <n v="0.47842899999999999"/>
    <n v="2.18031"/>
  </r>
  <r>
    <x v="11"/>
    <x v="207"/>
    <n v="100"/>
    <n v="12"/>
    <n v="22818"/>
    <x v="1151"/>
    <n v="0.44728800000000002"/>
    <n v="2.1567440000000002"/>
  </r>
  <r>
    <x v="11"/>
    <x v="208"/>
    <n v="100"/>
    <n v="12"/>
    <n v="22830"/>
    <x v="1151"/>
    <n v="0.402559"/>
    <n v="2.2188240000000001"/>
  </r>
  <r>
    <x v="11"/>
    <x v="209"/>
    <n v="100"/>
    <n v="12"/>
    <n v="22842"/>
    <x v="1151"/>
    <n v="0.36230299999999999"/>
    <n v="1.996942"/>
  </r>
  <r>
    <x v="11"/>
    <x v="210"/>
    <n v="100"/>
    <n v="12"/>
    <n v="22854"/>
    <x v="1151"/>
    <n v="0.358649"/>
    <n v="1.797248"/>
  </r>
  <r>
    <x v="11"/>
    <x v="211"/>
    <n v="100"/>
    <n v="12"/>
    <n v="22866"/>
    <x v="1151"/>
    <n v="0.50398100000000001"/>
    <n v="1.617523"/>
  </r>
  <r>
    <x v="11"/>
    <x v="212"/>
    <n v="100"/>
    <n v="12"/>
    <n v="22878"/>
    <x v="1151"/>
    <n v="0.45358300000000001"/>
    <n v="2.2484229999999998"/>
  </r>
  <r>
    <x v="11"/>
    <x v="213"/>
    <n v="100"/>
    <n v="12"/>
    <n v="22890"/>
    <x v="1151"/>
    <n v="0.53742800000000002"/>
    <n v="2.0634250000000001"/>
  </r>
  <r>
    <x v="11"/>
    <x v="214"/>
    <n v="100"/>
    <n v="12"/>
    <n v="22902"/>
    <x v="1151"/>
    <n v="0.48368499999999998"/>
    <n v="2.17319"/>
  </r>
  <r>
    <x v="11"/>
    <x v="215"/>
    <n v="100"/>
    <n v="12"/>
    <n v="22914"/>
    <x v="1151"/>
    <n v="0.43531599999999998"/>
    <n v="1.9558709999999999"/>
  </r>
  <r>
    <x v="11"/>
    <x v="216"/>
    <n v="100"/>
    <n v="12"/>
    <n v="22926"/>
    <x v="1151"/>
    <n v="0.39178499999999999"/>
    <n v="2.1226970000000001"/>
  </r>
  <r>
    <x v="11"/>
    <x v="217"/>
    <n v="100"/>
    <n v="12"/>
    <n v="22938"/>
    <x v="1151"/>
    <n v="0.38077899999999998"/>
    <n v="2.0528"/>
  </r>
  <r>
    <x v="11"/>
    <x v="218"/>
    <n v="100"/>
    <n v="12"/>
    <n v="22950"/>
    <x v="1151"/>
    <n v="0.358491"/>
    <n v="2.1217929999999998"/>
  </r>
  <r>
    <x v="11"/>
    <x v="219"/>
    <n v="100"/>
    <n v="12"/>
    <n v="22962"/>
    <x v="1151"/>
    <n v="0.35953600000000002"/>
    <n v="2.1591"/>
  </r>
  <r>
    <x v="11"/>
    <x v="220"/>
    <n v="100"/>
    <n v="12"/>
    <n v="22974"/>
    <x v="1151"/>
    <n v="0.43539699999999998"/>
    <n v="2.0714679999999999"/>
  </r>
  <r>
    <x v="11"/>
    <x v="221"/>
    <n v="100"/>
    <n v="12"/>
    <n v="22986"/>
    <x v="1151"/>
    <n v="0.42891200000000002"/>
    <n v="1.9161950000000001"/>
  </r>
  <r>
    <x v="11"/>
    <x v="222"/>
    <n v="100"/>
    <n v="12"/>
    <n v="22998"/>
    <x v="1151"/>
    <n v="0.386021"/>
    <n v="1.9540219999999999"/>
  </r>
  <r>
    <x v="11"/>
    <x v="223"/>
    <n v="100"/>
    <n v="12"/>
    <n v="23010"/>
    <x v="1151"/>
    <n v="0.34741899999999998"/>
    <n v="2.3345790000000002"/>
  </r>
  <r>
    <x v="11"/>
    <x v="224"/>
    <n v="100"/>
    <n v="12"/>
    <n v="23022"/>
    <x v="1151"/>
    <n v="0.31267699999999998"/>
    <n v="2.1380150000000002"/>
  </r>
  <r>
    <x v="11"/>
    <x v="225"/>
    <n v="100"/>
    <n v="12"/>
    <n v="23034"/>
    <x v="1151"/>
    <n v="0.28140900000000002"/>
    <n v="2.10168"/>
  </r>
  <r>
    <x v="11"/>
    <x v="226"/>
    <n v="100"/>
    <n v="12"/>
    <n v="23046"/>
    <x v="1151"/>
    <n v="0.44830599999999998"/>
    <n v="1.930544"/>
  </r>
  <r>
    <x v="11"/>
    <x v="227"/>
    <n v="100"/>
    <n v="12"/>
    <n v="23058"/>
    <x v="1151"/>
    <n v="0.41322700000000001"/>
    <n v="1.900196"/>
  </r>
  <r>
    <x v="11"/>
    <x v="228"/>
    <n v="100"/>
    <n v="12"/>
    <n v="23070"/>
    <x v="1151"/>
    <n v="0.374359"/>
    <n v="2.0085999999999999"/>
  </r>
  <r>
    <x v="11"/>
    <x v="229"/>
    <n v="100"/>
    <n v="12"/>
    <n v="23082"/>
    <x v="1151"/>
    <n v="0.33692299999999997"/>
    <n v="1.817542"/>
  </r>
  <r>
    <x v="11"/>
    <x v="230"/>
    <n v="100"/>
    <n v="12"/>
    <n v="23094"/>
    <x v="1151"/>
    <n v="0.31527500000000003"/>
    <n v="2.000032"/>
  </r>
  <r>
    <x v="11"/>
    <x v="231"/>
    <n v="100"/>
    <n v="12"/>
    <n v="23106"/>
    <x v="1151"/>
    <n v="0.43271500000000002"/>
    <n v="2.033973"/>
  </r>
  <r>
    <x v="11"/>
    <x v="232"/>
    <n v="100"/>
    <n v="12"/>
    <n v="23118"/>
    <x v="1151"/>
    <n v="0.38944400000000001"/>
    <n v="1.874617"/>
  </r>
  <r>
    <x v="11"/>
    <x v="233"/>
    <n v="100"/>
    <n v="12"/>
    <n v="23130"/>
    <x v="1151"/>
    <n v="0.350499"/>
    <n v="2.1229330000000002"/>
  </r>
  <r>
    <x v="11"/>
    <x v="234"/>
    <n v="100"/>
    <n v="12"/>
    <n v="23142"/>
    <x v="1151"/>
    <n v="0.33613399999999999"/>
    <n v="1.910639"/>
  </r>
  <r>
    <x v="11"/>
    <x v="235"/>
    <n v="100"/>
    <n v="12"/>
    <n v="23154"/>
    <x v="1151"/>
    <n v="0.44969700000000001"/>
    <n v="1.8607070000000001"/>
  </r>
  <r>
    <x v="11"/>
    <x v="236"/>
    <n v="100"/>
    <n v="12"/>
    <n v="23166"/>
    <x v="1151"/>
    <n v="0.43509700000000001"/>
    <n v="1.9843109999999999"/>
  </r>
  <r>
    <x v="11"/>
    <x v="237"/>
    <n v="100"/>
    <n v="12"/>
    <n v="23178"/>
    <x v="1151"/>
    <n v="0.43282700000000002"/>
    <n v="1.843818"/>
  </r>
  <r>
    <x v="11"/>
    <x v="238"/>
    <n v="100"/>
    <n v="12"/>
    <n v="23190"/>
    <x v="1151"/>
    <n v="0.477551"/>
    <n v="2.3131699999999999"/>
  </r>
  <r>
    <x v="11"/>
    <x v="239"/>
    <n v="100"/>
    <n v="12"/>
    <n v="23202"/>
    <x v="1151"/>
    <n v="0.44252799999999998"/>
    <n v="2.0818530000000002"/>
  </r>
  <r>
    <x v="11"/>
    <x v="240"/>
    <n v="100"/>
    <n v="12"/>
    <n v="23214"/>
    <x v="1151"/>
    <n v="0.40101199999999998"/>
    <n v="1.998848"/>
  </r>
  <r>
    <x v="11"/>
    <x v="241"/>
    <n v="100"/>
    <n v="12"/>
    <n v="23226"/>
    <x v="1151"/>
    <n v="0.38475500000000001"/>
    <n v="1.988748"/>
  </r>
  <r>
    <x v="11"/>
    <x v="242"/>
    <n v="100"/>
    <n v="12"/>
    <n v="23238"/>
    <x v="1151"/>
    <n v="0.37147200000000002"/>
    <n v="2.3182369999999999"/>
  </r>
  <r>
    <x v="11"/>
    <x v="243"/>
    <n v="100"/>
    <n v="12"/>
    <n v="23250"/>
    <x v="1151"/>
    <n v="0.51004400000000005"/>
    <n v="2.1225369999999999"/>
  </r>
  <r>
    <x v="11"/>
    <x v="244"/>
    <n v="100"/>
    <n v="12"/>
    <n v="23262"/>
    <x v="1151"/>
    <n v="0.45903899999999997"/>
    <n v="2.0108929999999998"/>
  </r>
  <r>
    <x v="11"/>
    <x v="245"/>
    <n v="100"/>
    <n v="12"/>
    <n v="23274"/>
    <x v="1151"/>
    <n v="0.41313499999999997"/>
    <n v="2.011018"/>
  </r>
  <r>
    <x v="11"/>
    <x v="246"/>
    <n v="100"/>
    <n v="12"/>
    <n v="23286"/>
    <x v="1151"/>
    <n v="0.38467600000000002"/>
    <n v="1.901384"/>
  </r>
  <r>
    <x v="11"/>
    <x v="247"/>
    <n v="100"/>
    <n v="12"/>
    <n v="23298"/>
    <x v="1151"/>
    <n v="0.44628099999999998"/>
    <n v="1.7994410000000001"/>
  </r>
  <r>
    <x v="11"/>
    <x v="248"/>
    <n v="100"/>
    <n v="12"/>
    <n v="23310"/>
    <x v="1151"/>
    <n v="0.40165299999999998"/>
    <n v="2.1213850000000001"/>
  </r>
  <r>
    <x v="11"/>
    <x v="249"/>
    <n v="100"/>
    <n v="12"/>
    <n v="23322"/>
    <x v="1151"/>
    <n v="0.363734"/>
    <n v="1.953719"/>
  </r>
  <r>
    <x v="11"/>
    <x v="250"/>
    <n v="100"/>
    <n v="12"/>
    <n v="23334"/>
    <x v="1151"/>
    <n v="0.32736100000000001"/>
    <n v="2.0874860000000002"/>
  </r>
  <r>
    <x v="11"/>
    <x v="251"/>
    <n v="100"/>
    <n v="12"/>
    <n v="23346"/>
    <x v="1151"/>
    <n v="0.29462500000000003"/>
    <n v="1.8787370000000001"/>
  </r>
  <r>
    <x v="11"/>
    <x v="252"/>
    <n v="100"/>
    <n v="12"/>
    <n v="23358"/>
    <x v="1151"/>
    <n v="0.26516200000000001"/>
    <n v="2.1144509999999999"/>
  </r>
  <r>
    <x v="11"/>
    <x v="253"/>
    <n v="100"/>
    <n v="12"/>
    <n v="23370"/>
    <x v="1151"/>
    <n v="0.238646"/>
    <n v="2.1356549999999999"/>
  </r>
  <r>
    <x v="11"/>
    <x v="254"/>
    <n v="100"/>
    <n v="12"/>
    <n v="23382"/>
    <x v="1151"/>
    <n v="0.214781"/>
    <n v="2.0544750000000001"/>
  </r>
  <r>
    <x v="11"/>
    <x v="255"/>
    <n v="100"/>
    <n v="12"/>
    <n v="23394"/>
    <x v="1151"/>
    <n v="0.26752700000000001"/>
    <n v="1.849027"/>
  </r>
  <r>
    <x v="11"/>
    <x v="256"/>
    <n v="100"/>
    <n v="12"/>
    <n v="23406"/>
    <x v="1151"/>
    <n v="0.35152299999999997"/>
    <n v="1.8344579999999999"/>
  </r>
  <r>
    <x v="11"/>
    <x v="257"/>
    <n v="100"/>
    <n v="12"/>
    <n v="23418"/>
    <x v="1151"/>
    <n v="0.31637100000000001"/>
    <n v="2.2280169999999999"/>
  </r>
  <r>
    <x v="11"/>
    <x v="258"/>
    <n v="100"/>
    <n v="12"/>
    <n v="23430"/>
    <x v="1151"/>
    <n v="0.28473399999999999"/>
    <n v="2.0590890000000002"/>
  </r>
  <r>
    <x v="11"/>
    <x v="259"/>
    <n v="100"/>
    <n v="12"/>
    <n v="23442"/>
    <x v="1151"/>
    <n v="0.25626100000000002"/>
    <n v="2.0438399999999999"/>
  </r>
  <r>
    <x v="11"/>
    <x v="260"/>
    <n v="100"/>
    <n v="12"/>
    <n v="23454"/>
    <x v="1151"/>
    <n v="0.409391"/>
    <n v="2.023517"/>
  </r>
  <r>
    <x v="11"/>
    <x v="261"/>
    <n v="100"/>
    <n v="12"/>
    <n v="23466"/>
    <x v="1151"/>
    <n v="0.36845099999999997"/>
    <n v="2.2377280000000002"/>
  </r>
  <r>
    <x v="11"/>
    <x v="262"/>
    <n v="100"/>
    <n v="12"/>
    <n v="23478"/>
    <x v="1151"/>
    <n v="0.34032400000000002"/>
    <n v="2.1507149999999999"/>
  </r>
  <r>
    <x v="11"/>
    <x v="263"/>
    <n v="100"/>
    <n v="12"/>
    <n v="23490"/>
    <x v="1151"/>
    <n v="0.30629200000000001"/>
    <n v="2.1597590000000002"/>
  </r>
  <r>
    <x v="11"/>
    <x v="264"/>
    <n v="100"/>
    <n v="12"/>
    <n v="23502"/>
    <x v="1151"/>
    <n v="0.27566299999999999"/>
    <n v="2.2552270000000001"/>
  </r>
  <r>
    <x v="11"/>
    <x v="265"/>
    <n v="100"/>
    <n v="12"/>
    <n v="23514"/>
    <x v="1151"/>
    <n v="0.24809600000000001"/>
    <n v="2.0297040000000002"/>
  </r>
  <r>
    <x v="11"/>
    <x v="266"/>
    <n v="100"/>
    <n v="12"/>
    <n v="23526"/>
    <x v="1151"/>
    <n v="0.31606000000000001"/>
    <n v="1.982208"/>
  </r>
  <r>
    <x v="11"/>
    <x v="267"/>
    <n v="100"/>
    <n v="12"/>
    <n v="23538"/>
    <x v="1151"/>
    <n v="0.28445399999999998"/>
    <n v="2.0892200000000001"/>
  </r>
  <r>
    <x v="11"/>
    <x v="268"/>
    <n v="100"/>
    <n v="12"/>
    <n v="23550"/>
    <x v="1151"/>
    <n v="0.25600800000000001"/>
    <n v="2.2683049999999998"/>
  </r>
  <r>
    <x v="11"/>
    <x v="269"/>
    <n v="100"/>
    <n v="12"/>
    <n v="23562"/>
    <x v="1151"/>
    <n v="0.252915"/>
    <n v="2.1132970000000002"/>
  </r>
  <r>
    <x v="11"/>
    <x v="270"/>
    <n v="100"/>
    <n v="12"/>
    <n v="23574"/>
    <x v="1151"/>
    <n v="0.35616700000000001"/>
    <n v="1.901967"/>
  </r>
  <r>
    <x v="11"/>
    <x v="271"/>
    <n v="100"/>
    <n v="12"/>
    <n v="23586"/>
    <x v="1151"/>
    <n v="0.38827899999999999"/>
    <n v="1.7634669999999999"/>
  </r>
  <r>
    <x v="11"/>
    <x v="272"/>
    <n v="100"/>
    <n v="12"/>
    <n v="23598"/>
    <x v="1151"/>
    <n v="0.38336799999999999"/>
    <n v="1.907251"/>
  </r>
  <r>
    <x v="11"/>
    <x v="273"/>
    <n v="100"/>
    <n v="12"/>
    <n v="23610"/>
    <x v="1151"/>
    <n v="0.46434399999999998"/>
    <n v="1.9296199999999999"/>
  </r>
  <r>
    <x v="11"/>
    <x v="274"/>
    <n v="100"/>
    <n v="12"/>
    <n v="23622"/>
    <x v="1151"/>
    <n v="0.46291599999999999"/>
    <n v="1.940056"/>
  </r>
  <r>
    <x v="11"/>
    <x v="275"/>
    <n v="100"/>
    <n v="12"/>
    <n v="23634"/>
    <x v="1151"/>
    <n v="0.42554500000000001"/>
    <n v="2.1662810000000001"/>
  </r>
  <r>
    <x v="11"/>
    <x v="276"/>
    <n v="100"/>
    <n v="12"/>
    <n v="23646"/>
    <x v="1151"/>
    <n v="0.38299"/>
    <n v="1.9496530000000001"/>
  </r>
  <r>
    <x v="11"/>
    <x v="277"/>
    <n v="100"/>
    <n v="12"/>
    <n v="23658"/>
    <x v="1151"/>
    <n v="0.34469100000000003"/>
    <n v="2.2857069999999999"/>
  </r>
  <r>
    <x v="11"/>
    <x v="278"/>
    <n v="100"/>
    <n v="12"/>
    <n v="23670"/>
    <x v="1151"/>
    <n v="0.310222"/>
    <n v="2.1728710000000002"/>
  </r>
  <r>
    <x v="11"/>
    <x v="279"/>
    <n v="100"/>
    <n v="12"/>
    <n v="23682"/>
    <x v="1151"/>
    <n v="0.37259399999999998"/>
    <n v="1.955584"/>
  </r>
  <r>
    <x v="11"/>
    <x v="280"/>
    <n v="100"/>
    <n v="12"/>
    <n v="23694"/>
    <x v="1151"/>
    <n v="0.36300399999999999"/>
    <n v="2.0175109999999998"/>
  </r>
  <r>
    <x v="11"/>
    <x v="281"/>
    <n v="100"/>
    <n v="12"/>
    <n v="23706"/>
    <x v="1151"/>
    <n v="0.41379500000000002"/>
    <n v="1.8551519999999999"/>
  </r>
  <r>
    <x v="11"/>
    <x v="282"/>
    <n v="100"/>
    <n v="12"/>
    <n v="23718"/>
    <x v="1151"/>
    <n v="0.372415"/>
    <n v="1.9412370000000001"/>
  </r>
  <r>
    <x v="11"/>
    <x v="283"/>
    <n v="100"/>
    <n v="12"/>
    <n v="23730"/>
    <x v="1151"/>
    <n v="0.41385699999999997"/>
    <n v="1.9619949999999999"/>
  </r>
  <r>
    <x v="11"/>
    <x v="284"/>
    <n v="100"/>
    <n v="12"/>
    <n v="23742"/>
    <x v="1151"/>
    <n v="0.372471"/>
    <n v="1.881194"/>
  </r>
  <r>
    <x v="11"/>
    <x v="285"/>
    <n v="100"/>
    <n v="12"/>
    <n v="23754"/>
    <x v="1151"/>
    <n v="0.33522400000000002"/>
    <n v="1.8328469999999999"/>
  </r>
  <r>
    <x v="11"/>
    <x v="286"/>
    <n v="100"/>
    <n v="12"/>
    <n v="23766"/>
    <x v="1151"/>
    <n v="0.30170200000000003"/>
    <n v="1.7945230000000001"/>
  </r>
  <r>
    <x v="11"/>
    <x v="287"/>
    <n v="100"/>
    <n v="12"/>
    <n v="23778"/>
    <x v="1151"/>
    <n v="0.354078"/>
    <n v="1.885904"/>
  </r>
  <r>
    <x v="11"/>
    <x v="288"/>
    <n v="100"/>
    <n v="12"/>
    <n v="23790"/>
    <x v="1151"/>
    <n v="0.36395899999999998"/>
    <n v="1.915071"/>
  </r>
  <r>
    <x v="11"/>
    <x v="289"/>
    <n v="100"/>
    <n v="12"/>
    <n v="23802"/>
    <x v="1151"/>
    <n v="0.34455400000000003"/>
    <n v="2.1570559999999999"/>
  </r>
  <r>
    <x v="11"/>
    <x v="290"/>
    <n v="100"/>
    <n v="12"/>
    <n v="23814"/>
    <x v="1151"/>
    <n v="0.31009900000000001"/>
    <n v="1.9413499999999999"/>
  </r>
  <r>
    <x v="11"/>
    <x v="291"/>
    <n v="100"/>
    <n v="12"/>
    <n v="23826"/>
    <x v="1151"/>
    <n v="0.27908899999999998"/>
    <n v="2.0796109999999999"/>
  </r>
  <r>
    <x v="11"/>
    <x v="292"/>
    <n v="100"/>
    <n v="12"/>
    <n v="23838"/>
    <x v="1151"/>
    <n v="0.25118000000000001"/>
    <n v="2.0136069999999999"/>
  </r>
  <r>
    <x v="11"/>
    <x v="293"/>
    <n v="100"/>
    <n v="12"/>
    <n v="23850"/>
    <x v="1151"/>
    <n v="0.22606200000000001"/>
    <n v="2.0271309999999998"/>
  </r>
  <r>
    <x v="11"/>
    <x v="294"/>
    <n v="100"/>
    <n v="12"/>
    <n v="23862"/>
    <x v="1151"/>
    <n v="0.203456"/>
    <n v="1.8244180000000001"/>
  </r>
  <r>
    <x v="11"/>
    <x v="295"/>
    <n v="100"/>
    <n v="12"/>
    <n v="23874"/>
    <x v="1151"/>
    <n v="0.42498799999999998"/>
    <n v="1.825404"/>
  </r>
  <r>
    <x v="11"/>
    <x v="296"/>
    <n v="100"/>
    <n v="12"/>
    <n v="23886"/>
    <x v="1151"/>
    <n v="0.38248900000000002"/>
    <n v="2.0009220000000001"/>
  </r>
  <r>
    <x v="11"/>
    <x v="297"/>
    <n v="100"/>
    <n v="12"/>
    <n v="23898"/>
    <x v="1151"/>
    <n v="0.34423999999999999"/>
    <n v="2.1189969999999998"/>
  </r>
  <r>
    <x v="12"/>
    <x v="0"/>
    <n v="100"/>
    <n v="13"/>
    <n v="23911"/>
    <x v="1152"/>
    <n v="0.44030799999999998"/>
    <n v="1.907098"/>
  </r>
  <r>
    <x v="12"/>
    <x v="1"/>
    <n v="100"/>
    <n v="13"/>
    <n v="23924"/>
    <x v="1153"/>
    <n v="0.437836"/>
    <n v="2.3567269999999998"/>
  </r>
  <r>
    <x v="12"/>
    <x v="2"/>
    <n v="100"/>
    <n v="13"/>
    <n v="23937"/>
    <x v="1154"/>
    <n v="0.39405200000000001"/>
    <n v="2.8266300000000002"/>
  </r>
  <r>
    <x v="12"/>
    <x v="3"/>
    <n v="100"/>
    <n v="13"/>
    <n v="23950"/>
    <x v="1155"/>
    <n v="0.37416100000000002"/>
    <n v="2.5439669999999999"/>
  </r>
  <r>
    <x v="12"/>
    <x v="4"/>
    <n v="100"/>
    <n v="13"/>
    <n v="23963"/>
    <x v="1156"/>
    <n v="0.33674500000000002"/>
    <n v="2.4227599999999998"/>
  </r>
  <r>
    <x v="12"/>
    <x v="5"/>
    <n v="100"/>
    <n v="13"/>
    <n v="23976"/>
    <x v="1157"/>
    <n v="0.30307000000000001"/>
    <n v="2.1804839999999999"/>
  </r>
  <r>
    <x v="12"/>
    <x v="6"/>
    <n v="100"/>
    <n v="13"/>
    <n v="23989"/>
    <x v="1158"/>
    <n v="0.27276299999999998"/>
    <n v="2.3315769999999998"/>
  </r>
  <r>
    <x v="12"/>
    <x v="7"/>
    <n v="100"/>
    <n v="13"/>
    <n v="24002"/>
    <x v="1159"/>
    <n v="0.24548700000000001"/>
    <n v="2.2398500000000001"/>
  </r>
  <r>
    <x v="12"/>
    <x v="8"/>
    <n v="100"/>
    <n v="13"/>
    <n v="24015"/>
    <x v="1160"/>
    <n v="0.26896700000000001"/>
    <n v="2.4021870000000001"/>
  </r>
  <r>
    <x v="12"/>
    <x v="9"/>
    <n v="100"/>
    <n v="13"/>
    <n v="24028"/>
    <x v="1161"/>
    <n v="0.26892300000000002"/>
    <n v="2.1619679999999999"/>
  </r>
  <r>
    <x v="12"/>
    <x v="10"/>
    <n v="100"/>
    <n v="13"/>
    <n v="24041"/>
    <x v="1162"/>
    <n v="0.26838600000000001"/>
    <n v="1.946175"/>
  </r>
  <r>
    <x v="12"/>
    <x v="11"/>
    <n v="100"/>
    <n v="13"/>
    <n v="24054"/>
    <x v="1163"/>
    <n v="0.42391800000000002"/>
    <n v="2.1447400000000001"/>
  </r>
  <r>
    <x v="12"/>
    <x v="12"/>
    <n v="100"/>
    <n v="13"/>
    <n v="24067"/>
    <x v="1164"/>
    <n v="0.38152599999999998"/>
    <n v="2.1137670000000002"/>
  </r>
  <r>
    <x v="12"/>
    <x v="13"/>
    <n v="100"/>
    <n v="13"/>
    <n v="24080"/>
    <x v="1165"/>
    <n v="0.34337400000000001"/>
    <n v="2.0341109999999998"/>
  </r>
  <r>
    <x v="12"/>
    <x v="14"/>
    <n v="100"/>
    <n v="13"/>
    <n v="24093"/>
    <x v="1166"/>
    <n v="0.30903599999999998"/>
    <n v="1.8307"/>
  </r>
  <r>
    <x v="12"/>
    <x v="15"/>
    <n v="100"/>
    <n v="13"/>
    <n v="24106"/>
    <x v="1167"/>
    <n v="0.53813599999999995"/>
    <n v="1.795531"/>
  </r>
  <r>
    <x v="12"/>
    <x v="16"/>
    <n v="100"/>
    <n v="13"/>
    <n v="24119"/>
    <x v="1168"/>
    <n v="0.520312"/>
    <n v="2.3349039999999999"/>
  </r>
  <r>
    <x v="12"/>
    <x v="17"/>
    <n v="100"/>
    <n v="13"/>
    <n v="24132"/>
    <x v="1169"/>
    <n v="0.49644700000000003"/>
    <n v="2.1014140000000001"/>
  </r>
  <r>
    <x v="12"/>
    <x v="18"/>
    <n v="100"/>
    <n v="13"/>
    <n v="24145"/>
    <x v="1170"/>
    <n v="0.47527399999999997"/>
    <n v="2.050729"/>
  </r>
  <r>
    <x v="12"/>
    <x v="19"/>
    <n v="100"/>
    <n v="13"/>
    <n v="24158"/>
    <x v="1171"/>
    <n v="0.46125699999999997"/>
    <n v="2.3127789999999999"/>
  </r>
  <r>
    <x v="12"/>
    <x v="20"/>
    <n v="100"/>
    <n v="13"/>
    <n v="24171"/>
    <x v="1172"/>
    <n v="0.447741"/>
    <n v="2.251776"/>
  </r>
  <r>
    <x v="12"/>
    <x v="21"/>
    <n v="100"/>
    <n v="13"/>
    <n v="24184"/>
    <x v="1173"/>
    <n v="0.40296700000000002"/>
    <n v="2.2653650000000001"/>
  </r>
  <r>
    <x v="12"/>
    <x v="22"/>
    <n v="100"/>
    <n v="13"/>
    <n v="24197"/>
    <x v="1174"/>
    <n v="0.36266999999999999"/>
    <n v="2.0659510000000001"/>
  </r>
  <r>
    <x v="12"/>
    <x v="23"/>
    <n v="100"/>
    <n v="13"/>
    <n v="24210"/>
    <x v="1175"/>
    <n v="0.326403"/>
    <n v="2.378587"/>
  </r>
  <r>
    <x v="12"/>
    <x v="24"/>
    <n v="100"/>
    <n v="13"/>
    <n v="24223"/>
    <x v="1176"/>
    <n v="0.293763"/>
    <n v="2.1741640000000002"/>
  </r>
  <r>
    <x v="12"/>
    <x v="25"/>
    <n v="100"/>
    <n v="13"/>
    <n v="24236"/>
    <x v="1177"/>
    <n v="0.31496099999999999"/>
    <n v="1.9567479999999999"/>
  </r>
  <r>
    <x v="12"/>
    <x v="26"/>
    <n v="100"/>
    <n v="13"/>
    <n v="24249"/>
    <x v="1178"/>
    <n v="0.30257099999999998"/>
    <n v="1.9962850000000001"/>
  </r>
  <r>
    <x v="12"/>
    <x v="27"/>
    <n v="100"/>
    <n v="13"/>
    <n v="24262"/>
    <x v="1179"/>
    <n v="0.29508600000000001"/>
    <n v="2.2441719999999998"/>
  </r>
  <r>
    <x v="12"/>
    <x v="28"/>
    <n v="100"/>
    <n v="13"/>
    <n v="24275"/>
    <x v="1180"/>
    <n v="0.51439599999999996"/>
    <n v="2.2153610000000001"/>
  </r>
  <r>
    <x v="12"/>
    <x v="29"/>
    <n v="100"/>
    <n v="13"/>
    <n v="24288"/>
    <x v="1181"/>
    <n v="0.54252599999999995"/>
    <n v="1.993825"/>
  </r>
  <r>
    <x v="12"/>
    <x v="30"/>
    <n v="100"/>
    <n v="13"/>
    <n v="24301"/>
    <x v="1182"/>
    <n v="0.52621399999999996"/>
    <n v="1.8560129999999999"/>
  </r>
  <r>
    <x v="12"/>
    <x v="31"/>
    <n v="100"/>
    <n v="13"/>
    <n v="24314"/>
    <x v="1183"/>
    <n v="0.47359299999999999"/>
    <n v="2.174903"/>
  </r>
  <r>
    <x v="12"/>
    <x v="32"/>
    <n v="100"/>
    <n v="13"/>
    <n v="24327"/>
    <x v="1184"/>
    <n v="0.42623299999999997"/>
    <n v="1.9715309999999999"/>
  </r>
  <r>
    <x v="12"/>
    <x v="33"/>
    <n v="100"/>
    <n v="13"/>
    <n v="24340"/>
    <x v="1185"/>
    <n v="0.427726"/>
    <n v="2.123732"/>
  </r>
  <r>
    <x v="12"/>
    <x v="34"/>
    <n v="100"/>
    <n v="13"/>
    <n v="24353"/>
    <x v="1186"/>
    <n v="0.38561600000000001"/>
    <n v="2.3172799999999998"/>
  </r>
  <r>
    <x v="12"/>
    <x v="35"/>
    <n v="100"/>
    <n v="13"/>
    <n v="24366"/>
    <x v="1187"/>
    <n v="0.50412299999999999"/>
    <n v="2.0855519999999999"/>
  </r>
  <r>
    <x v="12"/>
    <x v="36"/>
    <n v="100"/>
    <n v="13"/>
    <n v="24379"/>
    <x v="1188"/>
    <n v="0.45371099999999998"/>
    <n v="2.2102970000000002"/>
  </r>
  <r>
    <x v="12"/>
    <x v="37"/>
    <n v="100"/>
    <n v="13"/>
    <n v="24392"/>
    <x v="1189"/>
    <n v="0.40833999999999998"/>
    <n v="2.0558320000000001"/>
  </r>
  <r>
    <x v="12"/>
    <x v="38"/>
    <n v="100"/>
    <n v="13"/>
    <n v="24405"/>
    <x v="1190"/>
    <n v="0.367506"/>
    <n v="1.8715310000000001"/>
  </r>
  <r>
    <x v="12"/>
    <x v="39"/>
    <n v="100"/>
    <n v="13"/>
    <n v="24418"/>
    <x v="1191"/>
    <n v="0.44075700000000001"/>
    <n v="2.0982910000000001"/>
  </r>
  <r>
    <x v="12"/>
    <x v="40"/>
    <n v="100"/>
    <n v="13"/>
    <n v="24431"/>
    <x v="1192"/>
    <n v="0.439861"/>
    <n v="2.1487379999999998"/>
  </r>
  <r>
    <x v="12"/>
    <x v="41"/>
    <n v="100"/>
    <n v="13"/>
    <n v="24444"/>
    <x v="1193"/>
    <n v="0.39587499999999998"/>
    <n v="2.088279"/>
  </r>
  <r>
    <x v="12"/>
    <x v="42"/>
    <n v="100"/>
    <n v="13"/>
    <n v="24457"/>
    <x v="1194"/>
    <n v="0.48746699999999998"/>
    <n v="1.9561040000000001"/>
  </r>
  <r>
    <x v="12"/>
    <x v="43"/>
    <n v="100"/>
    <n v="13"/>
    <n v="24470"/>
    <x v="1195"/>
    <n v="0.43872"/>
    <n v="2.3609719999999998"/>
  </r>
  <r>
    <x v="12"/>
    <x v="44"/>
    <n v="100"/>
    <n v="13"/>
    <n v="24483"/>
    <x v="1196"/>
    <n v="0.39484799999999998"/>
    <n v="2.1248749999999998"/>
  </r>
  <r>
    <x v="12"/>
    <x v="45"/>
    <n v="100"/>
    <n v="13"/>
    <n v="24496"/>
    <x v="1197"/>
    <n v="0.36580499999999999"/>
    <n v="2.0804800000000001"/>
  </r>
  <r>
    <x v="12"/>
    <x v="46"/>
    <n v="100"/>
    <n v="13"/>
    <n v="24509"/>
    <x v="1198"/>
    <n v="0.443714"/>
    <n v="2.211201"/>
  </r>
  <r>
    <x v="12"/>
    <x v="47"/>
    <n v="100"/>
    <n v="13"/>
    <n v="24522"/>
    <x v="1199"/>
    <n v="0.46998400000000001"/>
    <n v="2.238048"/>
  </r>
  <r>
    <x v="12"/>
    <x v="48"/>
    <n v="100"/>
    <n v="13"/>
    <n v="24535"/>
    <x v="1200"/>
    <n v="0.52270899999999998"/>
    <n v="2.014243"/>
  </r>
  <r>
    <x v="12"/>
    <x v="49"/>
    <n v="100"/>
    <n v="13"/>
    <n v="24548"/>
    <x v="1201"/>
    <n v="0.47043800000000002"/>
    <n v="2.7128190000000001"/>
  </r>
  <r>
    <x v="12"/>
    <x v="50"/>
    <n v="100"/>
    <n v="13"/>
    <n v="24561"/>
    <x v="1202"/>
    <n v="0.42339399999999999"/>
    <n v="2.4415369999999998"/>
  </r>
  <r>
    <x v="12"/>
    <x v="51"/>
    <n v="100"/>
    <n v="13"/>
    <n v="24574"/>
    <x v="1203"/>
    <n v="0.38105499999999998"/>
    <n v="2.1973829999999999"/>
  </r>
  <r>
    <x v="12"/>
    <x v="52"/>
    <n v="100"/>
    <n v="13"/>
    <n v="24587"/>
    <x v="1204"/>
    <n v="0.37675799999999998"/>
    <n v="2.2615310000000002"/>
  </r>
  <r>
    <x v="12"/>
    <x v="53"/>
    <n v="100"/>
    <n v="13"/>
    <n v="24600"/>
    <x v="1205"/>
    <n v="0.33908199999999999"/>
    <n v="2.173594"/>
  </r>
  <r>
    <x v="12"/>
    <x v="54"/>
    <n v="100"/>
    <n v="13"/>
    <n v="24613"/>
    <x v="1206"/>
    <n v="0.496971"/>
    <n v="2.1043919999999998"/>
  </r>
  <r>
    <x v="12"/>
    <x v="55"/>
    <n v="100"/>
    <n v="13"/>
    <n v="24626"/>
    <x v="1207"/>
    <n v="0.447274"/>
    <n v="2.067294"/>
  </r>
  <r>
    <x v="12"/>
    <x v="56"/>
    <n v="100"/>
    <n v="13"/>
    <n v="24639"/>
    <x v="1208"/>
    <n v="0.40254600000000001"/>
    <n v="2.3132419999999998"/>
  </r>
  <r>
    <x v="12"/>
    <x v="57"/>
    <n v="100"/>
    <n v="13"/>
    <n v="24652"/>
    <x v="1209"/>
    <n v="0.362292"/>
    <n v="2.0819179999999999"/>
  </r>
  <r>
    <x v="12"/>
    <x v="58"/>
    <n v="100"/>
    <n v="13"/>
    <n v="24665"/>
    <x v="1210"/>
    <n v="0.46129700000000001"/>
    <n v="2.2017609999999999"/>
  </r>
  <r>
    <x v="12"/>
    <x v="59"/>
    <n v="100"/>
    <n v="13"/>
    <n v="24678"/>
    <x v="1211"/>
    <n v="0.43609999999999999"/>
    <n v="1.9847410000000001"/>
  </r>
  <r>
    <x v="12"/>
    <x v="60"/>
    <n v="100"/>
    <n v="13"/>
    <n v="24691"/>
    <x v="1212"/>
    <n v="0.42835200000000001"/>
    <n v="2.450167"/>
  </r>
  <r>
    <x v="12"/>
    <x v="61"/>
    <n v="100"/>
    <n v="13"/>
    <n v="24704"/>
    <x v="1213"/>
    <n v="0.385517"/>
    <n v="2.2051500000000002"/>
  </r>
  <r>
    <x v="12"/>
    <x v="62"/>
    <n v="100"/>
    <n v="13"/>
    <n v="24717"/>
    <x v="1214"/>
    <n v="0.51878800000000003"/>
    <n v="2.0006970000000002"/>
  </r>
  <r>
    <x v="12"/>
    <x v="63"/>
    <n v="100"/>
    <n v="13"/>
    <n v="24730"/>
    <x v="1215"/>
    <n v="0.46690900000000002"/>
    <n v="2.337818"/>
  </r>
  <r>
    <x v="12"/>
    <x v="64"/>
    <n v="100"/>
    <n v="13"/>
    <n v="24743"/>
    <x v="1216"/>
    <n v="0.42021799999999998"/>
    <n v="2.3200989999999999"/>
  </r>
  <r>
    <x v="12"/>
    <x v="65"/>
    <n v="100"/>
    <n v="13"/>
    <n v="24756"/>
    <x v="1217"/>
    <n v="0.48297000000000001"/>
    <n v="2.1894239999999998"/>
  </r>
  <r>
    <x v="12"/>
    <x v="66"/>
    <n v="100"/>
    <n v="13"/>
    <n v="24769"/>
    <x v="1218"/>
    <n v="0.43467299999999998"/>
    <n v="2.026726"/>
  </r>
  <r>
    <x v="12"/>
    <x v="67"/>
    <n v="100"/>
    <n v="13"/>
    <n v="24782"/>
    <x v="1219"/>
    <n v="0.391206"/>
    <n v="2.5603069999999999"/>
  </r>
  <r>
    <x v="12"/>
    <x v="68"/>
    <n v="100"/>
    <n v="13"/>
    <n v="24795"/>
    <x v="1220"/>
    <n v="0.35208499999999998"/>
    <n v="2.3253940000000002"/>
  </r>
  <r>
    <x v="12"/>
    <x v="69"/>
    <n v="100"/>
    <n v="13"/>
    <n v="24808"/>
    <x v="1221"/>
    <n v="0.40277099999999999"/>
    <n v="2.0928550000000001"/>
  </r>
  <r>
    <x v="12"/>
    <x v="70"/>
    <n v="100"/>
    <n v="13"/>
    <n v="24821"/>
    <x v="1222"/>
    <n v="0.371695"/>
    <n v="2.2046869999999998"/>
  </r>
  <r>
    <x v="12"/>
    <x v="71"/>
    <n v="100"/>
    <n v="13"/>
    <n v="24834"/>
    <x v="1223"/>
    <n v="0.33992099999999997"/>
    <n v="2.0453730000000001"/>
  </r>
  <r>
    <x v="12"/>
    <x v="72"/>
    <n v="100"/>
    <n v="13"/>
    <n v="24847"/>
    <x v="1224"/>
    <n v="0.37828400000000001"/>
    <n v="2.0273620000000001"/>
  </r>
  <r>
    <x v="12"/>
    <x v="73"/>
    <n v="100"/>
    <n v="13"/>
    <n v="24860"/>
    <x v="1225"/>
    <n v="0.34045500000000001"/>
    <n v="2.5567519999999999"/>
  </r>
  <r>
    <x v="12"/>
    <x v="74"/>
    <n v="100"/>
    <n v="13"/>
    <n v="24873"/>
    <x v="1226"/>
    <n v="0.39524300000000001"/>
    <n v="2.3010769999999998"/>
  </r>
  <r>
    <x v="12"/>
    <x v="75"/>
    <n v="100"/>
    <n v="13"/>
    <n v="24886"/>
    <x v="1227"/>
    <n v="0.43397400000000003"/>
    <n v="2.0709689999999998"/>
  </r>
  <r>
    <x v="12"/>
    <x v="76"/>
    <n v="100"/>
    <n v="13"/>
    <n v="24899"/>
    <x v="1228"/>
    <n v="0.44567600000000002"/>
    <n v="2.2774719999999999"/>
  </r>
  <r>
    <x v="12"/>
    <x v="77"/>
    <n v="100"/>
    <n v="13"/>
    <n v="24912"/>
    <x v="1229"/>
    <n v="0.468835"/>
    <n v="2.2085270000000001"/>
  </r>
  <r>
    <x v="12"/>
    <x v="78"/>
    <n v="100"/>
    <n v="13"/>
    <n v="24925"/>
    <x v="1230"/>
    <n v="0.47404499999999999"/>
    <n v="2.1373690000000001"/>
  </r>
  <r>
    <x v="12"/>
    <x v="79"/>
    <n v="100"/>
    <n v="13"/>
    <n v="24938"/>
    <x v="1231"/>
    <n v="0.42664000000000002"/>
    <n v="2.110252"/>
  </r>
  <r>
    <x v="12"/>
    <x v="80"/>
    <n v="100"/>
    <n v="13"/>
    <n v="24951"/>
    <x v="1232"/>
    <n v="0.38397599999999998"/>
    <n v="2.047415"/>
  </r>
  <r>
    <x v="12"/>
    <x v="81"/>
    <n v="100"/>
    <n v="13"/>
    <n v="24964"/>
    <x v="1233"/>
    <n v="0.345578"/>
    <n v="2.3490139999999999"/>
  </r>
  <r>
    <x v="12"/>
    <x v="82"/>
    <n v="100"/>
    <n v="13"/>
    <n v="24977"/>
    <x v="1234"/>
    <n v="0.31102099999999999"/>
    <n v="2.14832"/>
  </r>
  <r>
    <x v="12"/>
    <x v="83"/>
    <n v="100"/>
    <n v="13"/>
    <n v="24990"/>
    <x v="1235"/>
    <n v="0.27991899999999997"/>
    <n v="2.0229599999999999"/>
  </r>
  <r>
    <x v="12"/>
    <x v="84"/>
    <n v="100"/>
    <n v="13"/>
    <n v="25003"/>
    <x v="1236"/>
    <n v="0.26117299999999999"/>
    <n v="2.0671080000000002"/>
  </r>
  <r>
    <x v="12"/>
    <x v="85"/>
    <n v="100"/>
    <n v="13"/>
    <n v="25016"/>
    <x v="1237"/>
    <n v="0.39554800000000001"/>
    <n v="2.0948250000000002"/>
  </r>
  <r>
    <x v="12"/>
    <x v="86"/>
    <n v="100"/>
    <n v="13"/>
    <n v="25029"/>
    <x v="1238"/>
    <n v="0.355993"/>
    <n v="2.0897920000000001"/>
  </r>
  <r>
    <x v="12"/>
    <x v="87"/>
    <n v="100"/>
    <n v="13"/>
    <n v="25042"/>
    <x v="1239"/>
    <n v="0.32039400000000001"/>
    <n v="2.1543950000000001"/>
  </r>
  <r>
    <x v="12"/>
    <x v="88"/>
    <n v="100"/>
    <n v="13"/>
    <n v="25055"/>
    <x v="1239"/>
    <n v="0.288354"/>
    <n v="2.0235259999999999"/>
  </r>
  <r>
    <x v="12"/>
    <x v="89"/>
    <n v="100"/>
    <n v="13"/>
    <n v="25068"/>
    <x v="1240"/>
    <n v="0.259519"/>
    <n v="2.2755519999999998"/>
  </r>
  <r>
    <x v="12"/>
    <x v="90"/>
    <n v="100"/>
    <n v="13"/>
    <n v="25081"/>
    <x v="1241"/>
    <n v="0.233567"/>
    <n v="2.1144129999999999"/>
  </r>
  <r>
    <x v="12"/>
    <x v="91"/>
    <n v="100"/>
    <n v="13"/>
    <n v="25094"/>
    <x v="1241"/>
    <n v="0.21021000000000001"/>
    <n v="2.086487"/>
  </r>
  <r>
    <x v="12"/>
    <x v="92"/>
    <n v="100"/>
    <n v="13"/>
    <n v="25107"/>
    <x v="1242"/>
    <n v="0.189189"/>
    <n v="2.06874"/>
  </r>
  <r>
    <x v="12"/>
    <x v="93"/>
    <n v="100"/>
    <n v="13"/>
    <n v="25120"/>
    <x v="1243"/>
    <n v="0.17027"/>
    <n v="2.0948720000000001"/>
  </r>
  <r>
    <x v="12"/>
    <x v="94"/>
    <n v="100"/>
    <n v="13"/>
    <n v="25133"/>
    <x v="1243"/>
    <n v="0.36688999999999999"/>
    <n v="2.115332"/>
  </r>
  <r>
    <x v="12"/>
    <x v="95"/>
    <n v="100"/>
    <n v="13"/>
    <n v="25146"/>
    <x v="1243"/>
    <n v="0.33544800000000002"/>
    <n v="1.9557059999999999"/>
  </r>
  <r>
    <x v="12"/>
    <x v="96"/>
    <n v="100"/>
    <n v="13"/>
    <n v="25159"/>
    <x v="1244"/>
    <n v="0.51527599999999996"/>
    <n v="1.7941990000000001"/>
  </r>
  <r>
    <x v="12"/>
    <x v="97"/>
    <n v="100"/>
    <n v="13"/>
    <n v="25172"/>
    <x v="1244"/>
    <n v="0.46374799999999999"/>
    <n v="1.836427"/>
  </r>
  <r>
    <x v="12"/>
    <x v="98"/>
    <n v="100"/>
    <n v="13"/>
    <n v="25185"/>
    <x v="1244"/>
    <n v="0.54228399999999999"/>
    <n v="2.0436100000000001"/>
  </r>
  <r>
    <x v="12"/>
    <x v="99"/>
    <n v="100"/>
    <n v="13"/>
    <n v="25198"/>
    <x v="1245"/>
    <n v="0.55104900000000001"/>
    <n v="2.0446580000000001"/>
  </r>
  <r>
    <x v="12"/>
    <x v="100"/>
    <n v="100"/>
    <n v="13"/>
    <n v="25211"/>
    <x v="1245"/>
    <n v="0.51026800000000005"/>
    <n v="2.0241739999999999"/>
  </r>
  <r>
    <x v="12"/>
    <x v="101"/>
    <n v="100"/>
    <n v="13"/>
    <n v="25224"/>
    <x v="1245"/>
    <n v="0.45924100000000001"/>
    <n v="2.257463"/>
  </r>
  <r>
    <x v="12"/>
    <x v="102"/>
    <n v="100"/>
    <n v="13"/>
    <n v="25237"/>
    <x v="1245"/>
    <n v="0.52492099999999997"/>
    <n v="2.0317159999999999"/>
  </r>
  <r>
    <x v="12"/>
    <x v="103"/>
    <n v="100"/>
    <n v="13"/>
    <n v="25250"/>
    <x v="1245"/>
    <n v="0.52057299999999995"/>
    <n v="2.120371"/>
  </r>
  <r>
    <x v="12"/>
    <x v="104"/>
    <n v="100"/>
    <n v="13"/>
    <n v="25263"/>
    <x v="1246"/>
    <n v="0.51701399999999997"/>
    <n v="2.1568179999999999"/>
  </r>
  <r>
    <x v="12"/>
    <x v="105"/>
    <n v="100"/>
    <n v="13"/>
    <n v="25276"/>
    <x v="1246"/>
    <n v="0.50684799999999997"/>
    <n v="2.0116679999999998"/>
  </r>
  <r>
    <x v="12"/>
    <x v="106"/>
    <n v="100"/>
    <n v="13"/>
    <n v="25289"/>
    <x v="1246"/>
    <n v="0.49201299999999998"/>
    <n v="1.967875"/>
  </r>
  <r>
    <x v="12"/>
    <x v="107"/>
    <n v="100"/>
    <n v="13"/>
    <n v="25302"/>
    <x v="1246"/>
    <n v="0.46376899999999999"/>
    <n v="1.877775"/>
  </r>
  <r>
    <x v="12"/>
    <x v="108"/>
    <n v="100"/>
    <n v="13"/>
    <n v="25315"/>
    <x v="1246"/>
    <n v="0.485348"/>
    <n v="2.2114739999999999"/>
  </r>
  <r>
    <x v="12"/>
    <x v="109"/>
    <n v="100"/>
    <n v="13"/>
    <n v="25328"/>
    <x v="1246"/>
    <n v="0.54081699999999999"/>
    <n v="2.0750150000000001"/>
  </r>
  <r>
    <x v="12"/>
    <x v="110"/>
    <n v="100"/>
    <n v="13"/>
    <n v="25341"/>
    <x v="1246"/>
    <n v="0.58268699999999995"/>
    <n v="1.8675139999999999"/>
  </r>
  <r>
    <x v="12"/>
    <x v="111"/>
    <n v="100"/>
    <n v="13"/>
    <n v="25354"/>
    <x v="1246"/>
    <n v="0.61576900000000001"/>
    <n v="2.1368550000000002"/>
  </r>
  <r>
    <x v="12"/>
    <x v="112"/>
    <n v="100"/>
    <n v="13"/>
    <n v="25367"/>
    <x v="1246"/>
    <n v="0.56571800000000005"/>
    <n v="2.194321"/>
  </r>
  <r>
    <x v="12"/>
    <x v="113"/>
    <n v="100"/>
    <n v="13"/>
    <n v="25380"/>
    <x v="1246"/>
    <n v="0.60222900000000001"/>
    <n v="2.1227179999999999"/>
  </r>
  <r>
    <x v="12"/>
    <x v="114"/>
    <n v="100"/>
    <n v="13"/>
    <n v="25393"/>
    <x v="1247"/>
    <n v="0.57381700000000002"/>
    <n v="2.1061719999999999"/>
  </r>
  <r>
    <x v="12"/>
    <x v="115"/>
    <n v="100"/>
    <n v="13"/>
    <n v="25406"/>
    <x v="1247"/>
    <n v="0.54842400000000002"/>
    <n v="2.3394370000000002"/>
  </r>
  <r>
    <x v="12"/>
    <x v="116"/>
    <n v="100"/>
    <n v="13"/>
    <n v="25419"/>
    <x v="1247"/>
    <n v="0.49358099999999999"/>
    <n v="2.1576629999999999"/>
  </r>
  <r>
    <x v="12"/>
    <x v="117"/>
    <n v="100"/>
    <n v="13"/>
    <n v="25432"/>
    <x v="1247"/>
    <n v="0.44422299999999998"/>
    <n v="2.035612"/>
  </r>
  <r>
    <x v="12"/>
    <x v="118"/>
    <n v="100"/>
    <n v="13"/>
    <n v="25445"/>
    <x v="1247"/>
    <n v="0.40141100000000002"/>
    <n v="2.2259440000000001"/>
  </r>
  <r>
    <x v="12"/>
    <x v="119"/>
    <n v="100"/>
    <n v="13"/>
    <n v="25458"/>
    <x v="1247"/>
    <n v="0.42947200000000002"/>
    <n v="2.242165"/>
  </r>
  <r>
    <x v="12"/>
    <x v="120"/>
    <n v="100"/>
    <n v="13"/>
    <n v="25471"/>
    <x v="1247"/>
    <n v="0.38652399999999998"/>
    <n v="2.1233550000000001"/>
  </r>
  <r>
    <x v="12"/>
    <x v="121"/>
    <n v="100"/>
    <n v="13"/>
    <n v="25484"/>
    <x v="1247"/>
    <n v="0.34787200000000001"/>
    <n v="2.0585749999999998"/>
  </r>
  <r>
    <x v="12"/>
    <x v="122"/>
    <n v="100"/>
    <n v="13"/>
    <n v="25497"/>
    <x v="1247"/>
    <n v="0.313085"/>
    <n v="2.1360459999999999"/>
  </r>
  <r>
    <x v="12"/>
    <x v="123"/>
    <n v="100"/>
    <n v="13"/>
    <n v="25510"/>
    <x v="1247"/>
    <n v="0.28177600000000003"/>
    <n v="2.120339"/>
  </r>
  <r>
    <x v="12"/>
    <x v="124"/>
    <n v="100"/>
    <n v="13"/>
    <n v="25523"/>
    <x v="1247"/>
    <n v="0.25359900000000002"/>
    <n v="2.2487409999999999"/>
  </r>
  <r>
    <x v="12"/>
    <x v="125"/>
    <n v="100"/>
    <n v="13"/>
    <n v="25536"/>
    <x v="1247"/>
    <n v="0.228239"/>
    <n v="2.1276329999999999"/>
  </r>
  <r>
    <x v="12"/>
    <x v="126"/>
    <n v="100"/>
    <n v="13"/>
    <n v="25549"/>
    <x v="1247"/>
    <n v="0.20541499999999999"/>
    <n v="1.972421"/>
  </r>
  <r>
    <x v="12"/>
    <x v="127"/>
    <n v="100"/>
    <n v="13"/>
    <n v="25562"/>
    <x v="1247"/>
    <n v="0.50666800000000001"/>
    <n v="2.2002640000000002"/>
  </r>
  <r>
    <x v="12"/>
    <x v="128"/>
    <n v="100"/>
    <n v="13"/>
    <n v="25575"/>
    <x v="1247"/>
    <n v="0.45600200000000002"/>
    <n v="2.0050569999999999"/>
  </r>
  <r>
    <x v="12"/>
    <x v="129"/>
    <n v="100"/>
    <n v="13"/>
    <n v="25588"/>
    <x v="1247"/>
    <n v="0.41040100000000002"/>
    <n v="2.0070700000000001"/>
  </r>
  <r>
    <x v="12"/>
    <x v="130"/>
    <n v="100"/>
    <n v="13"/>
    <n v="25601"/>
    <x v="1247"/>
    <n v="0.36936099999999999"/>
    <n v="2.0941299999999998"/>
  </r>
  <r>
    <x v="12"/>
    <x v="131"/>
    <n v="100"/>
    <n v="13"/>
    <n v="25614"/>
    <x v="1247"/>
    <n v="0.33242500000000003"/>
    <n v="2.3139240000000001"/>
  </r>
  <r>
    <x v="12"/>
    <x v="132"/>
    <n v="100"/>
    <n v="13"/>
    <n v="25627"/>
    <x v="1247"/>
    <n v="0.29918299999999998"/>
    <n v="2.1304820000000002"/>
  </r>
  <r>
    <x v="12"/>
    <x v="133"/>
    <n v="100"/>
    <n v="13"/>
    <n v="25640"/>
    <x v="1247"/>
    <n v="0.34406300000000001"/>
    <n v="2.6479620000000001"/>
  </r>
  <r>
    <x v="12"/>
    <x v="134"/>
    <n v="100"/>
    <n v="13"/>
    <n v="25653"/>
    <x v="1247"/>
    <n v="0.463534"/>
    <n v="2.4170319999999998"/>
  </r>
  <r>
    <x v="12"/>
    <x v="135"/>
    <n v="100"/>
    <n v="13"/>
    <n v="25666"/>
    <x v="1247"/>
    <n v="0.43718000000000001"/>
    <n v="2.2908499999999998"/>
  </r>
  <r>
    <x v="12"/>
    <x v="136"/>
    <n v="100"/>
    <n v="13"/>
    <n v="25679"/>
    <x v="1247"/>
    <n v="0.44876500000000002"/>
    <n v="2.1558639999999998"/>
  </r>
  <r>
    <x v="12"/>
    <x v="137"/>
    <n v="100"/>
    <n v="13"/>
    <n v="25692"/>
    <x v="1247"/>
    <n v="0.415437"/>
    <n v="2.0321630000000002"/>
  </r>
  <r>
    <x v="12"/>
    <x v="138"/>
    <n v="100"/>
    <n v="13"/>
    <n v="25705"/>
    <x v="1247"/>
    <n v="0.38950499999999999"/>
    <n v="1.8289470000000001"/>
  </r>
  <r>
    <x v="12"/>
    <x v="139"/>
    <n v="100"/>
    <n v="13"/>
    <n v="25718"/>
    <x v="1247"/>
    <n v="0.52046300000000001"/>
    <n v="2.0515240000000001"/>
  </r>
  <r>
    <x v="12"/>
    <x v="140"/>
    <n v="100"/>
    <n v="13"/>
    <n v="25731"/>
    <x v="1247"/>
    <n v="0.52785099999999996"/>
    <n v="2.1635870000000001"/>
  </r>
  <r>
    <x v="12"/>
    <x v="141"/>
    <n v="100"/>
    <n v="13"/>
    <n v="25744"/>
    <x v="1247"/>
    <n v="0.48577799999999999"/>
    <n v="1.9472290000000001"/>
  </r>
  <r>
    <x v="12"/>
    <x v="142"/>
    <n v="100"/>
    <n v="13"/>
    <n v="25757"/>
    <x v="1247"/>
    <n v="0.49634400000000001"/>
    <n v="2.0049450000000002"/>
  </r>
  <r>
    <x v="12"/>
    <x v="143"/>
    <n v="100"/>
    <n v="13"/>
    <n v="25770"/>
    <x v="1247"/>
    <n v="0.57260699999999998"/>
    <n v="2.2135470000000002"/>
  </r>
  <r>
    <x v="12"/>
    <x v="144"/>
    <n v="100"/>
    <n v="13"/>
    <n v="25783"/>
    <x v="1247"/>
    <n v="0.65214499999999997"/>
    <n v="2.2650899999999998"/>
  </r>
  <r>
    <x v="12"/>
    <x v="145"/>
    <n v="100"/>
    <n v="13"/>
    <n v="25796"/>
    <x v="1247"/>
    <n v="0.58692999999999995"/>
    <n v="2.0513129999999999"/>
  </r>
  <r>
    <x v="12"/>
    <x v="146"/>
    <n v="100"/>
    <n v="13"/>
    <n v="25809"/>
    <x v="1247"/>
    <n v="0.52904799999999996"/>
    <n v="1.881238"/>
  </r>
  <r>
    <x v="12"/>
    <x v="147"/>
    <n v="100"/>
    <n v="13"/>
    <n v="25822"/>
    <x v="1247"/>
    <n v="0.47614299999999998"/>
    <n v="1.849178"/>
  </r>
  <r>
    <x v="12"/>
    <x v="148"/>
    <n v="100"/>
    <n v="13"/>
    <n v="25835"/>
    <x v="1247"/>
    <n v="0.42852899999999999"/>
    <n v="1.87242"/>
  </r>
  <r>
    <x v="12"/>
    <x v="149"/>
    <n v="100"/>
    <n v="13"/>
    <n v="25848"/>
    <x v="1247"/>
    <n v="0.614703"/>
    <n v="1.913057"/>
  </r>
  <r>
    <x v="12"/>
    <x v="150"/>
    <n v="100"/>
    <n v="13"/>
    <n v="25861"/>
    <x v="1247"/>
    <n v="0.57350299999999999"/>
    <n v="2.113343"/>
  </r>
  <r>
    <x v="12"/>
    <x v="151"/>
    <n v="100"/>
    <n v="13"/>
    <n v="25874"/>
    <x v="1247"/>
    <n v="0.61387100000000006"/>
    <n v="2.1310570000000002"/>
  </r>
  <r>
    <x v="12"/>
    <x v="152"/>
    <n v="100"/>
    <n v="13"/>
    <n v="25887"/>
    <x v="1247"/>
    <n v="0.61821300000000001"/>
    <n v="1.9509000000000001"/>
  </r>
  <r>
    <x v="12"/>
    <x v="153"/>
    <n v="100"/>
    <n v="13"/>
    <n v="25900"/>
    <x v="1247"/>
    <n v="0.61958400000000002"/>
    <n v="2.0470839999999999"/>
  </r>
  <r>
    <x v="12"/>
    <x v="154"/>
    <n v="100"/>
    <n v="13"/>
    <n v="25913"/>
    <x v="1247"/>
    <n v="0.62117699999999998"/>
    <n v="2.1991399999999999"/>
  </r>
  <r>
    <x v="12"/>
    <x v="155"/>
    <n v="100"/>
    <n v="13"/>
    <n v="25926"/>
    <x v="1247"/>
    <n v="0.59157599999999999"/>
    <n v="1.9792259999999999"/>
  </r>
  <r>
    <x v="12"/>
    <x v="156"/>
    <n v="100"/>
    <n v="13"/>
    <n v="25939"/>
    <x v="1247"/>
    <n v="0.56265399999999999"/>
    <n v="2.069115"/>
  </r>
  <r>
    <x v="12"/>
    <x v="157"/>
    <n v="100"/>
    <n v="13"/>
    <n v="25952"/>
    <x v="1247"/>
    <n v="0.57575600000000005"/>
    <n v="2.0111500000000002"/>
  </r>
  <r>
    <x v="12"/>
    <x v="158"/>
    <n v="100"/>
    <n v="13"/>
    <n v="25965"/>
    <x v="1247"/>
    <n v="0.52141599999999999"/>
    <n v="2.160317"/>
  </r>
  <r>
    <x v="12"/>
    <x v="159"/>
    <n v="100"/>
    <n v="13"/>
    <n v="25978"/>
    <x v="1247"/>
    <n v="0.522262"/>
    <n v="2.127459"/>
  </r>
  <r>
    <x v="12"/>
    <x v="160"/>
    <n v="100"/>
    <n v="13"/>
    <n v="25991"/>
    <x v="1247"/>
    <n v="0.47003600000000001"/>
    <n v="2.0487259999999998"/>
  </r>
  <r>
    <x v="12"/>
    <x v="161"/>
    <n v="100"/>
    <n v="13"/>
    <n v="26004"/>
    <x v="1247"/>
    <n v="0.464808"/>
    <n v="2.1678329999999999"/>
  </r>
  <r>
    <x v="12"/>
    <x v="162"/>
    <n v="100"/>
    <n v="13"/>
    <n v="26017"/>
    <x v="1247"/>
    <n v="0.46725"/>
    <n v="1.9996130000000001"/>
  </r>
  <r>
    <x v="12"/>
    <x v="163"/>
    <n v="100"/>
    <n v="13"/>
    <n v="26030"/>
    <x v="1247"/>
    <n v="0.42052499999999998"/>
    <n v="1.8784430000000001"/>
  </r>
  <r>
    <x v="12"/>
    <x v="164"/>
    <n v="100"/>
    <n v="13"/>
    <n v="26043"/>
    <x v="1247"/>
    <n v="0.41760399999999998"/>
    <n v="2.1016599999999999"/>
  </r>
  <r>
    <x v="12"/>
    <x v="165"/>
    <n v="100"/>
    <n v="13"/>
    <n v="26056"/>
    <x v="1247"/>
    <n v="0.52692399999999995"/>
    <n v="2.0306190000000002"/>
  </r>
  <r>
    <x v="12"/>
    <x v="166"/>
    <n v="100"/>
    <n v="13"/>
    <n v="26069"/>
    <x v="1247"/>
    <n v="0.62340600000000002"/>
    <n v="1.9684729999999999"/>
  </r>
  <r>
    <x v="12"/>
    <x v="167"/>
    <n v="100"/>
    <n v="13"/>
    <n v="26082"/>
    <x v="1247"/>
    <n v="0.56106500000000004"/>
    <n v="1.8564130000000001"/>
  </r>
  <r>
    <x v="12"/>
    <x v="168"/>
    <n v="100"/>
    <n v="13"/>
    <n v="26095"/>
    <x v="1247"/>
    <n v="0.50495900000000005"/>
    <n v="1.9626760000000001"/>
  </r>
  <r>
    <x v="12"/>
    <x v="169"/>
    <n v="100"/>
    <n v="13"/>
    <n v="26108"/>
    <x v="1247"/>
    <n v="0.60799999999999998"/>
    <n v="2.1133700000000002"/>
  </r>
  <r>
    <x v="12"/>
    <x v="170"/>
    <n v="100"/>
    <n v="13"/>
    <n v="26121"/>
    <x v="1247"/>
    <n v="0.54720000000000002"/>
    <n v="1.911894"/>
  </r>
  <r>
    <x v="12"/>
    <x v="171"/>
    <n v="100"/>
    <n v="13"/>
    <n v="26134"/>
    <x v="1247"/>
    <n v="0.49247999999999997"/>
    <n v="2.2349890000000001"/>
  </r>
  <r>
    <x v="12"/>
    <x v="172"/>
    <n v="100"/>
    <n v="13"/>
    <n v="26147"/>
    <x v="1247"/>
    <n v="0.57199199999999994"/>
    <n v="2.0166550000000001"/>
  </r>
  <r>
    <x v="12"/>
    <x v="173"/>
    <n v="100"/>
    <n v="13"/>
    <n v="26160"/>
    <x v="1247"/>
    <n v="0.51479299999999995"/>
    <n v="2.0113569999999998"/>
  </r>
  <r>
    <x v="12"/>
    <x v="174"/>
    <n v="100"/>
    <n v="13"/>
    <n v="26173"/>
    <x v="1247"/>
    <n v="0.55103400000000002"/>
    <n v="1.943047"/>
  </r>
  <r>
    <x v="12"/>
    <x v="175"/>
    <n v="100"/>
    <n v="13"/>
    <n v="26186"/>
    <x v="1247"/>
    <n v="0.60451500000000002"/>
    <n v="2.051266"/>
  </r>
  <r>
    <x v="12"/>
    <x v="176"/>
    <n v="100"/>
    <n v="13"/>
    <n v="26199"/>
    <x v="1247"/>
    <n v="0.63722999999999996"/>
    <n v="2.0042840000000002"/>
  </r>
  <r>
    <x v="12"/>
    <x v="177"/>
    <n v="100"/>
    <n v="13"/>
    <n v="26212"/>
    <x v="1247"/>
    <n v="0.63932199999999995"/>
    <n v="1.89777"/>
  </r>
  <r>
    <x v="12"/>
    <x v="178"/>
    <n v="100"/>
    <n v="13"/>
    <n v="26225"/>
    <x v="1247"/>
    <n v="0.57538999999999996"/>
    <n v="2.174833"/>
  </r>
  <r>
    <x v="12"/>
    <x v="179"/>
    <n v="100"/>
    <n v="13"/>
    <n v="26238"/>
    <x v="1247"/>
    <n v="0.51785099999999995"/>
    <n v="2.1770659999999999"/>
  </r>
  <r>
    <x v="12"/>
    <x v="180"/>
    <n v="100"/>
    <n v="13"/>
    <n v="26251"/>
    <x v="1247"/>
    <n v="0.46606599999999998"/>
    <n v="2.283474"/>
  </r>
  <r>
    <x v="12"/>
    <x v="181"/>
    <n v="100"/>
    <n v="13"/>
    <n v="26264"/>
    <x v="1247"/>
    <n v="0.44198100000000001"/>
    <n v="2.08351"/>
  </r>
  <r>
    <x v="12"/>
    <x v="182"/>
    <n v="100"/>
    <n v="13"/>
    <n v="26277"/>
    <x v="1247"/>
    <n v="0.59507100000000002"/>
    <n v="2.3218709999999998"/>
  </r>
  <r>
    <x v="12"/>
    <x v="183"/>
    <n v="100"/>
    <n v="13"/>
    <n v="26290"/>
    <x v="1247"/>
    <n v="0.53556400000000004"/>
    <n v="2.089683"/>
  </r>
  <r>
    <x v="12"/>
    <x v="184"/>
    <n v="100"/>
    <n v="13"/>
    <n v="26303"/>
    <x v="1247"/>
    <n v="0.55517499999999997"/>
    <n v="1.8807149999999999"/>
  </r>
  <r>
    <x v="12"/>
    <x v="185"/>
    <n v="100"/>
    <n v="13"/>
    <n v="26316"/>
    <x v="1247"/>
    <n v="0.51129400000000003"/>
    <n v="1.807275"/>
  </r>
  <r>
    <x v="12"/>
    <x v="186"/>
    <n v="100"/>
    <n v="13"/>
    <n v="26329"/>
    <x v="1247"/>
    <n v="0.577094"/>
    <n v="1.8309500000000001"/>
  </r>
  <r>
    <x v="12"/>
    <x v="187"/>
    <n v="100"/>
    <n v="13"/>
    <n v="26342"/>
    <x v="1247"/>
    <n v="0.51938499999999999"/>
    <n v="1.9722850000000001"/>
  </r>
  <r>
    <x v="12"/>
    <x v="188"/>
    <n v="100"/>
    <n v="13"/>
    <n v="26355"/>
    <x v="1247"/>
    <n v="0.56734399999999996"/>
    <n v="1.876973"/>
  </r>
  <r>
    <x v="12"/>
    <x v="189"/>
    <n v="100"/>
    <n v="13"/>
    <n v="26368"/>
    <x v="1247"/>
    <n v="0.51060899999999998"/>
    <n v="2.085753"/>
  </r>
  <r>
    <x v="12"/>
    <x v="190"/>
    <n v="100"/>
    <n v="13"/>
    <n v="26381"/>
    <x v="1247"/>
    <n v="0.45954800000000001"/>
    <n v="1.891913"/>
  </r>
  <r>
    <x v="12"/>
    <x v="191"/>
    <n v="100"/>
    <n v="13"/>
    <n v="26394"/>
    <x v="1247"/>
    <n v="0.41359299999999999"/>
    <n v="1.8383640000000001"/>
  </r>
  <r>
    <x v="12"/>
    <x v="192"/>
    <n v="100"/>
    <n v="13"/>
    <n v="26407"/>
    <x v="1247"/>
    <n v="0.508073"/>
    <n v="2.153349"/>
  </r>
  <r>
    <x v="12"/>
    <x v="193"/>
    <n v="100"/>
    <n v="13"/>
    <n v="26420"/>
    <x v="1247"/>
    <n v="0.45726600000000001"/>
    <n v="2.2094279999999999"/>
  </r>
  <r>
    <x v="12"/>
    <x v="194"/>
    <n v="100"/>
    <n v="13"/>
    <n v="26433"/>
    <x v="1247"/>
    <n v="0.41153899999999999"/>
    <n v="2.3199559999999999"/>
  </r>
  <r>
    <x v="12"/>
    <x v="195"/>
    <n v="100"/>
    <n v="13"/>
    <n v="26446"/>
    <x v="1247"/>
    <n v="0.37038599999999999"/>
    <n v="2.4672879999999999"/>
  </r>
  <r>
    <x v="12"/>
    <x v="196"/>
    <n v="100"/>
    <n v="13"/>
    <n v="26459"/>
    <x v="1247"/>
    <n v="0.333347"/>
    <n v="2.2986409999999999"/>
  </r>
  <r>
    <x v="12"/>
    <x v="197"/>
    <n v="100"/>
    <n v="13"/>
    <n v="26472"/>
    <x v="1247"/>
    <n v="0.32386500000000001"/>
    <n v="2.2029040000000002"/>
  </r>
  <r>
    <x v="12"/>
    <x v="198"/>
    <n v="100"/>
    <n v="13"/>
    <n v="26485"/>
    <x v="1247"/>
    <n v="0.29147800000000001"/>
    <n v="2.0687090000000001"/>
  </r>
  <r>
    <x v="12"/>
    <x v="199"/>
    <n v="100"/>
    <n v="13"/>
    <n v="26498"/>
    <x v="1247"/>
    <n v="0.35447400000000001"/>
    <n v="2.3128839999999999"/>
  </r>
  <r>
    <x v="12"/>
    <x v="200"/>
    <n v="100"/>
    <n v="13"/>
    <n v="26511"/>
    <x v="1247"/>
    <n v="0.33855099999999999"/>
    <n v="2.2637010000000002"/>
  </r>
  <r>
    <x v="12"/>
    <x v="201"/>
    <n v="100"/>
    <n v="13"/>
    <n v="26524"/>
    <x v="1247"/>
    <n v="0.31364999999999998"/>
    <n v="2.5584639999999998"/>
  </r>
  <r>
    <x v="12"/>
    <x v="202"/>
    <n v="100"/>
    <n v="13"/>
    <n v="26537"/>
    <x v="1247"/>
    <n v="0.40607599999999999"/>
    <n v="2.3026179999999998"/>
  </r>
  <r>
    <x v="12"/>
    <x v="203"/>
    <n v="100"/>
    <n v="13"/>
    <n v="26550"/>
    <x v="1247"/>
    <n v="0.45330599999999999"/>
    <n v="2.0723560000000001"/>
  </r>
  <r>
    <x v="12"/>
    <x v="204"/>
    <n v="100"/>
    <n v="13"/>
    <n v="26563"/>
    <x v="1247"/>
    <n v="0.40797499999999998"/>
    <n v="1.976807"/>
  </r>
  <r>
    <x v="12"/>
    <x v="205"/>
    <n v="100"/>
    <n v="13"/>
    <n v="26576"/>
    <x v="1247"/>
    <n v="0.367178"/>
    <n v="1.798856"/>
  </r>
  <r>
    <x v="12"/>
    <x v="206"/>
    <n v="100"/>
    <n v="13"/>
    <n v="26589"/>
    <x v="1247"/>
    <n v="0.64783999999999997"/>
    <n v="2.2699590000000001"/>
  </r>
  <r>
    <x v="12"/>
    <x v="207"/>
    <n v="100"/>
    <n v="13"/>
    <n v="26602"/>
    <x v="1247"/>
    <n v="0.58305600000000002"/>
    <n v="2.0429629999999999"/>
  </r>
  <r>
    <x v="12"/>
    <x v="208"/>
    <n v="100"/>
    <n v="13"/>
    <n v="26615"/>
    <x v="1247"/>
    <n v="0.57394800000000001"/>
    <n v="2.0212210000000002"/>
  </r>
  <r>
    <x v="12"/>
    <x v="209"/>
    <n v="100"/>
    <n v="13"/>
    <n v="26628"/>
    <x v="1247"/>
    <n v="0.52770399999999995"/>
    <n v="1.9631689999999999"/>
  </r>
  <r>
    <x v="12"/>
    <x v="210"/>
    <n v="100"/>
    <n v="13"/>
    <n v="26641"/>
    <x v="1247"/>
    <n v="0.47493400000000002"/>
    <n v="2.1613699999999998"/>
  </r>
  <r>
    <x v="12"/>
    <x v="211"/>
    <n v="100"/>
    <n v="13"/>
    <n v="26654"/>
    <x v="1247"/>
    <n v="0.42744100000000002"/>
    <n v="1.964872"/>
  </r>
  <r>
    <x v="12"/>
    <x v="212"/>
    <n v="100"/>
    <n v="13"/>
    <n v="26667"/>
    <x v="1247"/>
    <n v="0.38469700000000001"/>
    <n v="1.9009119999999999"/>
  </r>
  <r>
    <x v="12"/>
    <x v="213"/>
    <n v="100"/>
    <n v="13"/>
    <n v="26680"/>
    <x v="1247"/>
    <n v="0.34622700000000001"/>
    <n v="1.907181"/>
  </r>
  <r>
    <x v="12"/>
    <x v="214"/>
    <n v="100"/>
    <n v="13"/>
    <n v="26693"/>
    <x v="1247"/>
    <n v="0.50131999999999999"/>
    <n v="2.026119"/>
  </r>
  <r>
    <x v="12"/>
    <x v="215"/>
    <n v="100"/>
    <n v="13"/>
    <n v="26706"/>
    <x v="1247"/>
    <n v="0.45118799999999998"/>
    <n v="2.189152"/>
  </r>
  <r>
    <x v="12"/>
    <x v="216"/>
    <n v="100"/>
    <n v="13"/>
    <n v="26719"/>
    <x v="1247"/>
    <n v="0.40606900000000001"/>
    <n v="2.0484680000000002"/>
  </r>
  <r>
    <x v="12"/>
    <x v="217"/>
    <n v="100"/>
    <n v="13"/>
    <n v="26732"/>
    <x v="1247"/>
    <n v="0.36546200000000001"/>
    <n v="2.2899620000000001"/>
  </r>
  <r>
    <x v="12"/>
    <x v="218"/>
    <n v="100"/>
    <n v="13"/>
    <n v="26745"/>
    <x v="1247"/>
    <n v="0.32891599999999999"/>
    <n v="2.0609660000000001"/>
  </r>
  <r>
    <x v="12"/>
    <x v="219"/>
    <n v="100"/>
    <n v="13"/>
    <n v="26758"/>
    <x v="1247"/>
    <n v="0.36612"/>
    <n v="1.913554"/>
  </r>
  <r>
    <x v="12"/>
    <x v="220"/>
    <n v="100"/>
    <n v="13"/>
    <n v="26771"/>
    <x v="1247"/>
    <n v="0.362757"/>
    <n v="1.976763"/>
  </r>
  <r>
    <x v="12"/>
    <x v="221"/>
    <n v="100"/>
    <n v="13"/>
    <n v="26784"/>
    <x v="1247"/>
    <n v="0.34055299999999999"/>
    <n v="2.2536139999999998"/>
  </r>
  <r>
    <x v="12"/>
    <x v="222"/>
    <n v="100"/>
    <n v="13"/>
    <n v="26797"/>
    <x v="1247"/>
    <n v="0.30649700000000002"/>
    <n v="2.0705840000000002"/>
  </r>
  <r>
    <x v="12"/>
    <x v="223"/>
    <n v="100"/>
    <n v="13"/>
    <n v="26810"/>
    <x v="1247"/>
    <n v="0.41300900000000001"/>
    <n v="2.1114999999999999"/>
  </r>
  <r>
    <x v="12"/>
    <x v="224"/>
    <n v="100"/>
    <n v="13"/>
    <n v="26823"/>
    <x v="1247"/>
    <n v="0.37934499999999999"/>
    <n v="2.0730469999999999"/>
  </r>
  <r>
    <x v="12"/>
    <x v="225"/>
    <n v="100"/>
    <n v="13"/>
    <n v="26836"/>
    <x v="1247"/>
    <n v="0.38332699999999997"/>
    <n v="2.4746869999999999"/>
  </r>
  <r>
    <x v="12"/>
    <x v="226"/>
    <n v="100"/>
    <n v="13"/>
    <n v="26849"/>
    <x v="1247"/>
    <n v="0.39771000000000001"/>
    <n v="2.3432569999999999"/>
  </r>
  <r>
    <x v="12"/>
    <x v="227"/>
    <n v="100"/>
    <n v="13"/>
    <n v="26862"/>
    <x v="1247"/>
    <n v="0.46297199999999999"/>
    <n v="2.42746"/>
  </r>
  <r>
    <x v="12"/>
    <x v="228"/>
    <n v="100"/>
    <n v="13"/>
    <n v="26875"/>
    <x v="1247"/>
    <n v="0.43114000000000002"/>
    <n v="2.7467389999999998"/>
  </r>
  <r>
    <x v="12"/>
    <x v="229"/>
    <n v="100"/>
    <n v="13"/>
    <n v="26888"/>
    <x v="1247"/>
    <n v="0.45080700000000001"/>
    <n v="2.4720650000000002"/>
  </r>
  <r>
    <x v="12"/>
    <x v="230"/>
    <n v="100"/>
    <n v="13"/>
    <n v="26901"/>
    <x v="1247"/>
    <n v="0.40572599999999998"/>
    <n v="2.631758"/>
  </r>
  <r>
    <x v="12"/>
    <x v="231"/>
    <n v="100"/>
    <n v="13"/>
    <n v="26914"/>
    <x v="1247"/>
    <n v="0.36515300000000001"/>
    <n v="2.4926569999999999"/>
  </r>
  <r>
    <x v="12"/>
    <x v="232"/>
    <n v="100"/>
    <n v="13"/>
    <n v="26927"/>
    <x v="1247"/>
    <n v="0.32863799999999999"/>
    <n v="2.2433909999999999"/>
  </r>
  <r>
    <x v="12"/>
    <x v="233"/>
    <n v="100"/>
    <n v="13"/>
    <n v="26940"/>
    <x v="1247"/>
    <n v="0.29577399999999998"/>
    <n v="2.426828"/>
  </r>
  <r>
    <x v="12"/>
    <x v="234"/>
    <n v="100"/>
    <n v="13"/>
    <n v="26953"/>
    <x v="1247"/>
    <n v="0.26619700000000002"/>
    <n v="2.2798029999999998"/>
  </r>
  <r>
    <x v="12"/>
    <x v="235"/>
    <n v="100"/>
    <n v="13"/>
    <n v="26966"/>
    <x v="1247"/>
    <n v="0.23957700000000001"/>
    <n v="2.49187"/>
  </r>
  <r>
    <x v="12"/>
    <x v="236"/>
    <n v="100"/>
    <n v="13"/>
    <n v="26979"/>
    <x v="1247"/>
    <n v="0.21659900000000001"/>
    <n v="2.6170939999999998"/>
  </r>
  <r>
    <x v="12"/>
    <x v="237"/>
    <n v="100"/>
    <n v="13"/>
    <n v="26992"/>
    <x v="1247"/>
    <n v="0.22586200000000001"/>
    <n v="2.3553839999999999"/>
  </r>
  <r>
    <x v="12"/>
    <x v="238"/>
    <n v="100"/>
    <n v="13"/>
    <n v="27005"/>
    <x v="1247"/>
    <n v="0.213174"/>
    <n v="2.205549"/>
  </r>
  <r>
    <x v="12"/>
    <x v="239"/>
    <n v="100"/>
    <n v="13"/>
    <n v="27018"/>
    <x v="1247"/>
    <n v="0.25155100000000002"/>
    <n v="1.9849939999999999"/>
  </r>
  <r>
    <x v="12"/>
    <x v="240"/>
    <n v="100"/>
    <n v="13"/>
    <n v="27031"/>
    <x v="1247"/>
    <n v="0.25000099999999997"/>
    <n v="2.1115810000000002"/>
  </r>
  <r>
    <x v="12"/>
    <x v="241"/>
    <n v="100"/>
    <n v="13"/>
    <n v="27044"/>
    <x v="1247"/>
    <n v="0.24814700000000001"/>
    <n v="1.900423"/>
  </r>
  <r>
    <x v="12"/>
    <x v="242"/>
    <n v="100"/>
    <n v="13"/>
    <n v="27057"/>
    <x v="1247"/>
    <n v="0.32158999999999999"/>
    <n v="1.9883169999999999"/>
  </r>
  <r>
    <x v="12"/>
    <x v="243"/>
    <n v="100"/>
    <n v="13"/>
    <n v="27070"/>
    <x v="1247"/>
    <n v="0.47497299999999998"/>
    <n v="1.9583379999999999"/>
  </r>
  <r>
    <x v="12"/>
    <x v="244"/>
    <n v="100"/>
    <n v="13"/>
    <n v="27083"/>
    <x v="1247"/>
    <n v="0.46526400000000001"/>
    <n v="1.9253480000000001"/>
  </r>
  <r>
    <x v="12"/>
    <x v="245"/>
    <n v="100"/>
    <n v="13"/>
    <n v="27096"/>
    <x v="1247"/>
    <n v="0.44106200000000001"/>
    <n v="1.8548880000000001"/>
  </r>
  <r>
    <x v="12"/>
    <x v="246"/>
    <n v="100"/>
    <n v="13"/>
    <n v="27109"/>
    <x v="1247"/>
    <n v="0.42420200000000002"/>
    <n v="1.8301050000000001"/>
  </r>
  <r>
    <x v="12"/>
    <x v="247"/>
    <n v="100"/>
    <n v="13"/>
    <n v="27122"/>
    <x v="1247"/>
    <n v="0.48516500000000001"/>
    <n v="2.0015900000000002"/>
  </r>
  <r>
    <x v="12"/>
    <x v="248"/>
    <n v="100"/>
    <n v="13"/>
    <n v="27135"/>
    <x v="1247"/>
    <n v="0.62896399999999997"/>
    <n v="2.0290469999999998"/>
  </r>
  <r>
    <x v="12"/>
    <x v="249"/>
    <n v="100"/>
    <n v="13"/>
    <n v="27148"/>
    <x v="1247"/>
    <n v="0.56987600000000005"/>
    <n v="1.955246"/>
  </r>
  <r>
    <x v="12"/>
    <x v="250"/>
    <n v="100"/>
    <n v="13"/>
    <n v="27161"/>
    <x v="1247"/>
    <n v="0.51288800000000001"/>
    <n v="2.282009"/>
  </r>
  <r>
    <x v="12"/>
    <x v="251"/>
    <n v="100"/>
    <n v="13"/>
    <n v="27174"/>
    <x v="1247"/>
    <n v="0.46159899999999998"/>
    <n v="2.0538080000000001"/>
  </r>
  <r>
    <x v="12"/>
    <x v="252"/>
    <n v="100"/>
    <n v="13"/>
    <n v="27187"/>
    <x v="1247"/>
    <n v="0.53286500000000003"/>
    <n v="1.848427"/>
  </r>
  <r>
    <x v="12"/>
    <x v="253"/>
    <n v="100"/>
    <n v="13"/>
    <n v="27200"/>
    <x v="1247"/>
    <n v="0.55010800000000004"/>
    <n v="2.2391939999999999"/>
  </r>
  <r>
    <x v="12"/>
    <x v="254"/>
    <n v="100"/>
    <n v="13"/>
    <n v="27213"/>
    <x v="1247"/>
    <n v="0.55829700000000004"/>
    <n v="2.065982"/>
  </r>
  <r>
    <x v="12"/>
    <x v="255"/>
    <n v="100"/>
    <n v="13"/>
    <n v="27226"/>
    <x v="1247"/>
    <n v="0.502467"/>
    <n v="2.2757589999999999"/>
  </r>
  <r>
    <x v="12"/>
    <x v="256"/>
    <n v="100"/>
    <n v="13"/>
    <n v="27239"/>
    <x v="1247"/>
    <n v="0.46679399999999999"/>
    <n v="2.2077830000000001"/>
  </r>
  <r>
    <x v="12"/>
    <x v="257"/>
    <n v="100"/>
    <n v="13"/>
    <n v="27252"/>
    <x v="1247"/>
    <n v="0.42011399999999999"/>
    <n v="2.2540110000000002"/>
  </r>
  <r>
    <x v="12"/>
    <x v="258"/>
    <n v="100"/>
    <n v="13"/>
    <n v="27265"/>
    <x v="1247"/>
    <n v="0.37810300000000002"/>
    <n v="2.2222219999999999"/>
  </r>
  <r>
    <x v="12"/>
    <x v="259"/>
    <n v="100"/>
    <n v="13"/>
    <n v="27278"/>
    <x v="1247"/>
    <n v="0.34029300000000001"/>
    <n v="2.054173"/>
  </r>
  <r>
    <x v="12"/>
    <x v="260"/>
    <n v="100"/>
    <n v="13"/>
    <n v="27291"/>
    <x v="1247"/>
    <n v="0.30626300000000001"/>
    <n v="2.2438129999999998"/>
  </r>
  <r>
    <x v="12"/>
    <x v="261"/>
    <n v="100"/>
    <n v="13"/>
    <n v="27304"/>
    <x v="1247"/>
    <n v="0.35599999999999998"/>
    <n v="2.0253040000000002"/>
  </r>
  <r>
    <x v="12"/>
    <x v="262"/>
    <n v="100"/>
    <n v="13"/>
    <n v="27317"/>
    <x v="1247"/>
    <n v="0.33234000000000002"/>
    <n v="2.3226330000000002"/>
  </r>
  <r>
    <x v="12"/>
    <x v="263"/>
    <n v="100"/>
    <n v="13"/>
    <n v="27330"/>
    <x v="1247"/>
    <n v="0.29910599999999998"/>
    <n v="2.0903700000000001"/>
  </r>
  <r>
    <x v="12"/>
    <x v="264"/>
    <n v="100"/>
    <n v="13"/>
    <n v="27343"/>
    <x v="1247"/>
    <n v="0.56244300000000003"/>
    <n v="1.896517"/>
  </r>
  <r>
    <x v="12"/>
    <x v="265"/>
    <n v="100"/>
    <n v="13"/>
    <n v="27356"/>
    <x v="1247"/>
    <n v="0.52387799999999995"/>
    <n v="1.864671"/>
  </r>
  <r>
    <x v="12"/>
    <x v="266"/>
    <n v="100"/>
    <n v="13"/>
    <n v="27369"/>
    <x v="1247"/>
    <n v="0.59550999999999998"/>
    <n v="1.7934779999999999"/>
  </r>
  <r>
    <x v="12"/>
    <x v="267"/>
    <n v="100"/>
    <n v="13"/>
    <n v="27382"/>
    <x v="1247"/>
    <n v="0.56513199999999997"/>
    <n v="2.0190070000000002"/>
  </r>
  <r>
    <x v="12"/>
    <x v="268"/>
    <n v="100"/>
    <n v="13"/>
    <n v="27395"/>
    <x v="1247"/>
    <n v="0.57717700000000005"/>
    <n v="2.1140330000000001"/>
  </r>
  <r>
    <x v="12"/>
    <x v="269"/>
    <n v="100"/>
    <n v="13"/>
    <n v="27408"/>
    <x v="1247"/>
    <n v="0.519459"/>
    <n v="2.1234099999999998"/>
  </r>
  <r>
    <x v="12"/>
    <x v="270"/>
    <n v="100"/>
    <n v="13"/>
    <n v="27421"/>
    <x v="1247"/>
    <n v="0.472854"/>
    <n v="2.043768"/>
  </r>
  <r>
    <x v="12"/>
    <x v="271"/>
    <n v="100"/>
    <n v="13"/>
    <n v="27434"/>
    <x v="1247"/>
    <n v="0.52612999999999999"/>
    <n v="2.067958"/>
  </r>
  <r>
    <x v="12"/>
    <x v="272"/>
    <n v="100"/>
    <n v="13"/>
    <n v="27447"/>
    <x v="1247"/>
    <n v="0.478989"/>
    <n v="2.0091640000000002"/>
  </r>
  <r>
    <x v="12"/>
    <x v="273"/>
    <n v="100"/>
    <n v="13"/>
    <n v="27460"/>
    <x v="1247"/>
    <n v="0.44656800000000002"/>
    <n v="1.9737100000000001"/>
  </r>
  <r>
    <x v="12"/>
    <x v="274"/>
    <n v="100"/>
    <n v="13"/>
    <n v="27473"/>
    <x v="1247"/>
    <n v="0.40375899999999998"/>
    <n v="1.995852"/>
  </r>
  <r>
    <x v="12"/>
    <x v="275"/>
    <n v="100"/>
    <n v="13"/>
    <n v="27486"/>
    <x v="1247"/>
    <n v="0.36338300000000001"/>
    <n v="1.983161"/>
  </r>
  <r>
    <x v="12"/>
    <x v="276"/>
    <n v="100"/>
    <n v="13"/>
    <n v="27499"/>
    <x v="1247"/>
    <n v="0.45587699999999998"/>
    <n v="2.1853199999999999"/>
  </r>
  <r>
    <x v="12"/>
    <x v="277"/>
    <n v="100"/>
    <n v="13"/>
    <n v="27512"/>
    <x v="1247"/>
    <n v="0.41028999999999999"/>
    <n v="1.966788"/>
  </r>
  <r>
    <x v="12"/>
    <x v="278"/>
    <n v="100"/>
    <n v="13"/>
    <n v="27525"/>
    <x v="1247"/>
    <n v="0.41242600000000001"/>
    <n v="1.9669669999999999"/>
  </r>
  <r>
    <x v="12"/>
    <x v="279"/>
    <n v="100"/>
    <n v="13"/>
    <n v="27538"/>
    <x v="1247"/>
    <n v="0.38772099999999998"/>
    <n v="1.9489110000000001"/>
  </r>
  <r>
    <x v="12"/>
    <x v="280"/>
    <n v="100"/>
    <n v="13"/>
    <n v="27551"/>
    <x v="1247"/>
    <n v="0.378965"/>
    <n v="1.951076"/>
  </r>
  <r>
    <x v="12"/>
    <x v="281"/>
    <n v="100"/>
    <n v="13"/>
    <n v="27564"/>
    <x v="1247"/>
    <n v="0.35784899999999997"/>
    <n v="2.0501230000000001"/>
  </r>
  <r>
    <x v="12"/>
    <x v="282"/>
    <n v="100"/>
    <n v="13"/>
    <n v="27577"/>
    <x v="1247"/>
    <n v="0.32206400000000002"/>
    <n v="1.84511"/>
  </r>
  <r>
    <x v="12"/>
    <x v="283"/>
    <n v="100"/>
    <n v="13"/>
    <n v="27590"/>
    <x v="1247"/>
    <n v="0.46412199999999998"/>
    <n v="2.112187"/>
  </r>
  <r>
    <x v="12"/>
    <x v="284"/>
    <n v="100"/>
    <n v="13"/>
    <n v="27603"/>
    <x v="1247"/>
    <n v="0.52979200000000004"/>
    <n v="2.196447"/>
  </r>
  <r>
    <x v="12"/>
    <x v="285"/>
    <n v="100"/>
    <n v="13"/>
    <n v="27616"/>
    <x v="1247"/>
    <n v="0.60708300000000004"/>
    <n v="1.9768019999999999"/>
  </r>
  <r>
    <x v="12"/>
    <x v="286"/>
    <n v="100"/>
    <n v="13"/>
    <n v="27629"/>
    <x v="1247"/>
    <n v="0.59784800000000005"/>
    <n v="2.0143759999999999"/>
  </r>
  <r>
    <x v="12"/>
    <x v="287"/>
    <n v="100"/>
    <n v="13"/>
    <n v="27642"/>
    <x v="1247"/>
    <n v="0.59469899999999998"/>
    <n v="2.0152190000000001"/>
  </r>
  <r>
    <x v="12"/>
    <x v="288"/>
    <n v="100"/>
    <n v="13"/>
    <n v="27655"/>
    <x v="1247"/>
    <n v="0.542408"/>
    <n v="2.0370520000000001"/>
  </r>
  <r>
    <x v="12"/>
    <x v="289"/>
    <n v="100"/>
    <n v="13"/>
    <n v="27668"/>
    <x v="1247"/>
    <n v="0.48816700000000002"/>
    <n v="2.0974179999999998"/>
  </r>
  <r>
    <x v="12"/>
    <x v="290"/>
    <n v="100"/>
    <n v="13"/>
    <n v="27681"/>
    <x v="1247"/>
    <n v="0.43935099999999999"/>
    <n v="2.0672820000000001"/>
  </r>
  <r>
    <x v="12"/>
    <x v="291"/>
    <n v="100"/>
    <n v="13"/>
    <n v="27694"/>
    <x v="1247"/>
    <n v="0.39541599999999999"/>
    <n v="1.970148"/>
  </r>
  <r>
    <x v="12"/>
    <x v="292"/>
    <n v="100"/>
    <n v="13"/>
    <n v="27707"/>
    <x v="1247"/>
    <n v="0.35587400000000002"/>
    <n v="1.907454"/>
  </r>
  <r>
    <x v="12"/>
    <x v="293"/>
    <n v="100"/>
    <n v="13"/>
    <n v="27720"/>
    <x v="1247"/>
    <n v="0.50418499999999999"/>
    <n v="2.028896"/>
  </r>
  <r>
    <x v="12"/>
    <x v="294"/>
    <n v="100"/>
    <n v="13"/>
    <n v="27733"/>
    <x v="1247"/>
    <n v="0.453766"/>
    <n v="2.00664"/>
  </r>
  <r>
    <x v="12"/>
    <x v="295"/>
    <n v="100"/>
    <n v="13"/>
    <n v="27746"/>
    <x v="1247"/>
    <n v="0.40838999999999998"/>
    <n v="2.178363"/>
  </r>
  <r>
    <x v="12"/>
    <x v="296"/>
    <n v="100"/>
    <n v="13"/>
    <n v="27759"/>
    <x v="1247"/>
    <n v="0.40095500000000001"/>
    <n v="2.1557520000000001"/>
  </r>
  <r>
    <x v="12"/>
    <x v="297"/>
    <n v="100"/>
    <n v="13"/>
    <n v="27772"/>
    <x v="1247"/>
    <n v="0.556037"/>
    <n v="2.1365500000000002"/>
  </r>
  <r>
    <x v="12"/>
    <x v="298"/>
    <n v="100"/>
    <n v="13"/>
    <n v="27785"/>
    <x v="1247"/>
    <n v="0.51010800000000001"/>
    <n v="2.6461589999999999"/>
  </r>
  <r>
    <x v="12"/>
    <x v="299"/>
    <n v="100"/>
    <n v="13"/>
    <n v="27798"/>
    <x v="1247"/>
    <n v="0.45909699999999998"/>
    <n v="2.3815430000000002"/>
  </r>
  <r>
    <x v="12"/>
    <x v="300"/>
    <n v="100"/>
    <n v="13"/>
    <n v="27811"/>
    <x v="1247"/>
    <n v="0.46705099999999999"/>
    <n v="2.2043240000000002"/>
  </r>
  <r>
    <x v="12"/>
    <x v="301"/>
    <n v="100"/>
    <n v="13"/>
    <n v="27824"/>
    <x v="1247"/>
    <n v="0.540601"/>
    <n v="2.30179"/>
  </r>
  <r>
    <x v="13"/>
    <x v="0"/>
    <n v="100"/>
    <n v="14"/>
    <n v="27838"/>
    <x v="1248"/>
    <n v="0.486541"/>
    <n v="2.3971019999999998"/>
  </r>
  <r>
    <x v="13"/>
    <x v="1"/>
    <n v="100"/>
    <n v="14"/>
    <n v="27852"/>
    <x v="1249"/>
    <n v="0.47956199999999999"/>
    <n v="3.057391"/>
  </r>
  <r>
    <x v="13"/>
    <x v="2"/>
    <n v="100"/>
    <n v="14"/>
    <n v="27866"/>
    <x v="1250"/>
    <n v="0.43160599999999999"/>
    <n v="3.042065"/>
  </r>
  <r>
    <x v="13"/>
    <x v="3"/>
    <n v="100"/>
    <n v="14"/>
    <n v="27880"/>
    <x v="1251"/>
    <n v="0.38844499999999998"/>
    <n v="2.8807290000000001"/>
  </r>
  <r>
    <x v="13"/>
    <x v="4"/>
    <n v="100"/>
    <n v="14"/>
    <n v="27894"/>
    <x v="1252"/>
    <n v="0.349601"/>
    <n v="2.749431"/>
  </r>
  <r>
    <x v="13"/>
    <x v="5"/>
    <n v="100"/>
    <n v="14"/>
    <n v="27908"/>
    <x v="1253"/>
    <n v="0.314641"/>
    <n v="2.696742"/>
  </r>
  <r>
    <x v="13"/>
    <x v="6"/>
    <n v="100"/>
    <n v="14"/>
    <n v="27922"/>
    <x v="1254"/>
    <n v="0.28317700000000001"/>
    <n v="2.4270679999999998"/>
  </r>
  <r>
    <x v="13"/>
    <x v="7"/>
    <n v="100"/>
    <n v="14"/>
    <n v="27936"/>
    <x v="1255"/>
    <n v="0.254859"/>
    <n v="2.2562660000000001"/>
  </r>
  <r>
    <x v="13"/>
    <x v="8"/>
    <n v="100"/>
    <n v="14"/>
    <n v="27950"/>
    <x v="1256"/>
    <n v="0.22937299999999999"/>
    <n v="2.2514820000000002"/>
  </r>
  <r>
    <x v="13"/>
    <x v="9"/>
    <n v="100"/>
    <n v="14"/>
    <n v="27964"/>
    <x v="1257"/>
    <n v="0.20643600000000001"/>
    <n v="2.496823"/>
  </r>
  <r>
    <x v="13"/>
    <x v="10"/>
    <n v="100"/>
    <n v="14"/>
    <n v="27978"/>
    <x v="1258"/>
    <n v="0.35264499999999999"/>
    <n v="2.2471399999999999"/>
  </r>
  <r>
    <x v="13"/>
    <x v="11"/>
    <n v="100"/>
    <n v="14"/>
    <n v="27992"/>
    <x v="1259"/>
    <n v="0.32955899999999999"/>
    <n v="2.076911"/>
  </r>
  <r>
    <x v="13"/>
    <x v="12"/>
    <n v="100"/>
    <n v="14"/>
    <n v="28006"/>
    <x v="1260"/>
    <n v="0.29660300000000001"/>
    <n v="2.1218710000000001"/>
  </r>
  <r>
    <x v="13"/>
    <x v="13"/>
    <n v="100"/>
    <n v="14"/>
    <n v="28020"/>
    <x v="1261"/>
    <n v="0.26694299999999999"/>
    <n v="2.039647"/>
  </r>
  <r>
    <x v="13"/>
    <x v="14"/>
    <n v="100"/>
    <n v="14"/>
    <n v="28034"/>
    <x v="1262"/>
    <n v="0.24024899999999999"/>
    <n v="2.470723"/>
  </r>
  <r>
    <x v="13"/>
    <x v="15"/>
    <n v="100"/>
    <n v="14"/>
    <n v="28048"/>
    <x v="1263"/>
    <n v="0.41476299999999999"/>
    <n v="2.2236500000000001"/>
  </r>
  <r>
    <x v="13"/>
    <x v="16"/>
    <n v="100"/>
    <n v="14"/>
    <n v="28062"/>
    <x v="1264"/>
    <n v="0.37328699999999998"/>
    <n v="2.1122329999999998"/>
  </r>
  <r>
    <x v="13"/>
    <x v="17"/>
    <n v="100"/>
    <n v="14"/>
    <n v="28076"/>
    <x v="1265"/>
    <n v="0.39346900000000001"/>
    <n v="2.06867"/>
  </r>
  <r>
    <x v="13"/>
    <x v="18"/>
    <n v="100"/>
    <n v="14"/>
    <n v="28090"/>
    <x v="1266"/>
    <n v="0.40842400000000001"/>
    <n v="2.0276489999999998"/>
  </r>
  <r>
    <x v="13"/>
    <x v="19"/>
    <n v="100"/>
    <n v="14"/>
    <n v="28104"/>
    <x v="1267"/>
    <n v="0.36758200000000002"/>
    <n v="2.1095470000000001"/>
  </r>
  <r>
    <x v="13"/>
    <x v="20"/>
    <n v="100"/>
    <n v="14"/>
    <n v="28118"/>
    <x v="1268"/>
    <n v="0.33082299999999998"/>
    <n v="2.0674030000000001"/>
  </r>
  <r>
    <x v="13"/>
    <x v="21"/>
    <n v="100"/>
    <n v="14"/>
    <n v="28132"/>
    <x v="1269"/>
    <n v="0.29774099999999998"/>
    <n v="2.478202"/>
  </r>
  <r>
    <x v="13"/>
    <x v="22"/>
    <n v="100"/>
    <n v="14"/>
    <n v="28146"/>
    <x v="1270"/>
    <n v="0.36915599999999998"/>
    <n v="2.2303820000000001"/>
  </r>
  <r>
    <x v="13"/>
    <x v="23"/>
    <n v="100"/>
    <n v="14"/>
    <n v="28160"/>
    <x v="1271"/>
    <n v="0.35177599999999998"/>
    <n v="2.0973069999999998"/>
  </r>
  <r>
    <x v="13"/>
    <x v="24"/>
    <n v="100"/>
    <n v="14"/>
    <n v="28174"/>
    <x v="1272"/>
    <n v="0.56289299999999998"/>
    <n v="2.1456659999999999"/>
  </r>
  <r>
    <x v="13"/>
    <x v="25"/>
    <n v="100"/>
    <n v="14"/>
    <n v="28188"/>
    <x v="1273"/>
    <n v="0.55204600000000004"/>
    <n v="2.2921749999999999"/>
  </r>
  <r>
    <x v="13"/>
    <x v="26"/>
    <n v="100"/>
    <n v="14"/>
    <n v="28202"/>
    <x v="1274"/>
    <n v="0.53512899999999997"/>
    <n v="2.0629569999999999"/>
  </r>
  <r>
    <x v="13"/>
    <x v="27"/>
    <n v="100"/>
    <n v="14"/>
    <n v="28216"/>
    <x v="1275"/>
    <n v="0.512212"/>
    <n v="2.1759970000000002"/>
  </r>
  <r>
    <x v="13"/>
    <x v="28"/>
    <n v="100"/>
    <n v="14"/>
    <n v="28230"/>
    <x v="1276"/>
    <n v="0.53312300000000001"/>
    <n v="2.504867"/>
  </r>
  <r>
    <x v="13"/>
    <x v="29"/>
    <n v="100"/>
    <n v="14"/>
    <n v="28244"/>
    <x v="1277"/>
    <n v="0.593723"/>
    <n v="2.2543799999999998"/>
  </r>
  <r>
    <x v="13"/>
    <x v="30"/>
    <n v="100"/>
    <n v="14"/>
    <n v="28258"/>
    <x v="1278"/>
    <n v="0.53435100000000002"/>
    <n v="2.0289419999999998"/>
  </r>
  <r>
    <x v="13"/>
    <x v="31"/>
    <n v="100"/>
    <n v="14"/>
    <n v="28272"/>
    <x v="1279"/>
    <n v="0.54879599999999995"/>
    <n v="2.2663319999999998"/>
  </r>
  <r>
    <x v="13"/>
    <x v="32"/>
    <n v="100"/>
    <n v="14"/>
    <n v="28286"/>
    <x v="1280"/>
    <n v="0.49391699999999999"/>
    <n v="2.1863389999999998"/>
  </r>
  <r>
    <x v="13"/>
    <x v="33"/>
    <n v="100"/>
    <n v="14"/>
    <n v="28300"/>
    <x v="1281"/>
    <n v="0.444525"/>
    <n v="2.5072749999999999"/>
  </r>
  <r>
    <x v="13"/>
    <x v="34"/>
    <n v="100"/>
    <n v="14"/>
    <n v="28314"/>
    <x v="1282"/>
    <n v="0.40007199999999998"/>
    <n v="2.256548"/>
  </r>
  <r>
    <x v="13"/>
    <x v="35"/>
    <n v="100"/>
    <n v="14"/>
    <n v="28328"/>
    <x v="1283"/>
    <n v="0.36006500000000002"/>
    <n v="2.1047009999999999"/>
  </r>
  <r>
    <x v="13"/>
    <x v="36"/>
    <n v="100"/>
    <n v="14"/>
    <n v="28342"/>
    <x v="1284"/>
    <n v="0.44209999999999999"/>
    <n v="2.421637"/>
  </r>
  <r>
    <x v="13"/>
    <x v="37"/>
    <n v="100"/>
    <n v="14"/>
    <n v="28356"/>
    <x v="1285"/>
    <n v="0.53120900000000004"/>
    <n v="2.1794730000000002"/>
  </r>
  <r>
    <x v="13"/>
    <x v="38"/>
    <n v="100"/>
    <n v="14"/>
    <n v="28370"/>
    <x v="1286"/>
    <n v="0.47808800000000001"/>
    <n v="2.2691759999999999"/>
  </r>
  <r>
    <x v="13"/>
    <x v="39"/>
    <n v="100"/>
    <n v="14"/>
    <n v="28384"/>
    <x v="1287"/>
    <n v="0.43027900000000002"/>
    <n v="2.5914549999999998"/>
  </r>
  <r>
    <x v="13"/>
    <x v="40"/>
    <n v="100"/>
    <n v="14"/>
    <n v="28398"/>
    <x v="1288"/>
    <n v="0.38725100000000001"/>
    <n v="2.5751620000000002"/>
  </r>
  <r>
    <x v="13"/>
    <x v="41"/>
    <n v="100"/>
    <n v="14"/>
    <n v="28412"/>
    <x v="1289"/>
    <n v="0.41283599999999998"/>
    <n v="2.9990779999999999"/>
  </r>
  <r>
    <x v="13"/>
    <x v="42"/>
    <n v="100"/>
    <n v="14"/>
    <n v="28426"/>
    <x v="1290"/>
    <n v="0.54833100000000001"/>
    <n v="2.6991710000000002"/>
  </r>
  <r>
    <x v="13"/>
    <x v="43"/>
    <n v="100"/>
    <n v="14"/>
    <n v="28440"/>
    <x v="1291"/>
    <n v="0.49349700000000002"/>
    <n v="2.4292539999999998"/>
  </r>
  <r>
    <x v="13"/>
    <x v="44"/>
    <n v="100"/>
    <n v="14"/>
    <n v="28454"/>
    <x v="1292"/>
    <n v="0.52616200000000002"/>
    <n v="2.186328"/>
  </r>
  <r>
    <x v="13"/>
    <x v="45"/>
    <n v="100"/>
    <n v="14"/>
    <n v="28468"/>
    <x v="1293"/>
    <n v="0.54168899999999998"/>
    <n v="2.254588"/>
  </r>
  <r>
    <x v="13"/>
    <x v="46"/>
    <n v="100"/>
    <n v="14"/>
    <n v="28482"/>
    <x v="1294"/>
    <n v="0.49011900000000003"/>
    <n v="2.1436269999999999"/>
  </r>
  <r>
    <x v="13"/>
    <x v="47"/>
    <n v="100"/>
    <n v="14"/>
    <n v="28496"/>
    <x v="1295"/>
    <n v="0.44110700000000003"/>
    <n v="2.0835680000000001"/>
  </r>
  <r>
    <x v="13"/>
    <x v="48"/>
    <n v="100"/>
    <n v="14"/>
    <n v="28510"/>
    <x v="1296"/>
    <n v="0.41827900000000001"/>
    <n v="2.1717420000000001"/>
  </r>
  <r>
    <x v="13"/>
    <x v="49"/>
    <n v="100"/>
    <n v="14"/>
    <n v="28524"/>
    <x v="1297"/>
    <n v="0.44272899999999998"/>
    <n v="2.1002540000000001"/>
  </r>
  <r>
    <x v="13"/>
    <x v="50"/>
    <n v="100"/>
    <n v="14"/>
    <n v="28538"/>
    <x v="1298"/>
    <n v="0.54251099999999997"/>
    <n v="2.194925"/>
  </r>
  <r>
    <x v="13"/>
    <x v="51"/>
    <n v="100"/>
    <n v="14"/>
    <n v="28552"/>
    <x v="1299"/>
    <n v="0.49262499999999998"/>
    <n v="2.1048529999999999"/>
  </r>
  <r>
    <x v="13"/>
    <x v="52"/>
    <n v="100"/>
    <n v="14"/>
    <n v="28566"/>
    <x v="1300"/>
    <n v="0.44336300000000001"/>
    <n v="2.004562"/>
  </r>
  <r>
    <x v="13"/>
    <x v="53"/>
    <n v="100"/>
    <n v="14"/>
    <n v="28580"/>
    <x v="1301"/>
    <n v="0.49363400000000002"/>
    <n v="2.0057040000000002"/>
  </r>
  <r>
    <x v="13"/>
    <x v="54"/>
    <n v="100"/>
    <n v="14"/>
    <n v="28594"/>
    <x v="1302"/>
    <n v="0.46867500000000001"/>
    <n v="2.3479290000000002"/>
  </r>
  <r>
    <x v="13"/>
    <x v="55"/>
    <n v="100"/>
    <n v="14"/>
    <n v="28608"/>
    <x v="1303"/>
    <n v="0.59629100000000002"/>
    <n v="2.292109"/>
  </r>
  <r>
    <x v="13"/>
    <x v="56"/>
    <n v="100"/>
    <n v="14"/>
    <n v="28622"/>
    <x v="1304"/>
    <n v="0.60016099999999994"/>
    <n v="2.0628980000000001"/>
  </r>
  <r>
    <x v="13"/>
    <x v="57"/>
    <n v="100"/>
    <n v="14"/>
    <n v="28636"/>
    <x v="1305"/>
    <n v="0.57878399999999997"/>
    <n v="2.0143710000000001"/>
  </r>
  <r>
    <x v="13"/>
    <x v="58"/>
    <n v="100"/>
    <n v="14"/>
    <n v="28650"/>
    <x v="1306"/>
    <n v="0.54647000000000001"/>
    <n v="1.9977860000000001"/>
  </r>
  <r>
    <x v="13"/>
    <x v="59"/>
    <n v="100"/>
    <n v="14"/>
    <n v="28664"/>
    <x v="1307"/>
    <n v="0.69035599999999997"/>
    <n v="2.3081209999999999"/>
  </r>
  <r>
    <x v="13"/>
    <x v="60"/>
    <n v="100"/>
    <n v="14"/>
    <n v="28678"/>
    <x v="1308"/>
    <n v="0.62131999999999998"/>
    <n v="2.0939399999999999"/>
  </r>
  <r>
    <x v="13"/>
    <x v="61"/>
    <n v="100"/>
    <n v="14"/>
    <n v="28692"/>
    <x v="1309"/>
    <n v="0.63555499999999998"/>
    <n v="2.1001620000000001"/>
  </r>
  <r>
    <x v="13"/>
    <x v="62"/>
    <n v="100"/>
    <n v="14"/>
    <n v="28706"/>
    <x v="1310"/>
    <n v="0.61203200000000002"/>
    <n v="2.1130070000000001"/>
  </r>
  <r>
    <x v="13"/>
    <x v="63"/>
    <n v="100"/>
    <n v="14"/>
    <n v="28720"/>
    <x v="1311"/>
    <n v="0.55082900000000001"/>
    <n v="2.397151"/>
  </r>
  <r>
    <x v="13"/>
    <x v="64"/>
    <n v="100"/>
    <n v="14"/>
    <n v="28734"/>
    <x v="1312"/>
    <n v="0.49574600000000002"/>
    <n v="2.3178169999999998"/>
  </r>
  <r>
    <x v="13"/>
    <x v="65"/>
    <n v="100"/>
    <n v="14"/>
    <n v="28748"/>
    <x v="1313"/>
    <n v="0.56647000000000003"/>
    <n v="2.4403820000000001"/>
  </r>
  <r>
    <x v="13"/>
    <x v="66"/>
    <n v="100"/>
    <n v="14"/>
    <n v="28762"/>
    <x v="1314"/>
    <n v="0.50982300000000003"/>
    <n v="2.1963439999999999"/>
  </r>
  <r>
    <x v="13"/>
    <x v="67"/>
    <n v="100"/>
    <n v="14"/>
    <n v="28776"/>
    <x v="1315"/>
    <n v="0.57702399999999998"/>
    <n v="2.0448400000000002"/>
  </r>
  <r>
    <x v="13"/>
    <x v="68"/>
    <n v="100"/>
    <n v="14"/>
    <n v="28790"/>
    <x v="1316"/>
    <n v="0.54484200000000005"/>
    <n v="2.306317"/>
  </r>
  <r>
    <x v="13"/>
    <x v="69"/>
    <n v="100"/>
    <n v="14"/>
    <n v="28804"/>
    <x v="1317"/>
    <n v="0.49035800000000002"/>
    <n v="2.1533609999999999"/>
  </r>
  <r>
    <x v="13"/>
    <x v="70"/>
    <n v="100"/>
    <n v="14"/>
    <n v="28818"/>
    <x v="1318"/>
    <n v="0.44132199999999999"/>
    <n v="2.360341"/>
  </r>
  <r>
    <x v="13"/>
    <x v="71"/>
    <n v="100"/>
    <n v="14"/>
    <n v="28832"/>
    <x v="1319"/>
    <n v="0.39718999999999999"/>
    <n v="2.2162999999999999"/>
  </r>
  <r>
    <x v="13"/>
    <x v="72"/>
    <n v="100"/>
    <n v="14"/>
    <n v="28846"/>
    <x v="1320"/>
    <n v="0.35747099999999998"/>
    <n v="2.0532520000000001"/>
  </r>
  <r>
    <x v="13"/>
    <x v="73"/>
    <n v="100"/>
    <n v="14"/>
    <n v="28860"/>
    <x v="1321"/>
    <n v="0.33059699999999997"/>
    <n v="1.9505049999999999"/>
  </r>
  <r>
    <x v="13"/>
    <x v="74"/>
    <n v="100"/>
    <n v="14"/>
    <n v="28874"/>
    <x v="1322"/>
    <n v="0.48889199999999999"/>
    <n v="2.2356600000000002"/>
  </r>
  <r>
    <x v="13"/>
    <x v="75"/>
    <n v="100"/>
    <n v="14"/>
    <n v="28888"/>
    <x v="1323"/>
    <n v="0.55515000000000003"/>
    <n v="2.0120939999999998"/>
  </r>
  <r>
    <x v="13"/>
    <x v="76"/>
    <n v="100"/>
    <n v="14"/>
    <n v="28902"/>
    <x v="1324"/>
    <n v="0.68556099999999998"/>
    <n v="2.0166249999999999"/>
  </r>
  <r>
    <x v="13"/>
    <x v="77"/>
    <n v="100"/>
    <n v="14"/>
    <n v="28916"/>
    <x v="1325"/>
    <n v="0.61740600000000001"/>
    <n v="1.9491620000000001"/>
  </r>
  <r>
    <x v="13"/>
    <x v="78"/>
    <n v="100"/>
    <n v="14"/>
    <n v="28930"/>
    <x v="1326"/>
    <n v="0.65714700000000004"/>
    <n v="2.2706919999999999"/>
  </r>
  <r>
    <x v="13"/>
    <x v="79"/>
    <n v="100"/>
    <n v="14"/>
    <n v="28944"/>
    <x v="1327"/>
    <n v="0.66866300000000001"/>
    <n v="2.3477450000000002"/>
  </r>
  <r>
    <x v="13"/>
    <x v="80"/>
    <n v="100"/>
    <n v="14"/>
    <n v="28958"/>
    <x v="1328"/>
    <n v="0.601796"/>
    <n v="2.2670859999999999"/>
  </r>
  <r>
    <x v="13"/>
    <x v="81"/>
    <n v="100"/>
    <n v="14"/>
    <n v="28972"/>
    <x v="1329"/>
    <n v="0.70035700000000001"/>
    <n v="2.201778"/>
  </r>
  <r>
    <x v="13"/>
    <x v="82"/>
    <n v="100"/>
    <n v="14"/>
    <n v="28986"/>
    <x v="1330"/>
    <n v="0.64274500000000001"/>
    <n v="2.5400670000000001"/>
  </r>
  <r>
    <x v="13"/>
    <x v="83"/>
    <n v="100"/>
    <n v="14"/>
    <n v="29000"/>
    <x v="1331"/>
    <n v="0.620892"/>
    <n v="2.415"/>
  </r>
  <r>
    <x v="13"/>
    <x v="84"/>
    <n v="100"/>
    <n v="14"/>
    <n v="29014"/>
    <x v="1332"/>
    <n v="0.55880300000000005"/>
    <n v="2.3358120000000002"/>
  </r>
  <r>
    <x v="13"/>
    <x v="85"/>
    <n v="100"/>
    <n v="14"/>
    <n v="29028"/>
    <x v="1333"/>
    <n v="0.50292300000000001"/>
    <n v="2.4993979999999998"/>
  </r>
  <r>
    <x v="13"/>
    <x v="86"/>
    <n v="100"/>
    <n v="14"/>
    <n v="29042"/>
    <x v="1334"/>
    <n v="0.45262999999999998"/>
    <n v="2.7180010000000001"/>
  </r>
  <r>
    <x v="13"/>
    <x v="87"/>
    <n v="100"/>
    <n v="14"/>
    <n v="29056"/>
    <x v="1335"/>
    <n v="0.40736699999999998"/>
    <n v="2.4462009999999998"/>
  </r>
  <r>
    <x v="13"/>
    <x v="88"/>
    <n v="100"/>
    <n v="14"/>
    <n v="29070"/>
    <x v="1335"/>
    <n v="0.36663099999999998"/>
    <n v="2.400055"/>
  </r>
  <r>
    <x v="13"/>
    <x v="89"/>
    <n v="100"/>
    <n v="14"/>
    <n v="29084"/>
    <x v="1336"/>
    <n v="0.36327700000000002"/>
    <n v="2.430847"/>
  </r>
  <r>
    <x v="13"/>
    <x v="90"/>
    <n v="100"/>
    <n v="14"/>
    <n v="29098"/>
    <x v="1337"/>
    <n v="0.32695000000000002"/>
    <n v="2.1877620000000002"/>
  </r>
  <r>
    <x v="13"/>
    <x v="91"/>
    <n v="100"/>
    <n v="14"/>
    <n v="29112"/>
    <x v="1337"/>
    <n v="0.49965300000000001"/>
    <n v="2.6685780000000001"/>
  </r>
  <r>
    <x v="13"/>
    <x v="92"/>
    <n v="100"/>
    <n v="14"/>
    <n v="29126"/>
    <x v="1338"/>
    <n v="0.44968799999999998"/>
    <n v="2.5261770000000001"/>
  </r>
  <r>
    <x v="13"/>
    <x v="93"/>
    <n v="100"/>
    <n v="14"/>
    <n v="29140"/>
    <x v="1339"/>
    <n v="0.46071499999999999"/>
    <n v="2.2735590000000001"/>
  </r>
  <r>
    <x v="13"/>
    <x v="94"/>
    <n v="100"/>
    <n v="14"/>
    <n v="29154"/>
    <x v="1339"/>
    <n v="0.41464299999999998"/>
    <n v="2.3153280000000001"/>
  </r>
  <r>
    <x v="13"/>
    <x v="95"/>
    <n v="100"/>
    <n v="14"/>
    <n v="29168"/>
    <x v="1339"/>
    <n v="0.41238399999999997"/>
    <n v="2.0837949999999998"/>
  </r>
  <r>
    <x v="13"/>
    <x v="96"/>
    <n v="100"/>
    <n v="14"/>
    <n v="29182"/>
    <x v="1340"/>
    <n v="0.62610299999999997"/>
    <n v="2.2723499999999999"/>
  </r>
  <r>
    <x v="13"/>
    <x v="97"/>
    <n v="100"/>
    <n v="14"/>
    <n v="29196"/>
    <x v="1340"/>
    <n v="0.58094500000000004"/>
    <n v="2.1866539999999999"/>
  </r>
  <r>
    <x v="13"/>
    <x v="98"/>
    <n v="100"/>
    <n v="14"/>
    <n v="29210"/>
    <x v="1340"/>
    <n v="0.52285099999999995"/>
    <n v="2.2425139999999999"/>
  </r>
  <r>
    <x v="13"/>
    <x v="99"/>
    <n v="100"/>
    <n v="14"/>
    <n v="29224"/>
    <x v="1341"/>
    <n v="0.52064100000000002"/>
    <n v="2.018262"/>
  </r>
  <r>
    <x v="13"/>
    <x v="100"/>
    <n v="100"/>
    <n v="14"/>
    <n v="29238"/>
    <x v="1341"/>
    <n v="0.46857700000000002"/>
    <n v="2.1861419999999998"/>
  </r>
  <r>
    <x v="13"/>
    <x v="101"/>
    <n v="100"/>
    <n v="14"/>
    <n v="29252"/>
    <x v="1341"/>
    <n v="0.52712999999999999"/>
    <n v="2.2361230000000001"/>
  </r>
  <r>
    <x v="13"/>
    <x v="102"/>
    <n v="100"/>
    <n v="14"/>
    <n v="29266"/>
    <x v="1341"/>
    <n v="0.50547500000000001"/>
    <n v="2.252821"/>
  </r>
  <r>
    <x v="13"/>
    <x v="103"/>
    <n v="100"/>
    <n v="14"/>
    <n v="29280"/>
    <x v="1341"/>
    <n v="0.454928"/>
    <n v="2.1369750000000001"/>
  </r>
  <r>
    <x v="13"/>
    <x v="104"/>
    <n v="100"/>
    <n v="14"/>
    <n v="29294"/>
    <x v="1342"/>
    <n v="0.40943499999999999"/>
    <n v="2.091764"/>
  </r>
  <r>
    <x v="13"/>
    <x v="105"/>
    <n v="100"/>
    <n v="14"/>
    <n v="29308"/>
    <x v="1342"/>
    <n v="0.56822099999999998"/>
    <n v="1.9582040000000001"/>
  </r>
  <r>
    <x v="13"/>
    <x v="106"/>
    <n v="100"/>
    <n v="14"/>
    <n v="29322"/>
    <x v="1342"/>
    <n v="0.55279400000000001"/>
    <n v="2.057887"/>
  </r>
  <r>
    <x v="13"/>
    <x v="107"/>
    <n v="100"/>
    <n v="14"/>
    <n v="29336"/>
    <x v="1342"/>
    <n v="0.49779200000000001"/>
    <n v="2.2637260000000001"/>
  </r>
  <r>
    <x v="13"/>
    <x v="108"/>
    <n v="100"/>
    <n v="14"/>
    <n v="29350"/>
    <x v="1342"/>
    <n v="0.54714700000000005"/>
    <n v="2.0763280000000002"/>
  </r>
  <r>
    <x v="13"/>
    <x v="109"/>
    <n v="100"/>
    <n v="14"/>
    <n v="29364"/>
    <x v="1342"/>
    <n v="0.53679900000000003"/>
    <n v="2.5674290000000002"/>
  </r>
  <r>
    <x v="13"/>
    <x v="110"/>
    <n v="100"/>
    <n v="14"/>
    <n v="29378"/>
    <x v="1342"/>
    <n v="0.51971100000000003"/>
    <n v="2.3420999999999998"/>
  </r>
  <r>
    <x v="13"/>
    <x v="111"/>
    <n v="100"/>
    <n v="14"/>
    <n v="29392"/>
    <x v="1342"/>
    <n v="0.46773999999999999"/>
    <n v="2.26111"/>
  </r>
  <r>
    <x v="13"/>
    <x v="112"/>
    <n v="100"/>
    <n v="14"/>
    <n v="29406"/>
    <x v="1342"/>
    <n v="0.48960799999999999"/>
    <n v="2.1618430000000002"/>
  </r>
  <r>
    <x v="13"/>
    <x v="113"/>
    <n v="100"/>
    <n v="14"/>
    <n v="29420"/>
    <x v="1342"/>
    <n v="0.62516099999999997"/>
    <n v="2.0814750000000002"/>
  </r>
  <r>
    <x v="13"/>
    <x v="114"/>
    <n v="100"/>
    <n v="14"/>
    <n v="29434"/>
    <x v="1343"/>
    <n v="0.56264499999999995"/>
    <n v="1.9906090000000001"/>
  </r>
  <r>
    <x v="13"/>
    <x v="115"/>
    <n v="100"/>
    <n v="14"/>
    <n v="29448"/>
    <x v="1343"/>
    <n v="0.54711299999999996"/>
    <n v="2.1676510000000002"/>
  </r>
  <r>
    <x v="13"/>
    <x v="116"/>
    <n v="100"/>
    <n v="14"/>
    <n v="29462"/>
    <x v="1343"/>
    <n v="0.52373099999999995"/>
    <n v="2.132333"/>
  </r>
  <r>
    <x v="13"/>
    <x v="117"/>
    <n v="100"/>
    <n v="14"/>
    <n v="29476"/>
    <x v="1343"/>
    <n v="0.56691800000000003"/>
    <n v="1.927351"/>
  </r>
  <r>
    <x v="13"/>
    <x v="118"/>
    <n v="100"/>
    <n v="14"/>
    <n v="29490"/>
    <x v="1343"/>
    <n v="0.55065299999999995"/>
    <n v="2.2060390000000001"/>
  </r>
  <r>
    <x v="13"/>
    <x v="119"/>
    <n v="100"/>
    <n v="14"/>
    <n v="29504"/>
    <x v="1343"/>
    <n v="0.58855500000000005"/>
    <n v="2.1519029999999999"/>
  </r>
  <r>
    <x v="13"/>
    <x v="120"/>
    <n v="100"/>
    <n v="14"/>
    <n v="29518"/>
    <x v="1343"/>
    <n v="0.52969999999999995"/>
    <n v="2.0939049999999999"/>
  </r>
  <r>
    <x v="13"/>
    <x v="121"/>
    <n v="100"/>
    <n v="14"/>
    <n v="29532"/>
    <x v="1343"/>
    <n v="0.51936199999999999"/>
    <n v="2.3764080000000001"/>
  </r>
  <r>
    <x v="13"/>
    <x v="122"/>
    <n v="100"/>
    <n v="14"/>
    <n v="29546"/>
    <x v="1343"/>
    <n v="0.54922499999999996"/>
    <n v="2.5440960000000001"/>
  </r>
  <r>
    <x v="13"/>
    <x v="123"/>
    <n v="100"/>
    <n v="14"/>
    <n v="29560"/>
    <x v="1343"/>
    <n v="0.49430200000000002"/>
    <n v="2.3118639999999999"/>
  </r>
  <r>
    <x v="13"/>
    <x v="124"/>
    <n v="100"/>
    <n v="14"/>
    <n v="29574"/>
    <x v="1343"/>
    <n v="0.44487199999999999"/>
    <n v="2.1739009999999999"/>
  </r>
  <r>
    <x v="13"/>
    <x v="125"/>
    <n v="100"/>
    <n v="14"/>
    <n v="29588"/>
    <x v="1343"/>
    <n v="0.440716"/>
    <n v="2.020133"/>
  </r>
  <r>
    <x v="13"/>
    <x v="126"/>
    <n v="100"/>
    <n v="14"/>
    <n v="29602"/>
    <x v="1343"/>
    <n v="0.54887799999999998"/>
    <n v="2.0127869999999999"/>
  </r>
  <r>
    <x v="13"/>
    <x v="127"/>
    <n v="100"/>
    <n v="14"/>
    <n v="29616"/>
    <x v="1343"/>
    <n v="0.53374999999999995"/>
    <n v="2.1568550000000002"/>
  </r>
  <r>
    <x v="13"/>
    <x v="128"/>
    <n v="100"/>
    <n v="14"/>
    <n v="29630"/>
    <x v="1343"/>
    <n v="0.59084899999999996"/>
    <n v="2.2178589999999998"/>
  </r>
  <r>
    <x v="13"/>
    <x v="129"/>
    <n v="100"/>
    <n v="14"/>
    <n v="29644"/>
    <x v="1343"/>
    <n v="0.55473099999999997"/>
    <n v="2.4454349999999998"/>
  </r>
  <r>
    <x v="13"/>
    <x v="130"/>
    <n v="100"/>
    <n v="14"/>
    <n v="29658"/>
    <x v="1343"/>
    <n v="0.553149"/>
    <n v="2.2008920000000001"/>
  </r>
  <r>
    <x v="13"/>
    <x v="131"/>
    <n v="100"/>
    <n v="14"/>
    <n v="29672"/>
    <x v="1343"/>
    <n v="0.497834"/>
    <n v="2.0921780000000001"/>
  </r>
  <r>
    <x v="13"/>
    <x v="132"/>
    <n v="100"/>
    <n v="14"/>
    <n v="29686"/>
    <x v="1343"/>
    <n v="0.44805099999999998"/>
    <n v="1.996221"/>
  </r>
  <r>
    <x v="13"/>
    <x v="133"/>
    <n v="100"/>
    <n v="14"/>
    <n v="29700"/>
    <x v="1343"/>
    <n v="0.40324599999999999"/>
    <n v="2.1887729999999999"/>
  </r>
  <r>
    <x v="13"/>
    <x v="134"/>
    <n v="100"/>
    <n v="14"/>
    <n v="29714"/>
    <x v="1343"/>
    <n v="0.63006600000000001"/>
    <n v="2.0354920000000001"/>
  </r>
  <r>
    <x v="13"/>
    <x v="135"/>
    <n v="100"/>
    <n v="14"/>
    <n v="29728"/>
    <x v="1343"/>
    <n v="0.58953199999999994"/>
    <n v="2.0575809999999999"/>
  </r>
  <r>
    <x v="13"/>
    <x v="136"/>
    <n v="100"/>
    <n v="14"/>
    <n v="29742"/>
    <x v="1343"/>
    <n v="0.63390000000000002"/>
    <n v="1.922966"/>
  </r>
  <r>
    <x v="13"/>
    <x v="137"/>
    <n v="100"/>
    <n v="14"/>
    <n v="29756"/>
    <x v="1343"/>
    <n v="0.57050999999999996"/>
    <n v="2.0883180000000001"/>
  </r>
  <r>
    <x v="13"/>
    <x v="138"/>
    <n v="100"/>
    <n v="14"/>
    <n v="29770"/>
    <x v="1343"/>
    <n v="0.74734"/>
    <n v="1.879486"/>
  </r>
  <r>
    <x v="13"/>
    <x v="139"/>
    <n v="100"/>
    <n v="14"/>
    <n v="29784"/>
    <x v="1343"/>
    <n v="0.73077899999999996"/>
    <n v="1.8332710000000001"/>
  </r>
  <r>
    <x v="13"/>
    <x v="140"/>
    <n v="100"/>
    <n v="14"/>
    <n v="29798"/>
    <x v="1343"/>
    <n v="0.65770099999999998"/>
    <n v="2.1273369999999998"/>
  </r>
  <r>
    <x v="13"/>
    <x v="141"/>
    <n v="100"/>
    <n v="14"/>
    <n v="29812"/>
    <x v="1343"/>
    <n v="0.59399000000000002"/>
    <n v="2.3515769999999998"/>
  </r>
  <r>
    <x v="13"/>
    <x v="142"/>
    <n v="100"/>
    <n v="14"/>
    <n v="29826"/>
    <x v="1343"/>
    <n v="0.53459100000000004"/>
    <n v="2.4546589999999999"/>
  </r>
  <r>
    <x v="13"/>
    <x v="143"/>
    <n v="100"/>
    <n v="14"/>
    <n v="29840"/>
    <x v="1343"/>
    <n v="0.55243100000000001"/>
    <n v="2.209193"/>
  </r>
  <r>
    <x v="13"/>
    <x v="144"/>
    <n v="100"/>
    <n v="14"/>
    <n v="29854"/>
    <x v="1343"/>
    <n v="0.59276200000000001"/>
    <n v="1.9882740000000001"/>
  </r>
  <r>
    <x v="13"/>
    <x v="145"/>
    <n v="100"/>
    <n v="14"/>
    <n v="29868"/>
    <x v="1343"/>
    <n v="0.57217399999999996"/>
    <n v="2.1235110000000001"/>
  </r>
  <r>
    <x v="13"/>
    <x v="146"/>
    <n v="100"/>
    <n v="14"/>
    <n v="29882"/>
    <x v="1343"/>
    <n v="0.54610000000000003"/>
    <n v="2.1047159999999998"/>
  </r>
  <r>
    <x v="13"/>
    <x v="147"/>
    <n v="100"/>
    <n v="14"/>
    <n v="29896"/>
    <x v="1343"/>
    <n v="0.57505099999999998"/>
    <n v="2.1703030000000001"/>
  </r>
  <r>
    <x v="13"/>
    <x v="148"/>
    <n v="100"/>
    <n v="14"/>
    <n v="29910"/>
    <x v="1343"/>
    <n v="0.52162900000000001"/>
    <n v="2.085124"/>
  </r>
  <r>
    <x v="13"/>
    <x v="149"/>
    <n v="100"/>
    <n v="14"/>
    <n v="29924"/>
    <x v="1343"/>
    <n v="0.47070899999999999"/>
    <n v="2.2123710000000001"/>
  </r>
  <r>
    <x v="13"/>
    <x v="150"/>
    <n v="100"/>
    <n v="14"/>
    <n v="29938"/>
    <x v="1343"/>
    <n v="0.42363800000000001"/>
    <n v="2.4525229999999998"/>
  </r>
  <r>
    <x v="13"/>
    <x v="151"/>
    <n v="100"/>
    <n v="14"/>
    <n v="29952"/>
    <x v="1343"/>
    <n v="0.381274"/>
    <n v="2.207271"/>
  </r>
  <r>
    <x v="13"/>
    <x v="152"/>
    <n v="100"/>
    <n v="14"/>
    <n v="29966"/>
    <x v="1343"/>
    <n v="0.34314699999999998"/>
    <n v="2.2521049999999998"/>
  </r>
  <r>
    <x v="13"/>
    <x v="153"/>
    <n v="100"/>
    <n v="14"/>
    <n v="29980"/>
    <x v="1343"/>
    <n v="0.409383"/>
    <n v="2.3118669999999999"/>
  </r>
  <r>
    <x v="13"/>
    <x v="154"/>
    <n v="100"/>
    <n v="14"/>
    <n v="29994"/>
    <x v="1343"/>
    <n v="0.36844399999999999"/>
    <n v="2.184685"/>
  </r>
  <r>
    <x v="13"/>
    <x v="155"/>
    <n v="100"/>
    <n v="14"/>
    <n v="30008"/>
    <x v="1343"/>
    <n v="0.438"/>
    <n v="2.2853789999999998"/>
  </r>
  <r>
    <x v="13"/>
    <x v="156"/>
    <n v="100"/>
    <n v="14"/>
    <n v="30022"/>
    <x v="1343"/>
    <n v="0.56154700000000002"/>
    <n v="2.1740330000000001"/>
  </r>
  <r>
    <x v="13"/>
    <x v="157"/>
    <n v="100"/>
    <n v="14"/>
    <n v="30036"/>
    <x v="1343"/>
    <n v="0.68937000000000004"/>
    <n v="2.2165819999999998"/>
  </r>
  <r>
    <x v="13"/>
    <x v="158"/>
    <n v="100"/>
    <n v="14"/>
    <n v="30050"/>
    <x v="1343"/>
    <n v="0.637741"/>
    <n v="1.9949239999999999"/>
  </r>
  <r>
    <x v="13"/>
    <x v="159"/>
    <n v="100"/>
    <n v="14"/>
    <n v="30064"/>
    <x v="1343"/>
    <n v="0.60089899999999996"/>
    <n v="2.1286209999999999"/>
  </r>
  <r>
    <x v="13"/>
    <x v="160"/>
    <n v="100"/>
    <n v="14"/>
    <n v="30078"/>
    <x v="1343"/>
    <n v="0.54080899999999998"/>
    <n v="2.0450840000000001"/>
  </r>
  <r>
    <x v="13"/>
    <x v="161"/>
    <n v="100"/>
    <n v="14"/>
    <n v="30092"/>
    <x v="1343"/>
    <n v="0.48672799999999999"/>
    <n v="2.2384149999999998"/>
  </r>
  <r>
    <x v="13"/>
    <x v="162"/>
    <n v="100"/>
    <n v="14"/>
    <n v="30106"/>
    <x v="1343"/>
    <n v="0.46832600000000002"/>
    <n v="2.082776"/>
  </r>
  <r>
    <x v="13"/>
    <x v="163"/>
    <n v="100"/>
    <n v="14"/>
    <n v="30120"/>
    <x v="1343"/>
    <n v="0.62370199999999998"/>
    <n v="2.1591629999999999"/>
  </r>
  <r>
    <x v="13"/>
    <x v="164"/>
    <n v="100"/>
    <n v="14"/>
    <n v="30134"/>
    <x v="1343"/>
    <n v="0.56133100000000002"/>
    <n v="2.084508"/>
  </r>
  <r>
    <x v="13"/>
    <x v="165"/>
    <n v="100"/>
    <n v="14"/>
    <n v="30148"/>
    <x v="1343"/>
    <n v="0.60818000000000005"/>
    <n v="2.107602"/>
  </r>
  <r>
    <x v="13"/>
    <x v="166"/>
    <n v="100"/>
    <n v="14"/>
    <n v="30162"/>
    <x v="1343"/>
    <n v="0.733572"/>
    <n v="2.2028460000000001"/>
  </r>
  <r>
    <x v="13"/>
    <x v="167"/>
    <n v="100"/>
    <n v="14"/>
    <n v="30176"/>
    <x v="1343"/>
    <n v="0.68223400000000001"/>
    <n v="2.1054010000000001"/>
  </r>
  <r>
    <x v="13"/>
    <x v="168"/>
    <n v="100"/>
    <n v="14"/>
    <n v="30190"/>
    <x v="1343"/>
    <n v="0.65112199999999998"/>
    <n v="2.0723630000000002"/>
  </r>
  <r>
    <x v="13"/>
    <x v="169"/>
    <n v="100"/>
    <n v="14"/>
    <n v="30204"/>
    <x v="1343"/>
    <n v="0.58665199999999995"/>
    <n v="2.0789209999999998"/>
  </r>
  <r>
    <x v="13"/>
    <x v="170"/>
    <n v="100"/>
    <n v="14"/>
    <n v="30218"/>
    <x v="1343"/>
    <n v="0.55486000000000002"/>
    <n v="2.1809569999999998"/>
  </r>
  <r>
    <x v="13"/>
    <x v="171"/>
    <n v="100"/>
    <n v="14"/>
    <n v="30232"/>
    <x v="1343"/>
    <n v="0.54048399999999996"/>
    <n v="2.1229300000000002"/>
  </r>
  <r>
    <x v="13"/>
    <x v="172"/>
    <n v="100"/>
    <n v="14"/>
    <n v="30246"/>
    <x v="1343"/>
    <n v="0.51197400000000004"/>
    <n v="2.045607"/>
  </r>
  <r>
    <x v="13"/>
    <x v="173"/>
    <n v="100"/>
    <n v="14"/>
    <n v="30260"/>
    <x v="1343"/>
    <n v="0.46921000000000002"/>
    <n v="2.2479749999999998"/>
  </r>
  <r>
    <x v="13"/>
    <x v="174"/>
    <n v="100"/>
    <n v="14"/>
    <n v="30274"/>
    <x v="1343"/>
    <n v="0.46471400000000002"/>
    <n v="2.3340380000000001"/>
  </r>
  <r>
    <x v="13"/>
    <x v="175"/>
    <n v="100"/>
    <n v="14"/>
    <n v="30288"/>
    <x v="1343"/>
    <n v="0.52941400000000005"/>
    <n v="2.2423039999999999"/>
  </r>
  <r>
    <x v="13"/>
    <x v="176"/>
    <n v="100"/>
    <n v="14"/>
    <n v="30302"/>
    <x v="1343"/>
    <n v="0.57080600000000004"/>
    <n v="2.1448260000000001"/>
  </r>
  <r>
    <x v="13"/>
    <x v="177"/>
    <n v="100"/>
    <n v="14"/>
    <n v="30316"/>
    <x v="1343"/>
    <n v="0.61272800000000005"/>
    <n v="2.2011699999999998"/>
  </r>
  <r>
    <x v="13"/>
    <x v="178"/>
    <n v="100"/>
    <n v="14"/>
    <n v="30330"/>
    <x v="1343"/>
    <n v="0.55145500000000003"/>
    <n v="2.173988"/>
  </r>
  <r>
    <x v="13"/>
    <x v="179"/>
    <n v="100"/>
    <n v="14"/>
    <n v="30344"/>
    <x v="1343"/>
    <n v="0.55687699999999996"/>
    <n v="2.1253220000000002"/>
  </r>
  <r>
    <x v="13"/>
    <x v="180"/>
    <n v="100"/>
    <n v="14"/>
    <n v="30358"/>
    <x v="1343"/>
    <n v="0.65085499999999996"/>
    <n v="2.17645"/>
  </r>
  <r>
    <x v="13"/>
    <x v="181"/>
    <n v="100"/>
    <n v="14"/>
    <n v="30372"/>
    <x v="1343"/>
    <n v="0.62249299999999996"/>
    <n v="2.271703"/>
  </r>
  <r>
    <x v="13"/>
    <x v="182"/>
    <n v="100"/>
    <n v="14"/>
    <n v="30386"/>
    <x v="1343"/>
    <n v="0.58465599999999995"/>
    <n v="2.0445329999999999"/>
  </r>
  <r>
    <x v="13"/>
    <x v="183"/>
    <n v="100"/>
    <n v="14"/>
    <n v="30400"/>
    <x v="1343"/>
    <n v="0.52619099999999996"/>
    <n v="2.2144620000000002"/>
  </r>
  <r>
    <x v="13"/>
    <x v="184"/>
    <n v="100"/>
    <n v="14"/>
    <n v="30414"/>
    <x v="1343"/>
    <n v="0.47357199999999999"/>
    <n v="2.1456029999999999"/>
  </r>
  <r>
    <x v="13"/>
    <x v="185"/>
    <n v="100"/>
    <n v="14"/>
    <n v="30428"/>
    <x v="1343"/>
    <n v="0.67330100000000004"/>
    <n v="2.5035630000000002"/>
  </r>
  <r>
    <x v="13"/>
    <x v="186"/>
    <n v="100"/>
    <n v="14"/>
    <n v="30442"/>
    <x v="1343"/>
    <n v="0.61465899999999996"/>
    <n v="2.4300989999999998"/>
  </r>
  <r>
    <x v="13"/>
    <x v="187"/>
    <n v="100"/>
    <n v="14"/>
    <n v="30456"/>
    <x v="1343"/>
    <n v="0.57034399999999996"/>
    <n v="2.2173319999999999"/>
  </r>
  <r>
    <x v="13"/>
    <x v="188"/>
    <n v="100"/>
    <n v="14"/>
    <n v="30470"/>
    <x v="1343"/>
    <n v="0.51330900000000002"/>
    <n v="2.1385990000000001"/>
  </r>
  <r>
    <x v="13"/>
    <x v="189"/>
    <n v="100"/>
    <n v="14"/>
    <n v="30484"/>
    <x v="1343"/>
    <n v="0.48011700000000002"/>
    <n v="2.3519800000000002"/>
  </r>
  <r>
    <x v="13"/>
    <x v="190"/>
    <n v="100"/>
    <n v="14"/>
    <n v="30498"/>
    <x v="1343"/>
    <n v="0.53485499999999997"/>
    <n v="2.2378680000000002"/>
  </r>
  <r>
    <x v="13"/>
    <x v="191"/>
    <n v="100"/>
    <n v="14"/>
    <n v="30512"/>
    <x v="1343"/>
    <n v="0.48136899999999999"/>
    <n v="2.016562"/>
  </r>
  <r>
    <x v="13"/>
    <x v="192"/>
    <n v="100"/>
    <n v="14"/>
    <n v="30526"/>
    <x v="1343"/>
    <n v="0.43323200000000001"/>
    <n v="1.9790049999999999"/>
  </r>
  <r>
    <x v="13"/>
    <x v="193"/>
    <n v="100"/>
    <n v="14"/>
    <n v="30540"/>
    <x v="1343"/>
    <n v="0.38990900000000001"/>
    <n v="2.061382"/>
  </r>
  <r>
    <x v="13"/>
    <x v="194"/>
    <n v="100"/>
    <n v="14"/>
    <n v="30554"/>
    <x v="1343"/>
    <n v="0.35091800000000001"/>
    <n v="1.928075"/>
  </r>
  <r>
    <x v="13"/>
    <x v="195"/>
    <n v="100"/>
    <n v="14"/>
    <n v="30568"/>
    <x v="1343"/>
    <n v="0.315826"/>
    <n v="2.1780010000000001"/>
  </r>
  <r>
    <x v="13"/>
    <x v="196"/>
    <n v="100"/>
    <n v="14"/>
    <n v="30582"/>
    <x v="1343"/>
    <n v="0.46772399999999997"/>
    <n v="2.1024029999999998"/>
  </r>
  <r>
    <x v="13"/>
    <x v="197"/>
    <n v="100"/>
    <n v="14"/>
    <n v="30596"/>
    <x v="1343"/>
    <n v="0.54538299999999995"/>
    <n v="1.928139"/>
  </r>
  <r>
    <x v="13"/>
    <x v="198"/>
    <n v="100"/>
    <n v="14"/>
    <n v="30610"/>
    <x v="1343"/>
    <n v="0.56740500000000005"/>
    <n v="2.0236510000000001"/>
  </r>
  <r>
    <x v="13"/>
    <x v="199"/>
    <n v="100"/>
    <n v="14"/>
    <n v="30624"/>
    <x v="1343"/>
    <n v="0.56612899999999999"/>
    <n v="2.0318809999999998"/>
  </r>
  <r>
    <x v="13"/>
    <x v="200"/>
    <n v="100"/>
    <n v="14"/>
    <n v="30638"/>
    <x v="1343"/>
    <n v="0.63890000000000002"/>
    <n v="1.9211020000000001"/>
  </r>
  <r>
    <x v="13"/>
    <x v="201"/>
    <n v="100"/>
    <n v="14"/>
    <n v="30652"/>
    <x v="1343"/>
    <n v="0.63229100000000005"/>
    <n v="2.2602790000000001"/>
  </r>
  <r>
    <x v="13"/>
    <x v="202"/>
    <n v="100"/>
    <n v="14"/>
    <n v="30666"/>
    <x v="1343"/>
    <n v="0.62804099999999996"/>
    <n v="2.0417079999999999"/>
  </r>
  <r>
    <x v="13"/>
    <x v="203"/>
    <n v="100"/>
    <n v="14"/>
    <n v="30680"/>
    <x v="1343"/>
    <n v="0.56523699999999999"/>
    <n v="1.9694990000000001"/>
  </r>
  <r>
    <x v="13"/>
    <x v="204"/>
    <n v="100"/>
    <n v="14"/>
    <n v="30694"/>
    <x v="1343"/>
    <n v="0.68435599999999996"/>
    <n v="2.2608069999999998"/>
  </r>
  <r>
    <x v="13"/>
    <x v="205"/>
    <n v="100"/>
    <n v="14"/>
    <n v="30708"/>
    <x v="1343"/>
    <n v="0.69579999999999997"/>
    <n v="2.0878000000000001"/>
  </r>
  <r>
    <x v="13"/>
    <x v="206"/>
    <n v="100"/>
    <n v="14"/>
    <n v="30722"/>
    <x v="1343"/>
    <n v="0.68347999999999998"/>
    <n v="2.041058"/>
  </r>
  <r>
    <x v="13"/>
    <x v="207"/>
    <n v="100"/>
    <n v="14"/>
    <n v="30736"/>
    <x v="1343"/>
    <n v="0.65975600000000001"/>
    <n v="2.386895"/>
  </r>
  <r>
    <x v="13"/>
    <x v="208"/>
    <n v="100"/>
    <n v="14"/>
    <n v="30750"/>
    <x v="1343"/>
    <n v="0.612209"/>
    <n v="2.3164639999999999"/>
  </r>
  <r>
    <x v="13"/>
    <x v="209"/>
    <n v="100"/>
    <n v="14"/>
    <n v="30764"/>
    <x v="1343"/>
    <n v="0.57150699999999999"/>
    <n v="2.1861389999999998"/>
  </r>
  <r>
    <x v="13"/>
    <x v="210"/>
    <n v="100"/>
    <n v="14"/>
    <n v="30778"/>
    <x v="1343"/>
    <n v="0.54017599999999999"/>
    <n v="2.3734989999999998"/>
  </r>
  <r>
    <x v="13"/>
    <x v="211"/>
    <n v="100"/>
    <n v="14"/>
    <n v="30792"/>
    <x v="1343"/>
    <n v="0.48615799999999998"/>
    <n v="2.1744129999999999"/>
  </r>
  <r>
    <x v="13"/>
    <x v="212"/>
    <n v="100"/>
    <n v="14"/>
    <n v="30806"/>
    <x v="1343"/>
    <n v="0.468893"/>
    <n v="2.1338720000000002"/>
  </r>
  <r>
    <x v="13"/>
    <x v="213"/>
    <n v="100"/>
    <n v="14"/>
    <n v="30820"/>
    <x v="1343"/>
    <n v="0.42200300000000002"/>
    <n v="2.0522900000000002"/>
  </r>
  <r>
    <x v="13"/>
    <x v="214"/>
    <n v="100"/>
    <n v="14"/>
    <n v="30834"/>
    <x v="1343"/>
    <n v="0.379803"/>
    <n v="2.0833330000000001"/>
  </r>
  <r>
    <x v="13"/>
    <x v="215"/>
    <n v="100"/>
    <n v="14"/>
    <n v="30848"/>
    <x v="1343"/>
    <n v="0.56937700000000002"/>
    <n v="1.9774499999999999"/>
  </r>
  <r>
    <x v="13"/>
    <x v="216"/>
    <n v="100"/>
    <n v="14"/>
    <n v="30862"/>
    <x v="1343"/>
    <n v="0.51244000000000001"/>
    <n v="2.0567199999999999"/>
  </r>
  <r>
    <x v="13"/>
    <x v="217"/>
    <n v="100"/>
    <n v="14"/>
    <n v="30876"/>
    <x v="1343"/>
    <n v="0.54710000000000003"/>
    <n v="2.0985269999999998"/>
  </r>
  <r>
    <x v="13"/>
    <x v="218"/>
    <n v="100"/>
    <n v="14"/>
    <n v="30890"/>
    <x v="1343"/>
    <n v="0.59853599999999996"/>
    <n v="1.888674"/>
  </r>
  <r>
    <x v="13"/>
    <x v="219"/>
    <n v="100"/>
    <n v="14"/>
    <n v="30904"/>
    <x v="1343"/>
    <n v="0.53868199999999999"/>
    <n v="2.1769509999999999"/>
  </r>
  <r>
    <x v="13"/>
    <x v="220"/>
    <n v="100"/>
    <n v="14"/>
    <n v="30918"/>
    <x v="1343"/>
    <n v="0.62592499999999995"/>
    <n v="2.043196"/>
  </r>
  <r>
    <x v="13"/>
    <x v="221"/>
    <n v="100"/>
    <n v="14"/>
    <n v="30932"/>
    <x v="1343"/>
    <n v="0.56333299999999997"/>
    <n v="2.1874319999999998"/>
  </r>
  <r>
    <x v="13"/>
    <x v="222"/>
    <n v="100"/>
    <n v="14"/>
    <n v="30946"/>
    <x v="1343"/>
    <n v="0.670346"/>
    <n v="1.969309"/>
  </r>
  <r>
    <x v="13"/>
    <x v="223"/>
    <n v="100"/>
    <n v="14"/>
    <n v="30960"/>
    <x v="1343"/>
    <n v="0.60331199999999996"/>
    <n v="2.150668"/>
  </r>
  <r>
    <x v="13"/>
    <x v="224"/>
    <n v="100"/>
    <n v="14"/>
    <n v="30974"/>
    <x v="1343"/>
    <n v="0.54298000000000002"/>
    <n v="2.0989879999999999"/>
  </r>
  <r>
    <x v="13"/>
    <x v="225"/>
    <n v="100"/>
    <n v="14"/>
    <n v="30988"/>
    <x v="1343"/>
    <n v="0.48868200000000001"/>
    <n v="2.1995230000000001"/>
  </r>
  <r>
    <x v="13"/>
    <x v="226"/>
    <n v="100"/>
    <n v="14"/>
    <n v="31002"/>
    <x v="1343"/>
    <n v="0.61951000000000001"/>
    <n v="2.3716390000000001"/>
  </r>
  <r>
    <x v="13"/>
    <x v="227"/>
    <n v="100"/>
    <n v="14"/>
    <n v="31016"/>
    <x v="1343"/>
    <n v="0.55755900000000003"/>
    <n v="2.6639430000000002"/>
  </r>
  <r>
    <x v="13"/>
    <x v="228"/>
    <n v="100"/>
    <n v="14"/>
    <n v="31030"/>
    <x v="1343"/>
    <n v="0.501803"/>
    <n v="2.7643960000000001"/>
  </r>
  <r>
    <x v="13"/>
    <x v="229"/>
    <n v="100"/>
    <n v="14"/>
    <n v="31044"/>
    <x v="1343"/>
    <n v="0.451623"/>
    <n v="2.6058599999999998"/>
  </r>
  <r>
    <x v="13"/>
    <x v="230"/>
    <n v="100"/>
    <n v="14"/>
    <n v="31058"/>
    <x v="1343"/>
    <n v="0.55242599999999997"/>
    <n v="2.3722840000000001"/>
  </r>
  <r>
    <x v="13"/>
    <x v="231"/>
    <n v="100"/>
    <n v="14"/>
    <n v="31072"/>
    <x v="1343"/>
    <n v="0.51295400000000002"/>
    <n v="2.3013710000000001"/>
  </r>
  <r>
    <x v="13"/>
    <x v="232"/>
    <n v="100"/>
    <n v="14"/>
    <n v="31086"/>
    <x v="1343"/>
    <n v="0.56159099999999995"/>
    <n v="2.071234"/>
  </r>
  <r>
    <x v="13"/>
    <x v="233"/>
    <n v="100"/>
    <n v="14"/>
    <n v="31100"/>
    <x v="1343"/>
    <n v="0.51935299999999995"/>
    <n v="2.3788909999999999"/>
  </r>
  <r>
    <x v="13"/>
    <x v="234"/>
    <n v="100"/>
    <n v="14"/>
    <n v="31114"/>
    <x v="1343"/>
    <n v="0.63019899999999995"/>
    <n v="2.3608720000000001"/>
  </r>
  <r>
    <x v="13"/>
    <x v="235"/>
    <n v="100"/>
    <n v="14"/>
    <n v="31128"/>
    <x v="1343"/>
    <n v="0.56755"/>
    <n v="2.139386"/>
  </r>
  <r>
    <x v="13"/>
    <x v="236"/>
    <n v="100"/>
    <n v="14"/>
    <n v="31142"/>
    <x v="1343"/>
    <n v="0.510795"/>
    <n v="2.181413"/>
  </r>
  <r>
    <x v="13"/>
    <x v="237"/>
    <n v="100"/>
    <n v="14"/>
    <n v="31156"/>
    <x v="1343"/>
    <n v="0.45971600000000001"/>
    <n v="2.373259"/>
  </r>
  <r>
    <x v="13"/>
    <x v="238"/>
    <n v="100"/>
    <n v="14"/>
    <n v="31170"/>
    <x v="1343"/>
    <n v="0.48711500000000002"/>
    <n v="2.27054"/>
  </r>
  <r>
    <x v="13"/>
    <x v="239"/>
    <n v="100"/>
    <n v="14"/>
    <n v="31184"/>
    <x v="1343"/>
    <n v="0.46341599999999999"/>
    <n v="2.30924"/>
  </r>
  <r>
    <x v="13"/>
    <x v="240"/>
    <n v="100"/>
    <n v="14"/>
    <n v="31198"/>
    <x v="1343"/>
    <n v="0.51728499999999999"/>
    <n v="2.0845349999999998"/>
  </r>
  <r>
    <x v="13"/>
    <x v="241"/>
    <n v="100"/>
    <n v="14"/>
    <n v="31212"/>
    <x v="1343"/>
    <n v="0.465557"/>
    <n v="2.3264"/>
  </r>
  <r>
    <x v="13"/>
    <x v="242"/>
    <n v="100"/>
    <n v="14"/>
    <n v="31226"/>
    <x v="1343"/>
    <n v="0.54848200000000003"/>
    <n v="2.480356"/>
  </r>
  <r>
    <x v="13"/>
    <x v="243"/>
    <n v="100"/>
    <n v="14"/>
    <n v="31240"/>
    <x v="1343"/>
    <n v="0.50904400000000005"/>
    <n v="2.3920659999999998"/>
  </r>
  <r>
    <x v="13"/>
    <x v="244"/>
    <n v="100"/>
    <n v="14"/>
    <n v="31254"/>
    <x v="1343"/>
    <n v="0.50514599999999998"/>
    <n v="2.2106110000000001"/>
  </r>
  <r>
    <x v="13"/>
    <x v="245"/>
    <n v="100"/>
    <n v="14"/>
    <n v="31268"/>
    <x v="1343"/>
    <n v="0.45463100000000001"/>
    <n v="2.1460699999999999"/>
  </r>
  <r>
    <x v="13"/>
    <x v="246"/>
    <n v="100"/>
    <n v="14"/>
    <n v="31282"/>
    <x v="1343"/>
    <n v="0.40916799999999998"/>
    <n v="2.3329680000000002"/>
  </r>
  <r>
    <x v="13"/>
    <x v="247"/>
    <n v="100"/>
    <n v="14"/>
    <n v="31296"/>
    <x v="1343"/>
    <n v="0.368251"/>
    <n v="2.2364259999999998"/>
  </r>
  <r>
    <x v="13"/>
    <x v="248"/>
    <n v="100"/>
    <n v="14"/>
    <n v="31310"/>
    <x v="1343"/>
    <n v="0.336086"/>
    <n v="2.4092829999999998"/>
  </r>
  <r>
    <x v="13"/>
    <x v="249"/>
    <n v="100"/>
    <n v="14"/>
    <n v="31324"/>
    <x v="1343"/>
    <n v="0.30764200000000003"/>
    <n v="2.168355"/>
  </r>
  <r>
    <x v="13"/>
    <x v="250"/>
    <n v="100"/>
    <n v="14"/>
    <n v="31338"/>
    <x v="1343"/>
    <n v="0.27687699999999998"/>
    <n v="2.260078"/>
  </r>
  <r>
    <x v="13"/>
    <x v="251"/>
    <n v="100"/>
    <n v="14"/>
    <n v="31352"/>
    <x v="1343"/>
    <n v="0.54455299999999995"/>
    <n v="2.1616369999999998"/>
  </r>
  <r>
    <x v="13"/>
    <x v="252"/>
    <n v="100"/>
    <n v="14"/>
    <n v="31366"/>
    <x v="1343"/>
    <n v="0.494089"/>
    <n v="2.589572"/>
  </r>
  <r>
    <x v="13"/>
    <x v="253"/>
    <n v="100"/>
    <n v="14"/>
    <n v="31380"/>
    <x v="1343"/>
    <n v="0.52827999999999997"/>
    <n v="2.3306149999999999"/>
  </r>
  <r>
    <x v="13"/>
    <x v="254"/>
    <n v="100"/>
    <n v="14"/>
    <n v="31394"/>
    <x v="1343"/>
    <n v="0.47545199999999999"/>
    <n v="2.2598600000000002"/>
  </r>
  <r>
    <x v="13"/>
    <x v="255"/>
    <n v="100"/>
    <n v="14"/>
    <n v="31408"/>
    <x v="1343"/>
    <n v="0.42918699999999999"/>
    <n v="2.2644289999999998"/>
  </r>
  <r>
    <x v="13"/>
    <x v="256"/>
    <n v="100"/>
    <n v="14"/>
    <n v="31422"/>
    <x v="1343"/>
    <n v="0.497141"/>
    <n v="2.123821"/>
  </r>
  <r>
    <x v="13"/>
    <x v="257"/>
    <n v="100"/>
    <n v="14"/>
    <n v="31436"/>
    <x v="1343"/>
    <n v="0.45110699999999998"/>
    <n v="2.020114"/>
  </r>
  <r>
    <x v="13"/>
    <x v="258"/>
    <n v="100"/>
    <n v="14"/>
    <n v="31450"/>
    <x v="1343"/>
    <n v="0.49250500000000003"/>
    <n v="2.0101309999999999"/>
  </r>
  <r>
    <x v="13"/>
    <x v="259"/>
    <n v="100"/>
    <n v="14"/>
    <n v="31464"/>
    <x v="1343"/>
    <n v="0.50839699999999999"/>
    <n v="1.9053739999999999"/>
  </r>
  <r>
    <x v="13"/>
    <x v="260"/>
    <n v="100"/>
    <n v="14"/>
    <n v="31478"/>
    <x v="1343"/>
    <n v="0.57096599999999997"/>
    <n v="2.1381899999999998"/>
  </r>
  <r>
    <x v="13"/>
    <x v="261"/>
    <n v="100"/>
    <n v="14"/>
    <n v="31492"/>
    <x v="1343"/>
    <n v="0.65342599999999995"/>
    <n v="2.184949"/>
  </r>
  <r>
    <x v="13"/>
    <x v="262"/>
    <n v="100"/>
    <n v="14"/>
    <n v="31506"/>
    <x v="1343"/>
    <n v="0.58808300000000002"/>
    <n v="1.9956929999999999"/>
  </r>
  <r>
    <x v="13"/>
    <x v="263"/>
    <n v="100"/>
    <n v="14"/>
    <n v="31520"/>
    <x v="1343"/>
    <n v="0.52927500000000005"/>
    <n v="2.2099410000000002"/>
  </r>
  <r>
    <x v="13"/>
    <x v="264"/>
    <n v="100"/>
    <n v="14"/>
    <n v="31534"/>
    <x v="1343"/>
    <n v="0.47634700000000002"/>
    <n v="2.111354"/>
  </r>
  <r>
    <x v="13"/>
    <x v="265"/>
    <n v="100"/>
    <n v="14"/>
    <n v="31548"/>
    <x v="1343"/>
    <n v="0.42871300000000001"/>
    <n v="2.1871139999999998"/>
  </r>
  <r>
    <x v="13"/>
    <x v="266"/>
    <n v="100"/>
    <n v="14"/>
    <n v="31562"/>
    <x v="1343"/>
    <n v="0.38584099999999999"/>
    <n v="2.3911129999999998"/>
  </r>
  <r>
    <x v="13"/>
    <x v="267"/>
    <n v="100"/>
    <n v="14"/>
    <n v="31576"/>
    <x v="1343"/>
    <n v="0.35164899999999999"/>
    <n v="2.152002"/>
  </r>
  <r>
    <x v="13"/>
    <x v="268"/>
    <n v="100"/>
    <n v="14"/>
    <n v="31590"/>
    <x v="1343"/>
    <n v="0.37695400000000001"/>
    <n v="2.3825609999999999"/>
  </r>
  <r>
    <x v="13"/>
    <x v="269"/>
    <n v="100"/>
    <n v="14"/>
    <n v="31604"/>
    <x v="1343"/>
    <n v="0.34887400000000002"/>
    <n v="2.1443050000000001"/>
  </r>
  <r>
    <x v="13"/>
    <x v="270"/>
    <n v="100"/>
    <n v="14"/>
    <n v="31618"/>
    <x v="1343"/>
    <n v="0.48586200000000002"/>
    <n v="2.4933320000000001"/>
  </r>
  <r>
    <x v="13"/>
    <x v="271"/>
    <n v="100"/>
    <n v="14"/>
    <n v="31632"/>
    <x v="1343"/>
    <n v="0.443411"/>
    <n v="2.5210210000000002"/>
  </r>
  <r>
    <x v="13"/>
    <x v="272"/>
    <n v="100"/>
    <n v="14"/>
    <n v="31646"/>
    <x v="1343"/>
    <n v="0.45516000000000001"/>
    <n v="2.5624400000000001"/>
  </r>
  <r>
    <x v="13"/>
    <x v="273"/>
    <n v="100"/>
    <n v="14"/>
    <n v="31660"/>
    <x v="1343"/>
    <n v="0.52859999999999996"/>
    <n v="2.4599310000000001"/>
  </r>
  <r>
    <x v="13"/>
    <x v="274"/>
    <n v="100"/>
    <n v="14"/>
    <n v="31674"/>
    <x v="1343"/>
    <n v="0.47848499999999999"/>
    <n v="2.2139380000000002"/>
  </r>
  <r>
    <x v="13"/>
    <x v="275"/>
    <n v="100"/>
    <n v="14"/>
    <n v="31688"/>
    <x v="1343"/>
    <n v="0.468499"/>
    <n v="2.0555940000000001"/>
  </r>
  <r>
    <x v="13"/>
    <x v="276"/>
    <n v="100"/>
    <n v="14"/>
    <n v="31702"/>
    <x v="1343"/>
    <n v="0.57423500000000005"/>
    <n v="1.9256139999999999"/>
  </r>
  <r>
    <x v="13"/>
    <x v="277"/>
    <n v="100"/>
    <n v="14"/>
    <n v="31716"/>
    <x v="1343"/>
    <n v="0.53667799999999999"/>
    <n v="2.485376"/>
  </r>
  <r>
    <x v="13"/>
    <x v="278"/>
    <n v="100"/>
    <n v="14"/>
    <n v="31730"/>
    <x v="1343"/>
    <n v="0.52681500000000003"/>
    <n v="2.2368380000000001"/>
  </r>
  <r>
    <x v="13"/>
    <x v="279"/>
    <n v="100"/>
    <n v="14"/>
    <n v="31744"/>
    <x v="1343"/>
    <n v="0.47413300000000003"/>
    <n v="2.1555"/>
  </r>
  <r>
    <x v="13"/>
    <x v="280"/>
    <n v="100"/>
    <n v="14"/>
    <n v="31758"/>
    <x v="1343"/>
    <n v="0.42671999999999999"/>
    <n v="2.020238"/>
  </r>
  <r>
    <x v="13"/>
    <x v="281"/>
    <n v="100"/>
    <n v="14"/>
    <n v="31772"/>
    <x v="1343"/>
    <n v="0.384048"/>
    <n v="2.5306549999999999"/>
  </r>
  <r>
    <x v="13"/>
    <x v="282"/>
    <n v="100"/>
    <n v="14"/>
    <n v="31786"/>
    <x v="1343"/>
    <n v="0.34564299999999998"/>
    <n v="2.464836"/>
  </r>
  <r>
    <x v="13"/>
    <x v="283"/>
    <n v="100"/>
    <n v="14"/>
    <n v="31800"/>
    <x v="1343"/>
    <n v="0.33694499999999999"/>
    <n v="2.218353"/>
  </r>
  <r>
    <x v="13"/>
    <x v="284"/>
    <n v="100"/>
    <n v="14"/>
    <n v="31814"/>
    <x v="1343"/>
    <n v="0.32829199999999997"/>
    <n v="2.2254779999999998"/>
  </r>
  <r>
    <x v="13"/>
    <x v="285"/>
    <n v="100"/>
    <n v="14"/>
    <n v="31828"/>
    <x v="1343"/>
    <n v="0.35308400000000001"/>
    <n v="2.0029300000000001"/>
  </r>
  <r>
    <x v="13"/>
    <x v="286"/>
    <n v="100"/>
    <n v="14"/>
    <n v="31842"/>
    <x v="1343"/>
    <n v="0.37815399999999999"/>
    <n v="2.36578"/>
  </r>
  <r>
    <x v="13"/>
    <x v="287"/>
    <n v="100"/>
    <n v="14"/>
    <n v="31856"/>
    <x v="1343"/>
    <n v="0.61614500000000005"/>
    <n v="2.1292019999999998"/>
  </r>
  <r>
    <x v="13"/>
    <x v="288"/>
    <n v="100"/>
    <n v="14"/>
    <n v="31870"/>
    <x v="1343"/>
    <n v="0.61832299999999996"/>
    <n v="2.0999500000000002"/>
  </r>
  <r>
    <x v="13"/>
    <x v="289"/>
    <n v="100"/>
    <n v="14"/>
    <n v="31884"/>
    <x v="1343"/>
    <n v="0.57718899999999995"/>
    <n v="2.1278220000000001"/>
  </r>
  <r>
    <x v="13"/>
    <x v="290"/>
    <n v="100"/>
    <n v="14"/>
    <n v="31898"/>
    <x v="1343"/>
    <n v="0.62298200000000004"/>
    <n v="2.1295139999999999"/>
  </r>
  <r>
    <x v="13"/>
    <x v="291"/>
    <n v="100"/>
    <n v="14"/>
    <n v="31912"/>
    <x v="1343"/>
    <n v="0.62857700000000005"/>
    <n v="2.1203940000000001"/>
  </r>
  <r>
    <x v="13"/>
    <x v="292"/>
    <n v="100"/>
    <n v="14"/>
    <n v="31926"/>
    <x v="1343"/>
    <n v="0.57178600000000002"/>
    <n v="2.467848"/>
  </r>
  <r>
    <x v="13"/>
    <x v="293"/>
    <n v="100"/>
    <n v="14"/>
    <n v="31940"/>
    <x v="1343"/>
    <n v="0.51754800000000001"/>
    <n v="2.3153779999999999"/>
  </r>
  <r>
    <x v="13"/>
    <x v="294"/>
    <n v="100"/>
    <n v="14"/>
    <n v="31954"/>
    <x v="1343"/>
    <n v="0.46579300000000001"/>
    <n v="2.1493500000000001"/>
  </r>
  <r>
    <x v="13"/>
    <x v="295"/>
    <n v="100"/>
    <n v="14"/>
    <n v="31968"/>
    <x v="1343"/>
    <n v="0.53535100000000002"/>
    <n v="1.986923"/>
  </r>
  <r>
    <x v="13"/>
    <x v="296"/>
    <n v="100"/>
    <n v="14"/>
    <n v="31982"/>
    <x v="1343"/>
    <n v="0.48181600000000002"/>
    <n v="2.2500689999999999"/>
  </r>
  <r>
    <x v="13"/>
    <x v="297"/>
    <n v="100"/>
    <n v="14"/>
    <n v="31996"/>
    <x v="1343"/>
    <n v="0.43363400000000002"/>
    <n v="2.3193450000000002"/>
  </r>
  <r>
    <x v="13"/>
    <x v="298"/>
    <n v="100"/>
    <n v="14"/>
    <n v="32010"/>
    <x v="1343"/>
    <n v="0.57360599999999995"/>
    <n v="2.2211569999999998"/>
  </r>
  <r>
    <x v="13"/>
    <x v="299"/>
    <n v="100"/>
    <n v="14"/>
    <n v="32024"/>
    <x v="1343"/>
    <n v="0.52808999999999995"/>
    <n v="2.1050260000000001"/>
  </r>
  <r>
    <x v="13"/>
    <x v="300"/>
    <n v="100"/>
    <n v="14"/>
    <n v="32038"/>
    <x v="1343"/>
    <n v="0.47528100000000001"/>
    <n v="2.3762699999999999"/>
  </r>
  <r>
    <x v="13"/>
    <x v="301"/>
    <n v="100"/>
    <n v="14"/>
    <n v="32052"/>
    <x v="1343"/>
    <n v="0.46112500000000001"/>
    <n v="2.284853"/>
  </r>
  <r>
    <x v="14"/>
    <x v="0"/>
    <n v="100"/>
    <n v="15"/>
    <n v="32067"/>
    <x v="1344"/>
    <n v="0.41501199999999999"/>
    <n v="2.5332430000000001"/>
  </r>
  <r>
    <x v="14"/>
    <x v="1"/>
    <n v="100"/>
    <n v="15"/>
    <n v="32082"/>
    <x v="1345"/>
    <n v="0.37351099999999998"/>
    <n v="3.1799179999999998"/>
  </r>
  <r>
    <x v="14"/>
    <x v="2"/>
    <n v="100"/>
    <n v="15"/>
    <n v="32097"/>
    <x v="1346"/>
    <n v="0.33616000000000001"/>
    <n v="3.0519340000000001"/>
  </r>
  <r>
    <x v="14"/>
    <x v="3"/>
    <n v="100"/>
    <n v="15"/>
    <n v="32112"/>
    <x v="1347"/>
    <n v="0.30254399999999998"/>
    <n v="2.83345"/>
  </r>
  <r>
    <x v="14"/>
    <x v="4"/>
    <n v="100"/>
    <n v="15"/>
    <n v="32127"/>
    <x v="1348"/>
    <n v="0.27228999999999998"/>
    <n v="2.5970110000000002"/>
  </r>
  <r>
    <x v="14"/>
    <x v="5"/>
    <n v="100"/>
    <n v="15"/>
    <n v="32142"/>
    <x v="1349"/>
    <n v="0.245061"/>
    <n v="2.6106940000000001"/>
  </r>
  <r>
    <x v="14"/>
    <x v="6"/>
    <n v="100"/>
    <n v="15"/>
    <n v="32157"/>
    <x v="1350"/>
    <n v="0.220555"/>
    <n v="2.538834"/>
  </r>
  <r>
    <x v="14"/>
    <x v="7"/>
    <n v="100"/>
    <n v="15"/>
    <n v="32172"/>
    <x v="1351"/>
    <n v="0.20413700000000001"/>
    <n v="2.3270759999999999"/>
  </r>
  <r>
    <x v="14"/>
    <x v="8"/>
    <n v="100"/>
    <n v="15"/>
    <n v="32187"/>
    <x v="1352"/>
    <n v="0.25537399999999999"/>
    <n v="2.4221110000000001"/>
  </r>
  <r>
    <x v="14"/>
    <x v="9"/>
    <n v="100"/>
    <n v="15"/>
    <n v="32202"/>
    <x v="1353"/>
    <n v="0.31267"/>
    <n v="3.0798999999999999"/>
  </r>
  <r>
    <x v="14"/>
    <x v="10"/>
    <n v="100"/>
    <n v="15"/>
    <n v="32217"/>
    <x v="1354"/>
    <n v="0.30281999999999998"/>
    <n v="3.67191"/>
  </r>
  <r>
    <x v="14"/>
    <x v="11"/>
    <n v="100"/>
    <n v="15"/>
    <n v="32232"/>
    <x v="1355"/>
    <n v="0.27735900000000002"/>
    <n v="3.304719"/>
  </r>
  <r>
    <x v="14"/>
    <x v="12"/>
    <n v="100"/>
    <n v="15"/>
    <n v="32247"/>
    <x v="1356"/>
    <n v="0.25329299999999999"/>
    <n v="2.9742470000000001"/>
  </r>
  <r>
    <x v="14"/>
    <x v="13"/>
    <n v="100"/>
    <n v="15"/>
    <n v="32262"/>
    <x v="1357"/>
    <n v="0.59798899999999999"/>
    <n v="2.676822"/>
  </r>
  <r>
    <x v="14"/>
    <x v="14"/>
    <n v="100"/>
    <n v="15"/>
    <n v="32277"/>
    <x v="1358"/>
    <n v="0.57903300000000002"/>
    <n v="2.4091399999999998"/>
  </r>
  <r>
    <x v="14"/>
    <x v="15"/>
    <n v="100"/>
    <n v="15"/>
    <n v="32292"/>
    <x v="1359"/>
    <n v="0.59356200000000003"/>
    <n v="2.2193870000000002"/>
  </r>
  <r>
    <x v="14"/>
    <x v="16"/>
    <n v="100"/>
    <n v="15"/>
    <n v="32307"/>
    <x v="1360"/>
    <n v="0.53420599999999996"/>
    <n v="2.3877549999999998"/>
  </r>
  <r>
    <x v="14"/>
    <x v="17"/>
    <n v="100"/>
    <n v="15"/>
    <n v="32322"/>
    <x v="1361"/>
    <n v="0.48078599999999999"/>
    <n v="2.4551440000000002"/>
  </r>
  <r>
    <x v="14"/>
    <x v="18"/>
    <n v="100"/>
    <n v="15"/>
    <n v="32337"/>
    <x v="1362"/>
    <n v="0.52041000000000004"/>
    <n v="2.572597"/>
  </r>
  <r>
    <x v="14"/>
    <x v="19"/>
    <n v="100"/>
    <n v="15"/>
    <n v="32352"/>
    <x v="1363"/>
    <n v="0.47728900000000002"/>
    <n v="2.6393789999999999"/>
  </r>
  <r>
    <x v="14"/>
    <x v="20"/>
    <n v="100"/>
    <n v="15"/>
    <n v="32367"/>
    <x v="1364"/>
    <n v="0.45807900000000001"/>
    <n v="2.4666060000000001"/>
  </r>
  <r>
    <x v="14"/>
    <x v="21"/>
    <n v="100"/>
    <n v="15"/>
    <n v="32382"/>
    <x v="1365"/>
    <n v="0.425286"/>
    <n v="2.4966789999999999"/>
  </r>
  <r>
    <x v="14"/>
    <x v="22"/>
    <n v="100"/>
    <n v="15"/>
    <n v="32397"/>
    <x v="1366"/>
    <n v="0.38639600000000002"/>
    <n v="2.592012"/>
  </r>
  <r>
    <x v="14"/>
    <x v="23"/>
    <n v="100"/>
    <n v="15"/>
    <n v="32412"/>
    <x v="1367"/>
    <n v="0.48321700000000001"/>
    <n v="2.332811"/>
  </r>
  <r>
    <x v="14"/>
    <x v="24"/>
    <n v="100"/>
    <n v="15"/>
    <n v="32427"/>
    <x v="1368"/>
    <n v="0.43489499999999998"/>
    <n v="2.0995300000000001"/>
  </r>
  <r>
    <x v="14"/>
    <x v="25"/>
    <n v="100"/>
    <n v="15"/>
    <n v="32442"/>
    <x v="1369"/>
    <n v="0.391405"/>
    <n v="2.088463"/>
  </r>
  <r>
    <x v="14"/>
    <x v="26"/>
    <n v="100"/>
    <n v="15"/>
    <n v="32457"/>
    <x v="1370"/>
    <n v="0.45663900000000002"/>
    <n v="2.2407949999999999"/>
  </r>
  <r>
    <x v="14"/>
    <x v="27"/>
    <n v="100"/>
    <n v="15"/>
    <n v="32472"/>
    <x v="1371"/>
    <n v="0.44076399999999999"/>
    <n v="2.178855"/>
  </r>
  <r>
    <x v="14"/>
    <x v="28"/>
    <n v="100"/>
    <n v="15"/>
    <n v="32487"/>
    <x v="1372"/>
    <n v="0.652918"/>
    <n v="2.5728499999999999"/>
  </r>
  <r>
    <x v="14"/>
    <x v="29"/>
    <n v="100"/>
    <n v="15"/>
    <n v="32502"/>
    <x v="1373"/>
    <n v="0.70514900000000003"/>
    <n v="2.3934150000000001"/>
  </r>
  <r>
    <x v="14"/>
    <x v="30"/>
    <n v="100"/>
    <n v="15"/>
    <n v="32517"/>
    <x v="1374"/>
    <n v="0.63463400000000003"/>
    <n v="2.3701859999999999"/>
  </r>
  <r>
    <x v="14"/>
    <x v="31"/>
    <n v="100"/>
    <n v="15"/>
    <n v="32532"/>
    <x v="1375"/>
    <n v="0.57117099999999998"/>
    <n v="2.2283650000000002"/>
  </r>
  <r>
    <x v="14"/>
    <x v="32"/>
    <n v="100"/>
    <n v="15"/>
    <n v="32547"/>
    <x v="1376"/>
    <n v="0.51405400000000001"/>
    <n v="2.0520839999999998"/>
  </r>
  <r>
    <x v="14"/>
    <x v="33"/>
    <n v="100"/>
    <n v="15"/>
    <n v="32562"/>
    <x v="1377"/>
    <n v="0.462648"/>
    <n v="2.3453529999999998"/>
  </r>
  <r>
    <x v="14"/>
    <x v="34"/>
    <n v="100"/>
    <n v="15"/>
    <n v="32577"/>
    <x v="1378"/>
    <n v="0.60088799999999998"/>
    <n v="2.1108180000000001"/>
  </r>
  <r>
    <x v="14"/>
    <x v="35"/>
    <n v="100"/>
    <n v="15"/>
    <n v="32592"/>
    <x v="1379"/>
    <n v="0.82606800000000002"/>
    <n v="2.1605059999999998"/>
  </r>
  <r>
    <x v="14"/>
    <x v="36"/>
    <n v="100"/>
    <n v="15"/>
    <n v="32607"/>
    <x v="1380"/>
    <n v="0.74476600000000004"/>
    <n v="2.142782"/>
  </r>
  <r>
    <x v="14"/>
    <x v="37"/>
    <n v="100"/>
    <n v="15"/>
    <n v="32622"/>
    <x v="1381"/>
    <n v="0.67029000000000005"/>
    <n v="2.1154709999999999"/>
  </r>
  <r>
    <x v="14"/>
    <x v="38"/>
    <n v="100"/>
    <n v="15"/>
    <n v="32637"/>
    <x v="1382"/>
    <n v="0.68374800000000002"/>
    <n v="2.5860120000000002"/>
  </r>
  <r>
    <x v="14"/>
    <x v="39"/>
    <n v="100"/>
    <n v="15"/>
    <n v="32652"/>
    <x v="1383"/>
    <n v="0.61537299999999995"/>
    <n v="2.613531"/>
  </r>
  <r>
    <x v="14"/>
    <x v="40"/>
    <n v="100"/>
    <n v="15"/>
    <n v="32667"/>
    <x v="1384"/>
    <n v="0.70128400000000002"/>
    <n v="2.9067919999999998"/>
  </r>
  <r>
    <x v="14"/>
    <x v="41"/>
    <n v="100"/>
    <n v="15"/>
    <n v="32682"/>
    <x v="1385"/>
    <n v="0.63386600000000004"/>
    <n v="2.6161129999999999"/>
  </r>
  <r>
    <x v="14"/>
    <x v="42"/>
    <n v="100"/>
    <n v="15"/>
    <n v="32697"/>
    <x v="1386"/>
    <n v="0.57047899999999996"/>
    <n v="2.3652359999999999"/>
  </r>
  <r>
    <x v="14"/>
    <x v="43"/>
    <n v="100"/>
    <n v="15"/>
    <n v="32712"/>
    <x v="1387"/>
    <n v="0.51343099999999997"/>
    <n v="2.5624210000000001"/>
  </r>
  <r>
    <x v="14"/>
    <x v="44"/>
    <n v="100"/>
    <n v="15"/>
    <n v="32727"/>
    <x v="1388"/>
    <n v="0.462088"/>
    <n v="2.51268"/>
  </r>
  <r>
    <x v="14"/>
    <x v="45"/>
    <n v="100"/>
    <n v="15"/>
    <n v="32742"/>
    <x v="1389"/>
    <n v="0.43192000000000003"/>
    <n v="2.3492160000000002"/>
  </r>
  <r>
    <x v="14"/>
    <x v="46"/>
    <n v="100"/>
    <n v="15"/>
    <n v="32757"/>
    <x v="1390"/>
    <n v="0.59615700000000005"/>
    <n v="2.3388529999999998"/>
  </r>
  <r>
    <x v="14"/>
    <x v="47"/>
    <n v="100"/>
    <n v="15"/>
    <n v="32772"/>
    <x v="1391"/>
    <n v="0.61019100000000004"/>
    <n v="2.2754249999999998"/>
  </r>
  <r>
    <x v="14"/>
    <x v="48"/>
    <n v="100"/>
    <n v="15"/>
    <n v="32787"/>
    <x v="1392"/>
    <n v="0.54917199999999999"/>
    <n v="2.2406429999999999"/>
  </r>
  <r>
    <x v="14"/>
    <x v="49"/>
    <n v="100"/>
    <n v="15"/>
    <n v="32802"/>
    <x v="1393"/>
    <n v="0.49425400000000003"/>
    <n v="2.571904"/>
  </r>
  <r>
    <x v="14"/>
    <x v="50"/>
    <n v="100"/>
    <n v="15"/>
    <n v="32817"/>
    <x v="1394"/>
    <n v="0.72711499999999996"/>
    <n v="2.3147139999999999"/>
  </r>
  <r>
    <x v="14"/>
    <x v="51"/>
    <n v="100"/>
    <n v="15"/>
    <n v="32832"/>
    <x v="1395"/>
    <n v="0.65440399999999999"/>
    <n v="2.2757640000000001"/>
  </r>
  <r>
    <x v="14"/>
    <x v="52"/>
    <n v="100"/>
    <n v="15"/>
    <n v="32847"/>
    <x v="1396"/>
    <n v="0.58896300000000001"/>
    <n v="2.3141889999999998"/>
  </r>
  <r>
    <x v="14"/>
    <x v="53"/>
    <n v="100"/>
    <n v="15"/>
    <n v="32862"/>
    <x v="1397"/>
    <n v="0.53006699999999995"/>
    <n v="2.1727539999999999"/>
  </r>
  <r>
    <x v="14"/>
    <x v="54"/>
    <n v="100"/>
    <n v="15"/>
    <n v="32877"/>
    <x v="1398"/>
    <n v="0.554755"/>
    <n v="2.217568"/>
  </r>
  <r>
    <x v="14"/>
    <x v="55"/>
    <n v="100"/>
    <n v="15"/>
    <n v="32892"/>
    <x v="1399"/>
    <n v="0.49928"/>
    <n v="2.3931290000000001"/>
  </r>
  <r>
    <x v="14"/>
    <x v="56"/>
    <n v="100"/>
    <n v="15"/>
    <n v="32907"/>
    <x v="1400"/>
    <n v="0.705542"/>
    <n v="2.484445"/>
  </r>
  <r>
    <x v="14"/>
    <x v="57"/>
    <n v="100"/>
    <n v="15"/>
    <n v="32922"/>
    <x v="1401"/>
    <n v="0.634988"/>
    <n v="2.3925070000000002"/>
  </r>
  <r>
    <x v="14"/>
    <x v="58"/>
    <n v="100"/>
    <n v="15"/>
    <n v="32937"/>
    <x v="1402"/>
    <n v="0.66056099999999995"/>
    <n v="2.354946"/>
  </r>
  <r>
    <x v="14"/>
    <x v="59"/>
    <n v="100"/>
    <n v="15"/>
    <n v="32952"/>
    <x v="1403"/>
    <n v="0.59450499999999995"/>
    <n v="2.2916599999999998"/>
  </r>
  <r>
    <x v="14"/>
    <x v="60"/>
    <n v="100"/>
    <n v="15"/>
    <n v="32967"/>
    <x v="1404"/>
    <n v="0.56424300000000005"/>
    <n v="2.4039619999999999"/>
  </r>
  <r>
    <x v="14"/>
    <x v="61"/>
    <n v="100"/>
    <n v="15"/>
    <n v="32982"/>
    <x v="1405"/>
    <n v="0.52054400000000001"/>
    <n v="2.4095219999999999"/>
  </r>
  <r>
    <x v="14"/>
    <x v="62"/>
    <n v="100"/>
    <n v="15"/>
    <n v="32997"/>
    <x v="1406"/>
    <n v="0.57314399999999999"/>
    <n v="2.4056039999999999"/>
  </r>
  <r>
    <x v="14"/>
    <x v="63"/>
    <n v="100"/>
    <n v="15"/>
    <n v="33012"/>
    <x v="1407"/>
    <n v="0.59303499999999998"/>
    <n v="2.3558110000000001"/>
  </r>
  <r>
    <x v="14"/>
    <x v="64"/>
    <n v="100"/>
    <n v="15"/>
    <n v="33027"/>
    <x v="1408"/>
    <n v="0.55678300000000003"/>
    <n v="2.3381099999999999"/>
  </r>
  <r>
    <x v="14"/>
    <x v="65"/>
    <n v="100"/>
    <n v="15"/>
    <n v="33042"/>
    <x v="1409"/>
    <n v="0.50110500000000002"/>
    <n v="2.2079140000000002"/>
  </r>
  <r>
    <x v="14"/>
    <x v="66"/>
    <n v="100"/>
    <n v="15"/>
    <n v="33057"/>
    <x v="1410"/>
    <n v="0.53982699999999995"/>
    <n v="2.461846"/>
  </r>
  <r>
    <x v="14"/>
    <x v="67"/>
    <n v="100"/>
    <n v="15"/>
    <n v="33072"/>
    <x v="1411"/>
    <n v="0.55686400000000003"/>
    <n v="2.2285940000000002"/>
  </r>
  <r>
    <x v="14"/>
    <x v="68"/>
    <n v="100"/>
    <n v="15"/>
    <n v="33087"/>
    <x v="1412"/>
    <n v="0.50619700000000001"/>
    <n v="2.434034"/>
  </r>
  <r>
    <x v="14"/>
    <x v="69"/>
    <n v="100"/>
    <n v="15"/>
    <n v="33102"/>
    <x v="1413"/>
    <n v="0.45557700000000001"/>
    <n v="2.3633860000000002"/>
  </r>
  <r>
    <x v="14"/>
    <x v="70"/>
    <n v="100"/>
    <n v="15"/>
    <n v="33117"/>
    <x v="1414"/>
    <n v="0.41002"/>
    <n v="2.3357730000000001"/>
  </r>
  <r>
    <x v="14"/>
    <x v="71"/>
    <n v="100"/>
    <n v="15"/>
    <n v="33132"/>
    <x v="1415"/>
    <n v="0.39219300000000001"/>
    <n v="2.4667560000000002"/>
  </r>
  <r>
    <x v="14"/>
    <x v="72"/>
    <n v="100"/>
    <n v="15"/>
    <n v="33147"/>
    <x v="1416"/>
    <n v="0.494865"/>
    <n v="2.3600430000000001"/>
  </r>
  <r>
    <x v="14"/>
    <x v="73"/>
    <n v="100"/>
    <n v="15"/>
    <n v="33162"/>
    <x v="1417"/>
    <n v="0.445378"/>
    <n v="2.32361"/>
  </r>
  <r>
    <x v="14"/>
    <x v="74"/>
    <n v="100"/>
    <n v="15"/>
    <n v="33177"/>
    <x v="1418"/>
    <n v="0.61001700000000003"/>
    <n v="2.300281"/>
  </r>
  <r>
    <x v="14"/>
    <x v="75"/>
    <n v="100"/>
    <n v="15"/>
    <n v="33192"/>
    <x v="1419"/>
    <n v="0.54901500000000003"/>
    <n v="2.2777829999999999"/>
  </r>
  <r>
    <x v="14"/>
    <x v="76"/>
    <n v="100"/>
    <n v="15"/>
    <n v="33207"/>
    <x v="1420"/>
    <n v="0.49673899999999999"/>
    <n v="2.3054420000000002"/>
  </r>
  <r>
    <x v="14"/>
    <x v="77"/>
    <n v="100"/>
    <n v="15"/>
    <n v="33222"/>
    <x v="1421"/>
    <n v="0.689994"/>
    <n v="2.257504"/>
  </r>
  <r>
    <x v="14"/>
    <x v="78"/>
    <n v="100"/>
    <n v="15"/>
    <n v="33237"/>
    <x v="1422"/>
    <n v="0.62099400000000005"/>
    <n v="2.9317540000000002"/>
  </r>
  <r>
    <x v="14"/>
    <x v="79"/>
    <n v="100"/>
    <n v="15"/>
    <n v="33252"/>
    <x v="1423"/>
    <n v="0.55889500000000003"/>
    <n v="2.7089479999999999"/>
  </r>
  <r>
    <x v="14"/>
    <x v="80"/>
    <n v="100"/>
    <n v="15"/>
    <n v="33267"/>
    <x v="1424"/>
    <n v="0.51527699999999999"/>
    <n v="2.438053"/>
  </r>
  <r>
    <x v="14"/>
    <x v="81"/>
    <n v="100"/>
    <n v="15"/>
    <n v="33282"/>
    <x v="1425"/>
    <n v="0.46374900000000002"/>
    <n v="2.194248"/>
  </r>
  <r>
    <x v="14"/>
    <x v="82"/>
    <n v="100"/>
    <n v="15"/>
    <n v="33297"/>
    <x v="1426"/>
    <n v="0.41737400000000002"/>
    <n v="2.317005"/>
  </r>
  <r>
    <x v="14"/>
    <x v="83"/>
    <n v="100"/>
    <n v="15"/>
    <n v="33312"/>
    <x v="1427"/>
    <n v="0.40758800000000001"/>
    <n v="2.453897"/>
  </r>
  <r>
    <x v="14"/>
    <x v="84"/>
    <n v="100"/>
    <n v="15"/>
    <n v="33327"/>
    <x v="1428"/>
    <n v="0.58701499999999995"/>
    <n v="2.4297360000000001"/>
  </r>
  <r>
    <x v="14"/>
    <x v="85"/>
    <n v="100"/>
    <n v="15"/>
    <n v="33342"/>
    <x v="1429"/>
    <n v="0.52831399999999995"/>
    <n v="2.4850310000000002"/>
  </r>
  <r>
    <x v="14"/>
    <x v="86"/>
    <n v="100"/>
    <n v="15"/>
    <n v="33357"/>
    <x v="1430"/>
    <n v="0.47548200000000002"/>
    <n v="2.4730880000000002"/>
  </r>
  <r>
    <x v="14"/>
    <x v="87"/>
    <n v="100"/>
    <n v="15"/>
    <n v="33372"/>
    <x v="1431"/>
    <n v="0.58167000000000002"/>
    <n v="2.323642"/>
  </r>
  <r>
    <x v="14"/>
    <x v="88"/>
    <n v="100"/>
    <n v="15"/>
    <n v="33387"/>
    <x v="1431"/>
    <n v="0.53589600000000004"/>
    <n v="2.3446980000000002"/>
  </r>
  <r>
    <x v="14"/>
    <x v="89"/>
    <n v="100"/>
    <n v="15"/>
    <n v="33402"/>
    <x v="1432"/>
    <n v="0.52947500000000003"/>
    <n v="2.3084799999999999"/>
  </r>
  <r>
    <x v="14"/>
    <x v="90"/>
    <n v="100"/>
    <n v="15"/>
    <n v="33417"/>
    <x v="1433"/>
    <n v="0.52477300000000004"/>
    <n v="2.1912609999999999"/>
  </r>
  <r>
    <x v="14"/>
    <x v="91"/>
    <n v="100"/>
    <n v="15"/>
    <n v="33432"/>
    <x v="1433"/>
    <n v="0.53502899999999998"/>
    <n v="2.3655979999999999"/>
  </r>
  <r>
    <x v="14"/>
    <x v="92"/>
    <n v="100"/>
    <n v="15"/>
    <n v="33447"/>
    <x v="1434"/>
    <n v="0.67069100000000004"/>
    <n v="2.3358729999999999"/>
  </r>
  <r>
    <x v="14"/>
    <x v="93"/>
    <n v="100"/>
    <n v="15"/>
    <n v="33462"/>
    <x v="1435"/>
    <n v="0.60362199999999999"/>
    <n v="2.2172299999999998"/>
  </r>
  <r>
    <x v="14"/>
    <x v="94"/>
    <n v="100"/>
    <n v="15"/>
    <n v="33477"/>
    <x v="1435"/>
    <n v="0.54325999999999997"/>
    <n v="2.11286"/>
  </r>
  <r>
    <x v="14"/>
    <x v="95"/>
    <n v="100"/>
    <n v="15"/>
    <n v="33492"/>
    <x v="1435"/>
    <n v="0.48893399999999998"/>
    <n v="2.2380279999999999"/>
  </r>
  <r>
    <x v="14"/>
    <x v="96"/>
    <n v="100"/>
    <n v="15"/>
    <n v="33507"/>
    <x v="1436"/>
    <n v="0.44004100000000002"/>
    <n v="2.27041"/>
  </r>
  <r>
    <x v="14"/>
    <x v="97"/>
    <n v="100"/>
    <n v="15"/>
    <n v="33522"/>
    <x v="1436"/>
    <n v="0.68706400000000001"/>
    <n v="2.4392040000000001"/>
  </r>
  <r>
    <x v="14"/>
    <x v="98"/>
    <n v="100"/>
    <n v="15"/>
    <n v="33537"/>
    <x v="1436"/>
    <n v="0.66607400000000005"/>
    <n v="2.2930679999999999"/>
  </r>
  <r>
    <x v="14"/>
    <x v="99"/>
    <n v="100"/>
    <n v="15"/>
    <n v="33552"/>
    <x v="1437"/>
    <n v="0.64750799999999997"/>
    <n v="2.2771050000000002"/>
  </r>
  <r>
    <x v="14"/>
    <x v="100"/>
    <n v="100"/>
    <n v="15"/>
    <n v="33567"/>
    <x v="1437"/>
    <n v="0.61097000000000001"/>
    <n v="2.3267449999999998"/>
  </r>
  <r>
    <x v="14"/>
    <x v="101"/>
    <n v="100"/>
    <n v="15"/>
    <n v="33582"/>
    <x v="1437"/>
    <n v="0.68764099999999995"/>
    <n v="2.315394"/>
  </r>
  <r>
    <x v="14"/>
    <x v="102"/>
    <n v="100"/>
    <n v="15"/>
    <n v="33597"/>
    <x v="1437"/>
    <n v="0.71838900000000006"/>
    <n v="2.0838549999999998"/>
  </r>
  <r>
    <x v="14"/>
    <x v="103"/>
    <n v="100"/>
    <n v="15"/>
    <n v="33612"/>
    <x v="1437"/>
    <n v="0.64654999999999996"/>
    <n v="2.3476729999999999"/>
  </r>
  <r>
    <x v="14"/>
    <x v="104"/>
    <n v="100"/>
    <n v="15"/>
    <n v="33627"/>
    <x v="1438"/>
    <n v="0.58189500000000005"/>
    <n v="2.3145180000000001"/>
  </r>
  <r>
    <x v="14"/>
    <x v="105"/>
    <n v="100"/>
    <n v="15"/>
    <n v="33642"/>
    <x v="1438"/>
    <n v="0.58254600000000001"/>
    <n v="2.0830669999999998"/>
  </r>
  <r>
    <x v="14"/>
    <x v="106"/>
    <n v="100"/>
    <n v="15"/>
    <n v="33657"/>
    <x v="1438"/>
    <n v="0.79412499999999997"/>
    <n v="2.0514739999999998"/>
  </r>
  <r>
    <x v="14"/>
    <x v="107"/>
    <n v="100"/>
    <n v="15"/>
    <n v="33672"/>
    <x v="1438"/>
    <n v="0.72085399999999999"/>
    <n v="2.3357899999999998"/>
  </r>
  <r>
    <x v="14"/>
    <x v="108"/>
    <n v="100"/>
    <n v="15"/>
    <n v="33687"/>
    <x v="1438"/>
    <n v="0.70432300000000003"/>
    <n v="2.2672780000000001"/>
  </r>
  <r>
    <x v="14"/>
    <x v="109"/>
    <n v="100"/>
    <n v="15"/>
    <n v="33702"/>
    <x v="1438"/>
    <n v="0.63389099999999998"/>
    <n v="2.103078"/>
  </r>
  <r>
    <x v="14"/>
    <x v="110"/>
    <n v="100"/>
    <n v="15"/>
    <n v="33717"/>
    <x v="1438"/>
    <n v="0.57050199999999995"/>
    <n v="2.2459720000000001"/>
  </r>
  <r>
    <x v="14"/>
    <x v="111"/>
    <n v="100"/>
    <n v="15"/>
    <n v="33732"/>
    <x v="1438"/>
    <n v="0.51345200000000002"/>
    <n v="2.3856160000000002"/>
  </r>
  <r>
    <x v="14"/>
    <x v="112"/>
    <n v="100"/>
    <n v="15"/>
    <n v="33747"/>
    <x v="1438"/>
    <n v="0.46210699999999999"/>
    <n v="2.2376839999999998"/>
  </r>
  <r>
    <x v="14"/>
    <x v="113"/>
    <n v="100"/>
    <n v="15"/>
    <n v="33762"/>
    <x v="1438"/>
    <n v="0.63532900000000003"/>
    <n v="2.2537090000000002"/>
  </r>
  <r>
    <x v="14"/>
    <x v="114"/>
    <n v="100"/>
    <n v="15"/>
    <n v="33777"/>
    <x v="1439"/>
    <n v="0.66449800000000003"/>
    <n v="2.0752440000000001"/>
  </r>
  <r>
    <x v="14"/>
    <x v="115"/>
    <n v="100"/>
    <n v="15"/>
    <n v="33792"/>
    <x v="1439"/>
    <n v="0.63600500000000004"/>
    <n v="2.1277010000000001"/>
  </r>
  <r>
    <x v="14"/>
    <x v="116"/>
    <n v="100"/>
    <n v="15"/>
    <n v="33807"/>
    <x v="1439"/>
    <n v="0.65358899999999998"/>
    <n v="2.0105949999999999"/>
  </r>
  <r>
    <x v="14"/>
    <x v="117"/>
    <n v="100"/>
    <n v="15"/>
    <n v="33822"/>
    <x v="1439"/>
    <n v="0.72072599999999998"/>
    <n v="2.2147990000000002"/>
  </r>
  <r>
    <x v="14"/>
    <x v="118"/>
    <n v="100"/>
    <n v="15"/>
    <n v="33837"/>
    <x v="1439"/>
    <n v="0.71857700000000002"/>
    <n v="2.3427530000000001"/>
  </r>
  <r>
    <x v="14"/>
    <x v="119"/>
    <n v="100"/>
    <n v="15"/>
    <n v="33852"/>
    <x v="1439"/>
    <n v="0.66161000000000003"/>
    <n v="2.3304420000000001"/>
  </r>
  <r>
    <x v="14"/>
    <x v="120"/>
    <n v="100"/>
    <n v="15"/>
    <n v="33867"/>
    <x v="1439"/>
    <n v="0.65744499999999995"/>
    <n v="2.5922499999999999"/>
  </r>
  <r>
    <x v="14"/>
    <x v="121"/>
    <n v="100"/>
    <n v="15"/>
    <n v="33882"/>
    <x v="1439"/>
    <n v="0.5917"/>
    <n v="2.599148"/>
  </r>
  <r>
    <x v="14"/>
    <x v="122"/>
    <n v="100"/>
    <n v="15"/>
    <n v="33897"/>
    <x v="1439"/>
    <n v="0.53252999999999995"/>
    <n v="2.514891"/>
  </r>
  <r>
    <x v="14"/>
    <x v="123"/>
    <n v="100"/>
    <n v="15"/>
    <n v="33912"/>
    <x v="1439"/>
    <n v="0.55859199999999998"/>
    <n v="2.4063949999999998"/>
  </r>
  <r>
    <x v="14"/>
    <x v="124"/>
    <n v="100"/>
    <n v="15"/>
    <n v="33927"/>
    <x v="1439"/>
    <n v="0.55846099999999999"/>
    <n v="2.3001230000000001"/>
  </r>
  <r>
    <x v="14"/>
    <x v="125"/>
    <n v="100"/>
    <n v="15"/>
    <n v="33942"/>
    <x v="1439"/>
    <n v="0.72679700000000003"/>
    <n v="2.374857"/>
  </r>
  <r>
    <x v="14"/>
    <x v="126"/>
    <n v="100"/>
    <n v="15"/>
    <n v="33957"/>
    <x v="1439"/>
    <n v="0.67283899999999996"/>
    <n v="2.1978629999999999"/>
  </r>
  <r>
    <x v="14"/>
    <x v="127"/>
    <n v="100"/>
    <n v="15"/>
    <n v="33972"/>
    <x v="1439"/>
    <n v="0.61794499999999997"/>
    <n v="2.169994"/>
  </r>
  <r>
    <x v="14"/>
    <x v="128"/>
    <n v="100"/>
    <n v="15"/>
    <n v="33987"/>
    <x v="1439"/>
    <n v="0.61010799999999998"/>
    <n v="2.030672"/>
  </r>
  <r>
    <x v="14"/>
    <x v="129"/>
    <n v="100"/>
    <n v="15"/>
    <n v="34002"/>
    <x v="1439"/>
    <n v="0.56457800000000002"/>
    <n v="2.3843999999999999"/>
  </r>
  <r>
    <x v="14"/>
    <x v="130"/>
    <n v="100"/>
    <n v="15"/>
    <n v="34017"/>
    <x v="1439"/>
    <n v="0.65329899999999996"/>
    <n v="2.2576000000000001"/>
  </r>
  <r>
    <x v="14"/>
    <x v="131"/>
    <n v="100"/>
    <n v="15"/>
    <n v="34032"/>
    <x v="1439"/>
    <n v="0.58796899999999996"/>
    <n v="2.1728010000000002"/>
  </r>
  <r>
    <x v="14"/>
    <x v="132"/>
    <n v="100"/>
    <n v="15"/>
    <n v="34047"/>
    <x v="1439"/>
    <n v="0.52917199999999998"/>
    <n v="2.2323240000000002"/>
  </r>
  <r>
    <x v="14"/>
    <x v="133"/>
    <n v="100"/>
    <n v="15"/>
    <n v="34062"/>
    <x v="1439"/>
    <n v="0.64058899999999996"/>
    <n v="2.2154340000000001"/>
  </r>
  <r>
    <x v="14"/>
    <x v="134"/>
    <n v="100"/>
    <n v="15"/>
    <n v="34077"/>
    <x v="1439"/>
    <n v="0.60337099999999999"/>
    <n v="2.3785530000000001"/>
  </r>
  <r>
    <x v="14"/>
    <x v="135"/>
    <n v="100"/>
    <n v="15"/>
    <n v="34092"/>
    <x v="1439"/>
    <n v="0.63137200000000004"/>
    <n v="2.4327969999999999"/>
  </r>
  <r>
    <x v="14"/>
    <x v="136"/>
    <n v="100"/>
    <n v="15"/>
    <n v="34107"/>
    <x v="1439"/>
    <n v="0.56823500000000005"/>
    <n v="2.1987299999999999"/>
  </r>
  <r>
    <x v="14"/>
    <x v="137"/>
    <n v="100"/>
    <n v="15"/>
    <n v="34122"/>
    <x v="1439"/>
    <n v="0.56296900000000005"/>
    <n v="2.1798449999999998"/>
  </r>
  <r>
    <x v="14"/>
    <x v="138"/>
    <n v="100"/>
    <n v="15"/>
    <n v="34137"/>
    <x v="1439"/>
    <n v="0.653223"/>
    <n v="2.4362270000000001"/>
  </r>
  <r>
    <x v="14"/>
    <x v="139"/>
    <n v="100"/>
    <n v="15"/>
    <n v="34152"/>
    <x v="1439"/>
    <n v="0.58790100000000001"/>
    <n v="2.3565770000000001"/>
  </r>
  <r>
    <x v="14"/>
    <x v="140"/>
    <n v="100"/>
    <n v="15"/>
    <n v="34167"/>
    <x v="1439"/>
    <n v="0.59932600000000003"/>
    <n v="2.2608440000000001"/>
  </r>
  <r>
    <x v="14"/>
    <x v="141"/>
    <n v="100"/>
    <n v="15"/>
    <n v="34182"/>
    <x v="1439"/>
    <n v="0.53939400000000004"/>
    <n v="2.3047080000000002"/>
  </r>
  <r>
    <x v="14"/>
    <x v="142"/>
    <n v="100"/>
    <n v="15"/>
    <n v="34197"/>
    <x v="1439"/>
    <n v="0.485454"/>
    <n v="2.2492730000000001"/>
  </r>
  <r>
    <x v="14"/>
    <x v="143"/>
    <n v="100"/>
    <n v="15"/>
    <n v="34212"/>
    <x v="1439"/>
    <n v="0.57203800000000005"/>
    <n v="2.5481549999999999"/>
  </r>
  <r>
    <x v="14"/>
    <x v="144"/>
    <n v="100"/>
    <n v="15"/>
    <n v="34227"/>
    <x v="1439"/>
    <n v="0.52712400000000004"/>
    <n v="2.328373"/>
  </r>
  <r>
    <x v="14"/>
    <x v="145"/>
    <n v="100"/>
    <n v="15"/>
    <n v="34242"/>
    <x v="1439"/>
    <n v="0.474412"/>
    <n v="2.1523810000000001"/>
  </r>
  <r>
    <x v="14"/>
    <x v="146"/>
    <n v="100"/>
    <n v="15"/>
    <n v="34257"/>
    <x v="1439"/>
    <n v="0.42697099999999999"/>
    <n v="2.1980909999999998"/>
  </r>
  <r>
    <x v="14"/>
    <x v="147"/>
    <n v="100"/>
    <n v="15"/>
    <n v="34272"/>
    <x v="1439"/>
    <n v="0.60459600000000002"/>
    <n v="2.1354000000000002"/>
  </r>
  <r>
    <x v="14"/>
    <x v="148"/>
    <n v="100"/>
    <n v="15"/>
    <n v="34287"/>
    <x v="1439"/>
    <n v="0.54413699999999998"/>
    <n v="2.2809010000000001"/>
  </r>
  <r>
    <x v="14"/>
    <x v="149"/>
    <n v="100"/>
    <n v="15"/>
    <n v="34302"/>
    <x v="1439"/>
    <n v="0.67479100000000003"/>
    <n v="2.1589510000000001"/>
  </r>
  <r>
    <x v="14"/>
    <x v="150"/>
    <n v="100"/>
    <n v="15"/>
    <n v="34317"/>
    <x v="1439"/>
    <n v="0.69759000000000004"/>
    <n v="2.1425369999999999"/>
  </r>
  <r>
    <x v="14"/>
    <x v="151"/>
    <n v="100"/>
    <n v="15"/>
    <n v="34332"/>
    <x v="1439"/>
    <n v="0.64785400000000004"/>
    <n v="2.4154749999999998"/>
  </r>
  <r>
    <x v="14"/>
    <x v="152"/>
    <n v="100"/>
    <n v="15"/>
    <n v="34347"/>
    <x v="1439"/>
    <n v="0.58306800000000003"/>
    <n v="2.43364"/>
  </r>
  <r>
    <x v="14"/>
    <x v="153"/>
    <n v="100"/>
    <n v="15"/>
    <n v="34362"/>
    <x v="1439"/>
    <n v="0.67908100000000005"/>
    <n v="2.2137470000000001"/>
  </r>
  <r>
    <x v="14"/>
    <x v="154"/>
    <n v="100"/>
    <n v="15"/>
    <n v="34377"/>
    <x v="1439"/>
    <n v="0.61117299999999997"/>
    <n v="2.0697839999999998"/>
  </r>
  <r>
    <x v="14"/>
    <x v="155"/>
    <n v="100"/>
    <n v="15"/>
    <n v="34392"/>
    <x v="1439"/>
    <n v="0.55005499999999996"/>
    <n v="2.0540569999999998"/>
  </r>
  <r>
    <x v="14"/>
    <x v="156"/>
    <n v="100"/>
    <n v="15"/>
    <n v="34407"/>
    <x v="1439"/>
    <n v="0.49504999999999999"/>
    <n v="2.1428250000000002"/>
  </r>
  <r>
    <x v="14"/>
    <x v="157"/>
    <n v="100"/>
    <n v="15"/>
    <n v="34422"/>
    <x v="1439"/>
    <n v="0.69777999999999996"/>
    <n v="2.33704"/>
  </r>
  <r>
    <x v="14"/>
    <x v="158"/>
    <n v="100"/>
    <n v="15"/>
    <n v="34437"/>
    <x v="1439"/>
    <n v="0.64884799999999998"/>
    <n v="2.1453060000000002"/>
  </r>
  <r>
    <x v="14"/>
    <x v="159"/>
    <n v="100"/>
    <n v="15"/>
    <n v="34452"/>
    <x v="1439"/>
    <n v="0.59641"/>
    <n v="2.1548370000000001"/>
  </r>
  <r>
    <x v="14"/>
    <x v="160"/>
    <n v="100"/>
    <n v="15"/>
    <n v="34467"/>
    <x v="1439"/>
    <n v="0.74705699999999997"/>
    <n v="2.3145220000000002"/>
  </r>
  <r>
    <x v="14"/>
    <x v="161"/>
    <n v="100"/>
    <n v="15"/>
    <n v="34482"/>
    <x v="1439"/>
    <n v="0.67235100000000003"/>
    <n v="2.428706"/>
  </r>
  <r>
    <x v="14"/>
    <x v="162"/>
    <n v="100"/>
    <n v="15"/>
    <n v="34497"/>
    <x v="1439"/>
    <n v="0.60511599999999999"/>
    <n v="2.3260860000000001"/>
  </r>
  <r>
    <x v="14"/>
    <x v="163"/>
    <n v="100"/>
    <n v="15"/>
    <n v="34512"/>
    <x v="1439"/>
    <n v="0.54460399999999998"/>
    <n v="2.1283500000000002"/>
  </r>
  <r>
    <x v="14"/>
    <x v="164"/>
    <n v="100"/>
    <n v="15"/>
    <n v="34527"/>
    <x v="1439"/>
    <n v="0.49661"/>
    <n v="2.3004739999999999"/>
  </r>
  <r>
    <x v="14"/>
    <x v="165"/>
    <n v="100"/>
    <n v="15"/>
    <n v="34542"/>
    <x v="1439"/>
    <n v="0.49219400000000002"/>
    <n v="2.263852"/>
  </r>
  <r>
    <x v="14"/>
    <x v="166"/>
    <n v="100"/>
    <n v="15"/>
    <n v="34557"/>
    <x v="1439"/>
    <n v="0.59123400000000004"/>
    <n v="2.5364249999999999"/>
  </r>
  <r>
    <x v="14"/>
    <x v="167"/>
    <n v="100"/>
    <n v="15"/>
    <n v="34572"/>
    <x v="1439"/>
    <n v="0.57342499999999996"/>
    <n v="2.2931490000000001"/>
  </r>
  <r>
    <x v="14"/>
    <x v="168"/>
    <n v="100"/>
    <n v="15"/>
    <n v="34587"/>
    <x v="1439"/>
    <n v="0.66121099999999999"/>
    <n v="2.1483530000000002"/>
  </r>
  <r>
    <x v="14"/>
    <x v="169"/>
    <n v="100"/>
    <n v="15"/>
    <n v="34602"/>
    <x v="1439"/>
    <n v="0.68372599999999994"/>
    <n v="2.1417280000000001"/>
  </r>
  <r>
    <x v="14"/>
    <x v="170"/>
    <n v="100"/>
    <n v="15"/>
    <n v="34617"/>
    <x v="1439"/>
    <n v="0.68300099999999997"/>
    <n v="2.6303040000000002"/>
  </r>
  <r>
    <x v="14"/>
    <x v="171"/>
    <n v="100"/>
    <n v="15"/>
    <n v="34632"/>
    <x v="1439"/>
    <n v="0.61470100000000005"/>
    <n v="2.3936839999999999"/>
  </r>
  <r>
    <x v="14"/>
    <x v="172"/>
    <n v="100"/>
    <n v="15"/>
    <n v="34647"/>
    <x v="1439"/>
    <n v="0.55323100000000003"/>
    <n v="2.3095340000000002"/>
  </r>
  <r>
    <x v="14"/>
    <x v="173"/>
    <n v="100"/>
    <n v="15"/>
    <n v="34662"/>
    <x v="1439"/>
    <n v="0.49790800000000002"/>
    <n v="2.7875169999999998"/>
  </r>
  <r>
    <x v="14"/>
    <x v="174"/>
    <n v="100"/>
    <n v="15"/>
    <n v="34677"/>
    <x v="1439"/>
    <n v="0.61610699999999996"/>
    <n v="2.5087649999999999"/>
  </r>
  <r>
    <x v="14"/>
    <x v="175"/>
    <n v="100"/>
    <n v="15"/>
    <n v="34692"/>
    <x v="1439"/>
    <n v="0.63448300000000002"/>
    <n v="2.8147709999999999"/>
  </r>
  <r>
    <x v="14"/>
    <x v="176"/>
    <n v="100"/>
    <n v="15"/>
    <n v="34707"/>
    <x v="1439"/>
    <n v="0.59719299999999997"/>
    <n v="2.8647900000000002"/>
  </r>
  <r>
    <x v="14"/>
    <x v="177"/>
    <n v="100"/>
    <n v="15"/>
    <n v="34722"/>
    <x v="1439"/>
    <n v="0.61701499999999998"/>
    <n v="2.6090930000000001"/>
  </r>
  <r>
    <x v="14"/>
    <x v="178"/>
    <n v="100"/>
    <n v="15"/>
    <n v="34737"/>
    <x v="1439"/>
    <n v="0.60915699999999995"/>
    <n v="2.4392420000000001"/>
  </r>
  <r>
    <x v="14"/>
    <x v="179"/>
    <n v="100"/>
    <n v="15"/>
    <n v="34752"/>
    <x v="1439"/>
    <n v="0.74677400000000005"/>
    <n v="2.2583880000000001"/>
  </r>
  <r>
    <x v="14"/>
    <x v="180"/>
    <n v="100"/>
    <n v="15"/>
    <n v="34767"/>
    <x v="1439"/>
    <n v="0.67251499999999997"/>
    <n v="2.8757860000000002"/>
  </r>
  <r>
    <x v="14"/>
    <x v="181"/>
    <n v="100"/>
    <n v="15"/>
    <n v="34782"/>
    <x v="1439"/>
    <n v="0.60526400000000002"/>
    <n v="2.5882070000000001"/>
  </r>
  <r>
    <x v="14"/>
    <x v="182"/>
    <n v="100"/>
    <n v="15"/>
    <n v="34797"/>
    <x v="1439"/>
    <n v="0.56779800000000002"/>
    <n v="2.329386"/>
  </r>
  <r>
    <x v="14"/>
    <x v="183"/>
    <n v="100"/>
    <n v="15"/>
    <n v="34812"/>
    <x v="1439"/>
    <n v="0.51101799999999997"/>
    <n v="2.2759160000000001"/>
  </r>
  <r>
    <x v="14"/>
    <x v="184"/>
    <n v="100"/>
    <n v="15"/>
    <n v="34827"/>
    <x v="1439"/>
    <n v="0.45991599999999999"/>
    <n v="2.190239"/>
  </r>
  <r>
    <x v="14"/>
    <x v="185"/>
    <n v="100"/>
    <n v="15"/>
    <n v="34842"/>
    <x v="1439"/>
    <n v="0.74226000000000003"/>
    <n v="2.0605349999999998"/>
  </r>
  <r>
    <x v="14"/>
    <x v="186"/>
    <n v="100"/>
    <n v="15"/>
    <n v="34857"/>
    <x v="1439"/>
    <n v="0.70854899999999998"/>
    <n v="2.0861710000000002"/>
  </r>
  <r>
    <x v="14"/>
    <x v="187"/>
    <n v="100"/>
    <n v="15"/>
    <n v="34872"/>
    <x v="1439"/>
    <n v="0.74284399999999995"/>
    <n v="2.0856629999999998"/>
  </r>
  <r>
    <x v="14"/>
    <x v="188"/>
    <n v="100"/>
    <n v="15"/>
    <n v="34887"/>
    <x v="1439"/>
    <n v="0.66856000000000004"/>
    <n v="2.1984669999999999"/>
  </r>
  <r>
    <x v="14"/>
    <x v="189"/>
    <n v="100"/>
    <n v="15"/>
    <n v="34902"/>
    <x v="1439"/>
    <n v="0.66396299999999997"/>
    <n v="2.1465999999999998"/>
  </r>
  <r>
    <x v="14"/>
    <x v="190"/>
    <n v="100"/>
    <n v="15"/>
    <n v="34917"/>
    <x v="1439"/>
    <n v="0.66319700000000004"/>
    <n v="2.3012090000000001"/>
  </r>
  <r>
    <x v="14"/>
    <x v="191"/>
    <n v="100"/>
    <n v="15"/>
    <n v="34932"/>
    <x v="1439"/>
    <n v="0.66057999999999995"/>
    <n v="2.254794"/>
  </r>
  <r>
    <x v="14"/>
    <x v="192"/>
    <n v="100"/>
    <n v="15"/>
    <n v="34947"/>
    <x v="1439"/>
    <n v="0.65420100000000003"/>
    <n v="2.564308"/>
  </r>
  <r>
    <x v="14"/>
    <x v="193"/>
    <n v="100"/>
    <n v="15"/>
    <n v="34962"/>
    <x v="1439"/>
    <n v="0.61931499999999995"/>
    <n v="2.7263839999999999"/>
  </r>
  <r>
    <x v="14"/>
    <x v="194"/>
    <n v="100"/>
    <n v="15"/>
    <n v="34977"/>
    <x v="1439"/>
    <n v="0.64186799999999999"/>
    <n v="2.4537450000000001"/>
  </r>
  <r>
    <x v="14"/>
    <x v="195"/>
    <n v="100"/>
    <n v="15"/>
    <n v="34992"/>
    <x v="1439"/>
    <n v="0.577681"/>
    <n v="2.3723930000000002"/>
  </r>
  <r>
    <x v="14"/>
    <x v="196"/>
    <n v="100"/>
    <n v="15"/>
    <n v="35007"/>
    <x v="1439"/>
    <n v="0.51991299999999996"/>
    <n v="2.609556"/>
  </r>
  <r>
    <x v="14"/>
    <x v="197"/>
    <n v="100"/>
    <n v="15"/>
    <n v="35022"/>
    <x v="1439"/>
    <n v="0.62140099999999998"/>
    <n v="2.4141979999999998"/>
  </r>
  <r>
    <x v="14"/>
    <x v="198"/>
    <n v="100"/>
    <n v="15"/>
    <n v="35037"/>
    <x v="1439"/>
    <n v="0.64505000000000001"/>
    <n v="2.4210090000000002"/>
  </r>
  <r>
    <x v="14"/>
    <x v="199"/>
    <n v="100"/>
    <n v="15"/>
    <n v="35052"/>
    <x v="1439"/>
    <n v="0.68288000000000004"/>
    <n v="2.2442229999999999"/>
  </r>
  <r>
    <x v="14"/>
    <x v="200"/>
    <n v="100"/>
    <n v="15"/>
    <n v="35067"/>
    <x v="1439"/>
    <n v="0.70573699999999995"/>
    <n v="2.3397260000000002"/>
  </r>
  <r>
    <x v="14"/>
    <x v="201"/>
    <n v="100"/>
    <n v="15"/>
    <n v="35082"/>
    <x v="1439"/>
    <n v="0.70457499999999995"/>
    <n v="2.3340320000000001"/>
  </r>
  <r>
    <x v="14"/>
    <x v="202"/>
    <n v="100"/>
    <n v="15"/>
    <n v="35097"/>
    <x v="1439"/>
    <n v="0.63411799999999996"/>
    <n v="2.3395670000000002"/>
  </r>
  <r>
    <x v="14"/>
    <x v="203"/>
    <n v="100"/>
    <n v="15"/>
    <n v="35112"/>
    <x v="1439"/>
    <n v="0.635243"/>
    <n v="2.7772320000000001"/>
  </r>
  <r>
    <x v="14"/>
    <x v="204"/>
    <n v="100"/>
    <n v="15"/>
    <n v="35127"/>
    <x v="1439"/>
    <n v="0.57171899999999998"/>
    <n v="2.503247"/>
  </r>
  <r>
    <x v="14"/>
    <x v="205"/>
    <n v="100"/>
    <n v="15"/>
    <n v="35142"/>
    <x v="1439"/>
    <n v="0.55531600000000003"/>
    <n v="2.9963320000000002"/>
  </r>
  <r>
    <x v="14"/>
    <x v="206"/>
    <n v="100"/>
    <n v="15"/>
    <n v="35157"/>
    <x v="1439"/>
    <n v="0.57413999999999998"/>
    <n v="2.7146370000000002"/>
  </r>
  <r>
    <x v="14"/>
    <x v="207"/>
    <n v="100"/>
    <n v="15"/>
    <n v="35172"/>
    <x v="1439"/>
    <n v="0.56737899999999997"/>
    <n v="2.443174"/>
  </r>
  <r>
    <x v="14"/>
    <x v="208"/>
    <n v="100"/>
    <n v="15"/>
    <n v="35187"/>
    <x v="1439"/>
    <n v="0.55884400000000001"/>
    <n v="2.4992899999999998"/>
  </r>
  <r>
    <x v="14"/>
    <x v="209"/>
    <n v="100"/>
    <n v="15"/>
    <n v="35202"/>
    <x v="1439"/>
    <n v="0.51528099999999999"/>
    <n v="2.3716349999999999"/>
  </r>
  <r>
    <x v="14"/>
    <x v="210"/>
    <n v="100"/>
    <n v="15"/>
    <n v="35217"/>
    <x v="1439"/>
    <n v="0.60550499999999996"/>
    <n v="2.2303280000000001"/>
  </r>
  <r>
    <x v="14"/>
    <x v="211"/>
    <n v="100"/>
    <n v="15"/>
    <n v="35232"/>
    <x v="1439"/>
    <n v="0.70735099999999995"/>
    <n v="2.4923730000000002"/>
  </r>
  <r>
    <x v="14"/>
    <x v="212"/>
    <n v="100"/>
    <n v="15"/>
    <n v="35247"/>
    <x v="1439"/>
    <n v="0.64655099999999999"/>
    <n v="2.2431359999999998"/>
  </r>
  <r>
    <x v="14"/>
    <x v="213"/>
    <n v="100"/>
    <n v="15"/>
    <n v="35262"/>
    <x v="1439"/>
    <n v="0.61813499999999999"/>
    <n v="2.1965840000000001"/>
  </r>
  <r>
    <x v="14"/>
    <x v="214"/>
    <n v="100"/>
    <n v="15"/>
    <n v="35277"/>
    <x v="1439"/>
    <n v="0.68573899999999999"/>
    <n v="2.2558060000000002"/>
  </r>
  <r>
    <x v="14"/>
    <x v="215"/>
    <n v="100"/>
    <n v="15"/>
    <n v="35292"/>
    <x v="1439"/>
    <n v="0.68674299999999999"/>
    <n v="2.3162180000000001"/>
  </r>
  <r>
    <x v="14"/>
    <x v="216"/>
    <n v="100"/>
    <n v="15"/>
    <n v="35307"/>
    <x v="1439"/>
    <n v="0.74586300000000005"/>
    <n v="2.2446429999999999"/>
  </r>
  <r>
    <x v="14"/>
    <x v="217"/>
    <n v="100"/>
    <n v="15"/>
    <n v="35322"/>
    <x v="1439"/>
    <n v="0.680701"/>
    <n v="2.2662620000000002"/>
  </r>
  <r>
    <x v="14"/>
    <x v="218"/>
    <n v="100"/>
    <n v="15"/>
    <n v="35337"/>
    <x v="1439"/>
    <n v="0.63959299999999997"/>
    <n v="2.450491"/>
  </r>
  <r>
    <x v="14"/>
    <x v="219"/>
    <n v="100"/>
    <n v="15"/>
    <n v="35352"/>
    <x v="1439"/>
    <n v="0.57563299999999995"/>
    <n v="2.7356720000000001"/>
  </r>
  <r>
    <x v="14"/>
    <x v="220"/>
    <n v="100"/>
    <n v="15"/>
    <n v="35367"/>
    <x v="1439"/>
    <n v="0.51807000000000003"/>
    <n v="2.4731339999999999"/>
  </r>
  <r>
    <x v="14"/>
    <x v="221"/>
    <n v="100"/>
    <n v="15"/>
    <n v="35382"/>
    <x v="1439"/>
    <n v="0.46626299999999998"/>
    <n v="2.5699149999999999"/>
  </r>
  <r>
    <x v="14"/>
    <x v="222"/>
    <n v="100"/>
    <n v="15"/>
    <n v="35397"/>
    <x v="1439"/>
    <n v="0.44450200000000001"/>
    <n v="2.3677929999999998"/>
  </r>
  <r>
    <x v="14"/>
    <x v="223"/>
    <n v="100"/>
    <n v="15"/>
    <n v="35412"/>
    <x v="1439"/>
    <n v="0.40005200000000002"/>
    <n v="2.76248"/>
  </r>
  <r>
    <x v="14"/>
    <x v="224"/>
    <n v="100"/>
    <n v="15"/>
    <n v="35427"/>
    <x v="1439"/>
    <n v="0.36004700000000001"/>
    <n v="2.4862320000000002"/>
  </r>
  <r>
    <x v="14"/>
    <x v="225"/>
    <n v="100"/>
    <n v="15"/>
    <n v="35442"/>
    <x v="1439"/>
    <n v="0.324042"/>
    <n v="2.3603610000000002"/>
  </r>
  <r>
    <x v="14"/>
    <x v="226"/>
    <n v="100"/>
    <n v="15"/>
    <n v="35457"/>
    <x v="1439"/>
    <n v="0.41328399999999998"/>
    <n v="2.3481719999999999"/>
  </r>
  <r>
    <x v="14"/>
    <x v="227"/>
    <n v="100"/>
    <n v="15"/>
    <n v="35472"/>
    <x v="1439"/>
    <n v="0.44955099999999998"/>
    <n v="2.2981579999999999"/>
  </r>
  <r>
    <x v="14"/>
    <x v="228"/>
    <n v="100"/>
    <n v="15"/>
    <n v="35487"/>
    <x v="1439"/>
    <n v="0.48689300000000002"/>
    <n v="2.4300920000000001"/>
  </r>
  <r>
    <x v="14"/>
    <x v="229"/>
    <n v="100"/>
    <n v="15"/>
    <n v="35502"/>
    <x v="1439"/>
    <n v="0.46420400000000001"/>
    <n v="2.1870829999999999"/>
  </r>
  <r>
    <x v="14"/>
    <x v="230"/>
    <n v="100"/>
    <n v="15"/>
    <n v="35517"/>
    <x v="1439"/>
    <n v="0.44083699999999998"/>
    <n v="2.5738590000000001"/>
  </r>
  <r>
    <x v="14"/>
    <x v="231"/>
    <n v="100"/>
    <n v="15"/>
    <n v="35532"/>
    <x v="1439"/>
    <n v="0.49233900000000003"/>
    <n v="2.3224900000000002"/>
  </r>
  <r>
    <x v="14"/>
    <x v="232"/>
    <n v="100"/>
    <n v="15"/>
    <n v="35547"/>
    <x v="1439"/>
    <n v="0.58857300000000001"/>
    <n v="2.9848249999999998"/>
  </r>
  <r>
    <x v="14"/>
    <x v="233"/>
    <n v="100"/>
    <n v="15"/>
    <n v="35562"/>
    <x v="1439"/>
    <n v="0.54322499999999996"/>
    <n v="2.6863429999999999"/>
  </r>
  <r>
    <x v="14"/>
    <x v="234"/>
    <n v="100"/>
    <n v="15"/>
    <n v="35577"/>
    <x v="1439"/>
    <n v="0.548902"/>
    <n v="2.4177089999999999"/>
  </r>
  <r>
    <x v="14"/>
    <x v="235"/>
    <n v="100"/>
    <n v="15"/>
    <n v="35592"/>
    <x v="1439"/>
    <n v="0.54753499999999999"/>
    <n v="2.3320110000000001"/>
  </r>
  <r>
    <x v="14"/>
    <x v="236"/>
    <n v="100"/>
    <n v="15"/>
    <n v="35607"/>
    <x v="1439"/>
    <n v="0.50140300000000004"/>
    <n v="2.149915"/>
  </r>
  <r>
    <x v="14"/>
    <x v="237"/>
    <n v="100"/>
    <n v="15"/>
    <n v="35622"/>
    <x v="1439"/>
    <n v="0.60142399999999996"/>
    <n v="2.249139"/>
  </r>
  <r>
    <x v="14"/>
    <x v="238"/>
    <n v="100"/>
    <n v="15"/>
    <n v="35637"/>
    <x v="1439"/>
    <n v="0.54128100000000001"/>
    <n v="2.448312"/>
  </r>
  <r>
    <x v="14"/>
    <x v="239"/>
    <n v="100"/>
    <n v="15"/>
    <n v="35652"/>
    <x v="1439"/>
    <n v="0.52083400000000002"/>
    <n v="2.2127289999999999"/>
  </r>
  <r>
    <x v="14"/>
    <x v="240"/>
    <n v="100"/>
    <n v="15"/>
    <n v="35667"/>
    <x v="1439"/>
    <n v="0.48989899999999997"/>
    <n v="2.2997510000000001"/>
  </r>
  <r>
    <x v="14"/>
    <x v="241"/>
    <n v="100"/>
    <n v="15"/>
    <n v="35682"/>
    <x v="1439"/>
    <n v="0.60278299999999996"/>
    <n v="2.0697760000000001"/>
  </r>
  <r>
    <x v="14"/>
    <x v="242"/>
    <n v="100"/>
    <n v="15"/>
    <n v="35697"/>
    <x v="1439"/>
    <n v="0.54250500000000001"/>
    <n v="2.1285470000000002"/>
  </r>
  <r>
    <x v="14"/>
    <x v="243"/>
    <n v="100"/>
    <n v="15"/>
    <n v="35712"/>
    <x v="1439"/>
    <n v="0.59359499999999998"/>
    <n v="2.332087"/>
  </r>
  <r>
    <x v="14"/>
    <x v="244"/>
    <n v="100"/>
    <n v="15"/>
    <n v="35727"/>
    <x v="1439"/>
    <n v="0.54006900000000002"/>
    <n v="2.233657"/>
  </r>
  <r>
    <x v="14"/>
    <x v="245"/>
    <n v="100"/>
    <n v="15"/>
    <n v="35742"/>
    <x v="1439"/>
    <n v="0.63561500000000004"/>
    <n v="2.6411419999999999"/>
  </r>
  <r>
    <x v="14"/>
    <x v="246"/>
    <n v="100"/>
    <n v="15"/>
    <n v="35757"/>
    <x v="1439"/>
    <n v="0.57205399999999995"/>
    <n v="2.377027"/>
  </r>
  <r>
    <x v="14"/>
    <x v="247"/>
    <n v="100"/>
    <n v="15"/>
    <n v="35772"/>
    <x v="1439"/>
    <n v="0.51484799999999997"/>
    <n v="2.366889"/>
  </r>
  <r>
    <x v="14"/>
    <x v="248"/>
    <n v="100"/>
    <n v="15"/>
    <n v="35787"/>
    <x v="1439"/>
    <n v="0.463364"/>
    <n v="2.4454609999999999"/>
  </r>
  <r>
    <x v="14"/>
    <x v="249"/>
    <n v="100"/>
    <n v="15"/>
    <n v="35802"/>
    <x v="1439"/>
    <n v="0.51570700000000003"/>
    <n v="2.5000909999999998"/>
  </r>
  <r>
    <x v="14"/>
    <x v="250"/>
    <n v="100"/>
    <n v="15"/>
    <n v="35817"/>
    <x v="1439"/>
    <n v="0.46720400000000001"/>
    <n v="2.4489770000000002"/>
  </r>
  <r>
    <x v="14"/>
    <x v="251"/>
    <n v="100"/>
    <n v="15"/>
    <n v="35832"/>
    <x v="1439"/>
    <n v="0.55274100000000004"/>
    <n v="2.2569530000000002"/>
  </r>
  <r>
    <x v="14"/>
    <x v="252"/>
    <n v="100"/>
    <n v="15"/>
    <n v="35847"/>
    <x v="1439"/>
    <n v="0.49746699999999999"/>
    <n v="2.3409879999999998"/>
  </r>
  <r>
    <x v="14"/>
    <x v="253"/>
    <n v="100"/>
    <n v="15"/>
    <n v="35862"/>
    <x v="1439"/>
    <n v="0.64575899999999997"/>
    <n v="2.1203059999999998"/>
  </r>
  <r>
    <x v="14"/>
    <x v="254"/>
    <n v="100"/>
    <n v="15"/>
    <n v="35877"/>
    <x v="1439"/>
    <n v="0.58118300000000001"/>
    <n v="2.0977999999999999"/>
  </r>
  <r>
    <x v="14"/>
    <x v="255"/>
    <n v="100"/>
    <n v="15"/>
    <n v="35892"/>
    <x v="1439"/>
    <n v="0.54429899999999998"/>
    <n v="2.3207719999999998"/>
  </r>
  <r>
    <x v="14"/>
    <x v="256"/>
    <n v="100"/>
    <n v="15"/>
    <n v="35907"/>
    <x v="1439"/>
    <n v="0.58860100000000004"/>
    <n v="2.2041900000000001"/>
  </r>
  <r>
    <x v="14"/>
    <x v="257"/>
    <n v="100"/>
    <n v="15"/>
    <n v="35922"/>
    <x v="1439"/>
    <n v="0.52974100000000002"/>
    <n v="2.28233"/>
  </r>
  <r>
    <x v="14"/>
    <x v="258"/>
    <n v="100"/>
    <n v="15"/>
    <n v="35937"/>
    <x v="1439"/>
    <n v="0.60206300000000001"/>
    <n v="2.2878280000000002"/>
  </r>
  <r>
    <x v="14"/>
    <x v="259"/>
    <n v="100"/>
    <n v="15"/>
    <n v="35952"/>
    <x v="1439"/>
    <n v="0.541856"/>
    <n v="2.6054550000000001"/>
  </r>
  <r>
    <x v="14"/>
    <x v="260"/>
    <n v="100"/>
    <n v="15"/>
    <n v="35967"/>
    <x v="1439"/>
    <n v="0.52537500000000004"/>
    <n v="2.34491"/>
  </r>
  <r>
    <x v="14"/>
    <x v="261"/>
    <n v="100"/>
    <n v="15"/>
    <n v="35982"/>
    <x v="1439"/>
    <n v="0.54976599999999998"/>
    <n v="2.1333530000000001"/>
  </r>
  <r>
    <x v="14"/>
    <x v="262"/>
    <n v="100"/>
    <n v="15"/>
    <n v="35997"/>
    <x v="1439"/>
    <n v="0.49479000000000001"/>
    <n v="2.1600830000000002"/>
  </r>
  <r>
    <x v="14"/>
    <x v="263"/>
    <n v="100"/>
    <n v="15"/>
    <n v="36012"/>
    <x v="1439"/>
    <n v="0.46992099999999998"/>
    <n v="2.0792109999999999"/>
  </r>
  <r>
    <x v="14"/>
    <x v="264"/>
    <n v="100"/>
    <n v="15"/>
    <n v="36027"/>
    <x v="1439"/>
    <n v="0.65548200000000001"/>
    <n v="2.0962740000000002"/>
  </r>
  <r>
    <x v="14"/>
    <x v="265"/>
    <n v="100"/>
    <n v="15"/>
    <n v="36042"/>
    <x v="1439"/>
    <n v="0.62322699999999998"/>
    <n v="2.281949"/>
  </r>
  <r>
    <x v="14"/>
    <x v="266"/>
    <n v="100"/>
    <n v="15"/>
    <n v="36057"/>
    <x v="1439"/>
    <n v="0.56090499999999999"/>
    <n v="2.1402909999999999"/>
  </r>
  <r>
    <x v="14"/>
    <x v="267"/>
    <n v="100"/>
    <n v="15"/>
    <n v="36072"/>
    <x v="1439"/>
    <n v="0.53338799999999997"/>
    <n v="2.3585820000000002"/>
  </r>
  <r>
    <x v="14"/>
    <x v="268"/>
    <n v="100"/>
    <n v="15"/>
    <n v="36087"/>
    <x v="1439"/>
    <n v="0.58276099999999997"/>
    <n v="2.128225"/>
  </r>
  <r>
    <x v="14"/>
    <x v="269"/>
    <n v="100"/>
    <n v="15"/>
    <n v="36102"/>
    <x v="1439"/>
    <n v="0.63844199999999995"/>
    <n v="2.42543"/>
  </r>
  <r>
    <x v="14"/>
    <x v="270"/>
    <n v="100"/>
    <n v="15"/>
    <n v="36117"/>
    <x v="1439"/>
    <n v="0.65763000000000005"/>
    <n v="2.182887"/>
  </r>
  <r>
    <x v="14"/>
    <x v="271"/>
    <n v="100"/>
    <n v="15"/>
    <n v="36132"/>
    <x v="1439"/>
    <n v="0.59186700000000003"/>
    <n v="2.3037429999999999"/>
  </r>
  <r>
    <x v="14"/>
    <x v="272"/>
    <n v="100"/>
    <n v="15"/>
    <n v="36147"/>
    <x v="1439"/>
    <n v="0.57332399999999994"/>
    <n v="2.4992160000000001"/>
  </r>
  <r>
    <x v="14"/>
    <x v="273"/>
    <n v="100"/>
    <n v="15"/>
    <n v="36162"/>
    <x v="1439"/>
    <n v="0.602522"/>
    <n v="2.249295"/>
  </r>
  <r>
    <x v="14"/>
    <x v="274"/>
    <n v="100"/>
    <n v="15"/>
    <n v="36177"/>
    <x v="1439"/>
    <n v="0.72763100000000003"/>
    <n v="2.1087060000000002"/>
  </r>
  <r>
    <x v="14"/>
    <x v="275"/>
    <n v="100"/>
    <n v="15"/>
    <n v="36192"/>
    <x v="1439"/>
    <n v="0.69267100000000004"/>
    <n v="2.4063819999999998"/>
  </r>
  <r>
    <x v="14"/>
    <x v="276"/>
    <n v="100"/>
    <n v="15"/>
    <n v="36207"/>
    <x v="1439"/>
    <n v="0.68148699999999995"/>
    <n v="2.1657440000000001"/>
  </r>
  <r>
    <x v="14"/>
    <x v="277"/>
    <n v="100"/>
    <n v="15"/>
    <n v="36222"/>
    <x v="1439"/>
    <n v="0.62800699999999998"/>
    <n v="2.1873710000000002"/>
  </r>
  <r>
    <x v="14"/>
    <x v="278"/>
    <n v="100"/>
    <n v="15"/>
    <n v="36237"/>
    <x v="1439"/>
    <n v="0.59645999999999999"/>
    <n v="2.154299"/>
  </r>
  <r>
    <x v="14"/>
    <x v="279"/>
    <n v="100"/>
    <n v="15"/>
    <n v="36252"/>
    <x v="1439"/>
    <n v="0.63863300000000001"/>
    <n v="2.3048350000000002"/>
  </r>
  <r>
    <x v="14"/>
    <x v="280"/>
    <n v="100"/>
    <n v="15"/>
    <n v="36267"/>
    <x v="1439"/>
    <n v="0.74162899999999998"/>
    <n v="2.2775430000000001"/>
  </r>
  <r>
    <x v="14"/>
    <x v="281"/>
    <n v="100"/>
    <n v="15"/>
    <n v="36282"/>
    <x v="1439"/>
    <n v="0.681535"/>
    <n v="2.100028"/>
  </r>
  <r>
    <x v="14"/>
    <x v="282"/>
    <n v="100"/>
    <n v="15"/>
    <n v="36297"/>
    <x v="1439"/>
    <n v="0.71571200000000001"/>
    <n v="2.0094479999999999"/>
  </r>
  <r>
    <x v="14"/>
    <x v="283"/>
    <n v="100"/>
    <n v="15"/>
    <n v="36312"/>
    <x v="1439"/>
    <n v="0.64414099999999996"/>
    <n v="2.3498960000000002"/>
  </r>
  <r>
    <x v="14"/>
    <x v="284"/>
    <n v="100"/>
    <n v="15"/>
    <n v="36327"/>
    <x v="1439"/>
    <n v="0.57972699999999999"/>
    <n v="2.450666"/>
  </r>
  <r>
    <x v="14"/>
    <x v="285"/>
    <n v="100"/>
    <n v="15"/>
    <n v="36342"/>
    <x v="1439"/>
    <n v="0.52175400000000005"/>
    <n v="2.2055989999999999"/>
  </r>
  <r>
    <x v="14"/>
    <x v="286"/>
    <n v="100"/>
    <n v="15"/>
    <n v="36357"/>
    <x v="1439"/>
    <n v="0.46957900000000002"/>
    <n v="2.1103800000000001"/>
  </r>
  <r>
    <x v="14"/>
    <x v="287"/>
    <n v="100"/>
    <n v="15"/>
    <n v="36372"/>
    <x v="1439"/>
    <n v="0.61697900000000006"/>
    <n v="2.3233899999999998"/>
  </r>
  <r>
    <x v="14"/>
    <x v="288"/>
    <n v="100"/>
    <n v="15"/>
    <n v="36387"/>
    <x v="1439"/>
    <n v="0.67224499999999998"/>
    <n v="2.0910510000000002"/>
  </r>
  <r>
    <x v="14"/>
    <x v="289"/>
    <n v="100"/>
    <n v="15"/>
    <n v="36402"/>
    <x v="1439"/>
    <n v="0.60502100000000003"/>
    <n v="2.1237729999999999"/>
  </r>
  <r>
    <x v="14"/>
    <x v="290"/>
    <n v="100"/>
    <n v="15"/>
    <n v="36417"/>
    <x v="1439"/>
    <n v="0.78102499999999997"/>
    <n v="2.1794199999999999"/>
  </r>
  <r>
    <x v="14"/>
    <x v="291"/>
    <n v="100"/>
    <n v="15"/>
    <n v="36432"/>
    <x v="1439"/>
    <n v="0.71781600000000001"/>
    <n v="2.0795279999999998"/>
  </r>
  <r>
    <x v="14"/>
    <x v="292"/>
    <n v="100"/>
    <n v="15"/>
    <n v="36447"/>
    <x v="1439"/>
    <n v="0.73370899999999994"/>
    <n v="2.0743490000000002"/>
  </r>
  <r>
    <x v="14"/>
    <x v="293"/>
    <n v="100"/>
    <n v="15"/>
    <n v="36462"/>
    <x v="1439"/>
    <n v="0.68909299999999996"/>
    <n v="2.2934070000000002"/>
  </r>
  <r>
    <x v="14"/>
    <x v="294"/>
    <n v="100"/>
    <n v="15"/>
    <n v="36477"/>
    <x v="1439"/>
    <n v="0.72629500000000002"/>
    <n v="2.201079"/>
  </r>
  <r>
    <x v="14"/>
    <x v="295"/>
    <n v="100"/>
    <n v="15"/>
    <n v="36492"/>
    <x v="1439"/>
    <n v="0.65366500000000005"/>
    <n v="2.2284440000000001"/>
  </r>
  <r>
    <x v="14"/>
    <x v="296"/>
    <n v="100"/>
    <n v="15"/>
    <n v="36507"/>
    <x v="1439"/>
    <n v="0.58829900000000002"/>
    <n v="2.2609810000000001"/>
  </r>
  <r>
    <x v="14"/>
    <x v="297"/>
    <n v="100"/>
    <n v="15"/>
    <n v="36522"/>
    <x v="1439"/>
    <n v="0.52946899999999997"/>
    <n v="2.0842390000000002"/>
  </r>
  <r>
    <x v="14"/>
    <x v="298"/>
    <n v="100"/>
    <n v="15"/>
    <n v="36537"/>
    <x v="1439"/>
    <n v="0.476522"/>
    <n v="2.4766729999999999"/>
  </r>
  <r>
    <x v="14"/>
    <x v="299"/>
    <n v="100"/>
    <n v="15"/>
    <n v="36552"/>
    <x v="1439"/>
    <n v="0.42886999999999997"/>
    <n v="2.4352589999999998"/>
  </r>
  <r>
    <x v="15"/>
    <x v="0"/>
    <n v="100"/>
    <n v="16"/>
    <n v="36568"/>
    <x v="1440"/>
    <n v="0.55720400000000003"/>
    <n v="2.45756"/>
  </r>
  <r>
    <x v="15"/>
    <x v="1"/>
    <n v="100"/>
    <n v="16"/>
    <n v="36584"/>
    <x v="1441"/>
    <n v="0.50148300000000001"/>
    <n v="3.0257649999999998"/>
  </r>
  <r>
    <x v="15"/>
    <x v="2"/>
    <n v="100"/>
    <n v="16"/>
    <n v="36600"/>
    <x v="1442"/>
    <n v="0.45133499999999999"/>
    <n v="2.751646"/>
  </r>
  <r>
    <x v="15"/>
    <x v="3"/>
    <n v="100"/>
    <n v="16"/>
    <n v="36616"/>
    <x v="1443"/>
    <n v="0.40620099999999998"/>
    <n v="2.939702"/>
  </r>
  <r>
    <x v="15"/>
    <x v="4"/>
    <n v="100"/>
    <n v="16"/>
    <n v="36632"/>
    <x v="1444"/>
    <n v="0.36558099999999999"/>
    <n v="2.8067410000000002"/>
  </r>
  <r>
    <x v="15"/>
    <x v="5"/>
    <n v="100"/>
    <n v="16"/>
    <n v="36648"/>
    <x v="1445"/>
    <n v="0.32902300000000001"/>
    <n v="2.8237610000000002"/>
  </r>
  <r>
    <x v="15"/>
    <x v="6"/>
    <n v="100"/>
    <n v="16"/>
    <n v="36664"/>
    <x v="1446"/>
    <n v="0.29612100000000002"/>
    <n v="2.6866840000000001"/>
  </r>
  <r>
    <x v="15"/>
    <x v="7"/>
    <n v="100"/>
    <n v="16"/>
    <n v="36680"/>
    <x v="1447"/>
    <n v="0.27496599999999999"/>
    <n v="2.5156139999999998"/>
  </r>
  <r>
    <x v="15"/>
    <x v="8"/>
    <n v="100"/>
    <n v="16"/>
    <n v="36696"/>
    <x v="1448"/>
    <n v="0.24746899999999999"/>
    <n v="2.7219169999999999"/>
  </r>
  <r>
    <x v="15"/>
    <x v="9"/>
    <n v="100"/>
    <n v="16"/>
    <n v="36712"/>
    <x v="1449"/>
    <n v="0.222722"/>
    <n v="2.4497249999999999"/>
  </r>
  <r>
    <x v="15"/>
    <x v="10"/>
    <n v="100"/>
    <n v="16"/>
    <n v="36728"/>
    <x v="1450"/>
    <n v="0.20044999999999999"/>
    <n v="3.0310049999999999"/>
  </r>
  <r>
    <x v="15"/>
    <x v="11"/>
    <n v="100"/>
    <n v="16"/>
    <n v="36744"/>
    <x v="1451"/>
    <n v="0.417464"/>
    <n v="2.7279049999999998"/>
  </r>
  <r>
    <x v="15"/>
    <x v="12"/>
    <n v="100"/>
    <n v="16"/>
    <n v="36760"/>
    <x v="1452"/>
    <n v="0.37571700000000002"/>
    <n v="2.594271"/>
  </r>
  <r>
    <x v="15"/>
    <x v="13"/>
    <n v="100"/>
    <n v="16"/>
    <n v="36776"/>
    <x v="1453"/>
    <n v="0.64149800000000001"/>
    <n v="2.4879859999999998"/>
  </r>
  <r>
    <x v="15"/>
    <x v="14"/>
    <n v="100"/>
    <n v="16"/>
    <n v="36792"/>
    <x v="1454"/>
    <n v="0.777146"/>
    <n v="2.7789579999999998"/>
  </r>
  <r>
    <x v="15"/>
    <x v="15"/>
    <n v="100"/>
    <n v="16"/>
    <n v="36808"/>
    <x v="1455"/>
    <n v="0.69943100000000002"/>
    <n v="2.7385250000000001"/>
  </r>
  <r>
    <x v="15"/>
    <x v="16"/>
    <n v="100"/>
    <n v="16"/>
    <n v="36824"/>
    <x v="1456"/>
    <n v="0.62948800000000005"/>
    <n v="2.5932629999999999"/>
  </r>
  <r>
    <x v="15"/>
    <x v="17"/>
    <n v="100"/>
    <n v="16"/>
    <n v="36840"/>
    <x v="1457"/>
    <n v="0.56654000000000004"/>
    <n v="2.3339370000000002"/>
  </r>
  <r>
    <x v="15"/>
    <x v="18"/>
    <n v="100"/>
    <n v="16"/>
    <n v="36856"/>
    <x v="1458"/>
    <n v="0.50988599999999995"/>
    <n v="2.7362440000000001"/>
  </r>
  <r>
    <x v="15"/>
    <x v="19"/>
    <n v="100"/>
    <n v="16"/>
    <n v="36872"/>
    <x v="1459"/>
    <n v="0.49724099999999999"/>
    <n v="2.4626199999999998"/>
  </r>
  <r>
    <x v="15"/>
    <x v="20"/>
    <n v="100"/>
    <n v="16"/>
    <n v="36888"/>
    <x v="1460"/>
    <n v="0.46855000000000002"/>
    <n v="2.376852"/>
  </r>
  <r>
    <x v="15"/>
    <x v="21"/>
    <n v="100"/>
    <n v="16"/>
    <n v="36904"/>
    <x v="1461"/>
    <n v="0.44266299999999997"/>
    <n v="2.2018979999999999"/>
  </r>
  <r>
    <x v="15"/>
    <x v="22"/>
    <n v="100"/>
    <n v="16"/>
    <n v="36920"/>
    <x v="1462"/>
    <n v="0.57921299999999998"/>
    <n v="2.3696730000000001"/>
  </r>
  <r>
    <x v="15"/>
    <x v="23"/>
    <n v="100"/>
    <n v="16"/>
    <n v="36936"/>
    <x v="1463"/>
    <n v="0.52129099999999995"/>
    <n v="2.1337739999999998"/>
  </r>
  <r>
    <x v="15"/>
    <x v="24"/>
    <n v="100"/>
    <n v="16"/>
    <n v="36952"/>
    <x v="1464"/>
    <n v="0.81769999999999998"/>
    <n v="2.4314149999999999"/>
  </r>
  <r>
    <x v="15"/>
    <x v="25"/>
    <n v="100"/>
    <n v="16"/>
    <n v="36968"/>
    <x v="1465"/>
    <n v="0.81158300000000005"/>
    <n v="2.3709799999999999"/>
  </r>
  <r>
    <x v="15"/>
    <x v="26"/>
    <n v="100"/>
    <n v="16"/>
    <n v="36984"/>
    <x v="1466"/>
    <n v="0.75274200000000002"/>
    <n v="2.286975"/>
  </r>
  <r>
    <x v="15"/>
    <x v="27"/>
    <n v="100"/>
    <n v="16"/>
    <n v="37000"/>
    <x v="1467"/>
    <n v="0.77344000000000002"/>
    <n v="2.3549739999999999"/>
  </r>
  <r>
    <x v="15"/>
    <x v="28"/>
    <n v="100"/>
    <n v="16"/>
    <n v="37016"/>
    <x v="1468"/>
    <n v="0.69609600000000005"/>
    <n v="2.333907"/>
  </r>
  <r>
    <x v="15"/>
    <x v="29"/>
    <n v="100"/>
    <n v="16"/>
    <n v="37032"/>
    <x v="1469"/>
    <n v="0.71508099999999997"/>
    <n v="2.174083"/>
  </r>
  <r>
    <x v="15"/>
    <x v="30"/>
    <n v="100"/>
    <n v="16"/>
    <n v="37048"/>
    <x v="1470"/>
    <n v="0.85931599999999997"/>
    <n v="2.27678"/>
  </r>
  <r>
    <x v="15"/>
    <x v="31"/>
    <n v="100"/>
    <n v="16"/>
    <n v="37064"/>
    <x v="1471"/>
    <n v="0.77338399999999996"/>
    <n v="2.4358240000000002"/>
  </r>
  <r>
    <x v="15"/>
    <x v="32"/>
    <n v="100"/>
    <n v="16"/>
    <n v="37080"/>
    <x v="1472"/>
    <n v="0.69604600000000005"/>
    <n v="2.455222"/>
  </r>
  <r>
    <x v="15"/>
    <x v="33"/>
    <n v="100"/>
    <n v="16"/>
    <n v="37096"/>
    <x v="1473"/>
    <n v="0.68176099999999995"/>
    <n v="2.499552"/>
  </r>
  <r>
    <x v="15"/>
    <x v="34"/>
    <n v="100"/>
    <n v="16"/>
    <n v="37112"/>
    <x v="1474"/>
    <n v="0.82755100000000004"/>
    <n v="2.3308439999999999"/>
  </r>
  <r>
    <x v="15"/>
    <x v="35"/>
    <n v="100"/>
    <n v="16"/>
    <n v="37128"/>
    <x v="1475"/>
    <n v="0.76300400000000002"/>
    <n v="2.2742420000000001"/>
  </r>
  <r>
    <x v="15"/>
    <x v="36"/>
    <n v="100"/>
    <n v="16"/>
    <n v="37144"/>
    <x v="1476"/>
    <n v="0.68670299999999995"/>
    <n v="2.7276199999999999"/>
  </r>
  <r>
    <x v="15"/>
    <x v="37"/>
    <n v="100"/>
    <n v="16"/>
    <n v="37160"/>
    <x v="1477"/>
    <n v="0.61803300000000005"/>
    <n v="2.4548580000000002"/>
  </r>
  <r>
    <x v="15"/>
    <x v="38"/>
    <n v="100"/>
    <n v="16"/>
    <n v="37176"/>
    <x v="1478"/>
    <n v="0.64590899999999996"/>
    <n v="2.5170400000000002"/>
  </r>
  <r>
    <x v="15"/>
    <x v="39"/>
    <n v="100"/>
    <n v="16"/>
    <n v="37192"/>
    <x v="1479"/>
    <n v="0.581318"/>
    <n v="2.265336"/>
  </r>
  <r>
    <x v="15"/>
    <x v="40"/>
    <n v="100"/>
    <n v="16"/>
    <n v="37208"/>
    <x v="1480"/>
    <n v="0.52318699999999996"/>
    <n v="2.5342419999999999"/>
  </r>
  <r>
    <x v="15"/>
    <x v="41"/>
    <n v="100"/>
    <n v="16"/>
    <n v="37224"/>
    <x v="1481"/>
    <n v="0.53874200000000005"/>
    <n v="2.7049750000000001"/>
  </r>
  <r>
    <x v="15"/>
    <x v="42"/>
    <n v="100"/>
    <n v="16"/>
    <n v="37240"/>
    <x v="1482"/>
    <n v="0.48486800000000002"/>
    <n v="2.5537719999999999"/>
  </r>
  <r>
    <x v="15"/>
    <x v="43"/>
    <n v="100"/>
    <n v="16"/>
    <n v="37256"/>
    <x v="1483"/>
    <n v="0.439803"/>
    <n v="2.9164500000000002"/>
  </r>
  <r>
    <x v="15"/>
    <x v="44"/>
    <n v="100"/>
    <n v="16"/>
    <n v="37272"/>
    <x v="1484"/>
    <n v="0.40092"/>
    <n v="2.6248049999999998"/>
  </r>
  <r>
    <x v="15"/>
    <x v="45"/>
    <n v="100"/>
    <n v="16"/>
    <n v="37288"/>
    <x v="1485"/>
    <n v="0.36082799999999998"/>
    <n v="2.4087900000000002"/>
  </r>
  <r>
    <x v="15"/>
    <x v="46"/>
    <n v="100"/>
    <n v="16"/>
    <n v="37304"/>
    <x v="1486"/>
    <n v="0.51209000000000005"/>
    <n v="2.338346"/>
  </r>
  <r>
    <x v="15"/>
    <x v="47"/>
    <n v="100"/>
    <n v="16"/>
    <n v="37320"/>
    <x v="1487"/>
    <n v="0.46088099999999999"/>
    <n v="2.5901079999999999"/>
  </r>
  <r>
    <x v="15"/>
    <x v="48"/>
    <n v="100"/>
    <n v="16"/>
    <n v="37336"/>
    <x v="1488"/>
    <n v="0.51114800000000005"/>
    <n v="2.3310970000000002"/>
  </r>
  <r>
    <x v="15"/>
    <x v="49"/>
    <n v="100"/>
    <n v="16"/>
    <n v="37352"/>
    <x v="1489"/>
    <n v="0.46003300000000003"/>
    <n v="2.706213"/>
  </r>
  <r>
    <x v="15"/>
    <x v="50"/>
    <n v="100"/>
    <n v="16"/>
    <n v="37368"/>
    <x v="1490"/>
    <n v="0.59296199999999999"/>
    <n v="2.5972979999999999"/>
  </r>
  <r>
    <x v="15"/>
    <x v="51"/>
    <n v="100"/>
    <n v="16"/>
    <n v="37384"/>
    <x v="1491"/>
    <n v="0.62875199999999998"/>
    <n v="2.5679150000000002"/>
  </r>
  <r>
    <x v="15"/>
    <x v="52"/>
    <n v="100"/>
    <n v="16"/>
    <n v="37400"/>
    <x v="1492"/>
    <n v="0.56587699999999996"/>
    <n v="2.311124"/>
  </r>
  <r>
    <x v="15"/>
    <x v="53"/>
    <n v="100"/>
    <n v="16"/>
    <n v="37416"/>
    <x v="1493"/>
    <n v="0.50928899999999999"/>
    <n v="2.3612329999999999"/>
  </r>
  <r>
    <x v="15"/>
    <x v="54"/>
    <n v="100"/>
    <n v="16"/>
    <n v="37432"/>
    <x v="1494"/>
    <n v="0.57975299999999996"/>
    <n v="2.416817"/>
  </r>
  <r>
    <x v="15"/>
    <x v="55"/>
    <n v="100"/>
    <n v="16"/>
    <n v="37448"/>
    <x v="1495"/>
    <n v="0.61242200000000002"/>
    <n v="2.284154"/>
  </r>
  <r>
    <x v="15"/>
    <x v="56"/>
    <n v="100"/>
    <n v="16"/>
    <n v="37464"/>
    <x v="1496"/>
    <n v="0.84656500000000001"/>
    <n v="2.3089529999999998"/>
  </r>
  <r>
    <x v="15"/>
    <x v="57"/>
    <n v="100"/>
    <n v="16"/>
    <n v="37480"/>
    <x v="1497"/>
    <n v="0.82932799999999995"/>
    <n v="2.2353320000000001"/>
  </r>
  <r>
    <x v="15"/>
    <x v="58"/>
    <n v="100"/>
    <n v="16"/>
    <n v="37496"/>
    <x v="1498"/>
    <n v="0.81793199999999999"/>
    <n v="2.1863250000000001"/>
  </r>
  <r>
    <x v="15"/>
    <x v="59"/>
    <n v="100"/>
    <n v="16"/>
    <n v="37512"/>
    <x v="1499"/>
    <n v="0.73613899999999999"/>
    <n v="2.2820230000000001"/>
  </r>
  <r>
    <x v="15"/>
    <x v="60"/>
    <n v="100"/>
    <n v="16"/>
    <n v="37528"/>
    <x v="1500"/>
    <n v="0.66252500000000003"/>
    <n v="2.4149039999999999"/>
  </r>
  <r>
    <x v="15"/>
    <x v="61"/>
    <n v="100"/>
    <n v="16"/>
    <n v="37544"/>
    <x v="1501"/>
    <n v="0.63911200000000001"/>
    <n v="2.2898139999999998"/>
  </r>
  <r>
    <x v="15"/>
    <x v="62"/>
    <n v="100"/>
    <n v="16"/>
    <n v="37560"/>
    <x v="1502"/>
    <n v="0.57623599999999997"/>
    <n v="2.400217"/>
  </r>
  <r>
    <x v="15"/>
    <x v="63"/>
    <n v="100"/>
    <n v="16"/>
    <n v="37576"/>
    <x v="1503"/>
    <n v="0.80902600000000002"/>
    <n v="2.169613"/>
  </r>
  <r>
    <x v="15"/>
    <x v="64"/>
    <n v="100"/>
    <n v="16"/>
    <n v="37592"/>
    <x v="1504"/>
    <n v="0.73511599999999999"/>
    <n v="2.2939630000000002"/>
  </r>
  <r>
    <x v="15"/>
    <x v="65"/>
    <n v="100"/>
    <n v="16"/>
    <n v="37608"/>
    <x v="1505"/>
    <n v="0.73190699999999997"/>
    <n v="2.6169370000000001"/>
  </r>
  <r>
    <x v="15"/>
    <x v="66"/>
    <n v="100"/>
    <n v="16"/>
    <n v="37624"/>
    <x v="1506"/>
    <n v="0.69345400000000001"/>
    <n v="2.3552430000000002"/>
  </r>
  <r>
    <x v="15"/>
    <x v="67"/>
    <n v="100"/>
    <n v="16"/>
    <n v="37640"/>
    <x v="1507"/>
    <n v="0.76662699999999995"/>
    <n v="2.4431430000000001"/>
  </r>
  <r>
    <x v="15"/>
    <x v="68"/>
    <n v="100"/>
    <n v="16"/>
    <n v="37656"/>
    <x v="1508"/>
    <n v="0.83767599999999998"/>
    <n v="2.3671389999999999"/>
  </r>
  <r>
    <x v="15"/>
    <x v="69"/>
    <n v="100"/>
    <n v="16"/>
    <n v="37672"/>
    <x v="1509"/>
    <n v="0.75390900000000005"/>
    <n v="2.336951"/>
  </r>
  <r>
    <x v="15"/>
    <x v="70"/>
    <n v="100"/>
    <n v="16"/>
    <n v="37688"/>
    <x v="1510"/>
    <n v="0.77111300000000005"/>
    <n v="2.148914"/>
  </r>
  <r>
    <x v="15"/>
    <x v="71"/>
    <n v="100"/>
    <n v="16"/>
    <n v="37704"/>
    <x v="1511"/>
    <n v="0.79210100000000006"/>
    <n v="2.3286190000000002"/>
  </r>
  <r>
    <x v="15"/>
    <x v="72"/>
    <n v="100"/>
    <n v="16"/>
    <n v="37720"/>
    <x v="1512"/>
    <n v="0.75249500000000002"/>
    <n v="2.2809430000000002"/>
  </r>
  <r>
    <x v="15"/>
    <x v="73"/>
    <n v="100"/>
    <n v="16"/>
    <n v="37736"/>
    <x v="1513"/>
    <n v="0.67724600000000001"/>
    <n v="2.290759"/>
  </r>
  <r>
    <x v="15"/>
    <x v="74"/>
    <n v="100"/>
    <n v="16"/>
    <n v="37752"/>
    <x v="1514"/>
    <n v="0.60952099999999998"/>
    <n v="2.251366"/>
  </r>
  <r>
    <x v="15"/>
    <x v="75"/>
    <n v="100"/>
    <n v="16"/>
    <n v="37768"/>
    <x v="1515"/>
    <n v="0.54856899999999997"/>
    <n v="2.545715"/>
  </r>
  <r>
    <x v="15"/>
    <x v="76"/>
    <n v="100"/>
    <n v="16"/>
    <n v="37784"/>
    <x v="1516"/>
    <n v="0.49371199999999998"/>
    <n v="2.3096019999999999"/>
  </r>
  <r>
    <x v="15"/>
    <x v="77"/>
    <n v="100"/>
    <n v="16"/>
    <n v="37800"/>
    <x v="1517"/>
    <n v="0.73314599999999996"/>
    <n v="2.550195"/>
  </r>
  <r>
    <x v="15"/>
    <x v="78"/>
    <n v="100"/>
    <n v="16"/>
    <n v="37816"/>
    <x v="1518"/>
    <n v="0.663493"/>
    <n v="2.295175"/>
  </r>
  <r>
    <x v="15"/>
    <x v="79"/>
    <n v="100"/>
    <n v="16"/>
    <n v="37832"/>
    <x v="1519"/>
    <n v="0.68024099999999998"/>
    <n v="2.095367"/>
  </r>
  <r>
    <x v="15"/>
    <x v="80"/>
    <n v="100"/>
    <n v="16"/>
    <n v="37848"/>
    <x v="1520"/>
    <n v="0.66983700000000002"/>
    <n v="2.30307"/>
  </r>
  <r>
    <x v="15"/>
    <x v="81"/>
    <n v="100"/>
    <n v="16"/>
    <n v="37864"/>
    <x v="1521"/>
    <n v="0.67435199999999995"/>
    <n v="2.5042979999999999"/>
  </r>
  <r>
    <x v="15"/>
    <x v="82"/>
    <n v="100"/>
    <n v="16"/>
    <n v="37880"/>
    <x v="1522"/>
    <n v="0.65497799999999995"/>
    <n v="2.2538689999999999"/>
  </r>
  <r>
    <x v="15"/>
    <x v="83"/>
    <n v="100"/>
    <n v="16"/>
    <n v="37896"/>
    <x v="1523"/>
    <n v="0.71578399999999998"/>
    <n v="2.2747700000000002"/>
  </r>
  <r>
    <x v="15"/>
    <x v="84"/>
    <n v="100"/>
    <n v="16"/>
    <n v="37912"/>
    <x v="1524"/>
    <n v="0.67067600000000005"/>
    <n v="2.2792189999999999"/>
  </r>
  <r>
    <x v="15"/>
    <x v="85"/>
    <n v="100"/>
    <n v="16"/>
    <n v="37928"/>
    <x v="1525"/>
    <n v="0.79112099999999996"/>
    <n v="2.4842780000000002"/>
  </r>
  <r>
    <x v="15"/>
    <x v="86"/>
    <n v="100"/>
    <n v="16"/>
    <n v="37944"/>
    <x v="1526"/>
    <n v="0.712009"/>
    <n v="2.4326539999999999"/>
  </r>
  <r>
    <x v="15"/>
    <x v="87"/>
    <n v="100"/>
    <n v="16"/>
    <n v="37960"/>
    <x v="1527"/>
    <n v="0.64080800000000004"/>
    <n v="2.2308870000000001"/>
  </r>
  <r>
    <x v="15"/>
    <x v="88"/>
    <n v="100"/>
    <n v="16"/>
    <n v="37976"/>
    <x v="1527"/>
    <n v="0.61074600000000001"/>
    <n v="2.598233"/>
  </r>
  <r>
    <x v="15"/>
    <x v="89"/>
    <n v="100"/>
    <n v="16"/>
    <n v="37992"/>
    <x v="1528"/>
    <n v="0.81221500000000002"/>
    <n v="2.6155179999999998"/>
  </r>
  <r>
    <x v="15"/>
    <x v="90"/>
    <n v="100"/>
    <n v="16"/>
    <n v="38008"/>
    <x v="1529"/>
    <n v="0.77218100000000001"/>
    <n v="2.3705259999999999"/>
  </r>
  <r>
    <x v="15"/>
    <x v="91"/>
    <n v="100"/>
    <n v="16"/>
    <n v="38024"/>
    <x v="1529"/>
    <n v="0.694963"/>
    <n v="2.4719699999999998"/>
  </r>
  <r>
    <x v="15"/>
    <x v="92"/>
    <n v="100"/>
    <n v="16"/>
    <n v="38040"/>
    <x v="1530"/>
    <n v="0.62546599999999997"/>
    <n v="2.6047009999999999"/>
  </r>
  <r>
    <x v="15"/>
    <x v="93"/>
    <n v="100"/>
    <n v="16"/>
    <n v="38056"/>
    <x v="1531"/>
    <n v="0.63152900000000001"/>
    <n v="2.689308"/>
  </r>
  <r>
    <x v="15"/>
    <x v="94"/>
    <n v="100"/>
    <n v="16"/>
    <n v="38072"/>
    <x v="1531"/>
    <n v="0.59067800000000004"/>
    <n v="2.4203769999999998"/>
  </r>
  <r>
    <x v="15"/>
    <x v="95"/>
    <n v="100"/>
    <n v="16"/>
    <n v="38088"/>
    <x v="1531"/>
    <n v="0.71674400000000005"/>
    <n v="2.3251390000000001"/>
  </r>
  <r>
    <x v="15"/>
    <x v="96"/>
    <n v="100"/>
    <n v="16"/>
    <n v="38104"/>
    <x v="1532"/>
    <n v="0.64507000000000003"/>
    <n v="2.857237"/>
  </r>
  <r>
    <x v="15"/>
    <x v="97"/>
    <n v="100"/>
    <n v="16"/>
    <n v="38120"/>
    <x v="1532"/>
    <n v="0.58860500000000004"/>
    <n v="2.6289799999999999"/>
  </r>
  <r>
    <x v="15"/>
    <x v="98"/>
    <n v="100"/>
    <n v="16"/>
    <n v="38136"/>
    <x v="1532"/>
    <n v="0.57221299999999997"/>
    <n v="2.6318519999999999"/>
  </r>
  <r>
    <x v="15"/>
    <x v="99"/>
    <n v="100"/>
    <n v="16"/>
    <n v="38152"/>
    <x v="1533"/>
    <n v="0.543512"/>
    <n v="2.6961339999999998"/>
  </r>
  <r>
    <x v="15"/>
    <x v="100"/>
    <n v="100"/>
    <n v="16"/>
    <n v="38168"/>
    <x v="1533"/>
    <n v="0.63747799999999999"/>
    <n v="2.515641"/>
  </r>
  <r>
    <x v="15"/>
    <x v="101"/>
    <n v="100"/>
    <n v="16"/>
    <n v="38184"/>
    <x v="1533"/>
    <n v="0.57372999999999996"/>
    <n v="2.2956120000000002"/>
  </r>
  <r>
    <x v="15"/>
    <x v="102"/>
    <n v="100"/>
    <n v="16"/>
    <n v="38200"/>
    <x v="1533"/>
    <n v="0.71606099999999995"/>
    <n v="2.4327969999999999"/>
  </r>
  <r>
    <x v="15"/>
    <x v="103"/>
    <n v="100"/>
    <n v="16"/>
    <n v="38216"/>
    <x v="1533"/>
    <n v="0.644455"/>
    <n v="2.2955589999999999"/>
  </r>
  <r>
    <x v="15"/>
    <x v="104"/>
    <n v="100"/>
    <n v="16"/>
    <n v="38232"/>
    <x v="1534"/>
    <n v="0.580009"/>
    <n v="2.7759559999999999"/>
  </r>
  <r>
    <x v="15"/>
    <x v="105"/>
    <n v="100"/>
    <n v="16"/>
    <n v="38248"/>
    <x v="1534"/>
    <n v="0.61828099999999997"/>
    <n v="2.4983599999999999"/>
  </r>
  <r>
    <x v="15"/>
    <x v="106"/>
    <n v="100"/>
    <n v="16"/>
    <n v="38264"/>
    <x v="1534"/>
    <n v="0.55645299999999998"/>
    <n v="2.2485240000000002"/>
  </r>
  <r>
    <x v="15"/>
    <x v="107"/>
    <n v="100"/>
    <n v="16"/>
    <n v="38280"/>
    <x v="1534"/>
    <n v="0.73699599999999998"/>
    <n v="2.0870609999999998"/>
  </r>
  <r>
    <x v="15"/>
    <x v="108"/>
    <n v="100"/>
    <n v="16"/>
    <n v="38296"/>
    <x v="1534"/>
    <n v="0.66329700000000003"/>
    <n v="2.4359679999999999"/>
  </r>
  <r>
    <x v="15"/>
    <x v="109"/>
    <n v="100"/>
    <n v="16"/>
    <n v="38312"/>
    <x v="1534"/>
    <n v="0.77872399999999997"/>
    <n v="2.2729879999999998"/>
  </r>
  <r>
    <x v="15"/>
    <x v="110"/>
    <n v="100"/>
    <n v="16"/>
    <n v="38328"/>
    <x v="1534"/>
    <n v="0.700851"/>
    <n v="2.2807430000000002"/>
  </r>
  <r>
    <x v="15"/>
    <x v="111"/>
    <n v="100"/>
    <n v="16"/>
    <n v="38344"/>
    <x v="1534"/>
    <n v="0.63076600000000005"/>
    <n v="2.265371"/>
  </r>
  <r>
    <x v="15"/>
    <x v="112"/>
    <n v="100"/>
    <n v="16"/>
    <n v="38360"/>
    <x v="1534"/>
    <n v="0.63014300000000001"/>
    <n v="2.4549059999999998"/>
  </r>
  <r>
    <x v="15"/>
    <x v="113"/>
    <n v="100"/>
    <n v="16"/>
    <n v="38376"/>
    <x v="1534"/>
    <n v="0.742425"/>
    <n v="2.2773490000000001"/>
  </r>
  <r>
    <x v="15"/>
    <x v="114"/>
    <n v="100"/>
    <n v="16"/>
    <n v="38392"/>
    <x v="1535"/>
    <n v="0.78500899999999996"/>
    <n v="2.2781660000000001"/>
  </r>
  <r>
    <x v="15"/>
    <x v="115"/>
    <n v="100"/>
    <n v="16"/>
    <n v="38408"/>
    <x v="1535"/>
    <n v="0.86454900000000001"/>
    <n v="2.2634400000000001"/>
  </r>
  <r>
    <x v="15"/>
    <x v="116"/>
    <n v="100"/>
    <n v="16"/>
    <n v="38424"/>
    <x v="1535"/>
    <n v="0.85236599999999996"/>
    <n v="2.248237"/>
  </r>
  <r>
    <x v="15"/>
    <x v="117"/>
    <n v="100"/>
    <n v="16"/>
    <n v="38440"/>
    <x v="1535"/>
    <n v="0.80911900000000003"/>
    <n v="2.4227560000000001"/>
  </r>
  <r>
    <x v="15"/>
    <x v="118"/>
    <n v="100"/>
    <n v="16"/>
    <n v="38456"/>
    <x v="1535"/>
    <n v="0.72820700000000005"/>
    <n v="2.2474949999999998"/>
  </r>
  <r>
    <x v="15"/>
    <x v="119"/>
    <n v="100"/>
    <n v="16"/>
    <n v="38472"/>
    <x v="1535"/>
    <n v="0.71357300000000001"/>
    <n v="2.4932629999999998"/>
  </r>
  <r>
    <x v="15"/>
    <x v="120"/>
    <n v="100"/>
    <n v="16"/>
    <n v="38488"/>
    <x v="1535"/>
    <n v="0.71328800000000003"/>
    <n v="2.3033839999999999"/>
  </r>
  <r>
    <x v="15"/>
    <x v="121"/>
    <n v="100"/>
    <n v="16"/>
    <n v="38504"/>
    <x v="1535"/>
    <n v="0.65523399999999998"/>
    <n v="2.919543"/>
  </r>
  <r>
    <x v="15"/>
    <x v="122"/>
    <n v="100"/>
    <n v="16"/>
    <n v="38520"/>
    <x v="1535"/>
    <n v="0.58971099999999999"/>
    <n v="2.627589"/>
  </r>
  <r>
    <x v="15"/>
    <x v="123"/>
    <n v="100"/>
    <n v="16"/>
    <n v="38536"/>
    <x v="1535"/>
    <n v="0.53073999999999999"/>
    <n v="2.36483"/>
  </r>
  <r>
    <x v="15"/>
    <x v="124"/>
    <n v="100"/>
    <n v="16"/>
    <n v="38552"/>
    <x v="1535"/>
    <n v="0.47766599999999998"/>
    <n v="2.133613"/>
  </r>
  <r>
    <x v="15"/>
    <x v="125"/>
    <n v="100"/>
    <n v="16"/>
    <n v="38568"/>
    <x v="1535"/>
    <n v="0.42989899999999998"/>
    <n v="2.008734"/>
  </r>
  <r>
    <x v="15"/>
    <x v="126"/>
    <n v="100"/>
    <n v="16"/>
    <n v="38584"/>
    <x v="1535"/>
    <n v="0.64608500000000002"/>
    <n v="2.1699259999999998"/>
  </r>
  <r>
    <x v="15"/>
    <x v="127"/>
    <n v="100"/>
    <n v="16"/>
    <n v="38600"/>
    <x v="1535"/>
    <n v="0.62409000000000003"/>
    <n v="2.3965360000000002"/>
  </r>
  <r>
    <x v="15"/>
    <x v="128"/>
    <n v="100"/>
    <n v="16"/>
    <n v="38616"/>
    <x v="1535"/>
    <n v="0.737514"/>
    <n v="2.585153"/>
  </r>
  <r>
    <x v="15"/>
    <x v="129"/>
    <n v="100"/>
    <n v="16"/>
    <n v="38632"/>
    <x v="1535"/>
    <n v="0.66376299999999999"/>
    <n v="2.5292940000000002"/>
  </r>
  <r>
    <x v="15"/>
    <x v="130"/>
    <n v="100"/>
    <n v="16"/>
    <n v="38648"/>
    <x v="1535"/>
    <n v="0.59738599999999997"/>
    <n v="2.5088590000000002"/>
  </r>
  <r>
    <x v="15"/>
    <x v="131"/>
    <n v="100"/>
    <n v="16"/>
    <n v="38664"/>
    <x v="1535"/>
    <n v="0.53764800000000001"/>
    <n v="2.4788060000000001"/>
  </r>
  <r>
    <x v="15"/>
    <x v="132"/>
    <n v="100"/>
    <n v="16"/>
    <n v="38680"/>
    <x v="1535"/>
    <n v="0.59338400000000002"/>
    <n v="2.3000229999999999"/>
  </r>
  <r>
    <x v="15"/>
    <x v="133"/>
    <n v="100"/>
    <n v="16"/>
    <n v="38696"/>
    <x v="1535"/>
    <n v="0.54901999999999995"/>
    <n v="2.421948"/>
  </r>
  <r>
    <x v="15"/>
    <x v="134"/>
    <n v="100"/>
    <n v="16"/>
    <n v="38712"/>
    <x v="1535"/>
    <n v="0.51182700000000003"/>
    <n v="2.3256519999999998"/>
  </r>
  <r>
    <x v="15"/>
    <x v="135"/>
    <n v="100"/>
    <n v="16"/>
    <n v="38728"/>
    <x v="1535"/>
    <n v="0.48422999999999999"/>
    <n v="2.2032609999999999"/>
  </r>
  <r>
    <x v="15"/>
    <x v="136"/>
    <n v="100"/>
    <n v="16"/>
    <n v="38744"/>
    <x v="1535"/>
    <n v="0.44871699999999998"/>
    <n v="2.3637100000000002"/>
  </r>
  <r>
    <x v="15"/>
    <x v="137"/>
    <n v="100"/>
    <n v="16"/>
    <n v="38760"/>
    <x v="1535"/>
    <n v="0.56628500000000004"/>
    <n v="2.2364190000000002"/>
  </r>
  <r>
    <x v="15"/>
    <x v="138"/>
    <n v="100"/>
    <n v="16"/>
    <n v="38776"/>
    <x v="1535"/>
    <n v="0.55542400000000003"/>
    <n v="2.3774829999999998"/>
  </r>
  <r>
    <x v="15"/>
    <x v="139"/>
    <n v="100"/>
    <n v="16"/>
    <n v="38792"/>
    <x v="1535"/>
    <n v="0.57076700000000002"/>
    <n v="2.2544960000000001"/>
  </r>
  <r>
    <x v="15"/>
    <x v="140"/>
    <n v="100"/>
    <n v="16"/>
    <n v="38808"/>
    <x v="1535"/>
    <n v="0.65853300000000004"/>
    <n v="2.4392200000000002"/>
  </r>
  <r>
    <x v="15"/>
    <x v="141"/>
    <n v="100"/>
    <n v="16"/>
    <n v="38824"/>
    <x v="1535"/>
    <n v="0.59267999999999998"/>
    <n v="2.2618990000000001"/>
  </r>
  <r>
    <x v="15"/>
    <x v="142"/>
    <n v="100"/>
    <n v="16"/>
    <n v="38840"/>
    <x v="1535"/>
    <n v="0.638567"/>
    <n v="2.199719"/>
  </r>
  <r>
    <x v="15"/>
    <x v="143"/>
    <n v="100"/>
    <n v="16"/>
    <n v="38856"/>
    <x v="1535"/>
    <n v="0.57471000000000005"/>
    <n v="2.3913099999999998"/>
  </r>
  <r>
    <x v="15"/>
    <x v="144"/>
    <n v="100"/>
    <n v="16"/>
    <n v="38872"/>
    <x v="1535"/>
    <n v="0.62951699999999999"/>
    <n v="2.4220540000000002"/>
  </r>
  <r>
    <x v="15"/>
    <x v="145"/>
    <n v="100"/>
    <n v="16"/>
    <n v="38888"/>
    <x v="1535"/>
    <n v="0.76822999999999997"/>
    <n v="2.3926940000000001"/>
  </r>
  <r>
    <x v="15"/>
    <x v="146"/>
    <n v="100"/>
    <n v="16"/>
    <n v="38904"/>
    <x v="1535"/>
    <n v="0.69140699999999999"/>
    <n v="2.3146650000000002"/>
  </r>
  <r>
    <x v="15"/>
    <x v="147"/>
    <n v="100"/>
    <n v="16"/>
    <n v="38920"/>
    <x v="1535"/>
    <n v="0.82501899999999995"/>
    <n v="2.2024750000000002"/>
  </r>
  <r>
    <x v="15"/>
    <x v="148"/>
    <n v="100"/>
    <n v="16"/>
    <n v="38936"/>
    <x v="1535"/>
    <n v="0.82601800000000003"/>
    <n v="2.5597089999999998"/>
  </r>
  <r>
    <x v="15"/>
    <x v="149"/>
    <n v="100"/>
    <n v="16"/>
    <n v="38952"/>
    <x v="1535"/>
    <n v="0.75583800000000001"/>
    <n v="2.3037380000000001"/>
  </r>
  <r>
    <x v="15"/>
    <x v="150"/>
    <n v="100"/>
    <n v="16"/>
    <n v="38968"/>
    <x v="1535"/>
    <n v="0.78546099999999996"/>
    <n v="2.2595230000000002"/>
  </r>
  <r>
    <x v="15"/>
    <x v="151"/>
    <n v="100"/>
    <n v="16"/>
    <n v="38984"/>
    <x v="1535"/>
    <n v="0.779393"/>
    <n v="2.3879069999999998"/>
  </r>
  <r>
    <x v="15"/>
    <x v="152"/>
    <n v="100"/>
    <n v="16"/>
    <n v="39000"/>
    <x v="1535"/>
    <n v="0.809137"/>
    <n v="2.5126789999999999"/>
  </r>
  <r>
    <x v="15"/>
    <x v="153"/>
    <n v="100"/>
    <n v="16"/>
    <n v="39016"/>
    <x v="1535"/>
    <n v="0.72822399999999998"/>
    <n v="2.3504550000000002"/>
  </r>
  <r>
    <x v="15"/>
    <x v="154"/>
    <n v="100"/>
    <n v="16"/>
    <n v="39032"/>
    <x v="1535"/>
    <n v="0.72809500000000005"/>
    <n v="2.5320969999999998"/>
  </r>
  <r>
    <x v="15"/>
    <x v="155"/>
    <n v="100"/>
    <n v="16"/>
    <n v="39048"/>
    <x v="1535"/>
    <n v="0.71743699999999999"/>
    <n v="2.4539749999999998"/>
  </r>
  <r>
    <x v="15"/>
    <x v="156"/>
    <n v="100"/>
    <n v="16"/>
    <n v="39064"/>
    <x v="1535"/>
    <n v="0.64569299999999996"/>
    <n v="2.4360740000000001"/>
  </r>
  <r>
    <x v="15"/>
    <x v="157"/>
    <n v="100"/>
    <n v="16"/>
    <n v="39080"/>
    <x v="1535"/>
    <n v="0.58112399999999997"/>
    <n v="2.3444699999999998"/>
  </r>
  <r>
    <x v="15"/>
    <x v="158"/>
    <n v="100"/>
    <n v="16"/>
    <n v="39096"/>
    <x v="1535"/>
    <n v="0.68863799999999997"/>
    <n v="2.2141459999999999"/>
  </r>
  <r>
    <x v="15"/>
    <x v="159"/>
    <n v="100"/>
    <n v="16"/>
    <n v="39112"/>
    <x v="1535"/>
    <n v="0.61977499999999996"/>
    <n v="2.4595349999999998"/>
  </r>
  <r>
    <x v="15"/>
    <x v="160"/>
    <n v="100"/>
    <n v="16"/>
    <n v="39128"/>
    <x v="1535"/>
    <n v="0.56551499999999999"/>
    <n v="2.2234980000000002"/>
  </r>
  <r>
    <x v="15"/>
    <x v="161"/>
    <n v="100"/>
    <n v="16"/>
    <n v="39144"/>
    <x v="1535"/>
    <n v="0.69277599999999995"/>
    <n v="2.490253"/>
  </r>
  <r>
    <x v="15"/>
    <x v="162"/>
    <n v="100"/>
    <n v="16"/>
    <n v="39160"/>
    <x v="1535"/>
    <n v="0.67433799999999999"/>
    <n v="2.5051169999999998"/>
  </r>
  <r>
    <x v="15"/>
    <x v="163"/>
    <n v="100"/>
    <n v="16"/>
    <n v="39176"/>
    <x v="1535"/>
    <n v="0.606904"/>
    <n v="2.299585"/>
  </r>
  <r>
    <x v="15"/>
    <x v="164"/>
    <n v="100"/>
    <n v="16"/>
    <n v="39192"/>
    <x v="1535"/>
    <n v="0.54621399999999998"/>
    <n v="2.220167"/>
  </r>
  <r>
    <x v="15"/>
    <x v="165"/>
    <n v="100"/>
    <n v="16"/>
    <n v="39208"/>
    <x v="1535"/>
    <n v="0.49159199999999997"/>
    <n v="2.4235989999999998"/>
  </r>
  <r>
    <x v="15"/>
    <x v="166"/>
    <n v="100"/>
    <n v="16"/>
    <n v="39224"/>
    <x v="1535"/>
    <n v="0.44243300000000002"/>
    <n v="2.4886520000000001"/>
  </r>
  <r>
    <x v="15"/>
    <x v="167"/>
    <n v="100"/>
    <n v="16"/>
    <n v="39240"/>
    <x v="1535"/>
    <n v="0.39818999999999999"/>
    <n v="2.5888369999999998"/>
  </r>
  <r>
    <x v="15"/>
    <x v="168"/>
    <n v="100"/>
    <n v="16"/>
    <n v="39256"/>
    <x v="1535"/>
    <n v="0.358371"/>
    <n v="2.5146000000000002"/>
  </r>
  <r>
    <x v="15"/>
    <x v="169"/>
    <n v="100"/>
    <n v="16"/>
    <n v="39272"/>
    <x v="1535"/>
    <n v="0.32253399999999999"/>
    <n v="2.4901230000000001"/>
  </r>
  <r>
    <x v="15"/>
    <x v="170"/>
    <n v="100"/>
    <n v="16"/>
    <n v="39288"/>
    <x v="1535"/>
    <n v="0.44626100000000002"/>
    <n v="2.3318279999999998"/>
  </r>
  <r>
    <x v="15"/>
    <x v="171"/>
    <n v="100"/>
    <n v="16"/>
    <n v="39304"/>
    <x v="1535"/>
    <n v="0.71042499999999997"/>
    <n v="2.5179860000000001"/>
  </r>
  <r>
    <x v="15"/>
    <x v="172"/>
    <n v="100"/>
    <n v="16"/>
    <n v="39320"/>
    <x v="1535"/>
    <n v="0.69916599999999995"/>
    <n v="2.2981729999999998"/>
  </r>
  <r>
    <x v="15"/>
    <x v="173"/>
    <n v="100"/>
    <n v="16"/>
    <n v="39336"/>
    <x v="1535"/>
    <n v="0.662157"/>
    <n v="2.5781559999999999"/>
  </r>
  <r>
    <x v="15"/>
    <x v="174"/>
    <n v="100"/>
    <n v="16"/>
    <n v="39352"/>
    <x v="1535"/>
    <n v="0.78094300000000005"/>
    <n v="2.3203399999999998"/>
  </r>
  <r>
    <x v="15"/>
    <x v="175"/>
    <n v="100"/>
    <n v="16"/>
    <n v="39368"/>
    <x v="1535"/>
    <n v="0.70284899999999995"/>
    <n v="2.4074770000000001"/>
  </r>
  <r>
    <x v="15"/>
    <x v="176"/>
    <n v="100"/>
    <n v="16"/>
    <n v="39384"/>
    <x v="1535"/>
    <n v="0.63256400000000002"/>
    <n v="2.3566829999999999"/>
  </r>
  <r>
    <x v="15"/>
    <x v="177"/>
    <n v="100"/>
    <n v="16"/>
    <n v="39400"/>
    <x v="1535"/>
    <n v="0.59610399999999997"/>
    <n v="2.3376709999999998"/>
  </r>
  <r>
    <x v="15"/>
    <x v="178"/>
    <n v="100"/>
    <n v="16"/>
    <n v="39416"/>
    <x v="1535"/>
    <n v="0.53649400000000003"/>
    <n v="2.3187449999999998"/>
  </r>
  <r>
    <x v="15"/>
    <x v="179"/>
    <n v="100"/>
    <n v="16"/>
    <n v="39432"/>
    <x v="1535"/>
    <n v="0.48284500000000002"/>
    <n v="2.2712949999999998"/>
  </r>
  <r>
    <x v="15"/>
    <x v="180"/>
    <n v="100"/>
    <n v="16"/>
    <n v="39448"/>
    <x v="1535"/>
    <n v="0.67786199999999996"/>
    <n v="2.3041320000000001"/>
  </r>
  <r>
    <x v="15"/>
    <x v="181"/>
    <n v="100"/>
    <n v="16"/>
    <n v="39464"/>
    <x v="1535"/>
    <n v="0.77965600000000002"/>
    <n v="2.3269929999999999"/>
  </r>
  <r>
    <x v="15"/>
    <x v="182"/>
    <n v="100"/>
    <n v="16"/>
    <n v="39480"/>
    <x v="1535"/>
    <n v="0.70169099999999995"/>
    <n v="2.3462710000000002"/>
  </r>
  <r>
    <x v="15"/>
    <x v="183"/>
    <n v="100"/>
    <n v="16"/>
    <n v="39496"/>
    <x v="1535"/>
    <n v="0.78085000000000004"/>
    <n v="2.3627030000000002"/>
  </r>
  <r>
    <x v="15"/>
    <x v="184"/>
    <n v="100"/>
    <n v="16"/>
    <n v="39512"/>
    <x v="1535"/>
    <n v="0.70276499999999997"/>
    <n v="2.3362780000000001"/>
  </r>
  <r>
    <x v="15"/>
    <x v="185"/>
    <n v="100"/>
    <n v="16"/>
    <n v="39528"/>
    <x v="1535"/>
    <n v="0.78804399999999997"/>
    <n v="2.3945189999999998"/>
  </r>
  <r>
    <x v="15"/>
    <x v="186"/>
    <n v="100"/>
    <n v="16"/>
    <n v="39544"/>
    <x v="1535"/>
    <n v="0.70923999999999998"/>
    <n v="2.1550669999999998"/>
  </r>
  <r>
    <x v="15"/>
    <x v="187"/>
    <n v="100"/>
    <n v="16"/>
    <n v="39560"/>
    <x v="1535"/>
    <n v="0.63831599999999999"/>
    <n v="2.6067179999999999"/>
  </r>
  <r>
    <x v="15"/>
    <x v="188"/>
    <n v="100"/>
    <n v="16"/>
    <n v="39576"/>
    <x v="1535"/>
    <n v="0.67525900000000005"/>
    <n v="2.5158779999999998"/>
  </r>
  <r>
    <x v="15"/>
    <x v="189"/>
    <n v="100"/>
    <n v="16"/>
    <n v="39592"/>
    <x v="1535"/>
    <n v="0.60773299999999997"/>
    <n v="2.6306940000000001"/>
  </r>
  <r>
    <x v="15"/>
    <x v="190"/>
    <n v="100"/>
    <n v="16"/>
    <n v="39608"/>
    <x v="1535"/>
    <n v="0.64585099999999995"/>
    <n v="2.3676249999999999"/>
  </r>
  <r>
    <x v="15"/>
    <x v="191"/>
    <n v="100"/>
    <n v="16"/>
    <n v="39624"/>
    <x v="1535"/>
    <n v="0.68962199999999996"/>
    <n v="2.130862"/>
  </r>
  <r>
    <x v="15"/>
    <x v="192"/>
    <n v="100"/>
    <n v="16"/>
    <n v="39640"/>
    <x v="1535"/>
    <n v="0.70269599999999999"/>
    <n v="2.2910810000000001"/>
  </r>
  <r>
    <x v="15"/>
    <x v="193"/>
    <n v="100"/>
    <n v="16"/>
    <n v="39656"/>
    <x v="1535"/>
    <n v="0.71407900000000002"/>
    <n v="2.1100120000000002"/>
  </r>
  <r>
    <x v="15"/>
    <x v="194"/>
    <n v="100"/>
    <n v="16"/>
    <n v="39672"/>
    <x v="1535"/>
    <n v="0.73606400000000005"/>
    <n v="2.2086760000000001"/>
  </r>
  <r>
    <x v="15"/>
    <x v="195"/>
    <n v="100"/>
    <n v="16"/>
    <n v="39688"/>
    <x v="1535"/>
    <n v="0.70524100000000001"/>
    <n v="2.1726130000000001"/>
  </r>
  <r>
    <x v="15"/>
    <x v="196"/>
    <n v="100"/>
    <n v="16"/>
    <n v="39704"/>
    <x v="1535"/>
    <n v="0.64366699999999999"/>
    <n v="2.5125000000000002"/>
  </r>
  <r>
    <x v="15"/>
    <x v="197"/>
    <n v="100"/>
    <n v="16"/>
    <n v="39720"/>
    <x v="1535"/>
    <n v="0.57930000000000004"/>
    <n v="2.277809"/>
  </r>
  <r>
    <x v="15"/>
    <x v="198"/>
    <n v="100"/>
    <n v="16"/>
    <n v="39736"/>
    <x v="1535"/>
    <n v="0.54674"/>
    <n v="2.6705410000000001"/>
  </r>
  <r>
    <x v="15"/>
    <x v="199"/>
    <n v="100"/>
    <n v="16"/>
    <n v="39752"/>
    <x v="1535"/>
    <n v="0.66439499999999996"/>
    <n v="2.5703550000000002"/>
  </r>
  <r>
    <x v="15"/>
    <x v="200"/>
    <n v="100"/>
    <n v="16"/>
    <n v="39768"/>
    <x v="1535"/>
    <n v="0.59795500000000001"/>
    <n v="2.5605229999999999"/>
  </r>
  <r>
    <x v="15"/>
    <x v="201"/>
    <n v="100"/>
    <n v="16"/>
    <n v="39784"/>
    <x v="1535"/>
    <n v="0.57324399999999998"/>
    <n v="2.3418100000000002"/>
  </r>
  <r>
    <x v="15"/>
    <x v="202"/>
    <n v="100"/>
    <n v="16"/>
    <n v="39800"/>
    <x v="1535"/>
    <n v="0.53145200000000004"/>
    <n v="2.3697439999999999"/>
  </r>
  <r>
    <x v="15"/>
    <x v="203"/>
    <n v="100"/>
    <n v="16"/>
    <n v="39816"/>
    <x v="1535"/>
    <n v="0.64265600000000001"/>
    <n v="2.4595699999999998"/>
  </r>
  <r>
    <x v="15"/>
    <x v="204"/>
    <n v="100"/>
    <n v="16"/>
    <n v="39832"/>
    <x v="1535"/>
    <n v="0.61933300000000002"/>
    <n v="2.271563"/>
  </r>
  <r>
    <x v="15"/>
    <x v="205"/>
    <n v="100"/>
    <n v="16"/>
    <n v="39848"/>
    <x v="1535"/>
    <n v="0.73980100000000004"/>
    <n v="2.3536899999999998"/>
  </r>
  <r>
    <x v="15"/>
    <x v="206"/>
    <n v="100"/>
    <n v="16"/>
    <n v="39864"/>
    <x v="1535"/>
    <n v="0.665821"/>
    <n v="2.259595"/>
  </r>
  <r>
    <x v="15"/>
    <x v="207"/>
    <n v="100"/>
    <n v="16"/>
    <n v="39880"/>
    <x v="1535"/>
    <n v="0.710534"/>
    <n v="2.2141609999999998"/>
  </r>
  <r>
    <x v="15"/>
    <x v="208"/>
    <n v="100"/>
    <n v="16"/>
    <n v="39896"/>
    <x v="1535"/>
    <n v="0.81387699999999996"/>
    <n v="2.3363480000000001"/>
  </r>
  <r>
    <x v="15"/>
    <x v="209"/>
    <n v="100"/>
    <n v="16"/>
    <n v="39912"/>
    <x v="1535"/>
    <n v="0.73393900000000001"/>
    <n v="2.1486360000000002"/>
  </r>
  <r>
    <x v="15"/>
    <x v="210"/>
    <n v="100"/>
    <n v="16"/>
    <n v="39928"/>
    <x v="1535"/>
    <n v="0.69255699999999998"/>
    <n v="2.3750990000000001"/>
  </r>
  <r>
    <x v="15"/>
    <x v="211"/>
    <n v="100"/>
    <n v="16"/>
    <n v="39944"/>
    <x v="1535"/>
    <n v="0.63051199999999996"/>
    <n v="2.4727890000000001"/>
  </r>
  <r>
    <x v="15"/>
    <x v="212"/>
    <n v="100"/>
    <n v="16"/>
    <n v="39960"/>
    <x v="1535"/>
    <n v="0.82131399999999999"/>
    <n v="2.373796"/>
  </r>
  <r>
    <x v="15"/>
    <x v="213"/>
    <n v="100"/>
    <n v="16"/>
    <n v="39976"/>
    <x v="1535"/>
    <n v="0.79300899999999996"/>
    <n v="2.6578750000000002"/>
  </r>
  <r>
    <x v="15"/>
    <x v="214"/>
    <n v="100"/>
    <n v="16"/>
    <n v="39992"/>
    <x v="1535"/>
    <n v="0.71370800000000001"/>
    <n v="2.822775"/>
  </r>
  <r>
    <x v="15"/>
    <x v="215"/>
    <n v="100"/>
    <n v="16"/>
    <n v="40008"/>
    <x v="1535"/>
    <n v="0.64233700000000005"/>
    <n v="2.584695"/>
  </r>
  <r>
    <x v="15"/>
    <x v="216"/>
    <n v="100"/>
    <n v="16"/>
    <n v="40024"/>
    <x v="1535"/>
    <n v="0.57810399999999995"/>
    <n v="2.8912249999999999"/>
  </r>
  <r>
    <x v="15"/>
    <x v="217"/>
    <n v="100"/>
    <n v="16"/>
    <n v="40040"/>
    <x v="1535"/>
    <n v="0.52029300000000001"/>
    <n v="2.6438320000000002"/>
  </r>
  <r>
    <x v="15"/>
    <x v="218"/>
    <n v="100"/>
    <n v="16"/>
    <n v="40056"/>
    <x v="1535"/>
    <n v="0.46826400000000001"/>
    <n v="2.7516409999999998"/>
  </r>
  <r>
    <x v="15"/>
    <x v="219"/>
    <n v="100"/>
    <n v="16"/>
    <n v="40072"/>
    <x v="1535"/>
    <n v="0.42143700000000001"/>
    <n v="2.476477"/>
  </r>
  <r>
    <x v="15"/>
    <x v="220"/>
    <n v="100"/>
    <n v="16"/>
    <n v="40088"/>
    <x v="1535"/>
    <n v="0.38108599999999998"/>
    <n v="2.6869529999999999"/>
  </r>
  <r>
    <x v="15"/>
    <x v="221"/>
    <n v="100"/>
    <n v="16"/>
    <n v="40104"/>
    <x v="1535"/>
    <n v="0.34297800000000001"/>
    <n v="2.7665459999999999"/>
  </r>
  <r>
    <x v="15"/>
    <x v="222"/>
    <n v="100"/>
    <n v="16"/>
    <n v="40120"/>
    <x v="1535"/>
    <n v="0.30868000000000001"/>
    <n v="2.5997140000000001"/>
  </r>
  <r>
    <x v="15"/>
    <x v="223"/>
    <n v="100"/>
    <n v="16"/>
    <n v="40136"/>
    <x v="1535"/>
    <n v="0.77202599999999999"/>
    <n v="2.3397420000000002"/>
  </r>
  <r>
    <x v="15"/>
    <x v="224"/>
    <n v="100"/>
    <n v="16"/>
    <n v="40152"/>
    <x v="1535"/>
    <n v="0.694824"/>
    <n v="2.3409080000000002"/>
  </r>
  <r>
    <x v="15"/>
    <x v="225"/>
    <n v="100"/>
    <n v="16"/>
    <n v="40168"/>
    <x v="1535"/>
    <n v="0.62534100000000004"/>
    <n v="2.5418419999999999"/>
  </r>
  <r>
    <x v="15"/>
    <x v="226"/>
    <n v="100"/>
    <n v="16"/>
    <n v="40184"/>
    <x v="1535"/>
    <n v="0.60319299999999998"/>
    <n v="2.4028740000000002"/>
  </r>
  <r>
    <x v="15"/>
    <x v="227"/>
    <n v="100"/>
    <n v="16"/>
    <n v="40200"/>
    <x v="1535"/>
    <n v="0.61692599999999997"/>
    <n v="2.305301"/>
  </r>
  <r>
    <x v="15"/>
    <x v="228"/>
    <n v="100"/>
    <n v="16"/>
    <n v="40216"/>
    <x v="1535"/>
    <n v="0.648926"/>
    <n v="2.2747600000000001"/>
  </r>
  <r>
    <x v="15"/>
    <x v="229"/>
    <n v="100"/>
    <n v="16"/>
    <n v="40232"/>
    <x v="1535"/>
    <n v="0.58403300000000002"/>
    <n v="2.700135"/>
  </r>
  <r>
    <x v="15"/>
    <x v="230"/>
    <n v="100"/>
    <n v="16"/>
    <n v="40248"/>
    <x v="1535"/>
    <n v="0.52563000000000004"/>
    <n v="2.4765250000000001"/>
  </r>
  <r>
    <x v="15"/>
    <x v="231"/>
    <n v="100"/>
    <n v="16"/>
    <n v="40264"/>
    <x v="1535"/>
    <n v="0.62763199999999997"/>
    <n v="2.2288730000000001"/>
  </r>
  <r>
    <x v="15"/>
    <x v="232"/>
    <n v="100"/>
    <n v="16"/>
    <n v="40280"/>
    <x v="1535"/>
    <n v="0.79177799999999998"/>
    <n v="2.2211959999999999"/>
  </r>
  <r>
    <x v="15"/>
    <x v="233"/>
    <n v="100"/>
    <n v="16"/>
    <n v="40296"/>
    <x v="1535"/>
    <n v="0.71499900000000005"/>
    <n v="2.3266659999999999"/>
  </r>
  <r>
    <x v="15"/>
    <x v="234"/>
    <n v="100"/>
    <n v="16"/>
    <n v="40312"/>
    <x v="1535"/>
    <n v="0.66276199999999996"/>
    <n v="2.0939990000000002"/>
  </r>
  <r>
    <x v="15"/>
    <x v="235"/>
    <n v="100"/>
    <n v="16"/>
    <n v="40328"/>
    <x v="1535"/>
    <n v="0.72594400000000003"/>
    <n v="2.334962"/>
  </r>
  <r>
    <x v="15"/>
    <x v="236"/>
    <n v="100"/>
    <n v="16"/>
    <n v="40344"/>
    <x v="1535"/>
    <n v="0.65334999999999999"/>
    <n v="2.2525089999999999"/>
  </r>
  <r>
    <x v="15"/>
    <x v="237"/>
    <n v="100"/>
    <n v="16"/>
    <n v="40360"/>
    <x v="1535"/>
    <n v="0.67578300000000002"/>
    <n v="2.2020379999999999"/>
  </r>
  <r>
    <x v="15"/>
    <x v="238"/>
    <n v="100"/>
    <n v="16"/>
    <n v="40376"/>
    <x v="1535"/>
    <n v="0.608205"/>
    <n v="2.2689810000000001"/>
  </r>
  <r>
    <x v="15"/>
    <x v="239"/>
    <n v="100"/>
    <n v="16"/>
    <n v="40392"/>
    <x v="1535"/>
    <n v="0.79319499999999998"/>
    <n v="2.2706499999999998"/>
  </r>
  <r>
    <x v="15"/>
    <x v="240"/>
    <n v="100"/>
    <n v="16"/>
    <n v="40408"/>
    <x v="1535"/>
    <n v="0.76676699999999998"/>
    <n v="2.194887"/>
  </r>
  <r>
    <x v="15"/>
    <x v="241"/>
    <n v="100"/>
    <n v="16"/>
    <n v="40424"/>
    <x v="1535"/>
    <n v="0.75873000000000002"/>
    <n v="2.5373079999999999"/>
  </r>
  <r>
    <x v="15"/>
    <x v="242"/>
    <n v="100"/>
    <n v="16"/>
    <n v="40440"/>
    <x v="1535"/>
    <n v="0.72754200000000002"/>
    <n v="2.289336"/>
  </r>
  <r>
    <x v="15"/>
    <x v="243"/>
    <n v="100"/>
    <n v="16"/>
    <n v="40456"/>
    <x v="1535"/>
    <n v="0.79679800000000001"/>
    <n v="2.5380199999999999"/>
  </r>
  <r>
    <x v="15"/>
    <x v="244"/>
    <n v="100"/>
    <n v="16"/>
    <n v="40472"/>
    <x v="1535"/>
    <n v="0.71711800000000003"/>
    <n v="2.2842180000000001"/>
  </r>
  <r>
    <x v="15"/>
    <x v="245"/>
    <n v="100"/>
    <n v="16"/>
    <n v="40488"/>
    <x v="1535"/>
    <n v="0.64540600000000004"/>
    <n v="2.372544"/>
  </r>
  <r>
    <x v="15"/>
    <x v="246"/>
    <n v="100"/>
    <n v="16"/>
    <n v="40504"/>
    <x v="1535"/>
    <n v="0.58086499999999996"/>
    <n v="2.5676060000000001"/>
  </r>
  <r>
    <x v="15"/>
    <x v="247"/>
    <n v="100"/>
    <n v="16"/>
    <n v="40520"/>
    <x v="1535"/>
    <n v="0.85529100000000002"/>
    <n v="2.367057"/>
  </r>
  <r>
    <x v="15"/>
    <x v="248"/>
    <n v="100"/>
    <n v="16"/>
    <n v="40536"/>
    <x v="1535"/>
    <n v="0.76976100000000003"/>
    <n v="2.6832310000000001"/>
  </r>
  <r>
    <x v="15"/>
    <x v="249"/>
    <n v="100"/>
    <n v="16"/>
    <n v="40552"/>
    <x v="1535"/>
    <n v="0.69278499999999998"/>
    <n v="2.4332690000000001"/>
  </r>
  <r>
    <x v="15"/>
    <x v="250"/>
    <n v="100"/>
    <n v="16"/>
    <n v="40568"/>
    <x v="1535"/>
    <n v="0.74365000000000003"/>
    <n v="2.57037"/>
  </r>
  <r>
    <x v="15"/>
    <x v="251"/>
    <n v="100"/>
    <n v="16"/>
    <n v="40584"/>
    <x v="1535"/>
    <n v="0.758853"/>
    <n v="2.3133330000000001"/>
  </r>
  <r>
    <x v="15"/>
    <x v="252"/>
    <n v="100"/>
    <n v="16"/>
    <n v="40600"/>
    <x v="1535"/>
    <n v="0.68296800000000002"/>
    <n v="2.1809080000000001"/>
  </r>
  <r>
    <x v="15"/>
    <x v="253"/>
    <n v="100"/>
    <n v="16"/>
    <n v="40616"/>
    <x v="1535"/>
    <n v="0.63349800000000001"/>
    <n v="2.3072439999999999"/>
  </r>
  <r>
    <x v="15"/>
    <x v="254"/>
    <n v="100"/>
    <n v="16"/>
    <n v="40632"/>
    <x v="1535"/>
    <n v="0.72874099999999997"/>
    <n v="2.2000950000000001"/>
  </r>
  <r>
    <x v="15"/>
    <x v="255"/>
    <n v="100"/>
    <n v="16"/>
    <n v="40648"/>
    <x v="1535"/>
    <n v="0.65586699999999998"/>
    <n v="2.4131300000000002"/>
  </r>
  <r>
    <x v="15"/>
    <x v="256"/>
    <n v="100"/>
    <n v="16"/>
    <n v="40664"/>
    <x v="1535"/>
    <n v="0.59028099999999994"/>
    <n v="2.6081400000000001"/>
  </r>
  <r>
    <x v="15"/>
    <x v="257"/>
    <n v="100"/>
    <n v="16"/>
    <n v="40680"/>
    <x v="1535"/>
    <n v="0.53125199999999995"/>
    <n v="2.8502360000000002"/>
  </r>
  <r>
    <x v="15"/>
    <x v="258"/>
    <n v="100"/>
    <n v="16"/>
    <n v="40696"/>
    <x v="1535"/>
    <n v="0.47812700000000002"/>
    <n v="2.5652119999999998"/>
  </r>
  <r>
    <x v="15"/>
    <x v="259"/>
    <n v="100"/>
    <n v="16"/>
    <n v="40712"/>
    <x v="1535"/>
    <n v="0.43031399999999997"/>
    <n v="2.308691"/>
  </r>
  <r>
    <x v="15"/>
    <x v="260"/>
    <n v="100"/>
    <n v="16"/>
    <n v="40728"/>
    <x v="1535"/>
    <n v="0.38728299999999999"/>
    <n v="2.3311259999999998"/>
  </r>
  <r>
    <x v="15"/>
    <x v="261"/>
    <n v="100"/>
    <n v="16"/>
    <n v="40744"/>
    <x v="1535"/>
    <n v="0.55425400000000002"/>
    <n v="2.1796000000000002"/>
  </r>
  <r>
    <x v="15"/>
    <x v="262"/>
    <n v="100"/>
    <n v="16"/>
    <n v="40760"/>
    <x v="1535"/>
    <n v="0.60782599999999998"/>
    <n v="2.3549479999999998"/>
  </r>
  <r>
    <x v="15"/>
    <x v="263"/>
    <n v="100"/>
    <n v="16"/>
    <n v="40776"/>
    <x v="1535"/>
    <n v="0.59357400000000005"/>
    <n v="2.608473"/>
  </r>
  <r>
    <x v="15"/>
    <x v="264"/>
    <n v="100"/>
    <n v="16"/>
    <n v="40792"/>
    <x v="1535"/>
    <n v="0.55177699999999996"/>
    <n v="2.3476249999999999"/>
  </r>
  <r>
    <x v="15"/>
    <x v="265"/>
    <n v="100"/>
    <n v="16"/>
    <n v="40808"/>
    <x v="1535"/>
    <n v="0.49659900000000001"/>
    <n v="2.3744519999999998"/>
  </r>
  <r>
    <x v="15"/>
    <x v="266"/>
    <n v="100"/>
    <n v="16"/>
    <n v="40824"/>
    <x v="1535"/>
    <n v="0.44693899999999998"/>
    <n v="2.252675"/>
  </r>
  <r>
    <x v="15"/>
    <x v="267"/>
    <n v="100"/>
    <n v="16"/>
    <n v="40840"/>
    <x v="1535"/>
    <n v="0.491421"/>
    <n v="2.213063"/>
  </r>
  <r>
    <x v="15"/>
    <x v="268"/>
    <n v="100"/>
    <n v="16"/>
    <n v="40856"/>
    <x v="1535"/>
    <n v="0.61039100000000002"/>
    <n v="2.2748240000000002"/>
  </r>
  <r>
    <x v="15"/>
    <x v="269"/>
    <n v="100"/>
    <n v="16"/>
    <n v="40872"/>
    <x v="1535"/>
    <n v="0.76367399999999996"/>
    <n v="2.1242990000000002"/>
  </r>
  <r>
    <x v="15"/>
    <x v="270"/>
    <n v="100"/>
    <n v="16"/>
    <n v="40888"/>
    <x v="1535"/>
    <n v="0.70925800000000006"/>
    <n v="2.2816040000000002"/>
  </r>
  <r>
    <x v="15"/>
    <x v="271"/>
    <n v="100"/>
    <n v="16"/>
    <n v="40904"/>
    <x v="1535"/>
    <n v="0.63833200000000001"/>
    <n v="2.6075210000000002"/>
  </r>
  <r>
    <x v="15"/>
    <x v="272"/>
    <n v="100"/>
    <n v="16"/>
    <n v="40920"/>
    <x v="1535"/>
    <n v="0.58088700000000004"/>
    <n v="2.3467690000000001"/>
  </r>
  <r>
    <x v="15"/>
    <x v="273"/>
    <n v="100"/>
    <n v="16"/>
    <n v="40936"/>
    <x v="1535"/>
    <n v="0.74534299999999998"/>
    <n v="2.3053650000000001"/>
  </r>
  <r>
    <x v="15"/>
    <x v="274"/>
    <n v="100"/>
    <n v="16"/>
    <n v="40952"/>
    <x v="1535"/>
    <n v="0.71276099999999998"/>
    <n v="2.3349880000000001"/>
  </r>
  <r>
    <x v="15"/>
    <x v="275"/>
    <n v="100"/>
    <n v="16"/>
    <n v="40968"/>
    <x v="1535"/>
    <n v="0.71881899999999999"/>
    <n v="2.1457850000000001"/>
  </r>
  <r>
    <x v="15"/>
    <x v="276"/>
    <n v="100"/>
    <n v="16"/>
    <n v="40984"/>
    <x v="1535"/>
    <n v="0.66053099999999998"/>
    <n v="2.5075159999999999"/>
  </r>
  <r>
    <x v="15"/>
    <x v="277"/>
    <n v="100"/>
    <n v="16"/>
    <n v="41000"/>
    <x v="1535"/>
    <n v="0.77618699999999996"/>
    <n v="2.256764"/>
  </r>
  <r>
    <x v="15"/>
    <x v="278"/>
    <n v="100"/>
    <n v="16"/>
    <n v="41016"/>
    <x v="1535"/>
    <n v="0.76708500000000002"/>
    <n v="2.3643209999999999"/>
  </r>
  <r>
    <x v="15"/>
    <x v="279"/>
    <n v="100"/>
    <n v="16"/>
    <n v="41032"/>
    <x v="1535"/>
    <n v="0.74069700000000005"/>
    <n v="2.4922330000000001"/>
  </r>
  <r>
    <x v="15"/>
    <x v="280"/>
    <n v="100"/>
    <n v="16"/>
    <n v="41048"/>
    <x v="1535"/>
    <n v="0.666628"/>
    <n v="2.2855880000000002"/>
  </r>
  <r>
    <x v="15"/>
    <x v="281"/>
    <n v="100"/>
    <n v="16"/>
    <n v="41064"/>
    <x v="1535"/>
    <n v="0.59996499999999997"/>
    <n v="2.2002510000000002"/>
  </r>
  <r>
    <x v="15"/>
    <x v="282"/>
    <n v="100"/>
    <n v="16"/>
    <n v="41080"/>
    <x v="1535"/>
    <n v="0.539968"/>
    <n v="2.378206"/>
  </r>
  <r>
    <x v="15"/>
    <x v="283"/>
    <n v="100"/>
    <n v="16"/>
    <n v="41096"/>
    <x v="1535"/>
    <n v="0.48597200000000002"/>
    <n v="2.2961079999999998"/>
  </r>
  <r>
    <x v="15"/>
    <x v="284"/>
    <n v="100"/>
    <n v="16"/>
    <n v="41112"/>
    <x v="1535"/>
    <n v="0.463397"/>
    <n v="2.5245069999999998"/>
  </r>
  <r>
    <x v="15"/>
    <x v="285"/>
    <n v="100"/>
    <n v="16"/>
    <n v="41128"/>
    <x v="1535"/>
    <n v="0.59099999999999997"/>
    <n v="2.4741909999999998"/>
  </r>
  <r>
    <x v="15"/>
    <x v="286"/>
    <n v="100"/>
    <n v="16"/>
    <n v="41144"/>
    <x v="1535"/>
    <n v="0.60046100000000002"/>
    <n v="2.9448509999999999"/>
  </r>
  <r>
    <x v="15"/>
    <x v="287"/>
    <n v="100"/>
    <n v="16"/>
    <n v="41160"/>
    <x v="1535"/>
    <n v="0.54041499999999998"/>
    <n v="2.650366"/>
  </r>
  <r>
    <x v="15"/>
    <x v="288"/>
    <n v="100"/>
    <n v="16"/>
    <n v="41176"/>
    <x v="1535"/>
    <n v="0.64275199999999999"/>
    <n v="2.385329"/>
  </r>
  <r>
    <x v="15"/>
    <x v="289"/>
    <n v="100"/>
    <n v="16"/>
    <n v="41192"/>
    <x v="1535"/>
    <n v="0.57847700000000002"/>
    <n v="2.415508"/>
  </r>
  <r>
    <x v="15"/>
    <x v="290"/>
    <n v="100"/>
    <n v="16"/>
    <n v="41208"/>
    <x v="1535"/>
    <n v="0.52062900000000001"/>
    <n v="2.6220789999999998"/>
  </r>
  <r>
    <x v="15"/>
    <x v="291"/>
    <n v="100"/>
    <n v="16"/>
    <n v="41224"/>
    <x v="1535"/>
    <n v="0.46856599999999998"/>
    <n v="2.3598710000000001"/>
  </r>
  <r>
    <x v="15"/>
    <x v="292"/>
    <n v="100"/>
    <n v="16"/>
    <n v="41240"/>
    <x v="1535"/>
    <n v="0.50939999999999996"/>
    <n v="2.1621570000000001"/>
  </r>
  <r>
    <x v="15"/>
    <x v="293"/>
    <n v="100"/>
    <n v="16"/>
    <n v="41256"/>
    <x v="1535"/>
    <n v="0.45845999999999998"/>
    <n v="2.297628"/>
  </r>
  <r>
    <x v="15"/>
    <x v="294"/>
    <n v="100"/>
    <n v="16"/>
    <n v="41272"/>
    <x v="1535"/>
    <n v="0.54285700000000003"/>
    <n v="2.0678649999999998"/>
  </r>
  <r>
    <x v="15"/>
    <x v="295"/>
    <n v="100"/>
    <n v="16"/>
    <n v="41288"/>
    <x v="1535"/>
    <n v="0.48857200000000001"/>
    <n v="2.1613500000000001"/>
  </r>
  <r>
    <x v="15"/>
    <x v="296"/>
    <n v="100"/>
    <n v="16"/>
    <n v="41304"/>
    <x v="1535"/>
    <n v="0.81719799999999998"/>
    <n v="2.467285"/>
  </r>
  <r>
    <x v="15"/>
    <x v="297"/>
    <n v="100"/>
    <n v="16"/>
    <n v="41320"/>
    <x v="1535"/>
    <n v="0.73547799999999997"/>
    <n v="2.4576440000000002"/>
  </r>
  <r>
    <x v="15"/>
    <x v="298"/>
    <n v="100"/>
    <n v="16"/>
    <n v="41336"/>
    <x v="1535"/>
    <n v="0.765926"/>
    <n v="2.5117569999999998"/>
  </r>
  <r>
    <x v="15"/>
    <x v="299"/>
    <n v="100"/>
    <n v="16"/>
    <n v="41352"/>
    <x v="1535"/>
    <n v="0.70790299999999995"/>
    <n v="2.4757169999999999"/>
  </r>
  <r>
    <x v="16"/>
    <x v="0"/>
    <n v="100"/>
    <n v="17"/>
    <n v="41369"/>
    <x v="1536"/>
    <n v="0.63711300000000004"/>
    <n v="2.691109"/>
  </r>
  <r>
    <x v="16"/>
    <x v="1"/>
    <n v="100"/>
    <n v="17"/>
    <n v="41386"/>
    <x v="1537"/>
    <n v="0.57340100000000005"/>
    <n v="2.9756749999999998"/>
  </r>
  <r>
    <x v="16"/>
    <x v="2"/>
    <n v="100"/>
    <n v="17"/>
    <n v="41403"/>
    <x v="1538"/>
    <n v="0.51606099999999999"/>
    <n v="3.2383139999999999"/>
  </r>
  <r>
    <x v="16"/>
    <x v="3"/>
    <n v="100"/>
    <n v="17"/>
    <n v="41420"/>
    <x v="1539"/>
    <n v="0.46445500000000001"/>
    <n v="3.3840249999999998"/>
  </r>
  <r>
    <x v="16"/>
    <x v="4"/>
    <n v="100"/>
    <n v="17"/>
    <n v="41437"/>
    <x v="1540"/>
    <n v="0.41800999999999999"/>
    <n v="3.069267"/>
  </r>
  <r>
    <x v="16"/>
    <x v="5"/>
    <n v="100"/>
    <n v="17"/>
    <n v="41454"/>
    <x v="1541"/>
    <n v="0.431695"/>
    <n v="2.76234"/>
  </r>
  <r>
    <x v="16"/>
    <x v="6"/>
    <n v="100"/>
    <n v="17"/>
    <n v="41471"/>
    <x v="1542"/>
    <n v="0.486869"/>
    <n v="2.555485"/>
  </r>
  <r>
    <x v="16"/>
    <x v="7"/>
    <n v="100"/>
    <n v="17"/>
    <n v="41488"/>
    <x v="1543"/>
    <n v="0.497838"/>
    <n v="2.7187619999999999"/>
  </r>
  <r>
    <x v="16"/>
    <x v="8"/>
    <n v="100"/>
    <n v="17"/>
    <n v="41505"/>
    <x v="1544"/>
    <n v="0.44805400000000001"/>
    <n v="2.4468860000000001"/>
  </r>
  <r>
    <x v="16"/>
    <x v="9"/>
    <n v="100"/>
    <n v="17"/>
    <n v="41522"/>
    <x v="1545"/>
    <n v="0.40324900000000002"/>
    <n v="2.4488759999999998"/>
  </r>
  <r>
    <x v="16"/>
    <x v="10"/>
    <n v="100"/>
    <n v="17"/>
    <n v="41539"/>
    <x v="1546"/>
    <n v="0.368085"/>
    <n v="2.716653"/>
  </r>
  <r>
    <x v="16"/>
    <x v="11"/>
    <n v="100"/>
    <n v="17"/>
    <n v="41556"/>
    <x v="1547"/>
    <n v="0.52120699999999998"/>
    <n v="2.6725319999999999"/>
  </r>
  <r>
    <x v="16"/>
    <x v="12"/>
    <n v="100"/>
    <n v="17"/>
    <n v="41573"/>
    <x v="1548"/>
    <n v="0.62929400000000002"/>
    <n v="2.5808740000000001"/>
  </r>
  <r>
    <x v="16"/>
    <x v="13"/>
    <n v="100"/>
    <n v="17"/>
    <n v="41590"/>
    <x v="1549"/>
    <n v="0.56636500000000001"/>
    <n v="2.56365"/>
  </r>
  <r>
    <x v="16"/>
    <x v="14"/>
    <n v="100"/>
    <n v="17"/>
    <n v="41607"/>
    <x v="1550"/>
    <n v="0.50972799999999996"/>
    <n v="2.8689110000000002"/>
  </r>
  <r>
    <x v="16"/>
    <x v="15"/>
    <n v="100"/>
    <n v="17"/>
    <n v="41624"/>
    <x v="1551"/>
    <n v="0.45875500000000002"/>
    <n v="2.6405270000000001"/>
  </r>
  <r>
    <x v="16"/>
    <x v="16"/>
    <n v="100"/>
    <n v="17"/>
    <n v="41641"/>
    <x v="1552"/>
    <n v="0.41288000000000002"/>
    <n v="2.4169079999999998"/>
  </r>
  <r>
    <x v="16"/>
    <x v="17"/>
    <n v="100"/>
    <n v="17"/>
    <n v="41658"/>
    <x v="1553"/>
    <n v="0.75200699999999998"/>
    <n v="2.4066149999999999"/>
  </r>
  <r>
    <x v="16"/>
    <x v="18"/>
    <n v="100"/>
    <n v="17"/>
    <n v="41675"/>
    <x v="1554"/>
    <n v="0.67680700000000005"/>
    <n v="2.5178310000000002"/>
  </r>
  <r>
    <x v="16"/>
    <x v="19"/>
    <n v="100"/>
    <n v="17"/>
    <n v="41692"/>
    <x v="1555"/>
    <n v="0.69571899999999998"/>
    <n v="2.4623249999999999"/>
  </r>
  <r>
    <x v="16"/>
    <x v="20"/>
    <n v="100"/>
    <n v="17"/>
    <n v="41709"/>
    <x v="1556"/>
    <n v="0.62614800000000004"/>
    <n v="2.3180200000000002"/>
  </r>
  <r>
    <x v="16"/>
    <x v="21"/>
    <n v="100"/>
    <n v="17"/>
    <n v="41726"/>
    <x v="1557"/>
    <n v="0.75187300000000001"/>
    <n v="2.3139289999999999"/>
  </r>
  <r>
    <x v="16"/>
    <x v="22"/>
    <n v="100"/>
    <n v="17"/>
    <n v="41743"/>
    <x v="1558"/>
    <n v="0.86581799999999998"/>
    <n v="2.2124220000000001"/>
  </r>
  <r>
    <x v="16"/>
    <x v="23"/>
    <n v="100"/>
    <n v="17"/>
    <n v="41760"/>
    <x v="1559"/>
    <n v="0.77923600000000004"/>
    <n v="2.3867539999999998"/>
  </r>
  <r>
    <x v="16"/>
    <x v="24"/>
    <n v="100"/>
    <n v="17"/>
    <n v="41777"/>
    <x v="1560"/>
    <n v="0.70131299999999996"/>
    <n v="2.3294809999999999"/>
  </r>
  <r>
    <x v="16"/>
    <x v="25"/>
    <n v="100"/>
    <n v="17"/>
    <n v="41794"/>
    <x v="1561"/>
    <n v="0.81983099999999998"/>
    <n v="2.71875"/>
  </r>
  <r>
    <x v="16"/>
    <x v="26"/>
    <n v="100"/>
    <n v="17"/>
    <n v="41811"/>
    <x v="1562"/>
    <n v="0.78406100000000001"/>
    <n v="2.574201"/>
  </r>
  <r>
    <x v="16"/>
    <x v="27"/>
    <n v="100"/>
    <n v="17"/>
    <n v="41828"/>
    <x v="1563"/>
    <n v="0.72691600000000001"/>
    <n v="2.766276"/>
  </r>
  <r>
    <x v="16"/>
    <x v="28"/>
    <n v="100"/>
    <n v="17"/>
    <n v="41845"/>
    <x v="1564"/>
    <n v="0.79277200000000003"/>
    <n v="2.489649"/>
  </r>
  <r>
    <x v="16"/>
    <x v="29"/>
    <n v="100"/>
    <n v="17"/>
    <n v="41862"/>
    <x v="1565"/>
    <n v="0.71565800000000002"/>
    <n v="2.67462"/>
  </r>
  <r>
    <x v="16"/>
    <x v="30"/>
    <n v="100"/>
    <n v="17"/>
    <n v="41879"/>
    <x v="1566"/>
    <n v="0.644092"/>
    <n v="2.4071579999999999"/>
  </r>
  <r>
    <x v="16"/>
    <x v="31"/>
    <n v="100"/>
    <n v="17"/>
    <n v="41896"/>
    <x v="1567"/>
    <n v="0.63872799999999996"/>
    <n v="2.7149540000000001"/>
  </r>
  <r>
    <x v="16"/>
    <x v="32"/>
    <n v="100"/>
    <n v="17"/>
    <n v="41913"/>
    <x v="1568"/>
    <n v="0.62758499999999995"/>
    <n v="2.4800049999999998"/>
  </r>
  <r>
    <x v="16"/>
    <x v="33"/>
    <n v="100"/>
    <n v="17"/>
    <n v="41930"/>
    <x v="1569"/>
    <n v="0.62549100000000002"/>
    <n v="2.3769019999999998"/>
  </r>
  <r>
    <x v="16"/>
    <x v="34"/>
    <n v="100"/>
    <n v="17"/>
    <n v="41947"/>
    <x v="1570"/>
    <n v="0.80796699999999999"/>
    <n v="2.406898"/>
  </r>
  <r>
    <x v="16"/>
    <x v="35"/>
    <n v="100"/>
    <n v="17"/>
    <n v="41964"/>
    <x v="1571"/>
    <n v="0.965862"/>
    <n v="2.4135770000000001"/>
  </r>
  <r>
    <x v="16"/>
    <x v="36"/>
    <n v="100"/>
    <n v="17"/>
    <n v="41981"/>
    <x v="1572"/>
    <n v="0.924342"/>
    <n v="2.5966529999999999"/>
  </r>
  <r>
    <x v="16"/>
    <x v="37"/>
    <n v="100"/>
    <n v="17"/>
    <n v="41998"/>
    <x v="1573"/>
    <n v="0.83190799999999998"/>
    <n v="2.6575679999999999"/>
  </r>
  <r>
    <x v="16"/>
    <x v="38"/>
    <n v="100"/>
    <n v="17"/>
    <n v="42015"/>
    <x v="1574"/>
    <n v="0.74871699999999997"/>
    <n v="2.548133"/>
  </r>
  <r>
    <x v="16"/>
    <x v="39"/>
    <n v="100"/>
    <n v="17"/>
    <n v="42032"/>
    <x v="1575"/>
    <n v="0.67811399999999999"/>
    <n v="2.3939970000000002"/>
  </r>
  <r>
    <x v="16"/>
    <x v="40"/>
    <n v="100"/>
    <n v="17"/>
    <n v="42049"/>
    <x v="1576"/>
    <n v="0.80423900000000004"/>
    <n v="2.855502"/>
  </r>
  <r>
    <x v="16"/>
    <x v="41"/>
    <n v="100"/>
    <n v="17"/>
    <n v="42066"/>
    <x v="1577"/>
    <n v="0.82955299999999998"/>
    <n v="2.5699519999999998"/>
  </r>
  <r>
    <x v="16"/>
    <x v="42"/>
    <n v="100"/>
    <n v="17"/>
    <n v="42083"/>
    <x v="1578"/>
    <n v="0.74797400000000003"/>
    <n v="2.4809060000000001"/>
  </r>
  <r>
    <x v="16"/>
    <x v="43"/>
    <n v="100"/>
    <n v="17"/>
    <n v="42100"/>
    <x v="1579"/>
    <n v="0.69201599999999996"/>
    <n v="2.6604209999999999"/>
  </r>
  <r>
    <x v="16"/>
    <x v="44"/>
    <n v="100"/>
    <n v="17"/>
    <n v="42117"/>
    <x v="1580"/>
    <n v="0.80268300000000004"/>
    <n v="2.5306649999999999"/>
  </r>
  <r>
    <x v="16"/>
    <x v="45"/>
    <n v="100"/>
    <n v="17"/>
    <n v="42134"/>
    <x v="1581"/>
    <n v="0.87573800000000002"/>
    <n v="2.727776"/>
  </r>
  <r>
    <x v="16"/>
    <x v="46"/>
    <n v="100"/>
    <n v="17"/>
    <n v="42151"/>
    <x v="1582"/>
    <n v="0.78816399999999998"/>
    <n v="2.6439180000000002"/>
  </r>
  <r>
    <x v="16"/>
    <x v="47"/>
    <n v="100"/>
    <n v="17"/>
    <n v="42168"/>
    <x v="1583"/>
    <n v="0.70934799999999998"/>
    <n v="2.5270320000000002"/>
  </r>
  <r>
    <x v="16"/>
    <x v="48"/>
    <n v="100"/>
    <n v="17"/>
    <n v="42185"/>
    <x v="1584"/>
    <n v="0.77553799999999995"/>
    <n v="2.470952"/>
  </r>
  <r>
    <x v="16"/>
    <x v="49"/>
    <n v="100"/>
    <n v="17"/>
    <n v="42202"/>
    <x v="1585"/>
    <n v="0.79963099999999998"/>
    <n v="2.6290230000000001"/>
  </r>
  <r>
    <x v="16"/>
    <x v="50"/>
    <n v="100"/>
    <n v="17"/>
    <n v="42219"/>
    <x v="1586"/>
    <n v="0.73881799999999997"/>
    <n v="2.6883720000000002"/>
  </r>
  <r>
    <x v="16"/>
    <x v="51"/>
    <n v="100"/>
    <n v="17"/>
    <n v="42236"/>
    <x v="1587"/>
    <n v="0.66906399999999999"/>
    <n v="2.4195350000000002"/>
  </r>
  <r>
    <x v="16"/>
    <x v="52"/>
    <n v="100"/>
    <n v="17"/>
    <n v="42253"/>
    <x v="1588"/>
    <n v="0.732769"/>
    <n v="2.350603"/>
  </r>
  <r>
    <x v="16"/>
    <x v="53"/>
    <n v="100"/>
    <n v="17"/>
    <n v="42270"/>
    <x v="1589"/>
    <n v="0.82656200000000002"/>
    <n v="2.1675979999999999"/>
  </r>
  <r>
    <x v="16"/>
    <x v="54"/>
    <n v="100"/>
    <n v="17"/>
    <n v="42287"/>
    <x v="1590"/>
    <n v="0.75500199999999995"/>
    <n v="2.5275759999999998"/>
  </r>
  <r>
    <x v="16"/>
    <x v="55"/>
    <n v="100"/>
    <n v="17"/>
    <n v="42304"/>
    <x v="1591"/>
    <n v="0.77959999999999996"/>
    <n v="2.379515"/>
  </r>
  <r>
    <x v="16"/>
    <x v="56"/>
    <n v="100"/>
    <n v="17"/>
    <n v="42321"/>
    <x v="1592"/>
    <n v="0.70164000000000004"/>
    <n v="2.8760159999999999"/>
  </r>
  <r>
    <x v="16"/>
    <x v="57"/>
    <n v="100"/>
    <n v="17"/>
    <n v="42338"/>
    <x v="1593"/>
    <n v="0.77663899999999997"/>
    <n v="2.5884140000000002"/>
  </r>
  <r>
    <x v="16"/>
    <x v="58"/>
    <n v="100"/>
    <n v="17"/>
    <n v="42355"/>
    <x v="1594"/>
    <n v="0.69897500000000001"/>
    <n v="2.3374060000000001"/>
  </r>
  <r>
    <x v="16"/>
    <x v="59"/>
    <n v="100"/>
    <n v="17"/>
    <n v="42372"/>
    <x v="1595"/>
    <n v="0.99933799999999995"/>
    <n v="2.4126439999999998"/>
  </r>
  <r>
    <x v="16"/>
    <x v="60"/>
    <n v="100"/>
    <n v="17"/>
    <n v="42389"/>
    <x v="1596"/>
    <n v="0.94953900000000002"/>
    <n v="2.4003109999999999"/>
  </r>
  <r>
    <x v="16"/>
    <x v="61"/>
    <n v="100"/>
    <n v="17"/>
    <n v="42406"/>
    <x v="1597"/>
    <n v="0.85458500000000004"/>
    <n v="2.724952"/>
  </r>
  <r>
    <x v="16"/>
    <x v="62"/>
    <n v="100"/>
    <n v="17"/>
    <n v="42423"/>
    <x v="1598"/>
    <n v="0.76912599999999998"/>
    <n v="2.4524569999999999"/>
  </r>
  <r>
    <x v="16"/>
    <x v="63"/>
    <n v="100"/>
    <n v="17"/>
    <n v="42440"/>
    <x v="1599"/>
    <n v="0.858873"/>
    <n v="2.3283079999999998"/>
  </r>
  <r>
    <x v="16"/>
    <x v="64"/>
    <n v="100"/>
    <n v="17"/>
    <n v="42457"/>
    <x v="1600"/>
    <n v="0.86981699999999995"/>
    <n v="2.2767339999999998"/>
  </r>
  <r>
    <x v="16"/>
    <x v="65"/>
    <n v="100"/>
    <n v="17"/>
    <n v="42474"/>
    <x v="1601"/>
    <n v="0.78784299999999996"/>
    <n v="2.346482"/>
  </r>
  <r>
    <x v="16"/>
    <x v="66"/>
    <n v="100"/>
    <n v="17"/>
    <n v="42491"/>
    <x v="1602"/>
    <n v="0.85091300000000003"/>
    <n v="2.2975469999999998"/>
  </r>
  <r>
    <x v="16"/>
    <x v="67"/>
    <n v="100"/>
    <n v="17"/>
    <n v="42508"/>
    <x v="1603"/>
    <n v="0.83909500000000004"/>
    <n v="2.667564"/>
  </r>
  <r>
    <x v="16"/>
    <x v="68"/>
    <n v="100"/>
    <n v="17"/>
    <n v="42525"/>
    <x v="1604"/>
    <n v="0.755185"/>
    <n v="3.300808"/>
  </r>
  <r>
    <x v="16"/>
    <x v="69"/>
    <n v="100"/>
    <n v="17"/>
    <n v="42542"/>
    <x v="1605"/>
    <n v="0.84616800000000003"/>
    <n v="2.9707270000000001"/>
  </r>
  <r>
    <x v="16"/>
    <x v="70"/>
    <n v="100"/>
    <n v="17"/>
    <n v="42559"/>
    <x v="1606"/>
    <n v="0.76155099999999998"/>
    <n v="2.673654"/>
  </r>
  <r>
    <x v="16"/>
    <x v="71"/>
    <n v="100"/>
    <n v="17"/>
    <n v="42576"/>
    <x v="1607"/>
    <n v="0.68539600000000001"/>
    <n v="3.0179269999999998"/>
  </r>
  <r>
    <x v="16"/>
    <x v="72"/>
    <n v="100"/>
    <n v="17"/>
    <n v="42593"/>
    <x v="1608"/>
    <n v="0.61685599999999996"/>
    <n v="2.754213"/>
  </r>
  <r>
    <x v="16"/>
    <x v="73"/>
    <n v="100"/>
    <n v="17"/>
    <n v="42610"/>
    <x v="1609"/>
    <n v="0.61830200000000002"/>
    <n v="2.738394"/>
  </r>
  <r>
    <x v="16"/>
    <x v="74"/>
    <n v="100"/>
    <n v="17"/>
    <n v="42627"/>
    <x v="1610"/>
    <n v="0.60630600000000001"/>
    <n v="2.4645549999999998"/>
  </r>
  <r>
    <x v="16"/>
    <x v="75"/>
    <n v="100"/>
    <n v="17"/>
    <n v="42644"/>
    <x v="1611"/>
    <n v="0.54567500000000002"/>
    <n v="2.4787659999999998"/>
  </r>
  <r>
    <x v="16"/>
    <x v="76"/>
    <n v="100"/>
    <n v="17"/>
    <n v="42661"/>
    <x v="1612"/>
    <n v="0.58674499999999996"/>
    <n v="2.4724569999999999"/>
  </r>
  <r>
    <x v="16"/>
    <x v="77"/>
    <n v="100"/>
    <n v="17"/>
    <n v="42678"/>
    <x v="1613"/>
    <n v="0.63255799999999995"/>
    <n v="2.5153249999999998"/>
  </r>
  <r>
    <x v="16"/>
    <x v="78"/>
    <n v="100"/>
    <n v="17"/>
    <n v="42695"/>
    <x v="1614"/>
    <n v="0.76332"/>
    <n v="2.4189340000000001"/>
  </r>
  <r>
    <x v="16"/>
    <x v="79"/>
    <n v="100"/>
    <n v="17"/>
    <n v="42712"/>
    <x v="1615"/>
    <n v="0.68698800000000004"/>
    <n v="2.199119"/>
  </r>
  <r>
    <x v="16"/>
    <x v="80"/>
    <n v="100"/>
    <n v="17"/>
    <n v="42729"/>
    <x v="1616"/>
    <n v="0.80152199999999996"/>
    <n v="2.3231809999999999"/>
  </r>
  <r>
    <x v="16"/>
    <x v="81"/>
    <n v="100"/>
    <n v="17"/>
    <n v="42746"/>
    <x v="1617"/>
    <n v="0.72136999999999996"/>
    <n v="2.4158550000000001"/>
  </r>
  <r>
    <x v="16"/>
    <x v="82"/>
    <n v="100"/>
    <n v="17"/>
    <n v="42763"/>
    <x v="1618"/>
    <n v="0.80655500000000002"/>
    <n v="2.6899099999999998"/>
  </r>
  <r>
    <x v="16"/>
    <x v="83"/>
    <n v="100"/>
    <n v="17"/>
    <n v="42780"/>
    <x v="1619"/>
    <n v="0.87331400000000003"/>
    <n v="2.420919"/>
  </r>
  <r>
    <x v="16"/>
    <x v="84"/>
    <n v="100"/>
    <n v="17"/>
    <n v="42797"/>
    <x v="1620"/>
    <n v="0.83450400000000002"/>
    <n v="2.31"/>
  </r>
  <r>
    <x v="16"/>
    <x v="85"/>
    <n v="100"/>
    <n v="17"/>
    <n v="42814"/>
    <x v="1621"/>
    <n v="0.93347899999999995"/>
    <n v="2.4350670000000001"/>
  </r>
  <r>
    <x v="16"/>
    <x v="86"/>
    <n v="100"/>
    <n v="17"/>
    <n v="42831"/>
    <x v="1622"/>
    <n v="0.84013099999999996"/>
    <n v="2.4786600000000001"/>
  </r>
  <r>
    <x v="16"/>
    <x v="87"/>
    <n v="100"/>
    <n v="17"/>
    <n v="42848"/>
    <x v="1623"/>
    <n v="0.75611799999999996"/>
    <n v="2.2373530000000001"/>
  </r>
  <r>
    <x v="16"/>
    <x v="88"/>
    <n v="100"/>
    <n v="17"/>
    <n v="42865"/>
    <x v="1623"/>
    <n v="0.84521800000000002"/>
    <n v="2.213228"/>
  </r>
  <r>
    <x v="16"/>
    <x v="89"/>
    <n v="100"/>
    <n v="17"/>
    <n v="42882"/>
    <x v="1624"/>
    <n v="0.78459199999999996"/>
    <n v="2.4976470000000002"/>
  </r>
  <r>
    <x v="16"/>
    <x v="90"/>
    <n v="100"/>
    <n v="17"/>
    <n v="42899"/>
    <x v="1625"/>
    <n v="0.70613199999999998"/>
    <n v="2.2928850000000001"/>
  </r>
  <r>
    <x v="16"/>
    <x v="91"/>
    <n v="100"/>
    <n v="17"/>
    <n v="42916"/>
    <x v="1625"/>
    <n v="0.63551899999999995"/>
    <n v="2.5185"/>
  </r>
  <r>
    <x v="16"/>
    <x v="92"/>
    <n v="100"/>
    <n v="17"/>
    <n v="42933"/>
    <x v="1626"/>
    <n v="0.571967"/>
    <n v="2.5239950000000002"/>
  </r>
  <r>
    <x v="16"/>
    <x v="93"/>
    <n v="100"/>
    <n v="17"/>
    <n v="42950"/>
    <x v="1627"/>
    <n v="0.51477099999999998"/>
    <n v="2.4278740000000001"/>
  </r>
  <r>
    <x v="16"/>
    <x v="94"/>
    <n v="100"/>
    <n v="17"/>
    <n v="42967"/>
    <x v="1627"/>
    <n v="0.85564200000000001"/>
    <n v="2.4557349999999998"/>
  </r>
  <r>
    <x v="16"/>
    <x v="95"/>
    <n v="100"/>
    <n v="17"/>
    <n v="42984"/>
    <x v="1627"/>
    <n v="0.870919"/>
    <n v="2.4223720000000002"/>
  </r>
  <r>
    <x v="16"/>
    <x v="96"/>
    <n v="100"/>
    <n v="17"/>
    <n v="43001"/>
    <x v="1628"/>
    <n v="0.78382799999999997"/>
    <n v="2.4605670000000002"/>
  </r>
  <r>
    <x v="16"/>
    <x v="97"/>
    <n v="100"/>
    <n v="17"/>
    <n v="43018"/>
    <x v="1628"/>
    <n v="0.70544499999999999"/>
    <n v="2.3903940000000001"/>
  </r>
  <r>
    <x v="16"/>
    <x v="98"/>
    <n v="100"/>
    <n v="17"/>
    <n v="43035"/>
    <x v="1628"/>
    <n v="0.63490000000000002"/>
    <n v="2.4321790000000001"/>
  </r>
  <r>
    <x v="16"/>
    <x v="99"/>
    <n v="100"/>
    <n v="17"/>
    <n v="43052"/>
    <x v="1629"/>
    <n v="0.57140999999999997"/>
    <n v="2.314953"/>
  </r>
  <r>
    <x v="16"/>
    <x v="100"/>
    <n v="100"/>
    <n v="17"/>
    <n v="43069"/>
    <x v="1629"/>
    <n v="0.51426899999999998"/>
    <n v="2.660968"/>
  </r>
  <r>
    <x v="16"/>
    <x v="101"/>
    <n v="100"/>
    <n v="17"/>
    <n v="43086"/>
    <x v="1629"/>
    <n v="0.46284199999999998"/>
    <n v="2.576327"/>
  </r>
  <r>
    <x v="16"/>
    <x v="102"/>
    <n v="100"/>
    <n v="17"/>
    <n v="43103"/>
    <x v="1629"/>
    <n v="0.47508499999999998"/>
    <n v="2.4273210000000001"/>
  </r>
  <r>
    <x v="16"/>
    <x v="103"/>
    <n v="100"/>
    <n v="17"/>
    <n v="43120"/>
    <x v="1629"/>
    <n v="0.50650200000000001"/>
    <n v="2.5584530000000001"/>
  </r>
  <r>
    <x v="16"/>
    <x v="104"/>
    <n v="100"/>
    <n v="17"/>
    <n v="43137"/>
    <x v="1630"/>
    <n v="0.45585199999999998"/>
    <n v="2.3966980000000002"/>
  </r>
  <r>
    <x v="16"/>
    <x v="105"/>
    <n v="100"/>
    <n v="17"/>
    <n v="43154"/>
    <x v="1630"/>
    <n v="0.684222"/>
    <n v="2.4295369999999998"/>
  </r>
  <r>
    <x v="16"/>
    <x v="106"/>
    <n v="100"/>
    <n v="17"/>
    <n v="43171"/>
    <x v="1630"/>
    <n v="0.66960299999999995"/>
    <n v="2.3628040000000001"/>
  </r>
  <r>
    <x v="16"/>
    <x v="107"/>
    <n v="100"/>
    <n v="17"/>
    <n v="43188"/>
    <x v="1630"/>
    <n v="0.75259200000000004"/>
    <n v="2.5681400000000001"/>
  </r>
  <r>
    <x v="16"/>
    <x v="108"/>
    <n v="100"/>
    <n v="17"/>
    <n v="43205"/>
    <x v="1630"/>
    <n v="0.72613099999999997"/>
    <n v="2.3225090000000002"/>
  </r>
  <r>
    <x v="16"/>
    <x v="109"/>
    <n v="100"/>
    <n v="17"/>
    <n v="43222"/>
    <x v="1630"/>
    <n v="0.75885000000000002"/>
    <n v="2.980194"/>
  </r>
  <r>
    <x v="16"/>
    <x v="110"/>
    <n v="100"/>
    <n v="17"/>
    <n v="43239"/>
    <x v="1630"/>
    <n v="0.75705800000000001"/>
    <n v="2.6821739999999998"/>
  </r>
  <r>
    <x v="16"/>
    <x v="111"/>
    <n v="100"/>
    <n v="17"/>
    <n v="43256"/>
    <x v="1630"/>
    <n v="0.69632899999999998"/>
    <n v="2.4139569999999999"/>
  </r>
  <r>
    <x v="16"/>
    <x v="112"/>
    <n v="100"/>
    <n v="17"/>
    <n v="43273"/>
    <x v="1630"/>
    <n v="0.62669600000000003"/>
    <n v="2.5470359999999999"/>
  </r>
  <r>
    <x v="16"/>
    <x v="113"/>
    <n v="100"/>
    <n v="17"/>
    <n v="43290"/>
    <x v="1630"/>
    <n v="0.62614300000000001"/>
    <n v="2.4353739999999999"/>
  </r>
  <r>
    <x v="16"/>
    <x v="114"/>
    <n v="100"/>
    <n v="17"/>
    <n v="43307"/>
    <x v="1631"/>
    <n v="0.71506599999999998"/>
    <n v="2.3694899999999999"/>
  </r>
  <r>
    <x v="16"/>
    <x v="115"/>
    <n v="100"/>
    <n v="17"/>
    <n v="43324"/>
    <x v="1631"/>
    <n v="0.64355899999999999"/>
    <n v="2.8235030000000001"/>
  </r>
  <r>
    <x v="16"/>
    <x v="116"/>
    <n v="100"/>
    <n v="17"/>
    <n v="43341"/>
    <x v="1631"/>
    <n v="0.70709299999999997"/>
    <n v="2.541153"/>
  </r>
  <r>
    <x v="16"/>
    <x v="117"/>
    <n v="100"/>
    <n v="17"/>
    <n v="43358"/>
    <x v="1631"/>
    <n v="0.63638399999999995"/>
    <n v="2.294505"/>
  </r>
  <r>
    <x v="16"/>
    <x v="118"/>
    <n v="100"/>
    <n v="17"/>
    <n v="43375"/>
    <x v="1631"/>
    <n v="0.670825"/>
    <n v="2.544502"/>
  </r>
  <r>
    <x v="16"/>
    <x v="119"/>
    <n v="100"/>
    <n v="17"/>
    <n v="43392"/>
    <x v="1631"/>
    <n v="0.658219"/>
    <n v="2.4455149999999999"/>
  </r>
  <r>
    <x v="16"/>
    <x v="120"/>
    <n v="100"/>
    <n v="17"/>
    <n v="43409"/>
    <x v="1631"/>
    <n v="0.65165099999999998"/>
    <n v="2.4346730000000001"/>
  </r>
  <r>
    <x v="16"/>
    <x v="121"/>
    <n v="100"/>
    <n v="17"/>
    <n v="43426"/>
    <x v="1631"/>
    <n v="0.58648599999999995"/>
    <n v="2.4706950000000001"/>
  </r>
  <r>
    <x v="16"/>
    <x v="122"/>
    <n v="100"/>
    <n v="17"/>
    <n v="43443"/>
    <x v="1631"/>
    <n v="0.71641699999999997"/>
    <n v="2.7904420000000001"/>
  </r>
  <r>
    <x v="16"/>
    <x v="123"/>
    <n v="100"/>
    <n v="17"/>
    <n v="43460"/>
    <x v="1631"/>
    <n v="0.75849"/>
    <n v="2.520413"/>
  </r>
  <r>
    <x v="16"/>
    <x v="124"/>
    <n v="100"/>
    <n v="17"/>
    <n v="43477"/>
    <x v="1631"/>
    <n v="0.76375800000000005"/>
    <n v="2.608895"/>
  </r>
  <r>
    <x v="16"/>
    <x v="125"/>
    <n v="100"/>
    <n v="17"/>
    <n v="43494"/>
    <x v="1631"/>
    <n v="0.74357099999999998"/>
    <n v="2.3480059999999998"/>
  </r>
  <r>
    <x v="16"/>
    <x v="126"/>
    <n v="100"/>
    <n v="17"/>
    <n v="43511"/>
    <x v="1631"/>
    <n v="0.74029699999999998"/>
    <n v="2.168774"/>
  </r>
  <r>
    <x v="16"/>
    <x v="127"/>
    <n v="100"/>
    <n v="17"/>
    <n v="43528"/>
    <x v="1631"/>
    <n v="0.72931999999999997"/>
    <n v="2.7921179999999999"/>
  </r>
  <r>
    <x v="16"/>
    <x v="128"/>
    <n v="100"/>
    <n v="17"/>
    <n v="43545"/>
    <x v="1631"/>
    <n v="0.65638799999999997"/>
    <n v="2.5129060000000001"/>
  </r>
  <r>
    <x v="16"/>
    <x v="129"/>
    <n v="100"/>
    <n v="17"/>
    <n v="43562"/>
    <x v="1631"/>
    <n v="0.59074899999999997"/>
    <n v="2.3479570000000001"/>
  </r>
  <r>
    <x v="16"/>
    <x v="130"/>
    <n v="100"/>
    <n v="17"/>
    <n v="43579"/>
    <x v="1631"/>
    <n v="0.64172499999999999"/>
    <n v="2.323528"/>
  </r>
  <r>
    <x v="16"/>
    <x v="131"/>
    <n v="100"/>
    <n v="17"/>
    <n v="43596"/>
    <x v="1631"/>
    <n v="0.75760000000000005"/>
    <n v="2.3504520000000002"/>
  </r>
  <r>
    <x v="16"/>
    <x v="132"/>
    <n v="100"/>
    <n v="17"/>
    <n v="43613"/>
    <x v="1631"/>
    <n v="0.73530799999999996"/>
    <n v="2.4513940000000001"/>
  </r>
  <r>
    <x v="16"/>
    <x v="133"/>
    <n v="100"/>
    <n v="17"/>
    <n v="43630"/>
    <x v="1631"/>
    <n v="0.66177699999999995"/>
    <n v="2.4188689999999999"/>
  </r>
  <r>
    <x v="16"/>
    <x v="134"/>
    <n v="100"/>
    <n v="17"/>
    <n v="43647"/>
    <x v="1631"/>
    <n v="0.59559899999999999"/>
    <n v="2.474281"/>
  </r>
  <r>
    <x v="16"/>
    <x v="135"/>
    <n v="100"/>
    <n v="17"/>
    <n v="43664"/>
    <x v="1631"/>
    <n v="0.53603900000000004"/>
    <n v="2.5667490000000002"/>
  </r>
  <r>
    <x v="16"/>
    <x v="136"/>
    <n v="100"/>
    <n v="17"/>
    <n v="43681"/>
    <x v="1631"/>
    <n v="0.482435"/>
    <n v="2.8010959999999998"/>
  </r>
  <r>
    <x v="16"/>
    <x v="137"/>
    <n v="100"/>
    <n v="17"/>
    <n v="43698"/>
    <x v="1631"/>
    <n v="0.43419200000000002"/>
    <n v="2.7403360000000001"/>
  </r>
  <r>
    <x v="16"/>
    <x v="138"/>
    <n v="100"/>
    <n v="17"/>
    <n v="43715"/>
    <x v="1631"/>
    <n v="0.70245800000000003"/>
    <n v="2.980718"/>
  </r>
  <r>
    <x v="16"/>
    <x v="139"/>
    <n v="100"/>
    <n v="17"/>
    <n v="43732"/>
    <x v="1631"/>
    <n v="0.77605400000000002"/>
    <n v="2.732599"/>
  </r>
  <r>
    <x v="16"/>
    <x v="140"/>
    <n v="100"/>
    <n v="17"/>
    <n v="43749"/>
    <x v="1631"/>
    <n v="0.71012900000000001"/>
    <n v="2.7377989999999999"/>
  </r>
  <r>
    <x v="16"/>
    <x v="141"/>
    <n v="100"/>
    <n v="17"/>
    <n v="43766"/>
    <x v="1631"/>
    <n v="0.65741499999999997"/>
    <n v="2.464019"/>
  </r>
  <r>
    <x v="16"/>
    <x v="142"/>
    <n v="100"/>
    <n v="17"/>
    <n v="43783"/>
    <x v="1631"/>
    <n v="0.73176099999999999"/>
    <n v="2.7837679999999998"/>
  </r>
  <r>
    <x v="16"/>
    <x v="143"/>
    <n v="100"/>
    <n v="17"/>
    <n v="43800"/>
    <x v="1631"/>
    <n v="0.73162700000000003"/>
    <n v="2.5053909999999999"/>
  </r>
  <r>
    <x v="16"/>
    <x v="144"/>
    <n v="100"/>
    <n v="17"/>
    <n v="43817"/>
    <x v="1631"/>
    <n v="0.65846499999999997"/>
    <n v="2.6166909999999999"/>
  </r>
  <r>
    <x v="16"/>
    <x v="145"/>
    <n v="100"/>
    <n v="17"/>
    <n v="43834"/>
    <x v="1631"/>
    <n v="0.61706000000000005"/>
    <n v="2.4579209999999998"/>
  </r>
  <r>
    <x v="16"/>
    <x v="146"/>
    <n v="100"/>
    <n v="17"/>
    <n v="43851"/>
    <x v="1631"/>
    <n v="0.76832100000000003"/>
    <n v="2.4446650000000001"/>
  </r>
  <r>
    <x v="16"/>
    <x v="147"/>
    <n v="100"/>
    <n v="17"/>
    <n v="43868"/>
    <x v="1631"/>
    <n v="0.69148900000000002"/>
    <n v="2.4967670000000002"/>
  </r>
  <r>
    <x v="16"/>
    <x v="148"/>
    <n v="100"/>
    <n v="17"/>
    <n v="43885"/>
    <x v="1631"/>
    <n v="0.70302799999999999"/>
    <n v="2.564101"/>
  </r>
  <r>
    <x v="16"/>
    <x v="149"/>
    <n v="100"/>
    <n v="17"/>
    <n v="43902"/>
    <x v="1631"/>
    <n v="0.76348199999999999"/>
    <n v="2.8508550000000001"/>
  </r>
  <r>
    <x v="16"/>
    <x v="150"/>
    <n v="100"/>
    <n v="17"/>
    <n v="43919"/>
    <x v="1631"/>
    <n v="0.857518"/>
    <n v="2.565769"/>
  </r>
  <r>
    <x v="16"/>
    <x v="151"/>
    <n v="100"/>
    <n v="17"/>
    <n v="43936"/>
    <x v="1631"/>
    <n v="0.78075499999999998"/>
    <n v="2.37948"/>
  </r>
  <r>
    <x v="16"/>
    <x v="152"/>
    <n v="100"/>
    <n v="17"/>
    <n v="43953"/>
    <x v="1631"/>
    <n v="0.81858299999999995"/>
    <n v="2.3108930000000001"/>
  </r>
  <r>
    <x v="16"/>
    <x v="153"/>
    <n v="100"/>
    <n v="17"/>
    <n v="43970"/>
    <x v="1631"/>
    <n v="0.80386299999999999"/>
    <n v="2.5055339999999999"/>
  </r>
  <r>
    <x v="16"/>
    <x v="154"/>
    <n v="100"/>
    <n v="17"/>
    <n v="43987"/>
    <x v="1631"/>
    <n v="0.83063299999999995"/>
    <n v="2.7337790000000002"/>
  </r>
  <r>
    <x v="16"/>
    <x v="155"/>
    <n v="100"/>
    <n v="17"/>
    <n v="44004"/>
    <x v="1631"/>
    <n v="0.78669900000000004"/>
    <n v="2.6277409999999999"/>
  </r>
  <r>
    <x v="16"/>
    <x v="156"/>
    <n v="100"/>
    <n v="17"/>
    <n v="44021"/>
    <x v="1631"/>
    <n v="0.712059"/>
    <n v="2.4928569999999999"/>
  </r>
  <r>
    <x v="16"/>
    <x v="157"/>
    <n v="100"/>
    <n v="17"/>
    <n v="44038"/>
    <x v="1631"/>
    <n v="0.64085300000000001"/>
    <n v="3.02847"/>
  </r>
  <r>
    <x v="16"/>
    <x v="158"/>
    <n v="100"/>
    <n v="17"/>
    <n v="44055"/>
    <x v="1631"/>
    <n v="0.57676799999999995"/>
    <n v="2.7256230000000001"/>
  </r>
  <r>
    <x v="16"/>
    <x v="159"/>
    <n v="100"/>
    <n v="17"/>
    <n v="44072"/>
    <x v="1631"/>
    <n v="0.51909099999999997"/>
    <n v="2.4530609999999999"/>
  </r>
  <r>
    <x v="16"/>
    <x v="160"/>
    <n v="100"/>
    <n v="17"/>
    <n v="44089"/>
    <x v="1631"/>
    <n v="0.55926100000000001"/>
    <n v="2.3790589999999998"/>
  </r>
  <r>
    <x v="16"/>
    <x v="161"/>
    <n v="100"/>
    <n v="17"/>
    <n v="44106"/>
    <x v="1631"/>
    <n v="0.54400599999999999"/>
    <n v="2.6916989999999998"/>
  </r>
  <r>
    <x v="16"/>
    <x v="162"/>
    <n v="100"/>
    <n v="17"/>
    <n v="44123"/>
    <x v="1631"/>
    <n v="0.54417199999999999"/>
    <n v="2.618287"/>
  </r>
  <r>
    <x v="16"/>
    <x v="163"/>
    <n v="100"/>
    <n v="17"/>
    <n v="44140"/>
    <x v="1631"/>
    <n v="0.92605599999999999"/>
    <n v="2.3641160000000001"/>
  </r>
  <r>
    <x v="16"/>
    <x v="164"/>
    <n v="100"/>
    <n v="17"/>
    <n v="44157"/>
    <x v="1631"/>
    <n v="0.867699"/>
    <n v="2.4609009999999998"/>
  </r>
  <r>
    <x v="16"/>
    <x v="165"/>
    <n v="100"/>
    <n v="17"/>
    <n v="44174"/>
    <x v="1631"/>
    <n v="0.84967999999999999"/>
    <n v="2.3361070000000002"/>
  </r>
  <r>
    <x v="16"/>
    <x v="166"/>
    <n v="100"/>
    <n v="17"/>
    <n v="44191"/>
    <x v="1631"/>
    <n v="0.838592"/>
    <n v="2.2623139999999999"/>
  </r>
  <r>
    <x v="16"/>
    <x v="167"/>
    <n v="100"/>
    <n v="17"/>
    <n v="44208"/>
    <x v="1631"/>
    <n v="0.75473299999999999"/>
    <n v="2.3018900000000002"/>
  </r>
  <r>
    <x v="16"/>
    <x v="168"/>
    <n v="100"/>
    <n v="17"/>
    <n v="44225"/>
    <x v="1631"/>
    <n v="0.67925999999999997"/>
    <n v="2.3767360000000002"/>
  </r>
  <r>
    <x v="16"/>
    <x v="169"/>
    <n v="100"/>
    <n v="17"/>
    <n v="44242"/>
    <x v="1631"/>
    <n v="0.61408799999999997"/>
    <n v="2.3531369999999998"/>
  </r>
  <r>
    <x v="16"/>
    <x v="170"/>
    <n v="100"/>
    <n v="17"/>
    <n v="44259"/>
    <x v="1631"/>
    <n v="0.76076100000000002"/>
    <n v="2.6145499999999999"/>
  </r>
  <r>
    <x v="16"/>
    <x v="171"/>
    <n v="100"/>
    <n v="17"/>
    <n v="44276"/>
    <x v="1631"/>
    <n v="0.68468499999999999"/>
    <n v="2.7663310000000001"/>
  </r>
  <r>
    <x v="16"/>
    <x v="172"/>
    <n v="100"/>
    <n v="17"/>
    <n v="44293"/>
    <x v="1631"/>
    <n v="0.63744199999999995"/>
    <n v="2.4896980000000002"/>
  </r>
  <r>
    <x v="16"/>
    <x v="173"/>
    <n v="100"/>
    <n v="17"/>
    <n v="44310"/>
    <x v="1631"/>
    <n v="0.57369800000000004"/>
    <n v="3.1407280000000002"/>
  </r>
  <r>
    <x v="16"/>
    <x v="174"/>
    <n v="100"/>
    <n v="17"/>
    <n v="44327"/>
    <x v="1631"/>
    <n v="0.51632800000000001"/>
    <n v="2.8266550000000001"/>
  </r>
  <r>
    <x v="16"/>
    <x v="175"/>
    <n v="100"/>
    <n v="17"/>
    <n v="44344"/>
    <x v="1631"/>
    <n v="0.46469500000000002"/>
    <n v="2.54399"/>
  </r>
  <r>
    <x v="16"/>
    <x v="176"/>
    <n v="100"/>
    <n v="17"/>
    <n v="44361"/>
    <x v="1631"/>
    <n v="0.41822599999999999"/>
    <n v="2.2895910000000002"/>
  </r>
  <r>
    <x v="16"/>
    <x v="177"/>
    <n v="100"/>
    <n v="17"/>
    <n v="44378"/>
    <x v="1631"/>
    <n v="0.61846299999999998"/>
    <n v="2.5591439999999999"/>
  </r>
  <r>
    <x v="16"/>
    <x v="178"/>
    <n v="100"/>
    <n v="17"/>
    <n v="44395"/>
    <x v="1631"/>
    <n v="0.74523600000000001"/>
    <n v="2.4664250000000001"/>
  </r>
  <r>
    <x v="16"/>
    <x v="179"/>
    <n v="100"/>
    <n v="17"/>
    <n v="44412"/>
    <x v="1631"/>
    <n v="0.670713"/>
    <n v="2.7058770000000001"/>
  </r>
  <r>
    <x v="16"/>
    <x v="180"/>
    <n v="100"/>
    <n v="17"/>
    <n v="44429"/>
    <x v="1631"/>
    <n v="0.70784599999999998"/>
    <n v="2.506173"/>
  </r>
  <r>
    <x v="16"/>
    <x v="181"/>
    <n v="100"/>
    <n v="17"/>
    <n v="44446"/>
    <x v="1631"/>
    <n v="0.79152999999999996"/>
    <n v="2.3772099999999998"/>
  </r>
  <r>
    <x v="16"/>
    <x v="182"/>
    <n v="100"/>
    <n v="17"/>
    <n v="44463"/>
    <x v="1631"/>
    <n v="0.71237700000000004"/>
    <n v="2.2191900000000002"/>
  </r>
  <r>
    <x v="16"/>
    <x v="183"/>
    <n v="100"/>
    <n v="17"/>
    <n v="44480"/>
    <x v="1631"/>
    <n v="0.77568999999999999"/>
    <n v="2.3926690000000002"/>
  </r>
  <r>
    <x v="16"/>
    <x v="184"/>
    <n v="100"/>
    <n v="17"/>
    <n v="44497"/>
    <x v="1631"/>
    <n v="0.869259"/>
    <n v="2.4569890000000001"/>
  </r>
  <r>
    <x v="16"/>
    <x v="185"/>
    <n v="100"/>
    <n v="17"/>
    <n v="44514"/>
    <x v="1631"/>
    <n v="0.78233299999999995"/>
    <n v="2.8380619999999999"/>
  </r>
  <r>
    <x v="16"/>
    <x v="186"/>
    <n v="100"/>
    <n v="17"/>
    <n v="44531"/>
    <x v="1631"/>
    <n v="0.70409999999999995"/>
    <n v="2.5542560000000001"/>
  </r>
  <r>
    <x v="16"/>
    <x v="187"/>
    <n v="100"/>
    <n v="17"/>
    <n v="44548"/>
    <x v="1631"/>
    <n v="0.63368999999999998"/>
    <n v="2.5707070000000001"/>
  </r>
  <r>
    <x v="16"/>
    <x v="188"/>
    <n v="100"/>
    <n v="17"/>
    <n v="44565"/>
    <x v="1631"/>
    <n v="0.63868499999999995"/>
    <n v="2.5051969999999999"/>
  </r>
  <r>
    <x v="16"/>
    <x v="189"/>
    <n v="100"/>
    <n v="17"/>
    <n v="44582"/>
    <x v="1631"/>
    <n v="0.63239199999999995"/>
    <n v="2.2967770000000001"/>
  </r>
  <r>
    <x v="16"/>
    <x v="190"/>
    <n v="100"/>
    <n v="17"/>
    <n v="44599"/>
    <x v="1631"/>
    <n v="0.91076100000000004"/>
    <n v="2.2455569999999998"/>
  </r>
  <r>
    <x v="16"/>
    <x v="191"/>
    <n v="100"/>
    <n v="17"/>
    <n v="44616"/>
    <x v="1631"/>
    <n v="0.819685"/>
    <n v="2.3812679999999999"/>
  </r>
  <r>
    <x v="16"/>
    <x v="192"/>
    <n v="100"/>
    <n v="17"/>
    <n v="44633"/>
    <x v="1631"/>
    <n v="0.73771600000000004"/>
    <n v="2.5277470000000002"/>
  </r>
  <r>
    <x v="16"/>
    <x v="193"/>
    <n v="100"/>
    <n v="17"/>
    <n v="44650"/>
    <x v="1631"/>
    <n v="0.66394500000000001"/>
    <n v="2.644171"/>
  </r>
  <r>
    <x v="16"/>
    <x v="194"/>
    <n v="100"/>
    <n v="17"/>
    <n v="44667"/>
    <x v="1631"/>
    <n v="0.85466699999999995"/>
    <n v="2.4727489999999999"/>
  </r>
  <r>
    <x v="16"/>
    <x v="195"/>
    <n v="100"/>
    <n v="17"/>
    <n v="44684"/>
    <x v="1631"/>
    <n v="0.76919999999999999"/>
    <n v="2.6185710000000002"/>
  </r>
  <r>
    <x v="16"/>
    <x v="196"/>
    <n v="100"/>
    <n v="17"/>
    <n v="44701"/>
    <x v="1631"/>
    <n v="0.69228000000000001"/>
    <n v="2.3567140000000002"/>
  </r>
  <r>
    <x v="16"/>
    <x v="197"/>
    <n v="100"/>
    <n v="17"/>
    <n v="44718"/>
    <x v="1631"/>
    <n v="0.71315200000000001"/>
    <n v="2.8170829999999998"/>
  </r>
  <r>
    <x v="16"/>
    <x v="198"/>
    <n v="100"/>
    <n v="17"/>
    <n v="44735"/>
    <x v="1631"/>
    <n v="0.83020099999999997"/>
    <n v="2.5353750000000002"/>
  </r>
  <r>
    <x v="16"/>
    <x v="199"/>
    <n v="100"/>
    <n v="17"/>
    <n v="44752"/>
    <x v="1631"/>
    <n v="0.74718099999999998"/>
    <n v="2.360134"/>
  </r>
  <r>
    <x v="16"/>
    <x v="200"/>
    <n v="100"/>
    <n v="17"/>
    <n v="44769"/>
    <x v="1631"/>
    <n v="0.76683699999999999"/>
    <n v="2.4023289999999999"/>
  </r>
  <r>
    <x v="16"/>
    <x v="201"/>
    <n v="100"/>
    <n v="17"/>
    <n v="44786"/>
    <x v="1631"/>
    <n v="0.69015400000000005"/>
    <n v="2.4638110000000002"/>
  </r>
  <r>
    <x v="16"/>
    <x v="202"/>
    <n v="100"/>
    <n v="17"/>
    <n v="44803"/>
    <x v="1631"/>
    <n v="0.74726700000000001"/>
    <n v="2.278832"/>
  </r>
  <r>
    <x v="16"/>
    <x v="203"/>
    <n v="100"/>
    <n v="17"/>
    <n v="44820"/>
    <x v="1631"/>
    <n v="0.67254100000000006"/>
    <n v="2.397113"/>
  </r>
  <r>
    <x v="16"/>
    <x v="204"/>
    <n v="100"/>
    <n v="17"/>
    <n v="44837"/>
    <x v="1631"/>
    <n v="0.61733800000000005"/>
    <n v="2.3975080000000002"/>
  </r>
  <r>
    <x v="16"/>
    <x v="205"/>
    <n v="100"/>
    <n v="17"/>
    <n v="44854"/>
    <x v="1631"/>
    <n v="0.81419699999999995"/>
    <n v="2.258842"/>
  </r>
  <r>
    <x v="16"/>
    <x v="206"/>
    <n v="100"/>
    <n v="17"/>
    <n v="44871"/>
    <x v="1631"/>
    <n v="0.79242800000000002"/>
    <n v="2.636657"/>
  </r>
  <r>
    <x v="16"/>
    <x v="207"/>
    <n v="100"/>
    <n v="17"/>
    <n v="44888"/>
    <x v="1631"/>
    <n v="0.71318599999999999"/>
    <n v="2.4330690000000001"/>
  </r>
  <r>
    <x v="16"/>
    <x v="208"/>
    <n v="100"/>
    <n v="17"/>
    <n v="44905"/>
    <x v="1631"/>
    <n v="0.66486000000000001"/>
    <n v="2.389354"/>
  </r>
  <r>
    <x v="16"/>
    <x v="209"/>
    <n v="100"/>
    <n v="17"/>
    <n v="44922"/>
    <x v="1631"/>
    <n v="0.59837399999999996"/>
    <n v="2.4445190000000001"/>
  </r>
  <r>
    <x v="16"/>
    <x v="210"/>
    <n v="100"/>
    <n v="17"/>
    <n v="44939"/>
    <x v="1631"/>
    <n v="0.53853600000000001"/>
    <n v="2.4736229999999999"/>
  </r>
  <r>
    <x v="16"/>
    <x v="211"/>
    <n v="100"/>
    <n v="17"/>
    <n v="44956"/>
    <x v="1631"/>
    <n v="0.62132699999999996"/>
    <n v="2.5008370000000002"/>
  </r>
  <r>
    <x v="16"/>
    <x v="212"/>
    <n v="100"/>
    <n v="17"/>
    <n v="44973"/>
    <x v="1631"/>
    <n v="0.72370100000000004"/>
    <n v="2.2528679999999999"/>
  </r>
  <r>
    <x v="16"/>
    <x v="213"/>
    <n v="100"/>
    <n v="17"/>
    <n v="44990"/>
    <x v="1631"/>
    <n v="0.81847700000000001"/>
    <n v="2.4037989999999998"/>
  </r>
  <r>
    <x v="16"/>
    <x v="214"/>
    <n v="100"/>
    <n v="17"/>
    <n v="45007"/>
    <x v="1631"/>
    <n v="0.80420100000000005"/>
    <n v="2.6008789999999999"/>
  </r>
  <r>
    <x v="16"/>
    <x v="215"/>
    <n v="100"/>
    <n v="17"/>
    <n v="45024"/>
    <x v="1631"/>
    <n v="0.79111500000000001"/>
    <n v="2.53749"/>
  </r>
  <r>
    <x v="16"/>
    <x v="216"/>
    <n v="100"/>
    <n v="17"/>
    <n v="45041"/>
    <x v="1631"/>
    <n v="0.75896699999999995"/>
    <n v="2.5281180000000001"/>
  </r>
  <r>
    <x v="16"/>
    <x v="217"/>
    <n v="100"/>
    <n v="17"/>
    <n v="45058"/>
    <x v="1631"/>
    <n v="0.68306999999999995"/>
    <n v="2.3946890000000001"/>
  </r>
  <r>
    <x v="16"/>
    <x v="218"/>
    <n v="100"/>
    <n v="17"/>
    <n v="45075"/>
    <x v="1631"/>
    <n v="0.66460699999999995"/>
    <n v="2.370628"/>
  </r>
  <r>
    <x v="16"/>
    <x v="219"/>
    <n v="100"/>
    <n v="17"/>
    <n v="45092"/>
    <x v="1631"/>
    <n v="0.77758400000000005"/>
    <n v="2.5779230000000002"/>
  </r>
  <r>
    <x v="16"/>
    <x v="220"/>
    <n v="100"/>
    <n v="17"/>
    <n v="45109"/>
    <x v="1631"/>
    <n v="0.96887500000000004"/>
    <n v="2.3584610000000001"/>
  </r>
  <r>
    <x v="16"/>
    <x v="221"/>
    <n v="100"/>
    <n v="17"/>
    <n v="45126"/>
    <x v="1631"/>
    <n v="0.97668699999999997"/>
    <n v="2.248526"/>
  </r>
  <r>
    <x v="16"/>
    <x v="222"/>
    <n v="100"/>
    <n v="17"/>
    <n v="45143"/>
    <x v="1631"/>
    <n v="0.91151899999999997"/>
    <n v="2.2435450000000001"/>
  </r>
  <r>
    <x v="16"/>
    <x v="223"/>
    <n v="100"/>
    <n v="17"/>
    <n v="45160"/>
    <x v="1631"/>
    <n v="0.88514400000000004"/>
    <n v="2.6046209999999999"/>
  </r>
  <r>
    <x v="16"/>
    <x v="224"/>
    <n v="100"/>
    <n v="17"/>
    <n v="45177"/>
    <x v="1631"/>
    <n v="0.87321899999999997"/>
    <n v="2.5197250000000002"/>
  </r>
  <r>
    <x v="16"/>
    <x v="225"/>
    <n v="100"/>
    <n v="17"/>
    <n v="45194"/>
    <x v="1631"/>
    <n v="0.80137499999999995"/>
    <n v="2.328627"/>
  </r>
  <r>
    <x v="16"/>
    <x v="226"/>
    <n v="100"/>
    <n v="17"/>
    <n v="45211"/>
    <x v="1631"/>
    <n v="0.76144500000000004"/>
    <n v="2.3719899999999998"/>
  </r>
  <r>
    <x v="16"/>
    <x v="227"/>
    <n v="100"/>
    <n v="17"/>
    <n v="45228"/>
    <x v="1631"/>
    <n v="0.68530100000000005"/>
    <n v="2.325466"/>
  </r>
  <r>
    <x v="16"/>
    <x v="228"/>
    <n v="100"/>
    <n v="17"/>
    <n v="45245"/>
    <x v="1631"/>
    <n v="0.71010499999999999"/>
    <n v="2.611418"/>
  </r>
  <r>
    <x v="16"/>
    <x v="229"/>
    <n v="100"/>
    <n v="17"/>
    <n v="45262"/>
    <x v="1631"/>
    <n v="0.81333500000000003"/>
    <n v="2.5528230000000001"/>
  </r>
  <r>
    <x v="16"/>
    <x v="230"/>
    <n v="100"/>
    <n v="17"/>
    <n v="45279"/>
    <x v="1631"/>
    <n v="0.85085200000000005"/>
    <n v="2.3177490000000001"/>
  </r>
  <r>
    <x v="16"/>
    <x v="231"/>
    <n v="100"/>
    <n v="17"/>
    <n v="45296"/>
    <x v="1631"/>
    <n v="0.82473300000000005"/>
    <n v="2.3392840000000001"/>
  </r>
  <r>
    <x v="16"/>
    <x v="232"/>
    <n v="100"/>
    <n v="17"/>
    <n v="45313"/>
    <x v="1631"/>
    <n v="0.74837399999999998"/>
    <n v="2.5953249999999999"/>
  </r>
  <r>
    <x v="16"/>
    <x v="233"/>
    <n v="100"/>
    <n v="17"/>
    <n v="45330"/>
    <x v="1631"/>
    <n v="0.77543300000000004"/>
    <n v="2.4782769999999998"/>
  </r>
  <r>
    <x v="16"/>
    <x v="234"/>
    <n v="100"/>
    <n v="17"/>
    <n v="45347"/>
    <x v="1631"/>
    <n v="0.71636500000000003"/>
    <n v="2.5539800000000001"/>
  </r>
  <r>
    <x v="16"/>
    <x v="235"/>
    <n v="100"/>
    <n v="17"/>
    <n v="45364"/>
    <x v="1631"/>
    <n v="0.72173699999999996"/>
    <n v="2.331912"/>
  </r>
  <r>
    <x v="16"/>
    <x v="236"/>
    <n v="100"/>
    <n v="17"/>
    <n v="45381"/>
    <x v="1631"/>
    <n v="0.66930000000000001"/>
    <n v="2.5196040000000002"/>
  </r>
  <r>
    <x v="16"/>
    <x v="237"/>
    <n v="100"/>
    <n v="17"/>
    <n v="45398"/>
    <x v="1631"/>
    <n v="0.60236999999999996"/>
    <n v="2.4323239999999999"/>
  </r>
  <r>
    <x v="16"/>
    <x v="238"/>
    <n v="100"/>
    <n v="17"/>
    <n v="45415"/>
    <x v="1631"/>
    <n v="0.63305599999999995"/>
    <n v="2.543434"/>
  </r>
  <r>
    <x v="16"/>
    <x v="239"/>
    <n v="100"/>
    <n v="17"/>
    <n v="45432"/>
    <x v="1631"/>
    <n v="0.56974999999999998"/>
    <n v="2.4883999999999999"/>
  </r>
  <r>
    <x v="16"/>
    <x v="240"/>
    <n v="100"/>
    <n v="17"/>
    <n v="45449"/>
    <x v="1631"/>
    <n v="0.56793199999999999"/>
    <n v="2.5249030000000001"/>
  </r>
  <r>
    <x v="16"/>
    <x v="241"/>
    <n v="100"/>
    <n v="17"/>
    <n v="45466"/>
    <x v="1631"/>
    <n v="0.54464199999999996"/>
    <n v="2.5972379999999999"/>
  </r>
  <r>
    <x v="16"/>
    <x v="242"/>
    <n v="100"/>
    <n v="17"/>
    <n v="45483"/>
    <x v="1631"/>
    <n v="0.54939499999999997"/>
    <n v="2.6160909999999999"/>
  </r>
  <r>
    <x v="16"/>
    <x v="243"/>
    <n v="100"/>
    <n v="17"/>
    <n v="45500"/>
    <x v="1631"/>
    <n v="0.59356100000000001"/>
    <n v="2.4121039999999998"/>
  </r>
  <r>
    <x v="16"/>
    <x v="244"/>
    <n v="100"/>
    <n v="17"/>
    <n v="45517"/>
    <x v="1631"/>
    <n v="0.73004400000000003"/>
    <n v="2.6541070000000002"/>
  </r>
  <r>
    <x v="16"/>
    <x v="245"/>
    <n v="100"/>
    <n v="17"/>
    <n v="45534"/>
    <x v="1631"/>
    <n v="0.73646100000000003"/>
    <n v="2.5156269999999998"/>
  </r>
  <r>
    <x v="16"/>
    <x v="246"/>
    <n v="100"/>
    <n v="17"/>
    <n v="45551"/>
    <x v="1631"/>
    <n v="0.90714399999999995"/>
    <n v="2.541096"/>
  </r>
  <r>
    <x v="16"/>
    <x v="247"/>
    <n v="100"/>
    <n v="17"/>
    <n v="45568"/>
    <x v="1631"/>
    <n v="0.81642999999999999"/>
    <n v="2.6006490000000002"/>
  </r>
  <r>
    <x v="16"/>
    <x v="248"/>
    <n v="100"/>
    <n v="17"/>
    <n v="45585"/>
    <x v="1631"/>
    <n v="0.73478699999999997"/>
    <n v="2.376477"/>
  </r>
  <r>
    <x v="16"/>
    <x v="249"/>
    <n v="100"/>
    <n v="17"/>
    <n v="45602"/>
    <x v="1631"/>
    <n v="0.79815599999999998"/>
    <n v="2.2985920000000002"/>
  </r>
  <r>
    <x v="16"/>
    <x v="250"/>
    <n v="100"/>
    <n v="17"/>
    <n v="45619"/>
    <x v="1631"/>
    <n v="0.73536599999999996"/>
    <n v="2.5498440000000002"/>
  </r>
  <r>
    <x v="16"/>
    <x v="251"/>
    <n v="100"/>
    <n v="17"/>
    <n v="45636"/>
    <x v="1631"/>
    <n v="0.70167800000000002"/>
    <n v="2.547561"/>
  </r>
  <r>
    <x v="16"/>
    <x v="252"/>
    <n v="100"/>
    <n v="17"/>
    <n v="45653"/>
    <x v="1631"/>
    <n v="0.63251800000000002"/>
    <n v="2.3610169999999999"/>
  </r>
  <r>
    <x v="16"/>
    <x v="253"/>
    <n v="100"/>
    <n v="17"/>
    <n v="45670"/>
    <x v="1631"/>
    <n v="0.63122900000000004"/>
    <n v="2.6002869999999998"/>
  </r>
  <r>
    <x v="16"/>
    <x v="254"/>
    <n v="100"/>
    <n v="17"/>
    <n v="45687"/>
    <x v="1631"/>
    <n v="0.58624500000000002"/>
    <n v="2.360843"/>
  </r>
  <r>
    <x v="16"/>
    <x v="255"/>
    <n v="100"/>
    <n v="17"/>
    <n v="45704"/>
    <x v="1631"/>
    <n v="0.66497499999999998"/>
    <n v="2.1956359999999999"/>
  </r>
  <r>
    <x v="16"/>
    <x v="256"/>
    <n v="100"/>
    <n v="17"/>
    <n v="45721"/>
    <x v="1631"/>
    <n v="0.79578599999999999"/>
    <n v="2.3682650000000001"/>
  </r>
  <r>
    <x v="16"/>
    <x v="257"/>
    <n v="100"/>
    <n v="17"/>
    <n v="45738"/>
    <x v="1631"/>
    <n v="0.85485299999999997"/>
    <n v="2.3924029999999998"/>
  </r>
  <r>
    <x v="16"/>
    <x v="258"/>
    <n v="100"/>
    <n v="17"/>
    <n v="45755"/>
    <x v="1631"/>
    <n v="0.867587"/>
    <n v="2.3809200000000001"/>
  </r>
  <r>
    <x v="16"/>
    <x v="259"/>
    <n v="100"/>
    <n v="17"/>
    <n v="45772"/>
    <x v="1631"/>
    <n v="0.78082799999999997"/>
    <n v="2.5028220000000001"/>
  </r>
  <r>
    <x v="16"/>
    <x v="260"/>
    <n v="100"/>
    <n v="17"/>
    <n v="45789"/>
    <x v="1631"/>
    <n v="0.78021200000000002"/>
    <n v="2.6159780000000001"/>
  </r>
  <r>
    <x v="16"/>
    <x v="261"/>
    <n v="100"/>
    <n v="17"/>
    <n v="45806"/>
    <x v="1631"/>
    <n v="0.75869600000000004"/>
    <n v="2.3543799999999999"/>
  </r>
  <r>
    <x v="16"/>
    <x v="262"/>
    <n v="100"/>
    <n v="17"/>
    <n v="45823"/>
    <x v="1631"/>
    <n v="0.71465400000000001"/>
    <n v="2.268669"/>
  </r>
  <r>
    <x v="16"/>
    <x v="263"/>
    <n v="100"/>
    <n v="17"/>
    <n v="45840"/>
    <x v="1631"/>
    <n v="0.88046800000000003"/>
    <n v="2.5889250000000001"/>
  </r>
  <r>
    <x v="16"/>
    <x v="264"/>
    <n v="100"/>
    <n v="17"/>
    <n v="45857"/>
    <x v="1631"/>
    <n v="0.88717100000000004"/>
    <n v="2.4144260000000002"/>
  </r>
  <r>
    <x v="16"/>
    <x v="265"/>
    <n v="100"/>
    <n v="17"/>
    <n v="45874"/>
    <x v="1631"/>
    <n v="0.89415900000000004"/>
    <n v="2.3837549999999998"/>
  </r>
  <r>
    <x v="16"/>
    <x v="266"/>
    <n v="100"/>
    <n v="17"/>
    <n v="45891"/>
    <x v="1631"/>
    <n v="0.80563399999999996"/>
    <n v="2.195865"/>
  </r>
  <r>
    <x v="16"/>
    <x v="267"/>
    <n v="100"/>
    <n v="17"/>
    <n v="45908"/>
    <x v="1631"/>
    <n v="0.76658800000000005"/>
    <n v="2.2525279999999999"/>
  </r>
  <r>
    <x v="16"/>
    <x v="268"/>
    <n v="100"/>
    <n v="17"/>
    <n v="45925"/>
    <x v="1631"/>
    <n v="0.76632299999999998"/>
    <n v="2.6465700000000001"/>
  </r>
  <r>
    <x v="16"/>
    <x v="269"/>
    <n v="100"/>
    <n v="17"/>
    <n v="45942"/>
    <x v="1631"/>
    <n v="0.75706099999999998"/>
    <n v="2.3819129999999999"/>
  </r>
  <r>
    <x v="16"/>
    <x v="270"/>
    <n v="100"/>
    <n v="17"/>
    <n v="45959"/>
    <x v="1631"/>
    <n v="0.77327100000000004"/>
    <n v="2.8826960000000001"/>
  </r>
  <r>
    <x v="16"/>
    <x v="271"/>
    <n v="100"/>
    <n v="17"/>
    <n v="45976"/>
    <x v="1631"/>
    <n v="0.85275400000000001"/>
    <n v="2.5944259999999999"/>
  </r>
  <r>
    <x v="16"/>
    <x v="272"/>
    <n v="100"/>
    <n v="17"/>
    <n v="45993"/>
    <x v="1631"/>
    <n v="0.79103599999999996"/>
    <n v="2.3696470000000001"/>
  </r>
  <r>
    <x v="16"/>
    <x v="273"/>
    <n v="100"/>
    <n v="17"/>
    <n v="46010"/>
    <x v="1631"/>
    <n v="0.71193200000000001"/>
    <n v="2.618986"/>
  </r>
  <r>
    <x v="16"/>
    <x v="274"/>
    <n v="100"/>
    <n v="17"/>
    <n v="46027"/>
    <x v="1631"/>
    <n v="0.77726600000000001"/>
    <n v="2.438952"/>
  </r>
  <r>
    <x v="16"/>
    <x v="275"/>
    <n v="100"/>
    <n v="17"/>
    <n v="46044"/>
    <x v="1631"/>
    <n v="0.70183600000000002"/>
    <n v="2.376287"/>
  </r>
  <r>
    <x v="16"/>
    <x v="276"/>
    <n v="100"/>
    <n v="17"/>
    <n v="46061"/>
    <x v="1631"/>
    <n v="0.63165199999999999"/>
    <n v="2.4280179999999998"/>
  </r>
  <r>
    <x v="16"/>
    <x v="277"/>
    <n v="100"/>
    <n v="17"/>
    <n v="46078"/>
    <x v="1631"/>
    <n v="0.56848699999999996"/>
    <n v="2.6329790000000002"/>
  </r>
  <r>
    <x v="16"/>
    <x v="278"/>
    <n v="100"/>
    <n v="17"/>
    <n v="46095"/>
    <x v="1631"/>
    <n v="0.68072100000000002"/>
    <n v="2.5518019999999999"/>
  </r>
  <r>
    <x v="16"/>
    <x v="279"/>
    <n v="100"/>
    <n v="17"/>
    <n v="46112"/>
    <x v="1631"/>
    <n v="0.612649"/>
    <n v="2.7852229999999998"/>
  </r>
  <r>
    <x v="16"/>
    <x v="280"/>
    <n v="100"/>
    <n v="17"/>
    <n v="46129"/>
    <x v="1631"/>
    <n v="0.55138399999999999"/>
    <n v="2.5067010000000001"/>
  </r>
  <r>
    <x v="16"/>
    <x v="281"/>
    <n v="100"/>
    <n v="17"/>
    <n v="46146"/>
    <x v="1631"/>
    <n v="0.49624600000000002"/>
    <n v="2.460191"/>
  </r>
  <r>
    <x v="16"/>
    <x v="282"/>
    <n v="100"/>
    <n v="17"/>
    <n v="46163"/>
    <x v="1631"/>
    <n v="0.44662099999999999"/>
    <n v="2.5462959999999999"/>
  </r>
  <r>
    <x v="16"/>
    <x v="283"/>
    <n v="100"/>
    <n v="17"/>
    <n v="46180"/>
    <x v="1631"/>
    <n v="0.78842900000000005"/>
    <n v="2.3725130000000001"/>
  </r>
  <r>
    <x v="16"/>
    <x v="284"/>
    <n v="100"/>
    <n v="17"/>
    <n v="46197"/>
    <x v="1631"/>
    <n v="0.70958600000000005"/>
    <n v="2.2221280000000001"/>
  </r>
  <r>
    <x v="16"/>
    <x v="285"/>
    <n v="100"/>
    <n v="17"/>
    <n v="46214"/>
    <x v="1631"/>
    <n v="0.76841400000000004"/>
    <n v="2.3468979999999999"/>
  </r>
  <r>
    <x v="16"/>
    <x v="286"/>
    <n v="100"/>
    <n v="17"/>
    <n v="46231"/>
    <x v="1631"/>
    <n v="0.89046899999999996"/>
    <n v="2.6049720000000001"/>
  </r>
  <r>
    <x v="16"/>
    <x v="287"/>
    <n v="100"/>
    <n v="17"/>
    <n v="46248"/>
    <x v="1631"/>
    <n v="0.89308100000000001"/>
    <n v="2.5506929999999999"/>
  </r>
  <r>
    <x v="16"/>
    <x v="288"/>
    <n v="100"/>
    <n v="17"/>
    <n v="46265"/>
    <x v="1631"/>
    <n v="0.826878"/>
    <n v="2.360268"/>
  </r>
  <r>
    <x v="16"/>
    <x v="289"/>
    <n v="100"/>
    <n v="17"/>
    <n v="46282"/>
    <x v="1631"/>
    <n v="0.74484499999999998"/>
    <n v="2.4929739999999998"/>
  </r>
  <r>
    <x v="16"/>
    <x v="290"/>
    <n v="100"/>
    <n v="17"/>
    <n v="46299"/>
    <x v="1631"/>
    <n v="0.89815800000000001"/>
    <n v="2.272961"/>
  </r>
  <r>
    <x v="16"/>
    <x v="291"/>
    <n v="100"/>
    <n v="17"/>
    <n v="46316"/>
    <x v="1631"/>
    <n v="0.83757599999999999"/>
    <n v="2.4305430000000001"/>
  </r>
  <r>
    <x v="16"/>
    <x v="292"/>
    <n v="100"/>
    <n v="17"/>
    <n v="46333"/>
    <x v="1631"/>
    <n v="0.807952"/>
    <n v="2.277034"/>
  </r>
  <r>
    <x v="16"/>
    <x v="293"/>
    <n v="100"/>
    <n v="17"/>
    <n v="46350"/>
    <x v="1631"/>
    <n v="0.72715700000000005"/>
    <n v="2.578595"/>
  </r>
  <r>
    <x v="16"/>
    <x v="294"/>
    <n v="100"/>
    <n v="17"/>
    <n v="46367"/>
    <x v="1631"/>
    <n v="0.65444100000000005"/>
    <n v="2.3380320000000001"/>
  </r>
  <r>
    <x v="16"/>
    <x v="295"/>
    <n v="100"/>
    <n v="17"/>
    <n v="46384"/>
    <x v="1631"/>
    <n v="0.67762599999999995"/>
    <n v="2.441989"/>
  </r>
  <r>
    <x v="16"/>
    <x v="296"/>
    <n v="100"/>
    <n v="17"/>
    <n v="46401"/>
    <x v="1631"/>
    <n v="0.60986300000000004"/>
    <n v="2.3352119999999998"/>
  </r>
  <r>
    <x v="16"/>
    <x v="297"/>
    <n v="100"/>
    <n v="17"/>
    <n v="46418"/>
    <x v="1631"/>
    <n v="0.83873299999999995"/>
    <n v="2.7628810000000001"/>
  </r>
  <r>
    <x v="16"/>
    <x v="298"/>
    <n v="100"/>
    <n v="17"/>
    <n v="46435"/>
    <x v="1631"/>
    <n v="0.79771099999999995"/>
    <n v="2.6717110000000002"/>
  </r>
  <r>
    <x v="16"/>
    <x v="299"/>
    <n v="100"/>
    <n v="17"/>
    <n v="46452"/>
    <x v="1631"/>
    <n v="0.71794000000000002"/>
    <n v="2.4253459999999998"/>
  </r>
  <r>
    <x v="17"/>
    <x v="0"/>
    <n v="100"/>
    <n v="18"/>
    <n v="46470"/>
    <x v="1632"/>
    <n v="0.646146"/>
    <n v="2.9517090000000001"/>
  </r>
  <r>
    <x v="17"/>
    <x v="1"/>
    <n v="100"/>
    <n v="18"/>
    <n v="46488"/>
    <x v="1633"/>
    <n v="0.58153100000000002"/>
    <n v="3.4612419999999999"/>
  </r>
  <r>
    <x v="17"/>
    <x v="2"/>
    <n v="100"/>
    <n v="18"/>
    <n v="46506"/>
    <x v="1634"/>
    <n v="0.52337800000000001"/>
    <n v="3.2908849999999998"/>
  </r>
  <r>
    <x v="17"/>
    <x v="3"/>
    <n v="100"/>
    <n v="18"/>
    <n v="46524"/>
    <x v="1635"/>
    <n v="0.51898599999999995"/>
    <n v="3.2202700000000002"/>
  </r>
  <r>
    <x v="17"/>
    <x v="4"/>
    <n v="100"/>
    <n v="18"/>
    <n v="46542"/>
    <x v="1636"/>
    <n v="0.46708699999999997"/>
    <n v="2.9164870000000001"/>
  </r>
  <r>
    <x v="17"/>
    <x v="5"/>
    <n v="100"/>
    <n v="18"/>
    <n v="46560"/>
    <x v="1637"/>
    <n v="0.42037799999999997"/>
    <n v="2.6912910000000001"/>
  </r>
  <r>
    <x v="17"/>
    <x v="6"/>
    <n v="100"/>
    <n v="18"/>
    <n v="46578"/>
    <x v="1638"/>
    <n v="0.39398300000000003"/>
    <n v="3.002535"/>
  </r>
  <r>
    <x v="17"/>
    <x v="7"/>
    <n v="100"/>
    <n v="18"/>
    <n v="46596"/>
    <x v="1639"/>
    <n v="0.37984600000000002"/>
    <n v="2.7022810000000002"/>
  </r>
  <r>
    <x v="17"/>
    <x v="8"/>
    <n v="100"/>
    <n v="18"/>
    <n v="46614"/>
    <x v="1640"/>
    <n v="0.62082099999999996"/>
    <n v="2.6001989999999999"/>
  </r>
  <r>
    <x v="17"/>
    <x v="9"/>
    <n v="100"/>
    <n v="18"/>
    <n v="46632"/>
    <x v="1641"/>
    <n v="0.56303000000000003"/>
    <n v="2.8231760000000001"/>
  </r>
  <r>
    <x v="17"/>
    <x v="10"/>
    <n v="100"/>
    <n v="18"/>
    <n v="46650"/>
    <x v="1642"/>
    <n v="0.58474400000000004"/>
    <n v="2.6368330000000002"/>
  </r>
  <r>
    <x v="17"/>
    <x v="11"/>
    <n v="100"/>
    <n v="18"/>
    <n v="46668"/>
    <x v="1643"/>
    <n v="0.78896500000000003"/>
    <n v="2.5127280000000001"/>
  </r>
  <r>
    <x v="17"/>
    <x v="12"/>
    <n v="100"/>
    <n v="18"/>
    <n v="46686"/>
    <x v="1644"/>
    <n v="0.90462200000000004"/>
    <n v="2.784945"/>
  </r>
  <r>
    <x v="17"/>
    <x v="13"/>
    <n v="100"/>
    <n v="18"/>
    <n v="46704"/>
    <x v="1645"/>
    <n v="0.81415999999999999"/>
    <n v="2.7035800000000001"/>
  </r>
  <r>
    <x v="17"/>
    <x v="14"/>
    <n v="100"/>
    <n v="18"/>
    <n v="46722"/>
    <x v="1646"/>
    <n v="0.73274399999999995"/>
    <n v="3.227471"/>
  </r>
  <r>
    <x v="17"/>
    <x v="15"/>
    <n v="100"/>
    <n v="18"/>
    <n v="46740"/>
    <x v="1647"/>
    <n v="0.65947"/>
    <n v="3.0934560000000002"/>
  </r>
  <r>
    <x v="17"/>
    <x v="16"/>
    <n v="100"/>
    <n v="18"/>
    <n v="46758"/>
    <x v="1648"/>
    <n v="0.59352300000000002"/>
    <n v="3.2628689999999998"/>
  </r>
  <r>
    <x v="17"/>
    <x v="17"/>
    <n v="100"/>
    <n v="18"/>
    <n v="46776"/>
    <x v="1649"/>
    <n v="0.53417000000000003"/>
    <n v="2.936582"/>
  </r>
  <r>
    <x v="17"/>
    <x v="18"/>
    <n v="100"/>
    <n v="18"/>
    <n v="46794"/>
    <x v="1650"/>
    <n v="0.519621"/>
    <n v="2.8548279999999999"/>
  </r>
  <r>
    <x v="17"/>
    <x v="19"/>
    <n v="100"/>
    <n v="18"/>
    <n v="46812"/>
    <x v="1651"/>
    <n v="0.49555900000000003"/>
    <n v="2.9417529999999998"/>
  </r>
  <r>
    <x v="17"/>
    <x v="20"/>
    <n v="100"/>
    <n v="18"/>
    <n v="46830"/>
    <x v="1652"/>
    <n v="0.44600299999999998"/>
    <n v="2.783604"/>
  </r>
  <r>
    <x v="17"/>
    <x v="21"/>
    <n v="100"/>
    <n v="18"/>
    <n v="46848"/>
    <x v="1653"/>
    <n v="0.44385799999999997"/>
    <n v="2.5268760000000001"/>
  </r>
  <r>
    <x v="17"/>
    <x v="22"/>
    <n v="100"/>
    <n v="18"/>
    <n v="46866"/>
    <x v="1654"/>
    <n v="0.39947199999999999"/>
    <n v="2.5271499999999998"/>
  </r>
  <r>
    <x v="17"/>
    <x v="23"/>
    <n v="100"/>
    <n v="18"/>
    <n v="46884"/>
    <x v="1655"/>
    <n v="0.47623900000000002"/>
    <n v="2.726089"/>
  </r>
  <r>
    <x v="17"/>
    <x v="24"/>
    <n v="100"/>
    <n v="18"/>
    <n v="46902"/>
    <x v="1656"/>
    <n v="0.807589"/>
    <n v="2.7036389999999999"/>
  </r>
  <r>
    <x v="17"/>
    <x v="25"/>
    <n v="100"/>
    <n v="18"/>
    <n v="46920"/>
    <x v="1657"/>
    <n v="0.81331799999999999"/>
    <n v="2.8219349999999999"/>
  </r>
  <r>
    <x v="17"/>
    <x v="26"/>
    <n v="100"/>
    <n v="18"/>
    <n v="46938"/>
    <x v="1658"/>
    <n v="0.78694299999999995"/>
    <n v="2.6006649999999998"/>
  </r>
  <r>
    <x v="17"/>
    <x v="27"/>
    <n v="100"/>
    <n v="18"/>
    <n v="46956"/>
    <x v="1659"/>
    <n v="0.70824799999999999"/>
    <n v="2.5673940000000002"/>
  </r>
  <r>
    <x v="17"/>
    <x v="28"/>
    <n v="100"/>
    <n v="18"/>
    <n v="46974"/>
    <x v="1660"/>
    <n v="0.63742399999999999"/>
    <n v="2.4919769999999999"/>
  </r>
  <r>
    <x v="17"/>
    <x v="29"/>
    <n v="100"/>
    <n v="18"/>
    <n v="46992"/>
    <x v="1661"/>
    <n v="0.63450099999999998"/>
    <n v="2.9795889999999998"/>
  </r>
  <r>
    <x v="17"/>
    <x v="30"/>
    <n v="100"/>
    <n v="18"/>
    <n v="47010"/>
    <x v="1662"/>
    <n v="0.59805699999999995"/>
    <n v="2.754632"/>
  </r>
  <r>
    <x v="17"/>
    <x v="31"/>
    <n v="100"/>
    <n v="18"/>
    <n v="47028"/>
    <x v="1663"/>
    <n v="0.53825100000000003"/>
    <n v="2.7316750000000001"/>
  </r>
  <r>
    <x v="17"/>
    <x v="32"/>
    <n v="100"/>
    <n v="18"/>
    <n v="47046"/>
    <x v="1664"/>
    <n v="0.58759499999999998"/>
    <n v="2.4733700000000001"/>
  </r>
  <r>
    <x v="17"/>
    <x v="33"/>
    <n v="100"/>
    <n v="18"/>
    <n v="47064"/>
    <x v="1665"/>
    <n v="0.917466"/>
    <n v="3.1004870000000002"/>
  </r>
  <r>
    <x v="17"/>
    <x v="34"/>
    <n v="100"/>
    <n v="18"/>
    <n v="47082"/>
    <x v="1666"/>
    <n v="0.86096700000000004"/>
    <n v="2.7904390000000001"/>
  </r>
  <r>
    <x v="17"/>
    <x v="35"/>
    <n v="100"/>
    <n v="18"/>
    <n v="47100"/>
    <x v="1667"/>
    <n v="0.77486999999999995"/>
    <n v="2.5955819999999998"/>
  </r>
  <r>
    <x v="17"/>
    <x v="36"/>
    <n v="100"/>
    <n v="18"/>
    <n v="47118"/>
    <x v="1668"/>
    <n v="0.69738299999999998"/>
    <n v="2.5373220000000001"/>
  </r>
  <r>
    <x v="17"/>
    <x v="37"/>
    <n v="100"/>
    <n v="18"/>
    <n v="47136"/>
    <x v="1669"/>
    <n v="0.773065"/>
    <n v="2.6414659999999999"/>
  </r>
  <r>
    <x v="17"/>
    <x v="38"/>
    <n v="100"/>
    <n v="18"/>
    <n v="47154"/>
    <x v="1670"/>
    <n v="0.75074300000000005"/>
    <n v="2.467622"/>
  </r>
  <r>
    <x v="17"/>
    <x v="39"/>
    <n v="100"/>
    <n v="18"/>
    <n v="47172"/>
    <x v="1671"/>
    <n v="0.98973999999999995"/>
    <n v="2.4649450000000002"/>
  </r>
  <r>
    <x v="17"/>
    <x v="40"/>
    <n v="100"/>
    <n v="18"/>
    <n v="47190"/>
    <x v="1672"/>
    <n v="0.89076599999999995"/>
    <n v="2.6978610000000001"/>
  </r>
  <r>
    <x v="17"/>
    <x v="41"/>
    <n v="100"/>
    <n v="18"/>
    <n v="47208"/>
    <x v="1673"/>
    <n v="0.92716399999999999"/>
    <n v="2.6312880000000001"/>
  </r>
  <r>
    <x v="17"/>
    <x v="42"/>
    <n v="100"/>
    <n v="18"/>
    <n v="47226"/>
    <x v="1674"/>
    <n v="0.91038200000000002"/>
    <n v="2.6759770000000001"/>
  </r>
  <r>
    <x v="17"/>
    <x v="43"/>
    <n v="100"/>
    <n v="18"/>
    <n v="47244"/>
    <x v="1675"/>
    <n v="0.84939299999999995"/>
    <n v="2.7277710000000002"/>
  </r>
  <r>
    <x v="17"/>
    <x v="44"/>
    <n v="100"/>
    <n v="18"/>
    <n v="47262"/>
    <x v="1676"/>
    <n v="0.88667700000000005"/>
    <n v="2.5583939999999998"/>
  </r>
  <r>
    <x v="17"/>
    <x v="45"/>
    <n v="100"/>
    <n v="18"/>
    <n v="47280"/>
    <x v="1677"/>
    <n v="0.87673100000000004"/>
    <n v="2.5467469999999999"/>
  </r>
  <r>
    <x v="17"/>
    <x v="46"/>
    <n v="100"/>
    <n v="18"/>
    <n v="47298"/>
    <x v="1678"/>
    <n v="0.78905800000000004"/>
    <n v="2.972299"/>
  </r>
  <r>
    <x v="17"/>
    <x v="47"/>
    <n v="100"/>
    <n v="18"/>
    <n v="47316"/>
    <x v="1679"/>
    <n v="0.78733299999999995"/>
    <n v="2.811261"/>
  </r>
  <r>
    <x v="17"/>
    <x v="48"/>
    <n v="100"/>
    <n v="18"/>
    <n v="47334"/>
    <x v="1680"/>
    <n v="0.70860000000000001"/>
    <n v="2.530135"/>
  </r>
  <r>
    <x v="17"/>
    <x v="49"/>
    <n v="100"/>
    <n v="18"/>
    <n v="47352"/>
    <x v="1681"/>
    <n v="0.63773999999999997"/>
    <n v="2.7900710000000002"/>
  </r>
  <r>
    <x v="17"/>
    <x v="50"/>
    <n v="100"/>
    <n v="18"/>
    <n v="47370"/>
    <x v="1682"/>
    <n v="0.74255099999999996"/>
    <n v="2.5110640000000002"/>
  </r>
  <r>
    <x v="17"/>
    <x v="51"/>
    <n v="100"/>
    <n v="18"/>
    <n v="47388"/>
    <x v="1683"/>
    <n v="0.81387699999999996"/>
    <n v="2.6657280000000001"/>
  </r>
  <r>
    <x v="17"/>
    <x v="52"/>
    <n v="100"/>
    <n v="18"/>
    <n v="47406"/>
    <x v="1684"/>
    <n v="0.75336899999999996"/>
    <n v="2.4139889999999999"/>
  </r>
  <r>
    <x v="17"/>
    <x v="53"/>
    <n v="100"/>
    <n v="18"/>
    <n v="47424"/>
    <x v="1685"/>
    <n v="0.85570100000000004"/>
    <n v="2.3346399999999998"/>
  </r>
  <r>
    <x v="17"/>
    <x v="54"/>
    <n v="100"/>
    <n v="18"/>
    <n v="47442"/>
    <x v="1686"/>
    <n v="0.78187099999999998"/>
    <n v="2.8366739999999999"/>
  </r>
  <r>
    <x v="17"/>
    <x v="55"/>
    <n v="100"/>
    <n v="18"/>
    <n v="47460"/>
    <x v="1687"/>
    <n v="0.79499399999999998"/>
    <n v="2.6985890000000001"/>
  </r>
  <r>
    <x v="17"/>
    <x v="56"/>
    <n v="100"/>
    <n v="18"/>
    <n v="47478"/>
    <x v="1688"/>
    <n v="0.93513100000000005"/>
    <n v="2.5283259999999999"/>
  </r>
  <r>
    <x v="17"/>
    <x v="57"/>
    <n v="100"/>
    <n v="18"/>
    <n v="47496"/>
    <x v="1689"/>
    <n v="0.87834900000000005"/>
    <n v="2.511301"/>
  </r>
  <r>
    <x v="17"/>
    <x v="58"/>
    <n v="100"/>
    <n v="18"/>
    <n v="47514"/>
    <x v="1690"/>
    <n v="0.79051400000000005"/>
    <n v="2.5479319999999999"/>
  </r>
  <r>
    <x v="17"/>
    <x v="59"/>
    <n v="100"/>
    <n v="18"/>
    <n v="47532"/>
    <x v="1691"/>
    <n v="0.71146299999999996"/>
    <n v="2.9341539999999999"/>
  </r>
  <r>
    <x v="17"/>
    <x v="60"/>
    <n v="100"/>
    <n v="18"/>
    <n v="47550"/>
    <x v="1692"/>
    <n v="0.66177699999999995"/>
    <n v="2.6407389999999999"/>
  </r>
  <r>
    <x v="17"/>
    <x v="61"/>
    <n v="100"/>
    <n v="18"/>
    <n v="47568"/>
    <x v="1693"/>
    <n v="0.62821499999999997"/>
    <n v="2.4799549999999999"/>
  </r>
  <r>
    <x v="17"/>
    <x v="62"/>
    <n v="100"/>
    <n v="18"/>
    <n v="47586"/>
    <x v="1694"/>
    <n v="0.65091100000000002"/>
    <n v="2.4875319999999999"/>
  </r>
  <r>
    <x v="17"/>
    <x v="63"/>
    <n v="100"/>
    <n v="18"/>
    <n v="47604"/>
    <x v="1695"/>
    <n v="0.67978000000000005"/>
    <n v="2.3110149999999998"/>
  </r>
  <r>
    <x v="17"/>
    <x v="64"/>
    <n v="100"/>
    <n v="18"/>
    <n v="47622"/>
    <x v="1696"/>
    <n v="0.62418200000000001"/>
    <n v="2.914901"/>
  </r>
  <r>
    <x v="17"/>
    <x v="65"/>
    <n v="100"/>
    <n v="18"/>
    <n v="47640"/>
    <x v="1697"/>
    <n v="0.73576600000000003"/>
    <n v="2.6234109999999999"/>
  </r>
  <r>
    <x v="17"/>
    <x v="66"/>
    <n v="100"/>
    <n v="18"/>
    <n v="47658"/>
    <x v="1698"/>
    <n v="0.89752799999999999"/>
    <n v="2.460407"/>
  </r>
  <r>
    <x v="17"/>
    <x v="67"/>
    <n v="100"/>
    <n v="18"/>
    <n v="47676"/>
    <x v="1699"/>
    <n v="0.80777500000000002"/>
    <n v="2.5991119999999999"/>
  </r>
  <r>
    <x v="17"/>
    <x v="68"/>
    <n v="100"/>
    <n v="18"/>
    <n v="47694"/>
    <x v="1700"/>
    <n v="0.90956499999999996"/>
    <n v="2.4396230000000001"/>
  </r>
  <r>
    <x v="17"/>
    <x v="69"/>
    <n v="100"/>
    <n v="18"/>
    <n v="47712"/>
    <x v="1701"/>
    <n v="0.83956399999999998"/>
    <n v="2.7246480000000002"/>
  </r>
  <r>
    <x v="17"/>
    <x v="70"/>
    <n v="100"/>
    <n v="18"/>
    <n v="47730"/>
    <x v="1702"/>
    <n v="0.95064300000000002"/>
    <n v="2.4521829999999998"/>
  </r>
  <r>
    <x v="17"/>
    <x v="71"/>
    <n v="100"/>
    <n v="18"/>
    <n v="47748"/>
    <x v="1703"/>
    <n v="0.85557899999999998"/>
    <n v="2.9161009999999998"/>
  </r>
  <r>
    <x v="17"/>
    <x v="72"/>
    <n v="100"/>
    <n v="18"/>
    <n v="47766"/>
    <x v="1704"/>
    <n v="0.77002099999999996"/>
    <n v="2.7352729999999998"/>
  </r>
  <r>
    <x v="17"/>
    <x v="73"/>
    <n v="100"/>
    <n v="18"/>
    <n v="47784"/>
    <x v="1705"/>
    <n v="0.75785800000000003"/>
    <n v="2.8706260000000001"/>
  </r>
  <r>
    <x v="17"/>
    <x v="74"/>
    <n v="100"/>
    <n v="18"/>
    <n v="47802"/>
    <x v="1706"/>
    <n v="0.82397799999999999"/>
    <n v="2.9201090000000001"/>
  </r>
  <r>
    <x v="17"/>
    <x v="75"/>
    <n v="100"/>
    <n v="18"/>
    <n v="47820"/>
    <x v="1707"/>
    <n v="0.74158000000000002"/>
    <n v="2.6876199999999999"/>
  </r>
  <r>
    <x v="17"/>
    <x v="76"/>
    <n v="100"/>
    <n v="18"/>
    <n v="47838"/>
    <x v="1708"/>
    <n v="0.69517899999999999"/>
    <n v="2.5961660000000002"/>
  </r>
  <r>
    <x v="17"/>
    <x v="77"/>
    <n v="100"/>
    <n v="18"/>
    <n v="47856"/>
    <x v="1709"/>
    <n v="0.62566200000000005"/>
    <n v="2.6377760000000001"/>
  </r>
  <r>
    <x v="17"/>
    <x v="78"/>
    <n v="100"/>
    <n v="18"/>
    <n v="47874"/>
    <x v="1710"/>
    <n v="0.56309500000000001"/>
    <n v="2.6626780000000001"/>
  </r>
  <r>
    <x v="17"/>
    <x v="79"/>
    <n v="100"/>
    <n v="18"/>
    <n v="47892"/>
    <x v="1711"/>
    <n v="0.58446699999999996"/>
    <n v="2.4356960000000001"/>
  </r>
  <r>
    <x v="17"/>
    <x v="80"/>
    <n v="100"/>
    <n v="18"/>
    <n v="47910"/>
    <x v="1712"/>
    <n v="0.76193599999999995"/>
    <n v="2.8064460000000002"/>
  </r>
  <r>
    <x v="17"/>
    <x v="81"/>
    <n v="100"/>
    <n v="18"/>
    <n v="47928"/>
    <x v="1713"/>
    <n v="0.68574199999999996"/>
    <n v="2.525801"/>
  </r>
  <r>
    <x v="17"/>
    <x v="82"/>
    <n v="100"/>
    <n v="18"/>
    <n v="47946"/>
    <x v="1714"/>
    <n v="0.68103000000000002"/>
    <n v="2.6173929999999999"/>
  </r>
  <r>
    <x v="17"/>
    <x v="83"/>
    <n v="100"/>
    <n v="18"/>
    <n v="47964"/>
    <x v="1715"/>
    <n v="0.82241799999999998"/>
    <n v="2.6825060000000001"/>
  </r>
  <r>
    <x v="17"/>
    <x v="84"/>
    <n v="100"/>
    <n v="18"/>
    <n v="47982"/>
    <x v="1716"/>
    <n v="0.75291200000000003"/>
    <n v="2.5774010000000001"/>
  </r>
  <r>
    <x v="17"/>
    <x v="85"/>
    <n v="100"/>
    <n v="18"/>
    <n v="48000"/>
    <x v="1717"/>
    <n v="0.76696299999999995"/>
    <n v="2.7931319999999999"/>
  </r>
  <r>
    <x v="17"/>
    <x v="86"/>
    <n v="100"/>
    <n v="18"/>
    <n v="48018"/>
    <x v="1718"/>
    <n v="0.69026699999999996"/>
    <n v="2.6038770000000002"/>
  </r>
  <r>
    <x v="17"/>
    <x v="87"/>
    <n v="100"/>
    <n v="18"/>
    <n v="48036"/>
    <x v="1719"/>
    <n v="0.82456600000000002"/>
    <n v="2.4690629999999998"/>
  </r>
  <r>
    <x v="17"/>
    <x v="88"/>
    <n v="100"/>
    <n v="18"/>
    <n v="48054"/>
    <x v="1719"/>
    <n v="0.74211000000000005"/>
    <n v="2.6316290000000002"/>
  </r>
  <r>
    <x v="17"/>
    <x v="89"/>
    <n v="100"/>
    <n v="18"/>
    <n v="48072"/>
    <x v="1720"/>
    <n v="0.66789900000000002"/>
    <n v="2.5146660000000001"/>
  </r>
  <r>
    <x v="17"/>
    <x v="90"/>
    <n v="100"/>
    <n v="18"/>
    <n v="48090"/>
    <x v="1721"/>
    <n v="0.601109"/>
    <n v="2.7294960000000001"/>
  </r>
  <r>
    <x v="17"/>
    <x v="91"/>
    <n v="100"/>
    <n v="18"/>
    <n v="48108"/>
    <x v="1721"/>
    <n v="0.830986"/>
    <n v="2.456547"/>
  </r>
  <r>
    <x v="17"/>
    <x v="92"/>
    <n v="100"/>
    <n v="18"/>
    <n v="48126"/>
    <x v="1722"/>
    <n v="0.75007199999999996"/>
    <n v="2.6714090000000001"/>
  </r>
  <r>
    <x v="17"/>
    <x v="93"/>
    <n v="100"/>
    <n v="18"/>
    <n v="48144"/>
    <x v="1723"/>
    <n v="0.73438999999999999"/>
    <n v="2.6571009999999999"/>
  </r>
  <r>
    <x v="17"/>
    <x v="94"/>
    <n v="100"/>
    <n v="18"/>
    <n v="48162"/>
    <x v="1723"/>
    <n v="0.74230399999999996"/>
    <n v="2.8465259999999999"/>
  </r>
  <r>
    <x v="17"/>
    <x v="95"/>
    <n v="100"/>
    <n v="18"/>
    <n v="48180"/>
    <x v="1723"/>
    <n v="0.66807300000000003"/>
    <n v="2.5710839999999999"/>
  </r>
  <r>
    <x v="17"/>
    <x v="96"/>
    <n v="100"/>
    <n v="18"/>
    <n v="48198"/>
    <x v="1724"/>
    <n v="0.73324400000000001"/>
    <n v="2.6873900000000002"/>
  </r>
  <r>
    <x v="17"/>
    <x v="97"/>
    <n v="100"/>
    <n v="18"/>
    <n v="48216"/>
    <x v="1724"/>
    <n v="0.82672500000000004"/>
    <n v="2.7094770000000001"/>
  </r>
  <r>
    <x v="17"/>
    <x v="98"/>
    <n v="100"/>
    <n v="18"/>
    <n v="48234"/>
    <x v="1724"/>
    <n v="0.75605199999999995"/>
    <n v="3.0553249999999998"/>
  </r>
  <r>
    <x v="17"/>
    <x v="99"/>
    <n v="100"/>
    <n v="18"/>
    <n v="48252"/>
    <x v="1725"/>
    <n v="0.68044700000000002"/>
    <n v="3.0946760000000002"/>
  </r>
  <r>
    <x v="17"/>
    <x v="100"/>
    <n v="100"/>
    <n v="18"/>
    <n v="48270"/>
    <x v="1725"/>
    <n v="0.81379599999999996"/>
    <n v="2.785209"/>
  </r>
  <r>
    <x v="17"/>
    <x v="101"/>
    <n v="100"/>
    <n v="18"/>
    <n v="48288"/>
    <x v="1725"/>
    <n v="0.75328700000000004"/>
    <n v="2.9443860000000002"/>
  </r>
  <r>
    <x v="17"/>
    <x v="102"/>
    <n v="100"/>
    <n v="18"/>
    <n v="48306"/>
    <x v="1725"/>
    <n v="0.67795899999999998"/>
    <n v="2.900131"/>
  </r>
  <r>
    <x v="17"/>
    <x v="103"/>
    <n v="100"/>
    <n v="18"/>
    <n v="48324"/>
    <x v="1725"/>
    <n v="0.67067900000000003"/>
    <n v="2.7936640000000001"/>
  </r>
  <r>
    <x v="17"/>
    <x v="104"/>
    <n v="100"/>
    <n v="18"/>
    <n v="48342"/>
    <x v="1726"/>
    <n v="0.68084500000000003"/>
    <n v="2.712933"/>
  </r>
  <r>
    <x v="17"/>
    <x v="105"/>
    <n v="100"/>
    <n v="18"/>
    <n v="48360"/>
    <x v="1726"/>
    <n v="0.67149400000000004"/>
    <n v="2.634312"/>
  </r>
  <r>
    <x v="17"/>
    <x v="106"/>
    <n v="100"/>
    <n v="18"/>
    <n v="48378"/>
    <x v="1726"/>
    <n v="0.60434500000000002"/>
    <n v="2.6270769999999999"/>
  </r>
  <r>
    <x v="17"/>
    <x v="107"/>
    <n v="100"/>
    <n v="18"/>
    <n v="48396"/>
    <x v="1726"/>
    <n v="0.72557099999999997"/>
    <n v="2.74377"/>
  </r>
  <r>
    <x v="17"/>
    <x v="108"/>
    <n v="100"/>
    <n v="18"/>
    <n v="48414"/>
    <x v="1726"/>
    <n v="0.78490199999999999"/>
    <n v="2.4915970000000001"/>
  </r>
  <r>
    <x v="17"/>
    <x v="109"/>
    <n v="100"/>
    <n v="18"/>
    <n v="48432"/>
    <x v="1726"/>
    <n v="0.73028000000000004"/>
    <n v="2.570675"/>
  </r>
  <r>
    <x v="17"/>
    <x v="110"/>
    <n v="100"/>
    <n v="18"/>
    <n v="48450"/>
    <x v="1726"/>
    <n v="0.89979100000000001"/>
    <n v="2.4207299999999998"/>
  </r>
  <r>
    <x v="17"/>
    <x v="111"/>
    <n v="100"/>
    <n v="18"/>
    <n v="48468"/>
    <x v="1726"/>
    <n v="0.83816800000000002"/>
    <n v="2.4831810000000001"/>
  </r>
  <r>
    <x v="17"/>
    <x v="112"/>
    <n v="100"/>
    <n v="18"/>
    <n v="48486"/>
    <x v="1726"/>
    <n v="0.82873600000000003"/>
    <n v="2.3674710000000001"/>
  </r>
  <r>
    <x v="17"/>
    <x v="113"/>
    <n v="100"/>
    <n v="18"/>
    <n v="48504"/>
    <x v="1726"/>
    <n v="0.74586300000000005"/>
    <n v="2.5276429999999999"/>
  </r>
  <r>
    <x v="17"/>
    <x v="114"/>
    <n v="100"/>
    <n v="18"/>
    <n v="48522"/>
    <x v="1727"/>
    <n v="1.0053460000000001"/>
    <n v="2.4179580000000001"/>
  </r>
  <r>
    <x v="17"/>
    <x v="115"/>
    <n v="100"/>
    <n v="18"/>
    <n v="48540"/>
    <x v="1727"/>
    <n v="0.91954199999999997"/>
    <n v="2.3294169999999998"/>
  </r>
  <r>
    <x v="17"/>
    <x v="116"/>
    <n v="100"/>
    <n v="18"/>
    <n v="48558"/>
    <x v="1727"/>
    <n v="0.953017"/>
    <n v="2.4556749999999998"/>
  </r>
  <r>
    <x v="17"/>
    <x v="117"/>
    <n v="100"/>
    <n v="18"/>
    <n v="48576"/>
    <x v="1727"/>
    <n v="0.85771500000000001"/>
    <n v="2.4442219999999999"/>
  </r>
  <r>
    <x v="17"/>
    <x v="118"/>
    <n v="100"/>
    <n v="18"/>
    <n v="48594"/>
    <x v="1727"/>
    <n v="0.77194399999999996"/>
    <n v="2.5461510000000001"/>
  </r>
  <r>
    <x v="17"/>
    <x v="119"/>
    <n v="100"/>
    <n v="18"/>
    <n v="48612"/>
    <x v="1727"/>
    <n v="0.97853199999999996"/>
    <n v="2.5985520000000002"/>
  </r>
  <r>
    <x v="17"/>
    <x v="120"/>
    <n v="100"/>
    <n v="18"/>
    <n v="48630"/>
    <x v="1727"/>
    <n v="0.94459599999999999"/>
    <n v="2.3386969999999998"/>
  </r>
  <r>
    <x v="17"/>
    <x v="121"/>
    <n v="100"/>
    <n v="18"/>
    <n v="48648"/>
    <x v="1727"/>
    <n v="0.85819400000000001"/>
    <n v="3.0048270000000001"/>
  </r>
  <r>
    <x v="17"/>
    <x v="122"/>
    <n v="100"/>
    <n v="18"/>
    <n v="48666"/>
    <x v="1727"/>
    <n v="0.79856400000000005"/>
    <n v="2.7043439999999999"/>
  </r>
  <r>
    <x v="17"/>
    <x v="123"/>
    <n v="100"/>
    <n v="18"/>
    <n v="48684"/>
    <x v="1727"/>
    <n v="0.82630000000000003"/>
    <n v="2.43391"/>
  </r>
  <r>
    <x v="17"/>
    <x v="124"/>
    <n v="100"/>
    <n v="18"/>
    <n v="48702"/>
    <x v="1727"/>
    <n v="0.92885499999999999"/>
    <n v="2.5106890000000002"/>
  </r>
  <r>
    <x v="17"/>
    <x v="125"/>
    <n v="100"/>
    <n v="18"/>
    <n v="48720"/>
    <x v="1727"/>
    <n v="0.83596999999999999"/>
    <n v="2.5378020000000001"/>
  </r>
  <r>
    <x v="17"/>
    <x v="126"/>
    <n v="100"/>
    <n v="18"/>
    <n v="48738"/>
    <x v="1727"/>
    <n v="1.028402"/>
    <n v="2.446269"/>
  </r>
  <r>
    <x v="17"/>
    <x v="127"/>
    <n v="100"/>
    <n v="18"/>
    <n v="48756"/>
    <x v="1727"/>
    <n v="0.94477"/>
    <n v="2.5622479999999999"/>
  </r>
  <r>
    <x v="17"/>
    <x v="128"/>
    <n v="100"/>
    <n v="18"/>
    <n v="48774"/>
    <x v="1727"/>
    <n v="0.85029299999999997"/>
    <n v="2.6070009999999999"/>
  </r>
  <r>
    <x v="17"/>
    <x v="129"/>
    <n v="100"/>
    <n v="18"/>
    <n v="48792"/>
    <x v="1727"/>
    <n v="0.86024800000000001"/>
    <n v="2.6594639999999998"/>
  </r>
  <r>
    <x v="17"/>
    <x v="130"/>
    <n v="100"/>
    <n v="18"/>
    <n v="48810"/>
    <x v="1727"/>
    <n v="0.77992399999999995"/>
    <n v="2.5599159999999999"/>
  </r>
  <r>
    <x v="17"/>
    <x v="131"/>
    <n v="100"/>
    <n v="18"/>
    <n v="48828"/>
    <x v="1727"/>
    <n v="0.784161"/>
    <n v="3.0541659999999999"/>
  </r>
  <r>
    <x v="17"/>
    <x v="132"/>
    <n v="100"/>
    <n v="18"/>
    <n v="48846"/>
    <x v="1727"/>
    <n v="0.70574499999999996"/>
    <n v="2.7487490000000001"/>
  </r>
  <r>
    <x v="17"/>
    <x v="133"/>
    <n v="100"/>
    <n v="18"/>
    <n v="48864"/>
    <x v="1727"/>
    <n v="0.63517000000000001"/>
    <n v="2.672847"/>
  </r>
  <r>
    <x v="17"/>
    <x v="134"/>
    <n v="100"/>
    <n v="18"/>
    <n v="48882"/>
    <x v="1727"/>
    <n v="0.57165299999999997"/>
    <n v="2.8928530000000001"/>
  </r>
  <r>
    <x v="17"/>
    <x v="135"/>
    <n v="100"/>
    <n v="18"/>
    <n v="48900"/>
    <x v="1727"/>
    <n v="0.71841299999999997"/>
    <n v="2.6510099999999999"/>
  </r>
  <r>
    <x v="17"/>
    <x v="136"/>
    <n v="100"/>
    <n v="18"/>
    <n v="48918"/>
    <x v="1727"/>
    <n v="0.64657100000000001"/>
    <n v="2.5678350000000001"/>
  </r>
  <r>
    <x v="17"/>
    <x v="137"/>
    <n v="100"/>
    <n v="18"/>
    <n v="48936"/>
    <x v="1727"/>
    <n v="0.58191400000000004"/>
    <n v="2.707487"/>
  </r>
  <r>
    <x v="17"/>
    <x v="138"/>
    <n v="100"/>
    <n v="18"/>
    <n v="48954"/>
    <x v="1727"/>
    <n v="0.69825400000000004"/>
    <n v="2.4367380000000001"/>
  </r>
  <r>
    <x v="17"/>
    <x v="139"/>
    <n v="100"/>
    <n v="18"/>
    <n v="48972"/>
    <x v="1727"/>
    <n v="0.62842900000000002"/>
    <n v="2.5386039999999999"/>
  </r>
  <r>
    <x v="17"/>
    <x v="140"/>
    <n v="100"/>
    <n v="18"/>
    <n v="48990"/>
    <x v="1727"/>
    <n v="0.84745999999999999"/>
    <n v="2.5847570000000002"/>
  </r>
  <r>
    <x v="17"/>
    <x v="141"/>
    <n v="100"/>
    <n v="18"/>
    <n v="49008"/>
    <x v="1727"/>
    <n v="0.85919199999999996"/>
    <n v="2.3692129999999998"/>
  </r>
  <r>
    <x v="17"/>
    <x v="142"/>
    <n v="100"/>
    <n v="18"/>
    <n v="49026"/>
    <x v="1727"/>
    <n v="0.81651399999999996"/>
    <n v="2.52658"/>
  </r>
  <r>
    <x v="17"/>
    <x v="143"/>
    <n v="100"/>
    <n v="18"/>
    <n v="49044"/>
    <x v="1727"/>
    <n v="0.73486200000000002"/>
    <n v="2.6821679999999999"/>
  </r>
  <r>
    <x v="17"/>
    <x v="144"/>
    <n v="100"/>
    <n v="18"/>
    <n v="49062"/>
    <x v="1727"/>
    <n v="0.84210700000000005"/>
    <n v="2.5641050000000001"/>
  </r>
  <r>
    <x v="17"/>
    <x v="145"/>
    <n v="100"/>
    <n v="18"/>
    <n v="49080"/>
    <x v="1727"/>
    <n v="0.914188"/>
    <n v="2.3559040000000002"/>
  </r>
  <r>
    <x v="17"/>
    <x v="146"/>
    <n v="100"/>
    <n v="18"/>
    <n v="49098"/>
    <x v="1727"/>
    <n v="0.82277"/>
    <n v="2.5576889999999999"/>
  </r>
  <r>
    <x v="17"/>
    <x v="147"/>
    <n v="100"/>
    <n v="18"/>
    <n v="49116"/>
    <x v="1727"/>
    <n v="0.87284899999999999"/>
    <n v="2.6899350000000002"/>
  </r>
  <r>
    <x v="17"/>
    <x v="148"/>
    <n v="100"/>
    <n v="18"/>
    <n v="49134"/>
    <x v="1727"/>
    <n v="0.81797500000000001"/>
    <n v="2.567288"/>
  </r>
  <r>
    <x v="17"/>
    <x v="149"/>
    <n v="100"/>
    <n v="18"/>
    <n v="49152"/>
    <x v="1727"/>
    <n v="0.90778300000000001"/>
    <n v="2.512381"/>
  </r>
  <r>
    <x v="17"/>
    <x v="150"/>
    <n v="100"/>
    <n v="18"/>
    <n v="49170"/>
    <x v="1727"/>
    <n v="0.91794699999999996"/>
    <n v="2.6677029999999999"/>
  </r>
  <r>
    <x v="17"/>
    <x v="151"/>
    <n v="100"/>
    <n v="18"/>
    <n v="49188"/>
    <x v="1727"/>
    <n v="0.82615300000000003"/>
    <n v="2.7200669999999998"/>
  </r>
  <r>
    <x v="17"/>
    <x v="152"/>
    <n v="100"/>
    <n v="18"/>
    <n v="49206"/>
    <x v="1727"/>
    <n v="0.96869400000000006"/>
    <n v="2.4480599999999999"/>
  </r>
  <r>
    <x v="17"/>
    <x v="153"/>
    <n v="100"/>
    <n v="18"/>
    <n v="49224"/>
    <x v="1727"/>
    <n v="0.92621500000000001"/>
    <n v="2.3335919999999999"/>
  </r>
  <r>
    <x v="17"/>
    <x v="154"/>
    <n v="100"/>
    <n v="18"/>
    <n v="49242"/>
    <x v="1727"/>
    <n v="0.96614599999999995"/>
    <n v="2.5388250000000001"/>
  </r>
  <r>
    <x v="17"/>
    <x v="155"/>
    <n v="100"/>
    <n v="18"/>
    <n v="49260"/>
    <x v="1727"/>
    <n v="0.89067799999999997"/>
    <n v="2.5468470000000001"/>
  </r>
  <r>
    <x v="17"/>
    <x v="156"/>
    <n v="100"/>
    <n v="18"/>
    <n v="49278"/>
    <x v="1727"/>
    <n v="0.80161099999999996"/>
    <n v="2.5264099999999998"/>
  </r>
  <r>
    <x v="17"/>
    <x v="157"/>
    <n v="100"/>
    <n v="18"/>
    <n v="49296"/>
    <x v="1727"/>
    <n v="0.75333499999999998"/>
    <n v="2.5815760000000001"/>
  </r>
  <r>
    <x v="17"/>
    <x v="158"/>
    <n v="100"/>
    <n v="18"/>
    <n v="49314"/>
    <x v="1727"/>
    <n v="0.80942000000000003"/>
    <n v="2.9255200000000001"/>
  </r>
  <r>
    <x v="17"/>
    <x v="159"/>
    <n v="100"/>
    <n v="18"/>
    <n v="49332"/>
    <x v="1727"/>
    <n v="0.75971699999999998"/>
    <n v="2.900414"/>
  </r>
  <r>
    <x v="17"/>
    <x v="160"/>
    <n v="100"/>
    <n v="18"/>
    <n v="49350"/>
    <x v="1727"/>
    <n v="0.68374599999999996"/>
    <n v="2.9236939999999998"/>
  </r>
  <r>
    <x v="17"/>
    <x v="161"/>
    <n v="100"/>
    <n v="18"/>
    <n v="49368"/>
    <x v="1727"/>
    <n v="0.615371"/>
    <n v="2.7905899999999999"/>
  </r>
  <r>
    <x v="17"/>
    <x v="162"/>
    <n v="100"/>
    <n v="18"/>
    <n v="49386"/>
    <x v="1727"/>
    <n v="0.92300800000000005"/>
    <n v="2.7218810000000002"/>
  </r>
  <r>
    <x v="17"/>
    <x v="163"/>
    <n v="100"/>
    <n v="18"/>
    <n v="49404"/>
    <x v="1727"/>
    <n v="0.83070699999999997"/>
    <n v="2.698493"/>
  </r>
  <r>
    <x v="17"/>
    <x v="164"/>
    <n v="100"/>
    <n v="18"/>
    <n v="49422"/>
    <x v="1727"/>
    <n v="0.74763599999999997"/>
    <n v="2.5073159999999999"/>
  </r>
  <r>
    <x v="17"/>
    <x v="165"/>
    <n v="100"/>
    <n v="18"/>
    <n v="49440"/>
    <x v="1727"/>
    <n v="0.67287300000000005"/>
    <n v="2.925621"/>
  </r>
  <r>
    <x v="17"/>
    <x v="166"/>
    <n v="100"/>
    <n v="18"/>
    <n v="49458"/>
    <x v="1727"/>
    <n v="0.70625599999999999"/>
    <n v="2.6330589999999998"/>
  </r>
  <r>
    <x v="17"/>
    <x v="167"/>
    <n v="100"/>
    <n v="18"/>
    <n v="49476"/>
    <x v="1727"/>
    <n v="0.63563000000000003"/>
    <n v="2.411556"/>
  </r>
  <r>
    <x v="17"/>
    <x v="168"/>
    <n v="100"/>
    <n v="18"/>
    <n v="49494"/>
    <x v="1727"/>
    <n v="0.94889900000000005"/>
    <n v="2.6607400000000001"/>
  </r>
  <r>
    <x v="17"/>
    <x v="169"/>
    <n v="100"/>
    <n v="18"/>
    <n v="49512"/>
    <x v="1727"/>
    <n v="0.96567800000000004"/>
    <n v="2.6166740000000002"/>
  </r>
  <r>
    <x v="17"/>
    <x v="170"/>
    <n v="100"/>
    <n v="18"/>
    <n v="49530"/>
    <x v="1727"/>
    <n v="0.92243399999999998"/>
    <n v="2.4869129999999999"/>
  </r>
  <r>
    <x v="17"/>
    <x v="171"/>
    <n v="100"/>
    <n v="18"/>
    <n v="49548"/>
    <x v="1727"/>
    <n v="0.933504"/>
    <n v="2.4697849999999999"/>
  </r>
  <r>
    <x v="17"/>
    <x v="172"/>
    <n v="100"/>
    <n v="18"/>
    <n v="49566"/>
    <x v="1727"/>
    <n v="0.84841"/>
    <n v="2.568864"/>
  </r>
  <r>
    <x v="17"/>
    <x v="173"/>
    <n v="100"/>
    <n v="18"/>
    <n v="49584"/>
    <x v="1727"/>
    <n v="0.81634700000000004"/>
    <n v="2.7878379999999998"/>
  </r>
  <r>
    <x v="17"/>
    <x v="174"/>
    <n v="100"/>
    <n v="18"/>
    <n v="49602"/>
    <x v="1727"/>
    <n v="0.845553"/>
    <n v="2.5577649999999998"/>
  </r>
  <r>
    <x v="17"/>
    <x v="175"/>
    <n v="100"/>
    <n v="18"/>
    <n v="49620"/>
    <x v="1727"/>
    <n v="0.80844499999999997"/>
    <n v="2.3877299999999999"/>
  </r>
  <r>
    <x v="17"/>
    <x v="176"/>
    <n v="100"/>
    <n v="18"/>
    <n v="49638"/>
    <x v="1727"/>
    <n v="0.82581499999999997"/>
    <n v="2.468099"/>
  </r>
  <r>
    <x v="17"/>
    <x v="177"/>
    <n v="100"/>
    <n v="18"/>
    <n v="49656"/>
    <x v="1727"/>
    <n v="0.91453899999999999"/>
    <n v="2.4766300000000001"/>
  </r>
  <r>
    <x v="17"/>
    <x v="178"/>
    <n v="100"/>
    <n v="18"/>
    <n v="49674"/>
    <x v="1727"/>
    <n v="0.95358600000000004"/>
    <n v="2.7014680000000002"/>
  </r>
  <r>
    <x v="17"/>
    <x v="179"/>
    <n v="100"/>
    <n v="18"/>
    <n v="49692"/>
    <x v="1727"/>
    <n v="0.86135200000000001"/>
    <n v="2.457754"/>
  </r>
  <r>
    <x v="17"/>
    <x v="180"/>
    <n v="100"/>
    <n v="18"/>
    <n v="49710"/>
    <x v="1727"/>
    <n v="0.918188"/>
    <n v="2.6012849999999998"/>
  </r>
  <r>
    <x v="17"/>
    <x v="181"/>
    <n v="100"/>
    <n v="18"/>
    <n v="49728"/>
    <x v="1727"/>
    <n v="0.82636900000000002"/>
    <n v="2.43086"/>
  </r>
  <r>
    <x v="17"/>
    <x v="182"/>
    <n v="100"/>
    <n v="18"/>
    <n v="49746"/>
    <x v="1727"/>
    <n v="0.83658999999999994"/>
    <n v="2.601105"/>
  </r>
  <r>
    <x v="17"/>
    <x v="183"/>
    <n v="100"/>
    <n v="18"/>
    <n v="49764"/>
    <x v="1727"/>
    <n v="0.76000199999999996"/>
    <n v="2.5964710000000002"/>
  </r>
  <r>
    <x v="17"/>
    <x v="184"/>
    <n v="100"/>
    <n v="18"/>
    <n v="49782"/>
    <x v="1727"/>
    <n v="0.86424699999999999"/>
    <n v="2.606703"/>
  </r>
  <r>
    <x v="17"/>
    <x v="185"/>
    <n v="100"/>
    <n v="18"/>
    <n v="49800"/>
    <x v="1727"/>
    <n v="1.0096750000000001"/>
    <n v="2.4163679999999998"/>
  </r>
  <r>
    <x v="17"/>
    <x v="186"/>
    <n v="100"/>
    <n v="18"/>
    <n v="49818"/>
    <x v="1727"/>
    <n v="0.91091"/>
    <n v="2.9949919999999999"/>
  </r>
  <r>
    <x v="17"/>
    <x v="187"/>
    <n v="100"/>
    <n v="18"/>
    <n v="49836"/>
    <x v="1727"/>
    <n v="0.81981899999999996"/>
    <n v="2.6954920000000002"/>
  </r>
  <r>
    <x v="17"/>
    <x v="188"/>
    <n v="100"/>
    <n v="18"/>
    <n v="49854"/>
    <x v="1727"/>
    <n v="0.73783699999999997"/>
    <n v="2.5709430000000002"/>
  </r>
  <r>
    <x v="17"/>
    <x v="189"/>
    <n v="100"/>
    <n v="18"/>
    <n v="49872"/>
    <x v="1727"/>
    <n v="0.664053"/>
    <n v="2.6936369999999998"/>
  </r>
  <r>
    <x v="17"/>
    <x v="190"/>
    <n v="100"/>
    <n v="18"/>
    <n v="49890"/>
    <x v="1727"/>
    <n v="0.59764799999999996"/>
    <n v="2.497865"/>
  </r>
  <r>
    <x v="17"/>
    <x v="191"/>
    <n v="100"/>
    <n v="18"/>
    <n v="49908"/>
    <x v="1727"/>
    <n v="0.537883"/>
    <n v="2.5620259999999999"/>
  </r>
  <r>
    <x v="17"/>
    <x v="192"/>
    <n v="100"/>
    <n v="18"/>
    <n v="49926"/>
    <x v="1727"/>
    <n v="0.68382200000000004"/>
    <n v="2.660593"/>
  </r>
  <r>
    <x v="17"/>
    <x v="193"/>
    <n v="100"/>
    <n v="18"/>
    <n v="49944"/>
    <x v="1727"/>
    <n v="0.76123700000000005"/>
    <n v="2.513871"/>
  </r>
  <r>
    <x v="17"/>
    <x v="194"/>
    <n v="100"/>
    <n v="18"/>
    <n v="49962"/>
    <x v="1727"/>
    <n v="0.91833299999999995"/>
    <n v="2.4465499999999998"/>
  </r>
  <r>
    <x v="17"/>
    <x v="195"/>
    <n v="100"/>
    <n v="18"/>
    <n v="49980"/>
    <x v="1727"/>
    <n v="0.828677"/>
    <n v="2.5627239999999998"/>
  </r>
  <r>
    <x v="17"/>
    <x v="196"/>
    <n v="100"/>
    <n v="18"/>
    <n v="49998"/>
    <x v="1727"/>
    <n v="0.74580900000000006"/>
    <n v="2.4783249999999999"/>
  </r>
  <r>
    <x v="17"/>
    <x v="197"/>
    <n v="100"/>
    <n v="18"/>
    <n v="50016"/>
    <x v="1727"/>
    <n v="0.85912900000000003"/>
    <n v="2.4437669999999998"/>
  </r>
  <r>
    <x v="17"/>
    <x v="198"/>
    <n v="100"/>
    <n v="18"/>
    <n v="50034"/>
    <x v="1727"/>
    <n v="0.77321600000000001"/>
    <n v="2.522545"/>
  </r>
  <r>
    <x v="17"/>
    <x v="199"/>
    <n v="100"/>
    <n v="18"/>
    <n v="50052"/>
    <x v="1727"/>
    <n v="0.71454799999999996"/>
    <n v="2.4319320000000002"/>
  </r>
  <r>
    <x v="17"/>
    <x v="200"/>
    <n v="100"/>
    <n v="18"/>
    <n v="50070"/>
    <x v="1727"/>
    <n v="0.91756599999999999"/>
    <n v="2.9291969999999998"/>
  </r>
  <r>
    <x v="17"/>
    <x v="201"/>
    <n v="100"/>
    <n v="18"/>
    <n v="50088"/>
    <x v="1727"/>
    <n v="0.82580900000000002"/>
    <n v="2.6362770000000002"/>
  </r>
  <r>
    <x v="17"/>
    <x v="202"/>
    <n v="100"/>
    <n v="18"/>
    <n v="50106"/>
    <x v="1727"/>
    <n v="0.743228"/>
    <n v="2.5550419999999998"/>
  </r>
  <r>
    <x v="17"/>
    <x v="203"/>
    <n v="100"/>
    <n v="18"/>
    <n v="50124"/>
    <x v="1727"/>
    <n v="0.78169299999999997"/>
    <n v="2.6903429999999999"/>
  </r>
  <r>
    <x v="17"/>
    <x v="204"/>
    <n v="100"/>
    <n v="18"/>
    <n v="50142"/>
    <x v="1727"/>
    <n v="0.70352400000000004"/>
    <n v="2.568524"/>
  </r>
  <r>
    <x v="17"/>
    <x v="205"/>
    <n v="100"/>
    <n v="18"/>
    <n v="50160"/>
    <x v="1727"/>
    <n v="0.67636200000000002"/>
    <n v="2.8871910000000001"/>
  </r>
  <r>
    <x v="17"/>
    <x v="206"/>
    <n v="100"/>
    <n v="18"/>
    <n v="50178"/>
    <x v="1727"/>
    <n v="0.89788900000000005"/>
    <n v="2.5984720000000001"/>
  </r>
  <r>
    <x v="17"/>
    <x v="207"/>
    <n v="100"/>
    <n v="18"/>
    <n v="50196"/>
    <x v="1727"/>
    <n v="0.90984200000000004"/>
    <n v="2.5915140000000001"/>
  </r>
  <r>
    <x v="17"/>
    <x v="208"/>
    <n v="100"/>
    <n v="18"/>
    <n v="50214"/>
    <x v="1727"/>
    <n v="0.84509299999999998"/>
    <n v="2.4709970000000001"/>
  </r>
  <r>
    <x v="17"/>
    <x v="209"/>
    <n v="100"/>
    <n v="18"/>
    <n v="50232"/>
    <x v="1727"/>
    <n v="0.84796199999999999"/>
    <n v="2.4627810000000001"/>
  </r>
  <r>
    <x v="17"/>
    <x v="210"/>
    <n v="100"/>
    <n v="18"/>
    <n v="50250"/>
    <x v="1727"/>
    <n v="0.80586800000000003"/>
    <n v="2.5196160000000001"/>
  </r>
  <r>
    <x v="17"/>
    <x v="211"/>
    <n v="100"/>
    <n v="18"/>
    <n v="50268"/>
    <x v="1727"/>
    <n v="0.82285399999999997"/>
    <n v="2.6188760000000002"/>
  </r>
  <r>
    <x v="17"/>
    <x v="212"/>
    <n v="100"/>
    <n v="18"/>
    <n v="50286"/>
    <x v="1727"/>
    <n v="0.98883200000000004"/>
    <n v="2.5212210000000002"/>
  </r>
  <r>
    <x v="17"/>
    <x v="213"/>
    <n v="100"/>
    <n v="18"/>
    <n v="50304"/>
    <x v="1727"/>
    <n v="0.88994899999999999"/>
    <n v="3.0212889999999999"/>
  </r>
  <r>
    <x v="17"/>
    <x v="214"/>
    <n v="100"/>
    <n v="18"/>
    <n v="50322"/>
    <x v="1727"/>
    <n v="0.89894700000000005"/>
    <n v="2.71916"/>
  </r>
  <r>
    <x v="17"/>
    <x v="215"/>
    <n v="100"/>
    <n v="18"/>
    <n v="50340"/>
    <x v="1727"/>
    <n v="0.86151800000000001"/>
    <n v="2.7449520000000001"/>
  </r>
  <r>
    <x v="17"/>
    <x v="216"/>
    <n v="100"/>
    <n v="18"/>
    <n v="50358"/>
    <x v="1727"/>
    <n v="0.77698199999999995"/>
    <n v="2.553312"/>
  </r>
  <r>
    <x v="17"/>
    <x v="217"/>
    <n v="100"/>
    <n v="18"/>
    <n v="50376"/>
    <x v="1727"/>
    <n v="0.87687999999999999"/>
    <n v="2.2979810000000001"/>
  </r>
  <r>
    <x v="17"/>
    <x v="218"/>
    <n v="100"/>
    <n v="18"/>
    <n v="50394"/>
    <x v="1727"/>
    <n v="0.87317299999999998"/>
    <n v="2.5751019999999998"/>
  </r>
  <r>
    <x v="17"/>
    <x v="219"/>
    <n v="100"/>
    <n v="18"/>
    <n v="50412"/>
    <x v="1727"/>
    <n v="0.87262499999999998"/>
    <n v="2.4828380000000001"/>
  </r>
  <r>
    <x v="17"/>
    <x v="220"/>
    <n v="100"/>
    <n v="18"/>
    <n v="50430"/>
    <x v="1727"/>
    <n v="0.785362"/>
    <n v="2.7137280000000001"/>
  </r>
  <r>
    <x v="17"/>
    <x v="221"/>
    <n v="100"/>
    <n v="18"/>
    <n v="50448"/>
    <x v="1727"/>
    <n v="0.84498700000000004"/>
    <n v="2.4423550000000001"/>
  </r>
  <r>
    <x v="17"/>
    <x v="222"/>
    <n v="100"/>
    <n v="18"/>
    <n v="50466"/>
    <x v="1727"/>
    <n v="0.79703100000000004"/>
    <n v="2.5168870000000001"/>
  </r>
  <r>
    <x v="17"/>
    <x v="223"/>
    <n v="100"/>
    <n v="18"/>
    <n v="50484"/>
    <x v="1727"/>
    <n v="0.73263699999999998"/>
    <n v="2.678058"/>
  </r>
  <r>
    <x v="17"/>
    <x v="224"/>
    <n v="100"/>
    <n v="18"/>
    <n v="50502"/>
    <x v="1727"/>
    <n v="0.78326200000000001"/>
    <n v="2.7281170000000001"/>
  </r>
  <r>
    <x v="17"/>
    <x v="225"/>
    <n v="100"/>
    <n v="18"/>
    <n v="50520"/>
    <x v="1727"/>
    <n v="0.70493600000000001"/>
    <n v="2.4553050000000001"/>
  </r>
  <r>
    <x v="17"/>
    <x v="226"/>
    <n v="100"/>
    <n v="18"/>
    <n v="50538"/>
    <x v="1727"/>
    <n v="0.86363999999999996"/>
    <n v="2.744605"/>
  </r>
  <r>
    <x v="17"/>
    <x v="227"/>
    <n v="100"/>
    <n v="18"/>
    <n v="50556"/>
    <x v="1727"/>
    <n v="0.79623900000000003"/>
    <n v="2.510189"/>
  </r>
  <r>
    <x v="17"/>
    <x v="228"/>
    <n v="100"/>
    <n v="18"/>
    <n v="50574"/>
    <x v="1727"/>
    <n v="0.82259099999999996"/>
    <n v="2.5362689999999999"/>
  </r>
  <r>
    <x v="17"/>
    <x v="229"/>
    <n v="100"/>
    <n v="18"/>
    <n v="50592"/>
    <x v="1727"/>
    <n v="0.74033199999999999"/>
    <n v="2.5644830000000001"/>
  </r>
  <r>
    <x v="17"/>
    <x v="230"/>
    <n v="100"/>
    <n v="18"/>
    <n v="50610"/>
    <x v="1727"/>
    <n v="0.773563"/>
    <n v="2.4905059999999999"/>
  </r>
  <r>
    <x v="17"/>
    <x v="231"/>
    <n v="100"/>
    <n v="18"/>
    <n v="50628"/>
    <x v="1727"/>
    <n v="0.74584399999999995"/>
    <n v="2.5341140000000002"/>
  </r>
  <r>
    <x v="17"/>
    <x v="232"/>
    <n v="100"/>
    <n v="18"/>
    <n v="50646"/>
    <x v="1727"/>
    <n v="0.83859899999999998"/>
    <n v="2.605521"/>
  </r>
  <r>
    <x v="17"/>
    <x v="233"/>
    <n v="100"/>
    <n v="18"/>
    <n v="50664"/>
    <x v="1727"/>
    <n v="0.93378099999999997"/>
    <n v="2.3757709999999999"/>
  </r>
  <r>
    <x v="17"/>
    <x v="234"/>
    <n v="100"/>
    <n v="18"/>
    <n v="50682"/>
    <x v="1727"/>
    <n v="0.95934799999999998"/>
    <n v="2.5802360000000002"/>
  </r>
  <r>
    <x v="17"/>
    <x v="235"/>
    <n v="100"/>
    <n v="18"/>
    <n v="50700"/>
    <x v="1727"/>
    <n v="0.86341299999999999"/>
    <n v="2.4022220000000001"/>
  </r>
  <r>
    <x v="17"/>
    <x v="236"/>
    <n v="100"/>
    <n v="18"/>
    <n v="50718"/>
    <x v="1727"/>
    <n v="0.77707199999999998"/>
    <n v="2.6450170000000002"/>
  </r>
  <r>
    <x v="17"/>
    <x v="237"/>
    <n v="100"/>
    <n v="18"/>
    <n v="50736"/>
    <x v="1727"/>
    <n v="0.75683199999999995"/>
    <n v="2.47729"/>
  </r>
  <r>
    <x v="17"/>
    <x v="238"/>
    <n v="100"/>
    <n v="18"/>
    <n v="50754"/>
    <x v="1727"/>
    <n v="0.935415"/>
    <n v="2.5608810000000002"/>
  </r>
  <r>
    <x v="17"/>
    <x v="239"/>
    <n v="100"/>
    <n v="18"/>
    <n v="50772"/>
    <x v="1727"/>
    <n v="0.84187299999999998"/>
    <n v="2.5172680000000001"/>
  </r>
  <r>
    <x v="17"/>
    <x v="240"/>
    <n v="100"/>
    <n v="18"/>
    <n v="50790"/>
    <x v="1727"/>
    <n v="0.79555900000000002"/>
    <n v="2.4632550000000002"/>
  </r>
  <r>
    <x v="17"/>
    <x v="241"/>
    <n v="100"/>
    <n v="18"/>
    <n v="50808"/>
    <x v="1727"/>
    <n v="0.84174800000000005"/>
    <n v="2.5583369999999999"/>
  </r>
  <r>
    <x v="17"/>
    <x v="242"/>
    <n v="100"/>
    <n v="18"/>
    <n v="50826"/>
    <x v="1727"/>
    <n v="0.82042400000000004"/>
    <n v="2.3056700000000001"/>
  </r>
  <r>
    <x v="17"/>
    <x v="243"/>
    <n v="100"/>
    <n v="18"/>
    <n v="50844"/>
    <x v="1727"/>
    <n v="0.93365200000000004"/>
    <n v="2.5470890000000002"/>
  </r>
  <r>
    <x v="17"/>
    <x v="244"/>
    <n v="100"/>
    <n v="18"/>
    <n v="50862"/>
    <x v="1727"/>
    <n v="0.89248899999999998"/>
    <n v="2.40116"/>
  </r>
  <r>
    <x v="17"/>
    <x v="245"/>
    <n v="100"/>
    <n v="18"/>
    <n v="50880"/>
    <x v="1727"/>
    <n v="0.838839"/>
    <n v="2.290902"/>
  </r>
  <r>
    <x v="17"/>
    <x v="246"/>
    <n v="100"/>
    <n v="18"/>
    <n v="50898"/>
    <x v="1727"/>
    <n v="0.83740899999999996"/>
    <n v="2.8360319999999999"/>
  </r>
  <r>
    <x v="17"/>
    <x v="247"/>
    <n v="100"/>
    <n v="18"/>
    <n v="50916"/>
    <x v="1727"/>
    <n v="0.96168100000000001"/>
    <n v="2.5524279999999999"/>
  </r>
  <r>
    <x v="17"/>
    <x v="248"/>
    <n v="100"/>
    <n v="18"/>
    <n v="50934"/>
    <x v="1727"/>
    <n v="0.88090199999999996"/>
    <n v="2.4256190000000002"/>
  </r>
  <r>
    <x v="17"/>
    <x v="249"/>
    <n v="100"/>
    <n v="18"/>
    <n v="50952"/>
    <x v="1727"/>
    <n v="0.79281199999999996"/>
    <n v="2.524016"/>
  </r>
  <r>
    <x v="17"/>
    <x v="250"/>
    <n v="100"/>
    <n v="18"/>
    <n v="50970"/>
    <x v="1727"/>
    <n v="0.81844600000000001"/>
    <n v="2.7607200000000001"/>
  </r>
  <r>
    <x v="17"/>
    <x v="251"/>
    <n v="100"/>
    <n v="18"/>
    <n v="50988"/>
    <x v="1727"/>
    <n v="0.73660199999999998"/>
    <n v="2.484648"/>
  </r>
  <r>
    <x v="17"/>
    <x v="252"/>
    <n v="100"/>
    <n v="18"/>
    <n v="51006"/>
    <x v="1727"/>
    <n v="0.66294200000000003"/>
    <n v="2.9621949999999999"/>
  </r>
  <r>
    <x v="17"/>
    <x v="253"/>
    <n v="100"/>
    <n v="18"/>
    <n v="51024"/>
    <x v="1727"/>
    <n v="0.59664700000000004"/>
    <n v="2.8645119999999999"/>
  </r>
  <r>
    <x v="17"/>
    <x v="254"/>
    <n v="100"/>
    <n v="18"/>
    <n v="51042"/>
    <x v="1727"/>
    <n v="0.76372600000000002"/>
    <n v="2.711309"/>
  </r>
  <r>
    <x v="17"/>
    <x v="255"/>
    <n v="100"/>
    <n v="18"/>
    <n v="51060"/>
    <x v="1727"/>
    <n v="0.68735299999999999"/>
    <n v="2.9703659999999998"/>
  </r>
  <r>
    <x v="17"/>
    <x v="256"/>
    <n v="100"/>
    <n v="18"/>
    <n v="51078"/>
    <x v="1727"/>
    <n v="0.70904100000000003"/>
    <n v="3.0961599999999998"/>
  </r>
  <r>
    <x v="17"/>
    <x v="257"/>
    <n v="100"/>
    <n v="18"/>
    <n v="51096"/>
    <x v="1727"/>
    <n v="0.65021700000000004"/>
    <n v="2.7865440000000001"/>
  </r>
  <r>
    <x v="17"/>
    <x v="258"/>
    <n v="100"/>
    <n v="18"/>
    <n v="51114"/>
    <x v="1727"/>
    <n v="0.947322"/>
    <n v="3.0652509999999999"/>
  </r>
  <r>
    <x v="17"/>
    <x v="259"/>
    <n v="100"/>
    <n v="18"/>
    <n v="51132"/>
    <x v="1727"/>
    <n v="0.97122799999999998"/>
    <n v="2.8028119999999999"/>
  </r>
  <r>
    <x v="17"/>
    <x v="260"/>
    <n v="100"/>
    <n v="18"/>
    <n v="51150"/>
    <x v="1727"/>
    <n v="0.92682299999999995"/>
    <n v="2.6492079999999998"/>
  </r>
  <r>
    <x v="17"/>
    <x v="261"/>
    <n v="100"/>
    <n v="18"/>
    <n v="51168"/>
    <x v="1727"/>
    <n v="0.83413999999999999"/>
    <n v="2.7116539999999998"/>
  </r>
  <r>
    <x v="17"/>
    <x v="262"/>
    <n v="100"/>
    <n v="18"/>
    <n v="51186"/>
    <x v="1727"/>
    <n v="0.750726"/>
    <n v="2.4999570000000002"/>
  </r>
  <r>
    <x v="17"/>
    <x v="263"/>
    <n v="100"/>
    <n v="18"/>
    <n v="51204"/>
    <x v="1727"/>
    <n v="0.77214400000000005"/>
    <n v="2.5806390000000001"/>
  </r>
  <r>
    <x v="17"/>
    <x v="264"/>
    <n v="100"/>
    <n v="18"/>
    <n v="51222"/>
    <x v="1727"/>
    <n v="0.78527400000000003"/>
    <n v="2.5454819999999998"/>
  </r>
  <r>
    <x v="17"/>
    <x v="265"/>
    <n v="100"/>
    <n v="18"/>
    <n v="51240"/>
    <x v="1727"/>
    <n v="0.86844200000000005"/>
    <n v="2.6905100000000002"/>
  </r>
  <r>
    <x v="17"/>
    <x v="266"/>
    <n v="100"/>
    <n v="18"/>
    <n v="51258"/>
    <x v="1727"/>
    <n v="0.86824599999999996"/>
    <n v="2.4687649999999999"/>
  </r>
  <r>
    <x v="17"/>
    <x v="267"/>
    <n v="100"/>
    <n v="18"/>
    <n v="51276"/>
    <x v="1727"/>
    <n v="0.83831599999999995"/>
    <n v="2.4142260000000002"/>
  </r>
  <r>
    <x v="17"/>
    <x v="268"/>
    <n v="100"/>
    <n v="18"/>
    <n v="51294"/>
    <x v="1727"/>
    <n v="0.75448400000000004"/>
    <n v="2.7115070000000001"/>
  </r>
  <r>
    <x v="17"/>
    <x v="269"/>
    <n v="100"/>
    <n v="18"/>
    <n v="51312"/>
    <x v="1727"/>
    <n v="0.67903599999999997"/>
    <n v="2.440356"/>
  </r>
  <r>
    <x v="17"/>
    <x v="270"/>
    <n v="100"/>
    <n v="18"/>
    <n v="51330"/>
    <x v="1727"/>
    <n v="0.65926499999999999"/>
    <n v="2.404163"/>
  </r>
  <r>
    <x v="17"/>
    <x v="271"/>
    <n v="100"/>
    <n v="18"/>
    <n v="51348"/>
    <x v="1727"/>
    <n v="0.59333800000000003"/>
    <n v="2.6291180000000001"/>
  </r>
  <r>
    <x v="17"/>
    <x v="272"/>
    <n v="100"/>
    <n v="18"/>
    <n v="51366"/>
    <x v="1727"/>
    <n v="0.69930000000000003"/>
    <n v="2.6071870000000001"/>
  </r>
  <r>
    <x v="17"/>
    <x v="273"/>
    <n v="100"/>
    <n v="18"/>
    <n v="51384"/>
    <x v="1727"/>
    <n v="0.85724"/>
    <n v="2.4185059999999998"/>
  </r>
  <r>
    <x v="17"/>
    <x v="274"/>
    <n v="100"/>
    <n v="18"/>
    <n v="51402"/>
    <x v="1727"/>
    <n v="0.99145399999999995"/>
    <n v="2.6531920000000002"/>
  </r>
  <r>
    <x v="17"/>
    <x v="275"/>
    <n v="100"/>
    <n v="18"/>
    <n v="51420"/>
    <x v="1727"/>
    <n v="0.89230799999999999"/>
    <n v="2.7563399999999998"/>
  </r>
  <r>
    <x v="17"/>
    <x v="276"/>
    <n v="100"/>
    <n v="18"/>
    <n v="51438"/>
    <x v="1727"/>
    <n v="0.91864699999999999"/>
    <n v="2.8506719999999999"/>
  </r>
  <r>
    <x v="17"/>
    <x v="277"/>
    <n v="100"/>
    <n v="18"/>
    <n v="51456"/>
    <x v="1727"/>
    <n v="0.93443299999999996"/>
    <n v="2.8258139999999998"/>
  </r>
  <r>
    <x v="17"/>
    <x v="278"/>
    <n v="100"/>
    <n v="18"/>
    <n v="51474"/>
    <x v="1727"/>
    <n v="0.88782399999999995"/>
    <n v="2.6407590000000001"/>
  </r>
  <r>
    <x v="17"/>
    <x v="279"/>
    <n v="100"/>
    <n v="18"/>
    <n v="51492"/>
    <x v="1727"/>
    <n v="0.79904200000000003"/>
    <n v="2.6586159999999999"/>
  </r>
  <r>
    <x v="17"/>
    <x v="280"/>
    <n v="100"/>
    <n v="18"/>
    <n v="51510"/>
    <x v="1727"/>
    <n v="0.71913800000000005"/>
    <n v="2.7463890000000002"/>
  </r>
  <r>
    <x v="17"/>
    <x v="281"/>
    <n v="100"/>
    <n v="18"/>
    <n v="51528"/>
    <x v="1727"/>
    <n v="0.66937000000000002"/>
    <n v="2.7855729999999999"/>
  </r>
  <r>
    <x v="17"/>
    <x v="282"/>
    <n v="100"/>
    <n v="18"/>
    <n v="51546"/>
    <x v="1727"/>
    <n v="0.71953299999999998"/>
    <n v="2.8892660000000001"/>
  </r>
  <r>
    <x v="17"/>
    <x v="283"/>
    <n v="100"/>
    <n v="18"/>
    <n v="51564"/>
    <x v="1727"/>
    <n v="0.64757900000000002"/>
    <n v="2.615367"/>
  </r>
  <r>
    <x v="17"/>
    <x v="284"/>
    <n v="100"/>
    <n v="18"/>
    <n v="51582"/>
    <x v="1727"/>
    <n v="0.80694900000000003"/>
    <n v="2.550125"/>
  </r>
  <r>
    <x v="17"/>
    <x v="285"/>
    <n v="100"/>
    <n v="18"/>
    <n v="51600"/>
    <x v="1727"/>
    <n v="0.78307400000000005"/>
    <n v="2.6246130000000001"/>
  </r>
  <r>
    <x v="17"/>
    <x v="286"/>
    <n v="100"/>
    <n v="18"/>
    <n v="51618"/>
    <x v="1727"/>
    <n v="0.78692200000000001"/>
    <n v="2.9656009999999999"/>
  </r>
  <r>
    <x v="17"/>
    <x v="287"/>
    <n v="100"/>
    <n v="18"/>
    <n v="51636"/>
    <x v="1727"/>
    <n v="0.82225800000000004"/>
    <n v="2.7099769999999999"/>
  </r>
  <r>
    <x v="17"/>
    <x v="288"/>
    <n v="100"/>
    <n v="18"/>
    <n v="51654"/>
    <x v="1727"/>
    <n v="0.79845500000000003"/>
    <n v="2.6793369999999999"/>
  </r>
  <r>
    <x v="17"/>
    <x v="289"/>
    <n v="100"/>
    <n v="18"/>
    <n v="51672"/>
    <x v="1727"/>
    <n v="0.71860900000000005"/>
    <n v="2.7299370000000001"/>
  </r>
  <r>
    <x v="17"/>
    <x v="290"/>
    <n v="100"/>
    <n v="18"/>
    <n v="51690"/>
    <x v="1727"/>
    <n v="0.83380600000000005"/>
    <n v="2.4817939999999998"/>
  </r>
  <r>
    <x v="17"/>
    <x v="291"/>
    <n v="100"/>
    <n v="18"/>
    <n v="51708"/>
    <x v="1727"/>
    <n v="0.78266000000000002"/>
    <n v="2.6511580000000001"/>
  </r>
  <r>
    <x v="17"/>
    <x v="292"/>
    <n v="100"/>
    <n v="18"/>
    <n v="51726"/>
    <x v="1727"/>
    <n v="0.94898099999999996"/>
    <n v="2.4587639999999999"/>
  </r>
  <r>
    <x v="17"/>
    <x v="293"/>
    <n v="100"/>
    <n v="18"/>
    <n v="51744"/>
    <x v="1727"/>
    <n v="0.85408300000000004"/>
    <n v="2.3605680000000002"/>
  </r>
  <r>
    <x v="17"/>
    <x v="294"/>
    <n v="100"/>
    <n v="18"/>
    <n v="51762"/>
    <x v="1727"/>
    <n v="0.76921099999999998"/>
    <n v="2.3239100000000001"/>
  </r>
  <r>
    <x v="17"/>
    <x v="295"/>
    <n v="100"/>
    <n v="18"/>
    <n v="51780"/>
    <x v="1727"/>
    <n v="0.80645800000000001"/>
    <n v="2.5489549999999999"/>
  </r>
  <r>
    <x v="17"/>
    <x v="296"/>
    <n v="100"/>
    <n v="18"/>
    <n v="51798"/>
    <x v="1727"/>
    <n v="0.823631"/>
    <n v="2.2940589999999998"/>
  </r>
  <r>
    <x v="17"/>
    <x v="297"/>
    <n v="100"/>
    <n v="18"/>
    <n v="51816"/>
    <x v="1727"/>
    <n v="1.0479959999999999"/>
    <n v="2.392261"/>
  </r>
  <r>
    <x v="17"/>
    <x v="298"/>
    <n v="100"/>
    <n v="18"/>
    <n v="51834"/>
    <x v="1727"/>
    <n v="1.033088"/>
    <n v="2.5251899999999998"/>
  </r>
  <r>
    <x v="17"/>
    <x v="299"/>
    <n v="100"/>
    <n v="18"/>
    <n v="51852"/>
    <x v="1727"/>
    <n v="0.97391099999999997"/>
    <n v="2.6450640000000001"/>
  </r>
  <r>
    <x v="17"/>
    <x v="300"/>
    <n v="100"/>
    <n v="18"/>
    <n v="51870"/>
    <x v="1727"/>
    <n v="0.92673799999999995"/>
    <n v="2.4703059999999999"/>
  </r>
  <r>
    <x v="18"/>
    <x v="0"/>
    <n v="100"/>
    <n v="19"/>
    <n v="51889"/>
    <x v="1728"/>
    <n v="0.83406400000000003"/>
    <n v="3.0425019999999998"/>
  </r>
  <r>
    <x v="18"/>
    <x v="1"/>
    <n v="100"/>
    <n v="19"/>
    <n v="51908"/>
    <x v="1729"/>
    <n v="0.76931000000000005"/>
    <n v="3.4164289999999999"/>
  </r>
  <r>
    <x v="18"/>
    <x v="2"/>
    <n v="100"/>
    <n v="19"/>
    <n v="51927"/>
    <x v="1730"/>
    <n v="0.73335399999999995"/>
    <n v="3.9747859999999999"/>
  </r>
  <r>
    <x v="18"/>
    <x v="3"/>
    <n v="100"/>
    <n v="19"/>
    <n v="51946"/>
    <x v="1731"/>
    <n v="0.67388899999999996"/>
    <n v="3.5773079999999999"/>
  </r>
  <r>
    <x v="18"/>
    <x v="4"/>
    <n v="100"/>
    <n v="19"/>
    <n v="51965"/>
    <x v="1732"/>
    <n v="0.60650000000000004"/>
    <n v="3.2195770000000001"/>
  </r>
  <r>
    <x v="18"/>
    <x v="5"/>
    <n v="100"/>
    <n v="19"/>
    <n v="51984"/>
    <x v="1733"/>
    <n v="0.54584999999999995"/>
    <n v="2.9418220000000002"/>
  </r>
  <r>
    <x v="18"/>
    <x v="6"/>
    <n v="100"/>
    <n v="19"/>
    <n v="52003"/>
    <x v="1734"/>
    <n v="0.49126500000000001"/>
    <n v="3.0135540000000001"/>
  </r>
  <r>
    <x v="18"/>
    <x v="7"/>
    <n v="100"/>
    <n v="19"/>
    <n v="52022"/>
    <x v="1735"/>
    <n v="0.50328200000000001"/>
    <n v="2.7851140000000001"/>
  </r>
  <r>
    <x v="18"/>
    <x v="8"/>
    <n v="100"/>
    <n v="19"/>
    <n v="52041"/>
    <x v="1736"/>
    <n v="0.45295400000000002"/>
    <n v="2.5525190000000002"/>
  </r>
  <r>
    <x v="18"/>
    <x v="9"/>
    <n v="100"/>
    <n v="19"/>
    <n v="52060"/>
    <x v="1737"/>
    <n v="0.417188"/>
    <n v="3.0489579999999998"/>
  </r>
  <r>
    <x v="18"/>
    <x v="10"/>
    <n v="100"/>
    <n v="19"/>
    <n v="52079"/>
    <x v="1738"/>
    <n v="0.37547000000000003"/>
    <n v="2.744062"/>
  </r>
  <r>
    <x v="18"/>
    <x v="11"/>
    <n v="100"/>
    <n v="19"/>
    <n v="52098"/>
    <x v="1739"/>
    <n v="0.50517900000000004"/>
    <n v="3.369656"/>
  </r>
  <r>
    <x v="18"/>
    <x v="12"/>
    <n v="100"/>
    <n v="19"/>
    <n v="52117"/>
    <x v="1740"/>
    <n v="1.001328"/>
    <n v="3.0326900000000001"/>
  </r>
  <r>
    <x v="18"/>
    <x v="13"/>
    <n v="100"/>
    <n v="19"/>
    <n v="52136"/>
    <x v="1741"/>
    <n v="0.90119499999999997"/>
    <n v="2.7429389999999998"/>
  </r>
  <r>
    <x v="18"/>
    <x v="14"/>
    <n v="100"/>
    <n v="19"/>
    <n v="52155"/>
    <x v="1742"/>
    <n v="0.81107600000000002"/>
    <n v="2.9040370000000002"/>
  </r>
  <r>
    <x v="18"/>
    <x v="15"/>
    <n v="100"/>
    <n v="19"/>
    <n v="52174"/>
    <x v="1743"/>
    <n v="0.78927400000000003"/>
    <n v="2.6618189999999999"/>
  </r>
  <r>
    <x v="18"/>
    <x v="16"/>
    <n v="100"/>
    <n v="19"/>
    <n v="52193"/>
    <x v="1744"/>
    <n v="0.75926700000000003"/>
    <n v="2.8087759999999999"/>
  </r>
  <r>
    <x v="18"/>
    <x v="17"/>
    <n v="100"/>
    <n v="19"/>
    <n v="52212"/>
    <x v="1745"/>
    <n v="0.74920699999999996"/>
    <n v="2.618125"/>
  </r>
  <r>
    <x v="18"/>
    <x v="18"/>
    <n v="100"/>
    <n v="19"/>
    <n v="52231"/>
    <x v="1746"/>
    <n v="0.79728699999999997"/>
    <n v="2.7215919999999998"/>
  </r>
  <r>
    <x v="18"/>
    <x v="19"/>
    <n v="100"/>
    <n v="19"/>
    <n v="52250"/>
    <x v="1747"/>
    <n v="0.76454900000000003"/>
    <n v="2.614805"/>
  </r>
  <r>
    <x v="18"/>
    <x v="20"/>
    <n v="100"/>
    <n v="19"/>
    <n v="52269"/>
    <x v="1748"/>
    <n v="0.74838300000000002"/>
    <n v="2.471778"/>
  </r>
  <r>
    <x v="18"/>
    <x v="21"/>
    <n v="100"/>
    <n v="19"/>
    <n v="52288"/>
    <x v="1749"/>
    <n v="0.67354499999999995"/>
    <n v="2.5517910000000001"/>
  </r>
  <r>
    <x v="18"/>
    <x v="22"/>
    <n v="100"/>
    <n v="19"/>
    <n v="52307"/>
    <x v="1750"/>
    <n v="0.99187099999999995"/>
    <n v="2.6301320000000001"/>
  </r>
  <r>
    <x v="18"/>
    <x v="23"/>
    <n v="100"/>
    <n v="19"/>
    <n v="52326"/>
    <x v="1751"/>
    <n v="0.89268400000000003"/>
    <n v="2.6173799999999998"/>
  </r>
  <r>
    <x v="18"/>
    <x v="24"/>
    <n v="100"/>
    <n v="19"/>
    <n v="52345"/>
    <x v="1752"/>
    <n v="0.80341499999999999"/>
    <n v="2.5748449999999998"/>
  </r>
  <r>
    <x v="18"/>
    <x v="25"/>
    <n v="100"/>
    <n v="19"/>
    <n v="52364"/>
    <x v="1753"/>
    <n v="0.72307399999999999"/>
    <n v="2.57423"/>
  </r>
  <r>
    <x v="18"/>
    <x v="26"/>
    <n v="100"/>
    <n v="19"/>
    <n v="52383"/>
    <x v="1754"/>
    <n v="0.65076599999999996"/>
    <n v="2.6083599999999998"/>
  </r>
  <r>
    <x v="18"/>
    <x v="27"/>
    <n v="100"/>
    <n v="19"/>
    <n v="52402"/>
    <x v="1755"/>
    <n v="0.58569000000000004"/>
    <n v="2.6439170000000001"/>
  </r>
  <r>
    <x v="18"/>
    <x v="28"/>
    <n v="100"/>
    <n v="19"/>
    <n v="52421"/>
    <x v="1756"/>
    <n v="0.70984899999999995"/>
    <n v="2.600006"/>
  </r>
  <r>
    <x v="18"/>
    <x v="29"/>
    <n v="100"/>
    <n v="19"/>
    <n v="52440"/>
    <x v="1757"/>
    <n v="0.80257999999999996"/>
    <n v="2.6586630000000002"/>
  </r>
  <r>
    <x v="18"/>
    <x v="30"/>
    <n v="100"/>
    <n v="19"/>
    <n v="52459"/>
    <x v="1758"/>
    <n v="0.72235300000000002"/>
    <n v="2.6238839999999999"/>
  </r>
  <r>
    <x v="18"/>
    <x v="31"/>
    <n v="100"/>
    <n v="19"/>
    <n v="52478"/>
    <x v="1759"/>
    <n v="0.79966899999999996"/>
    <n v="2.443101"/>
  </r>
  <r>
    <x v="18"/>
    <x v="32"/>
    <n v="100"/>
    <n v="19"/>
    <n v="52497"/>
    <x v="1760"/>
    <n v="0.73657499999999998"/>
    <n v="2.659878"/>
  </r>
  <r>
    <x v="18"/>
    <x v="33"/>
    <n v="100"/>
    <n v="19"/>
    <n v="52516"/>
    <x v="1761"/>
    <n v="0.78029999999999999"/>
    <n v="2.7139199999999999"/>
  </r>
  <r>
    <x v="18"/>
    <x v="34"/>
    <n v="100"/>
    <n v="19"/>
    <n v="52535"/>
    <x v="1762"/>
    <n v="0.70226999999999995"/>
    <n v="2.4699140000000002"/>
  </r>
  <r>
    <x v="18"/>
    <x v="35"/>
    <n v="100"/>
    <n v="19"/>
    <n v="52554"/>
    <x v="1763"/>
    <n v="0.78535600000000005"/>
    <n v="2.807296"/>
  </r>
  <r>
    <x v="18"/>
    <x v="36"/>
    <n v="100"/>
    <n v="19"/>
    <n v="52573"/>
    <x v="1764"/>
    <n v="0.755525"/>
    <n v="2.68242"/>
  </r>
  <r>
    <x v="18"/>
    <x v="37"/>
    <n v="100"/>
    <n v="19"/>
    <n v="52592"/>
    <x v="1765"/>
    <n v="0.94584599999999996"/>
    <n v="2.7005669999999999"/>
  </r>
  <r>
    <x v="18"/>
    <x v="38"/>
    <n v="100"/>
    <n v="19"/>
    <n v="52611"/>
    <x v="1766"/>
    <n v="0.85126100000000005"/>
    <n v="2.514732"/>
  </r>
  <r>
    <x v="18"/>
    <x v="39"/>
    <n v="100"/>
    <n v="19"/>
    <n v="52630"/>
    <x v="1767"/>
    <n v="0.76613500000000001"/>
    <n v="2.466812"/>
  </r>
  <r>
    <x v="18"/>
    <x v="40"/>
    <n v="100"/>
    <n v="19"/>
    <n v="52649"/>
    <x v="1768"/>
    <n v="0.95874599999999999"/>
    <n v="2.5911819999999999"/>
  </r>
  <r>
    <x v="18"/>
    <x v="41"/>
    <n v="100"/>
    <n v="19"/>
    <n v="52668"/>
    <x v="1769"/>
    <n v="0.86287199999999997"/>
    <n v="2.5746899999999999"/>
  </r>
  <r>
    <x v="18"/>
    <x v="42"/>
    <n v="100"/>
    <n v="19"/>
    <n v="52687"/>
    <x v="1770"/>
    <n v="0.90550399999999998"/>
    <n v="2.6242220000000001"/>
  </r>
  <r>
    <x v="18"/>
    <x v="43"/>
    <n v="100"/>
    <n v="19"/>
    <n v="52706"/>
    <x v="1771"/>
    <n v="0.83595900000000001"/>
    <n v="2.7102620000000002"/>
  </r>
  <r>
    <x v="18"/>
    <x v="44"/>
    <n v="100"/>
    <n v="19"/>
    <n v="52725"/>
    <x v="1772"/>
    <n v="0.86884799999999995"/>
    <n v="3.02562"/>
  </r>
  <r>
    <x v="18"/>
    <x v="45"/>
    <n v="100"/>
    <n v="19"/>
    <n v="52744"/>
    <x v="1773"/>
    <n v="0.78196299999999996"/>
    <n v="2.723058"/>
  </r>
  <r>
    <x v="18"/>
    <x v="46"/>
    <n v="100"/>
    <n v="19"/>
    <n v="52763"/>
    <x v="1774"/>
    <n v="0.70376700000000003"/>
    <n v="2.9952830000000001"/>
  </r>
  <r>
    <x v="18"/>
    <x v="47"/>
    <n v="100"/>
    <n v="19"/>
    <n v="52782"/>
    <x v="1775"/>
    <n v="0.93785399999999997"/>
    <n v="2.6957550000000001"/>
  </r>
  <r>
    <x v="18"/>
    <x v="48"/>
    <n v="100"/>
    <n v="19"/>
    <n v="52801"/>
    <x v="1776"/>
    <n v="0.84406899999999996"/>
    <n v="2.8273250000000001"/>
  </r>
  <r>
    <x v="18"/>
    <x v="49"/>
    <n v="100"/>
    <n v="19"/>
    <n v="52820"/>
    <x v="1777"/>
    <n v="0.79416100000000001"/>
    <n v="2.8442129999999999"/>
  </r>
  <r>
    <x v="18"/>
    <x v="50"/>
    <n v="100"/>
    <n v="19"/>
    <n v="52839"/>
    <x v="1778"/>
    <n v="0.88518600000000003"/>
    <n v="2.7737219999999998"/>
  </r>
  <r>
    <x v="18"/>
    <x v="51"/>
    <n v="100"/>
    <n v="19"/>
    <n v="52858"/>
    <x v="1779"/>
    <n v="0.928786"/>
    <n v="3.2038129999999998"/>
  </r>
  <r>
    <x v="18"/>
    <x v="52"/>
    <n v="100"/>
    <n v="19"/>
    <n v="52877"/>
    <x v="1780"/>
    <n v="0.83590799999999998"/>
    <n v="2.9307780000000001"/>
  </r>
  <r>
    <x v="18"/>
    <x v="53"/>
    <n v="100"/>
    <n v="19"/>
    <n v="52896"/>
    <x v="1781"/>
    <n v="0.793929"/>
    <n v="2.6995619999999998"/>
  </r>
  <r>
    <x v="18"/>
    <x v="54"/>
    <n v="100"/>
    <n v="19"/>
    <n v="52915"/>
    <x v="1782"/>
    <n v="0.883544"/>
    <n v="3.0204230000000001"/>
  </r>
  <r>
    <x v="18"/>
    <x v="55"/>
    <n v="100"/>
    <n v="19"/>
    <n v="52934"/>
    <x v="1783"/>
    <n v="0.79518999999999995"/>
    <n v="2.894968"/>
  </r>
  <r>
    <x v="18"/>
    <x v="56"/>
    <n v="100"/>
    <n v="19"/>
    <n v="52953"/>
    <x v="1784"/>
    <n v="0.75032100000000002"/>
    <n v="2.6054710000000001"/>
  </r>
  <r>
    <x v="18"/>
    <x v="57"/>
    <n v="100"/>
    <n v="19"/>
    <n v="52972"/>
    <x v="1785"/>
    <n v="0.71193600000000001"/>
    <n v="2.9866160000000002"/>
  </r>
  <r>
    <x v="18"/>
    <x v="58"/>
    <n v="100"/>
    <n v="19"/>
    <n v="52991"/>
    <x v="1786"/>
    <n v="0.74319599999999997"/>
    <n v="2.6879550000000001"/>
  </r>
  <r>
    <x v="18"/>
    <x v="59"/>
    <n v="100"/>
    <n v="19"/>
    <n v="53010"/>
    <x v="1787"/>
    <n v="0.96579899999999996"/>
    <n v="2.799388"/>
  </r>
  <r>
    <x v="18"/>
    <x v="60"/>
    <n v="100"/>
    <n v="19"/>
    <n v="53029"/>
    <x v="1788"/>
    <n v="0.90451300000000001"/>
    <n v="2.700917"/>
  </r>
  <r>
    <x v="18"/>
    <x v="61"/>
    <n v="100"/>
    <n v="19"/>
    <n v="53048"/>
    <x v="1789"/>
    <n v="0.81406199999999995"/>
    <n v="2.697797"/>
  </r>
  <r>
    <x v="18"/>
    <x v="62"/>
    <n v="100"/>
    <n v="19"/>
    <n v="53067"/>
    <x v="1790"/>
    <n v="0.73265599999999997"/>
    <n v="2.9582739999999998"/>
  </r>
  <r>
    <x v="18"/>
    <x v="63"/>
    <n v="100"/>
    <n v="19"/>
    <n v="53086"/>
    <x v="1791"/>
    <n v="0.65939000000000003"/>
    <n v="2.6624469999999998"/>
  </r>
  <r>
    <x v="18"/>
    <x v="64"/>
    <n v="100"/>
    <n v="19"/>
    <n v="53105"/>
    <x v="1792"/>
    <n v="0.73967899999999998"/>
    <n v="2.5451269999999999"/>
  </r>
  <r>
    <x v="18"/>
    <x v="65"/>
    <n v="100"/>
    <n v="19"/>
    <n v="53124"/>
    <x v="1793"/>
    <n v="0.66571100000000005"/>
    <n v="2.6558730000000002"/>
  </r>
  <r>
    <x v="18"/>
    <x v="66"/>
    <n v="100"/>
    <n v="19"/>
    <n v="53143"/>
    <x v="1794"/>
    <n v="0.68619200000000002"/>
    <n v="2.8217059999999998"/>
  </r>
  <r>
    <x v="18"/>
    <x v="67"/>
    <n v="100"/>
    <n v="19"/>
    <n v="53162"/>
    <x v="1795"/>
    <n v="0.93748200000000004"/>
    <n v="2.7303350000000002"/>
  </r>
  <r>
    <x v="18"/>
    <x v="68"/>
    <n v="100"/>
    <n v="19"/>
    <n v="53181"/>
    <x v="1796"/>
    <n v="0.93121399999999999"/>
    <n v="2.6358109999999999"/>
  </r>
  <r>
    <x v="18"/>
    <x v="69"/>
    <n v="100"/>
    <n v="19"/>
    <n v="53200"/>
    <x v="1797"/>
    <n v="0.88565199999999999"/>
    <n v="2.7003650000000001"/>
  </r>
  <r>
    <x v="18"/>
    <x v="70"/>
    <n v="100"/>
    <n v="19"/>
    <n v="53219"/>
    <x v="1798"/>
    <n v="0.87847799999999998"/>
    <n v="2.7753519999999998"/>
  </r>
  <r>
    <x v="18"/>
    <x v="71"/>
    <n v="100"/>
    <n v="19"/>
    <n v="53238"/>
    <x v="1799"/>
    <n v="0.847576"/>
    <n v="2.6246800000000001"/>
  </r>
  <r>
    <x v="18"/>
    <x v="72"/>
    <n v="100"/>
    <n v="19"/>
    <n v="53257"/>
    <x v="1800"/>
    <n v="0.91963700000000004"/>
    <n v="2.4994610000000002"/>
  </r>
  <r>
    <x v="18"/>
    <x v="73"/>
    <n v="100"/>
    <n v="19"/>
    <n v="53276"/>
    <x v="1801"/>
    <n v="0.82767299999999999"/>
    <n v="2.5907840000000002"/>
  </r>
  <r>
    <x v="18"/>
    <x v="74"/>
    <n v="100"/>
    <n v="19"/>
    <n v="53295"/>
    <x v="1802"/>
    <n v="0.74490599999999996"/>
    <n v="2.7604549999999999"/>
  </r>
  <r>
    <x v="18"/>
    <x v="75"/>
    <n v="100"/>
    <n v="19"/>
    <n v="53314"/>
    <x v="1803"/>
    <n v="0.67041499999999998"/>
    <n v="2.723017"/>
  </r>
  <r>
    <x v="18"/>
    <x v="76"/>
    <n v="100"/>
    <n v="19"/>
    <n v="53333"/>
    <x v="1804"/>
    <n v="0.60337399999999997"/>
    <n v="2.6936119999999999"/>
  </r>
  <r>
    <x v="18"/>
    <x v="77"/>
    <n v="100"/>
    <n v="19"/>
    <n v="53352"/>
    <x v="1805"/>
    <n v="0.98583900000000002"/>
    <n v="2.610878"/>
  </r>
  <r>
    <x v="18"/>
    <x v="78"/>
    <n v="100"/>
    <n v="19"/>
    <n v="53371"/>
    <x v="1806"/>
    <n v="0.901837"/>
    <n v="2.4986619999999999"/>
  </r>
  <r>
    <x v="18"/>
    <x v="79"/>
    <n v="100"/>
    <n v="19"/>
    <n v="53390"/>
    <x v="1807"/>
    <n v="1.0121690000000001"/>
    <n v="2.588441"/>
  </r>
  <r>
    <x v="18"/>
    <x v="80"/>
    <n v="100"/>
    <n v="19"/>
    <n v="53409"/>
    <x v="1808"/>
    <n v="0.99063500000000004"/>
    <n v="2.4319000000000002"/>
  </r>
  <r>
    <x v="18"/>
    <x v="81"/>
    <n v="100"/>
    <n v="19"/>
    <n v="53428"/>
    <x v="1809"/>
    <n v="0.91998400000000002"/>
    <n v="2.6410339999999999"/>
  </r>
  <r>
    <x v="18"/>
    <x v="82"/>
    <n v="100"/>
    <n v="19"/>
    <n v="53447"/>
    <x v="1810"/>
    <n v="1.066387"/>
    <n v="2.4846720000000002"/>
  </r>
  <r>
    <x v="18"/>
    <x v="83"/>
    <n v="100"/>
    <n v="19"/>
    <n v="53466"/>
    <x v="1811"/>
    <n v="0.97909299999999999"/>
    <n v="2.6341770000000002"/>
  </r>
  <r>
    <x v="18"/>
    <x v="84"/>
    <n v="100"/>
    <n v="19"/>
    <n v="53485"/>
    <x v="1812"/>
    <n v="1.016839"/>
    <n v="2.405332"/>
  </r>
  <r>
    <x v="18"/>
    <x v="85"/>
    <n v="100"/>
    <n v="19"/>
    <n v="53504"/>
    <x v="1813"/>
    <n v="0.97517299999999996"/>
    <n v="2.6327820000000002"/>
  </r>
  <r>
    <x v="18"/>
    <x v="86"/>
    <n v="100"/>
    <n v="19"/>
    <n v="53523"/>
    <x v="1814"/>
    <n v="1.0542149999999999"/>
    <n v="2.6893440000000002"/>
  </r>
  <r>
    <x v="18"/>
    <x v="87"/>
    <n v="100"/>
    <n v="19"/>
    <n v="53542"/>
    <x v="1815"/>
    <n v="0.96407299999999996"/>
    <n v="2.6135220000000001"/>
  </r>
  <r>
    <x v="18"/>
    <x v="88"/>
    <n v="100"/>
    <n v="19"/>
    <n v="53561"/>
    <x v="1815"/>
    <n v="0.86766500000000002"/>
    <n v="2.478138"/>
  </r>
  <r>
    <x v="18"/>
    <x v="89"/>
    <n v="100"/>
    <n v="19"/>
    <n v="53580"/>
    <x v="1816"/>
    <n v="0.92814300000000005"/>
    <n v="2.8359619999999999"/>
  </r>
  <r>
    <x v="18"/>
    <x v="90"/>
    <n v="100"/>
    <n v="19"/>
    <n v="53599"/>
    <x v="1817"/>
    <n v="0.83532899999999999"/>
    <n v="2.7585259999999998"/>
  </r>
  <r>
    <x v="18"/>
    <x v="91"/>
    <n v="100"/>
    <n v="19"/>
    <n v="53618"/>
    <x v="1817"/>
    <n v="0.805481"/>
    <n v="2.7962799999999999"/>
  </r>
  <r>
    <x v="18"/>
    <x v="92"/>
    <n v="100"/>
    <n v="19"/>
    <n v="53637"/>
    <x v="1818"/>
    <n v="0.93021500000000001"/>
    <n v="2.6488269999999998"/>
  </r>
  <r>
    <x v="18"/>
    <x v="93"/>
    <n v="100"/>
    <n v="19"/>
    <n v="53656"/>
    <x v="1819"/>
    <n v="0.86161299999999996"/>
    <n v="2.8393030000000001"/>
  </r>
  <r>
    <x v="18"/>
    <x v="94"/>
    <n v="100"/>
    <n v="19"/>
    <n v="53675"/>
    <x v="1819"/>
    <n v="0.77545200000000003"/>
    <n v="2.8982640000000002"/>
  </r>
  <r>
    <x v="18"/>
    <x v="95"/>
    <n v="100"/>
    <n v="19"/>
    <n v="53694"/>
    <x v="1819"/>
    <n v="0.69790600000000003"/>
    <n v="2.608438"/>
  </r>
  <r>
    <x v="18"/>
    <x v="96"/>
    <n v="100"/>
    <n v="19"/>
    <n v="53713"/>
    <x v="1820"/>
    <n v="0.84794999999999998"/>
    <n v="2.852169"/>
  </r>
  <r>
    <x v="18"/>
    <x v="97"/>
    <n v="100"/>
    <n v="19"/>
    <n v="53732"/>
    <x v="1820"/>
    <n v="0.87783199999999995"/>
    <n v="3.02033"/>
  </r>
  <r>
    <x v="18"/>
    <x v="98"/>
    <n v="100"/>
    <n v="19"/>
    <n v="53751"/>
    <x v="1820"/>
    <n v="0.790049"/>
    <n v="2.7182970000000002"/>
  </r>
  <r>
    <x v="18"/>
    <x v="99"/>
    <n v="100"/>
    <n v="19"/>
    <n v="53770"/>
    <x v="1821"/>
    <n v="0.71104400000000001"/>
    <n v="2.5851289999999998"/>
  </r>
  <r>
    <x v="18"/>
    <x v="100"/>
    <n v="100"/>
    <n v="19"/>
    <n v="53789"/>
    <x v="1821"/>
    <n v="0.83089400000000002"/>
    <n v="2.8918780000000002"/>
  </r>
  <r>
    <x v="18"/>
    <x v="101"/>
    <n v="100"/>
    <n v="19"/>
    <n v="53808"/>
    <x v="1821"/>
    <n v="0.87487199999999998"/>
    <n v="2.6026899999999999"/>
  </r>
  <r>
    <x v="18"/>
    <x v="102"/>
    <n v="100"/>
    <n v="19"/>
    <n v="53827"/>
    <x v="1821"/>
    <n v="0.93337300000000001"/>
    <n v="2.7483979999999999"/>
  </r>
  <r>
    <x v="18"/>
    <x v="103"/>
    <n v="100"/>
    <n v="19"/>
    <n v="53846"/>
    <x v="1821"/>
    <n v="0.97306099999999995"/>
    <n v="2.5886309999999999"/>
  </r>
  <r>
    <x v="18"/>
    <x v="104"/>
    <n v="100"/>
    <n v="19"/>
    <n v="53865"/>
    <x v="1822"/>
    <n v="0.94767699999999999"/>
    <n v="2.406091"/>
  </r>
  <r>
    <x v="18"/>
    <x v="105"/>
    <n v="100"/>
    <n v="19"/>
    <n v="53884"/>
    <x v="1822"/>
    <n v="0.90237000000000001"/>
    <n v="2.5203329999999999"/>
  </r>
  <r>
    <x v="18"/>
    <x v="106"/>
    <n v="100"/>
    <n v="19"/>
    <n v="53903"/>
    <x v="1822"/>
    <n v="0.81583899999999998"/>
    <n v="2.4736590000000001"/>
  </r>
  <r>
    <x v="18"/>
    <x v="107"/>
    <n v="100"/>
    <n v="19"/>
    <n v="53922"/>
    <x v="1822"/>
    <n v="0.73425499999999999"/>
    <n v="2.5064069999999998"/>
  </r>
  <r>
    <x v="18"/>
    <x v="108"/>
    <n v="100"/>
    <n v="19"/>
    <n v="53941"/>
    <x v="1822"/>
    <n v="0.66083000000000003"/>
    <n v="2.5082409999999999"/>
  </r>
  <r>
    <x v="18"/>
    <x v="109"/>
    <n v="100"/>
    <n v="19"/>
    <n v="53960"/>
    <x v="1822"/>
    <n v="1.0206459999999999"/>
    <n v="2.6191620000000002"/>
  </r>
  <r>
    <x v="18"/>
    <x v="110"/>
    <n v="100"/>
    <n v="19"/>
    <n v="53979"/>
    <x v="1822"/>
    <n v="1.101391"/>
    <n v="2.4956100000000001"/>
  </r>
  <r>
    <x v="18"/>
    <x v="111"/>
    <n v="100"/>
    <n v="19"/>
    <n v="53998"/>
    <x v="1822"/>
    <n v="1.007266"/>
    <n v="2.869208"/>
  </r>
  <r>
    <x v="18"/>
    <x v="112"/>
    <n v="100"/>
    <n v="19"/>
    <n v="54017"/>
    <x v="1822"/>
    <n v="0.95502299999999996"/>
    <n v="2.582287"/>
  </r>
  <r>
    <x v="18"/>
    <x v="113"/>
    <n v="100"/>
    <n v="19"/>
    <n v="54036"/>
    <x v="1822"/>
    <n v="0.91283899999999996"/>
    <n v="2.6034069999999998"/>
  </r>
  <r>
    <x v="18"/>
    <x v="114"/>
    <n v="100"/>
    <n v="19"/>
    <n v="54055"/>
    <x v="1823"/>
    <n v="0.882633"/>
    <n v="2.521048"/>
  </r>
  <r>
    <x v="18"/>
    <x v="115"/>
    <n v="100"/>
    <n v="19"/>
    <n v="54074"/>
    <x v="1823"/>
    <n v="0.99875499999999995"/>
    <n v="2.4315500000000001"/>
  </r>
  <r>
    <x v="18"/>
    <x v="116"/>
    <n v="100"/>
    <n v="19"/>
    <n v="54093"/>
    <x v="1823"/>
    <n v="1.008146"/>
    <n v="2.5345369999999998"/>
  </r>
  <r>
    <x v="18"/>
    <x v="117"/>
    <n v="100"/>
    <n v="19"/>
    <n v="54112"/>
    <x v="1823"/>
    <n v="0.97820499999999999"/>
    <n v="2.6340889999999999"/>
  </r>
  <r>
    <x v="18"/>
    <x v="118"/>
    <n v="100"/>
    <n v="19"/>
    <n v="54131"/>
    <x v="1823"/>
    <n v="0.97524100000000002"/>
    <n v="2.5341390000000001"/>
  </r>
  <r>
    <x v="18"/>
    <x v="119"/>
    <n v="100"/>
    <n v="19"/>
    <n v="54150"/>
    <x v="1823"/>
    <n v="0.94050699999999998"/>
    <n v="2.5793520000000001"/>
  </r>
  <r>
    <x v="18"/>
    <x v="120"/>
    <n v="100"/>
    <n v="19"/>
    <n v="54169"/>
    <x v="1823"/>
    <n v="0.84645599999999999"/>
    <n v="2.4876749999999999"/>
  </r>
  <r>
    <x v="18"/>
    <x v="121"/>
    <n v="100"/>
    <n v="19"/>
    <n v="54188"/>
    <x v="1823"/>
    <n v="0.89476999999999995"/>
    <n v="2.5386160000000002"/>
  </r>
  <r>
    <x v="18"/>
    <x v="122"/>
    <n v="100"/>
    <n v="19"/>
    <n v="54207"/>
    <x v="1823"/>
    <n v="0.95599800000000001"/>
    <n v="2.441211"/>
  </r>
  <r>
    <x v="18"/>
    <x v="123"/>
    <n v="100"/>
    <n v="19"/>
    <n v="54226"/>
    <x v="1823"/>
    <n v="1.0009269999999999"/>
    <n v="2.4638520000000002"/>
  </r>
  <r>
    <x v="18"/>
    <x v="124"/>
    <n v="100"/>
    <n v="19"/>
    <n v="54245"/>
    <x v="1823"/>
    <n v="0.90083500000000005"/>
    <n v="2.5751689999999998"/>
  </r>
  <r>
    <x v="18"/>
    <x v="125"/>
    <n v="100"/>
    <n v="19"/>
    <n v="54264"/>
    <x v="1823"/>
    <n v="0.83236699999999997"/>
    <n v="2.6330480000000001"/>
  </r>
  <r>
    <x v="18"/>
    <x v="126"/>
    <n v="100"/>
    <n v="19"/>
    <n v="54283"/>
    <x v="1823"/>
    <n v="0.97384999999999999"/>
    <n v="2.5970209999999998"/>
  </r>
  <r>
    <x v="18"/>
    <x v="127"/>
    <n v="100"/>
    <n v="19"/>
    <n v="54302"/>
    <x v="1823"/>
    <n v="0.90307800000000005"/>
    <n v="2.7233529999999999"/>
  </r>
  <r>
    <x v="18"/>
    <x v="128"/>
    <n v="100"/>
    <n v="19"/>
    <n v="54321"/>
    <x v="1823"/>
    <n v="0.92987799999999998"/>
    <n v="2.7526600000000001"/>
  </r>
  <r>
    <x v="18"/>
    <x v="129"/>
    <n v="100"/>
    <n v="19"/>
    <n v="54340"/>
    <x v="1823"/>
    <n v="0.96377599999999997"/>
    <n v="2.5357449999999999"/>
  </r>
  <r>
    <x v="18"/>
    <x v="130"/>
    <n v="100"/>
    <n v="19"/>
    <n v="54359"/>
    <x v="1823"/>
    <n v="0.91500099999999995"/>
    <n v="2.7530929999999998"/>
  </r>
  <r>
    <x v="18"/>
    <x v="131"/>
    <n v="100"/>
    <n v="19"/>
    <n v="54378"/>
    <x v="1823"/>
    <n v="0.82350100000000004"/>
    <n v="2.626563"/>
  </r>
  <r>
    <x v="18"/>
    <x v="132"/>
    <n v="100"/>
    <n v="19"/>
    <n v="54397"/>
    <x v="1823"/>
    <n v="0.82629699999999995"/>
    <n v="2.855575"/>
  </r>
  <r>
    <x v="18"/>
    <x v="133"/>
    <n v="100"/>
    <n v="19"/>
    <n v="54416"/>
    <x v="1823"/>
    <n v="0.80084299999999997"/>
    <n v="2.7992910000000002"/>
  </r>
  <r>
    <x v="18"/>
    <x v="134"/>
    <n v="100"/>
    <n v="19"/>
    <n v="54435"/>
    <x v="1823"/>
    <n v="0.72075800000000001"/>
    <n v="3.0119760000000002"/>
  </r>
  <r>
    <x v="18"/>
    <x v="135"/>
    <n v="100"/>
    <n v="19"/>
    <n v="54454"/>
    <x v="1823"/>
    <n v="0.69724699999999995"/>
    <n v="2.8013140000000001"/>
  </r>
  <r>
    <x v="18"/>
    <x v="136"/>
    <n v="100"/>
    <n v="19"/>
    <n v="54473"/>
    <x v="1823"/>
    <n v="0.76383000000000001"/>
    <n v="2.8445879999999999"/>
  </r>
  <r>
    <x v="18"/>
    <x v="137"/>
    <n v="100"/>
    <n v="19"/>
    <n v="54492"/>
    <x v="1823"/>
    <n v="0.75301899999999999"/>
    <n v="3.0957309999999998"/>
  </r>
  <r>
    <x v="18"/>
    <x v="138"/>
    <n v="100"/>
    <n v="19"/>
    <n v="54511"/>
    <x v="1823"/>
    <n v="0.85744100000000001"/>
    <n v="2.8252809999999999"/>
  </r>
  <r>
    <x v="18"/>
    <x v="139"/>
    <n v="100"/>
    <n v="19"/>
    <n v="54530"/>
    <x v="1823"/>
    <n v="0.80327499999999996"/>
    <n v="2.6781079999999999"/>
  </r>
  <r>
    <x v="18"/>
    <x v="140"/>
    <n v="100"/>
    <n v="19"/>
    <n v="54549"/>
    <x v="1823"/>
    <n v="0.88602400000000003"/>
    <n v="2.9183319999999999"/>
  </r>
  <r>
    <x v="18"/>
    <x v="141"/>
    <n v="100"/>
    <n v="19"/>
    <n v="54568"/>
    <x v="1823"/>
    <n v="0.89300000000000002"/>
    <n v="2.684847"/>
  </r>
  <r>
    <x v="18"/>
    <x v="142"/>
    <n v="100"/>
    <n v="19"/>
    <n v="54587"/>
    <x v="1823"/>
    <n v="0.88658599999999999"/>
    <n v="2.5535299999999999"/>
  </r>
  <r>
    <x v="18"/>
    <x v="143"/>
    <n v="100"/>
    <n v="19"/>
    <n v="54606"/>
    <x v="1823"/>
    <n v="0.93162599999999995"/>
    <n v="2.4450789999999998"/>
  </r>
  <r>
    <x v="18"/>
    <x v="144"/>
    <n v="100"/>
    <n v="19"/>
    <n v="54625"/>
    <x v="1823"/>
    <n v="0.83846299999999996"/>
    <n v="2.5061179999999998"/>
  </r>
  <r>
    <x v="18"/>
    <x v="145"/>
    <n v="100"/>
    <n v="19"/>
    <n v="54644"/>
    <x v="1823"/>
    <n v="0.75461699999999998"/>
    <n v="2.54819"/>
  </r>
  <r>
    <x v="18"/>
    <x v="146"/>
    <n v="100"/>
    <n v="19"/>
    <n v="54663"/>
    <x v="1823"/>
    <n v="1.000119"/>
    <n v="2.7238850000000001"/>
  </r>
  <r>
    <x v="18"/>
    <x v="147"/>
    <n v="100"/>
    <n v="19"/>
    <n v="54682"/>
    <x v="1823"/>
    <n v="0.98676399999999997"/>
    <n v="2.4514960000000001"/>
  </r>
  <r>
    <x v="18"/>
    <x v="148"/>
    <n v="100"/>
    <n v="19"/>
    <n v="54701"/>
    <x v="1823"/>
    <n v="0.88808699999999996"/>
    <n v="3.1063459999999998"/>
  </r>
  <r>
    <x v="18"/>
    <x v="149"/>
    <n v="100"/>
    <n v="19"/>
    <n v="54720"/>
    <x v="1823"/>
    <n v="0.79927899999999996"/>
    <n v="2.795712"/>
  </r>
  <r>
    <x v="18"/>
    <x v="150"/>
    <n v="100"/>
    <n v="19"/>
    <n v="54739"/>
    <x v="1823"/>
    <n v="1.040165"/>
    <n v="2.5161410000000002"/>
  </r>
  <r>
    <x v="18"/>
    <x v="151"/>
    <n v="100"/>
    <n v="19"/>
    <n v="54758"/>
    <x v="1823"/>
    <n v="0.95509200000000005"/>
    <n v="2.3961169999999998"/>
  </r>
  <r>
    <x v="18"/>
    <x v="152"/>
    <n v="100"/>
    <n v="19"/>
    <n v="54777"/>
    <x v="1823"/>
    <n v="0.85958299999999999"/>
    <n v="2.5490889999999999"/>
  </r>
  <r>
    <x v="18"/>
    <x v="153"/>
    <n v="100"/>
    <n v="19"/>
    <n v="54796"/>
    <x v="1823"/>
    <n v="0.88492800000000005"/>
    <n v="2.7144879999999998"/>
  </r>
  <r>
    <x v="18"/>
    <x v="154"/>
    <n v="100"/>
    <n v="19"/>
    <n v="54815"/>
    <x v="1823"/>
    <n v="0.87220900000000001"/>
    <n v="2.5981649999999998"/>
  </r>
  <r>
    <x v="18"/>
    <x v="155"/>
    <n v="100"/>
    <n v="19"/>
    <n v="54834"/>
    <x v="1823"/>
    <n v="0.78498800000000002"/>
    <n v="2.5599419999999999"/>
  </r>
  <r>
    <x v="18"/>
    <x v="156"/>
    <n v="100"/>
    <n v="19"/>
    <n v="54853"/>
    <x v="1823"/>
    <n v="0.70648900000000003"/>
    <n v="2.50956"/>
  </r>
  <r>
    <x v="18"/>
    <x v="157"/>
    <n v="100"/>
    <n v="19"/>
    <n v="54872"/>
    <x v="1823"/>
    <n v="0.94663699999999995"/>
    <n v="2.7229260000000002"/>
  </r>
  <r>
    <x v="18"/>
    <x v="158"/>
    <n v="100"/>
    <n v="19"/>
    <n v="54891"/>
    <x v="1823"/>
    <n v="0.90456999999999999"/>
    <n v="2.7869899999999999"/>
  </r>
  <r>
    <x v="18"/>
    <x v="159"/>
    <n v="100"/>
    <n v="19"/>
    <n v="54910"/>
    <x v="1823"/>
    <n v="0.94950400000000001"/>
    <n v="2.9863789999999999"/>
  </r>
  <r>
    <x v="18"/>
    <x v="160"/>
    <n v="100"/>
    <n v="19"/>
    <n v="54929"/>
    <x v="1823"/>
    <n v="0.86149100000000001"/>
    <n v="3.1574620000000002"/>
  </r>
  <r>
    <x v="18"/>
    <x v="161"/>
    <n v="100"/>
    <n v="19"/>
    <n v="54948"/>
    <x v="1823"/>
    <n v="0.83547400000000005"/>
    <n v="2.8417150000000002"/>
  </r>
  <r>
    <x v="18"/>
    <x v="162"/>
    <n v="100"/>
    <n v="19"/>
    <n v="54967"/>
    <x v="1823"/>
    <n v="0.75192700000000001"/>
    <n v="2.7019160000000002"/>
  </r>
  <r>
    <x v="18"/>
    <x v="163"/>
    <n v="100"/>
    <n v="19"/>
    <n v="54986"/>
    <x v="1823"/>
    <n v="0.72724699999999998"/>
    <n v="2.5473620000000001"/>
  </r>
  <r>
    <x v="18"/>
    <x v="164"/>
    <n v="100"/>
    <n v="19"/>
    <n v="55005"/>
    <x v="1823"/>
    <n v="0.936693"/>
    <n v="2.444172"/>
  </r>
  <r>
    <x v="18"/>
    <x v="165"/>
    <n v="100"/>
    <n v="19"/>
    <n v="55024"/>
    <x v="1823"/>
    <n v="0.85698600000000003"/>
    <n v="2.8375029999999999"/>
  </r>
  <r>
    <x v="18"/>
    <x v="166"/>
    <n v="100"/>
    <n v="19"/>
    <n v="55043"/>
    <x v="1823"/>
    <n v="0.77220599999999995"/>
    <n v="2.5618409999999998"/>
  </r>
  <r>
    <x v="18"/>
    <x v="167"/>
    <n v="100"/>
    <n v="19"/>
    <n v="55062"/>
    <x v="1823"/>
    <n v="0.91822800000000004"/>
    <n v="2.4947979999999998"/>
  </r>
  <r>
    <x v="18"/>
    <x v="168"/>
    <n v="100"/>
    <n v="19"/>
    <n v="55081"/>
    <x v="1823"/>
    <n v="0.83154700000000004"/>
    <n v="2.4787279999999998"/>
  </r>
  <r>
    <x v="18"/>
    <x v="169"/>
    <n v="100"/>
    <n v="19"/>
    <n v="55100"/>
    <x v="1823"/>
    <n v="0.74839299999999997"/>
    <n v="2.5664609999999999"/>
  </r>
  <r>
    <x v="18"/>
    <x v="170"/>
    <n v="100"/>
    <n v="19"/>
    <n v="55119"/>
    <x v="1823"/>
    <n v="0.67444700000000002"/>
    <n v="2.587663"/>
  </r>
  <r>
    <x v="18"/>
    <x v="171"/>
    <n v="100"/>
    <n v="19"/>
    <n v="55138"/>
    <x v="1823"/>
    <n v="0.60700299999999996"/>
    <n v="2.581331"/>
  </r>
  <r>
    <x v="18"/>
    <x v="172"/>
    <n v="100"/>
    <n v="19"/>
    <n v="55157"/>
    <x v="1823"/>
    <n v="0.90926700000000005"/>
    <n v="2.7425229999999998"/>
  </r>
  <r>
    <x v="18"/>
    <x v="173"/>
    <n v="100"/>
    <n v="19"/>
    <n v="55176"/>
    <x v="1823"/>
    <n v="0.87652799999999997"/>
    <n v="2.4682710000000001"/>
  </r>
  <r>
    <x v="18"/>
    <x v="174"/>
    <n v="100"/>
    <n v="19"/>
    <n v="55195"/>
    <x v="1823"/>
    <n v="0.83099699999999999"/>
    <n v="2.7968359999999999"/>
  </r>
  <r>
    <x v="18"/>
    <x v="175"/>
    <n v="100"/>
    <n v="19"/>
    <n v="55214"/>
    <x v="1823"/>
    <n v="0.98937600000000003"/>
    <n v="2.7069580000000002"/>
  </r>
  <r>
    <x v="18"/>
    <x v="176"/>
    <n v="100"/>
    <n v="19"/>
    <n v="55233"/>
    <x v="1823"/>
    <n v="0.89043899999999998"/>
    <n v="2.4846110000000001"/>
  </r>
  <r>
    <x v="18"/>
    <x v="177"/>
    <n v="100"/>
    <n v="19"/>
    <n v="55252"/>
    <x v="1823"/>
    <n v="0.80139499999999997"/>
    <n v="2.4525749999999999"/>
  </r>
  <r>
    <x v="18"/>
    <x v="178"/>
    <n v="100"/>
    <n v="19"/>
    <n v="55271"/>
    <x v="1823"/>
    <n v="0.84840199999999999"/>
    <n v="2.4108529999999999"/>
  </r>
  <r>
    <x v="18"/>
    <x v="179"/>
    <n v="100"/>
    <n v="19"/>
    <n v="55290"/>
    <x v="1823"/>
    <n v="0.91406299999999996"/>
    <n v="2.7072639999999999"/>
  </r>
  <r>
    <x v="18"/>
    <x v="180"/>
    <n v="100"/>
    <n v="19"/>
    <n v="55309"/>
    <x v="1823"/>
    <n v="0.977576"/>
    <n v="2.4717060000000002"/>
  </r>
  <r>
    <x v="18"/>
    <x v="181"/>
    <n v="100"/>
    <n v="19"/>
    <n v="55328"/>
    <x v="1823"/>
    <n v="1.038624"/>
    <n v="2.7263649999999999"/>
  </r>
  <r>
    <x v="18"/>
    <x v="182"/>
    <n v="100"/>
    <n v="19"/>
    <n v="55347"/>
    <x v="1823"/>
    <n v="0.93476199999999998"/>
    <n v="2.6094819999999999"/>
  </r>
  <r>
    <x v="18"/>
    <x v="183"/>
    <n v="100"/>
    <n v="19"/>
    <n v="55366"/>
    <x v="1823"/>
    <n v="0.93289800000000001"/>
    <n v="2.6480429999999999"/>
  </r>
  <r>
    <x v="18"/>
    <x v="184"/>
    <n v="100"/>
    <n v="19"/>
    <n v="55385"/>
    <x v="1823"/>
    <n v="0.83960800000000002"/>
    <n v="2.6985440000000001"/>
  </r>
  <r>
    <x v="18"/>
    <x v="185"/>
    <n v="100"/>
    <n v="19"/>
    <n v="55404"/>
    <x v="1823"/>
    <n v="0.75564699999999996"/>
    <n v="2.6847530000000002"/>
  </r>
  <r>
    <x v="18"/>
    <x v="186"/>
    <n v="100"/>
    <n v="19"/>
    <n v="55423"/>
    <x v="1823"/>
    <n v="0.68008299999999999"/>
    <n v="2.6554389999999999"/>
  </r>
  <r>
    <x v="18"/>
    <x v="187"/>
    <n v="100"/>
    <n v="19"/>
    <n v="55442"/>
    <x v="1823"/>
    <n v="0.61207400000000001"/>
    <n v="2.66106"/>
  </r>
  <r>
    <x v="18"/>
    <x v="188"/>
    <n v="100"/>
    <n v="19"/>
    <n v="55461"/>
    <x v="1823"/>
    <n v="0.66665099999999999"/>
    <n v="2.7471230000000002"/>
  </r>
  <r>
    <x v="18"/>
    <x v="189"/>
    <n v="100"/>
    <n v="19"/>
    <n v="55480"/>
    <x v="1823"/>
    <n v="0.59998600000000002"/>
    <n v="2.7408190000000001"/>
  </r>
  <r>
    <x v="18"/>
    <x v="190"/>
    <n v="100"/>
    <n v="19"/>
    <n v="55499"/>
    <x v="1823"/>
    <n v="0.95085399999999998"/>
    <n v="3.0631170000000001"/>
  </r>
  <r>
    <x v="18"/>
    <x v="191"/>
    <n v="100"/>
    <n v="19"/>
    <n v="55518"/>
    <x v="1823"/>
    <n v="0.855769"/>
    <n v="2.958504"/>
  </r>
  <r>
    <x v="18"/>
    <x v="192"/>
    <n v="100"/>
    <n v="19"/>
    <n v="55537"/>
    <x v="1823"/>
    <n v="0.91827400000000003"/>
    <n v="2.6626530000000002"/>
  </r>
  <r>
    <x v="18"/>
    <x v="193"/>
    <n v="100"/>
    <n v="19"/>
    <n v="55556"/>
    <x v="1823"/>
    <n v="0.90077600000000002"/>
    <n v="2.5749849999999999"/>
  </r>
  <r>
    <x v="18"/>
    <x v="194"/>
    <n v="100"/>
    <n v="19"/>
    <n v="55575"/>
    <x v="1823"/>
    <n v="0.94738699999999998"/>
    <n v="2.5878679999999998"/>
  </r>
  <r>
    <x v="18"/>
    <x v="195"/>
    <n v="100"/>
    <n v="19"/>
    <n v="55594"/>
    <x v="1823"/>
    <n v="0.93209900000000001"/>
    <n v="2.5675810000000001"/>
  </r>
  <r>
    <x v="18"/>
    <x v="196"/>
    <n v="100"/>
    <n v="19"/>
    <n v="55613"/>
    <x v="1823"/>
    <n v="0.838889"/>
    <n v="2.6855440000000002"/>
  </r>
  <r>
    <x v="18"/>
    <x v="197"/>
    <n v="100"/>
    <n v="19"/>
    <n v="55632"/>
    <x v="1823"/>
    <n v="0.755"/>
    <n v="2.7987199999999999"/>
  </r>
  <r>
    <x v="18"/>
    <x v="198"/>
    <n v="100"/>
    <n v="19"/>
    <n v="55651"/>
    <x v="1823"/>
    <n v="0.88978100000000004"/>
    <n v="2.8572709999999999"/>
  </r>
  <r>
    <x v="18"/>
    <x v="199"/>
    <n v="100"/>
    <n v="19"/>
    <n v="55670"/>
    <x v="1823"/>
    <n v="0.90432999999999997"/>
    <n v="2.892029"/>
  </r>
  <r>
    <x v="18"/>
    <x v="200"/>
    <n v="100"/>
    <n v="19"/>
    <n v="55689"/>
    <x v="1823"/>
    <n v="0.913296"/>
    <n v="2.6223299999999998"/>
  </r>
  <r>
    <x v="18"/>
    <x v="201"/>
    <n v="100"/>
    <n v="19"/>
    <n v="55708"/>
    <x v="1823"/>
    <n v="0.87163000000000002"/>
    <n v="2.737447"/>
  </r>
  <r>
    <x v="18"/>
    <x v="202"/>
    <n v="100"/>
    <n v="19"/>
    <n v="55727"/>
    <x v="1823"/>
    <n v="0.82746299999999995"/>
    <n v="2.868849"/>
  </r>
  <r>
    <x v="18"/>
    <x v="203"/>
    <n v="100"/>
    <n v="19"/>
    <n v="55746"/>
    <x v="1823"/>
    <n v="0.82574400000000003"/>
    <n v="2.7967339999999998"/>
  </r>
  <r>
    <x v="18"/>
    <x v="204"/>
    <n v="100"/>
    <n v="19"/>
    <n v="55765"/>
    <x v="1823"/>
    <n v="0.74317"/>
    <n v="3.1567620000000001"/>
  </r>
  <r>
    <x v="18"/>
    <x v="205"/>
    <n v="100"/>
    <n v="19"/>
    <n v="55784"/>
    <x v="1823"/>
    <n v="0.66885300000000003"/>
    <n v="2.8410859999999998"/>
  </r>
  <r>
    <x v="18"/>
    <x v="206"/>
    <n v="100"/>
    <n v="19"/>
    <n v="55803"/>
    <x v="1823"/>
    <n v="0.69529799999999997"/>
    <n v="2.5642809999999998"/>
  </r>
  <r>
    <x v="18"/>
    <x v="207"/>
    <n v="100"/>
    <n v="19"/>
    <n v="55822"/>
    <x v="1823"/>
    <n v="0.64432599999999995"/>
    <n v="2.63307"/>
  </r>
  <r>
    <x v="18"/>
    <x v="208"/>
    <n v="100"/>
    <n v="19"/>
    <n v="55841"/>
    <x v="1823"/>
    <n v="0.63513200000000003"/>
    <n v="2.9770669999999999"/>
  </r>
  <r>
    <x v="18"/>
    <x v="209"/>
    <n v="100"/>
    <n v="19"/>
    <n v="55860"/>
    <x v="1823"/>
    <n v="0.62265800000000004"/>
    <n v="2.6793610000000001"/>
  </r>
  <r>
    <x v="18"/>
    <x v="210"/>
    <n v="100"/>
    <n v="19"/>
    <n v="55879"/>
    <x v="1823"/>
    <n v="0.70458600000000005"/>
    <n v="2.7469130000000002"/>
  </r>
  <r>
    <x v="18"/>
    <x v="211"/>
    <n v="100"/>
    <n v="19"/>
    <n v="55898"/>
    <x v="1823"/>
    <n v="0.754633"/>
    <n v="3.1486749999999999"/>
  </r>
  <r>
    <x v="18"/>
    <x v="212"/>
    <n v="100"/>
    <n v="19"/>
    <n v="55917"/>
    <x v="1823"/>
    <n v="0.74597500000000005"/>
    <n v="2.8338070000000002"/>
  </r>
  <r>
    <x v="18"/>
    <x v="213"/>
    <n v="100"/>
    <n v="19"/>
    <n v="55936"/>
    <x v="1823"/>
    <n v="0.71838599999999997"/>
    <n v="2.6369120000000001"/>
  </r>
  <r>
    <x v="18"/>
    <x v="214"/>
    <n v="100"/>
    <n v="19"/>
    <n v="55955"/>
    <x v="1823"/>
    <n v="0.73908799999999997"/>
    <n v="2.8713639999999998"/>
  </r>
  <r>
    <x v="18"/>
    <x v="215"/>
    <n v="100"/>
    <n v="19"/>
    <n v="55974"/>
    <x v="1823"/>
    <n v="0.87600299999999998"/>
    <n v="3.0358990000000001"/>
  </r>
  <r>
    <x v="18"/>
    <x v="216"/>
    <n v="100"/>
    <n v="19"/>
    <n v="55993"/>
    <x v="1823"/>
    <n v="0.84153199999999995"/>
    <n v="2.7323089999999999"/>
  </r>
  <r>
    <x v="18"/>
    <x v="217"/>
    <n v="100"/>
    <n v="19"/>
    <n v="56012"/>
    <x v="1823"/>
    <n v="0.83157700000000001"/>
    <n v="2.8642319999999999"/>
  </r>
  <r>
    <x v="18"/>
    <x v="218"/>
    <n v="100"/>
    <n v="19"/>
    <n v="56031"/>
    <x v="1823"/>
    <n v="0.92788199999999998"/>
    <n v="2.6670389999999999"/>
  </r>
  <r>
    <x v="18"/>
    <x v="219"/>
    <n v="100"/>
    <n v="19"/>
    <n v="56050"/>
    <x v="1823"/>
    <n v="0.87597800000000003"/>
    <n v="2.8712200000000001"/>
  </r>
  <r>
    <x v="18"/>
    <x v="220"/>
    <n v="100"/>
    <n v="19"/>
    <n v="56069"/>
    <x v="1823"/>
    <n v="0.80879000000000001"/>
    <n v="2.7312810000000001"/>
  </r>
  <r>
    <x v="18"/>
    <x v="221"/>
    <n v="100"/>
    <n v="19"/>
    <n v="56088"/>
    <x v="1823"/>
    <n v="0.78206699999999996"/>
    <n v="2.5657640000000002"/>
  </r>
  <r>
    <x v="18"/>
    <x v="222"/>
    <n v="100"/>
    <n v="19"/>
    <n v="56107"/>
    <x v="1823"/>
    <n v="0.79987799999999998"/>
    <n v="2.6562579999999998"/>
  </r>
  <r>
    <x v="18"/>
    <x v="223"/>
    <n v="100"/>
    <n v="19"/>
    <n v="56126"/>
    <x v="1823"/>
    <n v="0.72175599999999995"/>
    <n v="2.5822340000000001"/>
  </r>
  <r>
    <x v="18"/>
    <x v="224"/>
    <n v="100"/>
    <n v="19"/>
    <n v="56145"/>
    <x v="1823"/>
    <n v="0.87603799999999998"/>
    <n v="2.5148470000000001"/>
  </r>
  <r>
    <x v="18"/>
    <x v="225"/>
    <n v="100"/>
    <n v="19"/>
    <n v="56164"/>
    <x v="1823"/>
    <n v="0.78843399999999997"/>
    <n v="2.6975340000000001"/>
  </r>
  <r>
    <x v="18"/>
    <x v="226"/>
    <n v="100"/>
    <n v="19"/>
    <n v="56183"/>
    <x v="1823"/>
    <n v="1.0522929999999999"/>
    <n v="2.863308"/>
  </r>
  <r>
    <x v="18"/>
    <x v="227"/>
    <n v="100"/>
    <n v="19"/>
    <n v="56202"/>
    <x v="1823"/>
    <n v="0.94706299999999999"/>
    <n v="2.8406660000000001"/>
  </r>
  <r>
    <x v="18"/>
    <x v="228"/>
    <n v="100"/>
    <n v="19"/>
    <n v="56221"/>
    <x v="1823"/>
    <n v="0.94682200000000005"/>
    <n v="2.9132929999999999"/>
  </r>
  <r>
    <x v="18"/>
    <x v="229"/>
    <n v="100"/>
    <n v="19"/>
    <n v="56240"/>
    <x v="1823"/>
    <n v="1.009242"/>
    <n v="2.8247770000000001"/>
  </r>
  <r>
    <x v="18"/>
    <x v="230"/>
    <n v="100"/>
    <n v="19"/>
    <n v="56259"/>
    <x v="1823"/>
    <n v="0.94737800000000005"/>
    <n v="3.2597670000000001"/>
  </r>
  <r>
    <x v="18"/>
    <x v="231"/>
    <n v="100"/>
    <n v="19"/>
    <n v="56278"/>
    <x v="1823"/>
    <n v="0.89065300000000003"/>
    <n v="3.0625800000000001"/>
  </r>
  <r>
    <x v="18"/>
    <x v="232"/>
    <n v="100"/>
    <n v="19"/>
    <n v="56297"/>
    <x v="1823"/>
    <n v="0.80158700000000005"/>
    <n v="3.1506789999999998"/>
  </r>
  <r>
    <x v="18"/>
    <x v="233"/>
    <n v="100"/>
    <n v="19"/>
    <n v="56316"/>
    <x v="1823"/>
    <n v="0.72142899999999999"/>
    <n v="2.8356119999999998"/>
  </r>
  <r>
    <x v="18"/>
    <x v="234"/>
    <n v="100"/>
    <n v="19"/>
    <n v="56335"/>
    <x v="1823"/>
    <n v="0.64928600000000003"/>
    <n v="2.6327630000000002"/>
  </r>
  <r>
    <x v="18"/>
    <x v="235"/>
    <n v="100"/>
    <n v="19"/>
    <n v="56354"/>
    <x v="1823"/>
    <n v="0.88797199999999998"/>
    <n v="2.4387880000000002"/>
  </r>
  <r>
    <x v="18"/>
    <x v="236"/>
    <n v="100"/>
    <n v="19"/>
    <n v="56373"/>
    <x v="1823"/>
    <n v="0.83438000000000001"/>
    <n v="2.5971739999999999"/>
  </r>
  <r>
    <x v="18"/>
    <x v="237"/>
    <n v="100"/>
    <n v="19"/>
    <n v="56392"/>
    <x v="1823"/>
    <n v="0.79774100000000003"/>
    <n v="2.6951480000000001"/>
  </r>
  <r>
    <x v="18"/>
    <x v="238"/>
    <n v="100"/>
    <n v="19"/>
    <n v="56411"/>
    <x v="1823"/>
    <n v="0.71796700000000002"/>
    <n v="2.702642"/>
  </r>
  <r>
    <x v="18"/>
    <x v="239"/>
    <n v="100"/>
    <n v="19"/>
    <n v="56430"/>
    <x v="1823"/>
    <n v="0.980375"/>
    <n v="2.4472800000000001"/>
  </r>
  <r>
    <x v="18"/>
    <x v="240"/>
    <n v="100"/>
    <n v="19"/>
    <n v="56449"/>
    <x v="1823"/>
    <n v="0.98030700000000004"/>
    <n v="2.3490060000000001"/>
  </r>
  <r>
    <x v="18"/>
    <x v="241"/>
    <n v="100"/>
    <n v="19"/>
    <n v="56468"/>
    <x v="1823"/>
    <n v="0.92021500000000001"/>
    <n v="2.5598869999999998"/>
  </r>
  <r>
    <x v="18"/>
    <x v="242"/>
    <n v="100"/>
    <n v="19"/>
    <n v="56487"/>
    <x v="1823"/>
    <n v="0.95097100000000001"/>
    <n v="2.58934"/>
  </r>
  <r>
    <x v="18"/>
    <x v="243"/>
    <n v="100"/>
    <n v="19"/>
    <n v="56506"/>
    <x v="1823"/>
    <n v="0.85587400000000002"/>
    <n v="2.648228"/>
  </r>
  <r>
    <x v="18"/>
    <x v="244"/>
    <n v="100"/>
    <n v="19"/>
    <n v="56525"/>
    <x v="1823"/>
    <n v="0.88319800000000004"/>
    <n v="2.607742"/>
  </r>
  <r>
    <x v="18"/>
    <x v="245"/>
    <n v="100"/>
    <n v="19"/>
    <n v="56544"/>
    <x v="1823"/>
    <n v="0.79487799999999997"/>
    <n v="2.741047"/>
  </r>
  <r>
    <x v="18"/>
    <x v="246"/>
    <n v="100"/>
    <n v="19"/>
    <n v="56563"/>
    <x v="1823"/>
    <n v="0.92392600000000003"/>
    <n v="2.5808870000000002"/>
  </r>
  <r>
    <x v="18"/>
    <x v="247"/>
    <n v="100"/>
    <n v="19"/>
    <n v="56582"/>
    <x v="1823"/>
    <n v="0.831534"/>
    <n v="2.4756960000000001"/>
  </r>
  <r>
    <x v="18"/>
    <x v="248"/>
    <n v="100"/>
    <n v="19"/>
    <n v="56601"/>
    <x v="1823"/>
    <n v="0.85968599999999995"/>
    <n v="2.5694309999999998"/>
  </r>
  <r>
    <x v="18"/>
    <x v="249"/>
    <n v="100"/>
    <n v="19"/>
    <n v="56620"/>
    <x v="1823"/>
    <n v="0.93527199999999999"/>
    <n v="2.9553790000000002"/>
  </r>
  <r>
    <x v="18"/>
    <x v="250"/>
    <n v="100"/>
    <n v="19"/>
    <n v="56639"/>
    <x v="1823"/>
    <n v="0.94637099999999996"/>
    <n v="2.981239"/>
  </r>
  <r>
    <x v="18"/>
    <x v="251"/>
    <n v="100"/>
    <n v="19"/>
    <n v="56658"/>
    <x v="1823"/>
    <n v="0.95387200000000005"/>
    <n v="3.1102959999999999"/>
  </r>
  <r>
    <x v="18"/>
    <x v="252"/>
    <n v="100"/>
    <n v="19"/>
    <n v="56677"/>
    <x v="1823"/>
    <n v="0.896204"/>
    <n v="2.8555640000000002"/>
  </r>
  <r>
    <x v="18"/>
    <x v="253"/>
    <n v="100"/>
    <n v="19"/>
    <n v="56696"/>
    <x v="1823"/>
    <n v="0.846163"/>
    <n v="2.8390240000000002"/>
  </r>
  <r>
    <x v="18"/>
    <x v="254"/>
    <n v="100"/>
    <n v="19"/>
    <n v="56715"/>
    <x v="1823"/>
    <n v="0.77101900000000001"/>
    <n v="2.771938"/>
  </r>
  <r>
    <x v="18"/>
    <x v="255"/>
    <n v="100"/>
    <n v="19"/>
    <n v="56734"/>
    <x v="1823"/>
    <n v="0.92395099999999997"/>
    <n v="2.9445109999999999"/>
  </r>
  <r>
    <x v="18"/>
    <x v="256"/>
    <n v="100"/>
    <n v="19"/>
    <n v="56753"/>
    <x v="1823"/>
    <n v="0.83883799999999997"/>
    <n v="2.7333099999999999"/>
  </r>
  <r>
    <x v="18"/>
    <x v="257"/>
    <n v="100"/>
    <n v="19"/>
    <n v="56772"/>
    <x v="1823"/>
    <n v="0.75495400000000001"/>
    <n v="2.8075389999999998"/>
  </r>
  <r>
    <x v="18"/>
    <x v="258"/>
    <n v="100"/>
    <n v="19"/>
    <n v="56791"/>
    <x v="1823"/>
    <n v="0.67945900000000004"/>
    <n v="2.5783749999999999"/>
  </r>
  <r>
    <x v="18"/>
    <x v="259"/>
    <n v="100"/>
    <n v="19"/>
    <n v="56810"/>
    <x v="1823"/>
    <n v="0.86082199999999998"/>
    <n v="2.7133799999999999"/>
  </r>
  <r>
    <x v="18"/>
    <x v="260"/>
    <n v="100"/>
    <n v="19"/>
    <n v="56829"/>
    <x v="1823"/>
    <n v="0.77473999999999998"/>
    <n v="2.614303"/>
  </r>
  <r>
    <x v="18"/>
    <x v="261"/>
    <n v="100"/>
    <n v="19"/>
    <n v="56848"/>
    <x v="1823"/>
    <n v="0.85116099999999995"/>
    <n v="2.727716"/>
  </r>
  <r>
    <x v="18"/>
    <x v="262"/>
    <n v="100"/>
    <n v="19"/>
    <n v="56867"/>
    <x v="1823"/>
    <n v="0.84199000000000002"/>
    <n v="2.6311119999999999"/>
  </r>
  <r>
    <x v="18"/>
    <x v="263"/>
    <n v="100"/>
    <n v="19"/>
    <n v="56886"/>
    <x v="1823"/>
    <n v="0.82588300000000003"/>
    <n v="2.5478040000000002"/>
  </r>
  <r>
    <x v="18"/>
    <x v="264"/>
    <n v="100"/>
    <n v="19"/>
    <n v="56905"/>
    <x v="1823"/>
    <n v="0.74897599999999998"/>
    <n v="2.6579839999999999"/>
  </r>
  <r>
    <x v="18"/>
    <x v="265"/>
    <n v="100"/>
    <n v="19"/>
    <n v="56924"/>
    <x v="1823"/>
    <n v="0.77990999999999999"/>
    <n v="2.447762"/>
  </r>
  <r>
    <x v="18"/>
    <x v="266"/>
    <n v="100"/>
    <n v="19"/>
    <n v="56943"/>
    <x v="1823"/>
    <n v="1.091618"/>
    <n v="2.6299320000000002"/>
  </r>
  <r>
    <x v="18"/>
    <x v="267"/>
    <n v="100"/>
    <n v="19"/>
    <n v="56962"/>
    <x v="1823"/>
    <n v="0.98560899999999996"/>
    <n v="2.5398830000000001"/>
  </r>
  <r>
    <x v="18"/>
    <x v="268"/>
    <n v="100"/>
    <n v="19"/>
    <n v="56981"/>
    <x v="1823"/>
    <n v="0.98742799999999997"/>
    <n v="2.4829400000000001"/>
  </r>
  <r>
    <x v="18"/>
    <x v="269"/>
    <n v="100"/>
    <n v="19"/>
    <n v="57000"/>
    <x v="1823"/>
    <n v="0.88868499999999995"/>
    <n v="2.817221"/>
  </r>
  <r>
    <x v="18"/>
    <x v="270"/>
    <n v="100"/>
    <n v="19"/>
    <n v="57019"/>
    <x v="1823"/>
    <n v="0.799817"/>
    <n v="2.7029070000000002"/>
  </r>
  <r>
    <x v="18"/>
    <x v="271"/>
    <n v="100"/>
    <n v="19"/>
    <n v="57038"/>
    <x v="1823"/>
    <n v="0.719835"/>
    <n v="2.6428850000000002"/>
  </r>
  <r>
    <x v="18"/>
    <x v="272"/>
    <n v="100"/>
    <n v="19"/>
    <n v="57057"/>
    <x v="1823"/>
    <n v="0.83909800000000001"/>
    <n v="2.7731750000000002"/>
  </r>
  <r>
    <x v="18"/>
    <x v="273"/>
    <n v="100"/>
    <n v="19"/>
    <n v="57076"/>
    <x v="1823"/>
    <n v="0.871556"/>
    <n v="2.651526"/>
  </r>
  <r>
    <x v="18"/>
    <x v="274"/>
    <n v="100"/>
    <n v="19"/>
    <n v="57095"/>
    <x v="1823"/>
    <n v="0.98117799999999999"/>
    <n v="2.5615619999999999"/>
  </r>
  <r>
    <x v="18"/>
    <x v="275"/>
    <n v="100"/>
    <n v="19"/>
    <n v="57114"/>
    <x v="1823"/>
    <n v="1.061763"/>
    <n v="2.7706469999999999"/>
  </r>
  <r>
    <x v="18"/>
    <x v="276"/>
    <n v="100"/>
    <n v="19"/>
    <n v="57133"/>
    <x v="1823"/>
    <n v="0.95558699999999996"/>
    <n v="2.5892620000000002"/>
  </r>
  <r>
    <x v="18"/>
    <x v="277"/>
    <n v="100"/>
    <n v="19"/>
    <n v="57152"/>
    <x v="1823"/>
    <n v="0.885602"/>
    <n v="2.5533329999999999"/>
  </r>
  <r>
    <x v="18"/>
    <x v="278"/>
    <n v="100"/>
    <n v="19"/>
    <n v="57171"/>
    <x v="1823"/>
    <n v="0.82857999999999998"/>
    <n v="2.9973019999999999"/>
  </r>
  <r>
    <x v="18"/>
    <x v="279"/>
    <n v="100"/>
    <n v="19"/>
    <n v="57190"/>
    <x v="1823"/>
    <n v="0.90339499999999995"/>
    <n v="2.8933990000000001"/>
  </r>
  <r>
    <x v="18"/>
    <x v="280"/>
    <n v="100"/>
    <n v="19"/>
    <n v="57209"/>
    <x v="1823"/>
    <n v="0.81305499999999997"/>
    <n v="3.163672"/>
  </r>
  <r>
    <x v="18"/>
    <x v="281"/>
    <n v="100"/>
    <n v="19"/>
    <n v="57228"/>
    <x v="1823"/>
    <n v="0.79444700000000001"/>
    <n v="2.847305"/>
  </r>
  <r>
    <x v="18"/>
    <x v="282"/>
    <n v="100"/>
    <n v="19"/>
    <n v="57247"/>
    <x v="1823"/>
    <n v="0.75689600000000001"/>
    <n v="2.602538"/>
  </r>
  <r>
    <x v="18"/>
    <x v="283"/>
    <n v="100"/>
    <n v="19"/>
    <n v="57266"/>
    <x v="1823"/>
    <n v="0.69982900000000003"/>
    <n v="2.7930380000000001"/>
  </r>
  <r>
    <x v="18"/>
    <x v="284"/>
    <n v="100"/>
    <n v="19"/>
    <n v="57285"/>
    <x v="1823"/>
    <n v="0.67684500000000003"/>
    <n v="2.8104369999999999"/>
  </r>
  <r>
    <x v="18"/>
    <x v="285"/>
    <n v="100"/>
    <n v="19"/>
    <n v="57304"/>
    <x v="1823"/>
    <n v="0.60916099999999995"/>
    <n v="2.5668850000000001"/>
  </r>
  <r>
    <x v="18"/>
    <x v="286"/>
    <n v="100"/>
    <n v="19"/>
    <n v="57323"/>
    <x v="1823"/>
    <n v="0.86945799999999995"/>
    <n v="2.581305"/>
  </r>
  <r>
    <x v="18"/>
    <x v="287"/>
    <n v="100"/>
    <n v="19"/>
    <n v="57342"/>
    <x v="1823"/>
    <n v="0.84616999999999998"/>
    <n v="2.874514"/>
  </r>
  <r>
    <x v="18"/>
    <x v="288"/>
    <n v="100"/>
    <n v="19"/>
    <n v="57361"/>
    <x v="1823"/>
    <n v="0.76246000000000003"/>
    <n v="2.6778780000000002"/>
  </r>
  <r>
    <x v="18"/>
    <x v="289"/>
    <n v="100"/>
    <n v="19"/>
    <n v="57380"/>
    <x v="1823"/>
    <n v="0.81116600000000005"/>
    <n v="2.5561780000000001"/>
  </r>
  <r>
    <x v="18"/>
    <x v="290"/>
    <n v="100"/>
    <n v="19"/>
    <n v="57399"/>
    <x v="1823"/>
    <n v="0.85467300000000002"/>
    <n v="2.8618329999999998"/>
  </r>
  <r>
    <x v="18"/>
    <x v="291"/>
    <n v="100"/>
    <n v="19"/>
    <n v="57418"/>
    <x v="1823"/>
    <n v="0.76920500000000003"/>
    <n v="2.57565"/>
  </r>
  <r>
    <x v="18"/>
    <x v="292"/>
    <n v="100"/>
    <n v="19"/>
    <n v="57437"/>
    <x v="1823"/>
    <n v="0.72902800000000001"/>
    <n v="3.005366"/>
  </r>
  <r>
    <x v="18"/>
    <x v="293"/>
    <n v="100"/>
    <n v="19"/>
    <n v="57456"/>
    <x v="1823"/>
    <n v="0.74560199999999999"/>
    <n v="2.7048299999999998"/>
  </r>
  <r>
    <x v="18"/>
    <x v="294"/>
    <n v="100"/>
    <n v="19"/>
    <n v="57475"/>
    <x v="1823"/>
    <n v="0.77324000000000004"/>
    <n v="2.6984750000000002"/>
  </r>
  <r>
    <x v="18"/>
    <x v="295"/>
    <n v="100"/>
    <n v="19"/>
    <n v="57494"/>
    <x v="1823"/>
    <n v="0.70451600000000003"/>
    <n v="2.7848290000000002"/>
  </r>
  <r>
    <x v="18"/>
    <x v="296"/>
    <n v="100"/>
    <n v="19"/>
    <n v="57513"/>
    <x v="1823"/>
    <n v="0.938249"/>
    <n v="2.8718210000000002"/>
  </r>
  <r>
    <x v="18"/>
    <x v="297"/>
    <n v="100"/>
    <n v="19"/>
    <n v="57532"/>
    <x v="1823"/>
    <n v="0.90624899999999997"/>
    <n v="2.6516000000000002"/>
  </r>
  <r>
    <x v="18"/>
    <x v="298"/>
    <n v="100"/>
    <n v="19"/>
    <n v="57551"/>
    <x v="1823"/>
    <n v="0.91804799999999998"/>
    <n v="2.6704699999999999"/>
  </r>
  <r>
    <x v="18"/>
    <x v="299"/>
    <n v="100"/>
    <n v="19"/>
    <n v="57570"/>
    <x v="1823"/>
    <n v="0.82624299999999995"/>
    <n v="2.676463"/>
  </r>
  <r>
    <x v="19"/>
    <x v="0"/>
    <n v="100"/>
    <n v="20"/>
    <n v="57590"/>
    <x v="1824"/>
    <n v="0.78804600000000002"/>
    <n v="2.5461849999999999"/>
  </r>
  <r>
    <x v="19"/>
    <x v="1"/>
    <n v="100"/>
    <n v="20"/>
    <n v="57610"/>
    <x v="1825"/>
    <n v="0.70924100000000001"/>
    <n v="3.191567"/>
  </r>
  <r>
    <x v="19"/>
    <x v="2"/>
    <n v="100"/>
    <n v="20"/>
    <n v="57630"/>
    <x v="1826"/>
    <n v="0.63831700000000002"/>
    <n v="3.3437209999999999"/>
  </r>
  <r>
    <x v="19"/>
    <x v="3"/>
    <n v="100"/>
    <n v="20"/>
    <n v="57650"/>
    <x v="1827"/>
    <n v="0.57448500000000002"/>
    <n v="3.3999709999999999"/>
  </r>
  <r>
    <x v="19"/>
    <x v="4"/>
    <n v="100"/>
    <n v="20"/>
    <n v="57670"/>
    <x v="1828"/>
    <n v="0.51703699999999997"/>
    <n v="3.8524210000000001"/>
  </r>
  <r>
    <x v="19"/>
    <x v="5"/>
    <n v="100"/>
    <n v="20"/>
    <n v="57690"/>
    <x v="1829"/>
    <n v="0.465333"/>
    <n v="3.4671789999999998"/>
  </r>
  <r>
    <x v="19"/>
    <x v="6"/>
    <n v="100"/>
    <n v="20"/>
    <n v="57710"/>
    <x v="1830"/>
    <n v="0.41880000000000001"/>
    <n v="3.1204610000000002"/>
  </r>
  <r>
    <x v="19"/>
    <x v="7"/>
    <n v="100"/>
    <n v="20"/>
    <n v="57730"/>
    <x v="1831"/>
    <n v="0.37691999999999998"/>
    <n v="2.8736790000000001"/>
  </r>
  <r>
    <x v="19"/>
    <x v="8"/>
    <n v="100"/>
    <n v="20"/>
    <n v="57750"/>
    <x v="1832"/>
    <n v="0.33922799999999997"/>
    <n v="2.7632409999999998"/>
  </r>
  <r>
    <x v="19"/>
    <x v="9"/>
    <n v="100"/>
    <n v="20"/>
    <n v="57770"/>
    <x v="1833"/>
    <n v="0.66902099999999998"/>
    <n v="2.6615180000000001"/>
  </r>
  <r>
    <x v="19"/>
    <x v="10"/>
    <n v="100"/>
    <n v="20"/>
    <n v="57790"/>
    <x v="1834"/>
    <n v="1.0611759999999999"/>
    <n v="2.619075"/>
  </r>
  <r>
    <x v="19"/>
    <x v="11"/>
    <n v="100"/>
    <n v="20"/>
    <n v="57810"/>
    <x v="1835"/>
    <n v="1.0211110000000001"/>
    <n v="2.551409"/>
  </r>
  <r>
    <x v="19"/>
    <x v="12"/>
    <n v="100"/>
    <n v="20"/>
    <n v="57830"/>
    <x v="1836"/>
    <n v="1.0854299999999999"/>
    <n v="2.7309290000000002"/>
  </r>
  <r>
    <x v="19"/>
    <x v="13"/>
    <n v="100"/>
    <n v="20"/>
    <n v="57850"/>
    <x v="1837"/>
    <n v="1.1257520000000001"/>
    <n v="3.2555930000000002"/>
  </r>
  <r>
    <x v="19"/>
    <x v="14"/>
    <n v="100"/>
    <n v="20"/>
    <n v="57870"/>
    <x v="1838"/>
    <n v="1.013177"/>
    <n v="3.1120519999999998"/>
  </r>
  <r>
    <x v="19"/>
    <x v="15"/>
    <n v="100"/>
    <n v="20"/>
    <n v="57890"/>
    <x v="1839"/>
    <n v="0.91185899999999998"/>
    <n v="3.5822029999999998"/>
  </r>
  <r>
    <x v="19"/>
    <x v="16"/>
    <n v="100"/>
    <n v="20"/>
    <n v="57910"/>
    <x v="1840"/>
    <n v="0.86422699999999997"/>
    <n v="3.3930349999999998"/>
  </r>
  <r>
    <x v="19"/>
    <x v="17"/>
    <n v="100"/>
    <n v="20"/>
    <n v="57930"/>
    <x v="1841"/>
    <n v="0.80009799999999998"/>
    <n v="3.1686860000000001"/>
  </r>
  <r>
    <x v="19"/>
    <x v="18"/>
    <n v="100"/>
    <n v="20"/>
    <n v="57950"/>
    <x v="1842"/>
    <n v="0.72008799999999995"/>
    <n v="3.1226769999999999"/>
  </r>
  <r>
    <x v="19"/>
    <x v="19"/>
    <n v="100"/>
    <n v="20"/>
    <n v="57970"/>
    <x v="1843"/>
    <n v="0.86713399999999996"/>
    <n v="2.8705059999999998"/>
  </r>
  <r>
    <x v="19"/>
    <x v="20"/>
    <n v="100"/>
    <n v="20"/>
    <n v="57990"/>
    <x v="1844"/>
    <n v="0.89752299999999996"/>
    <n v="2.8321339999999999"/>
  </r>
  <r>
    <x v="19"/>
    <x v="21"/>
    <n v="100"/>
    <n v="20"/>
    <n v="58010"/>
    <x v="1845"/>
    <n v="0.84988600000000003"/>
    <n v="2.6868340000000002"/>
  </r>
  <r>
    <x v="19"/>
    <x v="22"/>
    <n v="100"/>
    <n v="20"/>
    <n v="58030"/>
    <x v="1846"/>
    <n v="0.90378800000000004"/>
    <n v="2.8651179999999998"/>
  </r>
  <r>
    <x v="19"/>
    <x v="23"/>
    <n v="100"/>
    <n v="20"/>
    <n v="58050"/>
    <x v="1847"/>
    <n v="0.83573200000000003"/>
    <n v="2.8958219999999999"/>
  </r>
  <r>
    <x v="19"/>
    <x v="24"/>
    <n v="100"/>
    <n v="20"/>
    <n v="58070"/>
    <x v="1848"/>
    <n v="0.86140099999999997"/>
    <n v="2.792726"/>
  </r>
  <r>
    <x v="19"/>
    <x v="25"/>
    <n v="100"/>
    <n v="20"/>
    <n v="58090"/>
    <x v="1849"/>
    <n v="0.87229400000000001"/>
    <n v="2.9513210000000001"/>
  </r>
  <r>
    <x v="19"/>
    <x v="26"/>
    <n v="100"/>
    <n v="20"/>
    <n v="58110"/>
    <x v="1850"/>
    <n v="1.0181530000000001"/>
    <n v="2.7798039999999999"/>
  </r>
  <r>
    <x v="19"/>
    <x v="27"/>
    <n v="100"/>
    <n v="20"/>
    <n v="58130"/>
    <x v="1851"/>
    <n v="0.91633799999999999"/>
    <n v="2.531847"/>
  </r>
  <r>
    <x v="19"/>
    <x v="28"/>
    <n v="100"/>
    <n v="20"/>
    <n v="58150"/>
    <x v="1852"/>
    <n v="0.82470399999999999"/>
    <n v="3.1516410000000001"/>
  </r>
  <r>
    <x v="19"/>
    <x v="29"/>
    <n v="100"/>
    <n v="20"/>
    <n v="58170"/>
    <x v="1853"/>
    <n v="0.87893500000000002"/>
    <n v="2.8364769999999999"/>
  </r>
  <r>
    <x v="19"/>
    <x v="30"/>
    <n v="100"/>
    <n v="20"/>
    <n v="58190"/>
    <x v="1854"/>
    <n v="0.86841699999999999"/>
    <n v="2.9312119999999999"/>
  </r>
  <r>
    <x v="19"/>
    <x v="31"/>
    <n v="100"/>
    <n v="20"/>
    <n v="58210"/>
    <x v="1855"/>
    <n v="0.98413799999999996"/>
    <n v="2.7109610000000002"/>
  </r>
  <r>
    <x v="19"/>
    <x v="32"/>
    <n v="100"/>
    <n v="20"/>
    <n v="58230"/>
    <x v="1856"/>
    <n v="0.88572399999999996"/>
    <n v="2.9677920000000002"/>
  </r>
  <r>
    <x v="19"/>
    <x v="33"/>
    <n v="100"/>
    <n v="20"/>
    <n v="58250"/>
    <x v="1857"/>
    <n v="1.081351"/>
    <n v="2.6710129999999999"/>
  </r>
  <r>
    <x v="19"/>
    <x v="34"/>
    <n v="100"/>
    <n v="20"/>
    <n v="58270"/>
    <x v="1858"/>
    <n v="0.97321599999999997"/>
    <n v="2.772402"/>
  </r>
  <r>
    <x v="19"/>
    <x v="35"/>
    <n v="100"/>
    <n v="20"/>
    <n v="58290"/>
    <x v="1859"/>
    <n v="0.90149100000000004"/>
    <n v="2.6171169999999999"/>
  </r>
  <r>
    <x v="19"/>
    <x v="36"/>
    <n v="100"/>
    <n v="20"/>
    <n v="58310"/>
    <x v="1860"/>
    <n v="0.93188700000000002"/>
    <n v="2.6867139999999998"/>
  </r>
  <r>
    <x v="19"/>
    <x v="37"/>
    <n v="100"/>
    <n v="20"/>
    <n v="58330"/>
    <x v="1861"/>
    <n v="1.1336630000000001"/>
    <n v="2.7730009999999998"/>
  </r>
  <r>
    <x v="19"/>
    <x v="38"/>
    <n v="100"/>
    <n v="20"/>
    <n v="58350"/>
    <x v="1862"/>
    <n v="1.0508789999999999"/>
    <n v="2.655691"/>
  </r>
  <r>
    <x v="19"/>
    <x v="39"/>
    <n v="100"/>
    <n v="20"/>
    <n v="58370"/>
    <x v="1863"/>
    <n v="1.0031110000000001"/>
    <n v="2.698242"/>
  </r>
  <r>
    <x v="19"/>
    <x v="40"/>
    <n v="100"/>
    <n v="20"/>
    <n v="58390"/>
    <x v="1864"/>
    <n v="0.90280000000000005"/>
    <n v="2.9423279999999998"/>
  </r>
  <r>
    <x v="19"/>
    <x v="41"/>
    <n v="100"/>
    <n v="20"/>
    <n v="58410"/>
    <x v="1865"/>
    <n v="0.93773899999999999"/>
    <n v="2.8576510000000002"/>
  </r>
  <r>
    <x v="19"/>
    <x v="42"/>
    <n v="100"/>
    <n v="20"/>
    <n v="58430"/>
    <x v="1866"/>
    <n v="0.85085100000000002"/>
    <n v="2.8214969999999999"/>
  </r>
  <r>
    <x v="19"/>
    <x v="43"/>
    <n v="100"/>
    <n v="20"/>
    <n v="58450"/>
    <x v="1867"/>
    <n v="0.99414199999999997"/>
    <n v="2.78721"/>
  </r>
  <r>
    <x v="19"/>
    <x v="44"/>
    <n v="100"/>
    <n v="20"/>
    <n v="58470"/>
    <x v="1868"/>
    <n v="0.95762800000000003"/>
    <n v="2.7697150000000001"/>
  </r>
  <r>
    <x v="19"/>
    <x v="45"/>
    <n v="100"/>
    <n v="20"/>
    <n v="58490"/>
    <x v="1869"/>
    <n v="0.86186499999999999"/>
    <n v="2.977306"/>
  </r>
  <r>
    <x v="19"/>
    <x v="46"/>
    <n v="100"/>
    <n v="20"/>
    <n v="58510"/>
    <x v="1870"/>
    <n v="0.77567900000000001"/>
    <n v="2.8067869999999999"/>
  </r>
  <r>
    <x v="19"/>
    <x v="47"/>
    <n v="100"/>
    <n v="20"/>
    <n v="58530"/>
    <x v="1871"/>
    <n v="0.69811100000000004"/>
    <n v="2.57917"/>
  </r>
  <r>
    <x v="19"/>
    <x v="48"/>
    <n v="100"/>
    <n v="20"/>
    <n v="58550"/>
    <x v="1872"/>
    <n v="0.85280599999999995"/>
    <n v="2.5784250000000002"/>
  </r>
  <r>
    <x v="19"/>
    <x v="49"/>
    <n v="100"/>
    <n v="20"/>
    <n v="58570"/>
    <x v="1873"/>
    <n v="0.88100400000000001"/>
    <n v="2.6454230000000001"/>
  </r>
  <r>
    <x v="19"/>
    <x v="50"/>
    <n v="100"/>
    <n v="20"/>
    <n v="58590"/>
    <x v="1874"/>
    <n v="0.962063"/>
    <n v="2.7878319999999999"/>
  </r>
  <r>
    <x v="19"/>
    <x v="51"/>
    <n v="100"/>
    <n v="20"/>
    <n v="58610"/>
    <x v="1875"/>
    <n v="1.0426930000000001"/>
    <n v="2.9221629999999998"/>
  </r>
  <r>
    <x v="19"/>
    <x v="52"/>
    <n v="100"/>
    <n v="20"/>
    <n v="58630"/>
    <x v="1876"/>
    <n v="0.93842400000000004"/>
    <n v="2.629947"/>
  </r>
  <r>
    <x v="19"/>
    <x v="53"/>
    <n v="100"/>
    <n v="20"/>
    <n v="58650"/>
    <x v="1877"/>
    <n v="1.105145"/>
    <n v="2.5994540000000002"/>
  </r>
  <r>
    <x v="19"/>
    <x v="54"/>
    <n v="100"/>
    <n v="20"/>
    <n v="58670"/>
    <x v="1878"/>
    <n v="1.0074920000000001"/>
    <n v="3.0426449999999998"/>
  </r>
  <r>
    <x v="19"/>
    <x v="55"/>
    <n v="100"/>
    <n v="20"/>
    <n v="58690"/>
    <x v="1879"/>
    <n v="1.0976170000000001"/>
    <n v="2.817231"/>
  </r>
  <r>
    <x v="19"/>
    <x v="56"/>
    <n v="100"/>
    <n v="20"/>
    <n v="58710"/>
    <x v="1880"/>
    <n v="1.0596570000000001"/>
    <n v="2.9461620000000002"/>
  </r>
  <r>
    <x v="19"/>
    <x v="57"/>
    <n v="100"/>
    <n v="20"/>
    <n v="58730"/>
    <x v="1881"/>
    <n v="0.95369199999999998"/>
    <n v="3.0784910000000001"/>
  </r>
  <r>
    <x v="19"/>
    <x v="58"/>
    <n v="100"/>
    <n v="20"/>
    <n v="58750"/>
    <x v="1882"/>
    <n v="0.89904099999999998"/>
    <n v="2.89628"/>
  </r>
  <r>
    <x v="19"/>
    <x v="59"/>
    <n v="100"/>
    <n v="20"/>
    <n v="58770"/>
    <x v="1883"/>
    <n v="0.90887399999999996"/>
    <n v="3.3011430000000002"/>
  </r>
  <r>
    <x v="19"/>
    <x v="60"/>
    <n v="100"/>
    <n v="20"/>
    <n v="58790"/>
    <x v="1884"/>
    <n v="0.81798700000000002"/>
    <n v="2.9710290000000001"/>
  </r>
  <r>
    <x v="19"/>
    <x v="61"/>
    <n v="100"/>
    <n v="20"/>
    <n v="58810"/>
    <x v="1885"/>
    <n v="0.73618799999999995"/>
    <n v="2.6739259999999998"/>
  </r>
  <r>
    <x v="19"/>
    <x v="62"/>
    <n v="100"/>
    <n v="20"/>
    <n v="58830"/>
    <x v="1886"/>
    <n v="0.93567699999999998"/>
    <n v="2.9912480000000001"/>
  </r>
  <r>
    <x v="19"/>
    <x v="63"/>
    <n v="100"/>
    <n v="20"/>
    <n v="58850"/>
    <x v="1887"/>
    <n v="0.86955099999999996"/>
    <n v="2.7281909999999998"/>
  </r>
  <r>
    <x v="19"/>
    <x v="64"/>
    <n v="100"/>
    <n v="20"/>
    <n v="58870"/>
    <x v="1888"/>
    <n v="0.81097799999999998"/>
    <n v="2.8205110000000002"/>
  </r>
  <r>
    <x v="19"/>
    <x v="65"/>
    <n v="100"/>
    <n v="20"/>
    <n v="58890"/>
    <x v="1889"/>
    <n v="0.822349"/>
    <n v="2.675278"/>
  </r>
  <r>
    <x v="19"/>
    <x v="66"/>
    <n v="100"/>
    <n v="20"/>
    <n v="58910"/>
    <x v="1890"/>
    <n v="0.74011400000000005"/>
    <n v="2.7923110000000002"/>
  </r>
  <r>
    <x v="19"/>
    <x v="67"/>
    <n v="100"/>
    <n v="20"/>
    <n v="58930"/>
    <x v="1891"/>
    <n v="0.66610199999999997"/>
    <n v="2.7637969999999998"/>
  </r>
  <r>
    <x v="19"/>
    <x v="68"/>
    <n v="100"/>
    <n v="20"/>
    <n v="58950"/>
    <x v="1892"/>
    <n v="0.87294000000000005"/>
    <n v="2.8074330000000001"/>
  </r>
  <r>
    <x v="19"/>
    <x v="69"/>
    <n v="100"/>
    <n v="20"/>
    <n v="58970"/>
    <x v="1893"/>
    <n v="1.030842"/>
    <n v="2.7800370000000001"/>
  </r>
  <r>
    <x v="19"/>
    <x v="70"/>
    <n v="100"/>
    <n v="20"/>
    <n v="58990"/>
    <x v="1894"/>
    <n v="1.0084789999999999"/>
    <n v="3.1740210000000002"/>
  </r>
  <r>
    <x v="19"/>
    <x v="71"/>
    <n v="100"/>
    <n v="20"/>
    <n v="59010"/>
    <x v="1895"/>
    <n v="1.003862"/>
    <n v="3.1518299999999999"/>
  </r>
  <r>
    <x v="19"/>
    <x v="72"/>
    <n v="100"/>
    <n v="20"/>
    <n v="59030"/>
    <x v="1896"/>
    <n v="0.92961300000000002"/>
    <n v="2.8366470000000001"/>
  </r>
  <r>
    <x v="19"/>
    <x v="73"/>
    <n v="100"/>
    <n v="20"/>
    <n v="59050"/>
    <x v="1897"/>
    <n v="1.0603530000000001"/>
    <n v="2.9645540000000001"/>
  </r>
  <r>
    <x v="19"/>
    <x v="74"/>
    <n v="100"/>
    <n v="20"/>
    <n v="59070"/>
    <x v="1898"/>
    <n v="0.98345099999999996"/>
    <n v="2.8742510000000001"/>
  </r>
  <r>
    <x v="19"/>
    <x v="75"/>
    <n v="100"/>
    <n v="20"/>
    <n v="59090"/>
    <x v="1899"/>
    <n v="0.88510599999999995"/>
    <n v="2.6802139999999999"/>
  </r>
  <r>
    <x v="19"/>
    <x v="76"/>
    <n v="100"/>
    <n v="20"/>
    <n v="59110"/>
    <x v="1900"/>
    <n v="0.81935599999999997"/>
    <n v="2.6468579999999999"/>
  </r>
  <r>
    <x v="19"/>
    <x v="77"/>
    <n v="100"/>
    <n v="20"/>
    <n v="59130"/>
    <x v="1901"/>
    <n v="0.99304999999999999"/>
    <n v="2.5750120000000001"/>
  </r>
  <r>
    <x v="19"/>
    <x v="78"/>
    <n v="100"/>
    <n v="20"/>
    <n v="59150"/>
    <x v="1902"/>
    <n v="0.90606399999999998"/>
    <n v="2.61991"/>
  </r>
  <r>
    <x v="19"/>
    <x v="79"/>
    <n v="100"/>
    <n v="20"/>
    <n v="59170"/>
    <x v="1903"/>
    <n v="0.99689700000000003"/>
    <n v="2.98576"/>
  </r>
  <r>
    <x v="19"/>
    <x v="80"/>
    <n v="100"/>
    <n v="20"/>
    <n v="59190"/>
    <x v="1904"/>
    <n v="1.1339980000000001"/>
    <n v="2.6871839999999998"/>
  </r>
  <r>
    <x v="19"/>
    <x v="81"/>
    <n v="100"/>
    <n v="20"/>
    <n v="59210"/>
    <x v="1905"/>
    <n v="1.232783"/>
    <n v="2.9051429999999998"/>
  </r>
  <r>
    <x v="19"/>
    <x v="82"/>
    <n v="100"/>
    <n v="20"/>
    <n v="59230"/>
    <x v="1906"/>
    <n v="1.141365"/>
    <n v="2.6146289999999999"/>
  </r>
  <r>
    <x v="19"/>
    <x v="83"/>
    <n v="100"/>
    <n v="20"/>
    <n v="59250"/>
    <x v="1907"/>
    <n v="1.0530459999999999"/>
    <n v="3.168593"/>
  </r>
  <r>
    <x v="19"/>
    <x v="84"/>
    <n v="100"/>
    <n v="20"/>
    <n v="59270"/>
    <x v="1908"/>
    <n v="1.0385930000000001"/>
    <n v="2.851734"/>
  </r>
  <r>
    <x v="19"/>
    <x v="85"/>
    <n v="100"/>
    <n v="20"/>
    <n v="59290"/>
    <x v="1909"/>
    <n v="0.93473399999999995"/>
    <n v="3.154023"/>
  </r>
  <r>
    <x v="19"/>
    <x v="86"/>
    <n v="100"/>
    <n v="20"/>
    <n v="59310"/>
    <x v="1910"/>
    <n v="0.97027099999999999"/>
    <n v="2.8386209999999998"/>
  </r>
  <r>
    <x v="19"/>
    <x v="87"/>
    <n v="100"/>
    <n v="20"/>
    <n v="59330"/>
    <x v="1911"/>
    <n v="0.88607899999999995"/>
    <n v="2.8716759999999999"/>
  </r>
  <r>
    <x v="19"/>
    <x v="88"/>
    <n v="100"/>
    <n v="20"/>
    <n v="59350"/>
    <x v="1911"/>
    <n v="0.85099899999999995"/>
    <n v="2.6263230000000002"/>
  </r>
  <r>
    <x v="19"/>
    <x v="89"/>
    <n v="100"/>
    <n v="20"/>
    <n v="59370"/>
    <x v="1912"/>
    <n v="0.765899"/>
    <n v="2.6700699999999999"/>
  </r>
  <r>
    <x v="19"/>
    <x v="90"/>
    <n v="100"/>
    <n v="20"/>
    <n v="59390"/>
    <x v="1913"/>
    <n v="0.70198899999999997"/>
    <n v="2.9094950000000002"/>
  </r>
  <r>
    <x v="19"/>
    <x v="91"/>
    <n v="100"/>
    <n v="20"/>
    <n v="59410"/>
    <x v="1913"/>
    <n v="0.69999100000000003"/>
    <n v="2.898396"/>
  </r>
  <r>
    <x v="19"/>
    <x v="92"/>
    <n v="100"/>
    <n v="20"/>
    <n v="59430"/>
    <x v="1914"/>
    <n v="0.64679200000000003"/>
    <n v="3.0369660000000001"/>
  </r>
  <r>
    <x v="19"/>
    <x v="93"/>
    <n v="100"/>
    <n v="20"/>
    <n v="59450"/>
    <x v="1915"/>
    <n v="0.58211299999999999"/>
    <n v="2.7332700000000001"/>
  </r>
  <r>
    <x v="19"/>
    <x v="94"/>
    <n v="100"/>
    <n v="20"/>
    <n v="59470"/>
    <x v="1915"/>
    <n v="1.151073"/>
    <n v="2.7685870000000001"/>
  </r>
  <r>
    <x v="19"/>
    <x v="95"/>
    <n v="100"/>
    <n v="20"/>
    <n v="59490"/>
    <x v="1915"/>
    <n v="1.063507"/>
    <n v="2.8437649999999999"/>
  </r>
  <r>
    <x v="19"/>
    <x v="96"/>
    <n v="100"/>
    <n v="20"/>
    <n v="59510"/>
    <x v="1916"/>
    <n v="1.069725"/>
    <n v="2.642455"/>
  </r>
  <r>
    <x v="19"/>
    <x v="97"/>
    <n v="100"/>
    <n v="20"/>
    <n v="59530"/>
    <x v="1916"/>
    <n v="1.1497329999999999"/>
    <n v="2.5304009999999999"/>
  </r>
  <r>
    <x v="19"/>
    <x v="98"/>
    <n v="100"/>
    <n v="20"/>
    <n v="59550"/>
    <x v="1916"/>
    <n v="1.1853210000000001"/>
    <n v="2.572648"/>
  </r>
  <r>
    <x v="19"/>
    <x v="99"/>
    <n v="100"/>
    <n v="20"/>
    <n v="59570"/>
    <x v="1917"/>
    <n v="1.066789"/>
    <n v="2.9280710000000001"/>
  </r>
  <r>
    <x v="19"/>
    <x v="100"/>
    <n v="100"/>
    <n v="20"/>
    <n v="59590"/>
    <x v="1917"/>
    <n v="1.0324549999999999"/>
    <n v="2.6352639999999998"/>
  </r>
  <r>
    <x v="19"/>
    <x v="101"/>
    <n v="100"/>
    <n v="20"/>
    <n v="59610"/>
    <x v="1917"/>
    <n v="0.99046500000000004"/>
    <n v="2.6591670000000001"/>
  </r>
  <r>
    <x v="19"/>
    <x v="102"/>
    <n v="100"/>
    <n v="20"/>
    <n v="59630"/>
    <x v="1917"/>
    <n v="0.92596599999999996"/>
    <n v="2.7780330000000002"/>
  </r>
  <r>
    <x v="19"/>
    <x v="103"/>
    <n v="100"/>
    <n v="20"/>
    <n v="59650"/>
    <x v="1917"/>
    <n v="0.95493399999999995"/>
    <n v="2.8154370000000002"/>
  </r>
  <r>
    <x v="19"/>
    <x v="104"/>
    <n v="100"/>
    <n v="20"/>
    <n v="59670"/>
    <x v="1918"/>
    <n v="1.0692269999999999"/>
    <n v="2.7664900000000001"/>
  </r>
  <r>
    <x v="19"/>
    <x v="105"/>
    <n v="100"/>
    <n v="20"/>
    <n v="59690"/>
    <x v="1918"/>
    <n v="0.96230499999999997"/>
    <n v="2.6482049999999999"/>
  </r>
  <r>
    <x v="19"/>
    <x v="106"/>
    <n v="100"/>
    <n v="20"/>
    <n v="59710"/>
    <x v="1918"/>
    <n v="0.97461699999999996"/>
    <n v="2.8162210000000001"/>
  </r>
  <r>
    <x v="19"/>
    <x v="107"/>
    <n v="100"/>
    <n v="20"/>
    <n v="59730"/>
    <x v="1918"/>
    <n v="1.1161639999999999"/>
    <n v="2.7472080000000001"/>
  </r>
  <r>
    <x v="19"/>
    <x v="108"/>
    <n v="100"/>
    <n v="20"/>
    <n v="59750"/>
    <x v="1918"/>
    <n v="1.0522879999999999"/>
    <n v="2.7145519999999999"/>
  </r>
  <r>
    <x v="19"/>
    <x v="109"/>
    <n v="100"/>
    <n v="20"/>
    <n v="59770"/>
    <x v="1918"/>
    <n v="1.032036"/>
    <n v="2.6680380000000001"/>
  </r>
  <r>
    <x v="19"/>
    <x v="110"/>
    <n v="100"/>
    <n v="20"/>
    <n v="59790"/>
    <x v="1918"/>
    <n v="1.01631"/>
    <n v="2.630169"/>
  </r>
  <r>
    <x v="19"/>
    <x v="111"/>
    <n v="100"/>
    <n v="20"/>
    <n v="59810"/>
    <x v="1918"/>
    <n v="0.92116600000000004"/>
    <n v="2.6513689999999999"/>
  </r>
  <r>
    <x v="19"/>
    <x v="112"/>
    <n v="100"/>
    <n v="20"/>
    <n v="59830"/>
    <x v="1918"/>
    <n v="0.95525199999999999"/>
    <n v="2.5221990000000001"/>
  </r>
  <r>
    <x v="19"/>
    <x v="113"/>
    <n v="100"/>
    <n v="20"/>
    <n v="59850"/>
    <x v="1918"/>
    <n v="1.002545"/>
    <n v="2.6278950000000001"/>
  </r>
  <r>
    <x v="19"/>
    <x v="114"/>
    <n v="100"/>
    <n v="20"/>
    <n v="59870"/>
    <x v="1919"/>
    <n v="1.1229469999999999"/>
    <n v="2.4837370000000001"/>
  </r>
  <r>
    <x v="19"/>
    <x v="115"/>
    <n v="100"/>
    <n v="20"/>
    <n v="59890"/>
    <x v="1919"/>
    <n v="1.0551470000000001"/>
    <n v="2.7882579999999999"/>
  </r>
  <r>
    <x v="19"/>
    <x v="116"/>
    <n v="100"/>
    <n v="20"/>
    <n v="59910"/>
    <x v="1919"/>
    <n v="1.1202780000000001"/>
    <n v="2.5548150000000001"/>
  </r>
  <r>
    <x v="19"/>
    <x v="117"/>
    <n v="100"/>
    <n v="20"/>
    <n v="59930"/>
    <x v="1919"/>
    <n v="1.0231110000000001"/>
    <n v="2.7106439999999998"/>
  </r>
  <r>
    <x v="19"/>
    <x v="118"/>
    <n v="100"/>
    <n v="20"/>
    <n v="59950"/>
    <x v="1919"/>
    <n v="0.98815699999999995"/>
    <n v="2.5466410000000002"/>
  </r>
  <r>
    <x v="19"/>
    <x v="119"/>
    <n v="100"/>
    <n v="20"/>
    <n v="59970"/>
    <x v="1919"/>
    <n v="0.98330399999999996"/>
    <n v="2.7008220000000001"/>
  </r>
  <r>
    <x v="19"/>
    <x v="120"/>
    <n v="100"/>
    <n v="20"/>
    <n v="59990"/>
    <x v="1919"/>
    <n v="0.94813199999999997"/>
    <n v="2.7816019999999999"/>
  </r>
  <r>
    <x v="19"/>
    <x v="121"/>
    <n v="100"/>
    <n v="20"/>
    <n v="60010"/>
    <x v="1919"/>
    <n v="0.87034299999999998"/>
    <n v="3.087666"/>
  </r>
  <r>
    <x v="19"/>
    <x v="122"/>
    <n v="100"/>
    <n v="20"/>
    <n v="60030"/>
    <x v="1919"/>
    <n v="0.83032700000000004"/>
    <n v="2.8318319999999999"/>
  </r>
  <r>
    <x v="19"/>
    <x v="123"/>
    <n v="100"/>
    <n v="20"/>
    <n v="60050"/>
    <x v="1919"/>
    <n v="0.84521000000000002"/>
    <n v="2.9817200000000001"/>
  </r>
  <r>
    <x v="19"/>
    <x v="124"/>
    <n v="100"/>
    <n v="20"/>
    <n v="60070"/>
    <x v="1919"/>
    <n v="0.76068899999999995"/>
    <n v="2.725009"/>
  </r>
  <r>
    <x v="19"/>
    <x v="125"/>
    <n v="100"/>
    <n v="20"/>
    <n v="60090"/>
    <x v="1919"/>
    <n v="0.68462000000000001"/>
    <n v="2.847051"/>
  </r>
  <r>
    <x v="19"/>
    <x v="126"/>
    <n v="100"/>
    <n v="20"/>
    <n v="60110"/>
    <x v="1919"/>
    <n v="0.61615799999999998"/>
    <n v="2.757965"/>
  </r>
  <r>
    <x v="19"/>
    <x v="127"/>
    <n v="100"/>
    <n v="20"/>
    <n v="60130"/>
    <x v="1919"/>
    <n v="1.0259309999999999"/>
    <n v="2.9887640000000002"/>
  </r>
  <r>
    <x v="19"/>
    <x v="128"/>
    <n v="100"/>
    <n v="20"/>
    <n v="60150"/>
    <x v="1919"/>
    <n v="1.0509790000000001"/>
    <n v="2.7306029999999999"/>
  </r>
  <r>
    <x v="19"/>
    <x v="129"/>
    <n v="100"/>
    <n v="20"/>
    <n v="60170"/>
    <x v="1919"/>
    <n v="1.0018530000000001"/>
    <n v="2.9581390000000001"/>
  </r>
  <r>
    <x v="19"/>
    <x v="130"/>
    <n v="100"/>
    <n v="20"/>
    <n v="60190"/>
    <x v="1919"/>
    <n v="1.0954870000000001"/>
    <n v="2.7095009999999999"/>
  </r>
  <r>
    <x v="19"/>
    <x v="131"/>
    <n v="100"/>
    <n v="20"/>
    <n v="60210"/>
    <x v="1919"/>
    <n v="0.99938499999999997"/>
    <n v="2.8478189999999999"/>
  </r>
  <r>
    <x v="19"/>
    <x v="132"/>
    <n v="100"/>
    <n v="20"/>
    <n v="60230"/>
    <x v="1919"/>
    <n v="1.0581940000000001"/>
    <n v="2.5892240000000002"/>
  </r>
  <r>
    <x v="19"/>
    <x v="133"/>
    <n v="100"/>
    <n v="20"/>
    <n v="60250"/>
    <x v="1919"/>
    <n v="1.0336810000000001"/>
    <n v="2.5806369999999998"/>
  </r>
  <r>
    <x v="19"/>
    <x v="134"/>
    <n v="100"/>
    <n v="20"/>
    <n v="60270"/>
    <x v="1919"/>
    <n v="1.0679149999999999"/>
    <n v="2.698204"/>
  </r>
  <r>
    <x v="19"/>
    <x v="135"/>
    <n v="100"/>
    <n v="20"/>
    <n v="60290"/>
    <x v="1919"/>
    <n v="0.96112299999999995"/>
    <n v="2.621705"/>
  </r>
  <r>
    <x v="19"/>
    <x v="136"/>
    <n v="100"/>
    <n v="20"/>
    <n v="60310"/>
    <x v="1919"/>
    <n v="1.0914569999999999"/>
    <n v="2.8044349999999998"/>
  </r>
  <r>
    <x v="19"/>
    <x v="137"/>
    <n v="100"/>
    <n v="20"/>
    <n v="60330"/>
    <x v="1919"/>
    <n v="0.98355400000000004"/>
    <n v="2.7894190000000001"/>
  </r>
  <r>
    <x v="19"/>
    <x v="138"/>
    <n v="100"/>
    <n v="20"/>
    <n v="60350"/>
    <x v="1919"/>
    <n v="0.88519899999999996"/>
    <n v="3.00502"/>
  </r>
  <r>
    <x v="19"/>
    <x v="139"/>
    <n v="100"/>
    <n v="20"/>
    <n v="60370"/>
    <x v="1919"/>
    <n v="0.79667900000000003"/>
    <n v="2.8548930000000001"/>
  </r>
  <r>
    <x v="19"/>
    <x v="140"/>
    <n v="100"/>
    <n v="20"/>
    <n v="60390"/>
    <x v="1919"/>
    <n v="0.71701099999999995"/>
    <n v="2.8926210000000001"/>
  </r>
  <r>
    <x v="19"/>
    <x v="141"/>
    <n v="100"/>
    <n v="20"/>
    <n v="60410"/>
    <x v="1919"/>
    <n v="0.64531000000000005"/>
    <n v="2.91859"/>
  </r>
  <r>
    <x v="19"/>
    <x v="142"/>
    <n v="100"/>
    <n v="20"/>
    <n v="60430"/>
    <x v="1919"/>
    <n v="0.78928299999999996"/>
    <n v="2.631983"/>
  </r>
  <r>
    <x v="19"/>
    <x v="143"/>
    <n v="100"/>
    <n v="20"/>
    <n v="60450"/>
    <x v="1919"/>
    <n v="0.71035499999999996"/>
    <n v="2.757558"/>
  </r>
  <r>
    <x v="19"/>
    <x v="144"/>
    <n v="100"/>
    <n v="20"/>
    <n v="60470"/>
    <x v="1919"/>
    <n v="0.69524600000000003"/>
    <n v="2.836217"/>
  </r>
  <r>
    <x v="19"/>
    <x v="145"/>
    <n v="100"/>
    <n v="20"/>
    <n v="60490"/>
    <x v="1919"/>
    <n v="1.017425"/>
    <n v="2.9692569999999998"/>
  </r>
  <r>
    <x v="19"/>
    <x v="146"/>
    <n v="100"/>
    <n v="20"/>
    <n v="60510"/>
    <x v="1919"/>
    <n v="0.915682"/>
    <n v="2.9716529999999999"/>
  </r>
  <r>
    <x v="19"/>
    <x v="147"/>
    <n v="100"/>
    <n v="20"/>
    <n v="60530"/>
    <x v="1919"/>
    <n v="0.87438499999999997"/>
    <n v="2.7092339999999999"/>
  </r>
  <r>
    <x v="19"/>
    <x v="148"/>
    <n v="100"/>
    <n v="20"/>
    <n v="60550"/>
    <x v="1919"/>
    <n v="1.069717"/>
    <n v="3.0277440000000002"/>
  </r>
  <r>
    <x v="19"/>
    <x v="149"/>
    <n v="100"/>
    <n v="20"/>
    <n v="60570"/>
    <x v="1919"/>
    <n v="1.019868"/>
    <n v="2.8853569999999999"/>
  </r>
  <r>
    <x v="19"/>
    <x v="150"/>
    <n v="100"/>
    <n v="20"/>
    <n v="60590"/>
    <x v="1919"/>
    <n v="0.97776099999999999"/>
    <n v="2.7250930000000002"/>
  </r>
  <r>
    <x v="19"/>
    <x v="151"/>
    <n v="100"/>
    <n v="20"/>
    <n v="60610"/>
    <x v="1919"/>
    <n v="0.92511299999999996"/>
    <n v="2.5798179999999999"/>
  </r>
  <r>
    <x v="19"/>
    <x v="152"/>
    <n v="100"/>
    <n v="20"/>
    <n v="60630"/>
    <x v="1919"/>
    <n v="0.88614300000000001"/>
    <n v="2.501986"/>
  </r>
  <r>
    <x v="19"/>
    <x v="153"/>
    <n v="100"/>
    <n v="20"/>
    <n v="60650"/>
    <x v="1919"/>
    <n v="0.94246099999999999"/>
    <n v="2.5620669999999999"/>
  </r>
  <r>
    <x v="19"/>
    <x v="154"/>
    <n v="100"/>
    <n v="20"/>
    <n v="60670"/>
    <x v="1919"/>
    <n v="1.1225369999999999"/>
    <n v="2.926609"/>
  </r>
  <r>
    <x v="19"/>
    <x v="155"/>
    <n v="100"/>
    <n v="20"/>
    <n v="60690"/>
    <x v="1919"/>
    <n v="1.0260320000000001"/>
    <n v="2.6339480000000002"/>
  </r>
  <r>
    <x v="19"/>
    <x v="156"/>
    <n v="100"/>
    <n v="20"/>
    <n v="60710"/>
    <x v="1919"/>
    <n v="1.1658630000000001"/>
    <n v="2.69286"/>
  </r>
  <r>
    <x v="19"/>
    <x v="157"/>
    <n v="100"/>
    <n v="20"/>
    <n v="60730"/>
    <x v="1919"/>
    <n v="1.109267"/>
    <n v="2.7427489999999999"/>
  </r>
  <r>
    <x v="19"/>
    <x v="158"/>
    <n v="100"/>
    <n v="20"/>
    <n v="60750"/>
    <x v="1919"/>
    <n v="1.06219"/>
    <n v="2.6787040000000002"/>
  </r>
  <r>
    <x v="19"/>
    <x v="159"/>
    <n v="100"/>
    <n v="20"/>
    <n v="60770"/>
    <x v="1919"/>
    <n v="1.0048269999999999"/>
    <n v="2.5849530000000001"/>
  </r>
  <r>
    <x v="19"/>
    <x v="160"/>
    <n v="100"/>
    <n v="20"/>
    <n v="60790"/>
    <x v="1919"/>
    <n v="1.1739250000000001"/>
    <n v="2.7311390000000002"/>
  </r>
  <r>
    <x v="19"/>
    <x v="161"/>
    <n v="100"/>
    <n v="20"/>
    <n v="60810"/>
    <x v="1919"/>
    <n v="1.1070949999999999"/>
    <n v="2.7063220000000001"/>
  </r>
  <r>
    <x v="19"/>
    <x v="162"/>
    <n v="100"/>
    <n v="20"/>
    <n v="60830"/>
    <x v="1919"/>
    <n v="1.1341330000000001"/>
    <n v="2.4578259999999998"/>
  </r>
  <r>
    <x v="19"/>
    <x v="163"/>
    <n v="100"/>
    <n v="20"/>
    <n v="60850"/>
    <x v="1919"/>
    <n v="1.0538529999999999"/>
    <n v="2.5959880000000002"/>
  </r>
  <r>
    <x v="19"/>
    <x v="164"/>
    <n v="100"/>
    <n v="20"/>
    <n v="60870"/>
    <x v="1919"/>
    <n v="1.1591880000000001"/>
    <n v="2.8147319999999998"/>
  </r>
  <r>
    <x v="19"/>
    <x v="165"/>
    <n v="100"/>
    <n v="20"/>
    <n v="60890"/>
    <x v="1919"/>
    <n v="1.114323"/>
    <n v="2.5332590000000001"/>
  </r>
  <r>
    <x v="19"/>
    <x v="166"/>
    <n v="100"/>
    <n v="20"/>
    <n v="60910"/>
    <x v="1919"/>
    <n v="1.115578"/>
    <n v="2.5125799999999998"/>
  </r>
  <r>
    <x v="19"/>
    <x v="167"/>
    <n v="100"/>
    <n v="20"/>
    <n v="60930"/>
    <x v="1919"/>
    <n v="1.088511"/>
    <n v="2.9194019999999998"/>
  </r>
  <r>
    <x v="19"/>
    <x v="168"/>
    <n v="100"/>
    <n v="20"/>
    <n v="60950"/>
    <x v="1919"/>
    <n v="1.134166"/>
    <n v="2.627462"/>
  </r>
  <r>
    <x v="19"/>
    <x v="169"/>
    <n v="100"/>
    <n v="20"/>
    <n v="60970"/>
    <x v="1919"/>
    <n v="1.063215"/>
    <n v="3.1170079999999998"/>
  </r>
  <r>
    <x v="19"/>
    <x v="170"/>
    <n v="100"/>
    <n v="20"/>
    <n v="60990"/>
    <x v="1919"/>
    <n v="0.98586499999999999"/>
    <n v="2.805307"/>
  </r>
  <r>
    <x v="19"/>
    <x v="171"/>
    <n v="100"/>
    <n v="20"/>
    <n v="61010"/>
    <x v="1919"/>
    <n v="0.88727800000000001"/>
    <n v="2.821259"/>
  </r>
  <r>
    <x v="19"/>
    <x v="172"/>
    <n v="100"/>
    <n v="20"/>
    <n v="61030"/>
    <x v="1919"/>
    <n v="0.79854999999999998"/>
    <n v="2.7533050000000001"/>
  </r>
  <r>
    <x v="19"/>
    <x v="173"/>
    <n v="100"/>
    <n v="20"/>
    <n v="61050"/>
    <x v="1919"/>
    <n v="0.90291200000000005"/>
    <n v="2.7453919999999998"/>
  </r>
  <r>
    <x v="19"/>
    <x v="174"/>
    <n v="100"/>
    <n v="20"/>
    <n v="61070"/>
    <x v="1919"/>
    <n v="0.81262000000000001"/>
    <n v="2.5831490000000001"/>
  </r>
  <r>
    <x v="19"/>
    <x v="175"/>
    <n v="100"/>
    <n v="20"/>
    <n v="61090"/>
    <x v="1919"/>
    <n v="0.73135799999999995"/>
    <n v="2.758569"/>
  </r>
  <r>
    <x v="19"/>
    <x v="176"/>
    <n v="100"/>
    <n v="20"/>
    <n v="61110"/>
    <x v="1919"/>
    <n v="0.679535"/>
    <n v="2.9262730000000001"/>
  </r>
  <r>
    <x v="19"/>
    <x v="177"/>
    <n v="100"/>
    <n v="20"/>
    <n v="61130"/>
    <x v="1919"/>
    <n v="1.0516779999999999"/>
    <n v="2.9707699999999999"/>
  </r>
  <r>
    <x v="19"/>
    <x v="178"/>
    <n v="100"/>
    <n v="20"/>
    <n v="61150"/>
    <x v="1919"/>
    <n v="0.94650999999999996"/>
    <n v="3.0289990000000002"/>
  </r>
  <r>
    <x v="19"/>
    <x v="179"/>
    <n v="100"/>
    <n v="20"/>
    <n v="61170"/>
    <x v="1919"/>
    <n v="1.1109690000000001"/>
    <n v="2.9864289999999998"/>
  </r>
  <r>
    <x v="19"/>
    <x v="180"/>
    <n v="100"/>
    <n v="20"/>
    <n v="61190"/>
    <x v="1919"/>
    <n v="1.0223500000000001"/>
    <n v="2.687786"/>
  </r>
  <r>
    <x v="19"/>
    <x v="181"/>
    <n v="100"/>
    <n v="20"/>
    <n v="61210"/>
    <x v="1919"/>
    <n v="0.92011500000000002"/>
    <n v="3.3190080000000002"/>
  </r>
  <r>
    <x v="19"/>
    <x v="182"/>
    <n v="100"/>
    <n v="20"/>
    <n v="61230"/>
    <x v="1919"/>
    <n v="0.94791300000000001"/>
    <n v="2.987107"/>
  </r>
  <r>
    <x v="19"/>
    <x v="183"/>
    <n v="100"/>
    <n v="20"/>
    <n v="61250"/>
    <x v="1919"/>
    <n v="0.95973799999999998"/>
    <n v="3.0146480000000002"/>
  </r>
  <r>
    <x v="19"/>
    <x v="184"/>
    <n v="100"/>
    <n v="20"/>
    <n v="61270"/>
    <x v="1919"/>
    <n v="0.86376399999999998"/>
    <n v="2.7826170000000001"/>
  </r>
  <r>
    <x v="19"/>
    <x v="185"/>
    <n v="100"/>
    <n v="20"/>
    <n v="61290"/>
    <x v="1919"/>
    <n v="0.82956799999999997"/>
    <n v="2.8625910000000001"/>
  </r>
  <r>
    <x v="19"/>
    <x v="186"/>
    <n v="100"/>
    <n v="20"/>
    <n v="61310"/>
    <x v="1919"/>
    <n v="0.91828600000000005"/>
    <n v="2.8571659999999999"/>
  </r>
  <r>
    <x v="19"/>
    <x v="187"/>
    <n v="100"/>
    <n v="20"/>
    <n v="61330"/>
    <x v="1919"/>
    <n v="0.826457"/>
    <n v="2.87791"/>
  </r>
  <r>
    <x v="19"/>
    <x v="188"/>
    <n v="100"/>
    <n v="20"/>
    <n v="61350"/>
    <x v="1919"/>
    <n v="0.805365"/>
    <n v="2.6863450000000002"/>
  </r>
  <r>
    <x v="19"/>
    <x v="189"/>
    <n v="100"/>
    <n v="20"/>
    <n v="61370"/>
    <x v="1919"/>
    <n v="0.80966000000000005"/>
    <n v="2.6217299999999999"/>
  </r>
  <r>
    <x v="19"/>
    <x v="190"/>
    <n v="100"/>
    <n v="20"/>
    <n v="61390"/>
    <x v="1919"/>
    <n v="0.92764800000000003"/>
    <n v="2.6198679999999999"/>
  </r>
  <r>
    <x v="19"/>
    <x v="191"/>
    <n v="100"/>
    <n v="20"/>
    <n v="61410"/>
    <x v="1919"/>
    <n v="0.83488300000000004"/>
    <n v="2.7741750000000001"/>
  </r>
  <r>
    <x v="19"/>
    <x v="192"/>
    <n v="100"/>
    <n v="20"/>
    <n v="61430"/>
    <x v="1919"/>
    <n v="1.0497669999999999"/>
    <n v="3.263347"/>
  </r>
  <r>
    <x v="19"/>
    <x v="193"/>
    <n v="100"/>
    <n v="20"/>
    <n v="61450"/>
    <x v="1919"/>
    <n v="0.94479000000000002"/>
    <n v="3.0440779999999998"/>
  </r>
  <r>
    <x v="19"/>
    <x v="194"/>
    <n v="100"/>
    <n v="20"/>
    <n v="61470"/>
    <x v="1919"/>
    <n v="0.85031100000000004"/>
    <n v="2.7396699999999998"/>
  </r>
  <r>
    <x v="19"/>
    <x v="195"/>
    <n v="100"/>
    <n v="20"/>
    <n v="61490"/>
    <x v="1919"/>
    <n v="1.0001610000000001"/>
    <n v="2.5996619999999999"/>
  </r>
  <r>
    <x v="19"/>
    <x v="196"/>
    <n v="100"/>
    <n v="20"/>
    <n v="61510"/>
    <x v="1919"/>
    <n v="0.96155800000000002"/>
    <n v="2.8100649999999998"/>
  </r>
  <r>
    <x v="19"/>
    <x v="197"/>
    <n v="100"/>
    <n v="20"/>
    <n v="61530"/>
    <x v="1919"/>
    <n v="0.865402"/>
    <n v="2.7901539999999998"/>
  </r>
  <r>
    <x v="19"/>
    <x v="198"/>
    <n v="100"/>
    <n v="20"/>
    <n v="61550"/>
    <x v="1919"/>
    <n v="0.77886200000000005"/>
    <n v="3.0531489999999999"/>
  </r>
  <r>
    <x v="19"/>
    <x v="199"/>
    <n v="100"/>
    <n v="20"/>
    <n v="61570"/>
    <x v="1919"/>
    <n v="0.70097600000000004"/>
    <n v="2.8839480000000002"/>
  </r>
  <r>
    <x v="19"/>
    <x v="200"/>
    <n v="100"/>
    <n v="20"/>
    <n v="61590"/>
    <x v="1919"/>
    <n v="0.69137700000000002"/>
    <n v="2.8458559999999999"/>
  </r>
  <r>
    <x v="19"/>
    <x v="201"/>
    <n v="100"/>
    <n v="20"/>
    <n v="61610"/>
    <x v="1919"/>
    <n v="0.72157899999999997"/>
    <n v="2.674121"/>
  </r>
  <r>
    <x v="19"/>
    <x v="202"/>
    <n v="100"/>
    <n v="20"/>
    <n v="61630"/>
    <x v="1919"/>
    <n v="0.98764700000000005"/>
    <n v="2.6844679999999999"/>
  </r>
  <r>
    <x v="19"/>
    <x v="203"/>
    <n v="100"/>
    <n v="20"/>
    <n v="61650"/>
    <x v="1919"/>
    <n v="1.024073"/>
    <n v="2.7791600000000001"/>
  </r>
  <r>
    <x v="19"/>
    <x v="204"/>
    <n v="100"/>
    <n v="20"/>
    <n v="61670"/>
    <x v="1919"/>
    <n v="1.0213559999999999"/>
    <n v="2.742499"/>
  </r>
  <r>
    <x v="19"/>
    <x v="205"/>
    <n v="100"/>
    <n v="20"/>
    <n v="61690"/>
    <x v="1919"/>
    <n v="1.112778"/>
    <n v="2.5697380000000001"/>
  </r>
  <r>
    <x v="19"/>
    <x v="206"/>
    <n v="100"/>
    <n v="20"/>
    <n v="61710"/>
    <x v="1919"/>
    <n v="1.0090600000000001"/>
    <n v="2.660291"/>
  </r>
  <r>
    <x v="19"/>
    <x v="207"/>
    <n v="100"/>
    <n v="20"/>
    <n v="61730"/>
    <x v="1919"/>
    <n v="1.1244050000000001"/>
    <n v="2.7729279999999998"/>
  </r>
  <r>
    <x v="19"/>
    <x v="208"/>
    <n v="100"/>
    <n v="20"/>
    <n v="61750"/>
    <x v="1919"/>
    <n v="1.0964560000000001"/>
    <n v="2.644104"/>
  </r>
  <r>
    <x v="19"/>
    <x v="209"/>
    <n v="100"/>
    <n v="20"/>
    <n v="61770"/>
    <x v="1919"/>
    <n v="1.0756749999999999"/>
    <n v="2.7424460000000002"/>
  </r>
  <r>
    <x v="19"/>
    <x v="210"/>
    <n v="100"/>
    <n v="20"/>
    <n v="61790"/>
    <x v="1919"/>
    <n v="1.051855"/>
    <n v="2.8665370000000001"/>
  </r>
  <r>
    <x v="19"/>
    <x v="211"/>
    <n v="100"/>
    <n v="20"/>
    <n v="61810"/>
    <x v="1919"/>
    <n v="1.0400180000000001"/>
    <n v="2.6022150000000002"/>
  </r>
  <r>
    <x v="19"/>
    <x v="212"/>
    <n v="100"/>
    <n v="20"/>
    <n v="61830"/>
    <x v="1919"/>
    <n v="1.0767040000000001"/>
    <n v="2.5716510000000001"/>
  </r>
  <r>
    <x v="19"/>
    <x v="213"/>
    <n v="100"/>
    <n v="20"/>
    <n v="61850"/>
    <x v="1919"/>
    <n v="1.039236"/>
    <n v="2.735188"/>
  </r>
  <r>
    <x v="19"/>
    <x v="214"/>
    <n v="100"/>
    <n v="20"/>
    <n v="61870"/>
    <x v="1919"/>
    <n v="1.110193"/>
    <n v="2.8546649999999998"/>
  </r>
  <r>
    <x v="19"/>
    <x v="215"/>
    <n v="100"/>
    <n v="20"/>
    <n v="61890"/>
    <x v="1919"/>
    <n v="1.0408470000000001"/>
    <n v="2.7593740000000002"/>
  </r>
  <r>
    <x v="19"/>
    <x v="216"/>
    <n v="100"/>
    <n v="20"/>
    <n v="61910"/>
    <x v="1919"/>
    <n v="0.93676199999999998"/>
    <n v="2.7672590000000001"/>
  </r>
  <r>
    <x v="19"/>
    <x v="217"/>
    <n v="100"/>
    <n v="20"/>
    <n v="61930"/>
    <x v="1919"/>
    <n v="1.0265280000000001"/>
    <n v="2.9194629999999999"/>
  </r>
  <r>
    <x v="19"/>
    <x v="218"/>
    <n v="100"/>
    <n v="20"/>
    <n v="61950"/>
    <x v="1919"/>
    <n v="0.96750700000000001"/>
    <n v="2.6275170000000001"/>
  </r>
  <r>
    <x v="19"/>
    <x v="219"/>
    <n v="100"/>
    <n v="20"/>
    <n v="61970"/>
    <x v="1919"/>
    <n v="0.87075599999999997"/>
    <n v="2.6222810000000001"/>
  </r>
  <r>
    <x v="19"/>
    <x v="220"/>
    <n v="100"/>
    <n v="20"/>
    <n v="61990"/>
    <x v="1919"/>
    <n v="0.99850399999999995"/>
    <n v="2.709489"/>
  </r>
  <r>
    <x v="19"/>
    <x v="221"/>
    <n v="100"/>
    <n v="20"/>
    <n v="62010"/>
    <x v="1919"/>
    <n v="0.93592299999999995"/>
    <n v="3.0240469999999999"/>
  </r>
  <r>
    <x v="19"/>
    <x v="222"/>
    <n v="100"/>
    <n v="20"/>
    <n v="62030"/>
    <x v="1919"/>
    <n v="0.84233100000000005"/>
    <n v="2.7232720000000001"/>
  </r>
  <r>
    <x v="19"/>
    <x v="223"/>
    <n v="100"/>
    <n v="20"/>
    <n v="62050"/>
    <x v="1919"/>
    <n v="1.0499609999999999"/>
    <n v="2.9248289999999999"/>
  </r>
  <r>
    <x v="19"/>
    <x v="224"/>
    <n v="100"/>
    <n v="20"/>
    <n v="62070"/>
    <x v="1919"/>
    <n v="0.94496500000000005"/>
    <n v="2.6446860000000001"/>
  </r>
  <r>
    <x v="19"/>
    <x v="225"/>
    <n v="100"/>
    <n v="20"/>
    <n v="62090"/>
    <x v="1919"/>
    <n v="0.91827499999999995"/>
    <n v="2.8840780000000001"/>
  </r>
  <r>
    <x v="19"/>
    <x v="226"/>
    <n v="100"/>
    <n v="20"/>
    <n v="62110"/>
    <x v="1919"/>
    <n v="1.103143"/>
    <n v="2.6867390000000002"/>
  </r>
  <r>
    <x v="19"/>
    <x v="227"/>
    <n v="100"/>
    <n v="20"/>
    <n v="62130"/>
    <x v="1919"/>
    <n v="1.027428"/>
    <n v="2.9249399999999999"/>
  </r>
  <r>
    <x v="19"/>
    <x v="228"/>
    <n v="100"/>
    <n v="20"/>
    <n v="62150"/>
    <x v="1919"/>
    <n v="0.97708600000000001"/>
    <n v="2.8410229999999999"/>
  </r>
  <r>
    <x v="19"/>
    <x v="229"/>
    <n v="100"/>
    <n v="20"/>
    <n v="62170"/>
    <x v="1919"/>
    <n v="1.0182180000000001"/>
    <n v="2.892207"/>
  </r>
  <r>
    <x v="19"/>
    <x v="230"/>
    <n v="100"/>
    <n v="20"/>
    <n v="62190"/>
    <x v="1919"/>
    <n v="0.91639599999999999"/>
    <n v="2.8645589999999999"/>
  </r>
  <r>
    <x v="19"/>
    <x v="231"/>
    <n v="100"/>
    <n v="20"/>
    <n v="62210"/>
    <x v="1919"/>
    <n v="0.93027099999999996"/>
    <n v="2.8880430000000001"/>
  </r>
  <r>
    <x v="19"/>
    <x v="232"/>
    <n v="100"/>
    <n v="20"/>
    <n v="62230"/>
    <x v="1919"/>
    <n v="0.91750500000000001"/>
    <n v="2.7674509999999999"/>
  </r>
  <r>
    <x v="19"/>
    <x v="233"/>
    <n v="100"/>
    <n v="20"/>
    <n v="62250"/>
    <x v="1919"/>
    <n v="0.97707999999999995"/>
    <n v="2.797577"/>
  </r>
  <r>
    <x v="19"/>
    <x v="234"/>
    <n v="100"/>
    <n v="20"/>
    <n v="62270"/>
    <x v="1919"/>
    <n v="0.87937200000000004"/>
    <n v="2.647043"/>
  </r>
  <r>
    <x v="19"/>
    <x v="235"/>
    <n v="100"/>
    <n v="20"/>
    <n v="62290"/>
    <x v="1919"/>
    <n v="0.791435"/>
    <n v="2.6833480000000001"/>
  </r>
  <r>
    <x v="19"/>
    <x v="236"/>
    <n v="100"/>
    <n v="20"/>
    <n v="62310"/>
    <x v="1919"/>
    <n v="1.021668"/>
    <n v="2.7648630000000001"/>
  </r>
  <r>
    <x v="19"/>
    <x v="237"/>
    <n v="100"/>
    <n v="20"/>
    <n v="62330"/>
    <x v="1919"/>
    <n v="0.96543000000000001"/>
    <n v="2.73549"/>
  </r>
  <r>
    <x v="19"/>
    <x v="238"/>
    <n v="100"/>
    <n v="20"/>
    <n v="62350"/>
    <x v="1919"/>
    <n v="0.89248400000000006"/>
    <n v="2.5624199999999999"/>
  </r>
  <r>
    <x v="19"/>
    <x v="239"/>
    <n v="100"/>
    <n v="20"/>
    <n v="62370"/>
    <x v="1919"/>
    <n v="0.90056000000000003"/>
    <n v="2.9532080000000001"/>
  </r>
  <r>
    <x v="19"/>
    <x v="240"/>
    <n v="100"/>
    <n v="20"/>
    <n v="62390"/>
    <x v="1919"/>
    <n v="0.810504"/>
    <n v="2.6578870000000001"/>
  </r>
  <r>
    <x v="19"/>
    <x v="241"/>
    <n v="100"/>
    <n v="20"/>
    <n v="62410"/>
    <x v="1919"/>
    <n v="0.72945400000000005"/>
    <n v="2.6947549999999998"/>
  </r>
  <r>
    <x v="19"/>
    <x v="242"/>
    <n v="100"/>
    <n v="20"/>
    <n v="62430"/>
    <x v="1919"/>
    <n v="0.65650900000000001"/>
    <n v="2.7721499999999999"/>
  </r>
  <r>
    <x v="19"/>
    <x v="243"/>
    <n v="100"/>
    <n v="20"/>
    <n v="62450"/>
    <x v="1919"/>
    <n v="0.59085799999999999"/>
    <n v="2.794368"/>
  </r>
  <r>
    <x v="19"/>
    <x v="244"/>
    <n v="100"/>
    <n v="20"/>
    <n v="62470"/>
    <x v="1919"/>
    <n v="0.79708500000000004"/>
    <n v="2.7825000000000002"/>
  </r>
  <r>
    <x v="19"/>
    <x v="245"/>
    <n v="100"/>
    <n v="20"/>
    <n v="62490"/>
    <x v="1919"/>
    <n v="0.71737600000000001"/>
    <n v="2.777355"/>
  </r>
  <r>
    <x v="19"/>
    <x v="246"/>
    <n v="100"/>
    <n v="20"/>
    <n v="62510"/>
    <x v="1919"/>
    <n v="0.97750700000000001"/>
    <n v="2.787906"/>
  </r>
  <r>
    <x v="19"/>
    <x v="247"/>
    <n v="100"/>
    <n v="20"/>
    <n v="62530"/>
    <x v="1919"/>
    <n v="0.91513699999999998"/>
    <n v="2.6469610000000001"/>
  </r>
  <r>
    <x v="19"/>
    <x v="248"/>
    <n v="100"/>
    <n v="20"/>
    <n v="62550"/>
    <x v="1919"/>
    <n v="1.1064560000000001"/>
    <n v="2.6723430000000001"/>
  </r>
  <r>
    <x v="19"/>
    <x v="249"/>
    <n v="100"/>
    <n v="20"/>
    <n v="62570"/>
    <x v="1919"/>
    <n v="0.99580999999999997"/>
    <n v="2.5241549999999999"/>
  </r>
  <r>
    <x v="19"/>
    <x v="250"/>
    <n v="100"/>
    <n v="20"/>
    <n v="62590"/>
    <x v="1919"/>
    <n v="0.89622900000000005"/>
    <n v="2.710785"/>
  </r>
  <r>
    <x v="19"/>
    <x v="251"/>
    <n v="100"/>
    <n v="20"/>
    <n v="62610"/>
    <x v="1919"/>
    <n v="0.83407299999999995"/>
    <n v="2.7860670000000001"/>
  </r>
  <r>
    <x v="19"/>
    <x v="252"/>
    <n v="100"/>
    <n v="20"/>
    <n v="62630"/>
    <x v="1919"/>
    <n v="1.082595"/>
    <n v="2.820662"/>
  </r>
  <r>
    <x v="19"/>
    <x v="253"/>
    <n v="100"/>
    <n v="20"/>
    <n v="62650"/>
    <x v="1919"/>
    <n v="0.97433599999999998"/>
    <n v="2.6083720000000001"/>
  </r>
  <r>
    <x v="19"/>
    <x v="254"/>
    <n v="100"/>
    <n v="20"/>
    <n v="62670"/>
    <x v="1919"/>
    <n v="0.87690199999999996"/>
    <n v="2.5709369999999998"/>
  </r>
  <r>
    <x v="19"/>
    <x v="255"/>
    <n v="100"/>
    <n v="20"/>
    <n v="62690"/>
    <x v="1919"/>
    <n v="1.1277219999999999"/>
    <n v="2.6743049999999999"/>
  </r>
  <r>
    <x v="19"/>
    <x v="256"/>
    <n v="100"/>
    <n v="20"/>
    <n v="62710"/>
    <x v="1919"/>
    <n v="1.050897"/>
    <n v="2.7793559999999999"/>
  </r>
  <r>
    <x v="19"/>
    <x v="257"/>
    <n v="100"/>
    <n v="20"/>
    <n v="62730"/>
    <x v="1919"/>
    <n v="0.94580699999999995"/>
    <n v="2.7645789999999999"/>
  </r>
  <r>
    <x v="19"/>
    <x v="258"/>
    <n v="100"/>
    <n v="20"/>
    <n v="62750"/>
    <x v="1919"/>
    <n v="1.1377649999999999"/>
    <n v="2.860436"/>
  </r>
  <r>
    <x v="19"/>
    <x v="259"/>
    <n v="100"/>
    <n v="20"/>
    <n v="62770"/>
    <x v="1919"/>
    <n v="1.023989"/>
    <n v="2.812862"/>
  </r>
  <r>
    <x v="19"/>
    <x v="260"/>
    <n v="100"/>
    <n v="20"/>
    <n v="62790"/>
    <x v="1919"/>
    <n v="1.029749"/>
    <n v="2.654204"/>
  </r>
  <r>
    <x v="19"/>
    <x v="261"/>
    <n v="100"/>
    <n v="20"/>
    <n v="62810"/>
    <x v="1919"/>
    <n v="0.99854900000000002"/>
    <n v="2.8808280000000002"/>
  </r>
  <r>
    <x v="19"/>
    <x v="262"/>
    <n v="100"/>
    <n v="20"/>
    <n v="62830"/>
    <x v="1919"/>
    <n v="0.89869399999999999"/>
    <n v="2.7360319999999998"/>
  </r>
  <r>
    <x v="19"/>
    <x v="263"/>
    <n v="100"/>
    <n v="20"/>
    <n v="62850"/>
    <x v="1919"/>
    <n v="0.80882500000000002"/>
    <n v="2.5890590000000002"/>
  </r>
  <r>
    <x v="19"/>
    <x v="264"/>
    <n v="100"/>
    <n v="20"/>
    <n v="62870"/>
    <x v="1919"/>
    <n v="0.72794199999999998"/>
    <n v="2.9705170000000001"/>
  </r>
  <r>
    <x v="19"/>
    <x v="265"/>
    <n v="100"/>
    <n v="20"/>
    <n v="62890"/>
    <x v="1919"/>
    <n v="0.76395800000000003"/>
    <n v="2.7830599999999999"/>
  </r>
  <r>
    <x v="19"/>
    <x v="266"/>
    <n v="100"/>
    <n v="20"/>
    <n v="62910"/>
    <x v="1919"/>
    <n v="0.68756200000000001"/>
    <n v="2.8871920000000002"/>
  </r>
  <r>
    <x v="19"/>
    <x v="267"/>
    <n v="100"/>
    <n v="20"/>
    <n v="62930"/>
    <x v="1919"/>
    <n v="0.61880599999999997"/>
    <n v="2.8578229999999998"/>
  </r>
  <r>
    <x v="19"/>
    <x v="268"/>
    <n v="100"/>
    <n v="20"/>
    <n v="62950"/>
    <x v="1919"/>
    <n v="0.76501699999999995"/>
    <n v="3.1260629999999998"/>
  </r>
  <r>
    <x v="19"/>
    <x v="269"/>
    <n v="100"/>
    <n v="20"/>
    <n v="62970"/>
    <x v="1919"/>
    <n v="0.91905700000000001"/>
    <n v="3.320363"/>
  </r>
  <r>
    <x v="19"/>
    <x v="270"/>
    <n v="100"/>
    <n v="20"/>
    <n v="62990"/>
    <x v="1919"/>
    <n v="1.0087159999999999"/>
    <n v="3.1106220000000002"/>
  </r>
  <r>
    <x v="19"/>
    <x v="271"/>
    <n v="100"/>
    <n v="20"/>
    <n v="63010"/>
    <x v="1919"/>
    <n v="0.90784399999999998"/>
    <n v="3.0451570000000001"/>
  </r>
  <r>
    <x v="19"/>
    <x v="272"/>
    <n v="100"/>
    <n v="20"/>
    <n v="63030"/>
    <x v="1919"/>
    <n v="0.81706000000000001"/>
    <n v="2.874301"/>
  </r>
  <r>
    <x v="19"/>
    <x v="273"/>
    <n v="100"/>
    <n v="20"/>
    <n v="63050"/>
    <x v="1919"/>
    <n v="0.73535399999999995"/>
    <n v="2.7341299999999999"/>
  </r>
  <r>
    <x v="19"/>
    <x v="274"/>
    <n v="100"/>
    <n v="20"/>
    <n v="63070"/>
    <x v="1919"/>
    <n v="0.80458700000000005"/>
    <n v="2.9906929999999998"/>
  </r>
  <r>
    <x v="19"/>
    <x v="275"/>
    <n v="100"/>
    <n v="20"/>
    <n v="63090"/>
    <x v="1919"/>
    <n v="0.89092499999999997"/>
    <n v="2.691624"/>
  </r>
  <r>
    <x v="19"/>
    <x v="276"/>
    <n v="100"/>
    <n v="20"/>
    <n v="63110"/>
    <x v="1919"/>
    <n v="1.1084890000000001"/>
    <n v="2.645292"/>
  </r>
  <r>
    <x v="19"/>
    <x v="277"/>
    <n v="100"/>
    <n v="20"/>
    <n v="63130"/>
    <x v="1919"/>
    <n v="1.0008010000000001"/>
    <n v="2.552416"/>
  </r>
  <r>
    <x v="19"/>
    <x v="278"/>
    <n v="100"/>
    <n v="20"/>
    <n v="63150"/>
    <x v="1919"/>
    <n v="1.0458909999999999"/>
    <n v="2.5923829999999999"/>
  </r>
  <r>
    <x v="19"/>
    <x v="279"/>
    <n v="100"/>
    <n v="20"/>
    <n v="63170"/>
    <x v="1919"/>
    <n v="1.0008429999999999"/>
    <n v="2.7189000000000001"/>
  </r>
  <r>
    <x v="19"/>
    <x v="280"/>
    <n v="100"/>
    <n v="20"/>
    <n v="63190"/>
    <x v="1919"/>
    <n v="1.071291"/>
    <n v="2.5635870000000001"/>
  </r>
  <r>
    <x v="19"/>
    <x v="281"/>
    <n v="100"/>
    <n v="20"/>
    <n v="63210"/>
    <x v="1919"/>
    <n v="1.004915"/>
    <n v="2.6938569999999999"/>
  </r>
  <r>
    <x v="19"/>
    <x v="282"/>
    <n v="100"/>
    <n v="20"/>
    <n v="63230"/>
    <x v="1919"/>
    <n v="0.97275"/>
    <n v="2.760615"/>
  </r>
  <r>
    <x v="19"/>
    <x v="283"/>
    <n v="100"/>
    <n v="20"/>
    <n v="63250"/>
    <x v="1919"/>
    <n v="0.930921"/>
    <n v="2.7509260000000002"/>
  </r>
  <r>
    <x v="19"/>
    <x v="284"/>
    <n v="100"/>
    <n v="20"/>
    <n v="63270"/>
    <x v="1919"/>
    <n v="0.83782900000000005"/>
    <n v="2.8774679999999999"/>
  </r>
  <r>
    <x v="19"/>
    <x v="285"/>
    <n v="100"/>
    <n v="20"/>
    <n v="63290"/>
    <x v="1919"/>
    <n v="1.0355000000000001"/>
    <n v="2.5897209999999999"/>
  </r>
  <r>
    <x v="19"/>
    <x v="286"/>
    <n v="100"/>
    <n v="20"/>
    <n v="63310"/>
    <x v="1919"/>
    <n v="0.93194999999999995"/>
    <n v="2.7332040000000002"/>
  </r>
  <r>
    <x v="19"/>
    <x v="287"/>
    <n v="100"/>
    <n v="20"/>
    <n v="63330"/>
    <x v="1919"/>
    <n v="1.151162"/>
    <n v="2.7450839999999999"/>
  </r>
  <r>
    <x v="19"/>
    <x v="288"/>
    <n v="100"/>
    <n v="20"/>
    <n v="63350"/>
    <x v="1919"/>
    <n v="1.0828629999999999"/>
    <n v="2.5102920000000002"/>
  </r>
  <r>
    <x v="19"/>
    <x v="289"/>
    <n v="100"/>
    <n v="20"/>
    <n v="63370"/>
    <x v="1919"/>
    <n v="1.0723050000000001"/>
    <n v="2.7134399999999999"/>
  </r>
  <r>
    <x v="19"/>
    <x v="290"/>
    <n v="100"/>
    <n v="20"/>
    <n v="63390"/>
    <x v="1919"/>
    <n v="0.96507399999999999"/>
    <n v="2.8751890000000002"/>
  </r>
  <r>
    <x v="19"/>
    <x v="291"/>
    <n v="100"/>
    <n v="20"/>
    <n v="63410"/>
    <x v="1919"/>
    <n v="0.97627600000000003"/>
    <n v="2.7697970000000001"/>
  </r>
  <r>
    <x v="19"/>
    <x v="292"/>
    <n v="100"/>
    <n v="20"/>
    <n v="63430"/>
    <x v="1919"/>
    <n v="0.95710099999999998"/>
    <n v="3.2289029999999999"/>
  </r>
  <r>
    <x v="19"/>
    <x v="293"/>
    <n v="100"/>
    <n v="20"/>
    <n v="63450"/>
    <x v="1919"/>
    <n v="0.900142"/>
    <n v="2.906012"/>
  </r>
  <r>
    <x v="19"/>
    <x v="294"/>
    <n v="100"/>
    <n v="20"/>
    <n v="63470"/>
    <x v="1919"/>
    <n v="0.97388699999999995"/>
    <n v="3.1168550000000002"/>
  </r>
  <r>
    <x v="19"/>
    <x v="295"/>
    <n v="100"/>
    <n v="20"/>
    <n v="63490"/>
    <x v="1919"/>
    <n v="0.876498"/>
    <n v="2.8883920000000001"/>
  </r>
  <r>
    <x v="19"/>
    <x v="296"/>
    <n v="100"/>
    <n v="20"/>
    <n v="63510"/>
    <x v="1919"/>
    <n v="0.96714800000000001"/>
    <n v="3.4246530000000002"/>
  </r>
  <r>
    <x v="19"/>
    <x v="297"/>
    <n v="100"/>
    <n v="20"/>
    <n v="63530"/>
    <x v="1919"/>
    <n v="0.99403399999999997"/>
    <n v="3.0821869999999998"/>
  </r>
  <r>
    <x v="20"/>
    <x v="0"/>
    <n v="100"/>
    <n v="21"/>
    <n v="63551"/>
    <x v="1920"/>
    <n v="0.89463000000000004"/>
    <n v="3.0159549999999999"/>
  </r>
  <r>
    <x v="20"/>
    <x v="1"/>
    <n v="100"/>
    <n v="21"/>
    <n v="63572"/>
    <x v="1921"/>
    <n v="0.80516699999999997"/>
    <n v="3.1210550000000001"/>
  </r>
  <r>
    <x v="20"/>
    <x v="2"/>
    <n v="100"/>
    <n v="21"/>
    <n v="63593"/>
    <x v="1922"/>
    <n v="0.84343699999999999"/>
    <n v="3.7089500000000002"/>
  </r>
  <r>
    <x v="20"/>
    <x v="3"/>
    <n v="100"/>
    <n v="21"/>
    <n v="63614"/>
    <x v="1923"/>
    <n v="0.75909300000000002"/>
    <n v="3.9791569999999998"/>
  </r>
  <r>
    <x v="20"/>
    <x v="4"/>
    <n v="100"/>
    <n v="21"/>
    <n v="63635"/>
    <x v="1924"/>
    <n v="0.75960300000000003"/>
    <n v="3.634512"/>
  </r>
  <r>
    <x v="20"/>
    <x v="5"/>
    <n v="100"/>
    <n v="21"/>
    <n v="63656"/>
    <x v="1925"/>
    <n v="0.72918799999999995"/>
    <n v="3.271061"/>
  </r>
  <r>
    <x v="20"/>
    <x v="6"/>
    <n v="100"/>
    <n v="21"/>
    <n v="63677"/>
    <x v="1926"/>
    <n v="0.720858"/>
    <n v="3.4857119999999999"/>
  </r>
  <r>
    <x v="20"/>
    <x v="7"/>
    <n v="100"/>
    <n v="21"/>
    <n v="63698"/>
    <x v="1927"/>
    <n v="0.65877799999999997"/>
    <n v="3.1371410000000002"/>
  </r>
  <r>
    <x v="20"/>
    <x v="8"/>
    <n v="100"/>
    <n v="21"/>
    <n v="63719"/>
    <x v="1928"/>
    <n v="0.59289999999999998"/>
    <n v="3.2496520000000002"/>
  </r>
  <r>
    <x v="20"/>
    <x v="9"/>
    <n v="100"/>
    <n v="21"/>
    <n v="63740"/>
    <x v="1929"/>
    <n v="1.0213110000000001"/>
    <n v="3.1151119999999999"/>
  </r>
  <r>
    <x v="20"/>
    <x v="10"/>
    <n v="100"/>
    <n v="21"/>
    <n v="63761"/>
    <x v="1930"/>
    <n v="0.92220000000000002"/>
    <n v="2.9518230000000001"/>
  </r>
  <r>
    <x v="20"/>
    <x v="11"/>
    <n v="100"/>
    <n v="21"/>
    <n v="63782"/>
    <x v="1931"/>
    <n v="0.82998000000000005"/>
    <n v="2.932175"/>
  </r>
  <r>
    <x v="20"/>
    <x v="12"/>
    <n v="100"/>
    <n v="21"/>
    <n v="63803"/>
    <x v="1932"/>
    <n v="0.85179499999999997"/>
    <n v="3.2285539999999999"/>
  </r>
  <r>
    <x v="20"/>
    <x v="13"/>
    <n v="100"/>
    <n v="21"/>
    <n v="63824"/>
    <x v="1933"/>
    <n v="0.953735"/>
    <n v="3.1215419999999998"/>
  </r>
  <r>
    <x v="20"/>
    <x v="14"/>
    <n v="100"/>
    <n v="21"/>
    <n v="63845"/>
    <x v="1934"/>
    <n v="1.0809329999999999"/>
    <n v="3.0375930000000002"/>
  </r>
  <r>
    <x v="20"/>
    <x v="15"/>
    <n v="100"/>
    <n v="21"/>
    <n v="63866"/>
    <x v="1935"/>
    <n v="1.0839890000000001"/>
    <n v="2.9403709999999998"/>
  </r>
  <r>
    <x v="20"/>
    <x v="16"/>
    <n v="100"/>
    <n v="21"/>
    <n v="63887"/>
    <x v="1936"/>
    <n v="0.97558999999999996"/>
    <n v="2.7977189999999998"/>
  </r>
  <r>
    <x v="20"/>
    <x v="17"/>
    <n v="100"/>
    <n v="21"/>
    <n v="63908"/>
    <x v="1937"/>
    <n v="0.87803100000000001"/>
    <n v="2.661238"/>
  </r>
  <r>
    <x v="20"/>
    <x v="18"/>
    <n v="100"/>
    <n v="21"/>
    <n v="63929"/>
    <x v="1938"/>
    <n v="0.79022800000000004"/>
    <n v="3.166153"/>
  </r>
  <r>
    <x v="20"/>
    <x v="19"/>
    <n v="100"/>
    <n v="21"/>
    <n v="63950"/>
    <x v="1939"/>
    <n v="0.74655099999999996"/>
    <n v="2.9707840000000001"/>
  </r>
  <r>
    <x v="20"/>
    <x v="20"/>
    <n v="100"/>
    <n v="21"/>
    <n v="63971"/>
    <x v="1940"/>
    <n v="0.81088000000000005"/>
    <n v="3.2270880000000002"/>
  </r>
  <r>
    <x v="20"/>
    <x v="21"/>
    <n v="100"/>
    <n v="21"/>
    <n v="63992"/>
    <x v="1941"/>
    <n v="0.87980000000000003"/>
    <n v="2.904379"/>
  </r>
  <r>
    <x v="20"/>
    <x v="22"/>
    <n v="100"/>
    <n v="21"/>
    <n v="64013"/>
    <x v="1942"/>
    <n v="1.0352220000000001"/>
    <n v="3.1799759999999999"/>
  </r>
  <r>
    <x v="20"/>
    <x v="23"/>
    <n v="100"/>
    <n v="21"/>
    <n v="64034"/>
    <x v="1943"/>
    <n v="1.0504169999999999"/>
    <n v="2.8619780000000001"/>
  </r>
  <r>
    <x v="20"/>
    <x v="24"/>
    <n v="100"/>
    <n v="21"/>
    <n v="64055"/>
    <x v="1944"/>
    <n v="1.042902"/>
    <n v="2.6504449999999999"/>
  </r>
  <r>
    <x v="20"/>
    <x v="25"/>
    <n v="100"/>
    <n v="21"/>
    <n v="64076"/>
    <x v="1945"/>
    <n v="1.0850010000000001"/>
    <n v="2.6967970000000001"/>
  </r>
  <r>
    <x v="20"/>
    <x v="26"/>
    <n v="100"/>
    <n v="21"/>
    <n v="64097"/>
    <x v="1946"/>
    <n v="0.97650099999999995"/>
    <n v="2.879607"/>
  </r>
  <r>
    <x v="20"/>
    <x v="27"/>
    <n v="100"/>
    <n v="21"/>
    <n v="64118"/>
    <x v="1947"/>
    <n v="0.87885100000000005"/>
    <n v="2.782022"/>
  </r>
  <r>
    <x v="20"/>
    <x v="28"/>
    <n v="100"/>
    <n v="21"/>
    <n v="64139"/>
    <x v="1948"/>
    <n v="1.0076369999999999"/>
    <n v="2.638957"/>
  </r>
  <r>
    <x v="20"/>
    <x v="29"/>
    <n v="100"/>
    <n v="21"/>
    <n v="64160"/>
    <x v="1949"/>
    <n v="1.132039"/>
    <n v="2.9634879999999999"/>
  </r>
  <r>
    <x v="20"/>
    <x v="30"/>
    <n v="100"/>
    <n v="21"/>
    <n v="64181"/>
    <x v="1950"/>
    <n v="1.0188349999999999"/>
    <n v="2.836932"/>
  </r>
  <r>
    <x v="20"/>
    <x v="31"/>
    <n v="100"/>
    <n v="21"/>
    <n v="64202"/>
    <x v="1951"/>
    <n v="1.047255"/>
    <n v="3.1500940000000002"/>
  </r>
  <r>
    <x v="20"/>
    <x v="32"/>
    <n v="100"/>
    <n v="21"/>
    <n v="64223"/>
    <x v="1952"/>
    <n v="1.0799030000000001"/>
    <n v="2.8350849999999999"/>
  </r>
  <r>
    <x v="20"/>
    <x v="33"/>
    <n v="100"/>
    <n v="21"/>
    <n v="64244"/>
    <x v="1953"/>
    <n v="1.1920660000000001"/>
    <n v="2.6664530000000002"/>
  </r>
  <r>
    <x v="20"/>
    <x v="34"/>
    <n v="100"/>
    <n v="21"/>
    <n v="64265"/>
    <x v="1954"/>
    <n v="1.137303"/>
    <n v="2.8243239999999998"/>
  </r>
  <r>
    <x v="20"/>
    <x v="35"/>
    <n v="100"/>
    <n v="21"/>
    <n v="64286"/>
    <x v="1955"/>
    <n v="1.189584"/>
    <n v="2.568851"/>
  </r>
  <r>
    <x v="20"/>
    <x v="36"/>
    <n v="100"/>
    <n v="21"/>
    <n v="64307"/>
    <x v="1956"/>
    <n v="1.0706260000000001"/>
    <n v="2.6499009999999998"/>
  </r>
  <r>
    <x v="20"/>
    <x v="37"/>
    <n v="100"/>
    <n v="21"/>
    <n v="64328"/>
    <x v="1957"/>
    <n v="0.96356299999999995"/>
    <n v="2.715455"/>
  </r>
  <r>
    <x v="20"/>
    <x v="38"/>
    <n v="100"/>
    <n v="21"/>
    <n v="64349"/>
    <x v="1958"/>
    <n v="0.86904199999999998"/>
    <n v="2.7929680000000001"/>
  </r>
  <r>
    <x v="20"/>
    <x v="39"/>
    <n v="100"/>
    <n v="21"/>
    <n v="64370"/>
    <x v="1959"/>
    <n v="0.80004399999999998"/>
    <n v="2.8740579999999998"/>
  </r>
  <r>
    <x v="20"/>
    <x v="40"/>
    <n v="100"/>
    <n v="21"/>
    <n v="64391"/>
    <x v="1960"/>
    <n v="0.85287100000000005"/>
    <n v="2.7109930000000002"/>
  </r>
  <r>
    <x v="20"/>
    <x v="41"/>
    <n v="100"/>
    <n v="21"/>
    <n v="64412"/>
    <x v="1961"/>
    <n v="0.87587700000000002"/>
    <n v="2.906965"/>
  </r>
  <r>
    <x v="20"/>
    <x v="42"/>
    <n v="100"/>
    <n v="21"/>
    <n v="64433"/>
    <x v="1962"/>
    <n v="1.1556850000000001"/>
    <n v="2.9765579999999998"/>
  </r>
  <r>
    <x v="20"/>
    <x v="43"/>
    <n v="100"/>
    <n v="21"/>
    <n v="64454"/>
    <x v="1963"/>
    <n v="1.040116"/>
    <n v="3.254642"/>
  </r>
  <r>
    <x v="20"/>
    <x v="44"/>
    <n v="100"/>
    <n v="21"/>
    <n v="64475"/>
    <x v="1964"/>
    <n v="0.93610499999999996"/>
    <n v="2.9403380000000001"/>
  </r>
  <r>
    <x v="20"/>
    <x v="45"/>
    <n v="100"/>
    <n v="21"/>
    <n v="64496"/>
    <x v="1965"/>
    <n v="0.893957"/>
    <n v="2.8011569999999999"/>
  </r>
  <r>
    <x v="20"/>
    <x v="46"/>
    <n v="100"/>
    <n v="21"/>
    <n v="64517"/>
    <x v="1966"/>
    <n v="0.89284699999999995"/>
    <n v="3.0287899999999999"/>
  </r>
  <r>
    <x v="20"/>
    <x v="47"/>
    <n v="100"/>
    <n v="21"/>
    <n v="64538"/>
    <x v="1967"/>
    <n v="0.85951200000000005"/>
    <n v="2.8661880000000002"/>
  </r>
  <r>
    <x v="20"/>
    <x v="48"/>
    <n v="100"/>
    <n v="21"/>
    <n v="64559"/>
    <x v="1968"/>
    <n v="0.77356100000000005"/>
    <n v="2.7959939999999999"/>
  </r>
  <r>
    <x v="20"/>
    <x v="49"/>
    <n v="100"/>
    <n v="21"/>
    <n v="64580"/>
    <x v="1969"/>
    <n v="1.102541"/>
    <n v="2.8330160000000002"/>
  </r>
  <r>
    <x v="20"/>
    <x v="50"/>
    <n v="100"/>
    <n v="21"/>
    <n v="64601"/>
    <x v="1970"/>
    <n v="1.0289250000000001"/>
    <n v="3.02732"/>
  </r>
  <r>
    <x v="20"/>
    <x v="51"/>
    <n v="100"/>
    <n v="21"/>
    <n v="64622"/>
    <x v="1971"/>
    <n v="1.073564"/>
    <n v="3.030017"/>
  </r>
  <r>
    <x v="20"/>
    <x v="52"/>
    <n v="100"/>
    <n v="21"/>
    <n v="64643"/>
    <x v="1972"/>
    <n v="1.126871"/>
    <n v="2.8947189999999998"/>
  </r>
  <r>
    <x v="20"/>
    <x v="53"/>
    <n v="100"/>
    <n v="21"/>
    <n v="64664"/>
    <x v="1973"/>
    <n v="1.12216"/>
    <n v="2.9948410000000001"/>
  </r>
  <r>
    <x v="20"/>
    <x v="54"/>
    <n v="100"/>
    <n v="21"/>
    <n v="64685"/>
    <x v="1974"/>
    <n v="1.240656"/>
    <n v="3.2447219999999999"/>
  </r>
  <r>
    <x v="20"/>
    <x v="55"/>
    <n v="100"/>
    <n v="21"/>
    <n v="64706"/>
    <x v="1975"/>
    <n v="1.1165909999999999"/>
    <n v="3.0246680000000001"/>
  </r>
  <r>
    <x v="20"/>
    <x v="56"/>
    <n v="100"/>
    <n v="21"/>
    <n v="64727"/>
    <x v="1976"/>
    <n v="1.0132570000000001"/>
    <n v="2.7792240000000001"/>
  </r>
  <r>
    <x v="20"/>
    <x v="57"/>
    <n v="100"/>
    <n v="21"/>
    <n v="64748"/>
    <x v="1977"/>
    <n v="0.94586800000000004"/>
    <n v="3.1921970000000002"/>
  </r>
  <r>
    <x v="20"/>
    <x v="58"/>
    <n v="100"/>
    <n v="21"/>
    <n v="64769"/>
    <x v="1978"/>
    <n v="0.968974"/>
    <n v="2.8729770000000001"/>
  </r>
  <r>
    <x v="20"/>
    <x v="59"/>
    <n v="100"/>
    <n v="21"/>
    <n v="64790"/>
    <x v="1979"/>
    <n v="1.1041700000000001"/>
    <n v="2.8268270000000002"/>
  </r>
  <r>
    <x v="20"/>
    <x v="60"/>
    <n v="100"/>
    <n v="21"/>
    <n v="64811"/>
    <x v="1980"/>
    <n v="1.1212139999999999"/>
    <n v="2.6493280000000001"/>
  </r>
  <r>
    <x v="20"/>
    <x v="61"/>
    <n v="100"/>
    <n v="21"/>
    <n v="64832"/>
    <x v="1981"/>
    <n v="1.009093"/>
    <n v="2.8883480000000001"/>
  </r>
  <r>
    <x v="20"/>
    <x v="62"/>
    <n v="100"/>
    <n v="21"/>
    <n v="64853"/>
    <x v="1982"/>
    <n v="0.90917000000000003"/>
    <n v="2.8079079999999998"/>
  </r>
  <r>
    <x v="20"/>
    <x v="63"/>
    <n v="100"/>
    <n v="21"/>
    <n v="64874"/>
    <x v="1983"/>
    <n v="1.03138"/>
    <n v="2.676952"/>
  </r>
  <r>
    <x v="20"/>
    <x v="64"/>
    <n v="100"/>
    <n v="21"/>
    <n v="64895"/>
    <x v="1984"/>
    <n v="1.1540980000000001"/>
    <n v="2.642576"/>
  </r>
  <r>
    <x v="20"/>
    <x v="65"/>
    <n v="100"/>
    <n v="21"/>
    <n v="64916"/>
    <x v="1985"/>
    <n v="1.1255280000000001"/>
    <n v="3.0219689999999999"/>
  </r>
  <r>
    <x v="20"/>
    <x v="66"/>
    <n v="100"/>
    <n v="21"/>
    <n v="64937"/>
    <x v="1986"/>
    <n v="1.171184"/>
    <n v="2.8153489999999999"/>
  </r>
  <r>
    <x v="20"/>
    <x v="67"/>
    <n v="100"/>
    <n v="21"/>
    <n v="64958"/>
    <x v="1987"/>
    <n v="1.0622339999999999"/>
    <n v="2.8277030000000001"/>
  </r>
  <r>
    <x v="20"/>
    <x v="68"/>
    <n v="100"/>
    <n v="21"/>
    <n v="64979"/>
    <x v="1988"/>
    <n v="1.1147530000000001"/>
    <n v="3.1212369999999998"/>
  </r>
  <r>
    <x v="20"/>
    <x v="69"/>
    <n v="100"/>
    <n v="21"/>
    <n v="65000"/>
    <x v="1989"/>
    <n v="1.0032779999999999"/>
    <n v="2.8091140000000001"/>
  </r>
  <r>
    <x v="20"/>
    <x v="70"/>
    <n v="100"/>
    <n v="21"/>
    <n v="65021"/>
    <x v="1990"/>
    <n v="1.142104"/>
    <n v="2.7737759999999998"/>
  </r>
  <r>
    <x v="20"/>
    <x v="71"/>
    <n v="100"/>
    <n v="21"/>
    <n v="65042"/>
    <x v="1991"/>
    <n v="1.1360730000000001"/>
    <n v="3.069779"/>
  </r>
  <r>
    <x v="20"/>
    <x v="72"/>
    <n v="100"/>
    <n v="21"/>
    <n v="65063"/>
    <x v="1992"/>
    <n v="1.085602"/>
    <n v="2.7978369999999999"/>
  </r>
  <r>
    <x v="20"/>
    <x v="73"/>
    <n v="100"/>
    <n v="21"/>
    <n v="65084"/>
    <x v="1993"/>
    <n v="1.079078"/>
    <n v="2.715033"/>
  </r>
  <r>
    <x v="20"/>
    <x v="74"/>
    <n v="100"/>
    <n v="21"/>
    <n v="65105"/>
    <x v="1994"/>
    <n v="1.0248889999999999"/>
    <n v="2.8392970000000002"/>
  </r>
  <r>
    <x v="20"/>
    <x v="75"/>
    <n v="100"/>
    <n v="21"/>
    <n v="65126"/>
    <x v="1995"/>
    <n v="1.002796"/>
    <n v="2.78254"/>
  </r>
  <r>
    <x v="20"/>
    <x v="76"/>
    <n v="100"/>
    <n v="21"/>
    <n v="65147"/>
    <x v="1996"/>
    <n v="1.007334"/>
    <n v="2.8536380000000001"/>
  </r>
  <r>
    <x v="20"/>
    <x v="77"/>
    <n v="100"/>
    <n v="21"/>
    <n v="65168"/>
    <x v="1997"/>
    <n v="1.0767899999999999"/>
    <n v="2.9698479999999998"/>
  </r>
  <r>
    <x v="20"/>
    <x v="78"/>
    <n v="100"/>
    <n v="21"/>
    <n v="65189"/>
    <x v="1998"/>
    <n v="1.0130079999999999"/>
    <n v="2.7947829999999998"/>
  </r>
  <r>
    <x v="20"/>
    <x v="79"/>
    <n v="100"/>
    <n v="21"/>
    <n v="65210"/>
    <x v="1999"/>
    <n v="1.2577689999999999"/>
    <n v="2.9003869999999998"/>
  </r>
  <r>
    <x v="20"/>
    <x v="80"/>
    <n v="100"/>
    <n v="21"/>
    <n v="65231"/>
    <x v="2000"/>
    <n v="1.2365889999999999"/>
    <n v="2.7694459999999999"/>
  </r>
  <r>
    <x v="20"/>
    <x v="81"/>
    <n v="100"/>
    <n v="21"/>
    <n v="65252"/>
    <x v="2001"/>
    <n v="1.123486"/>
    <n v="2.7881490000000002"/>
  </r>
  <r>
    <x v="20"/>
    <x v="82"/>
    <n v="100"/>
    <n v="21"/>
    <n v="65273"/>
    <x v="2002"/>
    <n v="1.0111380000000001"/>
    <n v="2.8245979999999999"/>
  </r>
  <r>
    <x v="20"/>
    <x v="83"/>
    <n v="100"/>
    <n v="21"/>
    <n v="65294"/>
    <x v="2003"/>
    <n v="1.147303"/>
    <n v="2.7499319999999998"/>
  </r>
  <r>
    <x v="20"/>
    <x v="84"/>
    <n v="100"/>
    <n v="21"/>
    <n v="65315"/>
    <x v="2004"/>
    <n v="1.1365019999999999"/>
    <n v="2.6830639999999999"/>
  </r>
  <r>
    <x v="20"/>
    <x v="85"/>
    <n v="100"/>
    <n v="21"/>
    <n v="65336"/>
    <x v="2005"/>
    <n v="1.0228520000000001"/>
    <n v="3.1404909999999999"/>
  </r>
  <r>
    <x v="20"/>
    <x v="86"/>
    <n v="100"/>
    <n v="21"/>
    <n v="65357"/>
    <x v="2006"/>
    <n v="0.92056700000000002"/>
    <n v="2.8925399999999999"/>
  </r>
  <r>
    <x v="20"/>
    <x v="87"/>
    <n v="100"/>
    <n v="21"/>
    <n v="65378"/>
    <x v="2007"/>
    <n v="0.82850999999999997"/>
    <n v="3.0773470000000001"/>
  </r>
  <r>
    <x v="20"/>
    <x v="88"/>
    <n v="100"/>
    <n v="21"/>
    <n v="65399"/>
    <x v="2007"/>
    <n v="0.89650399999999997"/>
    <n v="2.8481339999999999"/>
  </r>
  <r>
    <x v="20"/>
    <x v="89"/>
    <n v="100"/>
    <n v="21"/>
    <n v="65420"/>
    <x v="2008"/>
    <n v="1.1490210000000001"/>
    <n v="2.87317"/>
  </r>
  <r>
    <x v="20"/>
    <x v="90"/>
    <n v="100"/>
    <n v="21"/>
    <n v="65441"/>
    <x v="2009"/>
    <n v="1.223144"/>
    <n v="3.037299"/>
  </r>
  <r>
    <x v="20"/>
    <x v="91"/>
    <n v="100"/>
    <n v="21"/>
    <n v="65462"/>
    <x v="2009"/>
    <n v="1.1069929999999999"/>
    <n v="3.0489109999999999"/>
  </r>
  <r>
    <x v="20"/>
    <x v="92"/>
    <n v="100"/>
    <n v="21"/>
    <n v="65483"/>
    <x v="2010"/>
    <n v="0.99629400000000001"/>
    <n v="3.149044"/>
  </r>
  <r>
    <x v="20"/>
    <x v="93"/>
    <n v="100"/>
    <n v="21"/>
    <n v="65504"/>
    <x v="2011"/>
    <n v="0.99607999999999997"/>
    <n v="3.1428859999999998"/>
  </r>
  <r>
    <x v="20"/>
    <x v="94"/>
    <n v="100"/>
    <n v="21"/>
    <n v="65525"/>
    <x v="2011"/>
    <n v="1.044349"/>
    <n v="3.450726"/>
  </r>
  <r>
    <x v="20"/>
    <x v="95"/>
    <n v="100"/>
    <n v="21"/>
    <n v="65546"/>
    <x v="2011"/>
    <n v="0.95762499999999995"/>
    <n v="3.2410079999999999"/>
  </r>
  <r>
    <x v="20"/>
    <x v="96"/>
    <n v="100"/>
    <n v="21"/>
    <n v="65567"/>
    <x v="2012"/>
    <n v="0.93437899999999996"/>
    <n v="2.9287589999999999"/>
  </r>
  <r>
    <x v="20"/>
    <x v="97"/>
    <n v="100"/>
    <n v="21"/>
    <n v="65588"/>
    <x v="2012"/>
    <n v="1.1073930000000001"/>
    <n v="2.7583880000000001"/>
  </r>
  <r>
    <x v="20"/>
    <x v="98"/>
    <n v="100"/>
    <n v="21"/>
    <n v="65609"/>
    <x v="2012"/>
    <n v="0.99665400000000004"/>
    <n v="2.8445209999999999"/>
  </r>
  <r>
    <x v="20"/>
    <x v="99"/>
    <n v="100"/>
    <n v="21"/>
    <n v="65630"/>
    <x v="2013"/>
    <n v="1.060799"/>
    <n v="2.8756840000000001"/>
  </r>
  <r>
    <x v="20"/>
    <x v="100"/>
    <n v="100"/>
    <n v="21"/>
    <n v="65651"/>
    <x v="2013"/>
    <n v="0.95579000000000003"/>
    <n v="2.8468619999999998"/>
  </r>
  <r>
    <x v="20"/>
    <x v="101"/>
    <n v="100"/>
    <n v="21"/>
    <n v="65672"/>
    <x v="2013"/>
    <n v="1.055412"/>
    <n v="2.7401520000000001"/>
  </r>
  <r>
    <x v="20"/>
    <x v="102"/>
    <n v="100"/>
    <n v="21"/>
    <n v="65693"/>
    <x v="2013"/>
    <n v="1.0904130000000001"/>
    <n v="2.7596599999999998"/>
  </r>
  <r>
    <x v="20"/>
    <x v="103"/>
    <n v="100"/>
    <n v="21"/>
    <n v="65714"/>
    <x v="2013"/>
    <n v="0.98137200000000002"/>
    <n v="2.8872260000000001"/>
  </r>
  <r>
    <x v="20"/>
    <x v="104"/>
    <n v="100"/>
    <n v="21"/>
    <n v="65735"/>
    <x v="2014"/>
    <n v="0.98627100000000001"/>
    <n v="2.684161"/>
  </r>
  <r>
    <x v="20"/>
    <x v="105"/>
    <n v="100"/>
    <n v="21"/>
    <n v="65756"/>
    <x v="2014"/>
    <n v="0.88764399999999999"/>
    <n v="2.5214949999999998"/>
  </r>
  <r>
    <x v="20"/>
    <x v="106"/>
    <n v="100"/>
    <n v="21"/>
    <n v="65777"/>
    <x v="2014"/>
    <n v="0.79888000000000003"/>
    <n v="2.9392469999999999"/>
  </r>
  <r>
    <x v="20"/>
    <x v="107"/>
    <n v="100"/>
    <n v="21"/>
    <n v="65798"/>
    <x v="2014"/>
    <n v="0.71899199999999996"/>
    <n v="2.8079420000000002"/>
  </r>
  <r>
    <x v="20"/>
    <x v="108"/>
    <n v="100"/>
    <n v="21"/>
    <n v="65819"/>
    <x v="2014"/>
    <n v="0.647092"/>
    <n v="2.990224"/>
  </r>
  <r>
    <x v="20"/>
    <x v="109"/>
    <n v="100"/>
    <n v="21"/>
    <n v="65840"/>
    <x v="2014"/>
    <n v="0.58238299999999998"/>
    <n v="2.9715600000000002"/>
  </r>
  <r>
    <x v="20"/>
    <x v="110"/>
    <n v="100"/>
    <n v="21"/>
    <n v="65861"/>
    <x v="2014"/>
    <n v="0.52414499999999997"/>
    <n v="2.7062179999999998"/>
  </r>
  <r>
    <x v="20"/>
    <x v="111"/>
    <n v="100"/>
    <n v="21"/>
    <n v="65882"/>
    <x v="2014"/>
    <n v="1.186191"/>
    <n v="3.195208"/>
  </r>
  <r>
    <x v="20"/>
    <x v="112"/>
    <n v="100"/>
    <n v="21"/>
    <n v="65903"/>
    <x v="2014"/>
    <n v="1.233079"/>
    <n v="2.8756870000000001"/>
  </r>
  <r>
    <x v="20"/>
    <x v="113"/>
    <n v="100"/>
    <n v="21"/>
    <n v="65924"/>
    <x v="2014"/>
    <n v="1.1792849999999999"/>
    <n v="2.84964"/>
  </r>
  <r>
    <x v="20"/>
    <x v="114"/>
    <n v="100"/>
    <n v="21"/>
    <n v="65945"/>
    <x v="2015"/>
    <n v="1.0791740000000001"/>
    <n v="2.7970359999999999"/>
  </r>
  <r>
    <x v="20"/>
    <x v="115"/>
    <n v="100"/>
    <n v="21"/>
    <n v="65966"/>
    <x v="2015"/>
    <n v="0.976553"/>
    <n v="2.634277"/>
  </r>
  <r>
    <x v="20"/>
    <x v="116"/>
    <n v="100"/>
    <n v="21"/>
    <n v="65987"/>
    <x v="2015"/>
    <n v="1.1275459999999999"/>
    <n v="2.822254"/>
  </r>
  <r>
    <x v="20"/>
    <x v="117"/>
    <n v="100"/>
    <n v="21"/>
    <n v="66008"/>
    <x v="2015"/>
    <n v="1.116279"/>
    <n v="2.7615180000000001"/>
  </r>
  <r>
    <x v="20"/>
    <x v="118"/>
    <n v="100"/>
    <n v="21"/>
    <n v="66029"/>
    <x v="2015"/>
    <n v="1.0426260000000001"/>
    <n v="2.9968460000000001"/>
  </r>
  <r>
    <x v="20"/>
    <x v="119"/>
    <n v="100"/>
    <n v="21"/>
    <n v="66050"/>
    <x v="2015"/>
    <n v="1.1754089999999999"/>
    <n v="2.8567309999999999"/>
  </r>
  <r>
    <x v="20"/>
    <x v="120"/>
    <n v="100"/>
    <n v="21"/>
    <n v="66071"/>
    <x v="2015"/>
    <n v="1.093059"/>
    <n v="2.7232349999999999"/>
  </r>
  <r>
    <x v="20"/>
    <x v="121"/>
    <n v="100"/>
    <n v="21"/>
    <n v="66092"/>
    <x v="2015"/>
    <n v="0.98375299999999999"/>
    <n v="2.6623109999999999"/>
  </r>
  <r>
    <x v="20"/>
    <x v="122"/>
    <n v="100"/>
    <n v="21"/>
    <n v="66113"/>
    <x v="2015"/>
    <n v="0.885378"/>
    <n v="2.7650109999999999"/>
  </r>
  <r>
    <x v="20"/>
    <x v="123"/>
    <n v="100"/>
    <n v="21"/>
    <n v="66134"/>
    <x v="2015"/>
    <n v="1.270246"/>
    <n v="2.8576250000000001"/>
  </r>
  <r>
    <x v="20"/>
    <x v="124"/>
    <n v="100"/>
    <n v="21"/>
    <n v="66155"/>
    <x v="2015"/>
    <n v="1.167243"/>
    <n v="2.7944589999999998"/>
  </r>
  <r>
    <x v="20"/>
    <x v="125"/>
    <n v="100"/>
    <n v="21"/>
    <n v="66176"/>
    <x v="2015"/>
    <n v="1.050519"/>
    <n v="2.6624460000000001"/>
  </r>
  <r>
    <x v="20"/>
    <x v="126"/>
    <n v="100"/>
    <n v="21"/>
    <n v="66197"/>
    <x v="2015"/>
    <n v="0.97661299999999995"/>
    <n v="3.0043929999999999"/>
  </r>
  <r>
    <x v="20"/>
    <x v="127"/>
    <n v="100"/>
    <n v="21"/>
    <n v="66218"/>
    <x v="2015"/>
    <n v="1.113297"/>
    <n v="2.7900399999999999"/>
  </r>
  <r>
    <x v="20"/>
    <x v="128"/>
    <n v="100"/>
    <n v="21"/>
    <n v="66239"/>
    <x v="2015"/>
    <n v="1.0019670000000001"/>
    <n v="3.333558"/>
  </r>
  <r>
    <x v="20"/>
    <x v="129"/>
    <n v="100"/>
    <n v="21"/>
    <n v="66260"/>
    <x v="2015"/>
    <n v="1.0331049999999999"/>
    <n v="3.0002019999999998"/>
  </r>
  <r>
    <x v="20"/>
    <x v="130"/>
    <n v="100"/>
    <n v="21"/>
    <n v="66281"/>
    <x v="2015"/>
    <n v="0.98849399999999998"/>
    <n v="2.7001819999999999"/>
  </r>
  <r>
    <x v="20"/>
    <x v="131"/>
    <n v="100"/>
    <n v="21"/>
    <n v="66302"/>
    <x v="2015"/>
    <n v="0.88964500000000002"/>
    <n v="2.9770810000000001"/>
  </r>
  <r>
    <x v="20"/>
    <x v="132"/>
    <n v="100"/>
    <n v="21"/>
    <n v="66323"/>
    <x v="2015"/>
    <n v="0.89546599999999998"/>
    <n v="3.0160840000000002"/>
  </r>
  <r>
    <x v="20"/>
    <x v="133"/>
    <n v="100"/>
    <n v="21"/>
    <n v="66344"/>
    <x v="2015"/>
    <n v="0.99170800000000003"/>
    <n v="2.775096"/>
  </r>
  <r>
    <x v="20"/>
    <x v="134"/>
    <n v="100"/>
    <n v="21"/>
    <n v="66365"/>
    <x v="2015"/>
    <n v="1.0639270000000001"/>
    <n v="3.0091830000000002"/>
  </r>
  <r>
    <x v="20"/>
    <x v="135"/>
    <n v="100"/>
    <n v="21"/>
    <n v="66386"/>
    <x v="2015"/>
    <n v="0.95753500000000003"/>
    <n v="2.829682"/>
  </r>
  <r>
    <x v="20"/>
    <x v="136"/>
    <n v="100"/>
    <n v="21"/>
    <n v="66407"/>
    <x v="2015"/>
    <n v="0.86178100000000002"/>
    <n v="2.663249"/>
  </r>
  <r>
    <x v="20"/>
    <x v="137"/>
    <n v="100"/>
    <n v="21"/>
    <n v="66428"/>
    <x v="2015"/>
    <n v="0.78882600000000003"/>
    <n v="2.7482540000000002"/>
  </r>
  <r>
    <x v="20"/>
    <x v="138"/>
    <n v="100"/>
    <n v="21"/>
    <n v="66449"/>
    <x v="2015"/>
    <n v="1.176083"/>
    <n v="2.7913399999999999"/>
  </r>
  <r>
    <x v="20"/>
    <x v="139"/>
    <n v="100"/>
    <n v="21"/>
    <n v="66470"/>
    <x v="2015"/>
    <n v="1.0584750000000001"/>
    <n v="2.5387249999999999"/>
  </r>
  <r>
    <x v="20"/>
    <x v="140"/>
    <n v="100"/>
    <n v="21"/>
    <n v="66491"/>
    <x v="2015"/>
    <n v="1.1396580000000001"/>
    <n v="2.666804"/>
  </r>
  <r>
    <x v="20"/>
    <x v="141"/>
    <n v="100"/>
    <n v="21"/>
    <n v="66512"/>
    <x v="2015"/>
    <n v="1.0993630000000001"/>
    <n v="2.7520120000000001"/>
  </r>
  <r>
    <x v="20"/>
    <x v="142"/>
    <n v="100"/>
    <n v="21"/>
    <n v="66533"/>
    <x v="2015"/>
    <n v="1.0027969999999999"/>
    <n v="2.8673519999999999"/>
  </r>
  <r>
    <x v="20"/>
    <x v="143"/>
    <n v="100"/>
    <n v="21"/>
    <n v="66554"/>
    <x v="2015"/>
    <n v="1.1852720000000001"/>
    <n v="2.8020939999999999"/>
  </r>
  <r>
    <x v="20"/>
    <x v="144"/>
    <n v="100"/>
    <n v="21"/>
    <n v="66575"/>
    <x v="2015"/>
    <n v="1.1780170000000001"/>
    <n v="3.0402420000000001"/>
  </r>
  <r>
    <x v="20"/>
    <x v="145"/>
    <n v="100"/>
    <n v="21"/>
    <n v="66596"/>
    <x v="2015"/>
    <n v="1.0602149999999999"/>
    <n v="2.8924470000000002"/>
  </r>
  <r>
    <x v="20"/>
    <x v="146"/>
    <n v="100"/>
    <n v="21"/>
    <n v="66617"/>
    <x v="2015"/>
    <n v="0.95419399999999999"/>
    <n v="2.9388459999999998"/>
  </r>
  <r>
    <x v="20"/>
    <x v="147"/>
    <n v="100"/>
    <n v="21"/>
    <n v="66638"/>
    <x v="2015"/>
    <n v="0.85877400000000004"/>
    <n v="2.9577179999999998"/>
  </r>
  <r>
    <x v="20"/>
    <x v="148"/>
    <n v="100"/>
    <n v="21"/>
    <n v="66659"/>
    <x v="2015"/>
    <n v="0.86147499999999999"/>
    <n v="3.1199409999999999"/>
  </r>
  <r>
    <x v="20"/>
    <x v="149"/>
    <n v="100"/>
    <n v="21"/>
    <n v="66680"/>
    <x v="2015"/>
    <n v="0.79647900000000005"/>
    <n v="3.0010750000000002"/>
  </r>
  <r>
    <x v="20"/>
    <x v="150"/>
    <n v="100"/>
    <n v="21"/>
    <n v="66701"/>
    <x v="2015"/>
    <n v="0.84174300000000002"/>
    <n v="2.9787149999999998"/>
  </r>
  <r>
    <x v="20"/>
    <x v="151"/>
    <n v="100"/>
    <n v="21"/>
    <n v="66722"/>
    <x v="2015"/>
    <n v="0.82138999999999995"/>
    <n v="3.1094189999999999"/>
  </r>
  <r>
    <x v="20"/>
    <x v="152"/>
    <n v="100"/>
    <n v="21"/>
    <n v="66743"/>
    <x v="2015"/>
    <n v="0.847329"/>
    <n v="2.7984770000000001"/>
  </r>
  <r>
    <x v="20"/>
    <x v="153"/>
    <n v="100"/>
    <n v="21"/>
    <n v="66764"/>
    <x v="2015"/>
    <n v="0.81959199999999999"/>
    <n v="3.2008529999999999"/>
  </r>
  <r>
    <x v="20"/>
    <x v="154"/>
    <n v="100"/>
    <n v="21"/>
    <n v="66785"/>
    <x v="2015"/>
    <n v="1.0308090000000001"/>
    <n v="2.8807670000000001"/>
  </r>
  <r>
    <x v="20"/>
    <x v="155"/>
    <n v="100"/>
    <n v="21"/>
    <n v="66806"/>
    <x v="2015"/>
    <n v="0.927728"/>
    <n v="3.0071680000000001"/>
  </r>
  <r>
    <x v="20"/>
    <x v="156"/>
    <n v="100"/>
    <n v="21"/>
    <n v="66827"/>
    <x v="2015"/>
    <n v="0.862707"/>
    <n v="2.7586710000000001"/>
  </r>
  <r>
    <x v="20"/>
    <x v="157"/>
    <n v="100"/>
    <n v="21"/>
    <n v="66848"/>
    <x v="2015"/>
    <n v="1.021487"/>
    <n v="2.818276"/>
  </r>
  <r>
    <x v="20"/>
    <x v="158"/>
    <n v="100"/>
    <n v="21"/>
    <n v="66869"/>
    <x v="2015"/>
    <n v="1.0783100000000001"/>
    <n v="2.6371699999999998"/>
  </r>
  <r>
    <x v="20"/>
    <x v="159"/>
    <n v="100"/>
    <n v="21"/>
    <n v="66890"/>
    <x v="2015"/>
    <n v="1.188876"/>
    <n v="2.6754099999999998"/>
  </r>
  <r>
    <x v="20"/>
    <x v="160"/>
    <n v="100"/>
    <n v="21"/>
    <n v="66911"/>
    <x v="2015"/>
    <n v="1.0699879999999999"/>
    <n v="2.8875169999999999"/>
  </r>
  <r>
    <x v="20"/>
    <x v="161"/>
    <n v="100"/>
    <n v="21"/>
    <n v="66932"/>
    <x v="2015"/>
    <n v="1.1300600000000001"/>
    <n v="2.5987650000000002"/>
  </r>
  <r>
    <x v="20"/>
    <x v="162"/>
    <n v="100"/>
    <n v="21"/>
    <n v="66953"/>
    <x v="2015"/>
    <n v="1.2013929999999999"/>
    <n v="2.9500760000000001"/>
  </r>
  <r>
    <x v="20"/>
    <x v="163"/>
    <n v="100"/>
    <n v="21"/>
    <n v="66974"/>
    <x v="2015"/>
    <n v="1.173338"/>
    <n v="2.6677249999999999"/>
  </r>
  <r>
    <x v="20"/>
    <x v="164"/>
    <n v="100"/>
    <n v="21"/>
    <n v="66995"/>
    <x v="2015"/>
    <n v="1.1875169999999999"/>
    <n v="3.0098630000000002"/>
  </r>
  <r>
    <x v="20"/>
    <x v="165"/>
    <n v="100"/>
    <n v="21"/>
    <n v="67016"/>
    <x v="2015"/>
    <n v="1.1007979999999999"/>
    <n v="2.7651479999999999"/>
  </r>
  <r>
    <x v="20"/>
    <x v="166"/>
    <n v="100"/>
    <n v="21"/>
    <n v="67037"/>
    <x v="2015"/>
    <n v="1.1098939999999999"/>
    <n v="3.222127"/>
  </r>
  <r>
    <x v="20"/>
    <x v="167"/>
    <n v="100"/>
    <n v="21"/>
    <n v="67058"/>
    <x v="2015"/>
    <n v="0.99890400000000001"/>
    <n v="2.899915"/>
  </r>
  <r>
    <x v="20"/>
    <x v="168"/>
    <n v="100"/>
    <n v="21"/>
    <n v="67079"/>
    <x v="2015"/>
    <n v="0.89901399999999998"/>
    <n v="3.16831"/>
  </r>
  <r>
    <x v="20"/>
    <x v="169"/>
    <n v="100"/>
    <n v="21"/>
    <n v="67100"/>
    <x v="2015"/>
    <n v="0.88788599999999995"/>
    <n v="3.0401549999999999"/>
  </r>
  <r>
    <x v="20"/>
    <x v="170"/>
    <n v="100"/>
    <n v="21"/>
    <n v="67121"/>
    <x v="2015"/>
    <n v="0.79909799999999997"/>
    <n v="3.4663309999999998"/>
  </r>
  <r>
    <x v="20"/>
    <x v="171"/>
    <n v="100"/>
    <n v="21"/>
    <n v="67142"/>
    <x v="2015"/>
    <n v="0.71918800000000005"/>
    <n v="3.345329"/>
  </r>
  <r>
    <x v="20"/>
    <x v="172"/>
    <n v="100"/>
    <n v="21"/>
    <n v="67163"/>
    <x v="2015"/>
    <n v="0.66341300000000003"/>
    <n v="3.2481179999999998"/>
  </r>
  <r>
    <x v="20"/>
    <x v="173"/>
    <n v="100"/>
    <n v="21"/>
    <n v="67184"/>
    <x v="2015"/>
    <n v="0.834538"/>
    <n v="2.9233060000000002"/>
  </r>
  <r>
    <x v="20"/>
    <x v="174"/>
    <n v="100"/>
    <n v="21"/>
    <n v="67205"/>
    <x v="2015"/>
    <n v="1.0092140000000001"/>
    <n v="2.6951809999999998"/>
  </r>
  <r>
    <x v="20"/>
    <x v="175"/>
    <n v="100"/>
    <n v="21"/>
    <n v="67226"/>
    <x v="2015"/>
    <n v="0.910381"/>
    <n v="2.6993990000000001"/>
  </r>
  <r>
    <x v="20"/>
    <x v="176"/>
    <n v="100"/>
    <n v="21"/>
    <n v="67247"/>
    <x v="2015"/>
    <n v="0.81934300000000004"/>
    <n v="2.6718999999999999"/>
  </r>
  <r>
    <x v="20"/>
    <x v="177"/>
    <n v="100"/>
    <n v="21"/>
    <n v="67268"/>
    <x v="2015"/>
    <n v="0.77170000000000005"/>
    <n v="2.7508430000000001"/>
  </r>
  <r>
    <x v="20"/>
    <x v="178"/>
    <n v="100"/>
    <n v="21"/>
    <n v="67289"/>
    <x v="2015"/>
    <n v="0.84235300000000002"/>
    <n v="2.762362"/>
  </r>
  <r>
    <x v="20"/>
    <x v="179"/>
    <n v="100"/>
    <n v="21"/>
    <n v="67310"/>
    <x v="2015"/>
    <n v="1.1483300000000001"/>
    <n v="3.0152950000000001"/>
  </r>
  <r>
    <x v="20"/>
    <x v="180"/>
    <n v="100"/>
    <n v="21"/>
    <n v="67331"/>
    <x v="2015"/>
    <n v="1.1995130000000001"/>
    <n v="3.0969440000000001"/>
  </r>
  <r>
    <x v="20"/>
    <x v="181"/>
    <n v="100"/>
    <n v="21"/>
    <n v="67352"/>
    <x v="2015"/>
    <n v="1.079561"/>
    <n v="2.9468800000000002"/>
  </r>
  <r>
    <x v="20"/>
    <x v="182"/>
    <n v="100"/>
    <n v="21"/>
    <n v="67373"/>
    <x v="2015"/>
    <n v="1.120384"/>
    <n v="2.9276529999999998"/>
  </r>
  <r>
    <x v="20"/>
    <x v="183"/>
    <n v="100"/>
    <n v="21"/>
    <n v="67394"/>
    <x v="2015"/>
    <n v="1.008345"/>
    <n v="2.8611939999999998"/>
  </r>
  <r>
    <x v="20"/>
    <x v="184"/>
    <n v="100"/>
    <n v="21"/>
    <n v="67415"/>
    <x v="2015"/>
    <n v="1.1012299999999999"/>
    <n v="2.9436089999999999"/>
  </r>
  <r>
    <x v="20"/>
    <x v="185"/>
    <n v="100"/>
    <n v="21"/>
    <n v="67436"/>
    <x v="2015"/>
    <n v="0.99398600000000004"/>
    <n v="2.9847939999999999"/>
  </r>
  <r>
    <x v="20"/>
    <x v="186"/>
    <n v="100"/>
    <n v="21"/>
    <n v="67457"/>
    <x v="2015"/>
    <n v="1.176283"/>
    <n v="2.7125970000000001"/>
  </r>
  <r>
    <x v="20"/>
    <x v="187"/>
    <n v="100"/>
    <n v="21"/>
    <n v="67478"/>
    <x v="2015"/>
    <n v="1.122609"/>
    <n v="2.7763599999999999"/>
  </r>
  <r>
    <x v="20"/>
    <x v="188"/>
    <n v="100"/>
    <n v="21"/>
    <n v="67499"/>
    <x v="2015"/>
    <n v="1.1681870000000001"/>
    <n v="2.7634639999999999"/>
  </r>
  <r>
    <x v="20"/>
    <x v="189"/>
    <n v="100"/>
    <n v="21"/>
    <n v="67520"/>
    <x v="2015"/>
    <n v="1.0513680000000001"/>
    <n v="2.6381709999999998"/>
  </r>
  <r>
    <x v="20"/>
    <x v="190"/>
    <n v="100"/>
    <n v="21"/>
    <n v="67541"/>
    <x v="2015"/>
    <n v="1.0798380000000001"/>
    <n v="2.7720189999999998"/>
  </r>
  <r>
    <x v="20"/>
    <x v="191"/>
    <n v="100"/>
    <n v="21"/>
    <n v="67562"/>
    <x v="2015"/>
    <n v="0.97798300000000005"/>
    <n v="2.6534"/>
  </r>
  <r>
    <x v="20"/>
    <x v="192"/>
    <n v="100"/>
    <n v="21"/>
    <n v="67583"/>
    <x v="2015"/>
    <n v="1.1952039999999999"/>
    <n v="2.7824840000000002"/>
  </r>
  <r>
    <x v="20"/>
    <x v="193"/>
    <n v="100"/>
    <n v="21"/>
    <n v="67604"/>
    <x v="2015"/>
    <n v="1.2130799999999999"/>
    <n v="2.612476"/>
  </r>
  <r>
    <x v="20"/>
    <x v="194"/>
    <n v="100"/>
    <n v="21"/>
    <n v="67625"/>
    <x v="2015"/>
    <n v="1.194412"/>
    <n v="2.832449"/>
  </r>
  <r>
    <x v="20"/>
    <x v="195"/>
    <n v="100"/>
    <n v="21"/>
    <n v="67646"/>
    <x v="2015"/>
    <n v="1.1358790000000001"/>
    <n v="2.7191809999999998"/>
  </r>
  <r>
    <x v="20"/>
    <x v="196"/>
    <n v="100"/>
    <n v="21"/>
    <n v="67667"/>
    <x v="2015"/>
    <n v="1.1417900000000001"/>
    <n v="2.77407"/>
  </r>
  <r>
    <x v="20"/>
    <x v="197"/>
    <n v="100"/>
    <n v="21"/>
    <n v="67688"/>
    <x v="2015"/>
    <n v="1.1859900000000001"/>
    <n v="2.939419"/>
  </r>
  <r>
    <x v="20"/>
    <x v="198"/>
    <n v="100"/>
    <n v="21"/>
    <n v="67709"/>
    <x v="2015"/>
    <n v="1.067391"/>
    <n v="2.822263"/>
  </r>
  <r>
    <x v="20"/>
    <x v="199"/>
    <n v="100"/>
    <n v="21"/>
    <n v="67730"/>
    <x v="2015"/>
    <n v="0.97411400000000004"/>
    <n v="2.7740879999999999"/>
  </r>
  <r>
    <x v="20"/>
    <x v="200"/>
    <n v="100"/>
    <n v="21"/>
    <n v="67751"/>
    <x v="2015"/>
    <n v="0.96484800000000004"/>
    <n v="2.878539"/>
  </r>
  <r>
    <x v="20"/>
    <x v="201"/>
    <n v="100"/>
    <n v="21"/>
    <n v="67772"/>
    <x v="2015"/>
    <n v="0.86836400000000002"/>
    <n v="2.7170559999999999"/>
  </r>
  <r>
    <x v="20"/>
    <x v="202"/>
    <n v="100"/>
    <n v="21"/>
    <n v="67793"/>
    <x v="2015"/>
    <n v="0.91595300000000002"/>
    <n v="2.6673580000000001"/>
  </r>
  <r>
    <x v="20"/>
    <x v="203"/>
    <n v="100"/>
    <n v="21"/>
    <n v="67814"/>
    <x v="2015"/>
    <n v="0.91942599999999997"/>
    <n v="2.849774"/>
  </r>
  <r>
    <x v="20"/>
    <x v="204"/>
    <n v="100"/>
    <n v="21"/>
    <n v="67835"/>
    <x v="2015"/>
    <n v="0.82748299999999997"/>
    <n v="2.83948"/>
  </r>
  <r>
    <x v="20"/>
    <x v="205"/>
    <n v="100"/>
    <n v="21"/>
    <n v="67856"/>
    <x v="2015"/>
    <n v="0.95569099999999996"/>
    <n v="3.0465620000000002"/>
  </r>
  <r>
    <x v="20"/>
    <x v="206"/>
    <n v="100"/>
    <n v="21"/>
    <n v="67877"/>
    <x v="2015"/>
    <n v="0.86012200000000005"/>
    <n v="2.9376150000000001"/>
  </r>
  <r>
    <x v="20"/>
    <x v="207"/>
    <n v="100"/>
    <n v="21"/>
    <n v="67898"/>
    <x v="2015"/>
    <n v="0.99949600000000005"/>
    <n v="2.794467"/>
  </r>
  <r>
    <x v="20"/>
    <x v="208"/>
    <n v="100"/>
    <n v="21"/>
    <n v="67919"/>
    <x v="2015"/>
    <n v="0.987599"/>
    <n v="2.9239069999999998"/>
  </r>
  <r>
    <x v="20"/>
    <x v="209"/>
    <n v="100"/>
    <n v="21"/>
    <n v="67940"/>
    <x v="2015"/>
    <n v="0.92194500000000001"/>
    <n v="2.9078210000000002"/>
  </r>
  <r>
    <x v="20"/>
    <x v="210"/>
    <n v="100"/>
    <n v="21"/>
    <n v="67961"/>
    <x v="2015"/>
    <n v="1.0382690000000001"/>
    <n v="2.8090419999999998"/>
  </r>
  <r>
    <x v="20"/>
    <x v="211"/>
    <n v="100"/>
    <n v="21"/>
    <n v="67982"/>
    <x v="2015"/>
    <n v="0.968831"/>
    <n v="2.6346319999999999"/>
  </r>
  <r>
    <x v="20"/>
    <x v="212"/>
    <n v="100"/>
    <n v="21"/>
    <n v="68003"/>
    <x v="2015"/>
    <n v="1.101289"/>
    <n v="2.9022589999999999"/>
  </r>
  <r>
    <x v="20"/>
    <x v="213"/>
    <n v="100"/>
    <n v="21"/>
    <n v="68024"/>
    <x v="2015"/>
    <n v="1.1346400000000001"/>
    <n v="3.0267040000000001"/>
  </r>
  <r>
    <x v="20"/>
    <x v="214"/>
    <n v="100"/>
    <n v="21"/>
    <n v="68045"/>
    <x v="2015"/>
    <n v="1.0560799999999999"/>
    <n v="3.1444239999999999"/>
  </r>
  <r>
    <x v="20"/>
    <x v="215"/>
    <n v="100"/>
    <n v="21"/>
    <n v="68066"/>
    <x v="2015"/>
    <n v="1.1626780000000001"/>
    <n v="3.1913499999999999"/>
  </r>
  <r>
    <x v="20"/>
    <x v="216"/>
    <n v="100"/>
    <n v="21"/>
    <n v="68087"/>
    <x v="2015"/>
    <n v="1.0464100000000001"/>
    <n v="3.1335660000000001"/>
  </r>
  <r>
    <x v="20"/>
    <x v="217"/>
    <n v="100"/>
    <n v="21"/>
    <n v="68108"/>
    <x v="2015"/>
    <n v="1.0907039999999999"/>
    <n v="3.0039210000000001"/>
  </r>
  <r>
    <x v="20"/>
    <x v="218"/>
    <n v="100"/>
    <n v="21"/>
    <n v="68129"/>
    <x v="2015"/>
    <n v="1.05793"/>
    <n v="2.9348359999999998"/>
  </r>
  <r>
    <x v="20"/>
    <x v="219"/>
    <n v="100"/>
    <n v="21"/>
    <n v="68150"/>
    <x v="2015"/>
    <n v="1.057561"/>
    <n v="3.1566689999999999"/>
  </r>
  <r>
    <x v="20"/>
    <x v="220"/>
    <n v="100"/>
    <n v="21"/>
    <n v="68171"/>
    <x v="2015"/>
    <n v="0.99269700000000005"/>
    <n v="3.1752790000000002"/>
  </r>
  <r>
    <x v="20"/>
    <x v="221"/>
    <n v="100"/>
    <n v="21"/>
    <n v="68192"/>
    <x v="2015"/>
    <n v="0.99694099999999997"/>
    <n v="3.0394960000000002"/>
  </r>
  <r>
    <x v="20"/>
    <x v="222"/>
    <n v="100"/>
    <n v="21"/>
    <n v="68213"/>
    <x v="2015"/>
    <n v="0.89724700000000002"/>
    <n v="2.787674"/>
  </r>
  <r>
    <x v="20"/>
    <x v="223"/>
    <n v="100"/>
    <n v="21"/>
    <n v="68234"/>
    <x v="2015"/>
    <n v="1.1240859999999999"/>
    <n v="2.945157"/>
  </r>
  <r>
    <x v="20"/>
    <x v="224"/>
    <n v="100"/>
    <n v="21"/>
    <n v="68255"/>
    <x v="2015"/>
    <n v="1.0492589999999999"/>
    <n v="2.6506409999999998"/>
  </r>
  <r>
    <x v="20"/>
    <x v="225"/>
    <n v="100"/>
    <n v="21"/>
    <n v="68276"/>
    <x v="2015"/>
    <n v="1.092012"/>
    <n v="2.703605"/>
  </r>
  <r>
    <x v="20"/>
    <x v="226"/>
    <n v="100"/>
    <n v="21"/>
    <n v="68297"/>
    <x v="2015"/>
    <n v="1.2264900000000001"/>
    <n v="2.5430969999999999"/>
  </r>
  <r>
    <x v="20"/>
    <x v="227"/>
    <n v="100"/>
    <n v="21"/>
    <n v="68318"/>
    <x v="2015"/>
    <n v="1.272268"/>
    <n v="2.7941199999999999"/>
  </r>
  <r>
    <x v="20"/>
    <x v="228"/>
    <n v="100"/>
    <n v="21"/>
    <n v="68339"/>
    <x v="2015"/>
    <n v="1.1450419999999999"/>
    <n v="2.7357640000000001"/>
  </r>
  <r>
    <x v="20"/>
    <x v="229"/>
    <n v="100"/>
    <n v="21"/>
    <n v="68360"/>
    <x v="2015"/>
    <n v="1.1222049999999999"/>
    <n v="2.6380479999999999"/>
  </r>
  <r>
    <x v="20"/>
    <x v="230"/>
    <n v="100"/>
    <n v="21"/>
    <n v="68381"/>
    <x v="2015"/>
    <n v="1.029749"/>
    <n v="2.8888639999999999"/>
  </r>
  <r>
    <x v="20"/>
    <x v="231"/>
    <n v="100"/>
    <n v="21"/>
    <n v="68402"/>
    <x v="2015"/>
    <n v="0.92677399999999999"/>
    <n v="2.717794"/>
  </r>
  <r>
    <x v="20"/>
    <x v="232"/>
    <n v="100"/>
    <n v="21"/>
    <n v="68423"/>
    <x v="2015"/>
    <n v="1.064111"/>
    <n v="2.9805060000000001"/>
  </r>
  <r>
    <x v="20"/>
    <x v="233"/>
    <n v="100"/>
    <n v="21"/>
    <n v="68444"/>
    <x v="2015"/>
    <n v="1.016303"/>
    <n v="2.8448169999999999"/>
  </r>
  <r>
    <x v="20"/>
    <x v="234"/>
    <n v="100"/>
    <n v="21"/>
    <n v="68465"/>
    <x v="2015"/>
    <n v="1.2531410000000001"/>
    <n v="2.8218290000000001"/>
  </r>
  <r>
    <x v="20"/>
    <x v="235"/>
    <n v="100"/>
    <n v="21"/>
    <n v="68486"/>
    <x v="2015"/>
    <n v="1.185203"/>
    <n v="2.5396459999999998"/>
  </r>
  <r>
    <x v="20"/>
    <x v="236"/>
    <n v="100"/>
    <n v="21"/>
    <n v="68507"/>
    <x v="2015"/>
    <n v="1.066683"/>
    <n v="2.9772630000000002"/>
  </r>
  <r>
    <x v="20"/>
    <x v="237"/>
    <n v="100"/>
    <n v="21"/>
    <n v="68528"/>
    <x v="2015"/>
    <n v="0.993336"/>
    <n v="2.7447849999999998"/>
  </r>
  <r>
    <x v="20"/>
    <x v="238"/>
    <n v="100"/>
    <n v="21"/>
    <n v="68549"/>
    <x v="2015"/>
    <n v="0.89400199999999996"/>
    <n v="3.1355940000000002"/>
  </r>
  <r>
    <x v="20"/>
    <x v="239"/>
    <n v="100"/>
    <n v="21"/>
    <n v="68570"/>
    <x v="2015"/>
    <n v="1.0253840000000001"/>
    <n v="2.9771920000000001"/>
  </r>
  <r>
    <x v="20"/>
    <x v="240"/>
    <n v="100"/>
    <n v="21"/>
    <n v="68591"/>
    <x v="2015"/>
    <n v="1.0014590000000001"/>
    <n v="2.8533819999999999"/>
  </r>
  <r>
    <x v="20"/>
    <x v="241"/>
    <n v="100"/>
    <n v="21"/>
    <n v="68612"/>
    <x v="2015"/>
    <n v="1.051153"/>
    <n v="2.6743269999999999"/>
  </r>
  <r>
    <x v="20"/>
    <x v="242"/>
    <n v="100"/>
    <n v="21"/>
    <n v="68633"/>
    <x v="2015"/>
    <n v="0.98226899999999995"/>
    <n v="3.148825"/>
  </r>
  <r>
    <x v="20"/>
    <x v="243"/>
    <n v="100"/>
    <n v="21"/>
    <n v="68654"/>
    <x v="2015"/>
    <n v="0.98848800000000003"/>
    <n v="2.8339430000000001"/>
  </r>
  <r>
    <x v="20"/>
    <x v="244"/>
    <n v="100"/>
    <n v="21"/>
    <n v="68675"/>
    <x v="2015"/>
    <n v="0.88963899999999996"/>
    <n v="2.8963679999999998"/>
  </r>
  <r>
    <x v="20"/>
    <x v="245"/>
    <n v="100"/>
    <n v="21"/>
    <n v="68696"/>
    <x v="2015"/>
    <n v="1.1329499999999999"/>
    <n v="2.8354759999999999"/>
  </r>
  <r>
    <x v="20"/>
    <x v="246"/>
    <n v="100"/>
    <n v="21"/>
    <n v="68717"/>
    <x v="2015"/>
    <n v="1.0591950000000001"/>
    <n v="2.9574090000000002"/>
  </r>
  <r>
    <x v="20"/>
    <x v="247"/>
    <n v="100"/>
    <n v="21"/>
    <n v="68738"/>
    <x v="2015"/>
    <n v="0.95327499999999998"/>
    <n v="2.7121870000000001"/>
  </r>
  <r>
    <x v="20"/>
    <x v="248"/>
    <n v="100"/>
    <n v="21"/>
    <n v="68759"/>
    <x v="2015"/>
    <n v="0.85794800000000004"/>
    <n v="2.931654"/>
  </r>
  <r>
    <x v="20"/>
    <x v="249"/>
    <n v="100"/>
    <n v="21"/>
    <n v="68780"/>
    <x v="2015"/>
    <n v="0.92819499999999999"/>
    <n v="2.6923530000000002"/>
  </r>
  <r>
    <x v="20"/>
    <x v="250"/>
    <n v="100"/>
    <n v="21"/>
    <n v="68801"/>
    <x v="2015"/>
    <n v="0.83537499999999998"/>
    <n v="2.8771849999999999"/>
  </r>
  <r>
    <x v="20"/>
    <x v="251"/>
    <n v="100"/>
    <n v="21"/>
    <n v="68822"/>
    <x v="2015"/>
    <n v="1.1566019999999999"/>
    <n v="2.7821180000000001"/>
  </r>
  <r>
    <x v="20"/>
    <x v="252"/>
    <n v="100"/>
    <n v="21"/>
    <n v="68843"/>
    <x v="2015"/>
    <n v="1.107645"/>
    <n v="2.750785"/>
  </r>
  <r>
    <x v="20"/>
    <x v="253"/>
    <n v="100"/>
    <n v="21"/>
    <n v="68864"/>
    <x v="2015"/>
    <n v="1.1639489999999999"/>
    <n v="2.8495789999999999"/>
  </r>
  <r>
    <x v="20"/>
    <x v="254"/>
    <n v="100"/>
    <n v="21"/>
    <n v="68885"/>
    <x v="2015"/>
    <n v="1.0657030000000001"/>
    <n v="3.128136"/>
  </r>
  <r>
    <x v="20"/>
    <x v="255"/>
    <n v="100"/>
    <n v="21"/>
    <n v="68906"/>
    <x v="2015"/>
    <n v="1.058622"/>
    <n v="2.8153220000000001"/>
  </r>
  <r>
    <x v="20"/>
    <x v="256"/>
    <n v="100"/>
    <n v="21"/>
    <n v="68927"/>
    <x v="2015"/>
    <n v="1.09981"/>
    <n v="2.6961870000000001"/>
  </r>
  <r>
    <x v="20"/>
    <x v="257"/>
    <n v="100"/>
    <n v="21"/>
    <n v="68948"/>
    <x v="2015"/>
    <n v="0.98982899999999996"/>
    <n v="2.6980770000000001"/>
  </r>
  <r>
    <x v="20"/>
    <x v="258"/>
    <n v="100"/>
    <n v="21"/>
    <n v="68969"/>
    <x v="2015"/>
    <n v="0.89084600000000003"/>
    <n v="2.8193079999999999"/>
  </r>
  <r>
    <x v="20"/>
    <x v="259"/>
    <n v="100"/>
    <n v="21"/>
    <n v="68990"/>
    <x v="2015"/>
    <n v="0.80176099999999995"/>
    <n v="2.73814"/>
  </r>
  <r>
    <x v="20"/>
    <x v="260"/>
    <n v="100"/>
    <n v="21"/>
    <n v="69011"/>
    <x v="2015"/>
    <n v="1.132277"/>
    <n v="2.854358"/>
  </r>
  <r>
    <x v="20"/>
    <x v="261"/>
    <n v="100"/>
    <n v="21"/>
    <n v="69032"/>
    <x v="2015"/>
    <n v="1.0190490000000001"/>
    <n v="3.4689220000000001"/>
  </r>
  <r>
    <x v="20"/>
    <x v="262"/>
    <n v="100"/>
    <n v="21"/>
    <n v="69053"/>
    <x v="2015"/>
    <n v="0.91714399999999996"/>
    <n v="3.3089599999999999"/>
  </r>
  <r>
    <x v="20"/>
    <x v="263"/>
    <n v="100"/>
    <n v="21"/>
    <n v="69074"/>
    <x v="2015"/>
    <n v="1.0158309999999999"/>
    <n v="3.400169"/>
  </r>
  <r>
    <x v="20"/>
    <x v="264"/>
    <n v="100"/>
    <n v="21"/>
    <n v="69095"/>
    <x v="2015"/>
    <n v="0.91424799999999995"/>
    <n v="3.2981760000000002"/>
  </r>
  <r>
    <x v="20"/>
    <x v="265"/>
    <n v="100"/>
    <n v="21"/>
    <n v="69116"/>
    <x v="2015"/>
    <n v="1.02735"/>
    <n v="3.1417440000000001"/>
  </r>
  <r>
    <x v="20"/>
    <x v="266"/>
    <n v="100"/>
    <n v="21"/>
    <n v="69137"/>
    <x v="2015"/>
    <n v="0.99653199999999997"/>
    <n v="3.2478340000000001"/>
  </r>
  <r>
    <x v="20"/>
    <x v="267"/>
    <n v="100"/>
    <n v="21"/>
    <n v="69158"/>
    <x v="2015"/>
    <n v="0.94012300000000004"/>
    <n v="3.1468829999999999"/>
  </r>
  <r>
    <x v="20"/>
    <x v="268"/>
    <n v="100"/>
    <n v="21"/>
    <n v="69179"/>
    <x v="2015"/>
    <n v="0.98303200000000002"/>
    <n v="2.9077660000000001"/>
  </r>
  <r>
    <x v="20"/>
    <x v="269"/>
    <n v="100"/>
    <n v="21"/>
    <n v="69200"/>
    <x v="2015"/>
    <n v="0.88472899999999999"/>
    <n v="3.1222569999999998"/>
  </r>
  <r>
    <x v="20"/>
    <x v="270"/>
    <n v="100"/>
    <n v="21"/>
    <n v="69221"/>
    <x v="2015"/>
    <n v="0.85925700000000005"/>
    <n v="2.8100320000000001"/>
  </r>
  <r>
    <x v="20"/>
    <x v="271"/>
    <n v="100"/>
    <n v="21"/>
    <n v="69242"/>
    <x v="2015"/>
    <n v="0.92695899999999998"/>
    <n v="3.01729"/>
  </r>
  <r>
    <x v="20"/>
    <x v="272"/>
    <n v="100"/>
    <n v="21"/>
    <n v="69263"/>
    <x v="2015"/>
    <n v="0.83426299999999998"/>
    <n v="2.9207160000000001"/>
  </r>
  <r>
    <x v="20"/>
    <x v="273"/>
    <n v="100"/>
    <n v="21"/>
    <n v="69284"/>
    <x v="2015"/>
    <n v="1.0588470000000001"/>
    <n v="2.830168"/>
  </r>
  <r>
    <x v="20"/>
    <x v="274"/>
    <n v="100"/>
    <n v="21"/>
    <n v="69305"/>
    <x v="2015"/>
    <n v="1.072899"/>
    <n v="3.0556019999999999"/>
  </r>
  <r>
    <x v="20"/>
    <x v="275"/>
    <n v="100"/>
    <n v="21"/>
    <n v="69326"/>
    <x v="2015"/>
    <n v="1.253979"/>
    <n v="3.1924359999999998"/>
  </r>
  <r>
    <x v="20"/>
    <x v="276"/>
    <n v="100"/>
    <n v="21"/>
    <n v="69347"/>
    <x v="2015"/>
    <n v="1.144404"/>
    <n v="2.873192"/>
  </r>
  <r>
    <x v="20"/>
    <x v="277"/>
    <n v="100"/>
    <n v="21"/>
    <n v="69368"/>
    <x v="2015"/>
    <n v="1.087607"/>
    <n v="2.6094710000000001"/>
  </r>
  <r>
    <x v="20"/>
    <x v="278"/>
    <n v="100"/>
    <n v="21"/>
    <n v="69389"/>
    <x v="2015"/>
    <n v="0.97884599999999999"/>
    <n v="2.7443580000000001"/>
  </r>
  <r>
    <x v="20"/>
    <x v="279"/>
    <n v="100"/>
    <n v="21"/>
    <n v="69410"/>
    <x v="2015"/>
    <n v="0.93043900000000002"/>
    <n v="2.8530259999999998"/>
  </r>
  <r>
    <x v="20"/>
    <x v="280"/>
    <n v="100"/>
    <n v="21"/>
    <n v="69431"/>
    <x v="2015"/>
    <n v="0.87976500000000002"/>
    <n v="2.8366349999999998"/>
  </r>
  <r>
    <x v="20"/>
    <x v="281"/>
    <n v="100"/>
    <n v="21"/>
    <n v="69452"/>
    <x v="2015"/>
    <n v="0.98742600000000003"/>
    <n v="2.7773289999999999"/>
  </r>
  <r>
    <x v="20"/>
    <x v="282"/>
    <n v="100"/>
    <n v="21"/>
    <n v="69473"/>
    <x v="2015"/>
    <n v="0.91271999999999998"/>
    <n v="2.7592120000000002"/>
  </r>
  <r>
    <x v="20"/>
    <x v="283"/>
    <n v="100"/>
    <n v="21"/>
    <n v="69494"/>
    <x v="2015"/>
    <n v="1.1631549999999999"/>
    <n v="2.7718699999999998"/>
  </r>
  <r>
    <x v="20"/>
    <x v="284"/>
    <n v="100"/>
    <n v="21"/>
    <n v="69515"/>
    <x v="2015"/>
    <n v="1.233314"/>
    <n v="2.7501419999999999"/>
  </r>
  <r>
    <x v="20"/>
    <x v="285"/>
    <n v="100"/>
    <n v="21"/>
    <n v="69536"/>
    <x v="2015"/>
    <n v="1.2253369999999999"/>
    <n v="2.7522920000000002"/>
  </r>
  <r>
    <x v="20"/>
    <x v="286"/>
    <n v="100"/>
    <n v="21"/>
    <n v="69557"/>
    <x v="2015"/>
    <n v="1.1497919999999999"/>
    <n v="2.7569539999999999"/>
  </r>
  <r>
    <x v="20"/>
    <x v="287"/>
    <n v="100"/>
    <n v="21"/>
    <n v="69578"/>
    <x v="2015"/>
    <n v="1.034813"/>
    <n v="2.7534269999999998"/>
  </r>
  <r>
    <x v="20"/>
    <x v="288"/>
    <n v="100"/>
    <n v="21"/>
    <n v="69599"/>
    <x v="2015"/>
    <n v="0.93133200000000005"/>
    <n v="3.1331329999999999"/>
  </r>
  <r>
    <x v="20"/>
    <x v="289"/>
    <n v="100"/>
    <n v="21"/>
    <n v="69620"/>
    <x v="2015"/>
    <n v="0.95149300000000003"/>
    <n v="2.81982"/>
  </r>
  <r>
    <x v="20"/>
    <x v="290"/>
    <n v="100"/>
    <n v="21"/>
    <n v="69641"/>
    <x v="2015"/>
    <n v="0.95041600000000004"/>
    <n v="2.8167499999999999"/>
  </r>
  <r>
    <x v="20"/>
    <x v="291"/>
    <n v="100"/>
    <n v="21"/>
    <n v="69662"/>
    <x v="2015"/>
    <n v="0.919933"/>
    <n v="2.9674619999999998"/>
  </r>
  <r>
    <x v="20"/>
    <x v="292"/>
    <n v="100"/>
    <n v="21"/>
    <n v="69683"/>
    <x v="2015"/>
    <n v="0.961368"/>
    <n v="2.8068379999999999"/>
  </r>
  <r>
    <x v="20"/>
    <x v="293"/>
    <n v="100"/>
    <n v="21"/>
    <n v="69704"/>
    <x v="2015"/>
    <n v="0.86523099999999997"/>
    <n v="3.3036439999999998"/>
  </r>
  <r>
    <x v="20"/>
    <x v="294"/>
    <n v="100"/>
    <n v="21"/>
    <n v="69725"/>
    <x v="2015"/>
    <n v="0.77870799999999996"/>
    <n v="2.9732799999999999"/>
  </r>
  <r>
    <x v="20"/>
    <x v="295"/>
    <n v="100"/>
    <n v="21"/>
    <n v="69746"/>
    <x v="2015"/>
    <n v="0.96112399999999998"/>
    <n v="2.6759520000000001"/>
  </r>
  <r>
    <x v="20"/>
    <x v="296"/>
    <n v="100"/>
    <n v="21"/>
    <n v="69767"/>
    <x v="2015"/>
    <n v="0.88455799999999996"/>
    <n v="2.7197070000000001"/>
  </r>
  <r>
    <x v="20"/>
    <x v="297"/>
    <n v="100"/>
    <n v="21"/>
    <n v="69788"/>
    <x v="2015"/>
    <n v="1.004734"/>
    <n v="2.8357779999999999"/>
  </r>
  <r>
    <x v="21"/>
    <x v="0"/>
    <n v="100"/>
    <n v="22"/>
    <n v="69810"/>
    <x v="2016"/>
    <n v="0.90426099999999998"/>
    <n v="2.9373930000000001"/>
  </r>
  <r>
    <x v="21"/>
    <x v="1"/>
    <n v="100"/>
    <n v="22"/>
    <n v="69832"/>
    <x v="2017"/>
    <n v="0.81383499999999998"/>
    <n v="3.4421759999999999"/>
  </r>
  <r>
    <x v="21"/>
    <x v="2"/>
    <n v="100"/>
    <n v="22"/>
    <n v="69854"/>
    <x v="2018"/>
    <n v="0.84291000000000005"/>
    <n v="3.9979580000000001"/>
  </r>
  <r>
    <x v="21"/>
    <x v="3"/>
    <n v="100"/>
    <n v="22"/>
    <n v="69876"/>
    <x v="2019"/>
    <n v="0.83651200000000003"/>
    <n v="3.9458510000000002"/>
  </r>
  <r>
    <x v="21"/>
    <x v="4"/>
    <n v="100"/>
    <n v="22"/>
    <n v="69898"/>
    <x v="2020"/>
    <n v="0.82461899999999999"/>
    <n v="3.826838"/>
  </r>
  <r>
    <x v="21"/>
    <x v="5"/>
    <n v="100"/>
    <n v="22"/>
    <n v="69920"/>
    <x v="2021"/>
    <n v="0.74215699999999996"/>
    <n v="3.6018340000000002"/>
  </r>
  <r>
    <x v="21"/>
    <x v="6"/>
    <n v="100"/>
    <n v="22"/>
    <n v="69942"/>
    <x v="2022"/>
    <n v="0.77923900000000001"/>
    <n v="3.4294820000000001"/>
  </r>
  <r>
    <x v="21"/>
    <x v="7"/>
    <n v="100"/>
    <n v="22"/>
    <n v="69964"/>
    <x v="2023"/>
    <n v="0.71218999999999999"/>
    <n v="3.1296249999999999"/>
  </r>
  <r>
    <x v="21"/>
    <x v="8"/>
    <n v="100"/>
    <n v="22"/>
    <n v="69986"/>
    <x v="2024"/>
    <n v="0.64211399999999996"/>
    <n v="3.0635859999999999"/>
  </r>
  <r>
    <x v="21"/>
    <x v="9"/>
    <n v="100"/>
    <n v="22"/>
    <n v="70008"/>
    <x v="2025"/>
    <n v="0.66455299999999995"/>
    <n v="3.1518860000000002"/>
  </r>
  <r>
    <x v="21"/>
    <x v="10"/>
    <n v="100"/>
    <n v="22"/>
    <n v="70030"/>
    <x v="2026"/>
    <n v="0.69078200000000001"/>
    <n v="2.8454449999999998"/>
  </r>
  <r>
    <x v="21"/>
    <x v="11"/>
    <n v="100"/>
    <n v="22"/>
    <n v="70052"/>
    <x v="2027"/>
    <n v="1.0356240000000001"/>
    <n v="2.8849170000000002"/>
  </r>
  <r>
    <x v="21"/>
    <x v="12"/>
    <n v="100"/>
    <n v="22"/>
    <n v="70074"/>
    <x v="2028"/>
    <n v="1.0376099999999999"/>
    <n v="2.770445"/>
  </r>
  <r>
    <x v="21"/>
    <x v="13"/>
    <n v="100"/>
    <n v="22"/>
    <n v="70096"/>
    <x v="2029"/>
    <n v="0.93384900000000004"/>
    <n v="3.3375349999999999"/>
  </r>
  <r>
    <x v="21"/>
    <x v="14"/>
    <n v="100"/>
    <n v="22"/>
    <n v="70118"/>
    <x v="2030"/>
    <n v="0.96786000000000005"/>
    <n v="3.1440600000000001"/>
  </r>
  <r>
    <x v="21"/>
    <x v="15"/>
    <n v="100"/>
    <n v="22"/>
    <n v="70140"/>
    <x v="2031"/>
    <n v="1.014022"/>
    <n v="3.1301040000000002"/>
  </r>
  <r>
    <x v="21"/>
    <x v="16"/>
    <n v="100"/>
    <n v="22"/>
    <n v="70162"/>
    <x v="2032"/>
    <n v="0.91261999999999999"/>
    <n v="3.1694930000000001"/>
  </r>
  <r>
    <x v="21"/>
    <x v="17"/>
    <n v="100"/>
    <n v="22"/>
    <n v="70184"/>
    <x v="2033"/>
    <n v="1.066365"/>
    <n v="3.3125710000000002"/>
  </r>
  <r>
    <x v="21"/>
    <x v="18"/>
    <n v="100"/>
    <n v="22"/>
    <n v="70206"/>
    <x v="2034"/>
    <n v="0.98210900000000001"/>
    <n v="3.0943040000000002"/>
  </r>
  <r>
    <x v="21"/>
    <x v="19"/>
    <n v="100"/>
    <n v="22"/>
    <n v="70228"/>
    <x v="2035"/>
    <n v="0.88389899999999999"/>
    <n v="3.0984020000000001"/>
  </r>
  <r>
    <x v="21"/>
    <x v="20"/>
    <n v="100"/>
    <n v="22"/>
    <n v="70250"/>
    <x v="2036"/>
    <n v="0.969885"/>
    <n v="3.1583100000000002"/>
  </r>
  <r>
    <x v="21"/>
    <x v="21"/>
    <n v="100"/>
    <n v="22"/>
    <n v="70272"/>
    <x v="2037"/>
    <n v="0.87289600000000001"/>
    <n v="3.0660539999999998"/>
  </r>
  <r>
    <x v="21"/>
    <x v="22"/>
    <n v="100"/>
    <n v="22"/>
    <n v="70294"/>
    <x v="2038"/>
    <n v="0.81545500000000004"/>
    <n v="2.794419"/>
  </r>
  <r>
    <x v="21"/>
    <x v="23"/>
    <n v="100"/>
    <n v="22"/>
    <n v="70316"/>
    <x v="2039"/>
    <n v="0.79937899999999995"/>
    <n v="2.8309869999999999"/>
  </r>
  <r>
    <x v="21"/>
    <x v="24"/>
    <n v="100"/>
    <n v="22"/>
    <n v="70338"/>
    <x v="2040"/>
    <n v="0.98833599999999999"/>
    <n v="2.8183419999999999"/>
  </r>
  <r>
    <x v="21"/>
    <x v="25"/>
    <n v="100"/>
    <n v="22"/>
    <n v="70360"/>
    <x v="2041"/>
    <n v="0.88950200000000001"/>
    <n v="2.7994340000000002"/>
  </r>
  <r>
    <x v="21"/>
    <x v="26"/>
    <n v="100"/>
    <n v="22"/>
    <n v="70382"/>
    <x v="2042"/>
    <n v="0.80055200000000004"/>
    <n v="2.702372"/>
  </r>
  <r>
    <x v="21"/>
    <x v="27"/>
    <n v="100"/>
    <n v="22"/>
    <n v="70404"/>
    <x v="2043"/>
    <n v="0.99533400000000005"/>
    <n v="3.022564"/>
  </r>
  <r>
    <x v="21"/>
    <x v="28"/>
    <n v="100"/>
    <n v="22"/>
    <n v="70426"/>
    <x v="2044"/>
    <n v="0.96480699999999997"/>
    <n v="2.875715"/>
  </r>
  <r>
    <x v="21"/>
    <x v="29"/>
    <n v="100"/>
    <n v="22"/>
    <n v="70448"/>
    <x v="2045"/>
    <n v="1.1684650000000001"/>
    <n v="2.9582830000000002"/>
  </r>
  <r>
    <x v="21"/>
    <x v="30"/>
    <n v="100"/>
    <n v="22"/>
    <n v="70470"/>
    <x v="2046"/>
    <n v="1.1693290000000001"/>
    <n v="2.7974350000000001"/>
  </r>
  <r>
    <x v="21"/>
    <x v="31"/>
    <n v="100"/>
    <n v="22"/>
    <n v="70492"/>
    <x v="2047"/>
    <n v="1.178258"/>
    <n v="2.9695390000000002"/>
  </r>
  <r>
    <x v="21"/>
    <x v="32"/>
    <n v="100"/>
    <n v="22"/>
    <n v="70514"/>
    <x v="2048"/>
    <n v="1.060432"/>
    <n v="2.7237749999999998"/>
  </r>
  <r>
    <x v="21"/>
    <x v="33"/>
    <n v="100"/>
    <n v="22"/>
    <n v="70536"/>
    <x v="2049"/>
    <n v="0.95438900000000004"/>
    <n v="3.03999"/>
  </r>
  <r>
    <x v="21"/>
    <x v="34"/>
    <n v="100"/>
    <n v="22"/>
    <n v="70558"/>
    <x v="2050"/>
    <n v="1.2194100000000001"/>
    <n v="2.9094570000000002"/>
  </r>
  <r>
    <x v="21"/>
    <x v="35"/>
    <n v="100"/>
    <n v="22"/>
    <n v="70580"/>
    <x v="2051"/>
    <n v="1.2752540000000001"/>
    <n v="2.8483139999999998"/>
  </r>
  <r>
    <x v="21"/>
    <x v="36"/>
    <n v="100"/>
    <n v="22"/>
    <n v="70602"/>
    <x v="2052"/>
    <n v="1.147729"/>
    <n v="2.9303720000000002"/>
  </r>
  <r>
    <x v="21"/>
    <x v="37"/>
    <n v="100"/>
    <n v="22"/>
    <n v="70624"/>
    <x v="2053"/>
    <n v="1.032956"/>
    <n v="2.928544"/>
  </r>
  <r>
    <x v="21"/>
    <x v="38"/>
    <n v="100"/>
    <n v="22"/>
    <n v="70646"/>
    <x v="2054"/>
    <n v="0.92966099999999996"/>
    <n v="3.1365180000000001"/>
  </r>
  <r>
    <x v="21"/>
    <x v="39"/>
    <n v="100"/>
    <n v="22"/>
    <n v="70668"/>
    <x v="2055"/>
    <n v="1.1142000000000001"/>
    <n v="2.9496020000000001"/>
  </r>
  <r>
    <x v="21"/>
    <x v="40"/>
    <n v="100"/>
    <n v="22"/>
    <n v="70690"/>
    <x v="2056"/>
    <n v="1.290821"/>
    <n v="3.0349089999999999"/>
  </r>
  <r>
    <x v="21"/>
    <x v="41"/>
    <n v="100"/>
    <n v="22"/>
    <n v="70712"/>
    <x v="2057"/>
    <n v="1.2458750000000001"/>
    <n v="2.9677210000000001"/>
  </r>
  <r>
    <x v="21"/>
    <x v="42"/>
    <n v="100"/>
    <n v="22"/>
    <n v="70734"/>
    <x v="2058"/>
    <n v="1.2358359999999999"/>
    <n v="2.9128590000000001"/>
  </r>
  <r>
    <x v="21"/>
    <x v="43"/>
    <n v="100"/>
    <n v="22"/>
    <n v="70756"/>
    <x v="2059"/>
    <n v="1.139445"/>
    <n v="2.9576220000000002"/>
  </r>
  <r>
    <x v="21"/>
    <x v="44"/>
    <n v="100"/>
    <n v="22"/>
    <n v="70778"/>
    <x v="2060"/>
    <n v="1.025501"/>
    <n v="2.9596390000000001"/>
  </r>
  <r>
    <x v="21"/>
    <x v="45"/>
    <n v="100"/>
    <n v="22"/>
    <n v="70800"/>
    <x v="2061"/>
    <n v="0.92295099999999997"/>
    <n v="2.9736020000000001"/>
  </r>
  <r>
    <x v="21"/>
    <x v="46"/>
    <n v="100"/>
    <n v="22"/>
    <n v="70822"/>
    <x v="2062"/>
    <n v="1.011215"/>
    <n v="2.979168"/>
  </r>
  <r>
    <x v="21"/>
    <x v="47"/>
    <n v="100"/>
    <n v="22"/>
    <n v="70844"/>
    <x v="2063"/>
    <n v="1.2242960000000001"/>
    <n v="2.8987069999999999"/>
  </r>
  <r>
    <x v="21"/>
    <x v="48"/>
    <n v="100"/>
    <n v="22"/>
    <n v="70866"/>
    <x v="2064"/>
    <n v="1.2067349999999999"/>
    <n v="3.1770130000000001"/>
  </r>
  <r>
    <x v="21"/>
    <x v="49"/>
    <n v="100"/>
    <n v="22"/>
    <n v="70888"/>
    <x v="2065"/>
    <n v="1.0860620000000001"/>
    <n v="2.8593109999999999"/>
  </r>
  <r>
    <x v="21"/>
    <x v="50"/>
    <n v="100"/>
    <n v="22"/>
    <n v="70910"/>
    <x v="2066"/>
    <n v="1.124158"/>
    <n v="2.9179140000000001"/>
  </r>
  <r>
    <x v="21"/>
    <x v="51"/>
    <n v="100"/>
    <n v="22"/>
    <n v="70932"/>
    <x v="2067"/>
    <n v="1.2957810000000001"/>
    <n v="2.8018420000000002"/>
  </r>
  <r>
    <x v="21"/>
    <x v="52"/>
    <n v="100"/>
    <n v="22"/>
    <n v="70954"/>
    <x v="2068"/>
    <n v="1.2209000000000001"/>
    <n v="2.9844379999999999"/>
  </r>
  <r>
    <x v="21"/>
    <x v="53"/>
    <n v="100"/>
    <n v="22"/>
    <n v="70976"/>
    <x v="2069"/>
    <n v="1.112503"/>
    <n v="3.0515089999999998"/>
  </r>
  <r>
    <x v="21"/>
    <x v="54"/>
    <n v="100"/>
    <n v="22"/>
    <n v="70998"/>
    <x v="2070"/>
    <n v="1.0012529999999999"/>
    <n v="3.1178180000000002"/>
  </r>
  <r>
    <x v="21"/>
    <x v="55"/>
    <n v="100"/>
    <n v="22"/>
    <n v="71020"/>
    <x v="2071"/>
    <n v="0.90112800000000004"/>
    <n v="2.8060360000000002"/>
  </r>
  <r>
    <x v="21"/>
    <x v="56"/>
    <n v="100"/>
    <n v="22"/>
    <n v="71042"/>
    <x v="2072"/>
    <n v="1.1257250000000001"/>
    <n v="3.1054889999999999"/>
  </r>
  <r>
    <x v="21"/>
    <x v="57"/>
    <n v="100"/>
    <n v="22"/>
    <n v="71064"/>
    <x v="2073"/>
    <n v="1.0131520000000001"/>
    <n v="2.89453"/>
  </r>
  <r>
    <x v="21"/>
    <x v="58"/>
    <n v="100"/>
    <n v="22"/>
    <n v="71086"/>
    <x v="2074"/>
    <n v="0.91670499999999999"/>
    <n v="3.216164"/>
  </r>
  <r>
    <x v="21"/>
    <x v="59"/>
    <n v="100"/>
    <n v="22"/>
    <n v="71108"/>
    <x v="2075"/>
    <n v="1.043269"/>
    <n v="2.8945479999999999"/>
  </r>
  <r>
    <x v="21"/>
    <x v="60"/>
    <n v="100"/>
    <n v="22"/>
    <n v="71130"/>
    <x v="2076"/>
    <n v="0.93894200000000005"/>
    <n v="2.9137029999999999"/>
  </r>
  <r>
    <x v="21"/>
    <x v="61"/>
    <n v="100"/>
    <n v="22"/>
    <n v="71152"/>
    <x v="2077"/>
    <n v="1.0674619999999999"/>
    <n v="3.1246649999999998"/>
  </r>
  <r>
    <x v="21"/>
    <x v="62"/>
    <n v="100"/>
    <n v="22"/>
    <n v="71174"/>
    <x v="2078"/>
    <n v="0.96071600000000001"/>
    <n v="2.86456"/>
  </r>
  <r>
    <x v="21"/>
    <x v="63"/>
    <n v="100"/>
    <n v="22"/>
    <n v="71196"/>
    <x v="2079"/>
    <n v="1.191001"/>
    <n v="3.1197979999999998"/>
  </r>
  <r>
    <x v="21"/>
    <x v="64"/>
    <n v="100"/>
    <n v="22"/>
    <n v="71218"/>
    <x v="2080"/>
    <n v="1.071901"/>
    <n v="3.0041090000000001"/>
  </r>
  <r>
    <x v="21"/>
    <x v="65"/>
    <n v="100"/>
    <n v="22"/>
    <n v="71240"/>
    <x v="2081"/>
    <n v="1.2340610000000001"/>
    <n v="3.4270360000000002"/>
  </r>
  <r>
    <x v="21"/>
    <x v="66"/>
    <n v="100"/>
    <n v="22"/>
    <n v="71262"/>
    <x v="2082"/>
    <n v="1.1106549999999999"/>
    <n v="3.3333279999999998"/>
  </r>
  <r>
    <x v="21"/>
    <x v="67"/>
    <n v="100"/>
    <n v="22"/>
    <n v="71284"/>
    <x v="2083"/>
    <n v="1.104212"/>
    <n v="3.216974"/>
  </r>
  <r>
    <x v="21"/>
    <x v="68"/>
    <n v="100"/>
    <n v="22"/>
    <n v="71306"/>
    <x v="2084"/>
    <n v="1.027755"/>
    <n v="3.129073"/>
  </r>
  <r>
    <x v="21"/>
    <x v="69"/>
    <n v="100"/>
    <n v="22"/>
    <n v="71328"/>
    <x v="2085"/>
    <n v="0.97071300000000005"/>
    <n v="3.0031289999999999"/>
  </r>
  <r>
    <x v="21"/>
    <x v="70"/>
    <n v="100"/>
    <n v="22"/>
    <n v="71350"/>
    <x v="2086"/>
    <n v="0.87364200000000003"/>
    <n v="3.2657319999999999"/>
  </r>
  <r>
    <x v="21"/>
    <x v="71"/>
    <n v="100"/>
    <n v="22"/>
    <n v="71372"/>
    <x v="2087"/>
    <n v="1.246321"/>
    <n v="2.9391590000000001"/>
  </r>
  <r>
    <x v="21"/>
    <x v="72"/>
    <n v="100"/>
    <n v="22"/>
    <n v="71394"/>
    <x v="2088"/>
    <n v="1.121688"/>
    <n v="3.137734"/>
  </r>
  <r>
    <x v="21"/>
    <x v="73"/>
    <n v="100"/>
    <n v="22"/>
    <n v="71416"/>
    <x v="2089"/>
    <n v="1.00952"/>
    <n v="2.8239610000000002"/>
  </r>
  <r>
    <x v="21"/>
    <x v="74"/>
    <n v="100"/>
    <n v="22"/>
    <n v="71438"/>
    <x v="2090"/>
    <n v="0.90856800000000004"/>
    <n v="3.0027349999999999"/>
  </r>
  <r>
    <x v="21"/>
    <x v="75"/>
    <n v="100"/>
    <n v="22"/>
    <n v="71460"/>
    <x v="2091"/>
    <n v="0.81771099999999997"/>
    <n v="2.9902920000000002"/>
  </r>
  <r>
    <x v="21"/>
    <x v="76"/>
    <n v="100"/>
    <n v="22"/>
    <n v="71482"/>
    <x v="2092"/>
    <n v="0.73594000000000004"/>
    <n v="3.1336409999999999"/>
  </r>
  <r>
    <x v="21"/>
    <x v="77"/>
    <n v="100"/>
    <n v="22"/>
    <n v="71504"/>
    <x v="2093"/>
    <n v="1.0361929999999999"/>
    <n v="3.088994"/>
  </r>
  <r>
    <x v="21"/>
    <x v="78"/>
    <n v="100"/>
    <n v="22"/>
    <n v="71526"/>
    <x v="2094"/>
    <n v="1.087121"/>
    <n v="3.2984279999999999"/>
  </r>
  <r>
    <x v="21"/>
    <x v="79"/>
    <n v="100"/>
    <n v="22"/>
    <n v="71548"/>
    <x v="2095"/>
    <n v="1.277755"/>
    <n v="2.968585"/>
  </r>
  <r>
    <x v="21"/>
    <x v="80"/>
    <n v="100"/>
    <n v="22"/>
    <n v="71570"/>
    <x v="2096"/>
    <n v="1.1823049999999999"/>
    <n v="2.9910399999999999"/>
  </r>
  <r>
    <x v="21"/>
    <x v="81"/>
    <n v="100"/>
    <n v="22"/>
    <n v="71592"/>
    <x v="2097"/>
    <n v="1.2142710000000001"/>
    <n v="2.783121"/>
  </r>
  <r>
    <x v="21"/>
    <x v="82"/>
    <n v="100"/>
    <n v="22"/>
    <n v="71614"/>
    <x v="2098"/>
    <n v="1.308562"/>
    <n v="3.0640990000000001"/>
  </r>
  <r>
    <x v="21"/>
    <x v="83"/>
    <n v="100"/>
    <n v="22"/>
    <n v="71636"/>
    <x v="2099"/>
    <n v="1.1777059999999999"/>
    <n v="2.847369"/>
  </r>
  <r>
    <x v="21"/>
    <x v="84"/>
    <n v="100"/>
    <n v="22"/>
    <n v="71658"/>
    <x v="2100"/>
    <n v="1.0613900000000001"/>
    <n v="2.6954790000000002"/>
  </r>
  <r>
    <x v="21"/>
    <x v="85"/>
    <n v="100"/>
    <n v="22"/>
    <n v="71680"/>
    <x v="2101"/>
    <n v="1.0099590000000001"/>
    <n v="3.1108959999999999"/>
  </r>
  <r>
    <x v="21"/>
    <x v="86"/>
    <n v="100"/>
    <n v="22"/>
    <n v="71702"/>
    <x v="2102"/>
    <n v="1.104759"/>
    <n v="3.0073319999999999"/>
  </r>
  <r>
    <x v="21"/>
    <x v="87"/>
    <n v="100"/>
    <n v="22"/>
    <n v="71724"/>
    <x v="2103"/>
    <n v="1.271825"/>
    <n v="3.139249"/>
  </r>
  <r>
    <x v="21"/>
    <x v="88"/>
    <n v="100"/>
    <n v="22"/>
    <n v="71746"/>
    <x v="2103"/>
    <n v="1.1739949999999999"/>
    <n v="2.926866"/>
  </r>
  <r>
    <x v="21"/>
    <x v="89"/>
    <n v="100"/>
    <n v="22"/>
    <n v="71768"/>
    <x v="2104"/>
    <n v="1.0565960000000001"/>
    <n v="2.69048"/>
  </r>
  <r>
    <x v="21"/>
    <x v="90"/>
    <n v="100"/>
    <n v="22"/>
    <n v="71790"/>
    <x v="2105"/>
    <n v="0.950936"/>
    <n v="2.9780190000000002"/>
  </r>
  <r>
    <x v="21"/>
    <x v="91"/>
    <n v="100"/>
    <n v="22"/>
    <n v="71812"/>
    <x v="2105"/>
    <n v="1.1367579999999999"/>
    <n v="2.871302"/>
  </r>
  <r>
    <x v="21"/>
    <x v="92"/>
    <n v="100"/>
    <n v="22"/>
    <n v="71834"/>
    <x v="2106"/>
    <n v="1.1227659999999999"/>
    <n v="2.8203170000000002"/>
  </r>
  <r>
    <x v="21"/>
    <x v="93"/>
    <n v="100"/>
    <n v="22"/>
    <n v="71856"/>
    <x v="2107"/>
    <n v="1.2695700000000001"/>
    <n v="2.847823"/>
  </r>
  <r>
    <x v="21"/>
    <x v="94"/>
    <n v="100"/>
    <n v="22"/>
    <n v="71878"/>
    <x v="2107"/>
    <n v="1.266867"/>
    <n v="2.8650289999999998"/>
  </r>
  <r>
    <x v="21"/>
    <x v="95"/>
    <n v="100"/>
    <n v="22"/>
    <n v="71900"/>
    <x v="2107"/>
    <n v="1.14018"/>
    <n v="2.824147"/>
  </r>
  <r>
    <x v="21"/>
    <x v="96"/>
    <n v="100"/>
    <n v="22"/>
    <n v="71922"/>
    <x v="2108"/>
    <n v="1.026162"/>
    <n v="2.7242570000000002"/>
  </r>
  <r>
    <x v="21"/>
    <x v="97"/>
    <n v="100"/>
    <n v="22"/>
    <n v="71944"/>
    <x v="2108"/>
    <n v="0.92354599999999998"/>
    <n v="3.0980989999999999"/>
  </r>
  <r>
    <x v="21"/>
    <x v="98"/>
    <n v="100"/>
    <n v="22"/>
    <n v="71966"/>
    <x v="2108"/>
    <n v="0.83119200000000004"/>
    <n v="2.8194720000000002"/>
  </r>
  <r>
    <x v="21"/>
    <x v="99"/>
    <n v="100"/>
    <n v="22"/>
    <n v="71988"/>
    <x v="2109"/>
    <n v="0.74807199999999996"/>
    <n v="3.15787"/>
  </r>
  <r>
    <x v="21"/>
    <x v="100"/>
    <n v="100"/>
    <n v="22"/>
    <n v="72010"/>
    <x v="2109"/>
    <n v="0.92958600000000002"/>
    <n v="3.1658919999999999"/>
  </r>
  <r>
    <x v="21"/>
    <x v="101"/>
    <n v="100"/>
    <n v="22"/>
    <n v="72032"/>
    <x v="2109"/>
    <n v="0.99714199999999997"/>
    <n v="2.9297"/>
  </r>
  <r>
    <x v="21"/>
    <x v="102"/>
    <n v="100"/>
    <n v="22"/>
    <n v="72054"/>
    <x v="2109"/>
    <n v="1.294759"/>
    <n v="2.6907700000000001"/>
  </r>
  <r>
    <x v="21"/>
    <x v="103"/>
    <n v="100"/>
    <n v="22"/>
    <n v="72076"/>
    <x v="2109"/>
    <n v="1.259045"/>
    <n v="2.80877"/>
  </r>
  <r>
    <x v="21"/>
    <x v="104"/>
    <n v="100"/>
    <n v="22"/>
    <n v="72098"/>
    <x v="2110"/>
    <n v="1.19255"/>
    <n v="3.0541179999999999"/>
  </r>
  <r>
    <x v="21"/>
    <x v="105"/>
    <n v="100"/>
    <n v="22"/>
    <n v="72120"/>
    <x v="2110"/>
    <n v="1.1394010000000001"/>
    <n v="2.8699650000000001"/>
  </r>
  <r>
    <x v="21"/>
    <x v="106"/>
    <n v="100"/>
    <n v="22"/>
    <n v="72142"/>
    <x v="2110"/>
    <n v="1.0536620000000001"/>
    <n v="3.0286590000000002"/>
  </r>
  <r>
    <x v="21"/>
    <x v="107"/>
    <n v="100"/>
    <n v="22"/>
    <n v="72164"/>
    <x v="2110"/>
    <n v="1.088015"/>
    <n v="3.0759180000000002"/>
  </r>
  <r>
    <x v="21"/>
    <x v="108"/>
    <n v="100"/>
    <n v="22"/>
    <n v="72186"/>
    <x v="2110"/>
    <n v="1.185192"/>
    <n v="2.7683260000000001"/>
  </r>
  <r>
    <x v="21"/>
    <x v="109"/>
    <n v="100"/>
    <n v="22"/>
    <n v="72208"/>
    <x v="2110"/>
    <n v="1.37303"/>
    <n v="2.7886799999999998"/>
  </r>
  <r>
    <x v="21"/>
    <x v="110"/>
    <n v="100"/>
    <n v="22"/>
    <n v="72230"/>
    <x v="2110"/>
    <n v="1.343426"/>
    <n v="2.59097"/>
  </r>
  <r>
    <x v="21"/>
    <x v="111"/>
    <n v="100"/>
    <n v="22"/>
    <n v="72252"/>
    <x v="2110"/>
    <n v="1.2465569999999999"/>
    <n v="2.7597420000000001"/>
  </r>
  <r>
    <x v="21"/>
    <x v="112"/>
    <n v="100"/>
    <n v="22"/>
    <n v="72274"/>
    <x v="2110"/>
    <n v="1.1703950000000001"/>
    <n v="2.99716"/>
  </r>
  <r>
    <x v="21"/>
    <x v="113"/>
    <n v="100"/>
    <n v="22"/>
    <n v="72296"/>
    <x v="2110"/>
    <n v="1.0941460000000001"/>
    <n v="2.7296529999999999"/>
  </r>
  <r>
    <x v="21"/>
    <x v="114"/>
    <n v="100"/>
    <n v="22"/>
    <n v="72318"/>
    <x v="2111"/>
    <n v="0.98473200000000005"/>
    <n v="2.8162090000000002"/>
  </r>
  <r>
    <x v="21"/>
    <x v="115"/>
    <n v="100"/>
    <n v="22"/>
    <n v="72340"/>
    <x v="2111"/>
    <n v="1.080716"/>
    <n v="2.8386680000000002"/>
  </r>
  <r>
    <x v="21"/>
    <x v="116"/>
    <n v="100"/>
    <n v="22"/>
    <n v="72362"/>
    <x v="2111"/>
    <n v="1.236435"/>
    <n v="2.9816500000000001"/>
  </r>
  <r>
    <x v="21"/>
    <x v="117"/>
    <n v="100"/>
    <n v="22"/>
    <n v="72384"/>
    <x v="2111"/>
    <n v="1.2099819999999999"/>
    <n v="2.8682530000000002"/>
  </r>
  <r>
    <x v="21"/>
    <x v="118"/>
    <n v="100"/>
    <n v="22"/>
    <n v="72406"/>
    <x v="2111"/>
    <n v="1.153437"/>
    <n v="3.315137"/>
  </r>
  <r>
    <x v="21"/>
    <x v="119"/>
    <n v="100"/>
    <n v="22"/>
    <n v="72428"/>
    <x v="2111"/>
    <n v="1.0380929999999999"/>
    <n v="2.9836230000000001"/>
  </r>
  <r>
    <x v="21"/>
    <x v="120"/>
    <n v="100"/>
    <n v="22"/>
    <n v="72450"/>
    <x v="2111"/>
    <n v="1.1726350000000001"/>
    <n v="2.8489529999999998"/>
  </r>
  <r>
    <x v="21"/>
    <x v="121"/>
    <n v="100"/>
    <n v="22"/>
    <n v="72472"/>
    <x v="2111"/>
    <n v="1.2892189999999999"/>
    <n v="3.0567730000000002"/>
  </r>
  <r>
    <x v="21"/>
    <x v="122"/>
    <n v="100"/>
    <n v="22"/>
    <n v="72494"/>
    <x v="2111"/>
    <n v="1.1602969999999999"/>
    <n v="2.8412860000000002"/>
  </r>
  <r>
    <x v="21"/>
    <x v="123"/>
    <n v="100"/>
    <n v="22"/>
    <n v="72516"/>
    <x v="2111"/>
    <n v="1.129837"/>
    <n v="2.7780529999999999"/>
  </r>
  <r>
    <x v="21"/>
    <x v="124"/>
    <n v="100"/>
    <n v="22"/>
    <n v="72538"/>
    <x v="2111"/>
    <n v="1.2034739999999999"/>
    <n v="2.7225090000000001"/>
  </r>
  <r>
    <x v="21"/>
    <x v="125"/>
    <n v="100"/>
    <n v="22"/>
    <n v="72560"/>
    <x v="2111"/>
    <n v="1.083126"/>
    <n v="2.9392860000000001"/>
  </r>
  <r>
    <x v="21"/>
    <x v="126"/>
    <n v="100"/>
    <n v="22"/>
    <n v="72582"/>
    <x v="2111"/>
    <n v="1.0403709999999999"/>
    <n v="2.8824909999999999"/>
  </r>
  <r>
    <x v="21"/>
    <x v="127"/>
    <n v="100"/>
    <n v="22"/>
    <n v="72604"/>
    <x v="2111"/>
    <n v="1.12642"/>
    <n v="2.840452"/>
  </r>
  <r>
    <x v="21"/>
    <x v="128"/>
    <n v="100"/>
    <n v="22"/>
    <n v="72626"/>
    <x v="2111"/>
    <n v="1.23431"/>
    <n v="3.2558609999999999"/>
  </r>
  <r>
    <x v="21"/>
    <x v="129"/>
    <n v="100"/>
    <n v="22"/>
    <n v="72648"/>
    <x v="2111"/>
    <n v="1.1108789999999999"/>
    <n v="3.2007659999999998"/>
  </r>
  <r>
    <x v="21"/>
    <x v="130"/>
    <n v="100"/>
    <n v="22"/>
    <n v="72670"/>
    <x v="2111"/>
    <n v="0.99979099999999999"/>
    <n v="2.9030740000000002"/>
  </r>
  <r>
    <x v="21"/>
    <x v="131"/>
    <n v="100"/>
    <n v="22"/>
    <n v="72692"/>
    <x v="2111"/>
    <n v="0.89981199999999995"/>
    <n v="3.074611"/>
  </r>
  <r>
    <x v="21"/>
    <x v="132"/>
    <n v="100"/>
    <n v="22"/>
    <n v="72714"/>
    <x v="2111"/>
    <n v="0.80983000000000005"/>
    <n v="2.76715"/>
  </r>
  <r>
    <x v="21"/>
    <x v="133"/>
    <n v="100"/>
    <n v="22"/>
    <n v="72736"/>
    <x v="2111"/>
    <n v="1.2556069999999999"/>
    <n v="3.0230250000000001"/>
  </r>
  <r>
    <x v="21"/>
    <x v="134"/>
    <n v="100"/>
    <n v="22"/>
    <n v="72758"/>
    <x v="2111"/>
    <n v="1.1867799999999999"/>
    <n v="2.980181"/>
  </r>
  <r>
    <x v="21"/>
    <x v="135"/>
    <n v="100"/>
    <n v="22"/>
    <n v="72780"/>
    <x v="2111"/>
    <n v="1.3308789999999999"/>
    <n v="2.8419370000000002"/>
  </r>
  <r>
    <x v="21"/>
    <x v="136"/>
    <n v="100"/>
    <n v="22"/>
    <n v="72802"/>
    <x v="2111"/>
    <n v="1.2996909999999999"/>
    <n v="2.7280229999999999"/>
  </r>
  <r>
    <x v="21"/>
    <x v="137"/>
    <n v="100"/>
    <n v="22"/>
    <n v="72824"/>
    <x v="2111"/>
    <n v="1.1704019999999999"/>
    <n v="2.8233269999999999"/>
  </r>
  <r>
    <x v="21"/>
    <x v="138"/>
    <n v="100"/>
    <n v="22"/>
    <n v="72846"/>
    <x v="2111"/>
    <n v="1.183505"/>
    <n v="2.8809719999999999"/>
  </r>
  <r>
    <x v="21"/>
    <x v="139"/>
    <n v="100"/>
    <n v="22"/>
    <n v="72868"/>
    <x v="2111"/>
    <n v="1.11816"/>
    <n v="2.890431"/>
  </r>
  <r>
    <x v="21"/>
    <x v="140"/>
    <n v="100"/>
    <n v="22"/>
    <n v="72890"/>
    <x v="2111"/>
    <n v="1.1395010000000001"/>
    <n v="2.7977319999999999"/>
  </r>
  <r>
    <x v="21"/>
    <x v="141"/>
    <n v="100"/>
    <n v="22"/>
    <n v="72912"/>
    <x v="2111"/>
    <n v="1.0441959999999999"/>
    <n v="2.8551489999999999"/>
  </r>
  <r>
    <x v="21"/>
    <x v="142"/>
    <n v="100"/>
    <n v="22"/>
    <n v="72934"/>
    <x v="2111"/>
    <n v="1.24499"/>
    <n v="2.8857370000000002"/>
  </r>
  <r>
    <x v="21"/>
    <x v="143"/>
    <n v="100"/>
    <n v="22"/>
    <n v="72956"/>
    <x v="2111"/>
    <n v="1.383111"/>
    <n v="2.7873890000000001"/>
  </r>
  <r>
    <x v="21"/>
    <x v="144"/>
    <n v="100"/>
    <n v="22"/>
    <n v="72978"/>
    <x v="2111"/>
    <n v="1.252102"/>
    <n v="2.997004"/>
  </r>
  <r>
    <x v="21"/>
    <x v="145"/>
    <n v="100"/>
    <n v="22"/>
    <n v="73000"/>
    <x v="2111"/>
    <n v="1.287072"/>
    <n v="3.010697"/>
  </r>
  <r>
    <x v="21"/>
    <x v="146"/>
    <n v="100"/>
    <n v="22"/>
    <n v="73022"/>
    <x v="2111"/>
    <n v="1.1583650000000001"/>
    <n v="2.9590529999999999"/>
  </r>
  <r>
    <x v="21"/>
    <x v="147"/>
    <n v="100"/>
    <n v="22"/>
    <n v="73044"/>
    <x v="2111"/>
    <n v="1.073637"/>
    <n v="3.1550630000000002"/>
  </r>
  <r>
    <x v="21"/>
    <x v="148"/>
    <n v="100"/>
    <n v="22"/>
    <n v="73066"/>
    <x v="2111"/>
    <n v="1.1975260000000001"/>
    <n v="2.9154629999999999"/>
  </r>
  <r>
    <x v="21"/>
    <x v="149"/>
    <n v="100"/>
    <n v="22"/>
    <n v="73088"/>
    <x v="2111"/>
    <n v="1.2437419999999999"/>
    <n v="3.0194740000000002"/>
  </r>
  <r>
    <x v="21"/>
    <x v="150"/>
    <n v="100"/>
    <n v="22"/>
    <n v="73110"/>
    <x v="2111"/>
    <n v="1.272006"/>
    <n v="2.994443"/>
  </r>
  <r>
    <x v="21"/>
    <x v="151"/>
    <n v="100"/>
    <n v="22"/>
    <n v="73132"/>
    <x v="2111"/>
    <n v="1.1627719999999999"/>
    <n v="2.6949990000000001"/>
  </r>
  <r>
    <x v="21"/>
    <x v="152"/>
    <n v="100"/>
    <n v="22"/>
    <n v="73154"/>
    <x v="2111"/>
    <n v="1.0984480000000001"/>
    <n v="3.069007"/>
  </r>
  <r>
    <x v="21"/>
    <x v="153"/>
    <n v="100"/>
    <n v="22"/>
    <n v="73176"/>
    <x v="2111"/>
    <n v="1.0618879999999999"/>
    <n v="2.7621060000000002"/>
  </r>
  <r>
    <x v="21"/>
    <x v="154"/>
    <n v="100"/>
    <n v="22"/>
    <n v="73198"/>
    <x v="2111"/>
    <n v="1.0983849999999999"/>
    <n v="2.9341789999999999"/>
  </r>
  <r>
    <x v="21"/>
    <x v="155"/>
    <n v="100"/>
    <n v="22"/>
    <n v="73220"/>
    <x v="2111"/>
    <n v="1.1226940000000001"/>
    <n v="2.6848200000000002"/>
  </r>
  <r>
    <x v="21"/>
    <x v="156"/>
    <n v="100"/>
    <n v="22"/>
    <n v="73242"/>
    <x v="2111"/>
    <n v="1.2074370000000001"/>
    <n v="2.9135759999999999"/>
  </r>
  <r>
    <x v="21"/>
    <x v="157"/>
    <n v="100"/>
    <n v="22"/>
    <n v="73264"/>
    <x v="2111"/>
    <n v="1.334195"/>
    <n v="3.0390169999999999"/>
  </r>
  <r>
    <x v="21"/>
    <x v="158"/>
    <n v="100"/>
    <n v="22"/>
    <n v="73286"/>
    <x v="2111"/>
    <n v="1.2007749999999999"/>
    <n v="2.906936"/>
  </r>
  <r>
    <x v="21"/>
    <x v="159"/>
    <n v="100"/>
    <n v="22"/>
    <n v="73308"/>
    <x v="2111"/>
    <n v="1.095772"/>
    <n v="3.023997"/>
  </r>
  <r>
    <x v="21"/>
    <x v="160"/>
    <n v="100"/>
    <n v="22"/>
    <n v="73330"/>
    <x v="2111"/>
    <n v="1.170023"/>
    <n v="2.9307099999999999"/>
  </r>
  <r>
    <x v="21"/>
    <x v="161"/>
    <n v="100"/>
    <n v="22"/>
    <n v="73352"/>
    <x v="2111"/>
    <n v="1.1042289999999999"/>
    <n v="2.960086"/>
  </r>
  <r>
    <x v="21"/>
    <x v="162"/>
    <n v="100"/>
    <n v="22"/>
    <n v="73374"/>
    <x v="2111"/>
    <n v="1.1886319999999999"/>
    <n v="2.8072409999999999"/>
  </r>
  <r>
    <x v="21"/>
    <x v="163"/>
    <n v="100"/>
    <n v="22"/>
    <n v="73396"/>
    <x v="2111"/>
    <n v="1.2912539999999999"/>
    <n v="3.0134699999999999"/>
  </r>
  <r>
    <x v="21"/>
    <x v="164"/>
    <n v="100"/>
    <n v="22"/>
    <n v="73418"/>
    <x v="2111"/>
    <n v="1.2375320000000001"/>
    <n v="2.882009"/>
  </r>
  <r>
    <x v="21"/>
    <x v="165"/>
    <n v="100"/>
    <n v="22"/>
    <n v="73440"/>
    <x v="2111"/>
    <n v="1.199781"/>
    <n v="2.7466930000000001"/>
  </r>
  <r>
    <x v="21"/>
    <x v="166"/>
    <n v="100"/>
    <n v="22"/>
    <n v="73462"/>
    <x v="2111"/>
    <n v="1.0798030000000001"/>
    <n v="2.7079399999999998"/>
  </r>
  <r>
    <x v="21"/>
    <x v="167"/>
    <n v="100"/>
    <n v="22"/>
    <n v="73484"/>
    <x v="2111"/>
    <n v="0.97182199999999996"/>
    <n v="2.8642280000000002"/>
  </r>
  <r>
    <x v="21"/>
    <x v="168"/>
    <n v="100"/>
    <n v="22"/>
    <n v="73506"/>
    <x v="2111"/>
    <n v="0.87463999999999997"/>
    <n v="2.769593"/>
  </r>
  <r>
    <x v="21"/>
    <x v="169"/>
    <n v="100"/>
    <n v="22"/>
    <n v="73528"/>
    <x v="2111"/>
    <n v="1.0230300000000001"/>
    <n v="2.8683100000000001"/>
  </r>
  <r>
    <x v="21"/>
    <x v="170"/>
    <n v="100"/>
    <n v="22"/>
    <n v="73550"/>
    <x v="2111"/>
    <n v="1.009223"/>
    <n v="3.0646629999999999"/>
  </r>
  <r>
    <x v="21"/>
    <x v="171"/>
    <n v="100"/>
    <n v="22"/>
    <n v="73572"/>
    <x v="2111"/>
    <n v="1.1673530000000001"/>
    <n v="2.9431379999999998"/>
  </r>
  <r>
    <x v="21"/>
    <x v="172"/>
    <n v="100"/>
    <n v="22"/>
    <n v="73594"/>
    <x v="2111"/>
    <n v="1.05541"/>
    <n v="3.1723370000000002"/>
  </r>
  <r>
    <x v="21"/>
    <x v="173"/>
    <n v="100"/>
    <n v="22"/>
    <n v="73616"/>
    <x v="2111"/>
    <n v="1.201678"/>
    <n v="2.9126129999999999"/>
  </r>
  <r>
    <x v="21"/>
    <x v="174"/>
    <n v="100"/>
    <n v="22"/>
    <n v="73638"/>
    <x v="2111"/>
    <n v="1.1074280000000001"/>
    <n v="2.827245"/>
  </r>
  <r>
    <x v="21"/>
    <x v="175"/>
    <n v="100"/>
    <n v="22"/>
    <n v="73660"/>
    <x v="2111"/>
    <n v="0.99668500000000004"/>
    <n v="2.885529"/>
  </r>
  <r>
    <x v="21"/>
    <x v="176"/>
    <n v="100"/>
    <n v="22"/>
    <n v="73682"/>
    <x v="2111"/>
    <n v="1.154558"/>
    <n v="2.853189"/>
  </r>
  <r>
    <x v="21"/>
    <x v="177"/>
    <n v="100"/>
    <n v="22"/>
    <n v="73704"/>
    <x v="2111"/>
    <n v="1.2407079999999999"/>
    <n v="2.8766590000000001"/>
  </r>
  <r>
    <x v="21"/>
    <x v="178"/>
    <n v="100"/>
    <n v="22"/>
    <n v="73726"/>
    <x v="2111"/>
    <n v="1.1319440000000001"/>
    <n v="2.9783499999999998"/>
  </r>
  <r>
    <x v="21"/>
    <x v="179"/>
    <n v="100"/>
    <n v="22"/>
    <n v="73748"/>
    <x v="2111"/>
    <n v="1.097153"/>
    <n v="2.8076180000000002"/>
  </r>
  <r>
    <x v="21"/>
    <x v="180"/>
    <n v="100"/>
    <n v="22"/>
    <n v="73770"/>
    <x v="2111"/>
    <n v="0.98743800000000004"/>
    <n v="2.8233839999999999"/>
  </r>
  <r>
    <x v="21"/>
    <x v="181"/>
    <n v="100"/>
    <n v="22"/>
    <n v="73792"/>
    <x v="2111"/>
    <n v="0.95321999999999996"/>
    <n v="2.923508"/>
  </r>
  <r>
    <x v="21"/>
    <x v="182"/>
    <n v="100"/>
    <n v="22"/>
    <n v="73814"/>
    <x v="2111"/>
    <n v="1.1657850000000001"/>
    <n v="2.9521160000000002"/>
  </r>
  <r>
    <x v="21"/>
    <x v="183"/>
    <n v="100"/>
    <n v="22"/>
    <n v="73836"/>
    <x v="2111"/>
    <n v="1.049207"/>
    <n v="2.7816800000000002"/>
  </r>
  <r>
    <x v="21"/>
    <x v="184"/>
    <n v="100"/>
    <n v="22"/>
    <n v="73858"/>
    <x v="2111"/>
    <n v="1.084114"/>
    <n v="2.9675959999999999"/>
  </r>
  <r>
    <x v="21"/>
    <x v="185"/>
    <n v="100"/>
    <n v="22"/>
    <n v="73880"/>
    <x v="2111"/>
    <n v="1.0197020000000001"/>
    <n v="2.943565"/>
  </r>
  <r>
    <x v="21"/>
    <x v="186"/>
    <n v="100"/>
    <n v="22"/>
    <n v="73902"/>
    <x v="2111"/>
    <n v="0.91773199999999999"/>
    <n v="2.8381820000000002"/>
  </r>
  <r>
    <x v="21"/>
    <x v="187"/>
    <n v="100"/>
    <n v="22"/>
    <n v="73924"/>
    <x v="2111"/>
    <n v="0.825959"/>
    <n v="2.8247059999999999"/>
  </r>
  <r>
    <x v="21"/>
    <x v="188"/>
    <n v="100"/>
    <n v="22"/>
    <n v="73946"/>
    <x v="2111"/>
    <n v="0.743363"/>
    <n v="2.8756020000000002"/>
  </r>
  <r>
    <x v="21"/>
    <x v="189"/>
    <n v="100"/>
    <n v="22"/>
    <n v="73968"/>
    <x v="2111"/>
    <n v="0.81711"/>
    <n v="2.7228370000000002"/>
  </r>
  <r>
    <x v="21"/>
    <x v="190"/>
    <n v="100"/>
    <n v="22"/>
    <n v="73990"/>
    <x v="2111"/>
    <n v="0.94893899999999998"/>
    <n v="3.2292369999999999"/>
  </r>
  <r>
    <x v="21"/>
    <x v="191"/>
    <n v="100"/>
    <n v="22"/>
    <n v="74012"/>
    <x v="2111"/>
    <n v="0.85404500000000005"/>
    <n v="2.9063140000000001"/>
  </r>
  <r>
    <x v="21"/>
    <x v="192"/>
    <n v="100"/>
    <n v="22"/>
    <n v="74034"/>
    <x v="2111"/>
    <n v="0.76863999999999999"/>
    <n v="2.6792699999999998"/>
  </r>
  <r>
    <x v="21"/>
    <x v="193"/>
    <n v="100"/>
    <n v="22"/>
    <n v="74056"/>
    <x v="2111"/>
    <n v="0.69177599999999995"/>
    <n v="2.8542100000000001"/>
  </r>
  <r>
    <x v="21"/>
    <x v="194"/>
    <n v="100"/>
    <n v="22"/>
    <n v="74078"/>
    <x v="2111"/>
    <n v="0.94716599999999995"/>
    <n v="2.6465920000000001"/>
  </r>
  <r>
    <x v="21"/>
    <x v="195"/>
    <n v="100"/>
    <n v="22"/>
    <n v="74100"/>
    <x v="2111"/>
    <n v="1.370339"/>
    <n v="3.1262120000000002"/>
  </r>
  <r>
    <x v="21"/>
    <x v="196"/>
    <n v="100"/>
    <n v="22"/>
    <n v="74122"/>
    <x v="2111"/>
    <n v="1.2755810000000001"/>
    <n v="2.9273449999999999"/>
  </r>
  <r>
    <x v="21"/>
    <x v="197"/>
    <n v="100"/>
    <n v="22"/>
    <n v="74144"/>
    <x v="2111"/>
    <n v="1.18479"/>
    <n v="2.9177749999999998"/>
  </r>
  <r>
    <x v="21"/>
    <x v="198"/>
    <n v="100"/>
    <n v="22"/>
    <n v="74166"/>
    <x v="2111"/>
    <n v="1.1961649999999999"/>
    <n v="2.876112"/>
  </r>
  <r>
    <x v="21"/>
    <x v="199"/>
    <n v="100"/>
    <n v="22"/>
    <n v="74188"/>
    <x v="2111"/>
    <n v="1.0765480000000001"/>
    <n v="3.168885"/>
  </r>
  <r>
    <x v="21"/>
    <x v="200"/>
    <n v="100"/>
    <n v="22"/>
    <n v="74210"/>
    <x v="2111"/>
    <n v="1.153338"/>
    <n v="2.8519960000000002"/>
  </r>
  <r>
    <x v="21"/>
    <x v="201"/>
    <n v="100"/>
    <n v="22"/>
    <n v="74232"/>
    <x v="2111"/>
    <n v="1.0380039999999999"/>
    <n v="2.805809"/>
  </r>
  <r>
    <x v="21"/>
    <x v="202"/>
    <n v="100"/>
    <n v="22"/>
    <n v="74254"/>
    <x v="2111"/>
    <n v="0.93420400000000003"/>
    <n v="2.916928"/>
  </r>
  <r>
    <x v="21"/>
    <x v="203"/>
    <n v="100"/>
    <n v="22"/>
    <n v="74276"/>
    <x v="2111"/>
    <n v="1.2340519999999999"/>
    <n v="2.8881320000000001"/>
  </r>
  <r>
    <x v="21"/>
    <x v="204"/>
    <n v="100"/>
    <n v="22"/>
    <n v="74298"/>
    <x v="2111"/>
    <n v="1.213605"/>
    <n v="2.900312"/>
  </r>
  <r>
    <x v="21"/>
    <x v="205"/>
    <n v="100"/>
    <n v="22"/>
    <n v="74320"/>
    <x v="2111"/>
    <n v="1.1540109999999999"/>
    <n v="3.0214569999999998"/>
  </r>
  <r>
    <x v="21"/>
    <x v="206"/>
    <n v="100"/>
    <n v="22"/>
    <n v="74342"/>
    <x v="2111"/>
    <n v="1.269031"/>
    <n v="2.719312"/>
  </r>
  <r>
    <x v="21"/>
    <x v="207"/>
    <n v="100"/>
    <n v="22"/>
    <n v="74364"/>
    <x v="2111"/>
    <n v="1.2655989999999999"/>
    <n v="2.9464429999999999"/>
  </r>
  <r>
    <x v="21"/>
    <x v="208"/>
    <n v="100"/>
    <n v="22"/>
    <n v="74386"/>
    <x v="2111"/>
    <n v="1.1390389999999999"/>
    <n v="2.7640530000000001"/>
  </r>
  <r>
    <x v="21"/>
    <x v="209"/>
    <n v="100"/>
    <n v="22"/>
    <n v="74408"/>
    <x v="2111"/>
    <n v="1.2239660000000001"/>
    <n v="3.247976"/>
  </r>
  <r>
    <x v="21"/>
    <x v="210"/>
    <n v="100"/>
    <n v="22"/>
    <n v="74430"/>
    <x v="2111"/>
    <n v="1.2425489999999999"/>
    <n v="2.9231780000000001"/>
  </r>
  <r>
    <x v="21"/>
    <x v="211"/>
    <n v="100"/>
    <n v="22"/>
    <n v="74452"/>
    <x v="2111"/>
    <n v="1.1182939999999999"/>
    <n v="2.783274"/>
  </r>
  <r>
    <x v="21"/>
    <x v="212"/>
    <n v="100"/>
    <n v="22"/>
    <n v="74474"/>
    <x v="2111"/>
    <n v="1.0064649999999999"/>
    <n v="3.1238009999999998"/>
  </r>
  <r>
    <x v="21"/>
    <x v="213"/>
    <n v="100"/>
    <n v="22"/>
    <n v="74496"/>
    <x v="2111"/>
    <n v="0.90581800000000001"/>
    <n v="2.8114210000000002"/>
  </r>
  <r>
    <x v="21"/>
    <x v="214"/>
    <n v="100"/>
    <n v="22"/>
    <n v="74518"/>
    <x v="2111"/>
    <n v="0.85698799999999997"/>
    <n v="2.9562029999999999"/>
  </r>
  <r>
    <x v="21"/>
    <x v="215"/>
    <n v="100"/>
    <n v="22"/>
    <n v="74540"/>
    <x v="2111"/>
    <n v="0.87822100000000003"/>
    <n v="3.046532"/>
  </r>
  <r>
    <x v="21"/>
    <x v="216"/>
    <n v="100"/>
    <n v="22"/>
    <n v="74562"/>
    <x v="2111"/>
    <n v="0.94779899999999995"/>
    <n v="2.8164159999999998"/>
  </r>
  <r>
    <x v="21"/>
    <x v="217"/>
    <n v="100"/>
    <n v="22"/>
    <n v="74584"/>
    <x v="2111"/>
    <n v="1.164453"/>
    <n v="2.7760099999999999"/>
  </r>
  <r>
    <x v="21"/>
    <x v="218"/>
    <n v="100"/>
    <n v="22"/>
    <n v="74606"/>
    <x v="2111"/>
    <n v="1.142673"/>
    <n v="3.0741070000000001"/>
  </r>
  <r>
    <x v="21"/>
    <x v="219"/>
    <n v="100"/>
    <n v="22"/>
    <n v="74628"/>
    <x v="2111"/>
    <n v="1.058673"/>
    <n v="2.8988299999999998"/>
  </r>
  <r>
    <x v="21"/>
    <x v="220"/>
    <n v="100"/>
    <n v="22"/>
    <n v="74650"/>
    <x v="2111"/>
    <n v="0.95280600000000004"/>
    <n v="3.221152"/>
  </r>
  <r>
    <x v="21"/>
    <x v="221"/>
    <n v="100"/>
    <n v="22"/>
    <n v="74672"/>
    <x v="2111"/>
    <n v="1.2256009999999999"/>
    <n v="3.2480519999999999"/>
  </r>
  <r>
    <x v="21"/>
    <x v="222"/>
    <n v="100"/>
    <n v="22"/>
    <n v="74694"/>
    <x v="2111"/>
    <n v="1.1030409999999999"/>
    <n v="2.9536889999999998"/>
  </r>
  <r>
    <x v="21"/>
    <x v="223"/>
    <n v="100"/>
    <n v="22"/>
    <n v="74716"/>
    <x v="2111"/>
    <n v="1.145294"/>
    <n v="2.9138929999999998"/>
  </r>
  <r>
    <x v="21"/>
    <x v="224"/>
    <n v="100"/>
    <n v="22"/>
    <n v="74738"/>
    <x v="2111"/>
    <n v="1.1093850000000001"/>
    <n v="2.7487149999999998"/>
  </r>
  <r>
    <x v="21"/>
    <x v="225"/>
    <n v="100"/>
    <n v="22"/>
    <n v="74760"/>
    <x v="2111"/>
    <n v="1.051965"/>
    <n v="2.921179"/>
  </r>
  <r>
    <x v="21"/>
    <x v="226"/>
    <n v="100"/>
    <n v="22"/>
    <n v="74782"/>
    <x v="2111"/>
    <n v="0.94676899999999997"/>
    <n v="2.8043200000000001"/>
  </r>
  <r>
    <x v="21"/>
    <x v="227"/>
    <n v="100"/>
    <n v="22"/>
    <n v="74804"/>
    <x v="2111"/>
    <n v="1.075172"/>
    <n v="3.145448"/>
  </r>
  <r>
    <x v="21"/>
    <x v="228"/>
    <n v="100"/>
    <n v="22"/>
    <n v="74826"/>
    <x v="2111"/>
    <n v="1.0667869999999999"/>
    <n v="3.1125859999999999"/>
  </r>
  <r>
    <x v="21"/>
    <x v="229"/>
    <n v="100"/>
    <n v="22"/>
    <n v="74848"/>
    <x v="2111"/>
    <n v="1.059814"/>
    <n v="2.9760469999999999"/>
  </r>
  <r>
    <x v="21"/>
    <x v="230"/>
    <n v="100"/>
    <n v="22"/>
    <n v="74870"/>
    <x v="2111"/>
    <n v="0.95383300000000004"/>
    <n v="3.4211939999999998"/>
  </r>
  <r>
    <x v="21"/>
    <x v="231"/>
    <n v="100"/>
    <n v="22"/>
    <n v="74892"/>
    <x v="2111"/>
    <n v="0.85844900000000002"/>
    <n v="3.1814339999999999"/>
  </r>
  <r>
    <x v="21"/>
    <x v="232"/>
    <n v="100"/>
    <n v="22"/>
    <n v="74914"/>
    <x v="2111"/>
    <n v="1.0298879999999999"/>
    <n v="2.9722780000000002"/>
  </r>
  <r>
    <x v="21"/>
    <x v="233"/>
    <n v="100"/>
    <n v="22"/>
    <n v="74936"/>
    <x v="2111"/>
    <n v="1.107918"/>
    <n v="3.2477209999999999"/>
  </r>
  <r>
    <x v="21"/>
    <x v="234"/>
    <n v="100"/>
    <n v="22"/>
    <n v="74958"/>
    <x v="2111"/>
    <n v="1.098376"/>
    <n v="2.922949"/>
  </r>
  <r>
    <x v="21"/>
    <x v="235"/>
    <n v="100"/>
    <n v="22"/>
    <n v="74980"/>
    <x v="2111"/>
    <n v="1.032724"/>
    <n v="3.1040169999999998"/>
  </r>
  <r>
    <x v="21"/>
    <x v="236"/>
    <n v="100"/>
    <n v="22"/>
    <n v="75002"/>
    <x v="2111"/>
    <n v="1.1285210000000001"/>
    <n v="2.9366970000000001"/>
  </r>
  <r>
    <x v="21"/>
    <x v="237"/>
    <n v="100"/>
    <n v="22"/>
    <n v="75024"/>
    <x v="2111"/>
    <n v="1.0156689999999999"/>
    <n v="2.8362750000000001"/>
  </r>
  <r>
    <x v="21"/>
    <x v="238"/>
    <n v="100"/>
    <n v="22"/>
    <n v="75046"/>
    <x v="2111"/>
    <n v="1.011514"/>
    <n v="3.07111"/>
  </r>
  <r>
    <x v="21"/>
    <x v="239"/>
    <n v="100"/>
    <n v="22"/>
    <n v="75068"/>
    <x v="2111"/>
    <n v="1.2261299999999999"/>
    <n v="3.1973829999999999"/>
  </r>
  <r>
    <x v="21"/>
    <x v="240"/>
    <n v="100"/>
    <n v="22"/>
    <n v="75090"/>
    <x v="2111"/>
    <n v="1.2003029999999999"/>
    <n v="2.8776449999999998"/>
  </r>
  <r>
    <x v="21"/>
    <x v="241"/>
    <n v="100"/>
    <n v="22"/>
    <n v="75112"/>
    <x v="2111"/>
    <n v="1.080273"/>
    <n v="3.0611790000000001"/>
  </r>
  <r>
    <x v="21"/>
    <x v="242"/>
    <n v="100"/>
    <n v="22"/>
    <n v="75134"/>
    <x v="2111"/>
    <n v="0.97224600000000005"/>
    <n v="2.982005"/>
  </r>
  <r>
    <x v="21"/>
    <x v="243"/>
    <n v="100"/>
    <n v="22"/>
    <n v="75156"/>
    <x v="2111"/>
    <n v="1.27844"/>
    <n v="2.843048"/>
  </r>
  <r>
    <x v="21"/>
    <x v="244"/>
    <n v="100"/>
    <n v="22"/>
    <n v="75178"/>
    <x v="2111"/>
    <n v="1.150596"/>
    <n v="3.3154240000000001"/>
  </r>
  <r>
    <x v="21"/>
    <x v="245"/>
    <n v="100"/>
    <n v="22"/>
    <n v="75200"/>
    <x v="2111"/>
    <n v="1.1377360000000001"/>
    <n v="2.9838819999999999"/>
  </r>
  <r>
    <x v="21"/>
    <x v="246"/>
    <n v="100"/>
    <n v="22"/>
    <n v="75222"/>
    <x v="2111"/>
    <n v="1.2201569999999999"/>
    <n v="2.8990999999999998"/>
  </r>
  <r>
    <x v="21"/>
    <x v="247"/>
    <n v="100"/>
    <n v="22"/>
    <n v="75244"/>
    <x v="2111"/>
    <n v="1.2150259999999999"/>
    <n v="2.8502710000000002"/>
  </r>
  <r>
    <x v="21"/>
    <x v="248"/>
    <n v="100"/>
    <n v="22"/>
    <n v="75266"/>
    <x v="2111"/>
    <n v="1.0935239999999999"/>
    <n v="2.936674"/>
  </r>
  <r>
    <x v="21"/>
    <x v="249"/>
    <n v="100"/>
    <n v="22"/>
    <n v="75288"/>
    <x v="2111"/>
    <n v="1.0186550000000001"/>
    <n v="2.9238840000000001"/>
  </r>
  <r>
    <x v="21"/>
    <x v="250"/>
    <n v="100"/>
    <n v="22"/>
    <n v="75310"/>
    <x v="2111"/>
    <n v="1.086004"/>
    <n v="3.0912310000000001"/>
  </r>
  <r>
    <x v="21"/>
    <x v="251"/>
    <n v="100"/>
    <n v="22"/>
    <n v="75332"/>
    <x v="2111"/>
    <n v="1.007147"/>
    <n v="2.8247529999999998"/>
  </r>
  <r>
    <x v="21"/>
    <x v="252"/>
    <n v="100"/>
    <n v="22"/>
    <n v="75354"/>
    <x v="2111"/>
    <n v="1.118147"/>
    <n v="3.4038970000000002"/>
  </r>
  <r>
    <x v="21"/>
    <x v="253"/>
    <n v="100"/>
    <n v="22"/>
    <n v="75376"/>
    <x v="2111"/>
    <n v="1.006332"/>
    <n v="3.0635080000000001"/>
  </r>
  <r>
    <x v="21"/>
    <x v="254"/>
    <n v="100"/>
    <n v="22"/>
    <n v="75398"/>
    <x v="2111"/>
    <n v="1.1536010000000001"/>
    <n v="2.997601"/>
  </r>
  <r>
    <x v="21"/>
    <x v="255"/>
    <n v="100"/>
    <n v="22"/>
    <n v="75420"/>
    <x v="2111"/>
    <n v="1.100573"/>
    <n v="3.0366550000000001"/>
  </r>
  <r>
    <x v="21"/>
    <x v="256"/>
    <n v="100"/>
    <n v="22"/>
    <n v="75442"/>
    <x v="2111"/>
    <n v="1.2699039999999999"/>
    <n v="3.1332970000000002"/>
  </r>
  <r>
    <x v="21"/>
    <x v="257"/>
    <n v="100"/>
    <n v="22"/>
    <n v="75464"/>
    <x v="2111"/>
    <n v="1.1456729999999999"/>
    <n v="2.8199670000000001"/>
  </r>
  <r>
    <x v="21"/>
    <x v="258"/>
    <n v="100"/>
    <n v="22"/>
    <n v="75486"/>
    <x v="2111"/>
    <n v="1.0311049999999999"/>
    <n v="3.1137220000000001"/>
  </r>
  <r>
    <x v="21"/>
    <x v="259"/>
    <n v="100"/>
    <n v="22"/>
    <n v="75508"/>
    <x v="2111"/>
    <n v="1.2159629999999999"/>
    <n v="3.1002190000000001"/>
  </r>
  <r>
    <x v="21"/>
    <x v="260"/>
    <n v="100"/>
    <n v="22"/>
    <n v="75530"/>
    <x v="2111"/>
    <n v="1.1136699999999999"/>
    <n v="2.790197"/>
  </r>
  <r>
    <x v="21"/>
    <x v="261"/>
    <n v="100"/>
    <n v="22"/>
    <n v="75552"/>
    <x v="2111"/>
    <n v="1.156012"/>
    <n v="2.8255249999999998"/>
  </r>
  <r>
    <x v="21"/>
    <x v="262"/>
    <n v="100"/>
    <n v="22"/>
    <n v="75574"/>
    <x v="2111"/>
    <n v="1.0861499999999999"/>
    <n v="2.6560239999999999"/>
  </r>
  <r>
    <x v="21"/>
    <x v="263"/>
    <n v="100"/>
    <n v="22"/>
    <n v="75596"/>
    <x v="2111"/>
    <n v="1.2460929999999999"/>
    <n v="2.8100230000000002"/>
  </r>
  <r>
    <x v="21"/>
    <x v="264"/>
    <n v="100"/>
    <n v="22"/>
    <n v="75618"/>
    <x v="2111"/>
    <n v="1.121483"/>
    <n v="2.9123359999999998"/>
  </r>
  <r>
    <x v="21"/>
    <x v="265"/>
    <n v="100"/>
    <n v="22"/>
    <n v="75640"/>
    <x v="2111"/>
    <n v="1.0093350000000001"/>
    <n v="2.7323360000000001"/>
  </r>
  <r>
    <x v="21"/>
    <x v="266"/>
    <n v="100"/>
    <n v="22"/>
    <n v="75662"/>
    <x v="2111"/>
    <n v="0.90840200000000004"/>
    <n v="2.967813"/>
  </r>
  <r>
    <x v="21"/>
    <x v="267"/>
    <n v="100"/>
    <n v="22"/>
    <n v="75684"/>
    <x v="2111"/>
    <n v="0.98326199999999997"/>
    <n v="2.8214169999999998"/>
  </r>
  <r>
    <x v="21"/>
    <x v="268"/>
    <n v="100"/>
    <n v="22"/>
    <n v="75706"/>
    <x v="2111"/>
    <n v="0.95229200000000003"/>
    <n v="3.372579"/>
  </r>
  <r>
    <x v="21"/>
    <x v="269"/>
    <n v="100"/>
    <n v="22"/>
    <n v="75728"/>
    <x v="2111"/>
    <n v="0.91932199999999997"/>
    <n v="3.0353210000000002"/>
  </r>
  <r>
    <x v="21"/>
    <x v="270"/>
    <n v="100"/>
    <n v="22"/>
    <n v="75750"/>
    <x v="2111"/>
    <n v="0.82738999999999996"/>
    <n v="3.0584600000000002"/>
  </r>
  <r>
    <x v="21"/>
    <x v="271"/>
    <n v="100"/>
    <n v="22"/>
    <n v="75772"/>
    <x v="2111"/>
    <n v="0.92976300000000001"/>
    <n v="2.825863"/>
  </r>
  <r>
    <x v="21"/>
    <x v="272"/>
    <n v="100"/>
    <n v="22"/>
    <n v="75794"/>
    <x v="2111"/>
    <n v="0.83678699999999995"/>
    <n v="2.8018239999999999"/>
  </r>
  <r>
    <x v="21"/>
    <x v="273"/>
    <n v="100"/>
    <n v="22"/>
    <n v="75816"/>
    <x v="2111"/>
    <n v="0.99597599999999997"/>
    <n v="2.9075570000000002"/>
  </r>
  <r>
    <x v="21"/>
    <x v="274"/>
    <n v="100"/>
    <n v="22"/>
    <n v="75838"/>
    <x v="2111"/>
    <n v="1.0293650000000001"/>
    <n v="2.9932949999999998"/>
  </r>
  <r>
    <x v="21"/>
    <x v="275"/>
    <n v="100"/>
    <n v="22"/>
    <n v="75860"/>
    <x v="2111"/>
    <n v="1.1264989999999999"/>
    <n v="2.9765600000000001"/>
  </r>
  <r>
    <x v="21"/>
    <x v="276"/>
    <n v="100"/>
    <n v="22"/>
    <n v="75882"/>
    <x v="2111"/>
    <n v="1.1753089999999999"/>
    <n v="2.8381780000000001"/>
  </r>
  <r>
    <x v="21"/>
    <x v="277"/>
    <n v="100"/>
    <n v="22"/>
    <n v="75904"/>
    <x v="2111"/>
    <n v="1.233114"/>
    <n v="3.0069309999999998"/>
  </r>
  <r>
    <x v="21"/>
    <x v="278"/>
    <n v="100"/>
    <n v="22"/>
    <n v="75926"/>
    <x v="2111"/>
    <n v="1.165211"/>
    <n v="2.8274119999999998"/>
  </r>
  <r>
    <x v="21"/>
    <x v="279"/>
    <n v="100"/>
    <n v="22"/>
    <n v="75948"/>
    <x v="2111"/>
    <n v="1.1503669999999999"/>
    <n v="3.3356140000000001"/>
  </r>
  <r>
    <x v="21"/>
    <x v="280"/>
    <n v="100"/>
    <n v="22"/>
    <n v="75970"/>
    <x v="2111"/>
    <n v="1.1109560000000001"/>
    <n v="3.0020530000000001"/>
  </r>
  <r>
    <x v="21"/>
    <x v="281"/>
    <n v="100"/>
    <n v="22"/>
    <n v="75992"/>
    <x v="2111"/>
    <n v="0.999861"/>
    <n v="3.6018469999999998"/>
  </r>
  <r>
    <x v="21"/>
    <x v="282"/>
    <n v="100"/>
    <n v="22"/>
    <n v="76014"/>
    <x v="2111"/>
    <n v="0.89987499999999998"/>
    <n v="3.251369"/>
  </r>
  <r>
    <x v="21"/>
    <x v="283"/>
    <n v="100"/>
    <n v="22"/>
    <n v="76036"/>
    <x v="2111"/>
    <n v="0.80988700000000002"/>
    <n v="3.8174959999999998"/>
  </r>
  <r>
    <x v="21"/>
    <x v="284"/>
    <n v="100"/>
    <n v="22"/>
    <n v="76058"/>
    <x v="2111"/>
    <n v="0.72889800000000005"/>
    <n v="3.4357470000000001"/>
  </r>
  <r>
    <x v="21"/>
    <x v="285"/>
    <n v="100"/>
    <n v="22"/>
    <n v="76080"/>
    <x v="2111"/>
    <n v="0.90079200000000004"/>
    <n v="3.0921720000000001"/>
  </r>
  <r>
    <x v="21"/>
    <x v="286"/>
    <n v="100"/>
    <n v="22"/>
    <n v="76102"/>
    <x v="2111"/>
    <n v="0.81071300000000002"/>
    <n v="3.073601"/>
  </r>
  <r>
    <x v="21"/>
    <x v="287"/>
    <n v="100"/>
    <n v="22"/>
    <n v="76124"/>
    <x v="2111"/>
    <n v="0.83849499999999999"/>
    <n v="3.066986"/>
  </r>
  <r>
    <x v="21"/>
    <x v="288"/>
    <n v="100"/>
    <n v="22"/>
    <n v="76146"/>
    <x v="2111"/>
    <n v="0.75464500000000001"/>
    <n v="3.1052249999999999"/>
  </r>
  <r>
    <x v="21"/>
    <x v="289"/>
    <n v="100"/>
    <n v="22"/>
    <n v="76168"/>
    <x v="2111"/>
    <n v="0.87281600000000004"/>
    <n v="2.9986350000000002"/>
  </r>
  <r>
    <x v="21"/>
    <x v="290"/>
    <n v="100"/>
    <n v="22"/>
    <n v="76190"/>
    <x v="2111"/>
    <n v="1.0714220000000001"/>
    <n v="2.8302290000000001"/>
  </r>
  <r>
    <x v="21"/>
    <x v="291"/>
    <n v="100"/>
    <n v="22"/>
    <n v="76212"/>
    <x v="2111"/>
    <n v="0.96428000000000003"/>
    <n v="2.803185"/>
  </r>
  <r>
    <x v="21"/>
    <x v="292"/>
    <n v="100"/>
    <n v="22"/>
    <n v="76234"/>
    <x v="2111"/>
    <n v="1.1012489999999999"/>
    <n v="3.0190079999999999"/>
  </r>
  <r>
    <x v="21"/>
    <x v="293"/>
    <n v="100"/>
    <n v="22"/>
    <n v="76256"/>
    <x v="2111"/>
    <n v="1.125645"/>
    <n v="2.8584879999999999"/>
  </r>
  <r>
    <x v="21"/>
    <x v="294"/>
    <n v="100"/>
    <n v="22"/>
    <n v="76278"/>
    <x v="2111"/>
    <n v="1.2910109999999999"/>
    <n v="2.9520849999999998"/>
  </r>
  <r>
    <x v="21"/>
    <x v="295"/>
    <n v="100"/>
    <n v="22"/>
    <n v="76300"/>
    <x v="2111"/>
    <n v="1.170892"/>
    <n v="2.7743660000000001"/>
  </r>
  <r>
    <x v="21"/>
    <x v="296"/>
    <n v="100"/>
    <n v="22"/>
    <n v="76322"/>
    <x v="2111"/>
    <n v="1.2718689999999999"/>
    <n v="3.2911890000000001"/>
  </r>
  <r>
    <x v="21"/>
    <x v="297"/>
    <n v="100"/>
    <n v="22"/>
    <n v="76344"/>
    <x v="2111"/>
    <n v="1.199792"/>
    <n v="2.9969489999999999"/>
  </r>
  <r>
    <x v="21"/>
    <x v="298"/>
    <n v="100"/>
    <n v="22"/>
    <n v="76366"/>
    <x v="2111"/>
    <n v="1.0798129999999999"/>
    <n v="3.5658629999999998"/>
  </r>
  <r>
    <x v="22"/>
    <x v="0"/>
    <n v="100"/>
    <n v="23"/>
    <n v="76389"/>
    <x v="2112"/>
    <n v="0.971831"/>
    <n v="3.5669940000000002"/>
  </r>
  <r>
    <x v="22"/>
    <x v="1"/>
    <n v="100"/>
    <n v="23"/>
    <n v="76412"/>
    <x v="2113"/>
    <n v="0.87464799999999998"/>
    <n v="4.1102939999999997"/>
  </r>
  <r>
    <x v="22"/>
    <x v="2"/>
    <n v="100"/>
    <n v="23"/>
    <n v="76435"/>
    <x v="2114"/>
    <n v="0.78718299999999997"/>
    <n v="3.7435960000000001"/>
  </r>
  <r>
    <x v="22"/>
    <x v="3"/>
    <n v="100"/>
    <n v="23"/>
    <n v="76458"/>
    <x v="2115"/>
    <n v="0.71760199999999996"/>
    <n v="3.3692359999999999"/>
  </r>
  <r>
    <x v="22"/>
    <x v="4"/>
    <n v="100"/>
    <n v="23"/>
    <n v="76481"/>
    <x v="2116"/>
    <n v="0.65891"/>
    <n v="3.4598399999999998"/>
  </r>
  <r>
    <x v="22"/>
    <x v="5"/>
    <n v="100"/>
    <n v="23"/>
    <n v="76504"/>
    <x v="2117"/>
    <n v="0.59301899999999996"/>
    <n v="3.4266730000000001"/>
  </r>
  <r>
    <x v="22"/>
    <x v="6"/>
    <n v="100"/>
    <n v="23"/>
    <n v="76527"/>
    <x v="2118"/>
    <n v="0.724943"/>
    <n v="3.3123100000000001"/>
  </r>
  <r>
    <x v="22"/>
    <x v="7"/>
    <n v="100"/>
    <n v="23"/>
    <n v="76550"/>
    <x v="2119"/>
    <n v="0.87062600000000001"/>
    <n v="2.9810789999999998"/>
  </r>
  <r>
    <x v="22"/>
    <x v="8"/>
    <n v="100"/>
    <n v="23"/>
    <n v="76573"/>
    <x v="2120"/>
    <n v="1.034545"/>
    <n v="2.9704030000000001"/>
  </r>
  <r>
    <x v="22"/>
    <x v="9"/>
    <n v="100"/>
    <n v="23"/>
    <n v="76596"/>
    <x v="2121"/>
    <n v="1.0479689999999999"/>
    <n v="3.2789039999999998"/>
  </r>
  <r>
    <x v="22"/>
    <x v="10"/>
    <n v="100"/>
    <n v="23"/>
    <n v="76619"/>
    <x v="2122"/>
    <n v="1.196682"/>
    <n v="3.3060269999999998"/>
  </r>
  <r>
    <x v="22"/>
    <x v="11"/>
    <n v="100"/>
    <n v="23"/>
    <n v="76642"/>
    <x v="2123"/>
    <n v="1.0770139999999999"/>
    <n v="3.1978979999999999"/>
  </r>
  <r>
    <x v="22"/>
    <x v="12"/>
    <n v="100"/>
    <n v="23"/>
    <n v="76665"/>
    <x v="2124"/>
    <n v="1.1148880000000001"/>
    <n v="3.5778819999999998"/>
  </r>
  <r>
    <x v="22"/>
    <x v="13"/>
    <n v="100"/>
    <n v="23"/>
    <n v="76688"/>
    <x v="2125"/>
    <n v="1.0669729999999999"/>
    <n v="3.4902980000000001"/>
  </r>
  <r>
    <x v="22"/>
    <x v="14"/>
    <n v="100"/>
    <n v="23"/>
    <n v="76711"/>
    <x v="2126"/>
    <n v="0.96027600000000002"/>
    <n v="3.4855969999999998"/>
  </r>
  <r>
    <x v="22"/>
    <x v="15"/>
    <n v="100"/>
    <n v="23"/>
    <n v="76734"/>
    <x v="2127"/>
    <n v="0.86424800000000002"/>
    <n v="3.234334"/>
  </r>
  <r>
    <x v="22"/>
    <x v="16"/>
    <n v="100"/>
    <n v="23"/>
    <n v="76757"/>
    <x v="2128"/>
    <n v="0.84627300000000005"/>
    <n v="3.1856439999999999"/>
  </r>
  <r>
    <x v="22"/>
    <x v="17"/>
    <n v="100"/>
    <n v="23"/>
    <n v="76780"/>
    <x v="2129"/>
    <n v="0.77077300000000004"/>
    <n v="3.3405420000000001"/>
  </r>
  <r>
    <x v="22"/>
    <x v="18"/>
    <n v="100"/>
    <n v="23"/>
    <n v="76803"/>
    <x v="2130"/>
    <n v="0.800315"/>
    <n v="3.140552"/>
  </r>
  <r>
    <x v="22"/>
    <x v="19"/>
    <n v="100"/>
    <n v="23"/>
    <n v="76826"/>
    <x v="2131"/>
    <n v="0.98452200000000001"/>
    <n v="2.986923"/>
  </r>
  <r>
    <x v="22"/>
    <x v="20"/>
    <n v="100"/>
    <n v="23"/>
    <n v="76849"/>
    <x v="2132"/>
    <n v="1.0005409999999999"/>
    <n v="2.92537"/>
  </r>
  <r>
    <x v="22"/>
    <x v="21"/>
    <n v="100"/>
    <n v="23"/>
    <n v="76872"/>
    <x v="2133"/>
    <n v="1.217716"/>
    <n v="3.0751089999999999"/>
  </r>
  <r>
    <x v="22"/>
    <x v="22"/>
    <n v="100"/>
    <n v="23"/>
    <n v="76895"/>
    <x v="2134"/>
    <n v="1.181187"/>
    <n v="3.256599"/>
  </r>
  <r>
    <x v="22"/>
    <x v="23"/>
    <n v="100"/>
    <n v="23"/>
    <n v="76918"/>
    <x v="2135"/>
    <n v="1.2169920000000001"/>
    <n v="2.930939"/>
  </r>
  <r>
    <x v="22"/>
    <x v="24"/>
    <n v="100"/>
    <n v="23"/>
    <n v="76941"/>
    <x v="2136"/>
    <n v="1.0952919999999999"/>
    <n v="3.161956"/>
  </r>
  <r>
    <x v="22"/>
    <x v="25"/>
    <n v="100"/>
    <n v="23"/>
    <n v="76964"/>
    <x v="2137"/>
    <n v="1.093817"/>
    <n v="2.8457599999999998"/>
  </r>
  <r>
    <x v="22"/>
    <x v="26"/>
    <n v="100"/>
    <n v="23"/>
    <n v="76987"/>
    <x v="2138"/>
    <n v="1.129372"/>
    <n v="3.1328819999999999"/>
  </r>
  <r>
    <x v="22"/>
    <x v="27"/>
    <n v="100"/>
    <n v="23"/>
    <n v="77010"/>
    <x v="2139"/>
    <n v="1.3789199999999999"/>
    <n v="3.012953"/>
  </r>
  <r>
    <x v="22"/>
    <x v="28"/>
    <n v="100"/>
    <n v="23"/>
    <n v="77033"/>
    <x v="2140"/>
    <n v="1.3728800000000001"/>
    <n v="3.4376350000000002"/>
  </r>
  <r>
    <x v="22"/>
    <x v="29"/>
    <n v="100"/>
    <n v="23"/>
    <n v="77056"/>
    <x v="2141"/>
    <n v="1.235592"/>
    <n v="3.093871"/>
  </r>
  <r>
    <x v="22"/>
    <x v="30"/>
    <n v="100"/>
    <n v="23"/>
    <n v="77079"/>
    <x v="2142"/>
    <n v="1.3561879999999999"/>
    <n v="3.0876890000000001"/>
  </r>
  <r>
    <x v="22"/>
    <x v="31"/>
    <n v="100"/>
    <n v="23"/>
    <n v="77102"/>
    <x v="2143"/>
    <n v="1.3287929999999999"/>
    <n v="2.9181859999999999"/>
  </r>
  <r>
    <x v="22"/>
    <x v="32"/>
    <n v="100"/>
    <n v="23"/>
    <n v="77125"/>
    <x v="2144"/>
    <n v="1.256759"/>
    <n v="3.2209560000000002"/>
  </r>
  <r>
    <x v="22"/>
    <x v="33"/>
    <n v="100"/>
    <n v="23"/>
    <n v="77148"/>
    <x v="2145"/>
    <n v="1.2244349999999999"/>
    <n v="3.1051980000000001"/>
  </r>
  <r>
    <x v="22"/>
    <x v="34"/>
    <n v="100"/>
    <n v="23"/>
    <n v="77171"/>
    <x v="2146"/>
    <n v="1.2543979999999999"/>
    <n v="3.4828790000000001"/>
  </r>
  <r>
    <x v="22"/>
    <x v="35"/>
    <n v="100"/>
    <n v="23"/>
    <n v="77194"/>
    <x v="2147"/>
    <n v="1.191816"/>
    <n v="3.2535970000000001"/>
  </r>
  <r>
    <x v="22"/>
    <x v="36"/>
    <n v="100"/>
    <n v="23"/>
    <n v="77217"/>
    <x v="2148"/>
    <n v="1.2516830000000001"/>
    <n v="3.1301739999999998"/>
  </r>
  <r>
    <x v="22"/>
    <x v="37"/>
    <n v="100"/>
    <n v="23"/>
    <n v="77240"/>
    <x v="2149"/>
    <n v="1.2903210000000001"/>
    <n v="3.028327"/>
  </r>
  <r>
    <x v="22"/>
    <x v="38"/>
    <n v="100"/>
    <n v="23"/>
    <n v="77263"/>
    <x v="2150"/>
    <n v="1.161289"/>
    <n v="3.158131"/>
  </r>
  <r>
    <x v="22"/>
    <x v="39"/>
    <n v="100"/>
    <n v="23"/>
    <n v="77286"/>
    <x v="2151"/>
    <n v="1.0451600000000001"/>
    <n v="3.3529450000000001"/>
  </r>
  <r>
    <x v="22"/>
    <x v="40"/>
    <n v="100"/>
    <n v="23"/>
    <n v="77309"/>
    <x v="2152"/>
    <n v="1.014151"/>
    <n v="3.059593"/>
  </r>
  <r>
    <x v="22"/>
    <x v="41"/>
    <n v="100"/>
    <n v="23"/>
    <n v="77332"/>
    <x v="2153"/>
    <n v="1.185236"/>
    <n v="2.961856"/>
  </r>
  <r>
    <x v="22"/>
    <x v="42"/>
    <n v="100"/>
    <n v="23"/>
    <n v="77355"/>
    <x v="2154"/>
    <n v="1.110403"/>
    <n v="3.1804489999999999"/>
  </r>
  <r>
    <x v="22"/>
    <x v="43"/>
    <n v="100"/>
    <n v="23"/>
    <n v="77378"/>
    <x v="2155"/>
    <n v="1.0053620000000001"/>
    <n v="3.075761"/>
  </r>
  <r>
    <x v="22"/>
    <x v="44"/>
    <n v="100"/>
    <n v="23"/>
    <n v="77401"/>
    <x v="2156"/>
    <n v="1.251277"/>
    <n v="3.2542260000000001"/>
  </r>
  <r>
    <x v="22"/>
    <x v="45"/>
    <n v="100"/>
    <n v="23"/>
    <n v="77424"/>
    <x v="2157"/>
    <n v="1.154442"/>
    <n v="3.0034909999999999"/>
  </r>
  <r>
    <x v="22"/>
    <x v="46"/>
    <n v="100"/>
    <n v="23"/>
    <n v="77447"/>
    <x v="2158"/>
    <n v="1.1335599999999999"/>
    <n v="3.2327029999999999"/>
  </r>
  <r>
    <x v="22"/>
    <x v="47"/>
    <n v="100"/>
    <n v="23"/>
    <n v="77470"/>
    <x v="2159"/>
    <n v="1.1874180000000001"/>
    <n v="2.9094329999999999"/>
  </r>
  <r>
    <x v="22"/>
    <x v="48"/>
    <n v="100"/>
    <n v="23"/>
    <n v="77493"/>
    <x v="2160"/>
    <n v="1.16601"/>
    <n v="3.1946699999999999"/>
  </r>
  <r>
    <x v="22"/>
    <x v="49"/>
    <n v="100"/>
    <n v="23"/>
    <n v="77516"/>
    <x v="2161"/>
    <n v="1.1978200000000001"/>
    <n v="3.2965460000000002"/>
  </r>
  <r>
    <x v="22"/>
    <x v="50"/>
    <n v="100"/>
    <n v="23"/>
    <n v="77539"/>
    <x v="2162"/>
    <n v="1.0780380000000001"/>
    <n v="2.9668909999999999"/>
  </r>
  <r>
    <x v="22"/>
    <x v="51"/>
    <n v="100"/>
    <n v="23"/>
    <n v="77562"/>
    <x v="2163"/>
    <n v="1.094535"/>
    <n v="2.760999"/>
  </r>
  <r>
    <x v="22"/>
    <x v="52"/>
    <n v="100"/>
    <n v="23"/>
    <n v="77585"/>
    <x v="2164"/>
    <n v="1.108954"/>
    <n v="2.891327"/>
  </r>
  <r>
    <x v="22"/>
    <x v="53"/>
    <n v="100"/>
    <n v="23"/>
    <n v="77608"/>
    <x v="2165"/>
    <n v="1.208313"/>
    <n v="3.1121080000000001"/>
  </r>
  <r>
    <x v="22"/>
    <x v="54"/>
    <n v="100"/>
    <n v="23"/>
    <n v="77631"/>
    <x v="2166"/>
    <n v="1.0874820000000001"/>
    <n v="2.8444389999999999"/>
  </r>
  <r>
    <x v="22"/>
    <x v="55"/>
    <n v="100"/>
    <n v="23"/>
    <n v="77654"/>
    <x v="2167"/>
    <n v="1.153837"/>
    <n v="3.4208069999999999"/>
  </r>
  <r>
    <x v="22"/>
    <x v="56"/>
    <n v="100"/>
    <n v="23"/>
    <n v="77677"/>
    <x v="2168"/>
    <n v="1.0384530000000001"/>
    <n v="3.0787260000000001"/>
  </r>
  <r>
    <x v="22"/>
    <x v="57"/>
    <n v="100"/>
    <n v="23"/>
    <n v="77700"/>
    <x v="2169"/>
    <n v="0.93460799999999999"/>
    <n v="2.8666809999999998"/>
  </r>
  <r>
    <x v="22"/>
    <x v="58"/>
    <n v="100"/>
    <n v="23"/>
    <n v="77723"/>
    <x v="2170"/>
    <n v="0.84114699999999998"/>
    <n v="3.2392530000000002"/>
  </r>
  <r>
    <x v="22"/>
    <x v="59"/>
    <n v="100"/>
    <n v="23"/>
    <n v="77746"/>
    <x v="2171"/>
    <n v="0.75703299999999996"/>
    <n v="3.054125"/>
  </r>
  <r>
    <x v="22"/>
    <x v="60"/>
    <n v="100"/>
    <n v="23"/>
    <n v="77769"/>
    <x v="2172"/>
    <n v="0.68132899999999996"/>
    <n v="2.9469129999999999"/>
  </r>
  <r>
    <x v="22"/>
    <x v="61"/>
    <n v="100"/>
    <n v="23"/>
    <n v="77792"/>
    <x v="2173"/>
    <n v="0.63014700000000001"/>
    <n v="2.9308610000000002"/>
  </r>
  <r>
    <x v="22"/>
    <x v="62"/>
    <n v="100"/>
    <n v="23"/>
    <n v="77815"/>
    <x v="2174"/>
    <n v="0.73592999999999997"/>
    <n v="3.1712359999999999"/>
  </r>
  <r>
    <x v="22"/>
    <x v="63"/>
    <n v="100"/>
    <n v="23"/>
    <n v="77838"/>
    <x v="2175"/>
    <n v="1.211263"/>
    <n v="3.0828869999999999"/>
  </r>
  <r>
    <x v="22"/>
    <x v="64"/>
    <n v="100"/>
    <n v="23"/>
    <n v="77861"/>
    <x v="2176"/>
    <n v="1.1181300000000001"/>
    <n v="3.3504719999999999"/>
  </r>
  <r>
    <x v="22"/>
    <x v="65"/>
    <n v="100"/>
    <n v="23"/>
    <n v="77884"/>
    <x v="2177"/>
    <n v="1.2265189999999999"/>
    <n v="3.1431460000000002"/>
  </r>
  <r>
    <x v="22"/>
    <x v="66"/>
    <n v="100"/>
    <n v="23"/>
    <n v="77907"/>
    <x v="2178"/>
    <n v="1.1038669999999999"/>
    <n v="3.6138819999999998"/>
  </r>
  <r>
    <x v="22"/>
    <x v="67"/>
    <n v="100"/>
    <n v="23"/>
    <n v="77930"/>
    <x v="2179"/>
    <n v="0.99348000000000003"/>
    <n v="3.252494"/>
  </r>
  <r>
    <x v="22"/>
    <x v="68"/>
    <n v="100"/>
    <n v="23"/>
    <n v="77953"/>
    <x v="2180"/>
    <n v="1.1193770000000001"/>
    <n v="2.927244"/>
  </r>
  <r>
    <x v="22"/>
    <x v="69"/>
    <n v="100"/>
    <n v="23"/>
    <n v="77976"/>
    <x v="2181"/>
    <n v="1.233166"/>
    <n v="2.7600250000000002"/>
  </r>
  <r>
    <x v="22"/>
    <x v="70"/>
    <n v="100"/>
    <n v="23"/>
    <n v="77999"/>
    <x v="2182"/>
    <n v="1.278702"/>
    <n v="2.994113"/>
  </r>
  <r>
    <x v="22"/>
    <x v="71"/>
    <n v="100"/>
    <n v="23"/>
    <n v="78022"/>
    <x v="2183"/>
    <n v="1.3629070000000001"/>
    <n v="2.978704"/>
  </r>
  <r>
    <x v="22"/>
    <x v="72"/>
    <n v="100"/>
    <n v="23"/>
    <n v="78045"/>
    <x v="2184"/>
    <n v="1.336897"/>
    <n v="2.9311250000000002"/>
  </r>
  <r>
    <x v="22"/>
    <x v="73"/>
    <n v="100"/>
    <n v="23"/>
    <n v="78068"/>
    <x v="2185"/>
    <n v="1.2032069999999999"/>
    <n v="3.1533929999999999"/>
  </r>
  <r>
    <x v="22"/>
    <x v="74"/>
    <n v="100"/>
    <n v="23"/>
    <n v="78091"/>
    <x v="2186"/>
    <n v="1.1544160000000001"/>
    <n v="3.2742110000000002"/>
  </r>
  <r>
    <x v="22"/>
    <x v="75"/>
    <n v="100"/>
    <n v="23"/>
    <n v="78114"/>
    <x v="2187"/>
    <n v="1.0713790000000001"/>
    <n v="3.1733920000000002"/>
  </r>
  <r>
    <x v="22"/>
    <x v="76"/>
    <n v="100"/>
    <n v="23"/>
    <n v="78137"/>
    <x v="2188"/>
    <n v="1.0681160000000001"/>
    <n v="2.8560530000000002"/>
  </r>
  <r>
    <x v="22"/>
    <x v="77"/>
    <n v="100"/>
    <n v="23"/>
    <n v="78160"/>
    <x v="2189"/>
    <n v="0.96130499999999997"/>
    <n v="2.9520230000000001"/>
  </r>
  <r>
    <x v="22"/>
    <x v="78"/>
    <n v="100"/>
    <n v="23"/>
    <n v="78183"/>
    <x v="2190"/>
    <n v="1.174696"/>
    <n v="2.8401709999999998"/>
  </r>
  <r>
    <x v="22"/>
    <x v="79"/>
    <n v="100"/>
    <n v="23"/>
    <n v="78206"/>
    <x v="2191"/>
    <n v="1.2507950000000001"/>
    <n v="2.831232"/>
  </r>
  <r>
    <x v="22"/>
    <x v="80"/>
    <n v="100"/>
    <n v="23"/>
    <n v="78229"/>
    <x v="2192"/>
    <n v="1.4255500000000001"/>
    <n v="3.3281879999999999"/>
  </r>
  <r>
    <x v="22"/>
    <x v="81"/>
    <n v="100"/>
    <n v="23"/>
    <n v="78252"/>
    <x v="2193"/>
    <n v="1.335636"/>
    <n v="2.9953690000000002"/>
  </r>
  <r>
    <x v="22"/>
    <x v="82"/>
    <n v="100"/>
    <n v="23"/>
    <n v="78275"/>
    <x v="2194"/>
    <n v="1.2191609999999999"/>
    <n v="3.03844"/>
  </r>
  <r>
    <x v="22"/>
    <x v="83"/>
    <n v="100"/>
    <n v="23"/>
    <n v="78298"/>
    <x v="2195"/>
    <n v="1.2116480000000001"/>
    <n v="2.9554939999999998"/>
  </r>
  <r>
    <x v="22"/>
    <x v="84"/>
    <n v="100"/>
    <n v="23"/>
    <n v="78321"/>
    <x v="2196"/>
    <n v="1.200318"/>
    <n v="2.9428269999999999"/>
  </r>
  <r>
    <x v="22"/>
    <x v="85"/>
    <n v="100"/>
    <n v="23"/>
    <n v="78344"/>
    <x v="2197"/>
    <n v="1.18384"/>
    <n v="2.9973010000000002"/>
  </r>
  <r>
    <x v="22"/>
    <x v="86"/>
    <n v="100"/>
    <n v="23"/>
    <n v="78367"/>
    <x v="2198"/>
    <n v="1.251063"/>
    <n v="2.9030230000000001"/>
  </r>
  <r>
    <x v="22"/>
    <x v="87"/>
    <n v="100"/>
    <n v="23"/>
    <n v="78390"/>
    <x v="2199"/>
    <n v="1.234327"/>
    <n v="3.2388210000000002"/>
  </r>
  <r>
    <x v="22"/>
    <x v="88"/>
    <n v="100"/>
    <n v="23"/>
    <n v="78413"/>
    <x v="2199"/>
    <n v="1.2885549999999999"/>
    <n v="3.0188389999999998"/>
  </r>
  <r>
    <x v="22"/>
    <x v="89"/>
    <n v="100"/>
    <n v="23"/>
    <n v="78436"/>
    <x v="2200"/>
    <n v="1.1888879999999999"/>
    <n v="2.9052470000000001"/>
  </r>
  <r>
    <x v="22"/>
    <x v="90"/>
    <n v="100"/>
    <n v="23"/>
    <n v="78459"/>
    <x v="2201"/>
    <n v="1.090166"/>
    <n v="3.112034"/>
  </r>
  <r>
    <x v="22"/>
    <x v="91"/>
    <n v="100"/>
    <n v="23"/>
    <n v="78482"/>
    <x v="2201"/>
    <n v="0.98669600000000002"/>
    <n v="3.0413549999999998"/>
  </r>
  <r>
    <x v="22"/>
    <x v="92"/>
    <n v="100"/>
    <n v="23"/>
    <n v="78505"/>
    <x v="2202"/>
    <n v="1.00668"/>
    <n v="3.264014"/>
  </r>
  <r>
    <x v="22"/>
    <x v="93"/>
    <n v="100"/>
    <n v="23"/>
    <n v="78528"/>
    <x v="2203"/>
    <n v="0.90601200000000004"/>
    <n v="2.9927130000000002"/>
  </r>
  <r>
    <x v="22"/>
    <x v="94"/>
    <n v="100"/>
    <n v="23"/>
    <n v="78551"/>
    <x v="2203"/>
    <n v="1.1754450000000001"/>
    <n v="3.0050210000000002"/>
  </r>
  <r>
    <x v="22"/>
    <x v="95"/>
    <n v="100"/>
    <n v="23"/>
    <n v="78574"/>
    <x v="2203"/>
    <n v="1.303471"/>
    <n v="2.9794049999999999"/>
  </r>
  <r>
    <x v="22"/>
    <x v="96"/>
    <n v="100"/>
    <n v="23"/>
    <n v="78597"/>
    <x v="2204"/>
    <n v="1.2057659999999999"/>
    <n v="3.0506310000000001"/>
  </r>
  <r>
    <x v="22"/>
    <x v="97"/>
    <n v="100"/>
    <n v="23"/>
    <n v="78620"/>
    <x v="2204"/>
    <n v="1.194242"/>
    <n v="3.1061230000000002"/>
  </r>
  <r>
    <x v="22"/>
    <x v="98"/>
    <n v="100"/>
    <n v="23"/>
    <n v="78643"/>
    <x v="2204"/>
    <n v="1.0810649999999999"/>
    <n v="3.1432310000000001"/>
  </r>
  <r>
    <x v="22"/>
    <x v="99"/>
    <n v="100"/>
    <n v="23"/>
    <n v="78666"/>
    <x v="2205"/>
    <n v="1.026011"/>
    <n v="2.9491360000000002"/>
  </r>
  <r>
    <x v="22"/>
    <x v="100"/>
    <n v="100"/>
    <n v="23"/>
    <n v="78689"/>
    <x v="2205"/>
    <n v="0.988483"/>
    <n v="2.996909"/>
  </r>
  <r>
    <x v="22"/>
    <x v="101"/>
    <n v="100"/>
    <n v="23"/>
    <n v="78712"/>
    <x v="2205"/>
    <n v="1.0542210000000001"/>
    <n v="3.139691"/>
  </r>
  <r>
    <x v="22"/>
    <x v="102"/>
    <n v="100"/>
    <n v="23"/>
    <n v="78735"/>
    <x v="2205"/>
    <n v="0.94879899999999995"/>
    <n v="3.0499200000000002"/>
  </r>
  <r>
    <x v="22"/>
    <x v="103"/>
    <n v="100"/>
    <n v="23"/>
    <n v="78758"/>
    <x v="2205"/>
    <n v="0.85657000000000005"/>
    <n v="3.0039120000000001"/>
  </r>
  <r>
    <x v="22"/>
    <x v="104"/>
    <n v="100"/>
    <n v="23"/>
    <n v="78781"/>
    <x v="2206"/>
    <n v="1.0944100000000001"/>
    <n v="3.0042909999999998"/>
  </r>
  <r>
    <x v="22"/>
    <x v="105"/>
    <n v="100"/>
    <n v="23"/>
    <n v="78804"/>
    <x v="2206"/>
    <n v="1.076705"/>
    <n v="3.0517280000000002"/>
  </r>
  <r>
    <x v="22"/>
    <x v="106"/>
    <n v="100"/>
    <n v="23"/>
    <n v="78827"/>
    <x v="2206"/>
    <n v="1.0567610000000001"/>
    <n v="3.0726279999999999"/>
  </r>
  <r>
    <x v="22"/>
    <x v="107"/>
    <n v="100"/>
    <n v="23"/>
    <n v="78850"/>
    <x v="2206"/>
    <n v="1.150746"/>
    <n v="2.9524059999999999"/>
  </r>
  <r>
    <x v="22"/>
    <x v="108"/>
    <n v="100"/>
    <n v="23"/>
    <n v="78873"/>
    <x v="2206"/>
    <n v="1.0356719999999999"/>
    <n v="2.7333940000000001"/>
  </r>
  <r>
    <x v="22"/>
    <x v="109"/>
    <n v="100"/>
    <n v="23"/>
    <n v="78896"/>
    <x v="2206"/>
    <n v="1.2646809999999999"/>
    <n v="3.0087459999999999"/>
  </r>
  <r>
    <x v="22"/>
    <x v="110"/>
    <n v="100"/>
    <n v="23"/>
    <n v="78919"/>
    <x v="2206"/>
    <n v="1.3494409999999999"/>
    <n v="2.7735979999999998"/>
  </r>
  <r>
    <x v="22"/>
    <x v="111"/>
    <n v="100"/>
    <n v="23"/>
    <n v="78942"/>
    <x v="2206"/>
    <n v="1.3208070000000001"/>
    <n v="2.852846"/>
  </r>
  <r>
    <x v="22"/>
    <x v="112"/>
    <n v="100"/>
    <n v="23"/>
    <n v="78965"/>
    <x v="2206"/>
    <n v="1.335604"/>
    <n v="3.071231"/>
  </r>
  <r>
    <x v="22"/>
    <x v="113"/>
    <n v="100"/>
    <n v="23"/>
    <n v="78988"/>
    <x v="2206"/>
    <n v="1.2020439999999999"/>
    <n v="2.9219529999999998"/>
  </r>
  <r>
    <x v="22"/>
    <x v="114"/>
    <n v="100"/>
    <n v="23"/>
    <n v="79011"/>
    <x v="2207"/>
    <n v="1.159114"/>
    <n v="3.3222649999999998"/>
  </r>
  <r>
    <x v="22"/>
    <x v="115"/>
    <n v="100"/>
    <n v="23"/>
    <n v="79034"/>
    <x v="2207"/>
    <n v="1.2270049999999999"/>
    <n v="3.0479660000000002"/>
  </r>
  <r>
    <x v="22"/>
    <x v="116"/>
    <n v="100"/>
    <n v="23"/>
    <n v="79057"/>
    <x v="2207"/>
    <n v="1.1408419999999999"/>
    <n v="2.989852"/>
  </r>
  <r>
    <x v="22"/>
    <x v="117"/>
    <n v="100"/>
    <n v="23"/>
    <n v="79080"/>
    <x v="2207"/>
    <n v="1.295167"/>
    <n v="2.8126540000000002"/>
  </r>
  <r>
    <x v="22"/>
    <x v="118"/>
    <n v="100"/>
    <n v="23"/>
    <n v="79103"/>
    <x v="2207"/>
    <n v="1.1656500000000001"/>
    <n v="3.1261930000000002"/>
  </r>
  <r>
    <x v="22"/>
    <x v="119"/>
    <n v="100"/>
    <n v="23"/>
    <n v="79126"/>
    <x v="2207"/>
    <n v="1.049085"/>
    <n v="2.9594019999999999"/>
  </r>
  <r>
    <x v="22"/>
    <x v="120"/>
    <n v="100"/>
    <n v="23"/>
    <n v="79149"/>
    <x v="2207"/>
    <n v="1.289245"/>
    <n v="2.9889320000000001"/>
  </r>
  <r>
    <x v="22"/>
    <x v="121"/>
    <n v="100"/>
    <n v="23"/>
    <n v="79172"/>
    <x v="2207"/>
    <n v="1.3974740000000001"/>
    <n v="3.178995"/>
  </r>
  <r>
    <x v="22"/>
    <x v="122"/>
    <n v="100"/>
    <n v="23"/>
    <n v="79195"/>
    <x v="2207"/>
    <n v="1.4290689999999999"/>
    <n v="3.057404"/>
  </r>
  <r>
    <x v="22"/>
    <x v="123"/>
    <n v="100"/>
    <n v="23"/>
    <n v="79218"/>
    <x v="2207"/>
    <n v="1.3444050000000001"/>
    <n v="3.0387119999999999"/>
  </r>
  <r>
    <x v="22"/>
    <x v="124"/>
    <n v="100"/>
    <n v="23"/>
    <n v="79241"/>
    <x v="2207"/>
    <n v="1.300592"/>
    <n v="3.1630029999999998"/>
  </r>
  <r>
    <x v="22"/>
    <x v="125"/>
    <n v="100"/>
    <n v="23"/>
    <n v="79264"/>
    <x v="2207"/>
    <n v="1.351777"/>
    <n v="2.900979"/>
  </r>
  <r>
    <x v="22"/>
    <x v="126"/>
    <n v="100"/>
    <n v="23"/>
    <n v="79287"/>
    <x v="2207"/>
    <n v="1.3270010000000001"/>
    <n v="3.0514030000000001"/>
  </r>
  <r>
    <x v="22"/>
    <x v="127"/>
    <n v="100"/>
    <n v="23"/>
    <n v="79310"/>
    <x v="2207"/>
    <n v="1.2716559999999999"/>
    <n v="3.001134"/>
  </r>
  <r>
    <x v="22"/>
    <x v="128"/>
    <n v="100"/>
    <n v="23"/>
    <n v="79333"/>
    <x v="2207"/>
    <n v="1.14449"/>
    <n v="3.3669380000000002"/>
  </r>
  <r>
    <x v="22"/>
    <x v="129"/>
    <n v="100"/>
    <n v="23"/>
    <n v="79356"/>
    <x v="2207"/>
    <n v="1.2748520000000001"/>
    <n v="3.0302440000000002"/>
  </r>
  <r>
    <x v="22"/>
    <x v="130"/>
    <n v="100"/>
    <n v="23"/>
    <n v="79379"/>
    <x v="2207"/>
    <n v="1.288929"/>
    <n v="3.2139310000000001"/>
  </r>
  <r>
    <x v="22"/>
    <x v="131"/>
    <n v="100"/>
    <n v="23"/>
    <n v="79402"/>
    <x v="2207"/>
    <n v="1.2628520000000001"/>
    <n v="3.2298079999999998"/>
  </r>
  <r>
    <x v="22"/>
    <x v="132"/>
    <n v="100"/>
    <n v="23"/>
    <n v="79425"/>
    <x v="2207"/>
    <n v="1.1365670000000001"/>
    <n v="3.0751309999999998"/>
  </r>
  <r>
    <x v="22"/>
    <x v="133"/>
    <n v="100"/>
    <n v="23"/>
    <n v="79448"/>
    <x v="2207"/>
    <n v="1.02291"/>
    <n v="3.0335480000000001"/>
  </r>
  <r>
    <x v="22"/>
    <x v="134"/>
    <n v="100"/>
    <n v="23"/>
    <n v="79471"/>
    <x v="2207"/>
    <n v="1.1028709999999999"/>
    <n v="3.1140210000000002"/>
  </r>
  <r>
    <x v="22"/>
    <x v="135"/>
    <n v="100"/>
    <n v="23"/>
    <n v="79494"/>
    <x v="2207"/>
    <n v="0.99309599999999998"/>
    <n v="3.407124"/>
  </r>
  <r>
    <x v="22"/>
    <x v="136"/>
    <n v="100"/>
    <n v="23"/>
    <n v="79517"/>
    <x v="2207"/>
    <n v="1.0964830000000001"/>
    <n v="3.1031430000000002"/>
  </r>
  <r>
    <x v="22"/>
    <x v="137"/>
    <n v="100"/>
    <n v="23"/>
    <n v="79540"/>
    <x v="2207"/>
    <n v="1.0253110000000001"/>
    <n v="3.108921"/>
  </r>
  <r>
    <x v="22"/>
    <x v="138"/>
    <n v="100"/>
    <n v="23"/>
    <n v="79563"/>
    <x v="2207"/>
    <n v="1.226308"/>
    <n v="3.3769130000000001"/>
  </r>
  <r>
    <x v="22"/>
    <x v="139"/>
    <n v="100"/>
    <n v="23"/>
    <n v="79586"/>
    <x v="2207"/>
    <n v="1.311814"/>
    <n v="3.0392220000000001"/>
  </r>
  <r>
    <x v="22"/>
    <x v="140"/>
    <n v="100"/>
    <n v="23"/>
    <n v="79609"/>
    <x v="2207"/>
    <n v="1.3725810000000001"/>
    <n v="2.9945369999999998"/>
  </r>
  <r>
    <x v="22"/>
    <x v="141"/>
    <n v="100"/>
    <n v="23"/>
    <n v="79632"/>
    <x v="2207"/>
    <n v="1.254067"/>
    <n v="3.214531"/>
  </r>
  <r>
    <x v="22"/>
    <x v="142"/>
    <n v="100"/>
    <n v="23"/>
    <n v="79655"/>
    <x v="2207"/>
    <n v="1.233792"/>
    <n v="3.065658"/>
  </r>
  <r>
    <x v="22"/>
    <x v="143"/>
    <n v="100"/>
    <n v="23"/>
    <n v="79678"/>
    <x v="2207"/>
    <n v="1.203813"/>
    <n v="3.282289"/>
  </r>
  <r>
    <x v="22"/>
    <x v="144"/>
    <n v="100"/>
    <n v="23"/>
    <n v="79701"/>
    <x v="2207"/>
    <n v="1.1397189999999999"/>
    <n v="3.2628550000000001"/>
  </r>
  <r>
    <x v="22"/>
    <x v="145"/>
    <n v="100"/>
    <n v="23"/>
    <n v="79724"/>
    <x v="2207"/>
    <n v="1.0879080000000001"/>
    <n v="3.0273050000000001"/>
  </r>
  <r>
    <x v="22"/>
    <x v="146"/>
    <n v="100"/>
    <n v="23"/>
    <n v="79747"/>
    <x v="2207"/>
    <n v="0.98063400000000001"/>
    <n v="2.9296449999999998"/>
  </r>
  <r>
    <x v="22"/>
    <x v="147"/>
    <n v="100"/>
    <n v="23"/>
    <n v="79770"/>
    <x v="2207"/>
    <n v="1.365626"/>
    <n v="3.0109650000000001"/>
  </r>
  <r>
    <x v="22"/>
    <x v="148"/>
    <n v="100"/>
    <n v="23"/>
    <n v="79793"/>
    <x v="2207"/>
    <n v="1.296513"/>
    <n v="3.0576780000000001"/>
  </r>
  <r>
    <x v="22"/>
    <x v="149"/>
    <n v="100"/>
    <n v="23"/>
    <n v="79816"/>
    <x v="2207"/>
    <n v="1.397483"/>
    <n v="2.7678440000000002"/>
  </r>
  <r>
    <x v="22"/>
    <x v="150"/>
    <n v="100"/>
    <n v="23"/>
    <n v="79839"/>
    <x v="2207"/>
    <n v="1.3216870000000001"/>
    <n v="3.0072299999999998"/>
  </r>
  <r>
    <x v="22"/>
    <x v="151"/>
    <n v="100"/>
    <n v="23"/>
    <n v="79862"/>
    <x v="2207"/>
    <n v="1.3636029999999999"/>
    <n v="2.9274770000000001"/>
  </r>
  <r>
    <x v="22"/>
    <x v="152"/>
    <n v="100"/>
    <n v="23"/>
    <n v="79885"/>
    <x v="2207"/>
    <n v="1.404552"/>
    <n v="2.845933"/>
  </r>
  <r>
    <x v="22"/>
    <x v="153"/>
    <n v="100"/>
    <n v="23"/>
    <n v="79908"/>
    <x v="2207"/>
    <n v="1.3879509999999999"/>
    <n v="2.88619"/>
  </r>
  <r>
    <x v="22"/>
    <x v="154"/>
    <n v="100"/>
    <n v="23"/>
    <n v="79931"/>
    <x v="2207"/>
    <n v="1.2491559999999999"/>
    <n v="2.880881"/>
  </r>
  <r>
    <x v="22"/>
    <x v="155"/>
    <n v="100"/>
    <n v="23"/>
    <n v="79954"/>
    <x v="2207"/>
    <n v="1.1242399999999999"/>
    <n v="3.1567409999999998"/>
  </r>
  <r>
    <x v="22"/>
    <x v="156"/>
    <n v="100"/>
    <n v="23"/>
    <n v="79977"/>
    <x v="2207"/>
    <n v="1.011816"/>
    <n v="3.233514"/>
  </r>
  <r>
    <x v="22"/>
    <x v="157"/>
    <n v="100"/>
    <n v="23"/>
    <n v="80000"/>
    <x v="2207"/>
    <n v="1.184607"/>
    <n v="2.995225"/>
  </r>
  <r>
    <x v="22"/>
    <x v="158"/>
    <n v="100"/>
    <n v="23"/>
    <n v="80023"/>
    <x v="2207"/>
    <n v="1.130504"/>
    <n v="2.982926"/>
  </r>
  <r>
    <x v="22"/>
    <x v="159"/>
    <n v="100"/>
    <n v="23"/>
    <n v="80046"/>
    <x v="2207"/>
    <n v="1.235188"/>
    <n v="2.9245580000000002"/>
  </r>
  <r>
    <x v="22"/>
    <x v="160"/>
    <n v="100"/>
    <n v="23"/>
    <n v="80069"/>
    <x v="2207"/>
    <n v="1.2665120000000001"/>
    <n v="2.8762180000000002"/>
  </r>
  <r>
    <x v="22"/>
    <x v="161"/>
    <n v="100"/>
    <n v="23"/>
    <n v="80092"/>
    <x v="2207"/>
    <n v="1.442448"/>
    <n v="3.0445030000000002"/>
  </r>
  <r>
    <x v="22"/>
    <x v="162"/>
    <n v="100"/>
    <n v="23"/>
    <n v="80115"/>
    <x v="2207"/>
    <n v="1.298203"/>
    <n v="2.8570980000000001"/>
  </r>
  <r>
    <x v="22"/>
    <x v="163"/>
    <n v="100"/>
    <n v="23"/>
    <n v="80138"/>
    <x v="2207"/>
    <n v="1.2030430000000001"/>
    <n v="3.1475029999999999"/>
  </r>
  <r>
    <x v="22"/>
    <x v="164"/>
    <n v="100"/>
    <n v="23"/>
    <n v="80161"/>
    <x v="2207"/>
    <n v="1.1384449999999999"/>
    <n v="3.1845560000000002"/>
  </r>
  <r>
    <x v="22"/>
    <x v="165"/>
    <n v="100"/>
    <n v="23"/>
    <n v="80184"/>
    <x v="2207"/>
    <n v="1.068762"/>
    <n v="2.9139240000000002"/>
  </r>
  <r>
    <x v="22"/>
    <x v="166"/>
    <n v="100"/>
    <n v="23"/>
    <n v="80207"/>
    <x v="2207"/>
    <n v="1.3699790000000001"/>
    <n v="3.1131929999999999"/>
  </r>
  <r>
    <x v="22"/>
    <x v="167"/>
    <n v="100"/>
    <n v="23"/>
    <n v="80230"/>
    <x v="2207"/>
    <n v="1.2329810000000001"/>
    <n v="2.9567510000000001"/>
  </r>
  <r>
    <x v="22"/>
    <x v="168"/>
    <n v="100"/>
    <n v="23"/>
    <n v="80253"/>
    <x v="2207"/>
    <n v="1.3626050000000001"/>
    <n v="2.837161"/>
  </r>
  <r>
    <x v="22"/>
    <x v="169"/>
    <n v="100"/>
    <n v="23"/>
    <n v="80276"/>
    <x v="2207"/>
    <n v="1.318875"/>
    <n v="3.0448650000000002"/>
  </r>
  <r>
    <x v="22"/>
    <x v="170"/>
    <n v="100"/>
    <n v="23"/>
    <n v="80299"/>
    <x v="2207"/>
    <n v="1.2207509999999999"/>
    <n v="2.9850400000000001"/>
  </r>
  <r>
    <x v="22"/>
    <x v="171"/>
    <n v="100"/>
    <n v="23"/>
    <n v="80322"/>
    <x v="2207"/>
    <n v="1.163508"/>
    <n v="2.8260589999999999"/>
  </r>
  <r>
    <x v="22"/>
    <x v="172"/>
    <n v="100"/>
    <n v="23"/>
    <n v="80345"/>
    <x v="2207"/>
    <n v="1.3012619999999999"/>
    <n v="2.887947"/>
  </r>
  <r>
    <x v="22"/>
    <x v="173"/>
    <n v="100"/>
    <n v="23"/>
    <n v="80368"/>
    <x v="2207"/>
    <n v="1.175041"/>
    <n v="3.1426989999999999"/>
  </r>
  <r>
    <x v="22"/>
    <x v="174"/>
    <n v="100"/>
    <n v="23"/>
    <n v="80391"/>
    <x v="2207"/>
    <n v="1.078759"/>
    <n v="2.9212410000000002"/>
  </r>
  <r>
    <x v="22"/>
    <x v="175"/>
    <n v="100"/>
    <n v="23"/>
    <n v="80414"/>
    <x v="2207"/>
    <n v="0.97088300000000005"/>
    <n v="2.7452540000000001"/>
  </r>
  <r>
    <x v="22"/>
    <x v="176"/>
    <n v="100"/>
    <n v="23"/>
    <n v="80437"/>
    <x v="2207"/>
    <n v="1.2213050000000001"/>
    <n v="3.3438720000000002"/>
  </r>
  <r>
    <x v="22"/>
    <x v="177"/>
    <n v="100"/>
    <n v="23"/>
    <n v="80460"/>
    <x v="2207"/>
    <n v="1.2952680000000001"/>
    <n v="3.0295839999999998"/>
  </r>
  <r>
    <x v="22"/>
    <x v="178"/>
    <n v="100"/>
    <n v="23"/>
    <n v="80483"/>
    <x v="2207"/>
    <n v="1.1775869999999999"/>
    <n v="2.7557330000000002"/>
  </r>
  <r>
    <x v="22"/>
    <x v="179"/>
    <n v="100"/>
    <n v="23"/>
    <n v="80506"/>
    <x v="2207"/>
    <n v="1.292867"/>
    <n v="2.7569669999999999"/>
  </r>
  <r>
    <x v="22"/>
    <x v="180"/>
    <n v="100"/>
    <n v="23"/>
    <n v="80529"/>
    <x v="2207"/>
    <n v="1.384209"/>
    <n v="2.8977849999999998"/>
  </r>
  <r>
    <x v="22"/>
    <x v="181"/>
    <n v="100"/>
    <n v="23"/>
    <n v="80552"/>
    <x v="2207"/>
    <n v="1.2471779999999999"/>
    <n v="2.931362"/>
  </r>
  <r>
    <x v="22"/>
    <x v="182"/>
    <n v="100"/>
    <n v="23"/>
    <n v="80575"/>
    <x v="2207"/>
    <n v="1.3130459999999999"/>
    <n v="2.8906230000000002"/>
  </r>
  <r>
    <x v="22"/>
    <x v="183"/>
    <n v="100"/>
    <n v="23"/>
    <n v="80598"/>
    <x v="2207"/>
    <n v="1.1913739999999999"/>
    <n v="2.914844"/>
  </r>
  <r>
    <x v="22"/>
    <x v="184"/>
    <n v="100"/>
    <n v="23"/>
    <n v="80621"/>
    <x v="2207"/>
    <n v="1.072236"/>
    <n v="2.9104570000000001"/>
  </r>
  <r>
    <x v="22"/>
    <x v="185"/>
    <n v="100"/>
    <n v="23"/>
    <n v="80644"/>
    <x v="2207"/>
    <n v="0.96501300000000001"/>
    <n v="3.1268400000000001"/>
  </r>
  <r>
    <x v="22"/>
    <x v="186"/>
    <n v="100"/>
    <n v="23"/>
    <n v="80667"/>
    <x v="2207"/>
    <n v="1.0348790000000001"/>
    <n v="3.1162990000000002"/>
  </r>
  <r>
    <x v="22"/>
    <x v="187"/>
    <n v="100"/>
    <n v="23"/>
    <n v="80690"/>
    <x v="2207"/>
    <n v="1.321283"/>
    <n v="3.1248040000000001"/>
  </r>
  <r>
    <x v="22"/>
    <x v="188"/>
    <n v="100"/>
    <n v="23"/>
    <n v="80713"/>
    <x v="2207"/>
    <n v="1.189155"/>
    <n v="3.4242020000000002"/>
  </r>
  <r>
    <x v="22"/>
    <x v="189"/>
    <n v="100"/>
    <n v="23"/>
    <n v="80736"/>
    <x v="2207"/>
    <n v="1.1334610000000001"/>
    <n v="3.081782"/>
  </r>
  <r>
    <x v="22"/>
    <x v="190"/>
    <n v="100"/>
    <n v="23"/>
    <n v="80759"/>
    <x v="2207"/>
    <n v="1.280313"/>
    <n v="2.78932"/>
  </r>
  <r>
    <x v="22"/>
    <x v="191"/>
    <n v="100"/>
    <n v="23"/>
    <n v="80782"/>
    <x v="2207"/>
    <n v="1.152282"/>
    <n v="3.1920139999999999"/>
  </r>
  <r>
    <x v="22"/>
    <x v="192"/>
    <n v="100"/>
    <n v="23"/>
    <n v="80805"/>
    <x v="2207"/>
    <n v="1.1663650000000001"/>
    <n v="2.881856"/>
  </r>
  <r>
    <x v="22"/>
    <x v="193"/>
    <n v="100"/>
    <n v="23"/>
    <n v="80828"/>
    <x v="2207"/>
    <n v="1.3005100000000001"/>
    <n v="2.908687"/>
  </r>
  <r>
    <x v="22"/>
    <x v="194"/>
    <n v="100"/>
    <n v="23"/>
    <n v="80851"/>
    <x v="2207"/>
    <n v="1.3301430000000001"/>
    <n v="2.888325"/>
  </r>
  <r>
    <x v="22"/>
    <x v="195"/>
    <n v="100"/>
    <n v="23"/>
    <n v="80874"/>
    <x v="2207"/>
    <n v="1.313234"/>
    <n v="2.8438089999999998"/>
  </r>
  <r>
    <x v="22"/>
    <x v="196"/>
    <n v="100"/>
    <n v="23"/>
    <n v="80897"/>
    <x v="2207"/>
    <n v="1.3140240000000001"/>
    <n v="3.2428490000000001"/>
  </r>
  <r>
    <x v="22"/>
    <x v="197"/>
    <n v="100"/>
    <n v="23"/>
    <n v="80920"/>
    <x v="2207"/>
    <n v="1.315202"/>
    <n v="2.9185650000000001"/>
  </r>
  <r>
    <x v="22"/>
    <x v="198"/>
    <n v="100"/>
    <n v="23"/>
    <n v="80943"/>
    <x v="2207"/>
    <n v="1.3276559999999999"/>
    <n v="2.6592159999999998"/>
  </r>
  <r>
    <x v="22"/>
    <x v="199"/>
    <n v="100"/>
    <n v="23"/>
    <n v="80966"/>
    <x v="2207"/>
    <n v="1.321447"/>
    <n v="2.7686850000000001"/>
  </r>
  <r>
    <x v="22"/>
    <x v="200"/>
    <n v="100"/>
    <n v="23"/>
    <n v="80989"/>
    <x v="2207"/>
    <n v="1.2624569999999999"/>
    <n v="2.9656579999999999"/>
  </r>
  <r>
    <x v="22"/>
    <x v="201"/>
    <n v="100"/>
    <n v="23"/>
    <n v="81012"/>
    <x v="2207"/>
    <n v="1.3910260000000001"/>
    <n v="2.9954079999999998"/>
  </r>
  <r>
    <x v="22"/>
    <x v="202"/>
    <n v="100"/>
    <n v="23"/>
    <n v="81035"/>
    <x v="2207"/>
    <n v="1.290044"/>
    <n v="2.7994289999999999"/>
  </r>
  <r>
    <x v="22"/>
    <x v="203"/>
    <n v="100"/>
    <n v="23"/>
    <n v="81058"/>
    <x v="2207"/>
    <n v="1.342139"/>
    <n v="2.9280279999999999"/>
  </r>
  <r>
    <x v="22"/>
    <x v="204"/>
    <n v="100"/>
    <n v="23"/>
    <n v="81081"/>
    <x v="2207"/>
    <n v="1.2971189999999999"/>
    <n v="3.3970120000000001"/>
  </r>
  <r>
    <x v="22"/>
    <x v="205"/>
    <n v="100"/>
    <n v="23"/>
    <n v="81104"/>
    <x v="2207"/>
    <n v="1.21705"/>
    <n v="3.0955370000000002"/>
  </r>
  <r>
    <x v="22"/>
    <x v="206"/>
    <n v="100"/>
    <n v="23"/>
    <n v="81127"/>
    <x v="2207"/>
    <n v="1.095345"/>
    <n v="3.223125"/>
  </r>
  <r>
    <x v="22"/>
    <x v="207"/>
    <n v="100"/>
    <n v="23"/>
    <n v="81150"/>
    <x v="2207"/>
    <n v="1.317096"/>
    <n v="2.9503569999999999"/>
  </r>
  <r>
    <x v="22"/>
    <x v="208"/>
    <n v="100"/>
    <n v="23"/>
    <n v="81173"/>
    <x v="2207"/>
    <n v="1.1853860000000001"/>
    <n v="3.1675930000000001"/>
  </r>
  <r>
    <x v="22"/>
    <x v="209"/>
    <n v="100"/>
    <n v="23"/>
    <n v="81196"/>
    <x v="2207"/>
    <n v="1.066848"/>
    <n v="3.1850740000000002"/>
  </r>
  <r>
    <x v="22"/>
    <x v="210"/>
    <n v="100"/>
    <n v="23"/>
    <n v="81219"/>
    <x v="2207"/>
    <n v="0.96016299999999999"/>
    <n v="3.0773670000000002"/>
  </r>
  <r>
    <x v="22"/>
    <x v="211"/>
    <n v="100"/>
    <n v="23"/>
    <n v="81242"/>
    <x v="2207"/>
    <n v="1.0149459999999999"/>
    <n v="3.155716"/>
  </r>
  <r>
    <x v="22"/>
    <x v="212"/>
    <n v="100"/>
    <n v="23"/>
    <n v="81265"/>
    <x v="2207"/>
    <n v="1.1317010000000001"/>
    <n v="3.2743259999999998"/>
  </r>
  <r>
    <x v="22"/>
    <x v="213"/>
    <n v="100"/>
    <n v="23"/>
    <n v="81288"/>
    <x v="2207"/>
    <n v="1.163273"/>
    <n v="3.1177320000000002"/>
  </r>
  <r>
    <x v="22"/>
    <x v="214"/>
    <n v="100"/>
    <n v="23"/>
    <n v="81311"/>
    <x v="2207"/>
    <n v="1.071618"/>
    <n v="2.91906"/>
  </r>
  <r>
    <x v="22"/>
    <x v="215"/>
    <n v="100"/>
    <n v="23"/>
    <n v="81334"/>
    <x v="2207"/>
    <n v="1.1217999999999999"/>
    <n v="3.1610040000000001"/>
  </r>
  <r>
    <x v="22"/>
    <x v="216"/>
    <n v="100"/>
    <n v="23"/>
    <n v="81357"/>
    <x v="2207"/>
    <n v="1.0629820000000001"/>
    <n v="3.2644389999999999"/>
  </r>
  <r>
    <x v="22"/>
    <x v="217"/>
    <n v="100"/>
    <n v="23"/>
    <n v="81380"/>
    <x v="2207"/>
    <n v="0.95668399999999998"/>
    <n v="3.0217160000000001"/>
  </r>
  <r>
    <x v="22"/>
    <x v="218"/>
    <n v="100"/>
    <n v="23"/>
    <n v="81403"/>
    <x v="2207"/>
    <n v="1.365229"/>
    <n v="2.9949089999999998"/>
  </r>
  <r>
    <x v="22"/>
    <x v="219"/>
    <n v="100"/>
    <n v="23"/>
    <n v="81426"/>
    <x v="2207"/>
    <n v="1.352865"/>
    <n v="3.1785950000000001"/>
  </r>
  <r>
    <x v="22"/>
    <x v="220"/>
    <n v="100"/>
    <n v="23"/>
    <n v="81449"/>
    <x v="2207"/>
    <n v="1.3556950000000001"/>
    <n v="2.8634089999999999"/>
  </r>
  <r>
    <x v="22"/>
    <x v="221"/>
    <n v="100"/>
    <n v="23"/>
    <n v="81472"/>
    <x v="2207"/>
    <n v="1.220126"/>
    <n v="3.141737"/>
  </r>
  <r>
    <x v="22"/>
    <x v="222"/>
    <n v="100"/>
    <n v="23"/>
    <n v="81495"/>
    <x v="2207"/>
    <n v="1.2703789999999999"/>
    <n v="3.1177229999999998"/>
  </r>
  <r>
    <x v="22"/>
    <x v="223"/>
    <n v="100"/>
    <n v="23"/>
    <n v="81518"/>
    <x v="2207"/>
    <n v="1.164485"/>
    <n v="3.094922"/>
  </r>
  <r>
    <x v="22"/>
    <x v="224"/>
    <n v="100"/>
    <n v="23"/>
    <n v="81541"/>
    <x v="2207"/>
    <n v="1.2302999999999999"/>
    <n v="3.0679310000000002"/>
  </r>
  <r>
    <x v="22"/>
    <x v="225"/>
    <n v="100"/>
    <n v="23"/>
    <n v="81564"/>
    <x v="2207"/>
    <n v="1.2218260000000001"/>
    <n v="3.0614560000000002"/>
  </r>
  <r>
    <x v="22"/>
    <x v="226"/>
    <n v="100"/>
    <n v="23"/>
    <n v="81587"/>
    <x v="2207"/>
    <n v="1.4040900000000001"/>
    <n v="2.945538"/>
  </r>
  <r>
    <x v="22"/>
    <x v="227"/>
    <n v="100"/>
    <n v="23"/>
    <n v="81610"/>
    <x v="2207"/>
    <n v="1.4201189999999999"/>
    <n v="2.9305780000000001"/>
  </r>
  <r>
    <x v="22"/>
    <x v="228"/>
    <n v="100"/>
    <n v="23"/>
    <n v="81633"/>
    <x v="2207"/>
    <n v="1.28779"/>
    <n v="2.8411249999999999"/>
  </r>
  <r>
    <x v="22"/>
    <x v="229"/>
    <n v="100"/>
    <n v="23"/>
    <n v="81656"/>
    <x v="2207"/>
    <n v="1.3227530000000001"/>
    <n v="3.2582209999999998"/>
  </r>
  <r>
    <x v="22"/>
    <x v="230"/>
    <n v="100"/>
    <n v="23"/>
    <n v="81679"/>
    <x v="2207"/>
    <n v="1.2771539999999999"/>
    <n v="3.0205630000000001"/>
  </r>
  <r>
    <x v="22"/>
    <x v="231"/>
    <n v="100"/>
    <n v="23"/>
    <n v="81702"/>
    <x v="2207"/>
    <n v="1.1959420000000001"/>
    <n v="2.9714580000000002"/>
  </r>
  <r>
    <x v="22"/>
    <x v="232"/>
    <n v="100"/>
    <n v="23"/>
    <n v="81725"/>
    <x v="2207"/>
    <n v="1.094522"/>
    <n v="3.0882869999999998"/>
  </r>
  <r>
    <x v="22"/>
    <x v="233"/>
    <n v="100"/>
    <n v="23"/>
    <n v="81748"/>
    <x v="2207"/>
    <n v="0.98507"/>
    <n v="3.2100249999999999"/>
  </r>
  <r>
    <x v="22"/>
    <x v="234"/>
    <n v="100"/>
    <n v="23"/>
    <n v="81771"/>
    <x v="2207"/>
    <n v="1.067366"/>
    <n v="2.8890229999999999"/>
  </r>
  <r>
    <x v="22"/>
    <x v="235"/>
    <n v="100"/>
    <n v="23"/>
    <n v="81794"/>
    <x v="2207"/>
    <n v="0.96062899999999996"/>
    <n v="3.4109729999999998"/>
  </r>
  <r>
    <x v="22"/>
    <x v="236"/>
    <n v="100"/>
    <n v="23"/>
    <n v="81817"/>
    <x v="2207"/>
    <n v="0.86456699999999997"/>
    <n v="3.1080209999999999"/>
  </r>
  <r>
    <x v="22"/>
    <x v="237"/>
    <n v="100"/>
    <n v="23"/>
    <n v="81840"/>
    <x v="2207"/>
    <n v="1.0714710000000001"/>
    <n v="3.0151129999999999"/>
  </r>
  <r>
    <x v="22"/>
    <x v="238"/>
    <n v="100"/>
    <n v="23"/>
    <n v="81863"/>
    <x v="2207"/>
    <n v="1.001457"/>
    <n v="3.322152"/>
  </r>
  <r>
    <x v="22"/>
    <x v="239"/>
    <n v="100"/>
    <n v="23"/>
    <n v="81886"/>
    <x v="2207"/>
    <n v="1.0849249999999999"/>
    <n v="3.3318210000000001"/>
  </r>
  <r>
    <x v="22"/>
    <x v="240"/>
    <n v="100"/>
    <n v="23"/>
    <n v="81909"/>
    <x v="2207"/>
    <n v="1.0766070000000001"/>
    <n v="3.14398"/>
  </r>
  <r>
    <x v="22"/>
    <x v="241"/>
    <n v="100"/>
    <n v="23"/>
    <n v="81932"/>
    <x v="2207"/>
    <n v="0.96894599999999997"/>
    <n v="2.8746969999999998"/>
  </r>
  <r>
    <x v="22"/>
    <x v="242"/>
    <n v="100"/>
    <n v="23"/>
    <n v="81955"/>
    <x v="2207"/>
    <n v="0.87205100000000002"/>
    <n v="2.966818"/>
  </r>
  <r>
    <x v="22"/>
    <x v="243"/>
    <n v="100"/>
    <n v="23"/>
    <n v="81978"/>
    <x v="2207"/>
    <n v="0.78484600000000004"/>
    <n v="2.9984139999999999"/>
  </r>
  <r>
    <x v="22"/>
    <x v="244"/>
    <n v="100"/>
    <n v="23"/>
    <n v="82001"/>
    <x v="2207"/>
    <n v="0.70636200000000005"/>
    <n v="3.1512190000000002"/>
  </r>
  <r>
    <x v="22"/>
    <x v="245"/>
    <n v="100"/>
    <n v="23"/>
    <n v="82024"/>
    <x v="2207"/>
    <n v="0.88074399999999997"/>
    <n v="3.0597180000000002"/>
  </r>
  <r>
    <x v="22"/>
    <x v="246"/>
    <n v="100"/>
    <n v="23"/>
    <n v="82047"/>
    <x v="2207"/>
    <n v="0.929948"/>
    <n v="3.4524870000000001"/>
  </r>
  <r>
    <x v="22"/>
    <x v="247"/>
    <n v="100"/>
    <n v="23"/>
    <n v="82070"/>
    <x v="2207"/>
    <n v="0.88262099999999999"/>
    <n v="3.1072389999999999"/>
  </r>
  <r>
    <x v="22"/>
    <x v="248"/>
    <n v="100"/>
    <n v="23"/>
    <n v="82093"/>
    <x v="2207"/>
    <n v="1.019657"/>
    <n v="3.1260400000000002"/>
  </r>
  <r>
    <x v="22"/>
    <x v="249"/>
    <n v="100"/>
    <n v="23"/>
    <n v="82116"/>
    <x v="2207"/>
    <n v="1.00759"/>
    <n v="3.0480200000000002"/>
  </r>
  <r>
    <x v="22"/>
    <x v="250"/>
    <n v="100"/>
    <n v="23"/>
    <n v="82139"/>
    <x v="2207"/>
    <n v="0.90683100000000005"/>
    <n v="3.169972"/>
  </r>
  <r>
    <x v="22"/>
    <x v="251"/>
    <n v="100"/>
    <n v="23"/>
    <n v="82162"/>
    <x v="2207"/>
    <n v="1.166555"/>
    <n v="3.1339800000000002"/>
  </r>
  <r>
    <x v="22"/>
    <x v="252"/>
    <n v="100"/>
    <n v="23"/>
    <n v="82185"/>
    <x v="2207"/>
    <n v="1.183843"/>
    <n v="2.9542009999999999"/>
  </r>
  <r>
    <x v="22"/>
    <x v="253"/>
    <n v="100"/>
    <n v="23"/>
    <n v="82208"/>
    <x v="2207"/>
    <n v="1.135135"/>
    <n v="3.026481"/>
  </r>
  <r>
    <x v="22"/>
    <x v="254"/>
    <n v="100"/>
    <n v="23"/>
    <n v="82231"/>
    <x v="2207"/>
    <n v="1.0738760000000001"/>
    <n v="2.9776899999999999"/>
  </r>
  <r>
    <x v="22"/>
    <x v="255"/>
    <n v="100"/>
    <n v="23"/>
    <n v="82254"/>
    <x v="2207"/>
    <n v="0.96648900000000004"/>
    <n v="2.9041440000000001"/>
  </r>
  <r>
    <x v="22"/>
    <x v="256"/>
    <n v="100"/>
    <n v="23"/>
    <n v="82277"/>
    <x v="2207"/>
    <n v="1.2703230000000001"/>
    <n v="2.8728530000000001"/>
  </r>
  <r>
    <x v="22"/>
    <x v="257"/>
    <n v="100"/>
    <n v="23"/>
    <n v="82300"/>
    <x v="2207"/>
    <n v="1.321469"/>
    <n v="2.8897529999999998"/>
  </r>
  <r>
    <x v="22"/>
    <x v="258"/>
    <n v="100"/>
    <n v="23"/>
    <n v="82323"/>
    <x v="2207"/>
    <n v="1.343777"/>
    <n v="2.8536619999999999"/>
  </r>
  <r>
    <x v="22"/>
    <x v="259"/>
    <n v="100"/>
    <n v="23"/>
    <n v="82346"/>
    <x v="2207"/>
    <n v="1.217042"/>
    <n v="2.805409"/>
  </r>
  <r>
    <x v="22"/>
    <x v="260"/>
    <n v="100"/>
    <n v="23"/>
    <n v="82369"/>
    <x v="2207"/>
    <n v="1.0953379999999999"/>
    <n v="3.1233780000000002"/>
  </r>
  <r>
    <x v="22"/>
    <x v="261"/>
    <n v="100"/>
    <n v="23"/>
    <n v="82392"/>
    <x v="2207"/>
    <n v="1.3144940000000001"/>
    <n v="2.8868610000000001"/>
  </r>
  <r>
    <x v="22"/>
    <x v="262"/>
    <n v="100"/>
    <n v="23"/>
    <n v="82415"/>
    <x v="2207"/>
    <n v="1.183044"/>
    <n v="3.2725059999999999"/>
  </r>
  <r>
    <x v="22"/>
    <x v="263"/>
    <n v="100"/>
    <n v="23"/>
    <n v="82438"/>
    <x v="2207"/>
    <n v="1.2893030000000001"/>
    <n v="3.085709"/>
  </r>
  <r>
    <x v="22"/>
    <x v="264"/>
    <n v="100"/>
    <n v="23"/>
    <n v="82461"/>
    <x v="2207"/>
    <n v="1.2727139999999999"/>
    <n v="2.9493939999999998"/>
  </r>
  <r>
    <x v="22"/>
    <x v="265"/>
    <n v="100"/>
    <n v="23"/>
    <n v="82484"/>
    <x v="2207"/>
    <n v="1.1807700000000001"/>
    <n v="2.8784689999999999"/>
  </r>
  <r>
    <x v="22"/>
    <x v="266"/>
    <n v="100"/>
    <n v="23"/>
    <n v="82507"/>
    <x v="2207"/>
    <n v="1.3339639999999999"/>
    <n v="3.1693600000000002"/>
  </r>
  <r>
    <x v="22"/>
    <x v="267"/>
    <n v="100"/>
    <n v="23"/>
    <n v="82530"/>
    <x v="2207"/>
    <n v="1.2005669999999999"/>
    <n v="2.917637"/>
  </r>
  <r>
    <x v="22"/>
    <x v="268"/>
    <n v="100"/>
    <n v="23"/>
    <n v="82553"/>
    <x v="2207"/>
    <n v="1.3250280000000001"/>
    <n v="2.9949309999999998"/>
  </r>
  <r>
    <x v="22"/>
    <x v="269"/>
    <n v="100"/>
    <n v="23"/>
    <n v="82576"/>
    <x v="2207"/>
    <n v="1.2422439999999999"/>
    <n v="2.7256870000000002"/>
  </r>
  <r>
    <x v="22"/>
    <x v="270"/>
    <n v="100"/>
    <n v="23"/>
    <n v="82599"/>
    <x v="2207"/>
    <n v="1.11802"/>
    <n v="2.9132549999999999"/>
  </r>
  <r>
    <x v="22"/>
    <x v="271"/>
    <n v="100"/>
    <n v="23"/>
    <n v="82622"/>
    <x v="2207"/>
    <n v="1.1844110000000001"/>
    <n v="3.1050330000000002"/>
  </r>
  <r>
    <x v="22"/>
    <x v="272"/>
    <n v="100"/>
    <n v="23"/>
    <n v="82645"/>
    <x v="2207"/>
    <n v="1.318989"/>
    <n v="2.9904459999999999"/>
  </r>
  <r>
    <x v="22"/>
    <x v="273"/>
    <n v="100"/>
    <n v="23"/>
    <n v="82668"/>
    <x v="2207"/>
    <n v="1.4494610000000001"/>
    <n v="3.1727270000000001"/>
  </r>
  <r>
    <x v="22"/>
    <x v="274"/>
    <n v="100"/>
    <n v="23"/>
    <n v="82691"/>
    <x v="2207"/>
    <n v="1.308905"/>
    <n v="2.9523959999999998"/>
  </r>
  <r>
    <x v="22"/>
    <x v="275"/>
    <n v="100"/>
    <n v="23"/>
    <n v="82714"/>
    <x v="2207"/>
    <n v="1.425726"/>
    <n v="3.185718"/>
  </r>
  <r>
    <x v="22"/>
    <x v="276"/>
    <n v="100"/>
    <n v="23"/>
    <n v="82737"/>
    <x v="2207"/>
    <n v="1.2892189999999999"/>
    <n v="2.9801199999999999"/>
  </r>
  <r>
    <x v="22"/>
    <x v="277"/>
    <n v="100"/>
    <n v="23"/>
    <n v="82760"/>
    <x v="2207"/>
    <n v="1.1608860000000001"/>
    <n v="2.9202620000000001"/>
  </r>
  <r>
    <x v="22"/>
    <x v="278"/>
    <n v="100"/>
    <n v="23"/>
    <n v="82783"/>
    <x v="2207"/>
    <n v="1.336748"/>
    <n v="2.9761639999999998"/>
  </r>
  <r>
    <x v="22"/>
    <x v="279"/>
    <n v="100"/>
    <n v="23"/>
    <n v="82806"/>
    <x v="2207"/>
    <n v="1.2037370000000001"/>
    <n v="3.189165"/>
  </r>
  <r>
    <x v="22"/>
    <x v="280"/>
    <n v="100"/>
    <n v="23"/>
    <n v="82829"/>
    <x v="2207"/>
    <n v="1.0833630000000001"/>
    <n v="3.2962509999999998"/>
  </r>
  <r>
    <x v="22"/>
    <x v="281"/>
    <n v="100"/>
    <n v="23"/>
    <n v="82852"/>
    <x v="2207"/>
    <n v="1.2438549999999999"/>
    <n v="2.9666260000000002"/>
  </r>
  <r>
    <x v="22"/>
    <x v="282"/>
    <n v="100"/>
    <n v="23"/>
    <n v="82875"/>
    <x v="2207"/>
    <n v="1.275981"/>
    <n v="3.231001"/>
  </r>
  <r>
    <x v="22"/>
    <x v="283"/>
    <n v="100"/>
    <n v="23"/>
    <n v="82898"/>
    <x v="2207"/>
    <n v="1.1483829999999999"/>
    <n v="3.0941380000000001"/>
  </r>
  <r>
    <x v="22"/>
    <x v="284"/>
    <n v="100"/>
    <n v="23"/>
    <n v="82921"/>
    <x v="2207"/>
    <n v="1.0335449999999999"/>
    <n v="3.073404"/>
  </r>
  <r>
    <x v="22"/>
    <x v="285"/>
    <n v="100"/>
    <n v="23"/>
    <n v="82944"/>
    <x v="2207"/>
    <n v="0.93018999999999996"/>
    <n v="3.0207449999999998"/>
  </r>
  <r>
    <x v="22"/>
    <x v="286"/>
    <n v="100"/>
    <n v="23"/>
    <n v="82967"/>
    <x v="2207"/>
    <n v="0.837171"/>
    <n v="3.1892330000000002"/>
  </r>
  <r>
    <x v="22"/>
    <x v="287"/>
    <n v="100"/>
    <n v="23"/>
    <n v="82990"/>
    <x v="2207"/>
    <n v="1.1359159999999999"/>
    <n v="3.0018310000000001"/>
  </r>
  <r>
    <x v="22"/>
    <x v="288"/>
    <n v="100"/>
    <n v="23"/>
    <n v="83013"/>
    <x v="2207"/>
    <n v="1.341208"/>
    <n v="3.483279"/>
  </r>
  <r>
    <x v="22"/>
    <x v="289"/>
    <n v="100"/>
    <n v="23"/>
    <n v="83036"/>
    <x v="2207"/>
    <n v="1.207087"/>
    <n v="3.174229"/>
  </r>
  <r>
    <x v="22"/>
    <x v="290"/>
    <n v="100"/>
    <n v="23"/>
    <n v="83059"/>
    <x v="2207"/>
    <n v="1.0863780000000001"/>
    <n v="2.8614000000000002"/>
  </r>
  <r>
    <x v="22"/>
    <x v="291"/>
    <n v="100"/>
    <n v="23"/>
    <n v="83082"/>
    <x v="2207"/>
    <n v="1.2517560000000001"/>
    <n v="2.892029"/>
  </r>
  <r>
    <x v="22"/>
    <x v="292"/>
    <n v="100"/>
    <n v="23"/>
    <n v="83105"/>
    <x v="2207"/>
    <n v="1.128155"/>
    <n v="2.9780289999999998"/>
  </r>
  <r>
    <x v="23"/>
    <x v="0"/>
    <n v="100"/>
    <n v="24"/>
    <n v="83129"/>
    <x v="2208"/>
    <n v="1.0153399999999999"/>
    <n v="3.2438639999999999"/>
  </r>
  <r>
    <x v="23"/>
    <x v="1"/>
    <n v="100"/>
    <n v="24"/>
    <n v="83153"/>
    <x v="2209"/>
    <n v="0.91380600000000001"/>
    <n v="3.8194780000000002"/>
  </r>
  <r>
    <x v="23"/>
    <x v="2"/>
    <n v="100"/>
    <n v="24"/>
    <n v="83177"/>
    <x v="2210"/>
    <n v="0.82242499999999996"/>
    <n v="4.2428189999999999"/>
  </r>
  <r>
    <x v="23"/>
    <x v="3"/>
    <n v="100"/>
    <n v="24"/>
    <n v="83201"/>
    <x v="2211"/>
    <n v="0.74018300000000004"/>
    <n v="4.6975899999999999"/>
  </r>
  <r>
    <x v="23"/>
    <x v="4"/>
    <n v="100"/>
    <n v="24"/>
    <n v="83225"/>
    <x v="2212"/>
    <n v="0.87268900000000005"/>
    <n v="5.1278309999999996"/>
  </r>
  <r>
    <x v="23"/>
    <x v="5"/>
    <n v="100"/>
    <n v="24"/>
    <n v="83249"/>
    <x v="2213"/>
    <n v="0.93452500000000005"/>
    <n v="5.5150480000000002"/>
  </r>
  <r>
    <x v="23"/>
    <x v="6"/>
    <n v="100"/>
    <n v="24"/>
    <n v="83273"/>
    <x v="2214"/>
    <n v="0.84780599999999995"/>
    <n v="4.9635429999999996"/>
  </r>
  <r>
    <x v="23"/>
    <x v="7"/>
    <n v="100"/>
    <n v="24"/>
    <n v="83297"/>
    <x v="2215"/>
    <n v="0.78762299999999996"/>
    <n v="4.4671890000000003"/>
  </r>
  <r>
    <x v="23"/>
    <x v="8"/>
    <n v="100"/>
    <n v="24"/>
    <n v="83321"/>
    <x v="2216"/>
    <n v="0.93370699999999995"/>
    <n v="4.0204700000000004"/>
  </r>
  <r>
    <x v="23"/>
    <x v="9"/>
    <n v="100"/>
    <n v="24"/>
    <n v="83345"/>
    <x v="2217"/>
    <n v="0.840337"/>
    <n v="3.6184229999999999"/>
  </r>
  <r>
    <x v="23"/>
    <x v="10"/>
    <n v="100"/>
    <n v="24"/>
    <n v="83369"/>
    <x v="2218"/>
    <n v="1.056081"/>
    <n v="3.2565810000000002"/>
  </r>
  <r>
    <x v="23"/>
    <x v="11"/>
    <n v="100"/>
    <n v="24"/>
    <n v="83393"/>
    <x v="2219"/>
    <n v="1.086384"/>
    <n v="3.1806489999999998"/>
  </r>
  <r>
    <x v="23"/>
    <x v="12"/>
    <n v="100"/>
    <n v="24"/>
    <n v="83417"/>
    <x v="2220"/>
    <n v="1.0838909999999999"/>
    <n v="3.2890329999999999"/>
  </r>
  <r>
    <x v="23"/>
    <x v="13"/>
    <n v="100"/>
    <n v="24"/>
    <n v="83441"/>
    <x v="2221"/>
    <n v="1.5167409999999999"/>
    <n v="3.1756899999999999"/>
  </r>
  <r>
    <x v="23"/>
    <x v="14"/>
    <n v="100"/>
    <n v="24"/>
    <n v="83465"/>
    <x v="2222"/>
    <n v="1.382504"/>
    <n v="3.1141380000000001"/>
  </r>
  <r>
    <x v="23"/>
    <x v="15"/>
    <n v="100"/>
    <n v="24"/>
    <n v="83489"/>
    <x v="2223"/>
    <n v="1.244254"/>
    <n v="3.4172579999999999"/>
  </r>
  <r>
    <x v="23"/>
    <x v="16"/>
    <n v="100"/>
    <n v="24"/>
    <n v="83513"/>
    <x v="2224"/>
    <n v="1.119828"/>
    <n v="3.1827860000000001"/>
  </r>
  <r>
    <x v="23"/>
    <x v="17"/>
    <n v="100"/>
    <n v="24"/>
    <n v="83537"/>
    <x v="2225"/>
    <n v="1.3128280000000001"/>
    <n v="3.3119960000000002"/>
  </r>
  <r>
    <x v="23"/>
    <x v="18"/>
    <n v="100"/>
    <n v="24"/>
    <n v="83561"/>
    <x v="2226"/>
    <n v="1.2800119999999999"/>
    <n v="3.4780570000000002"/>
  </r>
  <r>
    <x v="23"/>
    <x v="19"/>
    <n v="100"/>
    <n v="24"/>
    <n v="83585"/>
    <x v="2227"/>
    <n v="1.2861800000000001"/>
    <n v="3.1302509999999999"/>
  </r>
  <r>
    <x v="23"/>
    <x v="20"/>
    <n v="100"/>
    <n v="24"/>
    <n v="83609"/>
    <x v="2228"/>
    <n v="1.157562"/>
    <n v="2.9029630000000002"/>
  </r>
  <r>
    <x v="23"/>
    <x v="21"/>
    <n v="100"/>
    <n v="24"/>
    <n v="83633"/>
    <x v="2229"/>
    <n v="1.041806"/>
    <n v="2.9758529999999999"/>
  </r>
  <r>
    <x v="23"/>
    <x v="22"/>
    <n v="100"/>
    <n v="24"/>
    <n v="83657"/>
    <x v="2230"/>
    <n v="1.168874"/>
    <n v="3.0345789999999999"/>
  </r>
  <r>
    <x v="23"/>
    <x v="23"/>
    <n v="100"/>
    <n v="24"/>
    <n v="83681"/>
    <x v="2231"/>
    <n v="1.2413540000000001"/>
    <n v="3.0162599999999999"/>
  </r>
  <r>
    <x v="23"/>
    <x v="24"/>
    <n v="100"/>
    <n v="24"/>
    <n v="83705"/>
    <x v="2232"/>
    <n v="1.175468"/>
    <n v="2.8455879999999998"/>
  </r>
  <r>
    <x v="23"/>
    <x v="25"/>
    <n v="100"/>
    <n v="24"/>
    <n v="83729"/>
    <x v="2233"/>
    <n v="1.057922"/>
    <n v="2.971387"/>
  </r>
  <r>
    <x v="23"/>
    <x v="26"/>
    <n v="100"/>
    <n v="24"/>
    <n v="83753"/>
    <x v="2234"/>
    <n v="0.952129"/>
    <n v="2.9121350000000001"/>
  </r>
  <r>
    <x v="23"/>
    <x v="27"/>
    <n v="100"/>
    <n v="24"/>
    <n v="83777"/>
    <x v="2235"/>
    <n v="1.296705"/>
    <n v="3.133006"/>
  </r>
  <r>
    <x v="23"/>
    <x v="28"/>
    <n v="100"/>
    <n v="24"/>
    <n v="83801"/>
    <x v="2236"/>
    <n v="1.2282869999999999"/>
    <n v="2.8920880000000002"/>
  </r>
  <r>
    <x v="23"/>
    <x v="29"/>
    <n v="100"/>
    <n v="24"/>
    <n v="83825"/>
    <x v="2237"/>
    <n v="1.405036"/>
    <n v="3.1280809999999999"/>
  </r>
  <r>
    <x v="23"/>
    <x v="30"/>
    <n v="100"/>
    <n v="24"/>
    <n v="83849"/>
    <x v="2238"/>
    <n v="1.2807919999999999"/>
    <n v="3.0491959999999998"/>
  </r>
  <r>
    <x v="23"/>
    <x v="31"/>
    <n v="100"/>
    <n v="24"/>
    <n v="83873"/>
    <x v="2239"/>
    <n v="1.3938759999999999"/>
    <n v="2.9913720000000001"/>
  </r>
  <r>
    <x v="23"/>
    <x v="32"/>
    <n v="100"/>
    <n v="24"/>
    <n v="83897"/>
    <x v="2240"/>
    <n v="1.3205789999999999"/>
    <n v="3.3698480000000002"/>
  </r>
  <r>
    <x v="23"/>
    <x v="33"/>
    <n v="100"/>
    <n v="24"/>
    <n v="83921"/>
    <x v="2241"/>
    <n v="1.335175"/>
    <n v="3.2374830000000001"/>
  </r>
  <r>
    <x v="23"/>
    <x v="34"/>
    <n v="100"/>
    <n v="24"/>
    <n v="83945"/>
    <x v="2242"/>
    <n v="1.2823260000000001"/>
    <n v="3.1265170000000002"/>
  </r>
  <r>
    <x v="23"/>
    <x v="35"/>
    <n v="100"/>
    <n v="24"/>
    <n v="83969"/>
    <x v="2243"/>
    <n v="1.179996"/>
    <n v="3.2489479999999999"/>
  </r>
  <r>
    <x v="23"/>
    <x v="36"/>
    <n v="100"/>
    <n v="24"/>
    <n v="83993"/>
    <x v="2244"/>
    <n v="1.075836"/>
    <n v="3.1762570000000001"/>
  </r>
  <r>
    <x v="23"/>
    <x v="37"/>
    <n v="100"/>
    <n v="24"/>
    <n v="84017"/>
    <x v="2245"/>
    <n v="1.049417"/>
    <n v="3.5316480000000001"/>
  </r>
  <r>
    <x v="23"/>
    <x v="38"/>
    <n v="100"/>
    <n v="24"/>
    <n v="84041"/>
    <x v="2246"/>
    <n v="0.99494800000000005"/>
    <n v="3.3187199999999999"/>
  </r>
  <r>
    <x v="23"/>
    <x v="39"/>
    <n v="100"/>
    <n v="24"/>
    <n v="84065"/>
    <x v="2247"/>
    <n v="0.95248100000000002"/>
    <n v="3.3471359999999999"/>
  </r>
  <r>
    <x v="23"/>
    <x v="40"/>
    <n v="100"/>
    <n v="24"/>
    <n v="84089"/>
    <x v="2248"/>
    <n v="1.038019"/>
    <n v="3.4104239999999999"/>
  </r>
  <r>
    <x v="23"/>
    <x v="41"/>
    <n v="100"/>
    <n v="24"/>
    <n v="84113"/>
    <x v="2249"/>
    <n v="1.0052160000000001"/>
    <n v="3.4824739999999998"/>
  </r>
  <r>
    <x v="23"/>
    <x v="42"/>
    <n v="100"/>
    <n v="24"/>
    <n v="84137"/>
    <x v="2250"/>
    <n v="0.94809100000000002"/>
    <n v="3.309069"/>
  </r>
  <r>
    <x v="23"/>
    <x v="43"/>
    <n v="100"/>
    <n v="24"/>
    <n v="84161"/>
    <x v="2251"/>
    <n v="1.286559"/>
    <n v="3.2362639999999998"/>
  </r>
  <r>
    <x v="23"/>
    <x v="44"/>
    <n v="100"/>
    <n v="24"/>
    <n v="84185"/>
    <x v="2252"/>
    <n v="1.1579029999999999"/>
    <n v="3.042964"/>
  </r>
  <r>
    <x v="23"/>
    <x v="45"/>
    <n v="100"/>
    <n v="24"/>
    <n v="84209"/>
    <x v="2253"/>
    <n v="1.315623"/>
    <n v="2.913821"/>
  </r>
  <r>
    <x v="23"/>
    <x v="46"/>
    <n v="100"/>
    <n v="24"/>
    <n v="84233"/>
    <x v="2254"/>
    <n v="1.2781419999999999"/>
    <n v="3.0484490000000002"/>
  </r>
  <r>
    <x v="23"/>
    <x v="47"/>
    <n v="100"/>
    <n v="24"/>
    <n v="84257"/>
    <x v="2255"/>
    <n v="1.2419089999999999"/>
    <n v="3.0674269999999999"/>
  </r>
  <r>
    <x v="23"/>
    <x v="48"/>
    <n v="100"/>
    <n v="24"/>
    <n v="84281"/>
    <x v="2256"/>
    <n v="1.4219310000000001"/>
    <n v="3.0440909999999999"/>
  </r>
  <r>
    <x v="23"/>
    <x v="49"/>
    <n v="100"/>
    <n v="24"/>
    <n v="84305"/>
    <x v="2257"/>
    <n v="1.347542"/>
    <n v="2.7414619999999998"/>
  </r>
  <r>
    <x v="23"/>
    <x v="50"/>
    <n v="100"/>
    <n v="24"/>
    <n v="84329"/>
    <x v="2258"/>
    <n v="1.3621799999999999"/>
    <n v="3.1805340000000002"/>
  </r>
  <r>
    <x v="23"/>
    <x v="51"/>
    <n v="100"/>
    <n v="24"/>
    <n v="84353"/>
    <x v="2259"/>
    <n v="1.3431740000000001"/>
    <n v="2.9112939999999998"/>
  </r>
  <r>
    <x v="23"/>
    <x v="52"/>
    <n v="100"/>
    <n v="24"/>
    <n v="84377"/>
    <x v="2260"/>
    <n v="1.511355"/>
    <n v="3.4343149999999998"/>
  </r>
  <r>
    <x v="23"/>
    <x v="53"/>
    <n v="100"/>
    <n v="24"/>
    <n v="84401"/>
    <x v="2261"/>
    <n v="1.4427449999999999"/>
    <n v="3.0908829999999998"/>
  </r>
  <r>
    <x v="23"/>
    <x v="54"/>
    <n v="100"/>
    <n v="24"/>
    <n v="84425"/>
    <x v="2262"/>
    <n v="1.422166"/>
    <n v="2.996518"/>
  </r>
  <r>
    <x v="23"/>
    <x v="55"/>
    <n v="100"/>
    <n v="24"/>
    <n v="84449"/>
    <x v="2263"/>
    <n v="1.4667589999999999"/>
    <n v="2.798009"/>
  </r>
  <r>
    <x v="23"/>
    <x v="56"/>
    <n v="100"/>
    <n v="24"/>
    <n v="84473"/>
    <x v="2264"/>
    <n v="1.3200829999999999"/>
    <n v="3.3192659999999998"/>
  </r>
  <r>
    <x v="23"/>
    <x v="57"/>
    <n v="100"/>
    <n v="24"/>
    <n v="84497"/>
    <x v="2265"/>
    <n v="1.188075"/>
    <n v="2.987339"/>
  </r>
  <r>
    <x v="23"/>
    <x v="58"/>
    <n v="100"/>
    <n v="24"/>
    <n v="84521"/>
    <x v="2266"/>
    <n v="1.3921300000000001"/>
    <n v="3.0066169999999999"/>
  </r>
  <r>
    <x v="23"/>
    <x v="59"/>
    <n v="100"/>
    <n v="24"/>
    <n v="84545"/>
    <x v="2267"/>
    <n v="1.3896109999999999"/>
    <n v="3.24899"/>
  </r>
  <r>
    <x v="23"/>
    <x v="60"/>
    <n v="100"/>
    <n v="24"/>
    <n v="84569"/>
    <x v="2268"/>
    <n v="1.2583880000000001"/>
    <n v="3.248383"/>
  </r>
  <r>
    <x v="23"/>
    <x v="61"/>
    <n v="100"/>
    <n v="24"/>
    <n v="84593"/>
    <x v="2269"/>
    <n v="1.256861"/>
    <n v="3.531682"/>
  </r>
  <r>
    <x v="23"/>
    <x v="62"/>
    <n v="100"/>
    <n v="24"/>
    <n v="84617"/>
    <x v="2270"/>
    <n v="1.1421220000000001"/>
    <n v="3.1785130000000001"/>
  </r>
  <r>
    <x v="23"/>
    <x v="63"/>
    <n v="100"/>
    <n v="24"/>
    <n v="84641"/>
    <x v="2271"/>
    <n v="1.333164"/>
    <n v="3.7606619999999999"/>
  </r>
  <r>
    <x v="23"/>
    <x v="64"/>
    <n v="100"/>
    <n v="24"/>
    <n v="84665"/>
    <x v="2272"/>
    <n v="1.341602"/>
    <n v="3.3845960000000002"/>
  </r>
  <r>
    <x v="23"/>
    <x v="65"/>
    <n v="100"/>
    <n v="24"/>
    <n v="84689"/>
    <x v="2273"/>
    <n v="1.2074419999999999"/>
    <n v="3.9461360000000001"/>
  </r>
  <r>
    <x v="23"/>
    <x v="66"/>
    <n v="100"/>
    <n v="24"/>
    <n v="84713"/>
    <x v="2274"/>
    <n v="1.2781720000000001"/>
    <n v="3.551523"/>
  </r>
  <r>
    <x v="23"/>
    <x v="67"/>
    <n v="100"/>
    <n v="24"/>
    <n v="84737"/>
    <x v="2275"/>
    <n v="1.150355"/>
    <n v="4.0963700000000003"/>
  </r>
  <r>
    <x v="23"/>
    <x v="68"/>
    <n v="100"/>
    <n v="24"/>
    <n v="84761"/>
    <x v="2276"/>
    <n v="1.03532"/>
    <n v="3.6867329999999998"/>
  </r>
  <r>
    <x v="23"/>
    <x v="69"/>
    <n v="100"/>
    <n v="24"/>
    <n v="84785"/>
    <x v="2277"/>
    <n v="1.231133"/>
    <n v="3.31806"/>
  </r>
  <r>
    <x v="23"/>
    <x v="70"/>
    <n v="100"/>
    <n v="24"/>
    <n v="84809"/>
    <x v="2278"/>
    <n v="1.3152550000000001"/>
    <n v="2.9862540000000002"/>
  </r>
  <r>
    <x v="23"/>
    <x v="71"/>
    <n v="100"/>
    <n v="24"/>
    <n v="84833"/>
    <x v="2279"/>
    <n v="1.2126319999999999"/>
    <n v="3.012346"/>
  </r>
  <r>
    <x v="23"/>
    <x v="72"/>
    <n v="100"/>
    <n v="24"/>
    <n v="84857"/>
    <x v="2280"/>
    <n v="1.445954"/>
    <n v="2.9872839999999998"/>
  </r>
  <r>
    <x v="23"/>
    <x v="73"/>
    <n v="100"/>
    <n v="24"/>
    <n v="84881"/>
    <x v="2281"/>
    <n v="1.3013589999999999"/>
    <n v="3.0130409999999999"/>
  </r>
  <r>
    <x v="23"/>
    <x v="74"/>
    <n v="100"/>
    <n v="24"/>
    <n v="84905"/>
    <x v="2282"/>
    <n v="1.1712229999999999"/>
    <n v="3.042665"/>
  </r>
  <r>
    <x v="23"/>
    <x v="75"/>
    <n v="100"/>
    <n v="24"/>
    <n v="84929"/>
    <x v="2283"/>
    <n v="1.2970010000000001"/>
    <n v="3.0546449999999998"/>
  </r>
  <r>
    <x v="23"/>
    <x v="76"/>
    <n v="100"/>
    <n v="24"/>
    <n v="84953"/>
    <x v="2284"/>
    <n v="1.2674399999999999"/>
    <n v="2.9691839999999998"/>
  </r>
  <r>
    <x v="23"/>
    <x v="77"/>
    <n v="100"/>
    <n v="24"/>
    <n v="84977"/>
    <x v="2285"/>
    <n v="1.4010800000000001"/>
    <n v="3.1383160000000001"/>
  </r>
  <r>
    <x v="23"/>
    <x v="78"/>
    <n v="100"/>
    <n v="24"/>
    <n v="85001"/>
    <x v="2286"/>
    <n v="1.3539049999999999"/>
    <n v="3.7244839999999999"/>
  </r>
  <r>
    <x v="23"/>
    <x v="79"/>
    <n v="100"/>
    <n v="24"/>
    <n v="85025"/>
    <x v="2287"/>
    <n v="1.336741"/>
    <n v="4.2520360000000004"/>
  </r>
  <r>
    <x v="23"/>
    <x v="80"/>
    <n v="100"/>
    <n v="24"/>
    <n v="85049"/>
    <x v="2288"/>
    <n v="1.2593449999999999"/>
    <n v="3.826832"/>
  </r>
  <r>
    <x v="23"/>
    <x v="81"/>
    <n v="100"/>
    <n v="24"/>
    <n v="85073"/>
    <x v="2289"/>
    <n v="1.436248"/>
    <n v="3.4441489999999999"/>
  </r>
  <r>
    <x v="23"/>
    <x v="82"/>
    <n v="100"/>
    <n v="24"/>
    <n v="85097"/>
    <x v="2290"/>
    <n v="1.476747"/>
    <n v="3.194852"/>
  </r>
  <r>
    <x v="23"/>
    <x v="83"/>
    <n v="100"/>
    <n v="24"/>
    <n v="85121"/>
    <x v="2291"/>
    <n v="1.362511"/>
    <n v="3.0425360000000001"/>
  </r>
  <r>
    <x v="23"/>
    <x v="84"/>
    <n v="100"/>
    <n v="24"/>
    <n v="85145"/>
    <x v="2292"/>
    <n v="1.2509619999999999"/>
    <n v="3.1877599999999999"/>
  </r>
  <r>
    <x v="23"/>
    <x v="85"/>
    <n v="100"/>
    <n v="24"/>
    <n v="85169"/>
    <x v="2293"/>
    <n v="1.125866"/>
    <n v="3.1725810000000001"/>
  </r>
  <r>
    <x v="23"/>
    <x v="86"/>
    <n v="100"/>
    <n v="24"/>
    <n v="85193"/>
    <x v="2294"/>
    <n v="1.013279"/>
    <n v="3.2042120000000001"/>
  </r>
  <r>
    <x v="23"/>
    <x v="87"/>
    <n v="100"/>
    <n v="24"/>
    <n v="85217"/>
    <x v="2295"/>
    <n v="1.05996"/>
    <n v="3.1330640000000001"/>
  </r>
  <r>
    <x v="23"/>
    <x v="88"/>
    <n v="100"/>
    <n v="24"/>
    <n v="85241"/>
    <x v="2295"/>
    <n v="0.97032799999999997"/>
    <n v="3.2120920000000002"/>
  </r>
  <r>
    <x v="23"/>
    <x v="89"/>
    <n v="100"/>
    <n v="24"/>
    <n v="85265"/>
    <x v="2296"/>
    <n v="1.137513"/>
    <n v="3.4377810000000002"/>
  </r>
  <r>
    <x v="23"/>
    <x v="90"/>
    <n v="100"/>
    <n v="24"/>
    <n v="85289"/>
    <x v="2297"/>
    <n v="1.3386990000000001"/>
    <n v="3.0940029999999998"/>
  </r>
  <r>
    <x v="23"/>
    <x v="91"/>
    <n v="100"/>
    <n v="24"/>
    <n v="85313"/>
    <x v="2297"/>
    <n v="1.3128219999999999"/>
    <n v="3.1153710000000001"/>
  </r>
  <r>
    <x v="23"/>
    <x v="92"/>
    <n v="100"/>
    <n v="24"/>
    <n v="85337"/>
    <x v="2298"/>
    <n v="1.292732"/>
    <n v="3.0669499999999998"/>
  </r>
  <r>
    <x v="23"/>
    <x v="93"/>
    <n v="100"/>
    <n v="24"/>
    <n v="85361"/>
    <x v="2299"/>
    <n v="1.163459"/>
    <n v="3.169524"/>
  </r>
  <r>
    <x v="23"/>
    <x v="94"/>
    <n v="100"/>
    <n v="24"/>
    <n v="85385"/>
    <x v="2299"/>
    <n v="1.3947069999999999"/>
    <n v="3.0439240000000001"/>
  </r>
  <r>
    <x v="23"/>
    <x v="95"/>
    <n v="100"/>
    <n v="24"/>
    <n v="85409"/>
    <x v="2299"/>
    <n v="1.453584"/>
    <n v="3.2279969999999998"/>
  </r>
  <r>
    <x v="23"/>
    <x v="96"/>
    <n v="100"/>
    <n v="24"/>
    <n v="85433"/>
    <x v="2300"/>
    <n v="1.3172790000000001"/>
    <n v="3.0076149999999999"/>
  </r>
  <r>
    <x v="23"/>
    <x v="97"/>
    <n v="100"/>
    <n v="24"/>
    <n v="85457"/>
    <x v="2300"/>
    <n v="1.3356209999999999"/>
    <n v="3.4376799999999998"/>
  </r>
  <r>
    <x v="23"/>
    <x v="98"/>
    <n v="100"/>
    <n v="24"/>
    <n v="85481"/>
    <x v="2300"/>
    <n v="1.421589"/>
    <n v="3.107688"/>
  </r>
  <r>
    <x v="23"/>
    <x v="99"/>
    <n v="100"/>
    <n v="24"/>
    <n v="85505"/>
    <x v="2301"/>
    <n v="1.3932279999999999"/>
    <n v="3.1214900000000001"/>
  </r>
  <r>
    <x v="23"/>
    <x v="100"/>
    <n v="100"/>
    <n v="24"/>
    <n v="85529"/>
    <x v="2301"/>
    <n v="1.253905"/>
    <n v="2.9964689999999998"/>
  </r>
  <r>
    <x v="23"/>
    <x v="101"/>
    <n v="100"/>
    <n v="24"/>
    <n v="85553"/>
    <x v="2301"/>
    <n v="1.2404310000000001"/>
    <n v="3.0762109999999998"/>
  </r>
  <r>
    <x v="23"/>
    <x v="102"/>
    <n v="100"/>
    <n v="24"/>
    <n v="85577"/>
    <x v="2301"/>
    <n v="1.1163879999999999"/>
    <n v="3.2273700000000001"/>
  </r>
  <r>
    <x v="23"/>
    <x v="103"/>
    <n v="100"/>
    <n v="24"/>
    <n v="85601"/>
    <x v="2301"/>
    <n v="1.288532"/>
    <n v="3.0993629999999999"/>
  </r>
  <r>
    <x v="23"/>
    <x v="104"/>
    <n v="100"/>
    <n v="24"/>
    <n v="85625"/>
    <x v="2302"/>
    <n v="1.159678"/>
    <n v="3.5715249999999998"/>
  </r>
  <r>
    <x v="23"/>
    <x v="105"/>
    <n v="100"/>
    <n v="24"/>
    <n v="85649"/>
    <x v="2302"/>
    <n v="1.296327"/>
    <n v="3.3450229999999999"/>
  </r>
  <r>
    <x v="23"/>
    <x v="106"/>
    <n v="100"/>
    <n v="24"/>
    <n v="85673"/>
    <x v="2302"/>
    <n v="1.3579429999999999"/>
    <n v="3.2093150000000001"/>
  </r>
  <r>
    <x v="23"/>
    <x v="107"/>
    <n v="100"/>
    <n v="24"/>
    <n v="85697"/>
    <x v="2302"/>
    <n v="1.2221489999999999"/>
    <n v="3.2199620000000002"/>
  </r>
  <r>
    <x v="23"/>
    <x v="108"/>
    <n v="100"/>
    <n v="24"/>
    <n v="85721"/>
    <x v="2302"/>
    <n v="1.3681449999999999"/>
    <n v="3.3030740000000001"/>
  </r>
  <r>
    <x v="23"/>
    <x v="109"/>
    <n v="100"/>
    <n v="24"/>
    <n v="85745"/>
    <x v="2302"/>
    <n v="1.2745280000000001"/>
    <n v="3.1905749999999999"/>
  </r>
  <r>
    <x v="23"/>
    <x v="110"/>
    <n v="100"/>
    <n v="24"/>
    <n v="85769"/>
    <x v="2302"/>
    <n v="1.1470750000000001"/>
    <n v="3.0450949999999999"/>
  </r>
  <r>
    <x v="23"/>
    <x v="111"/>
    <n v="100"/>
    <n v="24"/>
    <n v="85793"/>
    <x v="2302"/>
    <n v="1.032368"/>
    <n v="3.0702029999999998"/>
  </r>
  <r>
    <x v="23"/>
    <x v="112"/>
    <n v="100"/>
    <n v="24"/>
    <n v="85817"/>
    <x v="2302"/>
    <n v="1.0561970000000001"/>
    <n v="3.027501"/>
  </r>
  <r>
    <x v="23"/>
    <x v="113"/>
    <n v="100"/>
    <n v="24"/>
    <n v="85841"/>
    <x v="2302"/>
    <n v="1.4271940000000001"/>
    <n v="3.3773879999999998"/>
  </r>
  <r>
    <x v="23"/>
    <x v="114"/>
    <n v="100"/>
    <n v="24"/>
    <n v="85865"/>
    <x v="2303"/>
    <n v="1.2844739999999999"/>
    <n v="3.0396489999999998"/>
  </r>
  <r>
    <x v="23"/>
    <x v="115"/>
    <n v="100"/>
    <n v="24"/>
    <n v="85889"/>
    <x v="2303"/>
    <n v="1.2406239999999999"/>
    <n v="3.2189939999999999"/>
  </r>
  <r>
    <x v="23"/>
    <x v="116"/>
    <n v="100"/>
    <n v="24"/>
    <n v="85913"/>
    <x v="2303"/>
    <n v="1.1165620000000001"/>
    <n v="3.0921759999999998"/>
  </r>
  <r>
    <x v="23"/>
    <x v="117"/>
    <n v="100"/>
    <n v="24"/>
    <n v="85937"/>
    <x v="2303"/>
    <n v="1.3109470000000001"/>
    <n v="3.1402169999999998"/>
  </r>
  <r>
    <x v="23"/>
    <x v="118"/>
    <n v="100"/>
    <n v="24"/>
    <n v="85961"/>
    <x v="2303"/>
    <n v="1.1798519999999999"/>
    <n v="3.2161659999999999"/>
  </r>
  <r>
    <x v="23"/>
    <x v="119"/>
    <n v="100"/>
    <n v="24"/>
    <n v="85985"/>
    <x v="2303"/>
    <n v="1.251269"/>
    <n v="3.1289020000000001"/>
  </r>
  <r>
    <x v="23"/>
    <x v="120"/>
    <n v="100"/>
    <n v="24"/>
    <n v="86009"/>
    <x v="2303"/>
    <n v="1.358188"/>
    <n v="3.1978300000000002"/>
  </r>
  <r>
    <x v="23"/>
    <x v="121"/>
    <n v="100"/>
    <n v="24"/>
    <n v="86033"/>
    <x v="2303"/>
    <n v="1.2498089999999999"/>
    <n v="3.4344109999999999"/>
  </r>
  <r>
    <x v="23"/>
    <x v="122"/>
    <n v="100"/>
    <n v="24"/>
    <n v="86057"/>
    <x v="2303"/>
    <n v="1.2239150000000001"/>
    <n v="3.3510409999999999"/>
  </r>
  <r>
    <x v="23"/>
    <x v="123"/>
    <n v="100"/>
    <n v="24"/>
    <n v="86081"/>
    <x v="2303"/>
    <n v="1.2138899999999999"/>
    <n v="3.3788399999999998"/>
  </r>
  <r>
    <x v="23"/>
    <x v="124"/>
    <n v="100"/>
    <n v="24"/>
    <n v="86105"/>
    <x v="2303"/>
    <n v="1.1517189999999999"/>
    <n v="3.3501099999999999"/>
  </r>
  <r>
    <x v="23"/>
    <x v="125"/>
    <n v="100"/>
    <n v="24"/>
    <n v="86129"/>
    <x v="2303"/>
    <n v="1.176285"/>
    <n v="3.1533169999999999"/>
  </r>
  <r>
    <x v="23"/>
    <x v="126"/>
    <n v="100"/>
    <n v="24"/>
    <n v="86153"/>
    <x v="2303"/>
    <n v="1.1262179999999999"/>
    <n v="3.0657100000000002"/>
  </r>
  <r>
    <x v="23"/>
    <x v="127"/>
    <n v="100"/>
    <n v="24"/>
    <n v="86177"/>
    <x v="2303"/>
    <n v="1.1155109999999999"/>
    <n v="3.2199"/>
  </r>
  <r>
    <x v="23"/>
    <x v="128"/>
    <n v="100"/>
    <n v="24"/>
    <n v="86201"/>
    <x v="2303"/>
    <n v="1.0402530000000001"/>
    <n v="3.2460450000000001"/>
  </r>
  <r>
    <x v="23"/>
    <x v="129"/>
    <n v="100"/>
    <n v="24"/>
    <n v="86225"/>
    <x v="2303"/>
    <n v="1.0565530000000001"/>
    <n v="3.0732390000000001"/>
  </r>
  <r>
    <x v="23"/>
    <x v="130"/>
    <n v="100"/>
    <n v="24"/>
    <n v="86249"/>
    <x v="2303"/>
    <n v="1.395011"/>
    <n v="2.9807540000000001"/>
  </r>
  <r>
    <x v="23"/>
    <x v="131"/>
    <n v="100"/>
    <n v="24"/>
    <n v="86273"/>
    <x v="2303"/>
    <n v="1.455481"/>
    <n v="2.9544549999999998"/>
  </r>
  <r>
    <x v="23"/>
    <x v="132"/>
    <n v="100"/>
    <n v="24"/>
    <n v="86297"/>
    <x v="2303"/>
    <n v="1.4536370000000001"/>
    <n v="3.010459"/>
  </r>
  <r>
    <x v="23"/>
    <x v="133"/>
    <n v="100"/>
    <n v="24"/>
    <n v="86321"/>
    <x v="2303"/>
    <n v="1.437924"/>
    <n v="2.9348930000000002"/>
  </r>
  <r>
    <x v="23"/>
    <x v="134"/>
    <n v="100"/>
    <n v="24"/>
    <n v="86345"/>
    <x v="2303"/>
    <n v="1.3196870000000001"/>
    <n v="3.081054"/>
  </r>
  <r>
    <x v="23"/>
    <x v="135"/>
    <n v="100"/>
    <n v="24"/>
    <n v="86369"/>
    <x v="2303"/>
    <n v="1.271917"/>
    <n v="3.1107559999999999"/>
  </r>
  <r>
    <x v="23"/>
    <x v="136"/>
    <n v="100"/>
    <n v="24"/>
    <n v="86393"/>
    <x v="2303"/>
    <n v="1.3565590000000001"/>
    <n v="3.026316"/>
  </r>
  <r>
    <x v="23"/>
    <x v="137"/>
    <n v="100"/>
    <n v="24"/>
    <n v="86417"/>
    <x v="2303"/>
    <n v="1.2209030000000001"/>
    <n v="3.104346"/>
  </r>
  <r>
    <x v="23"/>
    <x v="138"/>
    <n v="100"/>
    <n v="24"/>
    <n v="86441"/>
    <x v="2303"/>
    <n v="1.098813"/>
    <n v="3.4506990000000002"/>
  </r>
  <r>
    <x v="23"/>
    <x v="139"/>
    <n v="100"/>
    <n v="24"/>
    <n v="86465"/>
    <x v="2303"/>
    <n v="1.451422"/>
    <n v="3.1658940000000002"/>
  </r>
  <r>
    <x v="23"/>
    <x v="140"/>
    <n v="100"/>
    <n v="24"/>
    <n v="86489"/>
    <x v="2303"/>
    <n v="1.420641"/>
    <n v="2.9705439999999999"/>
  </r>
  <r>
    <x v="23"/>
    <x v="141"/>
    <n v="100"/>
    <n v="24"/>
    <n v="86513"/>
    <x v="2303"/>
    <n v="1.3260270000000001"/>
    <n v="3.1895020000000001"/>
  </r>
  <r>
    <x v="23"/>
    <x v="142"/>
    <n v="100"/>
    <n v="24"/>
    <n v="86537"/>
    <x v="2303"/>
    <n v="1.193425"/>
    <n v="3.1372230000000001"/>
  </r>
  <r>
    <x v="23"/>
    <x v="143"/>
    <n v="100"/>
    <n v="24"/>
    <n v="86561"/>
    <x v="2303"/>
    <n v="1.074082"/>
    <n v="3.2545039999999998"/>
  </r>
  <r>
    <x v="23"/>
    <x v="144"/>
    <n v="100"/>
    <n v="24"/>
    <n v="86585"/>
    <x v="2303"/>
    <n v="0.96667400000000003"/>
    <n v="3.4371260000000001"/>
  </r>
  <r>
    <x v="23"/>
    <x v="145"/>
    <n v="100"/>
    <n v="24"/>
    <n v="86609"/>
    <x v="2303"/>
    <n v="0.87000599999999995"/>
    <n v="3.3247450000000001"/>
  </r>
  <r>
    <x v="23"/>
    <x v="146"/>
    <n v="100"/>
    <n v="24"/>
    <n v="86633"/>
    <x v="2303"/>
    <n v="0.78300599999999998"/>
    <n v="3.328284"/>
  </r>
  <r>
    <x v="23"/>
    <x v="147"/>
    <n v="100"/>
    <n v="24"/>
    <n v="86657"/>
    <x v="2303"/>
    <n v="0.920763"/>
    <n v="3.293682"/>
  </r>
  <r>
    <x v="23"/>
    <x v="148"/>
    <n v="100"/>
    <n v="24"/>
    <n v="86681"/>
    <x v="2303"/>
    <n v="1.2900339999999999"/>
    <n v="3.3361580000000002"/>
  </r>
  <r>
    <x v="23"/>
    <x v="149"/>
    <n v="100"/>
    <n v="24"/>
    <n v="86705"/>
    <x v="2303"/>
    <n v="1.24912"/>
    <n v="3.3073899999999998"/>
  </r>
  <r>
    <x v="23"/>
    <x v="150"/>
    <n v="100"/>
    <n v="24"/>
    <n v="86729"/>
    <x v="2303"/>
    <n v="1.1242080000000001"/>
    <n v="3.2956249999999998"/>
  </r>
  <r>
    <x v="23"/>
    <x v="151"/>
    <n v="100"/>
    <n v="24"/>
    <n v="86753"/>
    <x v="2303"/>
    <n v="1.011787"/>
    <n v="3.0783489999999998"/>
  </r>
  <r>
    <x v="23"/>
    <x v="152"/>
    <n v="100"/>
    <n v="24"/>
    <n v="86777"/>
    <x v="2303"/>
    <n v="0.91060799999999997"/>
    <n v="3.5694569999999999"/>
  </r>
  <r>
    <x v="23"/>
    <x v="153"/>
    <n v="100"/>
    <n v="24"/>
    <n v="86801"/>
    <x v="2303"/>
    <n v="0.81954700000000003"/>
    <n v="3.3961920000000001"/>
  </r>
  <r>
    <x v="23"/>
    <x v="154"/>
    <n v="100"/>
    <n v="24"/>
    <n v="86825"/>
    <x v="2303"/>
    <n v="0.73759300000000005"/>
    <n v="3.1005120000000002"/>
  </r>
  <r>
    <x v="23"/>
    <x v="155"/>
    <n v="100"/>
    <n v="24"/>
    <n v="86849"/>
    <x v="2303"/>
    <n v="0.66383300000000001"/>
    <n v="3.2650600000000001"/>
  </r>
  <r>
    <x v="23"/>
    <x v="156"/>
    <n v="100"/>
    <n v="24"/>
    <n v="86873"/>
    <x v="2303"/>
    <n v="0.59745000000000004"/>
    <n v="3.0780430000000001"/>
  </r>
  <r>
    <x v="23"/>
    <x v="157"/>
    <n v="100"/>
    <n v="24"/>
    <n v="86897"/>
    <x v="2303"/>
    <n v="1.3925559999999999"/>
    <n v="2.8953679999999999"/>
  </r>
  <r>
    <x v="23"/>
    <x v="158"/>
    <n v="100"/>
    <n v="24"/>
    <n v="86921"/>
    <x v="2303"/>
    <n v="1.2921279999999999"/>
    <n v="3.0548380000000002"/>
  </r>
  <r>
    <x v="23"/>
    <x v="159"/>
    <n v="100"/>
    <n v="24"/>
    <n v="86945"/>
    <x v="2303"/>
    <n v="1.2539960000000001"/>
    <n v="2.9378899999999999"/>
  </r>
  <r>
    <x v="23"/>
    <x v="160"/>
    <n v="100"/>
    <n v="24"/>
    <n v="86969"/>
    <x v="2303"/>
    <n v="1.190062"/>
    <n v="3.0506359999999999"/>
  </r>
  <r>
    <x v="23"/>
    <x v="161"/>
    <n v="100"/>
    <n v="24"/>
    <n v="86993"/>
    <x v="2303"/>
    <n v="1.2082809999999999"/>
    <n v="3.0077780000000001"/>
  </r>
  <r>
    <x v="23"/>
    <x v="162"/>
    <n v="100"/>
    <n v="24"/>
    <n v="87017"/>
    <x v="2303"/>
    <n v="1.2024889999999999"/>
    <n v="3.18879"/>
  </r>
  <r>
    <x v="23"/>
    <x v="163"/>
    <n v="100"/>
    <n v="24"/>
    <n v="87041"/>
    <x v="2303"/>
    <n v="1.2475240000000001"/>
    <n v="3.3363"/>
  </r>
  <r>
    <x v="23"/>
    <x v="164"/>
    <n v="100"/>
    <n v="24"/>
    <n v="87065"/>
    <x v="2303"/>
    <n v="1.1227720000000001"/>
    <n v="3.2893300000000001"/>
  </r>
  <r>
    <x v="23"/>
    <x v="165"/>
    <n v="100"/>
    <n v="24"/>
    <n v="87089"/>
    <x v="2303"/>
    <n v="1.010494"/>
    <n v="3.3494269999999999"/>
  </r>
  <r>
    <x v="23"/>
    <x v="166"/>
    <n v="100"/>
    <n v="24"/>
    <n v="87113"/>
    <x v="2303"/>
    <n v="0.90944499999999995"/>
    <n v="3.2181250000000001"/>
  </r>
  <r>
    <x v="23"/>
    <x v="167"/>
    <n v="100"/>
    <n v="24"/>
    <n v="87137"/>
    <x v="2303"/>
    <n v="1.166272"/>
    <n v="3.088946"/>
  </r>
  <r>
    <x v="23"/>
    <x v="168"/>
    <n v="100"/>
    <n v="24"/>
    <n v="87161"/>
    <x v="2303"/>
    <n v="1.1688890000000001"/>
    <n v="3.3901240000000001"/>
  </r>
  <r>
    <x v="23"/>
    <x v="169"/>
    <n v="100"/>
    <n v="24"/>
    <n v="87185"/>
    <x v="2303"/>
    <n v="1.291776"/>
    <n v="3.402047"/>
  </r>
  <r>
    <x v="23"/>
    <x v="170"/>
    <n v="100"/>
    <n v="24"/>
    <n v="87209"/>
    <x v="2303"/>
    <n v="1.1625989999999999"/>
    <n v="3.061842"/>
  </r>
  <r>
    <x v="23"/>
    <x v="171"/>
    <n v="100"/>
    <n v="24"/>
    <n v="87233"/>
    <x v="2303"/>
    <n v="1.0463389999999999"/>
    <n v="3.6556579999999999"/>
  </r>
  <r>
    <x v="23"/>
    <x v="172"/>
    <n v="100"/>
    <n v="24"/>
    <n v="87257"/>
    <x v="2303"/>
    <n v="0.97401099999999996"/>
    <n v="3.290092"/>
  </r>
  <r>
    <x v="23"/>
    <x v="173"/>
    <n v="100"/>
    <n v="24"/>
    <n v="87281"/>
    <x v="2303"/>
    <n v="1.2668060000000001"/>
    <n v="3.1381190000000001"/>
  </r>
  <r>
    <x v="23"/>
    <x v="174"/>
    <n v="100"/>
    <n v="24"/>
    <n v="87305"/>
    <x v="2303"/>
    <n v="1.3442989999999999"/>
    <n v="3.1305999999999998"/>
  </r>
  <r>
    <x v="23"/>
    <x v="175"/>
    <n v="100"/>
    <n v="24"/>
    <n v="87329"/>
    <x v="2303"/>
    <n v="1.2180550000000001"/>
    <n v="3.1017760000000001"/>
  </r>
  <r>
    <x v="23"/>
    <x v="176"/>
    <n v="100"/>
    <n v="24"/>
    <n v="87353"/>
    <x v="2303"/>
    <n v="1.350719"/>
    <n v="3.1072760000000001"/>
  </r>
  <r>
    <x v="23"/>
    <x v="177"/>
    <n v="100"/>
    <n v="24"/>
    <n v="87377"/>
    <x v="2303"/>
    <n v="1.3207519999999999"/>
    <n v="3.182207"/>
  </r>
  <r>
    <x v="23"/>
    <x v="178"/>
    <n v="100"/>
    <n v="24"/>
    <n v="87401"/>
    <x v="2303"/>
    <n v="1.2161569999999999"/>
    <n v="3.0485259999999998"/>
  </r>
  <r>
    <x v="23"/>
    <x v="179"/>
    <n v="100"/>
    <n v="24"/>
    <n v="87425"/>
    <x v="2303"/>
    <n v="1.2548760000000001"/>
    <n v="3.2026409999999998"/>
  </r>
  <r>
    <x v="23"/>
    <x v="180"/>
    <n v="100"/>
    <n v="24"/>
    <n v="87449"/>
    <x v="2303"/>
    <n v="1.129389"/>
    <n v="3.1722920000000001"/>
  </r>
  <r>
    <x v="23"/>
    <x v="181"/>
    <n v="100"/>
    <n v="24"/>
    <n v="87473"/>
    <x v="2303"/>
    <n v="1.2725709999999999"/>
    <n v="2.8912629999999999"/>
  </r>
  <r>
    <x v="23"/>
    <x v="182"/>
    <n v="100"/>
    <n v="24"/>
    <n v="87497"/>
    <x v="2303"/>
    <n v="1.1453139999999999"/>
    <n v="3.0477630000000002"/>
  </r>
  <r>
    <x v="23"/>
    <x v="183"/>
    <n v="100"/>
    <n v="24"/>
    <n v="87521"/>
    <x v="2303"/>
    <n v="1.326038"/>
    <n v="2.9819049999999998"/>
  </r>
  <r>
    <x v="23"/>
    <x v="184"/>
    <n v="100"/>
    <n v="24"/>
    <n v="87545"/>
    <x v="2303"/>
    <n v="1.3907609999999999"/>
    <n v="3.0863420000000001"/>
  </r>
  <r>
    <x v="23"/>
    <x v="185"/>
    <n v="100"/>
    <n v="24"/>
    <n v="87569"/>
    <x v="2303"/>
    <n v="1.2516849999999999"/>
    <n v="2.949122"/>
  </r>
  <r>
    <x v="23"/>
    <x v="186"/>
    <n v="100"/>
    <n v="24"/>
    <n v="87593"/>
    <x v="2303"/>
    <n v="1.1265160000000001"/>
    <n v="3.0232130000000002"/>
  </r>
  <r>
    <x v="23"/>
    <x v="187"/>
    <n v="100"/>
    <n v="24"/>
    <n v="87617"/>
    <x v="2303"/>
    <n v="1.431497"/>
    <n v="3.1582349999999999"/>
  </r>
  <r>
    <x v="23"/>
    <x v="188"/>
    <n v="100"/>
    <n v="24"/>
    <n v="87641"/>
    <x v="2303"/>
    <n v="1.315545"/>
    <n v="3.217076"/>
  </r>
  <r>
    <x v="23"/>
    <x v="189"/>
    <n v="100"/>
    <n v="24"/>
    <n v="87665"/>
    <x v="2303"/>
    <n v="1.2815319999999999"/>
    <n v="3.2065640000000002"/>
  </r>
  <r>
    <x v="23"/>
    <x v="190"/>
    <n v="100"/>
    <n v="24"/>
    <n v="87689"/>
    <x v="2303"/>
    <n v="1.1671260000000001"/>
    <n v="3.175001"/>
  </r>
  <r>
    <x v="23"/>
    <x v="191"/>
    <n v="100"/>
    <n v="24"/>
    <n v="87713"/>
    <x v="2303"/>
    <n v="1.162315"/>
    <n v="3.1685620000000001"/>
  </r>
  <r>
    <x v="23"/>
    <x v="192"/>
    <n v="100"/>
    <n v="24"/>
    <n v="87737"/>
    <x v="2303"/>
    <n v="1.1861459999999999"/>
    <n v="3.055968"/>
  </r>
  <r>
    <x v="23"/>
    <x v="193"/>
    <n v="100"/>
    <n v="24"/>
    <n v="87761"/>
    <x v="2303"/>
    <n v="1.113969"/>
    <n v="3.227379"/>
  </r>
  <r>
    <x v="23"/>
    <x v="194"/>
    <n v="100"/>
    <n v="24"/>
    <n v="87785"/>
    <x v="2303"/>
    <n v="1.230575"/>
    <n v="3.2331159999999999"/>
  </r>
  <r>
    <x v="23"/>
    <x v="195"/>
    <n v="100"/>
    <n v="24"/>
    <n v="87809"/>
    <x v="2303"/>
    <n v="1.2778099999999999"/>
    <n v="3.0553840000000001"/>
  </r>
  <r>
    <x v="23"/>
    <x v="196"/>
    <n v="100"/>
    <n v="24"/>
    <n v="87833"/>
    <x v="2303"/>
    <n v="1.3199989999999999"/>
    <n v="3.2381679999999999"/>
  </r>
  <r>
    <x v="23"/>
    <x v="197"/>
    <n v="100"/>
    <n v="24"/>
    <n v="87857"/>
    <x v="2303"/>
    <n v="1.5185930000000001"/>
    <n v="2.9238490000000001"/>
  </r>
  <r>
    <x v="23"/>
    <x v="198"/>
    <n v="100"/>
    <n v="24"/>
    <n v="87881"/>
    <x v="2303"/>
    <n v="1.36877"/>
    <n v="3.046103"/>
  </r>
  <r>
    <x v="23"/>
    <x v="199"/>
    <n v="100"/>
    <n v="24"/>
    <n v="87905"/>
    <x v="2303"/>
    <n v="1.3884000000000001"/>
    <n v="2.8832049999999998"/>
  </r>
  <r>
    <x v="23"/>
    <x v="200"/>
    <n v="100"/>
    <n v="24"/>
    <n v="87929"/>
    <x v="2303"/>
    <n v="1.4120699999999999"/>
    <n v="2.9883980000000001"/>
  </r>
  <r>
    <x v="23"/>
    <x v="201"/>
    <n v="100"/>
    <n v="24"/>
    <n v="87953"/>
    <x v="2303"/>
    <n v="1.320654"/>
    <n v="3.0834600000000001"/>
  </r>
  <r>
    <x v="23"/>
    <x v="202"/>
    <n v="100"/>
    <n v="24"/>
    <n v="87977"/>
    <x v="2303"/>
    <n v="1.188588"/>
    <n v="2.810333"/>
  </r>
  <r>
    <x v="23"/>
    <x v="203"/>
    <n v="100"/>
    <n v="24"/>
    <n v="88001"/>
    <x v="2303"/>
    <n v="1.3864829999999999"/>
    <n v="3.006335"/>
  </r>
  <r>
    <x v="23"/>
    <x v="204"/>
    <n v="100"/>
    <n v="24"/>
    <n v="88025"/>
    <x v="2303"/>
    <n v="1.2890600000000001"/>
    <n v="2.934653"/>
  </r>
  <r>
    <x v="23"/>
    <x v="205"/>
    <n v="100"/>
    <n v="24"/>
    <n v="88049"/>
    <x v="2303"/>
    <n v="1.320179"/>
    <n v="3.0289100000000002"/>
  </r>
  <r>
    <x v="23"/>
    <x v="206"/>
    <n v="100"/>
    <n v="24"/>
    <n v="88073"/>
    <x v="2303"/>
    <n v="1.57124"/>
    <n v="3.1042619999999999"/>
  </r>
  <r>
    <x v="23"/>
    <x v="207"/>
    <n v="100"/>
    <n v="24"/>
    <n v="88097"/>
    <x v="2303"/>
    <n v="1.5191889999999999"/>
    <n v="3.0104190000000002"/>
  </r>
  <r>
    <x v="23"/>
    <x v="208"/>
    <n v="100"/>
    <n v="24"/>
    <n v="88121"/>
    <x v="2303"/>
    <n v="1.3940699999999999"/>
    <n v="3.3388070000000001"/>
  </r>
  <r>
    <x v="23"/>
    <x v="209"/>
    <n v="100"/>
    <n v="24"/>
    <n v="88145"/>
    <x v="2303"/>
    <n v="1.3110809999999999"/>
    <n v="3.3384390000000002"/>
  </r>
  <r>
    <x v="23"/>
    <x v="210"/>
    <n v="100"/>
    <n v="24"/>
    <n v="88169"/>
    <x v="2303"/>
    <n v="1.370042"/>
    <n v="3.3189679999999999"/>
  </r>
  <r>
    <x v="23"/>
    <x v="211"/>
    <n v="100"/>
    <n v="24"/>
    <n v="88193"/>
    <x v="2303"/>
    <n v="1.2831170000000001"/>
    <n v="3.604136"/>
  </r>
  <r>
    <x v="23"/>
    <x v="212"/>
    <n v="100"/>
    <n v="24"/>
    <n v="88217"/>
    <x v="2303"/>
    <n v="1.362069"/>
    <n v="3.243722"/>
  </r>
  <r>
    <x v="23"/>
    <x v="213"/>
    <n v="100"/>
    <n v="24"/>
    <n v="88241"/>
    <x v="2303"/>
    <n v="1.237908"/>
    <n v="3.1658029999999999"/>
  </r>
  <r>
    <x v="23"/>
    <x v="214"/>
    <n v="100"/>
    <n v="24"/>
    <n v="88265"/>
    <x v="2303"/>
    <n v="1.114117"/>
    <n v="3.255541"/>
  </r>
  <r>
    <x v="23"/>
    <x v="215"/>
    <n v="100"/>
    <n v="24"/>
    <n v="88289"/>
    <x v="2303"/>
    <n v="1.145076"/>
    <n v="3.028486"/>
  </r>
  <r>
    <x v="23"/>
    <x v="216"/>
    <n v="100"/>
    <n v="24"/>
    <n v="88313"/>
    <x v="2303"/>
    <n v="1.0305690000000001"/>
    <n v="2.9771580000000002"/>
  </r>
  <r>
    <x v="23"/>
    <x v="217"/>
    <n v="100"/>
    <n v="24"/>
    <n v="88337"/>
    <x v="2303"/>
    <n v="0.927512"/>
    <n v="3.0315979999999998"/>
  </r>
  <r>
    <x v="23"/>
    <x v="218"/>
    <n v="100"/>
    <n v="24"/>
    <n v="88361"/>
    <x v="2303"/>
    <n v="1.2244250000000001"/>
    <n v="3.0916929999999998"/>
  </r>
  <r>
    <x v="23"/>
    <x v="219"/>
    <n v="100"/>
    <n v="24"/>
    <n v="88385"/>
    <x v="2303"/>
    <n v="1.3670329999999999"/>
    <n v="2.9368780000000001"/>
  </r>
  <r>
    <x v="23"/>
    <x v="220"/>
    <n v="100"/>
    <n v="24"/>
    <n v="88409"/>
    <x v="2303"/>
    <n v="1.3947270000000001"/>
    <n v="3.0977169999999998"/>
  </r>
  <r>
    <x v="23"/>
    <x v="221"/>
    <n v="100"/>
    <n v="24"/>
    <n v="88433"/>
    <x v="2303"/>
    <n v="1.5494509999999999"/>
    <n v="2.9510960000000002"/>
  </r>
  <r>
    <x v="23"/>
    <x v="222"/>
    <n v="100"/>
    <n v="24"/>
    <n v="88457"/>
    <x v="2303"/>
    <n v="1.44546"/>
    <n v="2.7588970000000002"/>
  </r>
  <r>
    <x v="23"/>
    <x v="223"/>
    <n v="100"/>
    <n v="24"/>
    <n v="88481"/>
    <x v="2303"/>
    <n v="1.4106510000000001"/>
    <n v="3.011504"/>
  </r>
  <r>
    <x v="23"/>
    <x v="224"/>
    <n v="100"/>
    <n v="24"/>
    <n v="88505"/>
    <x v="2303"/>
    <n v="1.3943719999999999"/>
    <n v="2.8948070000000001"/>
  </r>
  <r>
    <x v="23"/>
    <x v="225"/>
    <n v="100"/>
    <n v="24"/>
    <n v="88529"/>
    <x v="2303"/>
    <n v="1.4206529999999999"/>
    <n v="3.275458"/>
  </r>
  <r>
    <x v="23"/>
    <x v="226"/>
    <n v="100"/>
    <n v="24"/>
    <n v="88553"/>
    <x v="2303"/>
    <n v="1.497579"/>
    <n v="3.209927"/>
  </r>
  <r>
    <x v="23"/>
    <x v="227"/>
    <n v="100"/>
    <n v="24"/>
    <n v="88577"/>
    <x v="2303"/>
    <n v="1.494742"/>
    <n v="2.8889339999999999"/>
  </r>
  <r>
    <x v="23"/>
    <x v="228"/>
    <n v="100"/>
    <n v="24"/>
    <n v="88601"/>
    <x v="2303"/>
    <n v="1.365785"/>
    <n v="3.086077"/>
  </r>
  <r>
    <x v="23"/>
    <x v="229"/>
    <n v="100"/>
    <n v="24"/>
    <n v="88625"/>
    <x v="2303"/>
    <n v="1.3687990000000001"/>
    <n v="3.0281709999999999"/>
  </r>
  <r>
    <x v="23"/>
    <x v="230"/>
    <n v="100"/>
    <n v="24"/>
    <n v="88649"/>
    <x v="2303"/>
    <n v="1.231919"/>
    <n v="2.9418929999999999"/>
  </r>
  <r>
    <x v="23"/>
    <x v="231"/>
    <n v="100"/>
    <n v="24"/>
    <n v="88673"/>
    <x v="2303"/>
    <n v="1.4902660000000001"/>
    <n v="3.1305890000000001"/>
  </r>
  <r>
    <x v="23"/>
    <x v="232"/>
    <n v="100"/>
    <n v="24"/>
    <n v="88697"/>
    <x v="2303"/>
    <n v="1.346706"/>
    <n v="3.0505719999999998"/>
  </r>
  <r>
    <x v="23"/>
    <x v="233"/>
    <n v="100"/>
    <n v="24"/>
    <n v="88721"/>
    <x v="2303"/>
    <n v="1.374347"/>
    <n v="3.115888"/>
  </r>
  <r>
    <x v="23"/>
    <x v="234"/>
    <n v="100"/>
    <n v="24"/>
    <n v="88745"/>
    <x v="2303"/>
    <n v="1.3009250000000001"/>
    <n v="3.1738870000000001"/>
  </r>
  <r>
    <x v="23"/>
    <x v="235"/>
    <n v="100"/>
    <n v="24"/>
    <n v="88769"/>
    <x v="2303"/>
    <n v="1.1708320000000001"/>
    <n v="3.2279119999999999"/>
  </r>
  <r>
    <x v="23"/>
    <x v="236"/>
    <n v="100"/>
    <n v="24"/>
    <n v="88793"/>
    <x v="2303"/>
    <n v="1.092517"/>
    <n v="3.1924429999999999"/>
  </r>
  <r>
    <x v="23"/>
    <x v="237"/>
    <n v="100"/>
    <n v="24"/>
    <n v="88817"/>
    <x v="2303"/>
    <n v="1.007309"/>
    <n v="2.9777200000000001"/>
  </r>
  <r>
    <x v="23"/>
    <x v="238"/>
    <n v="100"/>
    <n v="24"/>
    <n v="88841"/>
    <x v="2303"/>
    <n v="1.2090700000000001"/>
    <n v="3.202197"/>
  </r>
  <r>
    <x v="23"/>
    <x v="239"/>
    <n v="100"/>
    <n v="24"/>
    <n v="88865"/>
    <x v="2303"/>
    <n v="1.1584719999999999"/>
    <n v="3.0554600000000001"/>
  </r>
  <r>
    <x v="23"/>
    <x v="240"/>
    <n v="100"/>
    <n v="24"/>
    <n v="88889"/>
    <x v="2303"/>
    <n v="1.3655269999999999"/>
    <n v="3.055253"/>
  </r>
  <r>
    <x v="23"/>
    <x v="241"/>
    <n v="100"/>
    <n v="24"/>
    <n v="88913"/>
    <x v="2303"/>
    <n v="1.4229419999999999"/>
    <n v="3.1150340000000001"/>
  </r>
  <r>
    <x v="23"/>
    <x v="242"/>
    <n v="100"/>
    <n v="24"/>
    <n v="88937"/>
    <x v="2303"/>
    <n v="1.4171050000000001"/>
    <n v="2.8557160000000001"/>
  </r>
  <r>
    <x v="23"/>
    <x v="243"/>
    <n v="100"/>
    <n v="24"/>
    <n v="88961"/>
    <x v="2303"/>
    <n v="1.402822"/>
    <n v="2.9616280000000001"/>
  </r>
  <r>
    <x v="23"/>
    <x v="244"/>
    <n v="100"/>
    <n v="24"/>
    <n v="88985"/>
    <x v="2303"/>
    <n v="1.26254"/>
    <n v="2.9178670000000002"/>
  </r>
  <r>
    <x v="23"/>
    <x v="245"/>
    <n v="100"/>
    <n v="24"/>
    <n v="89009"/>
    <x v="2303"/>
    <n v="1.1362859999999999"/>
    <n v="3.2415630000000002"/>
  </r>
  <r>
    <x v="23"/>
    <x v="246"/>
    <n v="100"/>
    <n v="24"/>
    <n v="89033"/>
    <x v="2303"/>
    <n v="1.133699"/>
    <n v="3.2171729999999998"/>
  </r>
  <r>
    <x v="23"/>
    <x v="247"/>
    <n v="100"/>
    <n v="24"/>
    <n v="89057"/>
    <x v="2303"/>
    <n v="1.310778"/>
    <n v="3.0661749999999999"/>
  </r>
  <r>
    <x v="23"/>
    <x v="248"/>
    <n v="100"/>
    <n v="24"/>
    <n v="89081"/>
    <x v="2303"/>
    <n v="1.1797"/>
    <n v="3.124771"/>
  </r>
  <r>
    <x v="23"/>
    <x v="249"/>
    <n v="100"/>
    <n v="24"/>
    <n v="89105"/>
    <x v="2303"/>
    <n v="1.0617300000000001"/>
    <n v="2.9912030000000001"/>
  </r>
  <r>
    <x v="23"/>
    <x v="250"/>
    <n v="100"/>
    <n v="24"/>
    <n v="89129"/>
    <x v="2303"/>
    <n v="0.95555699999999999"/>
    <n v="3.0819230000000002"/>
  </r>
  <r>
    <x v="23"/>
    <x v="251"/>
    <n v="100"/>
    <n v="24"/>
    <n v="89153"/>
    <x v="2303"/>
    <n v="1.244354"/>
    <n v="2.960791"/>
  </r>
  <r>
    <x v="23"/>
    <x v="252"/>
    <n v="100"/>
    <n v="24"/>
    <n v="89177"/>
    <x v="2303"/>
    <n v="1.1519189999999999"/>
    <n v="2.950745"/>
  </r>
  <r>
    <x v="23"/>
    <x v="253"/>
    <n v="100"/>
    <n v="24"/>
    <n v="89201"/>
    <x v="2303"/>
    <n v="1.4256009999999999"/>
    <n v="3.1255579999999998"/>
  </r>
  <r>
    <x v="23"/>
    <x v="254"/>
    <n v="100"/>
    <n v="24"/>
    <n v="89225"/>
    <x v="2303"/>
    <n v="1.3097920000000001"/>
    <n v="3.2315719999999999"/>
  </r>
  <r>
    <x v="23"/>
    <x v="255"/>
    <n v="100"/>
    <n v="24"/>
    <n v="89249"/>
    <x v="2303"/>
    <n v="1.1788130000000001"/>
    <n v="3.1510530000000001"/>
  </r>
  <r>
    <x v="23"/>
    <x v="256"/>
    <n v="100"/>
    <n v="24"/>
    <n v="89273"/>
    <x v="2303"/>
    <n v="1.15263"/>
    <n v="3.5175730000000001"/>
  </r>
  <r>
    <x v="23"/>
    <x v="257"/>
    <n v="100"/>
    <n v="24"/>
    <n v="89297"/>
    <x v="2303"/>
    <n v="1.256732"/>
    <n v="3.165816"/>
  </r>
  <r>
    <x v="23"/>
    <x v="258"/>
    <n v="100"/>
    <n v="24"/>
    <n v="89321"/>
    <x v="2303"/>
    <n v="1.22584"/>
    <n v="3.1281150000000002"/>
  </r>
  <r>
    <x v="23"/>
    <x v="259"/>
    <n v="100"/>
    <n v="24"/>
    <n v="89345"/>
    <x v="2303"/>
    <n v="1.221468"/>
    <n v="2.9613269999999998"/>
  </r>
  <r>
    <x v="23"/>
    <x v="260"/>
    <n v="100"/>
    <n v="24"/>
    <n v="89369"/>
    <x v="2303"/>
    <n v="1.1244959999999999"/>
    <n v="3.3144749999999998"/>
  </r>
  <r>
    <x v="23"/>
    <x v="261"/>
    <n v="100"/>
    <n v="24"/>
    <n v="89393"/>
    <x v="2303"/>
    <n v="1.346031"/>
    <n v="2.9830269999999999"/>
  </r>
  <r>
    <x v="23"/>
    <x v="262"/>
    <n v="100"/>
    <n v="24"/>
    <n v="89417"/>
    <x v="2303"/>
    <n v="1.2114279999999999"/>
    <n v="3.0458910000000001"/>
  </r>
  <r>
    <x v="23"/>
    <x v="263"/>
    <n v="100"/>
    <n v="24"/>
    <n v="89441"/>
    <x v="2303"/>
    <n v="1.0902849999999999"/>
    <n v="3.102363"/>
  </r>
  <r>
    <x v="23"/>
    <x v="264"/>
    <n v="100"/>
    <n v="24"/>
    <n v="89465"/>
    <x v="2303"/>
    <n v="1.1486000000000001"/>
    <n v="3.6921270000000002"/>
  </r>
  <r>
    <x v="23"/>
    <x v="265"/>
    <n v="100"/>
    <n v="24"/>
    <n v="89489"/>
    <x v="2303"/>
    <n v="1.0337400000000001"/>
    <n v="3.3229139999999999"/>
  </r>
  <r>
    <x v="23"/>
    <x v="266"/>
    <n v="100"/>
    <n v="24"/>
    <n v="89513"/>
    <x v="2303"/>
    <n v="1.1290439999999999"/>
    <n v="3.2307410000000001"/>
  </r>
  <r>
    <x v="23"/>
    <x v="267"/>
    <n v="100"/>
    <n v="24"/>
    <n v="89537"/>
    <x v="2303"/>
    <n v="1.01614"/>
    <n v="3.2832499999999998"/>
  </r>
  <r>
    <x v="23"/>
    <x v="268"/>
    <n v="100"/>
    <n v="24"/>
    <n v="89561"/>
    <x v="2303"/>
    <n v="0.91452599999999995"/>
    <n v="3.1056159999999999"/>
  </r>
  <r>
    <x v="23"/>
    <x v="269"/>
    <n v="100"/>
    <n v="24"/>
    <n v="89585"/>
    <x v="2303"/>
    <n v="0.82307300000000005"/>
    <n v="3.414123"/>
  </r>
  <r>
    <x v="23"/>
    <x v="270"/>
    <n v="100"/>
    <n v="24"/>
    <n v="89609"/>
    <x v="2303"/>
    <n v="0.74076600000000004"/>
    <n v="3.146909"/>
  </r>
  <r>
    <x v="23"/>
    <x v="271"/>
    <n v="100"/>
    <n v="24"/>
    <n v="89633"/>
    <x v="2303"/>
    <n v="1.0779909999999999"/>
    <n v="3.3961420000000002"/>
  </r>
  <r>
    <x v="23"/>
    <x v="272"/>
    <n v="100"/>
    <n v="24"/>
    <n v="89657"/>
    <x v="2303"/>
    <n v="1.284762"/>
    <n v="3.1549779999999998"/>
  </r>
  <r>
    <x v="23"/>
    <x v="273"/>
    <n v="100"/>
    <n v="24"/>
    <n v="89681"/>
    <x v="2303"/>
    <n v="1.2675399999999999"/>
    <n v="2.9287879999999999"/>
  </r>
  <r>
    <x v="23"/>
    <x v="274"/>
    <n v="100"/>
    <n v="24"/>
    <n v="89705"/>
    <x v="2303"/>
    <n v="1.372438"/>
    <n v="3.1343230000000002"/>
  </r>
  <r>
    <x v="23"/>
    <x v="275"/>
    <n v="100"/>
    <n v="24"/>
    <n v="89729"/>
    <x v="2303"/>
    <n v="1.2423439999999999"/>
    <n v="3.0390820000000001"/>
  </r>
  <r>
    <x v="23"/>
    <x v="276"/>
    <n v="100"/>
    <n v="24"/>
    <n v="89753"/>
    <x v="2303"/>
    <n v="1.1181099999999999"/>
    <n v="3.0582859999999998"/>
  </r>
  <r>
    <x v="23"/>
    <x v="277"/>
    <n v="100"/>
    <n v="24"/>
    <n v="89777"/>
    <x v="2303"/>
    <n v="1.3201210000000001"/>
    <n v="3.0113979999999998"/>
  </r>
  <r>
    <x v="23"/>
    <x v="278"/>
    <n v="100"/>
    <n v="24"/>
    <n v="89801"/>
    <x v="2303"/>
    <n v="1.3760810000000001"/>
    <n v="2.940782"/>
  </r>
  <r>
    <x v="23"/>
    <x v="279"/>
    <n v="100"/>
    <n v="24"/>
    <n v="89825"/>
    <x v="2303"/>
    <n v="1.2384729999999999"/>
    <n v="2.9614039999999999"/>
  </r>
  <r>
    <x v="23"/>
    <x v="280"/>
    <n v="100"/>
    <n v="24"/>
    <n v="89849"/>
    <x v="2303"/>
    <n v="1.50447"/>
    <n v="3.0996920000000001"/>
  </r>
  <r>
    <x v="23"/>
    <x v="281"/>
    <n v="100"/>
    <n v="24"/>
    <n v="89873"/>
    <x v="2303"/>
    <n v="1.4746760000000001"/>
    <n v="3.216526"/>
  </r>
  <r>
    <x v="23"/>
    <x v="282"/>
    <n v="100"/>
    <n v="24"/>
    <n v="89897"/>
    <x v="2303"/>
    <n v="1.3272079999999999"/>
    <n v="3.336649"/>
  </r>
  <r>
    <x v="23"/>
    <x v="283"/>
    <n v="100"/>
    <n v="24"/>
    <n v="89921"/>
    <x v="2303"/>
    <n v="1.1944870000000001"/>
    <n v="3.1550539999999998"/>
  </r>
  <r>
    <x v="23"/>
    <x v="284"/>
    <n v="100"/>
    <n v="24"/>
    <n v="89945"/>
    <x v="2303"/>
    <n v="1.177403"/>
    <n v="3.0839650000000001"/>
  </r>
  <r>
    <x v="23"/>
    <x v="285"/>
    <n v="100"/>
    <n v="24"/>
    <n v="89969"/>
    <x v="2303"/>
    <n v="1.1848430000000001"/>
    <n v="3.1505550000000002"/>
  </r>
  <r>
    <x v="23"/>
    <x v="286"/>
    <n v="100"/>
    <n v="24"/>
    <n v="89993"/>
    <x v="2303"/>
    <n v="1.330978"/>
    <n v="2.9542809999999999"/>
  </r>
  <r>
    <x v="23"/>
    <x v="287"/>
    <n v="100"/>
    <n v="24"/>
    <n v="90017"/>
    <x v="2303"/>
    <n v="1.441886"/>
    <n v="3.1001880000000002"/>
  </r>
  <r>
    <x v="23"/>
    <x v="288"/>
    <n v="100"/>
    <n v="24"/>
    <n v="90041"/>
    <x v="2303"/>
    <n v="1.297698"/>
    <n v="3.2448769999999998"/>
  </r>
  <r>
    <x v="23"/>
    <x v="289"/>
    <n v="100"/>
    <n v="24"/>
    <n v="90065"/>
    <x v="2303"/>
    <n v="1.3469850000000001"/>
    <n v="3.069998"/>
  </r>
  <r>
    <x v="23"/>
    <x v="290"/>
    <n v="100"/>
    <n v="24"/>
    <n v="90089"/>
    <x v="2303"/>
    <n v="1.212286"/>
    <n v="3.1163810000000001"/>
  </r>
  <r>
    <x v="23"/>
    <x v="291"/>
    <n v="100"/>
    <n v="24"/>
    <n v="90113"/>
    <x v="2303"/>
    <n v="1.0917760000000001"/>
    <n v="3.356703"/>
  </r>
  <r>
    <x v="23"/>
    <x v="292"/>
    <n v="100"/>
    <n v="24"/>
    <n v="90137"/>
    <x v="2303"/>
    <n v="1.05942"/>
    <n v="3.212027"/>
  </r>
  <r>
    <x v="23"/>
    <x v="293"/>
    <n v="100"/>
    <n v="24"/>
    <n v="90161"/>
    <x v="2303"/>
    <n v="1.012456"/>
    <n v="3.3148089999999999"/>
  </r>
  <r>
    <x v="23"/>
    <x v="294"/>
    <n v="100"/>
    <n v="24"/>
    <n v="90185"/>
    <x v="2303"/>
    <n v="1.0159739999999999"/>
    <n v="3.3534609999999998"/>
  </r>
  <r>
    <x v="23"/>
    <x v="295"/>
    <n v="100"/>
    <n v="24"/>
    <n v="90209"/>
    <x v="2303"/>
    <n v="0.98824599999999996"/>
    <n v="3.2589709999999998"/>
  </r>
  <r>
    <x v="24"/>
    <x v="0"/>
    <n v="100"/>
    <n v="25"/>
    <n v="90234"/>
    <x v="2304"/>
    <n v="1.1527430000000001"/>
    <n v="3.583431"/>
  </r>
  <r>
    <x v="24"/>
    <x v="1"/>
    <n v="100"/>
    <n v="25"/>
    <n v="90259"/>
    <x v="2305"/>
    <n v="1.0374680000000001"/>
    <n v="4.0999439999999998"/>
  </r>
  <r>
    <x v="24"/>
    <x v="2"/>
    <n v="100"/>
    <n v="25"/>
    <n v="90284"/>
    <x v="2306"/>
    <n v="0.93372100000000002"/>
    <n v="4.1478640000000002"/>
  </r>
  <r>
    <x v="24"/>
    <x v="3"/>
    <n v="100"/>
    <n v="25"/>
    <n v="90309"/>
    <x v="2307"/>
    <n v="0.96514200000000006"/>
    <n v="4.6330780000000003"/>
  </r>
  <r>
    <x v="24"/>
    <x v="4"/>
    <n v="100"/>
    <n v="25"/>
    <n v="90334"/>
    <x v="2308"/>
    <n v="0.86862799999999996"/>
    <n v="4.7424970000000002"/>
  </r>
  <r>
    <x v="24"/>
    <x v="5"/>
    <n v="100"/>
    <n v="25"/>
    <n v="90359"/>
    <x v="2309"/>
    <n v="0.78176500000000004"/>
    <n v="4.3189729999999997"/>
  </r>
  <r>
    <x v="24"/>
    <x v="6"/>
    <n v="100"/>
    <n v="25"/>
    <n v="90384"/>
    <x v="2310"/>
    <n v="0.70358900000000002"/>
    <n v="3.887076"/>
  </r>
  <r>
    <x v="24"/>
    <x v="7"/>
    <n v="100"/>
    <n v="25"/>
    <n v="90409"/>
    <x v="2311"/>
    <n v="0.63322999999999996"/>
    <n v="3.4983680000000001"/>
  </r>
  <r>
    <x v="24"/>
    <x v="8"/>
    <n v="100"/>
    <n v="25"/>
    <n v="90434"/>
    <x v="2312"/>
    <n v="0.56990700000000005"/>
    <n v="3.4272710000000002"/>
  </r>
  <r>
    <x v="24"/>
    <x v="9"/>
    <n v="100"/>
    <n v="25"/>
    <n v="90459"/>
    <x v="2313"/>
    <n v="0.908999"/>
    <n v="3.3374519999999999"/>
  </r>
  <r>
    <x v="24"/>
    <x v="10"/>
    <n v="100"/>
    <n v="25"/>
    <n v="90484"/>
    <x v="2314"/>
    <n v="0.82535000000000003"/>
    <n v="3.264141"/>
  </r>
  <r>
    <x v="24"/>
    <x v="11"/>
    <n v="100"/>
    <n v="25"/>
    <n v="90509"/>
    <x v="2315"/>
    <n v="0.742815"/>
    <n v="3.4485899999999998"/>
  </r>
  <r>
    <x v="24"/>
    <x v="12"/>
    <n v="100"/>
    <n v="25"/>
    <n v="90534"/>
    <x v="2316"/>
    <n v="1.3252999999999999"/>
    <n v="3.620873"/>
  </r>
  <r>
    <x v="24"/>
    <x v="13"/>
    <n v="100"/>
    <n v="25"/>
    <n v="90559"/>
    <x v="2317"/>
    <n v="1.2004729999999999"/>
    <n v="3.6914859999999998"/>
  </r>
  <r>
    <x v="24"/>
    <x v="14"/>
    <n v="100"/>
    <n v="25"/>
    <n v="90584"/>
    <x v="2318"/>
    <n v="1.2763949999999999"/>
    <n v="3.8329070000000001"/>
  </r>
  <r>
    <x v="24"/>
    <x v="15"/>
    <n v="100"/>
    <n v="25"/>
    <n v="90609"/>
    <x v="2319"/>
    <n v="1.148755"/>
    <n v="3.5304329999999999"/>
  </r>
  <r>
    <x v="24"/>
    <x v="16"/>
    <n v="100"/>
    <n v="25"/>
    <n v="90634"/>
    <x v="2320"/>
    <n v="1.0338799999999999"/>
    <n v="3.4267240000000001"/>
  </r>
  <r>
    <x v="24"/>
    <x v="17"/>
    <n v="100"/>
    <n v="25"/>
    <n v="90659"/>
    <x v="2321"/>
    <n v="0.93972"/>
    <n v="3.7596509999999999"/>
  </r>
  <r>
    <x v="24"/>
    <x v="18"/>
    <n v="100"/>
    <n v="25"/>
    <n v="90684"/>
    <x v="2322"/>
    <n v="0.92493700000000001"/>
    <n v="3.383686"/>
  </r>
  <r>
    <x v="24"/>
    <x v="19"/>
    <n v="100"/>
    <n v="25"/>
    <n v="90709"/>
    <x v="2323"/>
    <n v="0.83244300000000004"/>
    <n v="3.443041"/>
  </r>
  <r>
    <x v="24"/>
    <x v="20"/>
    <n v="100"/>
    <n v="25"/>
    <n v="90734"/>
    <x v="2324"/>
    <n v="0.84021800000000002"/>
    <n v="3.220081"/>
  </r>
  <r>
    <x v="24"/>
    <x v="21"/>
    <n v="100"/>
    <n v="25"/>
    <n v="90759"/>
    <x v="2325"/>
    <n v="1.4276450000000001"/>
    <n v="3.1557499999999998"/>
  </r>
  <r>
    <x v="24"/>
    <x v="22"/>
    <n v="100"/>
    <n v="25"/>
    <n v="90784"/>
    <x v="2326"/>
    <n v="1.3055330000000001"/>
    <n v="3.1974649999999998"/>
  </r>
  <r>
    <x v="24"/>
    <x v="23"/>
    <n v="100"/>
    <n v="25"/>
    <n v="90809"/>
    <x v="2327"/>
    <n v="1.1749799999999999"/>
    <n v="3.101998"/>
  </r>
  <r>
    <x v="24"/>
    <x v="24"/>
    <n v="100"/>
    <n v="25"/>
    <n v="90834"/>
    <x v="2328"/>
    <n v="1.264175"/>
    <n v="3.4938739999999999"/>
  </r>
  <r>
    <x v="24"/>
    <x v="25"/>
    <n v="100"/>
    <n v="25"/>
    <n v="90859"/>
    <x v="2329"/>
    <n v="1.137758"/>
    <n v="3.1444860000000001"/>
  </r>
  <r>
    <x v="24"/>
    <x v="26"/>
    <n v="100"/>
    <n v="25"/>
    <n v="90884"/>
    <x v="2330"/>
    <n v="1.5091589999999999"/>
    <n v="3.2651439999999998"/>
  </r>
  <r>
    <x v="24"/>
    <x v="27"/>
    <n v="100"/>
    <n v="25"/>
    <n v="90909"/>
    <x v="2331"/>
    <n v="1.3582430000000001"/>
    <n v="3.2133889999999998"/>
  </r>
  <r>
    <x v="24"/>
    <x v="28"/>
    <n v="100"/>
    <n v="25"/>
    <n v="90934"/>
    <x v="2332"/>
    <n v="1.222418"/>
    <n v="2.9926590000000002"/>
  </r>
  <r>
    <x v="24"/>
    <x v="29"/>
    <n v="100"/>
    <n v="25"/>
    <n v="90959"/>
    <x v="2333"/>
    <n v="1.2005140000000001"/>
    <n v="3.5028450000000002"/>
  </r>
  <r>
    <x v="24"/>
    <x v="30"/>
    <n v="100"/>
    <n v="25"/>
    <n v="90984"/>
    <x v="2334"/>
    <n v="1.080463"/>
    <n v="3.2321029999999999"/>
  </r>
  <r>
    <x v="24"/>
    <x v="31"/>
    <n v="100"/>
    <n v="25"/>
    <n v="91009"/>
    <x v="2335"/>
    <n v="1.069029"/>
    <n v="3.337008"/>
  </r>
  <r>
    <x v="24"/>
    <x v="32"/>
    <n v="100"/>
    <n v="25"/>
    <n v="91034"/>
    <x v="2336"/>
    <n v="1.419305"/>
    <n v="3.1716510000000002"/>
  </r>
  <r>
    <x v="24"/>
    <x v="33"/>
    <n v="100"/>
    <n v="25"/>
    <n v="91059"/>
    <x v="2337"/>
    <n v="1.5148029999999999"/>
    <n v="3.26702"/>
  </r>
  <r>
    <x v="24"/>
    <x v="34"/>
    <n v="100"/>
    <n v="25"/>
    <n v="91084"/>
    <x v="2338"/>
    <n v="1.4681869999999999"/>
    <n v="3.2084700000000002"/>
  </r>
  <r>
    <x v="24"/>
    <x v="35"/>
    <n v="100"/>
    <n v="25"/>
    <n v="91109"/>
    <x v="2339"/>
    <n v="1.3213680000000001"/>
    <n v="3.2521520000000002"/>
  </r>
  <r>
    <x v="24"/>
    <x v="36"/>
    <n v="100"/>
    <n v="25"/>
    <n v="91134"/>
    <x v="2340"/>
    <n v="1.1892320000000001"/>
    <n v="3.2909639999999998"/>
  </r>
  <r>
    <x v="24"/>
    <x v="37"/>
    <n v="100"/>
    <n v="25"/>
    <n v="91159"/>
    <x v="2341"/>
    <n v="1.1399980000000001"/>
    <n v="3.214569"/>
  </r>
  <r>
    <x v="24"/>
    <x v="38"/>
    <n v="100"/>
    <n v="25"/>
    <n v="91184"/>
    <x v="2342"/>
    <n v="1.111121"/>
    <n v="3.0524010000000001"/>
  </r>
  <r>
    <x v="24"/>
    <x v="39"/>
    <n v="100"/>
    <n v="25"/>
    <n v="91209"/>
    <x v="2343"/>
    <n v="1.1353960000000001"/>
    <n v="3.3392680000000001"/>
  </r>
  <r>
    <x v="24"/>
    <x v="40"/>
    <n v="100"/>
    <n v="25"/>
    <n v="91234"/>
    <x v="2344"/>
    <n v="1.4628589999999999"/>
    <n v="3.2118570000000002"/>
  </r>
  <r>
    <x v="24"/>
    <x v="41"/>
    <n v="100"/>
    <n v="25"/>
    <n v="91259"/>
    <x v="2345"/>
    <n v="1.330192"/>
    <n v="3.4486430000000001"/>
  </r>
  <r>
    <x v="24"/>
    <x v="42"/>
    <n v="100"/>
    <n v="25"/>
    <n v="91284"/>
    <x v="2346"/>
    <n v="1.1996530000000001"/>
    <n v="3.1833819999999999"/>
  </r>
  <r>
    <x v="24"/>
    <x v="43"/>
    <n v="100"/>
    <n v="25"/>
    <n v="91309"/>
    <x v="2347"/>
    <n v="1.447589"/>
    <n v="3.149546"/>
  </r>
  <r>
    <x v="24"/>
    <x v="44"/>
    <n v="100"/>
    <n v="25"/>
    <n v="91334"/>
    <x v="2348"/>
    <n v="1.5246280000000001"/>
    <n v="3.1114440000000001"/>
  </r>
  <r>
    <x v="24"/>
    <x v="45"/>
    <n v="100"/>
    <n v="25"/>
    <n v="91359"/>
    <x v="2349"/>
    <n v="1.392171"/>
    <n v="3.4147120000000002"/>
  </r>
  <r>
    <x v="24"/>
    <x v="46"/>
    <n v="100"/>
    <n v="25"/>
    <n v="91384"/>
    <x v="2350"/>
    <n v="1.2565809999999999"/>
    <n v="3.1960190000000002"/>
  </r>
  <r>
    <x v="24"/>
    <x v="47"/>
    <n v="100"/>
    <n v="25"/>
    <n v="91409"/>
    <x v="2351"/>
    <n v="1.3844780000000001"/>
    <n v="3.1682429999999999"/>
  </r>
  <r>
    <x v="24"/>
    <x v="48"/>
    <n v="100"/>
    <n v="25"/>
    <n v="91434"/>
    <x v="2352"/>
    <n v="1.5118670000000001"/>
    <n v="3.3594750000000002"/>
  </r>
  <r>
    <x v="24"/>
    <x v="49"/>
    <n v="100"/>
    <n v="25"/>
    <n v="91459"/>
    <x v="2353"/>
    <n v="1.3606799999999999"/>
    <n v="3.3267690000000001"/>
  </r>
  <r>
    <x v="24"/>
    <x v="50"/>
    <n v="100"/>
    <n v="25"/>
    <n v="91484"/>
    <x v="2354"/>
    <n v="1.458437"/>
    <n v="2.9969079999999999"/>
  </r>
  <r>
    <x v="24"/>
    <x v="51"/>
    <n v="100"/>
    <n v="25"/>
    <n v="91509"/>
    <x v="2355"/>
    <n v="1.394935"/>
    <n v="3.176717"/>
  </r>
  <r>
    <x v="24"/>
    <x v="52"/>
    <n v="100"/>
    <n v="25"/>
    <n v="91534"/>
    <x v="2356"/>
    <n v="1.3923890000000001"/>
    <n v="3.104152"/>
  </r>
  <r>
    <x v="24"/>
    <x v="53"/>
    <n v="100"/>
    <n v="25"/>
    <n v="91559"/>
    <x v="2357"/>
    <n v="1.25315"/>
    <n v="3.0299369999999999"/>
  </r>
  <r>
    <x v="24"/>
    <x v="54"/>
    <n v="100"/>
    <n v="25"/>
    <n v="91584"/>
    <x v="2358"/>
    <n v="1.3662559999999999"/>
    <n v="3.0043220000000002"/>
  </r>
  <r>
    <x v="24"/>
    <x v="55"/>
    <n v="100"/>
    <n v="25"/>
    <n v="91609"/>
    <x v="2359"/>
    <n v="1.3638250000000001"/>
    <n v="3.0165600000000001"/>
  </r>
  <r>
    <x v="24"/>
    <x v="56"/>
    <n v="100"/>
    <n v="25"/>
    <n v="91634"/>
    <x v="2360"/>
    <n v="1.577399"/>
    <n v="2.930285"/>
  </r>
  <r>
    <x v="24"/>
    <x v="57"/>
    <n v="100"/>
    <n v="25"/>
    <n v="91659"/>
    <x v="2361"/>
    <n v="1.4334119999999999"/>
    <n v="3.2643499999999999"/>
  </r>
  <r>
    <x v="24"/>
    <x v="58"/>
    <n v="100"/>
    <n v="25"/>
    <n v="91684"/>
    <x v="2362"/>
    <n v="1.4689939999999999"/>
    <n v="3.1279919999999999"/>
  </r>
  <r>
    <x v="24"/>
    <x v="59"/>
    <n v="100"/>
    <n v="25"/>
    <n v="91709"/>
    <x v="2363"/>
    <n v="1.403986"/>
    <n v="3.1799050000000002"/>
  </r>
  <r>
    <x v="24"/>
    <x v="60"/>
    <n v="100"/>
    <n v="25"/>
    <n v="91734"/>
    <x v="2364"/>
    <n v="1.308298"/>
    <n v="3.3622329999999998"/>
  </r>
  <r>
    <x v="24"/>
    <x v="61"/>
    <n v="100"/>
    <n v="25"/>
    <n v="91759"/>
    <x v="2365"/>
    <n v="1.440734"/>
    <n v="3.2173409999999998"/>
  </r>
  <r>
    <x v="24"/>
    <x v="62"/>
    <n v="100"/>
    <n v="25"/>
    <n v="91784"/>
    <x v="2366"/>
    <n v="1.340611"/>
    <n v="3.6234090000000001"/>
  </r>
  <r>
    <x v="24"/>
    <x v="63"/>
    <n v="100"/>
    <n v="25"/>
    <n v="91809"/>
    <x v="2367"/>
    <n v="1.20655"/>
    <n v="3.476048"/>
  </r>
  <r>
    <x v="24"/>
    <x v="64"/>
    <n v="100"/>
    <n v="25"/>
    <n v="91834"/>
    <x v="2368"/>
    <n v="1.0858950000000001"/>
    <n v="3.3300290000000001"/>
  </r>
  <r>
    <x v="24"/>
    <x v="65"/>
    <n v="100"/>
    <n v="25"/>
    <n v="91859"/>
    <x v="2369"/>
    <n v="0.97730600000000001"/>
    <n v="3.7155990000000001"/>
  </r>
  <r>
    <x v="24"/>
    <x v="66"/>
    <n v="100"/>
    <n v="25"/>
    <n v="91884"/>
    <x v="2370"/>
    <n v="1.0748070000000001"/>
    <n v="3.4251170000000002"/>
  </r>
  <r>
    <x v="24"/>
    <x v="67"/>
    <n v="100"/>
    <n v="25"/>
    <n v="91909"/>
    <x v="2371"/>
    <n v="0.96732600000000002"/>
    <n v="3.6743540000000001"/>
  </r>
  <r>
    <x v="24"/>
    <x v="68"/>
    <n v="100"/>
    <n v="25"/>
    <n v="91934"/>
    <x v="2372"/>
    <n v="1.115354"/>
    <n v="3.3069190000000002"/>
  </r>
  <r>
    <x v="24"/>
    <x v="69"/>
    <n v="100"/>
    <n v="25"/>
    <n v="91959"/>
    <x v="2373"/>
    <n v="1.180966"/>
    <n v="3.0301979999999999"/>
  </r>
  <r>
    <x v="24"/>
    <x v="70"/>
    <n v="100"/>
    <n v="25"/>
    <n v="91984"/>
    <x v="2374"/>
    <n v="1.3099289999999999"/>
    <n v="3.2182170000000001"/>
  </r>
  <r>
    <x v="24"/>
    <x v="71"/>
    <n v="100"/>
    <n v="25"/>
    <n v="92009"/>
    <x v="2375"/>
    <n v="1.238923"/>
    <n v="3.3335020000000002"/>
  </r>
  <r>
    <x v="24"/>
    <x v="72"/>
    <n v="100"/>
    <n v="25"/>
    <n v="92034"/>
    <x v="2376"/>
    <n v="1.264175"/>
    <n v="3.3039230000000002"/>
  </r>
  <r>
    <x v="24"/>
    <x v="73"/>
    <n v="100"/>
    <n v="25"/>
    <n v="92059"/>
    <x v="2377"/>
    <n v="1.1377569999999999"/>
    <n v="3.147983"/>
  </r>
  <r>
    <x v="24"/>
    <x v="74"/>
    <n v="100"/>
    <n v="25"/>
    <n v="92084"/>
    <x v="2378"/>
    <n v="1.4394990000000001"/>
    <n v="3.1611929999999999"/>
  </r>
  <r>
    <x v="24"/>
    <x v="75"/>
    <n v="100"/>
    <n v="25"/>
    <n v="92109"/>
    <x v="2379"/>
    <n v="1.3269610000000001"/>
    <n v="3.0418370000000001"/>
  </r>
  <r>
    <x v="24"/>
    <x v="76"/>
    <n v="100"/>
    <n v="25"/>
    <n v="92134"/>
    <x v="2380"/>
    <n v="1.3888879999999999"/>
    <n v="3.111761"/>
  </r>
  <r>
    <x v="24"/>
    <x v="77"/>
    <n v="100"/>
    <n v="25"/>
    <n v="92159"/>
    <x v="2381"/>
    <n v="1.2499990000000001"/>
    <n v="3.0953629999999999"/>
  </r>
  <r>
    <x v="24"/>
    <x v="78"/>
    <n v="100"/>
    <n v="25"/>
    <n v="92184"/>
    <x v="2382"/>
    <n v="1.3249409999999999"/>
    <n v="3.3105549999999999"/>
  </r>
  <r>
    <x v="24"/>
    <x v="79"/>
    <n v="100"/>
    <n v="25"/>
    <n v="92209"/>
    <x v="2383"/>
    <n v="1.259601"/>
    <n v="3.1902659999999998"/>
  </r>
  <r>
    <x v="24"/>
    <x v="80"/>
    <n v="100"/>
    <n v="25"/>
    <n v="92234"/>
    <x v="2384"/>
    <n v="1.2151890000000001"/>
    <n v="3.1990569999999998"/>
  </r>
  <r>
    <x v="24"/>
    <x v="81"/>
    <n v="100"/>
    <n v="25"/>
    <n v="92259"/>
    <x v="2385"/>
    <n v="1.448909"/>
    <n v="3.387429"/>
  </r>
  <r>
    <x v="24"/>
    <x v="82"/>
    <n v="100"/>
    <n v="25"/>
    <n v="92284"/>
    <x v="2386"/>
    <n v="1.485617"/>
    <n v="3.4680219999999999"/>
  </r>
  <r>
    <x v="24"/>
    <x v="83"/>
    <n v="100"/>
    <n v="25"/>
    <n v="92309"/>
    <x v="2387"/>
    <n v="1.4136709999999999"/>
    <n v="3.5262630000000001"/>
  </r>
  <r>
    <x v="24"/>
    <x v="84"/>
    <n v="100"/>
    <n v="25"/>
    <n v="92334"/>
    <x v="2388"/>
    <n v="1.438286"/>
    <n v="3.1736369999999998"/>
  </r>
  <r>
    <x v="24"/>
    <x v="85"/>
    <n v="100"/>
    <n v="25"/>
    <n v="92359"/>
    <x v="2389"/>
    <n v="1.2944580000000001"/>
    <n v="3.2811680000000001"/>
  </r>
  <r>
    <x v="24"/>
    <x v="86"/>
    <n v="100"/>
    <n v="25"/>
    <n v="92384"/>
    <x v="2390"/>
    <n v="1.462186"/>
    <n v="3.17537"/>
  </r>
  <r>
    <x v="24"/>
    <x v="87"/>
    <n v="100"/>
    <n v="25"/>
    <n v="92409"/>
    <x v="2391"/>
    <n v="1.3733839999999999"/>
    <n v="3.155068"/>
  </r>
  <r>
    <x v="24"/>
    <x v="88"/>
    <n v="100"/>
    <n v="25"/>
    <n v="92434"/>
    <x v="2391"/>
    <n v="1.236046"/>
    <n v="3.2491970000000001"/>
  </r>
  <r>
    <x v="24"/>
    <x v="89"/>
    <n v="100"/>
    <n v="25"/>
    <n v="92459"/>
    <x v="2392"/>
    <n v="1.112441"/>
    <n v="3.1793550000000002"/>
  </r>
  <r>
    <x v="24"/>
    <x v="90"/>
    <n v="100"/>
    <n v="25"/>
    <n v="92484"/>
    <x v="2393"/>
    <n v="1.4578359999999999"/>
    <n v="3.00041"/>
  </r>
  <r>
    <x v="24"/>
    <x v="91"/>
    <n v="100"/>
    <n v="25"/>
    <n v="92509"/>
    <x v="2393"/>
    <n v="1.4101699999999999"/>
    <n v="3.058163"/>
  </r>
  <r>
    <x v="24"/>
    <x v="92"/>
    <n v="100"/>
    <n v="25"/>
    <n v="92534"/>
    <x v="2394"/>
    <n v="1.513226"/>
    <n v="3.2049820000000002"/>
  </r>
  <r>
    <x v="24"/>
    <x v="93"/>
    <n v="100"/>
    <n v="25"/>
    <n v="92559"/>
    <x v="2395"/>
    <n v="1.516438"/>
    <n v="2.953951"/>
  </r>
  <r>
    <x v="24"/>
    <x v="94"/>
    <n v="100"/>
    <n v="25"/>
    <n v="92584"/>
    <x v="2395"/>
    <n v="1.548087"/>
    <n v="3.161254"/>
  </r>
  <r>
    <x v="24"/>
    <x v="95"/>
    <n v="100"/>
    <n v="25"/>
    <n v="92609"/>
    <x v="2395"/>
    <n v="1.393278"/>
    <n v="3.000483"/>
  </r>
  <r>
    <x v="24"/>
    <x v="96"/>
    <n v="100"/>
    <n v="25"/>
    <n v="92634"/>
    <x v="2396"/>
    <n v="1.2732380000000001"/>
    <n v="3.0726550000000001"/>
  </r>
  <r>
    <x v="24"/>
    <x v="97"/>
    <n v="100"/>
    <n v="25"/>
    <n v="92659"/>
    <x v="2396"/>
    <n v="1.1459140000000001"/>
    <n v="3.1773579999999999"/>
  </r>
  <r>
    <x v="24"/>
    <x v="98"/>
    <n v="100"/>
    <n v="25"/>
    <n v="92684"/>
    <x v="2396"/>
    <n v="1.0796300000000001"/>
    <n v="3.349494"/>
  </r>
  <r>
    <x v="24"/>
    <x v="99"/>
    <n v="100"/>
    <n v="25"/>
    <n v="92709"/>
    <x v="2397"/>
    <n v="1.16242"/>
    <n v="3.393672"/>
  </r>
  <r>
    <x v="24"/>
    <x v="100"/>
    <n v="100"/>
    <n v="25"/>
    <n v="92734"/>
    <x v="2397"/>
    <n v="1.4709570000000001"/>
    <n v="3.1693910000000001"/>
  </r>
  <r>
    <x v="24"/>
    <x v="101"/>
    <n v="100"/>
    <n v="25"/>
    <n v="92759"/>
    <x v="2397"/>
    <n v="1.407934"/>
    <n v="3.0131969999999999"/>
  </r>
  <r>
    <x v="24"/>
    <x v="102"/>
    <n v="100"/>
    <n v="25"/>
    <n v="92784"/>
    <x v="2397"/>
    <n v="1.3644449999999999"/>
    <n v="3.0613739999999998"/>
  </r>
  <r>
    <x v="24"/>
    <x v="103"/>
    <n v="100"/>
    <n v="25"/>
    <n v="92809"/>
    <x v="2397"/>
    <n v="1.2859119999999999"/>
    <n v="3.161788"/>
  </r>
  <r>
    <x v="24"/>
    <x v="104"/>
    <n v="100"/>
    <n v="25"/>
    <n v="92834"/>
    <x v="2398"/>
    <n v="1.2635050000000001"/>
    <n v="3.1179549999999998"/>
  </r>
  <r>
    <x v="24"/>
    <x v="105"/>
    <n v="100"/>
    <n v="25"/>
    <n v="92859"/>
    <x v="2398"/>
    <n v="1.1371549999999999"/>
    <n v="3.2395830000000001"/>
  </r>
  <r>
    <x v="24"/>
    <x v="106"/>
    <n v="100"/>
    <n v="25"/>
    <n v="92884"/>
    <x v="2398"/>
    <n v="1.185629"/>
    <n v="3.1524679999999998"/>
  </r>
  <r>
    <x v="24"/>
    <x v="107"/>
    <n v="100"/>
    <n v="25"/>
    <n v="92909"/>
    <x v="2398"/>
    <n v="1.410207"/>
    <n v="3.1268289999999999"/>
  </r>
  <r>
    <x v="24"/>
    <x v="108"/>
    <n v="100"/>
    <n v="25"/>
    <n v="92934"/>
    <x v="2398"/>
    <n v="1.3498079999999999"/>
    <n v="3.3283369999999999"/>
  </r>
  <r>
    <x v="24"/>
    <x v="109"/>
    <n v="100"/>
    <n v="25"/>
    <n v="92959"/>
    <x v="2398"/>
    <n v="1.2148270000000001"/>
    <n v="3.2098249999999999"/>
  </r>
  <r>
    <x v="24"/>
    <x v="110"/>
    <n v="100"/>
    <n v="25"/>
    <n v="92984"/>
    <x v="2398"/>
    <n v="1.433991"/>
    <n v="3.1794579999999999"/>
  </r>
  <r>
    <x v="24"/>
    <x v="111"/>
    <n v="100"/>
    <n v="25"/>
    <n v="93009"/>
    <x v="2398"/>
    <n v="1.2939290000000001"/>
    <n v="3.3533240000000002"/>
  </r>
  <r>
    <x v="24"/>
    <x v="112"/>
    <n v="100"/>
    <n v="25"/>
    <n v="93034"/>
    <x v="2398"/>
    <n v="1.42676"/>
    <n v="3.0179909999999999"/>
  </r>
  <r>
    <x v="24"/>
    <x v="113"/>
    <n v="100"/>
    <n v="25"/>
    <n v="93059"/>
    <x v="2398"/>
    <n v="1.3755029999999999"/>
    <n v="3.2359179999999999"/>
  </r>
  <r>
    <x v="24"/>
    <x v="114"/>
    <n v="100"/>
    <n v="25"/>
    <n v="93084"/>
    <x v="2399"/>
    <n v="1.2379530000000001"/>
    <n v="3.236024"/>
  </r>
  <r>
    <x v="24"/>
    <x v="115"/>
    <n v="100"/>
    <n v="25"/>
    <n v="93109"/>
    <x v="2399"/>
    <n v="1.3596509999999999"/>
    <n v="3.3348330000000002"/>
  </r>
  <r>
    <x v="24"/>
    <x v="116"/>
    <n v="100"/>
    <n v="25"/>
    <n v="93134"/>
    <x v="2399"/>
    <n v="1.4327399999999999"/>
    <n v="3.1775929999999999"/>
  </r>
  <r>
    <x v="24"/>
    <x v="117"/>
    <n v="100"/>
    <n v="25"/>
    <n v="93159"/>
    <x v="2399"/>
    <n v="1.5682670000000001"/>
    <n v="3.1718169999999999"/>
  </r>
  <r>
    <x v="24"/>
    <x v="118"/>
    <n v="100"/>
    <n v="25"/>
    <n v="93184"/>
    <x v="2399"/>
    <n v="1.4485589999999999"/>
    <n v="3.0919409999999998"/>
  </r>
  <r>
    <x v="24"/>
    <x v="119"/>
    <n v="100"/>
    <n v="25"/>
    <n v="93209"/>
    <x v="2399"/>
    <n v="1.3037030000000001"/>
    <n v="3.4512770000000002"/>
  </r>
  <r>
    <x v="24"/>
    <x v="120"/>
    <n v="100"/>
    <n v="25"/>
    <n v="93234"/>
    <x v="2399"/>
    <n v="1.2361009999999999"/>
    <n v="3.2577289999999999"/>
  </r>
  <r>
    <x v="24"/>
    <x v="121"/>
    <n v="100"/>
    <n v="25"/>
    <n v="93259"/>
    <x v="2399"/>
    <n v="1.1124909999999999"/>
    <n v="3.404649"/>
  </r>
  <r>
    <x v="24"/>
    <x v="122"/>
    <n v="100"/>
    <n v="25"/>
    <n v="93284"/>
    <x v="2399"/>
    <n v="1.001242"/>
    <n v="3.3757079999999999"/>
  </r>
  <r>
    <x v="24"/>
    <x v="123"/>
    <n v="100"/>
    <n v="25"/>
    <n v="93309"/>
    <x v="2399"/>
    <n v="1.382398"/>
    <n v="3.1593770000000001"/>
  </r>
  <r>
    <x v="24"/>
    <x v="124"/>
    <n v="100"/>
    <n v="25"/>
    <n v="93334"/>
    <x v="2399"/>
    <n v="1.2441580000000001"/>
    <n v="3.1048089999999999"/>
  </r>
  <r>
    <x v="24"/>
    <x v="125"/>
    <n v="100"/>
    <n v="25"/>
    <n v="93359"/>
    <x v="2399"/>
    <n v="1.2613570000000001"/>
    <n v="3.2157650000000002"/>
  </r>
  <r>
    <x v="24"/>
    <x v="126"/>
    <n v="100"/>
    <n v="25"/>
    <n v="93384"/>
    <x v="2399"/>
    <n v="1.3856759999999999"/>
    <n v="3.117181"/>
  </r>
  <r>
    <x v="24"/>
    <x v="127"/>
    <n v="100"/>
    <n v="25"/>
    <n v="93409"/>
    <x v="2399"/>
    <n v="1.3816470000000001"/>
    <n v="3.2581370000000001"/>
  </r>
  <r>
    <x v="24"/>
    <x v="128"/>
    <n v="100"/>
    <n v="25"/>
    <n v="93434"/>
    <x v="2399"/>
    <n v="1.3373900000000001"/>
    <n v="3.4249170000000002"/>
  </r>
  <r>
    <x v="24"/>
    <x v="129"/>
    <n v="100"/>
    <n v="25"/>
    <n v="93459"/>
    <x v="2399"/>
    <n v="1.472772"/>
    <n v="3.197133"/>
  </r>
  <r>
    <x v="24"/>
    <x v="130"/>
    <n v="100"/>
    <n v="25"/>
    <n v="93484"/>
    <x v="2399"/>
    <n v="1.582457"/>
    <n v="3.053439"/>
  </r>
  <r>
    <x v="24"/>
    <x v="131"/>
    <n v="100"/>
    <n v="25"/>
    <n v="93509"/>
    <x v="2399"/>
    <n v="1.5343580000000001"/>
    <n v="3.4896780000000001"/>
  </r>
  <r>
    <x v="24"/>
    <x v="132"/>
    <n v="100"/>
    <n v="25"/>
    <n v="93534"/>
    <x v="2399"/>
    <n v="1.5335620000000001"/>
    <n v="3.2725680000000001"/>
  </r>
  <r>
    <x v="24"/>
    <x v="133"/>
    <n v="100"/>
    <n v="25"/>
    <n v="93559"/>
    <x v="2399"/>
    <n v="1.6074379999999999"/>
    <n v="3.1758350000000002"/>
  </r>
  <r>
    <x v="24"/>
    <x v="134"/>
    <n v="100"/>
    <n v="25"/>
    <n v="93584"/>
    <x v="2399"/>
    <n v="1.4805619999999999"/>
    <n v="3.012867"/>
  </r>
  <r>
    <x v="24"/>
    <x v="135"/>
    <n v="100"/>
    <n v="25"/>
    <n v="93609"/>
    <x v="2399"/>
    <n v="1.524915"/>
    <n v="3.1232169999999999"/>
  </r>
  <r>
    <x v="24"/>
    <x v="136"/>
    <n v="100"/>
    <n v="25"/>
    <n v="93634"/>
    <x v="2399"/>
    <n v="1.5418449999999999"/>
    <n v="3.2739560000000001"/>
  </r>
  <r>
    <x v="24"/>
    <x v="137"/>
    <n v="100"/>
    <n v="25"/>
    <n v="93659"/>
    <x v="2399"/>
    <n v="1.4009510000000001"/>
    <n v="3.197702"/>
  </r>
  <r>
    <x v="24"/>
    <x v="138"/>
    <n v="100"/>
    <n v="25"/>
    <n v="93684"/>
    <x v="2399"/>
    <n v="1.3464389999999999"/>
    <n v="3.168666"/>
  </r>
  <r>
    <x v="24"/>
    <x v="139"/>
    <n v="100"/>
    <n v="25"/>
    <n v="93709"/>
    <x v="2399"/>
    <n v="1.466232"/>
    <n v="3.1936589999999998"/>
  </r>
  <r>
    <x v="24"/>
    <x v="140"/>
    <n v="100"/>
    <n v="25"/>
    <n v="93734"/>
    <x v="2399"/>
    <n v="1.4985120000000001"/>
    <n v="3.1688679999999998"/>
  </r>
  <r>
    <x v="24"/>
    <x v="141"/>
    <n v="100"/>
    <n v="25"/>
    <n v="93759"/>
    <x v="2399"/>
    <n v="1.379038"/>
    <n v="3.2196090000000002"/>
  </r>
  <r>
    <x v="24"/>
    <x v="142"/>
    <n v="100"/>
    <n v="25"/>
    <n v="93784"/>
    <x v="2399"/>
    <n v="1.241134"/>
    <n v="3.365564"/>
  </r>
  <r>
    <x v="24"/>
    <x v="143"/>
    <n v="100"/>
    <n v="25"/>
    <n v="93809"/>
    <x v="2399"/>
    <n v="1.117021"/>
    <n v="3.2101039999999998"/>
  </r>
  <r>
    <x v="24"/>
    <x v="144"/>
    <n v="100"/>
    <n v="25"/>
    <n v="93834"/>
    <x v="2399"/>
    <n v="1.317496"/>
    <n v="3.2802449999999999"/>
  </r>
  <r>
    <x v="24"/>
    <x v="145"/>
    <n v="100"/>
    <n v="25"/>
    <n v="93859"/>
    <x v="2399"/>
    <n v="1.492167"/>
    <n v="3.2588360000000001"/>
  </r>
  <r>
    <x v="24"/>
    <x v="146"/>
    <n v="100"/>
    <n v="25"/>
    <n v="93884"/>
    <x v="2399"/>
    <n v="1.461619"/>
    <n v="3.1081460000000001"/>
  </r>
  <r>
    <x v="24"/>
    <x v="147"/>
    <n v="100"/>
    <n v="25"/>
    <n v="93909"/>
    <x v="2399"/>
    <n v="1.3889769999999999"/>
    <n v="3.1006969999999998"/>
  </r>
  <r>
    <x v="24"/>
    <x v="148"/>
    <n v="100"/>
    <n v="25"/>
    <n v="93934"/>
    <x v="2399"/>
    <n v="1.3453120000000001"/>
    <n v="3.056082"/>
  </r>
  <r>
    <x v="24"/>
    <x v="149"/>
    <n v="100"/>
    <n v="25"/>
    <n v="93959"/>
    <x v="2399"/>
    <n v="1.5411509999999999"/>
    <n v="3.2942640000000001"/>
  </r>
  <r>
    <x v="24"/>
    <x v="150"/>
    <n v="100"/>
    <n v="25"/>
    <n v="93984"/>
    <x v="2399"/>
    <n v="1.3870359999999999"/>
    <n v="3.1664889999999999"/>
  </r>
  <r>
    <x v="24"/>
    <x v="151"/>
    <n v="100"/>
    <n v="25"/>
    <n v="94009"/>
    <x v="2399"/>
    <n v="1.5217510000000001"/>
    <n v="3.3377729999999999"/>
  </r>
  <r>
    <x v="24"/>
    <x v="152"/>
    <n v="100"/>
    <n v="25"/>
    <n v="94034"/>
    <x v="2399"/>
    <n v="1.4120379999999999"/>
    <n v="3.3819620000000001"/>
  </r>
  <r>
    <x v="24"/>
    <x v="153"/>
    <n v="100"/>
    <n v="25"/>
    <n v="94059"/>
    <x v="2399"/>
    <n v="1.3051919999999999"/>
    <n v="3.352169"/>
  </r>
  <r>
    <x v="24"/>
    <x v="154"/>
    <n v="100"/>
    <n v="25"/>
    <n v="94084"/>
    <x v="2399"/>
    <n v="1.3346359999999999"/>
    <n v="3.2531279999999998"/>
  </r>
  <r>
    <x v="24"/>
    <x v="155"/>
    <n v="100"/>
    <n v="25"/>
    <n v="94109"/>
    <x v="2399"/>
    <n v="1.5171790000000001"/>
    <n v="3.2841429999999998"/>
  </r>
  <r>
    <x v="24"/>
    <x v="156"/>
    <n v="100"/>
    <n v="25"/>
    <n v="94134"/>
    <x v="2399"/>
    <n v="1.3872770000000001"/>
    <n v="2.9831029999999998"/>
  </r>
  <r>
    <x v="24"/>
    <x v="157"/>
    <n v="100"/>
    <n v="25"/>
    <n v="94159"/>
    <x v="2399"/>
    <n v="1.475479"/>
    <n v="3.188647"/>
  </r>
  <r>
    <x v="24"/>
    <x v="158"/>
    <n v="100"/>
    <n v="25"/>
    <n v="94184"/>
    <x v="2399"/>
    <n v="1.510758"/>
    <n v="3.423597"/>
  </r>
  <r>
    <x v="24"/>
    <x v="159"/>
    <n v="100"/>
    <n v="25"/>
    <n v="94209"/>
    <x v="2399"/>
    <n v="1.3596820000000001"/>
    <n v="3.2636989999999999"/>
  </r>
  <r>
    <x v="24"/>
    <x v="160"/>
    <n v="100"/>
    <n v="25"/>
    <n v="94234"/>
    <x v="2399"/>
    <n v="1.2372639999999999"/>
    <n v="3.4721410000000001"/>
  </r>
  <r>
    <x v="24"/>
    <x v="161"/>
    <n v="100"/>
    <n v="25"/>
    <n v="94259"/>
    <x v="2399"/>
    <n v="1.113537"/>
    <n v="3.2803260000000001"/>
  </r>
  <r>
    <x v="24"/>
    <x v="162"/>
    <n v="100"/>
    <n v="25"/>
    <n v="94284"/>
    <x v="2399"/>
    <n v="1.2807040000000001"/>
    <n v="3.1471909999999998"/>
  </r>
  <r>
    <x v="24"/>
    <x v="163"/>
    <n v="100"/>
    <n v="25"/>
    <n v="94309"/>
    <x v="2399"/>
    <n v="1.3298030000000001"/>
    <n v="3.3358099999999999"/>
  </r>
  <r>
    <x v="24"/>
    <x v="164"/>
    <n v="100"/>
    <n v="25"/>
    <n v="94334"/>
    <x v="2399"/>
    <n v="1.446332"/>
    <n v="3.3537849999999998"/>
  </r>
  <r>
    <x v="24"/>
    <x v="165"/>
    <n v="100"/>
    <n v="25"/>
    <n v="94359"/>
    <x v="2399"/>
    <n v="1.301698"/>
    <n v="3.3157190000000001"/>
  </r>
  <r>
    <x v="24"/>
    <x v="166"/>
    <n v="100"/>
    <n v="25"/>
    <n v="94384"/>
    <x v="2399"/>
    <n v="1.2084550000000001"/>
    <n v="3.6165660000000002"/>
  </r>
  <r>
    <x v="24"/>
    <x v="167"/>
    <n v="100"/>
    <n v="25"/>
    <n v="94409"/>
    <x v="2399"/>
    <n v="1.2364299999999999"/>
    <n v="3.3906269999999998"/>
  </r>
  <r>
    <x v="24"/>
    <x v="168"/>
    <n v="100"/>
    <n v="25"/>
    <n v="94434"/>
    <x v="2399"/>
    <n v="1.17909"/>
    <n v="3.5792329999999999"/>
  </r>
  <r>
    <x v="24"/>
    <x v="169"/>
    <n v="100"/>
    <n v="25"/>
    <n v="94459"/>
    <x v="2399"/>
    <n v="1.20459"/>
    <n v="3.5294099999999999"/>
  </r>
  <r>
    <x v="24"/>
    <x v="170"/>
    <n v="100"/>
    <n v="25"/>
    <n v="94484"/>
    <x v="2399"/>
    <n v="1.084131"/>
    <n v="3.3500200000000002"/>
  </r>
  <r>
    <x v="24"/>
    <x v="171"/>
    <n v="100"/>
    <n v="25"/>
    <n v="94509"/>
    <x v="2399"/>
    <n v="1.2192860000000001"/>
    <n v="3.3742290000000001"/>
  </r>
  <r>
    <x v="24"/>
    <x v="172"/>
    <n v="100"/>
    <n v="25"/>
    <n v="94534"/>
    <x v="2399"/>
    <n v="1.4782040000000001"/>
    <n v="3.248335"/>
  </r>
  <r>
    <x v="24"/>
    <x v="173"/>
    <n v="100"/>
    <n v="25"/>
    <n v="94559"/>
    <x v="2399"/>
    <n v="1.4199390000000001"/>
    <n v="3.215646"/>
  </r>
  <r>
    <x v="24"/>
    <x v="174"/>
    <n v="100"/>
    <n v="25"/>
    <n v="94584"/>
    <x v="2399"/>
    <n v="1.49207"/>
    <n v="3.5311509999999999"/>
  </r>
  <r>
    <x v="24"/>
    <x v="175"/>
    <n v="100"/>
    <n v="25"/>
    <n v="94609"/>
    <x v="2399"/>
    <n v="1.518527"/>
    <n v="3.1780360000000001"/>
  </r>
  <r>
    <x v="24"/>
    <x v="176"/>
    <n v="100"/>
    <n v="25"/>
    <n v="94634"/>
    <x v="2399"/>
    <n v="1.518805"/>
    <n v="2.9394659999999999"/>
  </r>
  <r>
    <x v="24"/>
    <x v="177"/>
    <n v="100"/>
    <n v="25"/>
    <n v="94659"/>
    <x v="2399"/>
    <n v="1.366924"/>
    <n v="3.1943839999999999"/>
  </r>
  <r>
    <x v="24"/>
    <x v="178"/>
    <n v="100"/>
    <n v="25"/>
    <n v="94684"/>
    <x v="2399"/>
    <n v="1.394806"/>
    <n v="3.270054"/>
  </r>
  <r>
    <x v="24"/>
    <x v="179"/>
    <n v="100"/>
    <n v="25"/>
    <n v="94709"/>
    <x v="2399"/>
    <n v="1.5117529999999999"/>
    <n v="3.1874340000000001"/>
  </r>
  <r>
    <x v="24"/>
    <x v="180"/>
    <n v="100"/>
    <n v="25"/>
    <n v="94734"/>
    <x v="2399"/>
    <n v="1.4467369999999999"/>
    <n v="3.5487440000000001"/>
  </r>
  <r>
    <x v="24"/>
    <x v="181"/>
    <n v="100"/>
    <n v="25"/>
    <n v="94759"/>
    <x v="2399"/>
    <n v="1.4992509999999999"/>
    <n v="3.3451919999999999"/>
  </r>
  <r>
    <x v="24"/>
    <x v="182"/>
    <n v="100"/>
    <n v="25"/>
    <n v="94784"/>
    <x v="2399"/>
    <n v="1.349326"/>
    <n v="3.5020060000000002"/>
  </r>
  <r>
    <x v="24"/>
    <x v="183"/>
    <n v="100"/>
    <n v="25"/>
    <n v="94809"/>
    <x v="2399"/>
    <n v="1.3143560000000001"/>
    <n v="3.415403"/>
  </r>
  <r>
    <x v="24"/>
    <x v="184"/>
    <n v="100"/>
    <n v="25"/>
    <n v="94834"/>
    <x v="2399"/>
    <n v="1.263447"/>
    <n v="3.4921880000000001"/>
  </r>
  <r>
    <x v="24"/>
    <x v="185"/>
    <n v="100"/>
    <n v="25"/>
    <n v="94859"/>
    <x v="2399"/>
    <n v="1.3386610000000001"/>
    <n v="3.2767550000000001"/>
  </r>
  <r>
    <x v="24"/>
    <x v="186"/>
    <n v="100"/>
    <n v="25"/>
    <n v="94884"/>
    <x v="2399"/>
    <n v="1.3414299999999999"/>
    <n v="3.049458"/>
  </r>
  <r>
    <x v="24"/>
    <x v="187"/>
    <n v="100"/>
    <n v="25"/>
    <n v="94909"/>
    <x v="2399"/>
    <n v="1.492116"/>
    <n v="3.362946"/>
  </r>
  <r>
    <x v="24"/>
    <x v="188"/>
    <n v="100"/>
    <n v="25"/>
    <n v="94934"/>
    <x v="2399"/>
    <n v="1.342905"/>
    <n v="3.2727300000000001"/>
  </r>
  <r>
    <x v="24"/>
    <x v="189"/>
    <n v="100"/>
    <n v="25"/>
    <n v="94959"/>
    <x v="2399"/>
    <n v="1.2086140000000001"/>
    <n v="3.1632069999999999"/>
  </r>
  <r>
    <x v="24"/>
    <x v="190"/>
    <n v="100"/>
    <n v="25"/>
    <n v="94984"/>
    <x v="2399"/>
    <n v="1.087753"/>
    <n v="3.1352869999999999"/>
  </r>
  <r>
    <x v="24"/>
    <x v="191"/>
    <n v="100"/>
    <n v="25"/>
    <n v="95009"/>
    <x v="2399"/>
    <n v="1.2188460000000001"/>
    <n v="3.2904309999999999"/>
  </r>
  <r>
    <x v="24"/>
    <x v="192"/>
    <n v="100"/>
    <n v="25"/>
    <n v="95034"/>
    <x v="2399"/>
    <n v="1.388085"/>
    <n v="3.0472380000000001"/>
  </r>
  <r>
    <x v="24"/>
    <x v="193"/>
    <n v="100"/>
    <n v="25"/>
    <n v="95059"/>
    <x v="2399"/>
    <n v="1.249277"/>
    <n v="3.123618"/>
  </r>
  <r>
    <x v="24"/>
    <x v="194"/>
    <n v="100"/>
    <n v="25"/>
    <n v="95084"/>
    <x v="2399"/>
    <n v="1.4426650000000001"/>
    <n v="3.1485050000000001"/>
  </r>
  <r>
    <x v="24"/>
    <x v="195"/>
    <n v="100"/>
    <n v="25"/>
    <n v="95109"/>
    <x v="2399"/>
    <n v="1.3854150000000001"/>
    <n v="3.1214369999999998"/>
  </r>
  <r>
    <x v="24"/>
    <x v="196"/>
    <n v="100"/>
    <n v="25"/>
    <n v="95134"/>
    <x v="2399"/>
    <n v="1.2468729999999999"/>
    <n v="3.4502890000000002"/>
  </r>
  <r>
    <x v="24"/>
    <x v="197"/>
    <n v="100"/>
    <n v="25"/>
    <n v="95159"/>
    <x v="2399"/>
    <n v="1.1221859999999999"/>
    <n v="3.4283640000000002"/>
  </r>
  <r>
    <x v="24"/>
    <x v="198"/>
    <n v="100"/>
    <n v="25"/>
    <n v="95184"/>
    <x v="2399"/>
    <n v="1.0099670000000001"/>
    <n v="3.4556179999999999"/>
  </r>
  <r>
    <x v="24"/>
    <x v="199"/>
    <n v="100"/>
    <n v="25"/>
    <n v="95209"/>
    <x v="2399"/>
    <n v="0.90897099999999997"/>
    <n v="3.4152610000000001"/>
  </r>
  <r>
    <x v="24"/>
    <x v="200"/>
    <n v="100"/>
    <n v="25"/>
    <n v="95234"/>
    <x v="2399"/>
    <n v="0.86966399999999999"/>
    <n v="3.3666559999999999"/>
  </r>
  <r>
    <x v="24"/>
    <x v="201"/>
    <n v="100"/>
    <n v="25"/>
    <n v="95259"/>
    <x v="2399"/>
    <n v="1.083672"/>
    <n v="3.45153"/>
  </r>
  <r>
    <x v="24"/>
    <x v="202"/>
    <n v="100"/>
    <n v="25"/>
    <n v="95284"/>
    <x v="2399"/>
    <n v="1.083718"/>
    <n v="3.1419589999999999"/>
  </r>
  <r>
    <x v="24"/>
    <x v="203"/>
    <n v="100"/>
    <n v="25"/>
    <n v="95309"/>
    <x v="2399"/>
    <n v="1.0426519999999999"/>
    <n v="3.253393"/>
  </r>
  <r>
    <x v="24"/>
    <x v="204"/>
    <n v="100"/>
    <n v="25"/>
    <n v="95334"/>
    <x v="2399"/>
    <n v="1.1272279999999999"/>
    <n v="3.2417159999999998"/>
  </r>
  <r>
    <x v="24"/>
    <x v="205"/>
    <n v="100"/>
    <n v="25"/>
    <n v="95359"/>
    <x v="2399"/>
    <n v="1.014505"/>
    <n v="3.1443989999999999"/>
  </r>
  <r>
    <x v="24"/>
    <x v="206"/>
    <n v="100"/>
    <n v="25"/>
    <n v="95384"/>
    <x v="2399"/>
    <n v="1.476683"/>
    <n v="3.2157990000000001"/>
  </r>
  <r>
    <x v="24"/>
    <x v="207"/>
    <n v="100"/>
    <n v="25"/>
    <n v="95409"/>
    <x v="2399"/>
    <n v="1.373327"/>
    <n v="3.0991580000000001"/>
  </r>
  <r>
    <x v="24"/>
    <x v="208"/>
    <n v="100"/>
    <n v="25"/>
    <n v="95434"/>
    <x v="2399"/>
    <n v="1.491304"/>
    <n v="3.1962899999999999"/>
  </r>
  <r>
    <x v="24"/>
    <x v="209"/>
    <n v="100"/>
    <n v="25"/>
    <n v="95459"/>
    <x v="2399"/>
    <n v="1.496489"/>
    <n v="3.0212219999999999"/>
  </r>
  <r>
    <x v="24"/>
    <x v="210"/>
    <n v="100"/>
    <n v="25"/>
    <n v="95484"/>
    <x v="2399"/>
    <n v="1.346841"/>
    <n v="3.1592859999999998"/>
  </r>
  <r>
    <x v="24"/>
    <x v="211"/>
    <n v="100"/>
    <n v="25"/>
    <n v="95509"/>
    <x v="2399"/>
    <n v="1.3857999999999999"/>
    <n v="3.2300949999999999"/>
  </r>
  <r>
    <x v="24"/>
    <x v="212"/>
    <n v="100"/>
    <n v="25"/>
    <n v="95534"/>
    <x v="2399"/>
    <n v="1.3537129999999999"/>
    <n v="3.1344569999999998"/>
  </r>
  <r>
    <x v="24"/>
    <x v="213"/>
    <n v="100"/>
    <n v="25"/>
    <n v="95559"/>
    <x v="2399"/>
    <n v="1.4568829999999999"/>
    <n v="3.1019199999999998"/>
  </r>
  <r>
    <x v="24"/>
    <x v="214"/>
    <n v="100"/>
    <n v="25"/>
    <n v="95584"/>
    <x v="2399"/>
    <n v="1.4464330000000001"/>
    <n v="2.9649030000000001"/>
  </r>
  <r>
    <x v="24"/>
    <x v="215"/>
    <n v="100"/>
    <n v="25"/>
    <n v="95609"/>
    <x v="2399"/>
    <n v="1.3017890000000001"/>
    <n v="3.1276830000000002"/>
  </r>
  <r>
    <x v="24"/>
    <x v="216"/>
    <n v="100"/>
    <n v="25"/>
    <n v="95634"/>
    <x v="2399"/>
    <n v="1.17161"/>
    <n v="3.061372"/>
  </r>
  <r>
    <x v="24"/>
    <x v="217"/>
    <n v="100"/>
    <n v="25"/>
    <n v="95659"/>
    <x v="2399"/>
    <n v="1.348101"/>
    <n v="2.9459439999999999"/>
  </r>
  <r>
    <x v="24"/>
    <x v="218"/>
    <n v="100"/>
    <n v="25"/>
    <n v="95684"/>
    <x v="2399"/>
    <n v="1.5299689999999999"/>
    <n v="3.0923620000000001"/>
  </r>
  <r>
    <x v="24"/>
    <x v="219"/>
    <n v="100"/>
    <n v="25"/>
    <n v="95709"/>
    <x v="2399"/>
    <n v="1.3769720000000001"/>
    <n v="3.11198"/>
  </r>
  <r>
    <x v="24"/>
    <x v="220"/>
    <n v="100"/>
    <n v="25"/>
    <n v="95734"/>
    <x v="2399"/>
    <n v="1.410855"/>
    <n v="3.5322390000000001"/>
  </r>
  <r>
    <x v="24"/>
    <x v="221"/>
    <n v="100"/>
    <n v="25"/>
    <n v="95759"/>
    <x v="2399"/>
    <n v="1.3315790000000001"/>
    <n v="3.2473040000000002"/>
  </r>
  <r>
    <x v="24"/>
    <x v="222"/>
    <n v="100"/>
    <n v="25"/>
    <n v="95784"/>
    <x v="2399"/>
    <n v="1.279725"/>
    <n v="3.347661"/>
  </r>
  <r>
    <x v="24"/>
    <x v="223"/>
    <n v="100"/>
    <n v="25"/>
    <n v="95809"/>
    <x v="2399"/>
    <n v="1.1517520000000001"/>
    <n v="3.4477920000000002"/>
  </r>
  <r>
    <x v="24"/>
    <x v="224"/>
    <n v="100"/>
    <n v="25"/>
    <n v="95834"/>
    <x v="2399"/>
    <n v="1.381985"/>
    <n v="3.3659140000000001"/>
  </r>
  <r>
    <x v="24"/>
    <x v="225"/>
    <n v="100"/>
    <n v="25"/>
    <n v="95859"/>
    <x v="2399"/>
    <n v="1.327153"/>
    <n v="3.4696799999999999"/>
  </r>
  <r>
    <x v="24"/>
    <x v="226"/>
    <n v="100"/>
    <n v="25"/>
    <n v="95884"/>
    <x v="2399"/>
    <n v="1.2812269999999999"/>
    <n v="3.5061429999999998"/>
  </r>
  <r>
    <x v="24"/>
    <x v="227"/>
    <n v="100"/>
    <n v="25"/>
    <n v="95909"/>
    <x v="2399"/>
    <n v="1.32972"/>
    <n v="3.4534579999999999"/>
  </r>
  <r>
    <x v="24"/>
    <x v="228"/>
    <n v="100"/>
    <n v="25"/>
    <n v="95934"/>
    <x v="2399"/>
    <n v="1.1967479999999999"/>
    <n v="3.5676040000000002"/>
  </r>
  <r>
    <x v="24"/>
    <x v="229"/>
    <n v="100"/>
    <n v="25"/>
    <n v="95959"/>
    <x v="2399"/>
    <n v="1.1946140000000001"/>
    <n v="3.472715"/>
  </r>
  <r>
    <x v="24"/>
    <x v="230"/>
    <n v="100"/>
    <n v="25"/>
    <n v="95984"/>
    <x v="2399"/>
    <n v="1.431778"/>
    <n v="3.4177840000000002"/>
  </r>
  <r>
    <x v="24"/>
    <x v="231"/>
    <n v="100"/>
    <n v="25"/>
    <n v="96009"/>
    <x v="2399"/>
    <n v="1.2886"/>
    <n v="3.1658140000000001"/>
  </r>
  <r>
    <x v="24"/>
    <x v="232"/>
    <n v="100"/>
    <n v="25"/>
    <n v="96034"/>
    <x v="2399"/>
    <n v="1.15974"/>
    <n v="3.2745540000000002"/>
  </r>
  <r>
    <x v="24"/>
    <x v="233"/>
    <n v="100"/>
    <n v="25"/>
    <n v="96059"/>
    <x v="2399"/>
    <n v="1.043766"/>
    <n v="3.0832709999999999"/>
  </r>
  <r>
    <x v="24"/>
    <x v="234"/>
    <n v="100"/>
    <n v="25"/>
    <n v="96084"/>
    <x v="2399"/>
    <n v="1.3247230000000001"/>
    <n v="3.1424080000000001"/>
  </r>
  <r>
    <x v="24"/>
    <x v="235"/>
    <n v="100"/>
    <n v="25"/>
    <n v="96109"/>
    <x v="2399"/>
    <n v="1.313815"/>
    <n v="3.1498279999999999"/>
  </r>
  <r>
    <x v="24"/>
    <x v="236"/>
    <n v="100"/>
    <n v="25"/>
    <n v="96134"/>
    <x v="2399"/>
    <n v="1.1824330000000001"/>
    <n v="3.048435"/>
  </r>
  <r>
    <x v="24"/>
    <x v="237"/>
    <n v="100"/>
    <n v="25"/>
    <n v="96159"/>
    <x v="2399"/>
    <n v="1.354306"/>
    <n v="3.2964739999999999"/>
  </r>
  <r>
    <x v="24"/>
    <x v="238"/>
    <n v="100"/>
    <n v="25"/>
    <n v="96184"/>
    <x v="2399"/>
    <n v="1.2188760000000001"/>
    <n v="3.0082620000000002"/>
  </r>
  <r>
    <x v="24"/>
    <x v="239"/>
    <n v="100"/>
    <n v="25"/>
    <n v="96209"/>
    <x v="2399"/>
    <n v="1.5406340000000001"/>
    <n v="3.4892340000000002"/>
  </r>
  <r>
    <x v="24"/>
    <x v="240"/>
    <n v="100"/>
    <n v="25"/>
    <n v="96234"/>
    <x v="2399"/>
    <n v="1.4406140000000001"/>
    <n v="3.335394"/>
  </r>
  <r>
    <x v="24"/>
    <x v="241"/>
    <n v="100"/>
    <n v="25"/>
    <n v="96259"/>
    <x v="2399"/>
    <n v="1.2965530000000001"/>
    <n v="3.3233410000000001"/>
  </r>
  <r>
    <x v="24"/>
    <x v="242"/>
    <n v="100"/>
    <n v="25"/>
    <n v="96284"/>
    <x v="2399"/>
    <n v="1.166898"/>
    <n v="3.249063"/>
  </r>
  <r>
    <x v="24"/>
    <x v="243"/>
    <n v="100"/>
    <n v="25"/>
    <n v="96309"/>
    <x v="2399"/>
    <n v="1.2013309999999999"/>
    <n v="3.2711579999999998"/>
  </r>
  <r>
    <x v="24"/>
    <x v="244"/>
    <n v="100"/>
    <n v="25"/>
    <n v="96334"/>
    <x v="2399"/>
    <n v="1.265722"/>
    <n v="3.224548"/>
  </r>
  <r>
    <x v="24"/>
    <x v="245"/>
    <n v="100"/>
    <n v="25"/>
    <n v="96359"/>
    <x v="2399"/>
    <n v="1.1511070000000001"/>
    <n v="3.3043399999999998"/>
  </r>
  <r>
    <x v="24"/>
    <x v="246"/>
    <n v="100"/>
    <n v="25"/>
    <n v="96384"/>
    <x v="2399"/>
    <n v="1.0359959999999999"/>
    <n v="3.4344070000000002"/>
  </r>
  <r>
    <x v="24"/>
    <x v="247"/>
    <n v="100"/>
    <n v="25"/>
    <n v="96409"/>
    <x v="2399"/>
    <n v="1.0927739999999999"/>
    <n v="3.1612960000000001"/>
  </r>
  <r>
    <x v="24"/>
    <x v="248"/>
    <n v="100"/>
    <n v="25"/>
    <n v="96434"/>
    <x v="2399"/>
    <n v="1.1555550000000001"/>
    <n v="3.064778"/>
  </r>
  <r>
    <x v="24"/>
    <x v="249"/>
    <n v="100"/>
    <n v="25"/>
    <n v="96459"/>
    <x v="2399"/>
    <n v="1.4276470000000001"/>
    <n v="3.2559100000000001"/>
  </r>
  <r>
    <x v="24"/>
    <x v="250"/>
    <n v="100"/>
    <n v="25"/>
    <n v="96484"/>
    <x v="2399"/>
    <n v="1.314362"/>
    <n v="3.1159460000000001"/>
  </r>
  <r>
    <x v="24"/>
    <x v="251"/>
    <n v="100"/>
    <n v="25"/>
    <n v="96509"/>
    <x v="2399"/>
    <n v="1.324735"/>
    <n v="3.5372870000000001"/>
  </r>
  <r>
    <x v="24"/>
    <x v="252"/>
    <n v="100"/>
    <n v="25"/>
    <n v="96534"/>
    <x v="2399"/>
    <n v="1.579564"/>
    <n v="3.2888090000000001"/>
  </r>
  <r>
    <x v="24"/>
    <x v="253"/>
    <n v="100"/>
    <n v="25"/>
    <n v="96559"/>
    <x v="2399"/>
    <n v="1.4890190000000001"/>
    <n v="3.0768409999999999"/>
  </r>
  <r>
    <x v="24"/>
    <x v="254"/>
    <n v="100"/>
    <n v="25"/>
    <n v="96584"/>
    <x v="2399"/>
    <n v="1.4878709999999999"/>
    <n v="3.1474530000000001"/>
  </r>
  <r>
    <x v="24"/>
    <x v="255"/>
    <n v="100"/>
    <n v="25"/>
    <n v="96609"/>
    <x v="2399"/>
    <n v="1.355343"/>
    <n v="3.0506180000000001"/>
  </r>
  <r>
    <x v="24"/>
    <x v="256"/>
    <n v="100"/>
    <n v="25"/>
    <n v="96634"/>
    <x v="2399"/>
    <n v="1.4020859999999999"/>
    <n v="3.3646829999999999"/>
  </r>
  <r>
    <x v="24"/>
    <x v="257"/>
    <n v="100"/>
    <n v="25"/>
    <n v="96659"/>
    <x v="2399"/>
    <n v="1.4743219999999999"/>
    <n v="3.371"/>
  </r>
  <r>
    <x v="24"/>
    <x v="258"/>
    <n v="100"/>
    <n v="25"/>
    <n v="96684"/>
    <x v="2399"/>
    <n v="1.4064680000000001"/>
    <n v="3.2881119999999999"/>
  </r>
  <r>
    <x v="24"/>
    <x v="259"/>
    <n v="100"/>
    <n v="25"/>
    <n v="96709"/>
    <x v="2399"/>
    <n v="1.2658210000000001"/>
    <n v="3.2446449999999998"/>
  </r>
  <r>
    <x v="24"/>
    <x v="260"/>
    <n v="100"/>
    <n v="25"/>
    <n v="96734"/>
    <x v="2399"/>
    <n v="1.1392389999999999"/>
    <n v="3.2812229999999998"/>
  </r>
  <r>
    <x v="24"/>
    <x v="261"/>
    <n v="100"/>
    <n v="25"/>
    <n v="96759"/>
    <x v="2399"/>
    <n v="1.0732200000000001"/>
    <n v="3.2659069999999999"/>
  </r>
  <r>
    <x v="24"/>
    <x v="262"/>
    <n v="100"/>
    <n v="25"/>
    <n v="96784"/>
    <x v="2399"/>
    <n v="1.3069919999999999"/>
    <n v="3.1220279999999998"/>
  </r>
  <r>
    <x v="24"/>
    <x v="263"/>
    <n v="100"/>
    <n v="25"/>
    <n v="96809"/>
    <x v="2399"/>
    <n v="1.2616240000000001"/>
    <n v="3.2850809999999999"/>
  </r>
  <r>
    <x v="24"/>
    <x v="264"/>
    <n v="100"/>
    <n v="25"/>
    <n v="96834"/>
    <x v="2399"/>
    <n v="1.235366"/>
    <n v="3.1135549999999999"/>
  </r>
  <r>
    <x v="24"/>
    <x v="265"/>
    <n v="100"/>
    <n v="25"/>
    <n v="96859"/>
    <x v="2399"/>
    <n v="1.111829"/>
    <n v="3.2667099999999998"/>
  </r>
  <r>
    <x v="24"/>
    <x v="266"/>
    <n v="100"/>
    <n v="25"/>
    <n v="96884"/>
    <x v="2399"/>
    <n v="1.0255609999999999"/>
    <n v="3.254321"/>
  </r>
  <r>
    <x v="24"/>
    <x v="267"/>
    <n v="100"/>
    <n v="25"/>
    <n v="96909"/>
    <x v="2399"/>
    <n v="0.92300499999999996"/>
    <n v="3.1915239999999998"/>
  </r>
  <r>
    <x v="24"/>
    <x v="268"/>
    <n v="100"/>
    <n v="25"/>
    <n v="96934"/>
    <x v="2399"/>
    <n v="1.1143749999999999"/>
    <n v="3.2193960000000001"/>
  </r>
  <r>
    <x v="24"/>
    <x v="269"/>
    <n v="100"/>
    <n v="25"/>
    <n v="96959"/>
    <x v="2399"/>
    <n v="1.2712129999999999"/>
    <n v="3.4757220000000002"/>
  </r>
  <r>
    <x v="24"/>
    <x v="270"/>
    <n v="100"/>
    <n v="25"/>
    <n v="96984"/>
    <x v="2399"/>
    <n v="1.2212160000000001"/>
    <n v="3.3446259999999999"/>
  </r>
  <r>
    <x v="24"/>
    <x v="271"/>
    <n v="100"/>
    <n v="25"/>
    <n v="97009"/>
    <x v="2399"/>
    <n v="1.2616830000000001"/>
    <n v="3.0101629999999999"/>
  </r>
  <r>
    <x v="24"/>
    <x v="272"/>
    <n v="100"/>
    <n v="25"/>
    <n v="97034"/>
    <x v="2399"/>
    <n v="1.3872420000000001"/>
    <n v="3.4845799999999998"/>
  </r>
  <r>
    <x v="24"/>
    <x v="273"/>
    <n v="100"/>
    <n v="25"/>
    <n v="97059"/>
    <x v="2399"/>
    <n v="1.359"/>
    <n v="3.2527339999999998"/>
  </r>
  <r>
    <x v="24"/>
    <x v="274"/>
    <n v="100"/>
    <n v="25"/>
    <n v="97084"/>
    <x v="2399"/>
    <n v="1.4573400000000001"/>
    <n v="3.7225100000000002"/>
  </r>
  <r>
    <x v="24"/>
    <x v="275"/>
    <n v="100"/>
    <n v="25"/>
    <n v="97109"/>
    <x v="2399"/>
    <n v="1.311606"/>
    <n v="3.3993449999999998"/>
  </r>
  <r>
    <x v="24"/>
    <x v="276"/>
    <n v="100"/>
    <n v="25"/>
    <n v="97134"/>
    <x v="2399"/>
    <n v="1.2506010000000001"/>
    <n v="3.5952320000000002"/>
  </r>
  <r>
    <x v="24"/>
    <x v="277"/>
    <n v="100"/>
    <n v="25"/>
    <n v="97159"/>
    <x v="2399"/>
    <n v="1.1255409999999999"/>
    <n v="3.2819699999999998"/>
  </r>
  <r>
    <x v="24"/>
    <x v="278"/>
    <n v="100"/>
    <n v="25"/>
    <n v="97184"/>
    <x v="2399"/>
    <n v="1.3765989999999999"/>
    <n v="3.812138"/>
  </r>
  <r>
    <x v="24"/>
    <x v="279"/>
    <n v="100"/>
    <n v="25"/>
    <n v="97209"/>
    <x v="2399"/>
    <n v="1.2536689999999999"/>
    <n v="3.4309240000000001"/>
  </r>
  <r>
    <x v="24"/>
    <x v="280"/>
    <n v="100"/>
    <n v="25"/>
    <n v="97234"/>
    <x v="2399"/>
    <n v="1.3649800000000001"/>
    <n v="3.9345889999999999"/>
  </r>
  <r>
    <x v="24"/>
    <x v="281"/>
    <n v="100"/>
    <n v="25"/>
    <n v="97259"/>
    <x v="2399"/>
    <n v="1.306416"/>
    <n v="3.5411299999999999"/>
  </r>
  <r>
    <x v="24"/>
    <x v="282"/>
    <n v="100"/>
    <n v="25"/>
    <n v="97284"/>
    <x v="2399"/>
    <n v="1.310724"/>
    <n v="3.445471"/>
  </r>
  <r>
    <x v="24"/>
    <x v="283"/>
    <n v="100"/>
    <n v="25"/>
    <n v="97309"/>
    <x v="2399"/>
    <n v="1.359613"/>
    <n v="3.3536480000000002"/>
  </r>
  <r>
    <x v="24"/>
    <x v="284"/>
    <n v="100"/>
    <n v="25"/>
    <n v="97334"/>
    <x v="2399"/>
    <n v="1.3307690000000001"/>
    <n v="3.1710050000000001"/>
  </r>
  <r>
    <x v="24"/>
    <x v="285"/>
    <n v="100"/>
    <n v="25"/>
    <n v="97359"/>
    <x v="2399"/>
    <n v="1.3964970000000001"/>
    <n v="3.6164550000000002"/>
  </r>
  <r>
    <x v="24"/>
    <x v="286"/>
    <n v="100"/>
    <n v="25"/>
    <n v="97384"/>
    <x v="2399"/>
    <n v="1.256847"/>
    <n v="3.3432870000000001"/>
  </r>
  <r>
    <x v="24"/>
    <x v="287"/>
    <n v="100"/>
    <n v="25"/>
    <n v="97409"/>
    <x v="2399"/>
    <n v="1.36446"/>
    <n v="3.3573369999999998"/>
  </r>
  <r>
    <x v="24"/>
    <x v="288"/>
    <n v="100"/>
    <n v="25"/>
    <n v="97434"/>
    <x v="2399"/>
    <n v="1.376851"/>
    <n v="3.046497"/>
  </r>
  <r>
    <x v="24"/>
    <x v="289"/>
    <n v="100"/>
    <n v="25"/>
    <n v="97459"/>
    <x v="2399"/>
    <n v="1.352106"/>
    <n v="3.041668"/>
  </r>
  <r>
    <x v="24"/>
    <x v="290"/>
    <n v="100"/>
    <n v="25"/>
    <n v="97484"/>
    <x v="2399"/>
    <n v="1.3301190000000001"/>
    <n v="3.1191849999999999"/>
  </r>
  <r>
    <x v="24"/>
    <x v="291"/>
    <n v="100"/>
    <n v="25"/>
    <n v="97509"/>
    <x v="2399"/>
    <n v="1.3729439999999999"/>
    <n v="3.1132230000000001"/>
  </r>
  <r>
    <x v="25"/>
    <x v="0"/>
    <n v="100"/>
    <n v="26"/>
    <n v="97535"/>
    <x v="2400"/>
    <n v="1.2356499999999999"/>
    <n v="3.7019009999999999"/>
  </r>
  <r>
    <x v="25"/>
    <x v="1"/>
    <n v="100"/>
    <n v="26"/>
    <n v="97561"/>
    <x v="2401"/>
    <n v="1.112085"/>
    <n v="3.9324780000000001"/>
  </r>
  <r>
    <x v="25"/>
    <x v="2"/>
    <n v="100"/>
    <n v="26"/>
    <n v="97587"/>
    <x v="2402"/>
    <n v="1.0008760000000001"/>
    <n v="4.4392300000000002"/>
  </r>
  <r>
    <x v="25"/>
    <x v="3"/>
    <n v="100"/>
    <n v="26"/>
    <n v="97613"/>
    <x v="2403"/>
    <n v="0.90078899999999995"/>
    <n v="4.8953069999999999"/>
  </r>
  <r>
    <x v="25"/>
    <x v="4"/>
    <n v="100"/>
    <n v="26"/>
    <n v="97639"/>
    <x v="2404"/>
    <n v="0.81071000000000004"/>
    <n v="5.3057759999999998"/>
  </r>
  <r>
    <x v="25"/>
    <x v="5"/>
    <n v="100"/>
    <n v="26"/>
    <n v="97665"/>
    <x v="2405"/>
    <n v="0.72963900000000004"/>
    <n v="5.6751990000000001"/>
  </r>
  <r>
    <x v="25"/>
    <x v="6"/>
    <n v="100"/>
    <n v="26"/>
    <n v="97691"/>
    <x v="2406"/>
    <n v="0.67552299999999998"/>
    <n v="6.0076790000000004"/>
  </r>
  <r>
    <x v="25"/>
    <x v="7"/>
    <n v="100"/>
    <n v="26"/>
    <n v="97717"/>
    <x v="2407"/>
    <n v="0.64144500000000004"/>
    <n v="5.406911"/>
  </r>
  <r>
    <x v="25"/>
    <x v="8"/>
    <n v="100"/>
    <n v="26"/>
    <n v="97743"/>
    <x v="2408"/>
    <n v="0.70244899999999999"/>
    <n v="4.8662200000000002"/>
  </r>
  <r>
    <x v="25"/>
    <x v="9"/>
    <n v="100"/>
    <n v="26"/>
    <n v="97769"/>
    <x v="2409"/>
    <n v="0.71267400000000003"/>
    <n v="4.3795979999999997"/>
  </r>
  <r>
    <x v="25"/>
    <x v="10"/>
    <n v="100"/>
    <n v="26"/>
    <n v="97795"/>
    <x v="2410"/>
    <n v="1.304592"/>
    <n v="3.9416380000000002"/>
  </r>
  <r>
    <x v="25"/>
    <x v="11"/>
    <n v="100"/>
    <n v="26"/>
    <n v="97821"/>
    <x v="2411"/>
    <n v="1.2136659999999999"/>
    <n v="3.5474739999999998"/>
  </r>
  <r>
    <x v="25"/>
    <x v="12"/>
    <n v="100"/>
    <n v="26"/>
    <n v="97847"/>
    <x v="2412"/>
    <n v="1.381311"/>
    <n v="3.4403890000000001"/>
  </r>
  <r>
    <x v="25"/>
    <x v="13"/>
    <n v="100"/>
    <n v="26"/>
    <n v="97873"/>
    <x v="2413"/>
    <n v="1.450224"/>
    <n v="3.456591"/>
  </r>
  <r>
    <x v="25"/>
    <x v="14"/>
    <n v="100"/>
    <n v="26"/>
    <n v="97899"/>
    <x v="2414"/>
    <n v="1.4910049999999999"/>
    <n v="3.686715"/>
  </r>
  <r>
    <x v="25"/>
    <x v="15"/>
    <n v="100"/>
    <n v="26"/>
    <n v="97925"/>
    <x v="2415"/>
    <n v="1.407789"/>
    <n v="3.6998389999999999"/>
  </r>
  <r>
    <x v="25"/>
    <x v="16"/>
    <n v="100"/>
    <n v="26"/>
    <n v="97951"/>
    <x v="2416"/>
    <n v="1.26701"/>
    <n v="3.4473539999999998"/>
  </r>
  <r>
    <x v="25"/>
    <x v="17"/>
    <n v="100"/>
    <n v="26"/>
    <n v="97977"/>
    <x v="2417"/>
    <n v="1.140309"/>
    <n v="3.6874899999999999"/>
  </r>
  <r>
    <x v="25"/>
    <x v="18"/>
    <n v="100"/>
    <n v="26"/>
    <n v="98003"/>
    <x v="2418"/>
    <n v="1.1958690000000001"/>
    <n v="3.318854"/>
  </r>
  <r>
    <x v="25"/>
    <x v="19"/>
    <n v="100"/>
    <n v="26"/>
    <n v="98029"/>
    <x v="2419"/>
    <n v="1.076282"/>
    <n v="3.3126229999999999"/>
  </r>
  <r>
    <x v="25"/>
    <x v="20"/>
    <n v="100"/>
    <n v="26"/>
    <n v="98055"/>
    <x v="2420"/>
    <n v="0.96865400000000002"/>
    <n v="3.341148"/>
  </r>
  <r>
    <x v="25"/>
    <x v="21"/>
    <n v="100"/>
    <n v="26"/>
    <n v="98081"/>
    <x v="2421"/>
    <n v="0.94656799999999996"/>
    <n v="3.6757200000000001"/>
  </r>
  <r>
    <x v="25"/>
    <x v="22"/>
    <n v="100"/>
    <n v="26"/>
    <n v="98107"/>
    <x v="2422"/>
    <n v="1.232669"/>
    <n v="3.5908470000000001"/>
  </r>
  <r>
    <x v="25"/>
    <x v="23"/>
    <n v="100"/>
    <n v="26"/>
    <n v="98133"/>
    <x v="2423"/>
    <n v="1.2182999999999999"/>
    <n v="3.5824929999999999"/>
  </r>
  <r>
    <x v="25"/>
    <x v="24"/>
    <n v="100"/>
    <n v="26"/>
    <n v="98159"/>
    <x v="2424"/>
    <n v="1.2399420000000001"/>
    <n v="3.4590550000000002"/>
  </r>
  <r>
    <x v="25"/>
    <x v="25"/>
    <n v="100"/>
    <n v="26"/>
    <n v="98185"/>
    <x v="2425"/>
    <n v="1.4767399999999999"/>
    <n v="3.509544"/>
  </r>
  <r>
    <x v="25"/>
    <x v="26"/>
    <n v="100"/>
    <n v="26"/>
    <n v="98211"/>
    <x v="2426"/>
    <n v="1.5431600000000001"/>
    <n v="3.2559550000000002"/>
  </r>
  <r>
    <x v="25"/>
    <x v="27"/>
    <n v="100"/>
    <n v="26"/>
    <n v="98237"/>
    <x v="2427"/>
    <n v="1.5079"/>
    <n v="3.5052379999999999"/>
  </r>
  <r>
    <x v="25"/>
    <x v="28"/>
    <n v="100"/>
    <n v="26"/>
    <n v="98263"/>
    <x v="2428"/>
    <n v="1.5215270000000001"/>
    <n v="3.1547139999999998"/>
  </r>
  <r>
    <x v="25"/>
    <x v="29"/>
    <n v="100"/>
    <n v="26"/>
    <n v="98289"/>
    <x v="2429"/>
    <n v="1.369375"/>
    <n v="3.2026119999999998"/>
  </r>
  <r>
    <x v="25"/>
    <x v="30"/>
    <n v="100"/>
    <n v="26"/>
    <n v="98315"/>
    <x v="2430"/>
    <n v="1.4263939999999999"/>
    <n v="3.2531150000000002"/>
  </r>
  <r>
    <x v="25"/>
    <x v="31"/>
    <n v="100"/>
    <n v="26"/>
    <n v="98341"/>
    <x v="2431"/>
    <n v="1.3380350000000001"/>
    <n v="3.1711459999999998"/>
  </r>
  <r>
    <x v="25"/>
    <x v="32"/>
    <n v="100"/>
    <n v="26"/>
    <n v="98367"/>
    <x v="2432"/>
    <n v="1.3631089999999999"/>
    <n v="3.2347039999999998"/>
  </r>
  <r>
    <x v="25"/>
    <x v="33"/>
    <n v="100"/>
    <n v="26"/>
    <n v="98393"/>
    <x v="2433"/>
    <n v="1.5054909999999999"/>
    <n v="3.4042319999999999"/>
  </r>
  <r>
    <x v="25"/>
    <x v="34"/>
    <n v="100"/>
    <n v="26"/>
    <n v="98419"/>
    <x v="2434"/>
    <n v="1.399092"/>
    <n v="3.1338650000000001"/>
  </r>
  <r>
    <x v="25"/>
    <x v="35"/>
    <n v="100"/>
    <n v="26"/>
    <n v="98445"/>
    <x v="2435"/>
    <n v="1.6167609999999999"/>
    <n v="3.2965369999999998"/>
  </r>
  <r>
    <x v="25"/>
    <x v="36"/>
    <n v="100"/>
    <n v="26"/>
    <n v="98471"/>
    <x v="2436"/>
    <n v="1.457514"/>
    <n v="3.1885189999999999"/>
  </r>
  <r>
    <x v="25"/>
    <x v="37"/>
    <n v="100"/>
    <n v="26"/>
    <n v="98497"/>
    <x v="2437"/>
    <n v="1.3117620000000001"/>
    <n v="3.570195"/>
  </r>
  <r>
    <x v="25"/>
    <x v="38"/>
    <n v="100"/>
    <n v="26"/>
    <n v="98523"/>
    <x v="2438"/>
    <n v="1.371178"/>
    <n v="3.4581770000000001"/>
  </r>
  <r>
    <x v="25"/>
    <x v="39"/>
    <n v="100"/>
    <n v="26"/>
    <n v="98549"/>
    <x v="2439"/>
    <n v="1.40055"/>
    <n v="3.5645959999999999"/>
  </r>
  <r>
    <x v="25"/>
    <x v="40"/>
    <n v="100"/>
    <n v="26"/>
    <n v="98575"/>
    <x v="2440"/>
    <n v="1.2604949999999999"/>
    <n v="3.5887709999999999"/>
  </r>
  <r>
    <x v="25"/>
    <x v="41"/>
    <n v="100"/>
    <n v="26"/>
    <n v="98601"/>
    <x v="2441"/>
    <n v="1.1344449999999999"/>
    <n v="3.2962349999999998"/>
  </r>
  <r>
    <x v="25"/>
    <x v="42"/>
    <n v="100"/>
    <n v="26"/>
    <n v="98627"/>
    <x v="2442"/>
    <n v="1.3798490000000001"/>
    <n v="3.5086710000000001"/>
  </r>
  <r>
    <x v="25"/>
    <x v="43"/>
    <n v="100"/>
    <n v="26"/>
    <n v="98653"/>
    <x v="2443"/>
    <n v="1.338924"/>
    <n v="3.4509650000000001"/>
  </r>
  <r>
    <x v="25"/>
    <x v="44"/>
    <n v="100"/>
    <n v="26"/>
    <n v="98679"/>
    <x v="2444"/>
    <n v="1.205031"/>
    <n v="3.4429189999999998"/>
  </r>
  <r>
    <x v="25"/>
    <x v="45"/>
    <n v="100"/>
    <n v="26"/>
    <n v="98705"/>
    <x v="2445"/>
    <n v="1.0845279999999999"/>
    <n v="3.5739359999999998"/>
  </r>
  <r>
    <x v="25"/>
    <x v="46"/>
    <n v="100"/>
    <n v="26"/>
    <n v="98731"/>
    <x v="2446"/>
    <n v="0.97607500000000003"/>
    <n v="3.4760040000000001"/>
  </r>
  <r>
    <x v="25"/>
    <x v="47"/>
    <n v="100"/>
    <n v="26"/>
    <n v="98757"/>
    <x v="2447"/>
    <n v="0.87846800000000003"/>
    <n v="3.259233"/>
  </r>
  <r>
    <x v="25"/>
    <x v="48"/>
    <n v="100"/>
    <n v="26"/>
    <n v="98783"/>
    <x v="2448"/>
    <n v="1.289444"/>
    <n v="3.2757619999999998"/>
  </r>
  <r>
    <x v="25"/>
    <x v="49"/>
    <n v="100"/>
    <n v="26"/>
    <n v="98809"/>
    <x v="2449"/>
    <n v="1.5215590000000001"/>
    <n v="3.244529"/>
  </r>
  <r>
    <x v="25"/>
    <x v="50"/>
    <n v="100"/>
    <n v="26"/>
    <n v="98835"/>
    <x v="2450"/>
    <n v="1.4064669999999999"/>
    <n v="3.5533670000000002"/>
  </r>
  <r>
    <x v="25"/>
    <x v="51"/>
    <n v="100"/>
    <n v="26"/>
    <n v="98861"/>
    <x v="2451"/>
    <n v="1.267007"/>
    <n v="3.3184800000000001"/>
  </r>
  <r>
    <x v="25"/>
    <x v="52"/>
    <n v="100"/>
    <n v="26"/>
    <n v="98887"/>
    <x v="2452"/>
    <n v="1.2916449999999999"/>
    <n v="3.23604"/>
  </r>
  <r>
    <x v="25"/>
    <x v="53"/>
    <n v="100"/>
    <n v="26"/>
    <n v="98913"/>
    <x v="2453"/>
    <n v="1.362188"/>
    <n v="3.4592350000000001"/>
  </r>
  <r>
    <x v="25"/>
    <x v="54"/>
    <n v="100"/>
    <n v="26"/>
    <n v="98939"/>
    <x v="2454"/>
    <n v="1.3654010000000001"/>
    <n v="3.2313640000000001"/>
  </r>
  <r>
    <x v="25"/>
    <x v="55"/>
    <n v="100"/>
    <n v="26"/>
    <n v="98965"/>
    <x v="2455"/>
    <n v="1.465622"/>
    <n v="3.3532760000000001"/>
  </r>
  <r>
    <x v="25"/>
    <x v="56"/>
    <n v="100"/>
    <n v="26"/>
    <n v="98991"/>
    <x v="2456"/>
    <n v="1.3190599999999999"/>
    <n v="3.5174050000000001"/>
  </r>
  <r>
    <x v="25"/>
    <x v="57"/>
    <n v="100"/>
    <n v="26"/>
    <n v="99017"/>
    <x v="2457"/>
    <n v="1.2730300000000001"/>
    <n v="3.6161530000000002"/>
  </r>
  <r>
    <x v="25"/>
    <x v="58"/>
    <n v="100"/>
    <n v="26"/>
    <n v="99043"/>
    <x v="2458"/>
    <n v="1.1687890000000001"/>
    <n v="3.749098"/>
  </r>
  <r>
    <x v="25"/>
    <x v="59"/>
    <n v="100"/>
    <n v="26"/>
    <n v="99069"/>
    <x v="2459"/>
    <n v="1.302813"/>
    <n v="3.926749"/>
  </r>
  <r>
    <x v="25"/>
    <x v="60"/>
    <n v="100"/>
    <n v="26"/>
    <n v="99095"/>
    <x v="2460"/>
    <n v="1.1956290000000001"/>
    <n v="3.6124990000000001"/>
  </r>
  <r>
    <x v="25"/>
    <x v="61"/>
    <n v="100"/>
    <n v="26"/>
    <n v="99121"/>
    <x v="2461"/>
    <n v="1.368455"/>
    <n v="3.4336030000000002"/>
  </r>
  <r>
    <x v="25"/>
    <x v="62"/>
    <n v="100"/>
    <n v="26"/>
    <n v="99147"/>
    <x v="2462"/>
    <n v="1.323242"/>
    <n v="3.3597830000000002"/>
  </r>
  <r>
    <x v="25"/>
    <x v="63"/>
    <n v="100"/>
    <n v="26"/>
    <n v="99173"/>
    <x v="2463"/>
    <n v="1.506345"/>
    <n v="3.305634"/>
  </r>
  <r>
    <x v="25"/>
    <x v="64"/>
    <n v="100"/>
    <n v="26"/>
    <n v="99199"/>
    <x v="2464"/>
    <n v="1.4269309999999999"/>
    <n v="3.5280900000000002"/>
  </r>
  <r>
    <x v="25"/>
    <x v="65"/>
    <n v="100"/>
    <n v="26"/>
    <n v="99225"/>
    <x v="2465"/>
    <n v="1.284238"/>
    <n v="3.175281"/>
  </r>
  <r>
    <x v="25"/>
    <x v="66"/>
    <n v="100"/>
    <n v="26"/>
    <n v="99251"/>
    <x v="2466"/>
    <n v="1.4650339999999999"/>
    <n v="3.3077549999999998"/>
  </r>
  <r>
    <x v="25"/>
    <x v="67"/>
    <n v="100"/>
    <n v="26"/>
    <n v="99277"/>
    <x v="2467"/>
    <n v="1.6844619999999999"/>
    <n v="3.0989740000000001"/>
  </r>
  <r>
    <x v="25"/>
    <x v="68"/>
    <n v="100"/>
    <n v="26"/>
    <n v="99303"/>
    <x v="2468"/>
    <n v="1.5652539999999999"/>
    <n v="3.2231390000000002"/>
  </r>
  <r>
    <x v="25"/>
    <x v="69"/>
    <n v="100"/>
    <n v="26"/>
    <n v="99329"/>
    <x v="2469"/>
    <n v="1.5909500000000001"/>
    <n v="3.291928"/>
  </r>
  <r>
    <x v="25"/>
    <x v="70"/>
    <n v="100"/>
    <n v="26"/>
    <n v="99355"/>
    <x v="2470"/>
    <n v="1.580695"/>
    <n v="3.118023"/>
  </r>
  <r>
    <x v="25"/>
    <x v="71"/>
    <n v="100"/>
    <n v="26"/>
    <n v="99381"/>
    <x v="2471"/>
    <n v="1.56213"/>
    <n v="3.2488329999999999"/>
  </r>
  <r>
    <x v="25"/>
    <x v="72"/>
    <n v="100"/>
    <n v="26"/>
    <n v="99407"/>
    <x v="2472"/>
    <n v="1.683063"/>
    <n v="3.0230380000000001"/>
  </r>
  <r>
    <x v="25"/>
    <x v="73"/>
    <n v="100"/>
    <n v="26"/>
    <n v="99433"/>
    <x v="2473"/>
    <n v="1.5147569999999999"/>
    <n v="3.0556329999999998"/>
  </r>
  <r>
    <x v="25"/>
    <x v="74"/>
    <n v="100"/>
    <n v="26"/>
    <n v="99459"/>
    <x v="2474"/>
    <n v="1.363281"/>
    <n v="3.2822979999999999"/>
  </r>
  <r>
    <x v="25"/>
    <x v="75"/>
    <n v="100"/>
    <n v="26"/>
    <n v="99485"/>
    <x v="2475"/>
    <n v="1.5946499999999999"/>
    <n v="3.292081"/>
  </r>
  <r>
    <x v="25"/>
    <x v="76"/>
    <n v="100"/>
    <n v="26"/>
    <n v="99511"/>
    <x v="2476"/>
    <n v="1.448696"/>
    <n v="3.3440599999999998"/>
  </r>
  <r>
    <x v="25"/>
    <x v="77"/>
    <n v="100"/>
    <n v="26"/>
    <n v="99537"/>
    <x v="2477"/>
    <n v="1.5870390000000001"/>
    <n v="3.3016190000000001"/>
  </r>
  <r>
    <x v="25"/>
    <x v="78"/>
    <n v="100"/>
    <n v="26"/>
    <n v="99563"/>
    <x v="2478"/>
    <n v="1.478083"/>
    <n v="3.1391079999999998"/>
  </r>
  <r>
    <x v="25"/>
    <x v="79"/>
    <n v="100"/>
    <n v="26"/>
    <n v="99589"/>
    <x v="2479"/>
    <n v="1.5151129999999999"/>
    <n v="3.4852029999999998"/>
  </r>
  <r>
    <x v="25"/>
    <x v="80"/>
    <n v="100"/>
    <n v="26"/>
    <n v="99615"/>
    <x v="2480"/>
    <n v="1.363602"/>
    <n v="4.036683"/>
  </r>
  <r>
    <x v="25"/>
    <x v="81"/>
    <n v="100"/>
    <n v="26"/>
    <n v="99641"/>
    <x v="2481"/>
    <n v="1.5227299999999999"/>
    <n v="3.6330140000000002"/>
  </r>
  <r>
    <x v="25"/>
    <x v="82"/>
    <n v="100"/>
    <n v="26"/>
    <n v="99667"/>
    <x v="2482"/>
    <n v="1.370457"/>
    <n v="3.5018099999999999"/>
  </r>
  <r>
    <x v="25"/>
    <x v="83"/>
    <n v="100"/>
    <n v="26"/>
    <n v="99693"/>
    <x v="2483"/>
    <n v="1.233411"/>
    <n v="3.383616"/>
  </r>
  <r>
    <x v="25"/>
    <x v="84"/>
    <n v="100"/>
    <n v="26"/>
    <n v="99719"/>
    <x v="2484"/>
    <n v="1.550759"/>
    <n v="3.5731310000000001"/>
  </r>
  <r>
    <x v="25"/>
    <x v="85"/>
    <n v="100"/>
    <n v="26"/>
    <n v="99745"/>
    <x v="2485"/>
    <n v="1.5821689999999999"/>
    <n v="3.3332290000000002"/>
  </r>
  <r>
    <x v="25"/>
    <x v="86"/>
    <n v="100"/>
    <n v="26"/>
    <n v="99771"/>
    <x v="2486"/>
    <n v="1.5412539999999999"/>
    <n v="3.400328"/>
  </r>
  <r>
    <x v="25"/>
    <x v="87"/>
    <n v="100"/>
    <n v="26"/>
    <n v="99797"/>
    <x v="2487"/>
    <n v="1.465341"/>
    <n v="3.2599809999999998"/>
  </r>
  <r>
    <x v="25"/>
    <x v="88"/>
    <n v="100"/>
    <n v="26"/>
    <n v="99823"/>
    <x v="2487"/>
    <n v="1.3188070000000001"/>
    <n v="3.624209"/>
  </r>
  <r>
    <x v="25"/>
    <x v="89"/>
    <n v="100"/>
    <n v="26"/>
    <n v="99849"/>
    <x v="2488"/>
    <n v="1.1869259999999999"/>
    <n v="3.5095040000000002"/>
  </r>
  <r>
    <x v="25"/>
    <x v="90"/>
    <n v="100"/>
    <n v="26"/>
    <n v="99875"/>
    <x v="2489"/>
    <n v="1.3762399999999999"/>
    <n v="3.493487"/>
  </r>
  <r>
    <x v="25"/>
    <x v="91"/>
    <n v="100"/>
    <n v="26"/>
    <n v="99901"/>
    <x v="2489"/>
    <n v="1.5457380000000001"/>
    <n v="3.308786"/>
  </r>
  <r>
    <x v="25"/>
    <x v="92"/>
    <n v="100"/>
    <n v="26"/>
    <n v="99927"/>
    <x v="2490"/>
    <n v="1.5037100000000001"/>
    <n v="3.5539860000000001"/>
  </r>
  <r>
    <x v="25"/>
    <x v="93"/>
    <n v="100"/>
    <n v="26"/>
    <n v="99953"/>
    <x v="2491"/>
    <n v="1.4240379999999999"/>
    <n v="3.2025860000000002"/>
  </r>
  <r>
    <x v="25"/>
    <x v="94"/>
    <n v="100"/>
    <n v="26"/>
    <n v="99979"/>
    <x v="2491"/>
    <n v="1.409046"/>
    <n v="3.5223330000000002"/>
  </r>
  <r>
    <x v="25"/>
    <x v="95"/>
    <n v="100"/>
    <n v="26"/>
    <n v="100005"/>
    <x v="2491"/>
    <n v="1.429311"/>
    <n v="3.2412359999999998"/>
  </r>
  <r>
    <x v="25"/>
    <x v="96"/>
    <n v="100"/>
    <n v="26"/>
    <n v="100031"/>
    <x v="2492"/>
    <n v="1.629259"/>
    <n v="3.3186119999999999"/>
  </r>
  <r>
    <x v="25"/>
    <x v="97"/>
    <n v="100"/>
    <n v="26"/>
    <n v="100057"/>
    <x v="2492"/>
    <n v="1.69249"/>
    <n v="3.300411"/>
  </r>
  <r>
    <x v="25"/>
    <x v="98"/>
    <n v="100"/>
    <n v="26"/>
    <n v="100083"/>
    <x v="2492"/>
    <n v="1.561442"/>
    <n v="3.4669810000000001"/>
  </r>
  <r>
    <x v="25"/>
    <x v="99"/>
    <n v="100"/>
    <n v="26"/>
    <n v="100109"/>
    <x v="2493"/>
    <n v="1.4052979999999999"/>
    <n v="3.450059"/>
  </r>
  <r>
    <x v="25"/>
    <x v="100"/>
    <n v="100"/>
    <n v="26"/>
    <n v="100135"/>
    <x v="2493"/>
    <n v="1.2647679999999999"/>
    <n v="3.500912"/>
  </r>
  <r>
    <x v="25"/>
    <x v="101"/>
    <n v="100"/>
    <n v="26"/>
    <n v="100161"/>
    <x v="2493"/>
    <n v="1.152239"/>
    <n v="3.3515259999999998"/>
  </r>
  <r>
    <x v="25"/>
    <x v="102"/>
    <n v="100"/>
    <n v="26"/>
    <n v="100187"/>
    <x v="2493"/>
    <n v="1.410884"/>
    <n v="3.223503"/>
  </r>
  <r>
    <x v="25"/>
    <x v="103"/>
    <n v="100"/>
    <n v="26"/>
    <n v="100213"/>
    <x v="2493"/>
    <n v="1.2697959999999999"/>
    <n v="3.336163"/>
  </r>
  <r>
    <x v="25"/>
    <x v="104"/>
    <n v="100"/>
    <n v="26"/>
    <n v="100239"/>
    <x v="2494"/>
    <n v="1.1428160000000001"/>
    <n v="3.4714960000000001"/>
  </r>
  <r>
    <x v="25"/>
    <x v="105"/>
    <n v="100"/>
    <n v="26"/>
    <n v="100265"/>
    <x v="2494"/>
    <n v="1.2171829999999999"/>
    <n v="3.363855"/>
  </r>
  <r>
    <x v="25"/>
    <x v="106"/>
    <n v="100"/>
    <n v="26"/>
    <n v="100291"/>
    <x v="2494"/>
    <n v="1.420587"/>
    <n v="3.5705279999999999"/>
  </r>
  <r>
    <x v="25"/>
    <x v="107"/>
    <n v="100"/>
    <n v="26"/>
    <n v="100317"/>
    <x v="2494"/>
    <n v="1.5135110000000001"/>
    <n v="3.213476"/>
  </r>
  <r>
    <x v="25"/>
    <x v="108"/>
    <n v="100"/>
    <n v="26"/>
    <n v="100343"/>
    <x v="2494"/>
    <n v="1.5063489999999999"/>
    <n v="3.219576"/>
  </r>
  <r>
    <x v="25"/>
    <x v="109"/>
    <n v="100"/>
    <n v="26"/>
    <n v="100369"/>
    <x v="2494"/>
    <n v="1.420104"/>
    <n v="3.2593519999999998"/>
  </r>
  <r>
    <x v="25"/>
    <x v="110"/>
    <n v="100"/>
    <n v="26"/>
    <n v="100395"/>
    <x v="2494"/>
    <n v="1.2780940000000001"/>
    <n v="3.193362"/>
  </r>
  <r>
    <x v="25"/>
    <x v="111"/>
    <n v="100"/>
    <n v="26"/>
    <n v="100421"/>
    <x v="2494"/>
    <n v="1.303531"/>
    <n v="3.2894060000000001"/>
  </r>
  <r>
    <x v="25"/>
    <x v="112"/>
    <n v="100"/>
    <n v="26"/>
    <n v="100447"/>
    <x v="2494"/>
    <n v="1.312341"/>
    <n v="3.2856510000000001"/>
  </r>
  <r>
    <x v="25"/>
    <x v="113"/>
    <n v="100"/>
    <n v="26"/>
    <n v="100473"/>
    <x v="2494"/>
    <n v="1.1811069999999999"/>
    <n v="3.336773"/>
  </r>
  <r>
    <x v="25"/>
    <x v="114"/>
    <n v="100"/>
    <n v="26"/>
    <n v="100499"/>
    <x v="2495"/>
    <n v="1.624501"/>
    <n v="3.3921030000000001"/>
  </r>
  <r>
    <x v="25"/>
    <x v="115"/>
    <n v="100"/>
    <n v="26"/>
    <n v="100525"/>
    <x v="2495"/>
    <n v="1.4691799999999999"/>
    <n v="3.4356450000000001"/>
  </r>
  <r>
    <x v="25"/>
    <x v="116"/>
    <n v="100"/>
    <n v="26"/>
    <n v="100551"/>
    <x v="2495"/>
    <n v="1.3859220000000001"/>
    <n v="3.2517990000000001"/>
  </r>
  <r>
    <x v="25"/>
    <x v="117"/>
    <n v="100"/>
    <n v="26"/>
    <n v="100577"/>
    <x v="2495"/>
    <n v="1.4897279999999999"/>
    <n v="3.117969"/>
  </r>
  <r>
    <x v="25"/>
    <x v="118"/>
    <n v="100"/>
    <n v="26"/>
    <n v="100603"/>
    <x v="2495"/>
    <n v="1.4252609999999999"/>
    <n v="3.5103789999999999"/>
  </r>
  <r>
    <x v="25"/>
    <x v="119"/>
    <n v="100"/>
    <n v="26"/>
    <n v="100629"/>
    <x v="2495"/>
    <n v="1.4623170000000001"/>
    <n v="3.2989980000000001"/>
  </r>
  <r>
    <x v="25"/>
    <x v="120"/>
    <n v="100"/>
    <n v="26"/>
    <n v="100655"/>
    <x v="2495"/>
    <n v="1.5189809999999999"/>
    <n v="3.2043849999999998"/>
  </r>
  <r>
    <x v="25"/>
    <x v="121"/>
    <n v="100"/>
    <n v="26"/>
    <n v="100681"/>
    <x v="2495"/>
    <n v="1.454968"/>
    <n v="3.346333"/>
  </r>
  <r>
    <x v="25"/>
    <x v="122"/>
    <n v="100"/>
    <n v="26"/>
    <n v="100707"/>
    <x v="2495"/>
    <n v="1.3094710000000001"/>
    <n v="3.3489589999999998"/>
  </r>
  <r>
    <x v="25"/>
    <x v="123"/>
    <n v="100"/>
    <n v="26"/>
    <n v="100733"/>
    <x v="2495"/>
    <n v="1.1785239999999999"/>
    <n v="3.2457880000000001"/>
  </r>
  <r>
    <x v="25"/>
    <x v="124"/>
    <n v="100"/>
    <n v="26"/>
    <n v="100759"/>
    <x v="2495"/>
    <n v="1.4880519999999999"/>
    <n v="3.5755590000000002"/>
  </r>
  <r>
    <x v="25"/>
    <x v="125"/>
    <n v="100"/>
    <n v="26"/>
    <n v="100785"/>
    <x v="2495"/>
    <n v="1.3392470000000001"/>
    <n v="3.2180040000000001"/>
  </r>
  <r>
    <x v="25"/>
    <x v="126"/>
    <n v="100"/>
    <n v="26"/>
    <n v="100811"/>
    <x v="2495"/>
    <n v="1.4684299999999999"/>
    <n v="3.3073939999999999"/>
  </r>
  <r>
    <x v="25"/>
    <x v="127"/>
    <n v="100"/>
    <n v="26"/>
    <n v="100837"/>
    <x v="2495"/>
    <n v="1.3215870000000001"/>
    <n v="3.2580640000000001"/>
  </r>
  <r>
    <x v="25"/>
    <x v="128"/>
    <n v="100"/>
    <n v="26"/>
    <n v="100863"/>
    <x v="2495"/>
    <n v="1.1894279999999999"/>
    <n v="3.2027920000000001"/>
  </r>
  <r>
    <x v="25"/>
    <x v="129"/>
    <n v="100"/>
    <n v="26"/>
    <n v="100889"/>
    <x v="2495"/>
    <n v="1.0704849999999999"/>
    <n v="3.4359229999999998"/>
  </r>
  <r>
    <x v="25"/>
    <x v="130"/>
    <n v="100"/>
    <n v="26"/>
    <n v="100915"/>
    <x v="2495"/>
    <n v="0.96343699999999999"/>
    <n v="3.125562"/>
  </r>
  <r>
    <x v="25"/>
    <x v="131"/>
    <n v="100"/>
    <n v="26"/>
    <n v="100941"/>
    <x v="2495"/>
    <n v="1.612555"/>
    <n v="3.3391790000000001"/>
  </r>
  <r>
    <x v="25"/>
    <x v="132"/>
    <n v="100"/>
    <n v="26"/>
    <n v="100967"/>
    <x v="2495"/>
    <n v="1.4513"/>
    <n v="3.5579749999999999"/>
  </r>
  <r>
    <x v="25"/>
    <x v="133"/>
    <n v="100"/>
    <n v="26"/>
    <n v="100993"/>
    <x v="2495"/>
    <n v="1.4313450000000001"/>
    <n v="3.6047349999999998"/>
  </r>
  <r>
    <x v="25"/>
    <x v="134"/>
    <n v="100"/>
    <n v="26"/>
    <n v="101019"/>
    <x v="2495"/>
    <n v="1.437713"/>
    <n v="3.329866"/>
  </r>
  <r>
    <x v="25"/>
    <x v="135"/>
    <n v="100"/>
    <n v="26"/>
    <n v="101045"/>
    <x v="2495"/>
    <n v="1.521234"/>
    <n v="3.2259340000000001"/>
  </r>
  <r>
    <x v="25"/>
    <x v="136"/>
    <n v="100"/>
    <n v="26"/>
    <n v="101071"/>
    <x v="2495"/>
    <n v="1.395016"/>
    <n v="3.2048160000000001"/>
  </r>
  <r>
    <x v="25"/>
    <x v="137"/>
    <n v="100"/>
    <n v="26"/>
    <n v="101097"/>
    <x v="2495"/>
    <n v="1.570713"/>
    <n v="3.2442039999999999"/>
  </r>
  <r>
    <x v="25"/>
    <x v="138"/>
    <n v="100"/>
    <n v="26"/>
    <n v="101123"/>
    <x v="2495"/>
    <n v="1.5232380000000001"/>
    <n v="3.084368"/>
  </r>
  <r>
    <x v="25"/>
    <x v="139"/>
    <n v="100"/>
    <n v="26"/>
    <n v="101149"/>
    <x v="2495"/>
    <n v="1.4394450000000001"/>
    <n v="3.338336"/>
  </r>
  <r>
    <x v="25"/>
    <x v="140"/>
    <n v="100"/>
    <n v="26"/>
    <n v="101175"/>
    <x v="2495"/>
    <n v="1.5713699999999999"/>
    <n v="3.1924990000000002"/>
  </r>
  <r>
    <x v="25"/>
    <x v="141"/>
    <n v="100"/>
    <n v="26"/>
    <n v="101201"/>
    <x v="2495"/>
    <n v="1.4845930000000001"/>
    <n v="3.2400579999999999"/>
  </r>
  <r>
    <x v="25"/>
    <x v="142"/>
    <n v="100"/>
    <n v="26"/>
    <n v="101227"/>
    <x v="2495"/>
    <n v="1.7132609999999999"/>
    <n v="3.259271"/>
  </r>
  <r>
    <x v="25"/>
    <x v="143"/>
    <n v="100"/>
    <n v="26"/>
    <n v="101253"/>
    <x v="2495"/>
    <n v="1.6331560000000001"/>
    <n v="3.4225300000000001"/>
  </r>
  <r>
    <x v="25"/>
    <x v="144"/>
    <n v="100"/>
    <n v="26"/>
    <n v="101279"/>
    <x v="2495"/>
    <n v="1.46984"/>
    <n v="3.2757999999999998"/>
  </r>
  <r>
    <x v="25"/>
    <x v="145"/>
    <n v="100"/>
    <n v="26"/>
    <n v="101305"/>
    <x v="2495"/>
    <n v="1.475244"/>
    <n v="3.237574"/>
  </r>
  <r>
    <x v="25"/>
    <x v="146"/>
    <n v="100"/>
    <n v="26"/>
    <n v="101331"/>
    <x v="2495"/>
    <n v="1.337917"/>
    <n v="3.1351249999999999"/>
  </r>
  <r>
    <x v="25"/>
    <x v="147"/>
    <n v="100"/>
    <n v="26"/>
    <n v="101357"/>
    <x v="2495"/>
    <n v="1.3700840000000001"/>
    <n v="3.4134899999999999"/>
  </r>
  <r>
    <x v="25"/>
    <x v="148"/>
    <n v="100"/>
    <n v="26"/>
    <n v="101383"/>
    <x v="2495"/>
    <n v="1.5637380000000001"/>
    <n v="3.3797030000000001"/>
  </r>
  <r>
    <x v="25"/>
    <x v="149"/>
    <n v="100"/>
    <n v="26"/>
    <n v="101409"/>
    <x v="2495"/>
    <n v="1.407365"/>
    <n v="3.6142289999999999"/>
  </r>
  <r>
    <x v="25"/>
    <x v="150"/>
    <n v="100"/>
    <n v="26"/>
    <n v="101435"/>
    <x v="2495"/>
    <n v="1.498945"/>
    <n v="3.2958780000000001"/>
  </r>
  <r>
    <x v="25"/>
    <x v="151"/>
    <n v="100"/>
    <n v="26"/>
    <n v="101461"/>
    <x v="2495"/>
    <n v="1.4150720000000001"/>
    <n v="3.0869179999999998"/>
  </r>
  <r>
    <x v="25"/>
    <x v="152"/>
    <n v="100"/>
    <n v="26"/>
    <n v="101487"/>
    <x v="2495"/>
    <n v="1.2735650000000001"/>
    <n v="3.105359"/>
  </r>
  <r>
    <x v="25"/>
    <x v="153"/>
    <n v="100"/>
    <n v="26"/>
    <n v="101513"/>
    <x v="2495"/>
    <n v="1.4001980000000001"/>
    <n v="3.2326030000000001"/>
  </r>
  <r>
    <x v="25"/>
    <x v="154"/>
    <n v="100"/>
    <n v="26"/>
    <n v="101539"/>
    <x v="2495"/>
    <n v="1.566746"/>
    <n v="3.1124010000000002"/>
  </r>
  <r>
    <x v="25"/>
    <x v="155"/>
    <n v="100"/>
    <n v="26"/>
    <n v="101565"/>
    <x v="2495"/>
    <n v="1.4756020000000001"/>
    <n v="3.1984439999999998"/>
  </r>
  <r>
    <x v="25"/>
    <x v="156"/>
    <n v="100"/>
    <n v="26"/>
    <n v="101591"/>
    <x v="2495"/>
    <n v="1.348238"/>
    <n v="3.3168489999999999"/>
  </r>
  <r>
    <x v="25"/>
    <x v="157"/>
    <n v="100"/>
    <n v="26"/>
    <n v="101617"/>
    <x v="2495"/>
    <n v="1.247369"/>
    <n v="3.2424919999999999"/>
  </r>
  <r>
    <x v="25"/>
    <x v="158"/>
    <n v="100"/>
    <n v="26"/>
    <n v="101643"/>
    <x v="2495"/>
    <n v="1.5244040000000001"/>
    <n v="3.1850990000000001"/>
  </r>
  <r>
    <x v="25"/>
    <x v="159"/>
    <n v="100"/>
    <n v="26"/>
    <n v="101669"/>
    <x v="2495"/>
    <n v="1.371964"/>
    <n v="3.2306780000000002"/>
  </r>
  <r>
    <x v="25"/>
    <x v="160"/>
    <n v="100"/>
    <n v="26"/>
    <n v="101695"/>
    <x v="2495"/>
    <n v="1.625262"/>
    <n v="3.266276"/>
  </r>
  <r>
    <x v="25"/>
    <x v="161"/>
    <n v="100"/>
    <n v="26"/>
    <n v="101721"/>
    <x v="2495"/>
    <n v="1.4958659999999999"/>
    <n v="3.052549"/>
  </r>
  <r>
    <x v="25"/>
    <x v="162"/>
    <n v="100"/>
    <n v="26"/>
    <n v="101747"/>
    <x v="2495"/>
    <n v="1.6365460000000001"/>
    <n v="3.2791670000000002"/>
  </r>
  <r>
    <x v="25"/>
    <x v="163"/>
    <n v="100"/>
    <n v="26"/>
    <n v="101773"/>
    <x v="2495"/>
    <n v="1.5059359999999999"/>
    <n v="3.2204329999999999"/>
  </r>
  <r>
    <x v="25"/>
    <x v="164"/>
    <n v="100"/>
    <n v="26"/>
    <n v="101799"/>
    <x v="2495"/>
    <n v="1.5508740000000001"/>
    <n v="3.1386430000000001"/>
  </r>
  <r>
    <x v="25"/>
    <x v="165"/>
    <n v="100"/>
    <n v="26"/>
    <n v="101825"/>
    <x v="2495"/>
    <n v="1.5038039999999999"/>
    <n v="3.1181969999999999"/>
  </r>
  <r>
    <x v="25"/>
    <x v="166"/>
    <n v="100"/>
    <n v="26"/>
    <n v="101851"/>
    <x v="2495"/>
    <n v="1.5050650000000001"/>
    <n v="3.200304"/>
  </r>
  <r>
    <x v="25"/>
    <x v="167"/>
    <n v="100"/>
    <n v="26"/>
    <n v="101877"/>
    <x v="2495"/>
    <n v="1.493066"/>
    <n v="3.4035730000000002"/>
  </r>
  <r>
    <x v="25"/>
    <x v="168"/>
    <n v="100"/>
    <n v="26"/>
    <n v="101903"/>
    <x v="2495"/>
    <n v="1.4447099999999999"/>
    <n v="3.3735270000000002"/>
  </r>
  <r>
    <x v="25"/>
    <x v="169"/>
    <n v="100"/>
    <n v="26"/>
    <n v="101929"/>
    <x v="2495"/>
    <n v="1.348519"/>
    <n v="3.3976730000000002"/>
  </r>
  <r>
    <x v="25"/>
    <x v="170"/>
    <n v="100"/>
    <n v="26"/>
    <n v="101955"/>
    <x v="2495"/>
    <n v="1.2136670000000001"/>
    <n v="3.3777680000000001"/>
  </r>
  <r>
    <x v="25"/>
    <x v="171"/>
    <n v="100"/>
    <n v="26"/>
    <n v="101981"/>
    <x v="2495"/>
    <n v="1.1320669999999999"/>
    <n v="3.2601529999999999"/>
  </r>
  <r>
    <x v="25"/>
    <x v="172"/>
    <n v="100"/>
    <n v="26"/>
    <n v="102007"/>
    <x v="2495"/>
    <n v="1.235841"/>
    <n v="3.192876"/>
  </r>
  <r>
    <x v="25"/>
    <x v="173"/>
    <n v="100"/>
    <n v="26"/>
    <n v="102033"/>
    <x v="2495"/>
    <n v="1.1480669999999999"/>
    <n v="3.2624050000000002"/>
  </r>
  <r>
    <x v="25"/>
    <x v="174"/>
    <n v="100"/>
    <n v="26"/>
    <n v="102059"/>
    <x v="2495"/>
    <n v="1.420876"/>
    <n v="3.1741000000000001"/>
  </r>
  <r>
    <x v="25"/>
    <x v="175"/>
    <n v="100"/>
    <n v="26"/>
    <n v="102085"/>
    <x v="2495"/>
    <n v="1.278788"/>
    <n v="3.4354330000000002"/>
  </r>
  <r>
    <x v="25"/>
    <x v="176"/>
    <n v="100"/>
    <n v="26"/>
    <n v="102111"/>
    <x v="2495"/>
    <n v="1.1764330000000001"/>
    <n v="3.4240849999999998"/>
  </r>
  <r>
    <x v="25"/>
    <x v="177"/>
    <n v="100"/>
    <n v="26"/>
    <n v="102137"/>
    <x v="2495"/>
    <n v="1.133068"/>
    <n v="3.5591659999999998"/>
  </r>
  <r>
    <x v="25"/>
    <x v="178"/>
    <n v="100"/>
    <n v="26"/>
    <n v="102163"/>
    <x v="2495"/>
    <n v="1.188218"/>
    <n v="3.3994170000000001"/>
  </r>
  <r>
    <x v="25"/>
    <x v="179"/>
    <n v="100"/>
    <n v="26"/>
    <n v="102189"/>
    <x v="2495"/>
    <n v="1.4951129999999999"/>
    <n v="3.2255780000000001"/>
  </r>
  <r>
    <x v="25"/>
    <x v="180"/>
    <n v="100"/>
    <n v="26"/>
    <n v="102215"/>
    <x v="2495"/>
    <n v="1.345602"/>
    <n v="3.5494729999999999"/>
  </r>
  <r>
    <x v="25"/>
    <x v="181"/>
    <n v="100"/>
    <n v="26"/>
    <n v="102241"/>
    <x v="2495"/>
    <n v="1.369148"/>
    <n v="3.386336"/>
  </r>
  <r>
    <x v="25"/>
    <x v="182"/>
    <n v="100"/>
    <n v="26"/>
    <n v="102267"/>
    <x v="2495"/>
    <n v="1.5003770000000001"/>
    <n v="3.146388"/>
  </r>
  <r>
    <x v="25"/>
    <x v="183"/>
    <n v="100"/>
    <n v="26"/>
    <n v="102293"/>
    <x v="2495"/>
    <n v="1.5538879999999999"/>
    <n v="3.451946"/>
  </r>
  <r>
    <x v="25"/>
    <x v="184"/>
    <n v="100"/>
    <n v="26"/>
    <n v="102319"/>
    <x v="2495"/>
    <n v="1.468324"/>
    <n v="3.2749990000000002"/>
  </r>
  <r>
    <x v="25"/>
    <x v="185"/>
    <n v="100"/>
    <n v="26"/>
    <n v="102345"/>
    <x v="2495"/>
    <n v="1.3396619999999999"/>
    <n v="3.4504450000000002"/>
  </r>
  <r>
    <x v="25"/>
    <x v="186"/>
    <n v="100"/>
    <n v="26"/>
    <n v="102371"/>
    <x v="2495"/>
    <n v="1.4733970000000001"/>
    <n v="3.3148759999999999"/>
  </r>
  <r>
    <x v="25"/>
    <x v="187"/>
    <n v="100"/>
    <n v="26"/>
    <n v="102397"/>
    <x v="2495"/>
    <n v="1.3715280000000001"/>
    <n v="3.1760640000000002"/>
  </r>
  <r>
    <x v="25"/>
    <x v="188"/>
    <n v="100"/>
    <n v="26"/>
    <n v="102423"/>
    <x v="2495"/>
    <n v="1.370441"/>
    <n v="3.396102"/>
  </r>
  <r>
    <x v="25"/>
    <x v="189"/>
    <n v="100"/>
    <n v="26"/>
    <n v="102449"/>
    <x v="2495"/>
    <n v="1.5350520000000001"/>
    <n v="3.3424290000000001"/>
  </r>
  <r>
    <x v="25"/>
    <x v="190"/>
    <n v="100"/>
    <n v="26"/>
    <n v="102475"/>
    <x v="2495"/>
    <n v="1.4464980000000001"/>
    <n v="3.3478940000000001"/>
  </r>
  <r>
    <x v="25"/>
    <x v="191"/>
    <n v="100"/>
    <n v="26"/>
    <n v="102501"/>
    <x v="2495"/>
    <n v="1.3018479999999999"/>
    <n v="3.3262719999999999"/>
  </r>
  <r>
    <x v="25"/>
    <x v="192"/>
    <n v="100"/>
    <n v="26"/>
    <n v="102527"/>
    <x v="2495"/>
    <n v="1.335086"/>
    <n v="3.6117940000000002"/>
  </r>
  <r>
    <x v="25"/>
    <x v="193"/>
    <n v="100"/>
    <n v="26"/>
    <n v="102553"/>
    <x v="2495"/>
    <n v="1.2015769999999999"/>
    <n v="3.2869429999999999"/>
  </r>
  <r>
    <x v="25"/>
    <x v="194"/>
    <n v="100"/>
    <n v="26"/>
    <n v="102579"/>
    <x v="2495"/>
    <n v="1.336773"/>
    <n v="3.3248519999999999"/>
  </r>
  <r>
    <x v="25"/>
    <x v="195"/>
    <n v="100"/>
    <n v="26"/>
    <n v="102605"/>
    <x v="2495"/>
    <n v="1.510243"/>
    <n v="3.1723710000000001"/>
  </r>
  <r>
    <x v="25"/>
    <x v="196"/>
    <n v="100"/>
    <n v="26"/>
    <n v="102631"/>
    <x v="2495"/>
    <n v="1.393861"/>
    <n v="3.4690590000000001"/>
  </r>
  <r>
    <x v="25"/>
    <x v="197"/>
    <n v="100"/>
    <n v="26"/>
    <n v="102657"/>
    <x v="2495"/>
    <n v="1.496381"/>
    <n v="3.3232460000000001"/>
  </r>
  <r>
    <x v="25"/>
    <x v="198"/>
    <n v="100"/>
    <n v="26"/>
    <n v="102683"/>
    <x v="2495"/>
    <n v="1.4620329999999999"/>
    <n v="3.6731690000000001"/>
  </r>
  <r>
    <x v="25"/>
    <x v="199"/>
    <n v="100"/>
    <n v="26"/>
    <n v="102709"/>
    <x v="2495"/>
    <n v="1.361435"/>
    <n v="3.4551080000000001"/>
  </r>
  <r>
    <x v="25"/>
    <x v="200"/>
    <n v="100"/>
    <n v="26"/>
    <n v="102735"/>
    <x v="2495"/>
    <n v="1.462394"/>
    <n v="3.5269569999999999"/>
  </r>
  <r>
    <x v="25"/>
    <x v="201"/>
    <n v="100"/>
    <n v="26"/>
    <n v="102761"/>
    <x v="2495"/>
    <n v="1.3340460000000001"/>
    <n v="3.1858580000000001"/>
  </r>
  <r>
    <x v="25"/>
    <x v="202"/>
    <n v="100"/>
    <n v="26"/>
    <n v="102787"/>
    <x v="2495"/>
    <n v="1.4369069999999999"/>
    <n v="3.4498950000000002"/>
  </r>
  <r>
    <x v="25"/>
    <x v="203"/>
    <n v="100"/>
    <n v="26"/>
    <n v="102813"/>
    <x v="2495"/>
    <n v="1.2932159999999999"/>
    <n v="3.2269109999999999"/>
  </r>
  <r>
    <x v="25"/>
    <x v="204"/>
    <n v="100"/>
    <n v="26"/>
    <n v="102839"/>
    <x v="2495"/>
    <n v="1.436391"/>
    <n v="3.798864"/>
  </r>
  <r>
    <x v="25"/>
    <x v="205"/>
    <n v="100"/>
    <n v="26"/>
    <n v="102865"/>
    <x v="2495"/>
    <n v="1.2927519999999999"/>
    <n v="3.4189780000000001"/>
  </r>
  <r>
    <x v="25"/>
    <x v="206"/>
    <n v="100"/>
    <n v="26"/>
    <n v="102891"/>
    <x v="2495"/>
    <n v="1.2671330000000001"/>
    <n v="3.5490240000000002"/>
  </r>
  <r>
    <x v="25"/>
    <x v="207"/>
    <n v="100"/>
    <n v="26"/>
    <n v="102917"/>
    <x v="2495"/>
    <n v="1.14042"/>
    <n v="3.3816130000000002"/>
  </r>
  <r>
    <x v="25"/>
    <x v="208"/>
    <n v="100"/>
    <n v="26"/>
    <n v="102943"/>
    <x v="2495"/>
    <n v="1.1627369999999999"/>
    <n v="3.2671929999999998"/>
  </r>
  <r>
    <x v="25"/>
    <x v="209"/>
    <n v="100"/>
    <n v="26"/>
    <n v="102969"/>
    <x v="2495"/>
    <n v="1.484197"/>
    <n v="3.6369910000000001"/>
  </r>
  <r>
    <x v="25"/>
    <x v="210"/>
    <n v="100"/>
    <n v="26"/>
    <n v="102995"/>
    <x v="2495"/>
    <n v="1.362652"/>
    <n v="3.3705240000000001"/>
  </r>
  <r>
    <x v="25"/>
    <x v="211"/>
    <n v="100"/>
    <n v="26"/>
    <n v="103021"/>
    <x v="2495"/>
    <n v="1.4460850000000001"/>
    <n v="3.1759949999999999"/>
  </r>
  <r>
    <x v="25"/>
    <x v="212"/>
    <n v="100"/>
    <n v="26"/>
    <n v="103047"/>
    <x v="2495"/>
    <n v="1.348338"/>
    <n v="3.4033570000000002"/>
  </r>
  <r>
    <x v="25"/>
    <x v="213"/>
    <n v="100"/>
    <n v="26"/>
    <n v="103073"/>
    <x v="2495"/>
    <n v="1.4902709999999999"/>
    <n v="3.231751"/>
  </r>
  <r>
    <x v="25"/>
    <x v="214"/>
    <n v="100"/>
    <n v="26"/>
    <n v="103099"/>
    <x v="2495"/>
    <n v="1.421381"/>
    <n v="3.2153010000000002"/>
  </r>
  <r>
    <x v="25"/>
    <x v="215"/>
    <n v="100"/>
    <n v="26"/>
    <n v="103125"/>
    <x v="2495"/>
    <n v="1.2792429999999999"/>
    <n v="3.0730279999999999"/>
  </r>
  <r>
    <x v="25"/>
    <x v="216"/>
    <n v="100"/>
    <n v="26"/>
    <n v="103151"/>
    <x v="2495"/>
    <n v="1.4624280000000001"/>
    <n v="3.3168880000000001"/>
  </r>
  <r>
    <x v="25"/>
    <x v="217"/>
    <n v="100"/>
    <n v="26"/>
    <n v="103177"/>
    <x v="2495"/>
    <n v="1.5867089999999999"/>
    <n v="3.3388049999999998"/>
  </r>
  <r>
    <x v="25"/>
    <x v="218"/>
    <n v="100"/>
    <n v="26"/>
    <n v="103203"/>
    <x v="2495"/>
    <n v="1.470046"/>
    <n v="3.325034"/>
  </r>
  <r>
    <x v="25"/>
    <x v="219"/>
    <n v="100"/>
    <n v="26"/>
    <n v="103229"/>
    <x v="2495"/>
    <n v="1.3711930000000001"/>
    <n v="3.4348190000000001"/>
  </r>
  <r>
    <x v="25"/>
    <x v="220"/>
    <n v="100"/>
    <n v="26"/>
    <n v="103255"/>
    <x v="2495"/>
    <n v="1.283752"/>
    <n v="3.4435920000000002"/>
  </r>
  <r>
    <x v="25"/>
    <x v="221"/>
    <n v="100"/>
    <n v="26"/>
    <n v="103281"/>
    <x v="2495"/>
    <n v="1.1553770000000001"/>
    <n v="3.5875889999999999"/>
  </r>
  <r>
    <x v="25"/>
    <x v="222"/>
    <n v="100"/>
    <n v="26"/>
    <n v="103307"/>
    <x v="2495"/>
    <n v="1.0558129999999999"/>
    <n v="3.3532310000000001"/>
  </r>
  <r>
    <x v="25"/>
    <x v="223"/>
    <n v="100"/>
    <n v="26"/>
    <n v="103333"/>
    <x v="2495"/>
    <n v="1.177772"/>
    <n v="3.5702980000000002"/>
  </r>
  <r>
    <x v="25"/>
    <x v="224"/>
    <n v="100"/>
    <n v="26"/>
    <n v="103359"/>
    <x v="2495"/>
    <n v="1.059995"/>
    <n v="3.3412169999999999"/>
  </r>
  <r>
    <x v="25"/>
    <x v="225"/>
    <n v="100"/>
    <n v="26"/>
    <n v="103385"/>
    <x v="2495"/>
    <n v="1.4421679999999999"/>
    <n v="3.2564660000000001"/>
  </r>
  <r>
    <x v="25"/>
    <x v="226"/>
    <n v="100"/>
    <n v="26"/>
    <n v="103411"/>
    <x v="2495"/>
    <n v="1.4469939999999999"/>
    <n v="3.1593930000000001"/>
  </r>
  <r>
    <x v="25"/>
    <x v="227"/>
    <n v="100"/>
    <n v="26"/>
    <n v="103437"/>
    <x v="2495"/>
    <n v="1.5238449999999999"/>
    <n v="3.234038"/>
  </r>
  <r>
    <x v="25"/>
    <x v="228"/>
    <n v="100"/>
    <n v="26"/>
    <n v="103463"/>
    <x v="2495"/>
    <n v="1.374927"/>
    <n v="3.3368600000000002"/>
  </r>
  <r>
    <x v="25"/>
    <x v="229"/>
    <n v="100"/>
    <n v="26"/>
    <n v="103489"/>
    <x v="2495"/>
    <n v="1.2374339999999999"/>
    <n v="3.0665330000000002"/>
  </r>
  <r>
    <x v="25"/>
    <x v="230"/>
    <n v="100"/>
    <n v="26"/>
    <n v="103515"/>
    <x v="2495"/>
    <n v="1.113691"/>
    <n v="3.412204"/>
  </r>
  <r>
    <x v="25"/>
    <x v="231"/>
    <n v="100"/>
    <n v="26"/>
    <n v="103541"/>
    <x v="2495"/>
    <n v="1.5467139999999999"/>
    <n v="3.5303200000000001"/>
  </r>
  <r>
    <x v="25"/>
    <x v="232"/>
    <n v="100"/>
    <n v="26"/>
    <n v="103567"/>
    <x v="2495"/>
    <n v="1.628309"/>
    <n v="3.1772879999999999"/>
  </r>
  <r>
    <x v="25"/>
    <x v="233"/>
    <n v="100"/>
    <n v="26"/>
    <n v="103593"/>
    <x v="2495"/>
    <n v="1.5141830000000001"/>
    <n v="3.321183"/>
  </r>
  <r>
    <x v="25"/>
    <x v="234"/>
    <n v="100"/>
    <n v="26"/>
    <n v="103619"/>
    <x v="2495"/>
    <n v="1.39775"/>
    <n v="3.1298569999999999"/>
  </r>
  <r>
    <x v="25"/>
    <x v="235"/>
    <n v="100"/>
    <n v="26"/>
    <n v="103645"/>
    <x v="2495"/>
    <n v="1.57995"/>
    <n v="3.2250100000000002"/>
  </r>
  <r>
    <x v="25"/>
    <x v="236"/>
    <n v="100"/>
    <n v="26"/>
    <n v="103671"/>
    <x v="2495"/>
    <n v="1.553355"/>
    <n v="3.2090869999999998"/>
  </r>
  <r>
    <x v="25"/>
    <x v="237"/>
    <n v="100"/>
    <n v="26"/>
    <n v="103697"/>
    <x v="2495"/>
    <n v="1.5398160000000001"/>
    <n v="3.1937310000000001"/>
  </r>
  <r>
    <x v="25"/>
    <x v="238"/>
    <n v="100"/>
    <n v="26"/>
    <n v="103723"/>
    <x v="2495"/>
    <n v="1.491765"/>
    <n v="3.1654870000000002"/>
  </r>
  <r>
    <x v="25"/>
    <x v="239"/>
    <n v="100"/>
    <n v="26"/>
    <n v="103749"/>
    <x v="2495"/>
    <n v="1.528381"/>
    <n v="3.156355"/>
  </r>
  <r>
    <x v="25"/>
    <x v="240"/>
    <n v="100"/>
    <n v="26"/>
    <n v="103775"/>
    <x v="2495"/>
    <n v="1.544116"/>
    <n v="3.307013"/>
  </r>
  <r>
    <x v="25"/>
    <x v="241"/>
    <n v="100"/>
    <n v="26"/>
    <n v="103801"/>
    <x v="2495"/>
    <n v="1.4909809999999999"/>
    <n v="3.4566469999999998"/>
  </r>
  <r>
    <x v="25"/>
    <x v="242"/>
    <n v="100"/>
    <n v="26"/>
    <n v="103827"/>
    <x v="2495"/>
    <n v="1.3473010000000001"/>
    <n v="3.578681"/>
  </r>
  <r>
    <x v="25"/>
    <x v="243"/>
    <n v="100"/>
    <n v="26"/>
    <n v="103853"/>
    <x v="2495"/>
    <n v="1.320446"/>
    <n v="3.269171"/>
  </r>
  <r>
    <x v="25"/>
    <x v="244"/>
    <n v="100"/>
    <n v="26"/>
    <n v="103879"/>
    <x v="2495"/>
    <n v="1.3814070000000001"/>
    <n v="3.4155319999999998"/>
  </r>
  <r>
    <x v="25"/>
    <x v="245"/>
    <n v="100"/>
    <n v="26"/>
    <n v="103905"/>
    <x v="2495"/>
    <n v="1.3730629999999999"/>
    <n v="3.379461"/>
  </r>
  <r>
    <x v="25"/>
    <x v="246"/>
    <n v="100"/>
    <n v="26"/>
    <n v="103931"/>
    <x v="2495"/>
    <n v="1.235757"/>
    <n v="3.4165260000000002"/>
  </r>
  <r>
    <x v="25"/>
    <x v="247"/>
    <n v="100"/>
    <n v="26"/>
    <n v="103957"/>
    <x v="2495"/>
    <n v="1.1121810000000001"/>
    <n v="3.621073"/>
  </r>
  <r>
    <x v="25"/>
    <x v="248"/>
    <n v="100"/>
    <n v="26"/>
    <n v="103983"/>
    <x v="2495"/>
    <n v="1.0560750000000001"/>
    <n v="3.5308579999999998"/>
  </r>
  <r>
    <x v="25"/>
    <x v="249"/>
    <n v="100"/>
    <n v="26"/>
    <n v="104009"/>
    <x v="2495"/>
    <n v="1.171489"/>
    <n v="3.56975"/>
  </r>
  <r>
    <x v="25"/>
    <x v="250"/>
    <n v="100"/>
    <n v="26"/>
    <n v="104035"/>
    <x v="2495"/>
    <n v="1.080743"/>
    <n v="3.7308840000000001"/>
  </r>
  <r>
    <x v="25"/>
    <x v="251"/>
    <n v="100"/>
    <n v="26"/>
    <n v="104061"/>
    <x v="2495"/>
    <n v="1.329812"/>
    <n v="3.7170169999999998"/>
  </r>
  <r>
    <x v="25"/>
    <x v="252"/>
    <n v="100"/>
    <n v="26"/>
    <n v="104087"/>
    <x v="2495"/>
    <n v="1.3315920000000001"/>
    <n v="3.3453149999999998"/>
  </r>
  <r>
    <x v="25"/>
    <x v="253"/>
    <n v="100"/>
    <n v="26"/>
    <n v="104113"/>
    <x v="2495"/>
    <n v="1.3025500000000001"/>
    <n v="3.2421129999999998"/>
  </r>
  <r>
    <x v="25"/>
    <x v="254"/>
    <n v="100"/>
    <n v="26"/>
    <n v="104139"/>
    <x v="2495"/>
    <n v="1.5009490000000001"/>
    <n v="3.384001"/>
  </r>
  <r>
    <x v="25"/>
    <x v="255"/>
    <n v="100"/>
    <n v="26"/>
    <n v="104165"/>
    <x v="2495"/>
    <n v="1.350854"/>
    <n v="3.0994799999999998"/>
  </r>
  <r>
    <x v="25"/>
    <x v="256"/>
    <n v="100"/>
    <n v="26"/>
    <n v="104191"/>
    <x v="2495"/>
    <n v="1.56155"/>
    <n v="3.4321329999999999"/>
  </r>
  <r>
    <x v="25"/>
    <x v="257"/>
    <n v="100"/>
    <n v="26"/>
    <n v="104217"/>
    <x v="2495"/>
    <n v="1.413052"/>
    <n v="3.2036099999999998"/>
  </r>
  <r>
    <x v="25"/>
    <x v="258"/>
    <n v="100"/>
    <n v="26"/>
    <n v="104243"/>
    <x v="2495"/>
    <n v="1.623237"/>
    <n v="3.2300939999999998"/>
  </r>
  <r>
    <x v="25"/>
    <x v="259"/>
    <n v="100"/>
    <n v="26"/>
    <n v="104269"/>
    <x v="2495"/>
    <n v="1.534349"/>
    <n v="3.2240030000000002"/>
  </r>
  <r>
    <x v="25"/>
    <x v="260"/>
    <n v="100"/>
    <n v="26"/>
    <n v="104295"/>
    <x v="2495"/>
    <n v="1.4101840000000001"/>
    <n v="3.427397"/>
  </r>
  <r>
    <x v="25"/>
    <x v="261"/>
    <n v="100"/>
    <n v="26"/>
    <n v="104321"/>
    <x v="2495"/>
    <n v="1.523935"/>
    <n v="3.4318089999999999"/>
  </r>
  <r>
    <x v="25"/>
    <x v="262"/>
    <n v="100"/>
    <n v="26"/>
    <n v="104347"/>
    <x v="2495"/>
    <n v="1.4460029999999999"/>
    <n v="3.3748719999999999"/>
  </r>
  <r>
    <x v="25"/>
    <x v="263"/>
    <n v="100"/>
    <n v="26"/>
    <n v="104373"/>
    <x v="2495"/>
    <n v="1.3764149999999999"/>
    <n v="3.5237310000000002"/>
  </r>
  <r>
    <x v="25"/>
    <x v="264"/>
    <n v="100"/>
    <n v="26"/>
    <n v="104399"/>
    <x v="2495"/>
    <n v="1.2387729999999999"/>
    <n v="3.6336460000000002"/>
  </r>
  <r>
    <x v="25"/>
    <x v="265"/>
    <n v="100"/>
    <n v="26"/>
    <n v="104425"/>
    <x v="2495"/>
    <n v="1.3511329999999999"/>
    <n v="3.404601"/>
  </r>
  <r>
    <x v="25"/>
    <x v="266"/>
    <n v="100"/>
    <n v="26"/>
    <n v="104451"/>
    <x v="2495"/>
    <n v="1.2160200000000001"/>
    <n v="3.375597"/>
  </r>
  <r>
    <x v="25"/>
    <x v="267"/>
    <n v="100"/>
    <n v="26"/>
    <n v="104477"/>
    <x v="2495"/>
    <n v="1.1578569999999999"/>
    <n v="3.3486020000000001"/>
  </r>
  <r>
    <x v="25"/>
    <x v="268"/>
    <n v="100"/>
    <n v="26"/>
    <n v="104503"/>
    <x v="2495"/>
    <n v="1.0420720000000001"/>
    <n v="3.4210829999999999"/>
  </r>
  <r>
    <x v="25"/>
    <x v="269"/>
    <n v="100"/>
    <n v="26"/>
    <n v="104529"/>
    <x v="2495"/>
    <n v="0.93786499999999995"/>
    <n v="3.216256"/>
  </r>
  <r>
    <x v="25"/>
    <x v="270"/>
    <n v="100"/>
    <n v="26"/>
    <n v="104555"/>
    <x v="2495"/>
    <n v="1.1773370000000001"/>
    <n v="3.316389"/>
  </r>
  <r>
    <x v="25"/>
    <x v="271"/>
    <n v="100"/>
    <n v="26"/>
    <n v="104581"/>
    <x v="2495"/>
    <n v="1.355728"/>
    <n v="3.317129"/>
  </r>
  <r>
    <x v="25"/>
    <x v="272"/>
    <n v="100"/>
    <n v="26"/>
    <n v="104607"/>
    <x v="2495"/>
    <n v="1.412703"/>
    <n v="3.3480979999999998"/>
  </r>
  <r>
    <x v="25"/>
    <x v="273"/>
    <n v="100"/>
    <n v="26"/>
    <n v="104633"/>
    <x v="2495"/>
    <n v="1.271433"/>
    <n v="3.5868739999999999"/>
  </r>
  <r>
    <x v="25"/>
    <x v="274"/>
    <n v="100"/>
    <n v="26"/>
    <n v="104659"/>
    <x v="2495"/>
    <n v="1.14429"/>
    <n v="3.3598650000000001"/>
  </r>
  <r>
    <x v="25"/>
    <x v="275"/>
    <n v="100"/>
    <n v="26"/>
    <n v="104685"/>
    <x v="2495"/>
    <n v="1.2298290000000001"/>
    <n v="3.2925"/>
  </r>
  <r>
    <x v="25"/>
    <x v="276"/>
    <n v="100"/>
    <n v="26"/>
    <n v="104711"/>
    <x v="2495"/>
    <n v="1.4929060000000001"/>
    <n v="3.3329430000000002"/>
  </r>
  <r>
    <x v="25"/>
    <x v="277"/>
    <n v="100"/>
    <n v="26"/>
    <n v="104737"/>
    <x v="2495"/>
    <n v="1.3436159999999999"/>
    <n v="3.300834"/>
  </r>
  <r>
    <x v="25"/>
    <x v="278"/>
    <n v="100"/>
    <n v="26"/>
    <n v="104763"/>
    <x v="2495"/>
    <n v="1.5366569999999999"/>
    <n v="3.3259789999999998"/>
  </r>
  <r>
    <x v="25"/>
    <x v="279"/>
    <n v="100"/>
    <n v="26"/>
    <n v="104789"/>
    <x v="2495"/>
    <n v="1.4629909999999999"/>
    <n v="3.2863709999999999"/>
  </r>
  <r>
    <x v="25"/>
    <x v="280"/>
    <n v="100"/>
    <n v="26"/>
    <n v="104815"/>
    <x v="2495"/>
    <n v="1.316692"/>
    <n v="3.3030659999999998"/>
  </r>
  <r>
    <x v="25"/>
    <x v="281"/>
    <n v="100"/>
    <n v="26"/>
    <n v="104841"/>
    <x v="2495"/>
    <n v="1.185022"/>
    <n v="3.2360129999999998"/>
  </r>
  <r>
    <x v="25"/>
    <x v="282"/>
    <n v="100"/>
    <n v="26"/>
    <n v="104867"/>
    <x v="2495"/>
    <n v="1.401343"/>
    <n v="3.4095770000000001"/>
  </r>
  <r>
    <x v="25"/>
    <x v="283"/>
    <n v="100"/>
    <n v="26"/>
    <n v="104893"/>
    <x v="2495"/>
    <n v="1.261209"/>
    <n v="3.449538"/>
  </r>
  <r>
    <x v="25"/>
    <x v="284"/>
    <n v="100"/>
    <n v="26"/>
    <n v="104919"/>
    <x v="2495"/>
    <n v="1.381556"/>
    <n v="3.6617579999999998"/>
  </r>
  <r>
    <x v="25"/>
    <x v="285"/>
    <n v="100"/>
    <n v="26"/>
    <n v="104945"/>
    <x v="2495"/>
    <n v="1.2578039999999999"/>
    <n v="3.329596"/>
  </r>
  <r>
    <x v="25"/>
    <x v="286"/>
    <n v="100"/>
    <n v="26"/>
    <n v="104971"/>
    <x v="2495"/>
    <n v="1.3212299999999999"/>
    <n v="3.644911"/>
  </r>
  <r>
    <x v="25"/>
    <x v="287"/>
    <n v="100"/>
    <n v="26"/>
    <n v="104997"/>
    <x v="2495"/>
    <n v="1.308999"/>
    <n v="3.494605"/>
  </r>
  <r>
    <x v="25"/>
    <x v="288"/>
    <n v="100"/>
    <n v="26"/>
    <n v="105023"/>
    <x v="2495"/>
    <n v="1.1926289999999999"/>
    <n v="3.5425360000000001"/>
  </r>
  <r>
    <x v="25"/>
    <x v="289"/>
    <n v="100"/>
    <n v="26"/>
    <n v="105049"/>
    <x v="2495"/>
    <n v="1.406285"/>
    <n v="3.333936"/>
  </r>
  <r>
    <x v="25"/>
    <x v="290"/>
    <n v="100"/>
    <n v="26"/>
    <n v="105075"/>
    <x v="2495"/>
    <n v="1.3213429999999999"/>
    <n v="3.44746"/>
  </r>
  <r>
    <x v="25"/>
    <x v="291"/>
    <n v="100"/>
    <n v="26"/>
    <n v="105101"/>
    <x v="2495"/>
    <n v="1.192337"/>
    <n v="3.3984839999999998"/>
  </r>
  <r>
    <x v="25"/>
    <x v="292"/>
    <n v="100"/>
    <n v="26"/>
    <n v="105127"/>
    <x v="2495"/>
    <n v="1.0731040000000001"/>
    <n v="3.481671"/>
  </r>
  <r>
    <x v="25"/>
    <x v="293"/>
    <n v="100"/>
    <n v="26"/>
    <n v="105153"/>
    <x v="2495"/>
    <n v="0.96579300000000001"/>
    <n v="3.422269"/>
  </r>
  <r>
    <x v="25"/>
    <x v="294"/>
    <n v="100"/>
    <n v="26"/>
    <n v="105179"/>
    <x v="2495"/>
    <n v="1.204029"/>
    <n v="3.7201529999999998"/>
  </r>
  <r>
    <x v="26"/>
    <x v="0"/>
    <n v="100"/>
    <n v="27"/>
    <n v="105206"/>
    <x v="2496"/>
    <n v="1.2998860000000001"/>
    <n v="3.4876100000000001"/>
  </r>
  <r>
    <x v="26"/>
    <x v="1"/>
    <n v="100"/>
    <n v="27"/>
    <n v="105233"/>
    <x v="2497"/>
    <n v="1.4053180000000001"/>
    <n v="4.0388489999999999"/>
  </r>
  <r>
    <x v="26"/>
    <x v="2"/>
    <n v="100"/>
    <n v="27"/>
    <n v="105260"/>
    <x v="2498"/>
    <n v="1.3269029999999999"/>
    <n v="4.5349640000000004"/>
  </r>
  <r>
    <x v="26"/>
    <x v="3"/>
    <n v="100"/>
    <n v="27"/>
    <n v="105287"/>
    <x v="2499"/>
    <n v="1.272635"/>
    <n v="4.6223720000000004"/>
  </r>
  <r>
    <x v="26"/>
    <x v="4"/>
    <n v="100"/>
    <n v="27"/>
    <n v="105314"/>
    <x v="2500"/>
    <n v="1.1453709999999999"/>
    <n v="4.573321"/>
  </r>
  <r>
    <x v="26"/>
    <x v="5"/>
    <n v="100"/>
    <n v="27"/>
    <n v="105341"/>
    <x v="2501"/>
    <n v="1.030834"/>
    <n v="4.1159889999999999"/>
  </r>
  <r>
    <x v="26"/>
    <x v="6"/>
    <n v="100"/>
    <n v="27"/>
    <n v="105368"/>
    <x v="2502"/>
    <n v="1.064265"/>
    <n v="3.7043900000000001"/>
  </r>
  <r>
    <x v="26"/>
    <x v="7"/>
    <n v="100"/>
    <n v="27"/>
    <n v="105395"/>
    <x v="2503"/>
    <n v="1.251017"/>
    <n v="3.3343419999999999"/>
  </r>
  <r>
    <x v="26"/>
    <x v="8"/>
    <n v="100"/>
    <n v="27"/>
    <n v="105422"/>
    <x v="2504"/>
    <n v="1.480478"/>
    <n v="3.8802639999999999"/>
  </r>
  <r>
    <x v="26"/>
    <x v="9"/>
    <n v="100"/>
    <n v="27"/>
    <n v="105449"/>
    <x v="2505"/>
    <n v="1.7178640000000001"/>
    <n v="3.9997400000000001"/>
  </r>
  <r>
    <x v="26"/>
    <x v="10"/>
    <n v="100"/>
    <n v="27"/>
    <n v="105476"/>
    <x v="2506"/>
    <n v="1.643775"/>
    <n v="4.0430130000000002"/>
  </r>
  <r>
    <x v="26"/>
    <x v="11"/>
    <n v="100"/>
    <n v="27"/>
    <n v="105503"/>
    <x v="2507"/>
    <n v="1.479398"/>
    <n v="3.6387119999999999"/>
  </r>
  <r>
    <x v="26"/>
    <x v="12"/>
    <n v="100"/>
    <n v="27"/>
    <n v="105530"/>
    <x v="2508"/>
    <n v="1.395723"/>
    <n v="3.8158099999999999"/>
  </r>
  <r>
    <x v="26"/>
    <x v="13"/>
    <n v="100"/>
    <n v="27"/>
    <n v="105557"/>
    <x v="2509"/>
    <n v="1.429335"/>
    <n v="3.4342290000000002"/>
  </r>
  <r>
    <x v="26"/>
    <x v="14"/>
    <n v="100"/>
    <n v="27"/>
    <n v="105584"/>
    <x v="2510"/>
    <n v="1.403384"/>
    <n v="3.617162"/>
  </r>
  <r>
    <x v="26"/>
    <x v="15"/>
    <n v="100"/>
    <n v="27"/>
    <n v="105611"/>
    <x v="2511"/>
    <n v="1.2630459999999999"/>
    <n v="3.4473389999999999"/>
  </r>
  <r>
    <x v="26"/>
    <x v="16"/>
    <n v="100"/>
    <n v="27"/>
    <n v="105638"/>
    <x v="2512"/>
    <n v="1.143797"/>
    <n v="3.3580670000000001"/>
  </r>
  <r>
    <x v="26"/>
    <x v="17"/>
    <n v="100"/>
    <n v="27"/>
    <n v="105665"/>
    <x v="2513"/>
    <n v="1.029417"/>
    <n v="3.1982140000000001"/>
  </r>
  <r>
    <x v="26"/>
    <x v="18"/>
    <n v="100"/>
    <n v="27"/>
    <n v="105692"/>
    <x v="2514"/>
    <n v="1.217049"/>
    <n v="3.605003"/>
  </r>
  <r>
    <x v="26"/>
    <x v="19"/>
    <n v="100"/>
    <n v="27"/>
    <n v="105719"/>
    <x v="2515"/>
    <n v="1.483247"/>
    <n v="3.2445029999999999"/>
  </r>
  <r>
    <x v="26"/>
    <x v="20"/>
    <n v="100"/>
    <n v="27"/>
    <n v="105746"/>
    <x v="2516"/>
    <n v="1.393343"/>
    <n v="3.1350699999999998"/>
  </r>
  <r>
    <x v="26"/>
    <x v="21"/>
    <n v="100"/>
    <n v="27"/>
    <n v="105773"/>
    <x v="2517"/>
    <n v="1.294232"/>
    <n v="3.2886609999999998"/>
  </r>
  <r>
    <x v="26"/>
    <x v="22"/>
    <n v="100"/>
    <n v="27"/>
    <n v="105800"/>
    <x v="2518"/>
    <n v="1.647033"/>
    <n v="3.2666499999999998"/>
  </r>
  <r>
    <x v="26"/>
    <x v="23"/>
    <n v="100"/>
    <n v="27"/>
    <n v="105827"/>
    <x v="2519"/>
    <n v="1.6275470000000001"/>
    <n v="3.5638160000000001"/>
  </r>
  <r>
    <x v="26"/>
    <x v="24"/>
    <n v="100"/>
    <n v="27"/>
    <n v="105854"/>
    <x v="2520"/>
    <n v="1.5345390000000001"/>
    <n v="3.5141990000000001"/>
  </r>
  <r>
    <x v="26"/>
    <x v="25"/>
    <n v="100"/>
    <n v="27"/>
    <n v="105881"/>
    <x v="2521"/>
    <n v="1.565671"/>
    <n v="3.4068109999999998"/>
  </r>
  <r>
    <x v="26"/>
    <x v="26"/>
    <n v="100"/>
    <n v="27"/>
    <n v="105908"/>
    <x v="2522"/>
    <n v="1.546529"/>
    <n v="3.4059560000000002"/>
  </r>
  <r>
    <x v="26"/>
    <x v="27"/>
    <n v="100"/>
    <n v="27"/>
    <n v="105935"/>
    <x v="2523"/>
    <n v="1.4083049999999999"/>
    <n v="3.298854"/>
  </r>
  <r>
    <x v="26"/>
    <x v="28"/>
    <n v="100"/>
    <n v="27"/>
    <n v="105962"/>
    <x v="2524"/>
    <n v="1.3731530000000001"/>
    <n v="3.3568929999999999"/>
  </r>
  <r>
    <x v="26"/>
    <x v="29"/>
    <n v="100"/>
    <n v="27"/>
    <n v="105989"/>
    <x v="2525"/>
    <n v="1.383669"/>
    <n v="3.2907519999999999"/>
  </r>
  <r>
    <x v="26"/>
    <x v="30"/>
    <n v="100"/>
    <n v="27"/>
    <n v="106016"/>
    <x v="2526"/>
    <n v="1.3926609999999999"/>
    <n v="3.4413649999999998"/>
  </r>
  <r>
    <x v="26"/>
    <x v="31"/>
    <n v="100"/>
    <n v="27"/>
    <n v="106043"/>
    <x v="2527"/>
    <n v="1.5454270000000001"/>
    <n v="3.290089"/>
  </r>
  <r>
    <x v="26"/>
    <x v="32"/>
    <n v="100"/>
    <n v="27"/>
    <n v="106070"/>
    <x v="2528"/>
    <n v="1.6173070000000001"/>
    <n v="3.426342"/>
  </r>
  <r>
    <x v="26"/>
    <x v="33"/>
    <n v="100"/>
    <n v="27"/>
    <n v="106097"/>
    <x v="2529"/>
    <n v="1.455576"/>
    <n v="3.564972"/>
  </r>
  <r>
    <x v="26"/>
    <x v="34"/>
    <n v="100"/>
    <n v="27"/>
    <n v="106124"/>
    <x v="2530"/>
    <n v="1.450585"/>
    <n v="3.4806810000000001"/>
  </r>
  <r>
    <x v="26"/>
    <x v="35"/>
    <n v="100"/>
    <n v="27"/>
    <n v="106151"/>
    <x v="2531"/>
    <n v="1.3583799999999999"/>
    <n v="3.4862690000000001"/>
  </r>
  <r>
    <x v="26"/>
    <x v="36"/>
    <n v="100"/>
    <n v="27"/>
    <n v="106178"/>
    <x v="2532"/>
    <n v="1.4373149999999999"/>
    <n v="3.198912"/>
  </r>
  <r>
    <x v="26"/>
    <x v="37"/>
    <n v="100"/>
    <n v="27"/>
    <n v="106205"/>
    <x v="2533"/>
    <n v="1.2935840000000001"/>
    <n v="3.3245900000000002"/>
  </r>
  <r>
    <x v="26"/>
    <x v="38"/>
    <n v="100"/>
    <n v="27"/>
    <n v="106232"/>
    <x v="2534"/>
    <n v="1.2174700000000001"/>
    <n v="3.2777729999999998"/>
  </r>
  <r>
    <x v="26"/>
    <x v="39"/>
    <n v="100"/>
    <n v="27"/>
    <n v="106259"/>
    <x v="2535"/>
    <n v="1.4470460000000001"/>
    <n v="3.5929180000000001"/>
  </r>
  <r>
    <x v="26"/>
    <x v="40"/>
    <n v="100"/>
    <n v="27"/>
    <n v="106286"/>
    <x v="2536"/>
    <n v="1.5345759999999999"/>
    <n v="3.3673519999999999"/>
  </r>
  <r>
    <x v="26"/>
    <x v="41"/>
    <n v="100"/>
    <n v="27"/>
    <n v="106313"/>
    <x v="2537"/>
    <n v="1.616536"/>
    <n v="3.2479110000000002"/>
  </r>
  <r>
    <x v="26"/>
    <x v="42"/>
    <n v="100"/>
    <n v="27"/>
    <n v="106340"/>
    <x v="2538"/>
    <n v="1.6316440000000001"/>
    <n v="3.3542550000000002"/>
  </r>
  <r>
    <x v="26"/>
    <x v="43"/>
    <n v="100"/>
    <n v="27"/>
    <n v="106367"/>
    <x v="2539"/>
    <n v="1.604665"/>
    <n v="3.3193069999999998"/>
  </r>
  <r>
    <x v="26"/>
    <x v="44"/>
    <n v="100"/>
    <n v="27"/>
    <n v="106394"/>
    <x v="2540"/>
    <n v="1.6332599999999999"/>
    <n v="3.3027579999999999"/>
  </r>
  <r>
    <x v="26"/>
    <x v="45"/>
    <n v="100"/>
    <n v="27"/>
    <n v="106421"/>
    <x v="2541"/>
    <n v="1.4699340000000001"/>
    <n v="3.3223889999999998"/>
  </r>
  <r>
    <x v="26"/>
    <x v="46"/>
    <n v="100"/>
    <n v="27"/>
    <n v="106448"/>
    <x v="2542"/>
    <n v="1.5857110000000001"/>
    <n v="3.362161"/>
  </r>
  <r>
    <x v="26"/>
    <x v="47"/>
    <n v="100"/>
    <n v="27"/>
    <n v="106475"/>
    <x v="2543"/>
    <n v="1.4271400000000001"/>
    <n v="3.591135"/>
  </r>
  <r>
    <x v="26"/>
    <x v="48"/>
    <n v="100"/>
    <n v="27"/>
    <n v="106502"/>
    <x v="2544"/>
    <n v="1.490337"/>
    <n v="3.455317"/>
  </r>
  <r>
    <x v="26"/>
    <x v="49"/>
    <n v="100"/>
    <n v="27"/>
    <n v="106529"/>
    <x v="2545"/>
    <n v="1.433411"/>
    <n v="3.7927050000000002"/>
  </r>
  <r>
    <x v="26"/>
    <x v="50"/>
    <n v="100"/>
    <n v="27"/>
    <n v="106556"/>
    <x v="2546"/>
    <n v="1.453419"/>
    <n v="3.9431600000000002"/>
  </r>
  <r>
    <x v="26"/>
    <x v="51"/>
    <n v="100"/>
    <n v="27"/>
    <n v="106583"/>
    <x v="2547"/>
    <n v="1.3948860000000001"/>
    <n v="3.9600240000000002"/>
  </r>
  <r>
    <x v="26"/>
    <x v="52"/>
    <n v="100"/>
    <n v="27"/>
    <n v="106610"/>
    <x v="2548"/>
    <n v="1.487398"/>
    <n v="3.664882"/>
  </r>
  <r>
    <x v="26"/>
    <x v="53"/>
    <n v="100"/>
    <n v="27"/>
    <n v="106637"/>
    <x v="2549"/>
    <n v="1.5604290000000001"/>
    <n v="4.0234439999999996"/>
  </r>
  <r>
    <x v="26"/>
    <x v="54"/>
    <n v="100"/>
    <n v="27"/>
    <n v="106664"/>
    <x v="2550"/>
    <n v="1.5308060000000001"/>
    <n v="3.6211000000000002"/>
  </r>
  <r>
    <x v="26"/>
    <x v="55"/>
    <n v="100"/>
    <n v="27"/>
    <n v="106691"/>
    <x v="2551"/>
    <n v="1.3777250000000001"/>
    <n v="3.7359779999999998"/>
  </r>
  <r>
    <x v="26"/>
    <x v="56"/>
    <n v="100"/>
    <n v="27"/>
    <n v="106718"/>
    <x v="2552"/>
    <n v="1.2399530000000001"/>
    <n v="3.6798489999999999"/>
  </r>
  <r>
    <x v="26"/>
    <x v="57"/>
    <n v="100"/>
    <n v="27"/>
    <n v="106745"/>
    <x v="2553"/>
    <n v="1.1159570000000001"/>
    <n v="3.8543319999999999"/>
  </r>
  <r>
    <x v="26"/>
    <x v="58"/>
    <n v="100"/>
    <n v="27"/>
    <n v="106772"/>
    <x v="2554"/>
    <n v="1.004362"/>
    <n v="3.8806780000000001"/>
  </r>
  <r>
    <x v="26"/>
    <x v="59"/>
    <n v="100"/>
    <n v="27"/>
    <n v="106799"/>
    <x v="2555"/>
    <n v="1.506318"/>
    <n v="4.0220089999999997"/>
  </r>
  <r>
    <x v="26"/>
    <x v="60"/>
    <n v="100"/>
    <n v="27"/>
    <n v="106826"/>
    <x v="2556"/>
    <n v="1.5891219999999999"/>
    <n v="3.7245379999999999"/>
  </r>
  <r>
    <x v="26"/>
    <x v="61"/>
    <n v="100"/>
    <n v="27"/>
    <n v="106853"/>
    <x v="2557"/>
    <n v="1.4911449999999999"/>
    <n v="3.7996249999999998"/>
  </r>
  <r>
    <x v="26"/>
    <x v="62"/>
    <n v="100"/>
    <n v="27"/>
    <n v="106880"/>
    <x v="2558"/>
    <n v="1.4503470000000001"/>
    <n v="3.5023550000000001"/>
  </r>
  <r>
    <x v="26"/>
    <x v="63"/>
    <n v="100"/>
    <n v="27"/>
    <n v="106907"/>
    <x v="2559"/>
    <n v="1.31664"/>
    <n v="3.357192"/>
  </r>
  <r>
    <x v="26"/>
    <x v="64"/>
    <n v="100"/>
    <n v="27"/>
    <n v="106934"/>
    <x v="2560"/>
    <n v="1.184976"/>
    <n v="3.377748"/>
  </r>
  <r>
    <x v="26"/>
    <x v="65"/>
    <n v="100"/>
    <n v="27"/>
    <n v="106961"/>
    <x v="2561"/>
    <n v="1.490121"/>
    <n v="3.2647629999999999"/>
  </r>
  <r>
    <x v="26"/>
    <x v="66"/>
    <n v="100"/>
    <n v="27"/>
    <n v="106988"/>
    <x v="2562"/>
    <n v="1.3411090000000001"/>
    <n v="3.521868"/>
  </r>
  <r>
    <x v="26"/>
    <x v="67"/>
    <n v="100"/>
    <n v="27"/>
    <n v="107015"/>
    <x v="2563"/>
    <n v="1.206998"/>
    <n v="3.2605170000000001"/>
  </r>
  <r>
    <x v="26"/>
    <x v="68"/>
    <n v="100"/>
    <n v="27"/>
    <n v="107042"/>
    <x v="2564"/>
    <n v="1.5042279999999999"/>
    <n v="3.2325620000000002"/>
  </r>
  <r>
    <x v="26"/>
    <x v="69"/>
    <n v="100"/>
    <n v="27"/>
    <n v="107069"/>
    <x v="2565"/>
    <n v="1.40534"/>
    <n v="3.4669620000000001"/>
  </r>
  <r>
    <x v="26"/>
    <x v="70"/>
    <n v="100"/>
    <n v="27"/>
    <n v="107096"/>
    <x v="2566"/>
    <n v="1.514505"/>
    <n v="3.1720519999999999"/>
  </r>
  <r>
    <x v="26"/>
    <x v="71"/>
    <n v="100"/>
    <n v="27"/>
    <n v="107123"/>
    <x v="2567"/>
    <n v="1.6618059999999999"/>
    <n v="3.3640289999999999"/>
  </r>
  <r>
    <x v="26"/>
    <x v="72"/>
    <n v="100"/>
    <n v="27"/>
    <n v="107150"/>
    <x v="2568"/>
    <n v="1.495625"/>
    <n v="3.3242210000000001"/>
  </r>
  <r>
    <x v="26"/>
    <x v="73"/>
    <n v="100"/>
    <n v="27"/>
    <n v="107177"/>
    <x v="2569"/>
    <n v="1.684499"/>
    <n v="3.216974"/>
  </r>
  <r>
    <x v="26"/>
    <x v="74"/>
    <n v="100"/>
    <n v="27"/>
    <n v="107204"/>
    <x v="2570"/>
    <n v="1.6458999999999999"/>
    <n v="3.4291860000000001"/>
  </r>
  <r>
    <x v="26"/>
    <x v="75"/>
    <n v="100"/>
    <n v="27"/>
    <n v="107231"/>
    <x v="2571"/>
    <n v="1.5331630000000001"/>
    <n v="3.4862190000000002"/>
  </r>
  <r>
    <x v="26"/>
    <x v="76"/>
    <n v="100"/>
    <n v="27"/>
    <n v="107258"/>
    <x v="2572"/>
    <n v="1.6000380000000001"/>
    <n v="3.3621850000000002"/>
  </r>
  <r>
    <x v="26"/>
    <x v="77"/>
    <n v="100"/>
    <n v="27"/>
    <n v="107285"/>
    <x v="2573"/>
    <n v="1.5429349999999999"/>
    <n v="3.3560750000000001"/>
  </r>
  <r>
    <x v="26"/>
    <x v="78"/>
    <n v="100"/>
    <n v="27"/>
    <n v="107312"/>
    <x v="2574"/>
    <n v="1.4836640000000001"/>
    <n v="3.266953"/>
  </r>
  <r>
    <x v="26"/>
    <x v="79"/>
    <n v="100"/>
    <n v="27"/>
    <n v="107339"/>
    <x v="2575"/>
    <n v="1.3352980000000001"/>
    <n v="3.6184210000000001"/>
  </r>
  <r>
    <x v="26"/>
    <x v="80"/>
    <n v="100"/>
    <n v="27"/>
    <n v="107366"/>
    <x v="2576"/>
    <n v="1.2903519999999999"/>
    <n v="3.5462319999999998"/>
  </r>
  <r>
    <x v="26"/>
    <x v="81"/>
    <n v="100"/>
    <n v="27"/>
    <n v="107393"/>
    <x v="2577"/>
    <n v="1.351116"/>
    <n v="3.7696809999999998"/>
  </r>
  <r>
    <x v="26"/>
    <x v="82"/>
    <n v="100"/>
    <n v="27"/>
    <n v="107420"/>
    <x v="2578"/>
    <n v="1.2284440000000001"/>
    <n v="3.6364559999999999"/>
  </r>
  <r>
    <x v="26"/>
    <x v="83"/>
    <n v="100"/>
    <n v="27"/>
    <n v="107447"/>
    <x v="2579"/>
    <n v="1.380568"/>
    <n v="3.6846160000000001"/>
  </r>
  <r>
    <x v="26"/>
    <x v="84"/>
    <n v="100"/>
    <n v="27"/>
    <n v="107474"/>
    <x v="2580"/>
    <n v="1.2816650000000001"/>
    <n v="3.3770039999999999"/>
  </r>
  <r>
    <x v="26"/>
    <x v="85"/>
    <n v="100"/>
    <n v="27"/>
    <n v="107501"/>
    <x v="2581"/>
    <n v="1.4092020000000001"/>
    <n v="3.5519769999999999"/>
  </r>
  <r>
    <x v="26"/>
    <x v="86"/>
    <n v="100"/>
    <n v="27"/>
    <n v="107528"/>
    <x v="2582"/>
    <n v="1.4371430000000001"/>
    <n v="3.3327619999999998"/>
  </r>
  <r>
    <x v="26"/>
    <x v="87"/>
    <n v="100"/>
    <n v="27"/>
    <n v="107555"/>
    <x v="2583"/>
    <n v="1.2934289999999999"/>
    <n v="3.6823980000000001"/>
  </r>
  <r>
    <x v="26"/>
    <x v="88"/>
    <n v="100"/>
    <n v="27"/>
    <n v="107582"/>
    <x v="2583"/>
    <n v="1.2650090000000001"/>
    <n v="3.4524240000000002"/>
  </r>
  <r>
    <x v="26"/>
    <x v="89"/>
    <n v="100"/>
    <n v="27"/>
    <n v="107609"/>
    <x v="2584"/>
    <n v="1.1385080000000001"/>
    <n v="3.5811929999999998"/>
  </r>
  <r>
    <x v="26"/>
    <x v="90"/>
    <n v="100"/>
    <n v="27"/>
    <n v="107636"/>
    <x v="2585"/>
    <n v="1.1339900000000001"/>
    <n v="3.649089"/>
  </r>
  <r>
    <x v="26"/>
    <x v="91"/>
    <n v="100"/>
    <n v="27"/>
    <n v="107663"/>
    <x v="2585"/>
    <n v="1.3686700000000001"/>
    <n v="3.8007659999999999"/>
  </r>
  <r>
    <x v="26"/>
    <x v="92"/>
    <n v="100"/>
    <n v="27"/>
    <n v="107690"/>
    <x v="2586"/>
    <n v="1.231803"/>
    <n v="3.5227840000000001"/>
  </r>
  <r>
    <x v="26"/>
    <x v="93"/>
    <n v="100"/>
    <n v="27"/>
    <n v="107717"/>
    <x v="2587"/>
    <n v="1.5883799999999999"/>
    <n v="3.5591740000000001"/>
  </r>
  <r>
    <x v="26"/>
    <x v="94"/>
    <n v="100"/>
    <n v="27"/>
    <n v="107744"/>
    <x v="2587"/>
    <n v="1.6283810000000001"/>
    <n v="3.2941669999999998"/>
  </r>
  <r>
    <x v="26"/>
    <x v="95"/>
    <n v="100"/>
    <n v="27"/>
    <n v="107771"/>
    <x v="2587"/>
    <n v="1.612393"/>
    <n v="3.32016"/>
  </r>
  <r>
    <x v="26"/>
    <x v="96"/>
    <n v="100"/>
    <n v="27"/>
    <n v="107798"/>
    <x v="2588"/>
    <n v="1.552921"/>
    <n v="3.2112989999999999"/>
  </r>
  <r>
    <x v="26"/>
    <x v="97"/>
    <n v="100"/>
    <n v="27"/>
    <n v="107825"/>
    <x v="2588"/>
    <n v="1.5110479999999999"/>
    <n v="3.4474330000000002"/>
  </r>
  <r>
    <x v="26"/>
    <x v="98"/>
    <n v="100"/>
    <n v="27"/>
    <n v="107852"/>
    <x v="2588"/>
    <n v="1.396909"/>
    <n v="3.4227470000000002"/>
  </r>
  <r>
    <x v="26"/>
    <x v="99"/>
    <n v="100"/>
    <n v="27"/>
    <n v="107879"/>
    <x v="2589"/>
    <n v="1.3502890000000001"/>
    <n v="3.692421"/>
  </r>
  <r>
    <x v="26"/>
    <x v="100"/>
    <n v="100"/>
    <n v="27"/>
    <n v="107906"/>
    <x v="2589"/>
    <n v="1.4126590000000001"/>
    <n v="3.4032789999999999"/>
  </r>
  <r>
    <x v="26"/>
    <x v="101"/>
    <n v="100"/>
    <n v="27"/>
    <n v="107933"/>
    <x v="2589"/>
    <n v="1.5074749999999999"/>
    <n v="3.57891"/>
  </r>
  <r>
    <x v="26"/>
    <x v="102"/>
    <n v="100"/>
    <n v="27"/>
    <n v="107960"/>
    <x v="2589"/>
    <n v="1.5726119999999999"/>
    <n v="3.642172"/>
  </r>
  <r>
    <x v="26"/>
    <x v="103"/>
    <n v="100"/>
    <n v="27"/>
    <n v="107987"/>
    <x v="2589"/>
    <n v="1.542025"/>
    <n v="3.771236"/>
  </r>
  <r>
    <x v="26"/>
    <x v="104"/>
    <n v="100"/>
    <n v="27"/>
    <n v="108014"/>
    <x v="2590"/>
    <n v="1.397465"/>
    <n v="3.8501599999999998"/>
  </r>
  <r>
    <x v="26"/>
    <x v="105"/>
    <n v="100"/>
    <n v="27"/>
    <n v="108041"/>
    <x v="2590"/>
    <n v="1.5480640000000001"/>
    <n v="3.954701"/>
  </r>
  <r>
    <x v="26"/>
    <x v="106"/>
    <n v="100"/>
    <n v="27"/>
    <n v="108068"/>
    <x v="2590"/>
    <n v="1.3932580000000001"/>
    <n v="3.6928700000000001"/>
  </r>
  <r>
    <x v="26"/>
    <x v="107"/>
    <n v="100"/>
    <n v="27"/>
    <n v="108095"/>
    <x v="2590"/>
    <n v="1.460135"/>
    <n v="3.8089559999999998"/>
  </r>
  <r>
    <x v="26"/>
    <x v="108"/>
    <n v="100"/>
    <n v="27"/>
    <n v="108122"/>
    <x v="2590"/>
    <n v="1.3141210000000001"/>
    <n v="3.6207980000000002"/>
  </r>
  <r>
    <x v="26"/>
    <x v="109"/>
    <n v="100"/>
    <n v="27"/>
    <n v="108149"/>
    <x v="2590"/>
    <n v="1.182709"/>
    <n v="3.4946790000000001"/>
  </r>
  <r>
    <x v="26"/>
    <x v="110"/>
    <n v="100"/>
    <n v="27"/>
    <n v="108176"/>
    <x v="2590"/>
    <n v="1.350457"/>
    <n v="3.380414"/>
  </r>
  <r>
    <x v="26"/>
    <x v="111"/>
    <n v="100"/>
    <n v="27"/>
    <n v="108203"/>
    <x v="2590"/>
    <n v="1.215411"/>
    <n v="3.3254130000000002"/>
  </r>
  <r>
    <x v="26"/>
    <x v="112"/>
    <n v="100"/>
    <n v="27"/>
    <n v="108230"/>
    <x v="2590"/>
    <n v="1.531199"/>
    <n v="3.2631839999999999"/>
  </r>
  <r>
    <x v="26"/>
    <x v="113"/>
    <n v="100"/>
    <n v="27"/>
    <n v="108257"/>
    <x v="2590"/>
    <n v="1.5265230000000001"/>
    <n v="3.1906249999999998"/>
  </r>
  <r>
    <x v="26"/>
    <x v="114"/>
    <n v="100"/>
    <n v="27"/>
    <n v="108284"/>
    <x v="2591"/>
    <n v="1.5030840000000001"/>
    <n v="3.7715619999999999"/>
  </r>
  <r>
    <x v="26"/>
    <x v="115"/>
    <n v="100"/>
    <n v="27"/>
    <n v="108311"/>
    <x v="2591"/>
    <n v="1.3527750000000001"/>
    <n v="4.2616360000000002"/>
  </r>
  <r>
    <x v="26"/>
    <x v="116"/>
    <n v="100"/>
    <n v="27"/>
    <n v="108338"/>
    <x v="2591"/>
    <n v="1.217498"/>
    <n v="4.7354719999999997"/>
  </r>
  <r>
    <x v="26"/>
    <x v="117"/>
    <n v="100"/>
    <n v="27"/>
    <n v="108365"/>
    <x v="2591"/>
    <n v="1.545434"/>
    <n v="4.346616"/>
  </r>
  <r>
    <x v="26"/>
    <x v="118"/>
    <n v="100"/>
    <n v="27"/>
    <n v="108392"/>
    <x v="2591"/>
    <n v="1.6394139999999999"/>
    <n v="4.7357329999999997"/>
  </r>
  <r>
    <x v="26"/>
    <x v="119"/>
    <n v="100"/>
    <n v="27"/>
    <n v="108419"/>
    <x v="2591"/>
    <n v="1.4902260000000001"/>
    <n v="4.2621589999999996"/>
  </r>
  <r>
    <x v="26"/>
    <x v="120"/>
    <n v="100"/>
    <n v="27"/>
    <n v="108446"/>
    <x v="2591"/>
    <n v="1.3412040000000001"/>
    <n v="3.8359429999999999"/>
  </r>
  <r>
    <x v="26"/>
    <x v="121"/>
    <n v="100"/>
    <n v="27"/>
    <n v="108473"/>
    <x v="2591"/>
    <n v="1.414158"/>
    <n v="3.7666740000000001"/>
  </r>
  <r>
    <x v="26"/>
    <x v="122"/>
    <n v="100"/>
    <n v="27"/>
    <n v="108500"/>
    <x v="2591"/>
    <n v="1.272742"/>
    <n v="3.4570259999999999"/>
  </r>
  <r>
    <x v="26"/>
    <x v="123"/>
    <n v="100"/>
    <n v="27"/>
    <n v="108527"/>
    <x v="2591"/>
    <n v="1.18109"/>
    <n v="3.5723780000000001"/>
  </r>
  <r>
    <x v="26"/>
    <x v="124"/>
    <n v="100"/>
    <n v="27"/>
    <n v="108554"/>
    <x v="2591"/>
    <n v="1.309094"/>
    <n v="3.2628240000000002"/>
  </r>
  <r>
    <x v="26"/>
    <x v="125"/>
    <n v="100"/>
    <n v="27"/>
    <n v="108581"/>
    <x v="2591"/>
    <n v="1.3441620000000001"/>
    <n v="3.359191"/>
  </r>
  <r>
    <x v="26"/>
    <x v="126"/>
    <n v="100"/>
    <n v="27"/>
    <n v="108608"/>
    <x v="2591"/>
    <n v="1.209746"/>
    <n v="3.4662109999999999"/>
  </r>
  <r>
    <x v="26"/>
    <x v="127"/>
    <n v="100"/>
    <n v="27"/>
    <n v="108635"/>
    <x v="2591"/>
    <n v="1.3180050000000001"/>
    <n v="3.6209449999999999"/>
  </r>
  <r>
    <x v="26"/>
    <x v="128"/>
    <n v="100"/>
    <n v="27"/>
    <n v="108662"/>
    <x v="2591"/>
    <n v="1.684507"/>
    <n v="3.2588499999999998"/>
  </r>
  <r>
    <x v="26"/>
    <x v="129"/>
    <n v="100"/>
    <n v="27"/>
    <n v="108689"/>
    <x v="2591"/>
    <n v="1.571026"/>
    <n v="3.4510999999999998"/>
  </r>
  <r>
    <x v="26"/>
    <x v="130"/>
    <n v="100"/>
    <n v="27"/>
    <n v="108716"/>
    <x v="2591"/>
    <n v="1.4852240000000001"/>
    <n v="3.3629989999999998"/>
  </r>
  <r>
    <x v="26"/>
    <x v="131"/>
    <n v="100"/>
    <n v="27"/>
    <n v="108743"/>
    <x v="2591"/>
    <n v="1.3367009999999999"/>
    <n v="3.199884"/>
  </r>
  <r>
    <x v="26"/>
    <x v="132"/>
    <n v="100"/>
    <n v="27"/>
    <n v="108770"/>
    <x v="2591"/>
    <n v="1.589334"/>
    <n v="3.301895"/>
  </r>
  <r>
    <x v="26"/>
    <x v="133"/>
    <n v="100"/>
    <n v="27"/>
    <n v="108797"/>
    <x v="2591"/>
    <n v="1.6409309999999999"/>
    <n v="3.3921070000000002"/>
  </r>
  <r>
    <x v="26"/>
    <x v="134"/>
    <n v="100"/>
    <n v="27"/>
    <n v="108824"/>
    <x v="2591"/>
    <n v="1.5169999999999999"/>
    <n v="3.2085910000000002"/>
  </r>
  <r>
    <x v="26"/>
    <x v="135"/>
    <n v="100"/>
    <n v="27"/>
    <n v="108851"/>
    <x v="2591"/>
    <n v="1.3653"/>
    <n v="3.2412719999999999"/>
  </r>
  <r>
    <x v="26"/>
    <x v="136"/>
    <n v="100"/>
    <n v="27"/>
    <n v="108878"/>
    <x v="2591"/>
    <n v="1.2287699999999999"/>
    <n v="3.4162349999999999"/>
  </r>
  <r>
    <x v="26"/>
    <x v="137"/>
    <n v="100"/>
    <n v="27"/>
    <n v="108905"/>
    <x v="2591"/>
    <n v="1.3495269999999999"/>
    <n v="3.2671260000000002"/>
  </r>
  <r>
    <x v="26"/>
    <x v="138"/>
    <n v="100"/>
    <n v="27"/>
    <n v="108932"/>
    <x v="2591"/>
    <n v="1.4953609999999999"/>
    <n v="3.2628870000000001"/>
  </r>
  <r>
    <x v="26"/>
    <x v="139"/>
    <n v="100"/>
    <n v="27"/>
    <n v="108959"/>
    <x v="2591"/>
    <n v="1.510529"/>
    <n v="3.1786479999999999"/>
  </r>
  <r>
    <x v="26"/>
    <x v="140"/>
    <n v="100"/>
    <n v="27"/>
    <n v="108986"/>
    <x v="2591"/>
    <n v="1.4269510000000001"/>
    <n v="3.352411"/>
  </r>
  <r>
    <x v="26"/>
    <x v="141"/>
    <n v="100"/>
    <n v="27"/>
    <n v="109013"/>
    <x v="2591"/>
    <n v="1.685127"/>
    <n v="3.784284"/>
  </r>
  <r>
    <x v="26"/>
    <x v="142"/>
    <n v="100"/>
    <n v="27"/>
    <n v="109040"/>
    <x v="2591"/>
    <n v="1.6372070000000001"/>
    <n v="3.405856"/>
  </r>
  <r>
    <x v="26"/>
    <x v="143"/>
    <n v="100"/>
    <n v="27"/>
    <n v="109067"/>
    <x v="2591"/>
    <n v="1.626398"/>
    <n v="3.4259400000000002"/>
  </r>
  <r>
    <x v="26"/>
    <x v="144"/>
    <n v="100"/>
    <n v="27"/>
    <n v="109094"/>
    <x v="2591"/>
    <n v="1.4644820000000001"/>
    <n v="3.2534519999999998"/>
  </r>
  <r>
    <x v="26"/>
    <x v="145"/>
    <n v="100"/>
    <n v="27"/>
    <n v="109121"/>
    <x v="2591"/>
    <n v="1.5484929999999999"/>
    <n v="3.3922759999999998"/>
  </r>
  <r>
    <x v="26"/>
    <x v="146"/>
    <n v="100"/>
    <n v="27"/>
    <n v="109148"/>
    <x v="2591"/>
    <n v="1.476918"/>
    <n v="3.3958879999999998"/>
  </r>
  <r>
    <x v="26"/>
    <x v="147"/>
    <n v="100"/>
    <n v="27"/>
    <n v="109175"/>
    <x v="2591"/>
    <n v="1.603448"/>
    <n v="3.3198780000000001"/>
  </r>
  <r>
    <x v="26"/>
    <x v="148"/>
    <n v="100"/>
    <n v="27"/>
    <n v="109202"/>
    <x v="2591"/>
    <n v="1.50528"/>
    <n v="3.3357299999999999"/>
  </r>
  <r>
    <x v="26"/>
    <x v="149"/>
    <n v="100"/>
    <n v="27"/>
    <n v="109229"/>
    <x v="2591"/>
    <n v="1.40306"/>
    <n v="3.5446870000000001"/>
  </r>
  <r>
    <x v="26"/>
    <x v="150"/>
    <n v="100"/>
    <n v="27"/>
    <n v="109256"/>
    <x v="2591"/>
    <n v="1.64547"/>
    <n v="3.6019410000000001"/>
  </r>
  <r>
    <x v="26"/>
    <x v="151"/>
    <n v="100"/>
    <n v="27"/>
    <n v="109283"/>
    <x v="2591"/>
    <n v="1.5231870000000001"/>
    <n v="3.6011250000000001"/>
  </r>
  <r>
    <x v="26"/>
    <x v="152"/>
    <n v="100"/>
    <n v="27"/>
    <n v="109310"/>
    <x v="2591"/>
    <n v="1.4509780000000001"/>
    <n v="3.5328010000000001"/>
  </r>
  <r>
    <x v="26"/>
    <x v="153"/>
    <n v="100"/>
    <n v="27"/>
    <n v="109337"/>
    <x v="2591"/>
    <n v="1.3058799999999999"/>
    <n v="3.6525780000000001"/>
  </r>
  <r>
    <x v="26"/>
    <x v="154"/>
    <n v="100"/>
    <n v="27"/>
    <n v="109364"/>
    <x v="2591"/>
    <n v="1.175292"/>
    <n v="3.599761"/>
  </r>
  <r>
    <x v="26"/>
    <x v="155"/>
    <n v="100"/>
    <n v="27"/>
    <n v="109391"/>
    <x v="2591"/>
    <n v="1.4666049999999999"/>
    <n v="3.7665600000000001"/>
  </r>
  <r>
    <x v="26"/>
    <x v="156"/>
    <n v="100"/>
    <n v="27"/>
    <n v="109418"/>
    <x v="2591"/>
    <n v="1.3570599999999999"/>
    <n v="3.8158059999999998"/>
  </r>
  <r>
    <x v="26"/>
    <x v="157"/>
    <n v="100"/>
    <n v="27"/>
    <n v="109445"/>
    <x v="2591"/>
    <n v="1.2213540000000001"/>
    <n v="3.6263380000000001"/>
  </r>
  <r>
    <x v="26"/>
    <x v="158"/>
    <n v="100"/>
    <n v="27"/>
    <n v="109472"/>
    <x v="2591"/>
    <n v="1.0992189999999999"/>
    <n v="3.6213009999999999"/>
  </r>
  <r>
    <x v="26"/>
    <x v="159"/>
    <n v="100"/>
    <n v="27"/>
    <n v="109499"/>
    <x v="2591"/>
    <n v="0.98929699999999998"/>
    <n v="3.4554459999999998"/>
  </r>
  <r>
    <x v="26"/>
    <x v="160"/>
    <n v="100"/>
    <n v="27"/>
    <n v="109526"/>
    <x v="2591"/>
    <n v="0.89036700000000002"/>
    <n v="3.475409"/>
  </r>
  <r>
    <x v="26"/>
    <x v="161"/>
    <n v="100"/>
    <n v="27"/>
    <n v="109553"/>
    <x v="2591"/>
    <n v="0.80132999999999999"/>
    <n v="3.5249450000000002"/>
  </r>
  <r>
    <x v="26"/>
    <x v="162"/>
    <n v="100"/>
    <n v="27"/>
    <n v="109580"/>
    <x v="2591"/>
    <n v="1.621197"/>
    <n v="3.6565240000000001"/>
  </r>
  <r>
    <x v="26"/>
    <x v="163"/>
    <n v="100"/>
    <n v="27"/>
    <n v="109607"/>
    <x v="2591"/>
    <n v="1.4590780000000001"/>
    <n v="3.7552050000000001"/>
  </r>
  <r>
    <x v="26"/>
    <x v="164"/>
    <n v="100"/>
    <n v="27"/>
    <n v="109634"/>
    <x v="2591"/>
    <n v="1.633805"/>
    <n v="3.3796849999999998"/>
  </r>
  <r>
    <x v="26"/>
    <x v="165"/>
    <n v="100"/>
    <n v="27"/>
    <n v="109661"/>
    <x v="2591"/>
    <n v="1.571744"/>
    <n v="3.4159989999999998"/>
  </r>
  <r>
    <x v="26"/>
    <x v="166"/>
    <n v="100"/>
    <n v="27"/>
    <n v="109688"/>
    <x v="2591"/>
    <n v="1.4955560000000001"/>
    <n v="3.4521500000000001"/>
  </r>
  <r>
    <x v="26"/>
    <x v="167"/>
    <n v="100"/>
    <n v="27"/>
    <n v="109715"/>
    <x v="2591"/>
    <n v="1.3460000000000001"/>
    <n v="3.3670439999999999"/>
  </r>
  <r>
    <x v="26"/>
    <x v="168"/>
    <n v="100"/>
    <n v="27"/>
    <n v="109742"/>
    <x v="2591"/>
    <n v="1.264327"/>
    <n v="3.2781760000000002"/>
  </r>
  <r>
    <x v="26"/>
    <x v="169"/>
    <n v="100"/>
    <n v="27"/>
    <n v="109769"/>
    <x v="2591"/>
    <n v="1.1491039999999999"/>
    <n v="3.420941"/>
  </r>
  <r>
    <x v="26"/>
    <x v="170"/>
    <n v="100"/>
    <n v="27"/>
    <n v="109796"/>
    <x v="2591"/>
    <n v="1.336781"/>
    <n v="3.1823429999999999"/>
  </r>
  <r>
    <x v="26"/>
    <x v="171"/>
    <n v="100"/>
    <n v="27"/>
    <n v="109823"/>
    <x v="2591"/>
    <n v="1.5392110000000001"/>
    <n v="3.4531999999999998"/>
  </r>
  <r>
    <x v="26"/>
    <x v="172"/>
    <n v="100"/>
    <n v="27"/>
    <n v="109850"/>
    <x v="2591"/>
    <n v="1.5041519999999999"/>
    <n v="3.6409910000000001"/>
  </r>
  <r>
    <x v="26"/>
    <x v="173"/>
    <n v="100"/>
    <n v="27"/>
    <n v="109877"/>
    <x v="2591"/>
    <n v="1.4100269999999999"/>
    <n v="3.4063279999999998"/>
  </r>
  <r>
    <x v="26"/>
    <x v="174"/>
    <n v="100"/>
    <n v="27"/>
    <n v="109904"/>
    <x v="2591"/>
    <n v="1.6888719999999999"/>
    <n v="3.0656949999999998"/>
  </r>
  <r>
    <x v="26"/>
    <x v="175"/>
    <n v="100"/>
    <n v="27"/>
    <n v="109931"/>
    <x v="2591"/>
    <n v="1.5746359999999999"/>
    <n v="3.2704520000000001"/>
  </r>
  <r>
    <x v="26"/>
    <x v="176"/>
    <n v="100"/>
    <n v="27"/>
    <n v="109958"/>
    <x v="2591"/>
    <n v="1.537056"/>
    <n v="3.2613219999999998"/>
  </r>
  <r>
    <x v="26"/>
    <x v="177"/>
    <n v="100"/>
    <n v="27"/>
    <n v="109985"/>
    <x v="2591"/>
    <n v="1.478677"/>
    <n v="3.0782050000000001"/>
  </r>
  <r>
    <x v="26"/>
    <x v="178"/>
    <n v="100"/>
    <n v="27"/>
    <n v="110012"/>
    <x v="2591"/>
    <n v="1.7421340000000001"/>
    <n v="3.2955079999999999"/>
  </r>
  <r>
    <x v="26"/>
    <x v="179"/>
    <n v="100"/>
    <n v="27"/>
    <n v="110039"/>
    <x v="2591"/>
    <n v="1.5979909999999999"/>
    <n v="3.3317770000000002"/>
  </r>
  <r>
    <x v="26"/>
    <x v="180"/>
    <n v="100"/>
    <n v="27"/>
    <n v="110066"/>
    <x v="2591"/>
    <n v="1.520297"/>
    <n v="3.3259189999999998"/>
  </r>
  <r>
    <x v="26"/>
    <x v="181"/>
    <n v="100"/>
    <n v="27"/>
    <n v="110093"/>
    <x v="2591"/>
    <n v="1.3682669999999999"/>
    <n v="3.3007650000000002"/>
  </r>
  <r>
    <x v="26"/>
    <x v="182"/>
    <n v="100"/>
    <n v="27"/>
    <n v="110120"/>
    <x v="2591"/>
    <n v="1.5716570000000001"/>
    <n v="3.1431179999999999"/>
  </r>
  <r>
    <x v="26"/>
    <x v="183"/>
    <n v="100"/>
    <n v="27"/>
    <n v="110147"/>
    <x v="2591"/>
    <n v="1.6840010000000001"/>
    <n v="3.386158"/>
  </r>
  <r>
    <x v="26"/>
    <x v="184"/>
    <n v="100"/>
    <n v="27"/>
    <n v="110174"/>
    <x v="2591"/>
    <n v="1.515601"/>
    <n v="3.3235169999999998"/>
  </r>
  <r>
    <x v="26"/>
    <x v="185"/>
    <n v="100"/>
    <n v="27"/>
    <n v="110201"/>
    <x v="2591"/>
    <n v="1.507638"/>
    <n v="3.6427879999999999"/>
  </r>
  <r>
    <x v="26"/>
    <x v="186"/>
    <n v="100"/>
    <n v="27"/>
    <n v="110228"/>
    <x v="2591"/>
    <n v="1.704823"/>
    <n v="3.4704890000000002"/>
  </r>
  <r>
    <x v="26"/>
    <x v="187"/>
    <n v="100"/>
    <n v="27"/>
    <n v="110255"/>
    <x v="2591"/>
    <n v="1.53434"/>
    <n v="3.6087349999999998"/>
  </r>
  <r>
    <x v="26"/>
    <x v="188"/>
    <n v="100"/>
    <n v="27"/>
    <n v="110282"/>
    <x v="2591"/>
    <n v="1.4054629999999999"/>
    <n v="3.6027119999999999"/>
  </r>
  <r>
    <x v="26"/>
    <x v="189"/>
    <n v="100"/>
    <n v="27"/>
    <n v="110309"/>
    <x v="2591"/>
    <n v="1.4977579999999999"/>
    <n v="3.429986"/>
  </r>
  <r>
    <x v="26"/>
    <x v="190"/>
    <n v="100"/>
    <n v="27"/>
    <n v="110336"/>
    <x v="2591"/>
    <n v="1.4569220000000001"/>
    <n v="3.614601"/>
  </r>
  <r>
    <x v="26"/>
    <x v="191"/>
    <n v="100"/>
    <n v="27"/>
    <n v="110363"/>
    <x v="2591"/>
    <n v="1.482035"/>
    <n v="3.8056519999999998"/>
  </r>
  <r>
    <x v="26"/>
    <x v="192"/>
    <n v="100"/>
    <n v="27"/>
    <n v="110390"/>
    <x v="2591"/>
    <n v="1.379264"/>
    <n v="3.8278270000000001"/>
  </r>
  <r>
    <x v="26"/>
    <x v="193"/>
    <n v="100"/>
    <n v="27"/>
    <n v="110417"/>
    <x v="2591"/>
    <n v="1.346859"/>
    <n v="3.5347919999999999"/>
  </r>
  <r>
    <x v="26"/>
    <x v="194"/>
    <n v="100"/>
    <n v="27"/>
    <n v="110444"/>
    <x v="2591"/>
    <n v="1.3860349999999999"/>
    <n v="3.9746139999999999"/>
  </r>
  <r>
    <x v="26"/>
    <x v="195"/>
    <n v="100"/>
    <n v="27"/>
    <n v="110471"/>
    <x v="2591"/>
    <n v="1.2474320000000001"/>
    <n v="3.5771519999999999"/>
  </r>
  <r>
    <x v="26"/>
    <x v="196"/>
    <n v="100"/>
    <n v="27"/>
    <n v="110498"/>
    <x v="2591"/>
    <n v="1.290699"/>
    <n v="3.4114369999999998"/>
  </r>
  <r>
    <x v="26"/>
    <x v="197"/>
    <n v="100"/>
    <n v="27"/>
    <n v="110525"/>
    <x v="2591"/>
    <n v="1.5883510000000001"/>
    <n v="3.516168"/>
  </r>
  <r>
    <x v="26"/>
    <x v="198"/>
    <n v="100"/>
    <n v="27"/>
    <n v="110552"/>
    <x v="2591"/>
    <n v="1.5959570000000001"/>
    <n v="3.5077440000000002"/>
  </r>
  <r>
    <x v="26"/>
    <x v="199"/>
    <n v="100"/>
    <n v="27"/>
    <n v="110579"/>
    <x v="2591"/>
    <n v="1.7284839999999999"/>
    <n v="3.4884740000000001"/>
  </r>
  <r>
    <x v="26"/>
    <x v="200"/>
    <n v="100"/>
    <n v="27"/>
    <n v="110606"/>
    <x v="2591"/>
    <n v="1.555636"/>
    <n v="3.3230279999999999"/>
  </r>
  <r>
    <x v="26"/>
    <x v="201"/>
    <n v="100"/>
    <n v="27"/>
    <n v="110633"/>
    <x v="2591"/>
    <n v="1.541687"/>
    <n v="3.2742499999999999"/>
  </r>
  <r>
    <x v="26"/>
    <x v="202"/>
    <n v="100"/>
    <n v="27"/>
    <n v="110660"/>
    <x v="2591"/>
    <n v="1.655815"/>
    <n v="3.2014309999999999"/>
  </r>
  <r>
    <x v="26"/>
    <x v="203"/>
    <n v="100"/>
    <n v="27"/>
    <n v="110687"/>
    <x v="2591"/>
    <n v="1.528813"/>
    <n v="3.279388"/>
  </r>
  <r>
    <x v="26"/>
    <x v="204"/>
    <n v="100"/>
    <n v="27"/>
    <n v="110714"/>
    <x v="2591"/>
    <n v="1.3799840000000001"/>
    <n v="3.4635069999999999"/>
  </r>
  <r>
    <x v="26"/>
    <x v="205"/>
    <n v="100"/>
    <n v="27"/>
    <n v="110741"/>
    <x v="2591"/>
    <n v="1.6285970000000001"/>
    <n v="3.5563039999999999"/>
  </r>
  <r>
    <x v="26"/>
    <x v="206"/>
    <n v="100"/>
    <n v="27"/>
    <n v="110768"/>
    <x v="2591"/>
    <n v="1.557323"/>
    <n v="3.2006739999999998"/>
  </r>
  <r>
    <x v="26"/>
    <x v="207"/>
    <n v="100"/>
    <n v="27"/>
    <n v="110795"/>
    <x v="2591"/>
    <n v="1.589394"/>
    <n v="3.3792680000000002"/>
  </r>
  <r>
    <x v="26"/>
    <x v="208"/>
    <n v="100"/>
    <n v="27"/>
    <n v="110822"/>
    <x v="2591"/>
    <n v="1.4315960000000001"/>
    <n v="3.264758"/>
  </r>
  <r>
    <x v="26"/>
    <x v="209"/>
    <n v="100"/>
    <n v="27"/>
    <n v="110849"/>
    <x v="2591"/>
    <n v="1.519023"/>
    <n v="3.4393039999999999"/>
  </r>
  <r>
    <x v="26"/>
    <x v="210"/>
    <n v="100"/>
    <n v="27"/>
    <n v="110876"/>
    <x v="2591"/>
    <n v="1.6563680000000001"/>
    <n v="3.2355130000000001"/>
  </r>
  <r>
    <x v="26"/>
    <x v="211"/>
    <n v="100"/>
    <n v="27"/>
    <n v="110903"/>
    <x v="2591"/>
    <n v="1.583372"/>
    <n v="3.1117119999999998"/>
  </r>
  <r>
    <x v="26"/>
    <x v="212"/>
    <n v="100"/>
    <n v="27"/>
    <n v="110930"/>
    <x v="2591"/>
    <n v="1.4250350000000001"/>
    <n v="3.2698290000000001"/>
  </r>
  <r>
    <x v="26"/>
    <x v="213"/>
    <n v="100"/>
    <n v="27"/>
    <n v="110957"/>
    <x v="2591"/>
    <n v="1.593466"/>
    <n v="3.2446459999999999"/>
  </r>
  <r>
    <x v="26"/>
    <x v="214"/>
    <n v="100"/>
    <n v="27"/>
    <n v="110984"/>
    <x v="2591"/>
    <n v="1.7910410000000001"/>
    <n v="3.3366829999999998"/>
  </r>
  <r>
    <x v="26"/>
    <x v="215"/>
    <n v="100"/>
    <n v="27"/>
    <n v="111011"/>
    <x v="2591"/>
    <n v="1.611937"/>
    <n v="3.283706"/>
  </r>
  <r>
    <x v="26"/>
    <x v="216"/>
    <n v="100"/>
    <n v="27"/>
    <n v="111038"/>
    <x v="2591"/>
    <n v="1.57548"/>
    <n v="3.429484"/>
  </r>
  <r>
    <x v="26"/>
    <x v="217"/>
    <n v="100"/>
    <n v="27"/>
    <n v="111065"/>
    <x v="2591"/>
    <n v="1.4812540000000001"/>
    <n v="3.3399480000000001"/>
  </r>
  <r>
    <x v="26"/>
    <x v="218"/>
    <n v="100"/>
    <n v="27"/>
    <n v="111092"/>
    <x v="2591"/>
    <n v="1.6078589999999999"/>
    <n v="3.3447499999999999"/>
  </r>
  <r>
    <x v="26"/>
    <x v="219"/>
    <n v="100"/>
    <n v="27"/>
    <n v="111119"/>
    <x v="2591"/>
    <n v="1.5840890000000001"/>
    <n v="3.3071769999999998"/>
  </r>
  <r>
    <x v="26"/>
    <x v="220"/>
    <n v="100"/>
    <n v="27"/>
    <n v="111146"/>
    <x v="2591"/>
    <n v="1.5584789999999999"/>
    <n v="3.2523230000000001"/>
  </r>
  <r>
    <x v="26"/>
    <x v="221"/>
    <n v="100"/>
    <n v="27"/>
    <n v="111173"/>
    <x v="2591"/>
    <n v="1.5734520000000001"/>
    <n v="3.2257630000000002"/>
  </r>
  <r>
    <x v="26"/>
    <x v="222"/>
    <n v="100"/>
    <n v="27"/>
    <n v="111200"/>
    <x v="2591"/>
    <n v="1.640579"/>
    <n v="3.1630919999999998"/>
  </r>
  <r>
    <x v="26"/>
    <x v="223"/>
    <n v="100"/>
    <n v="27"/>
    <n v="111227"/>
    <x v="2591"/>
    <n v="1.6633519999999999"/>
    <n v="3.6898870000000001"/>
  </r>
  <r>
    <x v="26"/>
    <x v="224"/>
    <n v="100"/>
    <n v="27"/>
    <n v="111254"/>
    <x v="2591"/>
    <n v="1.675117"/>
    <n v="3.3822559999999999"/>
  </r>
  <r>
    <x v="26"/>
    <x v="225"/>
    <n v="100"/>
    <n v="27"/>
    <n v="111281"/>
    <x v="2591"/>
    <n v="1.507606"/>
    <n v="3.3885640000000001"/>
  </r>
  <r>
    <x v="26"/>
    <x v="226"/>
    <n v="100"/>
    <n v="27"/>
    <n v="111308"/>
    <x v="2591"/>
    <n v="1.440043"/>
    <n v="3.6396269999999999"/>
  </r>
  <r>
    <x v="26"/>
    <x v="227"/>
    <n v="100"/>
    <n v="27"/>
    <n v="111335"/>
    <x v="2591"/>
    <n v="1.342527"/>
    <n v="3.4994779999999999"/>
  </r>
  <r>
    <x v="26"/>
    <x v="228"/>
    <n v="100"/>
    <n v="27"/>
    <n v="111362"/>
    <x v="2591"/>
    <n v="1.2082740000000001"/>
    <n v="3.8480979999999998"/>
  </r>
  <r>
    <x v="26"/>
    <x v="229"/>
    <n v="100"/>
    <n v="27"/>
    <n v="111389"/>
    <x v="2591"/>
    <n v="1.174239"/>
    <n v="3.6669320000000001"/>
  </r>
  <r>
    <x v="26"/>
    <x v="230"/>
    <n v="100"/>
    <n v="27"/>
    <n v="111416"/>
    <x v="2591"/>
    <n v="1.361607"/>
    <n v="3.7397849999999999"/>
  </r>
  <r>
    <x v="26"/>
    <x v="231"/>
    <n v="100"/>
    <n v="27"/>
    <n v="111443"/>
    <x v="2591"/>
    <n v="1.4495579999999999"/>
    <n v="3.3658060000000001"/>
  </r>
  <r>
    <x v="26"/>
    <x v="232"/>
    <n v="100"/>
    <n v="27"/>
    <n v="111470"/>
    <x v="2591"/>
    <n v="1.4129529999999999"/>
    <n v="3.4247369999999999"/>
  </r>
  <r>
    <x v="26"/>
    <x v="233"/>
    <n v="100"/>
    <n v="27"/>
    <n v="111497"/>
    <x v="2591"/>
    <n v="1.3039639999999999"/>
    <n v="3.4496660000000001"/>
  </r>
  <r>
    <x v="26"/>
    <x v="234"/>
    <n v="100"/>
    <n v="27"/>
    <n v="111524"/>
    <x v="2591"/>
    <n v="1.1844669999999999"/>
    <n v="3.6740370000000002"/>
  </r>
  <r>
    <x v="26"/>
    <x v="235"/>
    <n v="100"/>
    <n v="27"/>
    <n v="111551"/>
    <x v="2591"/>
    <n v="1.3251759999999999"/>
    <n v="3.9707590000000001"/>
  </r>
  <r>
    <x v="26"/>
    <x v="236"/>
    <n v="100"/>
    <n v="27"/>
    <n v="111578"/>
    <x v="2591"/>
    <n v="1.3294079999999999"/>
    <n v="3.8759700000000001"/>
  </r>
  <r>
    <x v="26"/>
    <x v="237"/>
    <n v="100"/>
    <n v="27"/>
    <n v="111605"/>
    <x v="2591"/>
    <n v="1.3133159999999999"/>
    <n v="3.7017159999999998"/>
  </r>
  <r>
    <x v="26"/>
    <x v="238"/>
    <n v="100"/>
    <n v="27"/>
    <n v="111632"/>
    <x v="2591"/>
    <n v="1.1819839999999999"/>
    <n v="3.829345"/>
  </r>
  <r>
    <x v="26"/>
    <x v="239"/>
    <n v="100"/>
    <n v="27"/>
    <n v="111659"/>
    <x v="2591"/>
    <n v="1.3049599999999999"/>
    <n v="3.5044870000000001"/>
  </r>
  <r>
    <x v="26"/>
    <x v="240"/>
    <n v="100"/>
    <n v="27"/>
    <n v="111686"/>
    <x v="2591"/>
    <n v="1.497158"/>
    <n v="3.4430239999999999"/>
  </r>
  <r>
    <x v="26"/>
    <x v="241"/>
    <n v="100"/>
    <n v="27"/>
    <n v="111713"/>
    <x v="2591"/>
    <n v="1.4059060000000001"/>
    <n v="3.328703"/>
  </r>
  <r>
    <x v="26"/>
    <x v="242"/>
    <n v="100"/>
    <n v="27"/>
    <n v="111740"/>
    <x v="2591"/>
    <n v="1.7263059999999999"/>
    <n v="3.412433"/>
  </r>
  <r>
    <x v="26"/>
    <x v="243"/>
    <n v="100"/>
    <n v="27"/>
    <n v="111767"/>
    <x v="2591"/>
    <n v="1.6455900000000001"/>
    <n v="3.2586849999999998"/>
  </r>
  <r>
    <x v="26"/>
    <x v="244"/>
    <n v="100"/>
    <n v="27"/>
    <n v="111794"/>
    <x v="2591"/>
    <n v="1.6296470000000001"/>
    <n v="3.6640709999999999"/>
  </r>
  <r>
    <x v="26"/>
    <x v="245"/>
    <n v="100"/>
    <n v="27"/>
    <n v="111821"/>
    <x v="2591"/>
    <n v="1.6910769999999999"/>
    <n v="3.4283939999999999"/>
  </r>
  <r>
    <x v="26"/>
    <x v="246"/>
    <n v="100"/>
    <n v="27"/>
    <n v="111848"/>
    <x v="2591"/>
    <n v="1.776697"/>
    <n v="3.8678970000000001"/>
  </r>
  <r>
    <x v="26"/>
    <x v="247"/>
    <n v="100"/>
    <n v="27"/>
    <n v="111875"/>
    <x v="2591"/>
    <n v="1.8153550000000001"/>
    <n v="3.4811079999999999"/>
  </r>
  <r>
    <x v="26"/>
    <x v="248"/>
    <n v="100"/>
    <n v="27"/>
    <n v="111902"/>
    <x v="2591"/>
    <n v="1.6417200000000001"/>
    <n v="3.4542709999999999"/>
  </r>
  <r>
    <x v="26"/>
    <x v="249"/>
    <n v="100"/>
    <n v="27"/>
    <n v="111929"/>
    <x v="2591"/>
    <n v="1.5517540000000001"/>
    <n v="3.240615"/>
  </r>
  <r>
    <x v="26"/>
    <x v="250"/>
    <n v="100"/>
    <n v="27"/>
    <n v="111956"/>
    <x v="2591"/>
    <n v="1.588138"/>
    <n v="3.697959"/>
  </r>
  <r>
    <x v="26"/>
    <x v="251"/>
    <n v="100"/>
    <n v="27"/>
    <n v="111983"/>
    <x v="2591"/>
    <n v="1.447241"/>
    <n v="3.4772419999999999"/>
  </r>
  <r>
    <x v="26"/>
    <x v="252"/>
    <n v="100"/>
    <n v="27"/>
    <n v="112010"/>
    <x v="2591"/>
    <n v="1.574754"/>
    <n v="3.6141839999999998"/>
  </r>
  <r>
    <x v="26"/>
    <x v="253"/>
    <n v="100"/>
    <n v="27"/>
    <n v="112037"/>
    <x v="2591"/>
    <n v="1.6742060000000001"/>
    <n v="3.511924"/>
  </r>
  <r>
    <x v="26"/>
    <x v="254"/>
    <n v="100"/>
    <n v="27"/>
    <n v="112064"/>
    <x v="2591"/>
    <n v="1.651505"/>
    <n v="3.3660070000000002"/>
  </r>
  <r>
    <x v="26"/>
    <x v="255"/>
    <n v="100"/>
    <n v="27"/>
    <n v="112091"/>
    <x v="2591"/>
    <n v="1.6056349999999999"/>
    <n v="3.308405"/>
  </r>
  <r>
    <x v="26"/>
    <x v="256"/>
    <n v="100"/>
    <n v="27"/>
    <n v="112118"/>
    <x v="2591"/>
    <n v="1.445071"/>
    <n v="3.4419659999999999"/>
  </r>
  <r>
    <x v="26"/>
    <x v="257"/>
    <n v="100"/>
    <n v="27"/>
    <n v="112145"/>
    <x v="2591"/>
    <n v="1.3005640000000001"/>
    <n v="3.5798869999999998"/>
  </r>
  <r>
    <x v="26"/>
    <x v="258"/>
    <n v="100"/>
    <n v="27"/>
    <n v="112172"/>
    <x v="2591"/>
    <n v="1.6455489999999999"/>
    <n v="3.464572"/>
  </r>
  <r>
    <x v="26"/>
    <x v="259"/>
    <n v="100"/>
    <n v="27"/>
    <n v="112199"/>
    <x v="2591"/>
    <n v="1.5515570000000001"/>
    <n v="3.4841359999999999"/>
  </r>
  <r>
    <x v="26"/>
    <x v="260"/>
    <n v="100"/>
    <n v="27"/>
    <n v="112226"/>
    <x v="2591"/>
    <n v="1.677111"/>
    <n v="3.4557190000000002"/>
  </r>
  <r>
    <x v="26"/>
    <x v="261"/>
    <n v="100"/>
    <n v="27"/>
    <n v="112253"/>
    <x v="2591"/>
    <n v="1.5094000000000001"/>
    <n v="3.3244220000000002"/>
  </r>
  <r>
    <x v="26"/>
    <x v="262"/>
    <n v="100"/>
    <n v="27"/>
    <n v="112280"/>
    <x v="2591"/>
    <n v="1.4079870000000001"/>
    <n v="3.516054"/>
  </r>
  <r>
    <x v="26"/>
    <x v="263"/>
    <n v="100"/>
    <n v="27"/>
    <n v="112307"/>
    <x v="2591"/>
    <n v="1.4410989999999999"/>
    <n v="3.5884290000000001"/>
  </r>
  <r>
    <x v="26"/>
    <x v="264"/>
    <n v="100"/>
    <n v="27"/>
    <n v="112334"/>
    <x v="2591"/>
    <n v="1.5111429999999999"/>
    <n v="3.3931439999999999"/>
  </r>
  <r>
    <x v="26"/>
    <x v="265"/>
    <n v="100"/>
    <n v="27"/>
    <n v="112361"/>
    <x v="2591"/>
    <n v="1.3600289999999999"/>
    <n v="3.8066270000000002"/>
  </r>
  <r>
    <x v="26"/>
    <x v="266"/>
    <n v="100"/>
    <n v="27"/>
    <n v="112388"/>
    <x v="2591"/>
    <n v="1.2735160000000001"/>
    <n v="3.5463360000000002"/>
  </r>
  <r>
    <x v="26"/>
    <x v="267"/>
    <n v="100"/>
    <n v="27"/>
    <n v="112415"/>
    <x v="2591"/>
    <n v="1.385276"/>
    <n v="3.5653630000000001"/>
  </r>
  <r>
    <x v="26"/>
    <x v="268"/>
    <n v="100"/>
    <n v="27"/>
    <n v="112442"/>
    <x v="2591"/>
    <n v="1.3192489999999999"/>
    <n v="3.6216889999999999"/>
  </r>
  <r>
    <x v="26"/>
    <x v="269"/>
    <n v="100"/>
    <n v="27"/>
    <n v="112469"/>
    <x v="2591"/>
    <n v="1.187324"/>
    <n v="3.5124390000000001"/>
  </r>
  <r>
    <x v="26"/>
    <x v="270"/>
    <n v="100"/>
    <n v="27"/>
    <n v="112496"/>
    <x v="2591"/>
    <n v="1.289075"/>
    <n v="4.0611949999999997"/>
  </r>
  <r>
    <x v="26"/>
    <x v="271"/>
    <n v="100"/>
    <n v="27"/>
    <n v="112523"/>
    <x v="2591"/>
    <n v="1.1601669999999999"/>
    <n v="3.8040759999999998"/>
  </r>
  <r>
    <x v="26"/>
    <x v="272"/>
    <n v="100"/>
    <n v="27"/>
    <n v="112550"/>
    <x v="2591"/>
    <n v="1.0441499999999999"/>
    <n v="3.4496980000000002"/>
  </r>
  <r>
    <x v="26"/>
    <x v="273"/>
    <n v="100"/>
    <n v="27"/>
    <n v="112577"/>
    <x v="2591"/>
    <n v="1.233949"/>
    <n v="3.4438240000000002"/>
  </r>
  <r>
    <x v="26"/>
    <x v="274"/>
    <n v="100"/>
    <n v="27"/>
    <n v="112604"/>
    <x v="2591"/>
    <n v="1.110554"/>
    <n v="3.5537139999999998"/>
  </r>
  <r>
    <x v="26"/>
    <x v="275"/>
    <n v="100"/>
    <n v="27"/>
    <n v="112631"/>
    <x v="2591"/>
    <n v="1.162434"/>
    <n v="3.5421170000000002"/>
  </r>
  <r>
    <x v="26"/>
    <x v="276"/>
    <n v="100"/>
    <n v="27"/>
    <n v="112658"/>
    <x v="2591"/>
    <n v="1.341167"/>
    <n v="3.4105470000000002"/>
  </r>
  <r>
    <x v="26"/>
    <x v="277"/>
    <n v="100"/>
    <n v="27"/>
    <n v="112685"/>
    <x v="2591"/>
    <n v="1.20705"/>
    <n v="3.4753609999999999"/>
  </r>
  <r>
    <x v="26"/>
    <x v="278"/>
    <n v="100"/>
    <n v="27"/>
    <n v="112712"/>
    <x v="2591"/>
    <n v="1.654657"/>
    <n v="3.6387"/>
  </r>
  <r>
    <x v="26"/>
    <x v="279"/>
    <n v="100"/>
    <n v="27"/>
    <n v="112739"/>
    <x v="2591"/>
    <n v="1.6803760000000001"/>
    <n v="3.3238530000000002"/>
  </r>
  <r>
    <x v="26"/>
    <x v="280"/>
    <n v="100"/>
    <n v="27"/>
    <n v="112766"/>
    <x v="2591"/>
    <n v="1.6130150000000001"/>
    <n v="3.8473470000000001"/>
  </r>
  <r>
    <x v="26"/>
    <x v="281"/>
    <n v="100"/>
    <n v="27"/>
    <n v="112793"/>
    <x v="2591"/>
    <n v="1.513606"/>
    <n v="3.462612"/>
  </r>
  <r>
    <x v="26"/>
    <x v="282"/>
    <n v="100"/>
    <n v="27"/>
    <n v="112820"/>
    <x v="2591"/>
    <n v="1.5761529999999999"/>
    <n v="3.6338159999999999"/>
  </r>
  <r>
    <x v="26"/>
    <x v="283"/>
    <n v="100"/>
    <n v="27"/>
    <n v="112847"/>
    <x v="2591"/>
    <n v="1.5934740000000001"/>
    <n v="3.375759"/>
  </r>
  <r>
    <x v="26"/>
    <x v="284"/>
    <n v="100"/>
    <n v="27"/>
    <n v="112874"/>
    <x v="2591"/>
    <n v="1.51172"/>
    <n v="3.3229169999999999"/>
  </r>
  <r>
    <x v="26"/>
    <x v="285"/>
    <n v="100"/>
    <n v="27"/>
    <n v="112901"/>
    <x v="2591"/>
    <n v="1.4675050000000001"/>
    <n v="3.3083070000000001"/>
  </r>
  <r>
    <x v="26"/>
    <x v="286"/>
    <n v="100"/>
    <n v="27"/>
    <n v="112928"/>
    <x v="2591"/>
    <n v="1.6902140000000001"/>
    <n v="3.2689469999999998"/>
  </r>
  <r>
    <x v="26"/>
    <x v="287"/>
    <n v="100"/>
    <n v="27"/>
    <n v="112955"/>
    <x v="2591"/>
    <n v="1.687408"/>
    <n v="3.165162"/>
  </r>
  <r>
    <x v="26"/>
    <x v="288"/>
    <n v="100"/>
    <n v="27"/>
    <n v="112982"/>
    <x v="2591"/>
    <n v="1.5583130000000001"/>
    <n v="3.4960589999999998"/>
  </r>
  <r>
    <x v="26"/>
    <x v="289"/>
    <n v="100"/>
    <n v="27"/>
    <n v="113009"/>
    <x v="2591"/>
    <n v="1.402482"/>
    <n v="3.1696049999999998"/>
  </r>
  <r>
    <x v="26"/>
    <x v="290"/>
    <n v="100"/>
    <n v="27"/>
    <n v="113036"/>
    <x v="2591"/>
    <n v="1.2622340000000001"/>
    <n v="3.2681290000000001"/>
  </r>
  <r>
    <x v="26"/>
    <x v="291"/>
    <n v="100"/>
    <n v="27"/>
    <n v="113063"/>
    <x v="2591"/>
    <n v="1.13601"/>
    <n v="3.1446450000000001"/>
  </r>
  <r>
    <x v="26"/>
    <x v="292"/>
    <n v="100"/>
    <n v="27"/>
    <n v="113090"/>
    <x v="2591"/>
    <n v="1.7049650000000001"/>
    <n v="3.401017"/>
  </r>
  <r>
    <x v="26"/>
    <x v="293"/>
    <n v="100"/>
    <n v="27"/>
    <n v="113117"/>
    <x v="2591"/>
    <n v="1.682097"/>
    <n v="3.2936920000000001"/>
  </r>
  <r>
    <x v="26"/>
    <x v="294"/>
    <n v="100"/>
    <n v="27"/>
    <n v="113144"/>
    <x v="2591"/>
    <n v="1.6240889999999999"/>
    <n v="3.3942640000000002"/>
  </r>
  <r>
    <x v="26"/>
    <x v="295"/>
    <n v="100"/>
    <n v="27"/>
    <n v="113171"/>
    <x v="2591"/>
    <n v="1.5480069999999999"/>
    <n v="3.5678899999999998"/>
  </r>
  <r>
    <x v="27"/>
    <x v="0"/>
    <n v="100"/>
    <n v="28"/>
    <n v="113199"/>
    <x v="2592"/>
    <n v="1.3932059999999999"/>
    <n v="3.4335979999999999"/>
  </r>
  <r>
    <x v="27"/>
    <x v="1"/>
    <n v="100"/>
    <n v="28"/>
    <n v="113227"/>
    <x v="2593"/>
    <n v="1.2538860000000001"/>
    <n v="3.929236"/>
  </r>
  <r>
    <x v="27"/>
    <x v="2"/>
    <n v="100"/>
    <n v="28"/>
    <n v="113255"/>
    <x v="2594"/>
    <n v="1.1284970000000001"/>
    <n v="4.3008090000000001"/>
  </r>
  <r>
    <x v="27"/>
    <x v="3"/>
    <n v="100"/>
    <n v="28"/>
    <n v="113283"/>
    <x v="2595"/>
    <n v="1.0156480000000001"/>
    <n v="4.2961549999999997"/>
  </r>
  <r>
    <x v="27"/>
    <x v="4"/>
    <n v="100"/>
    <n v="28"/>
    <n v="113311"/>
    <x v="2596"/>
    <n v="1.148299"/>
    <n v="4.0238990000000001"/>
  </r>
  <r>
    <x v="27"/>
    <x v="5"/>
    <n v="100"/>
    <n v="28"/>
    <n v="113339"/>
    <x v="2597"/>
    <n v="1.0479590000000001"/>
    <n v="3.936445"/>
  </r>
  <r>
    <x v="27"/>
    <x v="6"/>
    <n v="100"/>
    <n v="28"/>
    <n v="113367"/>
    <x v="2598"/>
    <n v="0.94316299999999997"/>
    <n v="3.6846100000000002"/>
  </r>
  <r>
    <x v="27"/>
    <x v="7"/>
    <n v="100"/>
    <n v="28"/>
    <n v="113395"/>
    <x v="2599"/>
    <n v="1.3224659999999999"/>
    <n v="3.3161489999999998"/>
  </r>
  <r>
    <x v="27"/>
    <x v="8"/>
    <n v="100"/>
    <n v="28"/>
    <n v="113423"/>
    <x v="2600"/>
    <n v="1.5710630000000001"/>
    <n v="3.3426149999999999"/>
  </r>
  <r>
    <x v="27"/>
    <x v="9"/>
    <n v="100"/>
    <n v="28"/>
    <n v="113451"/>
    <x v="2601"/>
    <n v="1.7085710000000001"/>
    <n v="3.908353"/>
  </r>
  <r>
    <x v="27"/>
    <x v="10"/>
    <n v="100"/>
    <n v="28"/>
    <n v="113479"/>
    <x v="2602"/>
    <n v="1.537714"/>
    <n v="4.4175180000000003"/>
  </r>
  <r>
    <x v="27"/>
    <x v="11"/>
    <n v="100"/>
    <n v="28"/>
    <n v="113507"/>
    <x v="2603"/>
    <n v="1.3839429999999999"/>
    <n v="4.7843150000000003"/>
  </r>
  <r>
    <x v="27"/>
    <x v="12"/>
    <n v="100"/>
    <n v="28"/>
    <n v="113535"/>
    <x v="2604"/>
    <n v="1.354911"/>
    <n v="4.3058829999999997"/>
  </r>
  <r>
    <x v="27"/>
    <x v="13"/>
    <n v="100"/>
    <n v="28"/>
    <n v="113563"/>
    <x v="2605"/>
    <n v="1.3533379999999999"/>
    <n v="3.930078"/>
  </r>
  <r>
    <x v="27"/>
    <x v="14"/>
    <n v="100"/>
    <n v="28"/>
    <n v="113591"/>
    <x v="2606"/>
    <n v="1.3458600000000001"/>
    <n v="3.6959789999999999"/>
  </r>
  <r>
    <x v="27"/>
    <x v="15"/>
    <n v="100"/>
    <n v="28"/>
    <n v="113619"/>
    <x v="2607"/>
    <n v="1.211274"/>
    <n v="3.40726"/>
  </r>
  <r>
    <x v="27"/>
    <x v="16"/>
    <n v="100"/>
    <n v="28"/>
    <n v="113647"/>
    <x v="2608"/>
    <n v="1.2018450000000001"/>
    <n v="3.229768"/>
  </r>
  <r>
    <x v="27"/>
    <x v="17"/>
    <n v="100"/>
    <n v="28"/>
    <n v="113675"/>
    <x v="2609"/>
    <n v="1.544025"/>
    <n v="3.4513240000000001"/>
  </r>
  <r>
    <x v="27"/>
    <x v="18"/>
    <n v="100"/>
    <n v="28"/>
    <n v="113703"/>
    <x v="2610"/>
    <n v="1.7665169999999999"/>
    <n v="3.2554419999999999"/>
  </r>
  <r>
    <x v="27"/>
    <x v="19"/>
    <n v="100"/>
    <n v="28"/>
    <n v="113731"/>
    <x v="2611"/>
    <n v="1.7114370000000001"/>
    <n v="3.311979"/>
  </r>
  <r>
    <x v="27"/>
    <x v="20"/>
    <n v="100"/>
    <n v="28"/>
    <n v="113759"/>
    <x v="2612"/>
    <n v="1.5402929999999999"/>
    <n v="3.303979"/>
  </r>
  <r>
    <x v="27"/>
    <x v="21"/>
    <n v="100"/>
    <n v="28"/>
    <n v="113787"/>
    <x v="2613"/>
    <n v="1.5929709999999999"/>
    <n v="3.386288"/>
  </r>
  <r>
    <x v="27"/>
    <x v="22"/>
    <n v="100"/>
    <n v="28"/>
    <n v="113815"/>
    <x v="2614"/>
    <n v="1.489525"/>
    <n v="3.4684710000000001"/>
  </r>
  <r>
    <x v="27"/>
    <x v="23"/>
    <n v="100"/>
    <n v="28"/>
    <n v="113843"/>
    <x v="2615"/>
    <n v="1.340573"/>
    <n v="3.3325550000000002"/>
  </r>
  <r>
    <x v="27"/>
    <x v="24"/>
    <n v="100"/>
    <n v="28"/>
    <n v="113871"/>
    <x v="2616"/>
    <n v="1.382228"/>
    <n v="3.3952610000000001"/>
  </r>
  <r>
    <x v="27"/>
    <x v="25"/>
    <n v="100"/>
    <n v="28"/>
    <n v="113899"/>
    <x v="2617"/>
    <n v="1.3442970000000001"/>
    <n v="3.320789"/>
  </r>
  <r>
    <x v="27"/>
    <x v="26"/>
    <n v="100"/>
    <n v="28"/>
    <n v="113927"/>
    <x v="2618"/>
    <n v="1.533247"/>
    <n v="3.320109"/>
  </r>
  <r>
    <x v="27"/>
    <x v="27"/>
    <n v="100"/>
    <n v="28"/>
    <n v="113955"/>
    <x v="2619"/>
    <n v="1.452094"/>
    <n v="3.6558489999999999"/>
  </r>
  <r>
    <x v="27"/>
    <x v="28"/>
    <n v="100"/>
    <n v="28"/>
    <n v="113983"/>
    <x v="2620"/>
    <n v="1.3068839999999999"/>
    <n v="3.5892879999999998"/>
  </r>
  <r>
    <x v="27"/>
    <x v="29"/>
    <n v="100"/>
    <n v="28"/>
    <n v="114011"/>
    <x v="2621"/>
    <n v="1.176196"/>
    <n v="3.8612380000000002"/>
  </r>
  <r>
    <x v="27"/>
    <x v="30"/>
    <n v="100"/>
    <n v="28"/>
    <n v="114039"/>
    <x v="2622"/>
    <n v="1.5420609999999999"/>
    <n v="3.769171"/>
  </r>
  <r>
    <x v="27"/>
    <x v="31"/>
    <n v="100"/>
    <n v="28"/>
    <n v="114067"/>
    <x v="2623"/>
    <n v="1.643759"/>
    <n v="3.74688"/>
  </r>
  <r>
    <x v="27"/>
    <x v="32"/>
    <n v="100"/>
    <n v="28"/>
    <n v="114095"/>
    <x v="2624"/>
    <n v="1.4793829999999999"/>
    <n v="3.767163"/>
  </r>
  <r>
    <x v="27"/>
    <x v="33"/>
    <n v="100"/>
    <n v="28"/>
    <n v="114123"/>
    <x v="2625"/>
    <n v="1.4839290000000001"/>
    <n v="3.703865"/>
  </r>
  <r>
    <x v="27"/>
    <x v="34"/>
    <n v="100"/>
    <n v="28"/>
    <n v="114151"/>
    <x v="2626"/>
    <n v="1.3906430000000001"/>
    <n v="3.7441970000000002"/>
  </r>
  <r>
    <x v="27"/>
    <x v="35"/>
    <n v="100"/>
    <n v="28"/>
    <n v="114179"/>
    <x v="2627"/>
    <n v="1.5010619999999999"/>
    <n v="3.676793"/>
  </r>
  <r>
    <x v="27"/>
    <x v="36"/>
    <n v="100"/>
    <n v="28"/>
    <n v="114207"/>
    <x v="2628"/>
    <n v="1.350956"/>
    <n v="3.3716360000000001"/>
  </r>
  <r>
    <x v="27"/>
    <x v="37"/>
    <n v="100"/>
    <n v="28"/>
    <n v="114235"/>
    <x v="2629"/>
    <n v="1.4682219999999999"/>
    <n v="3.3324940000000001"/>
  </r>
  <r>
    <x v="27"/>
    <x v="38"/>
    <n v="100"/>
    <n v="28"/>
    <n v="114263"/>
    <x v="2630"/>
    <n v="1.3213999999999999"/>
    <n v="3.510329"/>
  </r>
  <r>
    <x v="27"/>
    <x v="39"/>
    <n v="100"/>
    <n v="28"/>
    <n v="114291"/>
    <x v="2631"/>
    <n v="1.8308610000000001"/>
    <n v="3.5370349999999999"/>
  </r>
  <r>
    <x v="27"/>
    <x v="40"/>
    <n v="100"/>
    <n v="28"/>
    <n v="114319"/>
    <x v="2632"/>
    <n v="1.647775"/>
    <n v="3.743366"/>
  </r>
  <r>
    <x v="27"/>
    <x v="41"/>
    <n v="100"/>
    <n v="28"/>
    <n v="114347"/>
    <x v="2633"/>
    <n v="1.4834879999999999"/>
    <n v="3.5934279999999998"/>
  </r>
  <r>
    <x v="27"/>
    <x v="42"/>
    <n v="100"/>
    <n v="28"/>
    <n v="114375"/>
    <x v="2634"/>
    <n v="1.460855"/>
    <n v="3.6515360000000001"/>
  </r>
  <r>
    <x v="27"/>
    <x v="43"/>
    <n v="100"/>
    <n v="28"/>
    <n v="114403"/>
    <x v="2635"/>
    <n v="1.4796100000000001"/>
    <n v="3.6480389999999998"/>
  </r>
  <r>
    <x v="27"/>
    <x v="44"/>
    <n v="100"/>
    <n v="28"/>
    <n v="114431"/>
    <x v="2636"/>
    <n v="1.5909009999999999"/>
    <n v="3.3955660000000001"/>
  </r>
  <r>
    <x v="27"/>
    <x v="45"/>
    <n v="100"/>
    <n v="28"/>
    <n v="114459"/>
    <x v="2637"/>
    <n v="1.666982"/>
    <n v="3.265571"/>
  </r>
  <r>
    <x v="27"/>
    <x v="46"/>
    <n v="100"/>
    <n v="28"/>
    <n v="114487"/>
    <x v="2638"/>
    <n v="1.5307280000000001"/>
    <n v="3.3559600000000001"/>
  </r>
  <r>
    <x v="27"/>
    <x v="47"/>
    <n v="100"/>
    <n v="28"/>
    <n v="114515"/>
    <x v="2639"/>
    <n v="1.6769229999999999"/>
    <n v="3.6632699999999998"/>
  </r>
  <r>
    <x v="27"/>
    <x v="48"/>
    <n v="100"/>
    <n v="28"/>
    <n v="114543"/>
    <x v="2640"/>
    <n v="1.509231"/>
    <n v="3.6183269999999998"/>
  </r>
  <r>
    <x v="27"/>
    <x v="49"/>
    <n v="100"/>
    <n v="28"/>
    <n v="114571"/>
    <x v="2641"/>
    <n v="1.7870079999999999"/>
    <n v="3.4976829999999999"/>
  </r>
  <r>
    <x v="27"/>
    <x v="50"/>
    <n v="100"/>
    <n v="28"/>
    <n v="114599"/>
    <x v="2642"/>
    <n v="1.6604099999999999"/>
    <n v="3.2828759999999999"/>
  </r>
  <r>
    <x v="27"/>
    <x v="51"/>
    <n v="100"/>
    <n v="28"/>
    <n v="114627"/>
    <x v="2643"/>
    <n v="1.693954"/>
    <n v="3.3827579999999999"/>
  </r>
  <r>
    <x v="27"/>
    <x v="52"/>
    <n v="100"/>
    <n v="28"/>
    <n v="114655"/>
    <x v="2644"/>
    <n v="1.705487"/>
    <n v="3.3819409999999999"/>
  </r>
  <r>
    <x v="27"/>
    <x v="53"/>
    <n v="100"/>
    <n v="28"/>
    <n v="114683"/>
    <x v="2645"/>
    <n v="1.598797"/>
    <n v="3.3313600000000001"/>
  </r>
  <r>
    <x v="27"/>
    <x v="54"/>
    <n v="100"/>
    <n v="28"/>
    <n v="114711"/>
    <x v="2646"/>
    <n v="1.6118490000000001"/>
    <n v="3.4316900000000001"/>
  </r>
  <r>
    <x v="27"/>
    <x v="55"/>
    <n v="100"/>
    <n v="28"/>
    <n v="114739"/>
    <x v="2647"/>
    <n v="1.735886"/>
    <n v="3.4878119999999999"/>
  </r>
  <r>
    <x v="27"/>
    <x v="56"/>
    <n v="100"/>
    <n v="28"/>
    <n v="114767"/>
    <x v="2648"/>
    <n v="1.620215"/>
    <n v="3.6796690000000001"/>
  </r>
  <r>
    <x v="27"/>
    <x v="57"/>
    <n v="100"/>
    <n v="28"/>
    <n v="114795"/>
    <x v="2649"/>
    <n v="1.705071"/>
    <n v="3.7251280000000002"/>
  </r>
  <r>
    <x v="27"/>
    <x v="58"/>
    <n v="100"/>
    <n v="28"/>
    <n v="114823"/>
    <x v="2650"/>
    <n v="1.797302"/>
    <n v="3.521239"/>
  </r>
  <r>
    <x v="27"/>
    <x v="59"/>
    <n v="100"/>
    <n v="28"/>
    <n v="114851"/>
    <x v="2651"/>
    <n v="1.617572"/>
    <n v="3.4871509999999999"/>
  </r>
  <r>
    <x v="27"/>
    <x v="60"/>
    <n v="100"/>
    <n v="28"/>
    <n v="114879"/>
    <x v="2652"/>
    <n v="1.5524420000000001"/>
    <n v="3.6288330000000002"/>
  </r>
  <r>
    <x v="27"/>
    <x v="61"/>
    <n v="100"/>
    <n v="28"/>
    <n v="114907"/>
    <x v="2653"/>
    <n v="1.6758660000000001"/>
    <n v="3.4669829999999999"/>
  </r>
  <r>
    <x v="27"/>
    <x v="62"/>
    <n v="100"/>
    <n v="28"/>
    <n v="114935"/>
    <x v="2654"/>
    <n v="1.5398419999999999"/>
    <n v="3.3911920000000002"/>
  </r>
  <r>
    <x v="27"/>
    <x v="63"/>
    <n v="100"/>
    <n v="28"/>
    <n v="114963"/>
    <x v="2655"/>
    <n v="1.4893449999999999"/>
    <n v="3.6086860000000001"/>
  </r>
  <r>
    <x v="27"/>
    <x v="64"/>
    <n v="100"/>
    <n v="28"/>
    <n v="114991"/>
    <x v="2656"/>
    <n v="1.6020829999999999"/>
    <n v="3.6468660000000002"/>
  </r>
  <r>
    <x v="27"/>
    <x v="65"/>
    <n v="100"/>
    <n v="28"/>
    <n v="115019"/>
    <x v="2657"/>
    <n v="1.441875"/>
    <n v="3.823035"/>
  </r>
  <r>
    <x v="27"/>
    <x v="66"/>
    <n v="100"/>
    <n v="28"/>
    <n v="115047"/>
    <x v="2658"/>
    <n v="1.629248"/>
    <n v="3.4559519999999999"/>
  </r>
  <r>
    <x v="27"/>
    <x v="67"/>
    <n v="100"/>
    <n v="28"/>
    <n v="115075"/>
    <x v="2659"/>
    <n v="1.466323"/>
    <n v="3.9966590000000002"/>
  </r>
  <r>
    <x v="27"/>
    <x v="68"/>
    <n v="100"/>
    <n v="28"/>
    <n v="115103"/>
    <x v="2660"/>
    <n v="1.3196909999999999"/>
    <n v="3.6993209999999999"/>
  </r>
  <r>
    <x v="27"/>
    <x v="69"/>
    <n v="100"/>
    <n v="28"/>
    <n v="115131"/>
    <x v="2661"/>
    <n v="1.6503989999999999"/>
    <n v="4.1372929999999997"/>
  </r>
  <r>
    <x v="27"/>
    <x v="70"/>
    <n v="100"/>
    <n v="28"/>
    <n v="115159"/>
    <x v="2662"/>
    <n v="1.7893049999999999"/>
    <n v="3.8229669999999998"/>
  </r>
  <r>
    <x v="27"/>
    <x v="71"/>
    <n v="100"/>
    <n v="28"/>
    <n v="115187"/>
    <x v="2663"/>
    <n v="1.662725"/>
    <n v="3.4800849999999999"/>
  </r>
  <r>
    <x v="27"/>
    <x v="72"/>
    <n v="100"/>
    <n v="28"/>
    <n v="115215"/>
    <x v="2664"/>
    <n v="1.5814459999999999"/>
    <n v="3.4546260000000002"/>
  </r>
  <r>
    <x v="27"/>
    <x v="73"/>
    <n v="100"/>
    <n v="28"/>
    <n v="115243"/>
    <x v="2665"/>
    <n v="1.714672"/>
    <n v="3.4748209999999999"/>
  </r>
  <r>
    <x v="27"/>
    <x v="74"/>
    <n v="100"/>
    <n v="28"/>
    <n v="115271"/>
    <x v="2666"/>
    <n v="1.549712"/>
    <n v="3.6982469999999998"/>
  </r>
  <r>
    <x v="27"/>
    <x v="75"/>
    <n v="100"/>
    <n v="28"/>
    <n v="115299"/>
    <x v="2667"/>
    <n v="1.4667330000000001"/>
    <n v="3.7146050000000002"/>
  </r>
  <r>
    <x v="27"/>
    <x v="76"/>
    <n v="100"/>
    <n v="28"/>
    <n v="115327"/>
    <x v="2668"/>
    <n v="1.534022"/>
    <n v="3.5924170000000002"/>
  </r>
  <r>
    <x v="27"/>
    <x v="77"/>
    <n v="100"/>
    <n v="28"/>
    <n v="115355"/>
    <x v="2669"/>
    <n v="1.4197850000000001"/>
    <n v="3.5348410000000001"/>
  </r>
  <r>
    <x v="27"/>
    <x v="78"/>
    <n v="100"/>
    <n v="28"/>
    <n v="115383"/>
    <x v="2670"/>
    <n v="1.2778069999999999"/>
    <n v="3.5692560000000002"/>
  </r>
  <r>
    <x v="27"/>
    <x v="79"/>
    <n v="100"/>
    <n v="28"/>
    <n v="115411"/>
    <x v="2671"/>
    <n v="1.705854"/>
    <n v="3.7175530000000001"/>
  </r>
  <r>
    <x v="27"/>
    <x v="80"/>
    <n v="100"/>
    <n v="28"/>
    <n v="115439"/>
    <x v="2672"/>
    <n v="1.6625719999999999"/>
    <n v="3.5045199999999999"/>
  </r>
  <r>
    <x v="27"/>
    <x v="81"/>
    <n v="100"/>
    <n v="28"/>
    <n v="115467"/>
    <x v="2673"/>
    <n v="1.5276970000000001"/>
    <n v="3.9112179999999999"/>
  </r>
  <r>
    <x v="27"/>
    <x v="82"/>
    <n v="100"/>
    <n v="28"/>
    <n v="115495"/>
    <x v="2674"/>
    <n v="1.374927"/>
    <n v="3.5200960000000001"/>
  </r>
  <r>
    <x v="27"/>
    <x v="83"/>
    <n v="100"/>
    <n v="28"/>
    <n v="115523"/>
    <x v="2675"/>
    <n v="1.6491499999999999"/>
    <n v="3.2684129999999998"/>
  </r>
  <r>
    <x v="27"/>
    <x v="84"/>
    <n v="100"/>
    <n v="28"/>
    <n v="115551"/>
    <x v="2676"/>
    <n v="1.741525"/>
    <n v="3.2849330000000001"/>
  </r>
  <r>
    <x v="27"/>
    <x v="85"/>
    <n v="100"/>
    <n v="28"/>
    <n v="115579"/>
    <x v="2677"/>
    <n v="1.6901759999999999"/>
    <n v="3.3885179999999999"/>
  </r>
  <r>
    <x v="27"/>
    <x v="86"/>
    <n v="100"/>
    <n v="28"/>
    <n v="115607"/>
    <x v="2678"/>
    <n v="1.7235419999999999"/>
    <n v="3.4668459999999999"/>
  </r>
  <r>
    <x v="27"/>
    <x v="87"/>
    <n v="100"/>
    <n v="28"/>
    <n v="115635"/>
    <x v="2679"/>
    <n v="1.86399"/>
    <n v="3.3052410000000001"/>
  </r>
  <r>
    <x v="27"/>
    <x v="88"/>
    <n v="100"/>
    <n v="28"/>
    <n v="115663"/>
    <x v="2679"/>
    <n v="1.7526470000000001"/>
    <n v="3.380166"/>
  </r>
  <r>
    <x v="27"/>
    <x v="89"/>
    <n v="100"/>
    <n v="28"/>
    <n v="115691"/>
    <x v="2680"/>
    <n v="1.651511"/>
    <n v="3.3459159999999999"/>
  </r>
  <r>
    <x v="27"/>
    <x v="90"/>
    <n v="100"/>
    <n v="28"/>
    <n v="115719"/>
    <x v="2681"/>
    <n v="1.649551"/>
    <n v="3.4414410000000002"/>
  </r>
  <r>
    <x v="27"/>
    <x v="91"/>
    <n v="100"/>
    <n v="28"/>
    <n v="115747"/>
    <x v="2681"/>
    <n v="1.779312"/>
    <n v="3.5578970000000001"/>
  </r>
  <r>
    <x v="27"/>
    <x v="92"/>
    <n v="100"/>
    <n v="28"/>
    <n v="115775"/>
    <x v="2682"/>
    <n v="1.6013809999999999"/>
    <n v="3.6356630000000001"/>
  </r>
  <r>
    <x v="27"/>
    <x v="93"/>
    <n v="100"/>
    <n v="28"/>
    <n v="115803"/>
    <x v="2683"/>
    <n v="1.4412430000000001"/>
    <n v="3.6781359999999999"/>
  </r>
  <r>
    <x v="27"/>
    <x v="94"/>
    <n v="100"/>
    <n v="28"/>
    <n v="115831"/>
    <x v="2683"/>
    <n v="1.520526"/>
    <n v="3.6973069999999999"/>
  </r>
  <r>
    <x v="27"/>
    <x v="95"/>
    <n v="100"/>
    <n v="28"/>
    <n v="115859"/>
    <x v="2683"/>
    <n v="1.515733"/>
    <n v="3.5410089999999999"/>
  </r>
  <r>
    <x v="27"/>
    <x v="96"/>
    <n v="100"/>
    <n v="28"/>
    <n v="115887"/>
    <x v="2684"/>
    <n v="1.6410089999999999"/>
    <n v="3.5844749999999999"/>
  </r>
  <r>
    <x v="27"/>
    <x v="97"/>
    <n v="100"/>
    <n v="28"/>
    <n v="115915"/>
    <x v="2684"/>
    <n v="1.56924"/>
    <n v="3.5198119999999999"/>
  </r>
  <r>
    <x v="27"/>
    <x v="98"/>
    <n v="100"/>
    <n v="28"/>
    <n v="115943"/>
    <x v="2684"/>
    <n v="1.439046"/>
    <n v="3.4147259999999999"/>
  </r>
  <r>
    <x v="27"/>
    <x v="99"/>
    <n v="100"/>
    <n v="28"/>
    <n v="115971"/>
    <x v="2685"/>
    <n v="1.68259"/>
    <n v="3.5289950000000001"/>
  </r>
  <r>
    <x v="27"/>
    <x v="100"/>
    <n v="100"/>
    <n v="28"/>
    <n v="115999"/>
    <x v="2685"/>
    <n v="1.5143310000000001"/>
    <n v="3.5841769999999999"/>
  </r>
  <r>
    <x v="27"/>
    <x v="101"/>
    <n v="100"/>
    <n v="28"/>
    <n v="116027"/>
    <x v="2685"/>
    <n v="1.700086"/>
    <n v="3.282168"/>
  </r>
  <r>
    <x v="27"/>
    <x v="102"/>
    <n v="100"/>
    <n v="28"/>
    <n v="116055"/>
    <x v="2685"/>
    <n v="1.5915699999999999"/>
    <n v="3.8031830000000002"/>
  </r>
  <r>
    <x v="27"/>
    <x v="103"/>
    <n v="100"/>
    <n v="28"/>
    <n v="116083"/>
    <x v="2685"/>
    <n v="1.4633039999999999"/>
    <n v="3.4228649999999998"/>
  </r>
  <r>
    <x v="27"/>
    <x v="104"/>
    <n v="100"/>
    <n v="28"/>
    <n v="116111"/>
    <x v="2686"/>
    <n v="1.3169729999999999"/>
    <n v="3.1334439999999999"/>
  </r>
  <r>
    <x v="27"/>
    <x v="105"/>
    <n v="100"/>
    <n v="28"/>
    <n v="116139"/>
    <x v="2686"/>
    <n v="1.617742"/>
    <n v="3.4121519999999999"/>
  </r>
  <r>
    <x v="27"/>
    <x v="106"/>
    <n v="100"/>
    <n v="28"/>
    <n v="116167"/>
    <x v="2686"/>
    <n v="1.7969630000000001"/>
    <n v="3.3952680000000002"/>
  </r>
  <r>
    <x v="27"/>
    <x v="107"/>
    <n v="100"/>
    <n v="28"/>
    <n v="116195"/>
    <x v="2686"/>
    <n v="1.8328629999999999"/>
    <n v="3.1891370000000001"/>
  </r>
  <r>
    <x v="27"/>
    <x v="108"/>
    <n v="100"/>
    <n v="28"/>
    <n v="116223"/>
    <x v="2686"/>
    <n v="1.783814"/>
    <n v="3.2796259999999999"/>
  </r>
  <r>
    <x v="27"/>
    <x v="109"/>
    <n v="100"/>
    <n v="28"/>
    <n v="116251"/>
    <x v="2686"/>
    <n v="1.7660169999999999"/>
    <n v="3.4832010000000002"/>
  </r>
  <r>
    <x v="27"/>
    <x v="110"/>
    <n v="100"/>
    <n v="28"/>
    <n v="116279"/>
    <x v="2686"/>
    <n v="1.873067"/>
    <n v="3.18391"/>
  </r>
  <r>
    <x v="27"/>
    <x v="111"/>
    <n v="100"/>
    <n v="28"/>
    <n v="116307"/>
    <x v="2686"/>
    <n v="1.6857610000000001"/>
    <n v="3.601693"/>
  </r>
  <r>
    <x v="27"/>
    <x v="112"/>
    <n v="100"/>
    <n v="28"/>
    <n v="116335"/>
    <x v="2686"/>
    <n v="1.694545"/>
    <n v="3.3976410000000001"/>
  </r>
  <r>
    <x v="27"/>
    <x v="113"/>
    <n v="100"/>
    <n v="28"/>
    <n v="116363"/>
    <x v="2686"/>
    <n v="1.525091"/>
    <n v="3.5320010000000002"/>
  </r>
  <r>
    <x v="27"/>
    <x v="114"/>
    <n v="100"/>
    <n v="28"/>
    <n v="116391"/>
    <x v="2687"/>
    <n v="1.3725810000000001"/>
    <n v="3.5243009999999999"/>
  </r>
  <r>
    <x v="27"/>
    <x v="115"/>
    <n v="100"/>
    <n v="28"/>
    <n v="116419"/>
    <x v="2687"/>
    <n v="1.2353229999999999"/>
    <n v="3.7609210000000002"/>
  </r>
  <r>
    <x v="27"/>
    <x v="116"/>
    <n v="100"/>
    <n v="28"/>
    <n v="116447"/>
    <x v="2687"/>
    <n v="1.2259640000000001"/>
    <n v="3.4469750000000001"/>
  </r>
  <r>
    <x v="27"/>
    <x v="117"/>
    <n v="100"/>
    <n v="28"/>
    <n v="116475"/>
    <x v="2687"/>
    <n v="1.499404"/>
    <n v="3.6065320000000001"/>
  </r>
  <r>
    <x v="27"/>
    <x v="118"/>
    <n v="100"/>
    <n v="28"/>
    <n v="116503"/>
    <x v="2687"/>
    <n v="1.672404"/>
    <n v="3.4300480000000002"/>
  </r>
  <r>
    <x v="27"/>
    <x v="119"/>
    <n v="100"/>
    <n v="28"/>
    <n v="116531"/>
    <x v="2687"/>
    <n v="1.625081"/>
    <n v="3.4829840000000001"/>
  </r>
  <r>
    <x v="27"/>
    <x v="120"/>
    <n v="100"/>
    <n v="28"/>
    <n v="116559"/>
    <x v="2687"/>
    <n v="1.6478569999999999"/>
    <n v="3.4411550000000002"/>
  </r>
  <r>
    <x v="27"/>
    <x v="121"/>
    <n v="100"/>
    <n v="28"/>
    <n v="116587"/>
    <x v="2687"/>
    <n v="1.616633"/>
    <n v="3.6076380000000001"/>
  </r>
  <r>
    <x v="27"/>
    <x v="122"/>
    <n v="100"/>
    <n v="28"/>
    <n v="116615"/>
    <x v="2687"/>
    <n v="1.454969"/>
    <n v="3.3317049999999999"/>
  </r>
  <r>
    <x v="27"/>
    <x v="123"/>
    <n v="100"/>
    <n v="28"/>
    <n v="116643"/>
    <x v="2687"/>
    <n v="1.655162"/>
    <n v="3.429017"/>
  </r>
  <r>
    <x v="27"/>
    <x v="124"/>
    <n v="100"/>
    <n v="28"/>
    <n v="116671"/>
    <x v="2687"/>
    <n v="1.5997209999999999"/>
    <n v="3.3537430000000001"/>
  </r>
  <r>
    <x v="27"/>
    <x v="125"/>
    <n v="100"/>
    <n v="28"/>
    <n v="116699"/>
    <x v="2687"/>
    <n v="1.75732"/>
    <n v="3.405697"/>
  </r>
  <r>
    <x v="27"/>
    <x v="126"/>
    <n v="100"/>
    <n v="28"/>
    <n v="116727"/>
    <x v="2687"/>
    <n v="1.6107050000000001"/>
    <n v="3.763344"/>
  </r>
  <r>
    <x v="27"/>
    <x v="127"/>
    <n v="100"/>
    <n v="28"/>
    <n v="116755"/>
    <x v="2687"/>
    <n v="1.742051"/>
    <n v="3.3870100000000001"/>
  </r>
  <r>
    <x v="27"/>
    <x v="128"/>
    <n v="100"/>
    <n v="28"/>
    <n v="116783"/>
    <x v="2687"/>
    <n v="1.770605"/>
    <n v="3.5629040000000001"/>
  </r>
  <r>
    <x v="27"/>
    <x v="129"/>
    <n v="100"/>
    <n v="28"/>
    <n v="116811"/>
    <x v="2687"/>
    <n v="1.5993649999999999"/>
    <n v="3.4869219999999999"/>
  </r>
  <r>
    <x v="27"/>
    <x v="130"/>
    <n v="100"/>
    <n v="28"/>
    <n v="116839"/>
    <x v="2687"/>
    <n v="1.61951"/>
    <n v="3.7859530000000001"/>
  </r>
  <r>
    <x v="27"/>
    <x v="131"/>
    <n v="100"/>
    <n v="28"/>
    <n v="116867"/>
    <x v="2687"/>
    <n v="1.557739"/>
    <n v="3.7244060000000001"/>
  </r>
  <r>
    <x v="27"/>
    <x v="132"/>
    <n v="100"/>
    <n v="28"/>
    <n v="116895"/>
    <x v="2687"/>
    <n v="1.7095849999999999"/>
    <n v="3.9666220000000001"/>
  </r>
  <r>
    <x v="27"/>
    <x v="133"/>
    <n v="100"/>
    <n v="28"/>
    <n v="116923"/>
    <x v="2687"/>
    <n v="1.609982"/>
    <n v="3.7288749999999999"/>
  </r>
  <r>
    <x v="27"/>
    <x v="134"/>
    <n v="100"/>
    <n v="28"/>
    <n v="116951"/>
    <x v="2687"/>
    <n v="1.714313"/>
    <n v="3.8071820000000001"/>
  </r>
  <r>
    <x v="27"/>
    <x v="135"/>
    <n v="100"/>
    <n v="28"/>
    <n v="116979"/>
    <x v="2687"/>
    <n v="1.7118040000000001"/>
    <n v="3.5717089999999998"/>
  </r>
  <r>
    <x v="27"/>
    <x v="136"/>
    <n v="100"/>
    <n v="28"/>
    <n v="117007"/>
    <x v="2687"/>
    <n v="1.545512"/>
    <n v="3.288519"/>
  </r>
  <r>
    <x v="27"/>
    <x v="137"/>
    <n v="100"/>
    <n v="28"/>
    <n v="117035"/>
    <x v="2687"/>
    <n v="1.3909609999999999"/>
    <n v="3.4909430000000001"/>
  </r>
  <r>
    <x v="27"/>
    <x v="138"/>
    <n v="100"/>
    <n v="28"/>
    <n v="117063"/>
    <x v="2687"/>
    <n v="1.251865"/>
    <n v="3.3293010000000001"/>
  </r>
  <r>
    <x v="27"/>
    <x v="139"/>
    <n v="100"/>
    <n v="28"/>
    <n v="117091"/>
    <x v="2687"/>
    <n v="1.385683"/>
    <n v="3.7484289999999998"/>
  </r>
  <r>
    <x v="27"/>
    <x v="140"/>
    <n v="100"/>
    <n v="28"/>
    <n v="117119"/>
    <x v="2687"/>
    <n v="1.2471140000000001"/>
    <n v="3.679907"/>
  </r>
  <r>
    <x v="27"/>
    <x v="141"/>
    <n v="100"/>
    <n v="28"/>
    <n v="117147"/>
    <x v="2687"/>
    <n v="1.5811900000000001"/>
    <n v="3.5955729999999999"/>
  </r>
  <r>
    <x v="27"/>
    <x v="142"/>
    <n v="100"/>
    <n v="28"/>
    <n v="117175"/>
    <x v="2687"/>
    <n v="1.423071"/>
    <n v="3.3850609999999999"/>
  </r>
  <r>
    <x v="27"/>
    <x v="143"/>
    <n v="100"/>
    <n v="28"/>
    <n v="117203"/>
    <x v="2687"/>
    <n v="1.280764"/>
    <n v="3.4477129999999998"/>
  </r>
  <r>
    <x v="27"/>
    <x v="144"/>
    <n v="100"/>
    <n v="28"/>
    <n v="117231"/>
    <x v="2687"/>
    <n v="1.871281"/>
    <n v="3.3222200000000002"/>
  </r>
  <r>
    <x v="27"/>
    <x v="145"/>
    <n v="100"/>
    <n v="28"/>
    <n v="117259"/>
    <x v="2687"/>
    <n v="1.754178"/>
    <n v="3.692647"/>
  </r>
  <r>
    <x v="27"/>
    <x v="146"/>
    <n v="100"/>
    <n v="28"/>
    <n v="117287"/>
    <x v="2687"/>
    <n v="1.7487969999999999"/>
    <n v="3.5407419999999998"/>
  </r>
  <r>
    <x v="27"/>
    <x v="147"/>
    <n v="100"/>
    <n v="28"/>
    <n v="117315"/>
    <x v="2687"/>
    <n v="1.573917"/>
    <n v="3.2787860000000002"/>
  </r>
  <r>
    <x v="27"/>
    <x v="148"/>
    <n v="100"/>
    <n v="28"/>
    <n v="117343"/>
    <x v="2687"/>
    <n v="1.728928"/>
    <n v="3.8183180000000001"/>
  </r>
  <r>
    <x v="27"/>
    <x v="149"/>
    <n v="100"/>
    <n v="28"/>
    <n v="117371"/>
    <x v="2687"/>
    <n v="1.5560350000000001"/>
    <n v="3.5692590000000002"/>
  </r>
  <r>
    <x v="27"/>
    <x v="150"/>
    <n v="100"/>
    <n v="28"/>
    <n v="117399"/>
    <x v="2687"/>
    <n v="1.5552999999999999"/>
    <n v="3.6816870000000002"/>
  </r>
  <r>
    <x v="27"/>
    <x v="151"/>
    <n v="100"/>
    <n v="28"/>
    <n v="117427"/>
    <x v="2687"/>
    <n v="1.39977"/>
    <n v="3.4962209999999998"/>
  </r>
  <r>
    <x v="27"/>
    <x v="152"/>
    <n v="100"/>
    <n v="28"/>
    <n v="117455"/>
    <x v="2687"/>
    <n v="1.399769"/>
    <n v="3.7003509999999999"/>
  </r>
  <r>
    <x v="27"/>
    <x v="153"/>
    <n v="100"/>
    <n v="28"/>
    <n v="117483"/>
    <x v="2687"/>
    <n v="1.348692"/>
    <n v="3.6165340000000001"/>
  </r>
  <r>
    <x v="27"/>
    <x v="154"/>
    <n v="100"/>
    <n v="28"/>
    <n v="117511"/>
    <x v="2687"/>
    <n v="1.2542740000000001"/>
    <n v="3.5905200000000002"/>
  </r>
  <r>
    <x v="27"/>
    <x v="155"/>
    <n v="100"/>
    <n v="28"/>
    <n v="117539"/>
    <x v="2687"/>
    <n v="1.1288469999999999"/>
    <n v="3.6640679999999999"/>
  </r>
  <r>
    <x v="27"/>
    <x v="156"/>
    <n v="100"/>
    <n v="28"/>
    <n v="117567"/>
    <x v="2687"/>
    <n v="1.6391720000000001"/>
    <n v="3.98109"/>
  </r>
  <r>
    <x v="27"/>
    <x v="157"/>
    <n v="100"/>
    <n v="28"/>
    <n v="117595"/>
    <x v="2687"/>
    <n v="1.536375"/>
    <n v="3.5972379999999999"/>
  </r>
  <r>
    <x v="27"/>
    <x v="158"/>
    <n v="100"/>
    <n v="28"/>
    <n v="117623"/>
    <x v="2687"/>
    <n v="1.3827370000000001"/>
    <n v="3.3168449999999998"/>
  </r>
  <r>
    <x v="27"/>
    <x v="159"/>
    <n v="100"/>
    <n v="28"/>
    <n v="117651"/>
    <x v="2687"/>
    <n v="1.2481910000000001"/>
    <n v="3.645851"/>
  </r>
  <r>
    <x v="27"/>
    <x v="160"/>
    <n v="100"/>
    <n v="28"/>
    <n v="117679"/>
    <x v="2687"/>
    <n v="1.123372"/>
    <n v="3.3385199999999999"/>
  </r>
  <r>
    <x v="27"/>
    <x v="161"/>
    <n v="100"/>
    <n v="28"/>
    <n v="117707"/>
    <x v="2687"/>
    <n v="1.7370159999999999"/>
    <n v="3.7762889999999998"/>
  </r>
  <r>
    <x v="27"/>
    <x v="162"/>
    <n v="100"/>
    <n v="28"/>
    <n v="117735"/>
    <x v="2687"/>
    <n v="1.6203069999999999"/>
    <n v="3.509722"/>
  </r>
  <r>
    <x v="27"/>
    <x v="163"/>
    <n v="100"/>
    <n v="28"/>
    <n v="117763"/>
    <x v="2687"/>
    <n v="1.7846740000000001"/>
    <n v="3.9587940000000001"/>
  </r>
  <r>
    <x v="27"/>
    <x v="164"/>
    <n v="100"/>
    <n v="28"/>
    <n v="117791"/>
    <x v="2687"/>
    <n v="1.6062069999999999"/>
    <n v="3.5629149999999998"/>
  </r>
  <r>
    <x v="27"/>
    <x v="165"/>
    <n v="100"/>
    <n v="28"/>
    <n v="117819"/>
    <x v="2687"/>
    <n v="1.8563419999999999"/>
    <n v="4.1066229999999999"/>
  </r>
  <r>
    <x v="27"/>
    <x v="166"/>
    <n v="100"/>
    <n v="28"/>
    <n v="117847"/>
    <x v="2687"/>
    <n v="1.7295579999999999"/>
    <n v="3.6959610000000001"/>
  </r>
  <r>
    <x v="27"/>
    <x v="167"/>
    <n v="100"/>
    <n v="28"/>
    <n v="117875"/>
    <x v="2687"/>
    <n v="1.6328590000000001"/>
    <n v="3.5858750000000001"/>
  </r>
  <r>
    <x v="27"/>
    <x v="168"/>
    <n v="100"/>
    <n v="28"/>
    <n v="117903"/>
    <x v="2687"/>
    <n v="1.5231779999999999"/>
    <n v="3.4837090000000002"/>
  </r>
  <r>
    <x v="27"/>
    <x v="169"/>
    <n v="100"/>
    <n v="28"/>
    <n v="117931"/>
    <x v="2687"/>
    <n v="1.3708610000000001"/>
    <n v="3.553671"/>
  </r>
  <r>
    <x v="27"/>
    <x v="170"/>
    <n v="100"/>
    <n v="28"/>
    <n v="117959"/>
    <x v="2687"/>
    <n v="1.527855"/>
    <n v="3.5176560000000001"/>
  </r>
  <r>
    <x v="27"/>
    <x v="171"/>
    <n v="100"/>
    <n v="28"/>
    <n v="117987"/>
    <x v="2687"/>
    <n v="1.3750690000000001"/>
    <n v="3.6751999999999998"/>
  </r>
  <r>
    <x v="27"/>
    <x v="172"/>
    <n v="100"/>
    <n v="28"/>
    <n v="118015"/>
    <x v="2687"/>
    <n v="1.386091"/>
    <n v="3.674185"/>
  </r>
  <r>
    <x v="27"/>
    <x v="173"/>
    <n v="100"/>
    <n v="28"/>
    <n v="118043"/>
    <x v="2687"/>
    <n v="1.3535140000000001"/>
    <n v="3.8769119999999999"/>
  </r>
  <r>
    <x v="27"/>
    <x v="174"/>
    <n v="100"/>
    <n v="28"/>
    <n v="118071"/>
    <x v="2687"/>
    <n v="1.5403480000000001"/>
    <n v="3.6585990000000002"/>
  </r>
  <r>
    <x v="27"/>
    <x v="175"/>
    <n v="100"/>
    <n v="28"/>
    <n v="118099"/>
    <x v="2687"/>
    <n v="1.489886"/>
    <n v="4.1927390000000004"/>
  </r>
  <r>
    <x v="27"/>
    <x v="176"/>
    <n v="100"/>
    <n v="28"/>
    <n v="118127"/>
    <x v="2687"/>
    <n v="1.402455"/>
    <n v="3.7734649999999998"/>
  </r>
  <r>
    <x v="27"/>
    <x v="177"/>
    <n v="100"/>
    <n v="28"/>
    <n v="118155"/>
    <x v="2687"/>
    <n v="1.408963"/>
    <n v="3.6382319999999999"/>
  </r>
  <r>
    <x v="27"/>
    <x v="178"/>
    <n v="100"/>
    <n v="28"/>
    <n v="118183"/>
    <x v="2687"/>
    <n v="1.6031409999999999"/>
    <n v="3.7448570000000001"/>
  </r>
  <r>
    <x v="27"/>
    <x v="179"/>
    <n v="100"/>
    <n v="28"/>
    <n v="118211"/>
    <x v="2687"/>
    <n v="1.5932360000000001"/>
    <n v="3.4681929999999999"/>
  </r>
  <r>
    <x v="27"/>
    <x v="180"/>
    <n v="100"/>
    <n v="28"/>
    <n v="118239"/>
    <x v="2687"/>
    <n v="1.613213"/>
    <n v="3.3669579999999999"/>
  </r>
  <r>
    <x v="27"/>
    <x v="181"/>
    <n v="100"/>
    <n v="28"/>
    <n v="118267"/>
    <x v="2687"/>
    <n v="1.451891"/>
    <n v="3.3597890000000001"/>
  </r>
  <r>
    <x v="27"/>
    <x v="182"/>
    <n v="100"/>
    <n v="28"/>
    <n v="118295"/>
    <x v="2687"/>
    <n v="1.6741299999999999"/>
    <n v="3.4283130000000002"/>
  </r>
  <r>
    <x v="27"/>
    <x v="183"/>
    <n v="100"/>
    <n v="28"/>
    <n v="118323"/>
    <x v="2687"/>
    <n v="1.5067170000000001"/>
    <n v="3.2098089999999999"/>
  </r>
  <r>
    <x v="27"/>
    <x v="184"/>
    <n v="100"/>
    <n v="28"/>
    <n v="118351"/>
    <x v="2687"/>
    <n v="1.3560449999999999"/>
    <n v="3.3103359999999999"/>
  </r>
  <r>
    <x v="27"/>
    <x v="185"/>
    <n v="100"/>
    <n v="28"/>
    <n v="118379"/>
    <x v="2687"/>
    <n v="1.2204410000000001"/>
    <n v="3.4074979999999999"/>
  </r>
  <r>
    <x v="27"/>
    <x v="186"/>
    <n v="100"/>
    <n v="28"/>
    <n v="118407"/>
    <x v="2687"/>
    <n v="1.482863"/>
    <n v="3.5561029999999998"/>
  </r>
  <r>
    <x v="27"/>
    <x v="187"/>
    <n v="100"/>
    <n v="28"/>
    <n v="118435"/>
    <x v="2687"/>
    <n v="1.3345769999999999"/>
    <n v="3.5847000000000002"/>
  </r>
  <r>
    <x v="27"/>
    <x v="188"/>
    <n v="100"/>
    <n v="28"/>
    <n v="118463"/>
    <x v="2687"/>
    <n v="1.6187009999999999"/>
    <n v="3.4048859999999999"/>
  </r>
  <r>
    <x v="27"/>
    <x v="189"/>
    <n v="100"/>
    <n v="28"/>
    <n v="118491"/>
    <x v="2687"/>
    <n v="1.456831"/>
    <n v="3.5944699999999998"/>
  </r>
  <r>
    <x v="27"/>
    <x v="190"/>
    <n v="100"/>
    <n v="28"/>
    <n v="118519"/>
    <x v="2687"/>
    <n v="1.612009"/>
    <n v="3.5378470000000002"/>
  </r>
  <r>
    <x v="27"/>
    <x v="191"/>
    <n v="100"/>
    <n v="28"/>
    <n v="118547"/>
    <x v="2687"/>
    <n v="1.7152499999999999"/>
    <n v="3.4398840000000002"/>
  </r>
  <r>
    <x v="27"/>
    <x v="192"/>
    <n v="100"/>
    <n v="28"/>
    <n v="118575"/>
    <x v="2687"/>
    <n v="1.726448"/>
    <n v="3.518859"/>
  </r>
  <r>
    <x v="27"/>
    <x v="193"/>
    <n v="100"/>
    <n v="28"/>
    <n v="118603"/>
    <x v="2687"/>
    <n v="1.6647890000000001"/>
    <n v="3.6863060000000001"/>
  </r>
  <r>
    <x v="27"/>
    <x v="194"/>
    <n v="100"/>
    <n v="28"/>
    <n v="118631"/>
    <x v="2687"/>
    <n v="1.546807"/>
    <n v="3.3798849999999998"/>
  </r>
  <r>
    <x v="27"/>
    <x v="195"/>
    <n v="100"/>
    <n v="28"/>
    <n v="118659"/>
    <x v="2687"/>
    <n v="1.6592439999999999"/>
    <n v="3.559898"/>
  </r>
  <r>
    <x v="27"/>
    <x v="196"/>
    <n v="100"/>
    <n v="28"/>
    <n v="118687"/>
    <x v="2687"/>
    <n v="1.6033280000000001"/>
    <n v="3.7775189999999998"/>
  </r>
  <r>
    <x v="27"/>
    <x v="197"/>
    <n v="100"/>
    <n v="28"/>
    <n v="118715"/>
    <x v="2687"/>
    <n v="1.442995"/>
    <n v="3.720974"/>
  </r>
  <r>
    <x v="27"/>
    <x v="198"/>
    <n v="100"/>
    <n v="28"/>
    <n v="118743"/>
    <x v="2687"/>
    <n v="1.483268"/>
    <n v="3.8041559999999999"/>
  </r>
  <r>
    <x v="27"/>
    <x v="199"/>
    <n v="100"/>
    <n v="28"/>
    <n v="118771"/>
    <x v="2687"/>
    <n v="1.3349409999999999"/>
    <n v="3.5778750000000001"/>
  </r>
  <r>
    <x v="27"/>
    <x v="200"/>
    <n v="100"/>
    <n v="28"/>
    <n v="118799"/>
    <x v="2687"/>
    <n v="1.2014469999999999"/>
    <n v="3.3921489999999999"/>
  </r>
  <r>
    <x v="27"/>
    <x v="201"/>
    <n v="100"/>
    <n v="28"/>
    <n v="118827"/>
    <x v="2687"/>
    <n v="1.602849"/>
    <n v="3.5876790000000001"/>
  </r>
  <r>
    <x v="27"/>
    <x v="202"/>
    <n v="100"/>
    <n v="28"/>
    <n v="118855"/>
    <x v="2687"/>
    <n v="1.6574169999999999"/>
    <n v="3.470126"/>
  </r>
  <r>
    <x v="27"/>
    <x v="203"/>
    <n v="100"/>
    <n v="28"/>
    <n v="118883"/>
    <x v="2687"/>
    <n v="1.532419"/>
    <n v="3.2982930000000001"/>
  </r>
  <r>
    <x v="27"/>
    <x v="204"/>
    <n v="100"/>
    <n v="28"/>
    <n v="118911"/>
    <x v="2687"/>
    <n v="1.753509"/>
    <n v="3.2755990000000001"/>
  </r>
  <r>
    <x v="27"/>
    <x v="205"/>
    <n v="100"/>
    <n v="28"/>
    <n v="118939"/>
    <x v="2687"/>
    <n v="1.7926359999999999"/>
    <n v="3.2736879999999999"/>
  </r>
  <r>
    <x v="27"/>
    <x v="206"/>
    <n v="100"/>
    <n v="28"/>
    <n v="118967"/>
    <x v="2687"/>
    <n v="1.7190080000000001"/>
    <n v="3.3274689999999998"/>
  </r>
  <r>
    <x v="27"/>
    <x v="207"/>
    <n v="100"/>
    <n v="28"/>
    <n v="118995"/>
    <x v="2687"/>
    <n v="1.547107"/>
    <n v="3.219751"/>
  </r>
  <r>
    <x v="27"/>
    <x v="208"/>
    <n v="100"/>
    <n v="28"/>
    <n v="119023"/>
    <x v="2687"/>
    <n v="1.3923970000000001"/>
    <n v="3.3292310000000001"/>
  </r>
  <r>
    <x v="27"/>
    <x v="209"/>
    <n v="100"/>
    <n v="28"/>
    <n v="119051"/>
    <x v="2687"/>
    <n v="1.778969"/>
    <n v="3.2602280000000001"/>
  </r>
  <r>
    <x v="27"/>
    <x v="210"/>
    <n v="100"/>
    <n v="28"/>
    <n v="119079"/>
    <x v="2687"/>
    <n v="1.6935020000000001"/>
    <n v="3.4307379999999998"/>
  </r>
  <r>
    <x v="27"/>
    <x v="211"/>
    <n v="100"/>
    <n v="28"/>
    <n v="119107"/>
    <x v="2687"/>
    <n v="1.654982"/>
    <n v="3.5344359999999999"/>
  </r>
  <r>
    <x v="27"/>
    <x v="212"/>
    <n v="100"/>
    <n v="28"/>
    <n v="119135"/>
    <x v="2687"/>
    <n v="1.716736"/>
    <n v="3.387445"/>
  </r>
  <r>
    <x v="27"/>
    <x v="213"/>
    <n v="100"/>
    <n v="28"/>
    <n v="119163"/>
    <x v="2687"/>
    <n v="1.70821"/>
    <n v="3.440836"/>
  </r>
  <r>
    <x v="27"/>
    <x v="214"/>
    <n v="100"/>
    <n v="28"/>
    <n v="119191"/>
    <x v="2687"/>
    <n v="1.5373889999999999"/>
    <n v="3.515409"/>
  </r>
  <r>
    <x v="27"/>
    <x v="215"/>
    <n v="100"/>
    <n v="28"/>
    <n v="119219"/>
    <x v="2687"/>
    <n v="1.475058"/>
    <n v="3.5369570000000001"/>
  </r>
  <r>
    <x v="27"/>
    <x v="216"/>
    <n v="100"/>
    <n v="28"/>
    <n v="119247"/>
    <x v="2687"/>
    <n v="1.5291140000000001"/>
    <n v="3.6235620000000002"/>
  </r>
  <r>
    <x v="27"/>
    <x v="217"/>
    <n v="100"/>
    <n v="28"/>
    <n v="119275"/>
    <x v="2687"/>
    <n v="1.676787"/>
    <n v="3.5193720000000002"/>
  </r>
  <r>
    <x v="27"/>
    <x v="218"/>
    <n v="100"/>
    <n v="28"/>
    <n v="119303"/>
    <x v="2687"/>
    <n v="1.5091079999999999"/>
    <n v="3.516359"/>
  </r>
  <r>
    <x v="27"/>
    <x v="219"/>
    <n v="100"/>
    <n v="28"/>
    <n v="119331"/>
    <x v="2687"/>
    <n v="1.7928710000000001"/>
    <n v="3.3033239999999999"/>
  </r>
  <r>
    <x v="27"/>
    <x v="220"/>
    <n v="100"/>
    <n v="28"/>
    <n v="119359"/>
    <x v="2687"/>
    <n v="1.674528"/>
    <n v="3.6616309999999999"/>
  </r>
  <r>
    <x v="27"/>
    <x v="221"/>
    <n v="100"/>
    <n v="28"/>
    <n v="119387"/>
    <x v="2687"/>
    <n v="1.5841479999999999"/>
    <n v="3.5086840000000001"/>
  </r>
  <r>
    <x v="27"/>
    <x v="222"/>
    <n v="100"/>
    <n v="28"/>
    <n v="119415"/>
    <x v="2687"/>
    <n v="1.528832"/>
    <n v="3.466148"/>
  </r>
  <r>
    <x v="27"/>
    <x v="223"/>
    <n v="100"/>
    <n v="28"/>
    <n v="119443"/>
    <x v="2687"/>
    <n v="1.418865"/>
    <n v="3.7221649999999999"/>
  </r>
  <r>
    <x v="27"/>
    <x v="224"/>
    <n v="100"/>
    <n v="28"/>
    <n v="119471"/>
    <x v="2687"/>
    <n v="1.488156"/>
    <n v="3.6828620000000001"/>
  </r>
  <r>
    <x v="27"/>
    <x v="225"/>
    <n v="100"/>
    <n v="28"/>
    <n v="119499"/>
    <x v="2687"/>
    <n v="1.33934"/>
    <n v="3.9149539999999998"/>
  </r>
  <r>
    <x v="27"/>
    <x v="226"/>
    <n v="100"/>
    <n v="28"/>
    <n v="119527"/>
    <x v="2687"/>
    <n v="1.335828"/>
    <n v="3.8831180000000001"/>
  </r>
  <r>
    <x v="27"/>
    <x v="227"/>
    <n v="100"/>
    <n v="28"/>
    <n v="119555"/>
    <x v="2687"/>
    <n v="1.202245"/>
    <n v="3.7987500000000001"/>
  </r>
  <r>
    <x v="27"/>
    <x v="228"/>
    <n v="100"/>
    <n v="28"/>
    <n v="119583"/>
    <x v="2687"/>
    <n v="1.2602340000000001"/>
    <n v="3.842584"/>
  </r>
  <r>
    <x v="27"/>
    <x v="229"/>
    <n v="100"/>
    <n v="28"/>
    <n v="119611"/>
    <x v="2687"/>
    <n v="1.6670769999999999"/>
    <n v="3.6810070000000001"/>
  </r>
  <r>
    <x v="27"/>
    <x v="230"/>
    <n v="100"/>
    <n v="28"/>
    <n v="119639"/>
    <x v="2687"/>
    <n v="1.5574779999999999"/>
    <n v="3.5567959999999998"/>
  </r>
  <r>
    <x v="27"/>
    <x v="231"/>
    <n v="100"/>
    <n v="28"/>
    <n v="119667"/>
    <x v="2687"/>
    <n v="1.5299100000000001"/>
    <n v="3.59362"/>
  </r>
  <r>
    <x v="27"/>
    <x v="232"/>
    <n v="100"/>
    <n v="28"/>
    <n v="119695"/>
    <x v="2687"/>
    <n v="1.4102730000000001"/>
    <n v="3.759611"/>
  </r>
  <r>
    <x v="27"/>
    <x v="233"/>
    <n v="100"/>
    <n v="28"/>
    <n v="119723"/>
    <x v="2687"/>
    <n v="1.323248"/>
    <n v="3.6637439999999999"/>
  </r>
  <r>
    <x v="27"/>
    <x v="234"/>
    <n v="100"/>
    <n v="28"/>
    <n v="119751"/>
    <x v="2687"/>
    <n v="1.4919659999999999"/>
    <n v="3.7454459999999998"/>
  </r>
  <r>
    <x v="27"/>
    <x v="235"/>
    <n v="100"/>
    <n v="28"/>
    <n v="119779"/>
    <x v="2687"/>
    <n v="1.495234"/>
    <n v="3.8599459999999999"/>
  </r>
  <r>
    <x v="27"/>
    <x v="236"/>
    <n v="100"/>
    <n v="28"/>
    <n v="119807"/>
    <x v="2687"/>
    <n v="1.4425870000000001"/>
    <n v="3.5708700000000002"/>
  </r>
  <r>
    <x v="27"/>
    <x v="237"/>
    <n v="100"/>
    <n v="28"/>
    <n v="119835"/>
    <x v="2687"/>
    <n v="1.58385"/>
    <n v="3.257304"/>
  </r>
  <r>
    <x v="27"/>
    <x v="238"/>
    <n v="100"/>
    <n v="28"/>
    <n v="119863"/>
    <x v="2687"/>
    <n v="1.5207189999999999"/>
    <n v="3.6270120000000001"/>
  </r>
  <r>
    <x v="27"/>
    <x v="239"/>
    <n v="100"/>
    <n v="28"/>
    <n v="119891"/>
    <x v="2687"/>
    <n v="1.4786820000000001"/>
    <n v="3.4740489999999999"/>
  </r>
  <r>
    <x v="27"/>
    <x v="240"/>
    <n v="100"/>
    <n v="28"/>
    <n v="119919"/>
    <x v="2687"/>
    <n v="1.4734100000000001"/>
    <n v="3.5751439999999999"/>
  </r>
  <r>
    <x v="27"/>
    <x v="241"/>
    <n v="100"/>
    <n v="28"/>
    <n v="119947"/>
    <x v="2687"/>
    <n v="1.7092099999999999"/>
    <n v="3.604174"/>
  </r>
  <r>
    <x v="27"/>
    <x v="242"/>
    <n v="100"/>
    <n v="28"/>
    <n v="119975"/>
    <x v="2687"/>
    <n v="1.60415"/>
    <n v="3.6334499999999998"/>
  </r>
  <r>
    <x v="27"/>
    <x v="243"/>
    <n v="100"/>
    <n v="28"/>
    <n v="120003"/>
    <x v="2687"/>
    <n v="1.5098240000000001"/>
    <n v="3.6863679999999999"/>
  </r>
  <r>
    <x v="27"/>
    <x v="244"/>
    <n v="100"/>
    <n v="28"/>
    <n v="120031"/>
    <x v="2687"/>
    <n v="1.4614640000000001"/>
    <n v="3.8430939999999998"/>
  </r>
  <r>
    <x v="27"/>
    <x v="245"/>
    <n v="100"/>
    <n v="28"/>
    <n v="120059"/>
    <x v="2687"/>
    <n v="1.315318"/>
    <n v="3.6089410000000002"/>
  </r>
  <r>
    <x v="27"/>
    <x v="246"/>
    <n v="100"/>
    <n v="28"/>
    <n v="120087"/>
    <x v="2687"/>
    <n v="1.183786"/>
    <n v="3.7351709999999998"/>
  </r>
  <r>
    <x v="27"/>
    <x v="247"/>
    <n v="100"/>
    <n v="28"/>
    <n v="120115"/>
    <x v="2687"/>
    <n v="1.0654079999999999"/>
    <n v="3.711929"/>
  </r>
  <r>
    <x v="27"/>
    <x v="248"/>
    <n v="100"/>
    <n v="28"/>
    <n v="120143"/>
    <x v="2687"/>
    <n v="1.2379910000000001"/>
    <n v="3.5152540000000001"/>
  </r>
  <r>
    <x v="27"/>
    <x v="249"/>
    <n v="100"/>
    <n v="28"/>
    <n v="120171"/>
    <x v="2687"/>
    <n v="1.5911040000000001"/>
    <n v="3.4708600000000001"/>
  </r>
  <r>
    <x v="27"/>
    <x v="250"/>
    <n v="100"/>
    <n v="28"/>
    <n v="120199"/>
    <x v="2687"/>
    <n v="1.7318819999999999"/>
    <n v="3.451152"/>
  </r>
  <r>
    <x v="27"/>
    <x v="251"/>
    <n v="100"/>
    <n v="28"/>
    <n v="120227"/>
    <x v="2687"/>
    <n v="1.6266700000000001"/>
    <n v="3.3353959999999998"/>
  </r>
  <r>
    <x v="27"/>
    <x v="252"/>
    <n v="100"/>
    <n v="28"/>
    <n v="120255"/>
    <x v="2687"/>
    <n v="1.5884290000000001"/>
    <n v="3.3727490000000002"/>
  </r>
  <r>
    <x v="27"/>
    <x v="253"/>
    <n v="100"/>
    <n v="28"/>
    <n v="120283"/>
    <x v="2687"/>
    <n v="1.5544389999999999"/>
    <n v="3.3270409999999999"/>
  </r>
  <r>
    <x v="27"/>
    <x v="254"/>
    <n v="100"/>
    <n v="28"/>
    <n v="120311"/>
    <x v="2687"/>
    <n v="1.558567"/>
    <n v="3.3147410000000002"/>
  </r>
  <r>
    <x v="27"/>
    <x v="255"/>
    <n v="100"/>
    <n v="28"/>
    <n v="120339"/>
    <x v="2687"/>
    <n v="1.7846070000000001"/>
    <n v="3.4839380000000002"/>
  </r>
  <r>
    <x v="27"/>
    <x v="256"/>
    <n v="100"/>
    <n v="28"/>
    <n v="120367"/>
    <x v="2687"/>
    <n v="1.687832"/>
    <n v="3.4096709999999999"/>
  </r>
  <r>
    <x v="27"/>
    <x v="257"/>
    <n v="100"/>
    <n v="28"/>
    <n v="120395"/>
    <x v="2687"/>
    <n v="1.6820710000000001"/>
    <n v="3.5878030000000001"/>
  </r>
  <r>
    <x v="27"/>
    <x v="258"/>
    <n v="100"/>
    <n v="28"/>
    <n v="120423"/>
    <x v="2687"/>
    <n v="1.7673099999999999"/>
    <n v="3.300284"/>
  </r>
  <r>
    <x v="27"/>
    <x v="259"/>
    <n v="100"/>
    <n v="28"/>
    <n v="120451"/>
    <x v="2687"/>
    <n v="1.6199250000000001"/>
    <n v="3.375642"/>
  </r>
  <r>
    <x v="27"/>
    <x v="260"/>
    <n v="100"/>
    <n v="28"/>
    <n v="120479"/>
    <x v="2687"/>
    <n v="1.7207319999999999"/>
    <n v="3.356973"/>
  </r>
  <r>
    <x v="27"/>
    <x v="261"/>
    <n v="100"/>
    <n v="28"/>
    <n v="120507"/>
    <x v="2687"/>
    <n v="1.7064319999999999"/>
    <n v="3.3291840000000001"/>
  </r>
  <r>
    <x v="27"/>
    <x v="262"/>
    <n v="100"/>
    <n v="28"/>
    <n v="120535"/>
    <x v="2687"/>
    <n v="1.5357890000000001"/>
    <n v="3.441039"/>
  </r>
  <r>
    <x v="27"/>
    <x v="263"/>
    <n v="100"/>
    <n v="28"/>
    <n v="120563"/>
    <x v="2687"/>
    <n v="1.4253629999999999"/>
    <n v="3.5966390000000001"/>
  </r>
  <r>
    <x v="27"/>
    <x v="264"/>
    <n v="100"/>
    <n v="28"/>
    <n v="120591"/>
    <x v="2687"/>
    <n v="1.6884650000000001"/>
    <n v="3.3829060000000002"/>
  </r>
  <r>
    <x v="27"/>
    <x v="265"/>
    <n v="100"/>
    <n v="28"/>
    <n v="120619"/>
    <x v="2687"/>
    <n v="1.5358799999999999"/>
    <n v="3.515164"/>
  </r>
  <r>
    <x v="27"/>
    <x v="266"/>
    <n v="100"/>
    <n v="28"/>
    <n v="120647"/>
    <x v="2687"/>
    <n v="1.583647"/>
    <n v="3.3715359999999999"/>
  </r>
  <r>
    <x v="27"/>
    <x v="267"/>
    <n v="100"/>
    <n v="28"/>
    <n v="120675"/>
    <x v="2687"/>
    <n v="1.4252830000000001"/>
    <n v="3.3229419999999998"/>
  </r>
  <r>
    <x v="27"/>
    <x v="268"/>
    <n v="100"/>
    <n v="28"/>
    <n v="120703"/>
    <x v="2687"/>
    <n v="1.7026269999999999"/>
    <n v="3.6309439999999999"/>
  </r>
  <r>
    <x v="27"/>
    <x v="269"/>
    <n v="100"/>
    <n v="28"/>
    <n v="120731"/>
    <x v="2687"/>
    <n v="1.769269"/>
    <n v="3.4884650000000001"/>
  </r>
  <r>
    <x v="27"/>
    <x v="270"/>
    <n v="100"/>
    <n v="28"/>
    <n v="120759"/>
    <x v="2687"/>
    <n v="1.6704810000000001"/>
    <n v="3.6828650000000001"/>
  </r>
  <r>
    <x v="27"/>
    <x v="271"/>
    <n v="100"/>
    <n v="28"/>
    <n v="120787"/>
    <x v="2687"/>
    <n v="1.655616"/>
    <n v="3.5636700000000001"/>
  </r>
  <r>
    <x v="27"/>
    <x v="272"/>
    <n v="100"/>
    <n v="28"/>
    <n v="120815"/>
    <x v="2687"/>
    <n v="1.729886"/>
    <n v="3.4488479999999999"/>
  </r>
  <r>
    <x v="27"/>
    <x v="273"/>
    <n v="100"/>
    <n v="28"/>
    <n v="120843"/>
    <x v="2687"/>
    <n v="1.556897"/>
    <n v="3.2692899999999998"/>
  </r>
  <r>
    <x v="27"/>
    <x v="274"/>
    <n v="100"/>
    <n v="28"/>
    <n v="120871"/>
    <x v="2687"/>
    <n v="1.6552849999999999"/>
    <n v="3.3898929999999998"/>
  </r>
  <r>
    <x v="27"/>
    <x v="275"/>
    <n v="100"/>
    <n v="28"/>
    <n v="120899"/>
    <x v="2687"/>
    <n v="1.673251"/>
    <n v="3.3362240000000001"/>
  </r>
  <r>
    <x v="27"/>
    <x v="276"/>
    <n v="100"/>
    <n v="28"/>
    <n v="120927"/>
    <x v="2687"/>
    <n v="1.6094139999999999"/>
    <n v="3.2247279999999998"/>
  </r>
  <r>
    <x v="27"/>
    <x v="277"/>
    <n v="100"/>
    <n v="28"/>
    <n v="120955"/>
    <x v="2687"/>
    <n v="1.6702220000000001"/>
    <n v="3.7874759999999998"/>
  </r>
  <r>
    <x v="27"/>
    <x v="278"/>
    <n v="100"/>
    <n v="28"/>
    <n v="120983"/>
    <x v="2687"/>
    <n v="1.6775990000000001"/>
    <n v="4.3087280000000003"/>
  </r>
  <r>
    <x v="27"/>
    <x v="279"/>
    <n v="100"/>
    <n v="28"/>
    <n v="121011"/>
    <x v="2687"/>
    <n v="1.5627759999999999"/>
    <n v="3.877856"/>
  </r>
  <r>
    <x v="27"/>
    <x v="280"/>
    <n v="100"/>
    <n v="28"/>
    <n v="121039"/>
    <x v="2687"/>
    <n v="1.561304"/>
    <n v="3.5205299999999999"/>
  </r>
  <r>
    <x v="27"/>
    <x v="281"/>
    <n v="100"/>
    <n v="28"/>
    <n v="121067"/>
    <x v="2687"/>
    <n v="1.6340190000000001"/>
    <n v="3.3525580000000001"/>
  </r>
  <r>
    <x v="27"/>
    <x v="282"/>
    <n v="100"/>
    <n v="28"/>
    <n v="121095"/>
    <x v="2687"/>
    <n v="1.596614"/>
    <n v="3.5638420000000002"/>
  </r>
  <r>
    <x v="27"/>
    <x v="283"/>
    <n v="100"/>
    <n v="28"/>
    <n v="121123"/>
    <x v="2687"/>
    <n v="1.618228"/>
    <n v="3.4238019999999998"/>
  </r>
  <r>
    <x v="27"/>
    <x v="284"/>
    <n v="100"/>
    <n v="28"/>
    <n v="121151"/>
    <x v="2687"/>
    <n v="1.5944769999999999"/>
    <n v="3.4289550000000002"/>
  </r>
  <r>
    <x v="27"/>
    <x v="285"/>
    <n v="100"/>
    <n v="28"/>
    <n v="121179"/>
    <x v="2687"/>
    <n v="1.505261"/>
    <n v="3.4104350000000001"/>
  </r>
  <r>
    <x v="27"/>
    <x v="286"/>
    <n v="100"/>
    <n v="28"/>
    <n v="121207"/>
    <x v="2687"/>
    <n v="1.5178210000000001"/>
    <n v="3.4837660000000001"/>
  </r>
  <r>
    <x v="27"/>
    <x v="287"/>
    <n v="100"/>
    <n v="28"/>
    <n v="121235"/>
    <x v="2687"/>
    <n v="1.399826"/>
    <n v="3.3586710000000002"/>
  </r>
  <r>
    <x v="27"/>
    <x v="288"/>
    <n v="100"/>
    <n v="28"/>
    <n v="121263"/>
    <x v="2687"/>
    <n v="1.3110390000000001"/>
    <n v="3.721851"/>
  </r>
  <r>
    <x v="27"/>
    <x v="289"/>
    <n v="100"/>
    <n v="28"/>
    <n v="121291"/>
    <x v="2687"/>
    <n v="1.179935"/>
    <n v="3.5233059999999998"/>
  </r>
  <r>
    <x v="27"/>
    <x v="290"/>
    <n v="100"/>
    <n v="28"/>
    <n v="121319"/>
    <x v="2687"/>
    <n v="1.73122"/>
    <n v="3.9146990000000002"/>
  </r>
  <r>
    <x v="27"/>
    <x v="291"/>
    <n v="100"/>
    <n v="28"/>
    <n v="121347"/>
    <x v="2687"/>
    <n v="1.647861"/>
    <n v="3.5232290000000002"/>
  </r>
  <r>
    <x v="27"/>
    <x v="292"/>
    <n v="100"/>
    <n v="28"/>
    <n v="121375"/>
    <x v="2687"/>
    <n v="1.5389250000000001"/>
    <n v="4.0709059999999999"/>
  </r>
  <r>
    <x v="27"/>
    <x v="293"/>
    <n v="100"/>
    <n v="28"/>
    <n v="121403"/>
    <x v="2687"/>
    <n v="1.463859"/>
    <n v="3.6638160000000002"/>
  </r>
  <r>
    <x v="28"/>
    <x v="0"/>
    <n v="100"/>
    <n v="29"/>
    <n v="121432"/>
    <x v="2688"/>
    <n v="1.3174729999999999"/>
    <n v="3.8411879999999998"/>
  </r>
  <r>
    <x v="28"/>
    <x v="1"/>
    <n v="100"/>
    <n v="29"/>
    <n v="121461"/>
    <x v="2689"/>
    <n v="1.1857249999999999"/>
    <n v="4.3570690000000001"/>
  </r>
  <r>
    <x v="28"/>
    <x v="2"/>
    <n v="100"/>
    <n v="29"/>
    <n v="121490"/>
    <x v="2690"/>
    <n v="1.2731509999999999"/>
    <n v="4.8213619999999997"/>
  </r>
  <r>
    <x v="28"/>
    <x v="3"/>
    <n v="100"/>
    <n v="29"/>
    <n v="121519"/>
    <x v="2691"/>
    <n v="1.1761980000000001"/>
    <n v="5.2392260000000004"/>
  </r>
  <r>
    <x v="28"/>
    <x v="4"/>
    <n v="100"/>
    <n v="29"/>
    <n v="121548"/>
    <x v="2692"/>
    <n v="1.2141960000000001"/>
    <n v="5.1197629999999998"/>
  </r>
  <r>
    <x v="28"/>
    <x v="5"/>
    <n v="100"/>
    <n v="29"/>
    <n v="121577"/>
    <x v="2693"/>
    <n v="1.092776"/>
    <n v="5.3708859999999996"/>
  </r>
  <r>
    <x v="28"/>
    <x v="6"/>
    <n v="100"/>
    <n v="29"/>
    <n v="121606"/>
    <x v="2694"/>
    <n v="0.98349900000000001"/>
    <n v="4.9568349999999999"/>
  </r>
  <r>
    <x v="28"/>
    <x v="7"/>
    <n v="100"/>
    <n v="29"/>
    <n v="121635"/>
    <x v="2695"/>
    <n v="0.88514899999999996"/>
    <n v="4.7597079999999998"/>
  </r>
  <r>
    <x v="28"/>
    <x v="8"/>
    <n v="100"/>
    <n v="29"/>
    <n v="121664"/>
    <x v="2696"/>
    <n v="1.083313"/>
    <n v="4.2837370000000004"/>
  </r>
  <r>
    <x v="28"/>
    <x v="9"/>
    <n v="100"/>
    <n v="29"/>
    <n v="121693"/>
    <x v="2697"/>
    <n v="1.5269710000000001"/>
    <n v="3.8553630000000001"/>
  </r>
  <r>
    <x v="28"/>
    <x v="10"/>
    <n v="100"/>
    <n v="29"/>
    <n v="121722"/>
    <x v="2698"/>
    <n v="1.7416860000000001"/>
    <n v="3.7819099999999999"/>
  </r>
  <r>
    <x v="28"/>
    <x v="11"/>
    <n v="100"/>
    <n v="29"/>
    <n v="121751"/>
    <x v="2699"/>
    <n v="1.7026840000000001"/>
    <n v="3.8046600000000002"/>
  </r>
  <r>
    <x v="28"/>
    <x v="12"/>
    <n v="100"/>
    <n v="29"/>
    <n v="121780"/>
    <x v="2700"/>
    <n v="1.5324150000000001"/>
    <n v="3.806883"/>
  </r>
  <r>
    <x v="28"/>
    <x v="13"/>
    <n v="100"/>
    <n v="29"/>
    <n v="121809"/>
    <x v="2701"/>
    <n v="1.3791739999999999"/>
    <n v="3.9939390000000001"/>
  </r>
  <r>
    <x v="28"/>
    <x v="14"/>
    <n v="100"/>
    <n v="29"/>
    <n v="121838"/>
    <x v="2702"/>
    <n v="1.397303"/>
    <n v="3.8042220000000002"/>
  </r>
  <r>
    <x v="28"/>
    <x v="15"/>
    <n v="100"/>
    <n v="29"/>
    <n v="121867"/>
    <x v="2703"/>
    <n v="1.2575730000000001"/>
    <n v="4.2159839999999997"/>
  </r>
  <r>
    <x v="28"/>
    <x v="16"/>
    <n v="100"/>
    <n v="29"/>
    <n v="121896"/>
    <x v="2704"/>
    <n v="1.2035899999999999"/>
    <n v="4.4134120000000001"/>
  </r>
  <r>
    <x v="28"/>
    <x v="17"/>
    <n v="100"/>
    <n v="29"/>
    <n v="121925"/>
    <x v="2705"/>
    <n v="1.2482960000000001"/>
    <n v="4.1424830000000004"/>
  </r>
  <r>
    <x v="28"/>
    <x v="18"/>
    <n v="100"/>
    <n v="29"/>
    <n v="121954"/>
    <x v="2706"/>
    <n v="1.301696"/>
    <n v="3.9233820000000001"/>
  </r>
  <r>
    <x v="28"/>
    <x v="19"/>
    <n v="100"/>
    <n v="29"/>
    <n v="121983"/>
    <x v="2707"/>
    <n v="1.1826030000000001"/>
    <n v="3.7865289999999998"/>
  </r>
  <r>
    <x v="28"/>
    <x v="20"/>
    <n v="100"/>
    <n v="29"/>
    <n v="122012"/>
    <x v="2708"/>
    <n v="1.3747419999999999"/>
    <n v="4.058376"/>
  </r>
  <r>
    <x v="28"/>
    <x v="21"/>
    <n v="100"/>
    <n v="29"/>
    <n v="122041"/>
    <x v="2709"/>
    <n v="1.3707929999999999"/>
    <n v="3.9261659999999998"/>
  </r>
  <r>
    <x v="28"/>
    <x v="22"/>
    <n v="100"/>
    <n v="29"/>
    <n v="122070"/>
    <x v="2710"/>
    <n v="1.327596"/>
    <n v="3.5770179999999998"/>
  </r>
  <r>
    <x v="28"/>
    <x v="23"/>
    <n v="100"/>
    <n v="29"/>
    <n v="122099"/>
    <x v="2711"/>
    <n v="1.7631159999999999"/>
    <n v="3.6696019999999998"/>
  </r>
  <r>
    <x v="28"/>
    <x v="24"/>
    <n v="100"/>
    <n v="29"/>
    <n v="122128"/>
    <x v="2712"/>
    <n v="1.6604719999999999"/>
    <n v="3.5288590000000002"/>
  </r>
  <r>
    <x v="28"/>
    <x v="25"/>
    <n v="100"/>
    <n v="29"/>
    <n v="122157"/>
    <x v="2713"/>
    <n v="1.6643950000000001"/>
    <n v="3.4836640000000001"/>
  </r>
  <r>
    <x v="28"/>
    <x v="26"/>
    <n v="100"/>
    <n v="29"/>
    <n v="122186"/>
    <x v="2714"/>
    <n v="1.608282"/>
    <n v="3.5167229999999998"/>
  </r>
  <r>
    <x v="28"/>
    <x v="27"/>
    <n v="100"/>
    <n v="29"/>
    <n v="122215"/>
    <x v="2715"/>
    <n v="1.5061150000000001"/>
    <n v="3.2957489999999998"/>
  </r>
  <r>
    <x v="28"/>
    <x v="28"/>
    <n v="100"/>
    <n v="29"/>
    <n v="122244"/>
    <x v="2716"/>
    <n v="1.8533120000000001"/>
    <n v="3.4255019999999998"/>
  </r>
  <r>
    <x v="28"/>
    <x v="29"/>
    <n v="100"/>
    <n v="29"/>
    <n v="122273"/>
    <x v="2717"/>
    <n v="1.7314959999999999"/>
    <n v="3.5602279999999999"/>
  </r>
  <r>
    <x v="28"/>
    <x v="30"/>
    <n v="100"/>
    <n v="29"/>
    <n v="122302"/>
    <x v="2718"/>
    <n v="1.558346"/>
    <n v="3.4616669999999998"/>
  </r>
  <r>
    <x v="28"/>
    <x v="31"/>
    <n v="100"/>
    <n v="29"/>
    <n v="122331"/>
    <x v="2719"/>
    <n v="1.5532250000000001"/>
    <n v="3.507498"/>
  </r>
  <r>
    <x v="28"/>
    <x v="32"/>
    <n v="100"/>
    <n v="29"/>
    <n v="122360"/>
    <x v="2720"/>
    <n v="1.4471799999999999"/>
    <n v="3.4389280000000002"/>
  </r>
  <r>
    <x v="28"/>
    <x v="33"/>
    <n v="100"/>
    <n v="29"/>
    <n v="122389"/>
    <x v="2721"/>
    <n v="1.81846"/>
    <n v="3.4148510000000001"/>
  </r>
  <r>
    <x v="28"/>
    <x v="34"/>
    <n v="100"/>
    <n v="29"/>
    <n v="122418"/>
    <x v="2722"/>
    <n v="1.7372050000000001"/>
    <n v="3.5783839999999998"/>
  </r>
  <r>
    <x v="28"/>
    <x v="35"/>
    <n v="100"/>
    <n v="29"/>
    <n v="122447"/>
    <x v="2723"/>
    <n v="1.787795"/>
    <n v="3.5615990000000002"/>
  </r>
  <r>
    <x v="28"/>
    <x v="36"/>
    <n v="100"/>
    <n v="29"/>
    <n v="122476"/>
    <x v="2724"/>
    <n v="1.7028460000000001"/>
    <n v="3.321609"/>
  </r>
  <r>
    <x v="28"/>
    <x v="37"/>
    <n v="100"/>
    <n v="29"/>
    <n v="122505"/>
    <x v="2725"/>
    <n v="1.581882"/>
    <n v="3.4510149999999999"/>
  </r>
  <r>
    <x v="28"/>
    <x v="38"/>
    <n v="100"/>
    <n v="29"/>
    <n v="122534"/>
    <x v="2726"/>
    <n v="1.5173239999999999"/>
    <n v="3.5264030000000002"/>
  </r>
  <r>
    <x v="28"/>
    <x v="39"/>
    <n v="100"/>
    <n v="29"/>
    <n v="122563"/>
    <x v="2727"/>
    <n v="1.4956609999999999"/>
    <n v="3.5268969999999999"/>
  </r>
  <r>
    <x v="28"/>
    <x v="40"/>
    <n v="100"/>
    <n v="29"/>
    <n v="122592"/>
    <x v="2728"/>
    <n v="1.6781079999999999"/>
    <n v="3.6036220000000001"/>
  </r>
  <r>
    <x v="28"/>
    <x v="41"/>
    <n v="100"/>
    <n v="29"/>
    <n v="122621"/>
    <x v="2729"/>
    <n v="1.6386940000000001"/>
    <n v="3.7139730000000002"/>
  </r>
  <r>
    <x v="28"/>
    <x v="42"/>
    <n v="100"/>
    <n v="29"/>
    <n v="122650"/>
    <x v="2730"/>
    <n v="1.5486500000000001"/>
    <n v="3.575224"/>
  </r>
  <r>
    <x v="28"/>
    <x v="43"/>
    <n v="100"/>
    <n v="29"/>
    <n v="122679"/>
    <x v="2731"/>
    <n v="1.3937850000000001"/>
    <n v="3.52704"/>
  </r>
  <r>
    <x v="28"/>
    <x v="44"/>
    <n v="100"/>
    <n v="29"/>
    <n v="122708"/>
    <x v="2732"/>
    <n v="1.5617449999999999"/>
    <n v="3.6074869999999999"/>
  </r>
  <r>
    <x v="28"/>
    <x v="45"/>
    <n v="100"/>
    <n v="29"/>
    <n v="122737"/>
    <x v="2733"/>
    <n v="1.4525729999999999"/>
    <n v="3.6079530000000002"/>
  </r>
  <r>
    <x v="28"/>
    <x v="46"/>
    <n v="100"/>
    <n v="29"/>
    <n v="122766"/>
    <x v="2734"/>
    <n v="1.8769960000000001"/>
    <n v="3.4008400000000001"/>
  </r>
  <r>
    <x v="28"/>
    <x v="47"/>
    <n v="100"/>
    <n v="29"/>
    <n v="122795"/>
    <x v="2735"/>
    <n v="1.7210129999999999"/>
    <n v="3.5298579999999999"/>
  </r>
  <r>
    <x v="28"/>
    <x v="48"/>
    <n v="100"/>
    <n v="29"/>
    <n v="122824"/>
    <x v="2736"/>
    <n v="1.586697"/>
    <n v="3.3178990000000002"/>
  </r>
  <r>
    <x v="28"/>
    <x v="49"/>
    <n v="100"/>
    <n v="29"/>
    <n v="122853"/>
    <x v="2737"/>
    <n v="1.96713"/>
    <n v="3.759185"/>
  </r>
  <r>
    <x v="28"/>
    <x v="50"/>
    <n v="100"/>
    <n v="29"/>
    <n v="122882"/>
    <x v="2738"/>
    <n v="1.7704169999999999"/>
    <n v="3.3978410000000001"/>
  </r>
  <r>
    <x v="28"/>
    <x v="51"/>
    <n v="100"/>
    <n v="29"/>
    <n v="122911"/>
    <x v="2739"/>
    <n v="1.686204"/>
    <n v="3.9509099999999999"/>
  </r>
  <r>
    <x v="28"/>
    <x v="52"/>
    <n v="100"/>
    <n v="29"/>
    <n v="122940"/>
    <x v="2740"/>
    <n v="1.8481730000000001"/>
    <n v="3.5558190000000001"/>
  </r>
  <r>
    <x v="28"/>
    <x v="53"/>
    <n v="100"/>
    <n v="29"/>
    <n v="122969"/>
    <x v="2741"/>
    <n v="1.720451"/>
    <n v="3.6611579999999999"/>
  </r>
  <r>
    <x v="28"/>
    <x v="54"/>
    <n v="100"/>
    <n v="29"/>
    <n v="122998"/>
    <x v="2742"/>
    <n v="1.5484059999999999"/>
    <n v="3.3922669999999999"/>
  </r>
  <r>
    <x v="28"/>
    <x v="55"/>
    <n v="100"/>
    <n v="29"/>
    <n v="123027"/>
    <x v="2743"/>
    <n v="1.6993750000000001"/>
    <n v="3.6353909999999998"/>
  </r>
  <r>
    <x v="28"/>
    <x v="56"/>
    <n v="100"/>
    <n v="29"/>
    <n v="123056"/>
    <x v="2744"/>
    <n v="1.591785"/>
    <n v="3.7555000000000001"/>
  </r>
  <r>
    <x v="28"/>
    <x v="57"/>
    <n v="100"/>
    <n v="29"/>
    <n v="123085"/>
    <x v="2745"/>
    <n v="1.432607"/>
    <n v="3.5445720000000001"/>
  </r>
  <r>
    <x v="28"/>
    <x v="58"/>
    <n v="100"/>
    <n v="29"/>
    <n v="123114"/>
    <x v="2746"/>
    <n v="1.2893460000000001"/>
    <n v="3.7283409999999999"/>
  </r>
  <r>
    <x v="28"/>
    <x v="59"/>
    <n v="100"/>
    <n v="29"/>
    <n v="123143"/>
    <x v="2747"/>
    <n v="1.1604110000000001"/>
    <n v="3.7711030000000001"/>
  </r>
  <r>
    <x v="28"/>
    <x v="60"/>
    <n v="100"/>
    <n v="29"/>
    <n v="123172"/>
    <x v="2748"/>
    <n v="1.6795850000000001"/>
    <n v="3.919956"/>
  </r>
  <r>
    <x v="28"/>
    <x v="61"/>
    <n v="100"/>
    <n v="29"/>
    <n v="123201"/>
    <x v="2749"/>
    <n v="1.6869499999999999"/>
    <n v="3.7434150000000002"/>
  </r>
  <r>
    <x v="28"/>
    <x v="62"/>
    <n v="100"/>
    <n v="29"/>
    <n v="123230"/>
    <x v="2750"/>
    <n v="1.688299"/>
    <n v="3.827941"/>
  </r>
  <r>
    <x v="28"/>
    <x v="63"/>
    <n v="100"/>
    <n v="29"/>
    <n v="123259"/>
    <x v="2751"/>
    <n v="1.519469"/>
    <n v="3.7172399999999999"/>
  </r>
  <r>
    <x v="28"/>
    <x v="64"/>
    <n v="100"/>
    <n v="29"/>
    <n v="123288"/>
    <x v="2752"/>
    <n v="1.440447"/>
    <n v="3.5911170000000001"/>
  </r>
  <r>
    <x v="28"/>
    <x v="65"/>
    <n v="100"/>
    <n v="29"/>
    <n v="123317"/>
    <x v="2753"/>
    <n v="1.4925850000000001"/>
    <n v="3.8771939999999998"/>
  </r>
  <r>
    <x v="28"/>
    <x v="66"/>
    <n v="100"/>
    <n v="29"/>
    <n v="123346"/>
    <x v="2754"/>
    <n v="1.343326"/>
    <n v="3.6719140000000001"/>
  </r>
  <r>
    <x v="28"/>
    <x v="67"/>
    <n v="100"/>
    <n v="29"/>
    <n v="123375"/>
    <x v="2755"/>
    <n v="1.2089939999999999"/>
    <n v="4.040527"/>
  </r>
  <r>
    <x v="28"/>
    <x v="68"/>
    <n v="100"/>
    <n v="29"/>
    <n v="123404"/>
    <x v="2756"/>
    <n v="1.241695"/>
    <n v="3.8561899999999998"/>
  </r>
  <r>
    <x v="28"/>
    <x v="69"/>
    <n v="100"/>
    <n v="29"/>
    <n v="123433"/>
    <x v="2757"/>
    <n v="1.1333800000000001"/>
    <n v="3.987015"/>
  </r>
  <r>
    <x v="28"/>
    <x v="70"/>
    <n v="100"/>
    <n v="29"/>
    <n v="123462"/>
    <x v="2758"/>
    <n v="1.65587"/>
    <n v="3.744745"/>
  </r>
  <r>
    <x v="28"/>
    <x v="71"/>
    <n v="100"/>
    <n v="29"/>
    <n v="123491"/>
    <x v="2759"/>
    <n v="1.63758"/>
    <n v="3.9689549999999998"/>
  </r>
  <r>
    <x v="28"/>
    <x v="72"/>
    <n v="100"/>
    <n v="29"/>
    <n v="123520"/>
    <x v="2760"/>
    <n v="1.473822"/>
    <n v="3.57206"/>
  </r>
  <r>
    <x v="28"/>
    <x v="73"/>
    <n v="100"/>
    <n v="29"/>
    <n v="123549"/>
    <x v="2761"/>
    <n v="1.710529"/>
    <n v="3.5970149999999999"/>
  </r>
  <r>
    <x v="28"/>
    <x v="74"/>
    <n v="100"/>
    <n v="29"/>
    <n v="123578"/>
    <x v="2762"/>
    <n v="1.6243559999999999"/>
    <n v="3.4851570000000001"/>
  </r>
  <r>
    <x v="28"/>
    <x v="75"/>
    <n v="100"/>
    <n v="29"/>
    <n v="123607"/>
    <x v="2763"/>
    <n v="1.55813"/>
    <n v="3.5040309999999999"/>
  </r>
  <r>
    <x v="28"/>
    <x v="76"/>
    <n v="100"/>
    <n v="29"/>
    <n v="123636"/>
    <x v="2764"/>
    <n v="1.81959"/>
    <n v="3.630042"/>
  </r>
  <r>
    <x v="28"/>
    <x v="77"/>
    <n v="100"/>
    <n v="29"/>
    <n v="123665"/>
    <x v="2765"/>
    <n v="1.7596620000000001"/>
    <n v="3.598382"/>
  </r>
  <r>
    <x v="28"/>
    <x v="78"/>
    <n v="100"/>
    <n v="29"/>
    <n v="123694"/>
    <x v="2766"/>
    <n v="1.6897009999999999"/>
    <n v="3.446777"/>
  </r>
  <r>
    <x v="28"/>
    <x v="79"/>
    <n v="100"/>
    <n v="29"/>
    <n v="123723"/>
    <x v="2767"/>
    <n v="1.8549450000000001"/>
    <n v="3.415197"/>
  </r>
  <r>
    <x v="28"/>
    <x v="80"/>
    <n v="100"/>
    <n v="29"/>
    <n v="123752"/>
    <x v="2768"/>
    <n v="1.9382029999999999"/>
    <n v="3.6317569999999999"/>
  </r>
  <r>
    <x v="28"/>
    <x v="81"/>
    <n v="100"/>
    <n v="29"/>
    <n v="123781"/>
    <x v="2769"/>
    <n v="1.8026789999999999"/>
    <n v="3.6114280000000001"/>
  </r>
  <r>
    <x v="28"/>
    <x v="82"/>
    <n v="100"/>
    <n v="29"/>
    <n v="123810"/>
    <x v="2770"/>
    <n v="1.82315"/>
    <n v="3.5434000000000001"/>
  </r>
  <r>
    <x v="28"/>
    <x v="83"/>
    <n v="100"/>
    <n v="29"/>
    <n v="123839"/>
    <x v="2771"/>
    <n v="1.640835"/>
    <n v="3.5943960000000001"/>
  </r>
  <r>
    <x v="28"/>
    <x v="84"/>
    <n v="100"/>
    <n v="29"/>
    <n v="123868"/>
    <x v="2772"/>
    <n v="1.721095"/>
    <n v="3.6472359999999999"/>
  </r>
  <r>
    <x v="28"/>
    <x v="85"/>
    <n v="100"/>
    <n v="29"/>
    <n v="123897"/>
    <x v="2773"/>
    <n v="1.5489850000000001"/>
    <n v="3.79297"/>
  </r>
  <r>
    <x v="28"/>
    <x v="86"/>
    <n v="100"/>
    <n v="29"/>
    <n v="123926"/>
    <x v="2774"/>
    <n v="1.3940870000000001"/>
    <n v="3.6683340000000002"/>
  </r>
  <r>
    <x v="28"/>
    <x v="87"/>
    <n v="100"/>
    <n v="29"/>
    <n v="123955"/>
    <x v="2775"/>
    <n v="1.254678"/>
    <n v="3.6248230000000001"/>
  </r>
  <r>
    <x v="28"/>
    <x v="88"/>
    <n v="100"/>
    <n v="29"/>
    <n v="123984"/>
    <x v="2775"/>
    <n v="1.5633520000000001"/>
    <n v="3.8038509999999999"/>
  </r>
  <r>
    <x v="28"/>
    <x v="89"/>
    <n v="100"/>
    <n v="29"/>
    <n v="124013"/>
    <x v="2776"/>
    <n v="1.407017"/>
    <n v="3.598379"/>
  </r>
  <r>
    <x v="28"/>
    <x v="90"/>
    <n v="100"/>
    <n v="29"/>
    <n v="124042"/>
    <x v="2777"/>
    <n v="1.6436599999999999"/>
    <n v="3.6644559999999999"/>
  </r>
  <r>
    <x v="28"/>
    <x v="91"/>
    <n v="100"/>
    <n v="29"/>
    <n v="124071"/>
    <x v="2777"/>
    <n v="1.4792940000000001"/>
    <n v="3.433624"/>
  </r>
  <r>
    <x v="28"/>
    <x v="92"/>
    <n v="100"/>
    <n v="29"/>
    <n v="124100"/>
    <x v="2778"/>
    <n v="1.3313649999999999"/>
    <n v="3.5654300000000001"/>
  </r>
  <r>
    <x v="28"/>
    <x v="93"/>
    <n v="100"/>
    <n v="29"/>
    <n v="124129"/>
    <x v="2779"/>
    <n v="1.1982280000000001"/>
    <n v="3.5599409999999998"/>
  </r>
  <r>
    <x v="28"/>
    <x v="94"/>
    <n v="100"/>
    <n v="29"/>
    <n v="124158"/>
    <x v="2779"/>
    <n v="1.5986800000000001"/>
    <n v="3.7236020000000001"/>
  </r>
  <r>
    <x v="28"/>
    <x v="95"/>
    <n v="100"/>
    <n v="29"/>
    <n v="124187"/>
    <x v="2779"/>
    <n v="1.454569"/>
    <n v="3.7823169999999999"/>
  </r>
  <r>
    <x v="28"/>
    <x v="96"/>
    <n v="100"/>
    <n v="29"/>
    <n v="124216"/>
    <x v="2780"/>
    <n v="1.6233409999999999"/>
    <n v="3.8472729999999999"/>
  </r>
  <r>
    <x v="28"/>
    <x v="97"/>
    <n v="100"/>
    <n v="29"/>
    <n v="124245"/>
    <x v="2780"/>
    <n v="1.64381"/>
    <n v="3.6613660000000001"/>
  </r>
  <r>
    <x v="28"/>
    <x v="98"/>
    <n v="100"/>
    <n v="29"/>
    <n v="124274"/>
    <x v="2780"/>
    <n v="1.762289"/>
    <n v="3.629648"/>
  </r>
  <r>
    <x v="28"/>
    <x v="99"/>
    <n v="100"/>
    <n v="29"/>
    <n v="124303"/>
    <x v="2781"/>
    <n v="1.8243290000000001"/>
    <n v="3.5691320000000002"/>
  </r>
  <r>
    <x v="28"/>
    <x v="100"/>
    <n v="100"/>
    <n v="29"/>
    <n v="124332"/>
    <x v="2781"/>
    <n v="1.702358"/>
    <n v="3.497207"/>
  </r>
  <r>
    <x v="28"/>
    <x v="101"/>
    <n v="100"/>
    <n v="29"/>
    <n v="124361"/>
    <x v="2781"/>
    <n v="1.851494"/>
    <n v="4.0221260000000001"/>
  </r>
  <r>
    <x v="28"/>
    <x v="102"/>
    <n v="100"/>
    <n v="29"/>
    <n v="124390"/>
    <x v="2781"/>
    <n v="1.7037310000000001"/>
    <n v="3.6792509999999998"/>
  </r>
  <r>
    <x v="28"/>
    <x v="103"/>
    <n v="100"/>
    <n v="29"/>
    <n v="124419"/>
    <x v="2781"/>
    <n v="1.7448920000000001"/>
    <n v="3.6826940000000001"/>
  </r>
  <r>
    <x v="28"/>
    <x v="104"/>
    <n v="100"/>
    <n v="29"/>
    <n v="124448"/>
    <x v="2782"/>
    <n v="1.570403"/>
    <n v="3.5790850000000001"/>
  </r>
  <r>
    <x v="28"/>
    <x v="105"/>
    <n v="100"/>
    <n v="29"/>
    <n v="124477"/>
    <x v="2782"/>
    <n v="1.413362"/>
    <n v="3.7932139999999999"/>
  </r>
  <r>
    <x v="28"/>
    <x v="106"/>
    <n v="100"/>
    <n v="29"/>
    <n v="124506"/>
    <x v="2782"/>
    <n v="1.7071050000000001"/>
    <n v="3.6975500000000001"/>
  </r>
  <r>
    <x v="28"/>
    <x v="107"/>
    <n v="100"/>
    <n v="29"/>
    <n v="124535"/>
    <x v="2782"/>
    <n v="1.7472220000000001"/>
    <n v="3.5422940000000001"/>
  </r>
  <r>
    <x v="28"/>
    <x v="108"/>
    <n v="100"/>
    <n v="29"/>
    <n v="124564"/>
    <x v="2782"/>
    <n v="1.5725"/>
    <n v="4.0880650000000003"/>
  </r>
  <r>
    <x v="28"/>
    <x v="109"/>
    <n v="100"/>
    <n v="29"/>
    <n v="124593"/>
    <x v="2782"/>
    <n v="1.4152499999999999"/>
    <n v="3.6792579999999999"/>
  </r>
  <r>
    <x v="28"/>
    <x v="110"/>
    <n v="100"/>
    <n v="29"/>
    <n v="124622"/>
    <x v="2782"/>
    <n v="1.625278"/>
    <n v="3.7680060000000002"/>
  </r>
  <r>
    <x v="28"/>
    <x v="111"/>
    <n v="100"/>
    <n v="29"/>
    <n v="124651"/>
    <x v="2782"/>
    <n v="1.574875"/>
    <n v="4.1536689999999998"/>
  </r>
  <r>
    <x v="28"/>
    <x v="112"/>
    <n v="100"/>
    <n v="29"/>
    <n v="124680"/>
    <x v="2782"/>
    <n v="1.4173880000000001"/>
    <n v="3.9520849999999998"/>
  </r>
  <r>
    <x v="28"/>
    <x v="113"/>
    <n v="100"/>
    <n v="29"/>
    <n v="124709"/>
    <x v="2782"/>
    <n v="1.4896560000000001"/>
    <n v="4.2644719999999996"/>
  </r>
  <r>
    <x v="28"/>
    <x v="114"/>
    <n v="100"/>
    <n v="29"/>
    <n v="124738"/>
    <x v="2783"/>
    <n v="1.3406910000000001"/>
    <n v="4.1011879999999996"/>
  </r>
  <r>
    <x v="28"/>
    <x v="115"/>
    <n v="100"/>
    <n v="29"/>
    <n v="124767"/>
    <x v="2783"/>
    <n v="1.7074739999999999"/>
    <n v="4.354222"/>
  </r>
  <r>
    <x v="28"/>
    <x v="116"/>
    <n v="100"/>
    <n v="29"/>
    <n v="124796"/>
    <x v="2783"/>
    <n v="1.536727"/>
    <n v="4.0524370000000003"/>
  </r>
  <r>
    <x v="28"/>
    <x v="117"/>
    <n v="100"/>
    <n v="29"/>
    <n v="124825"/>
    <x v="2783"/>
    <n v="1.436936"/>
    <n v="3.7560959999999999"/>
  </r>
  <r>
    <x v="28"/>
    <x v="118"/>
    <n v="100"/>
    <n v="29"/>
    <n v="124854"/>
    <x v="2783"/>
    <n v="1.4140140000000001"/>
    <n v="3.8722979999999998"/>
  </r>
  <r>
    <x v="28"/>
    <x v="119"/>
    <n v="100"/>
    <n v="29"/>
    <n v="124883"/>
    <x v="2783"/>
    <n v="1.272613"/>
    <n v="3.7640570000000002"/>
  </r>
  <r>
    <x v="28"/>
    <x v="120"/>
    <n v="100"/>
    <n v="29"/>
    <n v="124912"/>
    <x v="2783"/>
    <n v="1.393675"/>
    <n v="3.6717979999999999"/>
  </r>
  <r>
    <x v="28"/>
    <x v="121"/>
    <n v="100"/>
    <n v="29"/>
    <n v="124941"/>
    <x v="2783"/>
    <n v="1.2543070000000001"/>
    <n v="3.5707230000000001"/>
  </r>
  <r>
    <x v="28"/>
    <x v="122"/>
    <n v="100"/>
    <n v="29"/>
    <n v="124970"/>
    <x v="2783"/>
    <n v="1.3365880000000001"/>
    <n v="3.5181209999999998"/>
  </r>
  <r>
    <x v="28"/>
    <x v="123"/>
    <n v="100"/>
    <n v="29"/>
    <n v="124999"/>
    <x v="2783"/>
    <n v="1.4245760000000001"/>
    <n v="3.5004300000000002"/>
  </r>
  <r>
    <x v="28"/>
    <x v="124"/>
    <n v="100"/>
    <n v="29"/>
    <n v="125028"/>
    <x v="2783"/>
    <n v="1.341955"/>
    <n v="3.4512860000000001"/>
  </r>
  <r>
    <x v="28"/>
    <x v="125"/>
    <n v="100"/>
    <n v="29"/>
    <n v="125057"/>
    <x v="2783"/>
    <n v="1.2077599999999999"/>
    <n v="3.7353489999999998"/>
  </r>
  <r>
    <x v="28"/>
    <x v="126"/>
    <n v="100"/>
    <n v="29"/>
    <n v="125086"/>
    <x v="2783"/>
    <n v="1.815337"/>
    <n v="3.496451"/>
  </r>
  <r>
    <x v="28"/>
    <x v="127"/>
    <n v="100"/>
    <n v="29"/>
    <n v="125115"/>
    <x v="2783"/>
    <n v="1.729816"/>
    <n v="3.3841580000000002"/>
  </r>
  <r>
    <x v="28"/>
    <x v="128"/>
    <n v="100"/>
    <n v="29"/>
    <n v="125144"/>
    <x v="2783"/>
    <n v="1.9239900000000001"/>
    <n v="3.432938"/>
  </r>
  <r>
    <x v="28"/>
    <x v="129"/>
    <n v="100"/>
    <n v="29"/>
    <n v="125173"/>
    <x v="2783"/>
    <n v="1.8764639999999999"/>
    <n v="3.3561960000000002"/>
  </r>
  <r>
    <x v="28"/>
    <x v="130"/>
    <n v="100"/>
    <n v="29"/>
    <n v="125202"/>
    <x v="2783"/>
    <n v="1.87358"/>
    <n v="3.4217849999999999"/>
  </r>
  <r>
    <x v="28"/>
    <x v="131"/>
    <n v="100"/>
    <n v="29"/>
    <n v="125231"/>
    <x v="2783"/>
    <n v="1.7525120000000001"/>
    <n v="3.536896"/>
  </r>
  <r>
    <x v="28"/>
    <x v="132"/>
    <n v="100"/>
    <n v="29"/>
    <n v="125260"/>
    <x v="2783"/>
    <n v="1.6706939999999999"/>
    <n v="3.4646750000000002"/>
  </r>
  <r>
    <x v="28"/>
    <x v="133"/>
    <n v="100"/>
    <n v="29"/>
    <n v="125289"/>
    <x v="2783"/>
    <n v="1.9422509999999999"/>
    <n v="3.7648860000000002"/>
  </r>
  <r>
    <x v="28"/>
    <x v="134"/>
    <n v="100"/>
    <n v="29"/>
    <n v="125318"/>
    <x v="2783"/>
    <n v="1.8791819999999999"/>
    <n v="3.3883969999999999"/>
  </r>
  <r>
    <x v="28"/>
    <x v="135"/>
    <n v="100"/>
    <n v="29"/>
    <n v="125347"/>
    <x v="2783"/>
    <n v="1.854052"/>
    <n v="3.5960380000000001"/>
  </r>
  <r>
    <x v="28"/>
    <x v="136"/>
    <n v="100"/>
    <n v="29"/>
    <n v="125376"/>
    <x v="2783"/>
    <n v="1.720521"/>
    <n v="3.7501129999999998"/>
  </r>
  <r>
    <x v="28"/>
    <x v="137"/>
    <n v="100"/>
    <n v="29"/>
    <n v="125405"/>
    <x v="2783"/>
    <n v="1.8226389999999999"/>
    <n v="3.8346260000000001"/>
  </r>
  <r>
    <x v="28"/>
    <x v="138"/>
    <n v="100"/>
    <n v="29"/>
    <n v="125434"/>
    <x v="2783"/>
    <n v="1.6642429999999999"/>
    <n v="3.7174529999999999"/>
  </r>
  <r>
    <x v="28"/>
    <x v="139"/>
    <n v="100"/>
    <n v="29"/>
    <n v="125463"/>
    <x v="2783"/>
    <n v="1.80108"/>
    <n v="3.889942"/>
  </r>
  <r>
    <x v="28"/>
    <x v="140"/>
    <n v="100"/>
    <n v="29"/>
    <n v="125492"/>
    <x v="2783"/>
    <n v="1.64625"/>
    <n v="3.6673499999999999"/>
  </r>
  <r>
    <x v="28"/>
    <x v="141"/>
    <n v="100"/>
    <n v="29"/>
    <n v="125521"/>
    <x v="2783"/>
    <n v="1.566122"/>
    <n v="3.6456759999999999"/>
  </r>
  <r>
    <x v="28"/>
    <x v="142"/>
    <n v="100"/>
    <n v="29"/>
    <n v="125550"/>
    <x v="2783"/>
    <n v="1.7134370000000001"/>
    <n v="3.8705530000000001"/>
  </r>
  <r>
    <x v="28"/>
    <x v="143"/>
    <n v="100"/>
    <n v="29"/>
    <n v="125579"/>
    <x v="2783"/>
    <n v="1.608336"/>
    <n v="3.7221109999999999"/>
  </r>
  <r>
    <x v="28"/>
    <x v="144"/>
    <n v="100"/>
    <n v="29"/>
    <n v="125608"/>
    <x v="2783"/>
    <n v="1.447503"/>
    <n v="3.730785"/>
  </r>
  <r>
    <x v="28"/>
    <x v="145"/>
    <n v="100"/>
    <n v="29"/>
    <n v="125637"/>
    <x v="2783"/>
    <n v="1.5322830000000001"/>
    <n v="3.8356539999999999"/>
  </r>
  <r>
    <x v="28"/>
    <x v="146"/>
    <n v="100"/>
    <n v="29"/>
    <n v="125666"/>
    <x v="2783"/>
    <n v="1.5043949999999999"/>
    <n v="3.718594"/>
  </r>
  <r>
    <x v="28"/>
    <x v="147"/>
    <n v="100"/>
    <n v="29"/>
    <n v="125695"/>
    <x v="2783"/>
    <n v="1.3935839999999999"/>
    <n v="3.720351"/>
  </r>
  <r>
    <x v="28"/>
    <x v="148"/>
    <n v="100"/>
    <n v="29"/>
    <n v="125724"/>
    <x v="2783"/>
    <n v="1.3170409999999999"/>
    <n v="3.5763060000000002"/>
  </r>
  <r>
    <x v="28"/>
    <x v="149"/>
    <n v="100"/>
    <n v="29"/>
    <n v="125753"/>
    <x v="2783"/>
    <n v="1.9388030000000001"/>
    <n v="3.358231"/>
  </r>
  <r>
    <x v="28"/>
    <x v="150"/>
    <n v="100"/>
    <n v="29"/>
    <n v="125782"/>
    <x v="2783"/>
    <n v="1.8159449999999999"/>
    <n v="3.3531339999999998"/>
  </r>
  <r>
    <x v="28"/>
    <x v="151"/>
    <n v="100"/>
    <n v="29"/>
    <n v="125811"/>
    <x v="2783"/>
    <n v="1.63435"/>
    <n v="3.4373900000000002"/>
  </r>
  <r>
    <x v="28"/>
    <x v="152"/>
    <n v="100"/>
    <n v="29"/>
    <n v="125840"/>
    <x v="2783"/>
    <n v="1.470915"/>
    <n v="3.2804769999999999"/>
  </r>
  <r>
    <x v="28"/>
    <x v="153"/>
    <n v="100"/>
    <n v="29"/>
    <n v="125869"/>
    <x v="2783"/>
    <n v="1.7762290000000001"/>
    <n v="3.5281630000000002"/>
  </r>
  <r>
    <x v="28"/>
    <x v="154"/>
    <n v="100"/>
    <n v="29"/>
    <n v="125898"/>
    <x v="2783"/>
    <n v="1.8087549999999999"/>
    <n v="3.4996710000000002"/>
  </r>
  <r>
    <x v="28"/>
    <x v="155"/>
    <n v="100"/>
    <n v="29"/>
    <n v="125927"/>
    <x v="2783"/>
    <n v="1.62788"/>
    <n v="3.7490209999999999"/>
  </r>
  <r>
    <x v="28"/>
    <x v="156"/>
    <n v="100"/>
    <n v="29"/>
    <n v="125956"/>
    <x v="2783"/>
    <n v="1.4824489999999999"/>
    <n v="3.3877250000000001"/>
  </r>
  <r>
    <x v="28"/>
    <x v="157"/>
    <n v="100"/>
    <n v="29"/>
    <n v="125985"/>
    <x v="2783"/>
    <n v="1.669556"/>
    <n v="3.9367070000000002"/>
  </r>
  <r>
    <x v="28"/>
    <x v="158"/>
    <n v="100"/>
    <n v="29"/>
    <n v="126014"/>
    <x v="2783"/>
    <n v="1.802821"/>
    <n v="3.6379419999999998"/>
  </r>
  <r>
    <x v="28"/>
    <x v="159"/>
    <n v="100"/>
    <n v="29"/>
    <n v="126043"/>
    <x v="2783"/>
    <n v="1.8097669999999999"/>
    <n v="3.4341520000000001"/>
  </r>
  <r>
    <x v="28"/>
    <x v="160"/>
    <n v="100"/>
    <n v="29"/>
    <n v="126072"/>
    <x v="2783"/>
    <n v="1.6287910000000001"/>
    <n v="3.7556790000000002"/>
  </r>
  <r>
    <x v="28"/>
    <x v="161"/>
    <n v="100"/>
    <n v="29"/>
    <n v="126101"/>
    <x v="2783"/>
    <n v="1.508354"/>
    <n v="3.7788379999999999"/>
  </r>
  <r>
    <x v="28"/>
    <x v="162"/>
    <n v="100"/>
    <n v="29"/>
    <n v="126130"/>
    <x v="2783"/>
    <n v="1.5755920000000001"/>
    <n v="3.9033519999999999"/>
  </r>
  <r>
    <x v="28"/>
    <x v="163"/>
    <n v="100"/>
    <n v="29"/>
    <n v="126159"/>
    <x v="2783"/>
    <n v="1.50502"/>
    <n v="3.83379"/>
  </r>
  <r>
    <x v="28"/>
    <x v="164"/>
    <n v="100"/>
    <n v="29"/>
    <n v="126188"/>
    <x v="2783"/>
    <n v="1.5696490000000001"/>
    <n v="3.77508"/>
  </r>
  <r>
    <x v="28"/>
    <x v="165"/>
    <n v="100"/>
    <n v="29"/>
    <n v="126217"/>
    <x v="2783"/>
    <n v="1.4126840000000001"/>
    <n v="3.5707140000000002"/>
  </r>
  <r>
    <x v="28"/>
    <x v="166"/>
    <n v="100"/>
    <n v="29"/>
    <n v="126246"/>
    <x v="2783"/>
    <n v="1.4392640000000001"/>
    <n v="3.7155719999999999"/>
  </r>
  <r>
    <x v="28"/>
    <x v="167"/>
    <n v="100"/>
    <n v="29"/>
    <n v="126275"/>
    <x v="2783"/>
    <n v="1.4508259999999999"/>
    <n v="3.8630270000000002"/>
  </r>
  <r>
    <x v="28"/>
    <x v="168"/>
    <n v="100"/>
    <n v="29"/>
    <n v="126304"/>
    <x v="2783"/>
    <n v="1.4555800000000001"/>
    <n v="3.900811"/>
  </r>
  <r>
    <x v="28"/>
    <x v="169"/>
    <n v="100"/>
    <n v="29"/>
    <n v="126333"/>
    <x v="2783"/>
    <n v="1.33127"/>
    <n v="4.1766329999999998"/>
  </r>
  <r>
    <x v="28"/>
    <x v="170"/>
    <n v="100"/>
    <n v="29"/>
    <n v="126362"/>
    <x v="2783"/>
    <n v="1.529148"/>
    <n v="4.2241929999999996"/>
  </r>
  <r>
    <x v="28"/>
    <x v="171"/>
    <n v="100"/>
    <n v="29"/>
    <n v="126391"/>
    <x v="2783"/>
    <n v="1.376233"/>
    <n v="4.163532"/>
  </r>
  <r>
    <x v="28"/>
    <x v="172"/>
    <n v="100"/>
    <n v="29"/>
    <n v="126420"/>
    <x v="2783"/>
    <n v="1.4709760000000001"/>
    <n v="3.7529659999999998"/>
  </r>
  <r>
    <x v="28"/>
    <x v="173"/>
    <n v="100"/>
    <n v="29"/>
    <n v="126449"/>
    <x v="2783"/>
    <n v="1.529547"/>
    <n v="3.7468750000000002"/>
  </r>
  <r>
    <x v="28"/>
    <x v="174"/>
    <n v="100"/>
    <n v="29"/>
    <n v="126478"/>
    <x v="2783"/>
    <n v="1.5252129999999999"/>
    <n v="3.558649"/>
  </r>
  <r>
    <x v="28"/>
    <x v="175"/>
    <n v="100"/>
    <n v="29"/>
    <n v="126507"/>
    <x v="2783"/>
    <n v="1.6572309999999999"/>
    <n v="3.6316929999999998"/>
  </r>
  <r>
    <x v="28"/>
    <x v="176"/>
    <n v="100"/>
    <n v="29"/>
    <n v="126536"/>
    <x v="2783"/>
    <n v="1.4915080000000001"/>
    <n v="3.82043"/>
  </r>
  <r>
    <x v="28"/>
    <x v="177"/>
    <n v="100"/>
    <n v="29"/>
    <n v="126565"/>
    <x v="2783"/>
    <n v="1.853318"/>
    <n v="3.8826619999999998"/>
  </r>
  <r>
    <x v="28"/>
    <x v="178"/>
    <n v="100"/>
    <n v="29"/>
    <n v="126594"/>
    <x v="2783"/>
    <n v="1.8070440000000001"/>
    <n v="3.775782"/>
  </r>
  <r>
    <x v="28"/>
    <x v="179"/>
    <n v="100"/>
    <n v="29"/>
    <n v="126623"/>
    <x v="2783"/>
    <n v="1.626339"/>
    <n v="3.5584519999999999"/>
  </r>
  <r>
    <x v="28"/>
    <x v="180"/>
    <n v="100"/>
    <n v="29"/>
    <n v="126652"/>
    <x v="2783"/>
    <n v="1.463705"/>
    <n v="3.5235910000000001"/>
  </r>
  <r>
    <x v="28"/>
    <x v="181"/>
    <n v="100"/>
    <n v="29"/>
    <n v="126681"/>
    <x v="2783"/>
    <n v="1.6069739999999999"/>
    <n v="3.614417"/>
  </r>
  <r>
    <x v="28"/>
    <x v="182"/>
    <n v="100"/>
    <n v="29"/>
    <n v="126710"/>
    <x v="2783"/>
    <n v="1.6848559999999999"/>
    <n v="3.6593330000000002"/>
  </r>
  <r>
    <x v="28"/>
    <x v="183"/>
    <n v="100"/>
    <n v="29"/>
    <n v="126739"/>
    <x v="2783"/>
    <n v="1.6092169999999999"/>
    <n v="3.6924060000000001"/>
  </r>
  <r>
    <x v="28"/>
    <x v="184"/>
    <n v="100"/>
    <n v="29"/>
    <n v="126768"/>
    <x v="2783"/>
    <n v="1.64418"/>
    <n v="3.6641469999999998"/>
  </r>
  <r>
    <x v="28"/>
    <x v="185"/>
    <n v="100"/>
    <n v="29"/>
    <n v="126797"/>
    <x v="2783"/>
    <n v="1.479762"/>
    <n v="3.656202"/>
  </r>
  <r>
    <x v="28"/>
    <x v="186"/>
    <n v="100"/>
    <n v="29"/>
    <n v="126826"/>
    <x v="2783"/>
    <n v="1.3317859999999999"/>
    <n v="3.908995"/>
  </r>
  <r>
    <x v="28"/>
    <x v="187"/>
    <n v="100"/>
    <n v="29"/>
    <n v="126855"/>
    <x v="2783"/>
    <n v="1.3570409999999999"/>
    <n v="3.5592769999999998"/>
  </r>
  <r>
    <x v="28"/>
    <x v="188"/>
    <n v="100"/>
    <n v="29"/>
    <n v="126884"/>
    <x v="2783"/>
    <n v="1.279952"/>
    <n v="4.0330469999999998"/>
  </r>
  <r>
    <x v="28"/>
    <x v="189"/>
    <n v="100"/>
    <n v="29"/>
    <n v="126913"/>
    <x v="2783"/>
    <n v="1.2240979999999999"/>
    <n v="3.6297419999999998"/>
  </r>
  <r>
    <x v="28"/>
    <x v="190"/>
    <n v="100"/>
    <n v="29"/>
    <n v="126942"/>
    <x v="2783"/>
    <n v="1.18729"/>
    <n v="3.5611100000000002"/>
  </r>
  <r>
    <x v="28"/>
    <x v="191"/>
    <n v="100"/>
    <n v="29"/>
    <n v="126971"/>
    <x v="2783"/>
    <n v="1.685425"/>
    <n v="3.7207189999999999"/>
  </r>
  <r>
    <x v="28"/>
    <x v="192"/>
    <n v="100"/>
    <n v="29"/>
    <n v="127000"/>
    <x v="2783"/>
    <n v="1.680372"/>
    <n v="3.7841990000000001"/>
  </r>
  <r>
    <x v="28"/>
    <x v="193"/>
    <n v="100"/>
    <n v="29"/>
    <n v="127029"/>
    <x v="2783"/>
    <n v="1.6007530000000001"/>
    <n v="3.913783"/>
  </r>
  <r>
    <x v="28"/>
    <x v="194"/>
    <n v="100"/>
    <n v="29"/>
    <n v="127058"/>
    <x v="2783"/>
    <n v="1.73038"/>
    <n v="3.8086730000000002"/>
  </r>
  <r>
    <x v="28"/>
    <x v="195"/>
    <n v="100"/>
    <n v="29"/>
    <n v="127087"/>
    <x v="2783"/>
    <n v="1.575855"/>
    <n v="3.4983219999999999"/>
  </r>
  <r>
    <x v="28"/>
    <x v="196"/>
    <n v="100"/>
    <n v="29"/>
    <n v="127116"/>
    <x v="2783"/>
    <n v="1.4182699999999999"/>
    <n v="3.6072660000000001"/>
  </r>
  <r>
    <x v="28"/>
    <x v="197"/>
    <n v="100"/>
    <n v="29"/>
    <n v="127145"/>
    <x v="2783"/>
    <n v="1.9217850000000001"/>
    <n v="3.5104920000000002"/>
  </r>
  <r>
    <x v="28"/>
    <x v="198"/>
    <n v="100"/>
    <n v="29"/>
    <n v="127174"/>
    <x v="2783"/>
    <n v="1.958798"/>
    <n v="3.3988710000000002"/>
  </r>
  <r>
    <x v="28"/>
    <x v="199"/>
    <n v="100"/>
    <n v="29"/>
    <n v="127203"/>
    <x v="2783"/>
    <n v="1.7775620000000001"/>
    <n v="3.4055279999999999"/>
  </r>
  <r>
    <x v="28"/>
    <x v="200"/>
    <n v="100"/>
    <n v="29"/>
    <n v="127232"/>
    <x v="2783"/>
    <n v="1.8606320000000001"/>
    <n v="3.6530849999999999"/>
  </r>
  <r>
    <x v="28"/>
    <x v="201"/>
    <n v="100"/>
    <n v="29"/>
    <n v="127261"/>
    <x v="2783"/>
    <n v="1.674569"/>
    <n v="3.4921639999999998"/>
  </r>
  <r>
    <x v="28"/>
    <x v="202"/>
    <n v="100"/>
    <n v="29"/>
    <n v="127290"/>
    <x v="2783"/>
    <n v="1.507112"/>
    <n v="3.4778829999999998"/>
  </r>
  <r>
    <x v="28"/>
    <x v="203"/>
    <n v="100"/>
    <n v="29"/>
    <n v="127319"/>
    <x v="2783"/>
    <n v="1.827893"/>
    <n v="3.615764"/>
  </r>
  <r>
    <x v="28"/>
    <x v="204"/>
    <n v="100"/>
    <n v="29"/>
    <n v="127348"/>
    <x v="2783"/>
    <n v="1.7088509999999999"/>
    <n v="3.5231970000000001"/>
  </r>
  <r>
    <x v="28"/>
    <x v="205"/>
    <n v="100"/>
    <n v="29"/>
    <n v="127377"/>
    <x v="2783"/>
    <n v="1.5379659999999999"/>
    <n v="3.6539220000000001"/>
  </r>
  <r>
    <x v="28"/>
    <x v="206"/>
    <n v="100"/>
    <n v="29"/>
    <n v="127406"/>
    <x v="2783"/>
    <n v="1.665497"/>
    <n v="3.5031110000000001"/>
  </r>
  <r>
    <x v="28"/>
    <x v="207"/>
    <n v="100"/>
    <n v="29"/>
    <n v="127435"/>
    <x v="2783"/>
    <n v="1.6082449999999999"/>
    <n v="3.4728349999999999"/>
  </r>
  <r>
    <x v="28"/>
    <x v="208"/>
    <n v="100"/>
    <n v="29"/>
    <n v="127464"/>
    <x v="2783"/>
    <n v="1.5943449999999999"/>
    <n v="4.0255510000000001"/>
  </r>
  <r>
    <x v="28"/>
    <x v="209"/>
    <n v="100"/>
    <n v="29"/>
    <n v="127493"/>
    <x v="2783"/>
    <n v="1.5276639999999999"/>
    <n v="3.6229960000000001"/>
  </r>
  <r>
    <x v="28"/>
    <x v="210"/>
    <n v="100"/>
    <n v="29"/>
    <n v="127522"/>
    <x v="2783"/>
    <n v="1.5391490000000001"/>
    <n v="3.7416239999999998"/>
  </r>
  <r>
    <x v="28"/>
    <x v="211"/>
    <n v="100"/>
    <n v="29"/>
    <n v="127551"/>
    <x v="2783"/>
    <n v="1.4636199999999999"/>
    <n v="3.710467"/>
  </r>
  <r>
    <x v="28"/>
    <x v="212"/>
    <n v="100"/>
    <n v="29"/>
    <n v="127580"/>
    <x v="2783"/>
    <n v="1.8426670000000001"/>
    <n v="3.647065"/>
  </r>
  <r>
    <x v="28"/>
    <x v="213"/>
    <n v="100"/>
    <n v="29"/>
    <n v="127609"/>
    <x v="2783"/>
    <n v="1.6584000000000001"/>
    <n v="3.6063999999999998"/>
  </r>
  <r>
    <x v="28"/>
    <x v="214"/>
    <n v="100"/>
    <n v="29"/>
    <n v="127638"/>
    <x v="2783"/>
    <n v="1.4925600000000001"/>
    <n v="3.7683430000000002"/>
  </r>
  <r>
    <x v="28"/>
    <x v="215"/>
    <n v="100"/>
    <n v="29"/>
    <n v="127667"/>
    <x v="2783"/>
    <n v="1.678094"/>
    <n v="3.6131220000000002"/>
  </r>
  <r>
    <x v="28"/>
    <x v="216"/>
    <n v="100"/>
    <n v="29"/>
    <n v="127696"/>
    <x v="2783"/>
    <n v="1.7697890000000001"/>
    <n v="3.5385960000000001"/>
  </r>
  <r>
    <x v="28"/>
    <x v="217"/>
    <n v="100"/>
    <n v="29"/>
    <n v="127725"/>
    <x v="2783"/>
    <n v="1.908863"/>
    <n v="3.6182289999999999"/>
  </r>
  <r>
    <x v="28"/>
    <x v="218"/>
    <n v="100"/>
    <n v="29"/>
    <n v="127754"/>
    <x v="2783"/>
    <n v="1.8547959999999999"/>
    <n v="3.7286290000000002"/>
  </r>
  <r>
    <x v="28"/>
    <x v="219"/>
    <n v="100"/>
    <n v="29"/>
    <n v="127783"/>
    <x v="2783"/>
    <n v="1.9165890000000001"/>
    <n v="3.5182280000000001"/>
  </r>
  <r>
    <x v="28"/>
    <x v="220"/>
    <n v="100"/>
    <n v="29"/>
    <n v="127812"/>
    <x v="2783"/>
    <n v="1.9807490000000001"/>
    <n v="3.346301"/>
  </r>
  <r>
    <x v="28"/>
    <x v="221"/>
    <n v="100"/>
    <n v="29"/>
    <n v="127841"/>
    <x v="2783"/>
    <n v="1.9085049999999999"/>
    <n v="3.5757240000000001"/>
  </r>
  <r>
    <x v="28"/>
    <x v="222"/>
    <n v="100"/>
    <n v="29"/>
    <n v="127870"/>
    <x v="2783"/>
    <n v="1.985222"/>
    <n v="3.3919860000000002"/>
  </r>
  <r>
    <x v="28"/>
    <x v="223"/>
    <n v="100"/>
    <n v="29"/>
    <n v="127899"/>
    <x v="2783"/>
    <n v="1.879111"/>
    <n v="3.7685770000000001"/>
  </r>
  <r>
    <x v="28"/>
    <x v="224"/>
    <n v="100"/>
    <n v="29"/>
    <n v="127928"/>
    <x v="2783"/>
    <n v="1.825213"/>
    <n v="3.408785"/>
  </r>
  <r>
    <x v="28"/>
    <x v="225"/>
    <n v="100"/>
    <n v="29"/>
    <n v="127957"/>
    <x v="2783"/>
    <n v="1.642692"/>
    <n v="3.5066039999999998"/>
  </r>
  <r>
    <x v="28"/>
    <x v="226"/>
    <n v="100"/>
    <n v="29"/>
    <n v="127986"/>
    <x v="2783"/>
    <n v="1.5840920000000001"/>
    <n v="3.5156849999999999"/>
  </r>
  <r>
    <x v="28"/>
    <x v="227"/>
    <n v="100"/>
    <n v="29"/>
    <n v="128015"/>
    <x v="2783"/>
    <n v="1.425683"/>
    <n v="3.4724360000000001"/>
  </r>
  <r>
    <x v="28"/>
    <x v="228"/>
    <n v="100"/>
    <n v="29"/>
    <n v="128044"/>
    <x v="2783"/>
    <n v="1.283115"/>
    <n v="3.7477049999999998"/>
  </r>
  <r>
    <x v="28"/>
    <x v="229"/>
    <n v="100"/>
    <n v="29"/>
    <n v="128073"/>
    <x v="2783"/>
    <n v="1.154803"/>
    <n v="3.4200110000000001"/>
  </r>
  <r>
    <x v="28"/>
    <x v="230"/>
    <n v="100"/>
    <n v="29"/>
    <n v="128102"/>
    <x v="2783"/>
    <n v="1.534036"/>
    <n v="3.457163"/>
  </r>
  <r>
    <x v="28"/>
    <x v="231"/>
    <n v="100"/>
    <n v="29"/>
    <n v="128131"/>
    <x v="2783"/>
    <n v="1.6636949999999999"/>
    <n v="3.6702089999999998"/>
  </r>
  <r>
    <x v="28"/>
    <x v="232"/>
    <n v="100"/>
    <n v="29"/>
    <n v="128160"/>
    <x v="2783"/>
    <n v="1.6969829999999999"/>
    <n v="3.6868599999999998"/>
  </r>
  <r>
    <x v="28"/>
    <x v="233"/>
    <n v="100"/>
    <n v="29"/>
    <n v="128189"/>
    <x v="2783"/>
    <n v="1.6005929999999999"/>
    <n v="3.6566969999999999"/>
  </r>
  <r>
    <x v="28"/>
    <x v="234"/>
    <n v="100"/>
    <n v="29"/>
    <n v="128218"/>
    <x v="2783"/>
    <n v="1.7754810000000001"/>
    <n v="3.657737"/>
  </r>
  <r>
    <x v="28"/>
    <x v="235"/>
    <n v="100"/>
    <n v="29"/>
    <n v="128247"/>
    <x v="2783"/>
    <n v="1.649778"/>
    <n v="3.4886819999999998"/>
  </r>
  <r>
    <x v="28"/>
    <x v="236"/>
    <n v="100"/>
    <n v="29"/>
    <n v="128276"/>
    <x v="2783"/>
    <n v="1.50024"/>
    <n v="3.533639"/>
  </r>
  <r>
    <x v="28"/>
    <x v="237"/>
    <n v="100"/>
    <n v="29"/>
    <n v="128305"/>
    <x v="2783"/>
    <n v="1.7062489999999999"/>
    <n v="3.5956830000000002"/>
  </r>
  <r>
    <x v="28"/>
    <x v="238"/>
    <n v="100"/>
    <n v="29"/>
    <n v="128334"/>
    <x v="2783"/>
    <n v="1.5400229999999999"/>
    <n v="3.5043000000000002"/>
  </r>
  <r>
    <x v="28"/>
    <x v="239"/>
    <n v="100"/>
    <n v="29"/>
    <n v="128363"/>
    <x v="2783"/>
    <n v="1.7132419999999999"/>
    <n v="3.3872949999999999"/>
  </r>
  <r>
    <x v="28"/>
    <x v="240"/>
    <n v="100"/>
    <n v="29"/>
    <n v="128392"/>
    <x v="2783"/>
    <n v="1.541917"/>
    <n v="3.5728710000000001"/>
  </r>
  <r>
    <x v="28"/>
    <x v="241"/>
    <n v="100"/>
    <n v="29"/>
    <n v="128421"/>
    <x v="2783"/>
    <n v="1.7318249999999999"/>
    <n v="3.265698"/>
  </r>
  <r>
    <x v="28"/>
    <x v="242"/>
    <n v="100"/>
    <n v="29"/>
    <n v="128450"/>
    <x v="2783"/>
    <n v="1.5980129999999999"/>
    <n v="3.7940260000000001"/>
  </r>
  <r>
    <x v="28"/>
    <x v="243"/>
    <n v="100"/>
    <n v="29"/>
    <n v="128479"/>
    <x v="2783"/>
    <n v="1.438212"/>
    <n v="3.4146230000000002"/>
  </r>
  <r>
    <x v="28"/>
    <x v="244"/>
    <n v="100"/>
    <n v="29"/>
    <n v="128508"/>
    <x v="2783"/>
    <n v="1.9149369999999999"/>
    <n v="3.7176870000000002"/>
  </r>
  <r>
    <x v="28"/>
    <x v="245"/>
    <n v="100"/>
    <n v="29"/>
    <n v="128537"/>
    <x v="2783"/>
    <n v="1.723444"/>
    <n v="3.661508"/>
  </r>
  <r>
    <x v="28"/>
    <x v="246"/>
    <n v="100"/>
    <n v="29"/>
    <n v="128566"/>
    <x v="2783"/>
    <n v="1.713381"/>
    <n v="3.6718709999999999"/>
  </r>
  <r>
    <x v="28"/>
    <x v="247"/>
    <n v="100"/>
    <n v="29"/>
    <n v="128595"/>
    <x v="2783"/>
    <n v="1.755754"/>
    <n v="3.7924519999999999"/>
  </r>
  <r>
    <x v="28"/>
    <x v="248"/>
    <n v="100"/>
    <n v="29"/>
    <n v="128624"/>
    <x v="2783"/>
    <n v="1.658212"/>
    <n v="3.8742160000000001"/>
  </r>
  <r>
    <x v="28"/>
    <x v="249"/>
    <n v="100"/>
    <n v="29"/>
    <n v="128653"/>
    <x v="2783"/>
    <n v="1.8293250000000001"/>
    <n v="3.971886"/>
  </r>
  <r>
    <x v="28"/>
    <x v="250"/>
    <n v="100"/>
    <n v="29"/>
    <n v="128682"/>
    <x v="2783"/>
    <n v="1.646393"/>
    <n v="3.8526940000000001"/>
  </r>
  <r>
    <x v="28"/>
    <x v="251"/>
    <n v="100"/>
    <n v="29"/>
    <n v="128711"/>
    <x v="2783"/>
    <n v="1.718839"/>
    <n v="4.1172279999999999"/>
  </r>
  <r>
    <x v="28"/>
    <x v="252"/>
    <n v="100"/>
    <n v="29"/>
    <n v="128740"/>
    <x v="2783"/>
    <n v="1.564932"/>
    <n v="3.7323740000000001"/>
  </r>
  <r>
    <x v="28"/>
    <x v="253"/>
    <n v="100"/>
    <n v="29"/>
    <n v="128769"/>
    <x v="2783"/>
    <n v="1.482391"/>
    <n v="3.7249629999999998"/>
  </r>
  <r>
    <x v="28"/>
    <x v="254"/>
    <n v="100"/>
    <n v="29"/>
    <n v="128798"/>
    <x v="2783"/>
    <n v="1.4126829999999999"/>
    <n v="3.794111"/>
  </r>
  <r>
    <x v="28"/>
    <x v="255"/>
    <n v="100"/>
    <n v="29"/>
    <n v="128827"/>
    <x v="2783"/>
    <n v="1.5182880000000001"/>
    <n v="3.8415180000000002"/>
  </r>
  <r>
    <x v="28"/>
    <x v="256"/>
    <n v="100"/>
    <n v="29"/>
    <n v="128856"/>
    <x v="2783"/>
    <n v="1.456655"/>
    <n v="3.647729"/>
  </r>
  <r>
    <x v="28"/>
    <x v="257"/>
    <n v="100"/>
    <n v="29"/>
    <n v="128885"/>
    <x v="2783"/>
    <n v="1.4372780000000001"/>
    <n v="3.7011940000000001"/>
  </r>
  <r>
    <x v="28"/>
    <x v="258"/>
    <n v="100"/>
    <n v="29"/>
    <n v="128914"/>
    <x v="2783"/>
    <n v="1.29355"/>
    <n v="4.0420540000000003"/>
  </r>
  <r>
    <x v="28"/>
    <x v="259"/>
    <n v="100"/>
    <n v="29"/>
    <n v="128943"/>
    <x v="2783"/>
    <n v="1.542537"/>
    <n v="3.8657270000000001"/>
  </r>
  <r>
    <x v="28"/>
    <x v="260"/>
    <n v="100"/>
    <n v="29"/>
    <n v="128972"/>
    <x v="2783"/>
    <n v="1.718761"/>
    <n v="3.71834"/>
  </r>
  <r>
    <x v="28"/>
    <x v="261"/>
    <n v="100"/>
    <n v="29"/>
    <n v="129001"/>
    <x v="2783"/>
    <n v="1.646766"/>
    <n v="3.8466580000000001"/>
  </r>
  <r>
    <x v="28"/>
    <x v="262"/>
    <n v="100"/>
    <n v="29"/>
    <n v="129030"/>
    <x v="2783"/>
    <n v="1.482089"/>
    <n v="3.7181150000000001"/>
  </r>
  <r>
    <x v="28"/>
    <x v="263"/>
    <n v="100"/>
    <n v="29"/>
    <n v="129059"/>
    <x v="2783"/>
    <n v="1.33388"/>
    <n v="3.5436610000000002"/>
  </r>
  <r>
    <x v="28"/>
    <x v="264"/>
    <n v="100"/>
    <n v="29"/>
    <n v="129088"/>
    <x v="2783"/>
    <n v="1.6860409999999999"/>
    <n v="3.3396029999999999"/>
  </r>
  <r>
    <x v="28"/>
    <x v="265"/>
    <n v="100"/>
    <n v="29"/>
    <n v="129117"/>
    <x v="2783"/>
    <n v="1.6874880000000001"/>
    <n v="3.517938"/>
  </r>
  <r>
    <x v="28"/>
    <x v="266"/>
    <n v="100"/>
    <n v="29"/>
    <n v="129146"/>
    <x v="2783"/>
    <n v="1.9557709999999999"/>
    <n v="3.7261790000000001"/>
  </r>
  <r>
    <x v="28"/>
    <x v="267"/>
    <n v="100"/>
    <n v="29"/>
    <n v="129175"/>
    <x v="2783"/>
    <n v="1.7976840000000001"/>
    <n v="4.0349959999999996"/>
  </r>
  <r>
    <x v="28"/>
    <x v="268"/>
    <n v="100"/>
    <n v="29"/>
    <n v="129204"/>
    <x v="2783"/>
    <n v="1.6470560000000001"/>
    <n v="3.6314959999999998"/>
  </r>
  <r>
    <x v="28"/>
    <x v="269"/>
    <n v="100"/>
    <n v="29"/>
    <n v="129233"/>
    <x v="2783"/>
    <n v="1.762832"/>
    <n v="3.5377939999999999"/>
  </r>
  <r>
    <x v="28"/>
    <x v="270"/>
    <n v="100"/>
    <n v="29"/>
    <n v="129262"/>
    <x v="2783"/>
    <n v="1.7042569999999999"/>
    <n v="3.6261670000000001"/>
  </r>
  <r>
    <x v="28"/>
    <x v="271"/>
    <n v="100"/>
    <n v="29"/>
    <n v="129291"/>
    <x v="2783"/>
    <n v="1.7299"/>
    <n v="3.626347"/>
  </r>
  <r>
    <x v="28"/>
    <x v="272"/>
    <n v="100"/>
    <n v="29"/>
    <n v="129320"/>
    <x v="2783"/>
    <n v="1.7380279999999999"/>
    <n v="3.5427520000000001"/>
  </r>
  <r>
    <x v="28"/>
    <x v="273"/>
    <n v="100"/>
    <n v="29"/>
    <n v="129349"/>
    <x v="2783"/>
    <n v="1.58616"/>
    <n v="3.8373409999999999"/>
  </r>
  <r>
    <x v="28"/>
    <x v="274"/>
    <n v="100"/>
    <n v="29"/>
    <n v="129378"/>
    <x v="2783"/>
    <n v="1.4275439999999999"/>
    <n v="3.7281849999999999"/>
  </r>
  <r>
    <x v="28"/>
    <x v="275"/>
    <n v="100"/>
    <n v="29"/>
    <n v="129407"/>
    <x v="2783"/>
    <n v="1.3244899999999999"/>
    <n v="3.4949080000000001"/>
  </r>
  <r>
    <x v="28"/>
    <x v="276"/>
    <n v="100"/>
    <n v="29"/>
    <n v="129436"/>
    <x v="2783"/>
    <n v="1.1920409999999999"/>
    <n v="3.5896189999999999"/>
  </r>
  <r>
    <x v="28"/>
    <x v="277"/>
    <n v="100"/>
    <n v="29"/>
    <n v="129465"/>
    <x v="2783"/>
    <n v="1.7997369999999999"/>
    <n v="3.5969280000000001"/>
  </r>
  <r>
    <x v="28"/>
    <x v="278"/>
    <n v="100"/>
    <n v="29"/>
    <n v="129494"/>
    <x v="2783"/>
    <n v="1.6197630000000001"/>
    <n v="3.8075920000000001"/>
  </r>
  <r>
    <x v="28"/>
    <x v="279"/>
    <n v="100"/>
    <n v="29"/>
    <n v="129523"/>
    <x v="2783"/>
    <n v="1.632692"/>
    <n v="3.4898899999999999"/>
  </r>
  <r>
    <x v="28"/>
    <x v="280"/>
    <n v="100"/>
    <n v="29"/>
    <n v="129552"/>
    <x v="2783"/>
    <n v="1.5723210000000001"/>
    <n v="3.9938259999999999"/>
  </r>
  <r>
    <x v="28"/>
    <x v="281"/>
    <n v="100"/>
    <n v="29"/>
    <n v="129581"/>
    <x v="2783"/>
    <n v="1.608063"/>
    <n v="3.610643"/>
  </r>
  <r>
    <x v="28"/>
    <x v="282"/>
    <n v="100"/>
    <n v="29"/>
    <n v="129610"/>
    <x v="2783"/>
    <n v="1.5876600000000001"/>
    <n v="3.9425189999999999"/>
  </r>
  <r>
    <x v="28"/>
    <x v="283"/>
    <n v="100"/>
    <n v="29"/>
    <n v="129639"/>
    <x v="2783"/>
    <n v="1.454715"/>
    <n v="3.5482670000000001"/>
  </r>
  <r>
    <x v="28"/>
    <x v="284"/>
    <n v="100"/>
    <n v="29"/>
    <n v="129668"/>
    <x v="2783"/>
    <n v="1.3092440000000001"/>
    <n v="3.4954179999999999"/>
  </r>
  <r>
    <x v="28"/>
    <x v="285"/>
    <n v="100"/>
    <n v="29"/>
    <n v="129697"/>
    <x v="2783"/>
    <n v="1.454699"/>
    <n v="3.4236270000000002"/>
  </r>
  <r>
    <x v="28"/>
    <x v="286"/>
    <n v="100"/>
    <n v="29"/>
    <n v="129726"/>
    <x v="2783"/>
    <n v="1.6233789999999999"/>
    <n v="3.5208349999999999"/>
  </r>
  <r>
    <x v="28"/>
    <x v="287"/>
    <n v="100"/>
    <n v="29"/>
    <n v="129755"/>
    <x v="2783"/>
    <n v="1.702183"/>
    <n v="3.3681239999999999"/>
  </r>
  <r>
    <x v="28"/>
    <x v="288"/>
    <n v="100"/>
    <n v="29"/>
    <n v="129784"/>
    <x v="2783"/>
    <n v="1.5319640000000001"/>
    <n v="3.6600199999999998"/>
  </r>
  <r>
    <x v="28"/>
    <x v="289"/>
    <n v="100"/>
    <n v="29"/>
    <n v="129813"/>
    <x v="2783"/>
    <n v="1.402439"/>
    <n v="3.4114209999999998"/>
  </r>
  <r>
    <x v="28"/>
    <x v="290"/>
    <n v="100"/>
    <n v="29"/>
    <n v="129842"/>
    <x v="2783"/>
    <n v="1.495989"/>
    <n v="3.512327"/>
  </r>
  <r>
    <x v="29"/>
    <x v="0"/>
    <n v="100"/>
    <n v="30"/>
    <n v="129872"/>
    <x v="2784"/>
    <n v="1.5055419999999999"/>
    <n v="4.0610939999999998"/>
  </r>
  <r>
    <x v="29"/>
    <x v="1"/>
    <n v="100"/>
    <n v="30"/>
    <n v="129902"/>
    <x v="2785"/>
    <n v="1.3549880000000001"/>
    <n v="4.5549850000000003"/>
  </r>
  <r>
    <x v="29"/>
    <x v="2"/>
    <n v="100"/>
    <n v="30"/>
    <n v="129932"/>
    <x v="2786"/>
    <n v="1.219489"/>
    <n v="4.9994860000000001"/>
  </r>
  <r>
    <x v="29"/>
    <x v="3"/>
    <n v="100"/>
    <n v="30"/>
    <n v="129962"/>
    <x v="2787"/>
    <n v="1.1134839999999999"/>
    <n v="5.3995379999999997"/>
  </r>
  <r>
    <x v="29"/>
    <x v="4"/>
    <n v="100"/>
    <n v="30"/>
    <n v="129992"/>
    <x v="2788"/>
    <n v="1.1138509999999999"/>
    <n v="5.0131880000000004"/>
  </r>
  <r>
    <x v="29"/>
    <x v="5"/>
    <n v="100"/>
    <n v="30"/>
    <n v="130022"/>
    <x v="2789"/>
    <n v="1.0024660000000001"/>
    <n v="4.51187"/>
  </r>
  <r>
    <x v="29"/>
    <x v="6"/>
    <n v="100"/>
    <n v="30"/>
    <n v="130052"/>
    <x v="2790"/>
    <n v="0.99859299999999995"/>
    <n v="4.060683"/>
  </r>
  <r>
    <x v="29"/>
    <x v="7"/>
    <n v="100"/>
    <n v="30"/>
    <n v="130082"/>
    <x v="2791"/>
    <n v="1.052411"/>
    <n v="3.657673"/>
  </r>
  <r>
    <x v="29"/>
    <x v="8"/>
    <n v="100"/>
    <n v="30"/>
    <n v="130112"/>
    <x v="2792"/>
    <n v="1.243628"/>
    <n v="3.6862520000000001"/>
  </r>
  <r>
    <x v="29"/>
    <x v="9"/>
    <n v="100"/>
    <n v="30"/>
    <n v="130142"/>
    <x v="2793"/>
    <n v="1.6197509999999999"/>
    <n v="3.863086"/>
  </r>
  <r>
    <x v="29"/>
    <x v="10"/>
    <n v="100"/>
    <n v="30"/>
    <n v="130172"/>
    <x v="2794"/>
    <n v="1.7833220000000001"/>
    <n v="4.3767769999999997"/>
  </r>
  <r>
    <x v="29"/>
    <x v="11"/>
    <n v="100"/>
    <n v="30"/>
    <n v="130202"/>
    <x v="2795"/>
    <n v="1.604989"/>
    <n v="4.839099"/>
  </r>
  <r>
    <x v="29"/>
    <x v="12"/>
    <n v="100"/>
    <n v="30"/>
    <n v="130232"/>
    <x v="2796"/>
    <n v="1.660963"/>
    <n v="5.2551889999999997"/>
  </r>
  <r>
    <x v="29"/>
    <x v="13"/>
    <n v="100"/>
    <n v="30"/>
    <n v="130262"/>
    <x v="2797"/>
    <n v="1.5242249999999999"/>
    <n v="4.7296699999999996"/>
  </r>
  <r>
    <x v="29"/>
    <x v="14"/>
    <n v="100"/>
    <n v="30"/>
    <n v="130292"/>
    <x v="2798"/>
    <n v="1.3718030000000001"/>
    <n v="4.2567029999999999"/>
  </r>
  <r>
    <x v="29"/>
    <x v="15"/>
    <n v="100"/>
    <n v="30"/>
    <n v="130322"/>
    <x v="2799"/>
    <n v="1.3382590000000001"/>
    <n v="3.9025500000000002"/>
  </r>
  <r>
    <x v="29"/>
    <x v="16"/>
    <n v="100"/>
    <n v="30"/>
    <n v="130352"/>
    <x v="2800"/>
    <n v="1.247908"/>
    <n v="3.9454579999999999"/>
  </r>
  <r>
    <x v="29"/>
    <x v="17"/>
    <n v="100"/>
    <n v="30"/>
    <n v="130382"/>
    <x v="2801"/>
    <n v="1.1231169999999999"/>
    <n v="3.8240289999999999"/>
  </r>
  <r>
    <x v="29"/>
    <x v="18"/>
    <n v="100"/>
    <n v="30"/>
    <n v="130412"/>
    <x v="2802"/>
    <n v="1.0184340000000001"/>
    <n v="3.7994940000000001"/>
  </r>
  <r>
    <x v="29"/>
    <x v="19"/>
    <n v="100"/>
    <n v="30"/>
    <n v="130442"/>
    <x v="2803"/>
    <n v="1.155969"/>
    <n v="3.9786790000000001"/>
  </r>
  <r>
    <x v="29"/>
    <x v="20"/>
    <n v="100"/>
    <n v="30"/>
    <n v="130472"/>
    <x v="2804"/>
    <n v="1.1928160000000001"/>
    <n v="3.7070129999999999"/>
  </r>
  <r>
    <x v="29"/>
    <x v="21"/>
    <n v="100"/>
    <n v="30"/>
    <n v="130502"/>
    <x v="2805"/>
    <n v="1.537175"/>
    <n v="3.6087470000000001"/>
  </r>
  <r>
    <x v="29"/>
    <x v="22"/>
    <n v="100"/>
    <n v="30"/>
    <n v="130532"/>
    <x v="2806"/>
    <n v="1.467365"/>
    <n v="3.662474"/>
  </r>
  <r>
    <x v="29"/>
    <x v="23"/>
    <n v="100"/>
    <n v="30"/>
    <n v="130562"/>
    <x v="2807"/>
    <n v="1.6491340000000001"/>
    <n v="3.6492019999999998"/>
  </r>
  <r>
    <x v="29"/>
    <x v="24"/>
    <n v="100"/>
    <n v="30"/>
    <n v="130592"/>
    <x v="2808"/>
    <n v="1.969257"/>
    <n v="3.492712"/>
  </r>
  <r>
    <x v="29"/>
    <x v="25"/>
    <n v="100"/>
    <n v="30"/>
    <n v="130622"/>
    <x v="2809"/>
    <n v="1.817286"/>
    <n v="3.5723069999999999"/>
  </r>
  <r>
    <x v="29"/>
    <x v="26"/>
    <n v="100"/>
    <n v="30"/>
    <n v="130652"/>
    <x v="2810"/>
    <n v="2.0112269999999999"/>
    <n v="3.4634550000000002"/>
  </r>
  <r>
    <x v="29"/>
    <x v="27"/>
    <n v="100"/>
    <n v="30"/>
    <n v="130682"/>
    <x v="2811"/>
    <n v="1.9553510000000001"/>
    <n v="3.4373019999999999"/>
  </r>
  <r>
    <x v="29"/>
    <x v="28"/>
    <n v="100"/>
    <n v="30"/>
    <n v="130712"/>
    <x v="2812"/>
    <n v="1.8585449999999999"/>
    <n v="3.5906980000000002"/>
  </r>
  <r>
    <x v="29"/>
    <x v="29"/>
    <n v="100"/>
    <n v="30"/>
    <n v="130742"/>
    <x v="2813"/>
    <n v="1.822303"/>
    <n v="3.627348"/>
  </r>
  <r>
    <x v="29"/>
    <x v="30"/>
    <n v="100"/>
    <n v="30"/>
    <n v="130772"/>
    <x v="2814"/>
    <n v="1.8311459999999999"/>
    <n v="3.5120459999999998"/>
  </r>
  <r>
    <x v="29"/>
    <x v="31"/>
    <n v="100"/>
    <n v="30"/>
    <n v="130802"/>
    <x v="2815"/>
    <n v="1.6480319999999999"/>
    <n v="3.6396760000000001"/>
  </r>
  <r>
    <x v="29"/>
    <x v="32"/>
    <n v="100"/>
    <n v="30"/>
    <n v="130832"/>
    <x v="2816"/>
    <n v="1.7997069999999999"/>
    <n v="3.6146029999999998"/>
  </r>
  <r>
    <x v="29"/>
    <x v="33"/>
    <n v="100"/>
    <n v="30"/>
    <n v="130862"/>
    <x v="2817"/>
    <n v="1.673694"/>
    <n v="3.6433230000000001"/>
  </r>
  <r>
    <x v="29"/>
    <x v="34"/>
    <n v="100"/>
    <n v="30"/>
    <n v="130892"/>
    <x v="2818"/>
    <n v="1.5063249999999999"/>
    <n v="3.7645590000000002"/>
  </r>
  <r>
    <x v="29"/>
    <x v="35"/>
    <n v="100"/>
    <n v="30"/>
    <n v="130922"/>
    <x v="2819"/>
    <n v="1.6768149999999999"/>
    <n v="3.7488549999999998"/>
  </r>
  <r>
    <x v="29"/>
    <x v="36"/>
    <n v="100"/>
    <n v="30"/>
    <n v="130952"/>
    <x v="2820"/>
    <n v="1.7821009999999999"/>
    <n v="3.6762190000000001"/>
  </r>
  <r>
    <x v="29"/>
    <x v="37"/>
    <n v="100"/>
    <n v="30"/>
    <n v="130982"/>
    <x v="2821"/>
    <n v="1.666496"/>
    <n v="3.7283140000000001"/>
  </r>
  <r>
    <x v="29"/>
    <x v="38"/>
    <n v="100"/>
    <n v="30"/>
    <n v="131012"/>
    <x v="2822"/>
    <n v="1.6161190000000001"/>
    <n v="3.87792"/>
  </r>
  <r>
    <x v="29"/>
    <x v="39"/>
    <n v="100"/>
    <n v="30"/>
    <n v="131042"/>
    <x v="2823"/>
    <n v="1.454507"/>
    <n v="3.567072"/>
  </r>
  <r>
    <x v="29"/>
    <x v="40"/>
    <n v="100"/>
    <n v="30"/>
    <n v="131072"/>
    <x v="2824"/>
    <n v="1.8356239999999999"/>
    <n v="3.6179410000000001"/>
  </r>
  <r>
    <x v="29"/>
    <x v="41"/>
    <n v="100"/>
    <n v="30"/>
    <n v="131102"/>
    <x v="2825"/>
    <n v="1.730208"/>
    <n v="3.7148729999999999"/>
  </r>
  <r>
    <x v="29"/>
    <x v="42"/>
    <n v="100"/>
    <n v="30"/>
    <n v="131132"/>
    <x v="2826"/>
    <n v="1.8117529999999999"/>
    <n v="3.6281310000000002"/>
  </r>
  <r>
    <x v="29"/>
    <x v="43"/>
    <n v="100"/>
    <n v="30"/>
    <n v="131162"/>
    <x v="2827"/>
    <n v="1.9123840000000001"/>
    <n v="3.7636280000000002"/>
  </r>
  <r>
    <x v="29"/>
    <x v="44"/>
    <n v="100"/>
    <n v="30"/>
    <n v="131192"/>
    <x v="2828"/>
    <n v="1.7526280000000001"/>
    <n v="3.6202529999999999"/>
  </r>
  <r>
    <x v="29"/>
    <x v="45"/>
    <n v="100"/>
    <n v="30"/>
    <n v="131222"/>
    <x v="2829"/>
    <n v="1.7771079999999999"/>
    <n v="3.7423739999999999"/>
  </r>
  <r>
    <x v="29"/>
    <x v="46"/>
    <n v="100"/>
    <n v="30"/>
    <n v="131252"/>
    <x v="2830"/>
    <n v="1.612161"/>
    <n v="3.6592910000000001"/>
  </r>
  <r>
    <x v="29"/>
    <x v="47"/>
    <n v="100"/>
    <n v="30"/>
    <n v="131282"/>
    <x v="2831"/>
    <n v="1.611564"/>
    <n v="3.5329869999999999"/>
  </r>
  <r>
    <x v="29"/>
    <x v="48"/>
    <n v="100"/>
    <n v="30"/>
    <n v="131312"/>
    <x v="2832"/>
    <n v="1.450407"/>
    <n v="3.6451829999999998"/>
  </r>
  <r>
    <x v="29"/>
    <x v="49"/>
    <n v="100"/>
    <n v="30"/>
    <n v="131342"/>
    <x v="2833"/>
    <n v="1.3448530000000001"/>
    <n v="3.406355"/>
  </r>
  <r>
    <x v="29"/>
    <x v="50"/>
    <n v="100"/>
    <n v="30"/>
    <n v="131372"/>
    <x v="2834"/>
    <n v="1.9848300000000001"/>
    <n v="3.783347"/>
  </r>
  <r>
    <x v="29"/>
    <x v="51"/>
    <n v="100"/>
    <n v="30"/>
    <n v="131402"/>
    <x v="2835"/>
    <n v="1.8993310000000001"/>
    <n v="3.6153909999999998"/>
  </r>
  <r>
    <x v="29"/>
    <x v="52"/>
    <n v="100"/>
    <n v="30"/>
    <n v="131432"/>
    <x v="2836"/>
    <n v="1.9142250000000001"/>
    <n v="3.9003290000000002"/>
  </r>
  <r>
    <x v="29"/>
    <x v="53"/>
    <n v="100"/>
    <n v="30"/>
    <n v="131462"/>
    <x v="2837"/>
    <n v="1.8761060000000001"/>
    <n v="3.6638839999999999"/>
  </r>
  <r>
    <x v="29"/>
    <x v="54"/>
    <n v="100"/>
    <n v="30"/>
    <n v="131492"/>
    <x v="2838"/>
    <n v="1.995312"/>
    <n v="3.5661999999999998"/>
  </r>
  <r>
    <x v="29"/>
    <x v="55"/>
    <n v="100"/>
    <n v="30"/>
    <n v="131522"/>
    <x v="2839"/>
    <n v="1.9022509999999999"/>
    <n v="3.572829"/>
  </r>
  <r>
    <x v="29"/>
    <x v="56"/>
    <n v="100"/>
    <n v="30"/>
    <n v="131552"/>
    <x v="2840"/>
    <n v="1.912023"/>
    <n v="3.4557419999999999"/>
  </r>
  <r>
    <x v="29"/>
    <x v="57"/>
    <n v="100"/>
    <n v="30"/>
    <n v="131582"/>
    <x v="2841"/>
    <n v="1.9991840000000001"/>
    <n v="3.6445850000000002"/>
  </r>
  <r>
    <x v="29"/>
    <x v="58"/>
    <n v="100"/>
    <n v="30"/>
    <n v="131612"/>
    <x v="2842"/>
    <n v="1.924506"/>
    <n v="3.379575"/>
  </r>
  <r>
    <x v="29"/>
    <x v="59"/>
    <n v="100"/>
    <n v="30"/>
    <n v="131642"/>
    <x v="2843"/>
    <n v="1.821005"/>
    <n v="3.8521139999999998"/>
  </r>
  <r>
    <x v="29"/>
    <x v="60"/>
    <n v="100"/>
    <n v="30"/>
    <n v="131672"/>
    <x v="2844"/>
    <n v="1.8250299999999999"/>
    <n v="3.5386609999999998"/>
  </r>
  <r>
    <x v="29"/>
    <x v="61"/>
    <n v="100"/>
    <n v="30"/>
    <n v="131702"/>
    <x v="2845"/>
    <n v="1.760019"/>
    <n v="3.9237709999999999"/>
  </r>
  <r>
    <x v="29"/>
    <x v="62"/>
    <n v="100"/>
    <n v="30"/>
    <n v="131732"/>
    <x v="2846"/>
    <n v="1.9786280000000001"/>
    <n v="3.6014020000000002"/>
  </r>
  <r>
    <x v="29"/>
    <x v="63"/>
    <n v="100"/>
    <n v="30"/>
    <n v="131762"/>
    <x v="2847"/>
    <n v="1.812173"/>
    <n v="3.609747"/>
  </r>
  <r>
    <x v="29"/>
    <x v="64"/>
    <n v="100"/>
    <n v="30"/>
    <n v="131792"/>
    <x v="2848"/>
    <n v="1.7960449999999999"/>
    <n v="3.527622"/>
  </r>
  <r>
    <x v="29"/>
    <x v="65"/>
    <n v="100"/>
    <n v="30"/>
    <n v="131822"/>
    <x v="2849"/>
    <n v="2.010812"/>
    <n v="3.6323289999999999"/>
  </r>
  <r>
    <x v="29"/>
    <x v="66"/>
    <n v="100"/>
    <n v="30"/>
    <n v="131852"/>
    <x v="2850"/>
    <n v="1.898793"/>
    <n v="3.5994109999999999"/>
  </r>
  <r>
    <x v="29"/>
    <x v="67"/>
    <n v="100"/>
    <n v="30"/>
    <n v="131882"/>
    <x v="2851"/>
    <n v="1.8688009999999999"/>
    <n v="3.7240600000000001"/>
  </r>
  <r>
    <x v="29"/>
    <x v="68"/>
    <n v="100"/>
    <n v="30"/>
    <n v="131912"/>
    <x v="2852"/>
    <n v="1.9139330000000001"/>
    <n v="3.8155230000000002"/>
  </r>
  <r>
    <x v="29"/>
    <x v="69"/>
    <n v="100"/>
    <n v="30"/>
    <n v="131942"/>
    <x v="2853"/>
    <n v="1.8197030000000001"/>
    <n v="3.6853929999999999"/>
  </r>
  <r>
    <x v="29"/>
    <x v="70"/>
    <n v="100"/>
    <n v="30"/>
    <n v="131972"/>
    <x v="2854"/>
    <n v="1.746675"/>
    <n v="3.5815450000000002"/>
  </r>
  <r>
    <x v="29"/>
    <x v="71"/>
    <n v="100"/>
    <n v="30"/>
    <n v="132002"/>
    <x v="2855"/>
    <n v="1.741989"/>
    <n v="3.6532339999999999"/>
  </r>
  <r>
    <x v="29"/>
    <x v="72"/>
    <n v="100"/>
    <n v="30"/>
    <n v="132032"/>
    <x v="2856"/>
    <n v="1.9839340000000001"/>
    <n v="3.6281680000000001"/>
  </r>
  <r>
    <x v="29"/>
    <x v="73"/>
    <n v="100"/>
    <n v="30"/>
    <n v="132062"/>
    <x v="2857"/>
    <n v="1.8277000000000001"/>
    <n v="3.663646"/>
  </r>
  <r>
    <x v="29"/>
    <x v="74"/>
    <n v="100"/>
    <n v="30"/>
    <n v="132092"/>
    <x v="2858"/>
    <n v="1.8918060000000001"/>
    <n v="3.8382649999999998"/>
  </r>
  <r>
    <x v="29"/>
    <x v="75"/>
    <n v="100"/>
    <n v="30"/>
    <n v="132122"/>
    <x v="2859"/>
    <n v="1.7733410000000001"/>
    <n v="3.5601959999999999"/>
  </r>
  <r>
    <x v="29"/>
    <x v="76"/>
    <n v="100"/>
    <n v="30"/>
    <n v="132152"/>
    <x v="2860"/>
    <n v="1.596006"/>
    <n v="3.66153"/>
  </r>
  <r>
    <x v="29"/>
    <x v="77"/>
    <n v="100"/>
    <n v="30"/>
    <n v="132182"/>
    <x v="2861"/>
    <n v="1.4364060000000001"/>
    <n v="3.615866"/>
  </r>
  <r>
    <x v="29"/>
    <x v="78"/>
    <n v="100"/>
    <n v="30"/>
    <n v="132212"/>
    <x v="2862"/>
    <n v="1.747331"/>
    <n v="3.5243380000000002"/>
  </r>
  <r>
    <x v="29"/>
    <x v="79"/>
    <n v="100"/>
    <n v="30"/>
    <n v="132242"/>
    <x v="2863"/>
    <n v="1.5725979999999999"/>
    <n v="3.477779"/>
  </r>
  <r>
    <x v="29"/>
    <x v="80"/>
    <n v="100"/>
    <n v="30"/>
    <n v="132272"/>
    <x v="2864"/>
    <n v="1.7834890000000001"/>
    <n v="3.45702"/>
  </r>
  <r>
    <x v="29"/>
    <x v="81"/>
    <n v="100"/>
    <n v="30"/>
    <n v="132302"/>
    <x v="2865"/>
    <n v="1.60514"/>
    <n v="3.6684160000000001"/>
  </r>
  <r>
    <x v="29"/>
    <x v="82"/>
    <n v="100"/>
    <n v="30"/>
    <n v="132332"/>
    <x v="2866"/>
    <n v="1.726183"/>
    <n v="3.7263130000000002"/>
  </r>
  <r>
    <x v="29"/>
    <x v="83"/>
    <n v="100"/>
    <n v="30"/>
    <n v="132362"/>
    <x v="2867"/>
    <n v="1.5535639999999999"/>
    <n v="3.8714170000000001"/>
  </r>
  <r>
    <x v="29"/>
    <x v="84"/>
    <n v="100"/>
    <n v="30"/>
    <n v="132392"/>
    <x v="2868"/>
    <n v="1.7558149999999999"/>
    <n v="3.9183129999999999"/>
  </r>
  <r>
    <x v="29"/>
    <x v="85"/>
    <n v="100"/>
    <n v="30"/>
    <n v="132422"/>
    <x v="2869"/>
    <n v="1.5802339999999999"/>
    <n v="3.751792"/>
  </r>
  <r>
    <x v="29"/>
    <x v="86"/>
    <n v="100"/>
    <n v="30"/>
    <n v="132452"/>
    <x v="2870"/>
    <n v="1.9459599999999999"/>
    <n v="3.8866860000000001"/>
  </r>
  <r>
    <x v="29"/>
    <x v="87"/>
    <n v="100"/>
    <n v="30"/>
    <n v="132482"/>
    <x v="2871"/>
    <n v="1.8021480000000001"/>
    <n v="3.813923"/>
  </r>
  <r>
    <x v="29"/>
    <x v="88"/>
    <n v="100"/>
    <n v="30"/>
    <n v="132512"/>
    <x v="2871"/>
    <n v="1.7860180000000001"/>
    <n v="3.9209589999999999"/>
  </r>
  <r>
    <x v="29"/>
    <x v="89"/>
    <n v="100"/>
    <n v="30"/>
    <n v="132542"/>
    <x v="2872"/>
    <n v="1.782127"/>
    <n v="3.9892780000000001"/>
  </r>
  <r>
    <x v="29"/>
    <x v="90"/>
    <n v="100"/>
    <n v="30"/>
    <n v="132572"/>
    <x v="2873"/>
    <n v="1.687932"/>
    <n v="3.9190610000000001"/>
  </r>
  <r>
    <x v="29"/>
    <x v="91"/>
    <n v="100"/>
    <n v="30"/>
    <n v="132602"/>
    <x v="2873"/>
    <n v="1.696007"/>
    <n v="3.8860079999999999"/>
  </r>
  <r>
    <x v="29"/>
    <x v="92"/>
    <n v="100"/>
    <n v="30"/>
    <n v="132632"/>
    <x v="2874"/>
    <n v="1.684148"/>
    <n v="3.4974069999999999"/>
  </r>
  <r>
    <x v="29"/>
    <x v="93"/>
    <n v="100"/>
    <n v="30"/>
    <n v="132662"/>
    <x v="2875"/>
    <n v="1.5810200000000001"/>
    <n v="3.5453920000000001"/>
  </r>
  <r>
    <x v="29"/>
    <x v="94"/>
    <n v="100"/>
    <n v="30"/>
    <n v="132692"/>
    <x v="2875"/>
    <n v="2.0135390000000002"/>
    <n v="3.583256"/>
  </r>
  <r>
    <x v="29"/>
    <x v="95"/>
    <n v="100"/>
    <n v="30"/>
    <n v="132722"/>
    <x v="2875"/>
    <n v="1.8121849999999999"/>
    <n v="3.7252719999999999"/>
  </r>
  <r>
    <x v="29"/>
    <x v="96"/>
    <n v="100"/>
    <n v="30"/>
    <n v="132752"/>
    <x v="2876"/>
    <n v="1.7548319999999999"/>
    <n v="3.4964650000000002"/>
  </r>
  <r>
    <x v="29"/>
    <x v="97"/>
    <n v="100"/>
    <n v="30"/>
    <n v="132782"/>
    <x v="2876"/>
    <n v="1.5793489999999999"/>
    <n v="3.653813"/>
  </r>
  <r>
    <x v="29"/>
    <x v="98"/>
    <n v="100"/>
    <n v="30"/>
    <n v="132812"/>
    <x v="2876"/>
    <n v="1.8280259999999999"/>
    <n v="3.3232569999999999"/>
  </r>
  <r>
    <x v="29"/>
    <x v="99"/>
    <n v="100"/>
    <n v="30"/>
    <n v="132842"/>
    <x v="2877"/>
    <n v="1.8976230000000001"/>
    <n v="3.5698729999999999"/>
  </r>
  <r>
    <x v="29"/>
    <x v="100"/>
    <n v="100"/>
    <n v="30"/>
    <n v="132872"/>
    <x v="2877"/>
    <n v="1.8819710000000001"/>
    <n v="3.4603890000000002"/>
  </r>
  <r>
    <x v="29"/>
    <x v="101"/>
    <n v="100"/>
    <n v="30"/>
    <n v="132902"/>
    <x v="2877"/>
    <n v="1.7539480000000001"/>
    <n v="3.5487679999999999"/>
  </r>
  <r>
    <x v="29"/>
    <x v="102"/>
    <n v="100"/>
    <n v="30"/>
    <n v="132932"/>
    <x v="2877"/>
    <n v="1.789369"/>
    <n v="3.564549"/>
  </r>
  <r>
    <x v="29"/>
    <x v="103"/>
    <n v="100"/>
    <n v="30"/>
    <n v="132962"/>
    <x v="2877"/>
    <n v="1.953222"/>
    <n v="3.7058550000000001"/>
  </r>
  <r>
    <x v="29"/>
    <x v="104"/>
    <n v="100"/>
    <n v="30"/>
    <n v="132992"/>
    <x v="2878"/>
    <n v="1.966906"/>
    <n v="3.7813759999999998"/>
  </r>
  <r>
    <x v="29"/>
    <x v="105"/>
    <n v="100"/>
    <n v="30"/>
    <n v="133022"/>
    <x v="2878"/>
    <n v="1.861548"/>
    <n v="3.727592"/>
  </r>
  <r>
    <x v="29"/>
    <x v="106"/>
    <n v="100"/>
    <n v="30"/>
    <n v="133052"/>
    <x v="2878"/>
    <n v="1.6753929999999999"/>
    <n v="3.7980909999999999"/>
  </r>
  <r>
    <x v="29"/>
    <x v="107"/>
    <n v="100"/>
    <n v="30"/>
    <n v="133082"/>
    <x v="2878"/>
    <n v="1.8612709999999999"/>
    <n v="3.597928"/>
  </r>
  <r>
    <x v="29"/>
    <x v="108"/>
    <n v="100"/>
    <n v="30"/>
    <n v="133112"/>
    <x v="2878"/>
    <n v="1.7438480000000001"/>
    <n v="4.0933570000000001"/>
  </r>
  <r>
    <x v="29"/>
    <x v="109"/>
    <n v="100"/>
    <n v="30"/>
    <n v="133142"/>
    <x v="2878"/>
    <n v="1.5694630000000001"/>
    <n v="3.684021"/>
  </r>
  <r>
    <x v="29"/>
    <x v="110"/>
    <n v="100"/>
    <n v="30"/>
    <n v="133172"/>
    <x v="2878"/>
    <n v="1.609054"/>
    <n v="3.9727999999999999"/>
  </r>
  <r>
    <x v="29"/>
    <x v="111"/>
    <n v="100"/>
    <n v="30"/>
    <n v="133202"/>
    <x v="2878"/>
    <n v="1.693783"/>
    <n v="3.6886999999999999"/>
  </r>
  <r>
    <x v="29"/>
    <x v="112"/>
    <n v="100"/>
    <n v="30"/>
    <n v="133232"/>
    <x v="2878"/>
    <n v="1.524405"/>
    <n v="3.6036600000000001"/>
  </r>
  <r>
    <x v="29"/>
    <x v="113"/>
    <n v="100"/>
    <n v="30"/>
    <n v="133262"/>
    <x v="2878"/>
    <n v="1.7500990000000001"/>
    <n v="3.6287560000000001"/>
  </r>
  <r>
    <x v="29"/>
    <x v="114"/>
    <n v="100"/>
    <n v="30"/>
    <n v="133292"/>
    <x v="2879"/>
    <n v="1.7118"/>
    <n v="3.5976759999999999"/>
  </r>
  <r>
    <x v="29"/>
    <x v="115"/>
    <n v="100"/>
    <n v="30"/>
    <n v="133322"/>
    <x v="2879"/>
    <n v="1.788502"/>
    <n v="3.601804"/>
  </r>
  <r>
    <x v="29"/>
    <x v="116"/>
    <n v="100"/>
    <n v="30"/>
    <n v="133352"/>
    <x v="2879"/>
    <n v="1.7274510000000001"/>
    <n v="3.6950229999999999"/>
  </r>
  <r>
    <x v="29"/>
    <x v="117"/>
    <n v="100"/>
    <n v="30"/>
    <n v="133382"/>
    <x v="2879"/>
    <n v="1.799002"/>
    <n v="3.554103"/>
  </r>
  <r>
    <x v="29"/>
    <x v="118"/>
    <n v="100"/>
    <n v="30"/>
    <n v="133412"/>
    <x v="2879"/>
    <n v="1.779212"/>
    <n v="3.3754849999999998"/>
  </r>
  <r>
    <x v="29"/>
    <x v="119"/>
    <n v="100"/>
    <n v="30"/>
    <n v="133442"/>
    <x v="2879"/>
    <n v="1.9824839999999999"/>
    <n v="3.582147"/>
  </r>
  <r>
    <x v="29"/>
    <x v="120"/>
    <n v="100"/>
    <n v="30"/>
    <n v="133472"/>
    <x v="2879"/>
    <n v="1.9948710000000001"/>
    <n v="3.4812530000000002"/>
  </r>
  <r>
    <x v="29"/>
    <x v="121"/>
    <n v="100"/>
    <n v="30"/>
    <n v="133502"/>
    <x v="2879"/>
    <n v="1.8909670000000001"/>
    <n v="3.596902"/>
  </r>
  <r>
    <x v="29"/>
    <x v="122"/>
    <n v="100"/>
    <n v="30"/>
    <n v="133532"/>
    <x v="2879"/>
    <n v="1.70187"/>
    <n v="3.5662950000000002"/>
  </r>
  <r>
    <x v="29"/>
    <x v="123"/>
    <n v="100"/>
    <n v="30"/>
    <n v="133562"/>
    <x v="2879"/>
    <n v="1.5316829999999999"/>
    <n v="3.813491"/>
  </r>
  <r>
    <x v="29"/>
    <x v="124"/>
    <n v="100"/>
    <n v="30"/>
    <n v="133592"/>
    <x v="2879"/>
    <n v="1.7545790000000001"/>
    <n v="3.515504"/>
  </r>
  <r>
    <x v="29"/>
    <x v="125"/>
    <n v="100"/>
    <n v="30"/>
    <n v="133622"/>
    <x v="2879"/>
    <n v="1.9989399999999999"/>
    <n v="3.4753609999999999"/>
  </r>
  <r>
    <x v="29"/>
    <x v="126"/>
    <n v="100"/>
    <n v="30"/>
    <n v="133652"/>
    <x v="2879"/>
    <n v="1.7990459999999999"/>
    <n v="3.62771"/>
  </r>
  <r>
    <x v="29"/>
    <x v="127"/>
    <n v="100"/>
    <n v="30"/>
    <n v="133682"/>
    <x v="2879"/>
    <n v="1.6191420000000001"/>
    <n v="3.697972"/>
  </r>
  <r>
    <x v="29"/>
    <x v="128"/>
    <n v="100"/>
    <n v="30"/>
    <n v="133712"/>
    <x v="2879"/>
    <n v="1.4756910000000001"/>
    <n v="3.7066859999999999"/>
  </r>
  <r>
    <x v="29"/>
    <x v="129"/>
    <n v="100"/>
    <n v="30"/>
    <n v="133742"/>
    <x v="2879"/>
    <n v="1.8609450000000001"/>
    <n v="3.8953570000000002"/>
  </r>
  <r>
    <x v="29"/>
    <x v="130"/>
    <n v="100"/>
    <n v="30"/>
    <n v="133772"/>
    <x v="2879"/>
    <n v="1.8682909999999999"/>
    <n v="3.6013500000000001"/>
  </r>
  <r>
    <x v="29"/>
    <x v="131"/>
    <n v="100"/>
    <n v="30"/>
    <n v="133802"/>
    <x v="2879"/>
    <n v="1.8047789999999999"/>
    <n v="3.4223460000000001"/>
  </r>
  <r>
    <x v="29"/>
    <x v="132"/>
    <n v="100"/>
    <n v="30"/>
    <n v="133832"/>
    <x v="2879"/>
    <n v="1.624301"/>
    <n v="3.705282"/>
  </r>
  <r>
    <x v="29"/>
    <x v="133"/>
    <n v="100"/>
    <n v="30"/>
    <n v="133862"/>
    <x v="2879"/>
    <n v="1.4618709999999999"/>
    <n v="3.4557440000000001"/>
  </r>
  <r>
    <x v="29"/>
    <x v="134"/>
    <n v="100"/>
    <n v="30"/>
    <n v="133892"/>
    <x v="2879"/>
    <n v="1.6874709999999999"/>
    <n v="3.901278"/>
  </r>
  <r>
    <x v="29"/>
    <x v="135"/>
    <n v="100"/>
    <n v="30"/>
    <n v="133922"/>
    <x v="2879"/>
    <n v="1.5506450000000001"/>
    <n v="3.6769780000000001"/>
  </r>
  <r>
    <x v="29"/>
    <x v="136"/>
    <n v="100"/>
    <n v="30"/>
    <n v="133952"/>
    <x v="2879"/>
    <n v="1.695371"/>
    <n v="3.9544229999999998"/>
  </r>
  <r>
    <x v="29"/>
    <x v="137"/>
    <n v="100"/>
    <n v="30"/>
    <n v="133982"/>
    <x v="2879"/>
    <n v="1.781922"/>
    <n v="3.7440319999999998"/>
  </r>
  <r>
    <x v="29"/>
    <x v="138"/>
    <n v="100"/>
    <n v="30"/>
    <n v="134012"/>
    <x v="2879"/>
    <n v="1.76325"/>
    <n v="4.0842150000000004"/>
  </r>
  <r>
    <x v="29"/>
    <x v="139"/>
    <n v="100"/>
    <n v="30"/>
    <n v="134042"/>
    <x v="2879"/>
    <n v="1.779004"/>
    <n v="3.8319960000000002"/>
  </r>
  <r>
    <x v="29"/>
    <x v="140"/>
    <n v="100"/>
    <n v="30"/>
    <n v="134072"/>
    <x v="2879"/>
    <n v="1.623818"/>
    <n v="3.7700339999999999"/>
  </r>
  <r>
    <x v="29"/>
    <x v="141"/>
    <n v="100"/>
    <n v="30"/>
    <n v="134102"/>
    <x v="2879"/>
    <n v="1.8252189999999999"/>
    <n v="3.92807"/>
  </r>
  <r>
    <x v="29"/>
    <x v="142"/>
    <n v="100"/>
    <n v="30"/>
    <n v="134132"/>
    <x v="2879"/>
    <n v="1.7899529999999999"/>
    <n v="3.6195870000000001"/>
  </r>
  <r>
    <x v="29"/>
    <x v="143"/>
    <n v="100"/>
    <n v="30"/>
    <n v="134162"/>
    <x v="2879"/>
    <n v="1.944968"/>
    <n v="3.6234479999999998"/>
  </r>
  <r>
    <x v="29"/>
    <x v="144"/>
    <n v="100"/>
    <n v="30"/>
    <n v="134192"/>
    <x v="2879"/>
    <n v="2.0532240000000002"/>
    <n v="3.4405429999999999"/>
  </r>
  <r>
    <x v="29"/>
    <x v="145"/>
    <n v="100"/>
    <n v="30"/>
    <n v="134222"/>
    <x v="2879"/>
    <n v="1.8530949999999999"/>
    <n v="3.6154809999999999"/>
  </r>
  <r>
    <x v="29"/>
    <x v="146"/>
    <n v="100"/>
    <n v="30"/>
    <n v="134252"/>
    <x v="2879"/>
    <n v="1.9848950000000001"/>
    <n v="3.3588990000000001"/>
  </r>
  <r>
    <x v="29"/>
    <x v="147"/>
    <n v="100"/>
    <n v="30"/>
    <n v="134282"/>
    <x v="2879"/>
    <n v="1.803196"/>
    <n v="3.9012929999999999"/>
  </r>
  <r>
    <x v="29"/>
    <x v="148"/>
    <n v="100"/>
    <n v="30"/>
    <n v="134312"/>
    <x v="2879"/>
    <n v="1.750653"/>
    <n v="3.511164"/>
  </r>
  <r>
    <x v="29"/>
    <x v="149"/>
    <n v="100"/>
    <n v="30"/>
    <n v="134342"/>
    <x v="2879"/>
    <n v="1.7022740000000001"/>
    <n v="3.4838140000000002"/>
  </r>
  <r>
    <x v="29"/>
    <x v="150"/>
    <n v="100"/>
    <n v="30"/>
    <n v="134372"/>
    <x v="2879"/>
    <n v="1.8217589999999999"/>
    <n v="3.744043"/>
  </r>
  <r>
    <x v="29"/>
    <x v="151"/>
    <n v="100"/>
    <n v="30"/>
    <n v="134402"/>
    <x v="2879"/>
    <n v="1.89019"/>
    <n v="3.5266280000000001"/>
  </r>
  <r>
    <x v="29"/>
    <x v="152"/>
    <n v="100"/>
    <n v="30"/>
    <n v="134432"/>
    <x v="2879"/>
    <n v="1.701171"/>
    <n v="3.879826"/>
  </r>
  <r>
    <x v="29"/>
    <x v="153"/>
    <n v="100"/>
    <n v="30"/>
    <n v="134462"/>
    <x v="2879"/>
    <n v="1.7830839999999999"/>
    <n v="3.4918429999999998"/>
  </r>
  <r>
    <x v="29"/>
    <x v="154"/>
    <n v="100"/>
    <n v="30"/>
    <n v="134492"/>
    <x v="2879"/>
    <n v="1.8860710000000001"/>
    <n v="3.5484369999999998"/>
  </r>
  <r>
    <x v="29"/>
    <x v="155"/>
    <n v="100"/>
    <n v="30"/>
    <n v="134522"/>
    <x v="2879"/>
    <n v="1.9061189999999999"/>
    <n v="3.6813500000000001"/>
  </r>
  <r>
    <x v="29"/>
    <x v="156"/>
    <n v="100"/>
    <n v="30"/>
    <n v="134552"/>
    <x v="2879"/>
    <n v="1.8649279999999999"/>
    <n v="3.720618"/>
  </r>
  <r>
    <x v="29"/>
    <x v="157"/>
    <n v="100"/>
    <n v="30"/>
    <n v="134582"/>
    <x v="2879"/>
    <n v="1.887974"/>
    <n v="3.5689799999999998"/>
  </r>
  <r>
    <x v="29"/>
    <x v="158"/>
    <n v="100"/>
    <n v="30"/>
    <n v="134612"/>
    <x v="2879"/>
    <n v="1.699176"/>
    <n v="3.7133189999999998"/>
  </r>
  <r>
    <x v="29"/>
    <x v="159"/>
    <n v="100"/>
    <n v="30"/>
    <n v="134642"/>
    <x v="2879"/>
    <n v="1.704196"/>
    <n v="3.7375880000000001"/>
  </r>
  <r>
    <x v="29"/>
    <x v="160"/>
    <n v="100"/>
    <n v="30"/>
    <n v="134672"/>
    <x v="2879"/>
    <n v="1.788718"/>
    <n v="3.6564230000000002"/>
  </r>
  <r>
    <x v="29"/>
    <x v="161"/>
    <n v="100"/>
    <n v="30"/>
    <n v="134702"/>
    <x v="2879"/>
    <n v="1.6648909999999999"/>
    <n v="3.611688"/>
  </r>
  <r>
    <x v="29"/>
    <x v="162"/>
    <n v="100"/>
    <n v="30"/>
    <n v="134732"/>
    <x v="2879"/>
    <n v="1.6610499999999999"/>
    <n v="3.6507890000000001"/>
  </r>
  <r>
    <x v="29"/>
    <x v="163"/>
    <n v="100"/>
    <n v="30"/>
    <n v="134762"/>
    <x v="2879"/>
    <n v="1.6405179999999999"/>
    <n v="3.8254670000000002"/>
  </r>
  <r>
    <x v="29"/>
    <x v="164"/>
    <n v="100"/>
    <n v="30"/>
    <n v="134792"/>
    <x v="2879"/>
    <n v="1.476467"/>
    <n v="3.4863529999999998"/>
  </r>
  <r>
    <x v="29"/>
    <x v="165"/>
    <n v="100"/>
    <n v="30"/>
    <n v="134822"/>
    <x v="2879"/>
    <n v="1.534292"/>
    <n v="3.6439330000000001"/>
  </r>
  <r>
    <x v="29"/>
    <x v="166"/>
    <n v="100"/>
    <n v="30"/>
    <n v="134852"/>
    <x v="2879"/>
    <n v="1.7489030000000001"/>
    <n v="3.6887660000000002"/>
  </r>
  <r>
    <x v="29"/>
    <x v="167"/>
    <n v="100"/>
    <n v="30"/>
    <n v="134882"/>
    <x v="2879"/>
    <n v="1.6446350000000001"/>
    <n v="3.775172"/>
  </r>
  <r>
    <x v="29"/>
    <x v="168"/>
    <n v="100"/>
    <n v="30"/>
    <n v="134912"/>
    <x v="2879"/>
    <n v="1.480172"/>
    <n v="4.0809119999999997"/>
  </r>
  <r>
    <x v="29"/>
    <x v="169"/>
    <n v="100"/>
    <n v="30"/>
    <n v="134942"/>
    <x v="2879"/>
    <n v="1.6024259999999999"/>
    <n v="3.6728209999999999"/>
  </r>
  <r>
    <x v="29"/>
    <x v="170"/>
    <n v="100"/>
    <n v="30"/>
    <n v="134972"/>
    <x v="2879"/>
    <n v="1.9222840000000001"/>
    <n v="3.7910349999999999"/>
  </r>
  <r>
    <x v="29"/>
    <x v="171"/>
    <n v="100"/>
    <n v="30"/>
    <n v="135002"/>
    <x v="2879"/>
    <n v="1.8284609999999999"/>
    <n v="3.5655359999999998"/>
  </r>
  <r>
    <x v="29"/>
    <x v="172"/>
    <n v="100"/>
    <n v="30"/>
    <n v="135032"/>
    <x v="2879"/>
    <n v="1.897168"/>
    <n v="3.6130100000000001"/>
  </r>
  <r>
    <x v="29"/>
    <x v="173"/>
    <n v="100"/>
    <n v="30"/>
    <n v="135062"/>
    <x v="2879"/>
    <n v="1.755725"/>
    <n v="3.5444939999999998"/>
  </r>
  <r>
    <x v="29"/>
    <x v="174"/>
    <n v="100"/>
    <n v="30"/>
    <n v="135092"/>
    <x v="2879"/>
    <n v="1.8343670000000001"/>
    <n v="3.8883830000000001"/>
  </r>
  <r>
    <x v="29"/>
    <x v="175"/>
    <n v="100"/>
    <n v="30"/>
    <n v="135122"/>
    <x v="2879"/>
    <n v="1.7286820000000001"/>
    <n v="3.657511"/>
  </r>
  <r>
    <x v="29"/>
    <x v="176"/>
    <n v="100"/>
    <n v="30"/>
    <n v="135152"/>
    <x v="2879"/>
    <n v="1.839663"/>
    <n v="3.6437110000000001"/>
  </r>
  <r>
    <x v="29"/>
    <x v="177"/>
    <n v="100"/>
    <n v="30"/>
    <n v="135182"/>
    <x v="2879"/>
    <n v="1.8070139999999999"/>
    <n v="3.8267760000000002"/>
  </r>
  <r>
    <x v="29"/>
    <x v="178"/>
    <n v="100"/>
    <n v="30"/>
    <n v="135212"/>
    <x v="2879"/>
    <n v="1.6591959999999999"/>
    <n v="3.8514059999999999"/>
  </r>
  <r>
    <x v="29"/>
    <x v="179"/>
    <n v="100"/>
    <n v="30"/>
    <n v="135242"/>
    <x v="2879"/>
    <n v="1.7504660000000001"/>
    <n v="3.67313"/>
  </r>
  <r>
    <x v="29"/>
    <x v="180"/>
    <n v="100"/>
    <n v="30"/>
    <n v="135272"/>
    <x v="2879"/>
    <n v="1.5805929999999999"/>
    <n v="4.0196389999999997"/>
  </r>
  <r>
    <x v="29"/>
    <x v="181"/>
    <n v="100"/>
    <n v="30"/>
    <n v="135302"/>
    <x v="2879"/>
    <n v="1.948132"/>
    <n v="3.6176750000000002"/>
  </r>
  <r>
    <x v="29"/>
    <x v="182"/>
    <n v="100"/>
    <n v="30"/>
    <n v="135332"/>
    <x v="2879"/>
    <n v="1.7576229999999999"/>
    <n v="3.6313689999999998"/>
  </r>
  <r>
    <x v="29"/>
    <x v="183"/>
    <n v="100"/>
    <n v="30"/>
    <n v="135362"/>
    <x v="2879"/>
    <n v="1.622925"/>
    <n v="3.582786"/>
  </r>
  <r>
    <x v="29"/>
    <x v="184"/>
    <n v="100"/>
    <n v="30"/>
    <n v="135392"/>
    <x v="2879"/>
    <n v="1.780154"/>
    <n v="3.5372849999999998"/>
  </r>
  <r>
    <x v="29"/>
    <x v="185"/>
    <n v="100"/>
    <n v="30"/>
    <n v="135422"/>
    <x v="2879"/>
    <n v="1.6268359999999999"/>
    <n v="3.5810520000000001"/>
  </r>
  <r>
    <x v="29"/>
    <x v="186"/>
    <n v="100"/>
    <n v="30"/>
    <n v="135452"/>
    <x v="2879"/>
    <n v="1.8092760000000001"/>
    <n v="3.7652009999999998"/>
  </r>
  <r>
    <x v="29"/>
    <x v="187"/>
    <n v="100"/>
    <n v="30"/>
    <n v="135482"/>
    <x v="2879"/>
    <n v="1.6895770000000001"/>
    <n v="3.3886810000000001"/>
  </r>
  <r>
    <x v="29"/>
    <x v="188"/>
    <n v="100"/>
    <n v="30"/>
    <n v="135512"/>
    <x v="2879"/>
    <n v="1.796279"/>
    <n v="3.5966939999999998"/>
  </r>
  <r>
    <x v="29"/>
    <x v="189"/>
    <n v="100"/>
    <n v="30"/>
    <n v="135542"/>
    <x v="2879"/>
    <n v="1.7858830000000001"/>
    <n v="3.9170720000000001"/>
  </r>
  <r>
    <x v="29"/>
    <x v="190"/>
    <n v="100"/>
    <n v="30"/>
    <n v="135572"/>
    <x v="2879"/>
    <n v="1.88574"/>
    <n v="4.1114189999999997"/>
  </r>
  <r>
    <x v="29"/>
    <x v="191"/>
    <n v="100"/>
    <n v="30"/>
    <n v="135602"/>
    <x v="2879"/>
    <n v="1.8288850000000001"/>
    <n v="4.6002770000000002"/>
  </r>
  <r>
    <x v="29"/>
    <x v="192"/>
    <n v="100"/>
    <n v="30"/>
    <n v="135632"/>
    <x v="2879"/>
    <n v="1.645996"/>
    <n v="4.1402489999999998"/>
  </r>
  <r>
    <x v="29"/>
    <x v="193"/>
    <n v="100"/>
    <n v="30"/>
    <n v="135662"/>
    <x v="2879"/>
    <n v="1.580837"/>
    <n v="3.7262240000000002"/>
  </r>
  <r>
    <x v="29"/>
    <x v="194"/>
    <n v="100"/>
    <n v="30"/>
    <n v="135692"/>
    <x v="2879"/>
    <n v="1.8610930000000001"/>
    <n v="3.6764220000000001"/>
  </r>
  <r>
    <x v="29"/>
    <x v="195"/>
    <n v="100"/>
    <n v="30"/>
    <n v="135722"/>
    <x v="2879"/>
    <n v="1.759541"/>
    <n v="3.7005680000000001"/>
  </r>
  <r>
    <x v="29"/>
    <x v="196"/>
    <n v="100"/>
    <n v="30"/>
    <n v="135752"/>
    <x v="2879"/>
    <n v="1.873523"/>
    <n v="4.2305109999999999"/>
  </r>
  <r>
    <x v="29"/>
    <x v="197"/>
    <n v="100"/>
    <n v="30"/>
    <n v="135782"/>
    <x v="2879"/>
    <n v="1.777933"/>
    <n v="3.9169580000000002"/>
  </r>
  <r>
    <x v="29"/>
    <x v="198"/>
    <n v="100"/>
    <n v="30"/>
    <n v="135812"/>
    <x v="2879"/>
    <n v="1.6345460000000001"/>
    <n v="3.8634409999999999"/>
  </r>
  <r>
    <x v="29"/>
    <x v="199"/>
    <n v="100"/>
    <n v="30"/>
    <n v="135842"/>
    <x v="2879"/>
    <n v="1.5593319999999999"/>
    <n v="3.8277109999999999"/>
  </r>
  <r>
    <x v="29"/>
    <x v="200"/>
    <n v="100"/>
    <n v="30"/>
    <n v="135872"/>
    <x v="2879"/>
    <n v="1.805995"/>
    <n v="4.029388"/>
  </r>
  <r>
    <x v="29"/>
    <x v="201"/>
    <n v="100"/>
    <n v="30"/>
    <n v="135902"/>
    <x v="2879"/>
    <n v="1.6398900000000001"/>
    <n v="3.8224819999999999"/>
  </r>
  <r>
    <x v="29"/>
    <x v="202"/>
    <n v="100"/>
    <n v="30"/>
    <n v="135932"/>
    <x v="2879"/>
    <n v="1.5025280000000001"/>
    <n v="3.9634830000000001"/>
  </r>
  <r>
    <x v="29"/>
    <x v="203"/>
    <n v="100"/>
    <n v="30"/>
    <n v="135962"/>
    <x v="2879"/>
    <n v="1.352276"/>
    <n v="3.6285280000000002"/>
  </r>
  <r>
    <x v="29"/>
    <x v="204"/>
    <n v="100"/>
    <n v="30"/>
    <n v="135992"/>
    <x v="2879"/>
    <n v="1.9722839999999999"/>
    <n v="3.427155"/>
  </r>
  <r>
    <x v="29"/>
    <x v="205"/>
    <n v="100"/>
    <n v="30"/>
    <n v="136022"/>
    <x v="2879"/>
    <n v="1.905343"/>
    <n v="3.4451459999999998"/>
  </r>
  <r>
    <x v="29"/>
    <x v="206"/>
    <n v="100"/>
    <n v="30"/>
    <n v="136052"/>
    <x v="2879"/>
    <n v="1.796816"/>
    <n v="3.3413140000000001"/>
  </r>
  <r>
    <x v="29"/>
    <x v="207"/>
    <n v="100"/>
    <n v="30"/>
    <n v="136082"/>
    <x v="2879"/>
    <n v="1.978872"/>
    <n v="3.6389170000000002"/>
  </r>
  <r>
    <x v="29"/>
    <x v="208"/>
    <n v="100"/>
    <n v="30"/>
    <n v="136112"/>
    <x v="2879"/>
    <n v="1.8462229999999999"/>
    <n v="3.5217230000000002"/>
  </r>
  <r>
    <x v="29"/>
    <x v="209"/>
    <n v="100"/>
    <n v="30"/>
    <n v="136142"/>
    <x v="2879"/>
    <n v="1.8477060000000001"/>
    <n v="3.6934079999999998"/>
  </r>
  <r>
    <x v="29"/>
    <x v="210"/>
    <n v="100"/>
    <n v="30"/>
    <n v="136172"/>
    <x v="2879"/>
    <n v="1.882587"/>
    <n v="3.4787330000000001"/>
  </r>
  <r>
    <x v="29"/>
    <x v="211"/>
    <n v="100"/>
    <n v="30"/>
    <n v="136202"/>
    <x v="2879"/>
    <n v="1.742761"/>
    <n v="3.8916599999999999"/>
  </r>
  <r>
    <x v="29"/>
    <x v="212"/>
    <n v="100"/>
    <n v="30"/>
    <n v="136232"/>
    <x v="2879"/>
    <n v="1.7854490000000001"/>
    <n v="3.6420170000000001"/>
  </r>
  <r>
    <x v="29"/>
    <x v="213"/>
    <n v="100"/>
    <n v="30"/>
    <n v="136262"/>
    <x v="2879"/>
    <n v="1.81504"/>
    <n v="3.5571980000000001"/>
  </r>
  <r>
    <x v="29"/>
    <x v="214"/>
    <n v="100"/>
    <n v="30"/>
    <n v="136292"/>
    <x v="2879"/>
    <n v="1.941629"/>
    <n v="3.6215809999999999"/>
  </r>
  <r>
    <x v="29"/>
    <x v="215"/>
    <n v="100"/>
    <n v="30"/>
    <n v="136322"/>
    <x v="2879"/>
    <n v="2.0539239999999999"/>
    <n v="3.4079830000000002"/>
  </r>
  <r>
    <x v="29"/>
    <x v="216"/>
    <n v="100"/>
    <n v="30"/>
    <n v="136352"/>
    <x v="2879"/>
    <n v="1.8564639999999999"/>
    <n v="3.4179789999999999"/>
  </r>
  <r>
    <x v="29"/>
    <x v="217"/>
    <n v="100"/>
    <n v="30"/>
    <n v="136382"/>
    <x v="2879"/>
    <n v="2.0596260000000002"/>
    <n v="3.686928"/>
  </r>
  <r>
    <x v="29"/>
    <x v="218"/>
    <n v="100"/>
    <n v="30"/>
    <n v="136412"/>
    <x v="2879"/>
    <n v="1.8536630000000001"/>
    <n v="3.7410519999999998"/>
  </r>
  <r>
    <x v="29"/>
    <x v="219"/>
    <n v="100"/>
    <n v="30"/>
    <n v="136442"/>
    <x v="2879"/>
    <n v="1.81166"/>
    <n v="3.7406280000000001"/>
  </r>
  <r>
    <x v="29"/>
    <x v="220"/>
    <n v="100"/>
    <n v="30"/>
    <n v="136472"/>
    <x v="2879"/>
    <n v="1.7304850000000001"/>
    <n v="4.2665649999999999"/>
  </r>
  <r>
    <x v="29"/>
    <x v="221"/>
    <n v="100"/>
    <n v="30"/>
    <n v="136502"/>
    <x v="2879"/>
    <n v="1.6231040000000001"/>
    <n v="3.839909"/>
  </r>
  <r>
    <x v="29"/>
    <x v="222"/>
    <n v="100"/>
    <n v="30"/>
    <n v="136532"/>
    <x v="2879"/>
    <n v="1.4607939999999999"/>
    <n v="4.1017530000000004"/>
  </r>
  <r>
    <x v="29"/>
    <x v="223"/>
    <n v="100"/>
    <n v="30"/>
    <n v="136562"/>
    <x v="2879"/>
    <n v="1.3147150000000001"/>
    <n v="3.8207179999999998"/>
  </r>
  <r>
    <x v="29"/>
    <x v="224"/>
    <n v="100"/>
    <n v="30"/>
    <n v="136592"/>
    <x v="2879"/>
    <n v="1.229614"/>
    <n v="3.8998819999999998"/>
  </r>
  <r>
    <x v="29"/>
    <x v="225"/>
    <n v="100"/>
    <n v="30"/>
    <n v="136622"/>
    <x v="2879"/>
    <n v="1.7337579999999999"/>
    <n v="3.7455669999999999"/>
  </r>
  <r>
    <x v="29"/>
    <x v="226"/>
    <n v="100"/>
    <n v="30"/>
    <n v="136652"/>
    <x v="2879"/>
    <n v="1.6788510000000001"/>
    <n v="3.6113559999999998"/>
  </r>
  <r>
    <x v="29"/>
    <x v="227"/>
    <n v="100"/>
    <n v="30"/>
    <n v="136682"/>
    <x v="2879"/>
    <n v="1.8776539999999999"/>
    <n v="3.6412719999999998"/>
  </r>
  <r>
    <x v="29"/>
    <x v="228"/>
    <n v="100"/>
    <n v="30"/>
    <n v="136712"/>
    <x v="2879"/>
    <n v="1.7272209999999999"/>
    <n v="3.80884"/>
  </r>
  <r>
    <x v="29"/>
    <x v="229"/>
    <n v="100"/>
    <n v="30"/>
    <n v="136742"/>
    <x v="2879"/>
    <n v="1.910031"/>
    <n v="3.4961000000000002"/>
  </r>
  <r>
    <x v="29"/>
    <x v="230"/>
    <n v="100"/>
    <n v="30"/>
    <n v="136772"/>
    <x v="2879"/>
    <n v="1.719028"/>
    <n v="3.615259"/>
  </r>
  <r>
    <x v="29"/>
    <x v="231"/>
    <n v="100"/>
    <n v="30"/>
    <n v="136802"/>
    <x v="2879"/>
    <n v="1.775717"/>
    <n v="3.639443"/>
  </r>
  <r>
    <x v="29"/>
    <x v="232"/>
    <n v="100"/>
    <n v="30"/>
    <n v="136832"/>
    <x v="2879"/>
    <n v="1.779881"/>
    <n v="4.1151059999999999"/>
  </r>
  <r>
    <x v="29"/>
    <x v="233"/>
    <n v="100"/>
    <n v="30"/>
    <n v="136862"/>
    <x v="2879"/>
    <n v="1.841397"/>
    <n v="3.7693940000000001"/>
  </r>
  <r>
    <x v="29"/>
    <x v="234"/>
    <n v="100"/>
    <n v="30"/>
    <n v="136892"/>
    <x v="2879"/>
    <n v="1.685737"/>
    <n v="3.6705999999999999"/>
  </r>
  <r>
    <x v="29"/>
    <x v="235"/>
    <n v="100"/>
    <n v="30"/>
    <n v="136922"/>
    <x v="2879"/>
    <n v="1.915111"/>
    <n v="3.6917949999999999"/>
  </r>
  <r>
    <x v="29"/>
    <x v="236"/>
    <n v="100"/>
    <n v="30"/>
    <n v="136952"/>
    <x v="2879"/>
    <n v="1.8496919999999999"/>
    <n v="3.478237"/>
  </r>
  <r>
    <x v="29"/>
    <x v="237"/>
    <n v="100"/>
    <n v="30"/>
    <n v="136982"/>
    <x v="2879"/>
    <n v="2.13123"/>
    <n v="3.6172849999999999"/>
  </r>
  <r>
    <x v="29"/>
    <x v="238"/>
    <n v="100"/>
    <n v="30"/>
    <n v="137012"/>
    <x v="2879"/>
    <n v="1.918107"/>
    <n v="3.449084"/>
  </r>
  <r>
    <x v="29"/>
    <x v="239"/>
    <n v="100"/>
    <n v="30"/>
    <n v="137042"/>
    <x v="2879"/>
    <n v="1.7262960000000001"/>
    <n v="3.3610419999999999"/>
  </r>
  <r>
    <x v="29"/>
    <x v="240"/>
    <n v="100"/>
    <n v="30"/>
    <n v="137072"/>
    <x v="2879"/>
    <n v="1.62975"/>
    <n v="3.5370010000000001"/>
  </r>
  <r>
    <x v="29"/>
    <x v="241"/>
    <n v="100"/>
    <n v="30"/>
    <n v="137102"/>
    <x v="2879"/>
    <n v="1.976599"/>
    <n v="3.6224440000000002"/>
  </r>
  <r>
    <x v="29"/>
    <x v="242"/>
    <n v="100"/>
    <n v="30"/>
    <n v="137132"/>
    <x v="2879"/>
    <n v="1.814767"/>
    <n v="3.5973470000000001"/>
  </r>
  <r>
    <x v="29"/>
    <x v="243"/>
    <n v="100"/>
    <n v="30"/>
    <n v="137162"/>
    <x v="2879"/>
    <n v="1.752475"/>
    <n v="3.8086869999999999"/>
  </r>
  <r>
    <x v="29"/>
    <x v="244"/>
    <n v="100"/>
    <n v="30"/>
    <n v="137192"/>
    <x v="2879"/>
    <n v="1.76081"/>
    <n v="3.8138510000000001"/>
  </r>
  <r>
    <x v="29"/>
    <x v="245"/>
    <n v="100"/>
    <n v="30"/>
    <n v="137222"/>
    <x v="2879"/>
    <n v="1.7042729999999999"/>
    <n v="3.7510150000000002"/>
  </r>
  <r>
    <x v="29"/>
    <x v="246"/>
    <n v="100"/>
    <n v="30"/>
    <n v="137252"/>
    <x v="2879"/>
    <n v="1.8004990000000001"/>
    <n v="3.8267890000000002"/>
  </r>
  <r>
    <x v="29"/>
    <x v="247"/>
    <n v="100"/>
    <n v="30"/>
    <n v="137282"/>
    <x v="2879"/>
    <n v="1.742175"/>
    <n v="3.5225629999999999"/>
  </r>
  <r>
    <x v="29"/>
    <x v="248"/>
    <n v="100"/>
    <n v="30"/>
    <n v="137312"/>
    <x v="2879"/>
    <n v="1.6701220000000001"/>
    <n v="3.619875"/>
  </r>
  <r>
    <x v="29"/>
    <x v="249"/>
    <n v="100"/>
    <n v="30"/>
    <n v="137342"/>
    <x v="2879"/>
    <n v="1.669808"/>
    <n v="3.68973"/>
  </r>
  <r>
    <x v="29"/>
    <x v="250"/>
    <n v="100"/>
    <n v="30"/>
    <n v="137372"/>
    <x v="2879"/>
    <n v="1.93485"/>
    <n v="3.5479500000000002"/>
  </r>
  <r>
    <x v="29"/>
    <x v="251"/>
    <n v="100"/>
    <n v="30"/>
    <n v="137402"/>
    <x v="2879"/>
    <n v="1.7430460000000001"/>
    <n v="3.6566519999999998"/>
  </r>
  <r>
    <x v="29"/>
    <x v="252"/>
    <n v="100"/>
    <n v="30"/>
    <n v="137432"/>
    <x v="2879"/>
    <n v="1.7940990000000001"/>
    <n v="3.7738390000000002"/>
  </r>
  <r>
    <x v="29"/>
    <x v="253"/>
    <n v="100"/>
    <n v="30"/>
    <n v="137462"/>
    <x v="2879"/>
    <n v="1.6944049999999999"/>
    <n v="3.771077"/>
  </r>
  <r>
    <x v="29"/>
    <x v="254"/>
    <n v="100"/>
    <n v="30"/>
    <n v="137492"/>
    <x v="2879"/>
    <n v="1.8545739999999999"/>
    <n v="3.565699"/>
  </r>
  <r>
    <x v="29"/>
    <x v="255"/>
    <n v="100"/>
    <n v="30"/>
    <n v="137522"/>
    <x v="2879"/>
    <n v="1.669117"/>
    <n v="3.6224479999999999"/>
  </r>
  <r>
    <x v="29"/>
    <x v="256"/>
    <n v="100"/>
    <n v="30"/>
    <n v="137552"/>
    <x v="2879"/>
    <n v="1.8196159999999999"/>
    <n v="3.7263700000000002"/>
  </r>
  <r>
    <x v="29"/>
    <x v="257"/>
    <n v="100"/>
    <n v="30"/>
    <n v="137582"/>
    <x v="2879"/>
    <n v="1.7677989999999999"/>
    <n v="3.5489250000000001"/>
  </r>
  <r>
    <x v="29"/>
    <x v="258"/>
    <n v="100"/>
    <n v="30"/>
    <n v="137612"/>
    <x v="2879"/>
    <n v="1.7571909999999999"/>
    <n v="3.6579299999999999"/>
  </r>
  <r>
    <x v="29"/>
    <x v="259"/>
    <n v="100"/>
    <n v="30"/>
    <n v="137642"/>
    <x v="2879"/>
    <n v="1.615855"/>
    <n v="3.370082"/>
  </r>
  <r>
    <x v="29"/>
    <x v="260"/>
    <n v="100"/>
    <n v="30"/>
    <n v="137672"/>
    <x v="2879"/>
    <n v="1.8517520000000001"/>
    <n v="3.7701579999999999"/>
  </r>
  <r>
    <x v="29"/>
    <x v="261"/>
    <n v="100"/>
    <n v="30"/>
    <n v="137702"/>
    <x v="2879"/>
    <n v="1.666577"/>
    <n v="3.3931420000000001"/>
  </r>
  <r>
    <x v="29"/>
    <x v="262"/>
    <n v="100"/>
    <n v="30"/>
    <n v="137732"/>
    <x v="2879"/>
    <n v="1.9069579999999999"/>
    <n v="3.4023870000000001"/>
  </r>
  <r>
    <x v="29"/>
    <x v="263"/>
    <n v="100"/>
    <n v="30"/>
    <n v="137762"/>
    <x v="2879"/>
    <n v="1.9954689999999999"/>
    <n v="3.4221900000000001"/>
  </r>
  <r>
    <x v="29"/>
    <x v="264"/>
    <n v="100"/>
    <n v="30"/>
    <n v="137792"/>
    <x v="2879"/>
    <n v="1.876096"/>
    <n v="3.3381400000000001"/>
  </r>
  <r>
    <x v="29"/>
    <x v="265"/>
    <n v="100"/>
    <n v="30"/>
    <n v="137822"/>
    <x v="2879"/>
    <n v="1.909022"/>
    <n v="3.4870619999999999"/>
  </r>
  <r>
    <x v="29"/>
    <x v="266"/>
    <n v="100"/>
    <n v="30"/>
    <n v="137852"/>
    <x v="2879"/>
    <n v="1.9497819999999999"/>
    <n v="3.5257260000000001"/>
  </r>
  <r>
    <x v="29"/>
    <x v="267"/>
    <n v="100"/>
    <n v="30"/>
    <n v="137882"/>
    <x v="2879"/>
    <n v="1.754804"/>
    <n v="3.3719269999999999"/>
  </r>
  <r>
    <x v="29"/>
    <x v="268"/>
    <n v="100"/>
    <n v="30"/>
    <n v="137912"/>
    <x v="2879"/>
    <n v="1.976761"/>
    <n v="3.4814859999999999"/>
  </r>
  <r>
    <x v="29"/>
    <x v="269"/>
    <n v="100"/>
    <n v="30"/>
    <n v="137942"/>
    <x v="2879"/>
    <n v="1.9711380000000001"/>
    <n v="3.6126149999999999"/>
  </r>
  <r>
    <x v="29"/>
    <x v="270"/>
    <n v="100"/>
    <n v="30"/>
    <n v="137972"/>
    <x v="2879"/>
    <n v="1.782791"/>
    <n v="3.5512579999999998"/>
  </r>
  <r>
    <x v="29"/>
    <x v="271"/>
    <n v="100"/>
    <n v="30"/>
    <n v="138002"/>
    <x v="2879"/>
    <n v="1.933513"/>
    <n v="3.4380039999999998"/>
  </r>
  <r>
    <x v="29"/>
    <x v="272"/>
    <n v="100"/>
    <n v="30"/>
    <n v="138032"/>
    <x v="2879"/>
    <n v="1.813574"/>
    <n v="3.6329980000000002"/>
  </r>
  <r>
    <x v="29"/>
    <x v="273"/>
    <n v="100"/>
    <n v="30"/>
    <n v="138062"/>
    <x v="2879"/>
    <n v="1.7577469999999999"/>
    <n v="3.6738559999999998"/>
  </r>
  <r>
    <x v="29"/>
    <x v="274"/>
    <n v="100"/>
    <n v="30"/>
    <n v="138092"/>
    <x v="2879"/>
    <n v="1.7996369999999999"/>
    <n v="3.6089180000000001"/>
  </r>
  <r>
    <x v="29"/>
    <x v="275"/>
    <n v="100"/>
    <n v="30"/>
    <n v="138122"/>
    <x v="2879"/>
    <n v="1.7172940000000001"/>
    <n v="3.8758240000000002"/>
  </r>
  <r>
    <x v="29"/>
    <x v="276"/>
    <n v="100"/>
    <n v="30"/>
    <n v="138152"/>
    <x v="2879"/>
    <n v="1.5455639999999999"/>
    <n v="4.0537929999999998"/>
  </r>
  <r>
    <x v="29"/>
    <x v="277"/>
    <n v="100"/>
    <n v="30"/>
    <n v="138182"/>
    <x v="2879"/>
    <n v="1.6429370000000001"/>
    <n v="4.0285909999999996"/>
  </r>
  <r>
    <x v="29"/>
    <x v="278"/>
    <n v="100"/>
    <n v="30"/>
    <n v="138212"/>
    <x v="2879"/>
    <n v="1.6293770000000001"/>
    <n v="4.2682140000000004"/>
  </r>
  <r>
    <x v="29"/>
    <x v="279"/>
    <n v="100"/>
    <n v="30"/>
    <n v="138242"/>
    <x v="2879"/>
    <n v="1.7346280000000001"/>
    <n v="4.1631580000000001"/>
  </r>
  <r>
    <x v="29"/>
    <x v="280"/>
    <n v="100"/>
    <n v="30"/>
    <n v="138272"/>
    <x v="2879"/>
    <n v="1.670145"/>
    <n v="3.8246769999999999"/>
  </r>
  <r>
    <x v="29"/>
    <x v="281"/>
    <n v="100"/>
    <n v="30"/>
    <n v="138302"/>
    <x v="2879"/>
    <n v="1.6331640000000001"/>
    <n v="4.0115280000000002"/>
  </r>
  <r>
    <x v="29"/>
    <x v="282"/>
    <n v="100"/>
    <n v="30"/>
    <n v="138332"/>
    <x v="2879"/>
    <n v="1.5081610000000001"/>
    <n v="3.7730109999999999"/>
  </r>
  <r>
    <x v="29"/>
    <x v="283"/>
    <n v="100"/>
    <n v="30"/>
    <n v="138362"/>
    <x v="2879"/>
    <n v="1.5300240000000001"/>
    <n v="3.6901790000000001"/>
  </r>
  <r>
    <x v="29"/>
    <x v="284"/>
    <n v="100"/>
    <n v="30"/>
    <n v="138392"/>
    <x v="2879"/>
    <n v="1.377022"/>
    <n v="3.8244039999999999"/>
  </r>
  <r>
    <x v="29"/>
    <x v="285"/>
    <n v="100"/>
    <n v="30"/>
    <n v="138422"/>
    <x v="2879"/>
    <n v="1.8116719999999999"/>
    <n v="3.4587129999999999"/>
  </r>
  <r>
    <x v="29"/>
    <x v="286"/>
    <n v="100"/>
    <n v="30"/>
    <n v="138452"/>
    <x v="2879"/>
    <n v="1.7063330000000001"/>
    <n v="3.8217949999999998"/>
  </r>
  <r>
    <x v="29"/>
    <x v="287"/>
    <n v="100"/>
    <n v="30"/>
    <n v="138482"/>
    <x v="2879"/>
    <n v="1.843974"/>
    <n v="3.4520710000000001"/>
  </r>
  <r>
    <x v="29"/>
    <x v="288"/>
    <n v="100"/>
    <n v="30"/>
    <n v="138512"/>
    <x v="2879"/>
    <n v="1.6595759999999999"/>
    <n v="3.8232979999999999"/>
  </r>
  <r>
    <x v="29"/>
    <x v="289"/>
    <n v="100"/>
    <n v="30"/>
    <n v="138542"/>
    <x v="2879"/>
    <n v="1.864358"/>
    <n v="3.5665689999999999"/>
  </r>
  <r>
    <x v="29"/>
    <x v="290"/>
    <n v="100"/>
    <n v="30"/>
    <n v="138572"/>
    <x v="2879"/>
    <n v="1.6876610000000001"/>
    <n v="3.6788639999999999"/>
  </r>
  <r>
    <x v="30"/>
    <x v="0"/>
    <n v="100"/>
    <n v="31"/>
    <n v="138603"/>
    <x v="2880"/>
    <n v="1.87395"/>
    <n v="3.8116400000000001"/>
  </r>
  <r>
    <x v="30"/>
    <x v="1"/>
    <n v="100"/>
    <n v="31"/>
    <n v="138634"/>
    <x v="2881"/>
    <n v="1.7018439999999999"/>
    <n v="4.2184660000000003"/>
  </r>
  <r>
    <x v="30"/>
    <x v="2"/>
    <n v="100"/>
    <n v="31"/>
    <n v="138665"/>
    <x v="2882"/>
    <n v="1.642544"/>
    <n v="4.6966190000000001"/>
  </r>
  <r>
    <x v="30"/>
    <x v="3"/>
    <n v="100"/>
    <n v="31"/>
    <n v="138696"/>
    <x v="2883"/>
    <n v="1.4782900000000001"/>
    <n v="5.1111930000000001"/>
  </r>
  <r>
    <x v="30"/>
    <x v="4"/>
    <n v="100"/>
    <n v="31"/>
    <n v="138727"/>
    <x v="2884"/>
    <n v="1.4033899999999999"/>
    <n v="5.2655200000000004"/>
  </r>
  <r>
    <x v="30"/>
    <x v="5"/>
    <n v="100"/>
    <n v="31"/>
    <n v="138758"/>
    <x v="2885"/>
    <n v="1.2630509999999999"/>
    <n v="4.808395"/>
  </r>
  <r>
    <x v="30"/>
    <x v="6"/>
    <n v="100"/>
    <n v="31"/>
    <n v="138789"/>
    <x v="2886"/>
    <n v="1.142158"/>
    <n v="4.5302259999999999"/>
  </r>
  <r>
    <x v="30"/>
    <x v="7"/>
    <n v="100"/>
    <n v="31"/>
    <n v="138820"/>
    <x v="2887"/>
    <n v="1.0279419999999999"/>
    <n v="4.2678289999999999"/>
  </r>
  <r>
    <x v="30"/>
    <x v="8"/>
    <n v="100"/>
    <n v="31"/>
    <n v="138851"/>
    <x v="2888"/>
    <n v="1.1361840000000001"/>
    <n v="3.841046"/>
  </r>
  <r>
    <x v="30"/>
    <x v="9"/>
    <n v="100"/>
    <n v="31"/>
    <n v="138882"/>
    <x v="2889"/>
    <n v="1.705017"/>
    <n v="3.6123810000000001"/>
  </r>
  <r>
    <x v="30"/>
    <x v="10"/>
    <n v="100"/>
    <n v="31"/>
    <n v="138913"/>
    <x v="2890"/>
    <n v="1.7303090000000001"/>
    <n v="3.8563070000000002"/>
  </r>
  <r>
    <x v="30"/>
    <x v="11"/>
    <n v="100"/>
    <n v="31"/>
    <n v="138944"/>
    <x v="2891"/>
    <n v="1.8347020000000001"/>
    <n v="3.7295970000000001"/>
  </r>
  <r>
    <x v="30"/>
    <x v="12"/>
    <n v="100"/>
    <n v="31"/>
    <n v="138975"/>
    <x v="2892"/>
    <n v="1.7908850000000001"/>
    <n v="4.1253989999999998"/>
  </r>
  <r>
    <x v="30"/>
    <x v="13"/>
    <n v="100"/>
    <n v="31"/>
    <n v="139006"/>
    <x v="2893"/>
    <n v="1.6244449999999999"/>
    <n v="4.0444170000000002"/>
  </r>
  <r>
    <x v="30"/>
    <x v="14"/>
    <n v="100"/>
    <n v="31"/>
    <n v="139037"/>
    <x v="2894"/>
    <n v="1.603947"/>
    <n v="4.4288759999999998"/>
  </r>
  <r>
    <x v="30"/>
    <x v="15"/>
    <n v="100"/>
    <n v="31"/>
    <n v="139068"/>
    <x v="2895"/>
    <n v="1.4435519999999999"/>
    <n v="4.1678009999999999"/>
  </r>
  <r>
    <x v="30"/>
    <x v="16"/>
    <n v="100"/>
    <n v="31"/>
    <n v="139099"/>
    <x v="2896"/>
    <n v="1.2991969999999999"/>
    <n v="4.4255979999999999"/>
  </r>
  <r>
    <x v="30"/>
    <x v="17"/>
    <n v="100"/>
    <n v="31"/>
    <n v="139130"/>
    <x v="2897"/>
    <n v="1.3384240000000001"/>
    <n v="4.2314239999999996"/>
  </r>
  <r>
    <x v="30"/>
    <x v="18"/>
    <n v="100"/>
    <n v="31"/>
    <n v="139161"/>
    <x v="2898"/>
    <n v="1.269782"/>
    <n v="4.4847340000000004"/>
  </r>
  <r>
    <x v="30"/>
    <x v="19"/>
    <n v="100"/>
    <n v="31"/>
    <n v="139192"/>
    <x v="2899"/>
    <n v="1.2053609999999999"/>
    <n v="4.5741009999999998"/>
  </r>
  <r>
    <x v="30"/>
    <x v="20"/>
    <n v="100"/>
    <n v="31"/>
    <n v="139223"/>
    <x v="2900"/>
    <n v="1.719006"/>
    <n v="4.1166910000000003"/>
  </r>
  <r>
    <x v="30"/>
    <x v="21"/>
    <n v="100"/>
    <n v="31"/>
    <n v="139254"/>
    <x v="2901"/>
    <n v="1.702809"/>
    <n v="3.7250559999999999"/>
  </r>
  <r>
    <x v="30"/>
    <x v="22"/>
    <n v="100"/>
    <n v="31"/>
    <n v="139285"/>
    <x v="2902"/>
    <n v="1.5325279999999999"/>
    <n v="3.5485039999999999"/>
  </r>
  <r>
    <x v="30"/>
    <x v="23"/>
    <n v="100"/>
    <n v="31"/>
    <n v="139316"/>
    <x v="2903"/>
    <n v="2.031917"/>
    <n v="3.9172950000000002"/>
  </r>
  <r>
    <x v="30"/>
    <x v="24"/>
    <n v="100"/>
    <n v="31"/>
    <n v="139347"/>
    <x v="2904"/>
    <n v="1.862355"/>
    <n v="3.578948"/>
  </r>
  <r>
    <x v="30"/>
    <x v="25"/>
    <n v="100"/>
    <n v="31"/>
    <n v="139378"/>
    <x v="2905"/>
    <n v="1.735986"/>
    <n v="3.6083669999999999"/>
  </r>
  <r>
    <x v="30"/>
    <x v="26"/>
    <n v="100"/>
    <n v="31"/>
    <n v="139409"/>
    <x v="2906"/>
    <n v="1.8863639999999999"/>
    <n v="3.6644809999999999"/>
  </r>
  <r>
    <x v="30"/>
    <x v="27"/>
    <n v="100"/>
    <n v="31"/>
    <n v="139440"/>
    <x v="2907"/>
    <n v="1.6977279999999999"/>
    <n v="3.6348799999999999"/>
  </r>
  <r>
    <x v="30"/>
    <x v="28"/>
    <n v="100"/>
    <n v="31"/>
    <n v="139471"/>
    <x v="2908"/>
    <n v="1.885821"/>
    <n v="3.78322"/>
  </r>
  <r>
    <x v="30"/>
    <x v="29"/>
    <n v="100"/>
    <n v="31"/>
    <n v="139502"/>
    <x v="2909"/>
    <n v="1.6972389999999999"/>
    <n v="3.8442530000000001"/>
  </r>
  <r>
    <x v="30"/>
    <x v="30"/>
    <n v="100"/>
    <n v="31"/>
    <n v="139533"/>
    <x v="2910"/>
    <n v="1.7151369999999999"/>
    <n v="3.824341"/>
  </r>
  <r>
    <x v="30"/>
    <x v="31"/>
    <n v="100"/>
    <n v="31"/>
    <n v="139564"/>
    <x v="2911"/>
    <n v="1.9004970000000001"/>
    <n v="4.1726489999999998"/>
  </r>
  <r>
    <x v="30"/>
    <x v="32"/>
    <n v="100"/>
    <n v="31"/>
    <n v="139595"/>
    <x v="2912"/>
    <n v="1.8662190000000001"/>
    <n v="3.8080180000000001"/>
  </r>
  <r>
    <x v="30"/>
    <x v="33"/>
    <n v="100"/>
    <n v="31"/>
    <n v="139626"/>
    <x v="2913"/>
    <n v="1.709193"/>
    <n v="4.2462070000000001"/>
  </r>
  <r>
    <x v="30"/>
    <x v="34"/>
    <n v="100"/>
    <n v="31"/>
    <n v="139657"/>
    <x v="2914"/>
    <n v="1.5382739999999999"/>
    <n v="4.7215870000000004"/>
  </r>
  <r>
    <x v="30"/>
    <x v="35"/>
    <n v="100"/>
    <n v="31"/>
    <n v="139688"/>
    <x v="2915"/>
    <n v="1.936496"/>
    <n v="4.249428"/>
  </r>
  <r>
    <x v="30"/>
    <x v="36"/>
    <n v="100"/>
    <n v="31"/>
    <n v="139719"/>
    <x v="2916"/>
    <n v="1.8805259999999999"/>
    <n v="4.1661809999999999"/>
  </r>
  <r>
    <x v="30"/>
    <x v="37"/>
    <n v="100"/>
    <n v="31"/>
    <n v="139750"/>
    <x v="2917"/>
    <n v="1.759379"/>
    <n v="4.0726459999999998"/>
  </r>
  <r>
    <x v="30"/>
    <x v="38"/>
    <n v="100"/>
    <n v="31"/>
    <n v="139781"/>
    <x v="2918"/>
    <n v="1.6188940000000001"/>
    <n v="3.9717099999999999"/>
  </r>
  <r>
    <x v="30"/>
    <x v="39"/>
    <n v="100"/>
    <n v="31"/>
    <n v="139812"/>
    <x v="2919"/>
    <n v="1.511803"/>
    <n v="4.0019450000000001"/>
  </r>
  <r>
    <x v="30"/>
    <x v="40"/>
    <n v="100"/>
    <n v="31"/>
    <n v="139843"/>
    <x v="2920"/>
    <n v="1.597618"/>
    <n v="3.8199179999999999"/>
  </r>
  <r>
    <x v="30"/>
    <x v="41"/>
    <n v="100"/>
    <n v="31"/>
    <n v="139874"/>
    <x v="2921"/>
    <n v="1.4477279999999999"/>
    <n v="3.7267969999999999"/>
  </r>
  <r>
    <x v="30"/>
    <x v="42"/>
    <n v="100"/>
    <n v="31"/>
    <n v="139905"/>
    <x v="2922"/>
    <n v="1.4409799999999999"/>
    <n v="3.7701980000000002"/>
  </r>
  <r>
    <x v="30"/>
    <x v="43"/>
    <n v="100"/>
    <n v="31"/>
    <n v="139936"/>
    <x v="2923"/>
    <n v="1.6528959999999999"/>
    <n v="3.5518230000000002"/>
  </r>
  <r>
    <x v="30"/>
    <x v="44"/>
    <n v="100"/>
    <n v="31"/>
    <n v="139967"/>
    <x v="2924"/>
    <n v="1.7071780000000001"/>
    <n v="3.6147740000000002"/>
  </r>
  <r>
    <x v="30"/>
    <x v="45"/>
    <n v="100"/>
    <n v="31"/>
    <n v="139998"/>
    <x v="2925"/>
    <n v="1.758445"/>
    <n v="3.7206769999999998"/>
  </r>
  <r>
    <x v="30"/>
    <x v="46"/>
    <n v="100"/>
    <n v="31"/>
    <n v="140029"/>
    <x v="2926"/>
    <n v="1.7834479999999999"/>
    <n v="3.8000180000000001"/>
  </r>
  <r>
    <x v="30"/>
    <x v="47"/>
    <n v="100"/>
    <n v="31"/>
    <n v="140060"/>
    <x v="2927"/>
    <n v="1.8670800000000001"/>
    <n v="3.699163"/>
  </r>
  <r>
    <x v="30"/>
    <x v="48"/>
    <n v="100"/>
    <n v="31"/>
    <n v="140091"/>
    <x v="2928"/>
    <n v="2.010907"/>
    <n v="3.632638"/>
  </r>
  <r>
    <x v="30"/>
    <x v="49"/>
    <n v="100"/>
    <n v="31"/>
    <n v="140122"/>
    <x v="2929"/>
    <n v="1.8098160000000001"/>
    <n v="3.8692530000000001"/>
  </r>
  <r>
    <x v="30"/>
    <x v="50"/>
    <n v="100"/>
    <n v="31"/>
    <n v="140153"/>
    <x v="2930"/>
    <n v="1.900293"/>
    <n v="3.6064759999999998"/>
  </r>
  <r>
    <x v="30"/>
    <x v="51"/>
    <n v="100"/>
    <n v="31"/>
    <n v="140184"/>
    <x v="2931"/>
    <n v="1.869637"/>
    <n v="4.0950350000000002"/>
  </r>
  <r>
    <x v="30"/>
    <x v="52"/>
    <n v="100"/>
    <n v="31"/>
    <n v="140215"/>
    <x v="2932"/>
    <n v="1.745846"/>
    <n v="4.0933739999999998"/>
  </r>
  <r>
    <x v="30"/>
    <x v="53"/>
    <n v="100"/>
    <n v="31"/>
    <n v="140246"/>
    <x v="2933"/>
    <n v="1.795169"/>
    <n v="4.469468"/>
  </r>
  <r>
    <x v="30"/>
    <x v="54"/>
    <n v="100"/>
    <n v="31"/>
    <n v="140277"/>
    <x v="2934"/>
    <n v="1.654496"/>
    <n v="4.7994190000000003"/>
  </r>
  <r>
    <x v="30"/>
    <x v="55"/>
    <n v="100"/>
    <n v="31"/>
    <n v="140308"/>
    <x v="2935"/>
    <n v="1.4932510000000001"/>
    <n v="4.5202689999999999"/>
  </r>
  <r>
    <x v="30"/>
    <x v="56"/>
    <n v="100"/>
    <n v="31"/>
    <n v="140339"/>
    <x v="2936"/>
    <n v="1.543733"/>
    <n v="4.3146630000000004"/>
  </r>
  <r>
    <x v="30"/>
    <x v="57"/>
    <n v="100"/>
    <n v="31"/>
    <n v="140370"/>
    <x v="2937"/>
    <n v="1.52112"/>
    <n v="4.2433740000000002"/>
  </r>
  <r>
    <x v="30"/>
    <x v="58"/>
    <n v="100"/>
    <n v="31"/>
    <n v="140401"/>
    <x v="2938"/>
    <n v="1.666247"/>
    <n v="4.0488989999999996"/>
  </r>
  <r>
    <x v="30"/>
    <x v="59"/>
    <n v="100"/>
    <n v="31"/>
    <n v="140432"/>
    <x v="2939"/>
    <n v="1.4996229999999999"/>
    <n v="4.0198539999999996"/>
  </r>
  <r>
    <x v="30"/>
    <x v="60"/>
    <n v="100"/>
    <n v="31"/>
    <n v="140463"/>
    <x v="2940"/>
    <n v="1.6670240000000001"/>
    <n v="4.5178690000000001"/>
  </r>
  <r>
    <x v="30"/>
    <x v="61"/>
    <n v="100"/>
    <n v="31"/>
    <n v="140494"/>
    <x v="2941"/>
    <n v="1.750785"/>
    <n v="4.1625589999999999"/>
  </r>
  <r>
    <x v="30"/>
    <x v="62"/>
    <n v="100"/>
    <n v="31"/>
    <n v="140525"/>
    <x v="2942"/>
    <n v="1.8557159999999999"/>
    <n v="4.5594739999999998"/>
  </r>
  <r>
    <x v="30"/>
    <x v="63"/>
    <n v="100"/>
    <n v="31"/>
    <n v="140556"/>
    <x v="2943"/>
    <n v="1.6701440000000001"/>
    <n v="4.1035259999999996"/>
  </r>
  <r>
    <x v="30"/>
    <x v="64"/>
    <n v="100"/>
    <n v="31"/>
    <n v="140587"/>
    <x v="2944"/>
    <n v="1.5031300000000001"/>
    <n v="3.8826999999999998"/>
  </r>
  <r>
    <x v="30"/>
    <x v="65"/>
    <n v="100"/>
    <n v="31"/>
    <n v="140618"/>
    <x v="2945"/>
    <n v="1.400784"/>
    <n v="3.5070779999999999"/>
  </r>
  <r>
    <x v="30"/>
    <x v="66"/>
    <n v="100"/>
    <n v="31"/>
    <n v="140649"/>
    <x v="2946"/>
    <n v="2.0275349999999999"/>
    <n v="3.4950510000000001"/>
  </r>
  <r>
    <x v="30"/>
    <x v="67"/>
    <n v="100"/>
    <n v="31"/>
    <n v="140680"/>
    <x v="2947"/>
    <n v="1.9446349999999999"/>
    <n v="3.717482"/>
  </r>
  <r>
    <x v="30"/>
    <x v="68"/>
    <n v="100"/>
    <n v="31"/>
    <n v="140711"/>
    <x v="2948"/>
    <n v="1.9818849999999999"/>
    <n v="3.4566599999999998"/>
  </r>
  <r>
    <x v="30"/>
    <x v="69"/>
    <n v="100"/>
    <n v="31"/>
    <n v="140742"/>
    <x v="2949"/>
    <n v="1.992273"/>
    <n v="3.567393"/>
  </r>
  <r>
    <x v="30"/>
    <x v="70"/>
    <n v="100"/>
    <n v="31"/>
    <n v="140773"/>
    <x v="2950"/>
    <n v="2.023333"/>
    <n v="3.520842"/>
  </r>
  <r>
    <x v="30"/>
    <x v="71"/>
    <n v="100"/>
    <n v="31"/>
    <n v="140804"/>
    <x v="2951"/>
    <n v="1.936091"/>
    <n v="3.6417160000000002"/>
  </r>
  <r>
    <x v="30"/>
    <x v="72"/>
    <n v="100"/>
    <n v="31"/>
    <n v="140835"/>
    <x v="2952"/>
    <n v="1.7424820000000001"/>
    <n v="3.4624990000000002"/>
  </r>
  <r>
    <x v="30"/>
    <x v="73"/>
    <n v="100"/>
    <n v="31"/>
    <n v="140866"/>
    <x v="2953"/>
    <n v="2.1807590000000001"/>
    <n v="3.84979"/>
  </r>
  <r>
    <x v="30"/>
    <x v="74"/>
    <n v="100"/>
    <n v="31"/>
    <n v="140897"/>
    <x v="2954"/>
    <n v="2.1065100000000001"/>
    <n v="3.660949"/>
  </r>
  <r>
    <x v="30"/>
    <x v="75"/>
    <n v="100"/>
    <n v="31"/>
    <n v="140928"/>
    <x v="2955"/>
    <n v="1.9195800000000001"/>
    <n v="3.909888"/>
  </r>
  <r>
    <x v="30"/>
    <x v="76"/>
    <n v="100"/>
    <n v="31"/>
    <n v="140959"/>
    <x v="2956"/>
    <n v="1.959687"/>
    <n v="3.8201849999999999"/>
  </r>
  <r>
    <x v="30"/>
    <x v="77"/>
    <n v="100"/>
    <n v="31"/>
    <n v="140990"/>
    <x v="2957"/>
    <n v="2.047688"/>
    <n v="3.9066350000000001"/>
  </r>
  <r>
    <x v="30"/>
    <x v="78"/>
    <n v="100"/>
    <n v="31"/>
    <n v="141021"/>
    <x v="2958"/>
    <n v="1.842919"/>
    <n v="3.9089849999999999"/>
  </r>
  <r>
    <x v="30"/>
    <x v="79"/>
    <n v="100"/>
    <n v="31"/>
    <n v="141052"/>
    <x v="2959"/>
    <n v="1.6586270000000001"/>
    <n v="3.832538"/>
  </r>
  <r>
    <x v="30"/>
    <x v="80"/>
    <n v="100"/>
    <n v="31"/>
    <n v="141083"/>
    <x v="2960"/>
    <n v="1.761034"/>
    <n v="3.5789589999999998"/>
  </r>
  <r>
    <x v="30"/>
    <x v="81"/>
    <n v="100"/>
    <n v="31"/>
    <n v="141114"/>
    <x v="2961"/>
    <n v="1.5849299999999999"/>
    <n v="3.7499310000000001"/>
  </r>
  <r>
    <x v="30"/>
    <x v="82"/>
    <n v="100"/>
    <n v="31"/>
    <n v="141145"/>
    <x v="2962"/>
    <n v="1.792489"/>
    <n v="3.7989570000000001"/>
  </r>
  <r>
    <x v="30"/>
    <x v="83"/>
    <n v="100"/>
    <n v="31"/>
    <n v="141176"/>
    <x v="2963"/>
    <n v="1.705125"/>
    <n v="3.8626879999999999"/>
  </r>
  <r>
    <x v="30"/>
    <x v="84"/>
    <n v="100"/>
    <n v="31"/>
    <n v="141207"/>
    <x v="2964"/>
    <n v="1.5346120000000001"/>
    <n v="3.7544"/>
  </r>
  <r>
    <x v="30"/>
    <x v="85"/>
    <n v="100"/>
    <n v="31"/>
    <n v="141238"/>
    <x v="2965"/>
    <n v="1.8762509999999999"/>
    <n v="3.7958319999999999"/>
  </r>
  <r>
    <x v="30"/>
    <x v="86"/>
    <n v="100"/>
    <n v="31"/>
    <n v="141269"/>
    <x v="2966"/>
    <n v="1.832152"/>
    <n v="3.8453460000000002"/>
  </r>
  <r>
    <x v="30"/>
    <x v="87"/>
    <n v="100"/>
    <n v="31"/>
    <n v="141300"/>
    <x v="2967"/>
    <n v="1.7438309999999999"/>
    <n v="3.9499939999999998"/>
  </r>
  <r>
    <x v="30"/>
    <x v="88"/>
    <n v="100"/>
    <n v="31"/>
    <n v="141331"/>
    <x v="2967"/>
    <n v="2.0189210000000002"/>
    <n v="3.6142829999999999"/>
  </r>
  <r>
    <x v="30"/>
    <x v="89"/>
    <n v="100"/>
    <n v="31"/>
    <n v="141362"/>
    <x v="2968"/>
    <n v="1.9329480000000001"/>
    <n v="3.681791"/>
  </r>
  <r>
    <x v="30"/>
    <x v="90"/>
    <n v="100"/>
    <n v="31"/>
    <n v="141393"/>
    <x v="2969"/>
    <n v="1.9173549999999999"/>
    <n v="3.6426310000000002"/>
  </r>
  <r>
    <x v="30"/>
    <x v="91"/>
    <n v="100"/>
    <n v="31"/>
    <n v="141424"/>
    <x v="2969"/>
    <n v="1.7256199999999999"/>
    <n v="3.8822510000000001"/>
  </r>
  <r>
    <x v="30"/>
    <x v="92"/>
    <n v="100"/>
    <n v="31"/>
    <n v="141455"/>
    <x v="2970"/>
    <n v="2.0215420000000002"/>
    <n v="3.6549390000000002"/>
  </r>
  <r>
    <x v="30"/>
    <x v="93"/>
    <n v="100"/>
    <n v="31"/>
    <n v="141486"/>
    <x v="2971"/>
    <n v="1.832438"/>
    <n v="3.6740210000000002"/>
  </r>
  <r>
    <x v="30"/>
    <x v="94"/>
    <n v="100"/>
    <n v="31"/>
    <n v="141517"/>
    <x v="2971"/>
    <n v="1.932914"/>
    <n v="3.5795970000000001"/>
  </r>
  <r>
    <x v="30"/>
    <x v="95"/>
    <n v="100"/>
    <n v="31"/>
    <n v="141548"/>
    <x v="2971"/>
    <n v="1.894736"/>
    <n v="3.4210609999999999"/>
  </r>
  <r>
    <x v="30"/>
    <x v="96"/>
    <n v="100"/>
    <n v="31"/>
    <n v="141579"/>
    <x v="2972"/>
    <n v="2.0084680000000001"/>
    <n v="3.7162709999999999"/>
  </r>
  <r>
    <x v="30"/>
    <x v="97"/>
    <n v="100"/>
    <n v="31"/>
    <n v="141610"/>
    <x v="2972"/>
    <n v="2.0281910000000001"/>
    <n v="3.6710600000000002"/>
  </r>
  <r>
    <x v="30"/>
    <x v="98"/>
    <n v="100"/>
    <n v="31"/>
    <n v="141641"/>
    <x v="2972"/>
    <n v="1.8350960000000001"/>
    <n v="3.6511390000000001"/>
  </r>
  <r>
    <x v="30"/>
    <x v="99"/>
    <n v="100"/>
    <n v="31"/>
    <n v="141672"/>
    <x v="2973"/>
    <n v="1.7125300000000001"/>
    <n v="3.5393050000000001"/>
  </r>
  <r>
    <x v="30"/>
    <x v="100"/>
    <n v="100"/>
    <n v="31"/>
    <n v="141703"/>
    <x v="2973"/>
    <n v="1.887921"/>
    <n v="3.5344289999999998"/>
  </r>
  <r>
    <x v="30"/>
    <x v="101"/>
    <n v="100"/>
    <n v="31"/>
    <n v="141734"/>
    <x v="2973"/>
    <n v="1.8693200000000001"/>
    <n v="3.695303"/>
  </r>
  <r>
    <x v="30"/>
    <x v="102"/>
    <n v="100"/>
    <n v="31"/>
    <n v="141765"/>
    <x v="2973"/>
    <n v="1.922264"/>
    <n v="3.7398380000000002"/>
  </r>
  <r>
    <x v="30"/>
    <x v="103"/>
    <n v="100"/>
    <n v="31"/>
    <n v="141796"/>
    <x v="2973"/>
    <n v="1.8629089999999999"/>
    <n v="3.8931960000000001"/>
  </r>
  <r>
    <x v="30"/>
    <x v="104"/>
    <n v="100"/>
    <n v="31"/>
    <n v="141827"/>
    <x v="2974"/>
    <n v="1.8359650000000001"/>
    <n v="3.514246"/>
  </r>
  <r>
    <x v="30"/>
    <x v="105"/>
    <n v="100"/>
    <n v="31"/>
    <n v="141858"/>
    <x v="2974"/>
    <n v="1.823237"/>
    <n v="4.0534889999999999"/>
  </r>
  <r>
    <x v="30"/>
    <x v="106"/>
    <n v="100"/>
    <n v="31"/>
    <n v="141889"/>
    <x v="2974"/>
    <n v="2.1130949999999999"/>
    <n v="3.8250820000000001"/>
  </r>
  <r>
    <x v="30"/>
    <x v="107"/>
    <n v="100"/>
    <n v="31"/>
    <n v="141920"/>
    <x v="2974"/>
    <n v="2.0373839999999999"/>
    <n v="3.809974"/>
  </r>
  <r>
    <x v="30"/>
    <x v="108"/>
    <n v="100"/>
    <n v="31"/>
    <n v="141951"/>
    <x v="2974"/>
    <n v="2.006151"/>
    <n v="3.7187459999999999"/>
  </r>
  <r>
    <x v="30"/>
    <x v="109"/>
    <n v="100"/>
    <n v="31"/>
    <n v="141982"/>
    <x v="2974"/>
    <n v="1.860506"/>
    <n v="3.7851270000000001"/>
  </r>
  <r>
    <x v="30"/>
    <x v="110"/>
    <n v="100"/>
    <n v="31"/>
    <n v="142013"/>
    <x v="2974"/>
    <n v="1.7896300000000001"/>
    <n v="3.7121930000000001"/>
  </r>
  <r>
    <x v="30"/>
    <x v="111"/>
    <n v="100"/>
    <n v="31"/>
    <n v="142044"/>
    <x v="2974"/>
    <n v="1.855302"/>
    <n v="3.7831899999999998"/>
  </r>
  <r>
    <x v="30"/>
    <x v="112"/>
    <n v="100"/>
    <n v="31"/>
    <n v="142075"/>
    <x v="2974"/>
    <n v="1.669772"/>
    <n v="3.5664660000000001"/>
  </r>
  <r>
    <x v="30"/>
    <x v="113"/>
    <n v="100"/>
    <n v="31"/>
    <n v="142106"/>
    <x v="2974"/>
    <n v="1.907748"/>
    <n v="3.7436400000000001"/>
  </r>
  <r>
    <x v="30"/>
    <x v="114"/>
    <n v="100"/>
    <n v="31"/>
    <n v="142137"/>
    <x v="2975"/>
    <n v="1.8506750000000001"/>
    <n v="3.690391"/>
  </r>
  <r>
    <x v="30"/>
    <x v="115"/>
    <n v="100"/>
    <n v="31"/>
    <n v="142168"/>
    <x v="2975"/>
    <n v="1.92252"/>
    <n v="3.9323489999999999"/>
  </r>
  <r>
    <x v="30"/>
    <x v="116"/>
    <n v="100"/>
    <n v="31"/>
    <n v="142199"/>
    <x v="2975"/>
    <n v="1.8254900000000001"/>
    <n v="4.0620589999999996"/>
  </r>
  <r>
    <x v="30"/>
    <x v="117"/>
    <n v="100"/>
    <n v="31"/>
    <n v="142230"/>
    <x v="2975"/>
    <n v="1.945527"/>
    <n v="4.0852019999999998"/>
  </r>
  <r>
    <x v="30"/>
    <x v="118"/>
    <n v="100"/>
    <n v="31"/>
    <n v="142261"/>
    <x v="2975"/>
    <n v="1.764154"/>
    <n v="3.8060049999999999"/>
  </r>
  <r>
    <x v="30"/>
    <x v="119"/>
    <n v="100"/>
    <n v="31"/>
    <n v="142292"/>
    <x v="2975"/>
    <n v="2.023333"/>
    <n v="3.7160799999999998"/>
  </r>
  <r>
    <x v="30"/>
    <x v="120"/>
    <n v="100"/>
    <n v="31"/>
    <n v="142323"/>
    <x v="2975"/>
    <n v="1.821"/>
    <n v="3.8048199999999999"/>
  </r>
  <r>
    <x v="30"/>
    <x v="121"/>
    <n v="100"/>
    <n v="31"/>
    <n v="142354"/>
    <x v="2975"/>
    <n v="1.6389"/>
    <n v="3.665915"/>
  </r>
  <r>
    <x v="30"/>
    <x v="122"/>
    <n v="100"/>
    <n v="31"/>
    <n v="142385"/>
    <x v="2975"/>
    <n v="1.9635899999999999"/>
    <n v="3.5098799999999999"/>
  </r>
  <r>
    <x v="30"/>
    <x v="123"/>
    <n v="100"/>
    <n v="31"/>
    <n v="142416"/>
    <x v="2975"/>
    <n v="1.8157129999999999"/>
    <n v="3.7621669999999998"/>
  </r>
  <r>
    <x v="30"/>
    <x v="124"/>
    <n v="100"/>
    <n v="31"/>
    <n v="142447"/>
    <x v="2975"/>
    <n v="1.8724099999999999"/>
    <n v="3.4260609999999998"/>
  </r>
  <r>
    <x v="30"/>
    <x v="125"/>
    <n v="100"/>
    <n v="31"/>
    <n v="142478"/>
    <x v="2975"/>
    <n v="1.85775"/>
    <n v="3.6755990000000001"/>
  </r>
  <r>
    <x v="30"/>
    <x v="126"/>
    <n v="100"/>
    <n v="31"/>
    <n v="142509"/>
    <x v="2975"/>
    <n v="1.9465760000000001"/>
    <n v="4.2080390000000003"/>
  </r>
  <r>
    <x v="30"/>
    <x v="127"/>
    <n v="100"/>
    <n v="31"/>
    <n v="142540"/>
    <x v="2975"/>
    <n v="1.8190980000000001"/>
    <n v="3.8793630000000001"/>
  </r>
  <r>
    <x v="30"/>
    <x v="128"/>
    <n v="100"/>
    <n v="31"/>
    <n v="142571"/>
    <x v="2975"/>
    <n v="1.917562"/>
    <n v="3.8483640000000001"/>
  </r>
  <r>
    <x v="30"/>
    <x v="129"/>
    <n v="100"/>
    <n v="31"/>
    <n v="142602"/>
    <x v="2975"/>
    <n v="1.9048050000000001"/>
    <n v="3.8817689999999998"/>
  </r>
  <r>
    <x v="30"/>
    <x v="130"/>
    <n v="100"/>
    <n v="31"/>
    <n v="142633"/>
    <x v="2975"/>
    <n v="1.714324"/>
    <n v="3.8064110000000002"/>
  </r>
  <r>
    <x v="30"/>
    <x v="131"/>
    <n v="100"/>
    <n v="31"/>
    <n v="142664"/>
    <x v="2975"/>
    <n v="1.944625"/>
    <n v="4.0442330000000002"/>
  </r>
  <r>
    <x v="30"/>
    <x v="132"/>
    <n v="100"/>
    <n v="31"/>
    <n v="142695"/>
    <x v="2975"/>
    <n v="1.9429399999999999"/>
    <n v="3.983193"/>
  </r>
  <r>
    <x v="30"/>
    <x v="133"/>
    <n v="100"/>
    <n v="31"/>
    <n v="142726"/>
    <x v="2975"/>
    <n v="1.8081560000000001"/>
    <n v="4.0095729999999996"/>
  </r>
  <r>
    <x v="30"/>
    <x v="134"/>
    <n v="100"/>
    <n v="31"/>
    <n v="142757"/>
    <x v="2975"/>
    <n v="1.7808679999999999"/>
    <n v="4.1263870000000002"/>
  </r>
  <r>
    <x v="30"/>
    <x v="135"/>
    <n v="100"/>
    <n v="31"/>
    <n v="142788"/>
    <x v="2975"/>
    <n v="1.602781"/>
    <n v="3.9704489999999999"/>
  </r>
  <r>
    <x v="30"/>
    <x v="136"/>
    <n v="100"/>
    <n v="31"/>
    <n v="142819"/>
    <x v="2975"/>
    <n v="1.6666559999999999"/>
    <n v="4.2423729999999997"/>
  </r>
  <r>
    <x v="30"/>
    <x v="137"/>
    <n v="100"/>
    <n v="31"/>
    <n v="142850"/>
    <x v="2975"/>
    <n v="1.6843589999999999"/>
    <n v="4.0183140000000002"/>
  </r>
  <r>
    <x v="30"/>
    <x v="138"/>
    <n v="100"/>
    <n v="31"/>
    <n v="142881"/>
    <x v="2975"/>
    <n v="1.8276749999999999"/>
    <n v="3.8138390000000002"/>
  </r>
  <r>
    <x v="30"/>
    <x v="139"/>
    <n v="100"/>
    <n v="31"/>
    <n v="142912"/>
    <x v="2975"/>
    <n v="1.644908"/>
    <n v="4.0172590000000001"/>
  </r>
  <r>
    <x v="30"/>
    <x v="140"/>
    <n v="100"/>
    <n v="31"/>
    <n v="142943"/>
    <x v="2975"/>
    <n v="1.8016970000000001"/>
    <n v="3.6155330000000001"/>
  </r>
  <r>
    <x v="30"/>
    <x v="141"/>
    <n v="100"/>
    <n v="31"/>
    <n v="142974"/>
    <x v="2975"/>
    <n v="2.0130210000000002"/>
    <n v="3.704494"/>
  </r>
  <r>
    <x v="30"/>
    <x v="142"/>
    <n v="100"/>
    <n v="31"/>
    <n v="143005"/>
    <x v="2975"/>
    <n v="1.9459960000000001"/>
    <n v="3.5513870000000001"/>
  </r>
  <r>
    <x v="30"/>
    <x v="143"/>
    <n v="100"/>
    <n v="31"/>
    <n v="143036"/>
    <x v="2975"/>
    <n v="2.012149"/>
    <n v="3.6095139999999999"/>
  </r>
  <r>
    <x v="30"/>
    <x v="144"/>
    <n v="100"/>
    <n v="31"/>
    <n v="143067"/>
    <x v="2975"/>
    <n v="1.920201"/>
    <n v="3.5481929999999999"/>
  </r>
  <r>
    <x v="30"/>
    <x v="145"/>
    <n v="100"/>
    <n v="31"/>
    <n v="143098"/>
    <x v="2975"/>
    <n v="1.869442"/>
    <n v="3.560025"/>
  </r>
  <r>
    <x v="30"/>
    <x v="146"/>
    <n v="100"/>
    <n v="31"/>
    <n v="143129"/>
    <x v="2975"/>
    <n v="1.682498"/>
    <n v="3.6924160000000001"/>
  </r>
  <r>
    <x v="30"/>
    <x v="147"/>
    <n v="100"/>
    <n v="31"/>
    <n v="143160"/>
    <x v="2975"/>
    <n v="1.514248"/>
    <n v="3.8303630000000002"/>
  </r>
  <r>
    <x v="30"/>
    <x v="148"/>
    <n v="100"/>
    <n v="31"/>
    <n v="143191"/>
    <x v="2975"/>
    <n v="1.3628229999999999"/>
    <n v="3.9859909999999998"/>
  </r>
  <r>
    <x v="30"/>
    <x v="149"/>
    <n v="100"/>
    <n v="31"/>
    <n v="143222"/>
    <x v="2975"/>
    <n v="1.2265410000000001"/>
    <n v="3.7094619999999998"/>
  </r>
  <r>
    <x v="30"/>
    <x v="150"/>
    <n v="100"/>
    <n v="31"/>
    <n v="143253"/>
    <x v="2975"/>
    <n v="1.1038870000000001"/>
    <n v="3.8877449999999998"/>
  </r>
  <r>
    <x v="30"/>
    <x v="151"/>
    <n v="100"/>
    <n v="31"/>
    <n v="143284"/>
    <x v="2975"/>
    <n v="1.6732070000000001"/>
    <n v="3.8093349999999999"/>
  </r>
  <r>
    <x v="30"/>
    <x v="152"/>
    <n v="100"/>
    <n v="31"/>
    <n v="143315"/>
    <x v="2975"/>
    <n v="1.6223970000000001"/>
    <n v="3.803248"/>
  </r>
  <r>
    <x v="30"/>
    <x v="153"/>
    <n v="100"/>
    <n v="31"/>
    <n v="143346"/>
    <x v="2975"/>
    <n v="1.8519600000000001"/>
    <n v="3.9146999999999998"/>
  </r>
  <r>
    <x v="30"/>
    <x v="154"/>
    <n v="100"/>
    <n v="31"/>
    <n v="143377"/>
    <x v="2975"/>
    <n v="1.7806280000000001"/>
    <n v="3.9806309999999998"/>
  </r>
  <r>
    <x v="30"/>
    <x v="155"/>
    <n v="100"/>
    <n v="31"/>
    <n v="143408"/>
    <x v="2975"/>
    <n v="1.885151"/>
    <n v="4.0709070000000001"/>
  </r>
  <r>
    <x v="30"/>
    <x v="156"/>
    <n v="100"/>
    <n v="31"/>
    <n v="143439"/>
    <x v="2975"/>
    <n v="1.7048700000000001"/>
    <n v="4.0652600000000003"/>
  </r>
  <r>
    <x v="30"/>
    <x v="157"/>
    <n v="100"/>
    <n v="31"/>
    <n v="143470"/>
    <x v="2975"/>
    <n v="1.5377240000000001"/>
    <n v="3.9423629999999998"/>
  </r>
  <r>
    <x v="30"/>
    <x v="158"/>
    <n v="100"/>
    <n v="31"/>
    <n v="143501"/>
    <x v="2975"/>
    <n v="1.3839509999999999"/>
    <n v="4.020753"/>
  </r>
  <r>
    <x v="30"/>
    <x v="159"/>
    <n v="100"/>
    <n v="31"/>
    <n v="143532"/>
    <x v="2975"/>
    <n v="1.719211"/>
    <n v="3.9795229999999999"/>
  </r>
  <r>
    <x v="30"/>
    <x v="160"/>
    <n v="100"/>
    <n v="31"/>
    <n v="143563"/>
    <x v="2975"/>
    <n v="1.8713379999999999"/>
    <n v="4.0328299999999997"/>
  </r>
  <r>
    <x v="30"/>
    <x v="161"/>
    <n v="100"/>
    <n v="31"/>
    <n v="143594"/>
    <x v="2975"/>
    <n v="1.7379"/>
    <n v="3.751017"/>
  </r>
  <r>
    <x v="30"/>
    <x v="162"/>
    <n v="100"/>
    <n v="31"/>
    <n v="143625"/>
    <x v="2975"/>
    <n v="1.93533"/>
    <n v="3.7894459999999999"/>
  </r>
  <r>
    <x v="30"/>
    <x v="163"/>
    <n v="100"/>
    <n v="31"/>
    <n v="143656"/>
    <x v="2975"/>
    <n v="1.9798739999999999"/>
    <n v="3.938323"/>
  </r>
  <r>
    <x v="30"/>
    <x v="164"/>
    <n v="100"/>
    <n v="31"/>
    <n v="143687"/>
    <x v="2975"/>
    <n v="2.017585"/>
    <n v="3.5444909999999998"/>
  </r>
  <r>
    <x v="30"/>
    <x v="165"/>
    <n v="100"/>
    <n v="31"/>
    <n v="143718"/>
    <x v="2975"/>
    <n v="1.8472310000000001"/>
    <n v="3.6256020000000002"/>
  </r>
  <r>
    <x v="30"/>
    <x v="166"/>
    <n v="100"/>
    <n v="31"/>
    <n v="143749"/>
    <x v="2975"/>
    <n v="1.9640869999999999"/>
    <n v="3.8532109999999999"/>
  </r>
  <r>
    <x v="30"/>
    <x v="167"/>
    <n v="100"/>
    <n v="31"/>
    <n v="143780"/>
    <x v="2975"/>
    <n v="1.977142"/>
    <n v="3.7468249999999999"/>
  </r>
  <r>
    <x v="30"/>
    <x v="168"/>
    <n v="100"/>
    <n v="31"/>
    <n v="143811"/>
    <x v="2975"/>
    <n v="1.9700930000000001"/>
    <n v="3.8668490000000002"/>
  </r>
  <r>
    <x v="30"/>
    <x v="169"/>
    <n v="100"/>
    <n v="31"/>
    <n v="143842"/>
    <x v="2975"/>
    <n v="1.859162"/>
    <n v="3.6857039999999999"/>
  </r>
  <r>
    <x v="30"/>
    <x v="170"/>
    <n v="100"/>
    <n v="31"/>
    <n v="143873"/>
    <x v="2975"/>
    <n v="1.673246"/>
    <n v="3.8485290000000001"/>
  </r>
  <r>
    <x v="30"/>
    <x v="171"/>
    <n v="100"/>
    <n v="31"/>
    <n v="143904"/>
    <x v="2975"/>
    <n v="1.750264"/>
    <n v="3.8217219999999998"/>
  </r>
  <r>
    <x v="30"/>
    <x v="172"/>
    <n v="100"/>
    <n v="31"/>
    <n v="143935"/>
    <x v="2975"/>
    <n v="1.575237"/>
    <n v="4.0173079999999999"/>
  </r>
  <r>
    <x v="30"/>
    <x v="173"/>
    <n v="100"/>
    <n v="31"/>
    <n v="143966"/>
    <x v="2975"/>
    <n v="1.8577900000000001"/>
    <n v="3.8075809999999999"/>
  </r>
  <r>
    <x v="30"/>
    <x v="174"/>
    <n v="100"/>
    <n v="31"/>
    <n v="143997"/>
    <x v="2975"/>
    <n v="1.979411"/>
    <n v="3.8086769999999999"/>
  </r>
  <r>
    <x v="30"/>
    <x v="175"/>
    <n v="100"/>
    <n v="31"/>
    <n v="144028"/>
    <x v="2975"/>
    <n v="1.7814700000000001"/>
    <n v="3.8323749999999999"/>
  </r>
  <r>
    <x v="30"/>
    <x v="176"/>
    <n v="100"/>
    <n v="31"/>
    <n v="144059"/>
    <x v="2975"/>
    <n v="1.8057719999999999"/>
    <n v="3.6662080000000001"/>
  </r>
  <r>
    <x v="30"/>
    <x v="177"/>
    <n v="100"/>
    <n v="31"/>
    <n v="144090"/>
    <x v="2975"/>
    <n v="1.993967"/>
    <n v="3.9040710000000001"/>
  </r>
  <r>
    <x v="30"/>
    <x v="178"/>
    <n v="100"/>
    <n v="31"/>
    <n v="144121"/>
    <x v="2975"/>
    <n v="1.8820870000000001"/>
    <n v="3.8091710000000001"/>
  </r>
  <r>
    <x v="30"/>
    <x v="179"/>
    <n v="100"/>
    <n v="31"/>
    <n v="144152"/>
    <x v="2975"/>
    <n v="1.7051339999999999"/>
    <n v="3.5806499999999999"/>
  </r>
  <r>
    <x v="30"/>
    <x v="180"/>
    <n v="100"/>
    <n v="31"/>
    <n v="144183"/>
    <x v="2975"/>
    <n v="1.5346200000000001"/>
    <n v="3.8124310000000001"/>
  </r>
  <r>
    <x v="30"/>
    <x v="181"/>
    <n v="100"/>
    <n v="31"/>
    <n v="144214"/>
    <x v="2975"/>
    <n v="1.62538"/>
    <n v="4.1117429999999997"/>
  </r>
  <r>
    <x v="30"/>
    <x v="182"/>
    <n v="100"/>
    <n v="31"/>
    <n v="144245"/>
    <x v="2975"/>
    <n v="1.462842"/>
    <n v="3.746883"/>
  </r>
  <r>
    <x v="30"/>
    <x v="183"/>
    <n v="100"/>
    <n v="31"/>
    <n v="144276"/>
    <x v="2975"/>
    <n v="1.8477380000000001"/>
    <n v="3.6301890000000001"/>
  </r>
  <r>
    <x v="30"/>
    <x v="184"/>
    <n v="100"/>
    <n v="31"/>
    <n v="144307"/>
    <x v="2975"/>
    <n v="1.6629640000000001"/>
    <n v="3.6253470000000001"/>
  </r>
  <r>
    <x v="30"/>
    <x v="185"/>
    <n v="100"/>
    <n v="31"/>
    <n v="144338"/>
    <x v="2975"/>
    <n v="2.1476709999999999"/>
    <n v="3.7950080000000002"/>
  </r>
  <r>
    <x v="30"/>
    <x v="186"/>
    <n v="100"/>
    <n v="31"/>
    <n v="144369"/>
    <x v="2975"/>
    <n v="2.0072519999999998"/>
    <n v="3.679373"/>
  </r>
  <r>
    <x v="30"/>
    <x v="187"/>
    <n v="100"/>
    <n v="31"/>
    <n v="144400"/>
    <x v="2975"/>
    <n v="1.823474"/>
    <n v="3.6892860000000001"/>
  </r>
  <r>
    <x v="30"/>
    <x v="188"/>
    <n v="100"/>
    <n v="31"/>
    <n v="144431"/>
    <x v="2975"/>
    <n v="2.0379360000000002"/>
    <n v="3.6423559999999999"/>
  </r>
  <r>
    <x v="30"/>
    <x v="189"/>
    <n v="100"/>
    <n v="31"/>
    <n v="144462"/>
    <x v="2975"/>
    <n v="2.0768810000000002"/>
    <n v="3.8246340000000001"/>
  </r>
  <r>
    <x v="30"/>
    <x v="190"/>
    <n v="100"/>
    <n v="31"/>
    <n v="144493"/>
    <x v="2975"/>
    <n v="1.8691930000000001"/>
    <n v="3.5674540000000001"/>
  </r>
  <r>
    <x v="30"/>
    <x v="191"/>
    <n v="100"/>
    <n v="31"/>
    <n v="144524"/>
    <x v="2975"/>
    <n v="2.1404890000000001"/>
    <n v="3.6279870000000001"/>
  </r>
  <r>
    <x v="30"/>
    <x v="192"/>
    <n v="100"/>
    <n v="31"/>
    <n v="144555"/>
    <x v="2975"/>
    <n v="2.0917759999999999"/>
    <n v="3.5503209999999998"/>
  </r>
  <r>
    <x v="30"/>
    <x v="193"/>
    <n v="100"/>
    <n v="31"/>
    <n v="144586"/>
    <x v="2975"/>
    <n v="1.984226"/>
    <n v="3.72"/>
  </r>
  <r>
    <x v="30"/>
    <x v="194"/>
    <n v="100"/>
    <n v="31"/>
    <n v="144617"/>
    <x v="2975"/>
    <n v="2.015085"/>
    <n v="3.6167950000000002"/>
  </r>
  <r>
    <x v="30"/>
    <x v="195"/>
    <n v="100"/>
    <n v="31"/>
    <n v="144648"/>
    <x v="2975"/>
    <n v="1.893535"/>
    <n v="3.6830059999999998"/>
  </r>
  <r>
    <x v="30"/>
    <x v="196"/>
    <n v="100"/>
    <n v="31"/>
    <n v="144679"/>
    <x v="2975"/>
    <n v="1.812041"/>
    <n v="3.734022"/>
  </r>
  <r>
    <x v="30"/>
    <x v="197"/>
    <n v="100"/>
    <n v="31"/>
    <n v="144710"/>
    <x v="2975"/>
    <n v="1.8925909999999999"/>
    <n v="3.8372760000000001"/>
  </r>
  <r>
    <x v="30"/>
    <x v="198"/>
    <n v="100"/>
    <n v="31"/>
    <n v="144741"/>
    <x v="2975"/>
    <n v="1.719006"/>
    <n v="3.954304"/>
  </r>
  <r>
    <x v="30"/>
    <x v="199"/>
    <n v="100"/>
    <n v="31"/>
    <n v="144772"/>
    <x v="2975"/>
    <n v="1.547105"/>
    <n v="3.8585769999999999"/>
  </r>
  <r>
    <x v="30"/>
    <x v="200"/>
    <n v="100"/>
    <n v="31"/>
    <n v="144803"/>
    <x v="2975"/>
    <n v="1.392395"/>
    <n v="4.0654209999999997"/>
  </r>
  <r>
    <x v="30"/>
    <x v="201"/>
    <n v="100"/>
    <n v="31"/>
    <n v="144834"/>
    <x v="2975"/>
    <n v="1.7416700000000001"/>
    <n v="3.9252750000000001"/>
  </r>
  <r>
    <x v="30"/>
    <x v="202"/>
    <n v="100"/>
    <n v="31"/>
    <n v="144865"/>
    <x v="2975"/>
    <n v="1.74664"/>
    <n v="4.006113"/>
  </r>
  <r>
    <x v="30"/>
    <x v="203"/>
    <n v="100"/>
    <n v="31"/>
    <n v="144896"/>
    <x v="2975"/>
    <n v="1.571976"/>
    <n v="4.0794730000000001"/>
  </r>
  <r>
    <x v="30"/>
    <x v="204"/>
    <n v="100"/>
    <n v="31"/>
    <n v="144927"/>
    <x v="2975"/>
    <n v="1.4817629999999999"/>
    <n v="3.907451"/>
  </r>
  <r>
    <x v="30"/>
    <x v="205"/>
    <n v="100"/>
    <n v="31"/>
    <n v="144958"/>
    <x v="2975"/>
    <n v="1.3679049999999999"/>
    <n v="3.947813"/>
  </r>
  <r>
    <x v="30"/>
    <x v="206"/>
    <n v="100"/>
    <n v="31"/>
    <n v="144989"/>
    <x v="2975"/>
    <n v="1.677664"/>
    <n v="3.807747"/>
  </r>
  <r>
    <x v="30"/>
    <x v="207"/>
    <n v="100"/>
    <n v="31"/>
    <n v="145020"/>
    <x v="2975"/>
    <n v="1.6874739999999999"/>
    <n v="3.652701"/>
  </r>
  <r>
    <x v="30"/>
    <x v="208"/>
    <n v="100"/>
    <n v="31"/>
    <n v="145051"/>
    <x v="2975"/>
    <n v="1.6282840000000001"/>
    <n v="3.7657389999999999"/>
  </r>
  <r>
    <x v="30"/>
    <x v="209"/>
    <n v="100"/>
    <n v="31"/>
    <n v="145082"/>
    <x v="2975"/>
    <n v="1.553582"/>
    <n v="3.7278910000000001"/>
  </r>
  <r>
    <x v="30"/>
    <x v="210"/>
    <n v="100"/>
    <n v="31"/>
    <n v="145113"/>
    <x v="2975"/>
    <n v="1.9218459999999999"/>
    <n v="3.595853"/>
  </r>
  <r>
    <x v="30"/>
    <x v="211"/>
    <n v="100"/>
    <n v="31"/>
    <n v="145144"/>
    <x v="2975"/>
    <n v="1.776986"/>
    <n v="3.7329319999999999"/>
  </r>
  <r>
    <x v="30"/>
    <x v="212"/>
    <n v="100"/>
    <n v="31"/>
    <n v="145175"/>
    <x v="2975"/>
    <n v="1.7074419999999999"/>
    <n v="3.5342560000000001"/>
  </r>
  <r>
    <x v="30"/>
    <x v="213"/>
    <n v="100"/>
    <n v="31"/>
    <n v="145206"/>
    <x v="2975"/>
    <n v="1.77871"/>
    <n v="3.7522639999999998"/>
  </r>
  <r>
    <x v="30"/>
    <x v="214"/>
    <n v="100"/>
    <n v="31"/>
    <n v="145237"/>
    <x v="2975"/>
    <n v="1.7106490000000001"/>
    <n v="3.7627480000000002"/>
  </r>
  <r>
    <x v="30"/>
    <x v="215"/>
    <n v="100"/>
    <n v="31"/>
    <n v="145268"/>
    <x v="2975"/>
    <n v="1.8219810000000001"/>
    <n v="3.7231779999999999"/>
  </r>
  <r>
    <x v="30"/>
    <x v="216"/>
    <n v="100"/>
    <n v="31"/>
    <n v="145299"/>
    <x v="2975"/>
    <n v="1.7518199999999999"/>
    <n v="3.653851"/>
  </r>
  <r>
    <x v="30"/>
    <x v="217"/>
    <n v="100"/>
    <n v="31"/>
    <n v="145330"/>
    <x v="2975"/>
    <n v="2.0870380000000002"/>
    <n v="3.8415110000000001"/>
  </r>
  <r>
    <x v="30"/>
    <x v="218"/>
    <n v="100"/>
    <n v="31"/>
    <n v="145361"/>
    <x v="2975"/>
    <n v="1.8783339999999999"/>
    <n v="3.7179220000000002"/>
  </r>
  <r>
    <x v="30"/>
    <x v="219"/>
    <n v="100"/>
    <n v="31"/>
    <n v="145392"/>
    <x v="2975"/>
    <n v="1.690501"/>
    <n v="3.9668230000000002"/>
  </r>
  <r>
    <x v="30"/>
    <x v="220"/>
    <n v="100"/>
    <n v="31"/>
    <n v="145423"/>
    <x v="2975"/>
    <n v="1.805469"/>
    <n v="3.695929"/>
  </r>
  <r>
    <x v="30"/>
    <x v="221"/>
    <n v="100"/>
    <n v="31"/>
    <n v="145454"/>
    <x v="2975"/>
    <n v="1.624922"/>
    <n v="4.1131260000000003"/>
  </r>
  <r>
    <x v="30"/>
    <x v="222"/>
    <n v="100"/>
    <n v="31"/>
    <n v="145485"/>
    <x v="2975"/>
    <n v="1.7531110000000001"/>
    <n v="3.8265340000000001"/>
  </r>
  <r>
    <x v="30"/>
    <x v="223"/>
    <n v="100"/>
    <n v="31"/>
    <n v="145516"/>
    <x v="2975"/>
    <n v="1.8266690000000001"/>
    <n v="4.1244199999999998"/>
  </r>
  <r>
    <x v="30"/>
    <x v="224"/>
    <n v="100"/>
    <n v="31"/>
    <n v="145547"/>
    <x v="2975"/>
    <n v="1.7944260000000001"/>
    <n v="3.9994930000000002"/>
  </r>
  <r>
    <x v="30"/>
    <x v="225"/>
    <n v="100"/>
    <n v="31"/>
    <n v="145578"/>
    <x v="2975"/>
    <n v="1.7361310000000001"/>
    <n v="3.9358379999999999"/>
  </r>
  <r>
    <x v="30"/>
    <x v="226"/>
    <n v="100"/>
    <n v="31"/>
    <n v="145609"/>
    <x v="2975"/>
    <n v="1.6998139999999999"/>
    <n v="3.863318"/>
  </r>
  <r>
    <x v="30"/>
    <x v="227"/>
    <n v="100"/>
    <n v="31"/>
    <n v="145640"/>
    <x v="2975"/>
    <n v="1.7238389999999999"/>
    <n v="3.9413649999999998"/>
  </r>
  <r>
    <x v="30"/>
    <x v="228"/>
    <n v="100"/>
    <n v="31"/>
    <n v="145671"/>
    <x v="2975"/>
    <n v="1.6520090000000001"/>
    <n v="3.6348259999999999"/>
  </r>
  <r>
    <x v="30"/>
    <x v="229"/>
    <n v="100"/>
    <n v="31"/>
    <n v="145702"/>
    <x v="2975"/>
    <n v="1.8424480000000001"/>
    <n v="3.8242620000000001"/>
  </r>
  <r>
    <x v="30"/>
    <x v="230"/>
    <n v="100"/>
    <n v="31"/>
    <n v="145733"/>
    <x v="2975"/>
    <n v="1.849086"/>
    <n v="3.8337029999999999"/>
  </r>
  <r>
    <x v="30"/>
    <x v="231"/>
    <n v="100"/>
    <n v="31"/>
    <n v="145764"/>
    <x v="2975"/>
    <n v="1.6641779999999999"/>
    <n v="3.997652"/>
  </r>
  <r>
    <x v="30"/>
    <x v="232"/>
    <n v="100"/>
    <n v="31"/>
    <n v="145795"/>
    <x v="2975"/>
    <n v="1.9145840000000001"/>
    <n v="3.5994609999999998"/>
  </r>
  <r>
    <x v="30"/>
    <x v="233"/>
    <n v="100"/>
    <n v="31"/>
    <n v="145826"/>
    <x v="2975"/>
    <n v="1.7677339999999999"/>
    <n v="3.89263"/>
  </r>
  <r>
    <x v="30"/>
    <x v="234"/>
    <n v="100"/>
    <n v="31"/>
    <n v="145857"/>
    <x v="2975"/>
    <n v="1.8969830000000001"/>
    <n v="3.6784479999999999"/>
  </r>
  <r>
    <x v="30"/>
    <x v="235"/>
    <n v="100"/>
    <n v="31"/>
    <n v="145888"/>
    <x v="2975"/>
    <n v="2.1247319999999998"/>
    <n v="3.80315"/>
  </r>
  <r>
    <x v="30"/>
    <x v="236"/>
    <n v="100"/>
    <n v="31"/>
    <n v="145919"/>
    <x v="2975"/>
    <n v="1.9364300000000001"/>
    <n v="3.672987"/>
  </r>
  <r>
    <x v="30"/>
    <x v="237"/>
    <n v="100"/>
    <n v="31"/>
    <n v="145950"/>
    <x v="2975"/>
    <n v="1.7427870000000001"/>
    <n v="3.5815890000000001"/>
  </r>
  <r>
    <x v="30"/>
    <x v="238"/>
    <n v="100"/>
    <n v="31"/>
    <n v="145981"/>
    <x v="2975"/>
    <n v="1.918736"/>
    <n v="3.807445"/>
  </r>
  <r>
    <x v="30"/>
    <x v="239"/>
    <n v="100"/>
    <n v="31"/>
    <n v="146012"/>
    <x v="2975"/>
    <n v="1.7268619999999999"/>
    <n v="3.8010869999999999"/>
  </r>
  <r>
    <x v="30"/>
    <x v="240"/>
    <n v="100"/>
    <n v="31"/>
    <n v="146043"/>
    <x v="2975"/>
    <n v="1.554176"/>
    <n v="3.7677879999999999"/>
  </r>
  <r>
    <x v="30"/>
    <x v="241"/>
    <n v="100"/>
    <n v="31"/>
    <n v="146074"/>
    <x v="2975"/>
    <n v="1.890849"/>
    <n v="3.841939"/>
  </r>
  <r>
    <x v="30"/>
    <x v="242"/>
    <n v="100"/>
    <n v="31"/>
    <n v="146105"/>
    <x v="2975"/>
    <n v="1.7682329999999999"/>
    <n v="3.670992"/>
  </r>
  <r>
    <x v="30"/>
    <x v="243"/>
    <n v="100"/>
    <n v="31"/>
    <n v="146136"/>
    <x v="2975"/>
    <n v="1.59141"/>
    <n v="3.7877450000000001"/>
  </r>
  <r>
    <x v="30"/>
    <x v="244"/>
    <n v="100"/>
    <n v="31"/>
    <n v="146167"/>
    <x v="2975"/>
    <n v="1.845477"/>
    <n v="3.7671619999999999"/>
  </r>
  <r>
    <x v="30"/>
    <x v="245"/>
    <n v="100"/>
    <n v="31"/>
    <n v="146198"/>
    <x v="2975"/>
    <n v="2.0230730000000001"/>
    <n v="3.8783020000000001"/>
  </r>
  <r>
    <x v="30"/>
    <x v="246"/>
    <n v="100"/>
    <n v="31"/>
    <n v="146229"/>
    <x v="2975"/>
    <n v="1.8715010000000001"/>
    <n v="3.9514010000000002"/>
  </r>
  <r>
    <x v="30"/>
    <x v="247"/>
    <n v="100"/>
    <n v="31"/>
    <n v="146260"/>
    <x v="2975"/>
    <n v="1.7780009999999999"/>
    <n v="4.0414250000000003"/>
  </r>
  <r>
    <x v="30"/>
    <x v="248"/>
    <n v="100"/>
    <n v="31"/>
    <n v="146291"/>
    <x v="2975"/>
    <n v="1.7015039999999999"/>
    <n v="3.8633500000000001"/>
  </r>
  <r>
    <x v="30"/>
    <x v="249"/>
    <n v="100"/>
    <n v="31"/>
    <n v="146322"/>
    <x v="2975"/>
    <n v="1.9676709999999999"/>
    <n v="3.8905720000000001"/>
  </r>
  <r>
    <x v="30"/>
    <x v="250"/>
    <n v="100"/>
    <n v="31"/>
    <n v="146353"/>
    <x v="2975"/>
    <n v="1.8626119999999999"/>
    <n v="3.8860420000000002"/>
  </r>
  <r>
    <x v="30"/>
    <x v="251"/>
    <n v="100"/>
    <n v="31"/>
    <n v="146384"/>
    <x v="2975"/>
    <n v="1.922139"/>
    <n v="3.562351"/>
  </r>
  <r>
    <x v="30"/>
    <x v="252"/>
    <n v="100"/>
    <n v="31"/>
    <n v="146415"/>
    <x v="2975"/>
    <n v="1.7299249999999999"/>
    <n v="3.6838519999999999"/>
  </r>
  <r>
    <x v="30"/>
    <x v="253"/>
    <n v="100"/>
    <n v="31"/>
    <n v="146446"/>
    <x v="2975"/>
    <n v="1.742707"/>
    <n v="3.5847470000000001"/>
  </r>
  <r>
    <x v="30"/>
    <x v="254"/>
    <n v="100"/>
    <n v="31"/>
    <n v="146477"/>
    <x v="2975"/>
    <n v="2.066325"/>
    <n v="3.721028"/>
  </r>
  <r>
    <x v="30"/>
    <x v="255"/>
    <n v="100"/>
    <n v="31"/>
    <n v="146508"/>
    <x v="2975"/>
    <n v="1.859693"/>
    <n v="3.6363270000000001"/>
  </r>
  <r>
    <x v="30"/>
    <x v="256"/>
    <n v="100"/>
    <n v="31"/>
    <n v="146539"/>
    <x v="2975"/>
    <n v="1.69435"/>
    <n v="3.7178819999999999"/>
  </r>
  <r>
    <x v="30"/>
    <x v="257"/>
    <n v="100"/>
    <n v="31"/>
    <n v="146570"/>
    <x v="2975"/>
    <n v="2.0606239999999998"/>
    <n v="3.6286480000000001"/>
  </r>
  <r>
    <x v="30"/>
    <x v="258"/>
    <n v="100"/>
    <n v="31"/>
    <n v="146601"/>
    <x v="2975"/>
    <n v="1.920423"/>
    <n v="3.727274"/>
  </r>
  <r>
    <x v="30"/>
    <x v="259"/>
    <n v="100"/>
    <n v="31"/>
    <n v="146632"/>
    <x v="2975"/>
    <n v="2.0041220000000002"/>
    <n v="3.7250220000000001"/>
  </r>
  <r>
    <x v="30"/>
    <x v="260"/>
    <n v="100"/>
    <n v="31"/>
    <n v="146663"/>
    <x v="2975"/>
    <n v="1.9813480000000001"/>
    <n v="3.7382279999999999"/>
  </r>
  <r>
    <x v="30"/>
    <x v="261"/>
    <n v="100"/>
    <n v="31"/>
    <n v="146694"/>
    <x v="2975"/>
    <n v="1.8288279999999999"/>
    <n v="3.7032769999999999"/>
  </r>
  <r>
    <x v="30"/>
    <x v="262"/>
    <n v="100"/>
    <n v="31"/>
    <n v="146725"/>
    <x v="2975"/>
    <n v="1.8501590000000001"/>
    <n v="3.799582"/>
  </r>
  <r>
    <x v="30"/>
    <x v="263"/>
    <n v="100"/>
    <n v="31"/>
    <n v="146756"/>
    <x v="2975"/>
    <n v="1.808594"/>
    <n v="3.8258380000000001"/>
  </r>
  <r>
    <x v="30"/>
    <x v="264"/>
    <n v="100"/>
    <n v="31"/>
    <n v="146787"/>
    <x v="2975"/>
    <n v="1.994413"/>
    <n v="3.6811889999999998"/>
  </r>
  <r>
    <x v="30"/>
    <x v="265"/>
    <n v="100"/>
    <n v="31"/>
    <n v="146818"/>
    <x v="2975"/>
    <n v="1.8489390000000001"/>
    <n v="3.7575560000000001"/>
  </r>
  <r>
    <x v="30"/>
    <x v="266"/>
    <n v="100"/>
    <n v="31"/>
    <n v="146849"/>
    <x v="2975"/>
    <n v="1.97038"/>
    <n v="3.9971109999999999"/>
  </r>
  <r>
    <x v="30"/>
    <x v="267"/>
    <n v="100"/>
    <n v="31"/>
    <n v="146880"/>
    <x v="2975"/>
    <n v="1.9541269999999999"/>
    <n v="3.8101219999999998"/>
  </r>
  <r>
    <x v="30"/>
    <x v="268"/>
    <n v="100"/>
    <n v="31"/>
    <n v="146911"/>
    <x v="2975"/>
    <n v="1.862417"/>
    <n v="3.730588"/>
  </r>
  <r>
    <x v="30"/>
    <x v="269"/>
    <n v="100"/>
    <n v="31"/>
    <n v="146942"/>
    <x v="2975"/>
    <n v="1.885516"/>
    <n v="3.6553900000000001"/>
  </r>
  <r>
    <x v="30"/>
    <x v="270"/>
    <n v="100"/>
    <n v="31"/>
    <n v="146973"/>
    <x v="2975"/>
    <n v="1.853226"/>
    <n v="3.9217759999999999"/>
  </r>
  <r>
    <x v="30"/>
    <x v="271"/>
    <n v="100"/>
    <n v="31"/>
    <n v="147004"/>
    <x v="2975"/>
    <n v="1.6679029999999999"/>
    <n v="3.7598029999999998"/>
  </r>
  <r>
    <x v="30"/>
    <x v="272"/>
    <n v="100"/>
    <n v="31"/>
    <n v="147035"/>
    <x v="2975"/>
    <n v="1.5011129999999999"/>
    <n v="3.8737400000000002"/>
  </r>
  <r>
    <x v="30"/>
    <x v="273"/>
    <n v="100"/>
    <n v="31"/>
    <n v="147066"/>
    <x v="2975"/>
    <n v="1.7875749999999999"/>
    <n v="3.609607"/>
  </r>
  <r>
    <x v="30"/>
    <x v="274"/>
    <n v="100"/>
    <n v="31"/>
    <n v="147097"/>
    <x v="2975"/>
    <n v="1.6917549999999999"/>
    <n v="3.6870859999999999"/>
  </r>
  <r>
    <x v="30"/>
    <x v="275"/>
    <n v="100"/>
    <n v="31"/>
    <n v="147128"/>
    <x v="2975"/>
    <n v="1.7436370000000001"/>
    <n v="3.7680530000000001"/>
  </r>
  <r>
    <x v="30"/>
    <x v="276"/>
    <n v="100"/>
    <n v="31"/>
    <n v="147159"/>
    <x v="2975"/>
    <n v="1.6409800000000001"/>
    <n v="3.713193"/>
  </r>
  <r>
    <x v="30"/>
    <x v="277"/>
    <n v="100"/>
    <n v="31"/>
    <n v="147190"/>
    <x v="2975"/>
    <n v="1.8289280000000001"/>
    <n v="3.9982600000000001"/>
  </r>
  <r>
    <x v="30"/>
    <x v="278"/>
    <n v="100"/>
    <n v="31"/>
    <n v="147221"/>
    <x v="2975"/>
    <n v="1.9582729999999999"/>
    <n v="3.6489289999999999"/>
  </r>
  <r>
    <x v="30"/>
    <x v="279"/>
    <n v="100"/>
    <n v="31"/>
    <n v="147252"/>
    <x v="2975"/>
    <n v="1.8488549999999999"/>
    <n v="3.8740320000000001"/>
  </r>
  <r>
    <x v="30"/>
    <x v="280"/>
    <n v="100"/>
    <n v="31"/>
    <n v="147283"/>
    <x v="2975"/>
    <n v="1.935748"/>
    <n v="3.7539639999999999"/>
  </r>
  <r>
    <x v="30"/>
    <x v="281"/>
    <n v="100"/>
    <n v="31"/>
    <n v="147314"/>
    <x v="2975"/>
    <n v="1.742173"/>
    <n v="3.8926159999999999"/>
  </r>
  <r>
    <x v="30"/>
    <x v="282"/>
    <n v="100"/>
    <n v="31"/>
    <n v="147345"/>
    <x v="2975"/>
    <n v="1.826136"/>
    <n v="3.5421109999999998"/>
  </r>
  <r>
    <x v="30"/>
    <x v="283"/>
    <n v="100"/>
    <n v="31"/>
    <n v="147376"/>
    <x v="2975"/>
    <n v="1.7137519999999999"/>
    <n v="3.6496599999999999"/>
  </r>
  <r>
    <x v="30"/>
    <x v="284"/>
    <n v="100"/>
    <n v="31"/>
    <n v="147407"/>
    <x v="2975"/>
    <n v="1.7389140000000001"/>
    <n v="4.1846940000000004"/>
  </r>
  <r>
    <x v="30"/>
    <x v="285"/>
    <n v="100"/>
    <n v="31"/>
    <n v="147438"/>
    <x v="2975"/>
    <n v="1.9127829999999999"/>
    <n v="3.9806050000000002"/>
  </r>
  <r>
    <x v="30"/>
    <x v="286"/>
    <n v="100"/>
    <n v="31"/>
    <n v="147469"/>
    <x v="2975"/>
    <n v="1.860034"/>
    <n v="4.4825439999999999"/>
  </r>
  <r>
    <x v="30"/>
    <x v="287"/>
    <n v="100"/>
    <n v="31"/>
    <n v="147500"/>
    <x v="2975"/>
    <n v="1.6740299999999999"/>
    <n v="4.7606419999999998"/>
  </r>
  <r>
    <x v="30"/>
    <x v="288"/>
    <n v="100"/>
    <n v="31"/>
    <n v="147531"/>
    <x v="2975"/>
    <n v="1.5066269999999999"/>
    <n v="4.2845779999999998"/>
  </r>
  <r>
    <x v="30"/>
    <x v="289"/>
    <n v="100"/>
    <n v="31"/>
    <n v="147562"/>
    <x v="2975"/>
    <n v="1.6919839999999999"/>
    <n v="4.0082610000000001"/>
  </r>
  <r>
    <x v="30"/>
    <x v="290"/>
    <n v="100"/>
    <n v="31"/>
    <n v="147593"/>
    <x v="2975"/>
    <n v="1.888469"/>
    <n v="3.7381039999999999"/>
  </r>
  <r>
    <x v="31"/>
    <x v="0"/>
    <n v="100"/>
    <n v="32"/>
    <n v="147625"/>
    <x v="2976"/>
    <n v="1.768524"/>
    <n v="3.711341"/>
  </r>
  <r>
    <x v="31"/>
    <x v="1"/>
    <n v="100"/>
    <n v="32"/>
    <n v="147657"/>
    <x v="2977"/>
    <n v="1.5916710000000001"/>
    <n v="4.1824729999999999"/>
  </r>
  <r>
    <x v="31"/>
    <x v="2"/>
    <n v="100"/>
    <n v="32"/>
    <n v="147689"/>
    <x v="2978"/>
    <n v="1.432504"/>
    <n v="4.6642260000000002"/>
  </r>
  <r>
    <x v="31"/>
    <x v="3"/>
    <n v="100"/>
    <n v="32"/>
    <n v="147721"/>
    <x v="2979"/>
    <n v="1.2892539999999999"/>
    <n v="5.0957499999999998"/>
  </r>
  <r>
    <x v="31"/>
    <x v="4"/>
    <n v="100"/>
    <n v="32"/>
    <n v="147753"/>
    <x v="2980"/>
    <n v="1.160328"/>
    <n v="5.4861750000000002"/>
  </r>
  <r>
    <x v="31"/>
    <x v="5"/>
    <n v="100"/>
    <n v="32"/>
    <n v="147785"/>
    <x v="2981"/>
    <n v="1.0442959999999999"/>
    <n v="5.3039759999999996"/>
  </r>
  <r>
    <x v="31"/>
    <x v="6"/>
    <n v="100"/>
    <n v="32"/>
    <n v="147817"/>
    <x v="2982"/>
    <n v="0.93986599999999998"/>
    <n v="5.3438020000000002"/>
  </r>
  <r>
    <x v="31"/>
    <x v="7"/>
    <n v="100"/>
    <n v="32"/>
    <n v="147849"/>
    <x v="2983"/>
    <n v="0.84587900000000005"/>
    <n v="4.8094219999999996"/>
  </r>
  <r>
    <x v="31"/>
    <x v="8"/>
    <n v="100"/>
    <n v="32"/>
    <n v="147881"/>
    <x v="2984"/>
    <n v="1.647648"/>
    <n v="4.3284789999999997"/>
  </r>
  <r>
    <x v="31"/>
    <x v="9"/>
    <n v="100"/>
    <n v="32"/>
    <n v="147913"/>
    <x v="2985"/>
    <n v="1.8261849999999999"/>
    <n v="4.0881980000000002"/>
  </r>
  <r>
    <x v="31"/>
    <x v="10"/>
    <n v="100"/>
    <n v="32"/>
    <n v="147945"/>
    <x v="2986"/>
    <n v="1.7920259999999999"/>
    <n v="4.0486469999999999"/>
  </r>
  <r>
    <x v="31"/>
    <x v="11"/>
    <n v="100"/>
    <n v="32"/>
    <n v="147977"/>
    <x v="2987"/>
    <n v="1.72194"/>
    <n v="4.4405640000000002"/>
  </r>
  <r>
    <x v="31"/>
    <x v="12"/>
    <n v="100"/>
    <n v="32"/>
    <n v="148009"/>
    <x v="2988"/>
    <n v="1.5955410000000001"/>
    <n v="4.6809770000000004"/>
  </r>
  <r>
    <x v="31"/>
    <x v="13"/>
    <n v="100"/>
    <n v="32"/>
    <n v="148041"/>
    <x v="2989"/>
    <n v="1.7248840000000001"/>
    <n v="4.4968570000000003"/>
  </r>
  <r>
    <x v="31"/>
    <x v="14"/>
    <n v="100"/>
    <n v="32"/>
    <n v="148073"/>
    <x v="2990"/>
    <n v="1.818784"/>
    <n v="4.4868709999999998"/>
  </r>
  <r>
    <x v="31"/>
    <x v="15"/>
    <n v="100"/>
    <n v="32"/>
    <n v="148105"/>
    <x v="2991"/>
    <n v="1.6369050000000001"/>
    <n v="4.4074020000000003"/>
  </r>
  <r>
    <x v="31"/>
    <x v="16"/>
    <n v="100"/>
    <n v="32"/>
    <n v="148137"/>
    <x v="2992"/>
    <n v="1.6619569999999999"/>
    <n v="4.3711070000000003"/>
  </r>
  <r>
    <x v="31"/>
    <x v="17"/>
    <n v="100"/>
    <n v="32"/>
    <n v="148169"/>
    <x v="2993"/>
    <n v="1.498"/>
    <n v="3.933996"/>
  </r>
  <r>
    <x v="31"/>
    <x v="18"/>
    <n v="100"/>
    <n v="32"/>
    <n v="148201"/>
    <x v="2994"/>
    <n v="1.421357"/>
    <n v="4.011749"/>
  </r>
  <r>
    <x v="31"/>
    <x v="19"/>
    <n v="100"/>
    <n v="32"/>
    <n v="148233"/>
    <x v="2995"/>
    <n v="1.5066360000000001"/>
    <n v="3.820389"/>
  </r>
  <r>
    <x v="31"/>
    <x v="20"/>
    <n v="100"/>
    <n v="32"/>
    <n v="148265"/>
    <x v="2996"/>
    <n v="1.797218"/>
    <n v="3.8076680000000001"/>
  </r>
  <r>
    <x v="31"/>
    <x v="21"/>
    <n v="100"/>
    <n v="32"/>
    <n v="148297"/>
    <x v="2997"/>
    <n v="1.961921"/>
    <n v="3.8245650000000002"/>
  </r>
  <r>
    <x v="31"/>
    <x v="22"/>
    <n v="100"/>
    <n v="32"/>
    <n v="148329"/>
    <x v="2998"/>
    <n v="1.875877"/>
    <n v="3.9842110000000002"/>
  </r>
  <r>
    <x v="31"/>
    <x v="23"/>
    <n v="100"/>
    <n v="32"/>
    <n v="148361"/>
    <x v="2999"/>
    <n v="1.9040809999999999"/>
    <n v="3.7893270000000001"/>
  </r>
  <r>
    <x v="31"/>
    <x v="24"/>
    <n v="100"/>
    <n v="32"/>
    <n v="148393"/>
    <x v="3000"/>
    <n v="2.1112920000000002"/>
    <n v="3.9622899999999999"/>
  </r>
  <r>
    <x v="31"/>
    <x v="25"/>
    <n v="100"/>
    <n v="32"/>
    <n v="148425"/>
    <x v="3001"/>
    <n v="1.9360109999999999"/>
    <n v="3.677759"/>
  </r>
  <r>
    <x v="31"/>
    <x v="26"/>
    <n v="100"/>
    <n v="32"/>
    <n v="148457"/>
    <x v="3002"/>
    <n v="2.1258919999999999"/>
    <n v="3.649861"/>
  </r>
  <r>
    <x v="31"/>
    <x v="27"/>
    <n v="100"/>
    <n v="32"/>
    <n v="148489"/>
    <x v="3003"/>
    <n v="2.0075050000000001"/>
    <n v="3.617505"/>
  </r>
  <r>
    <x v="31"/>
    <x v="28"/>
    <n v="100"/>
    <n v="32"/>
    <n v="148521"/>
    <x v="3004"/>
    <n v="2.133426"/>
    <n v="3.7436050000000001"/>
  </r>
  <r>
    <x v="31"/>
    <x v="29"/>
    <n v="100"/>
    <n v="32"/>
    <n v="148553"/>
    <x v="3005"/>
    <n v="2.1046819999999999"/>
    <n v="3.6599840000000001"/>
  </r>
  <r>
    <x v="31"/>
    <x v="30"/>
    <n v="100"/>
    <n v="32"/>
    <n v="148585"/>
    <x v="3006"/>
    <n v="2.1716799999999998"/>
    <n v="3.6682260000000002"/>
  </r>
  <r>
    <x v="31"/>
    <x v="31"/>
    <n v="100"/>
    <n v="32"/>
    <n v="148617"/>
    <x v="3007"/>
    <n v="2.114277"/>
    <n v="3.6674609999999999"/>
  </r>
  <r>
    <x v="31"/>
    <x v="32"/>
    <n v="100"/>
    <n v="32"/>
    <n v="148649"/>
    <x v="3008"/>
    <n v="2.0602239999999998"/>
    <n v="3.7913960000000002"/>
  </r>
  <r>
    <x v="31"/>
    <x v="33"/>
    <n v="100"/>
    <n v="32"/>
    <n v="148681"/>
    <x v="3009"/>
    <n v="1.854201"/>
    <n v="3.832544"/>
  </r>
  <r>
    <x v="31"/>
    <x v="34"/>
    <n v="100"/>
    <n v="32"/>
    <n v="148713"/>
    <x v="3010"/>
    <n v="1.872593"/>
    <n v="3.9648349999999999"/>
  </r>
  <r>
    <x v="31"/>
    <x v="35"/>
    <n v="100"/>
    <n v="32"/>
    <n v="148745"/>
    <x v="3011"/>
    <n v="1.891974"/>
    <n v="4.0399760000000002"/>
  </r>
  <r>
    <x v="31"/>
    <x v="36"/>
    <n v="100"/>
    <n v="32"/>
    <n v="148777"/>
    <x v="3012"/>
    <n v="1.7027760000000001"/>
    <n v="3.923057"/>
  </r>
  <r>
    <x v="31"/>
    <x v="37"/>
    <n v="100"/>
    <n v="32"/>
    <n v="148809"/>
    <x v="3013"/>
    <n v="1.6532370000000001"/>
    <n v="3.941932"/>
  </r>
  <r>
    <x v="31"/>
    <x v="38"/>
    <n v="100"/>
    <n v="32"/>
    <n v="148841"/>
    <x v="3014"/>
    <n v="1.535539"/>
    <n v="4.1789290000000001"/>
  </r>
  <r>
    <x v="31"/>
    <x v="39"/>
    <n v="100"/>
    <n v="32"/>
    <n v="148873"/>
    <x v="3015"/>
    <n v="1.6297299999999999"/>
    <n v="3.8001550000000002"/>
  </r>
  <r>
    <x v="31"/>
    <x v="40"/>
    <n v="100"/>
    <n v="32"/>
    <n v="148905"/>
    <x v="3016"/>
    <n v="1.5844419999999999"/>
    <n v="3.8779690000000002"/>
  </r>
  <r>
    <x v="31"/>
    <x v="41"/>
    <n v="100"/>
    <n v="32"/>
    <n v="148937"/>
    <x v="3017"/>
    <n v="1.7569729999999999"/>
    <n v="3.9781260000000001"/>
  </r>
  <r>
    <x v="31"/>
    <x v="42"/>
    <n v="100"/>
    <n v="32"/>
    <n v="148969"/>
    <x v="3018"/>
    <n v="2.026856"/>
    <n v="4.0197649999999996"/>
  </r>
  <r>
    <x v="31"/>
    <x v="43"/>
    <n v="100"/>
    <n v="32"/>
    <n v="149001"/>
    <x v="3019"/>
    <n v="1.824171"/>
    <n v="3.9513959999999999"/>
  </r>
  <r>
    <x v="31"/>
    <x v="44"/>
    <n v="100"/>
    <n v="32"/>
    <n v="149033"/>
    <x v="3020"/>
    <n v="1.6417539999999999"/>
    <n v="3.9004799999999999"/>
  </r>
  <r>
    <x v="31"/>
    <x v="45"/>
    <n v="100"/>
    <n v="32"/>
    <n v="149065"/>
    <x v="3021"/>
    <n v="1.579674"/>
    <n v="3.7009460000000001"/>
  </r>
  <r>
    <x v="31"/>
    <x v="46"/>
    <n v="100"/>
    <n v="32"/>
    <n v="149097"/>
    <x v="3022"/>
    <n v="1.550502"/>
    <n v="3.874698"/>
  </r>
  <r>
    <x v="31"/>
    <x v="47"/>
    <n v="100"/>
    <n v="32"/>
    <n v="149129"/>
    <x v="3023"/>
    <n v="1.6707920000000001"/>
    <n v="3.9960170000000002"/>
  </r>
  <r>
    <x v="31"/>
    <x v="48"/>
    <n v="100"/>
    <n v="32"/>
    <n v="149161"/>
    <x v="3024"/>
    <n v="1.703505"/>
    <n v="4.0385049999999998"/>
  </r>
  <r>
    <x v="31"/>
    <x v="49"/>
    <n v="100"/>
    <n v="32"/>
    <n v="149193"/>
    <x v="3025"/>
    <n v="2.1633420000000001"/>
    <n v="3.9129079999999998"/>
  </r>
  <r>
    <x v="31"/>
    <x v="50"/>
    <n v="100"/>
    <n v="32"/>
    <n v="149225"/>
    <x v="3026"/>
    <n v="1.9795990000000001"/>
    <n v="4.171189"/>
  </r>
  <r>
    <x v="31"/>
    <x v="51"/>
    <n v="100"/>
    <n v="32"/>
    <n v="149257"/>
    <x v="3027"/>
    <n v="2.0887799999999999"/>
    <n v="3.952321"/>
  </r>
  <r>
    <x v="31"/>
    <x v="52"/>
    <n v="100"/>
    <n v="32"/>
    <n v="149289"/>
    <x v="3028"/>
    <n v="2.097105"/>
    <n v="4.0021839999999997"/>
  </r>
  <r>
    <x v="31"/>
    <x v="53"/>
    <n v="100"/>
    <n v="32"/>
    <n v="149321"/>
    <x v="3029"/>
    <n v="1.887394"/>
    <n v="3.8772259999999998"/>
  </r>
  <r>
    <x v="31"/>
    <x v="54"/>
    <n v="100"/>
    <n v="32"/>
    <n v="149353"/>
    <x v="3030"/>
    <n v="1.994386"/>
    <n v="3.914631"/>
  </r>
  <r>
    <x v="31"/>
    <x v="55"/>
    <n v="100"/>
    <n v="32"/>
    <n v="149385"/>
    <x v="3031"/>
    <n v="1.8566720000000001"/>
    <n v="3.8986190000000001"/>
  </r>
  <r>
    <x v="31"/>
    <x v="56"/>
    <n v="100"/>
    <n v="32"/>
    <n v="149417"/>
    <x v="3032"/>
    <n v="1.9644189999999999"/>
    <n v="3.8784670000000001"/>
  </r>
  <r>
    <x v="31"/>
    <x v="57"/>
    <n v="100"/>
    <n v="32"/>
    <n v="149449"/>
    <x v="3033"/>
    <n v="2.01356"/>
    <n v="3.7537660000000002"/>
  </r>
  <r>
    <x v="31"/>
    <x v="58"/>
    <n v="100"/>
    <n v="32"/>
    <n v="149481"/>
    <x v="3034"/>
    <n v="2.0066820000000001"/>
    <n v="3.918463"/>
  </r>
  <r>
    <x v="31"/>
    <x v="59"/>
    <n v="100"/>
    <n v="32"/>
    <n v="149513"/>
    <x v="3035"/>
    <n v="2.05844"/>
    <n v="3.8503099999999999"/>
  </r>
  <r>
    <x v="31"/>
    <x v="60"/>
    <n v="100"/>
    <n v="32"/>
    <n v="149545"/>
    <x v="3036"/>
    <n v="1.8525959999999999"/>
    <n v="3.7000009999999999"/>
  </r>
  <r>
    <x v="31"/>
    <x v="61"/>
    <n v="100"/>
    <n v="32"/>
    <n v="149577"/>
    <x v="3037"/>
    <n v="1.8989370000000001"/>
    <n v="3.8874309999999999"/>
  </r>
  <r>
    <x v="31"/>
    <x v="62"/>
    <n v="100"/>
    <n v="32"/>
    <n v="149609"/>
    <x v="3038"/>
    <n v="1.721646"/>
    <n v="3.8758539999999999"/>
  </r>
  <r>
    <x v="31"/>
    <x v="63"/>
    <n v="100"/>
    <n v="32"/>
    <n v="149641"/>
    <x v="3039"/>
    <n v="1.959268"/>
    <n v="3.6939709999999999"/>
  </r>
  <r>
    <x v="31"/>
    <x v="64"/>
    <n v="100"/>
    <n v="32"/>
    <n v="149673"/>
    <x v="3040"/>
    <n v="2.081931"/>
    <n v="4.096616"/>
  </r>
  <r>
    <x v="31"/>
    <x v="65"/>
    <n v="100"/>
    <n v="32"/>
    <n v="149705"/>
    <x v="3041"/>
    <n v="1.954115"/>
    <n v="3.7164990000000002"/>
  </r>
  <r>
    <x v="31"/>
    <x v="66"/>
    <n v="100"/>
    <n v="32"/>
    <n v="149737"/>
    <x v="3042"/>
    <n v="1.9249609999999999"/>
    <n v="3.8362919999999998"/>
  </r>
  <r>
    <x v="31"/>
    <x v="67"/>
    <n v="100"/>
    <n v="32"/>
    <n v="149769"/>
    <x v="3043"/>
    <n v="2.1404860000000001"/>
    <n v="3.7139190000000002"/>
  </r>
  <r>
    <x v="31"/>
    <x v="68"/>
    <n v="100"/>
    <n v="32"/>
    <n v="149801"/>
    <x v="3044"/>
    <n v="1.962629"/>
    <n v="3.7848820000000001"/>
  </r>
  <r>
    <x v="31"/>
    <x v="69"/>
    <n v="100"/>
    <n v="32"/>
    <n v="149833"/>
    <x v="3045"/>
    <n v="1.833196"/>
    <n v="3.7549329999999999"/>
  </r>
  <r>
    <x v="31"/>
    <x v="70"/>
    <n v="100"/>
    <n v="32"/>
    <n v="149865"/>
    <x v="3046"/>
    <n v="1.9225019999999999"/>
    <n v="3.8061099999999999"/>
  </r>
  <r>
    <x v="31"/>
    <x v="71"/>
    <n v="100"/>
    <n v="32"/>
    <n v="149897"/>
    <x v="3047"/>
    <n v="2.0342669999999998"/>
    <n v="3.6844139999999999"/>
  </r>
  <r>
    <x v="31"/>
    <x v="72"/>
    <n v="100"/>
    <n v="32"/>
    <n v="149929"/>
    <x v="3048"/>
    <n v="2.0653999999999999"/>
    <n v="3.700088"/>
  </r>
  <r>
    <x v="31"/>
    <x v="73"/>
    <n v="100"/>
    <n v="32"/>
    <n v="149961"/>
    <x v="3049"/>
    <n v="1.85886"/>
    <n v="3.6864140000000001"/>
  </r>
  <r>
    <x v="31"/>
    <x v="74"/>
    <n v="100"/>
    <n v="32"/>
    <n v="149993"/>
    <x v="3050"/>
    <n v="1.8547640000000001"/>
    <n v="3.926679"/>
  </r>
  <r>
    <x v="31"/>
    <x v="75"/>
    <n v="100"/>
    <n v="32"/>
    <n v="150025"/>
    <x v="3051"/>
    <n v="2.0731160000000002"/>
    <n v="3.885996"/>
  </r>
  <r>
    <x v="31"/>
    <x v="76"/>
    <n v="100"/>
    <n v="32"/>
    <n v="150057"/>
    <x v="3052"/>
    <n v="1.9790019999999999"/>
    <n v="3.7147519999999998"/>
  </r>
  <r>
    <x v="31"/>
    <x v="77"/>
    <n v="100"/>
    <n v="32"/>
    <n v="150089"/>
    <x v="3053"/>
    <n v="1.988313"/>
    <n v="4.0004359999999997"/>
  </r>
  <r>
    <x v="31"/>
    <x v="78"/>
    <n v="100"/>
    <n v="32"/>
    <n v="150121"/>
    <x v="3054"/>
    <n v="2.1065779999999998"/>
    <n v="3.8267389999999999"/>
  </r>
  <r>
    <x v="31"/>
    <x v="79"/>
    <n v="100"/>
    <n v="32"/>
    <n v="150153"/>
    <x v="3055"/>
    <n v="1.91344"/>
    <n v="3.9682360000000001"/>
  </r>
  <r>
    <x v="31"/>
    <x v="80"/>
    <n v="100"/>
    <n v="32"/>
    <n v="150185"/>
    <x v="3056"/>
    <n v="1.7220960000000001"/>
    <n v="3.9281709999999999"/>
  </r>
  <r>
    <x v="31"/>
    <x v="81"/>
    <n v="100"/>
    <n v="32"/>
    <n v="150217"/>
    <x v="3057"/>
    <n v="1.5498860000000001"/>
    <n v="3.9984099999999998"/>
  </r>
  <r>
    <x v="31"/>
    <x v="82"/>
    <n v="100"/>
    <n v="32"/>
    <n v="150249"/>
    <x v="3058"/>
    <n v="1.690307"/>
    <n v="4.0818180000000002"/>
  </r>
  <r>
    <x v="31"/>
    <x v="83"/>
    <n v="100"/>
    <n v="32"/>
    <n v="150281"/>
    <x v="3059"/>
    <n v="1.81291"/>
    <n v="3.9696509999999998"/>
  </r>
  <r>
    <x v="31"/>
    <x v="84"/>
    <n v="100"/>
    <n v="32"/>
    <n v="150313"/>
    <x v="3060"/>
    <n v="1.802756"/>
    <n v="4.0643359999999999"/>
  </r>
  <r>
    <x v="31"/>
    <x v="85"/>
    <n v="100"/>
    <n v="32"/>
    <n v="150345"/>
    <x v="3061"/>
    <n v="1.6319239999999999"/>
    <n v="3.9415469999999999"/>
  </r>
  <r>
    <x v="31"/>
    <x v="86"/>
    <n v="100"/>
    <n v="32"/>
    <n v="150377"/>
    <x v="3062"/>
    <n v="2.050611"/>
    <n v="3.7009370000000001"/>
  </r>
  <r>
    <x v="31"/>
    <x v="87"/>
    <n v="100"/>
    <n v="32"/>
    <n v="150409"/>
    <x v="3063"/>
    <n v="1.990626"/>
    <n v="3.8629009999999999"/>
  </r>
  <r>
    <x v="31"/>
    <x v="88"/>
    <n v="100"/>
    <n v="32"/>
    <n v="150441"/>
    <x v="3063"/>
    <n v="1.913419"/>
    <n v="3.8977590000000002"/>
  </r>
  <r>
    <x v="31"/>
    <x v="89"/>
    <n v="100"/>
    <n v="32"/>
    <n v="150473"/>
    <x v="3064"/>
    <n v="1.9428650000000001"/>
    <n v="4.1062219999999998"/>
  </r>
  <r>
    <x v="31"/>
    <x v="90"/>
    <n v="100"/>
    <n v="32"/>
    <n v="150505"/>
    <x v="3065"/>
    <n v="1.8957470000000001"/>
    <n v="3.9496929999999999"/>
  </r>
  <r>
    <x v="31"/>
    <x v="91"/>
    <n v="100"/>
    <n v="32"/>
    <n v="150537"/>
    <x v="3065"/>
    <n v="1.7203729999999999"/>
    <n v="3.849853"/>
  </r>
  <r>
    <x v="31"/>
    <x v="92"/>
    <n v="100"/>
    <n v="32"/>
    <n v="150569"/>
    <x v="3066"/>
    <n v="1.8944650000000001"/>
    <n v="3.766105"/>
  </r>
  <r>
    <x v="31"/>
    <x v="93"/>
    <n v="100"/>
    <n v="32"/>
    <n v="150601"/>
    <x v="3067"/>
    <n v="1.7050190000000001"/>
    <n v="3.7680310000000001"/>
  </r>
  <r>
    <x v="31"/>
    <x v="94"/>
    <n v="100"/>
    <n v="32"/>
    <n v="150633"/>
    <x v="3067"/>
    <n v="1.5345169999999999"/>
    <n v="3.771954"/>
  </r>
  <r>
    <x v="31"/>
    <x v="95"/>
    <n v="100"/>
    <n v="32"/>
    <n v="150665"/>
    <x v="3067"/>
    <n v="1.6970099999999999"/>
    <n v="3.952105"/>
  </r>
  <r>
    <x v="31"/>
    <x v="96"/>
    <n v="100"/>
    <n v="32"/>
    <n v="150697"/>
    <x v="3068"/>
    <n v="2.13334"/>
    <n v="4.0127860000000002"/>
  </r>
  <r>
    <x v="31"/>
    <x v="97"/>
    <n v="100"/>
    <n v="32"/>
    <n v="150729"/>
    <x v="3068"/>
    <n v="2.010834"/>
    <n v="4.1012050000000002"/>
  </r>
  <r>
    <x v="31"/>
    <x v="98"/>
    <n v="100"/>
    <n v="32"/>
    <n v="150761"/>
    <x v="3068"/>
    <n v="1.8916360000000001"/>
    <n v="4.1037790000000003"/>
  </r>
  <r>
    <x v="31"/>
    <x v="99"/>
    <n v="100"/>
    <n v="32"/>
    <n v="150793"/>
    <x v="3069"/>
    <n v="1.702472"/>
    <n v="4.2219759999999997"/>
  </r>
  <r>
    <x v="31"/>
    <x v="100"/>
    <n v="100"/>
    <n v="32"/>
    <n v="150825"/>
    <x v="3069"/>
    <n v="1.8941509999999999"/>
    <n v="4.0610439999999999"/>
  </r>
  <r>
    <x v="31"/>
    <x v="101"/>
    <n v="100"/>
    <n v="32"/>
    <n v="150857"/>
    <x v="3069"/>
    <n v="1.8373600000000001"/>
    <n v="4.0697710000000002"/>
  </r>
  <r>
    <x v="31"/>
    <x v="102"/>
    <n v="100"/>
    <n v="32"/>
    <n v="150889"/>
    <x v="3069"/>
    <n v="1.989223"/>
    <n v="4.1307210000000003"/>
  </r>
  <r>
    <x v="31"/>
    <x v="103"/>
    <n v="100"/>
    <n v="32"/>
    <n v="150921"/>
    <x v="3069"/>
    <n v="1.7903009999999999"/>
    <n v="4.2889200000000001"/>
  </r>
  <r>
    <x v="31"/>
    <x v="104"/>
    <n v="100"/>
    <n v="32"/>
    <n v="150953"/>
    <x v="3070"/>
    <n v="1.9940640000000001"/>
    <n v="3.8600279999999998"/>
  </r>
  <r>
    <x v="31"/>
    <x v="105"/>
    <n v="100"/>
    <n v="32"/>
    <n v="150985"/>
    <x v="3070"/>
    <n v="1.8937029999999999"/>
    <n v="3.6816119999999999"/>
  </r>
  <r>
    <x v="31"/>
    <x v="106"/>
    <n v="100"/>
    <n v="32"/>
    <n v="151017"/>
    <x v="3070"/>
    <n v="1.856608"/>
    <n v="3.5757560000000002"/>
  </r>
  <r>
    <x v="31"/>
    <x v="107"/>
    <n v="100"/>
    <n v="32"/>
    <n v="151049"/>
    <x v="3070"/>
    <n v="1.670947"/>
    <n v="3.8926720000000001"/>
  </r>
  <r>
    <x v="31"/>
    <x v="108"/>
    <n v="100"/>
    <n v="32"/>
    <n v="151081"/>
    <x v="3070"/>
    <n v="1.9465589999999999"/>
    <n v="3.6549360000000002"/>
  </r>
  <r>
    <x v="31"/>
    <x v="109"/>
    <n v="100"/>
    <n v="32"/>
    <n v="151113"/>
    <x v="3070"/>
    <n v="1.866927"/>
    <n v="3.83907"/>
  </r>
  <r>
    <x v="31"/>
    <x v="110"/>
    <n v="100"/>
    <n v="32"/>
    <n v="151145"/>
    <x v="3070"/>
    <n v="1.865029"/>
    <n v="3.8604980000000002"/>
  </r>
  <r>
    <x v="31"/>
    <x v="111"/>
    <n v="100"/>
    <n v="32"/>
    <n v="151177"/>
    <x v="3070"/>
    <n v="1.678526"/>
    <n v="3.9081890000000001"/>
  </r>
  <r>
    <x v="31"/>
    <x v="112"/>
    <n v="100"/>
    <n v="32"/>
    <n v="151209"/>
    <x v="3070"/>
    <n v="1.845343"/>
    <n v="3.6839940000000002"/>
  </r>
  <r>
    <x v="31"/>
    <x v="113"/>
    <n v="100"/>
    <n v="32"/>
    <n v="151241"/>
    <x v="3070"/>
    <n v="2.0117699999999998"/>
    <n v="3.9774500000000002"/>
  </r>
  <r>
    <x v="31"/>
    <x v="114"/>
    <n v="100"/>
    <n v="32"/>
    <n v="151273"/>
    <x v="3071"/>
    <n v="2.0824319999999998"/>
    <n v="3.6268229999999999"/>
  </r>
  <r>
    <x v="31"/>
    <x v="115"/>
    <n v="100"/>
    <n v="32"/>
    <n v="151305"/>
    <x v="3071"/>
    <n v="2.1451370000000001"/>
    <n v="4.1217350000000001"/>
  </r>
  <r>
    <x v="31"/>
    <x v="116"/>
    <n v="100"/>
    <n v="32"/>
    <n v="151337"/>
    <x v="3071"/>
    <n v="1.9498310000000001"/>
    <n v="3.7095609999999999"/>
  </r>
  <r>
    <x v="31"/>
    <x v="117"/>
    <n v="100"/>
    <n v="32"/>
    <n v="151369"/>
    <x v="3071"/>
    <n v="1.754848"/>
    <n v="3.8393440000000001"/>
  </r>
  <r>
    <x v="31"/>
    <x v="118"/>
    <n v="100"/>
    <n v="32"/>
    <n v="151401"/>
    <x v="3071"/>
    <n v="1.869275"/>
    <n v="3.8685399999999999"/>
  </r>
  <r>
    <x v="31"/>
    <x v="119"/>
    <n v="100"/>
    <n v="32"/>
    <n v="151433"/>
    <x v="3071"/>
    <n v="1.776848"/>
    <n v="4.0098690000000001"/>
  </r>
  <r>
    <x v="31"/>
    <x v="120"/>
    <n v="100"/>
    <n v="32"/>
    <n v="151465"/>
    <x v="3071"/>
    <n v="2.0359799999999999"/>
    <n v="4.0335169999999998"/>
  </r>
  <r>
    <x v="31"/>
    <x v="121"/>
    <n v="100"/>
    <n v="32"/>
    <n v="151497"/>
    <x v="3071"/>
    <n v="2.1654200000000001"/>
    <n v="3.8194590000000002"/>
  </r>
  <r>
    <x v="31"/>
    <x v="122"/>
    <n v="100"/>
    <n v="32"/>
    <n v="151529"/>
    <x v="3071"/>
    <n v="2.1164580000000002"/>
    <n v="4.108778"/>
  </r>
  <r>
    <x v="31"/>
    <x v="123"/>
    <n v="100"/>
    <n v="32"/>
    <n v="151561"/>
    <x v="3071"/>
    <n v="1.934369"/>
    <n v="3.8404340000000001"/>
  </r>
  <r>
    <x v="31"/>
    <x v="124"/>
    <n v="100"/>
    <n v="32"/>
    <n v="151593"/>
    <x v="3071"/>
    <n v="1.9184749999999999"/>
    <n v="3.96557"/>
  </r>
  <r>
    <x v="31"/>
    <x v="125"/>
    <n v="100"/>
    <n v="32"/>
    <n v="151625"/>
    <x v="3071"/>
    <n v="2.0031080000000001"/>
    <n v="3.8736700000000002"/>
  </r>
  <r>
    <x v="31"/>
    <x v="126"/>
    <n v="100"/>
    <n v="32"/>
    <n v="151657"/>
    <x v="3071"/>
    <n v="2.0624250000000002"/>
    <n v="3.9390559999999999"/>
  </r>
  <r>
    <x v="31"/>
    <x v="127"/>
    <n v="100"/>
    <n v="32"/>
    <n v="151689"/>
    <x v="3071"/>
    <n v="1.981187"/>
    <n v="3.8340450000000001"/>
  </r>
  <r>
    <x v="31"/>
    <x v="128"/>
    <n v="100"/>
    <n v="32"/>
    <n v="151721"/>
    <x v="3071"/>
    <n v="1.898746"/>
    <n v="3.949821"/>
  </r>
  <r>
    <x v="31"/>
    <x v="129"/>
    <n v="100"/>
    <n v="32"/>
    <n v="151753"/>
    <x v="3071"/>
    <n v="1.7088719999999999"/>
    <n v="3.7715719999999999"/>
  </r>
  <r>
    <x v="31"/>
    <x v="130"/>
    <n v="100"/>
    <n v="32"/>
    <n v="151785"/>
    <x v="3071"/>
    <n v="1.93512"/>
    <n v="3.663567"/>
  </r>
  <r>
    <x v="31"/>
    <x v="131"/>
    <n v="100"/>
    <n v="32"/>
    <n v="151817"/>
    <x v="3071"/>
    <n v="1.7895570000000001"/>
    <n v="3.8527269999999998"/>
  </r>
  <r>
    <x v="31"/>
    <x v="132"/>
    <n v="100"/>
    <n v="32"/>
    <n v="151849"/>
    <x v="3071"/>
    <n v="1.6106009999999999"/>
    <n v="3.8313060000000001"/>
  </r>
  <r>
    <x v="31"/>
    <x v="133"/>
    <n v="100"/>
    <n v="32"/>
    <n v="151881"/>
    <x v="3071"/>
    <n v="2.0386600000000001"/>
    <n v="3.9289269999999998"/>
  </r>
  <r>
    <x v="31"/>
    <x v="134"/>
    <n v="100"/>
    <n v="32"/>
    <n v="151913"/>
    <x v="3071"/>
    <n v="1.9213830000000001"/>
    <n v="3.7372290000000001"/>
  </r>
  <r>
    <x v="31"/>
    <x v="135"/>
    <n v="100"/>
    <n v="32"/>
    <n v="151945"/>
    <x v="3071"/>
    <n v="2.073118"/>
    <n v="4.0535410000000001"/>
  </r>
  <r>
    <x v="31"/>
    <x v="136"/>
    <n v="100"/>
    <n v="32"/>
    <n v="151977"/>
    <x v="3071"/>
    <n v="1.9107270000000001"/>
    <n v="4.1312119999999997"/>
  </r>
  <r>
    <x v="31"/>
    <x v="137"/>
    <n v="100"/>
    <n v="32"/>
    <n v="152009"/>
    <x v="3071"/>
    <n v="1.835871"/>
    <n v="3.8167650000000002"/>
  </r>
  <r>
    <x v="31"/>
    <x v="138"/>
    <n v="100"/>
    <n v="32"/>
    <n v="152041"/>
    <x v="3071"/>
    <n v="1.9279930000000001"/>
    <n v="3.9750890000000001"/>
  </r>
  <r>
    <x v="31"/>
    <x v="139"/>
    <n v="100"/>
    <n v="32"/>
    <n v="152073"/>
    <x v="3071"/>
    <n v="1.8213600000000001"/>
    <n v="3.8422299999999998"/>
  </r>
  <r>
    <x v="31"/>
    <x v="140"/>
    <n v="100"/>
    <n v="32"/>
    <n v="152105"/>
    <x v="3071"/>
    <n v="1.775452"/>
    <n v="3.704243"/>
  </r>
  <r>
    <x v="31"/>
    <x v="141"/>
    <n v="100"/>
    <n v="32"/>
    <n v="152137"/>
    <x v="3071"/>
    <n v="1.915081"/>
    <n v="3.7832180000000002"/>
  </r>
  <r>
    <x v="31"/>
    <x v="142"/>
    <n v="100"/>
    <n v="32"/>
    <n v="152169"/>
    <x v="3071"/>
    <n v="1.793701"/>
    <n v="3.8244959999999999"/>
  </r>
  <r>
    <x v="31"/>
    <x v="143"/>
    <n v="100"/>
    <n v="32"/>
    <n v="152201"/>
    <x v="3071"/>
    <n v="1.874026"/>
    <n v="3.6573850000000001"/>
  </r>
  <r>
    <x v="31"/>
    <x v="144"/>
    <n v="100"/>
    <n v="32"/>
    <n v="152233"/>
    <x v="3071"/>
    <n v="2.003069"/>
    <n v="3.9307259999999999"/>
  </r>
  <r>
    <x v="31"/>
    <x v="145"/>
    <n v="100"/>
    <n v="32"/>
    <n v="152265"/>
    <x v="3071"/>
    <n v="2.140317"/>
    <n v="3.7188759999999998"/>
  </r>
  <r>
    <x v="31"/>
    <x v="146"/>
    <n v="100"/>
    <n v="32"/>
    <n v="152297"/>
    <x v="3071"/>
    <n v="2.0684849999999999"/>
    <n v="3.5975860000000002"/>
  </r>
  <r>
    <x v="31"/>
    <x v="147"/>
    <n v="100"/>
    <n v="32"/>
    <n v="152329"/>
    <x v="3071"/>
    <n v="1.8616360000000001"/>
    <n v="3.639678"/>
  </r>
  <r>
    <x v="31"/>
    <x v="148"/>
    <n v="100"/>
    <n v="32"/>
    <n v="152361"/>
    <x v="3071"/>
    <n v="1.947659"/>
    <n v="3.6728499999999999"/>
  </r>
  <r>
    <x v="31"/>
    <x v="149"/>
    <n v="100"/>
    <n v="32"/>
    <n v="152393"/>
    <x v="3071"/>
    <n v="2.1971980000000002"/>
    <n v="3.5574249999999998"/>
  </r>
  <r>
    <x v="31"/>
    <x v="150"/>
    <n v="100"/>
    <n v="32"/>
    <n v="152425"/>
    <x v="3071"/>
    <n v="2.0888909999999998"/>
    <n v="3.7254100000000001"/>
  </r>
  <r>
    <x v="31"/>
    <x v="151"/>
    <n v="100"/>
    <n v="32"/>
    <n v="152457"/>
    <x v="3071"/>
    <n v="1.880002"/>
    <n v="3.6920700000000002"/>
  </r>
  <r>
    <x v="31"/>
    <x v="152"/>
    <n v="100"/>
    <n v="32"/>
    <n v="152489"/>
    <x v="3071"/>
    <n v="2.097464"/>
    <n v="3.6195330000000001"/>
  </r>
  <r>
    <x v="31"/>
    <x v="153"/>
    <n v="100"/>
    <n v="32"/>
    <n v="152521"/>
    <x v="3071"/>
    <n v="1.963014"/>
    <n v="3.6203660000000002"/>
  </r>
  <r>
    <x v="31"/>
    <x v="154"/>
    <n v="100"/>
    <n v="32"/>
    <n v="152553"/>
    <x v="3071"/>
    <n v="2.123024"/>
    <n v="3.6223010000000002"/>
  </r>
  <r>
    <x v="31"/>
    <x v="155"/>
    <n v="100"/>
    <n v="32"/>
    <n v="152585"/>
    <x v="3071"/>
    <n v="2.1666780000000001"/>
    <n v="3.7340740000000001"/>
  </r>
  <r>
    <x v="31"/>
    <x v="156"/>
    <n v="100"/>
    <n v="32"/>
    <n v="152617"/>
    <x v="3071"/>
    <n v="2.090703"/>
    <n v="3.8340640000000001"/>
  </r>
  <r>
    <x v="31"/>
    <x v="157"/>
    <n v="100"/>
    <n v="32"/>
    <n v="152649"/>
    <x v="3071"/>
    <n v="2.0054080000000001"/>
    <n v="3.6525370000000001"/>
  </r>
  <r>
    <x v="31"/>
    <x v="158"/>
    <n v="100"/>
    <n v="32"/>
    <n v="152681"/>
    <x v="3071"/>
    <n v="1.804867"/>
    <n v="3.890676"/>
  </r>
  <r>
    <x v="31"/>
    <x v="159"/>
    <n v="100"/>
    <n v="32"/>
    <n v="152713"/>
    <x v="3071"/>
    <n v="1.755755"/>
    <n v="3.8025340000000001"/>
  </r>
  <r>
    <x v="31"/>
    <x v="160"/>
    <n v="100"/>
    <n v="32"/>
    <n v="152745"/>
    <x v="3071"/>
    <n v="1.981225"/>
    <n v="4.0514479999999997"/>
  </r>
  <r>
    <x v="31"/>
    <x v="161"/>
    <n v="100"/>
    <n v="32"/>
    <n v="152777"/>
    <x v="3071"/>
    <n v="1.7831030000000001"/>
    <n v="3.961643"/>
  </r>
  <r>
    <x v="31"/>
    <x v="162"/>
    <n v="100"/>
    <n v="32"/>
    <n v="152809"/>
    <x v="3071"/>
    <n v="1.880733"/>
    <n v="3.9565269999999999"/>
  </r>
  <r>
    <x v="31"/>
    <x v="163"/>
    <n v="100"/>
    <n v="32"/>
    <n v="152841"/>
    <x v="3071"/>
    <n v="1.705687"/>
    <n v="3.793828"/>
  </r>
  <r>
    <x v="31"/>
    <x v="164"/>
    <n v="100"/>
    <n v="32"/>
    <n v="152873"/>
    <x v="3071"/>
    <n v="1.868994"/>
    <n v="3.9104399999999999"/>
  </r>
  <r>
    <x v="31"/>
    <x v="165"/>
    <n v="100"/>
    <n v="32"/>
    <n v="152905"/>
    <x v="3071"/>
    <n v="1.682094"/>
    <n v="3.8184089999999999"/>
  </r>
  <r>
    <x v="31"/>
    <x v="166"/>
    <n v="100"/>
    <n v="32"/>
    <n v="152937"/>
    <x v="3071"/>
    <n v="2.030116"/>
    <n v="3.7821050000000001"/>
  </r>
  <r>
    <x v="31"/>
    <x v="167"/>
    <n v="100"/>
    <n v="32"/>
    <n v="152969"/>
    <x v="3071"/>
    <n v="2.0695450000000002"/>
    <n v="3.6568580000000002"/>
  </r>
  <r>
    <x v="31"/>
    <x v="168"/>
    <n v="100"/>
    <n v="32"/>
    <n v="153001"/>
    <x v="3071"/>
    <n v="2.0588030000000002"/>
    <n v="3.8790309999999999"/>
  </r>
  <r>
    <x v="31"/>
    <x v="169"/>
    <n v="100"/>
    <n v="32"/>
    <n v="153033"/>
    <x v="3071"/>
    <n v="2.079078"/>
    <n v="3.7105890000000001"/>
  </r>
  <r>
    <x v="31"/>
    <x v="170"/>
    <n v="100"/>
    <n v="32"/>
    <n v="153065"/>
    <x v="3071"/>
    <n v="1.884611"/>
    <n v="3.8333200000000001"/>
  </r>
  <r>
    <x v="31"/>
    <x v="171"/>
    <n v="100"/>
    <n v="32"/>
    <n v="153097"/>
    <x v="3071"/>
    <n v="1.69615"/>
    <n v="4.0654969999999997"/>
  </r>
  <r>
    <x v="31"/>
    <x v="172"/>
    <n v="100"/>
    <n v="32"/>
    <n v="153129"/>
    <x v="3071"/>
    <n v="1.526535"/>
    <n v="3.8804780000000001"/>
  </r>
  <r>
    <x v="31"/>
    <x v="173"/>
    <n v="100"/>
    <n v="32"/>
    <n v="153161"/>
    <x v="3071"/>
    <n v="1.862422"/>
    <n v="4.0047079999999999"/>
  </r>
  <r>
    <x v="31"/>
    <x v="174"/>
    <n v="100"/>
    <n v="32"/>
    <n v="153193"/>
    <x v="3071"/>
    <n v="1.740434"/>
    <n v="3.7384050000000002"/>
  </r>
  <r>
    <x v="31"/>
    <x v="175"/>
    <n v="100"/>
    <n v="32"/>
    <n v="153225"/>
    <x v="3071"/>
    <n v="1.585642"/>
    <n v="3.622868"/>
  </r>
  <r>
    <x v="31"/>
    <x v="176"/>
    <n v="100"/>
    <n v="32"/>
    <n v="153257"/>
    <x v="3071"/>
    <n v="1.880533"/>
    <n v="3.7454550000000002"/>
  </r>
  <r>
    <x v="31"/>
    <x v="177"/>
    <n v="100"/>
    <n v="32"/>
    <n v="153289"/>
    <x v="3071"/>
    <n v="1.69248"/>
    <n v="3.7895720000000002"/>
  </r>
  <r>
    <x v="31"/>
    <x v="178"/>
    <n v="100"/>
    <n v="32"/>
    <n v="153321"/>
    <x v="3071"/>
    <n v="2.0969660000000001"/>
    <n v="3.8153039999999998"/>
  </r>
  <r>
    <x v="31"/>
    <x v="179"/>
    <n v="100"/>
    <n v="32"/>
    <n v="153353"/>
    <x v="3071"/>
    <n v="1.9169639999999999"/>
    <n v="3.757266"/>
  </r>
  <r>
    <x v="31"/>
    <x v="180"/>
    <n v="100"/>
    <n v="32"/>
    <n v="153385"/>
    <x v="3071"/>
    <n v="1.725268"/>
    <n v="3.7472029999999998"/>
  </r>
  <r>
    <x v="31"/>
    <x v="181"/>
    <n v="100"/>
    <n v="32"/>
    <n v="153417"/>
    <x v="3071"/>
    <n v="1.5527409999999999"/>
    <n v="3.65489"/>
  </r>
  <r>
    <x v="31"/>
    <x v="182"/>
    <n v="100"/>
    <n v="32"/>
    <n v="153449"/>
    <x v="3071"/>
    <n v="1.9865219999999999"/>
    <n v="3.9338630000000001"/>
  </r>
  <r>
    <x v="31"/>
    <x v="183"/>
    <n v="100"/>
    <n v="32"/>
    <n v="153481"/>
    <x v="3071"/>
    <n v="1.8847050000000001"/>
    <n v="3.8604609999999999"/>
  </r>
  <r>
    <x v="31"/>
    <x v="184"/>
    <n v="100"/>
    <n v="32"/>
    <n v="153513"/>
    <x v="3071"/>
    <n v="1.773326"/>
    <n v="3.8317860000000001"/>
  </r>
  <r>
    <x v="31"/>
    <x v="185"/>
    <n v="100"/>
    <n v="32"/>
    <n v="153545"/>
    <x v="3071"/>
    <n v="1.7256940000000001"/>
    <n v="3.7719360000000002"/>
  </r>
  <r>
    <x v="31"/>
    <x v="186"/>
    <n v="100"/>
    <n v="32"/>
    <n v="153577"/>
    <x v="3071"/>
    <n v="1.8645830000000001"/>
    <n v="4.0037459999999996"/>
  </r>
  <r>
    <x v="31"/>
    <x v="187"/>
    <n v="100"/>
    <n v="32"/>
    <n v="153609"/>
    <x v="3071"/>
    <n v="1.9471210000000001"/>
    <n v="3.654468"/>
  </r>
  <r>
    <x v="31"/>
    <x v="188"/>
    <n v="100"/>
    <n v="32"/>
    <n v="153641"/>
    <x v="3071"/>
    <n v="1.7524090000000001"/>
    <n v="3.941576"/>
  </r>
  <r>
    <x v="31"/>
    <x v="189"/>
    <n v="100"/>
    <n v="32"/>
    <n v="153673"/>
    <x v="3071"/>
    <n v="1.7354240000000001"/>
    <n v="3.6291739999999999"/>
  </r>
  <r>
    <x v="31"/>
    <x v="190"/>
    <n v="100"/>
    <n v="32"/>
    <n v="153705"/>
    <x v="3071"/>
    <n v="1.637921"/>
    <n v="3.791528"/>
  </r>
  <r>
    <x v="31"/>
    <x v="191"/>
    <n v="100"/>
    <n v="32"/>
    <n v="153737"/>
    <x v="3071"/>
    <n v="2.0065059999999999"/>
    <n v="3.5793339999999998"/>
  </r>
  <r>
    <x v="31"/>
    <x v="192"/>
    <n v="100"/>
    <n v="32"/>
    <n v="153769"/>
    <x v="3071"/>
    <n v="2.1367159999999998"/>
    <n v="3.6644779999999999"/>
  </r>
  <r>
    <x v="31"/>
    <x v="193"/>
    <n v="100"/>
    <n v="32"/>
    <n v="153801"/>
    <x v="3071"/>
    <n v="2.1127850000000001"/>
    <n v="3.609381"/>
  </r>
  <r>
    <x v="31"/>
    <x v="194"/>
    <n v="100"/>
    <n v="32"/>
    <n v="153833"/>
    <x v="3071"/>
    <n v="1.992766"/>
    <n v="3.808837"/>
  </r>
  <r>
    <x v="31"/>
    <x v="195"/>
    <n v="100"/>
    <n v="32"/>
    <n v="153865"/>
    <x v="3071"/>
    <n v="2.0849959999999998"/>
    <n v="3.689543"/>
  </r>
  <r>
    <x v="31"/>
    <x v="196"/>
    <n v="100"/>
    <n v="32"/>
    <n v="153897"/>
    <x v="3071"/>
    <n v="2.025817"/>
    <n v="3.9601479999999998"/>
  </r>
  <r>
    <x v="31"/>
    <x v="197"/>
    <n v="100"/>
    <n v="32"/>
    <n v="153929"/>
    <x v="3071"/>
    <n v="2.181727"/>
    <n v="3.8893949999999999"/>
  </r>
  <r>
    <x v="31"/>
    <x v="198"/>
    <n v="100"/>
    <n v="32"/>
    <n v="153961"/>
    <x v="3071"/>
    <n v="2.0882040000000002"/>
    <n v="3.833129"/>
  </r>
  <r>
    <x v="31"/>
    <x v="199"/>
    <n v="100"/>
    <n v="32"/>
    <n v="153993"/>
    <x v="3071"/>
    <n v="1.8793839999999999"/>
    <n v="4.3257890000000003"/>
  </r>
  <r>
    <x v="31"/>
    <x v="200"/>
    <n v="100"/>
    <n v="32"/>
    <n v="154025"/>
    <x v="3071"/>
    <n v="1.9017949999999999"/>
    <n v="3.9824799999999998"/>
  </r>
  <r>
    <x v="31"/>
    <x v="201"/>
    <n v="100"/>
    <n v="32"/>
    <n v="154057"/>
    <x v="3071"/>
    <n v="1.7867150000000001"/>
    <n v="3.989827"/>
  </r>
  <r>
    <x v="31"/>
    <x v="202"/>
    <n v="100"/>
    <n v="32"/>
    <n v="154089"/>
    <x v="3071"/>
    <n v="1.929789"/>
    <n v="3.8590689999999999"/>
  </r>
  <r>
    <x v="31"/>
    <x v="203"/>
    <n v="100"/>
    <n v="32"/>
    <n v="154121"/>
    <x v="3071"/>
    <n v="1.7377089999999999"/>
    <n v="3.8032279999999998"/>
  </r>
  <r>
    <x v="31"/>
    <x v="204"/>
    <n v="100"/>
    <n v="32"/>
    <n v="154153"/>
    <x v="3071"/>
    <n v="1.7856810000000001"/>
    <n v="4.3229050000000004"/>
  </r>
  <r>
    <x v="31"/>
    <x v="205"/>
    <n v="100"/>
    <n v="32"/>
    <n v="154185"/>
    <x v="3071"/>
    <n v="1.90459"/>
    <n v="3.8906149999999999"/>
  </r>
  <r>
    <x v="31"/>
    <x v="206"/>
    <n v="100"/>
    <n v="32"/>
    <n v="154217"/>
    <x v="3071"/>
    <n v="1.861302"/>
    <n v="4.1542680000000001"/>
  </r>
  <r>
    <x v="31"/>
    <x v="207"/>
    <n v="100"/>
    <n v="32"/>
    <n v="154249"/>
    <x v="3071"/>
    <n v="1.970785"/>
    <n v="3.9077419999999998"/>
  </r>
  <r>
    <x v="31"/>
    <x v="208"/>
    <n v="100"/>
    <n v="32"/>
    <n v="154281"/>
    <x v="3071"/>
    <n v="1.91001"/>
    <n v="4.1461709999999998"/>
  </r>
  <r>
    <x v="31"/>
    <x v="209"/>
    <n v="100"/>
    <n v="32"/>
    <n v="154313"/>
    <x v="3071"/>
    <n v="1.796014"/>
    <n v="3.8269449999999998"/>
  </r>
  <r>
    <x v="31"/>
    <x v="210"/>
    <n v="100"/>
    <n v="32"/>
    <n v="154345"/>
    <x v="3071"/>
    <n v="2.0243190000000002"/>
    <n v="3.9340839999999999"/>
  </r>
  <r>
    <x v="31"/>
    <x v="211"/>
    <n v="100"/>
    <n v="32"/>
    <n v="154377"/>
    <x v="3071"/>
    <n v="2.1133799999999998"/>
    <n v="3.835988"/>
  </r>
  <r>
    <x v="31"/>
    <x v="212"/>
    <n v="100"/>
    <n v="32"/>
    <n v="154409"/>
    <x v="3071"/>
    <n v="2.0870799999999998"/>
    <n v="4.0611389999999998"/>
  </r>
  <r>
    <x v="31"/>
    <x v="213"/>
    <n v="100"/>
    <n v="32"/>
    <n v="154441"/>
    <x v="3071"/>
    <n v="1.951756"/>
    <n v="4.0071500000000002"/>
  </r>
  <r>
    <x v="31"/>
    <x v="214"/>
    <n v="100"/>
    <n v="32"/>
    <n v="154473"/>
    <x v="3071"/>
    <n v="1.8894580000000001"/>
    <n v="3.8455409999999999"/>
  </r>
  <r>
    <x v="31"/>
    <x v="215"/>
    <n v="100"/>
    <n v="32"/>
    <n v="154505"/>
    <x v="3071"/>
    <n v="1.757207"/>
    <n v="3.8605700000000001"/>
  </r>
  <r>
    <x v="31"/>
    <x v="216"/>
    <n v="100"/>
    <n v="32"/>
    <n v="154537"/>
    <x v="3071"/>
    <n v="2.132571"/>
    <n v="3.91167"/>
  </r>
  <r>
    <x v="31"/>
    <x v="217"/>
    <n v="100"/>
    <n v="32"/>
    <n v="154569"/>
    <x v="3071"/>
    <n v="2.0270130000000002"/>
    <n v="3.880782"/>
  </r>
  <r>
    <x v="31"/>
    <x v="218"/>
    <n v="100"/>
    <n v="32"/>
    <n v="154601"/>
    <x v="3071"/>
    <n v="2.0796100000000002"/>
    <n v="3.938374"/>
  </r>
  <r>
    <x v="31"/>
    <x v="219"/>
    <n v="100"/>
    <n v="32"/>
    <n v="154633"/>
    <x v="3071"/>
    <n v="1.8716489999999999"/>
    <n v="4.0434330000000003"/>
  </r>
  <r>
    <x v="31"/>
    <x v="220"/>
    <n v="100"/>
    <n v="32"/>
    <n v="154665"/>
    <x v="3071"/>
    <n v="2.1343179999999999"/>
    <n v="3.90402"/>
  </r>
  <r>
    <x v="31"/>
    <x v="221"/>
    <n v="100"/>
    <n v="32"/>
    <n v="154697"/>
    <x v="3071"/>
    <n v="1.9933810000000001"/>
    <n v="3.9669050000000001"/>
  </r>
  <r>
    <x v="31"/>
    <x v="222"/>
    <n v="100"/>
    <n v="32"/>
    <n v="154729"/>
    <x v="3071"/>
    <n v="2.1512519999999999"/>
    <n v="3.9073630000000001"/>
  </r>
  <r>
    <x v="31"/>
    <x v="223"/>
    <n v="100"/>
    <n v="32"/>
    <n v="154761"/>
    <x v="3071"/>
    <n v="2.0067910000000002"/>
    <n v="3.796332"/>
  </r>
  <r>
    <x v="31"/>
    <x v="224"/>
    <n v="100"/>
    <n v="32"/>
    <n v="154793"/>
    <x v="3071"/>
    <n v="1.9739610000000001"/>
    <n v="3.7992650000000001"/>
  </r>
  <r>
    <x v="31"/>
    <x v="225"/>
    <n v="100"/>
    <n v="32"/>
    <n v="154825"/>
    <x v="3071"/>
    <n v="2.072489"/>
    <n v="3.8017759999999998"/>
  </r>
  <r>
    <x v="31"/>
    <x v="226"/>
    <n v="100"/>
    <n v="32"/>
    <n v="154857"/>
    <x v="3071"/>
    <n v="1.86524"/>
    <n v="3.9774050000000001"/>
  </r>
  <r>
    <x v="31"/>
    <x v="227"/>
    <n v="100"/>
    <n v="32"/>
    <n v="154889"/>
    <x v="3071"/>
    <n v="1.7675920000000001"/>
    <n v="3.979438"/>
  </r>
  <r>
    <x v="31"/>
    <x v="228"/>
    <n v="100"/>
    <n v="32"/>
    <n v="154921"/>
    <x v="3071"/>
    <n v="1.653721"/>
    <n v="3.7215310000000001"/>
  </r>
  <r>
    <x v="31"/>
    <x v="229"/>
    <n v="100"/>
    <n v="32"/>
    <n v="154953"/>
    <x v="3071"/>
    <n v="1.4883489999999999"/>
    <n v="4.0013370000000004"/>
  </r>
  <r>
    <x v="31"/>
    <x v="230"/>
    <n v="100"/>
    <n v="32"/>
    <n v="154985"/>
    <x v="3071"/>
    <n v="2.028629"/>
    <n v="3.9144399999999999"/>
  </r>
  <r>
    <x v="31"/>
    <x v="231"/>
    <n v="100"/>
    <n v="32"/>
    <n v="155017"/>
    <x v="3071"/>
    <n v="1.825766"/>
    <n v="4.115799"/>
  </r>
  <r>
    <x v="31"/>
    <x v="232"/>
    <n v="100"/>
    <n v="32"/>
    <n v="155049"/>
    <x v="3071"/>
    <n v="1.811634"/>
    <n v="4.070697"/>
  </r>
  <r>
    <x v="31"/>
    <x v="233"/>
    <n v="100"/>
    <n v="32"/>
    <n v="155081"/>
    <x v="3071"/>
    <n v="1.7209449999999999"/>
    <n v="4.1004579999999997"/>
  </r>
  <r>
    <x v="31"/>
    <x v="234"/>
    <n v="100"/>
    <n v="32"/>
    <n v="155113"/>
    <x v="3071"/>
    <n v="1.5488500000000001"/>
    <n v="4.20153"/>
  </r>
  <r>
    <x v="31"/>
    <x v="235"/>
    <n v="100"/>
    <n v="32"/>
    <n v="155145"/>
    <x v="3071"/>
    <n v="1.8085800000000001"/>
    <n v="3.9035839999999999"/>
  </r>
  <r>
    <x v="31"/>
    <x v="236"/>
    <n v="100"/>
    <n v="32"/>
    <n v="155177"/>
    <x v="3071"/>
    <n v="1.9237759999999999"/>
    <n v="3.6872400000000001"/>
  </r>
  <r>
    <x v="31"/>
    <x v="237"/>
    <n v="100"/>
    <n v="32"/>
    <n v="155209"/>
    <x v="3071"/>
    <n v="1.9269080000000001"/>
    <n v="3.941935"/>
  </r>
  <r>
    <x v="31"/>
    <x v="238"/>
    <n v="100"/>
    <n v="32"/>
    <n v="155241"/>
    <x v="3071"/>
    <n v="1.7342169999999999"/>
    <n v="3.8943140000000001"/>
  </r>
  <r>
    <x v="31"/>
    <x v="239"/>
    <n v="100"/>
    <n v="32"/>
    <n v="155273"/>
    <x v="3071"/>
    <n v="1.7469170000000001"/>
    <n v="3.7154940000000001"/>
  </r>
  <r>
    <x v="31"/>
    <x v="240"/>
    <n v="100"/>
    <n v="32"/>
    <n v="155305"/>
    <x v="3071"/>
    <n v="1.910974"/>
    <n v="3.9612470000000002"/>
  </r>
  <r>
    <x v="31"/>
    <x v="241"/>
    <n v="100"/>
    <n v="32"/>
    <n v="155337"/>
    <x v="3071"/>
    <n v="1.993244"/>
    <n v="3.7394850000000002"/>
  </r>
  <r>
    <x v="31"/>
    <x v="242"/>
    <n v="100"/>
    <n v="32"/>
    <n v="155369"/>
    <x v="3071"/>
    <n v="1.9816339999999999"/>
    <n v="4.028111"/>
  </r>
  <r>
    <x v="31"/>
    <x v="243"/>
    <n v="100"/>
    <n v="32"/>
    <n v="155401"/>
    <x v="3071"/>
    <n v="1.8620779999999999"/>
    <n v="3.7386629999999998"/>
  </r>
  <r>
    <x v="31"/>
    <x v="244"/>
    <n v="100"/>
    <n v="32"/>
    <n v="155433"/>
    <x v="3071"/>
    <n v="1.691327"/>
    <n v="4.1627700000000001"/>
  </r>
  <r>
    <x v="31"/>
    <x v="245"/>
    <n v="100"/>
    <n v="32"/>
    <n v="155465"/>
    <x v="3071"/>
    <n v="1.8393919999999999"/>
    <n v="3.8495949999999999"/>
  </r>
  <r>
    <x v="31"/>
    <x v="246"/>
    <n v="100"/>
    <n v="32"/>
    <n v="155497"/>
    <x v="3071"/>
    <n v="1.849704"/>
    <n v="3.9172159999999998"/>
  </r>
  <r>
    <x v="31"/>
    <x v="247"/>
    <n v="100"/>
    <n v="32"/>
    <n v="155529"/>
    <x v="3071"/>
    <n v="1.664733"/>
    <n v="4.1804810000000003"/>
  </r>
  <r>
    <x v="31"/>
    <x v="248"/>
    <n v="100"/>
    <n v="32"/>
    <n v="155561"/>
    <x v="3071"/>
    <n v="1.4982599999999999"/>
    <n v="4.0729449999999998"/>
  </r>
  <r>
    <x v="31"/>
    <x v="249"/>
    <n v="100"/>
    <n v="32"/>
    <n v="155593"/>
    <x v="3071"/>
    <n v="1.5235970000000001"/>
    <n v="4.014284"/>
  </r>
  <r>
    <x v="31"/>
    <x v="250"/>
    <n v="100"/>
    <n v="32"/>
    <n v="155625"/>
    <x v="3071"/>
    <n v="1.785714"/>
    <n v="3.9872679999999998"/>
  </r>
  <r>
    <x v="31"/>
    <x v="251"/>
    <n v="100"/>
    <n v="32"/>
    <n v="155657"/>
    <x v="3071"/>
    <n v="2.0356390000000002"/>
    <n v="3.8891290000000001"/>
  </r>
  <r>
    <x v="31"/>
    <x v="252"/>
    <n v="100"/>
    <n v="32"/>
    <n v="155689"/>
    <x v="3071"/>
    <n v="1.8320749999999999"/>
    <n v="4.0231019999999997"/>
  </r>
  <r>
    <x v="31"/>
    <x v="253"/>
    <n v="100"/>
    <n v="32"/>
    <n v="155721"/>
    <x v="3071"/>
    <n v="2.0189020000000002"/>
    <n v="3.8618440000000001"/>
  </r>
  <r>
    <x v="31"/>
    <x v="254"/>
    <n v="100"/>
    <n v="32"/>
    <n v="155753"/>
    <x v="3071"/>
    <n v="1.908989"/>
    <n v="3.7908629999999999"/>
  </r>
  <r>
    <x v="31"/>
    <x v="255"/>
    <n v="100"/>
    <n v="32"/>
    <n v="155785"/>
    <x v="3071"/>
    <n v="1.7180899999999999"/>
    <n v="3.8328410000000002"/>
  </r>
  <r>
    <x v="31"/>
    <x v="256"/>
    <n v="100"/>
    <n v="32"/>
    <n v="155817"/>
    <x v="3071"/>
    <n v="1.8127869999999999"/>
    <n v="3.8289979999999999"/>
  </r>
  <r>
    <x v="31"/>
    <x v="257"/>
    <n v="100"/>
    <n v="32"/>
    <n v="155849"/>
    <x v="3071"/>
    <n v="1.9369130000000001"/>
    <n v="4.0646069999999996"/>
  </r>
  <r>
    <x v="31"/>
    <x v="258"/>
    <n v="100"/>
    <n v="32"/>
    <n v="155881"/>
    <x v="3071"/>
    <n v="1.985201"/>
    <n v="4.0313049999999997"/>
  </r>
  <r>
    <x v="31"/>
    <x v="259"/>
    <n v="100"/>
    <n v="32"/>
    <n v="155913"/>
    <x v="3071"/>
    <n v="1.786681"/>
    <n v="3.9596610000000001"/>
  </r>
  <r>
    <x v="31"/>
    <x v="260"/>
    <n v="100"/>
    <n v="32"/>
    <n v="155945"/>
    <x v="3071"/>
    <n v="1.6080129999999999"/>
    <n v="3.867645"/>
  </r>
  <r>
    <x v="31"/>
    <x v="261"/>
    <n v="100"/>
    <n v="32"/>
    <n v="155977"/>
    <x v="3071"/>
    <n v="1.8007899999999999"/>
    <n v="3.9171299999999998"/>
  </r>
  <r>
    <x v="31"/>
    <x v="262"/>
    <n v="100"/>
    <n v="32"/>
    <n v="156009"/>
    <x v="3071"/>
    <n v="1.8427560000000001"/>
    <n v="3.9566750000000002"/>
  </r>
  <r>
    <x v="31"/>
    <x v="263"/>
    <n v="100"/>
    <n v="32"/>
    <n v="156041"/>
    <x v="3071"/>
    <n v="2.021884"/>
    <n v="3.869402"/>
  </r>
  <r>
    <x v="31"/>
    <x v="264"/>
    <n v="100"/>
    <n v="32"/>
    <n v="156073"/>
    <x v="3071"/>
    <n v="1.8196950000000001"/>
    <n v="3.5990319999999998"/>
  </r>
  <r>
    <x v="31"/>
    <x v="265"/>
    <n v="100"/>
    <n v="32"/>
    <n v="156105"/>
    <x v="3071"/>
    <n v="1.919009"/>
    <n v="3.8774280000000001"/>
  </r>
  <r>
    <x v="31"/>
    <x v="266"/>
    <n v="100"/>
    <n v="32"/>
    <n v="156137"/>
    <x v="3071"/>
    <n v="1.9070769999999999"/>
    <n v="3.8278590000000001"/>
  </r>
  <r>
    <x v="31"/>
    <x v="267"/>
    <n v="100"/>
    <n v="32"/>
    <n v="156169"/>
    <x v="3071"/>
    <n v="2.0781010000000002"/>
    <n v="3.7628879999999998"/>
  </r>
  <r>
    <x v="31"/>
    <x v="268"/>
    <n v="100"/>
    <n v="32"/>
    <n v="156201"/>
    <x v="3071"/>
    <n v="2.1661410000000001"/>
    <n v="3.6116229999999998"/>
  </r>
  <r>
    <x v="31"/>
    <x v="269"/>
    <n v="100"/>
    <n v="32"/>
    <n v="156233"/>
    <x v="3071"/>
    <n v="2.119259"/>
    <n v="3.6507260000000001"/>
  </r>
  <r>
    <x v="31"/>
    <x v="270"/>
    <n v="100"/>
    <n v="32"/>
    <n v="156265"/>
    <x v="3071"/>
    <n v="2.1170580000000001"/>
    <n v="3.7778559999999999"/>
  </r>
  <r>
    <x v="31"/>
    <x v="271"/>
    <n v="100"/>
    <n v="32"/>
    <n v="156297"/>
    <x v="3071"/>
    <n v="2.1886209999999999"/>
    <n v="3.9321519999999999"/>
  </r>
  <r>
    <x v="31"/>
    <x v="272"/>
    <n v="100"/>
    <n v="32"/>
    <n v="156329"/>
    <x v="3071"/>
    <n v="2.0160809999999998"/>
    <n v="3.9933969999999999"/>
  </r>
  <r>
    <x v="31"/>
    <x v="273"/>
    <n v="100"/>
    <n v="32"/>
    <n v="156361"/>
    <x v="3071"/>
    <n v="1.869575"/>
    <n v="4.0850429999999998"/>
  </r>
  <r>
    <x v="31"/>
    <x v="274"/>
    <n v="100"/>
    <n v="32"/>
    <n v="156393"/>
    <x v="3071"/>
    <n v="1.919365"/>
    <n v="4.1076509999999997"/>
  </r>
  <r>
    <x v="31"/>
    <x v="275"/>
    <n v="100"/>
    <n v="32"/>
    <n v="156425"/>
    <x v="3071"/>
    <n v="1.727428"/>
    <n v="4.2088850000000004"/>
  </r>
  <r>
    <x v="31"/>
    <x v="276"/>
    <n v="100"/>
    <n v="32"/>
    <n v="156457"/>
    <x v="3071"/>
    <n v="1.5546850000000001"/>
    <n v="4.0687579999999999"/>
  </r>
  <r>
    <x v="31"/>
    <x v="277"/>
    <n v="100"/>
    <n v="32"/>
    <n v="156489"/>
    <x v="3071"/>
    <n v="1.764516"/>
    <n v="3.9717799999999999"/>
  </r>
  <r>
    <x v="31"/>
    <x v="278"/>
    <n v="100"/>
    <n v="32"/>
    <n v="156521"/>
    <x v="3071"/>
    <n v="1.7553570000000001"/>
    <n v="4.1956939999999996"/>
  </r>
  <r>
    <x v="31"/>
    <x v="279"/>
    <n v="100"/>
    <n v="32"/>
    <n v="156553"/>
    <x v="3071"/>
    <n v="1.632849"/>
    <n v="3.805523"/>
  </r>
  <r>
    <x v="31"/>
    <x v="280"/>
    <n v="100"/>
    <n v="32"/>
    <n v="156585"/>
    <x v="3071"/>
    <n v="1.676129"/>
    <n v="4.0261849999999999"/>
  </r>
  <r>
    <x v="31"/>
    <x v="281"/>
    <n v="100"/>
    <n v="32"/>
    <n v="156617"/>
    <x v="3071"/>
    <n v="1.508516"/>
    <n v="4.1803419999999996"/>
  </r>
  <r>
    <x v="31"/>
    <x v="282"/>
    <n v="100"/>
    <n v="32"/>
    <n v="156649"/>
    <x v="3071"/>
    <n v="1.3576649999999999"/>
    <n v="3.7625039999999998"/>
  </r>
  <r>
    <x v="31"/>
    <x v="283"/>
    <n v="100"/>
    <n v="32"/>
    <n v="156681"/>
    <x v="3071"/>
    <n v="1.2218979999999999"/>
    <n v="4.2068029999999998"/>
  </r>
  <r>
    <x v="31"/>
    <x v="284"/>
    <n v="100"/>
    <n v="32"/>
    <n v="156713"/>
    <x v="3071"/>
    <n v="1.999708"/>
    <n v="3.8587639999999999"/>
  </r>
  <r>
    <x v="31"/>
    <x v="285"/>
    <n v="100"/>
    <n v="32"/>
    <n v="156745"/>
    <x v="3071"/>
    <n v="1.989298"/>
    <n v="3.7236570000000002"/>
  </r>
  <r>
    <x v="31"/>
    <x v="286"/>
    <n v="100"/>
    <n v="32"/>
    <n v="156777"/>
    <x v="3071"/>
    <n v="1.790368"/>
    <n v="4.0255989999999997"/>
  </r>
  <r>
    <x v="31"/>
    <x v="287"/>
    <n v="100"/>
    <n v="32"/>
    <n v="156809"/>
    <x v="3071"/>
    <n v="1.8595010000000001"/>
    <n v="4.0189769999999996"/>
  </r>
  <r>
    <x v="31"/>
    <x v="288"/>
    <n v="100"/>
    <n v="32"/>
    <n v="156841"/>
    <x v="3071"/>
    <n v="1.8454390000000001"/>
    <n v="4.1607349999999999"/>
  </r>
  <r>
    <x v="31"/>
    <x v="289"/>
    <n v="100"/>
    <n v="32"/>
    <n v="156873"/>
    <x v="3071"/>
    <n v="1.660895"/>
    <n v="3.8195350000000001"/>
  </r>
  <r>
    <x v="31"/>
    <x v="290"/>
    <n v="100"/>
    <n v="32"/>
    <n v="156905"/>
    <x v="3071"/>
    <n v="1.790737"/>
    <n v="4.2701950000000002"/>
  </r>
  <r>
    <x v="31"/>
    <x v="291"/>
    <n v="100"/>
    <n v="32"/>
    <n v="156937"/>
    <x v="3071"/>
    <n v="1.6116630000000001"/>
    <n v="3.90265"/>
  </r>
  <r>
    <x v="32"/>
    <x v="0"/>
    <n v="100"/>
    <n v="33"/>
    <n v="156970"/>
    <x v="3072"/>
    <n v="1.716809"/>
    <n v="4.1589859999999996"/>
  </r>
  <r>
    <x v="32"/>
    <x v="1"/>
    <n v="100"/>
    <n v="33"/>
    <n v="157003"/>
    <x v="3073"/>
    <n v="1.8859060000000001"/>
    <n v="4.6430879999999997"/>
  </r>
  <r>
    <x v="32"/>
    <x v="2"/>
    <n v="100"/>
    <n v="33"/>
    <n v="157036"/>
    <x v="3074"/>
    <n v="1.6973149999999999"/>
    <n v="5.0787789999999999"/>
  </r>
  <r>
    <x v="32"/>
    <x v="3"/>
    <n v="100"/>
    <n v="33"/>
    <n v="157069"/>
    <x v="3075"/>
    <n v="1.5275840000000001"/>
    <n v="5.4709009999999996"/>
  </r>
  <r>
    <x v="32"/>
    <x v="4"/>
    <n v="100"/>
    <n v="33"/>
    <n v="157102"/>
    <x v="3076"/>
    <n v="1.374825"/>
    <n v="5.7654680000000003"/>
  </r>
  <r>
    <x v="32"/>
    <x v="5"/>
    <n v="100"/>
    <n v="33"/>
    <n v="157135"/>
    <x v="3077"/>
    <n v="1.2373430000000001"/>
    <n v="5.3314300000000001"/>
  </r>
  <r>
    <x v="32"/>
    <x v="6"/>
    <n v="100"/>
    <n v="33"/>
    <n v="157168"/>
    <x v="3078"/>
    <n v="1.1136090000000001"/>
    <n v="5.5700289999999999"/>
  </r>
  <r>
    <x v="32"/>
    <x v="7"/>
    <n v="100"/>
    <n v="33"/>
    <n v="157201"/>
    <x v="3079"/>
    <n v="1.298171"/>
    <n v="5.013026"/>
  </r>
  <r>
    <x v="32"/>
    <x v="8"/>
    <n v="100"/>
    <n v="33"/>
    <n v="157234"/>
    <x v="3080"/>
    <n v="1.19861"/>
    <n v="4.59368"/>
  </r>
  <r>
    <x v="32"/>
    <x v="9"/>
    <n v="100"/>
    <n v="33"/>
    <n v="157267"/>
    <x v="3081"/>
    <n v="1.6459459999999999"/>
    <n v="4.2299369999999996"/>
  </r>
  <r>
    <x v="32"/>
    <x v="10"/>
    <n v="100"/>
    <n v="33"/>
    <n v="157300"/>
    <x v="3082"/>
    <n v="1.9795180000000001"/>
    <n v="3.864271"/>
  </r>
  <r>
    <x v="32"/>
    <x v="11"/>
    <n v="100"/>
    <n v="33"/>
    <n v="157333"/>
    <x v="3083"/>
    <n v="1.9969619999999999"/>
    <n v="3.827807"/>
  </r>
  <r>
    <x v="32"/>
    <x v="12"/>
    <n v="100"/>
    <n v="33"/>
    <n v="157366"/>
    <x v="3084"/>
    <n v="2.0430259999999998"/>
    <n v="4.1527479999999999"/>
  </r>
  <r>
    <x v="32"/>
    <x v="13"/>
    <n v="100"/>
    <n v="33"/>
    <n v="157399"/>
    <x v="3085"/>
    <n v="1.8387230000000001"/>
    <n v="4.5623709999999997"/>
  </r>
  <r>
    <x v="32"/>
    <x v="14"/>
    <n v="100"/>
    <n v="33"/>
    <n v="157432"/>
    <x v="3086"/>
    <n v="1.760516"/>
    <n v="4.2637260000000001"/>
  </r>
  <r>
    <x v="32"/>
    <x v="15"/>
    <n v="100"/>
    <n v="33"/>
    <n v="157465"/>
    <x v="3087"/>
    <n v="1.823618"/>
    <n v="4.5955209999999997"/>
  </r>
  <r>
    <x v="32"/>
    <x v="16"/>
    <n v="100"/>
    <n v="33"/>
    <n v="157498"/>
    <x v="3088"/>
    <n v="1.6955359999999999"/>
    <n v="4.4041920000000001"/>
  </r>
  <r>
    <x v="32"/>
    <x v="17"/>
    <n v="100"/>
    <n v="33"/>
    <n v="157531"/>
    <x v="3089"/>
    <n v="1.664266"/>
    <n v="4.6037059999999999"/>
  </r>
  <r>
    <x v="32"/>
    <x v="18"/>
    <n v="100"/>
    <n v="33"/>
    <n v="157564"/>
    <x v="3090"/>
    <n v="1.4978400000000001"/>
    <n v="4.3996690000000003"/>
  </r>
  <r>
    <x v="32"/>
    <x v="19"/>
    <n v="100"/>
    <n v="33"/>
    <n v="157597"/>
    <x v="3091"/>
    <n v="1.3480559999999999"/>
    <n v="4.0829570000000004"/>
  </r>
  <r>
    <x v="32"/>
    <x v="20"/>
    <n v="100"/>
    <n v="33"/>
    <n v="157630"/>
    <x v="3092"/>
    <n v="1.2549159999999999"/>
    <n v="4.215757"/>
  </r>
  <r>
    <x v="32"/>
    <x v="21"/>
    <n v="100"/>
    <n v="33"/>
    <n v="157663"/>
    <x v="3093"/>
    <n v="1.5916870000000001"/>
    <n v="3.9601169999999999"/>
  </r>
  <r>
    <x v="32"/>
    <x v="22"/>
    <n v="100"/>
    <n v="33"/>
    <n v="157696"/>
    <x v="3094"/>
    <n v="1.6882379999999999"/>
    <n v="3.9695680000000002"/>
  </r>
  <r>
    <x v="32"/>
    <x v="23"/>
    <n v="100"/>
    <n v="33"/>
    <n v="157729"/>
    <x v="3095"/>
    <n v="1.871575"/>
    <n v="4.0755980000000003"/>
  </r>
  <r>
    <x v="32"/>
    <x v="24"/>
    <n v="100"/>
    <n v="33"/>
    <n v="157762"/>
    <x v="3096"/>
    <n v="2.0254029999999998"/>
    <n v="3.9671650000000001"/>
  </r>
  <r>
    <x v="32"/>
    <x v="25"/>
    <n v="100"/>
    <n v="33"/>
    <n v="157795"/>
    <x v="3097"/>
    <n v="2.0590440000000001"/>
    <n v="3.7527720000000002"/>
  </r>
  <r>
    <x v="32"/>
    <x v="26"/>
    <n v="100"/>
    <n v="33"/>
    <n v="157828"/>
    <x v="3098"/>
    <n v="2.093378"/>
    <n v="4.062233"/>
  </r>
  <r>
    <x v="32"/>
    <x v="27"/>
    <n v="100"/>
    <n v="33"/>
    <n v="157861"/>
    <x v="3099"/>
    <n v="2.0334289999999999"/>
    <n v="3.6560100000000002"/>
  </r>
  <r>
    <x v="32"/>
    <x v="28"/>
    <n v="100"/>
    <n v="33"/>
    <n v="157894"/>
    <x v="3100"/>
    <n v="2.1333850000000001"/>
    <n v="4.154998"/>
  </r>
  <r>
    <x v="32"/>
    <x v="29"/>
    <n v="100"/>
    <n v="33"/>
    <n v="157927"/>
    <x v="3101"/>
    <n v="2.016975"/>
    <n v="3.819172"/>
  </r>
  <r>
    <x v="32"/>
    <x v="30"/>
    <n v="100"/>
    <n v="33"/>
    <n v="157960"/>
    <x v="3102"/>
    <n v="1.815277"/>
    <n v="4.078633"/>
  </r>
  <r>
    <x v="32"/>
    <x v="31"/>
    <n v="100"/>
    <n v="33"/>
    <n v="157993"/>
    <x v="3103"/>
    <n v="1.8373949999999999"/>
    <n v="3.9334820000000001"/>
  </r>
  <r>
    <x v="32"/>
    <x v="32"/>
    <n v="100"/>
    <n v="33"/>
    <n v="158026"/>
    <x v="3104"/>
    <n v="1.653656"/>
    <n v="4.1307029999999996"/>
  </r>
  <r>
    <x v="32"/>
    <x v="33"/>
    <n v="100"/>
    <n v="33"/>
    <n v="158059"/>
    <x v="3105"/>
    <n v="1.827418"/>
    <n v="3.8698899999999998"/>
  </r>
  <r>
    <x v="32"/>
    <x v="34"/>
    <n v="100"/>
    <n v="33"/>
    <n v="158092"/>
    <x v="3106"/>
    <n v="1.7813969999999999"/>
    <n v="4.0810519999999997"/>
  </r>
  <r>
    <x v="32"/>
    <x v="35"/>
    <n v="100"/>
    <n v="33"/>
    <n v="158125"/>
    <x v="3107"/>
    <n v="1.866738"/>
    <n v="3.7858540000000001"/>
  </r>
  <r>
    <x v="32"/>
    <x v="36"/>
    <n v="100"/>
    <n v="33"/>
    <n v="158158"/>
    <x v="3108"/>
    <n v="1.7800549999999999"/>
    <n v="4.0314399999999999"/>
  </r>
  <r>
    <x v="32"/>
    <x v="37"/>
    <n v="100"/>
    <n v="33"/>
    <n v="158191"/>
    <x v="3109"/>
    <n v="2.0276380000000001"/>
    <n v="3.8825780000000001"/>
  </r>
  <r>
    <x v="32"/>
    <x v="38"/>
    <n v="100"/>
    <n v="33"/>
    <n v="158224"/>
    <x v="3110"/>
    <n v="1.8248740000000001"/>
    <n v="4.1654660000000003"/>
  </r>
  <r>
    <x v="32"/>
    <x v="39"/>
    <n v="100"/>
    <n v="33"/>
    <n v="158257"/>
    <x v="3111"/>
    <n v="2.0603669999999998"/>
    <n v="4.0448880000000003"/>
  </r>
  <r>
    <x v="32"/>
    <x v="40"/>
    <n v="100"/>
    <n v="33"/>
    <n v="158290"/>
    <x v="3112"/>
    <n v="1.8558129999999999"/>
    <n v="4.2007199999999996"/>
  </r>
  <r>
    <x v="32"/>
    <x v="41"/>
    <n v="100"/>
    <n v="33"/>
    <n v="158323"/>
    <x v="3113"/>
    <n v="1.670231"/>
    <n v="4.6806479999999997"/>
  </r>
  <r>
    <x v="32"/>
    <x v="42"/>
    <n v="100"/>
    <n v="33"/>
    <n v="158356"/>
    <x v="3114"/>
    <n v="1.5032080000000001"/>
    <n v="5.1125829999999999"/>
  </r>
  <r>
    <x v="32"/>
    <x v="43"/>
    <n v="100"/>
    <n v="33"/>
    <n v="158389"/>
    <x v="3115"/>
    <n v="1.842473"/>
    <n v="4.6013250000000001"/>
  </r>
  <r>
    <x v="32"/>
    <x v="44"/>
    <n v="100"/>
    <n v="33"/>
    <n v="158422"/>
    <x v="3116"/>
    <n v="1.6582250000000001"/>
    <n v="4.1411920000000002"/>
  </r>
  <r>
    <x v="32"/>
    <x v="45"/>
    <n v="100"/>
    <n v="33"/>
    <n v="158455"/>
    <x v="3117"/>
    <n v="1.677883"/>
    <n v="3.9352130000000001"/>
  </r>
  <r>
    <x v="32"/>
    <x v="46"/>
    <n v="100"/>
    <n v="33"/>
    <n v="158488"/>
    <x v="3118"/>
    <n v="1.510095"/>
    <n v="4.0125869999999999"/>
  </r>
  <r>
    <x v="32"/>
    <x v="47"/>
    <n v="100"/>
    <n v="33"/>
    <n v="158521"/>
    <x v="3119"/>
    <n v="1.37645"/>
    <n v="4.0369799999999998"/>
  </r>
  <r>
    <x v="32"/>
    <x v="48"/>
    <n v="100"/>
    <n v="33"/>
    <n v="158554"/>
    <x v="3120"/>
    <n v="1.2388049999999999"/>
    <n v="4.0236090000000004"/>
  </r>
  <r>
    <x v="32"/>
    <x v="49"/>
    <n v="100"/>
    <n v="33"/>
    <n v="158587"/>
    <x v="3121"/>
    <n v="2.0149249999999999"/>
    <n v="3.9773350000000001"/>
  </r>
  <r>
    <x v="32"/>
    <x v="50"/>
    <n v="100"/>
    <n v="33"/>
    <n v="158620"/>
    <x v="3122"/>
    <n v="1.8134319999999999"/>
    <n v="3.829799"/>
  </r>
  <r>
    <x v="32"/>
    <x v="51"/>
    <n v="100"/>
    <n v="33"/>
    <n v="158653"/>
    <x v="3123"/>
    <n v="1.9937640000000001"/>
    <n v="3.7115019999999999"/>
  </r>
  <r>
    <x v="32"/>
    <x v="52"/>
    <n v="100"/>
    <n v="33"/>
    <n v="158686"/>
    <x v="3124"/>
    <n v="2.0556030000000001"/>
    <n v="4.0021380000000004"/>
  </r>
  <r>
    <x v="32"/>
    <x v="53"/>
    <n v="100"/>
    <n v="33"/>
    <n v="158719"/>
    <x v="3125"/>
    <n v="1.850042"/>
    <n v="3.8773140000000001"/>
  </r>
  <r>
    <x v="32"/>
    <x v="54"/>
    <n v="100"/>
    <n v="33"/>
    <n v="158752"/>
    <x v="3126"/>
    <n v="1.665038"/>
    <n v="4.1417310000000001"/>
  </r>
  <r>
    <x v="32"/>
    <x v="55"/>
    <n v="100"/>
    <n v="33"/>
    <n v="158785"/>
    <x v="3127"/>
    <n v="1.498534"/>
    <n v="4.0406250000000004"/>
  </r>
  <r>
    <x v="32"/>
    <x v="56"/>
    <n v="100"/>
    <n v="33"/>
    <n v="158818"/>
    <x v="3128"/>
    <n v="1.7499530000000001"/>
    <n v="4.536562"/>
  </r>
  <r>
    <x v="32"/>
    <x v="57"/>
    <n v="100"/>
    <n v="33"/>
    <n v="158851"/>
    <x v="3129"/>
    <n v="2.113909"/>
    <n v="4.7293219999999998"/>
  </r>
  <r>
    <x v="32"/>
    <x v="58"/>
    <n v="100"/>
    <n v="33"/>
    <n v="158884"/>
    <x v="3130"/>
    <n v="2.0943079999999998"/>
    <n v="4.3282870000000004"/>
  </r>
  <r>
    <x v="32"/>
    <x v="59"/>
    <n v="100"/>
    <n v="33"/>
    <n v="158917"/>
    <x v="3131"/>
    <n v="1.944817"/>
    <n v="4.1788800000000004"/>
  </r>
  <r>
    <x v="32"/>
    <x v="60"/>
    <n v="100"/>
    <n v="33"/>
    <n v="158950"/>
    <x v="3132"/>
    <n v="1.920293"/>
    <n v="4.0604230000000001"/>
  </r>
  <r>
    <x v="32"/>
    <x v="61"/>
    <n v="100"/>
    <n v="33"/>
    <n v="158983"/>
    <x v="3133"/>
    <n v="1.728264"/>
    <n v="3.8619970000000001"/>
  </r>
  <r>
    <x v="32"/>
    <x v="62"/>
    <n v="100"/>
    <n v="33"/>
    <n v="159016"/>
    <x v="3134"/>
    <n v="1.573742"/>
    <n v="3.9281060000000001"/>
  </r>
  <r>
    <x v="32"/>
    <x v="63"/>
    <n v="100"/>
    <n v="33"/>
    <n v="159049"/>
    <x v="3135"/>
    <n v="1.864115"/>
    <n v="4.3066680000000002"/>
  </r>
  <r>
    <x v="32"/>
    <x v="64"/>
    <n v="100"/>
    <n v="33"/>
    <n v="159082"/>
    <x v="3136"/>
    <n v="2.0847310000000001"/>
    <n v="4.0817649999999999"/>
  </r>
  <r>
    <x v="32"/>
    <x v="65"/>
    <n v="100"/>
    <n v="33"/>
    <n v="159115"/>
    <x v="3137"/>
    <n v="1.8899859999999999"/>
    <n v="4.1291979999999997"/>
  </r>
  <r>
    <x v="32"/>
    <x v="66"/>
    <n v="100"/>
    <n v="33"/>
    <n v="159148"/>
    <x v="3138"/>
    <n v="2.0877880000000002"/>
    <n v="4.0024220000000001"/>
  </r>
  <r>
    <x v="32"/>
    <x v="67"/>
    <n v="100"/>
    <n v="33"/>
    <n v="159181"/>
    <x v="3139"/>
    <n v="2.0629909999999998"/>
    <n v="3.991031"/>
  </r>
  <r>
    <x v="32"/>
    <x v="68"/>
    <n v="100"/>
    <n v="33"/>
    <n v="159214"/>
    <x v="3140"/>
    <n v="2.2427739999999998"/>
    <n v="3.976928"/>
  </r>
  <r>
    <x v="32"/>
    <x v="69"/>
    <n v="100"/>
    <n v="33"/>
    <n v="159247"/>
    <x v="3141"/>
    <n v="2.1782080000000001"/>
    <n v="4.033487"/>
  </r>
  <r>
    <x v="32"/>
    <x v="70"/>
    <n v="100"/>
    <n v="33"/>
    <n v="159280"/>
    <x v="3142"/>
    <n v="1.998629"/>
    <n v="4.0730130000000004"/>
  </r>
  <r>
    <x v="32"/>
    <x v="71"/>
    <n v="100"/>
    <n v="33"/>
    <n v="159313"/>
    <x v="3143"/>
    <n v="2.1707350000000001"/>
    <n v="4.1671250000000004"/>
  </r>
  <r>
    <x v="32"/>
    <x v="72"/>
    <n v="100"/>
    <n v="33"/>
    <n v="159346"/>
    <x v="3144"/>
    <n v="1.9812430000000001"/>
    <n v="3.8522319999999999"/>
  </r>
  <r>
    <x v="32"/>
    <x v="73"/>
    <n v="100"/>
    <n v="33"/>
    <n v="159379"/>
    <x v="3145"/>
    <n v="1.8203879999999999"/>
    <n v="4.2753709999999998"/>
  </r>
  <r>
    <x v="32"/>
    <x v="74"/>
    <n v="100"/>
    <n v="33"/>
    <n v="159412"/>
    <x v="3146"/>
    <n v="1.8066979999999999"/>
    <n v="3.996359"/>
  </r>
  <r>
    <x v="32"/>
    <x v="75"/>
    <n v="100"/>
    <n v="33"/>
    <n v="159445"/>
    <x v="3147"/>
    <n v="2.1733259999999999"/>
    <n v="4.0340730000000002"/>
  </r>
  <r>
    <x v="32"/>
    <x v="76"/>
    <n v="100"/>
    <n v="33"/>
    <n v="159478"/>
    <x v="3148"/>
    <n v="1.9559930000000001"/>
    <n v="4.1370500000000003"/>
  </r>
  <r>
    <x v="32"/>
    <x v="77"/>
    <n v="100"/>
    <n v="33"/>
    <n v="159511"/>
    <x v="3149"/>
    <n v="2.1033170000000001"/>
    <n v="4.2072580000000004"/>
  </r>
  <r>
    <x v="32"/>
    <x v="78"/>
    <n v="100"/>
    <n v="33"/>
    <n v="159544"/>
    <x v="3150"/>
    <n v="2.0514320000000001"/>
    <n v="3.9679920000000002"/>
  </r>
  <r>
    <x v="32"/>
    <x v="79"/>
    <n v="100"/>
    <n v="33"/>
    <n v="159577"/>
    <x v="3151"/>
    <n v="2.033776"/>
    <n v="3.9573779999999998"/>
  </r>
  <r>
    <x v="32"/>
    <x v="80"/>
    <n v="100"/>
    <n v="33"/>
    <n v="159610"/>
    <x v="3152"/>
    <n v="1.8303990000000001"/>
    <n v="4.2704139999999997"/>
  </r>
  <r>
    <x v="32"/>
    <x v="81"/>
    <n v="100"/>
    <n v="33"/>
    <n v="159643"/>
    <x v="3153"/>
    <n v="1.7157500000000001"/>
    <n v="4.0598970000000003"/>
  </r>
  <r>
    <x v="32"/>
    <x v="82"/>
    <n v="100"/>
    <n v="33"/>
    <n v="159676"/>
    <x v="3154"/>
    <n v="1.6475630000000001"/>
    <n v="4.3590350000000004"/>
  </r>
  <r>
    <x v="32"/>
    <x v="83"/>
    <n v="100"/>
    <n v="33"/>
    <n v="159709"/>
    <x v="3155"/>
    <n v="1.9927710000000001"/>
    <n v="4.0254120000000002"/>
  </r>
  <r>
    <x v="32"/>
    <x v="84"/>
    <n v="100"/>
    <n v="33"/>
    <n v="159742"/>
    <x v="3156"/>
    <n v="1.8570249999999999"/>
    <n v="4.4308180000000004"/>
  </r>
  <r>
    <x v="32"/>
    <x v="85"/>
    <n v="100"/>
    <n v="33"/>
    <n v="159775"/>
    <x v="3157"/>
    <n v="1.8103119999999999"/>
    <n v="4.1079840000000001"/>
  </r>
  <r>
    <x v="32"/>
    <x v="86"/>
    <n v="100"/>
    <n v="33"/>
    <n v="159808"/>
    <x v="3158"/>
    <n v="1.629281"/>
    <n v="4.488963"/>
  </r>
  <r>
    <x v="32"/>
    <x v="87"/>
    <n v="100"/>
    <n v="33"/>
    <n v="159841"/>
    <x v="3159"/>
    <n v="2.0406770000000001"/>
    <n v="4.0425370000000003"/>
  </r>
  <r>
    <x v="32"/>
    <x v="88"/>
    <n v="100"/>
    <n v="33"/>
    <n v="159874"/>
    <x v="3159"/>
    <n v="2.1586430000000001"/>
    <n v="3.8894419999999998"/>
  </r>
  <r>
    <x v="32"/>
    <x v="89"/>
    <n v="100"/>
    <n v="33"/>
    <n v="159907"/>
    <x v="3160"/>
    <n v="2.1242429999999999"/>
    <n v="3.712466"/>
  </r>
  <r>
    <x v="32"/>
    <x v="90"/>
    <n v="100"/>
    <n v="33"/>
    <n v="159940"/>
    <x v="3161"/>
    <n v="2.167513"/>
    <n v="4.1768549999999998"/>
  </r>
  <r>
    <x v="32"/>
    <x v="91"/>
    <n v="100"/>
    <n v="33"/>
    <n v="159973"/>
    <x v="3161"/>
    <n v="2.2086640000000002"/>
    <n v="4.1573729999999998"/>
  </r>
  <r>
    <x v="32"/>
    <x v="92"/>
    <n v="100"/>
    <n v="33"/>
    <n v="160006"/>
    <x v="3162"/>
    <n v="2.1500170000000001"/>
    <n v="4.2832520000000001"/>
  </r>
  <r>
    <x v="32"/>
    <x v="93"/>
    <n v="100"/>
    <n v="33"/>
    <n v="160039"/>
    <x v="3163"/>
    <n v="1.9350149999999999"/>
    <n v="3.8753899999999999"/>
  </r>
  <r>
    <x v="32"/>
    <x v="94"/>
    <n v="100"/>
    <n v="33"/>
    <n v="160072"/>
    <x v="3163"/>
    <n v="2.2374849999999999"/>
    <n v="4.3662349999999996"/>
  </r>
  <r>
    <x v="32"/>
    <x v="95"/>
    <n v="100"/>
    <n v="33"/>
    <n v="160105"/>
    <x v="3163"/>
    <n v="2.1699630000000001"/>
    <n v="3.9296120000000001"/>
  </r>
  <r>
    <x v="32"/>
    <x v="96"/>
    <n v="100"/>
    <n v="33"/>
    <n v="160138"/>
    <x v="3164"/>
    <n v="1.952966"/>
    <n v="3.8410350000000002"/>
  </r>
  <r>
    <x v="32"/>
    <x v="97"/>
    <n v="100"/>
    <n v="33"/>
    <n v="160171"/>
    <x v="3164"/>
    <n v="1.7576700000000001"/>
    <n v="3.9561009999999999"/>
  </r>
  <r>
    <x v="32"/>
    <x v="98"/>
    <n v="100"/>
    <n v="33"/>
    <n v="160204"/>
    <x v="3164"/>
    <n v="1.7342770000000001"/>
    <n v="4.1122129999999997"/>
  </r>
  <r>
    <x v="32"/>
    <x v="99"/>
    <n v="100"/>
    <n v="33"/>
    <n v="160237"/>
    <x v="3165"/>
    <n v="1.7606310000000001"/>
    <n v="4.0784750000000001"/>
  </r>
  <r>
    <x v="32"/>
    <x v="100"/>
    <n v="100"/>
    <n v="33"/>
    <n v="160270"/>
    <x v="3165"/>
    <n v="1.584568"/>
    <n v="4.2416770000000001"/>
  </r>
  <r>
    <x v="32"/>
    <x v="101"/>
    <n v="100"/>
    <n v="33"/>
    <n v="160303"/>
    <x v="3165"/>
    <n v="1.5471630000000001"/>
    <n v="4.2035650000000002"/>
  </r>
  <r>
    <x v="32"/>
    <x v="102"/>
    <n v="100"/>
    <n v="33"/>
    <n v="160336"/>
    <x v="3165"/>
    <n v="1.5486420000000001"/>
    <n v="4.5248619999999997"/>
  </r>
  <r>
    <x v="32"/>
    <x v="103"/>
    <n v="100"/>
    <n v="33"/>
    <n v="160369"/>
    <x v="3165"/>
    <n v="1.645796"/>
    <n v="4.2370549999999998"/>
  </r>
  <r>
    <x v="32"/>
    <x v="104"/>
    <n v="100"/>
    <n v="33"/>
    <n v="160402"/>
    <x v="3166"/>
    <n v="1.9326380000000001"/>
    <n v="4.4048879999999997"/>
  </r>
  <r>
    <x v="32"/>
    <x v="105"/>
    <n v="100"/>
    <n v="33"/>
    <n v="160435"/>
    <x v="3166"/>
    <n v="1.8302050000000001"/>
    <n v="4.3194109999999997"/>
  </r>
  <r>
    <x v="32"/>
    <x v="106"/>
    <n v="100"/>
    <n v="33"/>
    <n v="160468"/>
    <x v="3166"/>
    <n v="1.8647009999999999"/>
    <n v="3.88747"/>
  </r>
  <r>
    <x v="32"/>
    <x v="107"/>
    <n v="100"/>
    <n v="33"/>
    <n v="160501"/>
    <x v="3166"/>
    <n v="1.7396309999999999"/>
    <n v="4.1111639999999996"/>
  </r>
  <r>
    <x v="32"/>
    <x v="108"/>
    <n v="100"/>
    <n v="33"/>
    <n v="160534"/>
    <x v="3166"/>
    <n v="1.5656680000000001"/>
    <n v="4.0336970000000001"/>
  </r>
  <r>
    <x v="32"/>
    <x v="109"/>
    <n v="100"/>
    <n v="33"/>
    <n v="160567"/>
    <x v="3166"/>
    <n v="1.4091020000000001"/>
    <n v="4.1660409999999999"/>
  </r>
  <r>
    <x v="32"/>
    <x v="110"/>
    <n v="100"/>
    <n v="33"/>
    <n v="160600"/>
    <x v="3166"/>
    <n v="2.0433330000000001"/>
    <n v="4.0242719999999998"/>
  </r>
  <r>
    <x v="32"/>
    <x v="111"/>
    <n v="100"/>
    <n v="33"/>
    <n v="160633"/>
    <x v="3166"/>
    <n v="1.839"/>
    <n v="3.8239100000000001"/>
  </r>
  <r>
    <x v="32"/>
    <x v="112"/>
    <n v="100"/>
    <n v="33"/>
    <n v="160666"/>
    <x v="3166"/>
    <n v="1.9595560000000001"/>
    <n v="3.8364769999999999"/>
  </r>
  <r>
    <x v="32"/>
    <x v="113"/>
    <n v="100"/>
    <n v="33"/>
    <n v="160699"/>
    <x v="3166"/>
    <n v="2.112911"/>
    <n v="3.8042639999999999"/>
  </r>
  <r>
    <x v="32"/>
    <x v="114"/>
    <n v="100"/>
    <n v="33"/>
    <n v="160732"/>
    <x v="3167"/>
    <n v="2.3047149999999998"/>
    <n v="4.0075459999999996"/>
  </r>
  <r>
    <x v="32"/>
    <x v="115"/>
    <n v="100"/>
    <n v="33"/>
    <n v="160765"/>
    <x v="3167"/>
    <n v="2.2209729999999999"/>
    <n v="3.8035800000000002"/>
  </r>
  <r>
    <x v="32"/>
    <x v="116"/>
    <n v="100"/>
    <n v="33"/>
    <n v="160798"/>
    <x v="3167"/>
    <n v="2.2688229999999998"/>
    <n v="4.1461119999999996"/>
  </r>
  <r>
    <x v="32"/>
    <x v="117"/>
    <n v="100"/>
    <n v="33"/>
    <n v="160831"/>
    <x v="3167"/>
    <n v="2.1990460000000001"/>
    <n v="3.9809000000000001"/>
  </r>
  <r>
    <x v="32"/>
    <x v="118"/>
    <n v="100"/>
    <n v="33"/>
    <n v="160864"/>
    <x v="3167"/>
    <n v="2.2463799999999998"/>
    <n v="3.9185249999999998"/>
  </r>
  <r>
    <x v="32"/>
    <x v="119"/>
    <n v="100"/>
    <n v="33"/>
    <n v="160897"/>
    <x v="3167"/>
    <n v="2.147602"/>
    <n v="4.1245289999999999"/>
  </r>
  <r>
    <x v="32"/>
    <x v="120"/>
    <n v="100"/>
    <n v="33"/>
    <n v="160930"/>
    <x v="3167"/>
    <n v="2.0947589999999998"/>
    <n v="4.0740049999999997"/>
  </r>
  <r>
    <x v="32"/>
    <x v="121"/>
    <n v="100"/>
    <n v="33"/>
    <n v="160963"/>
    <x v="3167"/>
    <n v="2.0963259999999999"/>
    <n v="4.2408679999999999"/>
  </r>
  <r>
    <x v="32"/>
    <x v="122"/>
    <n v="100"/>
    <n v="33"/>
    <n v="160996"/>
    <x v="3167"/>
    <n v="1.939918"/>
    <n v="4.046125"/>
  </r>
  <r>
    <x v="32"/>
    <x v="123"/>
    <n v="100"/>
    <n v="33"/>
    <n v="161029"/>
    <x v="3167"/>
    <n v="1.9943519999999999"/>
    <n v="4.1012009999999997"/>
  </r>
  <r>
    <x v="32"/>
    <x v="124"/>
    <n v="100"/>
    <n v="33"/>
    <n v="161062"/>
    <x v="3167"/>
    <n v="2.0304709999999999"/>
    <n v="4.0275629999999998"/>
  </r>
  <r>
    <x v="32"/>
    <x v="125"/>
    <n v="100"/>
    <n v="33"/>
    <n v="161095"/>
    <x v="3167"/>
    <n v="2.1432000000000002"/>
    <n v="3.9471120000000002"/>
  </r>
  <r>
    <x v="32"/>
    <x v="126"/>
    <n v="100"/>
    <n v="33"/>
    <n v="161128"/>
    <x v="3167"/>
    <n v="1.9482440000000001"/>
    <n v="4.4524010000000001"/>
  </r>
  <r>
    <x v="32"/>
    <x v="127"/>
    <n v="100"/>
    <n v="33"/>
    <n v="161161"/>
    <x v="3167"/>
    <n v="2.0110389999999998"/>
    <n v="4.0268459999999999"/>
  </r>
  <r>
    <x v="32"/>
    <x v="128"/>
    <n v="100"/>
    <n v="33"/>
    <n v="161194"/>
    <x v="3167"/>
    <n v="2.030672"/>
    <n v="4.5064450000000003"/>
  </r>
  <r>
    <x v="32"/>
    <x v="129"/>
    <n v="100"/>
    <n v="33"/>
    <n v="161227"/>
    <x v="3167"/>
    <n v="2.002151"/>
    <n v="4.1310279999999997"/>
  </r>
  <r>
    <x v="32"/>
    <x v="130"/>
    <n v="100"/>
    <n v="33"/>
    <n v="161260"/>
    <x v="3167"/>
    <n v="2.1480480000000002"/>
    <n v="4.5502200000000004"/>
  </r>
  <r>
    <x v="32"/>
    <x v="131"/>
    <n v="100"/>
    <n v="33"/>
    <n v="161293"/>
    <x v="3167"/>
    <n v="2.1455120000000001"/>
    <n v="4.215757"/>
  </r>
  <r>
    <x v="32"/>
    <x v="132"/>
    <n v="100"/>
    <n v="33"/>
    <n v="161326"/>
    <x v="3167"/>
    <n v="2.089788"/>
    <n v="4.364185"/>
  </r>
  <r>
    <x v="32"/>
    <x v="133"/>
    <n v="100"/>
    <n v="33"/>
    <n v="161359"/>
    <x v="3167"/>
    <n v="2.0722879999999999"/>
    <n v="3.9277660000000001"/>
  </r>
  <r>
    <x v="32"/>
    <x v="134"/>
    <n v="100"/>
    <n v="33"/>
    <n v="161392"/>
    <x v="3167"/>
    <n v="2.1989320000000001"/>
    <n v="3.9532959999999999"/>
  </r>
  <r>
    <x v="32"/>
    <x v="135"/>
    <n v="100"/>
    <n v="33"/>
    <n v="161425"/>
    <x v="3167"/>
    <n v="2.2779069999999999"/>
    <n v="3.978186"/>
  </r>
  <r>
    <x v="32"/>
    <x v="136"/>
    <n v="100"/>
    <n v="33"/>
    <n v="161458"/>
    <x v="3167"/>
    <n v="2.2011620000000001"/>
    <n v="3.7866710000000001"/>
  </r>
  <r>
    <x v="32"/>
    <x v="137"/>
    <n v="100"/>
    <n v="33"/>
    <n v="161491"/>
    <x v="3167"/>
    <n v="2.1364519999999998"/>
    <n v="3.743134"/>
  </r>
  <r>
    <x v="32"/>
    <x v="138"/>
    <n v="100"/>
    <n v="33"/>
    <n v="161524"/>
    <x v="3167"/>
    <n v="2.1998669999999998"/>
    <n v="3.7672539999999999"/>
  </r>
  <r>
    <x v="32"/>
    <x v="139"/>
    <n v="100"/>
    <n v="33"/>
    <n v="161557"/>
    <x v="3167"/>
    <n v="2.2892079999999999"/>
    <n v="3.6973259999999999"/>
  </r>
  <r>
    <x v="32"/>
    <x v="140"/>
    <n v="100"/>
    <n v="33"/>
    <n v="161590"/>
    <x v="3167"/>
    <n v="2.1324999999999998"/>
    <n v="3.818673"/>
  </r>
  <r>
    <x v="32"/>
    <x v="141"/>
    <n v="100"/>
    <n v="33"/>
    <n v="161623"/>
    <x v="3167"/>
    <n v="2.0364949999999999"/>
    <n v="3.8948339999999999"/>
  </r>
  <r>
    <x v="32"/>
    <x v="142"/>
    <n v="100"/>
    <n v="33"/>
    <n v="161656"/>
    <x v="3167"/>
    <n v="1.8328450000000001"/>
    <n v="3.993125"/>
  </r>
  <r>
    <x v="32"/>
    <x v="143"/>
    <n v="100"/>
    <n v="33"/>
    <n v="161689"/>
    <x v="3167"/>
    <n v="1.8722749999999999"/>
    <n v="4.0548159999999998"/>
  </r>
  <r>
    <x v="32"/>
    <x v="144"/>
    <n v="100"/>
    <n v="33"/>
    <n v="161722"/>
    <x v="3167"/>
    <n v="1.6850480000000001"/>
    <n v="4.0861939999999999"/>
  </r>
  <r>
    <x v="32"/>
    <x v="145"/>
    <n v="100"/>
    <n v="33"/>
    <n v="161755"/>
    <x v="3167"/>
    <n v="1.516543"/>
    <n v="3.9459070000000001"/>
  </r>
  <r>
    <x v="32"/>
    <x v="146"/>
    <n v="100"/>
    <n v="33"/>
    <n v="161788"/>
    <x v="3167"/>
    <n v="1.6481030000000001"/>
    <n v="3.947946"/>
  </r>
  <r>
    <x v="32"/>
    <x v="147"/>
    <n v="100"/>
    <n v="33"/>
    <n v="161821"/>
    <x v="3167"/>
    <n v="1.9774579999999999"/>
    <n v="4.0961850000000002"/>
  </r>
  <r>
    <x v="32"/>
    <x v="148"/>
    <n v="100"/>
    <n v="33"/>
    <n v="161854"/>
    <x v="3167"/>
    <n v="2.1221100000000002"/>
    <n v="4.0233280000000002"/>
  </r>
  <r>
    <x v="32"/>
    <x v="149"/>
    <n v="100"/>
    <n v="33"/>
    <n v="161887"/>
    <x v="3167"/>
    <n v="1.909899"/>
    <n v="3.9812259999999999"/>
  </r>
  <r>
    <x v="32"/>
    <x v="150"/>
    <n v="100"/>
    <n v="33"/>
    <n v="161920"/>
    <x v="3167"/>
    <n v="2.1389680000000002"/>
    <n v="4.1588960000000004"/>
  </r>
  <r>
    <x v="32"/>
    <x v="151"/>
    <n v="100"/>
    <n v="33"/>
    <n v="161953"/>
    <x v="3167"/>
    <n v="2.1011470000000001"/>
    <n v="3.829555"/>
  </r>
  <r>
    <x v="32"/>
    <x v="152"/>
    <n v="100"/>
    <n v="33"/>
    <n v="161986"/>
    <x v="3167"/>
    <n v="2.0738050000000001"/>
    <n v="4.2687059999999999"/>
  </r>
  <r>
    <x v="32"/>
    <x v="153"/>
    <n v="100"/>
    <n v="33"/>
    <n v="162019"/>
    <x v="3167"/>
    <n v="2.1452800000000001"/>
    <n v="3.963479"/>
  </r>
  <r>
    <x v="32"/>
    <x v="154"/>
    <n v="100"/>
    <n v="33"/>
    <n v="162052"/>
    <x v="3167"/>
    <n v="1.930752"/>
    <n v="4.0265259999999996"/>
  </r>
  <r>
    <x v="32"/>
    <x v="155"/>
    <n v="100"/>
    <n v="33"/>
    <n v="162085"/>
    <x v="3167"/>
    <n v="1.921573"/>
    <n v="3.8993220000000002"/>
  </r>
  <r>
    <x v="32"/>
    <x v="156"/>
    <n v="100"/>
    <n v="33"/>
    <n v="162118"/>
    <x v="3167"/>
    <n v="2.1337999999999999"/>
    <n v="3.890314"/>
  </r>
  <r>
    <x v="32"/>
    <x v="157"/>
    <n v="100"/>
    <n v="33"/>
    <n v="162151"/>
    <x v="3167"/>
    <n v="1.9631320000000001"/>
    <n v="3.990529"/>
  </r>
  <r>
    <x v="32"/>
    <x v="158"/>
    <n v="100"/>
    <n v="33"/>
    <n v="162184"/>
    <x v="3167"/>
    <n v="2.0737589999999999"/>
    <n v="4.0107109999999997"/>
  </r>
  <r>
    <x v="32"/>
    <x v="159"/>
    <n v="100"/>
    <n v="33"/>
    <n v="162217"/>
    <x v="3167"/>
    <n v="2.0606810000000002"/>
    <n v="4.0475599999999998"/>
  </r>
  <r>
    <x v="32"/>
    <x v="160"/>
    <n v="100"/>
    <n v="33"/>
    <n v="162250"/>
    <x v="3167"/>
    <n v="1.922507"/>
    <n v="4.148676"/>
  </r>
  <r>
    <x v="32"/>
    <x v="161"/>
    <n v="100"/>
    <n v="33"/>
    <n v="162283"/>
    <x v="3167"/>
    <n v="1.9925189999999999"/>
    <n v="3.8364259999999999"/>
  </r>
  <r>
    <x v="32"/>
    <x v="162"/>
    <n v="100"/>
    <n v="33"/>
    <n v="162316"/>
    <x v="3167"/>
    <n v="1.8560620000000001"/>
    <n v="4.0235580000000004"/>
  </r>
  <r>
    <x v="32"/>
    <x v="163"/>
    <n v="100"/>
    <n v="33"/>
    <n v="162349"/>
    <x v="3167"/>
    <n v="1.6704559999999999"/>
    <n v="3.9312689999999999"/>
  </r>
  <r>
    <x v="32"/>
    <x v="164"/>
    <n v="100"/>
    <n v="33"/>
    <n v="162382"/>
    <x v="3167"/>
    <n v="1.807302"/>
    <n v="4.042071"/>
  </r>
  <r>
    <x v="32"/>
    <x v="165"/>
    <n v="100"/>
    <n v="33"/>
    <n v="162415"/>
    <x v="3167"/>
    <n v="1.963392"/>
    <n v="4.23034"/>
  </r>
  <r>
    <x v="32"/>
    <x v="166"/>
    <n v="100"/>
    <n v="33"/>
    <n v="162448"/>
    <x v="3167"/>
    <n v="2.1654930000000001"/>
    <n v="4.0838859999999997"/>
  </r>
  <r>
    <x v="32"/>
    <x v="167"/>
    <n v="100"/>
    <n v="33"/>
    <n v="162481"/>
    <x v="3167"/>
    <n v="2.0825749999999998"/>
    <n v="3.9282170000000001"/>
  </r>
  <r>
    <x v="32"/>
    <x v="168"/>
    <n v="100"/>
    <n v="33"/>
    <n v="162514"/>
    <x v="3167"/>
    <n v="2.0631409999999999"/>
    <n v="3.8657309999999998"/>
  </r>
  <r>
    <x v="32"/>
    <x v="169"/>
    <n v="100"/>
    <n v="33"/>
    <n v="162547"/>
    <x v="3167"/>
    <n v="2.106115"/>
    <n v="3.8928970000000001"/>
  </r>
  <r>
    <x v="32"/>
    <x v="170"/>
    <n v="100"/>
    <n v="33"/>
    <n v="162580"/>
    <x v="3167"/>
    <n v="1.8955040000000001"/>
    <n v="3.853532"/>
  </r>
  <r>
    <x v="32"/>
    <x v="171"/>
    <n v="100"/>
    <n v="33"/>
    <n v="162613"/>
    <x v="3167"/>
    <n v="2.0280809999999998"/>
    <n v="3.9883359999999999"/>
  </r>
  <r>
    <x v="32"/>
    <x v="172"/>
    <n v="100"/>
    <n v="33"/>
    <n v="162646"/>
    <x v="3167"/>
    <n v="1.8252729999999999"/>
    <n v="4.0213609999999997"/>
  </r>
  <r>
    <x v="32"/>
    <x v="173"/>
    <n v="100"/>
    <n v="33"/>
    <n v="162679"/>
    <x v="3167"/>
    <n v="1.8903019999999999"/>
    <n v="3.9807730000000001"/>
  </r>
  <r>
    <x v="32"/>
    <x v="174"/>
    <n v="100"/>
    <n v="33"/>
    <n v="162712"/>
    <x v="3167"/>
    <n v="1.7992490000000001"/>
    <n v="3.8441999999999998"/>
  </r>
  <r>
    <x v="32"/>
    <x v="175"/>
    <n v="100"/>
    <n v="33"/>
    <n v="162745"/>
    <x v="3167"/>
    <n v="1.798163"/>
    <n v="3.9695040000000001"/>
  </r>
  <r>
    <x v="32"/>
    <x v="176"/>
    <n v="100"/>
    <n v="33"/>
    <n v="162778"/>
    <x v="3167"/>
    <n v="1.8536619999999999"/>
    <n v="4.1004319999999996"/>
  </r>
  <r>
    <x v="32"/>
    <x v="177"/>
    <n v="100"/>
    <n v="33"/>
    <n v="162811"/>
    <x v="3167"/>
    <n v="1.898123"/>
    <n v="4.4981080000000002"/>
  </r>
  <r>
    <x v="32"/>
    <x v="178"/>
    <n v="100"/>
    <n v="33"/>
    <n v="162844"/>
    <x v="3167"/>
    <n v="2.0570189999999999"/>
    <n v="4.3466089999999999"/>
  </r>
  <r>
    <x v="32"/>
    <x v="179"/>
    <n v="100"/>
    <n v="33"/>
    <n v="162877"/>
    <x v="3167"/>
    <n v="1.92031"/>
    <n v="3.9119480000000002"/>
  </r>
  <r>
    <x v="32"/>
    <x v="180"/>
    <n v="100"/>
    <n v="33"/>
    <n v="162910"/>
    <x v="3167"/>
    <n v="1.9341900000000001"/>
    <n v="4.0428959999999998"/>
  </r>
  <r>
    <x v="32"/>
    <x v="181"/>
    <n v="100"/>
    <n v="33"/>
    <n v="162943"/>
    <x v="3167"/>
    <n v="1.9593419999999999"/>
    <n v="4.3098039999999997"/>
  </r>
  <r>
    <x v="32"/>
    <x v="182"/>
    <n v="100"/>
    <n v="33"/>
    <n v="162976"/>
    <x v="3167"/>
    <n v="2.1289060000000002"/>
    <n v="4.1699060000000001"/>
  </r>
  <r>
    <x v="32"/>
    <x v="183"/>
    <n v="100"/>
    <n v="33"/>
    <n v="163009"/>
    <x v="3167"/>
    <n v="1.9160159999999999"/>
    <n v="3.9025129999999999"/>
  </r>
  <r>
    <x v="32"/>
    <x v="184"/>
    <n v="100"/>
    <n v="33"/>
    <n v="163042"/>
    <x v="3167"/>
    <n v="1.7244139999999999"/>
    <n v="4.0913209999999998"/>
  </r>
  <r>
    <x v="32"/>
    <x v="185"/>
    <n v="100"/>
    <n v="33"/>
    <n v="163075"/>
    <x v="3167"/>
    <n v="1.551973"/>
    <n v="4.4370200000000004"/>
  </r>
  <r>
    <x v="32"/>
    <x v="186"/>
    <n v="100"/>
    <n v="33"/>
    <n v="163108"/>
    <x v="3167"/>
    <n v="1.769995"/>
    <n v="3.9933179999999999"/>
  </r>
  <r>
    <x v="32"/>
    <x v="187"/>
    <n v="100"/>
    <n v="33"/>
    <n v="163141"/>
    <x v="3167"/>
    <n v="1.7612540000000001"/>
    <n v="3.9194059999999999"/>
  </r>
  <r>
    <x v="32"/>
    <x v="188"/>
    <n v="100"/>
    <n v="33"/>
    <n v="163174"/>
    <x v="3167"/>
    <n v="1.9170879999999999"/>
    <n v="3.8314729999999999"/>
  </r>
  <r>
    <x v="32"/>
    <x v="189"/>
    <n v="100"/>
    <n v="33"/>
    <n v="163207"/>
    <x v="3167"/>
    <n v="2.0927500000000001"/>
    <n v="4.074719"/>
  </r>
  <r>
    <x v="32"/>
    <x v="190"/>
    <n v="100"/>
    <n v="33"/>
    <n v="163240"/>
    <x v="3167"/>
    <n v="2.1154060000000001"/>
    <n v="3.8198379999999998"/>
  </r>
  <r>
    <x v="32"/>
    <x v="191"/>
    <n v="100"/>
    <n v="33"/>
    <n v="163273"/>
    <x v="3167"/>
    <n v="2.1664370000000002"/>
    <n v="3.9687860000000001"/>
  </r>
  <r>
    <x v="32"/>
    <x v="192"/>
    <n v="100"/>
    <n v="33"/>
    <n v="163306"/>
    <x v="3167"/>
    <n v="2.2125170000000001"/>
    <n v="3.9940690000000001"/>
  </r>
  <r>
    <x v="32"/>
    <x v="193"/>
    <n v="100"/>
    <n v="33"/>
    <n v="163339"/>
    <x v="3167"/>
    <n v="2.0880359999999998"/>
    <n v="4.2152719999999997"/>
  </r>
  <r>
    <x v="32"/>
    <x v="194"/>
    <n v="100"/>
    <n v="33"/>
    <n v="163372"/>
    <x v="3167"/>
    <n v="1.9505950000000001"/>
    <n v="3.8717030000000001"/>
  </r>
  <r>
    <x v="32"/>
    <x v="195"/>
    <n v="100"/>
    <n v="33"/>
    <n v="163405"/>
    <x v="3167"/>
    <n v="1.7555350000000001"/>
    <n v="3.8743810000000001"/>
  </r>
  <r>
    <x v="32"/>
    <x v="196"/>
    <n v="100"/>
    <n v="33"/>
    <n v="163438"/>
    <x v="3167"/>
    <n v="2.1385529999999999"/>
    <n v="3.9003999999999999"/>
  </r>
  <r>
    <x v="32"/>
    <x v="197"/>
    <n v="100"/>
    <n v="33"/>
    <n v="163471"/>
    <x v="3167"/>
    <n v="1.924698"/>
    <n v="4.0382490000000004"/>
  </r>
  <r>
    <x v="32"/>
    <x v="198"/>
    <n v="100"/>
    <n v="33"/>
    <n v="163504"/>
    <x v="3167"/>
    <n v="1.837461"/>
    <n v="3.7976350000000001"/>
  </r>
  <r>
    <x v="32"/>
    <x v="199"/>
    <n v="100"/>
    <n v="33"/>
    <n v="163537"/>
    <x v="3167"/>
    <n v="1.8079069999999999"/>
    <n v="3.9501689999999998"/>
  </r>
  <r>
    <x v="32"/>
    <x v="200"/>
    <n v="100"/>
    <n v="33"/>
    <n v="163570"/>
    <x v="3167"/>
    <n v="1.627116"/>
    <n v="3.8695979999999999"/>
  </r>
  <r>
    <x v="32"/>
    <x v="201"/>
    <n v="100"/>
    <n v="33"/>
    <n v="163603"/>
    <x v="3167"/>
    <n v="1.464404"/>
    <n v="3.7632750000000001"/>
  </r>
  <r>
    <x v="32"/>
    <x v="202"/>
    <n v="100"/>
    <n v="33"/>
    <n v="163636"/>
    <x v="3167"/>
    <n v="2.0134050000000001"/>
    <n v="3.9804620000000002"/>
  </r>
  <r>
    <x v="32"/>
    <x v="203"/>
    <n v="100"/>
    <n v="33"/>
    <n v="163669"/>
    <x v="3167"/>
    <n v="1.9961679999999999"/>
    <n v="3.9186269999999999"/>
  </r>
  <r>
    <x v="32"/>
    <x v="204"/>
    <n v="100"/>
    <n v="33"/>
    <n v="163702"/>
    <x v="3167"/>
    <n v="1.8548640000000001"/>
    <n v="3.7895979999999998"/>
  </r>
  <r>
    <x v="32"/>
    <x v="205"/>
    <n v="100"/>
    <n v="33"/>
    <n v="163735"/>
    <x v="3167"/>
    <n v="1.935764"/>
    <n v="3.9679739999999999"/>
  </r>
  <r>
    <x v="32"/>
    <x v="206"/>
    <n v="100"/>
    <n v="33"/>
    <n v="163768"/>
    <x v="3167"/>
    <n v="2.0262220000000002"/>
    <n v="4.0909430000000002"/>
  </r>
  <r>
    <x v="32"/>
    <x v="207"/>
    <n v="100"/>
    <n v="33"/>
    <n v="163801"/>
    <x v="3167"/>
    <n v="2.0811959999999998"/>
    <n v="3.8713250000000001"/>
  </r>
  <r>
    <x v="32"/>
    <x v="208"/>
    <n v="100"/>
    <n v="33"/>
    <n v="163834"/>
    <x v="3167"/>
    <n v="2.1940819999999999"/>
    <n v="3.9508350000000001"/>
  </r>
  <r>
    <x v="32"/>
    <x v="209"/>
    <n v="100"/>
    <n v="33"/>
    <n v="163867"/>
    <x v="3167"/>
    <n v="2.0885229999999999"/>
    <n v="3.96374"/>
  </r>
  <r>
    <x v="32"/>
    <x v="210"/>
    <n v="100"/>
    <n v="33"/>
    <n v="163900"/>
    <x v="3167"/>
    <n v="2.0191379999999999"/>
    <n v="4.0907140000000002"/>
  </r>
  <r>
    <x v="32"/>
    <x v="211"/>
    <n v="100"/>
    <n v="33"/>
    <n v="163933"/>
    <x v="3167"/>
    <n v="1.995466"/>
    <n v="3.8952170000000002"/>
  </r>
  <r>
    <x v="32"/>
    <x v="212"/>
    <n v="100"/>
    <n v="33"/>
    <n v="163966"/>
    <x v="3167"/>
    <n v="2.0428030000000001"/>
    <n v="4.1154080000000004"/>
  </r>
  <r>
    <x v="32"/>
    <x v="213"/>
    <n v="100"/>
    <n v="33"/>
    <n v="163999"/>
    <x v="3167"/>
    <n v="2.0248110000000001"/>
    <n v="4.1466519999999996"/>
  </r>
  <r>
    <x v="32"/>
    <x v="214"/>
    <n v="100"/>
    <n v="33"/>
    <n v="164032"/>
    <x v="3167"/>
    <n v="1.980856"/>
    <n v="4.6319869999999996"/>
  </r>
  <r>
    <x v="32"/>
    <x v="215"/>
    <n v="100"/>
    <n v="33"/>
    <n v="164065"/>
    <x v="3167"/>
    <n v="2.0244399999999998"/>
    <n v="4.3052299999999999"/>
  </r>
  <r>
    <x v="32"/>
    <x v="216"/>
    <n v="100"/>
    <n v="33"/>
    <n v="164098"/>
    <x v="3167"/>
    <n v="1.8401350000000001"/>
    <n v="4.6519089999999998"/>
  </r>
  <r>
    <x v="32"/>
    <x v="217"/>
    <n v="100"/>
    <n v="33"/>
    <n v="164131"/>
    <x v="3167"/>
    <n v="1.9773609999999999"/>
    <n v="4.1867190000000001"/>
  </r>
  <r>
    <x v="32"/>
    <x v="218"/>
    <n v="100"/>
    <n v="33"/>
    <n v="164164"/>
    <x v="3167"/>
    <n v="2.039771"/>
    <n v="4.3314349999999999"/>
  </r>
  <r>
    <x v="32"/>
    <x v="219"/>
    <n v="100"/>
    <n v="33"/>
    <n v="164197"/>
    <x v="3167"/>
    <n v="2.005239"/>
    <n v="4.034192"/>
  </r>
  <r>
    <x v="32"/>
    <x v="220"/>
    <n v="100"/>
    <n v="33"/>
    <n v="164230"/>
    <x v="3167"/>
    <n v="2.0640890000000001"/>
    <n v="4.1263680000000003"/>
  </r>
  <r>
    <x v="32"/>
    <x v="221"/>
    <n v="100"/>
    <n v="33"/>
    <n v="164263"/>
    <x v="3167"/>
    <n v="1.985195"/>
    <n v="4.0661240000000003"/>
  </r>
  <r>
    <x v="32"/>
    <x v="222"/>
    <n v="100"/>
    <n v="33"/>
    <n v="164296"/>
    <x v="3167"/>
    <n v="2.117969"/>
    <n v="4.1012149999999998"/>
  </r>
  <r>
    <x v="32"/>
    <x v="223"/>
    <n v="100"/>
    <n v="33"/>
    <n v="164329"/>
    <x v="3167"/>
    <n v="2.0290859999999999"/>
    <n v="4.0727510000000002"/>
  </r>
  <r>
    <x v="32"/>
    <x v="224"/>
    <n v="100"/>
    <n v="33"/>
    <n v="164362"/>
    <x v="3167"/>
    <n v="1.8261780000000001"/>
    <n v="4.221984"/>
  </r>
  <r>
    <x v="32"/>
    <x v="225"/>
    <n v="100"/>
    <n v="33"/>
    <n v="164395"/>
    <x v="3167"/>
    <n v="2.0896020000000002"/>
    <n v="4.1989280000000004"/>
  </r>
  <r>
    <x v="32"/>
    <x v="226"/>
    <n v="100"/>
    <n v="33"/>
    <n v="164428"/>
    <x v="3167"/>
    <n v="1.961695"/>
    <n v="4.0840310000000004"/>
  </r>
  <r>
    <x v="32"/>
    <x v="227"/>
    <n v="100"/>
    <n v="33"/>
    <n v="164461"/>
    <x v="3167"/>
    <n v="1.7655259999999999"/>
    <n v="3.7436880000000001"/>
  </r>
  <r>
    <x v="32"/>
    <x v="228"/>
    <n v="100"/>
    <n v="33"/>
    <n v="164494"/>
    <x v="3167"/>
    <n v="2.1432319999999998"/>
    <n v="3.8979279999999998"/>
  </r>
  <r>
    <x v="32"/>
    <x v="229"/>
    <n v="100"/>
    <n v="33"/>
    <n v="164527"/>
    <x v="3167"/>
    <n v="1.9289080000000001"/>
    <n v="4.257879"/>
  </r>
  <r>
    <x v="32"/>
    <x v="230"/>
    <n v="100"/>
    <n v="33"/>
    <n v="164560"/>
    <x v="3167"/>
    <n v="1.9359170000000001"/>
    <n v="4.181667"/>
  </r>
  <r>
    <x v="32"/>
    <x v="231"/>
    <n v="100"/>
    <n v="33"/>
    <n v="164593"/>
    <x v="3167"/>
    <n v="1.905143"/>
    <n v="3.8604820000000002"/>
  </r>
  <r>
    <x v="32"/>
    <x v="232"/>
    <n v="100"/>
    <n v="33"/>
    <n v="164626"/>
    <x v="3167"/>
    <n v="1.7303120000000001"/>
    <n v="4.0039939999999996"/>
  </r>
  <r>
    <x v="32"/>
    <x v="233"/>
    <n v="100"/>
    <n v="33"/>
    <n v="164659"/>
    <x v="3167"/>
    <n v="1.882182"/>
    <n v="3.9127179999999999"/>
  </r>
  <r>
    <x v="32"/>
    <x v="234"/>
    <n v="100"/>
    <n v="33"/>
    <n v="164692"/>
    <x v="3167"/>
    <n v="1.881934"/>
    <n v="4.1014150000000003"/>
  </r>
  <r>
    <x v="32"/>
    <x v="235"/>
    <n v="100"/>
    <n v="33"/>
    <n v="164725"/>
    <x v="3167"/>
    <n v="1.8041259999999999"/>
    <n v="4.0133279999999996"/>
  </r>
  <r>
    <x v="32"/>
    <x v="236"/>
    <n v="100"/>
    <n v="33"/>
    <n v="164758"/>
    <x v="3167"/>
    <n v="1.666728"/>
    <n v="4.1218000000000004"/>
  </r>
  <r>
    <x v="32"/>
    <x v="237"/>
    <n v="100"/>
    <n v="33"/>
    <n v="164791"/>
    <x v="3167"/>
    <n v="1.776268"/>
    <n v="4.1507959999999997"/>
  </r>
  <r>
    <x v="32"/>
    <x v="238"/>
    <n v="100"/>
    <n v="33"/>
    <n v="164824"/>
    <x v="3167"/>
    <n v="1.9154359999999999"/>
    <n v="4.1725479999999999"/>
  </r>
  <r>
    <x v="32"/>
    <x v="239"/>
    <n v="100"/>
    <n v="33"/>
    <n v="164857"/>
    <x v="3167"/>
    <n v="1.9265760000000001"/>
    <n v="4.1425349999999996"/>
  </r>
  <r>
    <x v="32"/>
    <x v="240"/>
    <n v="100"/>
    <n v="33"/>
    <n v="164890"/>
    <x v="3167"/>
    <n v="2.10181"/>
    <n v="4.0481259999999999"/>
  </r>
  <r>
    <x v="32"/>
    <x v="241"/>
    <n v="100"/>
    <n v="33"/>
    <n v="164923"/>
    <x v="3167"/>
    <n v="2.0807169999999999"/>
    <n v="3.945036"/>
  </r>
  <r>
    <x v="32"/>
    <x v="242"/>
    <n v="100"/>
    <n v="33"/>
    <n v="164956"/>
    <x v="3167"/>
    <n v="2.007698"/>
    <n v="4.4505319999999999"/>
  </r>
  <r>
    <x v="32"/>
    <x v="243"/>
    <n v="100"/>
    <n v="33"/>
    <n v="164989"/>
    <x v="3167"/>
    <n v="2.126258"/>
    <n v="4.0620669999999999"/>
  </r>
  <r>
    <x v="32"/>
    <x v="244"/>
    <n v="100"/>
    <n v="33"/>
    <n v="165022"/>
    <x v="3167"/>
    <n v="2.0593680000000001"/>
    <n v="4.3655730000000004"/>
  </r>
  <r>
    <x v="32"/>
    <x v="245"/>
    <n v="100"/>
    <n v="33"/>
    <n v="165055"/>
    <x v="3167"/>
    <n v="2.0185050000000002"/>
    <n v="4.4944110000000004"/>
  </r>
  <r>
    <x v="32"/>
    <x v="246"/>
    <n v="100"/>
    <n v="33"/>
    <n v="165088"/>
    <x v="3167"/>
    <n v="2.0010479999999999"/>
    <n v="4.3708299999999998"/>
  </r>
  <r>
    <x v="32"/>
    <x v="247"/>
    <n v="100"/>
    <n v="33"/>
    <n v="165121"/>
    <x v="3167"/>
    <n v="2.1360939999999999"/>
    <n v="3.9811390000000002"/>
  </r>
  <r>
    <x v="32"/>
    <x v="248"/>
    <n v="100"/>
    <n v="33"/>
    <n v="165154"/>
    <x v="3167"/>
    <n v="1.9597880000000001"/>
    <n v="4.4403730000000001"/>
  </r>
  <r>
    <x v="32"/>
    <x v="249"/>
    <n v="100"/>
    <n v="33"/>
    <n v="165187"/>
    <x v="3167"/>
    <n v="2.0842550000000002"/>
    <n v="3.9963350000000002"/>
  </r>
  <r>
    <x v="32"/>
    <x v="250"/>
    <n v="100"/>
    <n v="33"/>
    <n v="165220"/>
    <x v="3167"/>
    <n v="1.938313"/>
    <n v="4.0486420000000001"/>
  </r>
  <r>
    <x v="32"/>
    <x v="251"/>
    <n v="100"/>
    <n v="33"/>
    <n v="165253"/>
    <x v="3167"/>
    <n v="1.7444820000000001"/>
    <n v="3.8677609999999998"/>
  </r>
  <r>
    <x v="32"/>
    <x v="252"/>
    <n v="100"/>
    <n v="33"/>
    <n v="165286"/>
    <x v="3167"/>
    <n v="1.570033"/>
    <n v="3.8752659999999999"/>
  </r>
  <r>
    <x v="32"/>
    <x v="253"/>
    <n v="100"/>
    <n v="33"/>
    <n v="165319"/>
    <x v="3167"/>
    <n v="2.0641569999999998"/>
    <n v="3.8413930000000001"/>
  </r>
  <r>
    <x v="32"/>
    <x v="254"/>
    <n v="100"/>
    <n v="33"/>
    <n v="165352"/>
    <x v="3167"/>
    <n v="1.8577410000000001"/>
    <n v="3.874028"/>
  </r>
  <r>
    <x v="32"/>
    <x v="255"/>
    <n v="100"/>
    <n v="33"/>
    <n v="165385"/>
    <x v="3167"/>
    <n v="1.671967"/>
    <n v="3.9158900000000001"/>
  </r>
  <r>
    <x v="32"/>
    <x v="256"/>
    <n v="100"/>
    <n v="33"/>
    <n v="165418"/>
    <x v="3167"/>
    <n v="1.9529160000000001"/>
    <n v="4.2171539999999998"/>
  </r>
  <r>
    <x v="32"/>
    <x v="257"/>
    <n v="100"/>
    <n v="33"/>
    <n v="165451"/>
    <x v="3167"/>
    <n v="1.840862"/>
    <n v="3.8731019999999998"/>
  </r>
  <r>
    <x v="32"/>
    <x v="258"/>
    <n v="100"/>
    <n v="33"/>
    <n v="165484"/>
    <x v="3167"/>
    <n v="1.9107799999999999"/>
    <n v="3.916696"/>
  </r>
  <r>
    <x v="32"/>
    <x v="259"/>
    <n v="100"/>
    <n v="33"/>
    <n v="165517"/>
    <x v="3167"/>
    <n v="1.7859799999999999"/>
    <n v="3.8577089999999998"/>
  </r>
  <r>
    <x v="32"/>
    <x v="260"/>
    <n v="100"/>
    <n v="33"/>
    <n v="165550"/>
    <x v="3167"/>
    <n v="1.971498"/>
    <n v="3.8153579999999998"/>
  </r>
  <r>
    <x v="32"/>
    <x v="261"/>
    <n v="100"/>
    <n v="33"/>
    <n v="165583"/>
    <x v="3167"/>
    <n v="2.1824520000000001"/>
    <n v="4.0205880000000001"/>
  </r>
  <r>
    <x v="32"/>
    <x v="262"/>
    <n v="100"/>
    <n v="33"/>
    <n v="165616"/>
    <x v="3167"/>
    <n v="2.1068889999999998"/>
    <n v="3.7718699999999998"/>
  </r>
  <r>
    <x v="32"/>
    <x v="263"/>
    <n v="100"/>
    <n v="33"/>
    <n v="165649"/>
    <x v="3167"/>
    <n v="2.05423"/>
    <n v="3.6800540000000002"/>
  </r>
  <r>
    <x v="32"/>
    <x v="264"/>
    <n v="100"/>
    <n v="33"/>
    <n v="165682"/>
    <x v="3167"/>
    <n v="2.237152"/>
    <n v="3.6921889999999999"/>
  </r>
  <r>
    <x v="32"/>
    <x v="265"/>
    <n v="100"/>
    <n v="33"/>
    <n v="165715"/>
    <x v="3167"/>
    <n v="2.1538390000000001"/>
    <n v="3.8195260000000002"/>
  </r>
  <r>
    <x v="32"/>
    <x v="266"/>
    <n v="100"/>
    <n v="33"/>
    <n v="165748"/>
    <x v="3167"/>
    <n v="2.178833"/>
    <n v="3.8642759999999998"/>
  </r>
  <r>
    <x v="32"/>
    <x v="267"/>
    <n v="100"/>
    <n v="33"/>
    <n v="165781"/>
    <x v="3167"/>
    <n v="2.1262470000000002"/>
    <n v="3.9938159999999998"/>
  </r>
  <r>
    <x v="32"/>
    <x v="268"/>
    <n v="100"/>
    <n v="33"/>
    <n v="165814"/>
    <x v="3167"/>
    <n v="2.097969"/>
    <n v="3.817736"/>
  </r>
  <r>
    <x v="32"/>
    <x v="269"/>
    <n v="100"/>
    <n v="33"/>
    <n v="165847"/>
    <x v="3167"/>
    <n v="2.0054690000000002"/>
    <n v="4.1081810000000001"/>
  </r>
  <r>
    <x v="32"/>
    <x v="270"/>
    <n v="100"/>
    <n v="33"/>
    <n v="165880"/>
    <x v="3167"/>
    <n v="1.9883409999999999"/>
    <n v="3.9923660000000001"/>
  </r>
  <r>
    <x v="32"/>
    <x v="271"/>
    <n v="100"/>
    <n v="33"/>
    <n v="165913"/>
    <x v="3167"/>
    <n v="2.0219309999999999"/>
    <n v="3.8713380000000002"/>
  </r>
  <r>
    <x v="32"/>
    <x v="272"/>
    <n v="100"/>
    <n v="33"/>
    <n v="165946"/>
    <x v="3167"/>
    <n v="1.8197380000000001"/>
    <n v="3.970815"/>
  </r>
  <r>
    <x v="32"/>
    <x v="273"/>
    <n v="100"/>
    <n v="33"/>
    <n v="165979"/>
    <x v="3167"/>
    <n v="1.840767"/>
    <n v="3.8758300000000001"/>
  </r>
  <r>
    <x v="32"/>
    <x v="274"/>
    <n v="100"/>
    <n v="33"/>
    <n v="166012"/>
    <x v="3167"/>
    <n v="1.8698539999999999"/>
    <n v="3.8046509999999998"/>
  </r>
  <r>
    <x v="32"/>
    <x v="275"/>
    <n v="100"/>
    <n v="33"/>
    <n v="166045"/>
    <x v="3167"/>
    <n v="2.2263299999999999"/>
    <n v="3.8449300000000002"/>
  </r>
  <r>
    <x v="32"/>
    <x v="276"/>
    <n v="100"/>
    <n v="33"/>
    <n v="166078"/>
    <x v="3167"/>
    <n v="2.1402070000000002"/>
    <n v="3.97485"/>
  </r>
  <r>
    <x v="32"/>
    <x v="277"/>
    <n v="100"/>
    <n v="33"/>
    <n v="166111"/>
    <x v="3167"/>
    <n v="2.0751719999999998"/>
    <n v="3.9270860000000001"/>
  </r>
  <r>
    <x v="32"/>
    <x v="278"/>
    <n v="100"/>
    <n v="33"/>
    <n v="166144"/>
    <x v="3167"/>
    <n v="2.0832660000000001"/>
    <n v="3.7778849999999999"/>
  </r>
  <r>
    <x v="32"/>
    <x v="279"/>
    <n v="100"/>
    <n v="33"/>
    <n v="166177"/>
    <x v="3167"/>
    <n v="2.226423"/>
    <n v="3.8075070000000002"/>
  </r>
  <r>
    <x v="32"/>
    <x v="280"/>
    <n v="100"/>
    <n v="33"/>
    <n v="166210"/>
    <x v="3167"/>
    <n v="2.003781"/>
    <n v="4.1093549999999999"/>
  </r>
  <r>
    <x v="32"/>
    <x v="281"/>
    <n v="100"/>
    <n v="33"/>
    <n v="166243"/>
    <x v="3167"/>
    <n v="1.960153"/>
    <n v="4.1832760000000002"/>
  </r>
  <r>
    <x v="32"/>
    <x v="282"/>
    <n v="100"/>
    <n v="33"/>
    <n v="166276"/>
    <x v="3167"/>
    <n v="1.8136110000000001"/>
    <n v="3.947905"/>
  </r>
  <r>
    <x v="32"/>
    <x v="283"/>
    <n v="100"/>
    <n v="33"/>
    <n v="166309"/>
    <x v="3167"/>
    <n v="1.9694860000000001"/>
    <n v="4.132809"/>
  </r>
  <r>
    <x v="32"/>
    <x v="284"/>
    <n v="100"/>
    <n v="33"/>
    <n v="166342"/>
    <x v="3167"/>
    <n v="1.9707809999999999"/>
    <n v="4.3525359999999997"/>
  </r>
  <r>
    <x v="32"/>
    <x v="285"/>
    <n v="100"/>
    <n v="33"/>
    <n v="166375"/>
    <x v="3167"/>
    <n v="1.969106"/>
    <n v="3.9525640000000002"/>
  </r>
  <r>
    <x v="32"/>
    <x v="286"/>
    <n v="100"/>
    <n v="33"/>
    <n v="166408"/>
    <x v="3167"/>
    <n v="1.8894029999999999"/>
    <n v="4.21922"/>
  </r>
  <r>
    <x v="32"/>
    <x v="287"/>
    <n v="100"/>
    <n v="33"/>
    <n v="166441"/>
    <x v="3167"/>
    <n v="1.7004630000000001"/>
    <n v="4.0859860000000001"/>
  </r>
  <r>
    <x v="32"/>
    <x v="288"/>
    <n v="100"/>
    <n v="33"/>
    <n v="166474"/>
    <x v="3167"/>
    <n v="1.5304169999999999"/>
    <n v="4.3175679999999996"/>
  </r>
  <r>
    <x v="32"/>
    <x v="289"/>
    <n v="100"/>
    <n v="33"/>
    <n v="166507"/>
    <x v="3167"/>
    <n v="1.377375"/>
    <n v="3.9529000000000001"/>
  </r>
  <r>
    <x v="32"/>
    <x v="290"/>
    <n v="100"/>
    <n v="33"/>
    <n v="166540"/>
    <x v="3167"/>
    <n v="1.8557110000000001"/>
    <n v="3.9040819999999998"/>
  </r>
  <r>
    <x v="32"/>
    <x v="291"/>
    <n v="100"/>
    <n v="33"/>
    <n v="166573"/>
    <x v="3167"/>
    <n v="1.9256740000000001"/>
    <n v="3.926517"/>
  </r>
  <r>
    <x v="33"/>
    <x v="0"/>
    <n v="100"/>
    <n v="34"/>
    <n v="166607"/>
    <x v="3168"/>
    <n v="2.1018080000000001"/>
    <n v="3.862895"/>
  </r>
  <r>
    <x v="33"/>
    <x v="1"/>
    <n v="100"/>
    <n v="34"/>
    <n v="166641"/>
    <x v="3169"/>
    <n v="2.1563539999999999"/>
    <n v="4.2175599999999998"/>
  </r>
  <r>
    <x v="33"/>
    <x v="2"/>
    <n v="100"/>
    <n v="34"/>
    <n v="166675"/>
    <x v="3170"/>
    <n v="1.9407190000000001"/>
    <n v="4.6958039999999999"/>
  </r>
  <r>
    <x v="33"/>
    <x v="3"/>
    <n v="100"/>
    <n v="34"/>
    <n v="166709"/>
    <x v="3171"/>
    <n v="1.758883"/>
    <n v="5.1262230000000004"/>
  </r>
  <r>
    <x v="33"/>
    <x v="4"/>
    <n v="100"/>
    <n v="34"/>
    <n v="166743"/>
    <x v="3172"/>
    <n v="1.5829949999999999"/>
    <n v="5.2768980000000001"/>
  </r>
  <r>
    <x v="33"/>
    <x v="5"/>
    <n v="100"/>
    <n v="34"/>
    <n v="166777"/>
    <x v="3173"/>
    <n v="1.5018629999999999"/>
    <n v="5.0522410000000004"/>
  </r>
  <r>
    <x v="33"/>
    <x v="6"/>
    <n v="100"/>
    <n v="34"/>
    <n v="166811"/>
    <x v="3174"/>
    <n v="1.3516760000000001"/>
    <n v="4.5823109999999998"/>
  </r>
  <r>
    <x v="33"/>
    <x v="7"/>
    <n v="100"/>
    <n v="34"/>
    <n v="166845"/>
    <x v="3175"/>
    <n v="1.250505"/>
    <n v="4.2897059999999998"/>
  </r>
  <r>
    <x v="33"/>
    <x v="8"/>
    <n v="100"/>
    <n v="34"/>
    <n v="166879"/>
    <x v="3176"/>
    <n v="1.849294"/>
    <n v="4.422936"/>
  </r>
  <r>
    <x v="33"/>
    <x v="9"/>
    <n v="100"/>
    <n v="34"/>
    <n v="166913"/>
    <x v="3177"/>
    <n v="1.8229089999999999"/>
    <n v="4.3746619999999998"/>
  </r>
  <r>
    <x v="33"/>
    <x v="10"/>
    <n v="100"/>
    <n v="34"/>
    <n v="166947"/>
    <x v="3178"/>
    <n v="2.1321659999999998"/>
    <n v="4.0880270000000003"/>
  </r>
  <r>
    <x v="33"/>
    <x v="11"/>
    <n v="100"/>
    <n v="34"/>
    <n v="166981"/>
    <x v="3179"/>
    <n v="1.918949"/>
    <n v="4.5035129999999999"/>
  </r>
  <r>
    <x v="33"/>
    <x v="12"/>
    <n v="100"/>
    <n v="34"/>
    <n v="167015"/>
    <x v="3180"/>
    <n v="1.908625"/>
    <n v="4.7090740000000002"/>
  </r>
  <r>
    <x v="33"/>
    <x v="13"/>
    <n v="100"/>
    <n v="34"/>
    <n v="167049"/>
    <x v="3181"/>
    <n v="1.8684050000000001"/>
    <n v="4.9655909999999999"/>
  </r>
  <r>
    <x v="33"/>
    <x v="14"/>
    <n v="100"/>
    <n v="34"/>
    <n v="167083"/>
    <x v="3182"/>
    <n v="1.9370430000000001"/>
    <n v="4.4690320000000003"/>
  </r>
  <r>
    <x v="33"/>
    <x v="15"/>
    <n v="100"/>
    <n v="34"/>
    <n v="167117"/>
    <x v="3183"/>
    <n v="1.743339"/>
    <n v="4.583755"/>
  </r>
  <r>
    <x v="33"/>
    <x v="16"/>
    <n v="100"/>
    <n v="34"/>
    <n v="167151"/>
    <x v="3184"/>
    <n v="1.569005"/>
    <n v="4.2132370000000003"/>
  </r>
  <r>
    <x v="33"/>
    <x v="17"/>
    <n v="100"/>
    <n v="34"/>
    <n v="167185"/>
    <x v="3185"/>
    <n v="1.881961"/>
    <n v="4.533309"/>
  </r>
  <r>
    <x v="33"/>
    <x v="18"/>
    <n v="100"/>
    <n v="34"/>
    <n v="167219"/>
    <x v="3186"/>
    <n v="1.693765"/>
    <n v="4.1970580000000002"/>
  </r>
  <r>
    <x v="33"/>
    <x v="19"/>
    <n v="100"/>
    <n v="34"/>
    <n v="167253"/>
    <x v="3187"/>
    <n v="1.8603209999999999"/>
    <n v="4.2179279999999997"/>
  </r>
  <r>
    <x v="33"/>
    <x v="20"/>
    <n v="100"/>
    <n v="34"/>
    <n v="167287"/>
    <x v="3188"/>
    <n v="2.0332520000000001"/>
    <n v="4.0239640000000003"/>
  </r>
  <r>
    <x v="33"/>
    <x v="21"/>
    <n v="100"/>
    <n v="34"/>
    <n v="167321"/>
    <x v="3189"/>
    <n v="2.1354989999999998"/>
    <n v="3.8786710000000002"/>
  </r>
  <r>
    <x v="33"/>
    <x v="22"/>
    <n v="100"/>
    <n v="34"/>
    <n v="167355"/>
    <x v="3190"/>
    <n v="2.0630199999999999"/>
    <n v="3.9127960000000002"/>
  </r>
  <r>
    <x v="33"/>
    <x v="23"/>
    <n v="100"/>
    <n v="34"/>
    <n v="167389"/>
    <x v="3191"/>
    <n v="2.3748070000000001"/>
    <n v="3.9056639999999998"/>
  </r>
  <r>
    <x v="33"/>
    <x v="24"/>
    <n v="100"/>
    <n v="34"/>
    <n v="167423"/>
    <x v="3192"/>
    <n v="2.40415"/>
    <n v="4.1015899999999998"/>
  </r>
  <r>
    <x v="33"/>
    <x v="25"/>
    <n v="100"/>
    <n v="34"/>
    <n v="167457"/>
    <x v="3193"/>
    <n v="2.163735"/>
    <n v="4.0263010000000001"/>
  </r>
  <r>
    <x v="33"/>
    <x v="26"/>
    <n v="100"/>
    <n v="34"/>
    <n v="167491"/>
    <x v="3194"/>
    <n v="2.260116"/>
    <n v="4.0346140000000004"/>
  </r>
  <r>
    <x v="33"/>
    <x v="27"/>
    <n v="100"/>
    <n v="34"/>
    <n v="167525"/>
    <x v="3195"/>
    <n v="2.0341049999999998"/>
    <n v="3.852646"/>
  </r>
  <r>
    <x v="33"/>
    <x v="28"/>
    <n v="100"/>
    <n v="34"/>
    <n v="167559"/>
    <x v="3196"/>
    <n v="1.830694"/>
    <n v="4.1254679999999997"/>
  </r>
  <r>
    <x v="33"/>
    <x v="29"/>
    <n v="100"/>
    <n v="34"/>
    <n v="167593"/>
    <x v="3197"/>
    <n v="2.05823"/>
    <n v="4.612921"/>
  </r>
  <r>
    <x v="33"/>
    <x v="30"/>
    <n v="100"/>
    <n v="34"/>
    <n v="167627"/>
    <x v="3198"/>
    <n v="1.8524069999999999"/>
    <n v="4.4900909999999996"/>
  </r>
  <r>
    <x v="33"/>
    <x v="31"/>
    <n v="100"/>
    <n v="34"/>
    <n v="167661"/>
    <x v="3199"/>
    <n v="2.0635759999999999"/>
    <n v="4.2479709999999997"/>
  </r>
  <r>
    <x v="33"/>
    <x v="32"/>
    <n v="100"/>
    <n v="34"/>
    <n v="167695"/>
    <x v="3200"/>
    <n v="2.0827330000000002"/>
    <n v="4.1472300000000004"/>
  </r>
  <r>
    <x v="33"/>
    <x v="33"/>
    <n v="100"/>
    <n v="34"/>
    <n v="167729"/>
    <x v="3201"/>
    <n v="2.3144439999999999"/>
    <n v="4.1732760000000004"/>
  </r>
  <r>
    <x v="33"/>
    <x v="34"/>
    <n v="100"/>
    <n v="34"/>
    <n v="167763"/>
    <x v="3202"/>
    <n v="2.113073"/>
    <n v="4.2592559999999997"/>
  </r>
  <r>
    <x v="33"/>
    <x v="35"/>
    <n v="100"/>
    <n v="34"/>
    <n v="167797"/>
    <x v="3203"/>
    <n v="2.0744940000000001"/>
    <n v="3.9209559999999999"/>
  </r>
  <r>
    <x v="33"/>
    <x v="36"/>
    <n v="100"/>
    <n v="34"/>
    <n v="167831"/>
    <x v="3204"/>
    <n v="1.8995249999999999"/>
    <n v="4.3499980000000003"/>
  </r>
  <r>
    <x v="33"/>
    <x v="37"/>
    <n v="100"/>
    <n v="34"/>
    <n v="167865"/>
    <x v="3205"/>
    <n v="2.0150709999999998"/>
    <n v="3.9607579999999998"/>
  </r>
  <r>
    <x v="33"/>
    <x v="38"/>
    <n v="100"/>
    <n v="34"/>
    <n v="167899"/>
    <x v="3206"/>
    <n v="1.813564"/>
    <n v="4.1742780000000002"/>
  </r>
  <r>
    <x v="33"/>
    <x v="39"/>
    <n v="100"/>
    <n v="34"/>
    <n v="167933"/>
    <x v="3207"/>
    <n v="1.6322080000000001"/>
    <n v="4.0559349999999998"/>
  </r>
  <r>
    <x v="33"/>
    <x v="40"/>
    <n v="100"/>
    <n v="34"/>
    <n v="167967"/>
    <x v="3208"/>
    <n v="1.743123"/>
    <n v="4.2811649999999997"/>
  </r>
  <r>
    <x v="33"/>
    <x v="41"/>
    <n v="100"/>
    <n v="34"/>
    <n v="168001"/>
    <x v="3209"/>
    <n v="1.568811"/>
    <n v="3.9097360000000001"/>
  </r>
  <r>
    <x v="33"/>
    <x v="42"/>
    <n v="100"/>
    <n v="34"/>
    <n v="168035"/>
    <x v="3210"/>
    <n v="1.9727539999999999"/>
    <n v="4.3677440000000001"/>
  </r>
  <r>
    <x v="33"/>
    <x v="43"/>
    <n v="100"/>
    <n v="34"/>
    <n v="168069"/>
    <x v="3211"/>
    <n v="2.098071"/>
    <n v="4.0668860000000002"/>
  </r>
  <r>
    <x v="33"/>
    <x v="44"/>
    <n v="100"/>
    <n v="34"/>
    <n v="168103"/>
    <x v="3212"/>
    <n v="2.139148"/>
    <n v="4.4378719999999996"/>
  </r>
  <r>
    <x v="33"/>
    <x v="45"/>
    <n v="100"/>
    <n v="34"/>
    <n v="168137"/>
    <x v="3213"/>
    <n v="2.2148919999999999"/>
    <n v="4.0891549999999999"/>
  </r>
  <r>
    <x v="33"/>
    <x v="46"/>
    <n v="100"/>
    <n v="34"/>
    <n v="168171"/>
    <x v="3214"/>
    <n v="2.230667"/>
    <n v="4.214537"/>
  </r>
  <r>
    <x v="33"/>
    <x v="47"/>
    <n v="100"/>
    <n v="34"/>
    <n v="168205"/>
    <x v="3215"/>
    <n v="2.1089820000000001"/>
    <n v="3.8385210000000001"/>
  </r>
  <r>
    <x v="33"/>
    <x v="48"/>
    <n v="100"/>
    <n v="34"/>
    <n v="168239"/>
    <x v="3216"/>
    <n v="2.1703329999999998"/>
    <n v="3.8116880000000002"/>
  </r>
  <r>
    <x v="33"/>
    <x v="49"/>
    <n v="100"/>
    <n v="34"/>
    <n v="168273"/>
    <x v="3217"/>
    <n v="2.0429780000000002"/>
    <n v="4.0092020000000002"/>
  </r>
  <r>
    <x v="33"/>
    <x v="50"/>
    <n v="100"/>
    <n v="34"/>
    <n v="168307"/>
    <x v="3218"/>
    <n v="2.311067"/>
    <n v="3.9874670000000001"/>
  </r>
  <r>
    <x v="33"/>
    <x v="51"/>
    <n v="100"/>
    <n v="34"/>
    <n v="168341"/>
    <x v="3219"/>
    <n v="2.0799599999999998"/>
    <n v="4.1474539999999998"/>
  </r>
  <r>
    <x v="33"/>
    <x v="52"/>
    <n v="100"/>
    <n v="34"/>
    <n v="168375"/>
    <x v="3220"/>
    <n v="2.0635629999999998"/>
    <n v="3.821523"/>
  </r>
  <r>
    <x v="33"/>
    <x v="53"/>
    <n v="100"/>
    <n v="34"/>
    <n v="168409"/>
    <x v="3221"/>
    <n v="1.8572059999999999"/>
    <n v="4.0204649999999997"/>
  </r>
  <r>
    <x v="33"/>
    <x v="54"/>
    <n v="100"/>
    <n v="34"/>
    <n v="168443"/>
    <x v="3222"/>
    <n v="1.9715009999999999"/>
    <n v="4.0550649999999999"/>
  </r>
  <r>
    <x v="33"/>
    <x v="55"/>
    <n v="100"/>
    <n v="34"/>
    <n v="168477"/>
    <x v="3223"/>
    <n v="2.1630020000000001"/>
    <n v="3.7559369999999999"/>
  </r>
  <r>
    <x v="33"/>
    <x v="56"/>
    <n v="100"/>
    <n v="34"/>
    <n v="168511"/>
    <x v="3224"/>
    <n v="2.1781510000000002"/>
    <n v="3.8637790000000001"/>
  </r>
  <r>
    <x v="33"/>
    <x v="57"/>
    <n v="100"/>
    <n v="34"/>
    <n v="168545"/>
    <x v="3225"/>
    <n v="2.2234210000000001"/>
    <n v="4.0782829999999999"/>
  </r>
  <r>
    <x v="33"/>
    <x v="58"/>
    <n v="100"/>
    <n v="34"/>
    <n v="168579"/>
    <x v="3226"/>
    <n v="2.1426409999999998"/>
    <n v="3.845996"/>
  </r>
  <r>
    <x v="33"/>
    <x v="59"/>
    <n v="100"/>
    <n v="34"/>
    <n v="168613"/>
    <x v="3227"/>
    <n v="2.0581469999999999"/>
    <n v="3.8466399999999998"/>
  </r>
  <r>
    <x v="33"/>
    <x v="60"/>
    <n v="100"/>
    <n v="34"/>
    <n v="168647"/>
    <x v="3228"/>
    <n v="2.1008279999999999"/>
    <n v="3.9757479999999998"/>
  </r>
  <r>
    <x v="33"/>
    <x v="61"/>
    <n v="100"/>
    <n v="34"/>
    <n v="168681"/>
    <x v="3229"/>
    <n v="2.2247279999999998"/>
    <n v="4.1095600000000001"/>
  </r>
  <r>
    <x v="33"/>
    <x v="62"/>
    <n v="100"/>
    <n v="34"/>
    <n v="168715"/>
    <x v="3230"/>
    <n v="2.1032959999999998"/>
    <n v="4.1203560000000001"/>
  </r>
  <r>
    <x v="33"/>
    <x v="63"/>
    <n v="100"/>
    <n v="34"/>
    <n v="168749"/>
    <x v="3231"/>
    <n v="2.0349710000000001"/>
    <n v="4.1527810000000001"/>
  </r>
  <r>
    <x v="33"/>
    <x v="64"/>
    <n v="100"/>
    <n v="34"/>
    <n v="168783"/>
    <x v="3232"/>
    <n v="1.945433"/>
    <n v="4.1122360000000002"/>
  </r>
  <r>
    <x v="33"/>
    <x v="65"/>
    <n v="100"/>
    <n v="34"/>
    <n v="168817"/>
    <x v="3233"/>
    <n v="2.0339680000000002"/>
    <n v="4.2637520000000002"/>
  </r>
  <r>
    <x v="33"/>
    <x v="66"/>
    <n v="100"/>
    <n v="34"/>
    <n v="168851"/>
    <x v="3234"/>
    <n v="1.8305720000000001"/>
    <n v="4.1916130000000003"/>
  </r>
  <r>
    <x v="33"/>
    <x v="67"/>
    <n v="100"/>
    <n v="34"/>
    <n v="168885"/>
    <x v="3235"/>
    <n v="1.991244"/>
    <n v="4.0821310000000004"/>
  </r>
  <r>
    <x v="33"/>
    <x v="68"/>
    <n v="100"/>
    <n v="34"/>
    <n v="168919"/>
    <x v="3236"/>
    <n v="1.9819560000000001"/>
    <n v="4.3299839999999996"/>
  </r>
  <r>
    <x v="33"/>
    <x v="69"/>
    <n v="100"/>
    <n v="34"/>
    <n v="168953"/>
    <x v="3237"/>
    <n v="2.078773"/>
    <n v="4.1677960000000001"/>
  </r>
  <r>
    <x v="33"/>
    <x v="70"/>
    <n v="100"/>
    <n v="34"/>
    <n v="168987"/>
    <x v="3238"/>
    <n v="1.991967"/>
    <n v="4.3811540000000004"/>
  </r>
  <r>
    <x v="33"/>
    <x v="71"/>
    <n v="100"/>
    <n v="34"/>
    <n v="169021"/>
    <x v="3239"/>
    <n v="1.962555"/>
    <n v="4.2759140000000002"/>
  </r>
  <r>
    <x v="33"/>
    <x v="72"/>
    <n v="100"/>
    <n v="34"/>
    <n v="169055"/>
    <x v="3240"/>
    <n v="1.8467629999999999"/>
    <n v="4.2588290000000004"/>
  </r>
  <r>
    <x v="33"/>
    <x v="73"/>
    <n v="100"/>
    <n v="34"/>
    <n v="169089"/>
    <x v="3241"/>
    <n v="1.7916540000000001"/>
    <n v="4.1767979999999998"/>
  </r>
  <r>
    <x v="33"/>
    <x v="74"/>
    <n v="100"/>
    <n v="34"/>
    <n v="169123"/>
    <x v="3242"/>
    <n v="2.1597029999999999"/>
    <n v="4.3423420000000004"/>
  </r>
  <r>
    <x v="33"/>
    <x v="75"/>
    <n v="100"/>
    <n v="34"/>
    <n v="169157"/>
    <x v="3243"/>
    <n v="2.25353"/>
    <n v="3.9081079999999999"/>
  </r>
  <r>
    <x v="33"/>
    <x v="76"/>
    <n v="100"/>
    <n v="34"/>
    <n v="169191"/>
    <x v="3244"/>
    <n v="2.139313"/>
    <n v="4.3416230000000002"/>
  </r>
  <r>
    <x v="33"/>
    <x v="77"/>
    <n v="100"/>
    <n v="34"/>
    <n v="169225"/>
    <x v="3245"/>
    <n v="2.0813440000000001"/>
    <n v="4.0278780000000003"/>
  </r>
  <r>
    <x v="33"/>
    <x v="78"/>
    <n v="100"/>
    <n v="34"/>
    <n v="169259"/>
    <x v="3246"/>
    <n v="2.1188259999999999"/>
    <n v="4.2729020000000002"/>
  </r>
  <r>
    <x v="33"/>
    <x v="79"/>
    <n v="100"/>
    <n v="34"/>
    <n v="169293"/>
    <x v="3247"/>
    <n v="2.1213099999999998"/>
    <n v="3.8902969999999999"/>
  </r>
  <r>
    <x v="33"/>
    <x v="80"/>
    <n v="100"/>
    <n v="34"/>
    <n v="169327"/>
    <x v="3248"/>
    <n v="1.925729"/>
    <n v="3.8718729999999999"/>
  </r>
  <r>
    <x v="33"/>
    <x v="81"/>
    <n v="100"/>
    <n v="34"/>
    <n v="169361"/>
    <x v="3249"/>
    <n v="1.7331559999999999"/>
    <n v="3.8900410000000001"/>
  </r>
  <r>
    <x v="33"/>
    <x v="82"/>
    <n v="100"/>
    <n v="34"/>
    <n v="169395"/>
    <x v="3250"/>
    <n v="1.559841"/>
    <n v="4.2494529999999999"/>
  </r>
  <r>
    <x v="33"/>
    <x v="83"/>
    <n v="100"/>
    <n v="34"/>
    <n v="169429"/>
    <x v="3251"/>
    <n v="1.961327"/>
    <n v="4.2562980000000001"/>
  </r>
  <r>
    <x v="33"/>
    <x v="84"/>
    <n v="100"/>
    <n v="34"/>
    <n v="169463"/>
    <x v="3252"/>
    <n v="2.0734710000000001"/>
    <n v="4.0884159999999996"/>
  </r>
  <r>
    <x v="33"/>
    <x v="85"/>
    <n v="100"/>
    <n v="34"/>
    <n v="169497"/>
    <x v="3253"/>
    <n v="2.0993599999999999"/>
    <n v="4.0128019999999998"/>
  </r>
  <r>
    <x v="33"/>
    <x v="86"/>
    <n v="100"/>
    <n v="34"/>
    <n v="169531"/>
    <x v="3254"/>
    <n v="2.2921490000000002"/>
    <n v="4.2116170000000004"/>
  </r>
  <r>
    <x v="33"/>
    <x v="87"/>
    <n v="100"/>
    <n v="34"/>
    <n v="169565"/>
    <x v="3255"/>
    <n v="2.1384509999999999"/>
    <n v="3.9255170000000001"/>
  </r>
  <r>
    <x v="33"/>
    <x v="88"/>
    <n v="100"/>
    <n v="34"/>
    <n v="169599"/>
    <x v="3255"/>
    <n v="2.1801810000000001"/>
    <n v="4.3114100000000004"/>
  </r>
  <r>
    <x v="33"/>
    <x v="89"/>
    <n v="100"/>
    <n v="34"/>
    <n v="169633"/>
    <x v="3256"/>
    <n v="2.1777850000000001"/>
    <n v="4.079669"/>
  </r>
  <r>
    <x v="33"/>
    <x v="90"/>
    <n v="100"/>
    <n v="34"/>
    <n v="169667"/>
    <x v="3257"/>
    <n v="2.1949719999999999"/>
    <n v="4.0116509999999996"/>
  </r>
  <r>
    <x v="33"/>
    <x v="91"/>
    <n v="100"/>
    <n v="34"/>
    <n v="169701"/>
    <x v="3257"/>
    <n v="2.273657"/>
    <n v="4.2045320000000004"/>
  </r>
  <r>
    <x v="33"/>
    <x v="92"/>
    <n v="100"/>
    <n v="34"/>
    <n v="169735"/>
    <x v="3258"/>
    <n v="2.1908660000000002"/>
    <n v="4.1494369999999998"/>
  </r>
  <r>
    <x v="33"/>
    <x v="93"/>
    <n v="100"/>
    <n v="34"/>
    <n v="169769"/>
    <x v="3259"/>
    <n v="2.1338970000000002"/>
    <n v="4.2558449999999999"/>
  </r>
  <r>
    <x v="33"/>
    <x v="94"/>
    <n v="100"/>
    <n v="34"/>
    <n v="169803"/>
    <x v="3259"/>
    <n v="2.15822"/>
    <n v="4.2610440000000001"/>
  </r>
  <r>
    <x v="33"/>
    <x v="95"/>
    <n v="100"/>
    <n v="34"/>
    <n v="169837"/>
    <x v="3259"/>
    <n v="1.9423980000000001"/>
    <n v="4.3472340000000003"/>
  </r>
  <r>
    <x v="33"/>
    <x v="96"/>
    <n v="100"/>
    <n v="34"/>
    <n v="169871"/>
    <x v="3260"/>
    <n v="1.7481580000000001"/>
    <n v="4.3514460000000001"/>
  </r>
  <r>
    <x v="33"/>
    <x v="97"/>
    <n v="100"/>
    <n v="34"/>
    <n v="169905"/>
    <x v="3260"/>
    <n v="1.9351389999999999"/>
    <n v="4.0221939999999998"/>
  </r>
  <r>
    <x v="33"/>
    <x v="98"/>
    <n v="100"/>
    <n v="34"/>
    <n v="169939"/>
    <x v="3260"/>
    <n v="1.942644"/>
    <n v="4.1763859999999999"/>
  </r>
  <r>
    <x v="33"/>
    <x v="99"/>
    <n v="100"/>
    <n v="34"/>
    <n v="169973"/>
    <x v="3261"/>
    <n v="2.1605859999999999"/>
    <n v="4.1488810000000003"/>
  </r>
  <r>
    <x v="33"/>
    <x v="100"/>
    <n v="100"/>
    <n v="34"/>
    <n v="170007"/>
    <x v="3261"/>
    <n v="2.2611590000000001"/>
    <n v="4.1105390000000002"/>
  </r>
  <r>
    <x v="33"/>
    <x v="101"/>
    <n v="100"/>
    <n v="34"/>
    <n v="170041"/>
    <x v="3261"/>
    <n v="2.0350429999999999"/>
    <n v="4.0835840000000001"/>
  </r>
  <r>
    <x v="33"/>
    <x v="102"/>
    <n v="100"/>
    <n v="34"/>
    <n v="170075"/>
    <x v="3261"/>
    <n v="2.1907009999999998"/>
    <n v="4.2295360000000004"/>
  </r>
  <r>
    <x v="33"/>
    <x v="103"/>
    <n v="100"/>
    <n v="34"/>
    <n v="170109"/>
    <x v="3261"/>
    <n v="2.1783389999999998"/>
    <n v="3.965881"/>
  </r>
  <r>
    <x v="33"/>
    <x v="104"/>
    <n v="100"/>
    <n v="34"/>
    <n v="170143"/>
    <x v="3262"/>
    <n v="2.0901550000000002"/>
    <n v="3.952353"/>
  </r>
  <r>
    <x v="33"/>
    <x v="105"/>
    <n v="100"/>
    <n v="34"/>
    <n v="170177"/>
    <x v="3262"/>
    <n v="2.139059"/>
    <n v="4.1123640000000004"/>
  </r>
  <r>
    <x v="33"/>
    <x v="106"/>
    <n v="100"/>
    <n v="34"/>
    <n v="170211"/>
    <x v="3262"/>
    <n v="1.9807330000000001"/>
    <n v="4.1014059999999999"/>
  </r>
  <r>
    <x v="33"/>
    <x v="107"/>
    <n v="100"/>
    <n v="34"/>
    <n v="170245"/>
    <x v="3262"/>
    <n v="2.1099869999999998"/>
    <n v="3.9722569999999999"/>
  </r>
  <r>
    <x v="33"/>
    <x v="108"/>
    <n v="100"/>
    <n v="34"/>
    <n v="170279"/>
    <x v="3262"/>
    <n v="2.304262"/>
    <n v="3.999355"/>
  </r>
  <r>
    <x v="33"/>
    <x v="109"/>
    <n v="100"/>
    <n v="34"/>
    <n v="170313"/>
    <x v="3262"/>
    <n v="2.073836"/>
    <n v="3.78132"/>
  </r>
  <r>
    <x v="33"/>
    <x v="110"/>
    <n v="100"/>
    <n v="34"/>
    <n v="170347"/>
    <x v="3262"/>
    <n v="2.1106799999999999"/>
    <n v="4.1057769999999998"/>
  </r>
  <r>
    <x v="33"/>
    <x v="111"/>
    <n v="100"/>
    <n v="34"/>
    <n v="170381"/>
    <x v="3262"/>
    <n v="2.0404620000000002"/>
    <n v="3.8608760000000002"/>
  </r>
  <r>
    <x v="33"/>
    <x v="112"/>
    <n v="100"/>
    <n v="34"/>
    <n v="170415"/>
    <x v="3262"/>
    <n v="1.836416"/>
    <n v="4.2256790000000004"/>
  </r>
  <r>
    <x v="33"/>
    <x v="113"/>
    <n v="100"/>
    <n v="34"/>
    <n v="170449"/>
    <x v="3262"/>
    <n v="2.1012550000000001"/>
    <n v="3.8455300000000001"/>
  </r>
  <r>
    <x v="33"/>
    <x v="114"/>
    <n v="100"/>
    <n v="34"/>
    <n v="170483"/>
    <x v="3263"/>
    <n v="1.983846"/>
    <n v="3.7621419999999999"/>
  </r>
  <r>
    <x v="33"/>
    <x v="115"/>
    <n v="100"/>
    <n v="34"/>
    <n v="170517"/>
    <x v="3263"/>
    <n v="2.175754"/>
    <n v="3.9609000000000001"/>
  </r>
  <r>
    <x v="33"/>
    <x v="116"/>
    <n v="100"/>
    <n v="34"/>
    <n v="170551"/>
    <x v="3263"/>
    <n v="1.9581789999999999"/>
    <n v="3.8148339999999998"/>
  </r>
  <r>
    <x v="33"/>
    <x v="117"/>
    <n v="100"/>
    <n v="34"/>
    <n v="170585"/>
    <x v="3263"/>
    <n v="2.1458270000000002"/>
    <n v="3.8472240000000002"/>
  </r>
  <r>
    <x v="33"/>
    <x v="118"/>
    <n v="100"/>
    <n v="34"/>
    <n v="170619"/>
    <x v="3263"/>
    <n v="2.2801640000000001"/>
    <n v="3.858781"/>
  </r>
  <r>
    <x v="33"/>
    <x v="119"/>
    <n v="100"/>
    <n v="34"/>
    <n v="170653"/>
    <x v="3263"/>
    <n v="2.3042340000000001"/>
    <n v="3.8665500000000002"/>
  </r>
  <r>
    <x v="33"/>
    <x v="120"/>
    <n v="100"/>
    <n v="34"/>
    <n v="170687"/>
    <x v="3263"/>
    <n v="2.153019"/>
    <n v="3.9991319999999999"/>
  </r>
  <r>
    <x v="33"/>
    <x v="121"/>
    <n v="100"/>
    <n v="34"/>
    <n v="170721"/>
    <x v="3263"/>
    <n v="2.1164999999999998"/>
    <n v="3.8663029999999998"/>
  </r>
  <r>
    <x v="33"/>
    <x v="122"/>
    <n v="100"/>
    <n v="34"/>
    <n v="170755"/>
    <x v="3263"/>
    <n v="1.9518679999999999"/>
    <n v="3.9672770000000002"/>
  </r>
  <r>
    <x v="33"/>
    <x v="123"/>
    <n v="100"/>
    <n v="34"/>
    <n v="170789"/>
    <x v="3263"/>
    <n v="2.205883"/>
    <n v="3.937843"/>
  </r>
  <r>
    <x v="33"/>
    <x v="124"/>
    <n v="100"/>
    <n v="34"/>
    <n v="170823"/>
    <x v="3263"/>
    <n v="2.1467019999999999"/>
    <n v="3.9852219999999998"/>
  </r>
  <r>
    <x v="33"/>
    <x v="125"/>
    <n v="100"/>
    <n v="34"/>
    <n v="170857"/>
    <x v="3263"/>
    <n v="2.0447359999999999"/>
    <n v="4.0896530000000002"/>
  </r>
  <r>
    <x v="33"/>
    <x v="126"/>
    <n v="100"/>
    <n v="34"/>
    <n v="170891"/>
    <x v="3263"/>
    <n v="1.9367209999999999"/>
    <n v="4.0942910000000001"/>
  </r>
  <r>
    <x v="33"/>
    <x v="127"/>
    <n v="100"/>
    <n v="34"/>
    <n v="170925"/>
    <x v="3263"/>
    <n v="1.961212"/>
    <n v="3.892242"/>
  </r>
  <r>
    <x v="33"/>
    <x v="128"/>
    <n v="100"/>
    <n v="34"/>
    <n v="170959"/>
    <x v="3263"/>
    <n v="1.9626330000000001"/>
    <n v="3.8604059999999998"/>
  </r>
  <r>
    <x v="33"/>
    <x v="129"/>
    <n v="100"/>
    <n v="34"/>
    <n v="170993"/>
    <x v="3263"/>
    <n v="1.826095"/>
    <n v="4.0563539999999998"/>
  </r>
  <r>
    <x v="33"/>
    <x v="130"/>
    <n v="100"/>
    <n v="34"/>
    <n v="171027"/>
    <x v="3263"/>
    <n v="1.8086770000000001"/>
    <n v="3.9020389999999998"/>
  </r>
  <r>
    <x v="33"/>
    <x v="131"/>
    <n v="100"/>
    <n v="34"/>
    <n v="171061"/>
    <x v="3263"/>
    <n v="2.125575"/>
    <n v="4.1856470000000003"/>
  </r>
  <r>
    <x v="33"/>
    <x v="132"/>
    <n v="100"/>
    <n v="34"/>
    <n v="171095"/>
    <x v="3263"/>
    <n v="2.2167940000000002"/>
    <n v="4.060651"/>
  </r>
  <r>
    <x v="33"/>
    <x v="133"/>
    <n v="100"/>
    <n v="34"/>
    <n v="171129"/>
    <x v="3263"/>
    <n v="1.9951140000000001"/>
    <n v="4.3516110000000001"/>
  </r>
  <r>
    <x v="33"/>
    <x v="134"/>
    <n v="100"/>
    <n v="34"/>
    <n v="171163"/>
    <x v="3263"/>
    <n v="1.7956030000000001"/>
    <n v="4.0372320000000004"/>
  </r>
  <r>
    <x v="33"/>
    <x v="135"/>
    <n v="100"/>
    <n v="34"/>
    <n v="171197"/>
    <x v="3263"/>
    <n v="2.1176529999999998"/>
    <n v="4.14438"/>
  </r>
  <r>
    <x v="33"/>
    <x v="136"/>
    <n v="100"/>
    <n v="34"/>
    <n v="171231"/>
    <x v="3263"/>
    <n v="2.0361479999999998"/>
    <n v="4.0988420000000003"/>
  </r>
  <r>
    <x v="33"/>
    <x v="137"/>
    <n v="100"/>
    <n v="34"/>
    <n v="171265"/>
    <x v="3263"/>
    <n v="2.1669079999999998"/>
    <n v="3.853424"/>
  </r>
  <r>
    <x v="33"/>
    <x v="138"/>
    <n v="100"/>
    <n v="34"/>
    <n v="171299"/>
    <x v="3263"/>
    <n v="2.3177539999999999"/>
    <n v="4.093591"/>
  </r>
  <r>
    <x v="33"/>
    <x v="139"/>
    <n v="100"/>
    <n v="34"/>
    <n v="171333"/>
    <x v="3263"/>
    <n v="2.2225359999999998"/>
    <n v="3.8817379999999999"/>
  </r>
  <r>
    <x v="33"/>
    <x v="140"/>
    <n v="100"/>
    <n v="34"/>
    <n v="171367"/>
    <x v="3263"/>
    <n v="2.3242080000000001"/>
    <n v="3.8348960000000001"/>
  </r>
  <r>
    <x v="33"/>
    <x v="141"/>
    <n v="100"/>
    <n v="34"/>
    <n v="171401"/>
    <x v="3263"/>
    <n v="2.2293229999999999"/>
    <n v="4.0958449999999997"/>
  </r>
  <r>
    <x v="33"/>
    <x v="142"/>
    <n v="100"/>
    <n v="34"/>
    <n v="171435"/>
    <x v="3263"/>
    <n v="2.2447539999999999"/>
    <n v="4.0062660000000001"/>
  </r>
  <r>
    <x v="33"/>
    <x v="143"/>
    <n v="100"/>
    <n v="34"/>
    <n v="171469"/>
    <x v="3263"/>
    <n v="2.1223830000000001"/>
    <n v="4.0398339999999999"/>
  </r>
  <r>
    <x v="33"/>
    <x v="144"/>
    <n v="100"/>
    <n v="34"/>
    <n v="171503"/>
    <x v="3263"/>
    <n v="1.910145"/>
    <n v="4.1189410000000004"/>
  </r>
  <r>
    <x v="33"/>
    <x v="145"/>
    <n v="100"/>
    <n v="34"/>
    <n v="171537"/>
    <x v="3263"/>
    <n v="2.3157109999999999"/>
    <n v="4.0499700000000001"/>
  </r>
  <r>
    <x v="33"/>
    <x v="146"/>
    <n v="100"/>
    <n v="34"/>
    <n v="171571"/>
    <x v="3263"/>
    <n v="2.1001470000000002"/>
    <n v="4.053058"/>
  </r>
  <r>
    <x v="33"/>
    <x v="147"/>
    <n v="100"/>
    <n v="34"/>
    <n v="171605"/>
    <x v="3263"/>
    <n v="2.036016"/>
    <n v="3.9757250000000002"/>
  </r>
  <r>
    <x v="33"/>
    <x v="148"/>
    <n v="100"/>
    <n v="34"/>
    <n v="171639"/>
    <x v="3263"/>
    <n v="2.020832"/>
    <n v="4.0491729999999997"/>
  </r>
  <r>
    <x v="33"/>
    <x v="149"/>
    <n v="100"/>
    <n v="34"/>
    <n v="171673"/>
    <x v="3263"/>
    <n v="1.940429"/>
    <n v="4.5442559999999999"/>
  </r>
  <r>
    <x v="33"/>
    <x v="150"/>
    <n v="100"/>
    <n v="34"/>
    <n v="171707"/>
    <x v="3263"/>
    <n v="2.0340069999999999"/>
    <n v="4.0898300000000001"/>
  </r>
  <r>
    <x v="33"/>
    <x v="151"/>
    <n v="100"/>
    <n v="34"/>
    <n v="171741"/>
    <x v="3263"/>
    <n v="2.0801249999999998"/>
    <n v="4.0259419999999997"/>
  </r>
  <r>
    <x v="33"/>
    <x v="152"/>
    <n v="100"/>
    <n v="34"/>
    <n v="171775"/>
    <x v="3263"/>
    <n v="2.0466350000000002"/>
    <n v="4.241295"/>
  </r>
  <r>
    <x v="33"/>
    <x v="153"/>
    <n v="100"/>
    <n v="34"/>
    <n v="171809"/>
    <x v="3263"/>
    <n v="2.0819939999999999"/>
    <n v="3.9553479999999999"/>
  </r>
  <r>
    <x v="33"/>
    <x v="154"/>
    <n v="100"/>
    <n v="34"/>
    <n v="171843"/>
    <x v="3263"/>
    <n v="1.990612"/>
    <n v="3.8541409999999998"/>
  </r>
  <r>
    <x v="33"/>
    <x v="155"/>
    <n v="100"/>
    <n v="34"/>
    <n v="171877"/>
    <x v="3263"/>
    <n v="1.7915509999999999"/>
    <n v="3.9009260000000001"/>
  </r>
  <r>
    <x v="33"/>
    <x v="156"/>
    <n v="100"/>
    <n v="34"/>
    <n v="171911"/>
    <x v="3263"/>
    <n v="2.38097"/>
    <n v="3.7965270000000002"/>
  </r>
  <r>
    <x v="33"/>
    <x v="157"/>
    <n v="100"/>
    <n v="34"/>
    <n v="171945"/>
    <x v="3263"/>
    <n v="2.1965949999999999"/>
    <n v="4.2142850000000003"/>
  </r>
  <r>
    <x v="33"/>
    <x v="158"/>
    <n v="100"/>
    <n v="34"/>
    <n v="171979"/>
    <x v="3263"/>
    <n v="2.1904720000000002"/>
    <n v="3.8851749999999998"/>
  </r>
  <r>
    <x v="33"/>
    <x v="159"/>
    <n v="100"/>
    <n v="34"/>
    <n v="172013"/>
    <x v="3263"/>
    <n v="2.3489089999999999"/>
    <n v="4.3135709999999996"/>
  </r>
  <r>
    <x v="33"/>
    <x v="160"/>
    <n v="100"/>
    <n v="34"/>
    <n v="172047"/>
    <x v="3263"/>
    <n v="2.2242299999999999"/>
    <n v="4.0469920000000004"/>
  </r>
  <r>
    <x v="33"/>
    <x v="161"/>
    <n v="100"/>
    <n v="34"/>
    <n v="172081"/>
    <x v="3263"/>
    <n v="2.0018069999999999"/>
    <n v="3.9375550000000001"/>
  </r>
  <r>
    <x v="33"/>
    <x v="162"/>
    <n v="100"/>
    <n v="34"/>
    <n v="172115"/>
    <x v="3263"/>
    <n v="1.8666309999999999"/>
    <n v="4.0504249999999997"/>
  </r>
  <r>
    <x v="33"/>
    <x v="163"/>
    <n v="100"/>
    <n v="34"/>
    <n v="172149"/>
    <x v="3263"/>
    <n v="2.2016900000000001"/>
    <n v="3.9951379999999999"/>
  </r>
  <r>
    <x v="33"/>
    <x v="164"/>
    <n v="100"/>
    <n v="34"/>
    <n v="172183"/>
    <x v="3263"/>
    <n v="2.2405569999999999"/>
    <n v="3.8847770000000001"/>
  </r>
  <r>
    <x v="33"/>
    <x v="165"/>
    <n v="100"/>
    <n v="34"/>
    <n v="172217"/>
    <x v="3263"/>
    <n v="2.2186309999999998"/>
    <n v="3.989404"/>
  </r>
  <r>
    <x v="33"/>
    <x v="166"/>
    <n v="100"/>
    <n v="34"/>
    <n v="172251"/>
    <x v="3263"/>
    <n v="2.0497890000000001"/>
    <n v="4.3252449999999998"/>
  </r>
  <r>
    <x v="33"/>
    <x v="167"/>
    <n v="100"/>
    <n v="34"/>
    <n v="172285"/>
    <x v="3263"/>
    <n v="2.092578"/>
    <n v="4.0627019999999998"/>
  </r>
  <r>
    <x v="33"/>
    <x v="168"/>
    <n v="100"/>
    <n v="34"/>
    <n v="172319"/>
    <x v="3263"/>
    <n v="1.9826060000000001"/>
    <n v="4.556432"/>
  </r>
  <r>
    <x v="33"/>
    <x v="169"/>
    <n v="100"/>
    <n v="34"/>
    <n v="172353"/>
    <x v="3263"/>
    <n v="2.054379"/>
    <n v="4.3034059999999998"/>
  </r>
  <r>
    <x v="33"/>
    <x v="170"/>
    <n v="100"/>
    <n v="34"/>
    <n v="172387"/>
    <x v="3263"/>
    <n v="2.2717309999999999"/>
    <n v="4.039237"/>
  </r>
  <r>
    <x v="33"/>
    <x v="171"/>
    <n v="100"/>
    <n v="34"/>
    <n v="172421"/>
    <x v="3263"/>
    <n v="2.0724999999999998"/>
    <n v="4.3857590000000002"/>
  </r>
  <r>
    <x v="33"/>
    <x v="172"/>
    <n v="100"/>
    <n v="34"/>
    <n v="172455"/>
    <x v="3263"/>
    <n v="1.949762"/>
    <n v="3.9667289999999999"/>
  </r>
  <r>
    <x v="33"/>
    <x v="173"/>
    <n v="100"/>
    <n v="34"/>
    <n v="172489"/>
    <x v="3263"/>
    <n v="2.2384439999999999"/>
    <n v="4.0344230000000003"/>
  </r>
  <r>
    <x v="33"/>
    <x v="174"/>
    <n v="100"/>
    <n v="34"/>
    <n v="172523"/>
    <x v="3263"/>
    <n v="2.1541950000000001"/>
    <n v="4.081366"/>
  </r>
  <r>
    <x v="33"/>
    <x v="175"/>
    <n v="100"/>
    <n v="34"/>
    <n v="172557"/>
    <x v="3263"/>
    <n v="2.1503760000000001"/>
    <n v="3.997042"/>
  </r>
  <r>
    <x v="33"/>
    <x v="176"/>
    <n v="100"/>
    <n v="34"/>
    <n v="172591"/>
    <x v="3263"/>
    <n v="1.9353389999999999"/>
    <n v="4.06318"/>
  </r>
  <r>
    <x v="33"/>
    <x v="177"/>
    <n v="100"/>
    <n v="34"/>
    <n v="172625"/>
    <x v="3263"/>
    <n v="1.741805"/>
    <n v="4.0022529999999996"/>
  </r>
  <r>
    <x v="33"/>
    <x v="178"/>
    <n v="100"/>
    <n v="34"/>
    <n v="172659"/>
    <x v="3263"/>
    <n v="1.5676239999999999"/>
    <n v="4.3019489999999996"/>
  </r>
  <r>
    <x v="33"/>
    <x v="179"/>
    <n v="100"/>
    <n v="34"/>
    <n v="172693"/>
    <x v="3263"/>
    <n v="1.980294"/>
    <n v="4.1418249999999999"/>
  </r>
  <r>
    <x v="33"/>
    <x v="180"/>
    <n v="100"/>
    <n v="34"/>
    <n v="172727"/>
    <x v="3263"/>
    <n v="1.936212"/>
    <n v="4.2948519999999997"/>
  </r>
  <r>
    <x v="33"/>
    <x v="181"/>
    <n v="100"/>
    <n v="34"/>
    <n v="172761"/>
    <x v="3263"/>
    <n v="2.1578819999999999"/>
    <n v="3.9561769999999998"/>
  </r>
  <r>
    <x v="33"/>
    <x v="182"/>
    <n v="100"/>
    <n v="34"/>
    <n v="172795"/>
    <x v="3263"/>
    <n v="2.0592329999999999"/>
    <n v="4.4605589999999999"/>
  </r>
  <r>
    <x v="33"/>
    <x v="183"/>
    <n v="100"/>
    <n v="34"/>
    <n v="172829"/>
    <x v="3263"/>
    <n v="2.0677409999999998"/>
    <n v="4.3992199999999997"/>
  </r>
  <r>
    <x v="33"/>
    <x v="184"/>
    <n v="100"/>
    <n v="34"/>
    <n v="172863"/>
    <x v="3263"/>
    <n v="2.1200350000000001"/>
    <n v="4.2099929999999999"/>
  </r>
  <r>
    <x v="33"/>
    <x v="185"/>
    <n v="100"/>
    <n v="34"/>
    <n v="172897"/>
    <x v="3263"/>
    <n v="2.1004800000000001"/>
    <n v="3.993582"/>
  </r>
  <r>
    <x v="33"/>
    <x v="186"/>
    <n v="100"/>
    <n v="34"/>
    <n v="172931"/>
    <x v="3263"/>
    <n v="2.3450530000000001"/>
    <n v="4.2205529999999998"/>
  </r>
  <r>
    <x v="33"/>
    <x v="187"/>
    <n v="100"/>
    <n v="34"/>
    <n v="172965"/>
    <x v="3263"/>
    <n v="2.3293309999999998"/>
    <n v="3.9446599999999998"/>
  </r>
  <r>
    <x v="33"/>
    <x v="188"/>
    <n v="100"/>
    <n v="34"/>
    <n v="172999"/>
    <x v="3263"/>
    <n v="2.2086790000000001"/>
    <n v="3.8610419999999999"/>
  </r>
  <r>
    <x v="33"/>
    <x v="189"/>
    <n v="100"/>
    <n v="34"/>
    <n v="173033"/>
    <x v="3263"/>
    <n v="1.987811"/>
    <n v="3.9421499999999998"/>
  </r>
  <r>
    <x v="33"/>
    <x v="190"/>
    <n v="100"/>
    <n v="34"/>
    <n v="173067"/>
    <x v="3263"/>
    <n v="1.8058240000000001"/>
    <n v="3.9311929999999999"/>
  </r>
  <r>
    <x v="33"/>
    <x v="191"/>
    <n v="100"/>
    <n v="34"/>
    <n v="173101"/>
    <x v="3263"/>
    <n v="2.3204509999999998"/>
    <n v="3.8100130000000001"/>
  </r>
  <r>
    <x v="33"/>
    <x v="192"/>
    <n v="100"/>
    <n v="34"/>
    <n v="173135"/>
    <x v="3263"/>
    <n v="2.2727170000000001"/>
    <n v="4.0842660000000004"/>
  </r>
  <r>
    <x v="33"/>
    <x v="193"/>
    <n v="100"/>
    <n v="34"/>
    <n v="173169"/>
    <x v="3263"/>
    <n v="2.4136959999999998"/>
    <n v="3.7914780000000001"/>
  </r>
  <r>
    <x v="33"/>
    <x v="194"/>
    <n v="100"/>
    <n v="34"/>
    <n v="173203"/>
    <x v="3263"/>
    <n v="2.242553"/>
    <n v="3.823461"/>
  </r>
  <r>
    <x v="33"/>
    <x v="195"/>
    <n v="100"/>
    <n v="34"/>
    <n v="173237"/>
    <x v="3263"/>
    <n v="2.1872449999999999"/>
    <n v="3.8678059999999999"/>
  </r>
  <r>
    <x v="33"/>
    <x v="196"/>
    <n v="100"/>
    <n v="34"/>
    <n v="173271"/>
    <x v="3263"/>
    <n v="2.14723"/>
    <n v="3.9717069999999999"/>
  </r>
  <r>
    <x v="33"/>
    <x v="197"/>
    <n v="100"/>
    <n v="34"/>
    <n v="173305"/>
    <x v="3263"/>
    <n v="1.932507"/>
    <n v="4.0904239999999996"/>
  </r>
  <r>
    <x v="33"/>
    <x v="198"/>
    <n v="100"/>
    <n v="34"/>
    <n v="173339"/>
    <x v="3263"/>
    <n v="1.7392559999999999"/>
    <n v="3.9043960000000002"/>
  </r>
  <r>
    <x v="33"/>
    <x v="199"/>
    <n v="100"/>
    <n v="34"/>
    <n v="173373"/>
    <x v="3263"/>
    <n v="1.565331"/>
    <n v="4.2132440000000004"/>
  </r>
  <r>
    <x v="33"/>
    <x v="200"/>
    <n v="100"/>
    <n v="34"/>
    <n v="173407"/>
    <x v="3263"/>
    <n v="1.938404"/>
    <n v="4.0091679999999998"/>
  </r>
  <r>
    <x v="33"/>
    <x v="201"/>
    <n v="100"/>
    <n v="34"/>
    <n v="173441"/>
    <x v="3263"/>
    <n v="1.863184"/>
    <n v="4.5082509999999996"/>
  </r>
  <r>
    <x v="33"/>
    <x v="202"/>
    <n v="100"/>
    <n v="34"/>
    <n v="173475"/>
    <x v="3263"/>
    <n v="1.9863029999999999"/>
    <n v="4.0987109999999998"/>
  </r>
  <r>
    <x v="33"/>
    <x v="203"/>
    <n v="100"/>
    <n v="34"/>
    <n v="173509"/>
    <x v="3263"/>
    <n v="1.8114110000000001"/>
    <n v="4.2464019999999998"/>
  </r>
  <r>
    <x v="33"/>
    <x v="204"/>
    <n v="100"/>
    <n v="34"/>
    <n v="173543"/>
    <x v="3263"/>
    <n v="2.0872609999999998"/>
    <n v="4.195684"/>
  </r>
  <r>
    <x v="33"/>
    <x v="205"/>
    <n v="100"/>
    <n v="34"/>
    <n v="173577"/>
    <x v="3263"/>
    <n v="1.9708559999999999"/>
    <n v="4.3395849999999996"/>
  </r>
  <r>
    <x v="33"/>
    <x v="206"/>
    <n v="100"/>
    <n v="34"/>
    <n v="173611"/>
    <x v="3263"/>
    <n v="2.264354"/>
    <n v="4.2985040000000003"/>
  </r>
  <r>
    <x v="33"/>
    <x v="207"/>
    <n v="100"/>
    <n v="34"/>
    <n v="173645"/>
    <x v="3263"/>
    <n v="2.0379179999999999"/>
    <n v="4.0872789999999997"/>
  </r>
  <r>
    <x v="33"/>
    <x v="208"/>
    <n v="100"/>
    <n v="34"/>
    <n v="173679"/>
    <x v="3263"/>
    <n v="2.196418"/>
    <n v="4.377974"/>
  </r>
  <r>
    <x v="33"/>
    <x v="209"/>
    <n v="100"/>
    <n v="34"/>
    <n v="173713"/>
    <x v="3263"/>
    <n v="2.0445630000000001"/>
    <n v="4.1620290000000004"/>
  </r>
  <r>
    <x v="33"/>
    <x v="210"/>
    <n v="100"/>
    <n v="34"/>
    <n v="173747"/>
    <x v="3263"/>
    <n v="2.2500200000000001"/>
    <n v="4.169416"/>
  </r>
  <r>
    <x v="33"/>
    <x v="211"/>
    <n v="100"/>
    <n v="34"/>
    <n v="173781"/>
    <x v="3263"/>
    <n v="2.1597710000000001"/>
    <n v="4.0389099999999996"/>
  </r>
  <r>
    <x v="33"/>
    <x v="212"/>
    <n v="100"/>
    <n v="34"/>
    <n v="173815"/>
    <x v="3263"/>
    <n v="2.0988769999999999"/>
    <n v="3.963981"/>
  </r>
  <r>
    <x v="33"/>
    <x v="213"/>
    <n v="100"/>
    <n v="34"/>
    <n v="173849"/>
    <x v="3263"/>
    <n v="2.0231509999999999"/>
    <n v="4.0480369999999999"/>
  </r>
  <r>
    <x v="33"/>
    <x v="214"/>
    <n v="100"/>
    <n v="34"/>
    <n v="173883"/>
    <x v="3263"/>
    <n v="2.1630289999999999"/>
    <n v="4.0132890000000003"/>
  </r>
  <r>
    <x v="33"/>
    <x v="215"/>
    <n v="100"/>
    <n v="34"/>
    <n v="173917"/>
    <x v="3263"/>
    <n v="2.0568309999999999"/>
    <n v="4.3191090000000001"/>
  </r>
  <r>
    <x v="33"/>
    <x v="216"/>
    <n v="100"/>
    <n v="34"/>
    <n v="173951"/>
    <x v="3263"/>
    <n v="1.995355"/>
    <n v="4.1469120000000004"/>
  </r>
  <r>
    <x v="33"/>
    <x v="217"/>
    <n v="100"/>
    <n v="34"/>
    <n v="173985"/>
    <x v="3263"/>
    <n v="2.164272"/>
    <n v="4.193873"/>
  </r>
  <r>
    <x v="33"/>
    <x v="218"/>
    <n v="100"/>
    <n v="34"/>
    <n v="174019"/>
    <x v="3263"/>
    <n v="2.1017990000000002"/>
    <n v="3.9923670000000002"/>
  </r>
  <r>
    <x v="33"/>
    <x v="219"/>
    <n v="100"/>
    <n v="34"/>
    <n v="174053"/>
    <x v="3263"/>
    <n v="2.0613100000000002"/>
    <n v="4.0319000000000003"/>
  </r>
  <r>
    <x v="33"/>
    <x v="220"/>
    <n v="100"/>
    <n v="34"/>
    <n v="174087"/>
    <x v="3263"/>
    <n v="1.945899"/>
    <n v="3.9573339999999999"/>
  </r>
  <r>
    <x v="33"/>
    <x v="221"/>
    <n v="100"/>
    <n v="34"/>
    <n v="174121"/>
    <x v="3263"/>
    <n v="1.9553179999999999"/>
    <n v="4.1060679999999996"/>
  </r>
  <r>
    <x v="33"/>
    <x v="222"/>
    <n v="100"/>
    <n v="34"/>
    <n v="174155"/>
    <x v="3263"/>
    <n v="2.0229590000000002"/>
    <n v="4.0817629999999996"/>
  </r>
  <r>
    <x v="33"/>
    <x v="223"/>
    <n v="100"/>
    <n v="34"/>
    <n v="174189"/>
    <x v="3263"/>
    <n v="1.8245690000000001"/>
    <n v="4.0859920000000001"/>
  </r>
  <r>
    <x v="33"/>
    <x v="224"/>
    <n v="100"/>
    <n v="34"/>
    <n v="174223"/>
    <x v="3263"/>
    <n v="1.9503999999999999"/>
    <n v="4.2577379999999998"/>
  </r>
  <r>
    <x v="33"/>
    <x v="225"/>
    <n v="100"/>
    <n v="34"/>
    <n v="174257"/>
    <x v="3263"/>
    <n v="1.858309"/>
    <n v="4.6663610000000002"/>
  </r>
  <r>
    <x v="33"/>
    <x v="226"/>
    <n v="100"/>
    <n v="34"/>
    <n v="174291"/>
    <x v="3263"/>
    <n v="1.988782"/>
    <n v="4.5095700000000001"/>
  </r>
  <r>
    <x v="33"/>
    <x v="227"/>
    <n v="100"/>
    <n v="34"/>
    <n v="174325"/>
    <x v="3263"/>
    <n v="1.849235"/>
    <n v="4.2661740000000004"/>
  </r>
  <r>
    <x v="33"/>
    <x v="228"/>
    <n v="100"/>
    <n v="34"/>
    <n v="174359"/>
    <x v="3263"/>
    <n v="1.9770380000000001"/>
    <n v="4.4225019999999997"/>
  </r>
  <r>
    <x v="33"/>
    <x v="229"/>
    <n v="100"/>
    <n v="34"/>
    <n v="174393"/>
    <x v="3263"/>
    <n v="2.101972"/>
    <n v="4.0254380000000003"/>
  </r>
  <r>
    <x v="33"/>
    <x v="230"/>
    <n v="100"/>
    <n v="34"/>
    <n v="174427"/>
    <x v="3263"/>
    <n v="1.9143509999999999"/>
    <n v="4.0002789999999999"/>
  </r>
  <r>
    <x v="33"/>
    <x v="231"/>
    <n v="100"/>
    <n v="34"/>
    <n v="174461"/>
    <x v="3263"/>
    <n v="2.0016569999999998"/>
    <n v="4.1240040000000002"/>
  </r>
  <r>
    <x v="33"/>
    <x v="232"/>
    <n v="100"/>
    <n v="34"/>
    <n v="174495"/>
    <x v="3263"/>
    <n v="2.2444609999999998"/>
    <n v="4.0943189999999996"/>
  </r>
  <r>
    <x v="33"/>
    <x v="233"/>
    <n v="100"/>
    <n v="34"/>
    <n v="174529"/>
    <x v="3263"/>
    <n v="2.1703000000000001"/>
    <n v="4.0506690000000001"/>
  </r>
  <r>
    <x v="33"/>
    <x v="234"/>
    <n v="100"/>
    <n v="34"/>
    <n v="174563"/>
    <x v="3263"/>
    <n v="2.0067349999999999"/>
    <n v="4.216399"/>
  </r>
  <r>
    <x v="33"/>
    <x v="235"/>
    <n v="100"/>
    <n v="34"/>
    <n v="174597"/>
    <x v="3263"/>
    <n v="2.115157"/>
    <n v="3.8963030000000001"/>
  </r>
  <r>
    <x v="33"/>
    <x v="236"/>
    <n v="100"/>
    <n v="34"/>
    <n v="174631"/>
    <x v="3263"/>
    <n v="2.125912"/>
    <n v="4.2138109999999998"/>
  </r>
  <r>
    <x v="33"/>
    <x v="237"/>
    <n v="100"/>
    <n v="34"/>
    <n v="174665"/>
    <x v="3263"/>
    <n v="2.0800339999999999"/>
    <n v="3.8786770000000002"/>
  </r>
  <r>
    <x v="33"/>
    <x v="238"/>
    <n v="100"/>
    <n v="34"/>
    <n v="174699"/>
    <x v="3263"/>
    <n v="1.9894160000000001"/>
    <n v="4.2750620000000001"/>
  </r>
  <r>
    <x v="33"/>
    <x v="239"/>
    <n v="100"/>
    <n v="34"/>
    <n v="174733"/>
    <x v="3263"/>
    <n v="2.260078"/>
    <n v="4.2093949999999998"/>
  </r>
  <r>
    <x v="33"/>
    <x v="240"/>
    <n v="100"/>
    <n v="34"/>
    <n v="174767"/>
    <x v="3263"/>
    <n v="2.311979"/>
    <n v="4.4746810000000004"/>
  </r>
  <r>
    <x v="33"/>
    <x v="241"/>
    <n v="100"/>
    <n v="34"/>
    <n v="174801"/>
    <x v="3263"/>
    <n v="2.227697"/>
    <n v="4.0272129999999997"/>
  </r>
  <r>
    <x v="33"/>
    <x v="242"/>
    <n v="100"/>
    <n v="34"/>
    <n v="174835"/>
    <x v="3263"/>
    <n v="2.359318"/>
    <n v="4.0495359999999998"/>
  </r>
  <r>
    <x v="33"/>
    <x v="243"/>
    <n v="100"/>
    <n v="34"/>
    <n v="174869"/>
    <x v="3263"/>
    <n v="2.24973"/>
    <n v="3.8811179999999998"/>
  </r>
  <r>
    <x v="33"/>
    <x v="244"/>
    <n v="100"/>
    <n v="34"/>
    <n v="174903"/>
    <x v="3263"/>
    <n v="2.0636610000000002"/>
    <n v="4.0855129999999997"/>
  </r>
  <r>
    <x v="33"/>
    <x v="245"/>
    <n v="100"/>
    <n v="34"/>
    <n v="174937"/>
    <x v="3263"/>
    <n v="2.1594660000000001"/>
    <n v="4.3195319999999997"/>
  </r>
  <r>
    <x v="33"/>
    <x v="246"/>
    <n v="100"/>
    <n v="34"/>
    <n v="174971"/>
    <x v="3263"/>
    <n v="1.9761919999999999"/>
    <n v="4.0299909999999999"/>
  </r>
  <r>
    <x v="33"/>
    <x v="247"/>
    <n v="100"/>
    <n v="34"/>
    <n v="175005"/>
    <x v="3263"/>
    <n v="2.233409"/>
    <n v="4.1238549999999998"/>
  </r>
  <r>
    <x v="33"/>
    <x v="248"/>
    <n v="100"/>
    <n v="34"/>
    <n v="175039"/>
    <x v="3263"/>
    <n v="2.010068"/>
    <n v="4.0475240000000001"/>
  </r>
  <r>
    <x v="33"/>
    <x v="249"/>
    <n v="100"/>
    <n v="34"/>
    <n v="175073"/>
    <x v="3263"/>
    <n v="2.3121990000000001"/>
    <n v="4.016381"/>
  </r>
  <r>
    <x v="33"/>
    <x v="250"/>
    <n v="100"/>
    <n v="34"/>
    <n v="175107"/>
    <x v="3263"/>
    <n v="2.1730990000000001"/>
    <n v="4.044003"/>
  </r>
  <r>
    <x v="33"/>
    <x v="251"/>
    <n v="100"/>
    <n v="34"/>
    <n v="175141"/>
    <x v="3263"/>
    <n v="2.1943389999999998"/>
    <n v="4.1532689999999999"/>
  </r>
  <r>
    <x v="33"/>
    <x v="252"/>
    <n v="100"/>
    <n v="34"/>
    <n v="175175"/>
    <x v="3263"/>
    <n v="2.185219"/>
    <n v="3.9781689999999998"/>
  </r>
  <r>
    <x v="33"/>
    <x v="253"/>
    <n v="100"/>
    <n v="34"/>
    <n v="175209"/>
    <x v="3263"/>
    <n v="2.1838229999999998"/>
    <n v="4.1320490000000003"/>
  </r>
  <r>
    <x v="33"/>
    <x v="254"/>
    <n v="100"/>
    <n v="34"/>
    <n v="175243"/>
    <x v="3263"/>
    <n v="2.301717"/>
    <n v="4.3795710000000003"/>
  </r>
  <r>
    <x v="33"/>
    <x v="255"/>
    <n v="100"/>
    <n v="34"/>
    <n v="175277"/>
    <x v="3263"/>
    <n v="2.2683749999999998"/>
    <n v="3.941614"/>
  </r>
  <r>
    <x v="33"/>
    <x v="256"/>
    <n v="100"/>
    <n v="34"/>
    <n v="175311"/>
    <x v="3263"/>
    <n v="2.1862409999999999"/>
    <n v="3.9766059999999999"/>
  </r>
  <r>
    <x v="33"/>
    <x v="257"/>
    <n v="100"/>
    <n v="34"/>
    <n v="175345"/>
    <x v="3263"/>
    <n v="1.9676169999999999"/>
    <n v="3.8663759999999998"/>
  </r>
  <r>
    <x v="33"/>
    <x v="258"/>
    <n v="100"/>
    <n v="34"/>
    <n v="175379"/>
    <x v="3263"/>
    <n v="2.2698800000000001"/>
    <n v="3.8213050000000002"/>
  </r>
  <r>
    <x v="33"/>
    <x v="259"/>
    <n v="100"/>
    <n v="34"/>
    <n v="175413"/>
    <x v="3263"/>
    <n v="2.2501389999999999"/>
    <n v="3.8358400000000001"/>
  </r>
  <r>
    <x v="33"/>
    <x v="260"/>
    <n v="100"/>
    <n v="34"/>
    <n v="175447"/>
    <x v="3263"/>
    <n v="2.2152790000000002"/>
    <n v="3.9335300000000002"/>
  </r>
  <r>
    <x v="33"/>
    <x v="261"/>
    <n v="100"/>
    <n v="34"/>
    <n v="175481"/>
    <x v="3263"/>
    <n v="2.0757050000000001"/>
    <n v="3.955003"/>
  </r>
  <r>
    <x v="33"/>
    <x v="262"/>
    <n v="100"/>
    <n v="34"/>
    <n v="175515"/>
    <x v="3263"/>
    <n v="2.0753539999999999"/>
    <n v="3.994694"/>
  </r>
  <r>
    <x v="33"/>
    <x v="263"/>
    <n v="100"/>
    <n v="34"/>
    <n v="175549"/>
    <x v="3263"/>
    <n v="2.2890549999999998"/>
    <n v="3.8635329999999999"/>
  </r>
  <r>
    <x v="33"/>
    <x v="264"/>
    <n v="100"/>
    <n v="34"/>
    <n v="175583"/>
    <x v="3263"/>
    <n v="2.188291"/>
    <n v="3.9881630000000001"/>
  </r>
  <r>
    <x v="33"/>
    <x v="265"/>
    <n v="100"/>
    <n v="34"/>
    <n v="175617"/>
    <x v="3263"/>
    <n v="2.2066439999999998"/>
    <n v="3.8647999999999998"/>
  </r>
  <r>
    <x v="33"/>
    <x v="266"/>
    <n v="100"/>
    <n v="34"/>
    <n v="175651"/>
    <x v="3263"/>
    <n v="2.0373700000000001"/>
    <n v="4.0470699999999997"/>
  </r>
  <r>
    <x v="33"/>
    <x v="267"/>
    <n v="100"/>
    <n v="34"/>
    <n v="175685"/>
    <x v="3263"/>
    <n v="1.9966520000000001"/>
    <n v="3.990739"/>
  </r>
  <r>
    <x v="33"/>
    <x v="268"/>
    <n v="100"/>
    <n v="34"/>
    <n v="175719"/>
    <x v="3263"/>
    <n v="2.1020449999999999"/>
    <n v="4.1781269999999999"/>
  </r>
  <r>
    <x v="33"/>
    <x v="269"/>
    <n v="100"/>
    <n v="34"/>
    <n v="175753"/>
    <x v="3263"/>
    <n v="2.106744"/>
    <n v="4.1207099999999999"/>
  </r>
  <r>
    <x v="33"/>
    <x v="270"/>
    <n v="100"/>
    <n v="34"/>
    <n v="175787"/>
    <x v="3263"/>
    <n v="1.896069"/>
    <n v="4.2676210000000001"/>
  </r>
  <r>
    <x v="33"/>
    <x v="271"/>
    <n v="100"/>
    <n v="34"/>
    <n v="175821"/>
    <x v="3263"/>
    <n v="1.9784120000000001"/>
    <n v="4.1636360000000003"/>
  </r>
  <r>
    <x v="33"/>
    <x v="272"/>
    <n v="100"/>
    <n v="34"/>
    <n v="175855"/>
    <x v="3263"/>
    <n v="2.0543429999999998"/>
    <n v="4.1722700000000001"/>
  </r>
  <r>
    <x v="33"/>
    <x v="273"/>
    <n v="100"/>
    <n v="34"/>
    <n v="175889"/>
    <x v="3263"/>
    <n v="2.0296460000000001"/>
    <n v="4.2019950000000001"/>
  </r>
  <r>
    <x v="33"/>
    <x v="274"/>
    <n v="100"/>
    <n v="34"/>
    <n v="175923"/>
    <x v="3263"/>
    <n v="1.8914500000000001"/>
    <n v="3.9039549999999998"/>
  </r>
  <r>
    <x v="33"/>
    <x v="275"/>
    <n v="100"/>
    <n v="34"/>
    <n v="175957"/>
    <x v="3263"/>
    <n v="1.821402"/>
    <n v="4.2902630000000004"/>
  </r>
  <r>
    <x v="33"/>
    <x v="276"/>
    <n v="100"/>
    <n v="34"/>
    <n v="175991"/>
    <x v="3263"/>
    <n v="1.86677"/>
    <n v="4.4247379999999996"/>
  </r>
  <r>
    <x v="33"/>
    <x v="277"/>
    <n v="100"/>
    <n v="34"/>
    <n v="176025"/>
    <x v="3263"/>
    <n v="2.1440869999999999"/>
    <n v="4.041442"/>
  </r>
  <r>
    <x v="33"/>
    <x v="278"/>
    <n v="100"/>
    <n v="34"/>
    <n v="176059"/>
    <x v="3263"/>
    <n v="1.9469650000000001"/>
    <n v="4.0513859999999999"/>
  </r>
  <r>
    <x v="33"/>
    <x v="279"/>
    <n v="100"/>
    <n v="34"/>
    <n v="176093"/>
    <x v="3263"/>
    <n v="2.1013169999999999"/>
    <n v="3.9450240000000001"/>
  </r>
  <r>
    <x v="33"/>
    <x v="280"/>
    <n v="100"/>
    <n v="34"/>
    <n v="176127"/>
    <x v="3263"/>
    <n v="1.9726870000000001"/>
    <n v="3.9534310000000001"/>
  </r>
  <r>
    <x v="33"/>
    <x v="281"/>
    <n v="100"/>
    <n v="34"/>
    <n v="176161"/>
    <x v="3263"/>
    <n v="2.1555080000000002"/>
    <n v="4.0283110000000004"/>
  </r>
  <r>
    <x v="33"/>
    <x v="282"/>
    <n v="100"/>
    <n v="34"/>
    <n v="176195"/>
    <x v="3263"/>
    <n v="1.9399580000000001"/>
    <n v="3.9125399999999999"/>
  </r>
  <r>
    <x v="33"/>
    <x v="283"/>
    <n v="100"/>
    <n v="34"/>
    <n v="176229"/>
    <x v="3263"/>
    <n v="2.326997"/>
    <n v="4.0070889999999997"/>
  </r>
  <r>
    <x v="33"/>
    <x v="284"/>
    <n v="100"/>
    <n v="34"/>
    <n v="176263"/>
    <x v="3263"/>
    <n v="2.297882"/>
    <n v="3.9142100000000002"/>
  </r>
  <r>
    <x v="33"/>
    <x v="285"/>
    <n v="100"/>
    <n v="34"/>
    <n v="176297"/>
    <x v="3263"/>
    <n v="2.0680939999999999"/>
    <n v="4.0809119999999997"/>
  </r>
  <r>
    <x v="33"/>
    <x v="286"/>
    <n v="100"/>
    <n v="34"/>
    <n v="176331"/>
    <x v="3263"/>
    <n v="2.015164"/>
    <n v="3.9493469999999999"/>
  </r>
  <r>
    <x v="33"/>
    <x v="287"/>
    <n v="100"/>
    <n v="34"/>
    <n v="176365"/>
    <x v="3263"/>
    <n v="2.1828430000000001"/>
    <n v="4.0863170000000002"/>
  </r>
  <r>
    <x v="33"/>
    <x v="288"/>
    <n v="100"/>
    <n v="34"/>
    <n v="176399"/>
    <x v="3263"/>
    <n v="2.102786"/>
    <n v="4.0972650000000002"/>
  </r>
  <r>
    <x v="33"/>
    <x v="289"/>
    <n v="100"/>
    <n v="34"/>
    <n v="176433"/>
    <x v="3263"/>
    <n v="1.9966630000000001"/>
    <n v="4.2099159999999998"/>
  </r>
  <r>
    <x v="33"/>
    <x v="290"/>
    <n v="100"/>
    <n v="34"/>
    <n v="176467"/>
    <x v="3263"/>
    <n v="1.9520200000000001"/>
    <n v="4.1418730000000004"/>
  </r>
  <r>
    <x v="34"/>
    <x v="0"/>
    <n v="100"/>
    <n v="35"/>
    <n v="176502"/>
    <x v="3264"/>
    <n v="2.1687639999999999"/>
    <n v="3.8901180000000002"/>
  </r>
  <r>
    <x v="34"/>
    <x v="1"/>
    <n v="100"/>
    <n v="35"/>
    <n v="176537"/>
    <x v="3265"/>
    <n v="2.0870730000000002"/>
    <n v="4.3581260000000004"/>
  </r>
  <r>
    <x v="34"/>
    <x v="2"/>
    <n v="100"/>
    <n v="35"/>
    <n v="176572"/>
    <x v="3266"/>
    <n v="1.8866909999999999"/>
    <n v="4.8223130000000003"/>
  </r>
  <r>
    <x v="34"/>
    <x v="3"/>
    <n v="100"/>
    <n v="35"/>
    <n v="176607"/>
    <x v="3267"/>
    <n v="1.6980219999999999"/>
    <n v="5.2400820000000001"/>
  </r>
  <r>
    <x v="34"/>
    <x v="4"/>
    <n v="100"/>
    <n v="35"/>
    <n v="176642"/>
    <x v="3268"/>
    <n v="1.5282199999999999"/>
    <n v="5.6160740000000002"/>
  </r>
  <r>
    <x v="34"/>
    <x v="5"/>
    <n v="100"/>
    <n v="35"/>
    <n v="176677"/>
    <x v="3269"/>
    <n v="1.3753979999999999"/>
    <n v="5.954466"/>
  </r>
  <r>
    <x v="34"/>
    <x v="6"/>
    <n v="100"/>
    <n v="35"/>
    <n v="176712"/>
    <x v="3270"/>
    <n v="1.2378579999999999"/>
    <n v="5.3590200000000001"/>
  </r>
  <r>
    <x v="34"/>
    <x v="7"/>
    <n v="100"/>
    <n v="35"/>
    <n v="176747"/>
    <x v="3271"/>
    <n v="1.114072"/>
    <n v="5.610182"/>
  </r>
  <r>
    <x v="34"/>
    <x v="8"/>
    <n v="100"/>
    <n v="35"/>
    <n v="176782"/>
    <x v="3272"/>
    <n v="1.352549"/>
    <n v="5.2408060000000001"/>
  </r>
  <r>
    <x v="34"/>
    <x v="9"/>
    <n v="100"/>
    <n v="35"/>
    <n v="176817"/>
    <x v="3273"/>
    <n v="1.8156410000000001"/>
    <n v="4.7167250000000003"/>
  </r>
  <r>
    <x v="34"/>
    <x v="10"/>
    <n v="100"/>
    <n v="35"/>
    <n v="176852"/>
    <x v="3274"/>
    <n v="1.905565"/>
    <n v="4.2871899999999998"/>
  </r>
  <r>
    <x v="34"/>
    <x v="11"/>
    <n v="100"/>
    <n v="35"/>
    <n v="176887"/>
    <x v="3275"/>
    <n v="2.0132650000000001"/>
    <n v="4.4605629999999996"/>
  </r>
  <r>
    <x v="34"/>
    <x v="12"/>
    <n v="100"/>
    <n v="35"/>
    <n v="176922"/>
    <x v="3276"/>
    <n v="1.811939"/>
    <n v="4.5605950000000002"/>
  </r>
  <r>
    <x v="34"/>
    <x v="13"/>
    <n v="100"/>
    <n v="35"/>
    <n v="176957"/>
    <x v="3277"/>
    <n v="1.6307450000000001"/>
    <n v="4.7324979999999996"/>
  </r>
  <r>
    <x v="34"/>
    <x v="14"/>
    <n v="100"/>
    <n v="35"/>
    <n v="176992"/>
    <x v="3278"/>
    <n v="1.4676709999999999"/>
    <n v="5.1592479999999998"/>
  </r>
  <r>
    <x v="34"/>
    <x v="15"/>
    <n v="100"/>
    <n v="35"/>
    <n v="177027"/>
    <x v="3279"/>
    <n v="1.46645"/>
    <n v="4.6588890000000003"/>
  </r>
  <r>
    <x v="34"/>
    <x v="16"/>
    <n v="100"/>
    <n v="35"/>
    <n v="177062"/>
    <x v="3280"/>
    <n v="1.8020529999999999"/>
    <n v="5.0789910000000003"/>
  </r>
  <r>
    <x v="34"/>
    <x v="17"/>
    <n v="100"/>
    <n v="35"/>
    <n v="177097"/>
    <x v="3281"/>
    <n v="1.798932"/>
    <n v="4.5710920000000002"/>
  </r>
  <r>
    <x v="34"/>
    <x v="18"/>
    <n v="100"/>
    <n v="35"/>
    <n v="177132"/>
    <x v="3282"/>
    <n v="1.817993"/>
    <n v="4.5131069999999998"/>
  </r>
  <r>
    <x v="34"/>
    <x v="19"/>
    <n v="100"/>
    <n v="35"/>
    <n v="177167"/>
    <x v="3283"/>
    <n v="1.636193"/>
    <n v="4.3817570000000003"/>
  </r>
  <r>
    <x v="34"/>
    <x v="20"/>
    <n v="100"/>
    <n v="35"/>
    <n v="177202"/>
    <x v="3284"/>
    <n v="1.8733040000000001"/>
    <n v="4.2188160000000003"/>
  </r>
  <r>
    <x v="34"/>
    <x v="21"/>
    <n v="100"/>
    <n v="35"/>
    <n v="177237"/>
    <x v="3285"/>
    <n v="2.1353170000000001"/>
    <n v="4.2097020000000001"/>
  </r>
  <r>
    <x v="34"/>
    <x v="22"/>
    <n v="100"/>
    <n v="35"/>
    <n v="177272"/>
    <x v="3286"/>
    <n v="2.225028"/>
    <n v="4.1823509999999997"/>
  </r>
  <r>
    <x v="34"/>
    <x v="23"/>
    <n v="100"/>
    <n v="35"/>
    <n v="177307"/>
    <x v="3287"/>
    <n v="2.2959870000000002"/>
    <n v="4.3098580000000002"/>
  </r>
  <r>
    <x v="34"/>
    <x v="24"/>
    <n v="100"/>
    <n v="35"/>
    <n v="177342"/>
    <x v="3288"/>
    <n v="2.471514"/>
    <n v="4.0638649999999998"/>
  </r>
  <r>
    <x v="34"/>
    <x v="25"/>
    <n v="100"/>
    <n v="35"/>
    <n v="177377"/>
    <x v="3289"/>
    <n v="2.3923890000000001"/>
    <n v="4.0011859999999997"/>
  </r>
  <r>
    <x v="34"/>
    <x v="26"/>
    <n v="100"/>
    <n v="35"/>
    <n v="177412"/>
    <x v="3290"/>
    <n v="2.3133699999999999"/>
    <n v="3.9313760000000002"/>
  </r>
  <r>
    <x v="34"/>
    <x v="27"/>
    <n v="100"/>
    <n v="35"/>
    <n v="177447"/>
    <x v="3291"/>
    <n v="2.2680359999999999"/>
    <n v="3.9770159999999999"/>
  </r>
  <r>
    <x v="34"/>
    <x v="28"/>
    <n v="100"/>
    <n v="35"/>
    <n v="177482"/>
    <x v="3292"/>
    <n v="2.327566"/>
    <n v="3.8813170000000001"/>
  </r>
  <r>
    <x v="34"/>
    <x v="29"/>
    <n v="100"/>
    <n v="35"/>
    <n v="177517"/>
    <x v="3293"/>
    <n v="2.1048100000000001"/>
    <n v="4.1213829999999998"/>
  </r>
  <r>
    <x v="34"/>
    <x v="30"/>
    <n v="100"/>
    <n v="35"/>
    <n v="177552"/>
    <x v="3294"/>
    <n v="1.8943289999999999"/>
    <n v="3.993252"/>
  </r>
  <r>
    <x v="34"/>
    <x v="31"/>
    <n v="100"/>
    <n v="35"/>
    <n v="177587"/>
    <x v="3295"/>
    <n v="2.2893829999999999"/>
    <n v="4.159872"/>
  </r>
  <r>
    <x v="34"/>
    <x v="32"/>
    <n v="100"/>
    <n v="35"/>
    <n v="177622"/>
    <x v="3296"/>
    <n v="2.2781199999999999"/>
    <n v="3.9859559999999998"/>
  </r>
  <r>
    <x v="34"/>
    <x v="33"/>
    <n v="100"/>
    <n v="35"/>
    <n v="177657"/>
    <x v="3297"/>
    <n v="2.0554039999999998"/>
    <n v="4.1686129999999997"/>
  </r>
  <r>
    <x v="34"/>
    <x v="34"/>
    <n v="100"/>
    <n v="35"/>
    <n v="177692"/>
    <x v="3298"/>
    <n v="2.0050910000000002"/>
    <n v="4.0263710000000001"/>
  </r>
  <r>
    <x v="34"/>
    <x v="35"/>
    <n v="100"/>
    <n v="35"/>
    <n v="177727"/>
    <x v="3299"/>
    <n v="2.1486399999999999"/>
    <n v="4.2114219999999998"/>
  </r>
  <r>
    <x v="34"/>
    <x v="36"/>
    <n v="100"/>
    <n v="35"/>
    <n v="177762"/>
    <x v="3300"/>
    <n v="1.9897389999999999"/>
    <n v="4.0895970000000004"/>
  </r>
  <r>
    <x v="34"/>
    <x v="37"/>
    <n v="100"/>
    <n v="35"/>
    <n v="177797"/>
    <x v="3301"/>
    <n v="2.2514090000000002"/>
    <n v="4.0830289999999998"/>
  </r>
  <r>
    <x v="34"/>
    <x v="38"/>
    <n v="100"/>
    <n v="35"/>
    <n v="177832"/>
    <x v="3302"/>
    <n v="2.0268989999999998"/>
    <n v="4.2125729999999999"/>
  </r>
  <r>
    <x v="34"/>
    <x v="39"/>
    <n v="100"/>
    <n v="35"/>
    <n v="177867"/>
    <x v="3303"/>
    <n v="2.06419"/>
    <n v="4.1259600000000001"/>
  </r>
  <r>
    <x v="34"/>
    <x v="40"/>
    <n v="100"/>
    <n v="35"/>
    <n v="177902"/>
    <x v="3304"/>
    <n v="1.8577710000000001"/>
    <n v="4.3087840000000002"/>
  </r>
  <r>
    <x v="34"/>
    <x v="41"/>
    <n v="100"/>
    <n v="35"/>
    <n v="177937"/>
    <x v="3305"/>
    <n v="2.143872"/>
    <n v="4.527539"/>
  </r>
  <r>
    <x v="34"/>
    <x v="42"/>
    <n v="100"/>
    <n v="35"/>
    <n v="177972"/>
    <x v="3306"/>
    <n v="2.111945"/>
    <n v="4.2631690000000004"/>
  </r>
  <r>
    <x v="34"/>
    <x v="43"/>
    <n v="100"/>
    <n v="35"/>
    <n v="178007"/>
    <x v="3307"/>
    <n v="1.9007499999999999"/>
    <n v="4.1415579999999999"/>
  </r>
  <r>
    <x v="34"/>
    <x v="44"/>
    <n v="100"/>
    <n v="35"/>
    <n v="178042"/>
    <x v="3308"/>
    <n v="1.874984"/>
    <n v="4.353167"/>
  </r>
  <r>
    <x v="34"/>
    <x v="45"/>
    <n v="100"/>
    <n v="35"/>
    <n v="178077"/>
    <x v="3309"/>
    <n v="2.1550959999999999"/>
    <n v="4.3510530000000003"/>
  </r>
  <r>
    <x v="34"/>
    <x v="46"/>
    <n v="100"/>
    <n v="35"/>
    <n v="178112"/>
    <x v="3310"/>
    <n v="2.0439989999999999"/>
    <n v="4.1923539999999999"/>
  </r>
  <r>
    <x v="34"/>
    <x v="47"/>
    <n v="100"/>
    <n v="35"/>
    <n v="178147"/>
    <x v="3311"/>
    <n v="1.839599"/>
    <n v="4.1327150000000001"/>
  </r>
  <r>
    <x v="34"/>
    <x v="48"/>
    <n v="100"/>
    <n v="35"/>
    <n v="178182"/>
    <x v="3312"/>
    <n v="1.6556390000000001"/>
    <n v="4.1122579999999997"/>
  </r>
  <r>
    <x v="34"/>
    <x v="49"/>
    <n v="100"/>
    <n v="35"/>
    <n v="178217"/>
    <x v="3313"/>
    <n v="2.1976779999999998"/>
    <n v="3.9938579999999999"/>
  </r>
  <r>
    <x v="34"/>
    <x v="50"/>
    <n v="100"/>
    <n v="35"/>
    <n v="178252"/>
    <x v="3314"/>
    <n v="2.2046009999999998"/>
    <n v="4.2309289999999997"/>
  </r>
  <r>
    <x v="34"/>
    <x v="51"/>
    <n v="100"/>
    <n v="35"/>
    <n v="178287"/>
    <x v="3315"/>
    <n v="2.3328470000000001"/>
    <n v="4.1113520000000001"/>
  </r>
  <r>
    <x v="34"/>
    <x v="52"/>
    <n v="100"/>
    <n v="35"/>
    <n v="178322"/>
    <x v="3316"/>
    <n v="2.3215319999999999"/>
    <n v="4.1021039999999998"/>
  </r>
  <r>
    <x v="34"/>
    <x v="53"/>
    <n v="100"/>
    <n v="35"/>
    <n v="178357"/>
    <x v="3317"/>
    <n v="2.3361540000000001"/>
    <n v="4.0330380000000003"/>
  </r>
  <r>
    <x v="34"/>
    <x v="54"/>
    <n v="100"/>
    <n v="35"/>
    <n v="178392"/>
    <x v="3318"/>
    <n v="2.2023769999999998"/>
    <n v="4.4295640000000001"/>
  </r>
  <r>
    <x v="34"/>
    <x v="55"/>
    <n v="100"/>
    <n v="35"/>
    <n v="178427"/>
    <x v="3319"/>
    <n v="1.9821390000000001"/>
    <n v="4.16676"/>
  </r>
  <r>
    <x v="34"/>
    <x v="56"/>
    <n v="100"/>
    <n v="35"/>
    <n v="178462"/>
    <x v="3320"/>
    <n v="2.175055"/>
    <n v="4.49864"/>
  </r>
  <r>
    <x v="34"/>
    <x v="57"/>
    <n v="100"/>
    <n v="35"/>
    <n v="178497"/>
    <x v="3321"/>
    <n v="2.2078880000000001"/>
    <n v="4.9487759999999996"/>
  </r>
  <r>
    <x v="34"/>
    <x v="58"/>
    <n v="100"/>
    <n v="35"/>
    <n v="178532"/>
    <x v="3322"/>
    <n v="1.9870989999999999"/>
    <n v="5.353898"/>
  </r>
  <r>
    <x v="34"/>
    <x v="59"/>
    <n v="100"/>
    <n v="35"/>
    <n v="178567"/>
    <x v="3323"/>
    <n v="2.1196799999999998"/>
    <n v="5.7185079999999999"/>
  </r>
  <r>
    <x v="34"/>
    <x v="60"/>
    <n v="100"/>
    <n v="35"/>
    <n v="178602"/>
    <x v="3324"/>
    <n v="1.9223269999999999"/>
    <n v="5.1466570000000003"/>
  </r>
  <r>
    <x v="34"/>
    <x v="61"/>
    <n v="100"/>
    <n v="35"/>
    <n v="178637"/>
    <x v="3325"/>
    <n v="1.837577"/>
    <n v="4.6319920000000003"/>
  </r>
  <r>
    <x v="34"/>
    <x v="62"/>
    <n v="100"/>
    <n v="35"/>
    <n v="178672"/>
    <x v="3326"/>
    <n v="1.6538189999999999"/>
    <n v="4.5503020000000003"/>
  </r>
  <r>
    <x v="34"/>
    <x v="63"/>
    <n v="100"/>
    <n v="35"/>
    <n v="178707"/>
    <x v="3327"/>
    <n v="1.488437"/>
    <n v="4.3269520000000004"/>
  </r>
  <r>
    <x v="34"/>
    <x v="64"/>
    <n v="100"/>
    <n v="35"/>
    <n v="178742"/>
    <x v="3328"/>
    <n v="2.1334879999999998"/>
    <n v="4.2349670000000001"/>
  </r>
  <r>
    <x v="34"/>
    <x v="65"/>
    <n v="100"/>
    <n v="35"/>
    <n v="178777"/>
    <x v="3329"/>
    <n v="2.0156339999999999"/>
    <n v="4.4048309999999997"/>
  </r>
  <r>
    <x v="34"/>
    <x v="66"/>
    <n v="100"/>
    <n v="35"/>
    <n v="178812"/>
    <x v="3330"/>
    <n v="2.0346280000000001"/>
    <n v="4.3265409999999997"/>
  </r>
  <r>
    <x v="34"/>
    <x v="67"/>
    <n v="100"/>
    <n v="35"/>
    <n v="178847"/>
    <x v="3331"/>
    <n v="2.008073"/>
    <n v="4.4679130000000002"/>
  </r>
  <r>
    <x v="34"/>
    <x v="68"/>
    <n v="100"/>
    <n v="35"/>
    <n v="178882"/>
    <x v="3332"/>
    <n v="2.1983969999999999"/>
    <n v="4.1657260000000003"/>
  </r>
  <r>
    <x v="34"/>
    <x v="69"/>
    <n v="100"/>
    <n v="35"/>
    <n v="178917"/>
    <x v="3333"/>
    <n v="1.978558"/>
    <n v="4.0474940000000004"/>
  </r>
  <r>
    <x v="34"/>
    <x v="70"/>
    <n v="100"/>
    <n v="35"/>
    <n v="178952"/>
    <x v="3334"/>
    <n v="2.2701190000000002"/>
    <n v="4.056019"/>
  </r>
  <r>
    <x v="34"/>
    <x v="71"/>
    <n v="100"/>
    <n v="35"/>
    <n v="178987"/>
    <x v="3335"/>
    <n v="2.1603460000000001"/>
    <n v="3.8926940000000001"/>
  </r>
  <r>
    <x v="34"/>
    <x v="72"/>
    <n v="100"/>
    <n v="35"/>
    <n v="179022"/>
    <x v="3336"/>
    <n v="2.1168149999999999"/>
    <n v="4.3136169999999998"/>
  </r>
  <r>
    <x v="34"/>
    <x v="73"/>
    <n v="100"/>
    <n v="35"/>
    <n v="179057"/>
    <x v="3337"/>
    <n v="1.9912240000000001"/>
    <n v="3.9905439999999999"/>
  </r>
  <r>
    <x v="34"/>
    <x v="74"/>
    <n v="100"/>
    <n v="35"/>
    <n v="179092"/>
    <x v="3338"/>
    <n v="1.7921020000000001"/>
    <n v="4.068085"/>
  </r>
  <r>
    <x v="34"/>
    <x v="75"/>
    <n v="100"/>
    <n v="35"/>
    <n v="179127"/>
    <x v="3339"/>
    <n v="2.311928"/>
    <n v="4.0200740000000001"/>
  </r>
  <r>
    <x v="34"/>
    <x v="76"/>
    <n v="100"/>
    <n v="35"/>
    <n v="179162"/>
    <x v="3340"/>
    <n v="2.0807349999999998"/>
    <n v="4.0126980000000003"/>
  </r>
  <r>
    <x v="34"/>
    <x v="77"/>
    <n v="100"/>
    <n v="35"/>
    <n v="179197"/>
    <x v="3341"/>
    <n v="2.3356379999999999"/>
    <n v="4.1261039999999998"/>
  </r>
  <r>
    <x v="34"/>
    <x v="78"/>
    <n v="100"/>
    <n v="35"/>
    <n v="179232"/>
    <x v="3342"/>
    <n v="2.2179419999999999"/>
    <n v="3.9388160000000001"/>
  </r>
  <r>
    <x v="34"/>
    <x v="79"/>
    <n v="100"/>
    <n v="35"/>
    <n v="179267"/>
    <x v="3343"/>
    <n v="2.1185149999999999"/>
    <n v="3.9720870000000001"/>
  </r>
  <r>
    <x v="34"/>
    <x v="80"/>
    <n v="100"/>
    <n v="35"/>
    <n v="179302"/>
    <x v="3344"/>
    <n v="2.2934350000000001"/>
    <n v="4.1619279999999996"/>
  </r>
  <r>
    <x v="34"/>
    <x v="81"/>
    <n v="100"/>
    <n v="35"/>
    <n v="179337"/>
    <x v="3345"/>
    <n v="2.1008360000000001"/>
    <n v="4.2251659999999998"/>
  </r>
  <r>
    <x v="34"/>
    <x v="82"/>
    <n v="100"/>
    <n v="35"/>
    <n v="179372"/>
    <x v="3346"/>
    <n v="2.293329"/>
    <n v="4.1211760000000002"/>
  </r>
  <r>
    <x v="34"/>
    <x v="83"/>
    <n v="100"/>
    <n v="35"/>
    <n v="179407"/>
    <x v="3347"/>
    <n v="2.0639959999999999"/>
    <n v="4.3223849999999997"/>
  </r>
  <r>
    <x v="34"/>
    <x v="84"/>
    <n v="100"/>
    <n v="35"/>
    <n v="179442"/>
    <x v="3348"/>
    <n v="2.247735"/>
    <n v="4.1833359999999997"/>
  </r>
  <r>
    <x v="34"/>
    <x v="85"/>
    <n v="100"/>
    <n v="35"/>
    <n v="179477"/>
    <x v="3349"/>
    <n v="2.1975660000000001"/>
    <n v="4.2755190000000001"/>
  </r>
  <r>
    <x v="34"/>
    <x v="86"/>
    <n v="100"/>
    <n v="35"/>
    <n v="179512"/>
    <x v="3350"/>
    <n v="2.0425840000000002"/>
    <n v="3.9715509999999998"/>
  </r>
  <r>
    <x v="34"/>
    <x v="87"/>
    <n v="100"/>
    <n v="35"/>
    <n v="179547"/>
    <x v="3351"/>
    <n v="1.8383259999999999"/>
    <n v="4.0578940000000001"/>
  </r>
  <r>
    <x v="34"/>
    <x v="88"/>
    <n v="100"/>
    <n v="35"/>
    <n v="179582"/>
    <x v="3351"/>
    <n v="2.2291340000000002"/>
    <n v="3.9613459999999998"/>
  </r>
  <r>
    <x v="34"/>
    <x v="89"/>
    <n v="100"/>
    <n v="35"/>
    <n v="179617"/>
    <x v="3352"/>
    <n v="2.0062199999999999"/>
    <n v="4.100041"/>
  </r>
  <r>
    <x v="34"/>
    <x v="90"/>
    <n v="100"/>
    <n v="35"/>
    <n v="179652"/>
    <x v="3353"/>
    <n v="1.9969410000000001"/>
    <n v="4.094309"/>
  </r>
  <r>
    <x v="34"/>
    <x v="91"/>
    <n v="100"/>
    <n v="35"/>
    <n v="179687"/>
    <x v="3353"/>
    <n v="1.797247"/>
    <n v="4.0827580000000001"/>
  </r>
  <r>
    <x v="34"/>
    <x v="92"/>
    <n v="100"/>
    <n v="35"/>
    <n v="179722"/>
    <x v="3354"/>
    <n v="2.0709300000000002"/>
    <n v="4.0829550000000001"/>
  </r>
  <r>
    <x v="34"/>
    <x v="93"/>
    <n v="100"/>
    <n v="35"/>
    <n v="179757"/>
    <x v="3355"/>
    <n v="2.2415880000000001"/>
    <n v="4.0599610000000004"/>
  </r>
  <r>
    <x v="34"/>
    <x v="94"/>
    <n v="100"/>
    <n v="35"/>
    <n v="179792"/>
    <x v="3355"/>
    <n v="2.1030160000000002"/>
    <n v="4.2071940000000003"/>
  </r>
  <r>
    <x v="34"/>
    <x v="95"/>
    <n v="100"/>
    <n v="35"/>
    <n v="179827"/>
    <x v="3355"/>
    <n v="2.2468249999999999"/>
    <n v="4.1885680000000001"/>
  </r>
  <r>
    <x v="34"/>
    <x v="96"/>
    <n v="100"/>
    <n v="35"/>
    <n v="179862"/>
    <x v="3356"/>
    <n v="2.2771499999999998"/>
    <n v="4.3078269999999996"/>
  </r>
  <r>
    <x v="34"/>
    <x v="97"/>
    <n v="100"/>
    <n v="35"/>
    <n v="179897"/>
    <x v="3356"/>
    <n v="2.2254420000000001"/>
    <n v="4.1777850000000001"/>
  </r>
  <r>
    <x v="34"/>
    <x v="98"/>
    <n v="100"/>
    <n v="35"/>
    <n v="179932"/>
    <x v="3356"/>
    <n v="2.0459969999999998"/>
    <n v="4.1886049999999999"/>
  </r>
  <r>
    <x v="34"/>
    <x v="99"/>
    <n v="100"/>
    <n v="35"/>
    <n v="179967"/>
    <x v="3357"/>
    <n v="1.841397"/>
    <n v="4.0047779999999999"/>
  </r>
  <r>
    <x v="34"/>
    <x v="100"/>
    <n v="100"/>
    <n v="35"/>
    <n v="180002"/>
    <x v="3357"/>
    <n v="2.1406830000000001"/>
    <n v="3.859661"/>
  </r>
  <r>
    <x v="34"/>
    <x v="101"/>
    <n v="100"/>
    <n v="35"/>
    <n v="180037"/>
    <x v="3357"/>
    <n v="2.3015319999999999"/>
    <n v="4.0830060000000001"/>
  </r>
  <r>
    <x v="34"/>
    <x v="102"/>
    <n v="100"/>
    <n v="35"/>
    <n v="180072"/>
    <x v="3357"/>
    <n v="2.2836180000000001"/>
    <n v="3.8203019999999999"/>
  </r>
  <r>
    <x v="34"/>
    <x v="103"/>
    <n v="100"/>
    <n v="35"/>
    <n v="180107"/>
    <x v="3357"/>
    <n v="2.1115810000000002"/>
    <n v="4.2072349999999998"/>
  </r>
  <r>
    <x v="34"/>
    <x v="104"/>
    <n v="100"/>
    <n v="35"/>
    <n v="180142"/>
    <x v="3358"/>
    <n v="1.900423"/>
    <n v="3.8003659999999999"/>
  </r>
  <r>
    <x v="34"/>
    <x v="105"/>
    <n v="100"/>
    <n v="35"/>
    <n v="180177"/>
    <x v="3358"/>
    <n v="2.0033970000000001"/>
    <n v="4.1738340000000003"/>
  </r>
  <r>
    <x v="34"/>
    <x v="106"/>
    <n v="100"/>
    <n v="35"/>
    <n v="180212"/>
    <x v="3358"/>
    <n v="2.2595860000000001"/>
    <n v="4.6104950000000002"/>
  </r>
  <r>
    <x v="34"/>
    <x v="107"/>
    <n v="100"/>
    <n v="35"/>
    <n v="180247"/>
    <x v="3358"/>
    <n v="2.2301709999999999"/>
    <n v="4.4493809999999998"/>
  </r>
  <r>
    <x v="34"/>
    <x v="108"/>
    <n v="100"/>
    <n v="35"/>
    <n v="180282"/>
    <x v="3358"/>
    <n v="2.1539950000000001"/>
    <n v="4.9044429999999997"/>
  </r>
  <r>
    <x v="34"/>
    <x v="109"/>
    <n v="100"/>
    <n v="35"/>
    <n v="180317"/>
    <x v="3358"/>
    <n v="2.315464"/>
    <n v="4.4139989999999996"/>
  </r>
  <r>
    <x v="34"/>
    <x v="110"/>
    <n v="100"/>
    <n v="35"/>
    <n v="180352"/>
    <x v="3358"/>
    <n v="2.2211050000000001"/>
    <n v="4.2234239999999996"/>
  </r>
  <r>
    <x v="34"/>
    <x v="111"/>
    <n v="100"/>
    <n v="35"/>
    <n v="180387"/>
    <x v="3358"/>
    <n v="2.1395430000000002"/>
    <n v="4.351451"/>
  </r>
  <r>
    <x v="34"/>
    <x v="112"/>
    <n v="100"/>
    <n v="35"/>
    <n v="180422"/>
    <x v="3358"/>
    <n v="2.599799"/>
    <n v="3.922965"/>
  </r>
  <r>
    <x v="34"/>
    <x v="113"/>
    <n v="100"/>
    <n v="35"/>
    <n v="180457"/>
    <x v="3358"/>
    <n v="2.4789319999999999"/>
    <n v="3.9197799999999998"/>
  </r>
  <r>
    <x v="34"/>
    <x v="114"/>
    <n v="100"/>
    <n v="35"/>
    <n v="180492"/>
    <x v="3359"/>
    <n v="2.308446"/>
    <n v="3.8994040000000001"/>
  </r>
  <r>
    <x v="34"/>
    <x v="115"/>
    <n v="100"/>
    <n v="35"/>
    <n v="180527"/>
    <x v="3359"/>
    <n v="2.2888959999999998"/>
    <n v="4.0750219999999997"/>
  </r>
  <r>
    <x v="34"/>
    <x v="116"/>
    <n v="100"/>
    <n v="35"/>
    <n v="180562"/>
    <x v="3359"/>
    <n v="2.060006"/>
    <n v="4.0277050000000001"/>
  </r>
  <r>
    <x v="34"/>
    <x v="117"/>
    <n v="100"/>
    <n v="35"/>
    <n v="180597"/>
    <x v="3359"/>
    <n v="2.4130389999999999"/>
    <n v="4.1362670000000001"/>
  </r>
  <r>
    <x v="34"/>
    <x v="118"/>
    <n v="100"/>
    <n v="35"/>
    <n v="180632"/>
    <x v="3359"/>
    <n v="2.2360530000000001"/>
    <n v="4.1624410000000003"/>
  </r>
  <r>
    <x v="34"/>
    <x v="119"/>
    <n v="100"/>
    <n v="35"/>
    <n v="180667"/>
    <x v="3359"/>
    <n v="2.2425980000000001"/>
    <n v="4.2503760000000002"/>
  </r>
  <r>
    <x v="34"/>
    <x v="120"/>
    <n v="100"/>
    <n v="35"/>
    <n v="180702"/>
    <x v="3359"/>
    <n v="2.1086480000000001"/>
    <n v="4.2715769999999997"/>
  </r>
  <r>
    <x v="34"/>
    <x v="121"/>
    <n v="100"/>
    <n v="35"/>
    <n v="180737"/>
    <x v="3359"/>
    <n v="2.1319020000000002"/>
    <n v="4.3428050000000002"/>
  </r>
  <r>
    <x v="34"/>
    <x v="122"/>
    <n v="100"/>
    <n v="35"/>
    <n v="180772"/>
    <x v="3359"/>
    <n v="1.918712"/>
    <n v="4.3599779999999999"/>
  </r>
  <r>
    <x v="34"/>
    <x v="123"/>
    <n v="100"/>
    <n v="35"/>
    <n v="180807"/>
    <x v="3359"/>
    <n v="2.1506120000000002"/>
    <n v="4.4176719999999996"/>
  </r>
  <r>
    <x v="34"/>
    <x v="124"/>
    <n v="100"/>
    <n v="35"/>
    <n v="180842"/>
    <x v="3359"/>
    <n v="2.2885460000000002"/>
    <n v="4.4315819999999997"/>
  </r>
  <r>
    <x v="34"/>
    <x v="125"/>
    <n v="100"/>
    <n v="35"/>
    <n v="180877"/>
    <x v="3359"/>
    <n v="2.1382840000000001"/>
    <n v="4.1186590000000001"/>
  </r>
  <r>
    <x v="34"/>
    <x v="126"/>
    <n v="100"/>
    <n v="35"/>
    <n v="180912"/>
    <x v="3359"/>
    <n v="2.2967960000000001"/>
    <n v="4.2932990000000002"/>
  </r>
  <r>
    <x v="34"/>
    <x v="127"/>
    <n v="100"/>
    <n v="35"/>
    <n v="180947"/>
    <x v="3359"/>
    <n v="2.0671170000000001"/>
    <n v="4.138115"/>
  </r>
  <r>
    <x v="34"/>
    <x v="128"/>
    <n v="100"/>
    <n v="35"/>
    <n v="180982"/>
    <x v="3359"/>
    <n v="2.2767059999999999"/>
    <n v="4.3775719999999998"/>
  </r>
  <r>
    <x v="34"/>
    <x v="129"/>
    <n v="100"/>
    <n v="35"/>
    <n v="181017"/>
    <x v="3359"/>
    <n v="2.0490349999999999"/>
    <n v="4.3268050000000002"/>
  </r>
  <r>
    <x v="34"/>
    <x v="130"/>
    <n v="100"/>
    <n v="35"/>
    <n v="181052"/>
    <x v="3359"/>
    <n v="2.0458270000000001"/>
    <n v="4.4790590000000003"/>
  </r>
  <r>
    <x v="34"/>
    <x v="131"/>
    <n v="100"/>
    <n v="35"/>
    <n v="181087"/>
    <x v="3359"/>
    <n v="1.9287989999999999"/>
    <n v="4.6589869999999998"/>
  </r>
  <r>
    <x v="34"/>
    <x v="132"/>
    <n v="100"/>
    <n v="35"/>
    <n v="181122"/>
    <x v="3359"/>
    <n v="1.735919"/>
    <n v="4.5280379999999996"/>
  </r>
  <r>
    <x v="34"/>
    <x v="133"/>
    <n v="100"/>
    <n v="35"/>
    <n v="181157"/>
    <x v="3359"/>
    <n v="1.9056090000000001"/>
    <n v="4.2980580000000002"/>
  </r>
  <r>
    <x v="34"/>
    <x v="134"/>
    <n v="100"/>
    <n v="35"/>
    <n v="181192"/>
    <x v="3359"/>
    <n v="1.998367"/>
    <n v="4.2248330000000003"/>
  </r>
  <r>
    <x v="34"/>
    <x v="135"/>
    <n v="100"/>
    <n v="35"/>
    <n v="181227"/>
    <x v="3359"/>
    <n v="2.0294020000000002"/>
    <n v="4.156155"/>
  </r>
  <r>
    <x v="34"/>
    <x v="136"/>
    <n v="100"/>
    <n v="35"/>
    <n v="181262"/>
    <x v="3359"/>
    <n v="2.1119500000000002"/>
    <n v="4.1452770000000001"/>
  </r>
  <r>
    <x v="34"/>
    <x v="137"/>
    <n v="100"/>
    <n v="35"/>
    <n v="181297"/>
    <x v="3359"/>
    <n v="1.939635"/>
    <n v="4.299506"/>
  </r>
  <r>
    <x v="34"/>
    <x v="138"/>
    <n v="100"/>
    <n v="35"/>
    <n v="181332"/>
    <x v="3359"/>
    <n v="2.073429"/>
    <n v="4.4339380000000004"/>
  </r>
  <r>
    <x v="34"/>
    <x v="139"/>
    <n v="100"/>
    <n v="35"/>
    <n v="181367"/>
    <x v="3359"/>
    <n v="2.1767099999999999"/>
    <n v="4.3122600000000002"/>
  </r>
  <r>
    <x v="34"/>
    <x v="140"/>
    <n v="100"/>
    <n v="35"/>
    <n v="181402"/>
    <x v="3359"/>
    <n v="2.4472659999999999"/>
    <n v="4.0511460000000001"/>
  </r>
  <r>
    <x v="34"/>
    <x v="141"/>
    <n v="100"/>
    <n v="35"/>
    <n v="181437"/>
    <x v="3359"/>
    <n v="2.240529"/>
    <n v="3.8377509999999999"/>
  </r>
  <r>
    <x v="34"/>
    <x v="142"/>
    <n v="100"/>
    <n v="35"/>
    <n v="181472"/>
    <x v="3359"/>
    <n v="2.0164759999999999"/>
    <n v="4.1814280000000004"/>
  </r>
  <r>
    <x v="34"/>
    <x v="143"/>
    <n v="100"/>
    <n v="35"/>
    <n v="181507"/>
    <x v="3359"/>
    <n v="2.3665440000000002"/>
    <n v="3.941808"/>
  </r>
  <r>
    <x v="34"/>
    <x v="144"/>
    <n v="100"/>
    <n v="35"/>
    <n v="181542"/>
    <x v="3359"/>
    <n v="2.343521"/>
    <n v="4.2869570000000001"/>
  </r>
  <r>
    <x v="34"/>
    <x v="145"/>
    <n v="100"/>
    <n v="35"/>
    <n v="181577"/>
    <x v="3359"/>
    <n v="2.2744200000000001"/>
    <n v="4.7582610000000001"/>
  </r>
  <r>
    <x v="34"/>
    <x v="146"/>
    <n v="100"/>
    <n v="35"/>
    <n v="181612"/>
    <x v="3359"/>
    <n v="2.3575119999999998"/>
    <n v="5.1824349999999999"/>
  </r>
  <r>
    <x v="34"/>
    <x v="147"/>
    <n v="100"/>
    <n v="35"/>
    <n v="181647"/>
    <x v="3359"/>
    <n v="2.311096"/>
    <n v="4.6641919999999999"/>
  </r>
  <r>
    <x v="34"/>
    <x v="148"/>
    <n v="100"/>
    <n v="35"/>
    <n v="181682"/>
    <x v="3359"/>
    <n v="2.259179"/>
    <n v="4.1977719999999996"/>
  </r>
  <r>
    <x v="34"/>
    <x v="149"/>
    <n v="100"/>
    <n v="35"/>
    <n v="181717"/>
    <x v="3359"/>
    <n v="2.033261"/>
    <n v="4.1338759999999999"/>
  </r>
  <r>
    <x v="34"/>
    <x v="150"/>
    <n v="100"/>
    <n v="35"/>
    <n v="181752"/>
    <x v="3359"/>
    <n v="2.288554"/>
    <n v="4.2477960000000001"/>
  </r>
  <r>
    <x v="34"/>
    <x v="151"/>
    <n v="100"/>
    <n v="35"/>
    <n v="181787"/>
    <x v="3359"/>
    <n v="2.4569420000000002"/>
    <n v="4.2783119999999997"/>
  </r>
  <r>
    <x v="34"/>
    <x v="152"/>
    <n v="100"/>
    <n v="35"/>
    <n v="181822"/>
    <x v="3359"/>
    <n v="2.2243029999999999"/>
    <n v="4.028009"/>
  </r>
  <r>
    <x v="34"/>
    <x v="153"/>
    <n v="100"/>
    <n v="35"/>
    <n v="181857"/>
    <x v="3359"/>
    <n v="2.1234259999999998"/>
    <n v="4.2486360000000003"/>
  </r>
  <r>
    <x v="34"/>
    <x v="154"/>
    <n v="100"/>
    <n v="35"/>
    <n v="181892"/>
    <x v="3359"/>
    <n v="2.1688719999999999"/>
    <n v="4.3822270000000003"/>
  </r>
  <r>
    <x v="34"/>
    <x v="155"/>
    <n v="100"/>
    <n v="35"/>
    <n v="181927"/>
    <x v="3359"/>
    <n v="1.9567589999999999"/>
    <n v="4.373882"/>
  </r>
  <r>
    <x v="34"/>
    <x v="156"/>
    <n v="100"/>
    <n v="35"/>
    <n v="181962"/>
    <x v="3359"/>
    <n v="2.1965530000000002"/>
    <n v="4.4496039999999999"/>
  </r>
  <r>
    <x v="34"/>
    <x v="157"/>
    <n v="100"/>
    <n v="35"/>
    <n v="181997"/>
    <x v="3359"/>
    <n v="1.976898"/>
    <n v="4.9046430000000001"/>
  </r>
  <r>
    <x v="34"/>
    <x v="158"/>
    <n v="100"/>
    <n v="35"/>
    <n v="182032"/>
    <x v="3359"/>
    <n v="2.0456470000000002"/>
    <n v="4.7851270000000001"/>
  </r>
  <r>
    <x v="34"/>
    <x v="159"/>
    <n v="100"/>
    <n v="35"/>
    <n v="182067"/>
    <x v="3359"/>
    <n v="2.0314459999999999"/>
    <n v="4.461938"/>
  </r>
  <r>
    <x v="34"/>
    <x v="160"/>
    <n v="100"/>
    <n v="35"/>
    <n v="182102"/>
    <x v="3359"/>
    <n v="2.0845530000000001"/>
    <n v="4.4091550000000002"/>
  </r>
  <r>
    <x v="34"/>
    <x v="161"/>
    <n v="100"/>
    <n v="35"/>
    <n v="182137"/>
    <x v="3359"/>
    <n v="2.0837539999999999"/>
    <n v="4.3357859999999997"/>
  </r>
  <r>
    <x v="34"/>
    <x v="162"/>
    <n v="100"/>
    <n v="35"/>
    <n v="182172"/>
    <x v="3359"/>
    <n v="1.8753789999999999"/>
    <n v="4.1877389999999997"/>
  </r>
  <r>
    <x v="34"/>
    <x v="163"/>
    <n v="100"/>
    <n v="35"/>
    <n v="182207"/>
    <x v="3359"/>
    <n v="2.2169140000000001"/>
    <n v="4.1312030000000002"/>
  </r>
  <r>
    <x v="34"/>
    <x v="164"/>
    <n v="100"/>
    <n v="35"/>
    <n v="182242"/>
    <x v="3359"/>
    <n v="2.3473480000000002"/>
    <n v="4.0199699999999998"/>
  </r>
  <r>
    <x v="34"/>
    <x v="165"/>
    <n v="100"/>
    <n v="35"/>
    <n v="182277"/>
    <x v="3359"/>
    <n v="2.1904249999999998"/>
    <n v="4.0164299999999997"/>
  </r>
  <r>
    <x v="34"/>
    <x v="166"/>
    <n v="100"/>
    <n v="35"/>
    <n v="182312"/>
    <x v="3359"/>
    <n v="2.0066229999999998"/>
    <n v="4.1561760000000003"/>
  </r>
  <r>
    <x v="34"/>
    <x v="167"/>
    <n v="100"/>
    <n v="35"/>
    <n v="182347"/>
    <x v="3359"/>
    <n v="1.8059609999999999"/>
    <n v="4.153308"/>
  </r>
  <r>
    <x v="34"/>
    <x v="168"/>
    <n v="100"/>
    <n v="35"/>
    <n v="182382"/>
    <x v="3359"/>
    <n v="1.8323210000000001"/>
    <n v="4.1061180000000004"/>
  </r>
  <r>
    <x v="34"/>
    <x v="169"/>
    <n v="100"/>
    <n v="35"/>
    <n v="182417"/>
    <x v="3359"/>
    <n v="1.649089"/>
    <n v="4.2827570000000001"/>
  </r>
  <r>
    <x v="34"/>
    <x v="170"/>
    <n v="100"/>
    <n v="35"/>
    <n v="182452"/>
    <x v="3359"/>
    <n v="2.1457169999999999"/>
    <n v="4.0921960000000004"/>
  </r>
  <r>
    <x v="34"/>
    <x v="171"/>
    <n v="100"/>
    <n v="35"/>
    <n v="182487"/>
    <x v="3359"/>
    <n v="2.100679"/>
    <n v="4.3612159999999998"/>
  </r>
  <r>
    <x v="34"/>
    <x v="172"/>
    <n v="100"/>
    <n v="35"/>
    <n v="182522"/>
    <x v="3359"/>
    <n v="2.1164610000000001"/>
    <n v="4.0799620000000001"/>
  </r>
  <r>
    <x v="34"/>
    <x v="173"/>
    <n v="100"/>
    <n v="35"/>
    <n v="182557"/>
    <x v="3359"/>
    <n v="2.1274649999999999"/>
    <n v="4.2403750000000002"/>
  </r>
  <r>
    <x v="34"/>
    <x v="174"/>
    <n v="100"/>
    <n v="35"/>
    <n v="182592"/>
    <x v="3359"/>
    <n v="2.0639050000000001"/>
    <n v="4.0899190000000001"/>
  </r>
  <r>
    <x v="34"/>
    <x v="175"/>
    <n v="100"/>
    <n v="35"/>
    <n v="182627"/>
    <x v="3359"/>
    <n v="2.2497850000000001"/>
    <n v="4.3347040000000003"/>
  </r>
  <r>
    <x v="34"/>
    <x v="176"/>
    <n v="100"/>
    <n v="35"/>
    <n v="182662"/>
    <x v="3359"/>
    <n v="2.2989899999999999"/>
    <n v="4.1497060000000001"/>
  </r>
  <r>
    <x v="34"/>
    <x v="177"/>
    <n v="100"/>
    <n v="35"/>
    <n v="182697"/>
    <x v="3359"/>
    <n v="2.2231139999999998"/>
    <n v="4.0171419999999998"/>
  </r>
  <r>
    <x v="34"/>
    <x v="178"/>
    <n v="100"/>
    <n v="35"/>
    <n v="182732"/>
    <x v="3359"/>
    <n v="2.1092599999999999"/>
    <n v="4.2305279999999996"/>
  </r>
  <r>
    <x v="34"/>
    <x v="179"/>
    <n v="100"/>
    <n v="35"/>
    <n v="182767"/>
    <x v="3359"/>
    <n v="2.333847"/>
    <n v="4.3810380000000002"/>
  </r>
  <r>
    <x v="34"/>
    <x v="180"/>
    <n v="100"/>
    <n v="35"/>
    <n v="182802"/>
    <x v="3359"/>
    <n v="2.1579009999999998"/>
    <n v="4.2319709999999997"/>
  </r>
  <r>
    <x v="34"/>
    <x v="181"/>
    <n v="100"/>
    <n v="35"/>
    <n v="182837"/>
    <x v="3359"/>
    <n v="1.9421109999999999"/>
    <n v="4.2066439999999998"/>
  </r>
  <r>
    <x v="34"/>
    <x v="182"/>
    <n v="100"/>
    <n v="35"/>
    <n v="182872"/>
    <x v="3359"/>
    <n v="1.8551800000000001"/>
    <n v="4.1203820000000002"/>
  </r>
  <r>
    <x v="34"/>
    <x v="183"/>
    <n v="100"/>
    <n v="35"/>
    <n v="182907"/>
    <x v="3359"/>
    <n v="1.892895"/>
    <n v="4.2200280000000001"/>
  </r>
  <r>
    <x v="34"/>
    <x v="184"/>
    <n v="100"/>
    <n v="35"/>
    <n v="182942"/>
    <x v="3359"/>
    <n v="1.7148319999999999"/>
    <n v="4.0058020000000001"/>
  </r>
  <r>
    <x v="34"/>
    <x v="185"/>
    <n v="100"/>
    <n v="35"/>
    <n v="182977"/>
    <x v="3359"/>
    <n v="1.9303189999999999"/>
    <n v="4.1035870000000001"/>
  </r>
  <r>
    <x v="34"/>
    <x v="186"/>
    <n v="100"/>
    <n v="35"/>
    <n v="183012"/>
    <x v="3359"/>
    <n v="2.1312609999999999"/>
    <n v="4.1230539999999998"/>
  </r>
  <r>
    <x v="34"/>
    <x v="187"/>
    <n v="100"/>
    <n v="35"/>
    <n v="183047"/>
    <x v="3359"/>
    <n v="2.135335"/>
    <n v="4.0984780000000001"/>
  </r>
  <r>
    <x v="34"/>
    <x v="188"/>
    <n v="100"/>
    <n v="35"/>
    <n v="183082"/>
    <x v="3359"/>
    <n v="2.1291720000000001"/>
    <n v="4.1354769999999998"/>
  </r>
  <r>
    <x v="34"/>
    <x v="189"/>
    <n v="100"/>
    <n v="35"/>
    <n v="183117"/>
    <x v="3359"/>
    <n v="2.0230540000000001"/>
    <n v="4.0697159999999997"/>
  </r>
  <r>
    <x v="34"/>
    <x v="190"/>
    <n v="100"/>
    <n v="35"/>
    <n v="183152"/>
    <x v="3359"/>
    <n v="1.982189"/>
    <n v="4.230988"/>
  </r>
  <r>
    <x v="34"/>
    <x v="191"/>
    <n v="100"/>
    <n v="35"/>
    <n v="183187"/>
    <x v="3359"/>
    <n v="2.1743160000000001"/>
    <n v="3.986564"/>
  </r>
  <r>
    <x v="34"/>
    <x v="192"/>
    <n v="100"/>
    <n v="35"/>
    <n v="183222"/>
    <x v="3359"/>
    <n v="2.1585930000000002"/>
    <n v="4.3235479999999997"/>
  </r>
  <r>
    <x v="34"/>
    <x v="193"/>
    <n v="100"/>
    <n v="35"/>
    <n v="183257"/>
    <x v="3359"/>
    <n v="2.0470410000000001"/>
    <n v="4.1883229999999996"/>
  </r>
  <r>
    <x v="34"/>
    <x v="194"/>
    <n v="100"/>
    <n v="35"/>
    <n v="183292"/>
    <x v="3359"/>
    <n v="2.30959"/>
    <n v="4.4020739999999998"/>
  </r>
  <r>
    <x v="34"/>
    <x v="195"/>
    <n v="100"/>
    <n v="35"/>
    <n v="183327"/>
    <x v="3359"/>
    <n v="2.0786310000000001"/>
    <n v="3.9877790000000002"/>
  </r>
  <r>
    <x v="34"/>
    <x v="196"/>
    <n v="100"/>
    <n v="35"/>
    <n v="183362"/>
    <x v="3359"/>
    <n v="2.3286180000000001"/>
    <n v="4.0742159999999998"/>
  </r>
  <r>
    <x v="34"/>
    <x v="197"/>
    <n v="100"/>
    <n v="35"/>
    <n v="183397"/>
    <x v="3359"/>
    <n v="2.1415060000000001"/>
    <n v="4.3408910000000001"/>
  </r>
  <r>
    <x v="34"/>
    <x v="198"/>
    <n v="100"/>
    <n v="35"/>
    <n v="183432"/>
    <x v="3359"/>
    <n v="2.2602310000000001"/>
    <n v="4.4742319999999998"/>
  </r>
  <r>
    <x v="34"/>
    <x v="199"/>
    <n v="100"/>
    <n v="35"/>
    <n v="183467"/>
    <x v="3359"/>
    <n v="2.2793809999999999"/>
    <n v="4.5647849999999996"/>
  </r>
  <r>
    <x v="34"/>
    <x v="200"/>
    <n v="100"/>
    <n v="35"/>
    <n v="183502"/>
    <x v="3359"/>
    <n v="2.0514429999999999"/>
    <n v="4.1986879999999998"/>
  </r>
  <r>
    <x v="34"/>
    <x v="201"/>
    <n v="100"/>
    <n v="35"/>
    <n v="183537"/>
    <x v="3359"/>
    <n v="2.1679650000000001"/>
    <n v="4.3852869999999999"/>
  </r>
  <r>
    <x v="34"/>
    <x v="202"/>
    <n v="100"/>
    <n v="35"/>
    <n v="183572"/>
    <x v="3359"/>
    <n v="2.2666659999999998"/>
    <n v="4.3009370000000002"/>
  </r>
  <r>
    <x v="34"/>
    <x v="203"/>
    <n v="100"/>
    <n v="35"/>
    <n v="183607"/>
    <x v="3359"/>
    <n v="2.2880739999999999"/>
    <n v="4.0218720000000001"/>
  </r>
  <r>
    <x v="34"/>
    <x v="204"/>
    <n v="100"/>
    <n v="35"/>
    <n v="183642"/>
    <x v="3359"/>
    <n v="2.0592670000000002"/>
    <n v="4.1108370000000001"/>
  </r>
  <r>
    <x v="34"/>
    <x v="205"/>
    <n v="100"/>
    <n v="35"/>
    <n v="183677"/>
    <x v="3359"/>
    <n v="2.118897"/>
    <n v="3.9469409999999998"/>
  </r>
  <r>
    <x v="34"/>
    <x v="206"/>
    <n v="100"/>
    <n v="35"/>
    <n v="183712"/>
    <x v="3359"/>
    <n v="2.0570919999999999"/>
    <n v="4.1363099999999999"/>
  </r>
  <r>
    <x v="34"/>
    <x v="207"/>
    <n v="100"/>
    <n v="35"/>
    <n v="183747"/>
    <x v="3359"/>
    <n v="1.851383"/>
    <n v="4.0732920000000004"/>
  </r>
  <r>
    <x v="34"/>
    <x v="208"/>
    <n v="100"/>
    <n v="35"/>
    <n v="183782"/>
    <x v="3359"/>
    <n v="2.0448179999999998"/>
    <n v="4.2504109999999997"/>
  </r>
  <r>
    <x v="34"/>
    <x v="209"/>
    <n v="100"/>
    <n v="35"/>
    <n v="183817"/>
    <x v="3359"/>
    <n v="2.2175850000000001"/>
    <n v="3.96583"/>
  </r>
  <r>
    <x v="34"/>
    <x v="210"/>
    <n v="100"/>
    <n v="35"/>
    <n v="183852"/>
    <x v="3359"/>
    <n v="2.0786579999999999"/>
    <n v="4.1996000000000002"/>
  </r>
  <r>
    <x v="34"/>
    <x v="211"/>
    <n v="100"/>
    <n v="35"/>
    <n v="183887"/>
    <x v="3359"/>
    <n v="2.1904460000000001"/>
    <n v="4.0237020000000001"/>
  </r>
  <r>
    <x v="34"/>
    <x v="212"/>
    <n v="100"/>
    <n v="35"/>
    <n v="183922"/>
    <x v="3359"/>
    <n v="2.2953769999999998"/>
    <n v="4.1614120000000003"/>
  </r>
  <r>
    <x v="34"/>
    <x v="213"/>
    <n v="100"/>
    <n v="35"/>
    <n v="183957"/>
    <x v="3359"/>
    <n v="2.2643629999999999"/>
    <n v="4.159198"/>
  </r>
  <r>
    <x v="34"/>
    <x v="214"/>
    <n v="100"/>
    <n v="35"/>
    <n v="183992"/>
    <x v="3359"/>
    <n v="2.3021250000000002"/>
    <n v="4.2027320000000001"/>
  </r>
  <r>
    <x v="34"/>
    <x v="215"/>
    <n v="100"/>
    <n v="35"/>
    <n v="184027"/>
    <x v="3359"/>
    <n v="2.4023300000000001"/>
    <n v="4.044346"/>
  </r>
  <r>
    <x v="34"/>
    <x v="216"/>
    <n v="100"/>
    <n v="35"/>
    <n v="184062"/>
    <x v="3359"/>
    <n v="2.3389220000000002"/>
    <n v="4.2100520000000001"/>
  </r>
  <r>
    <x v="34"/>
    <x v="217"/>
    <n v="100"/>
    <n v="35"/>
    <n v="184097"/>
    <x v="3359"/>
    <n v="2.4078390000000001"/>
    <n v="3.9574530000000001"/>
  </r>
  <r>
    <x v="34"/>
    <x v="218"/>
    <n v="100"/>
    <n v="35"/>
    <n v="184132"/>
    <x v="3359"/>
    <n v="2.2939069999999999"/>
    <n v="4.0308929999999998"/>
  </r>
  <r>
    <x v="34"/>
    <x v="219"/>
    <n v="100"/>
    <n v="35"/>
    <n v="184167"/>
    <x v="3359"/>
    <n v="2.3909159999999998"/>
    <n v="4.105537"/>
  </r>
  <r>
    <x v="34"/>
    <x v="220"/>
    <n v="100"/>
    <n v="35"/>
    <n v="184202"/>
    <x v="3359"/>
    <n v="2.1877439999999999"/>
    <n v="3.953938"/>
  </r>
  <r>
    <x v="34"/>
    <x v="221"/>
    <n v="100"/>
    <n v="35"/>
    <n v="184237"/>
    <x v="3359"/>
    <n v="2.010154"/>
    <n v="4.2970470000000001"/>
  </r>
  <r>
    <x v="34"/>
    <x v="222"/>
    <n v="100"/>
    <n v="35"/>
    <n v="184272"/>
    <x v="3359"/>
    <n v="2.1705369999999999"/>
    <n v="4.0138829999999999"/>
  </r>
  <r>
    <x v="34"/>
    <x v="223"/>
    <n v="100"/>
    <n v="35"/>
    <n v="184307"/>
    <x v="3359"/>
    <n v="2.1648109999999998"/>
    <n v="4.0563909999999996"/>
  </r>
  <r>
    <x v="34"/>
    <x v="224"/>
    <n v="100"/>
    <n v="35"/>
    <n v="184342"/>
    <x v="3359"/>
    <n v="2.2086429999999999"/>
    <n v="4.0317790000000002"/>
  </r>
  <r>
    <x v="34"/>
    <x v="225"/>
    <n v="100"/>
    <n v="35"/>
    <n v="184377"/>
    <x v="3359"/>
    <n v="2.30552"/>
    <n v="4.5286010000000001"/>
  </r>
  <r>
    <x v="34"/>
    <x v="226"/>
    <n v="100"/>
    <n v="35"/>
    <n v="184412"/>
    <x v="3359"/>
    <n v="2.0749680000000001"/>
    <n v="4.1423829999999997"/>
  </r>
  <r>
    <x v="34"/>
    <x v="227"/>
    <n v="100"/>
    <n v="35"/>
    <n v="184447"/>
    <x v="3359"/>
    <n v="1.8674710000000001"/>
    <n v="3.9856780000000001"/>
  </r>
  <r>
    <x v="34"/>
    <x v="228"/>
    <n v="100"/>
    <n v="35"/>
    <n v="184482"/>
    <x v="3359"/>
    <n v="2.3782559999999999"/>
    <n v="4.1906780000000001"/>
  </r>
  <r>
    <x v="34"/>
    <x v="229"/>
    <n v="100"/>
    <n v="35"/>
    <n v="184517"/>
    <x v="3359"/>
    <n v="2.3226520000000002"/>
    <n v="4.1283989999999999"/>
  </r>
  <r>
    <x v="34"/>
    <x v="230"/>
    <n v="100"/>
    <n v="35"/>
    <n v="184552"/>
    <x v="3359"/>
    <n v="2.293291"/>
    <n v="4.2944490000000002"/>
  </r>
  <r>
    <x v="34"/>
    <x v="231"/>
    <n v="100"/>
    <n v="35"/>
    <n v="184587"/>
    <x v="3359"/>
    <n v="2.1372740000000001"/>
    <n v="4.1006140000000002"/>
  </r>
  <r>
    <x v="34"/>
    <x v="232"/>
    <n v="100"/>
    <n v="35"/>
    <n v="184622"/>
    <x v="3359"/>
    <n v="2.1034069999999998"/>
    <n v="4.0973410000000001"/>
  </r>
  <r>
    <x v="34"/>
    <x v="233"/>
    <n v="100"/>
    <n v="35"/>
    <n v="184657"/>
    <x v="3359"/>
    <n v="2.2188669999999999"/>
    <n v="3.9025240000000001"/>
  </r>
  <r>
    <x v="34"/>
    <x v="234"/>
    <n v="100"/>
    <n v="35"/>
    <n v="184692"/>
    <x v="3359"/>
    <n v="2.1910240000000001"/>
    <n v="4.0529849999999996"/>
  </r>
  <r>
    <x v="34"/>
    <x v="235"/>
    <n v="100"/>
    <n v="35"/>
    <n v="184727"/>
    <x v="3359"/>
    <n v="2.464566"/>
    <n v="4.026548"/>
  </r>
  <r>
    <x v="34"/>
    <x v="236"/>
    <n v="100"/>
    <n v="35"/>
    <n v="184762"/>
    <x v="3359"/>
    <n v="2.308551"/>
    <n v="4.0112969999999999"/>
  </r>
  <r>
    <x v="34"/>
    <x v="237"/>
    <n v="100"/>
    <n v="35"/>
    <n v="184797"/>
    <x v="3359"/>
    <n v="2.3113450000000002"/>
    <n v="3.985392"/>
  </r>
  <r>
    <x v="34"/>
    <x v="238"/>
    <n v="100"/>
    <n v="35"/>
    <n v="184832"/>
    <x v="3359"/>
    <n v="2.3044009999999999"/>
    <n v="4.1160829999999997"/>
  </r>
  <r>
    <x v="34"/>
    <x v="239"/>
    <n v="100"/>
    <n v="35"/>
    <n v="184867"/>
    <x v="3359"/>
    <n v="2.3446750000000001"/>
    <n v="4.069064"/>
  </r>
  <r>
    <x v="34"/>
    <x v="240"/>
    <n v="100"/>
    <n v="35"/>
    <n v="184902"/>
    <x v="3359"/>
    <n v="2.130064"/>
    <n v="4.520022"/>
  </r>
  <r>
    <x v="34"/>
    <x v="241"/>
    <n v="100"/>
    <n v="35"/>
    <n v="184937"/>
    <x v="3359"/>
    <n v="2.1167470000000002"/>
    <n v="4.1959419999999996"/>
  </r>
  <r>
    <x v="34"/>
    <x v="242"/>
    <n v="100"/>
    <n v="35"/>
    <n v="184972"/>
    <x v="3359"/>
    <n v="2.0460720000000001"/>
    <n v="4.3295620000000001"/>
  </r>
  <r>
    <x v="34"/>
    <x v="243"/>
    <n v="100"/>
    <n v="35"/>
    <n v="185007"/>
    <x v="3359"/>
    <n v="2.0598800000000002"/>
    <n v="4.136368"/>
  </r>
  <r>
    <x v="34"/>
    <x v="244"/>
    <n v="100"/>
    <n v="35"/>
    <n v="185042"/>
    <x v="3359"/>
    <n v="2.1581519999999998"/>
    <n v="4.124009"/>
  </r>
  <r>
    <x v="34"/>
    <x v="245"/>
    <n v="100"/>
    <n v="35"/>
    <n v="185077"/>
    <x v="3359"/>
    <n v="2.2359290000000001"/>
    <n v="4.0197010000000004"/>
  </r>
  <r>
    <x v="34"/>
    <x v="246"/>
    <n v="100"/>
    <n v="35"/>
    <n v="185112"/>
    <x v="3359"/>
    <n v="2.0123359999999999"/>
    <n v="4.2404469999999996"/>
  </r>
  <r>
    <x v="34"/>
    <x v="247"/>
    <n v="100"/>
    <n v="35"/>
    <n v="185147"/>
    <x v="3359"/>
    <n v="2.0114019999999999"/>
    <n v="3.849402"/>
  </r>
  <r>
    <x v="34"/>
    <x v="248"/>
    <n v="100"/>
    <n v="35"/>
    <n v="185182"/>
    <x v="3359"/>
    <n v="2.1812010000000002"/>
    <n v="4.3152480000000004"/>
  </r>
  <r>
    <x v="34"/>
    <x v="249"/>
    <n v="100"/>
    <n v="35"/>
    <n v="185217"/>
    <x v="3359"/>
    <n v="1.9630810000000001"/>
    <n v="4.5261990000000001"/>
  </r>
  <r>
    <x v="34"/>
    <x v="250"/>
    <n v="100"/>
    <n v="35"/>
    <n v="185252"/>
    <x v="3359"/>
    <n v="2.2659470000000002"/>
    <n v="4.2686719999999996"/>
  </r>
  <r>
    <x v="34"/>
    <x v="251"/>
    <n v="100"/>
    <n v="35"/>
    <n v="185287"/>
    <x v="3359"/>
    <n v="2.0393520000000001"/>
    <n v="4.5662209999999996"/>
  </r>
  <r>
    <x v="34"/>
    <x v="252"/>
    <n v="100"/>
    <n v="35"/>
    <n v="185322"/>
    <x v="3359"/>
    <n v="2.2763019999999998"/>
    <n v="4.1662610000000004"/>
  </r>
  <r>
    <x v="34"/>
    <x v="253"/>
    <n v="100"/>
    <n v="35"/>
    <n v="185357"/>
    <x v="3359"/>
    <n v="2.110976"/>
    <n v="4.5986390000000004"/>
  </r>
  <r>
    <x v="34"/>
    <x v="254"/>
    <n v="100"/>
    <n v="35"/>
    <n v="185392"/>
    <x v="3359"/>
    <n v="2.2156880000000001"/>
    <n v="4.2746719999999998"/>
  </r>
  <r>
    <x v="34"/>
    <x v="255"/>
    <n v="100"/>
    <n v="35"/>
    <n v="185427"/>
    <x v="3359"/>
    <n v="2.2088649999999999"/>
    <n v="4.1857240000000004"/>
  </r>
  <r>
    <x v="34"/>
    <x v="256"/>
    <n v="100"/>
    <n v="35"/>
    <n v="185462"/>
    <x v="3359"/>
    <n v="2.1647650000000001"/>
    <n v="4.252408"/>
  </r>
  <r>
    <x v="34"/>
    <x v="257"/>
    <n v="100"/>
    <n v="35"/>
    <n v="185497"/>
    <x v="3359"/>
    <n v="1.9482889999999999"/>
    <n v="4.0677880000000002"/>
  </r>
  <r>
    <x v="34"/>
    <x v="258"/>
    <n v="100"/>
    <n v="35"/>
    <n v="185532"/>
    <x v="3359"/>
    <n v="2.0732390000000001"/>
    <n v="3.9941759999999999"/>
  </r>
  <r>
    <x v="34"/>
    <x v="259"/>
    <n v="100"/>
    <n v="35"/>
    <n v="185567"/>
    <x v="3359"/>
    <n v="2.3094000000000001"/>
    <n v="4.0464349999999998"/>
  </r>
  <r>
    <x v="34"/>
    <x v="260"/>
    <n v="100"/>
    <n v="35"/>
    <n v="185602"/>
    <x v="3359"/>
    <n v="2.2245840000000001"/>
    <n v="3.9785200000000001"/>
  </r>
  <r>
    <x v="34"/>
    <x v="261"/>
    <n v="100"/>
    <n v="35"/>
    <n v="185637"/>
    <x v="3359"/>
    <n v="2.1285440000000002"/>
    <n v="4.1776119999999999"/>
  </r>
  <r>
    <x v="34"/>
    <x v="262"/>
    <n v="100"/>
    <n v="35"/>
    <n v="185672"/>
    <x v="3359"/>
    <n v="2.2902019999999998"/>
    <n v="4.059596"/>
  </r>
  <r>
    <x v="34"/>
    <x v="263"/>
    <n v="100"/>
    <n v="35"/>
    <n v="185707"/>
    <x v="3359"/>
    <n v="2.2229420000000002"/>
    <n v="4.1356159999999997"/>
  </r>
  <r>
    <x v="34"/>
    <x v="264"/>
    <n v="100"/>
    <n v="35"/>
    <n v="185742"/>
    <x v="3359"/>
    <n v="2.2774529999999999"/>
    <n v="4.1882729999999997"/>
  </r>
  <r>
    <x v="34"/>
    <x v="265"/>
    <n v="100"/>
    <n v="35"/>
    <n v="185777"/>
    <x v="3359"/>
    <n v="2.2514319999999999"/>
    <n v="4.2498490000000002"/>
  </r>
  <r>
    <x v="34"/>
    <x v="266"/>
    <n v="100"/>
    <n v="35"/>
    <n v="185812"/>
    <x v="3359"/>
    <n v="2.2996029999999998"/>
    <n v="4.1015980000000001"/>
  </r>
  <r>
    <x v="34"/>
    <x v="267"/>
    <n v="100"/>
    <n v="35"/>
    <n v="185847"/>
    <x v="3359"/>
    <n v="2.13388"/>
    <n v="4.1161370000000002"/>
  </r>
  <r>
    <x v="34"/>
    <x v="268"/>
    <n v="100"/>
    <n v="35"/>
    <n v="185882"/>
    <x v="3359"/>
    <n v="1.9204920000000001"/>
    <n v="4.0904699999999998"/>
  </r>
  <r>
    <x v="34"/>
    <x v="269"/>
    <n v="100"/>
    <n v="35"/>
    <n v="185917"/>
    <x v="3359"/>
    <n v="2.1682049999999999"/>
    <n v="4.119319"/>
  </r>
  <r>
    <x v="34"/>
    <x v="270"/>
    <n v="100"/>
    <n v="35"/>
    <n v="185952"/>
    <x v="3359"/>
    <n v="2.3920089999999998"/>
    <n v="3.9006639999999999"/>
  </r>
  <r>
    <x v="34"/>
    <x v="271"/>
    <n v="100"/>
    <n v="35"/>
    <n v="185987"/>
    <x v="3359"/>
    <n v="2.2947190000000002"/>
    <n v="3.8875440000000001"/>
  </r>
  <r>
    <x v="34"/>
    <x v="272"/>
    <n v="100"/>
    <n v="35"/>
    <n v="186022"/>
    <x v="3359"/>
    <n v="2.2537370000000001"/>
    <n v="3.9066749999999999"/>
  </r>
  <r>
    <x v="34"/>
    <x v="273"/>
    <n v="100"/>
    <n v="35"/>
    <n v="186057"/>
    <x v="3359"/>
    <n v="2.5006759999999999"/>
    <n v="4.0443819999999997"/>
  </r>
  <r>
    <x v="34"/>
    <x v="274"/>
    <n v="100"/>
    <n v="35"/>
    <n v="186092"/>
    <x v="3359"/>
    <n v="2.3897469999999998"/>
    <n v="4.5399430000000001"/>
  </r>
  <r>
    <x v="34"/>
    <x v="275"/>
    <n v="100"/>
    <n v="35"/>
    <n v="186127"/>
    <x v="3359"/>
    <n v="2.4465970000000001"/>
    <n v="4.180504"/>
  </r>
  <r>
    <x v="34"/>
    <x v="276"/>
    <n v="100"/>
    <n v="35"/>
    <n v="186162"/>
    <x v="3359"/>
    <n v="2.2712189999999999"/>
    <n v="4.0707370000000003"/>
  </r>
  <r>
    <x v="34"/>
    <x v="277"/>
    <n v="100"/>
    <n v="35"/>
    <n v="186197"/>
    <x v="3359"/>
    <n v="2.2967930000000001"/>
    <n v="4.0851649999999999"/>
  </r>
  <r>
    <x v="34"/>
    <x v="278"/>
    <n v="100"/>
    <n v="35"/>
    <n v="186232"/>
    <x v="3359"/>
    <n v="2.340697"/>
    <n v="4.3576899999999998"/>
  </r>
  <r>
    <x v="34"/>
    <x v="279"/>
    <n v="100"/>
    <n v="35"/>
    <n v="186267"/>
    <x v="3359"/>
    <n v="2.2483610000000001"/>
    <n v="4.1245649999999996"/>
  </r>
  <r>
    <x v="34"/>
    <x v="280"/>
    <n v="100"/>
    <n v="35"/>
    <n v="186302"/>
    <x v="3359"/>
    <n v="2.0235249999999998"/>
    <n v="4.429729"/>
  </r>
  <r>
    <x v="34"/>
    <x v="281"/>
    <n v="100"/>
    <n v="35"/>
    <n v="186337"/>
    <x v="3359"/>
    <n v="2.1795079999999998"/>
    <n v="4.3902770000000002"/>
  </r>
  <r>
    <x v="34"/>
    <x v="282"/>
    <n v="100"/>
    <n v="35"/>
    <n v="186372"/>
    <x v="3359"/>
    <n v="2.0916570000000001"/>
    <n v="4.0970459999999997"/>
  </r>
  <r>
    <x v="34"/>
    <x v="283"/>
    <n v="100"/>
    <n v="35"/>
    <n v="186407"/>
    <x v="3359"/>
    <n v="1.9381109999999999"/>
    <n v="4.1235869999999997"/>
  </r>
  <r>
    <x v="34"/>
    <x v="284"/>
    <n v="100"/>
    <n v="35"/>
    <n v="186442"/>
    <x v="3359"/>
    <n v="1.949478"/>
    <n v="4.1825619999999999"/>
  </r>
  <r>
    <x v="34"/>
    <x v="285"/>
    <n v="100"/>
    <n v="35"/>
    <n v="186477"/>
    <x v="3359"/>
    <n v="2.0582579999999999"/>
    <n v="4.1554380000000002"/>
  </r>
  <r>
    <x v="34"/>
    <x v="286"/>
    <n v="100"/>
    <n v="35"/>
    <n v="186512"/>
    <x v="3359"/>
    <n v="2.2629250000000001"/>
    <n v="4.139805"/>
  </r>
  <r>
    <x v="34"/>
    <x v="287"/>
    <n v="100"/>
    <n v="35"/>
    <n v="186547"/>
    <x v="3359"/>
    <n v="2.2360880000000001"/>
    <n v="4.2659050000000001"/>
  </r>
  <r>
    <x v="34"/>
    <x v="288"/>
    <n v="100"/>
    <n v="35"/>
    <n v="186582"/>
    <x v="3359"/>
    <n v="2.018033"/>
    <n v="4.0493209999999999"/>
  </r>
  <r>
    <x v="34"/>
    <x v="289"/>
    <n v="100"/>
    <n v="35"/>
    <n v="186617"/>
    <x v="3359"/>
    <n v="1.935427"/>
    <n v="3.9261149999999998"/>
  </r>
  <r>
    <x v="34"/>
    <x v="290"/>
    <n v="100"/>
    <n v="35"/>
    <n v="186652"/>
    <x v="3359"/>
    <n v="1.9330320000000001"/>
    <n v="3.8737849999999998"/>
  </r>
  <r>
    <x v="34"/>
    <x v="291"/>
    <n v="100"/>
    <n v="35"/>
    <n v="186687"/>
    <x v="3359"/>
    <n v="2.3776959999999998"/>
    <n v="4.0339049999999999"/>
  </r>
  <r>
    <x v="35"/>
    <x v="0"/>
    <n v="100"/>
    <n v="36"/>
    <n v="186723"/>
    <x v="3360"/>
    <n v="2.1880299999999999"/>
    <n v="4.2672800000000004"/>
  </r>
  <r>
    <x v="35"/>
    <x v="1"/>
    <n v="100"/>
    <n v="36"/>
    <n v="186759"/>
    <x v="3361"/>
    <n v="1.9692270000000001"/>
    <n v="4.7345079999999999"/>
  </r>
  <r>
    <x v="35"/>
    <x v="2"/>
    <n v="100"/>
    <n v="36"/>
    <n v="186795"/>
    <x v="3362"/>
    <n v="1.772305"/>
    <n v="5.1321009999999996"/>
  </r>
  <r>
    <x v="35"/>
    <x v="3"/>
    <n v="100"/>
    <n v="36"/>
    <n v="186831"/>
    <x v="3363"/>
    <n v="1.5950740000000001"/>
    <n v="5.2354960000000004"/>
  </r>
  <r>
    <x v="35"/>
    <x v="4"/>
    <n v="100"/>
    <n v="36"/>
    <n v="186867"/>
    <x v="3364"/>
    <n v="1.435567"/>
    <n v="5.5686169999999997"/>
  </r>
  <r>
    <x v="35"/>
    <x v="5"/>
    <n v="100"/>
    <n v="36"/>
    <n v="186903"/>
    <x v="3365"/>
    <n v="1.2920100000000001"/>
    <n v="5.9117559999999996"/>
  </r>
  <r>
    <x v="35"/>
    <x v="6"/>
    <n v="100"/>
    <n v="36"/>
    <n v="186939"/>
    <x v="3366"/>
    <n v="1.162809"/>
    <n v="5.8777340000000002"/>
  </r>
  <r>
    <x v="35"/>
    <x v="7"/>
    <n v="100"/>
    <n v="36"/>
    <n v="186975"/>
    <x v="3367"/>
    <n v="1.0465279999999999"/>
    <n v="5.5293330000000003"/>
  </r>
  <r>
    <x v="35"/>
    <x v="8"/>
    <n v="100"/>
    <n v="36"/>
    <n v="187011"/>
    <x v="3368"/>
    <n v="1.8418749999999999"/>
    <n v="4.9763989999999998"/>
  </r>
  <r>
    <x v="35"/>
    <x v="9"/>
    <n v="100"/>
    <n v="36"/>
    <n v="187047"/>
    <x v="3369"/>
    <n v="1.6576880000000001"/>
    <n v="4.9012250000000002"/>
  </r>
  <r>
    <x v="35"/>
    <x v="10"/>
    <n v="100"/>
    <n v="36"/>
    <n v="187083"/>
    <x v="3370"/>
    <n v="2.1842280000000001"/>
    <n v="5.311102"/>
  </r>
  <r>
    <x v="35"/>
    <x v="11"/>
    <n v="100"/>
    <n v="36"/>
    <n v="187119"/>
    <x v="3371"/>
    <n v="1.9864729999999999"/>
    <n v="5.6489180000000001"/>
  </r>
  <r>
    <x v="35"/>
    <x v="12"/>
    <n v="100"/>
    <n v="36"/>
    <n v="187155"/>
    <x v="3372"/>
    <n v="2.0478429999999999"/>
    <n v="5.9840270000000002"/>
  </r>
  <r>
    <x v="35"/>
    <x v="13"/>
    <n v="100"/>
    <n v="36"/>
    <n v="187191"/>
    <x v="3373"/>
    <n v="1.8624050000000001"/>
    <n v="5.385624"/>
  </r>
  <r>
    <x v="35"/>
    <x v="14"/>
    <n v="100"/>
    <n v="36"/>
    <n v="187227"/>
    <x v="3374"/>
    <n v="1.7652650000000001"/>
    <n v="5.7470610000000004"/>
  </r>
  <r>
    <x v="35"/>
    <x v="15"/>
    <n v="100"/>
    <n v="36"/>
    <n v="187263"/>
    <x v="3375"/>
    <n v="1.760731"/>
    <n v="5.1723549999999996"/>
  </r>
  <r>
    <x v="35"/>
    <x v="16"/>
    <n v="100"/>
    <n v="36"/>
    <n v="187299"/>
    <x v="3376"/>
    <n v="1.7703610000000001"/>
    <n v="4.6551200000000001"/>
  </r>
  <r>
    <x v="35"/>
    <x v="17"/>
    <n v="100"/>
    <n v="36"/>
    <n v="187335"/>
    <x v="3377"/>
    <n v="1.7702450000000001"/>
    <n v="4.6273819999999999"/>
  </r>
  <r>
    <x v="35"/>
    <x v="18"/>
    <n v="100"/>
    <n v="36"/>
    <n v="187371"/>
    <x v="3378"/>
    <n v="1.7625960000000001"/>
    <n v="4.3864640000000001"/>
  </r>
  <r>
    <x v="35"/>
    <x v="19"/>
    <n v="100"/>
    <n v="36"/>
    <n v="187407"/>
    <x v="3379"/>
    <n v="1.6184909999999999"/>
    <n v="4.6481789999999998"/>
  </r>
  <r>
    <x v="35"/>
    <x v="20"/>
    <n v="100"/>
    <n v="36"/>
    <n v="187443"/>
    <x v="3380"/>
    <n v="2.000737"/>
    <n v="4.2513319999999997"/>
  </r>
  <r>
    <x v="35"/>
    <x v="21"/>
    <n v="100"/>
    <n v="36"/>
    <n v="187479"/>
    <x v="3381"/>
    <n v="1.8006629999999999"/>
    <n v="4.2808029999999997"/>
  </r>
  <r>
    <x v="35"/>
    <x v="22"/>
    <n v="100"/>
    <n v="36"/>
    <n v="187515"/>
    <x v="3382"/>
    <n v="2.2591429999999999"/>
    <n v="4.2658779999999998"/>
  </r>
  <r>
    <x v="35"/>
    <x v="23"/>
    <n v="100"/>
    <n v="36"/>
    <n v="187551"/>
    <x v="3383"/>
    <n v="2.425408"/>
    <n v="4.2611980000000003"/>
  </r>
  <r>
    <x v="35"/>
    <x v="24"/>
    <n v="100"/>
    <n v="36"/>
    <n v="187587"/>
    <x v="3384"/>
    <n v="2.285552"/>
    <n v="4.1047079999999996"/>
  </r>
  <r>
    <x v="35"/>
    <x v="25"/>
    <n v="100"/>
    <n v="36"/>
    <n v="187623"/>
    <x v="3385"/>
    <n v="2.1840839999999999"/>
    <n v="4.0933890000000002"/>
  </r>
  <r>
    <x v="35"/>
    <x v="26"/>
    <n v="100"/>
    <n v="36"/>
    <n v="187659"/>
    <x v="3386"/>
    <n v="2.3145989999999999"/>
    <n v="4.3195880000000004"/>
  </r>
  <r>
    <x v="35"/>
    <x v="27"/>
    <n v="100"/>
    <n v="36"/>
    <n v="187695"/>
    <x v="3387"/>
    <n v="2.261444"/>
    <n v="4.0148400000000004"/>
  </r>
  <r>
    <x v="35"/>
    <x v="28"/>
    <n v="100"/>
    <n v="36"/>
    <n v="187731"/>
    <x v="3388"/>
    <n v="2.3310070000000001"/>
    <n v="4.3210240000000004"/>
  </r>
  <r>
    <x v="35"/>
    <x v="29"/>
    <n v="100"/>
    <n v="36"/>
    <n v="187767"/>
    <x v="3389"/>
    <n v="2.097906"/>
    <n v="4.1337890000000002"/>
  </r>
  <r>
    <x v="35"/>
    <x v="30"/>
    <n v="100"/>
    <n v="36"/>
    <n v="187803"/>
    <x v="3390"/>
    <n v="1.8881159999999999"/>
    <n v="4.1539650000000004"/>
  </r>
  <r>
    <x v="35"/>
    <x v="31"/>
    <n v="100"/>
    <n v="36"/>
    <n v="187839"/>
    <x v="3391"/>
    <n v="2.3661949999999998"/>
    <n v="4.2483690000000003"/>
  </r>
  <r>
    <x v="35"/>
    <x v="32"/>
    <n v="100"/>
    <n v="36"/>
    <n v="187875"/>
    <x v="3392"/>
    <n v="2.3393739999999998"/>
    <n v="4.1852070000000001"/>
  </r>
  <r>
    <x v="35"/>
    <x v="33"/>
    <n v="100"/>
    <n v="36"/>
    <n v="187911"/>
    <x v="3393"/>
    <n v="2.464035"/>
    <n v="4.287623"/>
  </r>
  <r>
    <x v="35"/>
    <x v="34"/>
    <n v="100"/>
    <n v="36"/>
    <n v="187947"/>
    <x v="3394"/>
    <n v="2.2433169999999998"/>
    <n v="4.5273849999999998"/>
  </r>
  <r>
    <x v="35"/>
    <x v="35"/>
    <n v="100"/>
    <n v="36"/>
    <n v="187983"/>
    <x v="3395"/>
    <n v="2.3252579999999998"/>
    <n v="4.2807230000000001"/>
  </r>
  <r>
    <x v="35"/>
    <x v="36"/>
    <n v="100"/>
    <n v="36"/>
    <n v="188019"/>
    <x v="3396"/>
    <n v="2.0927319999999998"/>
    <n v="4.2702479999999996"/>
  </r>
  <r>
    <x v="35"/>
    <x v="37"/>
    <n v="100"/>
    <n v="36"/>
    <n v="188055"/>
    <x v="3397"/>
    <n v="2.4890349999999999"/>
    <n v="4.2004640000000002"/>
  </r>
  <r>
    <x v="35"/>
    <x v="38"/>
    <n v="100"/>
    <n v="36"/>
    <n v="188091"/>
    <x v="3398"/>
    <n v="2.3446449999999999"/>
    <n v="3.989468"/>
  </r>
  <r>
    <x v="35"/>
    <x v="39"/>
    <n v="100"/>
    <n v="36"/>
    <n v="188127"/>
    <x v="3399"/>
    <n v="2.198502"/>
    <n v="4.4314799999999996"/>
  </r>
  <r>
    <x v="35"/>
    <x v="40"/>
    <n v="100"/>
    <n v="36"/>
    <n v="188163"/>
    <x v="3400"/>
    <n v="1.9786520000000001"/>
    <n v="4.0244049999999998"/>
  </r>
  <r>
    <x v="35"/>
    <x v="41"/>
    <n v="100"/>
    <n v="36"/>
    <n v="188199"/>
    <x v="3401"/>
    <n v="2.3055639999999999"/>
    <n v="4.0401410000000002"/>
  </r>
  <r>
    <x v="35"/>
    <x v="42"/>
    <n v="100"/>
    <n v="36"/>
    <n v="188235"/>
    <x v="3402"/>
    <n v="2.4088250000000002"/>
    <n v="4.0886940000000003"/>
  </r>
  <r>
    <x v="35"/>
    <x v="43"/>
    <n v="100"/>
    <n v="36"/>
    <n v="188271"/>
    <x v="3403"/>
    <n v="2.458078"/>
    <n v="4.0689989999999998"/>
  </r>
  <r>
    <x v="35"/>
    <x v="44"/>
    <n v="100"/>
    <n v="36"/>
    <n v="188307"/>
    <x v="3404"/>
    <n v="2.4766379999999999"/>
    <n v="4.0436459999999999"/>
  </r>
  <r>
    <x v="35"/>
    <x v="45"/>
    <n v="100"/>
    <n v="36"/>
    <n v="188343"/>
    <x v="3405"/>
    <n v="2.320675"/>
    <n v="4.1458919999999999"/>
  </r>
  <r>
    <x v="35"/>
    <x v="46"/>
    <n v="100"/>
    <n v="36"/>
    <n v="188379"/>
    <x v="3406"/>
    <n v="2.0886079999999998"/>
    <n v="4.1753530000000003"/>
  </r>
  <r>
    <x v="35"/>
    <x v="47"/>
    <n v="100"/>
    <n v="36"/>
    <n v="188415"/>
    <x v="3407"/>
    <n v="2.3741469999999998"/>
    <n v="4.0433329999999996"/>
  </r>
  <r>
    <x v="35"/>
    <x v="48"/>
    <n v="100"/>
    <n v="36"/>
    <n v="188451"/>
    <x v="3408"/>
    <n v="2.1367319999999999"/>
    <n v="4.2820359999999997"/>
  </r>
  <r>
    <x v="35"/>
    <x v="49"/>
    <n v="100"/>
    <n v="36"/>
    <n v="188487"/>
    <x v="3409"/>
    <n v="2.4278119999999999"/>
    <n v="4.1750999999999996"/>
  </r>
  <r>
    <x v="35"/>
    <x v="50"/>
    <n v="100"/>
    <n v="36"/>
    <n v="188523"/>
    <x v="3410"/>
    <n v="2.3628969999999998"/>
    <n v="4.3428110000000002"/>
  </r>
  <r>
    <x v="35"/>
    <x v="51"/>
    <n v="100"/>
    <n v="36"/>
    <n v="188559"/>
    <x v="3411"/>
    <n v="2.5464530000000001"/>
    <n v="4.1456540000000004"/>
  </r>
  <r>
    <x v="35"/>
    <x v="52"/>
    <n v="100"/>
    <n v="36"/>
    <n v="188595"/>
    <x v="3412"/>
    <n v="2.5470269999999999"/>
    <n v="4.4176770000000003"/>
  </r>
  <r>
    <x v="35"/>
    <x v="53"/>
    <n v="100"/>
    <n v="36"/>
    <n v="188631"/>
    <x v="3413"/>
    <n v="2.3664179999999999"/>
    <n v="3.9759099999999998"/>
  </r>
  <r>
    <x v="35"/>
    <x v="54"/>
    <n v="100"/>
    <n v="36"/>
    <n v="188667"/>
    <x v="3414"/>
    <n v="2.4504540000000001"/>
    <n v="4.3950389999999997"/>
  </r>
  <r>
    <x v="35"/>
    <x v="55"/>
    <n v="100"/>
    <n v="36"/>
    <n v="188703"/>
    <x v="3415"/>
    <n v="2.445217"/>
    <n v="4.2002370000000004"/>
  </r>
  <r>
    <x v="35"/>
    <x v="56"/>
    <n v="100"/>
    <n v="36"/>
    <n v="188739"/>
    <x v="3416"/>
    <n v="2.416614"/>
    <n v="3.9678209999999998"/>
  </r>
  <r>
    <x v="35"/>
    <x v="57"/>
    <n v="100"/>
    <n v="36"/>
    <n v="188775"/>
    <x v="3417"/>
    <n v="2.5240200000000002"/>
    <n v="4.318594"/>
  </r>
  <r>
    <x v="35"/>
    <x v="58"/>
    <n v="100"/>
    <n v="36"/>
    <n v="188811"/>
    <x v="3418"/>
    <n v="2.3197079999999999"/>
    <n v="4.0543259999999997"/>
  </r>
  <r>
    <x v="35"/>
    <x v="59"/>
    <n v="100"/>
    <n v="36"/>
    <n v="188847"/>
    <x v="3419"/>
    <n v="2.5280320000000001"/>
    <n v="4.3980610000000002"/>
  </r>
  <r>
    <x v="35"/>
    <x v="60"/>
    <n v="100"/>
    <n v="36"/>
    <n v="188883"/>
    <x v="3420"/>
    <n v="2.461325"/>
    <n v="4.2265009999999998"/>
  </r>
  <r>
    <x v="35"/>
    <x v="61"/>
    <n v="100"/>
    <n v="36"/>
    <n v="188919"/>
    <x v="3421"/>
    <n v="2.2151930000000002"/>
    <n v="4.2464019999999998"/>
  </r>
  <r>
    <x v="35"/>
    <x v="62"/>
    <n v="100"/>
    <n v="36"/>
    <n v="188955"/>
    <x v="3422"/>
    <n v="1.9936739999999999"/>
    <n v="4.721762"/>
  </r>
  <r>
    <x v="35"/>
    <x v="63"/>
    <n v="100"/>
    <n v="36"/>
    <n v="188991"/>
    <x v="3423"/>
    <n v="2.3586770000000001"/>
    <n v="5.1495860000000002"/>
  </r>
  <r>
    <x v="35"/>
    <x v="64"/>
    <n v="100"/>
    <n v="36"/>
    <n v="189027"/>
    <x v="3424"/>
    <n v="2.2698740000000002"/>
    <n v="4.6346270000000001"/>
  </r>
  <r>
    <x v="35"/>
    <x v="65"/>
    <n v="100"/>
    <n v="36"/>
    <n v="189063"/>
    <x v="3425"/>
    <n v="2.3524609999999999"/>
    <n v="4.2978319999999997"/>
  </r>
  <r>
    <x v="35"/>
    <x v="66"/>
    <n v="100"/>
    <n v="36"/>
    <n v="189099"/>
    <x v="3426"/>
    <n v="2.2226569999999999"/>
    <n v="4.2337170000000004"/>
  </r>
  <r>
    <x v="35"/>
    <x v="67"/>
    <n v="100"/>
    <n v="36"/>
    <n v="189135"/>
    <x v="3427"/>
    <n v="2.2209840000000001"/>
    <n v="4.3812439999999997"/>
  </r>
  <r>
    <x v="35"/>
    <x v="68"/>
    <n v="100"/>
    <n v="36"/>
    <n v="189171"/>
    <x v="3428"/>
    <n v="2.1453639999999998"/>
    <n v="4.3302329999999998"/>
  </r>
  <r>
    <x v="35"/>
    <x v="69"/>
    <n v="100"/>
    <n v="36"/>
    <n v="189207"/>
    <x v="3429"/>
    <n v="2.2259699999999998"/>
    <n v="4.0650399999999998"/>
  </r>
  <r>
    <x v="35"/>
    <x v="70"/>
    <n v="100"/>
    <n v="36"/>
    <n v="189243"/>
    <x v="3430"/>
    <n v="2.250127"/>
    <n v="4.3529450000000001"/>
  </r>
  <r>
    <x v="35"/>
    <x v="71"/>
    <n v="100"/>
    <n v="36"/>
    <n v="189279"/>
    <x v="3431"/>
    <n v="2.0251139999999999"/>
    <n v="4.1926819999999996"/>
  </r>
  <r>
    <x v="35"/>
    <x v="72"/>
    <n v="100"/>
    <n v="36"/>
    <n v="189315"/>
    <x v="3432"/>
    <n v="1.822603"/>
    <n v="4.4258860000000002"/>
  </r>
  <r>
    <x v="35"/>
    <x v="73"/>
    <n v="100"/>
    <n v="36"/>
    <n v="189351"/>
    <x v="3433"/>
    <n v="2.0231150000000002"/>
    <n v="4.2960719999999997"/>
  </r>
  <r>
    <x v="35"/>
    <x v="74"/>
    <n v="100"/>
    <n v="36"/>
    <n v="189387"/>
    <x v="3434"/>
    <n v="1.9738329999999999"/>
    <n v="4.1902689999999998"/>
  </r>
  <r>
    <x v="35"/>
    <x v="75"/>
    <n v="100"/>
    <n v="36"/>
    <n v="189423"/>
    <x v="3435"/>
    <n v="2.2710789999999998"/>
    <n v="4.3798190000000004"/>
  </r>
  <r>
    <x v="35"/>
    <x v="76"/>
    <n v="100"/>
    <n v="36"/>
    <n v="189459"/>
    <x v="3436"/>
    <n v="2.0547209999999998"/>
    <n v="4.5835759999999999"/>
  </r>
  <r>
    <x v="35"/>
    <x v="77"/>
    <n v="100"/>
    <n v="36"/>
    <n v="189495"/>
    <x v="3437"/>
    <n v="2.2519990000000001"/>
    <n v="4.4476529999999999"/>
  </r>
  <r>
    <x v="35"/>
    <x v="78"/>
    <n v="100"/>
    <n v="36"/>
    <n v="189531"/>
    <x v="3438"/>
    <n v="2.0746310000000001"/>
    <n v="4.369828"/>
  </r>
  <r>
    <x v="35"/>
    <x v="79"/>
    <n v="100"/>
    <n v="36"/>
    <n v="189567"/>
    <x v="3439"/>
    <n v="2.094875"/>
    <n v="4.5461619999999998"/>
  </r>
  <r>
    <x v="35"/>
    <x v="80"/>
    <n v="100"/>
    <n v="36"/>
    <n v="189603"/>
    <x v="3440"/>
    <n v="1.8853880000000001"/>
    <n v="4.3782589999999999"/>
  </r>
  <r>
    <x v="35"/>
    <x v="81"/>
    <n v="100"/>
    <n v="36"/>
    <n v="189639"/>
    <x v="3441"/>
    <n v="1.9366950000000001"/>
    <n v="4.5823910000000003"/>
  </r>
  <r>
    <x v="35"/>
    <x v="82"/>
    <n v="100"/>
    <n v="36"/>
    <n v="189675"/>
    <x v="3442"/>
    <n v="1.743026"/>
    <n v="4.4113990000000003"/>
  </r>
  <r>
    <x v="35"/>
    <x v="83"/>
    <n v="100"/>
    <n v="36"/>
    <n v="189711"/>
    <x v="3443"/>
    <n v="1.815539"/>
    <n v="4.6117369999999998"/>
  </r>
  <r>
    <x v="35"/>
    <x v="84"/>
    <n v="100"/>
    <n v="36"/>
    <n v="189747"/>
    <x v="3444"/>
    <n v="2.221851"/>
    <n v="5.0248400000000002"/>
  </r>
  <r>
    <x v="35"/>
    <x v="85"/>
    <n v="100"/>
    <n v="36"/>
    <n v="189783"/>
    <x v="3445"/>
    <n v="2.0416729999999998"/>
    <n v="5.4223559999999997"/>
  </r>
  <r>
    <x v="35"/>
    <x v="86"/>
    <n v="100"/>
    <n v="36"/>
    <n v="189819"/>
    <x v="3446"/>
    <n v="2.0525280000000001"/>
    <n v="4.8801199999999998"/>
  </r>
  <r>
    <x v="35"/>
    <x v="87"/>
    <n v="100"/>
    <n v="36"/>
    <n v="189855"/>
    <x v="3447"/>
    <n v="2.1490399999999998"/>
    <n v="4.3921080000000003"/>
  </r>
  <r>
    <x v="35"/>
    <x v="88"/>
    <n v="100"/>
    <n v="36"/>
    <n v="189891"/>
    <x v="3447"/>
    <n v="2.007679"/>
    <n v="4.4003829999999997"/>
  </r>
  <r>
    <x v="35"/>
    <x v="89"/>
    <n v="100"/>
    <n v="36"/>
    <n v="189927"/>
    <x v="3448"/>
    <n v="1.951506"/>
    <n v="4.2789149999999996"/>
  </r>
  <r>
    <x v="35"/>
    <x v="90"/>
    <n v="100"/>
    <n v="36"/>
    <n v="189963"/>
    <x v="3449"/>
    <n v="1.9122589999999999"/>
    <n v="4.1721310000000003"/>
  </r>
  <r>
    <x v="35"/>
    <x v="91"/>
    <n v="100"/>
    <n v="36"/>
    <n v="189999"/>
    <x v="3449"/>
    <n v="2.0660850000000002"/>
    <n v="4.2057209999999996"/>
  </r>
  <r>
    <x v="35"/>
    <x v="92"/>
    <n v="100"/>
    <n v="36"/>
    <n v="190035"/>
    <x v="3450"/>
    <n v="2.086535"/>
    <n v="4.1442519999999998"/>
  </r>
  <r>
    <x v="35"/>
    <x v="93"/>
    <n v="100"/>
    <n v="36"/>
    <n v="190071"/>
    <x v="3451"/>
    <n v="2.3417659999999998"/>
    <n v="4.1810229999999997"/>
  </r>
  <r>
    <x v="35"/>
    <x v="94"/>
    <n v="100"/>
    <n v="36"/>
    <n v="190107"/>
    <x v="3451"/>
    <n v="2.4813290000000001"/>
    <n v="4.1677109999999997"/>
  </r>
  <r>
    <x v="35"/>
    <x v="95"/>
    <n v="100"/>
    <n v="36"/>
    <n v="190143"/>
    <x v="3451"/>
    <n v="2.4669910000000002"/>
    <n v="4.2866280000000003"/>
  </r>
  <r>
    <x v="35"/>
    <x v="96"/>
    <n v="100"/>
    <n v="36"/>
    <n v="190179"/>
    <x v="3452"/>
    <n v="2.5503200000000001"/>
    <n v="3.8837510000000002"/>
  </r>
  <r>
    <x v="35"/>
    <x v="97"/>
    <n v="100"/>
    <n v="36"/>
    <n v="190215"/>
    <x v="3452"/>
    <n v="2.4032879999999999"/>
    <n v="4.2292199999999998"/>
  </r>
  <r>
    <x v="35"/>
    <x v="98"/>
    <n v="100"/>
    <n v="36"/>
    <n v="190251"/>
    <x v="3452"/>
    <n v="2.1741619999999999"/>
    <n v="4.7062980000000003"/>
  </r>
  <r>
    <x v="35"/>
    <x v="99"/>
    <n v="100"/>
    <n v="36"/>
    <n v="190287"/>
    <x v="3453"/>
    <n v="2.2850000000000001"/>
    <n v="5.1356679999999999"/>
  </r>
  <r>
    <x v="35"/>
    <x v="100"/>
    <n v="100"/>
    <n v="36"/>
    <n v="190323"/>
    <x v="3453"/>
    <n v="2.3353679999999999"/>
    <n v="4.6221019999999999"/>
  </r>
  <r>
    <x v="35"/>
    <x v="101"/>
    <n v="100"/>
    <n v="36"/>
    <n v="190359"/>
    <x v="3453"/>
    <n v="2.1370089999999999"/>
    <n v="5.0598910000000004"/>
  </r>
  <r>
    <x v="35"/>
    <x v="102"/>
    <n v="100"/>
    <n v="36"/>
    <n v="190395"/>
    <x v="3453"/>
    <n v="2.2054"/>
    <n v="4.5539019999999999"/>
  </r>
  <r>
    <x v="35"/>
    <x v="103"/>
    <n v="100"/>
    <n v="36"/>
    <n v="190431"/>
    <x v="3453"/>
    <n v="1.9848600000000001"/>
    <n v="4.3745890000000003"/>
  </r>
  <r>
    <x v="35"/>
    <x v="104"/>
    <n v="100"/>
    <n v="36"/>
    <n v="190467"/>
    <x v="3454"/>
    <n v="1.7863739999999999"/>
    <n v="4.7387230000000002"/>
  </r>
  <r>
    <x v="35"/>
    <x v="105"/>
    <n v="100"/>
    <n v="36"/>
    <n v="190503"/>
    <x v="3454"/>
    <n v="2.1056870000000001"/>
    <n v="4.666258"/>
  </r>
  <r>
    <x v="35"/>
    <x v="106"/>
    <n v="100"/>
    <n v="36"/>
    <n v="190539"/>
    <x v="3454"/>
    <n v="2.1341839999999999"/>
    <n v="5.0996319999999997"/>
  </r>
  <r>
    <x v="35"/>
    <x v="107"/>
    <n v="100"/>
    <n v="36"/>
    <n v="190575"/>
    <x v="3454"/>
    <n v="2.058046"/>
    <n v="4.5896689999999998"/>
  </r>
  <r>
    <x v="35"/>
    <x v="108"/>
    <n v="100"/>
    <n v="36"/>
    <n v="190611"/>
    <x v="3454"/>
    <n v="1.9523980000000001"/>
    <n v="5.0307019999999998"/>
  </r>
  <r>
    <x v="35"/>
    <x v="109"/>
    <n v="100"/>
    <n v="36"/>
    <n v="190647"/>
    <x v="3454"/>
    <n v="2.2413609999999999"/>
    <n v="4.5276319999999997"/>
  </r>
  <r>
    <x v="35"/>
    <x v="110"/>
    <n v="100"/>
    <n v="36"/>
    <n v="190683"/>
    <x v="3454"/>
    <n v="2.0563380000000002"/>
    <n v="4.974869"/>
  </r>
  <r>
    <x v="35"/>
    <x v="111"/>
    <n v="100"/>
    <n v="36"/>
    <n v="190719"/>
    <x v="3454"/>
    <n v="2.0063840000000002"/>
    <n v="4.5100480000000003"/>
  </r>
  <r>
    <x v="35"/>
    <x v="112"/>
    <n v="100"/>
    <n v="36"/>
    <n v="190755"/>
    <x v="3454"/>
    <n v="2.0759310000000002"/>
    <n v="4.9296439999999997"/>
  </r>
  <r>
    <x v="35"/>
    <x v="113"/>
    <n v="100"/>
    <n v="36"/>
    <n v="190791"/>
    <x v="3454"/>
    <n v="1.8683380000000001"/>
    <n v="4.5531389999999998"/>
  </r>
  <r>
    <x v="35"/>
    <x v="114"/>
    <n v="100"/>
    <n v="36"/>
    <n v="190827"/>
    <x v="3455"/>
    <n v="2.3102710000000002"/>
    <n v="4.2220519999999997"/>
  </r>
  <r>
    <x v="35"/>
    <x v="115"/>
    <n v="100"/>
    <n v="36"/>
    <n v="190863"/>
    <x v="3455"/>
    <n v="2.2441749999999998"/>
    <n v="4.3525600000000004"/>
  </r>
  <r>
    <x v="35"/>
    <x v="116"/>
    <n v="100"/>
    <n v="36"/>
    <n v="190899"/>
    <x v="3455"/>
    <n v="2.229171"/>
    <n v="4.6771929999999999"/>
  </r>
  <r>
    <x v="35"/>
    <x v="117"/>
    <n v="100"/>
    <n v="36"/>
    <n v="190935"/>
    <x v="3455"/>
    <n v="2.0580150000000001"/>
    <n v="4.6156490000000003"/>
  </r>
  <r>
    <x v="35"/>
    <x v="118"/>
    <n v="100"/>
    <n v="36"/>
    <n v="190971"/>
    <x v="3455"/>
    <n v="2.2032479999999999"/>
    <n v="4.8029630000000001"/>
  </r>
  <r>
    <x v="35"/>
    <x v="119"/>
    <n v="100"/>
    <n v="36"/>
    <n v="191007"/>
    <x v="3455"/>
    <n v="1.982923"/>
    <n v="4.6374449999999996"/>
  </r>
  <r>
    <x v="35"/>
    <x v="120"/>
    <n v="100"/>
    <n v="36"/>
    <n v="191043"/>
    <x v="3455"/>
    <n v="2.0153289999999999"/>
    <n v="4.6599700000000004"/>
  </r>
  <r>
    <x v="35"/>
    <x v="121"/>
    <n v="100"/>
    <n v="36"/>
    <n v="191079"/>
    <x v="3455"/>
    <n v="1.980415"/>
    <n v="4.5875510000000004"/>
  </r>
  <r>
    <x v="35"/>
    <x v="122"/>
    <n v="100"/>
    <n v="36"/>
    <n v="191115"/>
    <x v="3455"/>
    <n v="1.928121"/>
    <n v="4.608873"/>
  </r>
  <r>
    <x v="35"/>
    <x v="123"/>
    <n v="100"/>
    <n v="36"/>
    <n v="191151"/>
    <x v="3455"/>
    <n v="2.0362689999999999"/>
    <n v="4.3490599999999997"/>
  </r>
  <r>
    <x v="35"/>
    <x v="124"/>
    <n v="100"/>
    <n v="36"/>
    <n v="191187"/>
    <x v="3455"/>
    <n v="1.9400459999999999"/>
    <n v="4.1814920000000004"/>
  </r>
  <r>
    <x v="35"/>
    <x v="125"/>
    <n v="100"/>
    <n v="36"/>
    <n v="191223"/>
    <x v="3455"/>
    <n v="1.81358"/>
    <n v="4.4239170000000003"/>
  </r>
  <r>
    <x v="35"/>
    <x v="126"/>
    <n v="100"/>
    <n v="36"/>
    <n v="191259"/>
    <x v="3455"/>
    <n v="1.768934"/>
    <n v="4.4557529999999996"/>
  </r>
  <r>
    <x v="35"/>
    <x v="127"/>
    <n v="100"/>
    <n v="36"/>
    <n v="191295"/>
    <x v="3455"/>
    <n v="2.2538049999999998"/>
    <n v="4.6088760000000004"/>
  </r>
  <r>
    <x v="35"/>
    <x v="128"/>
    <n v="100"/>
    <n v="36"/>
    <n v="191331"/>
    <x v="3455"/>
    <n v="2.0284239999999998"/>
    <n v="4.3585430000000001"/>
  </r>
  <r>
    <x v="35"/>
    <x v="129"/>
    <n v="100"/>
    <n v="36"/>
    <n v="191367"/>
    <x v="3455"/>
    <n v="2.0300039999999999"/>
    <n v="4.5315320000000003"/>
  </r>
  <r>
    <x v="35"/>
    <x v="130"/>
    <n v="100"/>
    <n v="36"/>
    <n v="191403"/>
    <x v="3455"/>
    <n v="2.0699329999999998"/>
    <n v="4.4304199999999998"/>
  </r>
  <r>
    <x v="35"/>
    <x v="131"/>
    <n v="100"/>
    <n v="36"/>
    <n v="191439"/>
    <x v="3455"/>
    <n v="2.2059350000000002"/>
    <n v="4.5705410000000004"/>
  </r>
  <r>
    <x v="35"/>
    <x v="132"/>
    <n v="100"/>
    <n v="36"/>
    <n v="191475"/>
    <x v="3455"/>
    <n v="2.2239710000000001"/>
    <n v="4.4281490000000003"/>
  </r>
  <r>
    <x v="35"/>
    <x v="133"/>
    <n v="100"/>
    <n v="36"/>
    <n v="191511"/>
    <x v="3455"/>
    <n v="2.1980710000000001"/>
    <n v="4.4023669999999999"/>
  </r>
  <r>
    <x v="35"/>
    <x v="134"/>
    <n v="100"/>
    <n v="36"/>
    <n v="191547"/>
    <x v="3455"/>
    <n v="2.3220290000000001"/>
    <n v="4.1547559999999999"/>
  </r>
  <r>
    <x v="35"/>
    <x v="135"/>
    <n v="100"/>
    <n v="36"/>
    <n v="191583"/>
    <x v="3455"/>
    <n v="2.089826"/>
    <n v="4.1139289999999997"/>
  </r>
  <r>
    <x v="35"/>
    <x v="136"/>
    <n v="100"/>
    <n v="36"/>
    <n v="191619"/>
    <x v="3455"/>
    <n v="2.331394"/>
    <n v="4.265352"/>
  </r>
  <r>
    <x v="35"/>
    <x v="137"/>
    <n v="100"/>
    <n v="36"/>
    <n v="191655"/>
    <x v="3455"/>
    <n v="2.3360180000000001"/>
    <n v="4.2322819999999997"/>
  </r>
  <r>
    <x v="35"/>
    <x v="138"/>
    <n v="100"/>
    <n v="36"/>
    <n v="191691"/>
    <x v="3455"/>
    <n v="2.1024159999999998"/>
    <n v="4.3040890000000003"/>
  </r>
  <r>
    <x v="35"/>
    <x v="139"/>
    <n v="100"/>
    <n v="36"/>
    <n v="191727"/>
    <x v="3455"/>
    <n v="2.2556919999999998"/>
    <n v="4.1306349999999998"/>
  </r>
  <r>
    <x v="35"/>
    <x v="140"/>
    <n v="100"/>
    <n v="36"/>
    <n v="191763"/>
    <x v="3455"/>
    <n v="2.0640589999999999"/>
    <n v="4.3738960000000002"/>
  </r>
  <r>
    <x v="35"/>
    <x v="141"/>
    <n v="100"/>
    <n v="36"/>
    <n v="191799"/>
    <x v="3455"/>
    <n v="1.916763"/>
    <n v="4.4449620000000003"/>
  </r>
  <r>
    <x v="35"/>
    <x v="142"/>
    <n v="100"/>
    <n v="36"/>
    <n v="191835"/>
    <x v="3455"/>
    <n v="1.904406"/>
    <n v="4.3803080000000003"/>
  </r>
  <r>
    <x v="35"/>
    <x v="143"/>
    <n v="100"/>
    <n v="36"/>
    <n v="191871"/>
    <x v="3455"/>
    <n v="2.2336990000000001"/>
    <n v="4.3101130000000003"/>
  </r>
  <r>
    <x v="35"/>
    <x v="144"/>
    <n v="100"/>
    <n v="36"/>
    <n v="191907"/>
    <x v="3455"/>
    <n v="2.171246"/>
    <n v="4.4480490000000001"/>
  </r>
  <r>
    <x v="35"/>
    <x v="145"/>
    <n v="100"/>
    <n v="36"/>
    <n v="191943"/>
    <x v="3455"/>
    <n v="2.1963279999999998"/>
    <n v="4.3415210000000002"/>
  </r>
  <r>
    <x v="35"/>
    <x v="146"/>
    <n v="100"/>
    <n v="36"/>
    <n v="191979"/>
    <x v="3455"/>
    <n v="2.1649630000000002"/>
    <n v="4.4025119999999998"/>
  </r>
  <r>
    <x v="35"/>
    <x v="147"/>
    <n v="100"/>
    <n v="36"/>
    <n v="192015"/>
    <x v="3455"/>
    <n v="2.1145550000000002"/>
    <n v="4.3660959999999998"/>
  </r>
  <r>
    <x v="35"/>
    <x v="148"/>
    <n v="100"/>
    <n v="36"/>
    <n v="192051"/>
    <x v="3455"/>
    <n v="2.1996199999999999"/>
    <n v="4.4221779999999997"/>
  </r>
  <r>
    <x v="35"/>
    <x v="149"/>
    <n v="100"/>
    <n v="36"/>
    <n v="192087"/>
    <x v="3455"/>
    <n v="1.9796579999999999"/>
    <n v="4.1380499999999998"/>
  </r>
  <r>
    <x v="35"/>
    <x v="150"/>
    <n v="100"/>
    <n v="36"/>
    <n v="192123"/>
    <x v="3455"/>
    <n v="2.287223"/>
    <n v="4.2189040000000002"/>
  </r>
  <r>
    <x v="35"/>
    <x v="151"/>
    <n v="100"/>
    <n v="36"/>
    <n v="192159"/>
    <x v="3455"/>
    <n v="2.1880890000000002"/>
    <n v="4.2198120000000001"/>
  </r>
  <r>
    <x v="35"/>
    <x v="152"/>
    <n v="100"/>
    <n v="36"/>
    <n v="192195"/>
    <x v="3455"/>
    <n v="2.2499479999999998"/>
    <n v="4.1467799999999997"/>
  </r>
  <r>
    <x v="35"/>
    <x v="153"/>
    <n v="100"/>
    <n v="36"/>
    <n v="192231"/>
    <x v="3455"/>
    <n v="2.3130820000000001"/>
    <n v="4.1693730000000002"/>
  </r>
  <r>
    <x v="35"/>
    <x v="154"/>
    <n v="100"/>
    <n v="36"/>
    <n v="192267"/>
    <x v="3455"/>
    <n v="2.1567470000000002"/>
    <n v="4.3704479999999997"/>
  </r>
  <r>
    <x v="35"/>
    <x v="155"/>
    <n v="100"/>
    <n v="36"/>
    <n v="192303"/>
    <x v="3455"/>
    <n v="2.488254"/>
    <n v="4.1246980000000004"/>
  </r>
  <r>
    <x v="35"/>
    <x v="156"/>
    <n v="100"/>
    <n v="36"/>
    <n v="192339"/>
    <x v="3455"/>
    <n v="2.3370829999999998"/>
    <n v="4.3352969999999997"/>
  </r>
  <r>
    <x v="35"/>
    <x v="157"/>
    <n v="100"/>
    <n v="36"/>
    <n v="192375"/>
    <x v="3455"/>
    <n v="2.525903"/>
    <n v="4.3768539999999998"/>
  </r>
  <r>
    <x v="35"/>
    <x v="158"/>
    <n v="100"/>
    <n v="36"/>
    <n v="192411"/>
    <x v="3455"/>
    <n v="2.4223210000000002"/>
    <n v="4.7169049999999997"/>
  </r>
  <r>
    <x v="35"/>
    <x v="159"/>
    <n v="100"/>
    <n v="36"/>
    <n v="192447"/>
    <x v="3455"/>
    <n v="2.412903"/>
    <n v="4.7413660000000002"/>
  </r>
  <r>
    <x v="35"/>
    <x v="160"/>
    <n v="100"/>
    <n v="36"/>
    <n v="192483"/>
    <x v="3455"/>
    <n v="2.4016690000000001"/>
    <n v="4.5882759999999996"/>
  </r>
  <r>
    <x v="35"/>
    <x v="161"/>
    <n v="100"/>
    <n v="36"/>
    <n v="192519"/>
    <x v="3455"/>
    <n v="2.161502"/>
    <n v="4.2711899999999998"/>
  </r>
  <r>
    <x v="35"/>
    <x v="162"/>
    <n v="100"/>
    <n v="36"/>
    <n v="192555"/>
    <x v="3455"/>
    <n v="1.945352"/>
    <n v="4.2927929999999996"/>
  </r>
  <r>
    <x v="35"/>
    <x v="163"/>
    <n v="100"/>
    <n v="36"/>
    <n v="192591"/>
    <x v="3455"/>
    <n v="2.2392059999999998"/>
    <n v="4.3596640000000004"/>
  </r>
  <r>
    <x v="35"/>
    <x v="164"/>
    <n v="100"/>
    <n v="36"/>
    <n v="192627"/>
    <x v="3455"/>
    <n v="2.1007169999999999"/>
    <n v="4.3219909999999997"/>
  </r>
  <r>
    <x v="35"/>
    <x v="165"/>
    <n v="100"/>
    <n v="36"/>
    <n v="192663"/>
    <x v="3455"/>
    <n v="2.3028460000000002"/>
    <n v="4.7029860000000001"/>
  </r>
  <r>
    <x v="35"/>
    <x v="166"/>
    <n v="100"/>
    <n v="36"/>
    <n v="192699"/>
    <x v="3455"/>
    <n v="2.0725609999999999"/>
    <n v="5.1326869999999998"/>
  </r>
  <r>
    <x v="35"/>
    <x v="167"/>
    <n v="100"/>
    <n v="36"/>
    <n v="192735"/>
    <x v="3455"/>
    <n v="2.1008610000000001"/>
    <n v="5.5194179999999999"/>
  </r>
  <r>
    <x v="35"/>
    <x v="168"/>
    <n v="100"/>
    <n v="36"/>
    <n v="192771"/>
    <x v="3455"/>
    <n v="2.2002649999999999"/>
    <n v="4.9674769999999997"/>
  </r>
  <r>
    <x v="35"/>
    <x v="169"/>
    <n v="100"/>
    <n v="36"/>
    <n v="192807"/>
    <x v="3455"/>
    <n v="2.4025560000000001"/>
    <n v="4.4707290000000004"/>
  </r>
  <r>
    <x v="35"/>
    <x v="170"/>
    <n v="100"/>
    <n v="36"/>
    <n v="192843"/>
    <x v="3455"/>
    <n v="2.2383380000000002"/>
    <n v="4.4471259999999999"/>
  </r>
  <r>
    <x v="35"/>
    <x v="171"/>
    <n v="100"/>
    <n v="36"/>
    <n v="192879"/>
    <x v="3455"/>
    <n v="2.1798259999999998"/>
    <n v="4.5075130000000003"/>
  </r>
  <r>
    <x v="35"/>
    <x v="172"/>
    <n v="100"/>
    <n v="36"/>
    <n v="192915"/>
    <x v="3455"/>
    <n v="2.2009720000000002"/>
    <n v="4.5021719999999998"/>
  </r>
  <r>
    <x v="35"/>
    <x v="173"/>
    <n v="100"/>
    <n v="36"/>
    <n v="192951"/>
    <x v="3455"/>
    <n v="2.3607480000000001"/>
    <n v="4.5188249999999996"/>
  </r>
  <r>
    <x v="35"/>
    <x v="174"/>
    <n v="100"/>
    <n v="36"/>
    <n v="192987"/>
    <x v="3455"/>
    <n v="2.1523599999999998"/>
    <n v="4.6100269999999997"/>
  </r>
  <r>
    <x v="35"/>
    <x v="175"/>
    <n v="100"/>
    <n v="36"/>
    <n v="193023"/>
    <x v="3455"/>
    <n v="1.9512050000000001"/>
    <n v="4.5602479999999996"/>
  </r>
  <r>
    <x v="35"/>
    <x v="176"/>
    <n v="100"/>
    <n v="36"/>
    <n v="193059"/>
    <x v="3455"/>
    <n v="2.1632449999999999"/>
    <n v="4.41357"/>
  </r>
  <r>
    <x v="35"/>
    <x v="177"/>
    <n v="100"/>
    <n v="36"/>
    <n v="193095"/>
    <x v="3455"/>
    <n v="2.201756"/>
    <n v="4.5001350000000002"/>
  </r>
  <r>
    <x v="35"/>
    <x v="178"/>
    <n v="100"/>
    <n v="36"/>
    <n v="193131"/>
    <x v="3455"/>
    <n v="2.0624769999999999"/>
    <n v="4.4749910000000002"/>
  </r>
  <r>
    <x v="35"/>
    <x v="179"/>
    <n v="100"/>
    <n v="36"/>
    <n v="193167"/>
    <x v="3455"/>
    <n v="2.131313"/>
    <n v="4.5451100000000002"/>
  </r>
  <r>
    <x v="35"/>
    <x v="180"/>
    <n v="100"/>
    <n v="36"/>
    <n v="193203"/>
    <x v="3455"/>
    <n v="2.097064"/>
    <n v="4.4639059999999997"/>
  </r>
  <r>
    <x v="35"/>
    <x v="181"/>
    <n v="100"/>
    <n v="36"/>
    <n v="193239"/>
    <x v="3455"/>
    <n v="1.8873580000000001"/>
    <n v="4.3373549999999996"/>
  </r>
  <r>
    <x v="35"/>
    <x v="182"/>
    <n v="100"/>
    <n v="36"/>
    <n v="193275"/>
    <x v="3455"/>
    <n v="2.2072289999999999"/>
    <n v="4.3313119999999996"/>
  </r>
  <r>
    <x v="35"/>
    <x v="183"/>
    <n v="100"/>
    <n v="36"/>
    <n v="193311"/>
    <x v="3455"/>
    <n v="2.1034600000000001"/>
    <n v="4.2420900000000001"/>
  </r>
  <r>
    <x v="35"/>
    <x v="184"/>
    <n v="100"/>
    <n v="36"/>
    <n v="193347"/>
    <x v="3455"/>
    <n v="2.12188"/>
    <n v="4.2366089999999996"/>
  </r>
  <r>
    <x v="35"/>
    <x v="185"/>
    <n v="100"/>
    <n v="36"/>
    <n v="193383"/>
    <x v="3455"/>
    <n v="2.0905040000000001"/>
    <n v="4.336093"/>
  </r>
  <r>
    <x v="35"/>
    <x v="186"/>
    <n v="100"/>
    <n v="36"/>
    <n v="193419"/>
    <x v="3455"/>
    <n v="2.104263"/>
    <n v="4.3316540000000003"/>
  </r>
  <r>
    <x v="35"/>
    <x v="187"/>
    <n v="100"/>
    <n v="36"/>
    <n v="193455"/>
    <x v="3455"/>
    <n v="2.0361799999999999"/>
    <n v="4.3226209999999998"/>
  </r>
  <r>
    <x v="35"/>
    <x v="188"/>
    <n v="100"/>
    <n v="36"/>
    <n v="193491"/>
    <x v="3455"/>
    <n v="2.0482659999999999"/>
    <n v="4.3184940000000003"/>
  </r>
  <r>
    <x v="35"/>
    <x v="189"/>
    <n v="100"/>
    <n v="36"/>
    <n v="193527"/>
    <x v="3455"/>
    <n v="2.3840840000000001"/>
    <n v="4.2249540000000003"/>
  </r>
  <r>
    <x v="35"/>
    <x v="190"/>
    <n v="100"/>
    <n v="36"/>
    <n v="193563"/>
    <x v="3455"/>
    <n v="2.4690949999999998"/>
    <n v="4.3583210000000001"/>
  </r>
  <r>
    <x v="35"/>
    <x v="191"/>
    <n v="100"/>
    <n v="36"/>
    <n v="193599"/>
    <x v="3455"/>
    <n v="2.421665"/>
    <n v="4.2953060000000001"/>
  </r>
  <r>
    <x v="35"/>
    <x v="192"/>
    <n v="100"/>
    <n v="36"/>
    <n v="193635"/>
    <x v="3455"/>
    <n v="2.4047290000000001"/>
    <n v="4.193956"/>
  </r>
  <r>
    <x v="35"/>
    <x v="193"/>
    <n v="100"/>
    <n v="36"/>
    <n v="193671"/>
    <x v="3455"/>
    <n v="2.164256"/>
    <n v="4.1994069999999999"/>
  </r>
  <r>
    <x v="35"/>
    <x v="194"/>
    <n v="100"/>
    <n v="36"/>
    <n v="193707"/>
    <x v="3455"/>
    <n v="1.9909300000000001"/>
    <n v="4.4777060000000004"/>
  </r>
  <r>
    <x v="35"/>
    <x v="195"/>
    <n v="100"/>
    <n v="36"/>
    <n v="193743"/>
    <x v="3455"/>
    <n v="2.1918069999999998"/>
    <n v="4.1260659999999998"/>
  </r>
  <r>
    <x v="35"/>
    <x v="196"/>
    <n v="100"/>
    <n v="36"/>
    <n v="193779"/>
    <x v="3455"/>
    <n v="2.1820409999999999"/>
    <n v="4.0365890000000002"/>
  </r>
  <r>
    <x v="35"/>
    <x v="197"/>
    <n v="100"/>
    <n v="36"/>
    <n v="193815"/>
    <x v="3455"/>
    <n v="2.2080769999999998"/>
    <n v="4.138852"/>
  </r>
  <r>
    <x v="35"/>
    <x v="198"/>
    <n v="100"/>
    <n v="36"/>
    <n v="193851"/>
    <x v="3455"/>
    <n v="2.2360500000000001"/>
    <n v="4.0368269999999997"/>
  </r>
  <r>
    <x v="35"/>
    <x v="199"/>
    <n v="100"/>
    <n v="36"/>
    <n v="193887"/>
    <x v="3455"/>
    <n v="2.339448"/>
    <n v="4.1079100000000004"/>
  </r>
  <r>
    <x v="35"/>
    <x v="200"/>
    <n v="100"/>
    <n v="36"/>
    <n v="193923"/>
    <x v="3455"/>
    <n v="2.2182930000000001"/>
    <n v="3.964585"/>
  </r>
  <r>
    <x v="35"/>
    <x v="201"/>
    <n v="100"/>
    <n v="36"/>
    <n v="193959"/>
    <x v="3455"/>
    <n v="2.430895"/>
    <n v="4.1101089999999996"/>
  </r>
  <r>
    <x v="35"/>
    <x v="202"/>
    <n v="100"/>
    <n v="36"/>
    <n v="193995"/>
    <x v="3455"/>
    <n v="2.3806609999999999"/>
    <n v="4.0737110000000003"/>
  </r>
  <r>
    <x v="35"/>
    <x v="203"/>
    <n v="100"/>
    <n v="36"/>
    <n v="194031"/>
    <x v="3455"/>
    <n v="2.370717"/>
    <n v="4.2212800000000001"/>
  </r>
  <r>
    <x v="35"/>
    <x v="204"/>
    <n v="100"/>
    <n v="36"/>
    <n v="194067"/>
    <x v="3455"/>
    <n v="2.1453350000000002"/>
    <n v="4.0489040000000003"/>
  </r>
  <r>
    <x v="35"/>
    <x v="205"/>
    <n v="100"/>
    <n v="36"/>
    <n v="194103"/>
    <x v="3455"/>
    <n v="1.9308019999999999"/>
    <n v="4.0551089999999999"/>
  </r>
  <r>
    <x v="35"/>
    <x v="206"/>
    <n v="100"/>
    <n v="36"/>
    <n v="194139"/>
    <x v="3455"/>
    <n v="2.1783480000000002"/>
    <n v="3.94476"/>
  </r>
  <r>
    <x v="35"/>
    <x v="207"/>
    <n v="100"/>
    <n v="36"/>
    <n v="194175"/>
    <x v="3455"/>
    <n v="2.3885360000000002"/>
    <n v="4.1846379999999996"/>
  </r>
  <r>
    <x v="35"/>
    <x v="208"/>
    <n v="100"/>
    <n v="36"/>
    <n v="194211"/>
    <x v="3455"/>
    <n v="2.2314769999999999"/>
    <n v="4.0209739999999998"/>
  </r>
  <r>
    <x v="35"/>
    <x v="209"/>
    <n v="100"/>
    <n v="36"/>
    <n v="194247"/>
    <x v="3455"/>
    <n v="2.0083289999999998"/>
    <n v="4.0489449999999998"/>
  </r>
  <r>
    <x v="35"/>
    <x v="210"/>
    <n v="100"/>
    <n v="36"/>
    <n v="194283"/>
    <x v="3455"/>
    <n v="2.084057"/>
    <n v="4.0993560000000002"/>
  </r>
  <r>
    <x v="35"/>
    <x v="211"/>
    <n v="100"/>
    <n v="36"/>
    <n v="194319"/>
    <x v="3455"/>
    <n v="2.43398"/>
    <n v="4.1617639999999998"/>
  </r>
  <r>
    <x v="35"/>
    <x v="212"/>
    <n v="100"/>
    <n v="36"/>
    <n v="194355"/>
    <x v="3455"/>
    <n v="2.2653310000000002"/>
    <n v="4.2034739999999999"/>
  </r>
  <r>
    <x v="35"/>
    <x v="213"/>
    <n v="100"/>
    <n v="36"/>
    <n v="194391"/>
    <x v="3455"/>
    <n v="2.3960110000000001"/>
    <n v="4.2528670000000002"/>
  </r>
  <r>
    <x v="35"/>
    <x v="214"/>
    <n v="100"/>
    <n v="36"/>
    <n v="194427"/>
    <x v="3455"/>
    <n v="2.5033720000000002"/>
    <n v="4.3675990000000002"/>
  </r>
  <r>
    <x v="35"/>
    <x v="215"/>
    <n v="100"/>
    <n v="36"/>
    <n v="194463"/>
    <x v="3455"/>
    <n v="2.3504930000000002"/>
    <n v="4.3448219999999997"/>
  </r>
  <r>
    <x v="35"/>
    <x v="216"/>
    <n v="100"/>
    <n v="36"/>
    <n v="194499"/>
    <x v="3455"/>
    <n v="2.2950949999999999"/>
    <n v="4.4377560000000003"/>
  </r>
  <r>
    <x v="35"/>
    <x v="217"/>
    <n v="100"/>
    <n v="36"/>
    <n v="194535"/>
    <x v="3455"/>
    <n v="2.2665199999999999"/>
    <n v="4.4193059999999997"/>
  </r>
  <r>
    <x v="35"/>
    <x v="218"/>
    <n v="100"/>
    <n v="36"/>
    <n v="194571"/>
    <x v="3455"/>
    <n v="2.3810720000000001"/>
    <n v="4.4945820000000003"/>
  </r>
  <r>
    <x v="35"/>
    <x v="219"/>
    <n v="100"/>
    <n v="36"/>
    <n v="194607"/>
    <x v="3455"/>
    <n v="2.1771389999999999"/>
    <n v="4.3143479999999998"/>
  </r>
  <r>
    <x v="35"/>
    <x v="220"/>
    <n v="100"/>
    <n v="36"/>
    <n v="194643"/>
    <x v="3455"/>
    <n v="2.2147920000000001"/>
    <n v="4.553674"/>
  </r>
  <r>
    <x v="35"/>
    <x v="221"/>
    <n v="100"/>
    <n v="36"/>
    <n v="194679"/>
    <x v="3455"/>
    <n v="1.993312"/>
    <n v="4.2891789999999999"/>
  </r>
  <r>
    <x v="35"/>
    <x v="222"/>
    <n v="100"/>
    <n v="36"/>
    <n v="194715"/>
    <x v="3455"/>
    <n v="1.793981"/>
    <n v="4.588476"/>
  </r>
  <r>
    <x v="35"/>
    <x v="223"/>
    <n v="100"/>
    <n v="36"/>
    <n v="194751"/>
    <x v="3455"/>
    <n v="1.6145830000000001"/>
    <n v="4.2238259999999999"/>
  </r>
  <r>
    <x v="35"/>
    <x v="224"/>
    <n v="100"/>
    <n v="36"/>
    <n v="194787"/>
    <x v="3455"/>
    <n v="1.453125"/>
    <n v="4.3157180000000004"/>
  </r>
  <r>
    <x v="35"/>
    <x v="225"/>
    <n v="100"/>
    <n v="36"/>
    <n v="194823"/>
    <x v="3455"/>
    <n v="2.171284"/>
    <n v="4.7841459999999998"/>
  </r>
  <r>
    <x v="35"/>
    <x v="226"/>
    <n v="100"/>
    <n v="36"/>
    <n v="194859"/>
    <x v="3455"/>
    <n v="1.987031"/>
    <n v="4.3057309999999998"/>
  </r>
  <r>
    <x v="35"/>
    <x v="227"/>
    <n v="100"/>
    <n v="36"/>
    <n v="194895"/>
    <x v="3455"/>
    <n v="2.2149380000000001"/>
    <n v="4.2196680000000004"/>
  </r>
  <r>
    <x v="35"/>
    <x v="228"/>
    <n v="100"/>
    <n v="36"/>
    <n v="194931"/>
    <x v="3455"/>
    <n v="2.3443299999999998"/>
    <n v="4.1925499999999998"/>
  </r>
  <r>
    <x v="35"/>
    <x v="229"/>
    <n v="100"/>
    <n v="36"/>
    <n v="194967"/>
    <x v="3455"/>
    <n v="2.177546"/>
    <n v="4.3179309999999997"/>
  </r>
  <r>
    <x v="35"/>
    <x v="230"/>
    <n v="100"/>
    <n v="36"/>
    <n v="195003"/>
    <x v="3455"/>
    <n v="2.1661060000000001"/>
    <n v="4.0820049999999997"/>
  </r>
  <r>
    <x v="35"/>
    <x v="231"/>
    <n v="100"/>
    <n v="36"/>
    <n v="195039"/>
    <x v="3455"/>
    <n v="2.225895"/>
    <n v="4.3281910000000003"/>
  </r>
  <r>
    <x v="35"/>
    <x v="232"/>
    <n v="100"/>
    <n v="36"/>
    <n v="195075"/>
    <x v="3455"/>
    <n v="2.2298749999999998"/>
    <n v="4.2064240000000002"/>
  </r>
  <r>
    <x v="35"/>
    <x v="233"/>
    <n v="100"/>
    <n v="36"/>
    <n v="195111"/>
    <x v="3455"/>
    <n v="2.270664"/>
    <n v="4.0631640000000004"/>
  </r>
  <r>
    <x v="35"/>
    <x v="234"/>
    <n v="100"/>
    <n v="36"/>
    <n v="195147"/>
    <x v="3455"/>
    <n v="2.0969760000000002"/>
    <n v="4.0762559999999999"/>
  </r>
  <r>
    <x v="35"/>
    <x v="235"/>
    <n v="100"/>
    <n v="36"/>
    <n v="195183"/>
    <x v="3455"/>
    <n v="2.2745959999999998"/>
    <n v="3.9685290000000002"/>
  </r>
  <r>
    <x v="35"/>
    <x v="236"/>
    <n v="100"/>
    <n v="36"/>
    <n v="195219"/>
    <x v="3455"/>
    <n v="2.1103000000000001"/>
    <n v="4.2017670000000003"/>
  </r>
  <r>
    <x v="35"/>
    <x v="237"/>
    <n v="100"/>
    <n v="36"/>
    <n v="195255"/>
    <x v="3455"/>
    <n v="1.89927"/>
    <n v="4.1859270000000004"/>
  </r>
  <r>
    <x v="35"/>
    <x v="238"/>
    <n v="100"/>
    <n v="36"/>
    <n v="195291"/>
    <x v="3455"/>
    <n v="1.7093430000000001"/>
    <n v="4.4171630000000004"/>
  </r>
  <r>
    <x v="35"/>
    <x v="239"/>
    <n v="100"/>
    <n v="36"/>
    <n v="195327"/>
    <x v="3455"/>
    <n v="1.962429"/>
    <n v="4.140676"/>
  </r>
  <r>
    <x v="35"/>
    <x v="240"/>
    <n v="100"/>
    <n v="36"/>
    <n v="195363"/>
    <x v="3455"/>
    <n v="2.1354579999999999"/>
    <n v="4.1504960000000004"/>
  </r>
  <r>
    <x v="35"/>
    <x v="241"/>
    <n v="100"/>
    <n v="36"/>
    <n v="195399"/>
    <x v="3455"/>
    <n v="2.103621"/>
    <n v="4.3662619999999999"/>
  </r>
  <r>
    <x v="35"/>
    <x v="242"/>
    <n v="100"/>
    <n v="36"/>
    <n v="195435"/>
    <x v="3455"/>
    <n v="2.3692850000000001"/>
    <n v="4.2428059999999999"/>
  </r>
  <r>
    <x v="35"/>
    <x v="243"/>
    <n v="100"/>
    <n v="36"/>
    <n v="195471"/>
    <x v="3455"/>
    <n v="2.2238229999999999"/>
    <n v="4.2093059999999998"/>
  </r>
  <r>
    <x v="35"/>
    <x v="244"/>
    <n v="100"/>
    <n v="36"/>
    <n v="195507"/>
    <x v="3455"/>
    <n v="2.19902"/>
    <n v="4.6883749999999997"/>
  </r>
  <r>
    <x v="35"/>
    <x v="245"/>
    <n v="100"/>
    <n v="36"/>
    <n v="195543"/>
    <x v="3455"/>
    <n v="2.3224109999999998"/>
    <n v="4.219538"/>
  </r>
  <r>
    <x v="35"/>
    <x v="246"/>
    <n v="100"/>
    <n v="36"/>
    <n v="195579"/>
    <x v="3455"/>
    <n v="2.0901700000000001"/>
    <n v="4.3627719999999997"/>
  </r>
  <r>
    <x v="35"/>
    <x v="247"/>
    <n v="100"/>
    <n v="36"/>
    <n v="195615"/>
    <x v="3455"/>
    <n v="1.8811530000000001"/>
    <n v="4.2192699999999999"/>
  </r>
  <r>
    <x v="35"/>
    <x v="248"/>
    <n v="100"/>
    <n v="36"/>
    <n v="195651"/>
    <x v="3455"/>
    <n v="2.013776"/>
    <n v="4.369084"/>
  </r>
  <r>
    <x v="35"/>
    <x v="249"/>
    <n v="100"/>
    <n v="36"/>
    <n v="195687"/>
    <x v="3455"/>
    <n v="1.9704390000000001"/>
    <n v="4.2627439999999996"/>
  </r>
  <r>
    <x v="35"/>
    <x v="250"/>
    <n v="100"/>
    <n v="36"/>
    <n v="195723"/>
    <x v="3455"/>
    <n v="2.1324339999999999"/>
    <n v="4.2476979999999998"/>
  </r>
  <r>
    <x v="35"/>
    <x v="251"/>
    <n v="100"/>
    <n v="36"/>
    <n v="195759"/>
    <x v="3455"/>
    <n v="2.1781579999999998"/>
    <n v="4.2069780000000003"/>
  </r>
  <r>
    <x v="35"/>
    <x v="252"/>
    <n v="100"/>
    <n v="36"/>
    <n v="195795"/>
    <x v="3455"/>
    <n v="2.2128269999999999"/>
    <n v="4.2376820000000004"/>
  </r>
  <r>
    <x v="35"/>
    <x v="253"/>
    <n v="100"/>
    <n v="36"/>
    <n v="195831"/>
    <x v="3455"/>
    <n v="1.991544"/>
    <n v="4.2866479999999996"/>
  </r>
  <r>
    <x v="35"/>
    <x v="254"/>
    <n v="100"/>
    <n v="36"/>
    <n v="195867"/>
    <x v="3455"/>
    <n v="1.7923899999999999"/>
    <n v="4.167948"/>
  </r>
  <r>
    <x v="35"/>
    <x v="255"/>
    <n v="100"/>
    <n v="36"/>
    <n v="195903"/>
    <x v="3455"/>
    <n v="1.989506"/>
    <n v="4.455819"/>
  </r>
  <r>
    <x v="35"/>
    <x v="256"/>
    <n v="100"/>
    <n v="36"/>
    <n v="195939"/>
    <x v="3455"/>
    <n v="1.9679690000000001"/>
    <n v="4.6378969999999997"/>
  </r>
  <r>
    <x v="35"/>
    <x v="257"/>
    <n v="100"/>
    <n v="36"/>
    <n v="195975"/>
    <x v="3455"/>
    <n v="2.3819119999999998"/>
    <n v="4.4195149999999996"/>
  </r>
  <r>
    <x v="35"/>
    <x v="258"/>
    <n v="100"/>
    <n v="36"/>
    <n v="196011"/>
    <x v="3455"/>
    <n v="2.276545"/>
    <n v="4.8775630000000003"/>
  </r>
  <r>
    <x v="35"/>
    <x v="259"/>
    <n v="100"/>
    <n v="36"/>
    <n v="196047"/>
    <x v="3455"/>
    <n v="2.1243089999999998"/>
    <n v="5.0907830000000001"/>
  </r>
  <r>
    <x v="35"/>
    <x v="260"/>
    <n v="100"/>
    <n v="36"/>
    <n v="196083"/>
    <x v="3455"/>
    <n v="1.911878"/>
    <n v="4.5817050000000004"/>
  </r>
  <r>
    <x v="35"/>
    <x v="261"/>
    <n v="100"/>
    <n v="36"/>
    <n v="196119"/>
    <x v="3455"/>
    <n v="2.0830510000000002"/>
    <n v="4.311083"/>
  </r>
  <r>
    <x v="35"/>
    <x v="262"/>
    <n v="100"/>
    <n v="36"/>
    <n v="196155"/>
    <x v="3455"/>
    <n v="1.9993829999999999"/>
    <n v="4.1811670000000003"/>
  </r>
  <r>
    <x v="35"/>
    <x v="263"/>
    <n v="100"/>
    <n v="36"/>
    <n v="196191"/>
    <x v="3455"/>
    <n v="2.166007"/>
    <n v="4.3840300000000001"/>
  </r>
  <r>
    <x v="35"/>
    <x v="264"/>
    <n v="100"/>
    <n v="36"/>
    <n v="196227"/>
    <x v="3455"/>
    <n v="2.1068899999999999"/>
    <n v="4.3636939999999997"/>
  </r>
  <r>
    <x v="35"/>
    <x v="265"/>
    <n v="100"/>
    <n v="36"/>
    <n v="196263"/>
    <x v="3455"/>
    <n v="2.012642"/>
    <n v="4.3532099999999998"/>
  </r>
  <r>
    <x v="35"/>
    <x v="266"/>
    <n v="100"/>
    <n v="36"/>
    <n v="196299"/>
    <x v="3455"/>
    <n v="2.0929869999999999"/>
    <n v="4.4345929999999996"/>
  </r>
  <r>
    <x v="35"/>
    <x v="267"/>
    <n v="100"/>
    <n v="36"/>
    <n v="196335"/>
    <x v="3455"/>
    <n v="1.883688"/>
    <n v="4.1720319999999997"/>
  </r>
  <r>
    <x v="35"/>
    <x v="268"/>
    <n v="100"/>
    <n v="36"/>
    <n v="196371"/>
    <x v="3455"/>
    <n v="1.749431"/>
    <n v="4.338374"/>
  </r>
  <r>
    <x v="35"/>
    <x v="269"/>
    <n v="100"/>
    <n v="36"/>
    <n v="196407"/>
    <x v="3455"/>
    <n v="2.3357869999999998"/>
    <n v="4.4675140000000004"/>
  </r>
  <r>
    <x v="35"/>
    <x v="270"/>
    <n v="100"/>
    <n v="36"/>
    <n v="196443"/>
    <x v="3455"/>
    <n v="2.227039"/>
    <n v="4.3777309999999998"/>
  </r>
  <r>
    <x v="35"/>
    <x v="271"/>
    <n v="100"/>
    <n v="36"/>
    <n v="196479"/>
    <x v="3455"/>
    <n v="2.257142"/>
    <n v="4.2353449999999997"/>
  </r>
  <r>
    <x v="35"/>
    <x v="272"/>
    <n v="100"/>
    <n v="36"/>
    <n v="196515"/>
    <x v="3455"/>
    <n v="2.0667779999999998"/>
    <n v="4.3349149999999996"/>
  </r>
  <r>
    <x v="35"/>
    <x v="273"/>
    <n v="100"/>
    <n v="36"/>
    <n v="196551"/>
    <x v="3455"/>
    <n v="2.4567869999999998"/>
    <n v="4.3306290000000001"/>
  </r>
  <r>
    <x v="35"/>
    <x v="274"/>
    <n v="100"/>
    <n v="36"/>
    <n v="196587"/>
    <x v="3455"/>
    <n v="2.4517899999999999"/>
    <n v="4.4112809999999998"/>
  </r>
  <r>
    <x v="35"/>
    <x v="275"/>
    <n v="100"/>
    <n v="36"/>
    <n v="196623"/>
    <x v="3455"/>
    <n v="2.3602430000000001"/>
    <n v="4.3449720000000003"/>
  </r>
  <r>
    <x v="35"/>
    <x v="276"/>
    <n v="100"/>
    <n v="36"/>
    <n v="196659"/>
    <x v="3455"/>
    <n v="2.2537769999999999"/>
    <n v="4.152628"/>
  </r>
  <r>
    <x v="35"/>
    <x v="277"/>
    <n v="100"/>
    <n v="36"/>
    <n v="196695"/>
    <x v="3455"/>
    <n v="2.4539840000000002"/>
    <n v="4.4194269999999998"/>
  </r>
  <r>
    <x v="35"/>
    <x v="278"/>
    <n v="100"/>
    <n v="36"/>
    <n v="196731"/>
    <x v="3455"/>
    <n v="2.4854430000000001"/>
    <n v="4.8774839999999999"/>
  </r>
  <r>
    <x v="35"/>
    <x v="279"/>
    <n v="100"/>
    <n v="36"/>
    <n v="196767"/>
    <x v="3455"/>
    <n v="2.5241600000000002"/>
    <n v="4.4734040000000004"/>
  </r>
  <r>
    <x v="35"/>
    <x v="280"/>
    <n v="100"/>
    <n v="36"/>
    <n v="196803"/>
    <x v="3455"/>
    <n v="2.395988"/>
    <n v="4.2385380000000001"/>
  </r>
  <r>
    <x v="35"/>
    <x v="281"/>
    <n v="100"/>
    <n v="36"/>
    <n v="196839"/>
    <x v="3455"/>
    <n v="2.4206180000000002"/>
    <n v="4.1518709999999999"/>
  </r>
  <r>
    <x v="35"/>
    <x v="282"/>
    <n v="100"/>
    <n v="36"/>
    <n v="196875"/>
    <x v="3455"/>
    <n v="2.1785559999999999"/>
    <n v="4.5448700000000004"/>
  </r>
  <r>
    <x v="35"/>
    <x v="283"/>
    <n v="100"/>
    <n v="36"/>
    <n v="196911"/>
    <x v="3455"/>
    <n v="2.4716909999999999"/>
    <n v="4.2630150000000002"/>
  </r>
  <r>
    <x v="35"/>
    <x v="284"/>
    <n v="100"/>
    <n v="36"/>
    <n v="196947"/>
    <x v="3455"/>
    <n v="2.3458320000000001"/>
    <n v="4.2269209999999999"/>
  </r>
  <r>
    <x v="35"/>
    <x v="285"/>
    <n v="100"/>
    <n v="36"/>
    <n v="196983"/>
    <x v="3455"/>
    <n v="2.2829470000000001"/>
    <n v="4.6590069999999999"/>
  </r>
  <r>
    <x v="35"/>
    <x v="286"/>
    <n v="100"/>
    <n v="36"/>
    <n v="197019"/>
    <x v="3455"/>
    <n v="2.2210890000000001"/>
    <n v="5.0931059999999997"/>
  </r>
  <r>
    <x v="35"/>
    <x v="287"/>
    <n v="100"/>
    <n v="36"/>
    <n v="197055"/>
    <x v="3455"/>
    <n v="2.0680399999999999"/>
    <n v="4.6975870000000004"/>
  </r>
  <r>
    <x v="35"/>
    <x v="288"/>
    <n v="100"/>
    <n v="36"/>
    <n v="197091"/>
    <x v="3455"/>
    <n v="2.2562039999999999"/>
    <n v="5.0254159999999999"/>
  </r>
  <r>
    <x v="35"/>
    <x v="289"/>
    <n v="100"/>
    <n v="36"/>
    <n v="197127"/>
    <x v="3455"/>
    <n v="2.0896859999999999"/>
    <n v="4.522875"/>
  </r>
  <r>
    <x v="35"/>
    <x v="290"/>
    <n v="100"/>
    <n v="36"/>
    <n v="197163"/>
    <x v="3455"/>
    <n v="2.1485660000000002"/>
    <n v="4.4658490000000004"/>
  </r>
  <r>
    <x v="35"/>
    <x v="291"/>
    <n v="100"/>
    <n v="36"/>
    <n v="197199"/>
    <x v="3455"/>
    <n v="2.054154"/>
    <n v="4.2549130000000002"/>
  </r>
  <r>
    <x v="36"/>
    <x v="0"/>
    <n v="100"/>
    <n v="37"/>
    <n v="197236"/>
    <x v="3456"/>
    <n v="2.2523810000000002"/>
    <n v="4.1565539999999999"/>
  </r>
  <r>
    <x v="36"/>
    <x v="1"/>
    <n v="100"/>
    <n v="37"/>
    <n v="197273"/>
    <x v="3457"/>
    <n v="2.2609900000000001"/>
    <n v="4.6408990000000001"/>
  </r>
  <r>
    <x v="36"/>
    <x v="2"/>
    <n v="100"/>
    <n v="37"/>
    <n v="197310"/>
    <x v="3458"/>
    <n v="2.083583"/>
    <n v="5.0768089999999999"/>
  </r>
  <r>
    <x v="36"/>
    <x v="3"/>
    <n v="100"/>
    <n v="37"/>
    <n v="197347"/>
    <x v="3459"/>
    <n v="1.8752249999999999"/>
    <n v="5.4118029999999999"/>
  </r>
  <r>
    <x v="36"/>
    <x v="4"/>
    <n v="100"/>
    <n v="37"/>
    <n v="197384"/>
    <x v="3460"/>
    <n v="1.687702"/>
    <n v="5.7706229999999996"/>
  </r>
  <r>
    <x v="36"/>
    <x v="5"/>
    <n v="100"/>
    <n v="37"/>
    <n v="197421"/>
    <x v="3461"/>
    <n v="1.5189319999999999"/>
    <n v="6.0935600000000001"/>
  </r>
  <r>
    <x v="36"/>
    <x v="6"/>
    <n v="100"/>
    <n v="37"/>
    <n v="197458"/>
    <x v="3462"/>
    <n v="1.3670389999999999"/>
    <n v="6.3842040000000004"/>
  </r>
  <r>
    <x v="36"/>
    <x v="7"/>
    <n v="100"/>
    <n v="37"/>
    <n v="197495"/>
    <x v="3463"/>
    <n v="1.6947239999999999"/>
    <n v="5.7457839999999996"/>
  </r>
  <r>
    <x v="36"/>
    <x v="8"/>
    <n v="100"/>
    <n v="37"/>
    <n v="197532"/>
    <x v="3464"/>
    <n v="1.9048290000000001"/>
    <n v="5.1712049999999996"/>
  </r>
  <r>
    <x v="36"/>
    <x v="9"/>
    <n v="100"/>
    <n v="37"/>
    <n v="197569"/>
    <x v="3465"/>
    <n v="2.0480010000000002"/>
    <n v="4.6540850000000002"/>
  </r>
  <r>
    <x v="36"/>
    <x v="10"/>
    <n v="100"/>
    <n v="37"/>
    <n v="197606"/>
    <x v="3466"/>
    <n v="2.0952410000000001"/>
    <n v="4.1886760000000001"/>
  </r>
  <r>
    <x v="36"/>
    <x v="11"/>
    <n v="100"/>
    <n v="37"/>
    <n v="197643"/>
    <x v="3467"/>
    <n v="2.0438779999999999"/>
    <n v="4.6624359999999996"/>
  </r>
  <r>
    <x v="36"/>
    <x v="12"/>
    <n v="100"/>
    <n v="37"/>
    <n v="197680"/>
    <x v="3468"/>
    <n v="1.8394900000000001"/>
    <n v="5.0961920000000003"/>
  </r>
  <r>
    <x v="36"/>
    <x v="13"/>
    <n v="100"/>
    <n v="37"/>
    <n v="197717"/>
    <x v="3469"/>
    <n v="1.9997940000000001"/>
    <n v="5.319852"/>
  </r>
  <r>
    <x v="36"/>
    <x v="14"/>
    <n v="100"/>
    <n v="37"/>
    <n v="197754"/>
    <x v="3470"/>
    <n v="2.1567229999999999"/>
    <n v="5.6372799999999996"/>
  </r>
  <r>
    <x v="36"/>
    <x v="15"/>
    <n v="100"/>
    <n v="37"/>
    <n v="197791"/>
    <x v="3471"/>
    <n v="1.944385"/>
    <n v="5.2792760000000003"/>
  </r>
  <r>
    <x v="36"/>
    <x v="16"/>
    <n v="100"/>
    <n v="37"/>
    <n v="197828"/>
    <x v="3472"/>
    <n v="1.8460650000000001"/>
    <n v="5.5368649999999997"/>
  </r>
  <r>
    <x v="36"/>
    <x v="17"/>
    <n v="100"/>
    <n v="37"/>
    <n v="197865"/>
    <x v="3473"/>
    <n v="1.667808"/>
    <n v="4.9831789999999998"/>
  </r>
  <r>
    <x v="36"/>
    <x v="18"/>
    <n v="100"/>
    <n v="37"/>
    <n v="197902"/>
    <x v="3474"/>
    <n v="1.76067"/>
    <n v="4.927816"/>
  </r>
  <r>
    <x v="36"/>
    <x v="19"/>
    <n v="100"/>
    <n v="37"/>
    <n v="197939"/>
    <x v="3475"/>
    <n v="2.070449"/>
    <n v="4.4350339999999999"/>
  </r>
  <r>
    <x v="36"/>
    <x v="20"/>
    <n v="100"/>
    <n v="37"/>
    <n v="197976"/>
    <x v="3476"/>
    <n v="2.2361420000000001"/>
    <n v="4.3907639999999999"/>
  </r>
  <r>
    <x v="36"/>
    <x v="21"/>
    <n v="100"/>
    <n v="37"/>
    <n v="198013"/>
    <x v="3477"/>
    <n v="2.4870640000000002"/>
    <n v="4.2021540000000002"/>
  </r>
  <r>
    <x v="36"/>
    <x v="22"/>
    <n v="100"/>
    <n v="37"/>
    <n v="198050"/>
    <x v="3478"/>
    <n v="2.525061"/>
    <n v="4.2199780000000002"/>
  </r>
  <r>
    <x v="36"/>
    <x v="23"/>
    <n v="100"/>
    <n v="37"/>
    <n v="198087"/>
    <x v="3479"/>
    <n v="2.2725550000000001"/>
    <n v="4.3145769999999999"/>
  </r>
  <r>
    <x v="36"/>
    <x v="24"/>
    <n v="100"/>
    <n v="37"/>
    <n v="198124"/>
    <x v="3480"/>
    <n v="2.0453000000000001"/>
    <n v="4.2630359999999996"/>
  </r>
  <r>
    <x v="36"/>
    <x v="25"/>
    <n v="100"/>
    <n v="37"/>
    <n v="198161"/>
    <x v="3481"/>
    <n v="1.9832289999999999"/>
    <n v="4.2072329999999996"/>
  </r>
  <r>
    <x v="36"/>
    <x v="26"/>
    <n v="100"/>
    <n v="37"/>
    <n v="198198"/>
    <x v="3482"/>
    <n v="1.7849060000000001"/>
    <n v="4.306902"/>
  </r>
  <r>
    <x v="36"/>
    <x v="27"/>
    <n v="100"/>
    <n v="37"/>
    <n v="198235"/>
    <x v="3483"/>
    <n v="1.84812"/>
    <n v="4.6766909999999999"/>
  </r>
  <r>
    <x v="36"/>
    <x v="28"/>
    <n v="100"/>
    <n v="37"/>
    <n v="198272"/>
    <x v="3484"/>
    <n v="1.998021"/>
    <n v="4.2293669999999999"/>
  </r>
  <r>
    <x v="36"/>
    <x v="29"/>
    <n v="100"/>
    <n v="37"/>
    <n v="198309"/>
    <x v="3485"/>
    <n v="1.9388380000000001"/>
    <n v="4.14628"/>
  </r>
  <r>
    <x v="36"/>
    <x v="30"/>
    <n v="100"/>
    <n v="37"/>
    <n v="198346"/>
    <x v="3486"/>
    <n v="1.9831289999999999"/>
    <n v="4.311801"/>
  </r>
  <r>
    <x v="36"/>
    <x v="31"/>
    <n v="100"/>
    <n v="37"/>
    <n v="198383"/>
    <x v="3487"/>
    <n v="2.3804590000000001"/>
    <n v="4.2584869999999997"/>
  </r>
  <r>
    <x v="36"/>
    <x v="32"/>
    <n v="100"/>
    <n v="37"/>
    <n v="198420"/>
    <x v="3488"/>
    <n v="2.4604550000000001"/>
    <n v="4.2522820000000001"/>
  </r>
  <r>
    <x v="36"/>
    <x v="33"/>
    <n v="100"/>
    <n v="37"/>
    <n v="198457"/>
    <x v="3489"/>
    <n v="2.5680779999999999"/>
    <n v="4.2616019999999999"/>
  </r>
  <r>
    <x v="36"/>
    <x v="34"/>
    <n v="100"/>
    <n v="37"/>
    <n v="198494"/>
    <x v="3490"/>
    <n v="2.46082"/>
    <n v="4.2158170000000004"/>
  </r>
  <r>
    <x v="36"/>
    <x v="35"/>
    <n v="100"/>
    <n v="37"/>
    <n v="198531"/>
    <x v="3491"/>
    <n v="2.465662"/>
    <n v="4.3518970000000001"/>
  </r>
  <r>
    <x v="36"/>
    <x v="36"/>
    <n v="100"/>
    <n v="37"/>
    <n v="198568"/>
    <x v="3492"/>
    <n v="2.316424"/>
    <n v="4.8167080000000002"/>
  </r>
  <r>
    <x v="36"/>
    <x v="37"/>
    <n v="100"/>
    <n v="37"/>
    <n v="198605"/>
    <x v="3493"/>
    <n v="2.479984"/>
    <n v="4.6371909999999996"/>
  </r>
  <r>
    <x v="36"/>
    <x v="38"/>
    <n v="100"/>
    <n v="37"/>
    <n v="198642"/>
    <x v="3494"/>
    <n v="2.322422"/>
    <n v="4.8015330000000001"/>
  </r>
  <r>
    <x v="36"/>
    <x v="39"/>
    <n v="100"/>
    <n v="37"/>
    <n v="198679"/>
    <x v="3495"/>
    <n v="2.150776"/>
    <n v="4.4027329999999996"/>
  </r>
  <r>
    <x v="36"/>
    <x v="40"/>
    <n v="100"/>
    <n v="37"/>
    <n v="198716"/>
    <x v="3496"/>
    <n v="2.4431060000000002"/>
    <n v="4.7892419999999998"/>
  </r>
  <r>
    <x v="36"/>
    <x v="41"/>
    <n v="100"/>
    <n v="37"/>
    <n v="198753"/>
    <x v="3497"/>
    <n v="2.309574"/>
    <n v="4.5172780000000001"/>
  </r>
  <r>
    <x v="36"/>
    <x v="42"/>
    <n v="100"/>
    <n v="37"/>
    <n v="198790"/>
    <x v="3498"/>
    <n v="2.2597740000000002"/>
    <n v="4.7792859999999999"/>
  </r>
  <r>
    <x v="36"/>
    <x v="43"/>
    <n v="100"/>
    <n v="37"/>
    <n v="198827"/>
    <x v="3499"/>
    <n v="2.2698779999999998"/>
    <n v="4.3898520000000003"/>
  </r>
  <r>
    <x v="36"/>
    <x v="44"/>
    <n v="100"/>
    <n v="37"/>
    <n v="198864"/>
    <x v="3500"/>
    <n v="2.0428899999999999"/>
    <n v="4.7712219999999999"/>
  </r>
  <r>
    <x v="36"/>
    <x v="45"/>
    <n v="100"/>
    <n v="37"/>
    <n v="198901"/>
    <x v="3501"/>
    <n v="2.2293590000000001"/>
    <n v="4.405583"/>
  </r>
  <r>
    <x v="36"/>
    <x v="46"/>
    <n v="100"/>
    <n v="37"/>
    <n v="198938"/>
    <x v="3502"/>
    <n v="2.3442340000000002"/>
    <n v="4.7646899999999999"/>
  </r>
  <r>
    <x v="36"/>
    <x v="47"/>
    <n v="100"/>
    <n v="37"/>
    <n v="198975"/>
    <x v="3503"/>
    <n v="2.218267"/>
    <n v="4.5055930000000002"/>
  </r>
  <r>
    <x v="36"/>
    <x v="48"/>
    <n v="100"/>
    <n v="37"/>
    <n v="199012"/>
    <x v="3504"/>
    <n v="2.3044500000000001"/>
    <n v="4.6544819999999998"/>
  </r>
  <r>
    <x v="36"/>
    <x v="49"/>
    <n v="100"/>
    <n v="37"/>
    <n v="199049"/>
    <x v="3505"/>
    <n v="2.4266359999999998"/>
    <n v="4.5780849999999997"/>
  </r>
  <r>
    <x v="36"/>
    <x v="50"/>
    <n v="100"/>
    <n v="37"/>
    <n v="199086"/>
    <x v="3506"/>
    <n v="2.3533819999999999"/>
    <n v="4.423387"/>
  </r>
  <r>
    <x v="36"/>
    <x v="51"/>
    <n v="100"/>
    <n v="37"/>
    <n v="199123"/>
    <x v="3507"/>
    <n v="2.1180439999999998"/>
    <n v="4.2742100000000001"/>
  </r>
  <r>
    <x v="36"/>
    <x v="52"/>
    <n v="100"/>
    <n v="37"/>
    <n v="199160"/>
    <x v="3508"/>
    <n v="2.2067700000000001"/>
    <n v="4.3796749999999998"/>
  </r>
  <r>
    <x v="36"/>
    <x v="53"/>
    <n v="100"/>
    <n v="37"/>
    <n v="199197"/>
    <x v="3509"/>
    <n v="2.3664190000000001"/>
    <n v="4.3019270000000001"/>
  </r>
  <r>
    <x v="36"/>
    <x v="54"/>
    <n v="100"/>
    <n v="37"/>
    <n v="199234"/>
    <x v="3510"/>
    <n v="2.1297769999999998"/>
    <n v="4.4475369999999996"/>
  </r>
  <r>
    <x v="36"/>
    <x v="55"/>
    <n v="100"/>
    <n v="37"/>
    <n v="199271"/>
    <x v="3511"/>
    <n v="2.170998"/>
    <n v="4.6574600000000004"/>
  </r>
  <r>
    <x v="36"/>
    <x v="56"/>
    <n v="100"/>
    <n v="37"/>
    <n v="199308"/>
    <x v="3512"/>
    <n v="2.285952"/>
    <n v="4.4781829999999996"/>
  </r>
  <r>
    <x v="36"/>
    <x v="57"/>
    <n v="100"/>
    <n v="37"/>
    <n v="199345"/>
    <x v="3513"/>
    <n v="2.5307659999999998"/>
    <n v="4.0303649999999998"/>
  </r>
  <r>
    <x v="36"/>
    <x v="58"/>
    <n v="100"/>
    <n v="37"/>
    <n v="199382"/>
    <x v="3514"/>
    <n v="2.360309"/>
    <n v="3.9822479999999998"/>
  </r>
  <r>
    <x v="36"/>
    <x v="59"/>
    <n v="100"/>
    <n v="37"/>
    <n v="199419"/>
    <x v="3515"/>
    <n v="2.5656940000000001"/>
    <n v="4.1296609999999996"/>
  </r>
  <r>
    <x v="36"/>
    <x v="60"/>
    <n v="100"/>
    <n v="37"/>
    <n v="199456"/>
    <x v="3516"/>
    <n v="2.3091240000000002"/>
    <n v="4.0257750000000003"/>
  </r>
  <r>
    <x v="36"/>
    <x v="61"/>
    <n v="100"/>
    <n v="37"/>
    <n v="199493"/>
    <x v="3517"/>
    <n v="2.1443140000000001"/>
    <n v="4.1881120000000003"/>
  </r>
  <r>
    <x v="36"/>
    <x v="62"/>
    <n v="100"/>
    <n v="37"/>
    <n v="199530"/>
    <x v="3518"/>
    <n v="1.929883"/>
    <n v="4.1340089999999998"/>
  </r>
  <r>
    <x v="36"/>
    <x v="63"/>
    <n v="100"/>
    <n v="37"/>
    <n v="199567"/>
    <x v="3519"/>
    <n v="2.636895"/>
    <n v="4.127192"/>
  </r>
  <r>
    <x v="36"/>
    <x v="64"/>
    <n v="100"/>
    <n v="37"/>
    <n v="199604"/>
    <x v="3520"/>
    <n v="2.373205"/>
    <n v="4.1472009999999999"/>
  </r>
  <r>
    <x v="36"/>
    <x v="65"/>
    <n v="100"/>
    <n v="37"/>
    <n v="199641"/>
    <x v="3521"/>
    <n v="2.1787899999999998"/>
    <n v="4.2430250000000003"/>
  </r>
  <r>
    <x v="36"/>
    <x v="66"/>
    <n v="100"/>
    <n v="37"/>
    <n v="199678"/>
    <x v="3522"/>
    <n v="2.4186269999999999"/>
    <n v="4.1598569999999997"/>
  </r>
  <r>
    <x v="36"/>
    <x v="67"/>
    <n v="100"/>
    <n v="37"/>
    <n v="199715"/>
    <x v="3523"/>
    <n v="2.3739240000000001"/>
    <n v="4.3368500000000001"/>
  </r>
  <r>
    <x v="36"/>
    <x v="68"/>
    <n v="100"/>
    <n v="37"/>
    <n v="199752"/>
    <x v="3524"/>
    <n v="2.1365310000000002"/>
    <n v="4.4309789999999998"/>
  </r>
  <r>
    <x v="36"/>
    <x v="69"/>
    <n v="100"/>
    <n v="37"/>
    <n v="199789"/>
    <x v="3525"/>
    <n v="2.0648599999999999"/>
    <n v="4.4970739999999996"/>
  </r>
  <r>
    <x v="36"/>
    <x v="70"/>
    <n v="100"/>
    <n v="37"/>
    <n v="199826"/>
    <x v="3526"/>
    <n v="2.0726819999999999"/>
    <n v="4.4890930000000004"/>
  </r>
  <r>
    <x v="36"/>
    <x v="71"/>
    <n v="100"/>
    <n v="37"/>
    <n v="199863"/>
    <x v="3527"/>
    <n v="2.1144850000000002"/>
    <n v="4.5426299999999999"/>
  </r>
  <r>
    <x v="36"/>
    <x v="72"/>
    <n v="100"/>
    <n v="37"/>
    <n v="199900"/>
    <x v="3528"/>
    <n v="2.1175700000000002"/>
    <n v="4.3786079999999998"/>
  </r>
  <r>
    <x v="36"/>
    <x v="73"/>
    <n v="100"/>
    <n v="37"/>
    <n v="199937"/>
    <x v="3529"/>
    <n v="2.2540870000000002"/>
    <n v="4.2680540000000002"/>
  </r>
  <r>
    <x v="36"/>
    <x v="74"/>
    <n v="100"/>
    <n v="37"/>
    <n v="199974"/>
    <x v="3530"/>
    <n v="2.1890139999999998"/>
    <n v="4.5374379999999999"/>
  </r>
  <r>
    <x v="36"/>
    <x v="75"/>
    <n v="100"/>
    <n v="37"/>
    <n v="200011"/>
    <x v="3531"/>
    <n v="2.0204559999999998"/>
    <n v="4.2969150000000003"/>
  </r>
  <r>
    <x v="36"/>
    <x v="76"/>
    <n v="100"/>
    <n v="37"/>
    <n v="200048"/>
    <x v="3532"/>
    <n v="2.2681680000000002"/>
    <n v="4.3051170000000001"/>
  </r>
  <r>
    <x v="36"/>
    <x v="77"/>
    <n v="100"/>
    <n v="37"/>
    <n v="200085"/>
    <x v="3533"/>
    <n v="2.4111820000000002"/>
    <n v="4.3508300000000002"/>
  </r>
  <r>
    <x v="36"/>
    <x v="78"/>
    <n v="100"/>
    <n v="37"/>
    <n v="200122"/>
    <x v="3534"/>
    <n v="2.395038"/>
    <n v="4.4850120000000002"/>
  </r>
  <r>
    <x v="36"/>
    <x v="79"/>
    <n v="100"/>
    <n v="37"/>
    <n v="200159"/>
    <x v="3535"/>
    <n v="2.3705250000000002"/>
    <n v="4.345879"/>
  </r>
  <r>
    <x v="36"/>
    <x v="80"/>
    <n v="100"/>
    <n v="37"/>
    <n v="200196"/>
    <x v="3536"/>
    <n v="2.4344519999999998"/>
    <n v="4.243328"/>
  </r>
  <r>
    <x v="36"/>
    <x v="81"/>
    <n v="100"/>
    <n v="37"/>
    <n v="200233"/>
    <x v="3537"/>
    <n v="2.4397709999999999"/>
    <n v="4.2503489999999999"/>
  </r>
  <r>
    <x v="36"/>
    <x v="82"/>
    <n v="100"/>
    <n v="37"/>
    <n v="200270"/>
    <x v="3538"/>
    <n v="2.2667600000000001"/>
    <n v="4.4329039999999997"/>
  </r>
  <r>
    <x v="36"/>
    <x v="83"/>
    <n v="100"/>
    <n v="37"/>
    <n v="200307"/>
    <x v="3539"/>
    <n v="2.416112"/>
    <n v="4.2997059999999996"/>
  </r>
  <r>
    <x v="36"/>
    <x v="84"/>
    <n v="100"/>
    <n v="37"/>
    <n v="200344"/>
    <x v="3540"/>
    <n v="2.3326159999999998"/>
    <n v="4.3499369999999997"/>
  </r>
  <r>
    <x v="36"/>
    <x v="85"/>
    <n v="100"/>
    <n v="37"/>
    <n v="200381"/>
    <x v="3541"/>
    <n v="2.3209900000000001"/>
    <n v="4.1315869999999997"/>
  </r>
  <r>
    <x v="36"/>
    <x v="86"/>
    <n v="100"/>
    <n v="37"/>
    <n v="200418"/>
    <x v="3542"/>
    <n v="2.2077960000000001"/>
    <n v="4.1501409999999996"/>
  </r>
  <r>
    <x v="36"/>
    <x v="87"/>
    <n v="100"/>
    <n v="37"/>
    <n v="200455"/>
    <x v="3543"/>
    <n v="2.2831009999999998"/>
    <n v="4.2465859999999997"/>
  </r>
  <r>
    <x v="36"/>
    <x v="88"/>
    <n v="100"/>
    <n v="37"/>
    <n v="200492"/>
    <x v="3543"/>
    <n v="2.399073"/>
    <n v="4.563993"/>
  </r>
  <r>
    <x v="36"/>
    <x v="89"/>
    <n v="100"/>
    <n v="37"/>
    <n v="200529"/>
    <x v="3544"/>
    <n v="2.3993639999999998"/>
    <n v="4.4594019999999999"/>
  </r>
  <r>
    <x v="36"/>
    <x v="90"/>
    <n v="100"/>
    <n v="37"/>
    <n v="200566"/>
    <x v="3545"/>
    <n v="2.1594280000000001"/>
    <n v="4.6917910000000003"/>
  </r>
  <r>
    <x v="36"/>
    <x v="91"/>
    <n v="100"/>
    <n v="37"/>
    <n v="200603"/>
    <x v="3545"/>
    <n v="2.048934"/>
    <n v="4.70831"/>
  </r>
  <r>
    <x v="36"/>
    <x v="92"/>
    <n v="100"/>
    <n v="37"/>
    <n v="200640"/>
    <x v="3546"/>
    <n v="2.1275900000000001"/>
    <n v="4.7003510000000004"/>
  </r>
  <r>
    <x v="36"/>
    <x v="93"/>
    <n v="100"/>
    <n v="37"/>
    <n v="200677"/>
    <x v="3547"/>
    <n v="2.1780110000000001"/>
    <n v="4.5548140000000004"/>
  </r>
  <r>
    <x v="36"/>
    <x v="94"/>
    <n v="100"/>
    <n v="37"/>
    <n v="200714"/>
    <x v="3547"/>
    <n v="1.9683930000000001"/>
    <n v="4.484286"/>
  </r>
  <r>
    <x v="36"/>
    <x v="95"/>
    <n v="100"/>
    <n v="37"/>
    <n v="200751"/>
    <x v="3547"/>
    <n v="2.272122"/>
    <n v="4.5893990000000002"/>
  </r>
  <r>
    <x v="36"/>
    <x v="96"/>
    <n v="100"/>
    <n v="37"/>
    <n v="200788"/>
    <x v="3548"/>
    <n v="2.3407279999999999"/>
    <n v="4.3499109999999996"/>
  </r>
  <r>
    <x v="36"/>
    <x v="97"/>
    <n v="100"/>
    <n v="37"/>
    <n v="200825"/>
    <x v="3548"/>
    <n v="2.1066549999999999"/>
    <n v="4.5436079999999999"/>
  </r>
  <r>
    <x v="36"/>
    <x v="98"/>
    <n v="100"/>
    <n v="37"/>
    <n v="200862"/>
    <x v="3548"/>
    <n v="2.3195800000000002"/>
    <n v="4.3271629999999996"/>
  </r>
  <r>
    <x v="36"/>
    <x v="99"/>
    <n v="100"/>
    <n v="37"/>
    <n v="200899"/>
    <x v="3549"/>
    <n v="2.3450250000000001"/>
    <n v="4.209581"/>
  </r>
  <r>
    <x v="36"/>
    <x v="100"/>
    <n v="100"/>
    <n v="37"/>
    <n v="200936"/>
    <x v="3549"/>
    <n v="2.5082119999999999"/>
    <n v="4.3589609999999999"/>
  </r>
  <r>
    <x v="36"/>
    <x v="101"/>
    <n v="100"/>
    <n v="37"/>
    <n v="200973"/>
    <x v="3549"/>
    <n v="2.3950399999999998"/>
    <n v="4.0906830000000003"/>
  </r>
  <r>
    <x v="36"/>
    <x v="102"/>
    <n v="100"/>
    <n v="37"/>
    <n v="201010"/>
    <x v="3549"/>
    <n v="2.2491300000000001"/>
    <n v="4.2535499999999997"/>
  </r>
  <r>
    <x v="36"/>
    <x v="103"/>
    <n v="100"/>
    <n v="37"/>
    <n v="201047"/>
    <x v="3549"/>
    <n v="2.3071039999999998"/>
    <n v="4.1950760000000002"/>
  </r>
  <r>
    <x v="36"/>
    <x v="104"/>
    <n v="100"/>
    <n v="37"/>
    <n v="201084"/>
    <x v="3550"/>
    <n v="2.0969980000000001"/>
    <n v="4.3453749999999998"/>
  </r>
  <r>
    <x v="36"/>
    <x v="105"/>
    <n v="100"/>
    <n v="37"/>
    <n v="201121"/>
    <x v="3550"/>
    <n v="2.2274859999999999"/>
    <n v="4.2350180000000002"/>
  </r>
  <r>
    <x v="36"/>
    <x v="106"/>
    <n v="100"/>
    <n v="37"/>
    <n v="201158"/>
    <x v="3550"/>
    <n v="2.4031959999999999"/>
    <n v="4.3424449999999997"/>
  </r>
  <r>
    <x v="36"/>
    <x v="107"/>
    <n v="100"/>
    <n v="37"/>
    <n v="201195"/>
    <x v="3550"/>
    <n v="2.1628759999999998"/>
    <n v="4.3303640000000003"/>
  </r>
  <r>
    <x v="36"/>
    <x v="108"/>
    <n v="100"/>
    <n v="37"/>
    <n v="201232"/>
    <x v="3550"/>
    <n v="1.946588"/>
    <n v="4.4173809999999998"/>
  </r>
  <r>
    <x v="36"/>
    <x v="109"/>
    <n v="100"/>
    <n v="37"/>
    <n v="201269"/>
    <x v="3550"/>
    <n v="2.3710439999999999"/>
    <n v="4.4075949999999997"/>
  </r>
  <r>
    <x v="36"/>
    <x v="110"/>
    <n v="100"/>
    <n v="37"/>
    <n v="201306"/>
    <x v="3550"/>
    <n v="2.3727930000000002"/>
    <n v="4.2672410000000003"/>
  </r>
  <r>
    <x v="36"/>
    <x v="111"/>
    <n v="100"/>
    <n v="37"/>
    <n v="201343"/>
    <x v="3550"/>
    <n v="2.371318"/>
    <n v="4.4701519999999997"/>
  </r>
  <r>
    <x v="36"/>
    <x v="112"/>
    <n v="100"/>
    <n v="37"/>
    <n v="201380"/>
    <x v="3550"/>
    <n v="2.4019430000000002"/>
    <n v="4.279242"/>
  </r>
  <r>
    <x v="36"/>
    <x v="113"/>
    <n v="100"/>
    <n v="37"/>
    <n v="201417"/>
    <x v="3550"/>
    <n v="2.2728280000000001"/>
    <n v="4.3126519999999999"/>
  </r>
  <r>
    <x v="36"/>
    <x v="114"/>
    <n v="100"/>
    <n v="37"/>
    <n v="201454"/>
    <x v="3551"/>
    <n v="2.3695729999999999"/>
    <n v="4.2205680000000001"/>
  </r>
  <r>
    <x v="36"/>
    <x v="115"/>
    <n v="100"/>
    <n v="37"/>
    <n v="201491"/>
    <x v="3551"/>
    <n v="2.2678820000000002"/>
    <n v="4.3932479999999998"/>
  </r>
  <r>
    <x v="36"/>
    <x v="116"/>
    <n v="100"/>
    <n v="37"/>
    <n v="201528"/>
    <x v="3551"/>
    <n v="2.3965969999999999"/>
    <n v="4.6274600000000001"/>
  </r>
  <r>
    <x v="36"/>
    <x v="117"/>
    <n v="100"/>
    <n v="37"/>
    <n v="201565"/>
    <x v="3551"/>
    <n v="2.2759659999999999"/>
    <n v="4.164714"/>
  </r>
  <r>
    <x v="36"/>
    <x v="118"/>
    <n v="100"/>
    <n v="37"/>
    <n v="201602"/>
    <x v="3551"/>
    <n v="2.464032"/>
    <n v="4.291404"/>
  </r>
  <r>
    <x v="36"/>
    <x v="119"/>
    <n v="100"/>
    <n v="37"/>
    <n v="201639"/>
    <x v="3551"/>
    <n v="2.4085429999999999"/>
    <n v="4.2870090000000003"/>
  </r>
  <r>
    <x v="36"/>
    <x v="120"/>
    <n v="100"/>
    <n v="37"/>
    <n v="201676"/>
    <x v="3551"/>
    <n v="2.4936590000000001"/>
    <n v="4.3760370000000002"/>
  </r>
  <r>
    <x v="36"/>
    <x v="121"/>
    <n v="100"/>
    <n v="37"/>
    <n v="201713"/>
    <x v="3551"/>
    <n v="2.3972020000000001"/>
    <n v="4.2929029999999999"/>
  </r>
  <r>
    <x v="36"/>
    <x v="122"/>
    <n v="100"/>
    <n v="37"/>
    <n v="201750"/>
    <x v="3551"/>
    <n v="2.4611909999999999"/>
    <n v="4.4445899999999998"/>
  </r>
  <r>
    <x v="36"/>
    <x v="123"/>
    <n v="100"/>
    <n v="37"/>
    <n v="201787"/>
    <x v="3551"/>
    <n v="2.3970820000000002"/>
    <n v="4.3571479999999996"/>
  </r>
  <r>
    <x v="36"/>
    <x v="124"/>
    <n v="100"/>
    <n v="37"/>
    <n v="201824"/>
    <x v="3551"/>
    <n v="2.3348309999999999"/>
    <n v="4.6080649999999999"/>
  </r>
  <r>
    <x v="36"/>
    <x v="125"/>
    <n v="100"/>
    <n v="37"/>
    <n v="201861"/>
    <x v="3551"/>
    <n v="2.3421820000000002"/>
    <n v="4.4292899999999999"/>
  </r>
  <r>
    <x v="36"/>
    <x v="126"/>
    <n v="100"/>
    <n v="37"/>
    <n v="201898"/>
    <x v="3551"/>
    <n v="2.2708870000000001"/>
    <n v="4.6325329999999996"/>
  </r>
  <r>
    <x v="36"/>
    <x v="127"/>
    <n v="100"/>
    <n v="37"/>
    <n v="201935"/>
    <x v="3551"/>
    <n v="2.0437989999999999"/>
    <n v="4.4877250000000002"/>
  </r>
  <r>
    <x v="36"/>
    <x v="128"/>
    <n v="100"/>
    <n v="37"/>
    <n v="201972"/>
    <x v="3551"/>
    <n v="1.8394189999999999"/>
    <n v="4.2727719999999998"/>
  </r>
  <r>
    <x v="36"/>
    <x v="129"/>
    <n v="100"/>
    <n v="37"/>
    <n v="202009"/>
    <x v="3551"/>
    <n v="2.041344"/>
    <n v="4.1084199999999997"/>
  </r>
  <r>
    <x v="36"/>
    <x v="130"/>
    <n v="100"/>
    <n v="37"/>
    <n v="202046"/>
    <x v="3551"/>
    <n v="2.2999290000000001"/>
    <n v="4.312913"/>
  </r>
  <r>
    <x v="36"/>
    <x v="131"/>
    <n v="100"/>
    <n v="37"/>
    <n v="202083"/>
    <x v="3551"/>
    <n v="2.51336"/>
    <n v="4.368735"/>
  </r>
  <r>
    <x v="36"/>
    <x v="132"/>
    <n v="100"/>
    <n v="37"/>
    <n v="202120"/>
    <x v="3551"/>
    <n v="2.2867039999999998"/>
    <n v="4.0909180000000003"/>
  </r>
  <r>
    <x v="36"/>
    <x v="133"/>
    <n v="100"/>
    <n v="37"/>
    <n v="202157"/>
    <x v="3551"/>
    <n v="2.4121220000000001"/>
    <n v="4.063644"/>
  </r>
  <r>
    <x v="36"/>
    <x v="134"/>
    <n v="100"/>
    <n v="37"/>
    <n v="202194"/>
    <x v="3551"/>
    <n v="2.399743"/>
    <n v="4.3727799999999997"/>
  </r>
  <r>
    <x v="36"/>
    <x v="135"/>
    <n v="100"/>
    <n v="37"/>
    <n v="202231"/>
    <x v="3551"/>
    <n v="2.5412370000000002"/>
    <n v="4.2584609999999996"/>
  </r>
  <r>
    <x v="36"/>
    <x v="136"/>
    <n v="100"/>
    <n v="37"/>
    <n v="202268"/>
    <x v="3551"/>
    <n v="2.2871130000000002"/>
    <n v="4.4419519999999997"/>
  </r>
  <r>
    <x v="36"/>
    <x v="137"/>
    <n v="100"/>
    <n v="37"/>
    <n v="202305"/>
    <x v="3551"/>
    <n v="2.0584020000000001"/>
    <n v="4.1200919999999996"/>
  </r>
  <r>
    <x v="36"/>
    <x v="138"/>
    <n v="100"/>
    <n v="37"/>
    <n v="202342"/>
    <x v="3551"/>
    <n v="2.3995410000000001"/>
    <n v="4.1629860000000001"/>
  </r>
  <r>
    <x v="36"/>
    <x v="139"/>
    <n v="100"/>
    <n v="37"/>
    <n v="202379"/>
    <x v="3551"/>
    <n v="2.5871520000000001"/>
    <n v="4.4601179999999996"/>
  </r>
  <r>
    <x v="36"/>
    <x v="140"/>
    <n v="100"/>
    <n v="37"/>
    <n v="202416"/>
    <x v="3551"/>
    <n v="2.427111"/>
    <n v="4.2720180000000001"/>
  </r>
  <r>
    <x v="36"/>
    <x v="141"/>
    <n v="100"/>
    <n v="37"/>
    <n v="202453"/>
    <x v="3551"/>
    <n v="2.4074309999999999"/>
    <n v="4.0767509999999998"/>
  </r>
  <r>
    <x v="36"/>
    <x v="142"/>
    <n v="100"/>
    <n v="37"/>
    <n v="202490"/>
    <x v="3551"/>
    <n v="2.3218160000000001"/>
    <n v="4.2496549999999997"/>
  </r>
  <r>
    <x v="36"/>
    <x v="143"/>
    <n v="100"/>
    <n v="37"/>
    <n v="202527"/>
    <x v="3551"/>
    <n v="2.3859170000000001"/>
    <n v="4.3734950000000001"/>
  </r>
  <r>
    <x v="36"/>
    <x v="144"/>
    <n v="100"/>
    <n v="37"/>
    <n v="202564"/>
    <x v="3551"/>
    <n v="2.1473249999999999"/>
    <n v="4.5272579999999998"/>
  </r>
  <r>
    <x v="36"/>
    <x v="145"/>
    <n v="100"/>
    <n v="37"/>
    <n v="202601"/>
    <x v="3551"/>
    <n v="2.3306819999999999"/>
    <n v="4.5123930000000003"/>
  </r>
  <r>
    <x v="36"/>
    <x v="146"/>
    <n v="100"/>
    <n v="37"/>
    <n v="202638"/>
    <x v="3551"/>
    <n v="2.1975829999999998"/>
    <n v="4.5054030000000003"/>
  </r>
  <r>
    <x v="36"/>
    <x v="147"/>
    <n v="100"/>
    <n v="37"/>
    <n v="202675"/>
    <x v="3551"/>
    <n v="1.977824"/>
    <n v="4.3809760000000004"/>
  </r>
  <r>
    <x v="36"/>
    <x v="148"/>
    <n v="100"/>
    <n v="37"/>
    <n v="202712"/>
    <x v="3551"/>
    <n v="2.421449"/>
    <n v="4.5952219999999997"/>
  </r>
  <r>
    <x v="36"/>
    <x v="149"/>
    <n v="100"/>
    <n v="37"/>
    <n v="202749"/>
    <x v="3551"/>
    <n v="2.5874640000000002"/>
    <n v="4.2549060000000001"/>
  </r>
  <r>
    <x v="36"/>
    <x v="150"/>
    <n v="100"/>
    <n v="37"/>
    <n v="202786"/>
    <x v="3551"/>
    <n v="2.3312560000000002"/>
    <n v="4.1717219999999999"/>
  </r>
  <r>
    <x v="36"/>
    <x v="151"/>
    <n v="100"/>
    <n v="37"/>
    <n v="202823"/>
    <x v="3551"/>
    <n v="2.252345"/>
    <n v="4.1865410000000001"/>
  </r>
  <r>
    <x v="36"/>
    <x v="152"/>
    <n v="100"/>
    <n v="37"/>
    <n v="202860"/>
    <x v="3551"/>
    <n v="2.02711"/>
    <n v="4.0434749999999999"/>
  </r>
  <r>
    <x v="36"/>
    <x v="153"/>
    <n v="100"/>
    <n v="37"/>
    <n v="202897"/>
    <x v="3551"/>
    <n v="2.40293"/>
    <n v="4.5101880000000003"/>
  </r>
  <r>
    <x v="36"/>
    <x v="154"/>
    <n v="100"/>
    <n v="37"/>
    <n v="202934"/>
    <x v="3551"/>
    <n v="2.451959"/>
    <n v="4.1666220000000003"/>
  </r>
  <r>
    <x v="36"/>
    <x v="155"/>
    <n v="100"/>
    <n v="37"/>
    <n v="202971"/>
    <x v="3551"/>
    <n v="2.4877639999999999"/>
    <n v="4.6499600000000001"/>
  </r>
  <r>
    <x v="36"/>
    <x v="156"/>
    <n v="100"/>
    <n v="37"/>
    <n v="203008"/>
    <x v="3551"/>
    <n v="2.4665370000000002"/>
    <n v="5.0849640000000003"/>
  </r>
  <r>
    <x v="36"/>
    <x v="157"/>
    <n v="100"/>
    <n v="37"/>
    <n v="203045"/>
    <x v="3551"/>
    <n v="2.2903829999999998"/>
    <n v="4.6109530000000003"/>
  </r>
  <r>
    <x v="36"/>
    <x v="158"/>
    <n v="100"/>
    <n v="37"/>
    <n v="203082"/>
    <x v="3551"/>
    <n v="2.2648299999999999"/>
    <n v="4.6775099999999998"/>
  </r>
  <r>
    <x v="36"/>
    <x v="159"/>
    <n v="100"/>
    <n v="37"/>
    <n v="203119"/>
    <x v="3551"/>
    <n v="2.3499129999999999"/>
    <n v="4.6069389999999997"/>
  </r>
  <r>
    <x v="36"/>
    <x v="160"/>
    <n v="100"/>
    <n v="37"/>
    <n v="203156"/>
    <x v="3551"/>
    <n v="2.4037229999999998"/>
    <n v="4.3998739999999996"/>
  </r>
  <r>
    <x v="36"/>
    <x v="161"/>
    <n v="100"/>
    <n v="37"/>
    <n v="203193"/>
    <x v="3551"/>
    <n v="2.3504040000000002"/>
    <n v="4.8598869999999996"/>
  </r>
  <r>
    <x v="36"/>
    <x v="162"/>
    <n v="100"/>
    <n v="37"/>
    <n v="203230"/>
    <x v="3551"/>
    <n v="2.3234430000000001"/>
    <n v="4.6176810000000001"/>
  </r>
  <r>
    <x v="36"/>
    <x v="163"/>
    <n v="100"/>
    <n v="37"/>
    <n v="203267"/>
    <x v="3551"/>
    <n v="2.1978780000000002"/>
    <n v="4.5349560000000002"/>
  </r>
  <r>
    <x v="36"/>
    <x v="164"/>
    <n v="100"/>
    <n v="37"/>
    <n v="203304"/>
    <x v="3551"/>
    <n v="2.2769200000000001"/>
    <n v="4.3493510000000004"/>
  </r>
  <r>
    <x v="36"/>
    <x v="165"/>
    <n v="100"/>
    <n v="37"/>
    <n v="203341"/>
    <x v="3551"/>
    <n v="2.2874819999999998"/>
    <n v="4.3202470000000002"/>
  </r>
  <r>
    <x v="36"/>
    <x v="166"/>
    <n v="100"/>
    <n v="37"/>
    <n v="203378"/>
    <x v="3551"/>
    <n v="2.373354"/>
    <n v="4.4942130000000002"/>
  </r>
  <r>
    <x v="36"/>
    <x v="167"/>
    <n v="100"/>
    <n v="37"/>
    <n v="203415"/>
    <x v="3551"/>
    <n v="2.2015120000000001"/>
    <n v="4.315264"/>
  </r>
  <r>
    <x v="36"/>
    <x v="168"/>
    <n v="100"/>
    <n v="37"/>
    <n v="203452"/>
    <x v="3551"/>
    <n v="2.1293530000000001"/>
    <n v="4.4826090000000001"/>
  </r>
  <r>
    <x v="36"/>
    <x v="169"/>
    <n v="100"/>
    <n v="37"/>
    <n v="203489"/>
    <x v="3551"/>
    <n v="2.2299720000000001"/>
    <n v="4.2294429999999998"/>
  </r>
  <r>
    <x v="36"/>
    <x v="170"/>
    <n v="100"/>
    <n v="37"/>
    <n v="203526"/>
    <x v="3551"/>
    <n v="2.5347759999999999"/>
    <n v="4.2717099999999997"/>
  </r>
  <r>
    <x v="36"/>
    <x v="171"/>
    <n v="100"/>
    <n v="37"/>
    <n v="203563"/>
    <x v="3551"/>
    <n v="2.3043"/>
    <n v="4.2400849999999997"/>
  </r>
  <r>
    <x v="36"/>
    <x v="172"/>
    <n v="100"/>
    <n v="37"/>
    <n v="203600"/>
    <x v="3551"/>
    <n v="2.3337330000000001"/>
    <n v="4.3294610000000002"/>
  </r>
  <r>
    <x v="36"/>
    <x v="173"/>
    <n v="100"/>
    <n v="37"/>
    <n v="203637"/>
    <x v="3551"/>
    <n v="2.2671060000000001"/>
    <n v="4.3344690000000003"/>
  </r>
  <r>
    <x v="36"/>
    <x v="174"/>
    <n v="100"/>
    <n v="37"/>
    <n v="203674"/>
    <x v="3551"/>
    <n v="2.355988"/>
    <n v="4.183236"/>
  </r>
  <r>
    <x v="36"/>
    <x v="175"/>
    <n v="100"/>
    <n v="37"/>
    <n v="203711"/>
    <x v="3551"/>
    <n v="2.156012"/>
    <n v="4.363505"/>
  </r>
  <r>
    <x v="36"/>
    <x v="176"/>
    <n v="100"/>
    <n v="37"/>
    <n v="203748"/>
    <x v="3551"/>
    <n v="2.4042439999999998"/>
    <n v="4.2884209999999996"/>
  </r>
  <r>
    <x v="36"/>
    <x v="177"/>
    <n v="100"/>
    <n v="37"/>
    <n v="203785"/>
    <x v="3551"/>
    <n v="2.5541779999999998"/>
    <n v="4.421672"/>
  </r>
  <r>
    <x v="36"/>
    <x v="178"/>
    <n v="100"/>
    <n v="37"/>
    <n v="203822"/>
    <x v="3551"/>
    <n v="2.2987609999999998"/>
    <n v="4.3455469999999998"/>
  </r>
  <r>
    <x v="36"/>
    <x v="179"/>
    <n v="100"/>
    <n v="37"/>
    <n v="203859"/>
    <x v="3551"/>
    <n v="2.3923739999999998"/>
    <n v="4.7413030000000003"/>
  </r>
  <r>
    <x v="36"/>
    <x v="180"/>
    <n v="100"/>
    <n v="37"/>
    <n v="203896"/>
    <x v="3551"/>
    <n v="2.3850509999999998"/>
    <n v="4.4212020000000001"/>
  </r>
  <r>
    <x v="36"/>
    <x v="181"/>
    <n v="100"/>
    <n v="37"/>
    <n v="203933"/>
    <x v="3551"/>
    <n v="2.3987080000000001"/>
    <n v="4.7381909999999996"/>
  </r>
  <r>
    <x v="36"/>
    <x v="182"/>
    <n v="100"/>
    <n v="37"/>
    <n v="203970"/>
    <x v="3551"/>
    <n v="2.1588379999999998"/>
    <n v="4.6283310000000002"/>
  </r>
  <r>
    <x v="36"/>
    <x v="183"/>
    <n v="100"/>
    <n v="37"/>
    <n v="204007"/>
    <x v="3551"/>
    <n v="1.9429540000000001"/>
    <n v="4.5938470000000002"/>
  </r>
  <r>
    <x v="36"/>
    <x v="184"/>
    <n v="100"/>
    <n v="37"/>
    <n v="204044"/>
    <x v="3551"/>
    <n v="1.748658"/>
    <n v="4.855969"/>
  </r>
  <r>
    <x v="36"/>
    <x v="185"/>
    <n v="100"/>
    <n v="37"/>
    <n v="204081"/>
    <x v="3551"/>
    <n v="2.0623990000000001"/>
    <n v="4.621016"/>
  </r>
  <r>
    <x v="36"/>
    <x v="186"/>
    <n v="100"/>
    <n v="37"/>
    <n v="204118"/>
    <x v="3551"/>
    <n v="2.3458359999999998"/>
    <n v="4.5059009999999997"/>
  </r>
  <r>
    <x v="36"/>
    <x v="187"/>
    <n v="100"/>
    <n v="37"/>
    <n v="204155"/>
    <x v="3551"/>
    <n v="2.4805429999999999"/>
    <n v="4.3381679999999996"/>
  </r>
  <r>
    <x v="36"/>
    <x v="188"/>
    <n v="100"/>
    <n v="37"/>
    <n v="204192"/>
    <x v="3551"/>
    <n v="2.3939180000000002"/>
    <n v="4.3147019999999996"/>
  </r>
  <r>
    <x v="36"/>
    <x v="189"/>
    <n v="100"/>
    <n v="37"/>
    <n v="204229"/>
    <x v="3551"/>
    <n v="2.1545260000000002"/>
    <n v="4.4139160000000004"/>
  </r>
  <r>
    <x v="36"/>
    <x v="190"/>
    <n v="100"/>
    <n v="37"/>
    <n v="204266"/>
    <x v="3551"/>
    <n v="2.072241"/>
    <n v="4.1856580000000001"/>
  </r>
  <r>
    <x v="36"/>
    <x v="191"/>
    <n v="100"/>
    <n v="37"/>
    <n v="204303"/>
    <x v="3551"/>
    <n v="2.5565720000000001"/>
    <n v="4.5447040000000003"/>
  </r>
  <r>
    <x v="36"/>
    <x v="192"/>
    <n v="100"/>
    <n v="37"/>
    <n v="204340"/>
    <x v="3551"/>
    <n v="2.5158770000000001"/>
    <n v="4.2903830000000003"/>
  </r>
  <r>
    <x v="36"/>
    <x v="193"/>
    <n v="100"/>
    <n v="37"/>
    <n v="204377"/>
    <x v="3551"/>
    <n v="2.3681480000000001"/>
    <n v="4.2086860000000001"/>
  </r>
  <r>
    <x v="36"/>
    <x v="194"/>
    <n v="100"/>
    <n v="37"/>
    <n v="204414"/>
    <x v="3551"/>
    <n v="2.5881110000000001"/>
    <n v="4.5190849999999996"/>
  </r>
  <r>
    <x v="36"/>
    <x v="195"/>
    <n v="100"/>
    <n v="37"/>
    <n v="204451"/>
    <x v="3551"/>
    <n v="2.4582920000000001"/>
    <n v="4.3302620000000003"/>
  </r>
  <r>
    <x v="36"/>
    <x v="196"/>
    <n v="100"/>
    <n v="37"/>
    <n v="204488"/>
    <x v="3551"/>
    <n v="2.247401"/>
    <n v="4.3407309999999999"/>
  </r>
  <r>
    <x v="36"/>
    <x v="197"/>
    <n v="100"/>
    <n v="37"/>
    <n v="204525"/>
    <x v="3551"/>
    <n v="2.5309270000000001"/>
    <n v="4.1252420000000001"/>
  </r>
  <r>
    <x v="36"/>
    <x v="198"/>
    <n v="100"/>
    <n v="37"/>
    <n v="204562"/>
    <x v="3551"/>
    <n v="2.6078320000000001"/>
    <n v="4.0304640000000003"/>
  </r>
  <r>
    <x v="36"/>
    <x v="199"/>
    <n v="100"/>
    <n v="37"/>
    <n v="204599"/>
    <x v="3551"/>
    <n v="2.4708640000000002"/>
    <n v="4.2368240000000004"/>
  </r>
  <r>
    <x v="36"/>
    <x v="200"/>
    <n v="100"/>
    <n v="37"/>
    <n v="204636"/>
    <x v="3551"/>
    <n v="2.45811"/>
    <n v="4.5183489999999997"/>
  </r>
  <r>
    <x v="36"/>
    <x v="201"/>
    <n v="100"/>
    <n v="37"/>
    <n v="204673"/>
    <x v="3551"/>
    <n v="2.2435160000000001"/>
    <n v="4.3318279999999998"/>
  </r>
  <r>
    <x v="36"/>
    <x v="202"/>
    <n v="100"/>
    <n v="37"/>
    <n v="204710"/>
    <x v="3551"/>
    <n v="2.1677819999999999"/>
    <n v="4.2580770000000001"/>
  </r>
  <r>
    <x v="36"/>
    <x v="203"/>
    <n v="100"/>
    <n v="37"/>
    <n v="204747"/>
    <x v="3551"/>
    <n v="2.0948889999999998"/>
    <n v="4.4087800000000001"/>
  </r>
  <r>
    <x v="36"/>
    <x v="204"/>
    <n v="100"/>
    <n v="37"/>
    <n v="204784"/>
    <x v="3551"/>
    <n v="2.2676029999999998"/>
    <n v="4.3490419999999999"/>
  </r>
  <r>
    <x v="36"/>
    <x v="205"/>
    <n v="100"/>
    <n v="37"/>
    <n v="204821"/>
    <x v="3551"/>
    <n v="2.0408430000000002"/>
    <n v="4.2777329999999996"/>
  </r>
  <r>
    <x v="36"/>
    <x v="206"/>
    <n v="100"/>
    <n v="37"/>
    <n v="204858"/>
    <x v="3551"/>
    <n v="2.1276790000000001"/>
    <n v="4.3032919999999999"/>
  </r>
  <r>
    <x v="36"/>
    <x v="207"/>
    <n v="100"/>
    <n v="37"/>
    <n v="204895"/>
    <x v="3551"/>
    <n v="2.0532590000000002"/>
    <n v="4.3649639999999996"/>
  </r>
  <r>
    <x v="36"/>
    <x v="208"/>
    <n v="100"/>
    <n v="37"/>
    <n v="204932"/>
    <x v="3551"/>
    <n v="1.977414"/>
    <n v="4.3856659999999996"/>
  </r>
  <r>
    <x v="36"/>
    <x v="209"/>
    <n v="100"/>
    <n v="37"/>
    <n v="204969"/>
    <x v="3551"/>
    <n v="2.4731390000000002"/>
    <n v="4.2173670000000003"/>
  </r>
  <r>
    <x v="36"/>
    <x v="210"/>
    <n v="100"/>
    <n v="37"/>
    <n v="205006"/>
    <x v="3551"/>
    <n v="2.411705"/>
    <n v="4.1939909999999996"/>
  </r>
  <r>
    <x v="36"/>
    <x v="211"/>
    <n v="100"/>
    <n v="37"/>
    <n v="205043"/>
    <x v="3551"/>
    <n v="2.4640499999999999"/>
    <n v="4.0762390000000002"/>
  </r>
  <r>
    <x v="36"/>
    <x v="212"/>
    <n v="100"/>
    <n v="37"/>
    <n v="205080"/>
    <x v="3551"/>
    <n v="2.2176450000000001"/>
    <n v="4.1498410000000003"/>
  </r>
  <r>
    <x v="36"/>
    <x v="213"/>
    <n v="100"/>
    <n v="37"/>
    <n v="205117"/>
    <x v="3551"/>
    <n v="2.08107"/>
    <n v="4.265301"/>
  </r>
  <r>
    <x v="36"/>
    <x v="214"/>
    <n v="100"/>
    <n v="37"/>
    <n v="205154"/>
    <x v="3551"/>
    <n v="2.378501"/>
    <n v="4.3507670000000003"/>
  </r>
  <r>
    <x v="36"/>
    <x v="215"/>
    <n v="100"/>
    <n v="37"/>
    <n v="205191"/>
    <x v="3551"/>
    <n v="2.4765100000000002"/>
    <n v="4.6527900000000004"/>
  </r>
  <r>
    <x v="36"/>
    <x v="216"/>
    <n v="100"/>
    <n v="37"/>
    <n v="205228"/>
    <x v="3551"/>
    <n v="2.40361"/>
    <n v="4.2818839999999998"/>
  </r>
  <r>
    <x v="36"/>
    <x v="217"/>
    <n v="100"/>
    <n v="37"/>
    <n v="205265"/>
    <x v="3551"/>
    <n v="2.297221"/>
    <n v="4.286727"/>
  </r>
  <r>
    <x v="36"/>
    <x v="218"/>
    <n v="100"/>
    <n v="37"/>
    <n v="205302"/>
    <x v="3551"/>
    <n v="2.510742"/>
    <n v="4.4680200000000001"/>
  </r>
  <r>
    <x v="36"/>
    <x v="219"/>
    <n v="100"/>
    <n v="37"/>
    <n v="205339"/>
    <x v="3551"/>
    <n v="2.4312740000000002"/>
    <n v="4.5768050000000002"/>
  </r>
  <r>
    <x v="36"/>
    <x v="220"/>
    <n v="100"/>
    <n v="37"/>
    <n v="205376"/>
    <x v="3551"/>
    <n v="2.3550149999999999"/>
    <n v="4.69916"/>
  </r>
  <r>
    <x v="36"/>
    <x v="221"/>
    <n v="100"/>
    <n v="37"/>
    <n v="205413"/>
    <x v="3551"/>
    <n v="2.3153679999999999"/>
    <n v="4.6072119999999996"/>
  </r>
  <r>
    <x v="36"/>
    <x v="222"/>
    <n v="100"/>
    <n v="37"/>
    <n v="205450"/>
    <x v="3551"/>
    <n v="2.2624569999999999"/>
    <n v="4.4680609999999996"/>
  </r>
  <r>
    <x v="36"/>
    <x v="223"/>
    <n v="100"/>
    <n v="37"/>
    <n v="205487"/>
    <x v="3551"/>
    <n v="2.3289550000000001"/>
    <n v="4.4395259999999999"/>
  </r>
  <r>
    <x v="36"/>
    <x v="224"/>
    <n v="100"/>
    <n v="37"/>
    <n v="205524"/>
    <x v="3551"/>
    <n v="2.2268599999999998"/>
    <n v="4.4509809999999996"/>
  </r>
  <r>
    <x v="36"/>
    <x v="225"/>
    <n v="100"/>
    <n v="37"/>
    <n v="205561"/>
    <x v="3551"/>
    <n v="2.4796200000000002"/>
    <n v="4.496016"/>
  </r>
  <r>
    <x v="36"/>
    <x v="226"/>
    <n v="100"/>
    <n v="37"/>
    <n v="205598"/>
    <x v="3551"/>
    <n v="2.5707460000000002"/>
    <n v="4.2332919999999996"/>
  </r>
  <r>
    <x v="36"/>
    <x v="227"/>
    <n v="100"/>
    <n v="37"/>
    <n v="205635"/>
    <x v="3551"/>
    <n v="2.3922439999999998"/>
    <n v="4.1924760000000001"/>
  </r>
  <r>
    <x v="36"/>
    <x v="228"/>
    <n v="100"/>
    <n v="37"/>
    <n v="205672"/>
    <x v="3551"/>
    <n v="2.4143379999999999"/>
    <n v="4.182499"/>
  </r>
  <r>
    <x v="36"/>
    <x v="229"/>
    <n v="100"/>
    <n v="37"/>
    <n v="205709"/>
    <x v="3551"/>
    <n v="2.1800679999999999"/>
    <n v="4.2572599999999996"/>
  </r>
  <r>
    <x v="36"/>
    <x v="230"/>
    <n v="100"/>
    <n v="37"/>
    <n v="205746"/>
    <x v="3551"/>
    <n v="1.9620610000000001"/>
    <n v="4.1763269999999997"/>
  </r>
  <r>
    <x v="36"/>
    <x v="231"/>
    <n v="100"/>
    <n v="37"/>
    <n v="205783"/>
    <x v="3551"/>
    <n v="1.765855"/>
    <n v="4.1223150000000004"/>
  </r>
  <r>
    <x v="36"/>
    <x v="232"/>
    <n v="100"/>
    <n v="37"/>
    <n v="205820"/>
    <x v="3551"/>
    <n v="2.4892690000000002"/>
    <n v="4.1352089999999997"/>
  </r>
  <r>
    <x v="36"/>
    <x v="233"/>
    <n v="100"/>
    <n v="37"/>
    <n v="205857"/>
    <x v="3551"/>
    <n v="2.2403420000000001"/>
    <n v="4.1234700000000002"/>
  </r>
  <r>
    <x v="36"/>
    <x v="234"/>
    <n v="100"/>
    <n v="37"/>
    <n v="205894"/>
    <x v="3551"/>
    <n v="2.5348950000000001"/>
    <n v="4.162166"/>
  </r>
  <r>
    <x v="36"/>
    <x v="235"/>
    <n v="100"/>
    <n v="37"/>
    <n v="205931"/>
    <x v="3551"/>
    <n v="2.6246770000000001"/>
    <n v="4.059088"/>
  </r>
  <r>
    <x v="36"/>
    <x v="236"/>
    <n v="100"/>
    <n v="37"/>
    <n v="205968"/>
    <x v="3551"/>
    <n v="2.6687820000000002"/>
    <n v="4.2713549999999998"/>
  </r>
  <r>
    <x v="36"/>
    <x v="237"/>
    <n v="100"/>
    <n v="37"/>
    <n v="206005"/>
    <x v="3551"/>
    <n v="2.4136229999999999"/>
    <n v="4.1331009999999999"/>
  </r>
  <r>
    <x v="36"/>
    <x v="238"/>
    <n v="100"/>
    <n v="37"/>
    <n v="206042"/>
    <x v="3551"/>
    <n v="2.1722610000000002"/>
    <n v="4.2613300000000001"/>
  </r>
  <r>
    <x v="36"/>
    <x v="239"/>
    <n v="100"/>
    <n v="37"/>
    <n v="206079"/>
    <x v="3551"/>
    <n v="2.4755240000000001"/>
    <n v="4.2478119999999997"/>
  </r>
  <r>
    <x v="36"/>
    <x v="240"/>
    <n v="100"/>
    <n v="37"/>
    <n v="206116"/>
    <x v="3551"/>
    <n v="2.4346809999999999"/>
    <n v="4.2610609999999998"/>
  </r>
  <r>
    <x v="36"/>
    <x v="241"/>
    <n v="100"/>
    <n v="37"/>
    <n v="206153"/>
    <x v="3551"/>
    <n v="2.4501569999999999"/>
    <n v="4.3407270000000002"/>
  </r>
  <r>
    <x v="36"/>
    <x v="242"/>
    <n v="100"/>
    <n v="37"/>
    <n v="206190"/>
    <x v="3551"/>
    <n v="2.3205450000000001"/>
    <n v="4.3514600000000003"/>
  </r>
  <r>
    <x v="36"/>
    <x v="243"/>
    <n v="100"/>
    <n v="37"/>
    <n v="206227"/>
    <x v="3551"/>
    <n v="2.150795"/>
    <n v="4.2725280000000003"/>
  </r>
  <r>
    <x v="36"/>
    <x v="244"/>
    <n v="100"/>
    <n v="37"/>
    <n v="206264"/>
    <x v="3551"/>
    <n v="2.4895139999999998"/>
    <n v="4.4246819999999998"/>
  </r>
  <r>
    <x v="36"/>
    <x v="245"/>
    <n v="100"/>
    <n v="37"/>
    <n v="206301"/>
    <x v="3551"/>
    <n v="2.3827050000000001"/>
    <n v="4.3607480000000001"/>
  </r>
  <r>
    <x v="36"/>
    <x v="246"/>
    <n v="100"/>
    <n v="37"/>
    <n v="206338"/>
    <x v="3551"/>
    <n v="2.4409990000000001"/>
    <n v="4.2990449999999996"/>
  </r>
  <r>
    <x v="36"/>
    <x v="247"/>
    <n v="100"/>
    <n v="37"/>
    <n v="206375"/>
    <x v="3551"/>
    <n v="2.4115700000000002"/>
    <n v="4.3321969999999999"/>
  </r>
  <r>
    <x v="36"/>
    <x v="248"/>
    <n v="100"/>
    <n v="37"/>
    <n v="206412"/>
    <x v="3551"/>
    <n v="2.1704129999999999"/>
    <n v="4.4816640000000003"/>
  </r>
  <r>
    <x v="36"/>
    <x v="249"/>
    <n v="100"/>
    <n v="37"/>
    <n v="206449"/>
    <x v="3551"/>
    <n v="2.1785600000000001"/>
    <n v="4.5710870000000003"/>
  </r>
  <r>
    <x v="36"/>
    <x v="250"/>
    <n v="100"/>
    <n v="37"/>
    <n v="206486"/>
    <x v="3551"/>
    <n v="2.2576390000000002"/>
    <n v="4.1978150000000003"/>
  </r>
  <r>
    <x v="36"/>
    <x v="251"/>
    <n v="100"/>
    <n v="37"/>
    <n v="206523"/>
    <x v="3551"/>
    <n v="2.3201429999999998"/>
    <n v="4.1880240000000004"/>
  </r>
  <r>
    <x v="36"/>
    <x v="252"/>
    <n v="100"/>
    <n v="37"/>
    <n v="206560"/>
    <x v="3551"/>
    <n v="2.289469"/>
    <n v="4.3436810000000001"/>
  </r>
  <r>
    <x v="36"/>
    <x v="253"/>
    <n v="100"/>
    <n v="37"/>
    <n v="206597"/>
    <x v="3551"/>
    <n v="2.0605220000000002"/>
    <n v="4.4259409999999999"/>
  </r>
  <r>
    <x v="36"/>
    <x v="254"/>
    <n v="100"/>
    <n v="37"/>
    <n v="206634"/>
    <x v="3551"/>
    <n v="2.4062130000000002"/>
    <n v="4.5891479999999998"/>
  </r>
  <r>
    <x v="36"/>
    <x v="255"/>
    <n v="100"/>
    <n v="37"/>
    <n v="206671"/>
    <x v="3551"/>
    <n v="2.4790230000000002"/>
    <n v="4.5932240000000002"/>
  </r>
  <r>
    <x v="36"/>
    <x v="256"/>
    <n v="100"/>
    <n v="37"/>
    <n v="206708"/>
    <x v="3551"/>
    <n v="2.4262049999999999"/>
    <n v="4.2197060000000004"/>
  </r>
  <r>
    <x v="36"/>
    <x v="257"/>
    <n v="100"/>
    <n v="37"/>
    <n v="206745"/>
    <x v="3551"/>
    <n v="2.4378199999999999"/>
    <n v="4.5328600000000003"/>
  </r>
  <r>
    <x v="36"/>
    <x v="258"/>
    <n v="100"/>
    <n v="37"/>
    <n v="206782"/>
    <x v="3551"/>
    <n v="2.3798979999999998"/>
    <n v="4.3692190000000002"/>
  </r>
  <r>
    <x v="36"/>
    <x v="259"/>
    <n v="100"/>
    <n v="37"/>
    <n v="206819"/>
    <x v="3551"/>
    <n v="2.1419079999999999"/>
    <n v="4.5716169999999998"/>
  </r>
  <r>
    <x v="36"/>
    <x v="260"/>
    <n v="100"/>
    <n v="37"/>
    <n v="206856"/>
    <x v="3551"/>
    <n v="2.4388610000000002"/>
    <n v="4.3266929999999997"/>
  </r>
  <r>
    <x v="36"/>
    <x v="261"/>
    <n v="100"/>
    <n v="37"/>
    <n v="206893"/>
    <x v="3551"/>
    <n v="2.1949749999999999"/>
    <n v="4.6030100000000003"/>
  </r>
  <r>
    <x v="36"/>
    <x v="262"/>
    <n v="100"/>
    <n v="37"/>
    <n v="206930"/>
    <x v="3551"/>
    <n v="2.42598"/>
    <n v="4.2182360000000001"/>
  </r>
  <r>
    <x v="36"/>
    <x v="263"/>
    <n v="100"/>
    <n v="37"/>
    <n v="206967"/>
    <x v="3551"/>
    <n v="2.5359080000000001"/>
    <n v="4.6284380000000001"/>
  </r>
  <r>
    <x v="36"/>
    <x v="264"/>
    <n v="100"/>
    <n v="37"/>
    <n v="207004"/>
    <x v="3551"/>
    <n v="2.4575960000000001"/>
    <n v="4.3890880000000001"/>
  </r>
  <r>
    <x v="36"/>
    <x v="265"/>
    <n v="100"/>
    <n v="37"/>
    <n v="207041"/>
    <x v="3551"/>
    <n v="2.4880559999999998"/>
    <n v="4.5239380000000002"/>
  </r>
  <r>
    <x v="36"/>
    <x v="266"/>
    <n v="100"/>
    <n v="37"/>
    <n v="207078"/>
    <x v="3551"/>
    <n v="2.4578099999999998"/>
    <n v="4.2412010000000002"/>
  </r>
  <r>
    <x v="36"/>
    <x v="267"/>
    <n v="100"/>
    <n v="37"/>
    <n v="207115"/>
    <x v="3551"/>
    <n v="2.6006879999999999"/>
    <n v="4.5643890000000003"/>
  </r>
  <r>
    <x v="36"/>
    <x v="268"/>
    <n v="100"/>
    <n v="37"/>
    <n v="207152"/>
    <x v="3551"/>
    <n v="2.5038809999999998"/>
    <n v="4.2585290000000002"/>
  </r>
  <r>
    <x v="36"/>
    <x v="269"/>
    <n v="100"/>
    <n v="37"/>
    <n v="207189"/>
    <x v="3551"/>
    <n v="2.2703600000000002"/>
    <n v="4.2207119999999998"/>
  </r>
  <r>
    <x v="36"/>
    <x v="270"/>
    <n v="100"/>
    <n v="37"/>
    <n v="207226"/>
    <x v="3551"/>
    <n v="2.0433240000000001"/>
    <n v="4.5918840000000003"/>
  </r>
  <r>
    <x v="36"/>
    <x v="271"/>
    <n v="100"/>
    <n v="37"/>
    <n v="207263"/>
    <x v="3551"/>
    <n v="2.276716"/>
    <n v="4.3187769999999999"/>
  </r>
  <r>
    <x v="36"/>
    <x v="272"/>
    <n v="100"/>
    <n v="37"/>
    <n v="207300"/>
    <x v="3551"/>
    <n v="2.049045"/>
    <n v="4.6194259999999998"/>
  </r>
  <r>
    <x v="36"/>
    <x v="273"/>
    <n v="100"/>
    <n v="37"/>
    <n v="207337"/>
    <x v="3551"/>
    <n v="1.846738"/>
    <n v="4.3982089999999996"/>
  </r>
  <r>
    <x v="36"/>
    <x v="274"/>
    <n v="100"/>
    <n v="37"/>
    <n v="207374"/>
    <x v="3551"/>
    <n v="1.662064"/>
    <n v="4.6417349999999997"/>
  </r>
  <r>
    <x v="36"/>
    <x v="275"/>
    <n v="100"/>
    <n v="37"/>
    <n v="207411"/>
    <x v="3551"/>
    <n v="1.6466769999999999"/>
    <n v="4.4175250000000004"/>
  </r>
  <r>
    <x v="36"/>
    <x v="276"/>
    <n v="100"/>
    <n v="37"/>
    <n v="207448"/>
    <x v="3551"/>
    <n v="2.0004780000000002"/>
    <n v="4.3320109999999996"/>
  </r>
  <r>
    <x v="36"/>
    <x v="277"/>
    <n v="100"/>
    <n v="37"/>
    <n v="207485"/>
    <x v="3551"/>
    <n v="2.1438079999999999"/>
    <n v="4.3331819999999999"/>
  </r>
  <r>
    <x v="36"/>
    <x v="278"/>
    <n v="100"/>
    <n v="37"/>
    <n v="207522"/>
    <x v="3551"/>
    <n v="1.981366"/>
    <n v="4.3617840000000001"/>
  </r>
  <r>
    <x v="36"/>
    <x v="279"/>
    <n v="100"/>
    <n v="37"/>
    <n v="207559"/>
    <x v="3551"/>
    <n v="2.3009219999999999"/>
    <n v="4.4098769999999998"/>
  </r>
  <r>
    <x v="36"/>
    <x v="280"/>
    <n v="100"/>
    <n v="37"/>
    <n v="207596"/>
    <x v="3551"/>
    <n v="2.0708299999999999"/>
    <n v="4.2609589999999997"/>
  </r>
  <r>
    <x v="36"/>
    <x v="281"/>
    <n v="100"/>
    <n v="37"/>
    <n v="207633"/>
    <x v="3551"/>
    <n v="2.6028889999999998"/>
    <n v="4.2682739999999999"/>
  </r>
  <r>
    <x v="36"/>
    <x v="282"/>
    <n v="100"/>
    <n v="37"/>
    <n v="207670"/>
    <x v="3551"/>
    <n v="2.4208590000000001"/>
    <n v="4.2197300000000002"/>
  </r>
  <r>
    <x v="36"/>
    <x v="283"/>
    <n v="100"/>
    <n v="37"/>
    <n v="207707"/>
    <x v="3551"/>
    <n v="2.3952390000000001"/>
    <n v="4.3287789999999999"/>
  </r>
  <r>
    <x v="36"/>
    <x v="284"/>
    <n v="100"/>
    <n v="37"/>
    <n v="207744"/>
    <x v="3551"/>
    <n v="2.4679250000000001"/>
    <n v="4.1383580000000002"/>
  </r>
  <r>
    <x v="36"/>
    <x v="285"/>
    <n v="100"/>
    <n v="37"/>
    <n v="207781"/>
    <x v="3551"/>
    <n v="2.3498350000000001"/>
    <n v="4.4063109999999996"/>
  </r>
  <r>
    <x v="36"/>
    <x v="286"/>
    <n v="100"/>
    <n v="37"/>
    <n v="207818"/>
    <x v="3551"/>
    <n v="2.288065"/>
    <n v="4.8656800000000002"/>
  </r>
  <r>
    <x v="36"/>
    <x v="287"/>
    <n v="100"/>
    <n v="37"/>
    <n v="207855"/>
    <x v="3551"/>
    <n v="2.2276159999999998"/>
    <n v="5.2791119999999996"/>
  </r>
  <r>
    <x v="36"/>
    <x v="288"/>
    <n v="100"/>
    <n v="37"/>
    <n v="207892"/>
    <x v="3551"/>
    <n v="2.3174610000000002"/>
    <n v="4.751201"/>
  </r>
  <r>
    <x v="36"/>
    <x v="289"/>
    <n v="100"/>
    <n v="37"/>
    <n v="207929"/>
    <x v="3551"/>
    <n v="2.085715"/>
    <n v="4.4553440000000002"/>
  </r>
  <r>
    <x v="36"/>
    <x v="290"/>
    <n v="100"/>
    <n v="37"/>
    <n v="207966"/>
    <x v="3551"/>
    <n v="2.1992929999999999"/>
    <n v="4.3500719999999999"/>
  </r>
  <r>
    <x v="36"/>
    <x v="291"/>
    <n v="100"/>
    <n v="37"/>
    <n v="208003"/>
    <x v="3551"/>
    <n v="2.2681580000000001"/>
    <n v="4.5088290000000004"/>
  </r>
  <r>
    <x v="37"/>
    <x v="0"/>
    <n v="100"/>
    <n v="38"/>
    <n v="208041"/>
    <x v="3552"/>
    <n v="2.5157989999999999"/>
    <n v="4.0924490000000002"/>
  </r>
  <r>
    <x v="37"/>
    <x v="1"/>
    <n v="100"/>
    <n v="38"/>
    <n v="208079"/>
    <x v="3553"/>
    <n v="2.2642190000000002"/>
    <n v="4.5625289999999996"/>
  </r>
  <r>
    <x v="37"/>
    <x v="2"/>
    <n v="100"/>
    <n v="38"/>
    <n v="208117"/>
    <x v="3554"/>
    <n v="2.037798"/>
    <n v="5.0062759999999997"/>
  </r>
  <r>
    <x v="37"/>
    <x v="3"/>
    <n v="100"/>
    <n v="38"/>
    <n v="208155"/>
    <x v="3555"/>
    <n v="1.938869"/>
    <n v="5.4056490000000004"/>
  </r>
  <r>
    <x v="37"/>
    <x v="4"/>
    <n v="100"/>
    <n v="38"/>
    <n v="208193"/>
    <x v="3556"/>
    <n v="1.744982"/>
    <n v="5.6513879999999999"/>
  </r>
  <r>
    <x v="37"/>
    <x v="5"/>
    <n v="100"/>
    <n v="38"/>
    <n v="208231"/>
    <x v="3557"/>
    <n v="1.625167"/>
    <n v="5.8357419999999998"/>
  </r>
  <r>
    <x v="37"/>
    <x v="6"/>
    <n v="100"/>
    <n v="38"/>
    <n v="208269"/>
    <x v="3558"/>
    <n v="1.6296569999999999"/>
    <n v="6.1521679999999996"/>
  </r>
  <r>
    <x v="37"/>
    <x v="7"/>
    <n v="100"/>
    <n v="38"/>
    <n v="208307"/>
    <x v="3559"/>
    <n v="1.5506979999999999"/>
    <n v="6.4369509999999996"/>
  </r>
  <r>
    <x v="37"/>
    <x v="8"/>
    <n v="100"/>
    <n v="38"/>
    <n v="208345"/>
    <x v="3560"/>
    <n v="1.4138729999999999"/>
    <n v="5.7932560000000004"/>
  </r>
  <r>
    <x v="37"/>
    <x v="9"/>
    <n v="100"/>
    <n v="38"/>
    <n v="208383"/>
    <x v="3561"/>
    <n v="2.066065"/>
    <n v="5.2139300000000004"/>
  </r>
  <r>
    <x v="37"/>
    <x v="10"/>
    <n v="100"/>
    <n v="38"/>
    <n v="208421"/>
    <x v="3562"/>
    <n v="1.9552369999999999"/>
    <n v="4.7555550000000002"/>
  </r>
  <r>
    <x v="37"/>
    <x v="11"/>
    <n v="100"/>
    <n v="38"/>
    <n v="208459"/>
    <x v="3563"/>
    <n v="2.2800630000000002"/>
    <n v="5.18"/>
  </r>
  <r>
    <x v="37"/>
    <x v="12"/>
    <n v="100"/>
    <n v="38"/>
    <n v="208497"/>
    <x v="3564"/>
    <n v="2.052057"/>
    <n v="5.5620000000000003"/>
  </r>
  <r>
    <x v="37"/>
    <x v="13"/>
    <n v="100"/>
    <n v="38"/>
    <n v="208535"/>
    <x v="3565"/>
    <n v="2.1569539999999998"/>
    <n v="5.9058000000000002"/>
  </r>
  <r>
    <x v="37"/>
    <x v="14"/>
    <n v="100"/>
    <n v="38"/>
    <n v="208573"/>
    <x v="3566"/>
    <n v="1.9412590000000001"/>
    <n v="5.8854220000000002"/>
  </r>
  <r>
    <x v="37"/>
    <x v="15"/>
    <n v="100"/>
    <n v="38"/>
    <n v="208611"/>
    <x v="3567"/>
    <n v="1.747133"/>
    <n v="6.1968800000000002"/>
  </r>
  <r>
    <x v="37"/>
    <x v="16"/>
    <n v="100"/>
    <n v="38"/>
    <n v="208649"/>
    <x v="3568"/>
    <n v="1.5724199999999999"/>
    <n v="6.4771919999999996"/>
  </r>
  <r>
    <x v="37"/>
    <x v="17"/>
    <n v="100"/>
    <n v="38"/>
    <n v="208687"/>
    <x v="3569"/>
    <n v="1.415178"/>
    <n v="6.6103139999999998"/>
  </r>
  <r>
    <x v="37"/>
    <x v="18"/>
    <n v="100"/>
    <n v="38"/>
    <n v="208725"/>
    <x v="3570"/>
    <n v="1.510248"/>
    <n v="5.9492830000000003"/>
  </r>
  <r>
    <x v="37"/>
    <x v="19"/>
    <n v="100"/>
    <n v="38"/>
    <n v="208763"/>
    <x v="3571"/>
    <n v="1.6412629999999999"/>
    <n v="5.3543539999999998"/>
  </r>
  <r>
    <x v="37"/>
    <x v="20"/>
    <n v="100"/>
    <n v="38"/>
    <n v="208801"/>
    <x v="3572"/>
    <n v="1.587143"/>
    <n v="4.8189190000000002"/>
  </r>
  <r>
    <x v="37"/>
    <x v="21"/>
    <n v="100"/>
    <n v="38"/>
    <n v="208839"/>
    <x v="3573"/>
    <n v="2.1394229999999999"/>
    <n v="4.5459610000000001"/>
  </r>
  <r>
    <x v="37"/>
    <x v="22"/>
    <n v="100"/>
    <n v="38"/>
    <n v="208877"/>
    <x v="3574"/>
    <n v="2.0955859999999999"/>
    <n v="4.4885149999999996"/>
  </r>
  <r>
    <x v="37"/>
    <x v="23"/>
    <n v="100"/>
    <n v="38"/>
    <n v="208915"/>
    <x v="3575"/>
    <n v="2.2116829999999998"/>
    <n v="4.478631"/>
  </r>
  <r>
    <x v="37"/>
    <x v="24"/>
    <n v="100"/>
    <n v="38"/>
    <n v="208953"/>
    <x v="3576"/>
    <n v="2.5396019999999999"/>
    <n v="4.3676269999999997"/>
  </r>
  <r>
    <x v="37"/>
    <x v="25"/>
    <n v="100"/>
    <n v="38"/>
    <n v="208991"/>
    <x v="3577"/>
    <n v="2.3255439999999998"/>
    <n v="4.4655560000000003"/>
  </r>
  <r>
    <x v="37"/>
    <x v="26"/>
    <n v="100"/>
    <n v="38"/>
    <n v="209029"/>
    <x v="3578"/>
    <n v="2.4582830000000002"/>
    <n v="4.3545740000000004"/>
  </r>
  <r>
    <x v="37"/>
    <x v="27"/>
    <n v="100"/>
    <n v="38"/>
    <n v="209067"/>
    <x v="3579"/>
    <n v="2.4840119999999999"/>
    <n v="4.2999470000000004"/>
  </r>
  <r>
    <x v="37"/>
    <x v="28"/>
    <n v="100"/>
    <n v="38"/>
    <n v="209105"/>
    <x v="3580"/>
    <n v="2.4854500000000002"/>
    <n v="4.2946179999999998"/>
  </r>
  <r>
    <x v="37"/>
    <x v="29"/>
    <n v="100"/>
    <n v="38"/>
    <n v="209143"/>
    <x v="3581"/>
    <n v="2.5163730000000002"/>
    <n v="4.335985"/>
  </r>
  <r>
    <x v="37"/>
    <x v="30"/>
    <n v="100"/>
    <n v="38"/>
    <n v="209181"/>
    <x v="3582"/>
    <n v="2.2647349999999999"/>
    <n v="4.1661900000000003"/>
  </r>
  <r>
    <x v="37"/>
    <x v="31"/>
    <n v="100"/>
    <n v="38"/>
    <n v="209219"/>
    <x v="3583"/>
    <n v="2.3844650000000001"/>
    <n v="4.6495709999999999"/>
  </r>
  <r>
    <x v="37"/>
    <x v="32"/>
    <n v="100"/>
    <n v="38"/>
    <n v="209257"/>
    <x v="3584"/>
    <n v="2.234356"/>
    <n v="4.3438350000000003"/>
  </r>
  <r>
    <x v="37"/>
    <x v="33"/>
    <n v="100"/>
    <n v="38"/>
    <n v="209295"/>
    <x v="3585"/>
    <n v="2.4686219999999999"/>
    <n v="4.588152"/>
  </r>
  <r>
    <x v="37"/>
    <x v="34"/>
    <n v="100"/>
    <n v="38"/>
    <n v="209333"/>
    <x v="3586"/>
    <n v="2.2823359999999999"/>
    <n v="4.418507"/>
  </r>
  <r>
    <x v="37"/>
    <x v="35"/>
    <n v="100"/>
    <n v="38"/>
    <n v="209371"/>
    <x v="3587"/>
    <n v="2.3458350000000001"/>
    <n v="4.616403"/>
  </r>
  <r>
    <x v="37"/>
    <x v="36"/>
    <n v="100"/>
    <n v="38"/>
    <n v="209409"/>
    <x v="3588"/>
    <n v="2.3116859999999999"/>
    <n v="4.8091799999999996"/>
  </r>
  <r>
    <x v="37"/>
    <x v="37"/>
    <n v="100"/>
    <n v="38"/>
    <n v="209447"/>
    <x v="3589"/>
    <n v="2.0805169999999999"/>
    <n v="5.228262"/>
  </r>
  <r>
    <x v="37"/>
    <x v="38"/>
    <n v="100"/>
    <n v="38"/>
    <n v="209485"/>
    <x v="3590"/>
    <n v="2.06359"/>
    <n v="5.6054360000000001"/>
  </r>
  <r>
    <x v="37"/>
    <x v="39"/>
    <n v="100"/>
    <n v="38"/>
    <n v="209523"/>
    <x v="3591"/>
    <n v="1.8572310000000001"/>
    <n v="5.0448919999999999"/>
  </r>
  <r>
    <x v="37"/>
    <x v="40"/>
    <n v="100"/>
    <n v="38"/>
    <n v="209561"/>
    <x v="3592"/>
    <n v="2.5360860000000001"/>
    <n v="4.5404030000000004"/>
  </r>
  <r>
    <x v="37"/>
    <x v="41"/>
    <n v="100"/>
    <n v="38"/>
    <n v="209599"/>
    <x v="3593"/>
    <n v="2.5833339999999998"/>
    <n v="4.3472400000000002"/>
  </r>
  <r>
    <x v="37"/>
    <x v="42"/>
    <n v="100"/>
    <n v="38"/>
    <n v="209637"/>
    <x v="3594"/>
    <n v="2.6441949999999999"/>
    <n v="4.514653"/>
  </r>
  <r>
    <x v="37"/>
    <x v="43"/>
    <n v="100"/>
    <n v="38"/>
    <n v="209675"/>
    <x v="3595"/>
    <n v="2.5818050000000001"/>
    <n v="4.2066340000000002"/>
  </r>
  <r>
    <x v="37"/>
    <x v="44"/>
    <n v="100"/>
    <n v="38"/>
    <n v="209713"/>
    <x v="3596"/>
    <n v="2.3236249999999998"/>
    <n v="4.2676170000000004"/>
  </r>
  <r>
    <x v="37"/>
    <x v="45"/>
    <n v="100"/>
    <n v="38"/>
    <n v="209751"/>
    <x v="3597"/>
    <n v="2.5263339999999999"/>
    <n v="4.3227789999999997"/>
  </r>
  <r>
    <x v="37"/>
    <x v="46"/>
    <n v="100"/>
    <n v="38"/>
    <n v="209789"/>
    <x v="3598"/>
    <n v="2.3565070000000001"/>
    <n v="4.7905009999999999"/>
  </r>
  <r>
    <x v="37"/>
    <x v="47"/>
    <n v="100"/>
    <n v="38"/>
    <n v="209827"/>
    <x v="3599"/>
    <n v="2.2810820000000001"/>
    <n v="5.2114510000000003"/>
  </r>
  <r>
    <x v="37"/>
    <x v="48"/>
    <n v="100"/>
    <n v="38"/>
    <n v="209865"/>
    <x v="3600"/>
    <n v="2.2013069999999999"/>
    <n v="4.6903059999999996"/>
  </r>
  <r>
    <x v="37"/>
    <x v="49"/>
    <n v="100"/>
    <n v="38"/>
    <n v="209903"/>
    <x v="3601"/>
    <n v="2.2702460000000002"/>
    <n v="4.2212750000000003"/>
  </r>
  <r>
    <x v="37"/>
    <x v="50"/>
    <n v="100"/>
    <n v="38"/>
    <n v="209941"/>
    <x v="3602"/>
    <n v="2.043221"/>
    <n v="4.5849489999999999"/>
  </r>
  <r>
    <x v="37"/>
    <x v="51"/>
    <n v="100"/>
    <n v="38"/>
    <n v="209979"/>
    <x v="3603"/>
    <n v="2.3014329999999998"/>
    <n v="4.6466099999999999"/>
  </r>
  <r>
    <x v="37"/>
    <x v="52"/>
    <n v="100"/>
    <n v="38"/>
    <n v="210017"/>
    <x v="3604"/>
    <n v="2.4650089999999998"/>
    <n v="4.429513"/>
  </r>
  <r>
    <x v="37"/>
    <x v="53"/>
    <n v="100"/>
    <n v="38"/>
    <n v="210055"/>
    <x v="3605"/>
    <n v="2.4971109999999999"/>
    <n v="4.663754"/>
  </r>
  <r>
    <x v="37"/>
    <x v="54"/>
    <n v="100"/>
    <n v="38"/>
    <n v="210093"/>
    <x v="3606"/>
    <n v="2.4704069999999998"/>
    <n v="5.0973790000000001"/>
  </r>
  <r>
    <x v="37"/>
    <x v="55"/>
    <n v="100"/>
    <n v="38"/>
    <n v="210131"/>
    <x v="3607"/>
    <n v="2.2914639999999999"/>
    <n v="5.487641"/>
  </r>
  <r>
    <x v="37"/>
    <x v="56"/>
    <n v="100"/>
    <n v="38"/>
    <n v="210169"/>
    <x v="3608"/>
    <n v="2.0623179999999999"/>
    <n v="5.0120550000000001"/>
  </r>
  <r>
    <x v="37"/>
    <x v="57"/>
    <n v="100"/>
    <n v="38"/>
    <n v="210207"/>
    <x v="3609"/>
    <n v="1.8560859999999999"/>
    <n v="5.344989"/>
  </r>
  <r>
    <x v="37"/>
    <x v="58"/>
    <n v="100"/>
    <n v="38"/>
    <n v="210245"/>
    <x v="3610"/>
    <n v="1.7680100000000001"/>
    <n v="4.8104899999999997"/>
  </r>
  <r>
    <x v="37"/>
    <x v="59"/>
    <n v="100"/>
    <n v="38"/>
    <n v="210283"/>
    <x v="3611"/>
    <n v="1.815045"/>
    <n v="5.2294409999999996"/>
  </r>
  <r>
    <x v="37"/>
    <x v="60"/>
    <n v="100"/>
    <n v="38"/>
    <n v="210321"/>
    <x v="3612"/>
    <n v="1.848131"/>
    <n v="4.7064969999999997"/>
  </r>
  <r>
    <x v="37"/>
    <x v="61"/>
    <n v="100"/>
    <n v="38"/>
    <n v="210359"/>
    <x v="3613"/>
    <n v="2.3085659999999999"/>
    <n v="4.4702479999999998"/>
  </r>
  <r>
    <x v="37"/>
    <x v="62"/>
    <n v="100"/>
    <n v="38"/>
    <n v="210397"/>
    <x v="3614"/>
    <n v="2.2871589999999999"/>
    <n v="4.4290599999999998"/>
  </r>
  <r>
    <x v="37"/>
    <x v="63"/>
    <n v="100"/>
    <n v="38"/>
    <n v="210435"/>
    <x v="3615"/>
    <n v="2.239204"/>
    <n v="4.3055019999999997"/>
  </r>
  <r>
    <x v="37"/>
    <x v="64"/>
    <n v="100"/>
    <n v="38"/>
    <n v="210473"/>
    <x v="3616"/>
    <n v="2.387025"/>
    <n v="4.4298310000000001"/>
  </r>
  <r>
    <x v="37"/>
    <x v="65"/>
    <n v="100"/>
    <n v="38"/>
    <n v="210511"/>
    <x v="3617"/>
    <n v="2.4202249999999998"/>
    <n v="4.3534199999999998"/>
  </r>
  <r>
    <x v="37"/>
    <x v="66"/>
    <n v="100"/>
    <n v="38"/>
    <n v="210549"/>
    <x v="3618"/>
    <n v="2.3741880000000002"/>
    <n v="4.1629680000000002"/>
  </r>
  <r>
    <x v="37"/>
    <x v="67"/>
    <n v="100"/>
    <n v="38"/>
    <n v="210587"/>
    <x v="3619"/>
    <n v="2.1367690000000001"/>
    <n v="4.6466710000000004"/>
  </r>
  <r>
    <x v="37"/>
    <x v="68"/>
    <n v="100"/>
    <n v="38"/>
    <n v="210625"/>
    <x v="3620"/>
    <n v="2.3774609999999998"/>
    <n v="4.8836440000000003"/>
  </r>
  <r>
    <x v="37"/>
    <x v="69"/>
    <n v="100"/>
    <n v="38"/>
    <n v="210663"/>
    <x v="3621"/>
    <n v="2.5407829999999998"/>
    <n v="4.6638039999999998"/>
  </r>
  <r>
    <x v="37"/>
    <x v="70"/>
    <n v="100"/>
    <n v="38"/>
    <n v="210701"/>
    <x v="3622"/>
    <n v="2.462609"/>
    <n v="4.2437129999999996"/>
  </r>
  <r>
    <x v="37"/>
    <x v="71"/>
    <n v="100"/>
    <n v="38"/>
    <n v="210739"/>
    <x v="3623"/>
    <n v="2.42537"/>
    <n v="4.1364289999999997"/>
  </r>
  <r>
    <x v="37"/>
    <x v="72"/>
    <n v="100"/>
    <n v="38"/>
    <n v="210777"/>
    <x v="3624"/>
    <n v="2.6809240000000001"/>
    <n v="4.1605340000000002"/>
  </r>
  <r>
    <x v="37"/>
    <x v="73"/>
    <n v="100"/>
    <n v="38"/>
    <n v="210815"/>
    <x v="3625"/>
    <n v="2.4938669999999998"/>
    <n v="4.220218"/>
  </r>
  <r>
    <x v="37"/>
    <x v="74"/>
    <n v="100"/>
    <n v="38"/>
    <n v="210853"/>
    <x v="3626"/>
    <n v="2.4355519999999999"/>
    <n v="4.2410459999999999"/>
  </r>
  <r>
    <x v="37"/>
    <x v="75"/>
    <n v="100"/>
    <n v="38"/>
    <n v="210891"/>
    <x v="3627"/>
    <n v="2.3499099999999999"/>
    <n v="4.6792559999999996"/>
  </r>
  <r>
    <x v="37"/>
    <x v="76"/>
    <n v="100"/>
    <n v="38"/>
    <n v="210929"/>
    <x v="3628"/>
    <n v="2.3850630000000002"/>
    <n v="4.5029719999999998"/>
  </r>
  <r>
    <x v="37"/>
    <x v="77"/>
    <n v="100"/>
    <n v="38"/>
    <n v="210967"/>
    <x v="3629"/>
    <n v="2.2489249999999998"/>
    <n v="4.6843349999999999"/>
  </r>
  <r>
    <x v="37"/>
    <x v="78"/>
    <n v="100"/>
    <n v="38"/>
    <n v="211005"/>
    <x v="3630"/>
    <n v="2.0240330000000002"/>
    <n v="4.7488219999999997"/>
  </r>
  <r>
    <x v="37"/>
    <x v="79"/>
    <n v="100"/>
    <n v="38"/>
    <n v="211043"/>
    <x v="3631"/>
    <n v="2.0776970000000001"/>
    <n v="4.6702870000000001"/>
  </r>
  <r>
    <x v="37"/>
    <x v="80"/>
    <n v="100"/>
    <n v="38"/>
    <n v="211081"/>
    <x v="3632"/>
    <n v="2.1930269999999998"/>
    <n v="4.5834000000000001"/>
  </r>
  <r>
    <x v="37"/>
    <x v="81"/>
    <n v="100"/>
    <n v="38"/>
    <n v="211119"/>
    <x v="3633"/>
    <n v="2.1241660000000002"/>
    <n v="4.3838809999999997"/>
  </r>
  <r>
    <x v="37"/>
    <x v="82"/>
    <n v="100"/>
    <n v="38"/>
    <n v="211157"/>
    <x v="3634"/>
    <n v="2.2344759999999999"/>
    <n v="4.6125540000000003"/>
  </r>
  <r>
    <x v="37"/>
    <x v="83"/>
    <n v="100"/>
    <n v="38"/>
    <n v="211195"/>
    <x v="3635"/>
    <n v="2.296284"/>
    <n v="4.736688"/>
  </r>
  <r>
    <x v="37"/>
    <x v="84"/>
    <n v="100"/>
    <n v="38"/>
    <n v="211233"/>
    <x v="3636"/>
    <n v="2.254756"/>
    <n v="4.5279280000000002"/>
  </r>
  <r>
    <x v="37"/>
    <x v="85"/>
    <n v="100"/>
    <n v="38"/>
    <n v="211271"/>
    <x v="3637"/>
    <n v="2.4234390000000001"/>
    <n v="4.5952919999999997"/>
  </r>
  <r>
    <x v="37"/>
    <x v="86"/>
    <n v="100"/>
    <n v="38"/>
    <n v="211309"/>
    <x v="3638"/>
    <n v="2.4078219999999999"/>
    <n v="4.5528870000000001"/>
  </r>
  <r>
    <x v="37"/>
    <x v="87"/>
    <n v="100"/>
    <n v="38"/>
    <n v="211347"/>
    <x v="3639"/>
    <n v="2.2436500000000001"/>
    <n v="4.510116"/>
  </r>
  <r>
    <x v="37"/>
    <x v="88"/>
    <n v="100"/>
    <n v="38"/>
    <n v="211385"/>
    <x v="3639"/>
    <n v="2.0508190000000002"/>
    <n v="4.5758000000000001"/>
  </r>
  <r>
    <x v="37"/>
    <x v="89"/>
    <n v="100"/>
    <n v="38"/>
    <n v="211423"/>
    <x v="3640"/>
    <n v="2.202944"/>
    <n v="4.5293929999999998"/>
  </r>
  <r>
    <x v="37"/>
    <x v="90"/>
    <n v="100"/>
    <n v="38"/>
    <n v="211461"/>
    <x v="3641"/>
    <n v="2.2108949999999998"/>
    <n v="4.4493359999999997"/>
  </r>
  <r>
    <x v="37"/>
    <x v="91"/>
    <n v="100"/>
    <n v="38"/>
    <n v="211499"/>
    <x v="3641"/>
    <n v="2.2696869999999998"/>
    <n v="4.4147740000000004"/>
  </r>
  <r>
    <x v="37"/>
    <x v="92"/>
    <n v="100"/>
    <n v="38"/>
    <n v="211537"/>
    <x v="3642"/>
    <n v="2.4582350000000002"/>
    <n v="4.4996999999999998"/>
  </r>
  <r>
    <x v="37"/>
    <x v="93"/>
    <n v="100"/>
    <n v="38"/>
    <n v="211575"/>
    <x v="3643"/>
    <n v="2.5659320000000001"/>
    <n v="4.5110830000000002"/>
  </r>
  <r>
    <x v="37"/>
    <x v="94"/>
    <n v="100"/>
    <n v="38"/>
    <n v="211613"/>
    <x v="3643"/>
    <n v="2.5923440000000002"/>
    <n v="4.5232739999999998"/>
  </r>
  <r>
    <x v="37"/>
    <x v="95"/>
    <n v="100"/>
    <n v="38"/>
    <n v="211651"/>
    <x v="3643"/>
    <n v="2.551663"/>
    <n v="4.3195759999999996"/>
  </r>
  <r>
    <x v="37"/>
    <x v="96"/>
    <n v="100"/>
    <n v="38"/>
    <n v="211689"/>
    <x v="3644"/>
    <n v="2.3367049999999998"/>
    <n v="4.5692170000000001"/>
  </r>
  <r>
    <x v="37"/>
    <x v="97"/>
    <n v="100"/>
    <n v="38"/>
    <n v="211727"/>
    <x v="3644"/>
    <n v="2.290429"/>
    <n v="4.3988569999999996"/>
  </r>
  <r>
    <x v="37"/>
    <x v="98"/>
    <n v="100"/>
    <n v="38"/>
    <n v="211765"/>
    <x v="3644"/>
    <n v="2.4229210000000001"/>
    <n v="4.5858350000000003"/>
  </r>
  <r>
    <x v="37"/>
    <x v="99"/>
    <n v="100"/>
    <n v="38"/>
    <n v="211803"/>
    <x v="3645"/>
    <n v="2.1806290000000002"/>
    <n v="4.4630739999999998"/>
  </r>
  <r>
    <x v="37"/>
    <x v="100"/>
    <n v="100"/>
    <n v="38"/>
    <n v="211841"/>
    <x v="3645"/>
    <n v="2.3784969999999999"/>
    <n v="4.6145259999999997"/>
  </r>
  <r>
    <x v="37"/>
    <x v="101"/>
    <n v="100"/>
    <n v="38"/>
    <n v="211879"/>
    <x v="3645"/>
    <n v="2.6164990000000001"/>
    <n v="4.466113"/>
  </r>
  <r>
    <x v="37"/>
    <x v="102"/>
    <n v="100"/>
    <n v="38"/>
    <n v="211917"/>
    <x v="3645"/>
    <n v="2.3810639999999998"/>
    <n v="4.6377660000000001"/>
  </r>
  <r>
    <x v="37"/>
    <x v="103"/>
    <n v="100"/>
    <n v="38"/>
    <n v="211955"/>
    <x v="3645"/>
    <n v="2.186426"/>
    <n v="4.5226129999999998"/>
  </r>
  <r>
    <x v="37"/>
    <x v="104"/>
    <n v="100"/>
    <n v="38"/>
    <n v="211993"/>
    <x v="3646"/>
    <n v="2.6533980000000001"/>
    <n v="4.3623409999999998"/>
  </r>
  <r>
    <x v="37"/>
    <x v="105"/>
    <n v="100"/>
    <n v="38"/>
    <n v="212031"/>
    <x v="3646"/>
    <n v="2.481627"/>
    <n v="4.3558599999999998"/>
  </r>
  <r>
    <x v="37"/>
    <x v="106"/>
    <n v="100"/>
    <n v="38"/>
    <n v="212069"/>
    <x v="3646"/>
    <n v="2.3608009999999999"/>
    <n v="4.4649590000000003"/>
  </r>
  <r>
    <x v="37"/>
    <x v="107"/>
    <n v="100"/>
    <n v="38"/>
    <n v="212107"/>
    <x v="3646"/>
    <n v="2.4839820000000001"/>
    <n v="4.918463"/>
  </r>
  <r>
    <x v="37"/>
    <x v="108"/>
    <n v="100"/>
    <n v="38"/>
    <n v="212145"/>
    <x v="3646"/>
    <n v="2.6205660000000002"/>
    <n v="4.4266170000000002"/>
  </r>
  <r>
    <x v="37"/>
    <x v="109"/>
    <n v="100"/>
    <n v="38"/>
    <n v="212183"/>
    <x v="3646"/>
    <n v="2.3585090000000002"/>
    <n v="4.1844599999999996"/>
  </r>
  <r>
    <x v="37"/>
    <x v="110"/>
    <n v="100"/>
    <n v="38"/>
    <n v="212221"/>
    <x v="3646"/>
    <n v="2.4270119999999999"/>
    <n v="4.4855600000000004"/>
  </r>
  <r>
    <x v="37"/>
    <x v="111"/>
    <n v="100"/>
    <n v="38"/>
    <n v="212259"/>
    <x v="3646"/>
    <n v="2.4319139999999999"/>
    <n v="4.6740830000000004"/>
  </r>
  <r>
    <x v="37"/>
    <x v="112"/>
    <n v="100"/>
    <n v="38"/>
    <n v="212297"/>
    <x v="3646"/>
    <n v="2.4831940000000001"/>
    <n v="4.358479"/>
  </r>
  <r>
    <x v="37"/>
    <x v="113"/>
    <n v="100"/>
    <n v="38"/>
    <n v="212335"/>
    <x v="3646"/>
    <n v="2.3823180000000002"/>
    <n v="4.731287"/>
  </r>
  <r>
    <x v="37"/>
    <x v="114"/>
    <n v="100"/>
    <n v="38"/>
    <n v="212373"/>
    <x v="3647"/>
    <n v="2.3906890000000001"/>
    <n v="4.5145489999999997"/>
  </r>
  <r>
    <x v="37"/>
    <x v="115"/>
    <n v="100"/>
    <n v="38"/>
    <n v="212411"/>
    <x v="3647"/>
    <n v="2.5119799999999999"/>
    <n v="4.4679330000000004"/>
  </r>
  <r>
    <x v="37"/>
    <x v="116"/>
    <n v="100"/>
    <n v="38"/>
    <n v="212449"/>
    <x v="3647"/>
    <n v="2.5032619999999999"/>
    <n v="4.5567849999999996"/>
  </r>
  <r>
    <x v="37"/>
    <x v="117"/>
    <n v="100"/>
    <n v="38"/>
    <n v="212487"/>
    <x v="3647"/>
    <n v="2.52224"/>
    <n v="4.560575"/>
  </r>
  <r>
    <x v="37"/>
    <x v="118"/>
    <n v="100"/>
    <n v="38"/>
    <n v="212525"/>
    <x v="3647"/>
    <n v="2.4477549999999999"/>
    <n v="4.5909959999999996"/>
  </r>
  <r>
    <x v="37"/>
    <x v="119"/>
    <n v="100"/>
    <n v="38"/>
    <n v="212563"/>
    <x v="3647"/>
    <n v="2.4300269999999999"/>
    <n v="4.4990480000000002"/>
  </r>
  <r>
    <x v="37"/>
    <x v="120"/>
    <n v="100"/>
    <n v="38"/>
    <n v="212601"/>
    <x v="3647"/>
    <n v="2.3151120000000001"/>
    <n v="4.6187069999999997"/>
  </r>
  <r>
    <x v="37"/>
    <x v="121"/>
    <n v="100"/>
    <n v="38"/>
    <n v="212639"/>
    <x v="3647"/>
    <n v="2.294743"/>
    <n v="4.3345279999999997"/>
  </r>
  <r>
    <x v="37"/>
    <x v="122"/>
    <n v="100"/>
    <n v="38"/>
    <n v="212677"/>
    <x v="3647"/>
    <n v="2.4360520000000001"/>
    <n v="4.4620660000000001"/>
  </r>
  <r>
    <x v="37"/>
    <x v="123"/>
    <n v="100"/>
    <n v="38"/>
    <n v="212715"/>
    <x v="3647"/>
    <n v="2.4477199999999999"/>
    <n v="4.5590630000000001"/>
  </r>
  <r>
    <x v="37"/>
    <x v="124"/>
    <n v="100"/>
    <n v="38"/>
    <n v="212753"/>
    <x v="3647"/>
    <n v="2.2029480000000001"/>
    <n v="4.5142730000000002"/>
  </r>
  <r>
    <x v="37"/>
    <x v="125"/>
    <n v="100"/>
    <n v="38"/>
    <n v="212791"/>
    <x v="3647"/>
    <n v="2.18404"/>
    <n v="4.4024619999999999"/>
  </r>
  <r>
    <x v="37"/>
    <x v="126"/>
    <n v="100"/>
    <n v="38"/>
    <n v="212829"/>
    <x v="3647"/>
    <n v="1.9656359999999999"/>
    <n v="4.403403"/>
  </r>
  <r>
    <x v="37"/>
    <x v="127"/>
    <n v="100"/>
    <n v="38"/>
    <n v="212867"/>
    <x v="3647"/>
    <n v="2.0759110000000001"/>
    <n v="4.2536969999999998"/>
  </r>
  <r>
    <x v="37"/>
    <x v="128"/>
    <n v="100"/>
    <n v="38"/>
    <n v="212905"/>
    <x v="3647"/>
    <n v="2.4021650000000001"/>
    <n v="4.2668160000000004"/>
  </r>
  <r>
    <x v="37"/>
    <x v="129"/>
    <n v="100"/>
    <n v="38"/>
    <n v="212943"/>
    <x v="3647"/>
    <n v="2.4914879999999999"/>
    <n v="4.303299"/>
  </r>
  <r>
    <x v="37"/>
    <x v="130"/>
    <n v="100"/>
    <n v="38"/>
    <n v="212981"/>
    <x v="3647"/>
    <n v="2.4676290000000001"/>
    <n v="4.7729689999999998"/>
  </r>
  <r>
    <x v="37"/>
    <x v="131"/>
    <n v="100"/>
    <n v="38"/>
    <n v="213019"/>
    <x v="3647"/>
    <n v="2.6731340000000001"/>
    <n v="5.1956720000000001"/>
  </r>
  <r>
    <x v="37"/>
    <x v="132"/>
    <n v="100"/>
    <n v="38"/>
    <n v="213057"/>
    <x v="3647"/>
    <n v="2.5452940000000002"/>
    <n v="4.731732"/>
  </r>
  <r>
    <x v="37"/>
    <x v="133"/>
    <n v="100"/>
    <n v="38"/>
    <n v="213095"/>
    <x v="3647"/>
    <n v="2.6045750000000001"/>
    <n v="5.1084940000000003"/>
  </r>
  <r>
    <x v="37"/>
    <x v="134"/>
    <n v="100"/>
    <n v="38"/>
    <n v="213133"/>
    <x v="3647"/>
    <n v="2.5256020000000001"/>
    <n v="4.6656639999999996"/>
  </r>
  <r>
    <x v="37"/>
    <x v="135"/>
    <n v="100"/>
    <n v="38"/>
    <n v="213171"/>
    <x v="3647"/>
    <n v="2.6596009999999999"/>
    <n v="4.1990980000000002"/>
  </r>
  <r>
    <x v="37"/>
    <x v="136"/>
    <n v="100"/>
    <n v="38"/>
    <n v="213209"/>
    <x v="3647"/>
    <n v="2.601969"/>
    <n v="4.2895180000000002"/>
  </r>
  <r>
    <x v="37"/>
    <x v="137"/>
    <n v="100"/>
    <n v="38"/>
    <n v="213247"/>
    <x v="3647"/>
    <n v="2.3563019999999999"/>
    <n v="4.1732329999999997"/>
  </r>
  <r>
    <x v="37"/>
    <x v="138"/>
    <n v="100"/>
    <n v="38"/>
    <n v="213285"/>
    <x v="3647"/>
    <n v="2.4286140000000001"/>
    <n v="4.3745099999999999"/>
  </r>
  <r>
    <x v="37"/>
    <x v="139"/>
    <n v="100"/>
    <n v="38"/>
    <n v="213323"/>
    <x v="3647"/>
    <n v="2.4460329999999999"/>
    <n v="4.4863309999999998"/>
  </r>
  <r>
    <x v="37"/>
    <x v="140"/>
    <n v="100"/>
    <n v="38"/>
    <n v="213361"/>
    <x v="3647"/>
    <n v="2.2115420000000001"/>
    <n v="4.4433530000000001"/>
  </r>
  <r>
    <x v="37"/>
    <x v="141"/>
    <n v="100"/>
    <n v="38"/>
    <n v="213399"/>
    <x v="3647"/>
    <n v="2.2474759999999998"/>
    <n v="4.8990169999999997"/>
  </r>
  <r>
    <x v="37"/>
    <x v="142"/>
    <n v="100"/>
    <n v="38"/>
    <n v="213437"/>
    <x v="3647"/>
    <n v="2.2495129999999999"/>
    <n v="4.5512930000000003"/>
  </r>
  <r>
    <x v="37"/>
    <x v="143"/>
    <n v="100"/>
    <n v="38"/>
    <n v="213475"/>
    <x v="3647"/>
    <n v="2.3133010000000001"/>
    <n v="4.4034440000000004"/>
  </r>
  <r>
    <x v="37"/>
    <x v="144"/>
    <n v="100"/>
    <n v="38"/>
    <n v="213513"/>
    <x v="3647"/>
    <n v="2.1070929999999999"/>
    <n v="4.410965"/>
  </r>
  <r>
    <x v="37"/>
    <x v="145"/>
    <n v="100"/>
    <n v="38"/>
    <n v="213551"/>
    <x v="3647"/>
    <n v="1.8963840000000001"/>
    <n v="4.4102300000000003"/>
  </r>
  <r>
    <x v="37"/>
    <x v="146"/>
    <n v="100"/>
    <n v="38"/>
    <n v="213589"/>
    <x v="3647"/>
    <n v="2.3986269999999998"/>
    <n v="4.3807260000000001"/>
  </r>
  <r>
    <x v="37"/>
    <x v="147"/>
    <n v="100"/>
    <n v="38"/>
    <n v="213627"/>
    <x v="3647"/>
    <n v="2.2163780000000002"/>
    <n v="4.3171350000000004"/>
  </r>
  <r>
    <x v="37"/>
    <x v="148"/>
    <n v="100"/>
    <n v="38"/>
    <n v="213665"/>
    <x v="3647"/>
    <n v="2.3830249999999999"/>
    <n v="4.296081"/>
  </r>
  <r>
    <x v="37"/>
    <x v="149"/>
    <n v="100"/>
    <n v="38"/>
    <n v="213703"/>
    <x v="3647"/>
    <n v="2.5381490000000002"/>
    <n v="4.4374950000000002"/>
  </r>
  <r>
    <x v="37"/>
    <x v="150"/>
    <n v="100"/>
    <n v="38"/>
    <n v="213741"/>
    <x v="3647"/>
    <n v="2.3925360000000002"/>
    <n v="4.2734649999999998"/>
  </r>
  <r>
    <x v="37"/>
    <x v="151"/>
    <n v="100"/>
    <n v="38"/>
    <n v="213779"/>
    <x v="3647"/>
    <n v="2.4472489999999998"/>
    <n v="4.4943710000000001"/>
  </r>
  <r>
    <x v="37"/>
    <x v="152"/>
    <n v="100"/>
    <n v="38"/>
    <n v="213817"/>
    <x v="3647"/>
    <n v="2.2025239999999999"/>
    <n v="4.3615069999999996"/>
  </r>
  <r>
    <x v="37"/>
    <x v="153"/>
    <n v="100"/>
    <n v="38"/>
    <n v="213855"/>
    <x v="3647"/>
    <n v="2.320112"/>
    <n v="4.5456209999999997"/>
  </r>
  <r>
    <x v="37"/>
    <x v="154"/>
    <n v="100"/>
    <n v="38"/>
    <n v="213893"/>
    <x v="3647"/>
    <n v="2.5672450000000002"/>
    <n v="4.4328209999999997"/>
  </r>
  <r>
    <x v="37"/>
    <x v="155"/>
    <n v="100"/>
    <n v="38"/>
    <n v="213931"/>
    <x v="3647"/>
    <n v="2.3105199999999999"/>
    <n v="4.5197560000000001"/>
  </r>
  <r>
    <x v="37"/>
    <x v="156"/>
    <n v="100"/>
    <n v="38"/>
    <n v="213969"/>
    <x v="3647"/>
    <n v="2.430733"/>
    <n v="4.2805080000000002"/>
  </r>
  <r>
    <x v="37"/>
    <x v="157"/>
    <n v="100"/>
    <n v="38"/>
    <n v="214007"/>
    <x v="3647"/>
    <n v="2.472048"/>
    <n v="4.5610020000000002"/>
  </r>
  <r>
    <x v="37"/>
    <x v="158"/>
    <n v="100"/>
    <n v="38"/>
    <n v="214045"/>
    <x v="3647"/>
    <n v="2.465541"/>
    <n v="4.3651499999999999"/>
  </r>
  <r>
    <x v="37"/>
    <x v="159"/>
    <n v="100"/>
    <n v="38"/>
    <n v="214083"/>
    <x v="3647"/>
    <n v="2.517836"/>
    <n v="4.6904159999999999"/>
  </r>
  <r>
    <x v="37"/>
    <x v="160"/>
    <n v="100"/>
    <n v="38"/>
    <n v="214121"/>
    <x v="3647"/>
    <n v="2.5291800000000002"/>
    <n v="4.2568770000000002"/>
  </r>
  <r>
    <x v="37"/>
    <x v="161"/>
    <n v="100"/>
    <n v="38"/>
    <n v="214159"/>
    <x v="3647"/>
    <n v="2.4750969999999999"/>
    <n v="4.2548339999999998"/>
  </r>
  <r>
    <x v="37"/>
    <x v="162"/>
    <n v="100"/>
    <n v="38"/>
    <n v="214197"/>
    <x v="3647"/>
    <n v="2.4793319999999999"/>
    <n v="4.4284340000000002"/>
  </r>
  <r>
    <x v="37"/>
    <x v="163"/>
    <n v="100"/>
    <n v="38"/>
    <n v="214235"/>
    <x v="3647"/>
    <n v="2.288449"/>
    <n v="4.4293570000000004"/>
  </r>
  <r>
    <x v="37"/>
    <x v="164"/>
    <n v="100"/>
    <n v="38"/>
    <n v="214273"/>
    <x v="3647"/>
    <n v="2.2683469999999999"/>
    <n v="4.2554319999999999"/>
  </r>
  <r>
    <x v="37"/>
    <x v="165"/>
    <n v="100"/>
    <n v="38"/>
    <n v="214311"/>
    <x v="3647"/>
    <n v="2.5546479999999998"/>
    <n v="4.4276"/>
  </r>
  <r>
    <x v="37"/>
    <x v="166"/>
    <n v="100"/>
    <n v="38"/>
    <n v="214349"/>
    <x v="3647"/>
    <n v="2.3086470000000001"/>
    <n v="4.7416429999999998"/>
  </r>
  <r>
    <x v="37"/>
    <x v="167"/>
    <n v="100"/>
    <n v="38"/>
    <n v="214387"/>
    <x v="3647"/>
    <n v="2.4770180000000002"/>
    <n v="4.8574849999999996"/>
  </r>
  <r>
    <x v="37"/>
    <x v="168"/>
    <n v="100"/>
    <n v="38"/>
    <n v="214425"/>
    <x v="3647"/>
    <n v="2.2346469999999998"/>
    <n v="4.5459610000000001"/>
  </r>
  <r>
    <x v="37"/>
    <x v="169"/>
    <n v="100"/>
    <n v="38"/>
    <n v="214463"/>
    <x v="3647"/>
    <n v="2.3044639999999998"/>
    <n v="4.6759630000000003"/>
  </r>
  <r>
    <x v="37"/>
    <x v="170"/>
    <n v="100"/>
    <n v="38"/>
    <n v="214501"/>
    <x v="3647"/>
    <n v="2.5564249999999999"/>
    <n v="4.7999099999999997"/>
  </r>
  <r>
    <x v="37"/>
    <x v="171"/>
    <n v="100"/>
    <n v="38"/>
    <n v="214539"/>
    <x v="3647"/>
    <n v="2.3580580000000002"/>
    <n v="4.5724980000000004"/>
  </r>
  <r>
    <x v="37"/>
    <x v="172"/>
    <n v="100"/>
    <n v="38"/>
    <n v="214577"/>
    <x v="3647"/>
    <n v="2.4273630000000002"/>
    <n v="4.611605"/>
  </r>
  <r>
    <x v="37"/>
    <x v="173"/>
    <n v="100"/>
    <n v="38"/>
    <n v="214615"/>
    <x v="3647"/>
    <n v="2.1846269999999999"/>
    <n v="4.6037239999999997"/>
  </r>
  <r>
    <x v="37"/>
    <x v="174"/>
    <n v="100"/>
    <n v="38"/>
    <n v="214653"/>
    <x v="3647"/>
    <n v="1.9954430000000001"/>
    <n v="4.4620759999999997"/>
  </r>
  <r>
    <x v="37"/>
    <x v="175"/>
    <n v="100"/>
    <n v="38"/>
    <n v="214691"/>
    <x v="3647"/>
    <n v="2.1374469999999999"/>
    <n v="4.5436779999999999"/>
  </r>
  <r>
    <x v="37"/>
    <x v="176"/>
    <n v="100"/>
    <n v="38"/>
    <n v="214729"/>
    <x v="3647"/>
    <n v="2.502961"/>
    <n v="4.5142810000000004"/>
  </r>
  <r>
    <x v="37"/>
    <x v="177"/>
    <n v="100"/>
    <n v="38"/>
    <n v="214767"/>
    <x v="3647"/>
    <n v="2.353148"/>
    <n v="4.5803789999999998"/>
  </r>
  <r>
    <x v="37"/>
    <x v="178"/>
    <n v="100"/>
    <n v="38"/>
    <n v="214805"/>
    <x v="3647"/>
    <n v="2.1178330000000001"/>
    <n v="4.5565680000000004"/>
  </r>
  <r>
    <x v="37"/>
    <x v="179"/>
    <n v="100"/>
    <n v="38"/>
    <n v="214843"/>
    <x v="3647"/>
    <n v="2.2212619999999998"/>
    <n v="4.6101070000000002"/>
  </r>
  <r>
    <x v="37"/>
    <x v="180"/>
    <n v="100"/>
    <n v="38"/>
    <n v="214881"/>
    <x v="3647"/>
    <n v="2.37175"/>
    <n v="4.5908199999999999"/>
  </r>
  <r>
    <x v="37"/>
    <x v="181"/>
    <n v="100"/>
    <n v="38"/>
    <n v="214919"/>
    <x v="3647"/>
    <n v="2.238947"/>
    <n v="4.6341869999999998"/>
  </r>
  <r>
    <x v="37"/>
    <x v="182"/>
    <n v="100"/>
    <n v="38"/>
    <n v="214957"/>
    <x v="3647"/>
    <n v="2.5517370000000001"/>
    <n v="4.6185640000000001"/>
  </r>
  <r>
    <x v="37"/>
    <x v="183"/>
    <n v="100"/>
    <n v="38"/>
    <n v="214995"/>
    <x v="3647"/>
    <n v="2.5453890000000001"/>
    <n v="4.6536910000000002"/>
  </r>
  <r>
    <x v="37"/>
    <x v="184"/>
    <n v="100"/>
    <n v="38"/>
    <n v="215033"/>
    <x v="3647"/>
    <n v="2.4713880000000001"/>
    <n v="4.5830200000000003"/>
  </r>
  <r>
    <x v="37"/>
    <x v="185"/>
    <n v="100"/>
    <n v="38"/>
    <n v="215071"/>
    <x v="3647"/>
    <n v="2.3387660000000001"/>
    <n v="4.6694899999999997"/>
  </r>
  <r>
    <x v="37"/>
    <x v="186"/>
    <n v="100"/>
    <n v="38"/>
    <n v="215109"/>
    <x v="3647"/>
    <n v="2.219697"/>
    <n v="4.4540050000000004"/>
  </r>
  <r>
    <x v="37"/>
    <x v="187"/>
    <n v="100"/>
    <n v="38"/>
    <n v="215147"/>
    <x v="3647"/>
    <n v="2.069839"/>
    <n v="4.6822869999999996"/>
  </r>
  <r>
    <x v="37"/>
    <x v="188"/>
    <n v="100"/>
    <n v="38"/>
    <n v="215185"/>
    <x v="3647"/>
    <n v="2.602722"/>
    <n v="4.5077439999999998"/>
  </r>
  <r>
    <x v="37"/>
    <x v="189"/>
    <n v="100"/>
    <n v="38"/>
    <n v="215223"/>
    <x v="3647"/>
    <n v="2.5402650000000002"/>
    <n v="4.6926519999999998"/>
  </r>
  <r>
    <x v="37"/>
    <x v="190"/>
    <n v="100"/>
    <n v="38"/>
    <n v="215261"/>
    <x v="3647"/>
    <n v="2.6293980000000001"/>
    <n v="4.9556550000000001"/>
  </r>
  <r>
    <x v="37"/>
    <x v="191"/>
    <n v="100"/>
    <n v="38"/>
    <n v="215299"/>
    <x v="3647"/>
    <n v="2.483663"/>
    <n v="4.5644739999999997"/>
  </r>
  <r>
    <x v="37"/>
    <x v="192"/>
    <n v="100"/>
    <n v="38"/>
    <n v="215337"/>
    <x v="3647"/>
    <n v="2.6794609999999999"/>
    <n v="4.757949"/>
  </r>
  <r>
    <x v="37"/>
    <x v="193"/>
    <n v="100"/>
    <n v="38"/>
    <n v="215375"/>
    <x v="3647"/>
    <n v="2.4520680000000001"/>
    <n v="4.4816599999999998"/>
  </r>
  <r>
    <x v="37"/>
    <x v="194"/>
    <n v="100"/>
    <n v="38"/>
    <n v="215413"/>
    <x v="3647"/>
    <n v="2.402396"/>
    <n v="4.6642999999999999"/>
  </r>
  <r>
    <x v="37"/>
    <x v="195"/>
    <n v="100"/>
    <n v="38"/>
    <n v="215451"/>
    <x v="3647"/>
    <n v="2.2097549999999999"/>
    <n v="4.4160110000000001"/>
  </r>
  <r>
    <x v="37"/>
    <x v="196"/>
    <n v="100"/>
    <n v="38"/>
    <n v="215489"/>
    <x v="3647"/>
    <n v="2.2870149999999998"/>
    <n v="4.3297879999999997"/>
  </r>
  <r>
    <x v="37"/>
    <x v="197"/>
    <n v="100"/>
    <n v="38"/>
    <n v="215527"/>
    <x v="3647"/>
    <n v="2.2267169999999998"/>
    <n v="4.3781239999999997"/>
  </r>
  <r>
    <x v="37"/>
    <x v="198"/>
    <n v="100"/>
    <n v="38"/>
    <n v="215565"/>
    <x v="3647"/>
    <n v="2.2323119999999999"/>
    <n v="4.4065430000000001"/>
  </r>
  <r>
    <x v="37"/>
    <x v="199"/>
    <n v="100"/>
    <n v="38"/>
    <n v="215603"/>
    <x v="3647"/>
    <n v="2.2243439999999999"/>
    <n v="4.3996240000000002"/>
  </r>
  <r>
    <x v="37"/>
    <x v="200"/>
    <n v="100"/>
    <n v="38"/>
    <n v="215641"/>
    <x v="3647"/>
    <n v="2.1788569999999998"/>
    <n v="4.2335310000000002"/>
  </r>
  <r>
    <x v="37"/>
    <x v="201"/>
    <n v="100"/>
    <n v="38"/>
    <n v="215679"/>
    <x v="3647"/>
    <n v="2.5566960000000001"/>
    <n v="4.3549309999999997"/>
  </r>
  <r>
    <x v="37"/>
    <x v="202"/>
    <n v="100"/>
    <n v="38"/>
    <n v="215717"/>
    <x v="3647"/>
    <n v="2.487689"/>
    <n v="4.3291599999999999"/>
  </r>
  <r>
    <x v="37"/>
    <x v="203"/>
    <n v="100"/>
    <n v="38"/>
    <n v="215755"/>
    <x v="3647"/>
    <n v="2.6908729999999998"/>
    <n v="4.3448690000000001"/>
  </r>
  <r>
    <x v="37"/>
    <x v="204"/>
    <n v="100"/>
    <n v="38"/>
    <n v="215793"/>
    <x v="3647"/>
    <n v="2.4450090000000002"/>
    <n v="4.6083939999999997"/>
  </r>
  <r>
    <x v="37"/>
    <x v="205"/>
    <n v="100"/>
    <n v="38"/>
    <n v="215831"/>
    <x v="3647"/>
    <n v="2.4310849999999999"/>
    <n v="4.4193429999999996"/>
  </r>
  <r>
    <x v="37"/>
    <x v="206"/>
    <n v="100"/>
    <n v="38"/>
    <n v="215869"/>
    <x v="3647"/>
    <n v="2.47709"/>
    <n v="4.382428"/>
  </r>
  <r>
    <x v="37"/>
    <x v="207"/>
    <n v="100"/>
    <n v="38"/>
    <n v="215907"/>
    <x v="3647"/>
    <n v="2.4635729999999998"/>
    <n v="4.4242780000000002"/>
  </r>
  <r>
    <x v="37"/>
    <x v="208"/>
    <n v="100"/>
    <n v="38"/>
    <n v="215945"/>
    <x v="3647"/>
    <n v="2.3889900000000002"/>
    <n v="4.88185"/>
  </r>
  <r>
    <x v="37"/>
    <x v="209"/>
    <n v="100"/>
    <n v="38"/>
    <n v="215983"/>
    <x v="3647"/>
    <n v="2.4974090000000002"/>
    <n v="4.6989460000000003"/>
  </r>
  <r>
    <x v="37"/>
    <x v="210"/>
    <n v="100"/>
    <n v="38"/>
    <n v="216021"/>
    <x v="3647"/>
    <n v="2.247668"/>
    <n v="4.6021739999999998"/>
  </r>
  <r>
    <x v="37"/>
    <x v="211"/>
    <n v="100"/>
    <n v="38"/>
    <n v="216059"/>
    <x v="3647"/>
    <n v="2.3766620000000001"/>
    <n v="4.4892810000000001"/>
  </r>
  <r>
    <x v="37"/>
    <x v="212"/>
    <n v="100"/>
    <n v="38"/>
    <n v="216097"/>
    <x v="3647"/>
    <n v="2.6359590000000002"/>
    <n v="4.4345540000000003"/>
  </r>
  <r>
    <x v="37"/>
    <x v="213"/>
    <n v="100"/>
    <n v="38"/>
    <n v="216135"/>
    <x v="3647"/>
    <n v="2.6060219999999998"/>
    <n v="4.4955020000000001"/>
  </r>
  <r>
    <x v="37"/>
    <x v="214"/>
    <n v="100"/>
    <n v="38"/>
    <n v="216173"/>
    <x v="3647"/>
    <n v="2.5307080000000002"/>
    <n v="4.4578179999999996"/>
  </r>
  <r>
    <x v="37"/>
    <x v="215"/>
    <n v="100"/>
    <n v="38"/>
    <n v="216211"/>
    <x v="3647"/>
    <n v="2.2776369999999999"/>
    <n v="4.468464"/>
  </r>
  <r>
    <x v="37"/>
    <x v="216"/>
    <n v="100"/>
    <n v="38"/>
    <n v="216249"/>
    <x v="3647"/>
    <n v="2.0498729999999998"/>
    <n v="4.3028190000000004"/>
  </r>
  <r>
    <x v="37"/>
    <x v="217"/>
    <n v="100"/>
    <n v="38"/>
    <n v="216287"/>
    <x v="3647"/>
    <n v="2.358257"/>
    <n v="4.5194559999999999"/>
  </r>
  <r>
    <x v="37"/>
    <x v="218"/>
    <n v="100"/>
    <n v="38"/>
    <n v="216325"/>
    <x v="3647"/>
    <n v="2.3567040000000001"/>
    <n v="4.3852830000000003"/>
  </r>
  <r>
    <x v="37"/>
    <x v="219"/>
    <n v="100"/>
    <n v="38"/>
    <n v="216363"/>
    <x v="3647"/>
    <n v="2.1210330000000002"/>
    <n v="4.8461530000000002"/>
  </r>
  <r>
    <x v="37"/>
    <x v="220"/>
    <n v="100"/>
    <n v="38"/>
    <n v="216401"/>
    <x v="3647"/>
    <n v="2.3261850000000002"/>
    <n v="4.8690199999999999"/>
  </r>
  <r>
    <x v="37"/>
    <x v="221"/>
    <n v="100"/>
    <n v="38"/>
    <n v="216439"/>
    <x v="3647"/>
    <n v="2.192663"/>
    <n v="4.8082989999999999"/>
  </r>
  <r>
    <x v="37"/>
    <x v="222"/>
    <n v="100"/>
    <n v="38"/>
    <n v="216477"/>
    <x v="3647"/>
    <n v="2.0906600000000002"/>
    <n v="4.8225720000000001"/>
  </r>
  <r>
    <x v="37"/>
    <x v="223"/>
    <n v="100"/>
    <n v="38"/>
    <n v="216515"/>
    <x v="3647"/>
    <n v="2.202728"/>
    <n v="4.7594459999999996"/>
  </r>
  <r>
    <x v="37"/>
    <x v="224"/>
    <n v="100"/>
    <n v="38"/>
    <n v="216553"/>
    <x v="3647"/>
    <n v="2.4176600000000001"/>
    <n v="4.6533150000000001"/>
  </r>
  <r>
    <x v="37"/>
    <x v="225"/>
    <n v="100"/>
    <n v="38"/>
    <n v="216591"/>
    <x v="3647"/>
    <n v="2.3625769999999999"/>
    <n v="5.0631170000000001"/>
  </r>
  <r>
    <x v="37"/>
    <x v="226"/>
    <n v="100"/>
    <n v="38"/>
    <n v="216629"/>
    <x v="3647"/>
    <n v="2.1263190000000001"/>
    <n v="4.5568059999999999"/>
  </r>
  <r>
    <x v="37"/>
    <x v="227"/>
    <n v="100"/>
    <n v="38"/>
    <n v="216667"/>
    <x v="3647"/>
    <n v="1.9136869999999999"/>
    <n v="4.3336800000000002"/>
  </r>
  <r>
    <x v="37"/>
    <x v="228"/>
    <n v="100"/>
    <n v="38"/>
    <n v="216705"/>
    <x v="3647"/>
    <n v="2.5860089999999998"/>
    <n v="4.3332090000000001"/>
  </r>
  <r>
    <x v="37"/>
    <x v="229"/>
    <n v="100"/>
    <n v="38"/>
    <n v="216743"/>
    <x v="3647"/>
    <n v="2.6499929999999998"/>
    <n v="4.232043"/>
  </r>
  <r>
    <x v="37"/>
    <x v="230"/>
    <n v="100"/>
    <n v="38"/>
    <n v="216781"/>
    <x v="3647"/>
    <n v="2.6188289999999999"/>
    <n v="4.278124"/>
  </r>
  <r>
    <x v="37"/>
    <x v="231"/>
    <n v="100"/>
    <n v="38"/>
    <n v="216819"/>
    <x v="3647"/>
    <n v="2.4445570000000001"/>
    <n v="4.1842389999999998"/>
  </r>
  <r>
    <x v="37"/>
    <x v="232"/>
    <n v="100"/>
    <n v="38"/>
    <n v="216857"/>
    <x v="3647"/>
    <n v="2.8176929999999998"/>
    <n v="4.2337090000000002"/>
  </r>
  <r>
    <x v="37"/>
    <x v="233"/>
    <n v="100"/>
    <n v="38"/>
    <n v="216895"/>
    <x v="3647"/>
    <n v="2.5763289999999999"/>
    <n v="4.5601900000000004"/>
  </r>
  <r>
    <x v="37"/>
    <x v="234"/>
    <n v="100"/>
    <n v="38"/>
    <n v="216933"/>
    <x v="3647"/>
    <n v="2.5172810000000001"/>
    <n v="4.3293039999999996"/>
  </r>
  <r>
    <x v="37"/>
    <x v="235"/>
    <n v="100"/>
    <n v="38"/>
    <n v="216971"/>
    <x v="3647"/>
    <n v="2.532807"/>
    <n v="4.5937539999999997"/>
  </r>
  <r>
    <x v="37"/>
    <x v="236"/>
    <n v="100"/>
    <n v="38"/>
    <n v="217009"/>
    <x v="3647"/>
    <n v="2.4386220000000001"/>
    <n v="4.296227"/>
  </r>
  <r>
    <x v="37"/>
    <x v="237"/>
    <n v="100"/>
    <n v="38"/>
    <n v="217047"/>
    <x v="3647"/>
    <n v="2.19476"/>
    <n v="4.3765109999999998"/>
  </r>
  <r>
    <x v="37"/>
    <x v="238"/>
    <n v="100"/>
    <n v="38"/>
    <n v="217085"/>
    <x v="3647"/>
    <n v="2.4500929999999999"/>
    <n v="4.3799440000000001"/>
  </r>
  <r>
    <x v="37"/>
    <x v="239"/>
    <n v="100"/>
    <n v="38"/>
    <n v="217123"/>
    <x v="3647"/>
    <n v="2.2050839999999998"/>
    <n v="4.4449740000000002"/>
  </r>
  <r>
    <x v="37"/>
    <x v="240"/>
    <n v="100"/>
    <n v="38"/>
    <n v="217161"/>
    <x v="3647"/>
    <n v="1.9845759999999999"/>
    <n v="4.4477539999999998"/>
  </r>
  <r>
    <x v="37"/>
    <x v="241"/>
    <n v="100"/>
    <n v="38"/>
    <n v="217199"/>
    <x v="3647"/>
    <n v="2.1136949999999999"/>
    <n v="4.5004289999999996"/>
  </r>
  <r>
    <x v="37"/>
    <x v="242"/>
    <n v="100"/>
    <n v="38"/>
    <n v="217237"/>
    <x v="3647"/>
    <n v="2.275077"/>
    <n v="4.5026809999999999"/>
  </r>
  <r>
    <x v="37"/>
    <x v="243"/>
    <n v="100"/>
    <n v="38"/>
    <n v="217275"/>
    <x v="3647"/>
    <n v="2.1311140000000002"/>
    <n v="4.3671740000000003"/>
  </r>
  <r>
    <x v="37"/>
    <x v="244"/>
    <n v="100"/>
    <n v="38"/>
    <n v="217313"/>
    <x v="3647"/>
    <n v="2.2597119999999999"/>
    <n v="4.2717239999999999"/>
  </r>
  <r>
    <x v="37"/>
    <x v="245"/>
    <n v="100"/>
    <n v="38"/>
    <n v="217351"/>
    <x v="3647"/>
    <n v="2.0337399999999999"/>
    <n v="4.437411"/>
  </r>
  <r>
    <x v="37"/>
    <x v="246"/>
    <n v="100"/>
    <n v="38"/>
    <n v="217389"/>
    <x v="3647"/>
    <n v="2.2211989999999999"/>
    <n v="4.2381359999999999"/>
  </r>
  <r>
    <x v="37"/>
    <x v="247"/>
    <n v="100"/>
    <n v="38"/>
    <n v="217427"/>
    <x v="3647"/>
    <n v="2.482253"/>
    <n v="4.4943030000000004"/>
  </r>
  <r>
    <x v="37"/>
    <x v="248"/>
    <n v="100"/>
    <n v="38"/>
    <n v="217465"/>
    <x v="3647"/>
    <n v="2.447816"/>
    <n v="4.2250759999999996"/>
  </r>
  <r>
    <x v="37"/>
    <x v="249"/>
    <n v="100"/>
    <n v="38"/>
    <n v="217503"/>
    <x v="3647"/>
    <n v="2.547326"/>
    <n v="4.5403849999999997"/>
  </r>
  <r>
    <x v="37"/>
    <x v="250"/>
    <n v="100"/>
    <n v="38"/>
    <n v="217541"/>
    <x v="3647"/>
    <n v="2.5649449999999998"/>
    <n v="4.2497930000000004"/>
  </r>
  <r>
    <x v="37"/>
    <x v="251"/>
    <n v="100"/>
    <n v="38"/>
    <n v="217579"/>
    <x v="3647"/>
    <n v="2.513458"/>
    <n v="4.577712"/>
  </r>
  <r>
    <x v="37"/>
    <x v="252"/>
    <n v="100"/>
    <n v="38"/>
    <n v="217617"/>
    <x v="3647"/>
    <n v="2.3781180000000002"/>
    <n v="4.1773689999999997"/>
  </r>
  <r>
    <x v="37"/>
    <x v="253"/>
    <n v="100"/>
    <n v="38"/>
    <n v="217655"/>
    <x v="3647"/>
    <n v="2.6544340000000002"/>
    <n v="4.6079470000000002"/>
  </r>
  <r>
    <x v="37"/>
    <x v="254"/>
    <n v="100"/>
    <n v="38"/>
    <n v="217693"/>
    <x v="3647"/>
    <n v="2.5984790000000002"/>
    <n v="4.3181880000000001"/>
  </r>
  <r>
    <x v="37"/>
    <x v="255"/>
    <n v="100"/>
    <n v="38"/>
    <n v="217731"/>
    <x v="3647"/>
    <n v="2.3539840000000001"/>
    <n v="4.4366789999999998"/>
  </r>
  <r>
    <x v="37"/>
    <x v="256"/>
    <n v="100"/>
    <n v="38"/>
    <n v="217769"/>
    <x v="3647"/>
    <n v="2.299239"/>
    <n v="4.5370359999999996"/>
  </r>
  <r>
    <x v="37"/>
    <x v="257"/>
    <n v="100"/>
    <n v="38"/>
    <n v="217807"/>
    <x v="3647"/>
    <n v="2.2986249999999999"/>
    <n v="4.5716960000000002"/>
  </r>
  <r>
    <x v="37"/>
    <x v="258"/>
    <n v="100"/>
    <n v="38"/>
    <n v="217845"/>
    <x v="3647"/>
    <n v="2.1850489999999998"/>
    <n v="4.5088369999999998"/>
  </r>
  <r>
    <x v="37"/>
    <x v="259"/>
    <n v="100"/>
    <n v="38"/>
    <n v="217883"/>
    <x v="3647"/>
    <n v="2.2345120000000001"/>
    <n v="4.5753750000000002"/>
  </r>
  <r>
    <x v="37"/>
    <x v="260"/>
    <n v="100"/>
    <n v="38"/>
    <n v="217921"/>
    <x v="3647"/>
    <n v="2.3055530000000002"/>
    <n v="5.0178370000000001"/>
  </r>
  <r>
    <x v="37"/>
    <x v="261"/>
    <n v="100"/>
    <n v="38"/>
    <n v="217959"/>
    <x v="3647"/>
    <n v="2.2190970000000001"/>
    <n v="4.7094899999999997"/>
  </r>
  <r>
    <x v="37"/>
    <x v="262"/>
    <n v="100"/>
    <n v="38"/>
    <n v="217997"/>
    <x v="3647"/>
    <n v="2.1395170000000001"/>
    <n v="4.964448"/>
  </r>
  <r>
    <x v="37"/>
    <x v="263"/>
    <n v="100"/>
    <n v="38"/>
    <n v="218035"/>
    <x v="3647"/>
    <n v="2.0342699999999998"/>
    <n v="4.975651"/>
  </r>
  <r>
    <x v="37"/>
    <x v="264"/>
    <n v="100"/>
    <n v="38"/>
    <n v="218073"/>
    <x v="3647"/>
    <n v="2.4216250000000001"/>
    <n v="4.9212030000000002"/>
  </r>
  <r>
    <x v="37"/>
    <x v="265"/>
    <n v="100"/>
    <n v="38"/>
    <n v="218111"/>
    <x v="3647"/>
    <n v="2.4577589999999998"/>
    <n v="4.577483"/>
  </r>
  <r>
    <x v="37"/>
    <x v="266"/>
    <n v="100"/>
    <n v="38"/>
    <n v="218149"/>
    <x v="3647"/>
    <n v="2.2439619999999998"/>
    <n v="4.5223089999999999"/>
  </r>
  <r>
    <x v="37"/>
    <x v="267"/>
    <n v="100"/>
    <n v="38"/>
    <n v="218187"/>
    <x v="3647"/>
    <n v="2.0195660000000002"/>
    <n v="4.5484830000000001"/>
  </r>
  <r>
    <x v="37"/>
    <x v="268"/>
    <n v="100"/>
    <n v="38"/>
    <n v="218225"/>
    <x v="3647"/>
    <n v="1.817609"/>
    <n v="4.9936350000000003"/>
  </r>
  <r>
    <x v="37"/>
    <x v="269"/>
    <n v="100"/>
    <n v="38"/>
    <n v="218263"/>
    <x v="3647"/>
    <n v="1.674868"/>
    <n v="5.3942709999999998"/>
  </r>
  <r>
    <x v="37"/>
    <x v="270"/>
    <n v="100"/>
    <n v="38"/>
    <n v="218301"/>
    <x v="3647"/>
    <n v="1.7591380000000001"/>
    <n v="4.8548439999999999"/>
  </r>
  <r>
    <x v="37"/>
    <x v="271"/>
    <n v="100"/>
    <n v="38"/>
    <n v="218339"/>
    <x v="3647"/>
    <n v="2.4832239999999999"/>
    <n v="4.3693600000000004"/>
  </r>
  <r>
    <x v="37"/>
    <x v="272"/>
    <n v="100"/>
    <n v="38"/>
    <n v="218377"/>
    <x v="3647"/>
    <n v="2.4320270000000002"/>
    <n v="4.2866070000000001"/>
  </r>
  <r>
    <x v="37"/>
    <x v="273"/>
    <n v="100"/>
    <n v="38"/>
    <n v="218415"/>
    <x v="3647"/>
    <n v="2.6631719999999999"/>
    <n v="4.4254009999999999"/>
  </r>
  <r>
    <x v="37"/>
    <x v="274"/>
    <n v="100"/>
    <n v="38"/>
    <n v="218453"/>
    <x v="3647"/>
    <n v="2.396855"/>
    <n v="4.3721519999999998"/>
  </r>
  <r>
    <x v="37"/>
    <x v="275"/>
    <n v="100"/>
    <n v="38"/>
    <n v="218491"/>
    <x v="3647"/>
    <n v="2.2994949999999998"/>
    <n v="4.3548140000000002"/>
  </r>
  <r>
    <x v="37"/>
    <x v="276"/>
    <n v="100"/>
    <n v="38"/>
    <n v="218529"/>
    <x v="3647"/>
    <n v="2.449443"/>
    <n v="4.3321509999999996"/>
  </r>
  <r>
    <x v="37"/>
    <x v="277"/>
    <n v="100"/>
    <n v="38"/>
    <n v="218567"/>
    <x v="3647"/>
    <n v="2.410844"/>
    <n v="4.3837450000000002"/>
  </r>
  <r>
    <x v="37"/>
    <x v="278"/>
    <n v="100"/>
    <n v="38"/>
    <n v="218605"/>
    <x v="3647"/>
    <n v="2.2615129999999999"/>
    <n v="4.3533369999999998"/>
  </r>
  <r>
    <x v="37"/>
    <x v="279"/>
    <n v="100"/>
    <n v="38"/>
    <n v="218643"/>
    <x v="3647"/>
    <n v="2.6695850000000001"/>
    <n v="4.5785200000000001"/>
  </r>
  <r>
    <x v="37"/>
    <x v="280"/>
    <n v="100"/>
    <n v="38"/>
    <n v="218681"/>
    <x v="3647"/>
    <n v="2.4619089999999999"/>
    <n v="4.1776929999999997"/>
  </r>
  <r>
    <x v="37"/>
    <x v="281"/>
    <n v="100"/>
    <n v="38"/>
    <n v="218719"/>
    <x v="3647"/>
    <n v="2.2471450000000002"/>
    <n v="4.6086010000000002"/>
  </r>
  <r>
    <x v="37"/>
    <x v="282"/>
    <n v="100"/>
    <n v="38"/>
    <n v="218757"/>
    <x v="3647"/>
    <n v="2.3975909999999998"/>
    <n v="4.2839309999999999"/>
  </r>
  <r>
    <x v="37"/>
    <x v="283"/>
    <n v="100"/>
    <n v="38"/>
    <n v="218795"/>
    <x v="3647"/>
    <n v="2.157832"/>
    <n v="4.4487589999999999"/>
  </r>
  <r>
    <x v="37"/>
    <x v="284"/>
    <n v="100"/>
    <n v="38"/>
    <n v="218833"/>
    <x v="3647"/>
    <n v="2.0996790000000001"/>
    <n v="4.4492029999999998"/>
  </r>
  <r>
    <x v="37"/>
    <x v="285"/>
    <n v="100"/>
    <n v="38"/>
    <n v="218871"/>
    <x v="3647"/>
    <n v="2.130452"/>
    <n v="4.5298119999999997"/>
  </r>
  <r>
    <x v="37"/>
    <x v="286"/>
    <n v="100"/>
    <n v="38"/>
    <n v="218909"/>
    <x v="3647"/>
    <n v="2.3020589999999999"/>
    <n v="4.2812900000000003"/>
  </r>
  <r>
    <x v="37"/>
    <x v="287"/>
    <n v="100"/>
    <n v="38"/>
    <n v="218947"/>
    <x v="3647"/>
    <n v="2.3323640000000001"/>
    <n v="4.2263039999999998"/>
  </r>
  <r>
    <x v="37"/>
    <x v="288"/>
    <n v="100"/>
    <n v="38"/>
    <n v="218985"/>
    <x v="3647"/>
    <n v="2.6608610000000001"/>
    <n v="4.367845"/>
  </r>
  <r>
    <x v="37"/>
    <x v="289"/>
    <n v="100"/>
    <n v="38"/>
    <n v="219023"/>
    <x v="3647"/>
    <n v="2.5507879999999998"/>
    <n v="4.5579409999999996"/>
  </r>
  <r>
    <x v="37"/>
    <x v="290"/>
    <n v="100"/>
    <n v="38"/>
    <n v="219061"/>
    <x v="3647"/>
    <n v="2.45092"/>
    <n v="4.4379540000000004"/>
  </r>
  <r>
    <x v="37"/>
    <x v="291"/>
    <n v="100"/>
    <n v="38"/>
    <n v="219099"/>
    <x v="3647"/>
    <n v="2.5634429999999999"/>
    <n v="4.401878"/>
  </r>
  <r>
    <x v="37"/>
    <x v="292"/>
    <n v="100"/>
    <n v="38"/>
    <n v="219137"/>
    <x v="3647"/>
    <n v="2.307099"/>
    <n v="4.443918"/>
  </r>
  <r>
    <x v="38"/>
    <x v="0"/>
    <n v="100"/>
    <n v="39"/>
    <n v="219176"/>
    <x v="3648"/>
    <n v="2.0763889999999998"/>
    <n v="4.4375869999999997"/>
  </r>
  <r>
    <x v="38"/>
    <x v="1"/>
    <n v="100"/>
    <n v="39"/>
    <n v="219215"/>
    <x v="3649"/>
    <n v="1.8687499999999999"/>
    <n v="4.8938280000000001"/>
  </r>
  <r>
    <x v="38"/>
    <x v="2"/>
    <n v="100"/>
    <n v="39"/>
    <n v="219254"/>
    <x v="3650"/>
    <n v="1.681875"/>
    <n v="5.3044460000000004"/>
  </r>
  <r>
    <x v="38"/>
    <x v="3"/>
    <n v="100"/>
    <n v="39"/>
    <n v="219293"/>
    <x v="3651"/>
    <n v="1.5136879999999999"/>
    <n v="5.6740009999999996"/>
  </r>
  <r>
    <x v="38"/>
    <x v="4"/>
    <n v="100"/>
    <n v="39"/>
    <n v="219332"/>
    <x v="3652"/>
    <n v="1.3623190000000001"/>
    <n v="6.0066009999999999"/>
  </r>
  <r>
    <x v="38"/>
    <x v="5"/>
    <n v="100"/>
    <n v="39"/>
    <n v="219371"/>
    <x v="3653"/>
    <n v="1.2260869999999999"/>
    <n v="6.3059409999999998"/>
  </r>
  <r>
    <x v="38"/>
    <x v="6"/>
    <n v="100"/>
    <n v="39"/>
    <n v="219410"/>
    <x v="3654"/>
    <n v="1.310559"/>
    <n v="5.9502969999999999"/>
  </r>
  <r>
    <x v="38"/>
    <x v="7"/>
    <n v="100"/>
    <n v="39"/>
    <n v="219449"/>
    <x v="3655"/>
    <n v="1.4876039999999999"/>
    <n v="5.5062689999999996"/>
  </r>
  <r>
    <x v="38"/>
    <x v="8"/>
    <n v="100"/>
    <n v="39"/>
    <n v="219488"/>
    <x v="3656"/>
    <n v="2.143519"/>
    <n v="5.5465010000000001"/>
  </r>
  <r>
    <x v="38"/>
    <x v="9"/>
    <n v="100"/>
    <n v="39"/>
    <n v="219527"/>
    <x v="3657"/>
    <n v="2.4943979999999999"/>
    <n v="5.3600779999999997"/>
  </r>
  <r>
    <x v="38"/>
    <x v="10"/>
    <n v="100"/>
    <n v="39"/>
    <n v="219566"/>
    <x v="3658"/>
    <n v="2.459714"/>
    <n v="4.9795699999999998"/>
  </r>
  <r>
    <x v="38"/>
    <x v="11"/>
    <n v="100"/>
    <n v="39"/>
    <n v="219605"/>
    <x v="3659"/>
    <n v="2.362428"/>
    <n v="5.3816129999999998"/>
  </r>
  <r>
    <x v="38"/>
    <x v="12"/>
    <n v="100"/>
    <n v="39"/>
    <n v="219644"/>
    <x v="3660"/>
    <n v="2.2354579999999999"/>
    <n v="5.7434510000000003"/>
  </r>
  <r>
    <x v="38"/>
    <x v="13"/>
    <n v="100"/>
    <n v="39"/>
    <n v="219683"/>
    <x v="3661"/>
    <n v="2.0119120000000001"/>
    <n v="5.1691060000000002"/>
  </r>
  <r>
    <x v="38"/>
    <x v="14"/>
    <n v="100"/>
    <n v="39"/>
    <n v="219722"/>
    <x v="3662"/>
    <n v="1.957319"/>
    <n v="5.5521960000000004"/>
  </r>
  <r>
    <x v="38"/>
    <x v="15"/>
    <n v="100"/>
    <n v="39"/>
    <n v="219761"/>
    <x v="3663"/>
    <n v="2.22112"/>
    <n v="4.9969760000000001"/>
  </r>
  <r>
    <x v="38"/>
    <x v="16"/>
    <n v="100"/>
    <n v="39"/>
    <n v="219800"/>
    <x v="3664"/>
    <n v="2.269075"/>
    <n v="5.0608250000000004"/>
  </r>
  <r>
    <x v="38"/>
    <x v="17"/>
    <n v="100"/>
    <n v="39"/>
    <n v="219839"/>
    <x v="3665"/>
    <n v="2.0421670000000001"/>
    <n v="4.9533740000000002"/>
  </r>
  <r>
    <x v="38"/>
    <x v="18"/>
    <n v="100"/>
    <n v="39"/>
    <n v="219878"/>
    <x v="3666"/>
    <n v="2.0679599999999998"/>
    <n v="4.9016849999999996"/>
  </r>
  <r>
    <x v="38"/>
    <x v="19"/>
    <n v="100"/>
    <n v="39"/>
    <n v="219917"/>
    <x v="3667"/>
    <n v="2.4028559999999999"/>
    <n v="5.0540289999999999"/>
  </r>
  <r>
    <x v="38"/>
    <x v="20"/>
    <n v="100"/>
    <n v="39"/>
    <n v="219956"/>
    <x v="3668"/>
    <n v="2.2306219999999999"/>
    <n v="4.5486259999999996"/>
  </r>
  <r>
    <x v="38"/>
    <x v="21"/>
    <n v="100"/>
    <n v="39"/>
    <n v="219995"/>
    <x v="3669"/>
    <n v="2.3679350000000001"/>
    <n v="4.8554310000000003"/>
  </r>
  <r>
    <x v="38"/>
    <x v="22"/>
    <n v="100"/>
    <n v="39"/>
    <n v="220034"/>
    <x v="3670"/>
    <n v="2.4994589999999999"/>
    <n v="4.4154859999999996"/>
  </r>
  <r>
    <x v="38"/>
    <x v="23"/>
    <n v="100"/>
    <n v="39"/>
    <n v="220073"/>
    <x v="3671"/>
    <n v="2.3882150000000002"/>
    <n v="4.4174350000000002"/>
  </r>
  <r>
    <x v="38"/>
    <x v="24"/>
    <n v="100"/>
    <n v="39"/>
    <n v="220112"/>
    <x v="3672"/>
    <n v="2.414228"/>
    <n v="4.3805810000000003"/>
  </r>
  <r>
    <x v="38"/>
    <x v="25"/>
    <n v="100"/>
    <n v="39"/>
    <n v="220151"/>
    <x v="3673"/>
    <n v="2.5524529999999999"/>
    <n v="4.3531500000000003"/>
  </r>
  <r>
    <x v="38"/>
    <x v="26"/>
    <n v="100"/>
    <n v="39"/>
    <n v="220190"/>
    <x v="3674"/>
    <n v="2.496038"/>
    <n v="4.7769019999999998"/>
  </r>
  <r>
    <x v="38"/>
    <x v="27"/>
    <n v="100"/>
    <n v="39"/>
    <n v="220229"/>
    <x v="3675"/>
    <n v="2.7963779999999998"/>
    <n v="4.5007900000000003"/>
  </r>
  <r>
    <x v="38"/>
    <x v="28"/>
    <n v="100"/>
    <n v="39"/>
    <n v="220268"/>
    <x v="3676"/>
    <n v="2.6568070000000001"/>
    <n v="4.4657720000000003"/>
  </r>
  <r>
    <x v="38"/>
    <x v="29"/>
    <n v="100"/>
    <n v="39"/>
    <n v="220307"/>
    <x v="3677"/>
    <n v="2.7106469999999998"/>
    <n v="4.464391"/>
  </r>
  <r>
    <x v="38"/>
    <x v="30"/>
    <n v="100"/>
    <n v="39"/>
    <n v="220346"/>
    <x v="3678"/>
    <n v="2.647907"/>
    <n v="4.691872"/>
  </r>
  <r>
    <x v="38"/>
    <x v="31"/>
    <n v="100"/>
    <n v="39"/>
    <n v="220385"/>
    <x v="3679"/>
    <n v="2.432016"/>
    <n v="4.6054519999999997"/>
  </r>
  <r>
    <x v="38"/>
    <x v="32"/>
    <n v="100"/>
    <n v="39"/>
    <n v="220424"/>
    <x v="3680"/>
    <n v="2.2417229999999999"/>
    <n v="4.8504909999999999"/>
  </r>
  <r>
    <x v="38"/>
    <x v="33"/>
    <n v="100"/>
    <n v="39"/>
    <n v="220463"/>
    <x v="3681"/>
    <n v="2.1593079999999998"/>
    <n v="4.4480579999999996"/>
  </r>
  <r>
    <x v="38"/>
    <x v="34"/>
    <n v="100"/>
    <n v="39"/>
    <n v="220502"/>
    <x v="3682"/>
    <n v="2.5019390000000001"/>
    <n v="4.8288979999999997"/>
  </r>
  <r>
    <x v="38"/>
    <x v="35"/>
    <n v="100"/>
    <n v="39"/>
    <n v="220541"/>
    <x v="3683"/>
    <n v="2.334317"/>
    <n v="4.5029269999999997"/>
  </r>
  <r>
    <x v="38"/>
    <x v="36"/>
    <n v="100"/>
    <n v="39"/>
    <n v="220580"/>
    <x v="3684"/>
    <n v="2.3623460000000001"/>
    <n v="4.3896680000000003"/>
  </r>
  <r>
    <x v="38"/>
    <x v="37"/>
    <n v="100"/>
    <n v="39"/>
    <n v="220619"/>
    <x v="3685"/>
    <n v="2.1261109999999999"/>
    <n v="4.4095849999999999"/>
  </r>
  <r>
    <x v="38"/>
    <x v="38"/>
    <n v="100"/>
    <n v="39"/>
    <n v="220658"/>
    <x v="3686"/>
    <n v="2.6514530000000001"/>
    <n v="4.4556310000000003"/>
  </r>
  <r>
    <x v="38"/>
    <x v="39"/>
    <n v="100"/>
    <n v="39"/>
    <n v="220697"/>
    <x v="3687"/>
    <n v="2.505843"/>
    <n v="4.4717640000000003"/>
  </r>
  <r>
    <x v="38"/>
    <x v="40"/>
    <n v="100"/>
    <n v="39"/>
    <n v="220736"/>
    <x v="3688"/>
    <n v="2.396916"/>
    <n v="4.509061"/>
  </r>
  <r>
    <x v="38"/>
    <x v="41"/>
    <n v="100"/>
    <n v="39"/>
    <n v="220775"/>
    <x v="3689"/>
    <n v="2.4697610000000001"/>
    <n v="4.3692190000000002"/>
  </r>
  <r>
    <x v="38"/>
    <x v="42"/>
    <n v="100"/>
    <n v="39"/>
    <n v="220814"/>
    <x v="3690"/>
    <n v="2.619777"/>
    <n v="4.4289719999999999"/>
  </r>
  <r>
    <x v="38"/>
    <x v="43"/>
    <n v="100"/>
    <n v="39"/>
    <n v="220853"/>
    <x v="3691"/>
    <n v="2.4763519999999999"/>
    <n v="4.387486"/>
  </r>
  <r>
    <x v="38"/>
    <x v="44"/>
    <n v="100"/>
    <n v="39"/>
    <n v="220892"/>
    <x v="3692"/>
    <n v="2.6456970000000002"/>
    <n v="4.3879239999999999"/>
  </r>
  <r>
    <x v="38"/>
    <x v="45"/>
    <n v="100"/>
    <n v="39"/>
    <n v="220931"/>
    <x v="3693"/>
    <n v="2.6813630000000002"/>
    <n v="4.359756"/>
  </r>
  <r>
    <x v="38"/>
    <x v="46"/>
    <n v="100"/>
    <n v="39"/>
    <n v="220970"/>
    <x v="3694"/>
    <n v="2.7289110000000001"/>
    <n v="4.2743070000000003"/>
  </r>
  <r>
    <x v="38"/>
    <x v="47"/>
    <n v="100"/>
    <n v="39"/>
    <n v="221009"/>
    <x v="3695"/>
    <n v="2.6773159999999998"/>
    <n v="4.3612719999999996"/>
  </r>
  <r>
    <x v="38"/>
    <x v="48"/>
    <n v="100"/>
    <n v="39"/>
    <n v="221048"/>
    <x v="3696"/>
    <n v="2.4808110000000001"/>
    <n v="4.6128159999999996"/>
  </r>
  <r>
    <x v="38"/>
    <x v="49"/>
    <n v="100"/>
    <n v="39"/>
    <n v="221087"/>
    <x v="3697"/>
    <n v="2.7540589999999998"/>
    <n v="4.3797509999999997"/>
  </r>
  <r>
    <x v="38"/>
    <x v="50"/>
    <n v="100"/>
    <n v="39"/>
    <n v="221126"/>
    <x v="3698"/>
    <n v="2.5935730000000001"/>
    <n v="4.359356"/>
  </r>
  <r>
    <x v="38"/>
    <x v="51"/>
    <n v="100"/>
    <n v="39"/>
    <n v="221165"/>
    <x v="3699"/>
    <n v="2.7923849999999999"/>
    <n v="4.1734099999999996"/>
  </r>
  <r>
    <x v="38"/>
    <x v="52"/>
    <n v="100"/>
    <n v="39"/>
    <n v="221204"/>
    <x v="3700"/>
    <n v="2.622414"/>
    <n v="4.4418280000000001"/>
  </r>
  <r>
    <x v="38"/>
    <x v="53"/>
    <n v="100"/>
    <n v="39"/>
    <n v="221243"/>
    <x v="3701"/>
    <n v="2.3601730000000001"/>
    <n v="4.4273629999999997"/>
  </r>
  <r>
    <x v="38"/>
    <x v="54"/>
    <n v="100"/>
    <n v="39"/>
    <n v="221282"/>
    <x v="3702"/>
    <n v="2.6225329999999998"/>
    <n v="4.4275149999999996"/>
  </r>
  <r>
    <x v="38"/>
    <x v="55"/>
    <n v="100"/>
    <n v="39"/>
    <n v="221321"/>
    <x v="3703"/>
    <n v="2.3602789999999998"/>
    <n v="4.6922759999999997"/>
  </r>
  <r>
    <x v="38"/>
    <x v="56"/>
    <n v="100"/>
    <n v="39"/>
    <n v="221360"/>
    <x v="3704"/>
    <n v="2.4526729999999999"/>
    <n v="4.5426580000000003"/>
  </r>
  <r>
    <x v="38"/>
    <x v="57"/>
    <n v="100"/>
    <n v="39"/>
    <n v="221399"/>
    <x v="3705"/>
    <n v="2.6277370000000002"/>
    <n v="4.7007430000000001"/>
  </r>
  <r>
    <x v="38"/>
    <x v="58"/>
    <n v="100"/>
    <n v="39"/>
    <n v="221438"/>
    <x v="3706"/>
    <n v="2.4551810000000001"/>
    <n v="4.5795529999999998"/>
  </r>
  <r>
    <x v="38"/>
    <x v="59"/>
    <n v="100"/>
    <n v="39"/>
    <n v="221477"/>
    <x v="3707"/>
    <n v="2.2675619999999999"/>
    <n v="4.7189819999999996"/>
  </r>
  <r>
    <x v="38"/>
    <x v="60"/>
    <n v="100"/>
    <n v="39"/>
    <n v="221516"/>
    <x v="3708"/>
    <n v="2.1283120000000002"/>
    <n v="5.0864260000000003"/>
  </r>
  <r>
    <x v="38"/>
    <x v="61"/>
    <n v="100"/>
    <n v="39"/>
    <n v="221555"/>
    <x v="3709"/>
    <n v="2.1764960000000002"/>
    <n v="4.7223750000000004"/>
  </r>
  <r>
    <x v="38"/>
    <x v="62"/>
    <n v="100"/>
    <n v="39"/>
    <n v="221594"/>
    <x v="3710"/>
    <n v="1.958847"/>
    <n v="4.4661179999999998"/>
  </r>
  <r>
    <x v="38"/>
    <x v="63"/>
    <n v="100"/>
    <n v="39"/>
    <n v="221633"/>
    <x v="3711"/>
    <n v="1.7629619999999999"/>
    <n v="4.5353240000000001"/>
  </r>
  <r>
    <x v="38"/>
    <x v="64"/>
    <n v="100"/>
    <n v="39"/>
    <n v="221672"/>
    <x v="3712"/>
    <n v="2.486666"/>
    <n v="4.6595849999999999"/>
  </r>
  <r>
    <x v="38"/>
    <x v="65"/>
    <n v="100"/>
    <n v="39"/>
    <n v="221711"/>
    <x v="3713"/>
    <n v="2.2379989999999998"/>
    <n v="4.5736119999999998"/>
  </r>
  <r>
    <x v="38"/>
    <x v="66"/>
    <n v="100"/>
    <n v="39"/>
    <n v="221750"/>
    <x v="3714"/>
    <n v="2.6526749999999999"/>
    <n v="4.4927979999999996"/>
  </r>
  <r>
    <x v="38"/>
    <x v="67"/>
    <n v="100"/>
    <n v="39"/>
    <n v="221789"/>
    <x v="3715"/>
    <n v="2.5350790000000001"/>
    <n v="4.6046259999999997"/>
  </r>
  <r>
    <x v="38"/>
    <x v="68"/>
    <n v="100"/>
    <n v="39"/>
    <n v="221828"/>
    <x v="3716"/>
    <n v="2.3605019999999999"/>
    <n v="4.3844250000000002"/>
  </r>
  <r>
    <x v="38"/>
    <x v="69"/>
    <n v="100"/>
    <n v="39"/>
    <n v="221867"/>
    <x v="3717"/>
    <n v="2.260459"/>
    <n v="4.5604430000000002"/>
  </r>
  <r>
    <x v="38"/>
    <x v="70"/>
    <n v="100"/>
    <n v="39"/>
    <n v="221906"/>
    <x v="3718"/>
    <n v="2.3317290000000002"/>
    <n v="4.1794409999999997"/>
  </r>
  <r>
    <x v="38"/>
    <x v="71"/>
    <n v="100"/>
    <n v="39"/>
    <n v="221945"/>
    <x v="3719"/>
    <n v="2.2491910000000002"/>
    <n v="4.4422800000000002"/>
  </r>
  <r>
    <x v="38"/>
    <x v="72"/>
    <n v="100"/>
    <n v="39"/>
    <n v="221984"/>
    <x v="3720"/>
    <n v="2.4326509999999999"/>
    <n v="4.4205860000000001"/>
  </r>
  <r>
    <x v="38"/>
    <x v="73"/>
    <n v="100"/>
    <n v="39"/>
    <n v="222023"/>
    <x v="3721"/>
    <n v="2.521738"/>
    <n v="4.3388960000000001"/>
  </r>
  <r>
    <x v="38"/>
    <x v="74"/>
    <n v="100"/>
    <n v="39"/>
    <n v="222062"/>
    <x v="3722"/>
    <n v="2.5294289999999999"/>
    <n v="4.1712179999999996"/>
  </r>
  <r>
    <x v="38"/>
    <x v="75"/>
    <n v="100"/>
    <n v="39"/>
    <n v="222101"/>
    <x v="3723"/>
    <n v="2.800853"/>
    <n v="4.481052"/>
  </r>
  <r>
    <x v="38"/>
    <x v="76"/>
    <n v="100"/>
    <n v="39"/>
    <n v="222140"/>
    <x v="3724"/>
    <n v="2.6476150000000001"/>
    <n v="4.5473460000000001"/>
  </r>
  <r>
    <x v="38"/>
    <x v="77"/>
    <n v="100"/>
    <n v="39"/>
    <n v="222179"/>
    <x v="3725"/>
    <n v="2.591062"/>
    <n v="4.587154"/>
  </r>
  <r>
    <x v="38"/>
    <x v="78"/>
    <n v="100"/>
    <n v="39"/>
    <n v="222218"/>
    <x v="3726"/>
    <n v="2.4803519999999999"/>
    <n v="4.8332670000000002"/>
  </r>
  <r>
    <x v="38"/>
    <x v="79"/>
    <n v="100"/>
    <n v="39"/>
    <n v="222257"/>
    <x v="3727"/>
    <n v="2.5994980000000001"/>
    <n v="4.3499400000000001"/>
  </r>
  <r>
    <x v="38"/>
    <x v="80"/>
    <n v="100"/>
    <n v="39"/>
    <n v="222296"/>
    <x v="3728"/>
    <n v="2.3395489999999999"/>
    <n v="4.2887820000000003"/>
  </r>
  <r>
    <x v="38"/>
    <x v="81"/>
    <n v="100"/>
    <n v="39"/>
    <n v="222335"/>
    <x v="3729"/>
    <n v="2.105594"/>
    <n v="4.3309899999999999"/>
  </r>
  <r>
    <x v="38"/>
    <x v="82"/>
    <n v="100"/>
    <n v="39"/>
    <n v="222374"/>
    <x v="3730"/>
    <n v="2.644253"/>
    <n v="4.6243309999999997"/>
  </r>
  <r>
    <x v="38"/>
    <x v="83"/>
    <n v="100"/>
    <n v="39"/>
    <n v="222413"/>
    <x v="3731"/>
    <n v="2.5851609999999998"/>
    <n v="4.5826279999999997"/>
  </r>
  <r>
    <x v="38"/>
    <x v="84"/>
    <n v="100"/>
    <n v="39"/>
    <n v="222452"/>
    <x v="3732"/>
    <n v="2.5057019999999999"/>
    <n v="4.3977279999999999"/>
  </r>
  <r>
    <x v="38"/>
    <x v="85"/>
    <n v="100"/>
    <n v="39"/>
    <n v="222491"/>
    <x v="3733"/>
    <n v="2.624994"/>
    <n v="4.6119289999999999"/>
  </r>
  <r>
    <x v="38"/>
    <x v="86"/>
    <n v="100"/>
    <n v="39"/>
    <n v="222530"/>
    <x v="3734"/>
    <n v="2.61029"/>
    <n v="4.7440239999999996"/>
  </r>
  <r>
    <x v="38"/>
    <x v="87"/>
    <n v="100"/>
    <n v="39"/>
    <n v="222569"/>
    <x v="3735"/>
    <n v="2.603135"/>
    <n v="4.2718720000000001"/>
  </r>
  <r>
    <x v="38"/>
    <x v="88"/>
    <n v="100"/>
    <n v="39"/>
    <n v="222608"/>
    <x v="3735"/>
    <n v="2.6187490000000002"/>
    <n v="4.3840719999999997"/>
  </r>
  <r>
    <x v="38"/>
    <x v="89"/>
    <n v="100"/>
    <n v="39"/>
    <n v="222647"/>
    <x v="3736"/>
    <n v="2.781129"/>
    <n v="4.3602160000000003"/>
  </r>
  <r>
    <x v="38"/>
    <x v="90"/>
    <n v="100"/>
    <n v="39"/>
    <n v="222686"/>
    <x v="3737"/>
    <n v="2.5610900000000001"/>
    <n v="4.4418309999999996"/>
  </r>
  <r>
    <x v="38"/>
    <x v="91"/>
    <n v="100"/>
    <n v="39"/>
    <n v="222725"/>
    <x v="3737"/>
    <n v="2.77651"/>
    <n v="4.3634170000000001"/>
  </r>
  <r>
    <x v="38"/>
    <x v="92"/>
    <n v="100"/>
    <n v="39"/>
    <n v="222764"/>
    <x v="3738"/>
    <n v="2.756443"/>
    <n v="4.2270070000000004"/>
  </r>
  <r>
    <x v="38"/>
    <x v="93"/>
    <n v="100"/>
    <n v="39"/>
    <n v="222803"/>
    <x v="3739"/>
    <n v="2.7914669999999999"/>
    <n v="4.2718730000000003"/>
  </r>
  <r>
    <x v="38"/>
    <x v="94"/>
    <n v="100"/>
    <n v="39"/>
    <n v="222842"/>
    <x v="3739"/>
    <n v="2.742184"/>
    <n v="4.4955850000000002"/>
  </r>
  <r>
    <x v="38"/>
    <x v="95"/>
    <n v="100"/>
    <n v="39"/>
    <n v="222881"/>
    <x v="3739"/>
    <n v="2.467965"/>
    <n v="4.3192909999999998"/>
  </r>
  <r>
    <x v="38"/>
    <x v="96"/>
    <n v="100"/>
    <n v="39"/>
    <n v="222920"/>
    <x v="3740"/>
    <n v="2.7095769999999999"/>
    <n v="4.3519170000000003"/>
  </r>
  <r>
    <x v="38"/>
    <x v="97"/>
    <n v="100"/>
    <n v="39"/>
    <n v="222959"/>
    <x v="3740"/>
    <n v="2.4530159999999999"/>
    <n v="4.3986260000000001"/>
  </r>
  <r>
    <x v="38"/>
    <x v="98"/>
    <n v="100"/>
    <n v="39"/>
    <n v="222998"/>
    <x v="3740"/>
    <n v="2.6116980000000001"/>
    <n v="4.625184"/>
  </r>
  <r>
    <x v="38"/>
    <x v="99"/>
    <n v="100"/>
    <n v="39"/>
    <n v="223037"/>
    <x v="3741"/>
    <n v="2.4113319999999998"/>
    <n v="4.4628870000000003"/>
  </r>
  <r>
    <x v="38"/>
    <x v="100"/>
    <n v="100"/>
    <n v="39"/>
    <n v="223076"/>
    <x v="3741"/>
    <n v="2.4713980000000002"/>
    <n v="4.876779"/>
  </r>
  <r>
    <x v="38"/>
    <x v="101"/>
    <n v="100"/>
    <n v="39"/>
    <n v="223115"/>
    <x v="3741"/>
    <n v="2.542786"/>
    <n v="4.7910589999999997"/>
  </r>
  <r>
    <x v="38"/>
    <x v="102"/>
    <n v="100"/>
    <n v="39"/>
    <n v="223154"/>
    <x v="3741"/>
    <n v="2.6275210000000002"/>
    <n v="5.2119530000000003"/>
  </r>
  <r>
    <x v="38"/>
    <x v="103"/>
    <n v="100"/>
    <n v="39"/>
    <n v="223193"/>
    <x v="3741"/>
    <n v="2.491174"/>
    <n v="5.0972249999999999"/>
  </r>
  <r>
    <x v="38"/>
    <x v="104"/>
    <n v="100"/>
    <n v="39"/>
    <n v="223232"/>
    <x v="3742"/>
    <n v="2.3756740000000001"/>
    <n v="5.1216819999999998"/>
  </r>
  <r>
    <x v="38"/>
    <x v="105"/>
    <n v="100"/>
    <n v="39"/>
    <n v="223271"/>
    <x v="3742"/>
    <n v="2.5749010000000001"/>
    <n v="4.69564"/>
  </r>
  <r>
    <x v="38"/>
    <x v="106"/>
    <n v="100"/>
    <n v="39"/>
    <n v="223310"/>
    <x v="3742"/>
    <n v="2.380017"/>
    <n v="5.0485620000000004"/>
  </r>
  <r>
    <x v="38"/>
    <x v="107"/>
    <n v="100"/>
    <n v="39"/>
    <n v="223349"/>
    <x v="3742"/>
    <n v="2.58358"/>
    <n v="4.5437060000000002"/>
  </r>
  <r>
    <x v="38"/>
    <x v="108"/>
    <n v="100"/>
    <n v="39"/>
    <n v="223388"/>
    <x v="3742"/>
    <n v="2.371146"/>
    <n v="4.5603680000000004"/>
  </r>
  <r>
    <x v="38"/>
    <x v="109"/>
    <n v="100"/>
    <n v="39"/>
    <n v="223427"/>
    <x v="3742"/>
    <n v="2.1513659999999999"/>
    <n v="4.726"/>
  </r>
  <r>
    <x v="38"/>
    <x v="110"/>
    <n v="100"/>
    <n v="39"/>
    <n v="223466"/>
    <x v="3742"/>
    <n v="2.647459"/>
    <n v="4.5101820000000004"/>
  </r>
  <r>
    <x v="38"/>
    <x v="111"/>
    <n v="100"/>
    <n v="39"/>
    <n v="223505"/>
    <x v="3742"/>
    <n v="2.5490439999999999"/>
    <n v="4.5534249999999998"/>
  </r>
  <r>
    <x v="38"/>
    <x v="112"/>
    <n v="100"/>
    <n v="39"/>
    <n v="223544"/>
    <x v="3742"/>
    <n v="2.6406580000000002"/>
    <n v="4.3452539999999997"/>
  </r>
  <r>
    <x v="38"/>
    <x v="113"/>
    <n v="100"/>
    <n v="39"/>
    <n v="223583"/>
    <x v="3742"/>
    <n v="2.3833769999999999"/>
    <n v="4.3660730000000001"/>
  </r>
  <r>
    <x v="38"/>
    <x v="114"/>
    <n v="100"/>
    <n v="39"/>
    <n v="223622"/>
    <x v="3743"/>
    <n v="2.5650089999999999"/>
    <n v="4.4196549999999997"/>
  </r>
  <r>
    <x v="38"/>
    <x v="115"/>
    <n v="100"/>
    <n v="39"/>
    <n v="223661"/>
    <x v="3743"/>
    <n v="2.4388869999999998"/>
    <n v="4.3529039999999997"/>
  </r>
  <r>
    <x v="38"/>
    <x v="116"/>
    <n v="100"/>
    <n v="39"/>
    <n v="223700"/>
    <x v="3743"/>
    <n v="2.2962440000000002"/>
    <n v="4.398752"/>
  </r>
  <r>
    <x v="38"/>
    <x v="117"/>
    <n v="100"/>
    <n v="39"/>
    <n v="223739"/>
    <x v="3743"/>
    <n v="2.5944470000000002"/>
    <n v="4.7420819999999999"/>
  </r>
  <r>
    <x v="38"/>
    <x v="118"/>
    <n v="100"/>
    <n v="39"/>
    <n v="223778"/>
    <x v="3743"/>
    <n v="2.4518499999999999"/>
    <n v="4.8125280000000004"/>
  </r>
  <r>
    <x v="38"/>
    <x v="119"/>
    <n v="100"/>
    <n v="39"/>
    <n v="223817"/>
    <x v="3743"/>
    <n v="2.535498"/>
    <n v="4.7410860000000001"/>
  </r>
  <r>
    <x v="38"/>
    <x v="120"/>
    <n v="100"/>
    <n v="39"/>
    <n v="223856"/>
    <x v="3743"/>
    <n v="2.468191"/>
    <n v="4.5765159999999998"/>
  </r>
  <r>
    <x v="38"/>
    <x v="121"/>
    <n v="100"/>
    <n v="39"/>
    <n v="223895"/>
    <x v="3743"/>
    <n v="2.6484359999999998"/>
    <n v="4.438472"/>
  </r>
  <r>
    <x v="38"/>
    <x v="122"/>
    <n v="100"/>
    <n v="39"/>
    <n v="223934"/>
    <x v="3743"/>
    <n v="2.6269629999999999"/>
    <n v="4.5134069999999999"/>
  </r>
  <r>
    <x v="38"/>
    <x v="123"/>
    <n v="100"/>
    <n v="39"/>
    <n v="223973"/>
    <x v="3743"/>
    <n v="2.6156060000000001"/>
    <n v="4.4951619999999997"/>
  </r>
  <r>
    <x v="38"/>
    <x v="124"/>
    <n v="100"/>
    <n v="39"/>
    <n v="224012"/>
    <x v="3743"/>
    <n v="2.3933200000000001"/>
    <n v="4.55586"/>
  </r>
  <r>
    <x v="38"/>
    <x v="125"/>
    <n v="100"/>
    <n v="39"/>
    <n v="224051"/>
    <x v="3743"/>
    <n v="2.4991819999999998"/>
    <n v="4.5151890000000003"/>
  </r>
  <r>
    <x v="38"/>
    <x v="126"/>
    <n v="100"/>
    <n v="39"/>
    <n v="224090"/>
    <x v="3743"/>
    <n v="2.379651"/>
    <n v="4.5902469999999997"/>
  </r>
  <r>
    <x v="38"/>
    <x v="127"/>
    <n v="100"/>
    <n v="39"/>
    <n v="224129"/>
    <x v="3743"/>
    <n v="2.41452"/>
    <n v="5.0312219999999996"/>
  </r>
  <r>
    <x v="38"/>
    <x v="128"/>
    <n v="100"/>
    <n v="39"/>
    <n v="224168"/>
    <x v="3743"/>
    <n v="2.5492720000000002"/>
    <n v="4.5281000000000002"/>
  </r>
  <r>
    <x v="38"/>
    <x v="129"/>
    <n v="100"/>
    <n v="39"/>
    <n v="224207"/>
    <x v="3743"/>
    <n v="2.7797779999999999"/>
    <n v="4.7951839999999999"/>
  </r>
  <r>
    <x v="38"/>
    <x v="130"/>
    <n v="100"/>
    <n v="39"/>
    <n v="224246"/>
    <x v="3743"/>
    <n v="2.6365059999999998"/>
    <n v="4.567761"/>
  </r>
  <r>
    <x v="38"/>
    <x v="131"/>
    <n v="100"/>
    <n v="39"/>
    <n v="224285"/>
    <x v="3743"/>
    <n v="2.604638"/>
    <n v="4.619046"/>
  </r>
  <r>
    <x v="38"/>
    <x v="132"/>
    <n v="100"/>
    <n v="39"/>
    <n v="224324"/>
    <x v="3743"/>
    <n v="2.6057109999999999"/>
    <n v="4.3390089999999999"/>
  </r>
  <r>
    <x v="38"/>
    <x v="133"/>
    <n v="100"/>
    <n v="39"/>
    <n v="224363"/>
    <x v="3743"/>
    <n v="2.7519100000000001"/>
    <n v="4.4946510000000002"/>
  </r>
  <r>
    <x v="38"/>
    <x v="134"/>
    <n v="100"/>
    <n v="39"/>
    <n v="224402"/>
    <x v="3743"/>
    <n v="2.6559439999999999"/>
    <n v="4.4145969999999997"/>
  </r>
  <r>
    <x v="38"/>
    <x v="135"/>
    <n v="100"/>
    <n v="39"/>
    <n v="224441"/>
    <x v="3743"/>
    <n v="2.5386259999999998"/>
    <n v="4.540667"/>
  </r>
  <r>
    <x v="38"/>
    <x v="136"/>
    <n v="100"/>
    <n v="39"/>
    <n v="224480"/>
    <x v="3743"/>
    <n v="2.3004280000000001"/>
    <n v="4.3875159999999997"/>
  </r>
  <r>
    <x v="38"/>
    <x v="137"/>
    <n v="100"/>
    <n v="39"/>
    <n v="224519"/>
    <x v="3743"/>
    <n v="2.2988590000000002"/>
    <n v="4.7580390000000001"/>
  </r>
  <r>
    <x v="38"/>
    <x v="138"/>
    <n v="100"/>
    <n v="39"/>
    <n v="224558"/>
    <x v="3743"/>
    <n v="2.6124070000000001"/>
    <n v="4.7869109999999999"/>
  </r>
  <r>
    <x v="38"/>
    <x v="139"/>
    <n v="100"/>
    <n v="39"/>
    <n v="224597"/>
    <x v="3743"/>
    <n v="2.449398"/>
    <n v="4.7540120000000003"/>
  </r>
  <r>
    <x v="38"/>
    <x v="140"/>
    <n v="100"/>
    <n v="39"/>
    <n v="224636"/>
    <x v="3743"/>
    <n v="2.4538820000000001"/>
    <n v="5.0473189999999999"/>
  </r>
  <r>
    <x v="38"/>
    <x v="141"/>
    <n v="100"/>
    <n v="39"/>
    <n v="224675"/>
    <x v="3743"/>
    <n v="2.2084929999999998"/>
    <n v="5.1996580000000003"/>
  </r>
  <r>
    <x v="38"/>
    <x v="142"/>
    <n v="100"/>
    <n v="39"/>
    <n v="224714"/>
    <x v="3743"/>
    <n v="2.380201"/>
    <n v="4.6796920000000002"/>
  </r>
  <r>
    <x v="38"/>
    <x v="143"/>
    <n v="100"/>
    <n v="39"/>
    <n v="224753"/>
    <x v="3743"/>
    <n v="2.435521"/>
    <n v="4.7961660000000004"/>
  </r>
  <r>
    <x v="38"/>
    <x v="144"/>
    <n v="100"/>
    <n v="39"/>
    <n v="224792"/>
    <x v="3743"/>
    <n v="2.1919689999999998"/>
    <n v="4.6227499999999999"/>
  </r>
  <r>
    <x v="38"/>
    <x v="145"/>
    <n v="100"/>
    <n v="39"/>
    <n v="224831"/>
    <x v="3743"/>
    <n v="2.4236409999999999"/>
    <n v="4.5417620000000003"/>
  </r>
  <r>
    <x v="38"/>
    <x v="146"/>
    <n v="100"/>
    <n v="39"/>
    <n v="224870"/>
    <x v="3743"/>
    <n v="2.5506829999999998"/>
    <n v="4.4456699999999998"/>
  </r>
  <r>
    <x v="38"/>
    <x v="147"/>
    <n v="100"/>
    <n v="39"/>
    <n v="224909"/>
    <x v="3743"/>
    <n v="2.2956150000000002"/>
    <n v="4.651713"/>
  </r>
  <r>
    <x v="38"/>
    <x v="148"/>
    <n v="100"/>
    <n v="39"/>
    <n v="224948"/>
    <x v="3743"/>
    <n v="2.6298759999999999"/>
    <n v="4.2779059999999998"/>
  </r>
  <r>
    <x v="38"/>
    <x v="149"/>
    <n v="100"/>
    <n v="39"/>
    <n v="224987"/>
    <x v="3743"/>
    <n v="2.762591"/>
    <n v="4.3586879999999999"/>
  </r>
  <r>
    <x v="38"/>
    <x v="150"/>
    <n v="100"/>
    <n v="39"/>
    <n v="225026"/>
    <x v="3743"/>
    <n v="2.6462460000000001"/>
    <n v="4.204637"/>
  </r>
  <r>
    <x v="38"/>
    <x v="151"/>
    <n v="100"/>
    <n v="39"/>
    <n v="225065"/>
    <x v="3743"/>
    <n v="2.625124"/>
    <n v="4.5322209999999998"/>
  </r>
  <r>
    <x v="38"/>
    <x v="152"/>
    <n v="100"/>
    <n v="39"/>
    <n v="225104"/>
    <x v="3743"/>
    <n v="2.5326409999999999"/>
    <n v="4.6349600000000004"/>
  </r>
  <r>
    <x v="38"/>
    <x v="153"/>
    <n v="100"/>
    <n v="39"/>
    <n v="225143"/>
    <x v="3743"/>
    <n v="2.437853"/>
    <n v="4.4116030000000004"/>
  </r>
  <r>
    <x v="38"/>
    <x v="154"/>
    <n v="100"/>
    <n v="39"/>
    <n v="225182"/>
    <x v="3743"/>
    <n v="2.7025809999999999"/>
    <n v="4.3681489999999998"/>
  </r>
  <r>
    <x v="38"/>
    <x v="155"/>
    <n v="100"/>
    <n v="39"/>
    <n v="225221"/>
    <x v="3743"/>
    <n v="2.6679729999999999"/>
    <n v="4.4733980000000004"/>
  </r>
  <r>
    <x v="38"/>
    <x v="156"/>
    <n v="100"/>
    <n v="39"/>
    <n v="225260"/>
    <x v="3743"/>
    <n v="2.6010900000000001"/>
    <n v="4.4508470000000004"/>
  </r>
  <r>
    <x v="38"/>
    <x v="157"/>
    <n v="100"/>
    <n v="39"/>
    <n v="225299"/>
    <x v="3743"/>
    <n v="2.567625"/>
    <n v="4.7140909999999998"/>
  </r>
  <r>
    <x v="38"/>
    <x v="158"/>
    <n v="100"/>
    <n v="39"/>
    <n v="225338"/>
    <x v="3743"/>
    <n v="2.5524619999999998"/>
    <n v="4.6961899999999996"/>
  </r>
  <r>
    <x v="38"/>
    <x v="159"/>
    <n v="100"/>
    <n v="39"/>
    <n v="225377"/>
    <x v="3743"/>
    <n v="2.722855"/>
    <n v="4.6625699999999997"/>
  </r>
  <r>
    <x v="38"/>
    <x v="160"/>
    <n v="100"/>
    <n v="39"/>
    <n v="225416"/>
    <x v="3743"/>
    <n v="2.6174940000000002"/>
    <n v="4.6643480000000004"/>
  </r>
  <r>
    <x v="38"/>
    <x v="161"/>
    <n v="100"/>
    <n v="39"/>
    <n v="225455"/>
    <x v="3743"/>
    <n v="2.4287040000000002"/>
    <n v="4.8227270000000004"/>
  </r>
  <r>
    <x v="38"/>
    <x v="162"/>
    <n v="100"/>
    <n v="39"/>
    <n v="225494"/>
    <x v="3743"/>
    <n v="2.1858339999999998"/>
    <n v="4.5708710000000004"/>
  </r>
  <r>
    <x v="38"/>
    <x v="163"/>
    <n v="100"/>
    <n v="39"/>
    <n v="225533"/>
    <x v="3743"/>
    <n v="2.3770060000000002"/>
    <n v="4.4040499999999998"/>
  </r>
  <r>
    <x v="38"/>
    <x v="164"/>
    <n v="100"/>
    <n v="39"/>
    <n v="225572"/>
    <x v="3743"/>
    <n v="2.5805250000000002"/>
    <n v="4.407267"/>
  </r>
  <r>
    <x v="38"/>
    <x v="165"/>
    <n v="100"/>
    <n v="39"/>
    <n v="225611"/>
    <x v="3743"/>
    <n v="2.6472950000000002"/>
    <n v="4.4672799999999997"/>
  </r>
  <r>
    <x v="38"/>
    <x v="166"/>
    <n v="100"/>
    <n v="39"/>
    <n v="225650"/>
    <x v="3743"/>
    <n v="2.3825660000000002"/>
    <n v="4.4698869999999999"/>
  </r>
  <r>
    <x v="38"/>
    <x v="167"/>
    <n v="100"/>
    <n v="39"/>
    <n v="225689"/>
    <x v="3743"/>
    <n v="2.4147690000000002"/>
    <n v="4.518497"/>
  </r>
  <r>
    <x v="38"/>
    <x v="168"/>
    <n v="100"/>
    <n v="39"/>
    <n v="225728"/>
    <x v="3743"/>
    <n v="2.566907"/>
    <n v="4.5206080000000002"/>
  </r>
  <r>
    <x v="38"/>
    <x v="169"/>
    <n v="100"/>
    <n v="39"/>
    <n v="225767"/>
    <x v="3743"/>
    <n v="2.4506320000000001"/>
    <n v="4.518421"/>
  </r>
  <r>
    <x v="38"/>
    <x v="170"/>
    <n v="100"/>
    <n v="39"/>
    <n v="225806"/>
    <x v="3743"/>
    <n v="2.4893670000000001"/>
    <n v="4.4162999999999997"/>
  </r>
  <r>
    <x v="38"/>
    <x v="171"/>
    <n v="100"/>
    <n v="39"/>
    <n v="225845"/>
    <x v="3743"/>
    <n v="2.5941209999999999"/>
    <n v="4.3861319999999999"/>
  </r>
  <r>
    <x v="38"/>
    <x v="172"/>
    <n v="100"/>
    <n v="39"/>
    <n v="225884"/>
    <x v="3743"/>
    <n v="2.4211070000000001"/>
    <n v="4.2643740000000001"/>
  </r>
  <r>
    <x v="38"/>
    <x v="173"/>
    <n v="100"/>
    <n v="39"/>
    <n v="225923"/>
    <x v="3743"/>
    <n v="2.5063309999999999"/>
    <n v="4.4527669999999997"/>
  </r>
  <r>
    <x v="38"/>
    <x v="174"/>
    <n v="100"/>
    <n v="39"/>
    <n v="225962"/>
    <x v="3743"/>
    <n v="2.6989390000000002"/>
    <n v="4.6391359999999997"/>
  </r>
  <r>
    <x v="38"/>
    <x v="175"/>
    <n v="100"/>
    <n v="39"/>
    <n v="226001"/>
    <x v="3743"/>
    <n v="2.7596569999999998"/>
    <n v="4.3947880000000001"/>
  </r>
  <r>
    <x v="38"/>
    <x v="176"/>
    <n v="100"/>
    <n v="39"/>
    <n v="226040"/>
    <x v="3743"/>
    <n v="2.6449340000000001"/>
    <n v="4.3696479999999998"/>
  </r>
  <r>
    <x v="38"/>
    <x v="177"/>
    <n v="100"/>
    <n v="39"/>
    <n v="226079"/>
    <x v="3743"/>
    <n v="2.7601520000000002"/>
    <n v="4.2930960000000002"/>
  </r>
  <r>
    <x v="38"/>
    <x v="178"/>
    <n v="100"/>
    <n v="39"/>
    <n v="226118"/>
    <x v="3743"/>
    <n v="2.5759880000000002"/>
    <n v="4.4394150000000003"/>
  </r>
  <r>
    <x v="38"/>
    <x v="179"/>
    <n v="100"/>
    <n v="39"/>
    <n v="226157"/>
    <x v="3743"/>
    <n v="2.3183889999999998"/>
    <n v="4.7466229999999996"/>
  </r>
  <r>
    <x v="38"/>
    <x v="180"/>
    <n v="100"/>
    <n v="39"/>
    <n v="226196"/>
    <x v="3743"/>
    <n v="2.5556760000000001"/>
    <n v="4.5809430000000004"/>
  </r>
  <r>
    <x v="38"/>
    <x v="181"/>
    <n v="100"/>
    <n v="39"/>
    <n v="226235"/>
    <x v="3743"/>
    <n v="2.5847929999999999"/>
    <n v="4.2781209999999996"/>
  </r>
  <r>
    <x v="38"/>
    <x v="182"/>
    <n v="100"/>
    <n v="39"/>
    <n v="226274"/>
    <x v="3743"/>
    <n v="2.4227569999999998"/>
    <n v="4.491314"/>
  </r>
  <r>
    <x v="38"/>
    <x v="183"/>
    <n v="100"/>
    <n v="39"/>
    <n v="226313"/>
    <x v="3743"/>
    <n v="2.1804809999999999"/>
    <n v="4.370355"/>
  </r>
  <r>
    <x v="38"/>
    <x v="184"/>
    <n v="100"/>
    <n v="39"/>
    <n v="226352"/>
    <x v="3743"/>
    <n v="2.495323"/>
    <n v="4.7816879999999999"/>
  </r>
  <r>
    <x v="38"/>
    <x v="185"/>
    <n v="100"/>
    <n v="39"/>
    <n v="226391"/>
    <x v="3743"/>
    <n v="2.4926279999999998"/>
    <n v="4.5856009999999996"/>
  </r>
  <r>
    <x v="38"/>
    <x v="186"/>
    <n v="100"/>
    <n v="39"/>
    <n v="226430"/>
    <x v="3743"/>
    <n v="2.2433649999999998"/>
    <n v="4.8607889999999996"/>
  </r>
  <r>
    <x v="38"/>
    <x v="187"/>
    <n v="100"/>
    <n v="39"/>
    <n v="226469"/>
    <x v="3743"/>
    <n v="2.0190290000000002"/>
    <n v="4.6143369999999999"/>
  </r>
  <r>
    <x v="38"/>
    <x v="188"/>
    <n v="100"/>
    <n v="39"/>
    <n v="226508"/>
    <x v="3743"/>
    <n v="2.2989120000000001"/>
    <n v="4.5852510000000004"/>
  </r>
  <r>
    <x v="38"/>
    <x v="189"/>
    <n v="100"/>
    <n v="39"/>
    <n v="226547"/>
    <x v="3743"/>
    <n v="2.5454690000000002"/>
    <n v="4.637613"/>
  </r>
  <r>
    <x v="38"/>
    <x v="190"/>
    <n v="100"/>
    <n v="39"/>
    <n v="226586"/>
    <x v="3743"/>
    <n v="2.2909220000000001"/>
    <n v="4.4885820000000001"/>
  </r>
  <r>
    <x v="38"/>
    <x v="191"/>
    <n v="100"/>
    <n v="39"/>
    <n v="226625"/>
    <x v="3743"/>
    <n v="2.5864180000000001"/>
    <n v="4.5485680000000004"/>
  </r>
  <r>
    <x v="38"/>
    <x v="192"/>
    <n v="100"/>
    <n v="39"/>
    <n v="226664"/>
    <x v="3743"/>
    <n v="2.6406320000000001"/>
    <n v="4.8159070000000002"/>
  </r>
  <r>
    <x v="38"/>
    <x v="193"/>
    <n v="100"/>
    <n v="39"/>
    <n v="226703"/>
    <x v="3743"/>
    <n v="2.586433"/>
    <n v="4.6120999999999999"/>
  </r>
  <r>
    <x v="38"/>
    <x v="194"/>
    <n v="100"/>
    <n v="39"/>
    <n v="226742"/>
    <x v="3743"/>
    <n v="2.5474909999999999"/>
    <n v="4.8183749999999996"/>
  </r>
  <r>
    <x v="38"/>
    <x v="195"/>
    <n v="100"/>
    <n v="39"/>
    <n v="226781"/>
    <x v="3743"/>
    <n v="2.3157269999999999"/>
    <n v="4.5997079999999997"/>
  </r>
  <r>
    <x v="38"/>
    <x v="196"/>
    <n v="100"/>
    <n v="39"/>
    <n v="226820"/>
    <x v="3743"/>
    <n v="2.7199559999999998"/>
    <n v="4.788716"/>
  </r>
  <r>
    <x v="38"/>
    <x v="197"/>
    <n v="100"/>
    <n v="39"/>
    <n v="226859"/>
    <x v="3743"/>
    <n v="2.5620219999999998"/>
    <n v="4.4667859999999999"/>
  </r>
  <r>
    <x v="38"/>
    <x v="198"/>
    <n v="100"/>
    <n v="39"/>
    <n v="226898"/>
    <x v="3743"/>
    <n v="2.3058200000000002"/>
    <n v="4.8713360000000003"/>
  </r>
  <r>
    <x v="38"/>
    <x v="199"/>
    <n v="100"/>
    <n v="39"/>
    <n v="226937"/>
    <x v="3743"/>
    <n v="2.4274330000000002"/>
    <n v="5.2009740000000004"/>
  </r>
  <r>
    <x v="38"/>
    <x v="200"/>
    <n v="100"/>
    <n v="39"/>
    <n v="226976"/>
    <x v="3743"/>
    <n v="2.5270920000000001"/>
    <n v="4.8457819999999998"/>
  </r>
  <r>
    <x v="38"/>
    <x v="201"/>
    <n v="100"/>
    <n v="39"/>
    <n v="227015"/>
    <x v="3743"/>
    <n v="2.506103"/>
    <n v="4.6546320000000003"/>
  </r>
  <r>
    <x v="38"/>
    <x v="202"/>
    <n v="100"/>
    <n v="39"/>
    <n v="227054"/>
    <x v="3743"/>
    <n v="2.3855680000000001"/>
    <n v="4.8250830000000002"/>
  </r>
  <r>
    <x v="38"/>
    <x v="203"/>
    <n v="100"/>
    <n v="39"/>
    <n v="227093"/>
    <x v="3743"/>
    <n v="2.4846300000000001"/>
    <n v="4.5933229999999998"/>
  </r>
  <r>
    <x v="38"/>
    <x v="204"/>
    <n v="100"/>
    <n v="39"/>
    <n v="227132"/>
    <x v="3743"/>
    <n v="2.275042"/>
    <n v="4.5426599999999997"/>
  </r>
  <r>
    <x v="38"/>
    <x v="205"/>
    <n v="100"/>
    <n v="39"/>
    <n v="227171"/>
    <x v="3743"/>
    <n v="2.4775779999999998"/>
    <n v="4.5261870000000002"/>
  </r>
  <r>
    <x v="38"/>
    <x v="206"/>
    <n v="100"/>
    <n v="39"/>
    <n v="227210"/>
    <x v="3743"/>
    <n v="2.6572309999999999"/>
    <n v="4.4963550000000003"/>
  </r>
  <r>
    <x v="38"/>
    <x v="207"/>
    <n v="100"/>
    <n v="39"/>
    <n v="227249"/>
    <x v="3743"/>
    <n v="2.7125430000000001"/>
    <n v="4.3992899999999997"/>
  </r>
  <r>
    <x v="38"/>
    <x v="208"/>
    <n v="100"/>
    <n v="39"/>
    <n v="227288"/>
    <x v="3743"/>
    <n v="2.5219459999999998"/>
    <n v="4.4323969999999999"/>
  </r>
  <r>
    <x v="38"/>
    <x v="209"/>
    <n v="100"/>
    <n v="39"/>
    <n v="227327"/>
    <x v="3743"/>
    <n v="2.5336430000000001"/>
    <n v="4.3482979999999998"/>
  </r>
  <r>
    <x v="38"/>
    <x v="210"/>
    <n v="100"/>
    <n v="39"/>
    <n v="227366"/>
    <x v="3743"/>
    <n v="2.5039020000000001"/>
    <n v="4.3016680000000003"/>
  </r>
  <r>
    <x v="38"/>
    <x v="211"/>
    <n v="100"/>
    <n v="39"/>
    <n v="227405"/>
    <x v="3743"/>
    <n v="2.5398149999999999"/>
    <n v="4.5961879999999997"/>
  </r>
  <r>
    <x v="38"/>
    <x v="212"/>
    <n v="100"/>
    <n v="39"/>
    <n v="227444"/>
    <x v="3743"/>
    <n v="2.4785849999999998"/>
    <n v="4.3323600000000004"/>
  </r>
  <r>
    <x v="38"/>
    <x v="213"/>
    <n v="100"/>
    <n v="39"/>
    <n v="227483"/>
    <x v="3743"/>
    <n v="2.573175"/>
    <n v="4.543024"/>
  </r>
  <r>
    <x v="38"/>
    <x v="214"/>
    <n v="100"/>
    <n v="39"/>
    <n v="227522"/>
    <x v="3743"/>
    <n v="2.6481080000000001"/>
    <n v="4.5521219999999998"/>
  </r>
  <r>
    <x v="38"/>
    <x v="215"/>
    <n v="100"/>
    <n v="39"/>
    <n v="227561"/>
    <x v="3743"/>
    <n v="2.7592560000000002"/>
    <n v="4.4481080000000004"/>
  </r>
  <r>
    <x v="38"/>
    <x v="216"/>
    <n v="100"/>
    <n v="39"/>
    <n v="227600"/>
    <x v="3743"/>
    <n v="2.5182169999999999"/>
    <n v="4.5292250000000003"/>
  </r>
  <r>
    <x v="38"/>
    <x v="217"/>
    <n v="100"/>
    <n v="39"/>
    <n v="227639"/>
    <x v="3743"/>
    <n v="2.588012"/>
    <n v="4.9763029999999997"/>
  </r>
  <r>
    <x v="38"/>
    <x v="218"/>
    <n v="100"/>
    <n v="39"/>
    <n v="227678"/>
    <x v="3743"/>
    <n v="2.3988309999999999"/>
    <n v="5.3786719999999999"/>
  </r>
  <r>
    <x v="38"/>
    <x v="219"/>
    <n v="100"/>
    <n v="39"/>
    <n v="227717"/>
    <x v="3743"/>
    <n v="2.2620909999999999"/>
    <n v="5.7319579999999997"/>
  </r>
  <r>
    <x v="38"/>
    <x v="220"/>
    <n v="100"/>
    <n v="39"/>
    <n v="227756"/>
    <x v="3743"/>
    <n v="2.5662039999999999"/>
    <n v="5.2567250000000003"/>
  </r>
  <r>
    <x v="38"/>
    <x v="221"/>
    <n v="100"/>
    <n v="39"/>
    <n v="227795"/>
    <x v="3743"/>
    <n v="2.4777469999999999"/>
    <n v="5.5428860000000002"/>
  </r>
  <r>
    <x v="38"/>
    <x v="222"/>
    <n v="100"/>
    <n v="39"/>
    <n v="227834"/>
    <x v="3743"/>
    <n v="2.2299730000000002"/>
    <n v="5.1579470000000001"/>
  </r>
  <r>
    <x v="38"/>
    <x v="223"/>
    <n v="100"/>
    <n v="39"/>
    <n v="227873"/>
    <x v="3743"/>
    <n v="2.3483890000000001"/>
    <n v="5.1705959999999997"/>
  </r>
  <r>
    <x v="38"/>
    <x v="224"/>
    <n v="100"/>
    <n v="39"/>
    <n v="227912"/>
    <x v="3743"/>
    <n v="2.3397860000000001"/>
    <n v="4.653537"/>
  </r>
  <r>
    <x v="38"/>
    <x v="225"/>
    <n v="100"/>
    <n v="39"/>
    <n v="227951"/>
    <x v="3743"/>
    <n v="2.3440629999999998"/>
    <n v="4.473255"/>
  </r>
  <r>
    <x v="38"/>
    <x v="226"/>
    <n v="100"/>
    <n v="39"/>
    <n v="227990"/>
    <x v="3743"/>
    <n v="2.1096569999999999"/>
    <n v="4.481071"/>
  </r>
  <r>
    <x v="38"/>
    <x v="227"/>
    <n v="100"/>
    <n v="39"/>
    <n v="228029"/>
    <x v="3743"/>
    <n v="2.0177890000000001"/>
    <n v="4.5233359999999996"/>
  </r>
  <r>
    <x v="38"/>
    <x v="228"/>
    <n v="100"/>
    <n v="39"/>
    <n v="228068"/>
    <x v="3743"/>
    <n v="2.3325879999999999"/>
    <n v="4.5059909999999999"/>
  </r>
  <r>
    <x v="38"/>
    <x v="229"/>
    <n v="100"/>
    <n v="39"/>
    <n v="228107"/>
    <x v="3743"/>
    <n v="2.485795"/>
    <n v="4.9553919999999998"/>
  </r>
  <r>
    <x v="38"/>
    <x v="230"/>
    <n v="100"/>
    <n v="39"/>
    <n v="228146"/>
    <x v="3743"/>
    <n v="2.5945969999999998"/>
    <n v="4.4598529999999998"/>
  </r>
  <r>
    <x v="38"/>
    <x v="231"/>
    <n v="100"/>
    <n v="39"/>
    <n v="228185"/>
    <x v="3743"/>
    <n v="2.7089720000000002"/>
    <n v="4.3643939999999999"/>
  </r>
  <r>
    <x v="38"/>
    <x v="232"/>
    <n v="100"/>
    <n v="39"/>
    <n v="228224"/>
    <x v="3743"/>
    <n v="2.47079"/>
    <n v="4.6369569999999998"/>
  </r>
  <r>
    <x v="38"/>
    <x v="233"/>
    <n v="100"/>
    <n v="39"/>
    <n v="228263"/>
    <x v="3743"/>
    <n v="2.69686"/>
    <n v="4.6078749999999999"/>
  </r>
  <r>
    <x v="38"/>
    <x v="234"/>
    <n v="100"/>
    <n v="39"/>
    <n v="228302"/>
    <x v="3743"/>
    <n v="2.5924049999999998"/>
    <n v="4.5626730000000002"/>
  </r>
  <r>
    <x v="38"/>
    <x v="235"/>
    <n v="100"/>
    <n v="39"/>
    <n v="228341"/>
    <x v="3743"/>
    <n v="2.4064739999999998"/>
    <n v="4.6323790000000002"/>
  </r>
  <r>
    <x v="38"/>
    <x v="236"/>
    <n v="100"/>
    <n v="39"/>
    <n v="228380"/>
    <x v="3743"/>
    <n v="2.3399019999999999"/>
    <n v="4.405157"/>
  </r>
  <r>
    <x v="38"/>
    <x v="237"/>
    <n v="100"/>
    <n v="39"/>
    <n v="228419"/>
    <x v="3743"/>
    <n v="2.105912"/>
    <n v="4.3607170000000002"/>
  </r>
  <r>
    <x v="38"/>
    <x v="238"/>
    <n v="100"/>
    <n v="39"/>
    <n v="228458"/>
    <x v="3743"/>
    <n v="1.980388"/>
    <n v="4.3298319999999997"/>
  </r>
  <r>
    <x v="38"/>
    <x v="239"/>
    <n v="100"/>
    <n v="39"/>
    <n v="228497"/>
    <x v="3743"/>
    <n v="2.1634910000000001"/>
    <n v="4.2629760000000001"/>
  </r>
  <r>
    <x v="38"/>
    <x v="240"/>
    <n v="100"/>
    <n v="39"/>
    <n v="228536"/>
    <x v="3743"/>
    <n v="2.4141140000000001"/>
    <n v="4.3041080000000003"/>
  </r>
  <r>
    <x v="38"/>
    <x v="241"/>
    <n v="100"/>
    <n v="39"/>
    <n v="228575"/>
    <x v="3743"/>
    <n v="2.5624280000000002"/>
    <n v="4.6939929999999999"/>
  </r>
  <r>
    <x v="38"/>
    <x v="242"/>
    <n v="100"/>
    <n v="39"/>
    <n v="228614"/>
    <x v="3743"/>
    <n v="2.5356359999999998"/>
    <n v="4.3863279999999998"/>
  </r>
  <r>
    <x v="38"/>
    <x v="243"/>
    <n v="100"/>
    <n v="39"/>
    <n v="228653"/>
    <x v="3743"/>
    <n v="2.7486989999999998"/>
    <n v="4.7021350000000002"/>
  </r>
  <r>
    <x v="38"/>
    <x v="244"/>
    <n v="100"/>
    <n v="39"/>
    <n v="228692"/>
    <x v="3743"/>
    <n v="2.6819310000000001"/>
    <n v="4.4529249999999996"/>
  </r>
  <r>
    <x v="38"/>
    <x v="245"/>
    <n v="100"/>
    <n v="39"/>
    <n v="228731"/>
    <x v="3743"/>
    <n v="2.6839970000000002"/>
    <n v="4.3917349999999997"/>
  </r>
  <r>
    <x v="38"/>
    <x v="246"/>
    <n v="100"/>
    <n v="39"/>
    <n v="228770"/>
    <x v="3743"/>
    <n v="2.7145609999999998"/>
    <n v="4.5068700000000002"/>
  </r>
  <r>
    <x v="38"/>
    <x v="247"/>
    <n v="100"/>
    <n v="39"/>
    <n v="228809"/>
    <x v="3743"/>
    <n v="2.5127069999999998"/>
    <n v="4.4914769999999997"/>
  </r>
  <r>
    <x v="38"/>
    <x v="248"/>
    <n v="100"/>
    <n v="39"/>
    <n v="228848"/>
    <x v="3743"/>
    <n v="2.5826380000000002"/>
    <n v="4.6348419999999999"/>
  </r>
  <r>
    <x v="38"/>
    <x v="249"/>
    <n v="100"/>
    <n v="39"/>
    <n v="228887"/>
    <x v="3743"/>
    <n v="2.7210489999999998"/>
    <n v="5.071358"/>
  </r>
  <r>
    <x v="38"/>
    <x v="250"/>
    <n v="100"/>
    <n v="39"/>
    <n v="228926"/>
    <x v="3743"/>
    <n v="2.6117560000000002"/>
    <n v="4.564222"/>
  </r>
  <r>
    <x v="38"/>
    <x v="251"/>
    <n v="100"/>
    <n v="39"/>
    <n v="228965"/>
    <x v="3743"/>
    <n v="2.6128689999999999"/>
    <n v="4.5038520000000002"/>
  </r>
  <r>
    <x v="38"/>
    <x v="252"/>
    <n v="100"/>
    <n v="39"/>
    <n v="229004"/>
    <x v="3743"/>
    <n v="2.6446510000000001"/>
    <n v="4.6198399999999999"/>
  </r>
  <r>
    <x v="38"/>
    <x v="253"/>
    <n v="100"/>
    <n v="39"/>
    <n v="229043"/>
    <x v="3743"/>
    <n v="2.696596"/>
    <n v="4.5651229999999998"/>
  </r>
  <r>
    <x v="38"/>
    <x v="254"/>
    <n v="100"/>
    <n v="39"/>
    <n v="229082"/>
    <x v="3743"/>
    <n v="2.5616530000000002"/>
    <n v="4.8779310000000002"/>
  </r>
  <r>
    <x v="38"/>
    <x v="255"/>
    <n v="100"/>
    <n v="39"/>
    <n v="229121"/>
    <x v="3743"/>
    <n v="2.7315010000000002"/>
    <n v="4.5241429999999996"/>
  </r>
  <r>
    <x v="38"/>
    <x v="256"/>
    <n v="100"/>
    <n v="39"/>
    <n v="229160"/>
    <x v="3743"/>
    <n v="2.458351"/>
    <n v="4.8511240000000004"/>
  </r>
  <r>
    <x v="38"/>
    <x v="257"/>
    <n v="100"/>
    <n v="39"/>
    <n v="229199"/>
    <x v="3743"/>
    <n v="2.5583109999999998"/>
    <n v="4.5028980000000001"/>
  </r>
  <r>
    <x v="38"/>
    <x v="258"/>
    <n v="100"/>
    <n v="39"/>
    <n v="229238"/>
    <x v="3743"/>
    <n v="2.4352909999999999"/>
    <n v="4.8294100000000002"/>
  </r>
  <r>
    <x v="38"/>
    <x v="259"/>
    <n v="100"/>
    <n v="39"/>
    <n v="229277"/>
    <x v="3743"/>
    <n v="2.3846430000000001"/>
    <n v="4.5148999999999999"/>
  </r>
  <r>
    <x v="38"/>
    <x v="260"/>
    <n v="100"/>
    <n v="39"/>
    <n v="229316"/>
    <x v="3743"/>
    <n v="2.4025379999999998"/>
    <n v="4.5406909999999998"/>
  </r>
  <r>
    <x v="38"/>
    <x v="261"/>
    <n v="100"/>
    <n v="39"/>
    <n v="229355"/>
    <x v="3743"/>
    <n v="2.1622849999999998"/>
    <n v="4.5570690000000003"/>
  </r>
  <r>
    <x v="38"/>
    <x v="262"/>
    <n v="100"/>
    <n v="39"/>
    <n v="229394"/>
    <x v="3743"/>
    <n v="2.6118440000000001"/>
    <n v="4.5294740000000004"/>
  </r>
  <r>
    <x v="38"/>
    <x v="263"/>
    <n v="100"/>
    <n v="39"/>
    <n v="229433"/>
    <x v="3743"/>
    <n v="2.5471330000000001"/>
    <n v="4.5912259999999998"/>
  </r>
  <r>
    <x v="38"/>
    <x v="264"/>
    <n v="100"/>
    <n v="39"/>
    <n v="229472"/>
    <x v="3743"/>
    <n v="2.369675"/>
    <n v="4.5688740000000001"/>
  </r>
  <r>
    <x v="38"/>
    <x v="265"/>
    <n v="100"/>
    <n v="39"/>
    <n v="229511"/>
    <x v="3743"/>
    <n v="2.3436370000000002"/>
    <n v="4.6142029999999998"/>
  </r>
  <r>
    <x v="38"/>
    <x v="266"/>
    <n v="100"/>
    <n v="39"/>
    <n v="229550"/>
    <x v="3743"/>
    <n v="2.5232109999999999"/>
    <n v="4.6483540000000003"/>
  </r>
  <r>
    <x v="38"/>
    <x v="267"/>
    <n v="100"/>
    <n v="39"/>
    <n v="229589"/>
    <x v="3743"/>
    <n v="2.525957"/>
    <n v="4.6449959999999999"/>
  </r>
  <r>
    <x v="38"/>
    <x v="268"/>
    <n v="100"/>
    <n v="39"/>
    <n v="229628"/>
    <x v="3743"/>
    <n v="2.4375119999999999"/>
    <n v="4.7554530000000002"/>
  </r>
  <r>
    <x v="38"/>
    <x v="269"/>
    <n v="100"/>
    <n v="39"/>
    <n v="229667"/>
    <x v="3743"/>
    <n v="2.315013"/>
    <n v="4.5278510000000001"/>
  </r>
  <r>
    <x v="38"/>
    <x v="270"/>
    <n v="100"/>
    <n v="39"/>
    <n v="229706"/>
    <x v="3743"/>
    <n v="2.6806809999999999"/>
    <n v="4.7597849999999999"/>
  </r>
  <r>
    <x v="38"/>
    <x v="271"/>
    <n v="100"/>
    <n v="39"/>
    <n v="229745"/>
    <x v="3743"/>
    <n v="2.5411760000000001"/>
    <n v="4.493995"/>
  </r>
  <r>
    <x v="38"/>
    <x v="272"/>
    <n v="100"/>
    <n v="39"/>
    <n v="229784"/>
    <x v="3743"/>
    <n v="2.6781239999999999"/>
    <n v="4.6645370000000002"/>
  </r>
  <r>
    <x v="38"/>
    <x v="273"/>
    <n v="100"/>
    <n v="39"/>
    <n v="229823"/>
    <x v="3743"/>
    <n v="2.4103119999999998"/>
    <n v="4.3844110000000001"/>
  </r>
  <r>
    <x v="38"/>
    <x v="274"/>
    <n v="100"/>
    <n v="39"/>
    <n v="229862"/>
    <x v="3743"/>
    <n v="2.7078449999999998"/>
    <n v="4.6782750000000002"/>
  </r>
  <r>
    <x v="38"/>
    <x v="275"/>
    <n v="100"/>
    <n v="39"/>
    <n v="229901"/>
    <x v="3743"/>
    <n v="2.5792570000000001"/>
    <n v="4.4513730000000002"/>
  </r>
  <r>
    <x v="38"/>
    <x v="276"/>
    <n v="100"/>
    <n v="39"/>
    <n v="229940"/>
    <x v="3743"/>
    <n v="2.6128140000000002"/>
    <n v="4.6894030000000004"/>
  </r>
  <r>
    <x v="38"/>
    <x v="277"/>
    <n v="100"/>
    <n v="39"/>
    <n v="229979"/>
    <x v="3743"/>
    <n v="2.6145450000000001"/>
    <n v="4.9056819999999997"/>
  </r>
  <r>
    <x v="38"/>
    <x v="278"/>
    <n v="100"/>
    <n v="39"/>
    <n v="230018"/>
    <x v="3743"/>
    <n v="2.6416409999999999"/>
    <n v="4.6984159999999999"/>
  </r>
  <r>
    <x v="38"/>
    <x v="279"/>
    <n v="100"/>
    <n v="39"/>
    <n v="230057"/>
    <x v="3743"/>
    <n v="2.6320600000000001"/>
    <n v="4.4729369999999999"/>
  </r>
  <r>
    <x v="38"/>
    <x v="280"/>
    <n v="100"/>
    <n v="39"/>
    <n v="230096"/>
    <x v="3743"/>
    <n v="2.6350039999999999"/>
    <n v="4.7057169999999999"/>
  </r>
  <r>
    <x v="38"/>
    <x v="281"/>
    <n v="100"/>
    <n v="39"/>
    <n v="230135"/>
    <x v="3743"/>
    <n v="2.6727370000000001"/>
    <n v="4.4094249999999997"/>
  </r>
  <r>
    <x v="38"/>
    <x v="282"/>
    <n v="100"/>
    <n v="39"/>
    <n v="230174"/>
    <x v="3743"/>
    <n v="2.7760120000000001"/>
    <n v="4.3626680000000002"/>
  </r>
  <r>
    <x v="38"/>
    <x v="283"/>
    <n v="100"/>
    <n v="39"/>
    <n v="230213"/>
    <x v="3743"/>
    <n v="2.78382"/>
    <n v="4.2360800000000003"/>
  </r>
  <r>
    <x v="38"/>
    <x v="284"/>
    <n v="100"/>
    <n v="39"/>
    <n v="230252"/>
    <x v="3743"/>
    <n v="2.5914169999999999"/>
    <n v="4.32003"/>
  </r>
  <r>
    <x v="38"/>
    <x v="285"/>
    <n v="100"/>
    <n v="39"/>
    <n v="230291"/>
    <x v="3743"/>
    <n v="2.4098030000000001"/>
    <n v="4.2234379999999998"/>
  </r>
  <r>
    <x v="38"/>
    <x v="286"/>
    <n v="100"/>
    <n v="39"/>
    <n v="230330"/>
    <x v="3743"/>
    <n v="2.5878899999999998"/>
    <n v="4.3447589999999998"/>
  </r>
  <r>
    <x v="38"/>
    <x v="287"/>
    <n v="100"/>
    <n v="39"/>
    <n v="230369"/>
    <x v="3743"/>
    <n v="2.5196200000000002"/>
    <n v="4.3209850000000003"/>
  </r>
  <r>
    <x v="38"/>
    <x v="288"/>
    <n v="100"/>
    <n v="39"/>
    <n v="230408"/>
    <x v="3743"/>
    <n v="2.799811"/>
    <n v="4.3262869999999998"/>
  </r>
  <r>
    <x v="38"/>
    <x v="289"/>
    <n v="100"/>
    <n v="39"/>
    <n v="230447"/>
    <x v="3743"/>
    <n v="2.5676779999999999"/>
    <n v="4.4227990000000004"/>
  </r>
  <r>
    <x v="38"/>
    <x v="290"/>
    <n v="100"/>
    <n v="39"/>
    <n v="230486"/>
    <x v="3743"/>
    <n v="2.4002789999999998"/>
    <n v="4.3458889999999997"/>
  </r>
  <r>
    <x v="38"/>
    <x v="291"/>
    <n v="100"/>
    <n v="39"/>
    <n v="230525"/>
    <x v="3743"/>
    <n v="2.494364"/>
    <n v="4.4098790000000001"/>
  </r>
  <r>
    <x v="38"/>
    <x v="292"/>
    <n v="100"/>
    <n v="39"/>
    <n v="230564"/>
    <x v="3743"/>
    <n v="2.4266329999999998"/>
    <n v="4.6200619999999999"/>
  </r>
  <r>
    <x v="39"/>
    <x v="0"/>
    <n v="100"/>
    <n v="40"/>
    <n v="230604"/>
    <x v="3744"/>
    <n v="2.545817"/>
    <n v="4.6098499999999998"/>
  </r>
  <r>
    <x v="39"/>
    <x v="1"/>
    <n v="100"/>
    <n v="40"/>
    <n v="230644"/>
    <x v="3745"/>
    <n v="2.2912349999999999"/>
    <n v="5.0488650000000002"/>
  </r>
  <r>
    <x v="39"/>
    <x v="2"/>
    <n v="100"/>
    <n v="40"/>
    <n v="230684"/>
    <x v="3746"/>
    <n v="2.0621119999999999"/>
    <n v="5.4439789999999997"/>
  </r>
  <r>
    <x v="39"/>
    <x v="3"/>
    <n v="100"/>
    <n v="40"/>
    <n v="230724"/>
    <x v="3747"/>
    <n v="1.8559000000000001"/>
    <n v="5.6726409999999996"/>
  </r>
  <r>
    <x v="39"/>
    <x v="4"/>
    <n v="100"/>
    <n v="40"/>
    <n v="230764"/>
    <x v="3748"/>
    <n v="1.67031"/>
    <n v="6.0053770000000002"/>
  </r>
  <r>
    <x v="39"/>
    <x v="5"/>
    <n v="100"/>
    <n v="40"/>
    <n v="230804"/>
    <x v="3749"/>
    <n v="1.503279"/>
    <n v="6.3048390000000003"/>
  </r>
  <r>
    <x v="39"/>
    <x v="6"/>
    <n v="100"/>
    <n v="40"/>
    <n v="230844"/>
    <x v="3750"/>
    <n v="1.5580750000000001"/>
    <n v="6.5743549999999997"/>
  </r>
  <r>
    <x v="39"/>
    <x v="7"/>
    <n v="100"/>
    <n v="40"/>
    <n v="230884"/>
    <x v="3751"/>
    <n v="1.482424"/>
    <n v="5.9169200000000002"/>
  </r>
  <r>
    <x v="39"/>
    <x v="8"/>
    <n v="100"/>
    <n v="40"/>
    <n v="230924"/>
    <x v="3752"/>
    <n v="2.072041"/>
    <n v="5.3252280000000001"/>
  </r>
  <r>
    <x v="39"/>
    <x v="9"/>
    <n v="100"/>
    <n v="40"/>
    <n v="230964"/>
    <x v="3753"/>
    <n v="2.5946069999999999"/>
    <n v="4.9458659999999997"/>
  </r>
  <r>
    <x v="39"/>
    <x v="10"/>
    <n v="100"/>
    <n v="40"/>
    <n v="231004"/>
    <x v="3754"/>
    <n v="2.5965479999999999"/>
    <n v="5.3512789999999999"/>
  </r>
  <r>
    <x v="39"/>
    <x v="11"/>
    <n v="100"/>
    <n v="40"/>
    <n v="231044"/>
    <x v="3755"/>
    <n v="2.728799"/>
    <n v="5.708577"/>
  </r>
  <r>
    <x v="39"/>
    <x v="12"/>
    <n v="100"/>
    <n v="40"/>
    <n v="231084"/>
    <x v="3756"/>
    <n v="2.4559199999999999"/>
    <n v="5.2345360000000003"/>
  </r>
  <r>
    <x v="39"/>
    <x v="13"/>
    <n v="100"/>
    <n v="40"/>
    <n v="231124"/>
    <x v="3757"/>
    <n v="2.289336"/>
    <n v="5.6110829999999998"/>
  </r>
  <r>
    <x v="39"/>
    <x v="14"/>
    <n v="100"/>
    <n v="40"/>
    <n v="231164"/>
    <x v="3758"/>
    <n v="2.060403"/>
    <n v="5.9499740000000001"/>
  </r>
  <r>
    <x v="39"/>
    <x v="15"/>
    <n v="100"/>
    <n v="40"/>
    <n v="231204"/>
    <x v="3759"/>
    <n v="1.8543620000000001"/>
    <n v="6.1843979999999998"/>
  </r>
  <r>
    <x v="39"/>
    <x v="16"/>
    <n v="100"/>
    <n v="40"/>
    <n v="231244"/>
    <x v="3760"/>
    <n v="1.9842439999999999"/>
    <n v="5.7194789999999998"/>
  </r>
  <r>
    <x v="39"/>
    <x v="17"/>
    <n v="100"/>
    <n v="40"/>
    <n v="231284"/>
    <x v="3761"/>
    <n v="1.9603349999999999"/>
    <n v="5.1475309999999999"/>
  </r>
  <r>
    <x v="39"/>
    <x v="18"/>
    <n v="100"/>
    <n v="40"/>
    <n v="231324"/>
    <x v="3762"/>
    <n v="2.3925909999999999"/>
    <n v="4.904217"/>
  </r>
  <r>
    <x v="39"/>
    <x v="19"/>
    <n v="100"/>
    <n v="40"/>
    <n v="231364"/>
    <x v="3763"/>
    <n v="2.3978709999999999"/>
    <n v="4.8214839999999999"/>
  </r>
  <r>
    <x v="39"/>
    <x v="20"/>
    <n v="100"/>
    <n v="40"/>
    <n v="231404"/>
    <x v="3764"/>
    <n v="2.47045"/>
    <n v="4.8724160000000003"/>
  </r>
  <r>
    <x v="39"/>
    <x v="21"/>
    <n v="100"/>
    <n v="40"/>
    <n v="231444"/>
    <x v="3765"/>
    <n v="2.6730909999999999"/>
    <n v="4.6835019999999998"/>
  </r>
  <r>
    <x v="39"/>
    <x v="22"/>
    <n v="100"/>
    <n v="40"/>
    <n v="231484"/>
    <x v="3766"/>
    <n v="2.6282049999999999"/>
    <n v="4.7364030000000001"/>
  </r>
  <r>
    <x v="39"/>
    <x v="23"/>
    <n v="100"/>
    <n v="40"/>
    <n v="231524"/>
    <x v="3767"/>
    <n v="2.5373640000000002"/>
    <n v="4.4519909999999996"/>
  </r>
  <r>
    <x v="39"/>
    <x v="24"/>
    <n v="100"/>
    <n v="40"/>
    <n v="231564"/>
    <x v="3768"/>
    <n v="2.6690960000000001"/>
    <n v="4.6565479999999999"/>
  </r>
  <r>
    <x v="39"/>
    <x v="25"/>
    <n v="100"/>
    <n v="40"/>
    <n v="231604"/>
    <x v="3769"/>
    <n v="2.853402"/>
    <n v="4.4572839999999996"/>
  </r>
  <r>
    <x v="39"/>
    <x v="26"/>
    <n v="100"/>
    <n v="40"/>
    <n v="231644"/>
    <x v="3770"/>
    <n v="2.6725110000000001"/>
    <n v="4.4318910000000002"/>
  </r>
  <r>
    <x v="39"/>
    <x v="27"/>
    <n v="100"/>
    <n v="40"/>
    <n v="231684"/>
    <x v="3771"/>
    <n v="2.6452439999999999"/>
    <n v="4.5103999999999997"/>
  </r>
  <r>
    <x v="39"/>
    <x v="28"/>
    <n v="100"/>
    <n v="40"/>
    <n v="231724"/>
    <x v="3772"/>
    <n v="2.8177780000000001"/>
    <n v="4.2656080000000003"/>
  </r>
  <r>
    <x v="39"/>
    <x v="29"/>
    <n v="100"/>
    <n v="40"/>
    <n v="231764"/>
    <x v="3773"/>
    <n v="2.7371439999999998"/>
    <n v="4.7320710000000004"/>
  </r>
  <r>
    <x v="39"/>
    <x v="30"/>
    <n v="100"/>
    <n v="40"/>
    <n v="231804"/>
    <x v="3774"/>
    <n v="2.8847640000000001"/>
    <n v="4.7108600000000003"/>
  </r>
  <r>
    <x v="39"/>
    <x v="31"/>
    <n v="100"/>
    <n v="40"/>
    <n v="231844"/>
    <x v="3775"/>
    <n v="2.8384830000000001"/>
    <n v="4.7263109999999999"/>
  </r>
  <r>
    <x v="39"/>
    <x v="32"/>
    <n v="100"/>
    <n v="40"/>
    <n v="231884"/>
    <x v="3776"/>
    <n v="2.6911"/>
    <n v="5.1536799999999996"/>
  </r>
  <r>
    <x v="39"/>
    <x v="33"/>
    <n v="100"/>
    <n v="40"/>
    <n v="231924"/>
    <x v="3777"/>
    <n v="2.6671749999999999"/>
    <n v="4.7615189999999998"/>
  </r>
  <r>
    <x v="39"/>
    <x v="34"/>
    <n v="100"/>
    <n v="40"/>
    <n v="231964"/>
    <x v="3778"/>
    <n v="2.6669"/>
    <n v="4.8987170000000004"/>
  </r>
  <r>
    <x v="39"/>
    <x v="35"/>
    <n v="100"/>
    <n v="40"/>
    <n v="232004"/>
    <x v="3779"/>
    <n v="2.5466820000000001"/>
    <n v="4.6601249999999999"/>
  </r>
  <r>
    <x v="39"/>
    <x v="36"/>
    <n v="100"/>
    <n v="40"/>
    <n v="232044"/>
    <x v="3780"/>
    <n v="2.5205950000000001"/>
    <n v="4.8679600000000001"/>
  </r>
  <r>
    <x v="39"/>
    <x v="37"/>
    <n v="100"/>
    <n v="40"/>
    <n v="232084"/>
    <x v="3781"/>
    <n v="2.398469"/>
    <n v="4.5841779999999996"/>
  </r>
  <r>
    <x v="39"/>
    <x v="38"/>
    <n v="100"/>
    <n v="40"/>
    <n v="232124"/>
    <x v="3782"/>
    <n v="2.1586219999999998"/>
    <n v="4.7709390000000003"/>
  </r>
  <r>
    <x v="39"/>
    <x v="39"/>
    <n v="100"/>
    <n v="40"/>
    <n v="232164"/>
    <x v="3783"/>
    <n v="2.2796889999999999"/>
    <n v="4.9779790000000004"/>
  </r>
  <r>
    <x v="39"/>
    <x v="40"/>
    <n v="100"/>
    <n v="40"/>
    <n v="232204"/>
    <x v="3784"/>
    <n v="2.2464300000000001"/>
    <n v="4.895613"/>
  </r>
  <r>
    <x v="39"/>
    <x v="41"/>
    <n v="100"/>
    <n v="40"/>
    <n v="232244"/>
    <x v="3785"/>
    <n v="2.0217869999999998"/>
    <n v="4.9321630000000001"/>
  </r>
  <r>
    <x v="39"/>
    <x v="42"/>
    <n v="100"/>
    <n v="40"/>
    <n v="232284"/>
    <x v="3786"/>
    <n v="2.7196090000000002"/>
    <n v="4.8654460000000004"/>
  </r>
  <r>
    <x v="39"/>
    <x v="43"/>
    <n v="100"/>
    <n v="40"/>
    <n v="232324"/>
    <x v="3787"/>
    <n v="2.5467119999999999"/>
    <n v="4.65571"/>
  </r>
  <r>
    <x v="39"/>
    <x v="44"/>
    <n v="100"/>
    <n v="40"/>
    <n v="232364"/>
    <x v="3788"/>
    <n v="2.5250050000000002"/>
    <n v="4.9117930000000003"/>
  </r>
  <r>
    <x v="39"/>
    <x v="45"/>
    <n v="100"/>
    <n v="40"/>
    <n v="232404"/>
    <x v="3789"/>
    <n v="2.7159520000000001"/>
    <n v="4.4423659999999998"/>
  </r>
  <r>
    <x v="39"/>
    <x v="46"/>
    <n v="100"/>
    <n v="40"/>
    <n v="232444"/>
    <x v="3790"/>
    <n v="2.6706669999999999"/>
    <n v="4.5657690000000004"/>
  </r>
  <r>
    <x v="39"/>
    <x v="47"/>
    <n v="100"/>
    <n v="40"/>
    <n v="232484"/>
    <x v="3791"/>
    <n v="2.6119379999999999"/>
    <n v="4.5202499999999999"/>
  </r>
  <r>
    <x v="39"/>
    <x v="48"/>
    <n v="100"/>
    <n v="40"/>
    <n v="232524"/>
    <x v="3792"/>
    <n v="2.8182719999999999"/>
    <n v="4.4086749999999997"/>
  </r>
  <r>
    <x v="39"/>
    <x v="49"/>
    <n v="100"/>
    <n v="40"/>
    <n v="232564"/>
    <x v="3793"/>
    <n v="2.7506819999999998"/>
    <n v="4.4806999999999997"/>
  </r>
  <r>
    <x v="39"/>
    <x v="50"/>
    <n v="100"/>
    <n v="40"/>
    <n v="232604"/>
    <x v="3794"/>
    <n v="2.8135490000000001"/>
    <n v="4.460515"/>
  </r>
  <r>
    <x v="39"/>
    <x v="51"/>
    <n v="100"/>
    <n v="40"/>
    <n v="232644"/>
    <x v="3795"/>
    <n v="2.8772120000000001"/>
    <n v="4.3696960000000002"/>
  </r>
  <r>
    <x v="39"/>
    <x v="52"/>
    <n v="100"/>
    <n v="40"/>
    <n v="232684"/>
    <x v="3796"/>
    <n v="2.8315839999999999"/>
    <n v="4.5302300000000004"/>
  </r>
  <r>
    <x v="39"/>
    <x v="53"/>
    <n v="100"/>
    <n v="40"/>
    <n v="232724"/>
    <x v="3797"/>
    <n v="2.596387"/>
    <n v="4.3977589999999998"/>
  </r>
  <r>
    <x v="39"/>
    <x v="54"/>
    <n v="100"/>
    <n v="40"/>
    <n v="232764"/>
    <x v="3798"/>
    <n v="2.6612429999999998"/>
    <n v="4.4346560000000004"/>
  </r>
  <r>
    <x v="39"/>
    <x v="55"/>
    <n v="100"/>
    <n v="40"/>
    <n v="232804"/>
    <x v="3799"/>
    <n v="2.7200519999999999"/>
    <n v="4.4621849999999998"/>
  </r>
  <r>
    <x v="39"/>
    <x v="56"/>
    <n v="100"/>
    <n v="40"/>
    <n v="232844"/>
    <x v="3800"/>
    <n v="2.750127"/>
    <n v="4.7312459999999996"/>
  </r>
  <r>
    <x v="39"/>
    <x v="57"/>
    <n v="100"/>
    <n v="40"/>
    <n v="232884"/>
    <x v="3801"/>
    <n v="2.521439"/>
    <n v="4.5143700000000004"/>
  </r>
  <r>
    <x v="39"/>
    <x v="58"/>
    <n v="100"/>
    <n v="40"/>
    <n v="232924"/>
    <x v="3802"/>
    <n v="2.6508449999999999"/>
    <n v="4.7323089999999999"/>
  </r>
  <r>
    <x v="39"/>
    <x v="59"/>
    <n v="100"/>
    <n v="40"/>
    <n v="232964"/>
    <x v="3803"/>
    <n v="2.4407260000000002"/>
    <n v="4.7922409999999998"/>
  </r>
  <r>
    <x v="39"/>
    <x v="60"/>
    <n v="100"/>
    <n v="40"/>
    <n v="233004"/>
    <x v="3804"/>
    <n v="2.4604590000000002"/>
    <n v="4.8109419999999998"/>
  </r>
  <r>
    <x v="39"/>
    <x v="61"/>
    <n v="100"/>
    <n v="40"/>
    <n v="233044"/>
    <x v="3805"/>
    <n v="2.5918009999999998"/>
    <n v="5.0819530000000004"/>
  </r>
  <r>
    <x v="39"/>
    <x v="62"/>
    <n v="100"/>
    <n v="40"/>
    <n v="233084"/>
    <x v="3806"/>
    <n v="2.5992959999999998"/>
    <n v="5.4737580000000001"/>
  </r>
  <r>
    <x v="39"/>
    <x v="63"/>
    <n v="100"/>
    <n v="40"/>
    <n v="233124"/>
    <x v="3807"/>
    <n v="2.5060120000000001"/>
    <n v="4.9263820000000003"/>
  </r>
  <r>
    <x v="39"/>
    <x v="64"/>
    <n v="100"/>
    <n v="40"/>
    <n v="233164"/>
    <x v="3808"/>
    <n v="2.6301709999999998"/>
    <n v="4.7344330000000001"/>
  </r>
  <r>
    <x v="39"/>
    <x v="65"/>
    <n v="100"/>
    <n v="40"/>
    <n v="233204"/>
    <x v="3809"/>
    <n v="2.7513390000000002"/>
    <n v="4.9727779999999999"/>
  </r>
  <r>
    <x v="39"/>
    <x v="66"/>
    <n v="100"/>
    <n v="40"/>
    <n v="233244"/>
    <x v="3810"/>
    <n v="2.625753"/>
    <n v="4.6693879999999996"/>
  </r>
  <r>
    <x v="39"/>
    <x v="67"/>
    <n v="100"/>
    <n v="40"/>
    <n v="233284"/>
    <x v="3811"/>
    <n v="2.7734640000000002"/>
    <n v="4.9279500000000001"/>
  </r>
  <r>
    <x v="39"/>
    <x v="68"/>
    <n v="100"/>
    <n v="40"/>
    <n v="233324"/>
    <x v="3812"/>
    <n v="2.4961169999999999"/>
    <n v="4.6822049999999997"/>
  </r>
  <r>
    <x v="39"/>
    <x v="69"/>
    <n v="100"/>
    <n v="40"/>
    <n v="233364"/>
    <x v="3813"/>
    <n v="2.5911050000000002"/>
    <n v="4.690175"/>
  </r>
  <r>
    <x v="39"/>
    <x v="70"/>
    <n v="100"/>
    <n v="40"/>
    <n v="233404"/>
    <x v="3814"/>
    <n v="2.6015540000000001"/>
    <n v="4.6255790000000001"/>
  </r>
  <r>
    <x v="39"/>
    <x v="71"/>
    <n v="100"/>
    <n v="40"/>
    <n v="233444"/>
    <x v="3815"/>
    <n v="2.8537349999999999"/>
    <n v="4.4783010000000001"/>
  </r>
  <r>
    <x v="39"/>
    <x v="72"/>
    <n v="100"/>
    <n v="40"/>
    <n v="233484"/>
    <x v="3816"/>
    <n v="2.5829740000000001"/>
    <n v="4.646719"/>
  </r>
  <r>
    <x v="39"/>
    <x v="73"/>
    <n v="100"/>
    <n v="40"/>
    <n v="233524"/>
    <x v="3817"/>
    <n v="2.8704999999999998"/>
    <n v="5.0820470000000002"/>
  </r>
  <r>
    <x v="39"/>
    <x v="74"/>
    <n v="100"/>
    <n v="40"/>
    <n v="233564"/>
    <x v="3818"/>
    <n v="2.619049"/>
    <n v="4.6729370000000001"/>
  </r>
  <r>
    <x v="39"/>
    <x v="75"/>
    <n v="100"/>
    <n v="40"/>
    <n v="233604"/>
    <x v="3819"/>
    <n v="2.4812919999999998"/>
    <n v="4.8959849999999996"/>
  </r>
  <r>
    <x v="39"/>
    <x v="76"/>
    <n v="100"/>
    <n v="40"/>
    <n v="233644"/>
    <x v="3820"/>
    <n v="2.567097"/>
    <n v="4.6509330000000002"/>
  </r>
  <r>
    <x v="39"/>
    <x v="77"/>
    <n v="100"/>
    <n v="40"/>
    <n v="233684"/>
    <x v="3821"/>
    <n v="2.7465920000000001"/>
    <n v="4.8424269999999998"/>
  </r>
  <r>
    <x v="39"/>
    <x v="78"/>
    <n v="100"/>
    <n v="40"/>
    <n v="233724"/>
    <x v="3822"/>
    <n v="2.5959720000000002"/>
    <n v="4.736148"/>
  </r>
  <r>
    <x v="39"/>
    <x v="79"/>
    <n v="100"/>
    <n v="40"/>
    <n v="233764"/>
    <x v="3823"/>
    <n v="2.5928239999999998"/>
    <n v="4.7525700000000004"/>
  </r>
  <r>
    <x v="39"/>
    <x v="80"/>
    <n v="100"/>
    <n v="40"/>
    <n v="233804"/>
    <x v="3824"/>
    <n v="2.4980519999999999"/>
    <n v="4.6804769999999998"/>
  </r>
  <r>
    <x v="39"/>
    <x v="81"/>
    <n v="100"/>
    <n v="40"/>
    <n v="233844"/>
    <x v="3825"/>
    <n v="2.5435370000000002"/>
    <n v="4.4997670000000003"/>
  </r>
  <r>
    <x v="39"/>
    <x v="82"/>
    <n v="100"/>
    <n v="40"/>
    <n v="233884"/>
    <x v="3826"/>
    <n v="2.3137180000000002"/>
    <n v="4.6071569999999999"/>
  </r>
  <r>
    <x v="39"/>
    <x v="83"/>
    <n v="100"/>
    <n v="40"/>
    <n v="233924"/>
    <x v="3827"/>
    <n v="2.3880849999999998"/>
    <n v="4.5378449999999999"/>
  </r>
  <r>
    <x v="39"/>
    <x v="84"/>
    <n v="100"/>
    <n v="40"/>
    <n v="233964"/>
    <x v="3828"/>
    <n v="2.541595"/>
    <n v="4.6317969999999997"/>
  </r>
  <r>
    <x v="39"/>
    <x v="85"/>
    <n v="100"/>
    <n v="40"/>
    <n v="234004"/>
    <x v="3829"/>
    <n v="2.287436"/>
    <n v="4.3570820000000001"/>
  </r>
  <r>
    <x v="39"/>
    <x v="86"/>
    <n v="100"/>
    <n v="40"/>
    <n v="234044"/>
    <x v="3830"/>
    <n v="2.786861"/>
    <n v="4.6517559999999998"/>
  </r>
  <r>
    <x v="39"/>
    <x v="87"/>
    <n v="100"/>
    <n v="40"/>
    <n v="234084"/>
    <x v="3831"/>
    <n v="2.7742119999999999"/>
    <n v="4.3665430000000001"/>
  </r>
  <r>
    <x v="39"/>
    <x v="88"/>
    <n v="100"/>
    <n v="40"/>
    <n v="234124"/>
    <x v="3831"/>
    <n v="2.6889259999999999"/>
    <n v="4.6679219999999999"/>
  </r>
  <r>
    <x v="39"/>
    <x v="89"/>
    <n v="100"/>
    <n v="40"/>
    <n v="234164"/>
    <x v="3832"/>
    <n v="2.7696749999999999"/>
    <n v="4.4220889999999997"/>
  </r>
  <r>
    <x v="39"/>
    <x v="90"/>
    <n v="100"/>
    <n v="40"/>
    <n v="234204"/>
    <x v="3833"/>
    <n v="2.711411"/>
    <n v="4.4658819999999997"/>
  </r>
  <r>
    <x v="39"/>
    <x v="91"/>
    <n v="100"/>
    <n v="40"/>
    <n v="234244"/>
    <x v="3833"/>
    <n v="2.9521929999999998"/>
    <n v="4.4818920000000002"/>
  </r>
  <r>
    <x v="39"/>
    <x v="92"/>
    <n v="100"/>
    <n v="40"/>
    <n v="234284"/>
    <x v="3834"/>
    <n v="2.9844719999999998"/>
    <n v="4.5887359999999999"/>
  </r>
  <r>
    <x v="39"/>
    <x v="93"/>
    <n v="100"/>
    <n v="40"/>
    <n v="234324"/>
    <x v="3835"/>
    <n v="2.8850060000000002"/>
    <n v="4.5303329999999997"/>
  </r>
  <r>
    <x v="39"/>
    <x v="94"/>
    <n v="100"/>
    <n v="40"/>
    <n v="234364"/>
    <x v="3835"/>
    <n v="2.9516659999999999"/>
    <n v="4.6168769999999997"/>
  </r>
  <r>
    <x v="39"/>
    <x v="95"/>
    <n v="100"/>
    <n v="40"/>
    <n v="234404"/>
    <x v="3835"/>
    <n v="2.7909459999999999"/>
    <n v="4.5695699999999997"/>
  </r>
  <r>
    <x v="39"/>
    <x v="96"/>
    <n v="100"/>
    <n v="40"/>
    <n v="234444"/>
    <x v="3836"/>
    <n v="2.8556370000000002"/>
    <n v="4.6396699999999997"/>
  </r>
  <r>
    <x v="39"/>
    <x v="97"/>
    <n v="100"/>
    <n v="40"/>
    <n v="234484"/>
    <x v="3836"/>
    <n v="2.7884910000000001"/>
    <n v="4.6013510000000002"/>
  </r>
  <r>
    <x v="39"/>
    <x v="98"/>
    <n v="100"/>
    <n v="40"/>
    <n v="234524"/>
    <x v="3836"/>
    <n v="2.7635999999999998"/>
    <n v="4.4694979999999997"/>
  </r>
  <r>
    <x v="39"/>
    <x v="99"/>
    <n v="100"/>
    <n v="40"/>
    <n v="234564"/>
    <x v="3837"/>
    <n v="2.7511320000000001"/>
    <n v="4.625159"/>
  </r>
  <r>
    <x v="39"/>
    <x v="100"/>
    <n v="100"/>
    <n v="40"/>
    <n v="234604"/>
    <x v="3837"/>
    <n v="2.7561770000000001"/>
    <n v="4.4606709999999996"/>
  </r>
  <r>
    <x v="39"/>
    <x v="101"/>
    <n v="100"/>
    <n v="40"/>
    <n v="234644"/>
    <x v="3837"/>
    <n v="2.8038859999999999"/>
    <n v="4.4973809999999999"/>
  </r>
  <r>
    <x v="39"/>
    <x v="102"/>
    <n v="100"/>
    <n v="40"/>
    <n v="234684"/>
    <x v="3837"/>
    <n v="2.5386120000000001"/>
    <n v="4.6366319999999996"/>
  </r>
  <r>
    <x v="39"/>
    <x v="103"/>
    <n v="100"/>
    <n v="40"/>
    <n v="234724"/>
    <x v="3837"/>
    <n v="2.284751"/>
    <n v="4.5428790000000001"/>
  </r>
  <r>
    <x v="39"/>
    <x v="104"/>
    <n v="100"/>
    <n v="40"/>
    <n v="234764"/>
    <x v="3838"/>
    <n v="2.056276"/>
    <n v="4.5508119999999996"/>
  </r>
  <r>
    <x v="39"/>
    <x v="105"/>
    <n v="100"/>
    <n v="40"/>
    <n v="234804"/>
    <x v="3838"/>
    <n v="2.344309"/>
    <n v="4.5797319999999999"/>
  </r>
  <r>
    <x v="39"/>
    <x v="106"/>
    <n v="100"/>
    <n v="40"/>
    <n v="234844"/>
    <x v="3838"/>
    <n v="2.4262250000000001"/>
    <n v="4.7542160000000004"/>
  </r>
  <r>
    <x v="39"/>
    <x v="107"/>
    <n v="100"/>
    <n v="40"/>
    <n v="234884"/>
    <x v="3838"/>
    <n v="2.6470790000000002"/>
    <n v="4.6095829999999998"/>
  </r>
  <r>
    <x v="39"/>
    <x v="108"/>
    <n v="100"/>
    <n v="40"/>
    <n v="234924"/>
    <x v="3838"/>
    <n v="2.5007570000000001"/>
    <n v="4.6540929999999996"/>
  </r>
  <r>
    <x v="39"/>
    <x v="109"/>
    <n v="100"/>
    <n v="40"/>
    <n v="234964"/>
    <x v="3838"/>
    <n v="2.5598209999999999"/>
    <n v="4.8414159999999997"/>
  </r>
  <r>
    <x v="39"/>
    <x v="110"/>
    <n v="100"/>
    <n v="40"/>
    <n v="235004"/>
    <x v="3838"/>
    <n v="2.437789"/>
    <n v="4.6698149999999998"/>
  </r>
  <r>
    <x v="39"/>
    <x v="111"/>
    <n v="100"/>
    <n v="40"/>
    <n v="235044"/>
    <x v="3838"/>
    <n v="2.6871659999999999"/>
    <n v="4.5173170000000002"/>
  </r>
  <r>
    <x v="39"/>
    <x v="112"/>
    <n v="100"/>
    <n v="40"/>
    <n v="235084"/>
    <x v="3838"/>
    <n v="2.4184489999999998"/>
    <n v="4.4927159999999997"/>
  </r>
  <r>
    <x v="39"/>
    <x v="113"/>
    <n v="100"/>
    <n v="40"/>
    <n v="235124"/>
    <x v="3838"/>
    <n v="2.1766040000000002"/>
    <n v="4.5402319999999996"/>
  </r>
  <r>
    <x v="39"/>
    <x v="114"/>
    <n v="100"/>
    <n v="40"/>
    <n v="235164"/>
    <x v="3839"/>
    <n v="2.7281270000000002"/>
    <n v="4.5391000000000004"/>
  </r>
  <r>
    <x v="39"/>
    <x v="115"/>
    <n v="100"/>
    <n v="40"/>
    <n v="235204"/>
    <x v="3839"/>
    <n v="2.455314"/>
    <n v="4.5497339999999999"/>
  </r>
  <r>
    <x v="39"/>
    <x v="116"/>
    <n v="100"/>
    <n v="40"/>
    <n v="235244"/>
    <x v="3839"/>
    <n v="2.7500559999999998"/>
    <n v="4.5766710000000002"/>
  </r>
  <r>
    <x v="39"/>
    <x v="117"/>
    <n v="100"/>
    <n v="40"/>
    <n v="235284"/>
    <x v="3839"/>
    <n v="2.717581"/>
    <n v="4.8089700000000004"/>
  </r>
  <r>
    <x v="39"/>
    <x v="118"/>
    <n v="100"/>
    <n v="40"/>
    <n v="235324"/>
    <x v="3839"/>
    <n v="2.8677709999999998"/>
    <n v="4.4655300000000002"/>
  </r>
  <r>
    <x v="39"/>
    <x v="119"/>
    <n v="100"/>
    <n v="40"/>
    <n v="235364"/>
    <x v="3839"/>
    <n v="2.580994"/>
    <n v="4.7952659999999998"/>
  </r>
  <r>
    <x v="39"/>
    <x v="120"/>
    <n v="100"/>
    <n v="40"/>
    <n v="235404"/>
    <x v="3839"/>
    <n v="2.3228939999999998"/>
    <n v="4.9345179999999997"/>
  </r>
  <r>
    <x v="39"/>
    <x v="121"/>
    <n v="100"/>
    <n v="40"/>
    <n v="235444"/>
    <x v="3839"/>
    <n v="2.097019"/>
    <n v="5.3410659999999996"/>
  </r>
  <r>
    <x v="39"/>
    <x v="122"/>
    <n v="100"/>
    <n v="40"/>
    <n v="235484"/>
    <x v="3839"/>
    <n v="2.6915439999999999"/>
    <n v="5.7069599999999996"/>
  </r>
  <r>
    <x v="39"/>
    <x v="123"/>
    <n v="100"/>
    <n v="40"/>
    <n v="235524"/>
    <x v="3839"/>
    <n v="2.5085850000000001"/>
    <n v="6.0362640000000001"/>
  </r>
  <r>
    <x v="39"/>
    <x v="124"/>
    <n v="100"/>
    <n v="40"/>
    <n v="235564"/>
    <x v="3839"/>
    <n v="2.831556"/>
    <n v="5.4326369999999997"/>
  </r>
  <r>
    <x v="39"/>
    <x v="125"/>
    <n v="100"/>
    <n v="40"/>
    <n v="235604"/>
    <x v="3839"/>
    <n v="2.554122"/>
    <n v="5.7893730000000003"/>
  </r>
  <r>
    <x v="39"/>
    <x v="126"/>
    <n v="100"/>
    <n v="40"/>
    <n v="235644"/>
    <x v="3839"/>
    <n v="2.616797"/>
    <n v="5.2104359999999996"/>
  </r>
  <r>
    <x v="39"/>
    <x v="127"/>
    <n v="100"/>
    <n v="40"/>
    <n v="235684"/>
    <x v="3839"/>
    <n v="2.3551169999999999"/>
    <n v="4.6893929999999999"/>
  </r>
  <r>
    <x v="39"/>
    <x v="128"/>
    <n v="100"/>
    <n v="40"/>
    <n v="235724"/>
    <x v="3839"/>
    <n v="2.119605"/>
    <n v="4.4629659999999998"/>
  </r>
  <r>
    <x v="39"/>
    <x v="129"/>
    <n v="100"/>
    <n v="40"/>
    <n v="235764"/>
    <x v="3839"/>
    <n v="2.366622"/>
    <n v="4.5117019999999997"/>
  </r>
  <r>
    <x v="39"/>
    <x v="130"/>
    <n v="100"/>
    <n v="40"/>
    <n v="235804"/>
    <x v="3839"/>
    <n v="2.5268799999999998"/>
    <n v="4.720618"/>
  </r>
  <r>
    <x v="39"/>
    <x v="131"/>
    <n v="100"/>
    <n v="40"/>
    <n v="235844"/>
    <x v="3839"/>
    <n v="2.6990159999999999"/>
    <n v="4.4768990000000004"/>
  </r>
  <r>
    <x v="39"/>
    <x v="132"/>
    <n v="100"/>
    <n v="40"/>
    <n v="235884"/>
    <x v="3839"/>
    <n v="2.4936950000000002"/>
    <n v="4.565232"/>
  </r>
  <r>
    <x v="39"/>
    <x v="133"/>
    <n v="100"/>
    <n v="40"/>
    <n v="235924"/>
    <x v="3839"/>
    <n v="2.2443249999999999"/>
    <n v="4.5218220000000002"/>
  </r>
  <r>
    <x v="39"/>
    <x v="134"/>
    <n v="100"/>
    <n v="40"/>
    <n v="235964"/>
    <x v="3839"/>
    <n v="2.3924979999999998"/>
    <n v="4.5460289999999999"/>
  </r>
  <r>
    <x v="39"/>
    <x v="135"/>
    <n v="100"/>
    <n v="40"/>
    <n v="236004"/>
    <x v="3839"/>
    <n v="2.5493199999999998"/>
    <n v="4.5473220000000003"/>
  </r>
  <r>
    <x v="39"/>
    <x v="136"/>
    <n v="100"/>
    <n v="40"/>
    <n v="236044"/>
    <x v="3839"/>
    <n v="2.3078609999999999"/>
    <n v="4.4970990000000004"/>
  </r>
  <r>
    <x v="39"/>
    <x v="137"/>
    <n v="100"/>
    <n v="40"/>
    <n v="236084"/>
    <x v="3839"/>
    <n v="2.499927"/>
    <n v="4.477347"/>
  </r>
  <r>
    <x v="39"/>
    <x v="138"/>
    <n v="100"/>
    <n v="40"/>
    <n v="236124"/>
    <x v="3839"/>
    <n v="2.6585709999999998"/>
    <n v="4.7118469999999997"/>
  </r>
  <r>
    <x v="39"/>
    <x v="139"/>
    <n v="100"/>
    <n v="40"/>
    <n v="236164"/>
    <x v="3839"/>
    <n v="2.522294"/>
    <n v="4.5114749999999999"/>
  </r>
  <r>
    <x v="39"/>
    <x v="140"/>
    <n v="100"/>
    <n v="40"/>
    <n v="236204"/>
    <x v="3839"/>
    <n v="2.3685459999999998"/>
    <n v="4.4027690000000002"/>
  </r>
  <r>
    <x v="39"/>
    <x v="141"/>
    <n v="100"/>
    <n v="40"/>
    <n v="236244"/>
    <x v="3839"/>
    <n v="2.4894959999999999"/>
    <n v="4.4821770000000001"/>
  </r>
  <r>
    <x v="39"/>
    <x v="142"/>
    <n v="100"/>
    <n v="40"/>
    <n v="236284"/>
    <x v="3839"/>
    <n v="2.728523"/>
    <n v="4.5151700000000003"/>
  </r>
  <r>
    <x v="39"/>
    <x v="143"/>
    <n v="100"/>
    <n v="40"/>
    <n v="236324"/>
    <x v="3839"/>
    <n v="2.797021"/>
    <n v="4.4004159999999999"/>
  </r>
  <r>
    <x v="39"/>
    <x v="144"/>
    <n v="100"/>
    <n v="40"/>
    <n v="236364"/>
    <x v="3839"/>
    <n v="2.8546589999999998"/>
    <n v="4.5572869999999996"/>
  </r>
  <r>
    <x v="39"/>
    <x v="145"/>
    <n v="100"/>
    <n v="40"/>
    <n v="236404"/>
    <x v="3839"/>
    <n v="2.791185"/>
    <n v="4.6717040000000001"/>
  </r>
  <r>
    <x v="39"/>
    <x v="146"/>
    <n v="100"/>
    <n v="40"/>
    <n v="236444"/>
    <x v="3839"/>
    <n v="2.584266"/>
    <n v="4.6194750000000004"/>
  </r>
  <r>
    <x v="39"/>
    <x v="147"/>
    <n v="100"/>
    <n v="40"/>
    <n v="236484"/>
    <x v="3839"/>
    <n v="2.667637"/>
    <n v="4.4020849999999996"/>
  </r>
  <r>
    <x v="39"/>
    <x v="148"/>
    <n v="100"/>
    <n v="40"/>
    <n v="236524"/>
    <x v="3839"/>
    <n v="2.5231050000000002"/>
    <n v="4.4407199999999998"/>
  </r>
  <r>
    <x v="39"/>
    <x v="149"/>
    <n v="100"/>
    <n v="40"/>
    <n v="236564"/>
    <x v="3839"/>
    <n v="2.2707950000000001"/>
    <n v="4.7970860000000002"/>
  </r>
  <r>
    <x v="39"/>
    <x v="150"/>
    <n v="100"/>
    <n v="40"/>
    <n v="236604"/>
    <x v="3839"/>
    <n v="2.5640999999999998"/>
    <n v="4.6294649999999997"/>
  </r>
  <r>
    <x v="39"/>
    <x v="151"/>
    <n v="100"/>
    <n v="40"/>
    <n v="236644"/>
    <x v="3839"/>
    <n v="2.30769"/>
    <n v="4.8453369999999998"/>
  </r>
  <r>
    <x v="39"/>
    <x v="152"/>
    <n v="100"/>
    <n v="40"/>
    <n v="236684"/>
    <x v="3839"/>
    <n v="2.5829"/>
    <n v="5.2608030000000001"/>
  </r>
  <r>
    <x v="39"/>
    <x v="153"/>
    <n v="100"/>
    <n v="40"/>
    <n v="236724"/>
    <x v="3839"/>
    <n v="2.4701360000000001"/>
    <n v="5.6189929999999997"/>
  </r>
  <r>
    <x v="39"/>
    <x v="154"/>
    <n v="100"/>
    <n v="40"/>
    <n v="236764"/>
    <x v="3839"/>
    <n v="2.6716519999999999"/>
    <n v="5.4955040000000004"/>
  </r>
  <r>
    <x v="39"/>
    <x v="155"/>
    <n v="100"/>
    <n v="40"/>
    <n v="236804"/>
    <x v="3839"/>
    <n v="2.404487"/>
    <n v="5.5451249999999996"/>
  </r>
  <r>
    <x v="39"/>
    <x v="156"/>
    <n v="100"/>
    <n v="40"/>
    <n v="236844"/>
    <x v="3839"/>
    <n v="2.6052439999999999"/>
    <n v="4.9906129999999997"/>
  </r>
  <r>
    <x v="39"/>
    <x v="157"/>
    <n v="100"/>
    <n v="40"/>
    <n v="236884"/>
    <x v="3839"/>
    <n v="2.4696380000000002"/>
    <n v="4.4915510000000003"/>
  </r>
  <r>
    <x v="39"/>
    <x v="158"/>
    <n v="100"/>
    <n v="40"/>
    <n v="236924"/>
    <x v="3839"/>
    <n v="2.6840410000000001"/>
    <n v="4.9268679999999998"/>
  </r>
  <r>
    <x v="39"/>
    <x v="159"/>
    <n v="100"/>
    <n v="40"/>
    <n v="236964"/>
    <x v="3839"/>
    <n v="2.5380980000000002"/>
    <n v="4.6191170000000001"/>
  </r>
  <r>
    <x v="39"/>
    <x v="160"/>
    <n v="100"/>
    <n v="40"/>
    <n v="237004"/>
    <x v="3839"/>
    <n v="2.2842880000000001"/>
    <n v="4.7596740000000004"/>
  </r>
  <r>
    <x v="39"/>
    <x v="161"/>
    <n v="100"/>
    <n v="40"/>
    <n v="237044"/>
    <x v="3839"/>
    <n v="2.0558589999999999"/>
    <n v="4.7523949999999999"/>
  </r>
  <r>
    <x v="39"/>
    <x v="162"/>
    <n v="100"/>
    <n v="40"/>
    <n v="237084"/>
    <x v="3839"/>
    <n v="1.8502730000000001"/>
    <n v="4.7553359999999998"/>
  </r>
  <r>
    <x v="39"/>
    <x v="163"/>
    <n v="100"/>
    <n v="40"/>
    <n v="237124"/>
    <x v="3839"/>
    <n v="2.5000079999999998"/>
    <n v="4.5492499999999998"/>
  </r>
  <r>
    <x v="39"/>
    <x v="164"/>
    <n v="100"/>
    <n v="40"/>
    <n v="237164"/>
    <x v="3839"/>
    <n v="2.2500070000000001"/>
    <n v="4.7518219999999998"/>
  </r>
  <r>
    <x v="39"/>
    <x v="165"/>
    <n v="100"/>
    <n v="40"/>
    <n v="237204"/>
    <x v="3839"/>
    <n v="2.3374000000000001"/>
    <n v="4.497636"/>
  </r>
  <r>
    <x v="39"/>
    <x v="166"/>
    <n v="100"/>
    <n v="40"/>
    <n v="237244"/>
    <x v="3839"/>
    <n v="2.428153"/>
    <n v="4.5618309999999997"/>
  </r>
  <r>
    <x v="39"/>
    <x v="167"/>
    <n v="100"/>
    <n v="40"/>
    <n v="237284"/>
    <x v="3839"/>
    <n v="2.5350259999999998"/>
    <n v="5.0056479999999999"/>
  </r>
  <r>
    <x v="39"/>
    <x v="168"/>
    <n v="100"/>
    <n v="40"/>
    <n v="237324"/>
    <x v="3839"/>
    <n v="2.6454010000000001"/>
    <n v="4.5756920000000001"/>
  </r>
  <r>
    <x v="39"/>
    <x v="169"/>
    <n v="100"/>
    <n v="40"/>
    <n v="237364"/>
    <x v="3839"/>
    <n v="2.4073000000000002"/>
    <n v="4.9545750000000002"/>
  </r>
  <r>
    <x v="39"/>
    <x v="170"/>
    <n v="100"/>
    <n v="40"/>
    <n v="237404"/>
    <x v="3839"/>
    <n v="2.641807"/>
    <n v="4.6063109999999998"/>
  </r>
  <r>
    <x v="39"/>
    <x v="171"/>
    <n v="100"/>
    <n v="40"/>
    <n v="237444"/>
    <x v="3839"/>
    <n v="2.6219790000000001"/>
    <n v="4.7352910000000001"/>
  </r>
  <r>
    <x v="39"/>
    <x v="172"/>
    <n v="100"/>
    <n v="40"/>
    <n v="237484"/>
    <x v="3839"/>
    <n v="2.3978760000000001"/>
    <n v="4.4075259999999998"/>
  </r>
  <r>
    <x v="39"/>
    <x v="173"/>
    <n v="100"/>
    <n v="40"/>
    <n v="237524"/>
    <x v="3839"/>
    <n v="2.5914929999999998"/>
    <n v="4.7355859999999996"/>
  </r>
  <r>
    <x v="39"/>
    <x v="174"/>
    <n v="100"/>
    <n v="40"/>
    <n v="237564"/>
    <x v="3839"/>
    <n v="2.6442700000000001"/>
    <n v="4.4700959999999998"/>
  </r>
  <r>
    <x v="39"/>
    <x v="175"/>
    <n v="100"/>
    <n v="40"/>
    <n v="237604"/>
    <x v="3839"/>
    <n v="2.5431499999999998"/>
    <n v="4.3173079999999997"/>
  </r>
  <r>
    <x v="39"/>
    <x v="176"/>
    <n v="100"/>
    <n v="40"/>
    <n v="237644"/>
    <x v="3839"/>
    <n v="2.8172419999999998"/>
    <n v="4.520778"/>
  </r>
  <r>
    <x v="39"/>
    <x v="177"/>
    <n v="100"/>
    <n v="40"/>
    <n v="237684"/>
    <x v="3839"/>
    <n v="2.8468939999999998"/>
    <n v="4.4997920000000002"/>
  </r>
  <r>
    <x v="39"/>
    <x v="178"/>
    <n v="100"/>
    <n v="40"/>
    <n v="237724"/>
    <x v="3839"/>
    <n v="2.6896100000000001"/>
    <n v="4.8170450000000002"/>
  </r>
  <r>
    <x v="39"/>
    <x v="179"/>
    <n v="100"/>
    <n v="40"/>
    <n v="237764"/>
    <x v="3839"/>
    <n v="2.8304170000000002"/>
    <n v="4.6821200000000003"/>
  </r>
  <r>
    <x v="39"/>
    <x v="180"/>
    <n v="100"/>
    <n v="40"/>
    <n v="237804"/>
    <x v="3839"/>
    <n v="2.6922299999999999"/>
    <n v="4.9704610000000002"/>
  </r>
  <r>
    <x v="39"/>
    <x v="181"/>
    <n v="100"/>
    <n v="40"/>
    <n v="237844"/>
    <x v="3839"/>
    <n v="2.6233759999999999"/>
    <n v="4.6002099999999997"/>
  </r>
  <r>
    <x v="39"/>
    <x v="182"/>
    <n v="100"/>
    <n v="40"/>
    <n v="237884"/>
    <x v="3839"/>
    <n v="2.4766149999999998"/>
    <n v="4.8415270000000001"/>
  </r>
  <r>
    <x v="39"/>
    <x v="183"/>
    <n v="100"/>
    <n v="40"/>
    <n v="237924"/>
    <x v="3839"/>
    <n v="2.513137"/>
    <n v="5.2573740000000004"/>
  </r>
  <r>
    <x v="39"/>
    <x v="184"/>
    <n v="100"/>
    <n v="40"/>
    <n v="237964"/>
    <x v="3839"/>
    <n v="2.422472"/>
    <n v="4.7316370000000001"/>
  </r>
  <r>
    <x v="39"/>
    <x v="185"/>
    <n v="100"/>
    <n v="40"/>
    <n v="238004"/>
    <x v="3839"/>
    <n v="2.6330279999999999"/>
    <n v="4.5781599999999996"/>
  </r>
  <r>
    <x v="39"/>
    <x v="186"/>
    <n v="100"/>
    <n v="40"/>
    <n v="238044"/>
    <x v="3839"/>
    <n v="2.706772"/>
    <n v="4.5362049999999998"/>
  </r>
  <r>
    <x v="39"/>
    <x v="187"/>
    <n v="100"/>
    <n v="40"/>
    <n v="238084"/>
    <x v="3839"/>
    <n v="2.5827779999999998"/>
    <n v="4.6432099999999998"/>
  </r>
  <r>
    <x v="39"/>
    <x v="188"/>
    <n v="100"/>
    <n v="40"/>
    <n v="238124"/>
    <x v="3839"/>
    <n v="2.6754090000000001"/>
    <n v="4.999606"/>
  </r>
  <r>
    <x v="39"/>
    <x v="189"/>
    <n v="100"/>
    <n v="40"/>
    <n v="238164"/>
    <x v="3839"/>
    <n v="2.4078680000000001"/>
    <n v="5.0168929999999996"/>
  </r>
  <r>
    <x v="39"/>
    <x v="190"/>
    <n v="100"/>
    <n v="40"/>
    <n v="238204"/>
    <x v="3839"/>
    <n v="2.5672459999999999"/>
    <n v="4.949681"/>
  </r>
  <r>
    <x v="39"/>
    <x v="191"/>
    <n v="100"/>
    <n v="40"/>
    <n v="238244"/>
    <x v="3839"/>
    <n v="2.3204470000000001"/>
    <n v="4.9636829999999996"/>
  </r>
  <r>
    <x v="39"/>
    <x v="192"/>
    <n v="100"/>
    <n v="40"/>
    <n v="238284"/>
    <x v="3839"/>
    <n v="2.1255630000000001"/>
    <n v="4.8761150000000004"/>
  </r>
  <r>
    <x v="39"/>
    <x v="193"/>
    <n v="100"/>
    <n v="40"/>
    <n v="238324"/>
    <x v="3839"/>
    <n v="2.3947229999999999"/>
    <n v="4.8538540000000001"/>
  </r>
  <r>
    <x v="39"/>
    <x v="194"/>
    <n v="100"/>
    <n v="40"/>
    <n v="238364"/>
    <x v="3839"/>
    <n v="2.5317059999999998"/>
    <n v="4.4856699999999998"/>
  </r>
  <r>
    <x v="39"/>
    <x v="195"/>
    <n v="100"/>
    <n v="40"/>
    <n v="238404"/>
    <x v="3839"/>
    <n v="2.7277990000000001"/>
    <n v="4.758902"/>
  </r>
  <r>
    <x v="39"/>
    <x v="196"/>
    <n v="100"/>
    <n v="40"/>
    <n v="238444"/>
    <x v="3839"/>
    <n v="2.6561330000000001"/>
    <n v="4.4917470000000002"/>
  </r>
  <r>
    <x v="39"/>
    <x v="197"/>
    <n v="100"/>
    <n v="40"/>
    <n v="238484"/>
    <x v="3839"/>
    <n v="2.7894139999999998"/>
    <n v="4.6651189999999998"/>
  </r>
  <r>
    <x v="39"/>
    <x v="198"/>
    <n v="100"/>
    <n v="40"/>
    <n v="238524"/>
    <x v="3839"/>
    <n v="2.8486609999999999"/>
    <n v="4.4275659999999997"/>
  </r>
  <r>
    <x v="39"/>
    <x v="199"/>
    <n v="100"/>
    <n v="40"/>
    <n v="238564"/>
    <x v="3839"/>
    <n v="2.6333280000000001"/>
    <n v="4.6342230000000004"/>
  </r>
  <r>
    <x v="39"/>
    <x v="200"/>
    <n v="100"/>
    <n v="40"/>
    <n v="238604"/>
    <x v="3839"/>
    <n v="2.5121730000000002"/>
    <n v="4.6824870000000001"/>
  </r>
  <r>
    <x v="39"/>
    <x v="201"/>
    <n v="100"/>
    <n v="40"/>
    <n v="238644"/>
    <x v="3839"/>
    <n v="2.571491"/>
    <n v="4.8672380000000004"/>
  </r>
  <r>
    <x v="39"/>
    <x v="202"/>
    <n v="100"/>
    <n v="40"/>
    <n v="238684"/>
    <x v="3839"/>
    <n v="2.5343049999999998"/>
    <n v="5.2805140000000002"/>
  </r>
  <r>
    <x v="39"/>
    <x v="203"/>
    <n v="100"/>
    <n v="40"/>
    <n v="238724"/>
    <x v="3839"/>
    <n v="2.7485309999999998"/>
    <n v="4.8067200000000003"/>
  </r>
  <r>
    <x v="39"/>
    <x v="204"/>
    <n v="100"/>
    <n v="40"/>
    <n v="238764"/>
    <x v="3839"/>
    <n v="2.5414490000000001"/>
    <n v="5.0218600000000002"/>
  </r>
  <r>
    <x v="39"/>
    <x v="205"/>
    <n v="100"/>
    <n v="40"/>
    <n v="238804"/>
    <x v="3839"/>
    <n v="2.4423919999999999"/>
    <n v="4.7934429999999999"/>
  </r>
  <r>
    <x v="39"/>
    <x v="206"/>
    <n v="100"/>
    <n v="40"/>
    <n v="238844"/>
    <x v="3839"/>
    <n v="2.4845229999999998"/>
    <n v="4.7543249999999997"/>
  </r>
  <r>
    <x v="39"/>
    <x v="207"/>
    <n v="100"/>
    <n v="40"/>
    <n v="238884"/>
    <x v="3839"/>
    <n v="2.405424"/>
    <n v="4.5651989999999998"/>
  </r>
  <r>
    <x v="39"/>
    <x v="208"/>
    <n v="100"/>
    <n v="40"/>
    <n v="238924"/>
    <x v="3839"/>
    <n v="2.428512"/>
    <n v="4.61517"/>
  </r>
  <r>
    <x v="39"/>
    <x v="209"/>
    <n v="100"/>
    <n v="40"/>
    <n v="238964"/>
    <x v="3839"/>
    <n v="2.5402179999999999"/>
    <n v="4.6567069999999999"/>
  </r>
  <r>
    <x v="39"/>
    <x v="210"/>
    <n v="100"/>
    <n v="40"/>
    <n v="239004"/>
    <x v="3839"/>
    <n v="2.4431409999999998"/>
    <n v="4.9724250000000003"/>
  </r>
  <r>
    <x v="39"/>
    <x v="211"/>
    <n v="100"/>
    <n v="40"/>
    <n v="239044"/>
    <x v="3839"/>
    <n v="2.3319209999999999"/>
    <n v="5.3751819999999997"/>
  </r>
  <r>
    <x v="39"/>
    <x v="212"/>
    <n v="100"/>
    <n v="40"/>
    <n v="239084"/>
    <x v="3839"/>
    <n v="2.3025280000000001"/>
    <n v="4.8376640000000002"/>
  </r>
  <r>
    <x v="39"/>
    <x v="213"/>
    <n v="100"/>
    <n v="40"/>
    <n v="239124"/>
    <x v="3839"/>
    <n v="2.700075"/>
    <n v="4.5678510000000001"/>
  </r>
  <r>
    <x v="39"/>
    <x v="214"/>
    <n v="100"/>
    <n v="40"/>
    <n v="239164"/>
    <x v="3839"/>
    <n v="2.5866400000000001"/>
    <n v="4.533239"/>
  </r>
  <r>
    <x v="39"/>
    <x v="215"/>
    <n v="100"/>
    <n v="40"/>
    <n v="239204"/>
    <x v="3839"/>
    <n v="2.40699"/>
    <n v="4.3691570000000004"/>
  </r>
  <r>
    <x v="39"/>
    <x v="216"/>
    <n v="100"/>
    <n v="40"/>
    <n v="239244"/>
    <x v="3839"/>
    <n v="2.1667890000000001"/>
    <n v="4.6209790000000002"/>
  </r>
  <r>
    <x v="39"/>
    <x v="217"/>
    <n v="100"/>
    <n v="40"/>
    <n v="239284"/>
    <x v="3839"/>
    <n v="2.4709029999999998"/>
    <n v="5.0588810000000004"/>
  </r>
  <r>
    <x v="39"/>
    <x v="218"/>
    <n v="100"/>
    <n v="40"/>
    <n v="239324"/>
    <x v="3839"/>
    <n v="2.565099"/>
    <n v="5.0535119999999996"/>
  </r>
  <r>
    <x v="39"/>
    <x v="219"/>
    <n v="100"/>
    <n v="40"/>
    <n v="239364"/>
    <x v="3839"/>
    <n v="2.5905689999999999"/>
    <n v="4.9976940000000001"/>
  </r>
  <r>
    <x v="39"/>
    <x v="220"/>
    <n v="100"/>
    <n v="40"/>
    <n v="239404"/>
    <x v="3839"/>
    <n v="2.482281"/>
    <n v="4.6597359999999997"/>
  </r>
  <r>
    <x v="39"/>
    <x v="221"/>
    <n v="100"/>
    <n v="40"/>
    <n v="239444"/>
    <x v="3839"/>
    <n v="2.598957"/>
    <n v="4.9481320000000002"/>
  </r>
  <r>
    <x v="39"/>
    <x v="222"/>
    <n v="100"/>
    <n v="40"/>
    <n v="239484"/>
    <x v="3839"/>
    <n v="2.3390610000000001"/>
    <n v="4.5901490000000003"/>
  </r>
  <r>
    <x v="39"/>
    <x v="223"/>
    <n v="100"/>
    <n v="40"/>
    <n v="239524"/>
    <x v="3839"/>
    <n v="2.7110509999999999"/>
    <n v="4.6813419999999999"/>
  </r>
  <r>
    <x v="39"/>
    <x v="224"/>
    <n v="100"/>
    <n v="40"/>
    <n v="239564"/>
    <x v="3839"/>
    <n v="2.7046399999999999"/>
    <n v="4.5491650000000003"/>
  </r>
  <r>
    <x v="39"/>
    <x v="225"/>
    <n v="100"/>
    <n v="40"/>
    <n v="239604"/>
    <x v="3839"/>
    <n v="2.8032979999999998"/>
    <n v="4.6918870000000004"/>
  </r>
  <r>
    <x v="39"/>
    <x v="226"/>
    <n v="100"/>
    <n v="40"/>
    <n v="239644"/>
    <x v="3839"/>
    <n v="2.6602220000000001"/>
    <n v="4.3990289999999996"/>
  </r>
  <r>
    <x v="39"/>
    <x v="227"/>
    <n v="100"/>
    <n v="40"/>
    <n v="239684"/>
    <x v="3839"/>
    <n v="2.586338"/>
    <n v="4.7004279999999996"/>
  </r>
  <r>
    <x v="39"/>
    <x v="228"/>
    <n v="100"/>
    <n v="40"/>
    <n v="239724"/>
    <x v="3839"/>
    <n v="2.781504"/>
    <n v="4.4632139999999998"/>
  </r>
  <r>
    <x v="39"/>
    <x v="229"/>
    <n v="100"/>
    <n v="40"/>
    <n v="239764"/>
    <x v="3839"/>
    <n v="2.6283050000000001"/>
    <n v="4.7073470000000004"/>
  </r>
  <r>
    <x v="39"/>
    <x v="230"/>
    <n v="100"/>
    <n v="40"/>
    <n v="239804"/>
    <x v="3839"/>
    <n v="2.6248969999999998"/>
    <n v="4.5152029999999996"/>
  </r>
  <r>
    <x v="39"/>
    <x v="231"/>
    <n v="100"/>
    <n v="40"/>
    <n v="239844"/>
    <x v="3839"/>
    <n v="2.6358929999999998"/>
    <n v="4.7129510000000003"/>
  </r>
  <r>
    <x v="39"/>
    <x v="232"/>
    <n v="100"/>
    <n v="40"/>
    <n v="239884"/>
    <x v="3839"/>
    <n v="2.7891279999999998"/>
    <n v="4.5237179999999997"/>
  </r>
  <r>
    <x v="39"/>
    <x v="233"/>
    <n v="100"/>
    <n v="40"/>
    <n v="239924"/>
    <x v="3839"/>
    <n v="2.6468120000000002"/>
    <n v="4.7174899999999997"/>
  </r>
  <r>
    <x v="39"/>
    <x v="234"/>
    <n v="100"/>
    <n v="40"/>
    <n v="239964"/>
    <x v="3839"/>
    <n v="2.6769349999999998"/>
    <n v="4.5642120000000004"/>
  </r>
  <r>
    <x v="39"/>
    <x v="235"/>
    <n v="100"/>
    <n v="40"/>
    <n v="240004"/>
    <x v="3839"/>
    <n v="2.6426090000000002"/>
    <n v="4.6300559999999997"/>
  </r>
  <r>
    <x v="39"/>
    <x v="236"/>
    <n v="100"/>
    <n v="40"/>
    <n v="240044"/>
    <x v="3839"/>
    <n v="2.582519"/>
    <n v="4.6288790000000004"/>
  </r>
  <r>
    <x v="39"/>
    <x v="237"/>
    <n v="100"/>
    <n v="40"/>
    <n v="240084"/>
    <x v="3839"/>
    <n v="2.5883620000000001"/>
    <n v="4.6503459999999999"/>
  </r>
  <r>
    <x v="39"/>
    <x v="238"/>
    <n v="100"/>
    <n v="40"/>
    <n v="240124"/>
    <x v="3839"/>
    <n v="2.7540200000000001"/>
    <n v="4.5506719999999996"/>
  </r>
  <r>
    <x v="39"/>
    <x v="239"/>
    <n v="100"/>
    <n v="40"/>
    <n v="240164"/>
    <x v="3839"/>
    <n v="2.5941649999999998"/>
    <n v="4.4816929999999999"/>
  </r>
  <r>
    <x v="39"/>
    <x v="240"/>
    <n v="100"/>
    <n v="40"/>
    <n v="240204"/>
    <x v="3839"/>
    <n v="2.6101740000000002"/>
    <n v="4.5860450000000004"/>
  </r>
  <r>
    <x v="39"/>
    <x v="241"/>
    <n v="100"/>
    <n v="40"/>
    <n v="240244"/>
    <x v="3839"/>
    <n v="2.6406170000000002"/>
    <n v="4.474793"/>
  </r>
  <r>
    <x v="39"/>
    <x v="242"/>
    <n v="100"/>
    <n v="40"/>
    <n v="240284"/>
    <x v="3839"/>
    <n v="2.5599980000000002"/>
    <n v="4.6146960000000004"/>
  </r>
  <r>
    <x v="39"/>
    <x v="243"/>
    <n v="100"/>
    <n v="40"/>
    <n v="240324"/>
    <x v="3839"/>
    <n v="2.7555649999999998"/>
    <n v="4.5245819999999997"/>
  </r>
  <r>
    <x v="39"/>
    <x v="244"/>
    <n v="100"/>
    <n v="40"/>
    <n v="240364"/>
    <x v="3839"/>
    <n v="2.758899"/>
    <n v="4.6379039999999998"/>
  </r>
  <r>
    <x v="39"/>
    <x v="245"/>
    <n v="100"/>
    <n v="40"/>
    <n v="240404"/>
    <x v="3839"/>
    <n v="2.7197490000000002"/>
    <n v="5.0741129999999997"/>
  </r>
  <r>
    <x v="39"/>
    <x v="246"/>
    <n v="100"/>
    <n v="40"/>
    <n v="240444"/>
    <x v="3839"/>
    <n v="2.5746950000000002"/>
    <n v="4.6576610000000001"/>
  </r>
  <r>
    <x v="39"/>
    <x v="247"/>
    <n v="100"/>
    <n v="40"/>
    <n v="240484"/>
    <x v="3839"/>
    <n v="2.4538150000000001"/>
    <n v="4.8227739999999999"/>
  </r>
  <r>
    <x v="39"/>
    <x v="248"/>
    <n v="100"/>
    <n v="40"/>
    <n v="240524"/>
    <x v="3839"/>
    <n v="2.4773369999999999"/>
    <n v="4.7021750000000004"/>
  </r>
  <r>
    <x v="39"/>
    <x v="249"/>
    <n v="100"/>
    <n v="40"/>
    <n v="240564"/>
    <x v="3839"/>
    <n v="2.646515"/>
    <n v="5.1319569999999999"/>
  </r>
  <r>
    <x v="39"/>
    <x v="250"/>
    <n v="100"/>
    <n v="40"/>
    <n v="240604"/>
    <x v="3839"/>
    <n v="2.5384739999999999"/>
    <n v="4.6710149999999997"/>
  </r>
  <r>
    <x v="39"/>
    <x v="251"/>
    <n v="100"/>
    <n v="40"/>
    <n v="240644"/>
    <x v="3839"/>
    <n v="2.632927"/>
    <n v="4.8750090000000004"/>
  </r>
  <r>
    <x v="39"/>
    <x v="252"/>
    <n v="100"/>
    <n v="40"/>
    <n v="240684"/>
    <x v="3839"/>
    <n v="2.5055960000000002"/>
    <n v="4.683522"/>
  </r>
  <r>
    <x v="39"/>
    <x v="253"/>
    <n v="100"/>
    <n v="40"/>
    <n v="240724"/>
    <x v="3839"/>
    <n v="2.552864"/>
    <n v="4.6748859999999999"/>
  </r>
  <r>
    <x v="39"/>
    <x v="254"/>
    <n v="100"/>
    <n v="40"/>
    <n v="240764"/>
    <x v="3839"/>
    <n v="2.57857"/>
    <n v="4.7038380000000002"/>
  </r>
  <r>
    <x v="39"/>
    <x v="255"/>
    <n v="100"/>
    <n v="40"/>
    <n v="240804"/>
    <x v="3839"/>
    <n v="2.587615"/>
    <n v="4.5480210000000003"/>
  </r>
  <r>
    <x v="39"/>
    <x v="256"/>
    <n v="100"/>
    <n v="40"/>
    <n v="240844"/>
    <x v="3839"/>
    <n v="2.6529569999999998"/>
    <n v="4.7031390000000002"/>
  </r>
  <r>
    <x v="39"/>
    <x v="257"/>
    <n v="100"/>
    <n v="40"/>
    <n v="240884"/>
    <x v="3839"/>
    <n v="2.586786"/>
    <n v="4.4755729999999998"/>
  </r>
  <r>
    <x v="39"/>
    <x v="258"/>
    <n v="100"/>
    <n v="40"/>
    <n v="240924"/>
    <x v="3839"/>
    <n v="2.5191170000000001"/>
    <n v="4.5289979999999996"/>
  </r>
  <r>
    <x v="39"/>
    <x v="259"/>
    <n v="100"/>
    <n v="40"/>
    <n v="240964"/>
    <x v="3839"/>
    <n v="2.5584180000000001"/>
    <n v="4.5252140000000001"/>
  </r>
  <r>
    <x v="39"/>
    <x v="260"/>
    <n v="100"/>
    <n v="40"/>
    <n v="241004"/>
    <x v="3839"/>
    <n v="2.8092830000000002"/>
    <n v="4.7871569999999997"/>
  </r>
  <r>
    <x v="39"/>
    <x v="261"/>
    <n v="100"/>
    <n v="40"/>
    <n v="241044"/>
    <x v="3839"/>
    <n v="2.5283549999999999"/>
    <n v="4.7306569999999999"/>
  </r>
  <r>
    <x v="39"/>
    <x v="262"/>
    <n v="100"/>
    <n v="40"/>
    <n v="241084"/>
    <x v="3839"/>
    <n v="2.3855870000000001"/>
    <n v="4.5477059999999998"/>
  </r>
  <r>
    <x v="39"/>
    <x v="263"/>
    <n v="100"/>
    <n v="40"/>
    <n v="241124"/>
    <x v="3839"/>
    <n v="2.5780530000000002"/>
    <n v="4.557741"/>
  </r>
  <r>
    <x v="39"/>
    <x v="264"/>
    <n v="100"/>
    <n v="40"/>
    <n v="241164"/>
    <x v="3839"/>
    <n v="2.3202479999999999"/>
    <n v="4.5824999999999996"/>
  </r>
  <r>
    <x v="39"/>
    <x v="265"/>
    <n v="100"/>
    <n v="40"/>
    <n v="241204"/>
    <x v="3839"/>
    <n v="2.7152419999999999"/>
    <n v="4.7565999999999997"/>
  </r>
  <r>
    <x v="39"/>
    <x v="266"/>
    <n v="100"/>
    <n v="40"/>
    <n v="241244"/>
    <x v="3839"/>
    <n v="2.6894010000000002"/>
    <n v="4.4032799999999996"/>
  </r>
  <r>
    <x v="39"/>
    <x v="267"/>
    <n v="100"/>
    <n v="40"/>
    <n v="241284"/>
    <x v="3839"/>
    <n v="2.7740200000000002"/>
    <n v="4.6462180000000002"/>
  </r>
  <r>
    <x v="39"/>
    <x v="268"/>
    <n v="100"/>
    <n v="40"/>
    <n v="241324"/>
    <x v="3839"/>
    <n v="2.853148"/>
    <n v="4.6522199999999998"/>
  </r>
  <r>
    <x v="39"/>
    <x v="269"/>
    <n v="100"/>
    <n v="40"/>
    <n v="241364"/>
    <x v="3839"/>
    <n v="2.7642910000000001"/>
    <n v="4.5173740000000002"/>
  </r>
  <r>
    <x v="39"/>
    <x v="270"/>
    <n v="100"/>
    <n v="40"/>
    <n v="241404"/>
    <x v="3839"/>
    <n v="2.596654"/>
    <n v="4.598992"/>
  </r>
  <r>
    <x v="39"/>
    <x v="271"/>
    <n v="100"/>
    <n v="40"/>
    <n v="241444"/>
    <x v="3839"/>
    <n v="2.8826800000000001"/>
    <n v="4.8032979999999998"/>
  </r>
  <r>
    <x v="39"/>
    <x v="272"/>
    <n v="100"/>
    <n v="40"/>
    <n v="241484"/>
    <x v="3839"/>
    <n v="2.6167989999999999"/>
    <n v="4.625184"/>
  </r>
  <r>
    <x v="39"/>
    <x v="273"/>
    <n v="100"/>
    <n v="40"/>
    <n v="241524"/>
    <x v="3839"/>
    <n v="2.5605920000000002"/>
    <n v="4.7063350000000002"/>
  </r>
  <r>
    <x v="39"/>
    <x v="274"/>
    <n v="100"/>
    <n v="40"/>
    <n v="241564"/>
    <x v="3839"/>
    <n v="2.6556470000000001"/>
    <n v="4.6463989999999997"/>
  </r>
  <r>
    <x v="39"/>
    <x v="275"/>
    <n v="100"/>
    <n v="40"/>
    <n v="241604"/>
    <x v="3839"/>
    <n v="2.7031879999999999"/>
    <n v="4.6202079999999999"/>
  </r>
  <r>
    <x v="39"/>
    <x v="276"/>
    <n v="100"/>
    <n v="40"/>
    <n v="241644"/>
    <x v="3839"/>
    <n v="2.5406140000000001"/>
    <n v="4.663583"/>
  </r>
  <r>
    <x v="39"/>
    <x v="277"/>
    <n v="100"/>
    <n v="40"/>
    <n v="241684"/>
    <x v="3839"/>
    <n v="2.750756"/>
    <n v="4.6318299999999999"/>
  </r>
  <r>
    <x v="39"/>
    <x v="278"/>
    <n v="100"/>
    <n v="40"/>
    <n v="241724"/>
    <x v="3839"/>
    <n v="2.704342"/>
    <n v="4.6336959999999996"/>
  </r>
  <r>
    <x v="39"/>
    <x v="279"/>
    <n v="100"/>
    <n v="40"/>
    <n v="241764"/>
    <x v="3839"/>
    <n v="2.433907"/>
    <n v="4.9220069999999998"/>
  </r>
  <r>
    <x v="39"/>
    <x v="280"/>
    <n v="100"/>
    <n v="40"/>
    <n v="241804"/>
    <x v="3839"/>
    <n v="2.1905169999999998"/>
    <n v="4.6183199999999998"/>
  </r>
  <r>
    <x v="39"/>
    <x v="281"/>
    <n v="100"/>
    <n v="40"/>
    <n v="241844"/>
    <x v="3839"/>
    <n v="2.0568110000000002"/>
    <n v="4.8868260000000001"/>
  </r>
  <r>
    <x v="39"/>
    <x v="282"/>
    <n v="100"/>
    <n v="40"/>
    <n v="241884"/>
    <x v="3839"/>
    <n v="2.223509"/>
    <n v="4.5429180000000002"/>
  </r>
  <r>
    <x v="39"/>
    <x v="283"/>
    <n v="100"/>
    <n v="40"/>
    <n v="241924"/>
    <x v="3839"/>
    <n v="2.8410510000000002"/>
    <n v="4.7692899999999998"/>
  </r>
  <r>
    <x v="39"/>
    <x v="284"/>
    <n v="100"/>
    <n v="40"/>
    <n v="241964"/>
    <x v="3839"/>
    <n v="2.700161"/>
    <n v="4.7952810000000001"/>
  </r>
  <r>
    <x v="39"/>
    <x v="285"/>
    <n v="100"/>
    <n v="40"/>
    <n v="242004"/>
    <x v="3839"/>
    <n v="2.612968"/>
    <n v="4.9888219999999999"/>
  </r>
  <r>
    <x v="39"/>
    <x v="286"/>
    <n v="100"/>
    <n v="40"/>
    <n v="242044"/>
    <x v="3839"/>
    <n v="2.6938810000000002"/>
    <n v="4.7841769999999997"/>
  </r>
  <r>
    <x v="39"/>
    <x v="287"/>
    <n v="100"/>
    <n v="40"/>
    <n v="242084"/>
    <x v="3839"/>
    <n v="2.7491219999999998"/>
    <n v="4.6807400000000001"/>
  </r>
  <r>
    <x v="39"/>
    <x v="288"/>
    <n v="100"/>
    <n v="40"/>
    <n v="242124"/>
    <x v="3839"/>
    <n v="2.6386729999999998"/>
    <n v="4.74946"/>
  </r>
  <r>
    <x v="39"/>
    <x v="289"/>
    <n v="100"/>
    <n v="40"/>
    <n v="242164"/>
    <x v="3839"/>
    <n v="2.7187389999999998"/>
    <n v="4.951282"/>
  </r>
  <r>
    <x v="39"/>
    <x v="290"/>
    <n v="100"/>
    <n v="40"/>
    <n v="242204"/>
    <x v="3839"/>
    <n v="2.6821709999999999"/>
    <n v="4.6411769999999999"/>
  </r>
  <r>
    <x v="39"/>
    <x v="291"/>
    <n v="100"/>
    <n v="40"/>
    <n v="242244"/>
    <x v="3839"/>
    <n v="2.5633900000000001"/>
    <n v="4.5937340000000004"/>
  </r>
  <r>
    <x v="39"/>
    <x v="292"/>
    <n v="100"/>
    <n v="40"/>
    <n v="242284"/>
    <x v="3839"/>
    <n v="2.556889"/>
    <n v="4.5472659999999996"/>
  </r>
  <r>
    <x v="40"/>
    <x v="0"/>
    <n v="100"/>
    <n v="41"/>
    <n v="242325"/>
    <x v="3840"/>
    <n v="2.6485370000000001"/>
    <n v="4.5468989999999998"/>
  </r>
  <r>
    <x v="40"/>
    <x v="1"/>
    <n v="100"/>
    <n v="41"/>
    <n v="242366"/>
    <x v="3841"/>
    <n v="2.383683"/>
    <n v="4.9922089999999999"/>
  </r>
  <r>
    <x v="40"/>
    <x v="2"/>
    <n v="100"/>
    <n v="41"/>
    <n v="242407"/>
    <x v="3842"/>
    <n v="2.1453150000000001"/>
    <n v="5.3929879999999999"/>
  </r>
  <r>
    <x v="40"/>
    <x v="3"/>
    <n v="100"/>
    <n v="41"/>
    <n v="242448"/>
    <x v="3843"/>
    <n v="2.009884"/>
    <n v="5.7302160000000004"/>
  </r>
  <r>
    <x v="40"/>
    <x v="4"/>
    <n v="100"/>
    <n v="41"/>
    <n v="242489"/>
    <x v="3844"/>
    <n v="1.8088960000000001"/>
    <n v="6.0571950000000001"/>
  </r>
  <r>
    <x v="40"/>
    <x v="5"/>
    <n v="100"/>
    <n v="41"/>
    <n v="242530"/>
    <x v="3845"/>
    <n v="1.6280060000000001"/>
    <n v="6.3514749999999998"/>
  </r>
  <r>
    <x v="40"/>
    <x v="6"/>
    <n v="100"/>
    <n v="41"/>
    <n v="242571"/>
    <x v="3846"/>
    <n v="1.465206"/>
    <n v="5.7163279999999999"/>
  </r>
  <r>
    <x v="40"/>
    <x v="7"/>
    <n v="100"/>
    <n v="41"/>
    <n v="242612"/>
    <x v="3847"/>
    <n v="2.2186849999999998"/>
    <n v="5.1446949999999996"/>
  </r>
  <r>
    <x v="40"/>
    <x v="8"/>
    <n v="100"/>
    <n v="41"/>
    <n v="242653"/>
    <x v="3848"/>
    <n v="2.3681459999999999"/>
    <n v="4.9104140000000003"/>
  </r>
  <r>
    <x v="40"/>
    <x v="9"/>
    <n v="100"/>
    <n v="41"/>
    <n v="242694"/>
    <x v="3849"/>
    <n v="2.607135"/>
    <n v="5.0391130000000004"/>
  </r>
  <r>
    <x v="40"/>
    <x v="10"/>
    <n v="100"/>
    <n v="41"/>
    <n v="242735"/>
    <x v="3850"/>
    <n v="2.6898529999999998"/>
    <n v="5.4352010000000002"/>
  </r>
  <r>
    <x v="40"/>
    <x v="11"/>
    <n v="100"/>
    <n v="41"/>
    <n v="242776"/>
    <x v="3851"/>
    <n v="2.5666760000000002"/>
    <n v="5.583844"/>
  </r>
  <r>
    <x v="40"/>
    <x v="12"/>
    <n v="100"/>
    <n v="41"/>
    <n v="242817"/>
    <x v="3852"/>
    <n v="2.4848810000000001"/>
    <n v="5.3025130000000003"/>
  </r>
  <r>
    <x v="40"/>
    <x v="13"/>
    <n v="100"/>
    <n v="41"/>
    <n v="242858"/>
    <x v="3853"/>
    <n v="2.2363930000000001"/>
    <n v="4.8572870000000004"/>
  </r>
  <r>
    <x v="40"/>
    <x v="14"/>
    <n v="100"/>
    <n v="41"/>
    <n v="242899"/>
    <x v="3854"/>
    <n v="2.536022"/>
    <n v="5.195036"/>
  </r>
  <r>
    <x v="40"/>
    <x v="15"/>
    <n v="100"/>
    <n v="41"/>
    <n v="242940"/>
    <x v="3855"/>
    <n v="2.4963289999999998"/>
    <n v="4.7266209999999997"/>
  </r>
  <r>
    <x v="40"/>
    <x v="16"/>
    <n v="100"/>
    <n v="41"/>
    <n v="242981"/>
    <x v="3856"/>
    <n v="2.598039"/>
    <n v="4.8094479999999997"/>
  </r>
  <r>
    <x v="40"/>
    <x v="17"/>
    <n v="100"/>
    <n v="41"/>
    <n v="243022"/>
    <x v="3857"/>
    <n v="2.4600379999999999"/>
    <n v="4.653022"/>
  </r>
  <r>
    <x v="40"/>
    <x v="18"/>
    <n v="100"/>
    <n v="41"/>
    <n v="243063"/>
    <x v="3858"/>
    <n v="2.5377489999999998"/>
    <n v="4.9276330000000002"/>
  </r>
  <r>
    <x v="40"/>
    <x v="19"/>
    <n v="100"/>
    <n v="41"/>
    <n v="243104"/>
    <x v="3859"/>
    <n v="2.5856729999999999"/>
    <n v="4.5112709999999998"/>
  </r>
  <r>
    <x v="40"/>
    <x v="20"/>
    <n v="100"/>
    <n v="41"/>
    <n v="243145"/>
    <x v="3860"/>
    <n v="2.814476"/>
    <n v="4.7580549999999997"/>
  </r>
  <r>
    <x v="40"/>
    <x v="21"/>
    <n v="100"/>
    <n v="41"/>
    <n v="243186"/>
    <x v="3861"/>
    <n v="2.8490630000000001"/>
    <n v="4.7831060000000001"/>
  </r>
  <r>
    <x v="40"/>
    <x v="22"/>
    <n v="100"/>
    <n v="41"/>
    <n v="243227"/>
    <x v="3862"/>
    <n v="2.7051530000000001"/>
    <n v="4.7290289999999997"/>
  </r>
  <r>
    <x v="40"/>
    <x v="23"/>
    <n v="100"/>
    <n v="41"/>
    <n v="243268"/>
    <x v="3863"/>
    <n v="2.668361"/>
    <n v="4.5630319999999998"/>
  </r>
  <r>
    <x v="40"/>
    <x v="24"/>
    <n v="100"/>
    <n v="41"/>
    <n v="243309"/>
    <x v="3864"/>
    <n v="2.51444"/>
    <n v="4.7940969999999998"/>
  </r>
  <r>
    <x v="40"/>
    <x v="25"/>
    <n v="100"/>
    <n v="41"/>
    <n v="243350"/>
    <x v="3865"/>
    <n v="2.765463"/>
    <n v="4.7651149999999998"/>
  </r>
  <r>
    <x v="40"/>
    <x v="26"/>
    <n v="100"/>
    <n v="41"/>
    <n v="243391"/>
    <x v="3866"/>
    <n v="2.8466960000000001"/>
    <n v="4.5973129999999998"/>
  </r>
  <r>
    <x v="40"/>
    <x v="27"/>
    <n v="100"/>
    <n v="41"/>
    <n v="243432"/>
    <x v="3867"/>
    <n v="2.7745500000000001"/>
    <n v="5.0375819999999996"/>
  </r>
  <r>
    <x v="40"/>
    <x v="28"/>
    <n v="100"/>
    <n v="41"/>
    <n v="243473"/>
    <x v="3868"/>
    <n v="2.6783009999999998"/>
    <n v="5.4338230000000003"/>
  </r>
  <r>
    <x v="40"/>
    <x v="29"/>
    <n v="100"/>
    <n v="41"/>
    <n v="243514"/>
    <x v="3869"/>
    <n v="2.860573"/>
    <n v="4.9906810000000004"/>
  </r>
  <r>
    <x v="40"/>
    <x v="30"/>
    <n v="100"/>
    <n v="41"/>
    <n v="243555"/>
    <x v="3870"/>
    <n v="2.6848429999999999"/>
    <n v="5.3013969999999997"/>
  </r>
  <r>
    <x v="40"/>
    <x v="31"/>
    <n v="100"/>
    <n v="41"/>
    <n v="243596"/>
    <x v="3871"/>
    <n v="2.4807199999999998"/>
    <n v="4.9424520000000003"/>
  </r>
  <r>
    <x v="40"/>
    <x v="32"/>
    <n v="100"/>
    <n v="41"/>
    <n v="243637"/>
    <x v="3872"/>
    <n v="2.4925540000000002"/>
    <n v="5.2126830000000002"/>
  </r>
  <r>
    <x v="40"/>
    <x v="33"/>
    <n v="100"/>
    <n v="41"/>
    <n v="243678"/>
    <x v="3873"/>
    <n v="2.8565830000000001"/>
    <n v="4.9033860000000002"/>
  </r>
  <r>
    <x v="40"/>
    <x v="34"/>
    <n v="100"/>
    <n v="41"/>
    <n v="243719"/>
    <x v="3874"/>
    <n v="2.7164649999999999"/>
    <n v="4.8412280000000001"/>
  </r>
  <r>
    <x v="40"/>
    <x v="35"/>
    <n v="100"/>
    <n v="41"/>
    <n v="243760"/>
    <x v="3875"/>
    <n v="2.7498200000000002"/>
    <n v="4.8717430000000004"/>
  </r>
  <r>
    <x v="40"/>
    <x v="36"/>
    <n v="100"/>
    <n v="41"/>
    <n v="243801"/>
    <x v="3876"/>
    <n v="2.673664"/>
    <n v="4.6635939999999998"/>
  </r>
  <r>
    <x v="40"/>
    <x v="37"/>
    <n v="100"/>
    <n v="41"/>
    <n v="243842"/>
    <x v="3877"/>
    <n v="2.6876099999999998"/>
    <n v="4.889316"/>
  </r>
  <r>
    <x v="40"/>
    <x v="38"/>
    <n v="100"/>
    <n v="41"/>
    <n v="243883"/>
    <x v="3878"/>
    <n v="2.72743"/>
    <n v="4.9641780000000004"/>
  </r>
  <r>
    <x v="40"/>
    <x v="39"/>
    <n v="100"/>
    <n v="41"/>
    <n v="243924"/>
    <x v="3879"/>
    <n v="2.4956689999999999"/>
    <n v="4.6798419999999998"/>
  </r>
  <r>
    <x v="40"/>
    <x v="40"/>
    <n v="100"/>
    <n v="41"/>
    <n v="243965"/>
    <x v="3880"/>
    <n v="2.6937920000000002"/>
    <n v="4.8728199999999999"/>
  </r>
  <r>
    <x v="40"/>
    <x v="41"/>
    <n v="100"/>
    <n v="41"/>
    <n v="244006"/>
    <x v="3881"/>
    <n v="2.743716"/>
    <n v="4.6780889999999999"/>
  </r>
  <r>
    <x v="40"/>
    <x v="42"/>
    <n v="100"/>
    <n v="41"/>
    <n v="244047"/>
    <x v="3882"/>
    <n v="2.7263060000000001"/>
    <n v="4.846984"/>
  </r>
  <r>
    <x v="40"/>
    <x v="43"/>
    <n v="100"/>
    <n v="41"/>
    <n v="244088"/>
    <x v="3883"/>
    <n v="2.801644"/>
    <n v="4.5483390000000004"/>
  </r>
  <r>
    <x v="40"/>
    <x v="44"/>
    <n v="100"/>
    <n v="41"/>
    <n v="244129"/>
    <x v="3884"/>
    <n v="2.7444769999999998"/>
    <n v="4.7046450000000002"/>
  </r>
  <r>
    <x v="40"/>
    <x v="45"/>
    <n v="100"/>
    <n v="41"/>
    <n v="244170"/>
    <x v="3885"/>
    <n v="2.7929469999999998"/>
    <n v="4.7879529999999999"/>
  </r>
  <r>
    <x v="40"/>
    <x v="46"/>
    <n v="100"/>
    <n v="41"/>
    <n v="244211"/>
    <x v="3886"/>
    <n v="2.9427620000000001"/>
    <n v="4.5493009999999998"/>
  </r>
  <r>
    <x v="40"/>
    <x v="47"/>
    <n v="100"/>
    <n v="41"/>
    <n v="244252"/>
    <x v="3887"/>
    <n v="2.7552240000000001"/>
    <n v="4.65069"/>
  </r>
  <r>
    <x v="40"/>
    <x v="48"/>
    <n v="100"/>
    <n v="41"/>
    <n v="244293"/>
    <x v="3888"/>
    <n v="2.9030800000000001"/>
    <n v="4.906758"/>
  </r>
  <r>
    <x v="40"/>
    <x v="49"/>
    <n v="100"/>
    <n v="41"/>
    <n v="244334"/>
    <x v="3889"/>
    <n v="2.9023490000000001"/>
    <n v="4.5560609999999997"/>
  </r>
  <r>
    <x v="40"/>
    <x v="50"/>
    <n v="100"/>
    <n v="41"/>
    <n v="244375"/>
    <x v="3890"/>
    <n v="2.9686970000000001"/>
    <n v="4.8744740000000002"/>
  </r>
  <r>
    <x v="40"/>
    <x v="51"/>
    <n v="100"/>
    <n v="41"/>
    <n v="244416"/>
    <x v="3891"/>
    <n v="2.906317"/>
    <n v="4.6236629999999996"/>
  </r>
  <r>
    <x v="40"/>
    <x v="52"/>
    <n v="100"/>
    <n v="41"/>
    <n v="244457"/>
    <x v="3892"/>
    <n v="2.7994159999999999"/>
    <n v="4.8483239999999999"/>
  </r>
  <r>
    <x v="40"/>
    <x v="53"/>
    <n v="100"/>
    <n v="41"/>
    <n v="244498"/>
    <x v="3893"/>
    <n v="2.7678280000000002"/>
    <n v="4.6451669999999998"/>
  </r>
  <r>
    <x v="40"/>
    <x v="54"/>
    <n v="100"/>
    <n v="41"/>
    <n v="244539"/>
    <x v="3894"/>
    <n v="2.7598509999999998"/>
    <n v="4.8271420000000003"/>
  </r>
  <r>
    <x v="40"/>
    <x v="55"/>
    <n v="100"/>
    <n v="41"/>
    <n v="244580"/>
    <x v="3895"/>
    <n v="2.7944610000000001"/>
    <n v="4.5277729999999998"/>
  </r>
  <r>
    <x v="40"/>
    <x v="56"/>
    <n v="100"/>
    <n v="41"/>
    <n v="244621"/>
    <x v="3896"/>
    <n v="2.9635799999999999"/>
    <n v="4.2967129999999996"/>
  </r>
  <r>
    <x v="40"/>
    <x v="57"/>
    <n v="100"/>
    <n v="41"/>
    <n v="244662"/>
    <x v="3897"/>
    <n v="2.9831349999999999"/>
    <n v="4.5476960000000002"/>
  </r>
  <r>
    <x v="40"/>
    <x v="58"/>
    <n v="100"/>
    <n v="41"/>
    <n v="244703"/>
    <x v="3898"/>
    <n v="2.834384"/>
    <n v="4.5215690000000004"/>
  </r>
  <r>
    <x v="40"/>
    <x v="59"/>
    <n v="100"/>
    <n v="41"/>
    <n v="244744"/>
    <x v="3899"/>
    <n v="2.8097750000000001"/>
    <n v="4.5879070000000004"/>
  </r>
  <r>
    <x v="40"/>
    <x v="60"/>
    <n v="100"/>
    <n v="41"/>
    <n v="244785"/>
    <x v="3900"/>
    <n v="2.7043110000000001"/>
    <n v="4.4480729999999999"/>
  </r>
  <r>
    <x v="40"/>
    <x v="61"/>
    <n v="100"/>
    <n v="41"/>
    <n v="244826"/>
    <x v="3901"/>
    <n v="2.6649099999999999"/>
    <n v="4.901186"/>
  </r>
  <r>
    <x v="40"/>
    <x v="62"/>
    <n v="100"/>
    <n v="41"/>
    <n v="244867"/>
    <x v="3902"/>
    <n v="2.777326"/>
    <n v="5.1210509999999996"/>
  </r>
  <r>
    <x v="40"/>
    <x v="63"/>
    <n v="100"/>
    <n v="41"/>
    <n v="244908"/>
    <x v="3903"/>
    <n v="2.7729010000000001"/>
    <n v="5.0003209999999996"/>
  </r>
  <r>
    <x v="40"/>
    <x v="64"/>
    <n v="100"/>
    <n v="41"/>
    <n v="244949"/>
    <x v="3904"/>
    <n v="2.6318739999999998"/>
    <n v="5.0072049999999999"/>
  </r>
  <r>
    <x v="40"/>
    <x v="65"/>
    <n v="100"/>
    <n v="41"/>
    <n v="244990"/>
    <x v="3905"/>
    <n v="2.695446"/>
    <n v="4.9502600000000001"/>
  </r>
  <r>
    <x v="40"/>
    <x v="66"/>
    <n v="100"/>
    <n v="41"/>
    <n v="245031"/>
    <x v="3906"/>
    <n v="2.6803569999999999"/>
    <n v="4.875413"/>
  </r>
  <r>
    <x v="40"/>
    <x v="67"/>
    <n v="100"/>
    <n v="41"/>
    <n v="245072"/>
    <x v="3907"/>
    <n v="2.4365600000000001"/>
    <n v="5.2287549999999996"/>
  </r>
  <r>
    <x v="40"/>
    <x v="68"/>
    <n v="100"/>
    <n v="41"/>
    <n v="245113"/>
    <x v="3908"/>
    <n v="2.3416009999999998"/>
    <n v="5.1224610000000004"/>
  </r>
  <r>
    <x v="40"/>
    <x v="69"/>
    <n v="100"/>
    <n v="41"/>
    <n v="245154"/>
    <x v="3909"/>
    <n v="2.1957979999999999"/>
    <n v="5.0780560000000001"/>
  </r>
  <r>
    <x v="40"/>
    <x v="70"/>
    <n v="100"/>
    <n v="41"/>
    <n v="245195"/>
    <x v="3910"/>
    <n v="2.489223"/>
    <n v="5.0491929999999998"/>
  </r>
  <r>
    <x v="40"/>
    <x v="71"/>
    <n v="100"/>
    <n v="41"/>
    <n v="245236"/>
    <x v="3911"/>
    <n v="2.588597"/>
    <n v="5.0132260000000004"/>
  </r>
  <r>
    <x v="40"/>
    <x v="72"/>
    <n v="100"/>
    <n v="41"/>
    <n v="245277"/>
    <x v="3912"/>
    <n v="2.5796540000000001"/>
    <n v="4.8144580000000001"/>
  </r>
  <r>
    <x v="40"/>
    <x v="73"/>
    <n v="100"/>
    <n v="41"/>
    <n v="245318"/>
    <x v="3913"/>
    <n v="2.3419249999999998"/>
    <n v="4.7999369999999999"/>
  </r>
  <r>
    <x v="40"/>
    <x v="74"/>
    <n v="100"/>
    <n v="41"/>
    <n v="245359"/>
    <x v="3914"/>
    <n v="2.1077319999999999"/>
    <n v="4.5546410000000002"/>
  </r>
  <r>
    <x v="40"/>
    <x v="75"/>
    <n v="100"/>
    <n v="41"/>
    <n v="245400"/>
    <x v="3915"/>
    <n v="1.8969590000000001"/>
    <n v="4.5885059999999998"/>
  </r>
  <r>
    <x v="40"/>
    <x v="76"/>
    <n v="100"/>
    <n v="41"/>
    <n v="245441"/>
    <x v="3916"/>
    <n v="2.1558519999999999"/>
    <n v="4.5892600000000003"/>
  </r>
  <r>
    <x v="40"/>
    <x v="77"/>
    <n v="100"/>
    <n v="41"/>
    <n v="245482"/>
    <x v="3917"/>
    <n v="2.3465370000000001"/>
    <n v="4.4667349999999999"/>
  </r>
  <r>
    <x v="40"/>
    <x v="78"/>
    <n v="100"/>
    <n v="41"/>
    <n v="245523"/>
    <x v="3918"/>
    <n v="2.4980950000000002"/>
    <n v="4.5331440000000001"/>
  </r>
  <r>
    <x v="40"/>
    <x v="79"/>
    <n v="100"/>
    <n v="41"/>
    <n v="245564"/>
    <x v="3919"/>
    <n v="2.7321409999999999"/>
    <n v="4.4864100000000002"/>
  </r>
  <r>
    <x v="40"/>
    <x v="80"/>
    <n v="100"/>
    <n v="41"/>
    <n v="245605"/>
    <x v="3920"/>
    <n v="2.7995549999999998"/>
    <n v="4.667783"/>
  </r>
  <r>
    <x v="40"/>
    <x v="81"/>
    <n v="100"/>
    <n v="41"/>
    <n v="245646"/>
    <x v="3921"/>
    <n v="2.9246629999999998"/>
    <n v="4.6043409999999998"/>
  </r>
  <r>
    <x v="40"/>
    <x v="82"/>
    <n v="100"/>
    <n v="41"/>
    <n v="245687"/>
    <x v="3922"/>
    <n v="2.8231030000000001"/>
    <n v="4.7110029999999998"/>
  </r>
  <r>
    <x v="40"/>
    <x v="83"/>
    <n v="100"/>
    <n v="41"/>
    <n v="245728"/>
    <x v="3923"/>
    <n v="2.6666590000000001"/>
    <n v="4.6926949999999996"/>
  </r>
  <r>
    <x v="40"/>
    <x v="84"/>
    <n v="100"/>
    <n v="41"/>
    <n v="245769"/>
    <x v="3924"/>
    <n v="2.959924"/>
    <n v="4.5530609999999996"/>
  </r>
  <r>
    <x v="40"/>
    <x v="85"/>
    <n v="100"/>
    <n v="41"/>
    <n v="245810"/>
    <x v="3925"/>
    <n v="2.9335689999999999"/>
    <n v="4.7010829999999997"/>
  </r>
  <r>
    <x v="40"/>
    <x v="86"/>
    <n v="100"/>
    <n v="41"/>
    <n v="245851"/>
    <x v="3926"/>
    <n v="2.6843340000000002"/>
    <n v="4.7179510000000002"/>
  </r>
  <r>
    <x v="40"/>
    <x v="87"/>
    <n v="100"/>
    <n v="41"/>
    <n v="245892"/>
    <x v="3927"/>
    <n v="2.6762169999999998"/>
    <n v="4.7210609999999997"/>
  </r>
  <r>
    <x v="40"/>
    <x v="88"/>
    <n v="100"/>
    <n v="41"/>
    <n v="245933"/>
    <x v="3927"/>
    <n v="2.5308000000000002"/>
    <n v="4.8132190000000001"/>
  </r>
  <r>
    <x v="40"/>
    <x v="89"/>
    <n v="100"/>
    <n v="41"/>
    <n v="245974"/>
    <x v="3928"/>
    <n v="2.483212"/>
    <n v="4.7982899999999997"/>
  </r>
  <r>
    <x v="40"/>
    <x v="90"/>
    <n v="100"/>
    <n v="41"/>
    <n v="246015"/>
    <x v="3929"/>
    <n v="2.6799620000000002"/>
    <n v="4.7987070000000003"/>
  </r>
  <r>
    <x v="40"/>
    <x v="91"/>
    <n v="100"/>
    <n v="41"/>
    <n v="246056"/>
    <x v="3929"/>
    <n v="2.4119660000000001"/>
    <n v="5.2188359999999996"/>
  </r>
  <r>
    <x v="40"/>
    <x v="92"/>
    <n v="100"/>
    <n v="41"/>
    <n v="246097"/>
    <x v="3930"/>
    <n v="2.473484"/>
    <n v="4.7149979999999996"/>
  </r>
  <r>
    <x v="40"/>
    <x v="93"/>
    <n v="100"/>
    <n v="41"/>
    <n v="246138"/>
    <x v="3931"/>
    <n v="2.7629700000000001"/>
    <n v="4.7088970000000003"/>
  </r>
  <r>
    <x v="40"/>
    <x v="94"/>
    <n v="100"/>
    <n v="41"/>
    <n v="246179"/>
    <x v="3931"/>
    <n v="2.4866730000000001"/>
    <n v="4.4271599999999998"/>
  </r>
  <r>
    <x v="40"/>
    <x v="95"/>
    <n v="100"/>
    <n v="41"/>
    <n v="246220"/>
    <x v="3931"/>
    <n v="2.5444559999999998"/>
    <n v="4.6853300000000004"/>
  </r>
  <r>
    <x v="40"/>
    <x v="96"/>
    <n v="100"/>
    <n v="41"/>
    <n v="246261"/>
    <x v="3932"/>
    <n v="2.7747890000000002"/>
    <n v="4.4859999999999998"/>
  </r>
  <r>
    <x v="40"/>
    <x v="97"/>
    <n v="100"/>
    <n v="41"/>
    <n v="246302"/>
    <x v="3932"/>
    <n v="2.813291"/>
    <n v="4.5281940000000001"/>
  </r>
  <r>
    <x v="40"/>
    <x v="98"/>
    <n v="100"/>
    <n v="41"/>
    <n v="246343"/>
    <x v="3932"/>
    <n v="2.8281990000000001"/>
    <n v="4.456353"/>
  </r>
  <r>
    <x v="40"/>
    <x v="99"/>
    <n v="100"/>
    <n v="41"/>
    <n v="246384"/>
    <x v="3933"/>
    <n v="2.7185229999999998"/>
    <n v="4.6412459999999998"/>
  </r>
  <r>
    <x v="40"/>
    <x v="100"/>
    <n v="100"/>
    <n v="41"/>
    <n v="246425"/>
    <x v="3933"/>
    <n v="2.9415789999999999"/>
    <n v="4.4083069999999998"/>
  </r>
  <r>
    <x v="40"/>
    <x v="101"/>
    <n v="100"/>
    <n v="41"/>
    <n v="246466"/>
    <x v="3933"/>
    <n v="2.6529410000000002"/>
    <n v="4.5799799999999999"/>
  </r>
  <r>
    <x v="40"/>
    <x v="102"/>
    <n v="100"/>
    <n v="41"/>
    <n v="246507"/>
    <x v="3933"/>
    <n v="2.5269180000000002"/>
    <n v="4.4525129999999997"/>
  </r>
  <r>
    <x v="40"/>
    <x v="103"/>
    <n v="100"/>
    <n v="41"/>
    <n v="246548"/>
    <x v="3933"/>
    <n v="2.2742270000000002"/>
    <n v="4.450958"/>
  </r>
  <r>
    <x v="40"/>
    <x v="104"/>
    <n v="100"/>
    <n v="41"/>
    <n v="246589"/>
    <x v="3934"/>
    <n v="2.9222860000000002"/>
    <n v="4.4147179999999997"/>
  </r>
  <r>
    <x v="40"/>
    <x v="105"/>
    <n v="100"/>
    <n v="41"/>
    <n v="246630"/>
    <x v="3934"/>
    <n v="2.6521240000000001"/>
    <n v="4.5761510000000003"/>
  </r>
  <r>
    <x v="40"/>
    <x v="106"/>
    <n v="100"/>
    <n v="41"/>
    <n v="246671"/>
    <x v="3934"/>
    <n v="2.9714529999999999"/>
    <n v="4.4653450000000001"/>
  </r>
  <r>
    <x v="40"/>
    <x v="107"/>
    <n v="100"/>
    <n v="41"/>
    <n v="246712"/>
    <x v="3934"/>
    <n v="2.9582199999999998"/>
    <n v="4.6066820000000002"/>
  </r>
  <r>
    <x v="40"/>
    <x v="108"/>
    <n v="100"/>
    <n v="41"/>
    <n v="246753"/>
    <x v="3934"/>
    <n v="2.9961229999999999"/>
    <n v="4.6681429999999997"/>
  </r>
  <r>
    <x v="40"/>
    <x v="109"/>
    <n v="100"/>
    <n v="41"/>
    <n v="246794"/>
    <x v="3934"/>
    <n v="2.7406809999999999"/>
    <n v="4.4108470000000004"/>
  </r>
  <r>
    <x v="40"/>
    <x v="110"/>
    <n v="100"/>
    <n v="41"/>
    <n v="246835"/>
    <x v="3934"/>
    <n v="2.8855420000000001"/>
    <n v="4.3626290000000001"/>
  </r>
  <r>
    <x v="40"/>
    <x v="111"/>
    <n v="100"/>
    <n v="41"/>
    <n v="246876"/>
    <x v="3934"/>
    <n v="2.5969880000000001"/>
    <n v="4.7884849999999997"/>
  </r>
  <r>
    <x v="40"/>
    <x v="112"/>
    <n v="100"/>
    <n v="41"/>
    <n v="246917"/>
    <x v="3934"/>
    <n v="2.928687"/>
    <n v="4.4337299999999997"/>
  </r>
  <r>
    <x v="40"/>
    <x v="113"/>
    <n v="100"/>
    <n v="41"/>
    <n v="246958"/>
    <x v="3934"/>
    <n v="2.9056229999999998"/>
    <n v="4.8538430000000004"/>
  </r>
  <r>
    <x v="40"/>
    <x v="114"/>
    <n v="100"/>
    <n v="41"/>
    <n v="246999"/>
    <x v="3935"/>
    <n v="2.9215689999999999"/>
    <n v="4.9220509999999997"/>
  </r>
  <r>
    <x v="40"/>
    <x v="115"/>
    <n v="100"/>
    <n v="41"/>
    <n v="247040"/>
    <x v="3935"/>
    <n v="2.7764850000000001"/>
    <n v="4.7023380000000001"/>
  </r>
  <r>
    <x v="40"/>
    <x v="116"/>
    <n v="100"/>
    <n v="41"/>
    <n v="247081"/>
    <x v="3935"/>
    <n v="2.8647269999999998"/>
    <n v="4.9331969999999998"/>
  </r>
  <r>
    <x v="40"/>
    <x v="117"/>
    <n v="100"/>
    <n v="41"/>
    <n v="247122"/>
    <x v="3935"/>
    <n v="2.8706809999999998"/>
    <n v="4.4920720000000003"/>
  </r>
  <r>
    <x v="40"/>
    <x v="118"/>
    <n v="100"/>
    <n v="41"/>
    <n v="247163"/>
    <x v="3935"/>
    <n v="2.8834930000000001"/>
    <n v="4.7500619999999998"/>
  </r>
  <r>
    <x v="40"/>
    <x v="119"/>
    <n v="100"/>
    <n v="41"/>
    <n v="247204"/>
    <x v="3935"/>
    <n v="2.7359260000000001"/>
    <n v="4.9311040000000004"/>
  </r>
  <r>
    <x v="40"/>
    <x v="120"/>
    <n v="100"/>
    <n v="41"/>
    <n v="247245"/>
    <x v="3935"/>
    <n v="2.4623339999999998"/>
    <n v="4.8465540000000003"/>
  </r>
  <r>
    <x v="40"/>
    <x v="121"/>
    <n v="100"/>
    <n v="41"/>
    <n v="247286"/>
    <x v="3935"/>
    <n v="2.6794039999999999"/>
    <n v="4.8941939999999997"/>
  </r>
  <r>
    <x v="40"/>
    <x v="122"/>
    <n v="100"/>
    <n v="41"/>
    <n v="247327"/>
    <x v="3935"/>
    <n v="2.7099739999999999"/>
    <n v="4.7316159999999998"/>
  </r>
  <r>
    <x v="40"/>
    <x v="123"/>
    <n v="100"/>
    <n v="41"/>
    <n v="247368"/>
    <x v="3935"/>
    <n v="2.5366810000000002"/>
    <n v="4.8642969999999996"/>
  </r>
  <r>
    <x v="40"/>
    <x v="124"/>
    <n v="100"/>
    <n v="41"/>
    <n v="247409"/>
    <x v="3935"/>
    <n v="2.4903390000000001"/>
    <n v="4.7326090000000001"/>
  </r>
  <r>
    <x v="40"/>
    <x v="125"/>
    <n v="100"/>
    <n v="41"/>
    <n v="247450"/>
    <x v="3935"/>
    <n v="2.653896"/>
    <n v="4.5781219999999996"/>
  </r>
  <r>
    <x v="40"/>
    <x v="126"/>
    <n v="100"/>
    <n v="41"/>
    <n v="247491"/>
    <x v="3935"/>
    <n v="2.4961259999999998"/>
    <n v="4.54427"/>
  </r>
  <r>
    <x v="40"/>
    <x v="127"/>
    <n v="100"/>
    <n v="41"/>
    <n v="247532"/>
    <x v="3935"/>
    <n v="2.7679740000000002"/>
    <n v="4.5094219999999998"/>
  </r>
  <r>
    <x v="40"/>
    <x v="128"/>
    <n v="100"/>
    <n v="41"/>
    <n v="247573"/>
    <x v="3935"/>
    <n v="2.627732"/>
    <n v="4.5250250000000003"/>
  </r>
  <r>
    <x v="40"/>
    <x v="129"/>
    <n v="100"/>
    <n v="41"/>
    <n v="247614"/>
    <x v="3935"/>
    <n v="2.995498"/>
    <n v="4.7169720000000002"/>
  </r>
  <r>
    <x v="40"/>
    <x v="130"/>
    <n v="100"/>
    <n v="41"/>
    <n v="247655"/>
    <x v="3935"/>
    <n v="2.7154180000000001"/>
    <n v="4.6741849999999996"/>
  </r>
  <r>
    <x v="40"/>
    <x v="131"/>
    <n v="100"/>
    <n v="41"/>
    <n v="247696"/>
    <x v="3935"/>
    <n v="2.6157490000000001"/>
    <n v="4.7207480000000004"/>
  </r>
  <r>
    <x v="40"/>
    <x v="132"/>
    <n v="100"/>
    <n v="41"/>
    <n v="247737"/>
    <x v="3935"/>
    <n v="2.5140850000000001"/>
    <n v="4.6860900000000001"/>
  </r>
  <r>
    <x v="40"/>
    <x v="133"/>
    <n v="100"/>
    <n v="41"/>
    <n v="247778"/>
    <x v="3935"/>
    <n v="2.67232"/>
    <n v="4.6962390000000003"/>
  </r>
  <r>
    <x v="40"/>
    <x v="134"/>
    <n v="100"/>
    <n v="41"/>
    <n v="247819"/>
    <x v="3935"/>
    <n v="2.590049"/>
    <n v="4.6957329999999997"/>
  </r>
  <r>
    <x v="40"/>
    <x v="135"/>
    <n v="100"/>
    <n v="41"/>
    <n v="247860"/>
    <x v="3935"/>
    <n v="2.4780700000000002"/>
    <n v="4.6714700000000002"/>
  </r>
  <r>
    <x v="40"/>
    <x v="136"/>
    <n v="100"/>
    <n v="41"/>
    <n v="247901"/>
    <x v="3935"/>
    <n v="2.4734409999999998"/>
    <n v="5.1043229999999999"/>
  </r>
  <r>
    <x v="40"/>
    <x v="137"/>
    <n v="100"/>
    <n v="41"/>
    <n v="247942"/>
    <x v="3935"/>
    <n v="2.7157450000000001"/>
    <n v="4.7476469999999997"/>
  </r>
  <r>
    <x v="40"/>
    <x v="138"/>
    <n v="100"/>
    <n v="41"/>
    <n v="247983"/>
    <x v="3935"/>
    <n v="2.4441700000000002"/>
    <n v="4.73407"/>
  </r>
  <r>
    <x v="40"/>
    <x v="139"/>
    <n v="100"/>
    <n v="41"/>
    <n v="248024"/>
    <x v="3935"/>
    <n v="2.7735310000000002"/>
    <n v="4.7745499999999996"/>
  </r>
  <r>
    <x v="40"/>
    <x v="140"/>
    <n v="100"/>
    <n v="41"/>
    <n v="248065"/>
    <x v="3935"/>
    <n v="2.496178"/>
    <n v="4.4917449999999999"/>
  </r>
  <r>
    <x v="40"/>
    <x v="141"/>
    <n v="100"/>
    <n v="41"/>
    <n v="248106"/>
    <x v="3935"/>
    <n v="2.831788"/>
    <n v="4.7673860000000001"/>
  </r>
  <r>
    <x v="40"/>
    <x v="142"/>
    <n v="100"/>
    <n v="41"/>
    <n v="248147"/>
    <x v="3935"/>
    <n v="2.9333200000000001"/>
    <n v="4.5114799999999997"/>
  </r>
  <r>
    <x v="40"/>
    <x v="143"/>
    <n v="100"/>
    <n v="41"/>
    <n v="248188"/>
    <x v="3935"/>
    <n v="2.7125370000000002"/>
    <n v="4.6279139999999996"/>
  </r>
  <r>
    <x v="40"/>
    <x v="144"/>
    <n v="100"/>
    <n v="41"/>
    <n v="248229"/>
    <x v="3935"/>
    <n v="2.4630909999999999"/>
    <n v="4.557582"/>
  </r>
  <r>
    <x v="40"/>
    <x v="145"/>
    <n v="100"/>
    <n v="41"/>
    <n v="248270"/>
    <x v="3935"/>
    <n v="2.2167819999999998"/>
    <n v="4.6486099999999997"/>
  </r>
  <r>
    <x v="40"/>
    <x v="146"/>
    <n v="100"/>
    <n v="41"/>
    <n v="248311"/>
    <x v="3935"/>
    <n v="2.3165040000000001"/>
    <n v="4.9236079999999998"/>
  </r>
  <r>
    <x v="40"/>
    <x v="147"/>
    <n v="100"/>
    <n v="41"/>
    <n v="248352"/>
    <x v="3935"/>
    <n v="2.7903220000000002"/>
    <n v="4.9892279999999998"/>
  </r>
  <r>
    <x v="40"/>
    <x v="148"/>
    <n v="100"/>
    <n v="41"/>
    <n v="248393"/>
    <x v="3935"/>
    <n v="2.6428970000000001"/>
    <n v="4.6718909999999996"/>
  </r>
  <r>
    <x v="40"/>
    <x v="149"/>
    <n v="100"/>
    <n v="41"/>
    <n v="248434"/>
    <x v="3935"/>
    <n v="2.629095"/>
    <n v="4.6287510000000003"/>
  </r>
  <r>
    <x v="40"/>
    <x v="150"/>
    <n v="100"/>
    <n v="41"/>
    <n v="248475"/>
    <x v="3935"/>
    <n v="2.7631450000000002"/>
    <n v="4.6842319999999997"/>
  </r>
  <r>
    <x v="40"/>
    <x v="151"/>
    <n v="100"/>
    <n v="41"/>
    <n v="248516"/>
    <x v="3935"/>
    <n v="2.5589080000000002"/>
    <n v="4.5363410000000002"/>
  </r>
  <r>
    <x v="40"/>
    <x v="152"/>
    <n v="100"/>
    <n v="41"/>
    <n v="248557"/>
    <x v="3935"/>
    <n v="2.4548770000000002"/>
    <n v="4.9395160000000002"/>
  </r>
  <r>
    <x v="40"/>
    <x v="153"/>
    <n v="100"/>
    <n v="41"/>
    <n v="248598"/>
    <x v="3935"/>
    <n v="2.860608"/>
    <n v="4.820049"/>
  </r>
  <r>
    <x v="40"/>
    <x v="154"/>
    <n v="100"/>
    <n v="41"/>
    <n v="248639"/>
    <x v="3935"/>
    <n v="2.7324190000000002"/>
    <n v="4.6134560000000002"/>
  </r>
  <r>
    <x v="40"/>
    <x v="155"/>
    <n v="100"/>
    <n v="41"/>
    <n v="248680"/>
    <x v="3935"/>
    <n v="2.868376"/>
    <n v="4.6052939999999998"/>
  </r>
  <r>
    <x v="40"/>
    <x v="156"/>
    <n v="100"/>
    <n v="41"/>
    <n v="248721"/>
    <x v="3935"/>
    <n v="2.940804"/>
    <n v="4.5343609999999996"/>
  </r>
  <r>
    <x v="40"/>
    <x v="157"/>
    <n v="100"/>
    <n v="41"/>
    <n v="248762"/>
    <x v="3935"/>
    <n v="2.7886280000000001"/>
    <n v="4.6184120000000002"/>
  </r>
  <r>
    <x v="40"/>
    <x v="158"/>
    <n v="100"/>
    <n v="41"/>
    <n v="248803"/>
    <x v="3935"/>
    <n v="2.8461910000000001"/>
    <n v="4.5728330000000001"/>
  </r>
  <r>
    <x v="40"/>
    <x v="159"/>
    <n v="100"/>
    <n v="41"/>
    <n v="248844"/>
    <x v="3935"/>
    <n v="2.6134729999999999"/>
    <n v="4.6409140000000004"/>
  </r>
  <r>
    <x v="40"/>
    <x v="160"/>
    <n v="100"/>
    <n v="41"/>
    <n v="248885"/>
    <x v="3935"/>
    <n v="2.6835900000000001"/>
    <n v="4.6039950000000003"/>
  </r>
  <r>
    <x v="40"/>
    <x v="161"/>
    <n v="100"/>
    <n v="41"/>
    <n v="248926"/>
    <x v="3935"/>
    <n v="2.5983800000000001"/>
    <n v="4.6591399999999998"/>
  </r>
  <r>
    <x v="40"/>
    <x v="162"/>
    <n v="100"/>
    <n v="41"/>
    <n v="248967"/>
    <x v="3935"/>
    <n v="2.3385419999999999"/>
    <n v="4.6032869999999999"/>
  </r>
  <r>
    <x v="40"/>
    <x v="163"/>
    <n v="100"/>
    <n v="41"/>
    <n v="249008"/>
    <x v="3935"/>
    <n v="2.3165049999999998"/>
    <n v="4.8780809999999999"/>
  </r>
  <r>
    <x v="40"/>
    <x v="164"/>
    <n v="100"/>
    <n v="41"/>
    <n v="249049"/>
    <x v="3935"/>
    <n v="2.554942"/>
    <n v="4.6286620000000003"/>
  </r>
  <r>
    <x v="40"/>
    <x v="165"/>
    <n v="100"/>
    <n v="41"/>
    <n v="249090"/>
    <x v="3935"/>
    <n v="2.6393230000000001"/>
    <n v="4.7972590000000004"/>
  </r>
  <r>
    <x v="40"/>
    <x v="166"/>
    <n v="100"/>
    <n v="41"/>
    <n v="249131"/>
    <x v="3935"/>
    <n v="2.9626670000000002"/>
    <n v="4.649216"/>
  </r>
  <r>
    <x v="40"/>
    <x v="167"/>
    <n v="100"/>
    <n v="41"/>
    <n v="249172"/>
    <x v="3935"/>
    <n v="2.8414489999999999"/>
    <n v="4.5284279999999999"/>
  </r>
  <r>
    <x v="40"/>
    <x v="168"/>
    <n v="100"/>
    <n v="41"/>
    <n v="249213"/>
    <x v="3935"/>
    <n v="2.6873629999999999"/>
    <n v="4.5522770000000001"/>
  </r>
  <r>
    <x v="40"/>
    <x v="169"/>
    <n v="100"/>
    <n v="41"/>
    <n v="249254"/>
    <x v="3935"/>
    <n v="2.7552569999999998"/>
    <n v="4.5929840000000004"/>
  </r>
  <r>
    <x v="40"/>
    <x v="170"/>
    <n v="100"/>
    <n v="41"/>
    <n v="249295"/>
    <x v="3935"/>
    <n v="2.4797319999999998"/>
    <n v="4.6855609999999999"/>
  </r>
  <r>
    <x v="40"/>
    <x v="171"/>
    <n v="100"/>
    <n v="41"/>
    <n v="249336"/>
    <x v="3935"/>
    <n v="2.524575"/>
    <n v="4.9700410000000002"/>
  </r>
  <r>
    <x v="40"/>
    <x v="172"/>
    <n v="100"/>
    <n v="41"/>
    <n v="249377"/>
    <x v="3935"/>
    <n v="2.419279"/>
    <n v="4.6953050000000003"/>
  </r>
  <r>
    <x v="40"/>
    <x v="173"/>
    <n v="100"/>
    <n v="41"/>
    <n v="249418"/>
    <x v="3935"/>
    <n v="2.754483"/>
    <n v="4.7690460000000003"/>
  </r>
  <r>
    <x v="40"/>
    <x v="174"/>
    <n v="100"/>
    <n v="41"/>
    <n v="249459"/>
    <x v="3935"/>
    <n v="2.4790350000000001"/>
    <n v="4.6263560000000004"/>
  </r>
  <r>
    <x v="40"/>
    <x v="175"/>
    <n v="100"/>
    <n v="41"/>
    <n v="249500"/>
    <x v="3935"/>
    <n v="2.6722610000000002"/>
    <n v="4.7629270000000004"/>
  </r>
  <r>
    <x v="40"/>
    <x v="176"/>
    <n v="100"/>
    <n v="41"/>
    <n v="249541"/>
    <x v="3935"/>
    <n v="2.8180179999999999"/>
    <n v="4.5165920000000002"/>
  </r>
  <r>
    <x v="40"/>
    <x v="177"/>
    <n v="100"/>
    <n v="41"/>
    <n v="249582"/>
    <x v="3935"/>
    <n v="2.664631"/>
    <n v="4.5535449999999997"/>
  </r>
  <r>
    <x v="40"/>
    <x v="178"/>
    <n v="100"/>
    <n v="41"/>
    <n v="249623"/>
    <x v="3935"/>
    <n v="2.685451"/>
    <n v="4.55844"/>
  </r>
  <r>
    <x v="40"/>
    <x v="179"/>
    <n v="100"/>
    <n v="41"/>
    <n v="249664"/>
    <x v="3935"/>
    <n v="2.8533780000000002"/>
    <n v="4.9207789999999996"/>
  </r>
  <r>
    <x v="40"/>
    <x v="180"/>
    <n v="100"/>
    <n v="41"/>
    <n v="249705"/>
    <x v="3935"/>
    <n v="2.8876499999999998"/>
    <n v="4.5923360000000004"/>
  </r>
  <r>
    <x v="40"/>
    <x v="181"/>
    <n v="100"/>
    <n v="41"/>
    <n v="249746"/>
    <x v="3935"/>
    <n v="2.7672349999999999"/>
    <n v="4.8758999999999997"/>
  </r>
  <r>
    <x v="40"/>
    <x v="182"/>
    <n v="100"/>
    <n v="41"/>
    <n v="249787"/>
    <x v="3935"/>
    <n v="2.4905110000000001"/>
    <n v="4.9021090000000003"/>
  </r>
  <r>
    <x v="40"/>
    <x v="183"/>
    <n v="100"/>
    <n v="41"/>
    <n v="249828"/>
    <x v="3935"/>
    <n v="2.6939829999999998"/>
    <n v="4.9051210000000003"/>
  </r>
  <r>
    <x v="40"/>
    <x v="184"/>
    <n v="100"/>
    <n v="41"/>
    <n v="249869"/>
    <x v="3935"/>
    <n v="2.796986"/>
    <n v="5.0147709999999996"/>
  </r>
  <r>
    <x v="40"/>
    <x v="185"/>
    <n v="100"/>
    <n v="41"/>
    <n v="249910"/>
    <x v="3935"/>
    <n v="2.7650450000000002"/>
    <n v="4.8731479999999996"/>
  </r>
  <r>
    <x v="40"/>
    <x v="186"/>
    <n v="100"/>
    <n v="41"/>
    <n v="249951"/>
    <x v="3935"/>
    <n v="2.7080009999999999"/>
    <n v="5.2858330000000002"/>
  </r>
  <r>
    <x v="40"/>
    <x v="187"/>
    <n v="100"/>
    <n v="41"/>
    <n v="249992"/>
    <x v="3935"/>
    <n v="2.6187870000000002"/>
    <n v="5.6572500000000003"/>
  </r>
  <r>
    <x v="40"/>
    <x v="188"/>
    <n v="100"/>
    <n v="41"/>
    <n v="250033"/>
    <x v="3935"/>
    <n v="2.8563190000000001"/>
    <n v="5.0915249999999999"/>
  </r>
  <r>
    <x v="40"/>
    <x v="189"/>
    <n v="100"/>
    <n v="41"/>
    <n v="250074"/>
    <x v="3935"/>
    <n v="2.8377159999999999"/>
    <n v="4.7446760000000001"/>
  </r>
  <r>
    <x v="40"/>
    <x v="190"/>
    <n v="100"/>
    <n v="41"/>
    <n v="250115"/>
    <x v="3935"/>
    <n v="2.8167200000000001"/>
    <n v="4.6190709999999999"/>
  </r>
  <r>
    <x v="40"/>
    <x v="191"/>
    <n v="100"/>
    <n v="41"/>
    <n v="250156"/>
    <x v="3935"/>
    <n v="2.5350480000000002"/>
    <n v="4.8932869999999999"/>
  </r>
  <r>
    <x v="40"/>
    <x v="192"/>
    <n v="100"/>
    <n v="41"/>
    <n v="250197"/>
    <x v="3935"/>
    <n v="2.645108"/>
    <n v="4.9693370000000003"/>
  </r>
  <r>
    <x v="40"/>
    <x v="193"/>
    <n v="100"/>
    <n v="41"/>
    <n v="250238"/>
    <x v="3935"/>
    <n v="2.669988"/>
    <n v="5.3724040000000004"/>
  </r>
  <r>
    <x v="40"/>
    <x v="194"/>
    <n v="100"/>
    <n v="41"/>
    <n v="250279"/>
    <x v="3935"/>
    <n v="2.545223"/>
    <n v="5.1052600000000004"/>
  </r>
  <r>
    <x v="40"/>
    <x v="195"/>
    <n v="100"/>
    <n v="41"/>
    <n v="250320"/>
    <x v="3935"/>
    <n v="2.6956199999999999"/>
    <n v="5.2516470000000002"/>
  </r>
  <r>
    <x v="40"/>
    <x v="196"/>
    <n v="100"/>
    <n v="41"/>
    <n v="250361"/>
    <x v="3935"/>
    <n v="2.8056410000000001"/>
    <n v="5.0352610000000002"/>
  </r>
  <r>
    <x v="40"/>
    <x v="197"/>
    <n v="100"/>
    <n v="41"/>
    <n v="250402"/>
    <x v="3935"/>
    <n v="2.53477"/>
    <n v="4.7641619999999998"/>
  </r>
  <r>
    <x v="40"/>
    <x v="198"/>
    <n v="100"/>
    <n v="41"/>
    <n v="250443"/>
    <x v="3935"/>
    <n v="2.3423500000000002"/>
    <n v="4.6481760000000003"/>
  </r>
  <r>
    <x v="40"/>
    <x v="199"/>
    <n v="100"/>
    <n v="41"/>
    <n v="250484"/>
    <x v="3935"/>
    <n v="2.4881389999999999"/>
    <n v="4.6190480000000003"/>
  </r>
  <r>
    <x v="40"/>
    <x v="200"/>
    <n v="100"/>
    <n v="41"/>
    <n v="250525"/>
    <x v="3935"/>
    <n v="2.5401769999999999"/>
    <n v="4.6382430000000001"/>
  </r>
  <r>
    <x v="40"/>
    <x v="201"/>
    <n v="100"/>
    <n v="41"/>
    <n v="250566"/>
    <x v="3935"/>
    <n v="2.7017410000000002"/>
    <n v="4.6191589999999998"/>
  </r>
  <r>
    <x v="40"/>
    <x v="202"/>
    <n v="100"/>
    <n v="41"/>
    <n v="250607"/>
    <x v="3935"/>
    <n v="2.867543"/>
    <n v="5.0572439999999999"/>
  </r>
  <r>
    <x v="40"/>
    <x v="203"/>
    <n v="100"/>
    <n v="41"/>
    <n v="250648"/>
    <x v="3935"/>
    <n v="2.6794020000000001"/>
    <n v="4.5515189999999999"/>
  </r>
  <r>
    <x v="40"/>
    <x v="204"/>
    <n v="100"/>
    <n v="41"/>
    <n v="250689"/>
    <x v="3935"/>
    <n v="2.9640230000000001"/>
    <n v="4.6712300000000004"/>
  </r>
  <r>
    <x v="40"/>
    <x v="205"/>
    <n v="100"/>
    <n v="41"/>
    <n v="250730"/>
    <x v="3935"/>
    <n v="2.7091430000000001"/>
    <n v="4.4719490000000004"/>
  </r>
  <r>
    <x v="40"/>
    <x v="206"/>
    <n v="100"/>
    <n v="41"/>
    <n v="250771"/>
    <x v="3935"/>
    <n v="2.6279680000000001"/>
    <n v="4.7028860000000003"/>
  </r>
  <r>
    <x v="40"/>
    <x v="207"/>
    <n v="100"/>
    <n v="41"/>
    <n v="250812"/>
    <x v="3935"/>
    <n v="2.73047"/>
    <n v="4.4991110000000001"/>
  </r>
  <r>
    <x v="40"/>
    <x v="208"/>
    <n v="100"/>
    <n v="41"/>
    <n v="250853"/>
    <x v="3935"/>
    <n v="2.823728"/>
    <n v="4.3287079999999998"/>
  </r>
  <r>
    <x v="40"/>
    <x v="209"/>
    <n v="100"/>
    <n v="41"/>
    <n v="250894"/>
    <x v="3935"/>
    <n v="2.6843849999999998"/>
    <n v="4.4515419999999999"/>
  </r>
  <r>
    <x v="40"/>
    <x v="210"/>
    <n v="100"/>
    <n v="41"/>
    <n v="250935"/>
    <x v="3935"/>
    <n v="2.9221349999999999"/>
    <n v="4.9063879999999997"/>
  </r>
  <r>
    <x v="40"/>
    <x v="211"/>
    <n v="100"/>
    <n v="41"/>
    <n v="250976"/>
    <x v="3935"/>
    <n v="2.7770069999999998"/>
    <n v="4.8025229999999999"/>
  </r>
  <r>
    <x v="40"/>
    <x v="212"/>
    <n v="100"/>
    <n v="41"/>
    <n v="251017"/>
    <x v="3935"/>
    <n v="2.887175"/>
    <n v="4.874174"/>
  </r>
  <r>
    <x v="40"/>
    <x v="213"/>
    <n v="100"/>
    <n v="41"/>
    <n v="251058"/>
    <x v="3935"/>
    <n v="2.8923179999999999"/>
    <n v="4.598846"/>
  </r>
  <r>
    <x v="40"/>
    <x v="214"/>
    <n v="100"/>
    <n v="41"/>
    <n v="251099"/>
    <x v="3935"/>
    <n v="2.6030859999999998"/>
    <n v="4.6903220000000001"/>
  </r>
  <r>
    <x v="40"/>
    <x v="215"/>
    <n v="100"/>
    <n v="41"/>
    <n v="251140"/>
    <x v="3935"/>
    <n v="2.342778"/>
    <n v="4.5711810000000002"/>
  </r>
  <r>
    <x v="40"/>
    <x v="216"/>
    <n v="100"/>
    <n v="41"/>
    <n v="251181"/>
    <x v="3935"/>
    <n v="2.4953020000000001"/>
    <n v="4.7049589999999997"/>
  </r>
  <r>
    <x v="40"/>
    <x v="217"/>
    <n v="100"/>
    <n v="41"/>
    <n v="251222"/>
    <x v="3935"/>
    <n v="2.5034709999999998"/>
    <n v="4.4757360000000004"/>
  </r>
  <r>
    <x v="40"/>
    <x v="218"/>
    <n v="100"/>
    <n v="41"/>
    <n v="251263"/>
    <x v="3935"/>
    <n v="2.2531240000000001"/>
    <n v="4.711017"/>
  </r>
  <r>
    <x v="40"/>
    <x v="219"/>
    <n v="100"/>
    <n v="41"/>
    <n v="251304"/>
    <x v="3935"/>
    <n v="2.7695880000000002"/>
    <n v="4.6851669999999999"/>
  </r>
  <r>
    <x v="40"/>
    <x v="220"/>
    <n v="100"/>
    <n v="41"/>
    <n v="251345"/>
    <x v="3935"/>
    <n v="2.678016"/>
    <n v="4.5500239999999996"/>
  </r>
  <r>
    <x v="40"/>
    <x v="221"/>
    <n v="100"/>
    <n v="41"/>
    <n v="251386"/>
    <x v="3935"/>
    <n v="2.597575"/>
    <n v="4.694985"/>
  </r>
  <r>
    <x v="40"/>
    <x v="222"/>
    <n v="100"/>
    <n v="41"/>
    <n v="251427"/>
    <x v="3935"/>
    <n v="2.6556980000000001"/>
    <n v="4.4959930000000004"/>
  </r>
  <r>
    <x v="40"/>
    <x v="223"/>
    <n v="100"/>
    <n v="41"/>
    <n v="251468"/>
    <x v="3935"/>
    <n v="2.8040280000000002"/>
    <n v="4.5354530000000004"/>
  </r>
  <r>
    <x v="40"/>
    <x v="224"/>
    <n v="100"/>
    <n v="41"/>
    <n v="251509"/>
    <x v="3935"/>
    <n v="2.523625"/>
    <n v="4.4618180000000001"/>
  </r>
  <r>
    <x v="40"/>
    <x v="225"/>
    <n v="100"/>
    <n v="41"/>
    <n v="251550"/>
    <x v="3935"/>
    <n v="2.9008319999999999"/>
    <n v="4.5163450000000003"/>
  </r>
  <r>
    <x v="40"/>
    <x v="226"/>
    <n v="100"/>
    <n v="41"/>
    <n v="251591"/>
    <x v="3935"/>
    <n v="2.6107490000000002"/>
    <n v="4.4916020000000003"/>
  </r>
  <r>
    <x v="40"/>
    <x v="227"/>
    <n v="100"/>
    <n v="41"/>
    <n v="251632"/>
    <x v="3935"/>
    <n v="2.799928"/>
    <n v="4.7788630000000003"/>
  </r>
  <r>
    <x v="40"/>
    <x v="228"/>
    <n v="100"/>
    <n v="41"/>
    <n v="251673"/>
    <x v="3935"/>
    <n v="2.6561110000000001"/>
    <n v="4.5381970000000003"/>
  </r>
  <r>
    <x v="40"/>
    <x v="229"/>
    <n v="100"/>
    <n v="41"/>
    <n v="251714"/>
    <x v="3935"/>
    <n v="2.990024"/>
    <n v="4.7708789999999999"/>
  </r>
  <r>
    <x v="40"/>
    <x v="230"/>
    <n v="100"/>
    <n v="41"/>
    <n v="251755"/>
    <x v="3935"/>
    <n v="2.9413749999999999"/>
    <n v="4.8474279999999998"/>
  </r>
  <r>
    <x v="40"/>
    <x v="231"/>
    <n v="100"/>
    <n v="41"/>
    <n v="251796"/>
    <x v="3935"/>
    <n v="2.8611110000000002"/>
    <n v="4.7644120000000001"/>
  </r>
  <r>
    <x v="40"/>
    <x v="232"/>
    <n v="100"/>
    <n v="41"/>
    <n v="251837"/>
    <x v="3935"/>
    <n v="2.7877019999999999"/>
    <n v="4.6457439999999997"/>
  </r>
  <r>
    <x v="40"/>
    <x v="233"/>
    <n v="100"/>
    <n v="41"/>
    <n v="251878"/>
    <x v="3935"/>
    <n v="2.7001149999999998"/>
    <n v="4.8508950000000004"/>
  </r>
  <r>
    <x v="40"/>
    <x v="234"/>
    <n v="100"/>
    <n v="41"/>
    <n v="251919"/>
    <x v="3935"/>
    <n v="2.5991080000000002"/>
    <n v="4.828938"/>
  </r>
  <r>
    <x v="40"/>
    <x v="235"/>
    <n v="100"/>
    <n v="41"/>
    <n v="251960"/>
    <x v="3935"/>
    <n v="2.7588439999999999"/>
    <n v="4.9648120000000002"/>
  </r>
  <r>
    <x v="40"/>
    <x v="236"/>
    <n v="100"/>
    <n v="41"/>
    <n v="252001"/>
    <x v="3935"/>
    <n v="2.584759"/>
    <n v="4.7642530000000001"/>
  </r>
  <r>
    <x v="40"/>
    <x v="237"/>
    <n v="100"/>
    <n v="41"/>
    <n v="252042"/>
    <x v="3935"/>
    <n v="2.8132779999999999"/>
    <n v="4.8116719999999997"/>
  </r>
  <r>
    <x v="40"/>
    <x v="238"/>
    <n v="100"/>
    <n v="41"/>
    <n v="252083"/>
    <x v="3935"/>
    <n v="2.8572449999999998"/>
    <n v="4.6249269999999996"/>
  </r>
  <r>
    <x v="40"/>
    <x v="239"/>
    <n v="100"/>
    <n v="41"/>
    <n v="252124"/>
    <x v="3935"/>
    <n v="2.9215"/>
    <n v="4.57578"/>
  </r>
  <r>
    <x v="40"/>
    <x v="240"/>
    <n v="100"/>
    <n v="41"/>
    <n v="252165"/>
    <x v="3935"/>
    <n v="2.6526670000000001"/>
    <n v="4.358568"/>
  </r>
  <r>
    <x v="40"/>
    <x v="241"/>
    <n v="100"/>
    <n v="41"/>
    <n v="252206"/>
    <x v="3935"/>
    <n v="2.9631029999999998"/>
    <n v="4.606382"/>
  </r>
  <r>
    <x v="40"/>
    <x v="242"/>
    <n v="100"/>
    <n v="41"/>
    <n v="252247"/>
    <x v="3935"/>
    <n v="2.7844890000000002"/>
    <n v="4.4304399999999999"/>
  </r>
  <r>
    <x v="40"/>
    <x v="243"/>
    <n v="100"/>
    <n v="41"/>
    <n v="252288"/>
    <x v="3935"/>
    <n v="2.50604"/>
    <n v="4.5797689999999998"/>
  </r>
  <r>
    <x v="40"/>
    <x v="244"/>
    <n v="100"/>
    <n v="41"/>
    <n v="252329"/>
    <x v="3935"/>
    <n v="2.3803459999999999"/>
    <n v="4.5413370000000004"/>
  </r>
  <r>
    <x v="40"/>
    <x v="245"/>
    <n v="100"/>
    <n v="41"/>
    <n v="252370"/>
    <x v="3935"/>
    <n v="2.357065"/>
    <n v="4.5930140000000002"/>
  </r>
  <r>
    <x v="40"/>
    <x v="246"/>
    <n v="100"/>
    <n v="41"/>
    <n v="252411"/>
    <x v="3935"/>
    <n v="2.1830599999999998"/>
    <n v="4.7135800000000003"/>
  </r>
  <r>
    <x v="40"/>
    <x v="247"/>
    <n v="100"/>
    <n v="41"/>
    <n v="252452"/>
    <x v="3935"/>
    <n v="2.7192229999999999"/>
    <n v="4.7853979999999998"/>
  </r>
  <r>
    <x v="40"/>
    <x v="248"/>
    <n v="100"/>
    <n v="41"/>
    <n v="252493"/>
    <x v="3935"/>
    <n v="2.5782790000000002"/>
    <n v="4.6357410000000003"/>
  </r>
  <r>
    <x v="40"/>
    <x v="249"/>
    <n v="100"/>
    <n v="41"/>
    <n v="252534"/>
    <x v="3935"/>
    <n v="2.7526950000000001"/>
    <n v="4.6878960000000003"/>
  </r>
  <r>
    <x v="40"/>
    <x v="250"/>
    <n v="100"/>
    <n v="41"/>
    <n v="252575"/>
    <x v="3935"/>
    <n v="2.6308539999999998"/>
    <n v="4.7340179999999998"/>
  </r>
  <r>
    <x v="40"/>
    <x v="251"/>
    <n v="100"/>
    <n v="41"/>
    <n v="252616"/>
    <x v="3935"/>
    <n v="2.8113679999999999"/>
    <n v="4.652317"/>
  </r>
  <r>
    <x v="40"/>
    <x v="252"/>
    <n v="100"/>
    <n v="41"/>
    <n v="252657"/>
    <x v="3935"/>
    <n v="2.7870020000000002"/>
    <n v="4.7345540000000002"/>
  </r>
  <r>
    <x v="40"/>
    <x v="253"/>
    <n v="100"/>
    <n v="41"/>
    <n v="252698"/>
    <x v="3935"/>
    <n v="2.5726420000000001"/>
    <n v="4.7857279999999998"/>
  </r>
  <r>
    <x v="40"/>
    <x v="254"/>
    <n v="100"/>
    <n v="41"/>
    <n v="252739"/>
    <x v="3935"/>
    <n v="2.6810839999999998"/>
    <n v="5.0703110000000002"/>
  </r>
  <r>
    <x v="40"/>
    <x v="255"/>
    <n v="100"/>
    <n v="41"/>
    <n v="252780"/>
    <x v="3935"/>
    <n v="2.8729830000000001"/>
    <n v="4.5632799999999998"/>
  </r>
  <r>
    <x v="40"/>
    <x v="256"/>
    <n v="100"/>
    <n v="41"/>
    <n v="252821"/>
    <x v="3935"/>
    <n v="2.800773"/>
    <n v="4.8930749999999996"/>
  </r>
  <r>
    <x v="40"/>
    <x v="257"/>
    <n v="100"/>
    <n v="41"/>
    <n v="252862"/>
    <x v="3935"/>
    <n v="2.5206949999999999"/>
    <n v="4.7147620000000003"/>
  </r>
  <r>
    <x v="40"/>
    <x v="258"/>
    <n v="100"/>
    <n v="41"/>
    <n v="252903"/>
    <x v="3935"/>
    <n v="2.8386089999999999"/>
    <n v="4.863391"/>
  </r>
  <r>
    <x v="40"/>
    <x v="259"/>
    <n v="100"/>
    <n v="41"/>
    <n v="252944"/>
    <x v="3935"/>
    <n v="2.7209660000000002"/>
    <n v="4.4480040000000001"/>
  </r>
  <r>
    <x v="40"/>
    <x v="260"/>
    <n v="100"/>
    <n v="41"/>
    <n v="252985"/>
    <x v="3935"/>
    <n v="2.9928819999999998"/>
    <n v="4.8824670000000001"/>
  </r>
  <r>
    <x v="40"/>
    <x v="261"/>
    <n v="100"/>
    <n v="41"/>
    <n v="253026"/>
    <x v="3935"/>
    <n v="2.8650910000000001"/>
    <n v="4.5834359999999998"/>
  </r>
  <r>
    <x v="40"/>
    <x v="262"/>
    <n v="100"/>
    <n v="41"/>
    <n v="253067"/>
    <x v="3935"/>
    <n v="2.5785819999999999"/>
    <n v="4.7061659999999996"/>
  </r>
  <r>
    <x v="40"/>
    <x v="263"/>
    <n v="100"/>
    <n v="41"/>
    <n v="253108"/>
    <x v="3935"/>
    <n v="2.7609360000000001"/>
    <n v="4.6086109999999998"/>
  </r>
  <r>
    <x v="40"/>
    <x v="264"/>
    <n v="100"/>
    <n v="41"/>
    <n v="253149"/>
    <x v="3935"/>
    <n v="2.696094"/>
    <n v="4.65909"/>
  </r>
  <r>
    <x v="40"/>
    <x v="265"/>
    <n v="100"/>
    <n v="41"/>
    <n v="253190"/>
    <x v="3935"/>
    <n v="2.426485"/>
    <n v="4.6329750000000001"/>
  </r>
  <r>
    <x v="40"/>
    <x v="266"/>
    <n v="100"/>
    <n v="41"/>
    <n v="253231"/>
    <x v="3935"/>
    <n v="2.1838359999999999"/>
    <n v="4.6738629999999999"/>
  </r>
  <r>
    <x v="40"/>
    <x v="267"/>
    <n v="100"/>
    <n v="41"/>
    <n v="253272"/>
    <x v="3935"/>
    <n v="2.865453"/>
    <n v="4.9654920000000002"/>
  </r>
  <r>
    <x v="40"/>
    <x v="268"/>
    <n v="100"/>
    <n v="41"/>
    <n v="253313"/>
    <x v="3935"/>
    <n v="2.662344"/>
    <n v="4.5537609999999997"/>
  </r>
  <r>
    <x v="40"/>
    <x v="269"/>
    <n v="100"/>
    <n v="41"/>
    <n v="253354"/>
    <x v="3935"/>
    <n v="2.8659340000000002"/>
    <n v="4.9220480000000002"/>
  </r>
  <r>
    <x v="40"/>
    <x v="270"/>
    <n v="100"/>
    <n v="41"/>
    <n v="253395"/>
    <x v="3935"/>
    <n v="2.9489730000000001"/>
    <n v="4.8813519999999997"/>
  </r>
  <r>
    <x v="40"/>
    <x v="271"/>
    <n v="100"/>
    <n v="41"/>
    <n v="253436"/>
    <x v="3935"/>
    <n v="2.6914929999999999"/>
    <n v="4.9147449999999999"/>
  </r>
  <r>
    <x v="40"/>
    <x v="272"/>
    <n v="100"/>
    <n v="41"/>
    <n v="253477"/>
    <x v="3935"/>
    <n v="2.6435759999999999"/>
    <n v="4.8538949999999996"/>
  </r>
  <r>
    <x v="40"/>
    <x v="273"/>
    <n v="100"/>
    <n v="41"/>
    <n v="253518"/>
    <x v="3935"/>
    <n v="2.8264800000000001"/>
    <n v="4.9393560000000001"/>
  </r>
  <r>
    <x v="40"/>
    <x v="274"/>
    <n v="100"/>
    <n v="41"/>
    <n v="253559"/>
    <x v="3935"/>
    <n v="2.793418"/>
    <n v="4.8316549999999996"/>
  </r>
  <r>
    <x v="40"/>
    <x v="275"/>
    <n v="100"/>
    <n v="41"/>
    <n v="253600"/>
    <x v="3935"/>
    <n v="2.837539"/>
    <n v="5.0206470000000003"/>
  </r>
  <r>
    <x v="40"/>
    <x v="276"/>
    <n v="100"/>
    <n v="41"/>
    <n v="253641"/>
    <x v="3935"/>
    <n v="2.5663420000000001"/>
    <n v="5.4185819999999998"/>
  </r>
  <r>
    <x v="40"/>
    <x v="277"/>
    <n v="100"/>
    <n v="41"/>
    <n v="253682"/>
    <x v="3935"/>
    <n v="2.5780419999999999"/>
    <n v="5.4806689999999998"/>
  </r>
  <r>
    <x v="40"/>
    <x v="278"/>
    <n v="100"/>
    <n v="41"/>
    <n v="253723"/>
    <x v="3935"/>
    <n v="2.5924459999999998"/>
    <n v="5.2013769999999999"/>
  </r>
  <r>
    <x v="40"/>
    <x v="279"/>
    <n v="100"/>
    <n v="41"/>
    <n v="253764"/>
    <x v="3935"/>
    <n v="2.8061389999999999"/>
    <n v="4.8060900000000002"/>
  </r>
  <r>
    <x v="40"/>
    <x v="280"/>
    <n v="100"/>
    <n v="41"/>
    <n v="253805"/>
    <x v="3935"/>
    <n v="2.7691089999999998"/>
    <n v="4.9011360000000002"/>
  </r>
  <r>
    <x v="40"/>
    <x v="281"/>
    <n v="100"/>
    <n v="41"/>
    <n v="253846"/>
    <x v="3935"/>
    <n v="2.6188929999999999"/>
    <n v="4.5722589999999999"/>
  </r>
  <r>
    <x v="40"/>
    <x v="282"/>
    <n v="100"/>
    <n v="41"/>
    <n v="253887"/>
    <x v="3935"/>
    <n v="2.386825"/>
    <n v="4.6463999999999999"/>
  </r>
  <r>
    <x v="40"/>
    <x v="283"/>
    <n v="100"/>
    <n v="41"/>
    <n v="253928"/>
    <x v="3935"/>
    <n v="2.514151"/>
    <n v="4.9577910000000003"/>
  </r>
  <r>
    <x v="40"/>
    <x v="284"/>
    <n v="100"/>
    <n v="41"/>
    <n v="253969"/>
    <x v="3935"/>
    <n v="2.722734"/>
    <n v="4.5479479999999999"/>
  </r>
  <r>
    <x v="40"/>
    <x v="285"/>
    <n v="100"/>
    <n v="41"/>
    <n v="254010"/>
    <x v="3935"/>
    <n v="2.6952759999999998"/>
    <n v="4.9136170000000003"/>
  </r>
  <r>
    <x v="40"/>
    <x v="286"/>
    <n v="100"/>
    <n v="41"/>
    <n v="254051"/>
    <x v="3935"/>
    <n v="2.4494479999999998"/>
    <n v="4.6106740000000004"/>
  </r>
  <r>
    <x v="40"/>
    <x v="287"/>
    <n v="100"/>
    <n v="41"/>
    <n v="254092"/>
    <x v="3935"/>
    <n v="2.5793279999999998"/>
    <n v="4.8800299999999996"/>
  </r>
  <r>
    <x v="40"/>
    <x v="288"/>
    <n v="100"/>
    <n v="41"/>
    <n v="254133"/>
    <x v="3935"/>
    <n v="2.3213949999999999"/>
    <n v="5.2547220000000001"/>
  </r>
  <r>
    <x v="40"/>
    <x v="289"/>
    <n v="100"/>
    <n v="41"/>
    <n v="254174"/>
    <x v="3935"/>
    <n v="2.7648600000000001"/>
    <n v="5.6292499999999999"/>
  </r>
  <r>
    <x v="40"/>
    <x v="290"/>
    <n v="100"/>
    <n v="41"/>
    <n v="254215"/>
    <x v="3935"/>
    <n v="2.5033729999999998"/>
    <n v="5.1243100000000004"/>
  </r>
  <r>
    <x v="40"/>
    <x v="291"/>
    <n v="100"/>
    <n v="41"/>
    <n v="254256"/>
    <x v="3935"/>
    <n v="2.7002679999999999"/>
    <n v="5.4596920000000004"/>
  </r>
  <r>
    <x v="40"/>
    <x v="292"/>
    <n v="100"/>
    <n v="41"/>
    <n v="254297"/>
    <x v="3935"/>
    <n v="2.5308009999999999"/>
    <n v="4.9137230000000001"/>
  </r>
  <r>
    <x v="41"/>
    <x v="0"/>
    <n v="100"/>
    <n v="42"/>
    <n v="254339"/>
    <x v="3936"/>
    <n v="2.8417319999999999"/>
    <n v="4.7547119999999996"/>
  </r>
  <r>
    <x v="41"/>
    <x v="1"/>
    <n v="100"/>
    <n v="42"/>
    <n v="254381"/>
    <x v="3937"/>
    <n v="2.661972"/>
    <n v="5.1792410000000002"/>
  </r>
  <r>
    <x v="41"/>
    <x v="2"/>
    <n v="100"/>
    <n v="42"/>
    <n v="254423"/>
    <x v="3938"/>
    <n v="2.395775"/>
    <n v="5.5613169999999998"/>
  </r>
  <r>
    <x v="41"/>
    <x v="3"/>
    <n v="100"/>
    <n v="42"/>
    <n v="254465"/>
    <x v="3939"/>
    <n v="2.1561970000000001"/>
    <n v="5.9051850000000004"/>
  </r>
  <r>
    <x v="41"/>
    <x v="4"/>
    <n v="100"/>
    <n v="42"/>
    <n v="254507"/>
    <x v="3940"/>
    <n v="2.1264500000000002"/>
    <n v="5.9342750000000004"/>
  </r>
  <r>
    <x v="41"/>
    <x v="5"/>
    <n v="100"/>
    <n v="42"/>
    <n v="254549"/>
    <x v="3941"/>
    <n v="1.9819100000000001"/>
    <n v="6.2408469999999996"/>
  </r>
  <r>
    <x v="41"/>
    <x v="6"/>
    <n v="100"/>
    <n v="42"/>
    <n v="254591"/>
    <x v="3942"/>
    <n v="1.7837190000000001"/>
    <n v="6.5167630000000001"/>
  </r>
  <r>
    <x v="41"/>
    <x v="7"/>
    <n v="100"/>
    <n v="42"/>
    <n v="254633"/>
    <x v="3943"/>
    <n v="2.2951760000000001"/>
    <n v="6.7650860000000002"/>
  </r>
  <r>
    <x v="41"/>
    <x v="8"/>
    <n v="100"/>
    <n v="42"/>
    <n v="254675"/>
    <x v="3944"/>
    <n v="2.3876029999999999"/>
    <n v="6.088578"/>
  </r>
  <r>
    <x v="41"/>
    <x v="9"/>
    <n v="100"/>
    <n v="42"/>
    <n v="254717"/>
    <x v="3945"/>
    <n v="2.428652"/>
    <n v="5.4797200000000004"/>
  </r>
  <r>
    <x v="41"/>
    <x v="10"/>
    <n v="100"/>
    <n v="42"/>
    <n v="254759"/>
    <x v="3946"/>
    <n v="2.1857869999999999"/>
    <n v="5.183929"/>
  </r>
  <r>
    <x v="41"/>
    <x v="11"/>
    <n v="100"/>
    <n v="42"/>
    <n v="254801"/>
    <x v="3947"/>
    <n v="2.315223"/>
    <n v="5.5655359999999998"/>
  </r>
  <r>
    <x v="41"/>
    <x v="12"/>
    <n v="100"/>
    <n v="42"/>
    <n v="254843"/>
    <x v="3948"/>
    <n v="2.1543939999999999"/>
    <n v="5.908982"/>
  </r>
  <r>
    <x v="41"/>
    <x v="13"/>
    <n v="100"/>
    <n v="42"/>
    <n v="254885"/>
    <x v="3949"/>
    <n v="2.0672579999999998"/>
    <n v="6.2180840000000002"/>
  </r>
  <r>
    <x v="41"/>
    <x v="14"/>
    <n v="100"/>
    <n v="42"/>
    <n v="254927"/>
    <x v="3950"/>
    <n v="1.8605320000000001"/>
    <n v="6.25115"/>
  </r>
  <r>
    <x v="41"/>
    <x v="15"/>
    <n v="100"/>
    <n v="42"/>
    <n v="254969"/>
    <x v="3951"/>
    <n v="2.0781700000000001"/>
    <n v="5.927549"/>
  </r>
  <r>
    <x v="41"/>
    <x v="16"/>
    <n v="100"/>
    <n v="42"/>
    <n v="255011"/>
    <x v="3952"/>
    <n v="2.3170310000000001"/>
    <n v="5.4611239999999999"/>
  </r>
  <r>
    <x v="41"/>
    <x v="17"/>
    <n v="100"/>
    <n v="42"/>
    <n v="255053"/>
    <x v="3953"/>
    <n v="2.293927"/>
    <n v="5.5279660000000002"/>
  </r>
  <r>
    <x v="41"/>
    <x v="18"/>
    <n v="100"/>
    <n v="42"/>
    <n v="255095"/>
    <x v="3954"/>
    <n v="2.184507"/>
    <n v="5.2941609999999999"/>
  </r>
  <r>
    <x v="41"/>
    <x v="19"/>
    <n v="100"/>
    <n v="42"/>
    <n v="255137"/>
    <x v="3955"/>
    <n v="2.351251"/>
    <n v="5.3069519999999999"/>
  </r>
  <r>
    <x v="41"/>
    <x v="20"/>
    <n v="100"/>
    <n v="42"/>
    <n v="255179"/>
    <x v="3956"/>
    <n v="2.4806379999999999"/>
    <n v="5.1291580000000003"/>
  </r>
  <r>
    <x v="41"/>
    <x v="21"/>
    <n v="100"/>
    <n v="42"/>
    <n v="255221"/>
    <x v="3957"/>
    <n v="2.2325740000000001"/>
    <n v="5.1986309999999998"/>
  </r>
  <r>
    <x v="41"/>
    <x v="22"/>
    <n v="100"/>
    <n v="42"/>
    <n v="255263"/>
    <x v="3958"/>
    <n v="2.4863409999999999"/>
    <n v="4.8424490000000002"/>
  </r>
  <r>
    <x v="41"/>
    <x v="23"/>
    <n v="100"/>
    <n v="42"/>
    <n v="255305"/>
    <x v="3959"/>
    <n v="2.618385"/>
    <n v="4.954949"/>
  </r>
  <r>
    <x v="41"/>
    <x v="24"/>
    <n v="100"/>
    <n v="42"/>
    <n v="255347"/>
    <x v="3960"/>
    <n v="2.6591640000000001"/>
    <n v="4.8223839999999996"/>
  </r>
  <r>
    <x v="41"/>
    <x v="25"/>
    <n v="100"/>
    <n v="42"/>
    <n v="255389"/>
    <x v="3961"/>
    <n v="2.9170720000000001"/>
    <n v="4.6365959999999999"/>
  </r>
  <r>
    <x v="41"/>
    <x v="26"/>
    <n v="100"/>
    <n v="42"/>
    <n v="255431"/>
    <x v="3962"/>
    <n v="2.8685800000000001"/>
    <n v="4.714696"/>
  </r>
  <r>
    <x v="41"/>
    <x v="27"/>
    <n v="100"/>
    <n v="42"/>
    <n v="255473"/>
    <x v="3963"/>
    <n v="2.7285729999999999"/>
    <n v="4.7805039999999996"/>
  </r>
  <r>
    <x v="41"/>
    <x v="28"/>
    <n v="100"/>
    <n v="42"/>
    <n v="255515"/>
    <x v="3964"/>
    <n v="2.7283770000000001"/>
    <n v="4.7497389999999999"/>
  </r>
  <r>
    <x v="41"/>
    <x v="29"/>
    <n v="100"/>
    <n v="42"/>
    <n v="255557"/>
    <x v="3965"/>
    <n v="2.5790579999999999"/>
    <n v="4.9305580000000004"/>
  </r>
  <r>
    <x v="41"/>
    <x v="30"/>
    <n v="100"/>
    <n v="42"/>
    <n v="255599"/>
    <x v="3966"/>
    <n v="2.7005479999999999"/>
    <n v="4.780189"/>
  </r>
  <r>
    <x v="41"/>
    <x v="31"/>
    <n v="100"/>
    <n v="42"/>
    <n v="255641"/>
    <x v="3967"/>
    <n v="2.82802"/>
    <n v="4.9375920000000004"/>
  </r>
  <r>
    <x v="41"/>
    <x v="32"/>
    <n v="100"/>
    <n v="42"/>
    <n v="255683"/>
    <x v="3968"/>
    <n v="2.8665219999999998"/>
    <n v="4.8038819999999998"/>
  </r>
  <r>
    <x v="41"/>
    <x v="33"/>
    <n v="100"/>
    <n v="42"/>
    <n v="255725"/>
    <x v="3969"/>
    <n v="2.7067380000000001"/>
    <n v="4.8994499999999999"/>
  </r>
  <r>
    <x v="41"/>
    <x v="34"/>
    <n v="100"/>
    <n v="42"/>
    <n v="255767"/>
    <x v="3970"/>
    <n v="2.5388869999999999"/>
    <n v="4.9343870000000001"/>
  </r>
  <r>
    <x v="41"/>
    <x v="35"/>
    <n v="100"/>
    <n v="42"/>
    <n v="255809"/>
    <x v="3971"/>
    <n v="2.284999"/>
    <n v="4.8685539999999996"/>
  </r>
  <r>
    <x v="41"/>
    <x v="36"/>
    <n v="100"/>
    <n v="42"/>
    <n v="255851"/>
    <x v="3972"/>
    <n v="2.2178439999999999"/>
    <n v="4.8618269999999999"/>
  </r>
  <r>
    <x v="41"/>
    <x v="37"/>
    <n v="100"/>
    <n v="42"/>
    <n v="255893"/>
    <x v="3973"/>
    <n v="2.2477119999999999"/>
    <n v="4.8435290000000002"/>
  </r>
  <r>
    <x v="41"/>
    <x v="38"/>
    <n v="100"/>
    <n v="42"/>
    <n v="255935"/>
    <x v="3974"/>
    <n v="2.3209620000000002"/>
    <n v="4.6400499999999996"/>
  </r>
  <r>
    <x v="41"/>
    <x v="39"/>
    <n v="100"/>
    <n v="42"/>
    <n v="255977"/>
    <x v="3975"/>
    <n v="2.8072080000000001"/>
    <n v="4.8232590000000002"/>
  </r>
  <r>
    <x v="41"/>
    <x v="40"/>
    <n v="100"/>
    <n v="42"/>
    <n v="256019"/>
    <x v="3976"/>
    <n v="2.9462820000000001"/>
    <n v="4.6584409999999998"/>
  </r>
  <r>
    <x v="41"/>
    <x v="41"/>
    <n v="100"/>
    <n v="42"/>
    <n v="256061"/>
    <x v="3977"/>
    <n v="2.8168519999999999"/>
    <n v="4.8068390000000001"/>
  </r>
  <r>
    <x v="41"/>
    <x v="42"/>
    <n v="100"/>
    <n v="42"/>
    <n v="256103"/>
    <x v="3978"/>
    <n v="2.8228710000000001"/>
    <n v="4.5753700000000004"/>
  </r>
  <r>
    <x v="41"/>
    <x v="43"/>
    <n v="100"/>
    <n v="42"/>
    <n v="256145"/>
    <x v="3979"/>
    <n v="3.003053"/>
    <n v="4.6820729999999999"/>
  </r>
  <r>
    <x v="41"/>
    <x v="44"/>
    <n v="100"/>
    <n v="42"/>
    <n v="256187"/>
    <x v="3980"/>
    <n v="2.9907620000000001"/>
    <n v="4.4783400000000002"/>
  </r>
  <r>
    <x v="41"/>
    <x v="45"/>
    <n v="100"/>
    <n v="42"/>
    <n v="256229"/>
    <x v="3981"/>
    <n v="2.8541780000000001"/>
    <n v="4.6374029999999999"/>
  </r>
  <r>
    <x v="41"/>
    <x v="46"/>
    <n v="100"/>
    <n v="42"/>
    <n v="256271"/>
    <x v="3982"/>
    <n v="2.823032"/>
    <n v="4.5027939999999997"/>
  </r>
  <r>
    <x v="41"/>
    <x v="47"/>
    <n v="100"/>
    <n v="42"/>
    <n v="256313"/>
    <x v="3983"/>
    <n v="2.7790430000000002"/>
    <n v="4.6187480000000001"/>
  </r>
  <r>
    <x v="41"/>
    <x v="48"/>
    <n v="100"/>
    <n v="42"/>
    <n v="256355"/>
    <x v="3984"/>
    <n v="2.8584540000000001"/>
    <n v="4.4192790000000004"/>
  </r>
  <r>
    <x v="41"/>
    <x v="49"/>
    <n v="100"/>
    <n v="42"/>
    <n v="256397"/>
    <x v="3985"/>
    <n v="2.907899"/>
    <n v="4.4492770000000004"/>
  </r>
  <r>
    <x v="41"/>
    <x v="50"/>
    <n v="100"/>
    <n v="42"/>
    <n v="256439"/>
    <x v="3986"/>
    <n v="2.7605219999999999"/>
    <n v="4.8164309999999997"/>
  </r>
  <r>
    <x v="41"/>
    <x v="51"/>
    <n v="100"/>
    <n v="42"/>
    <n v="256481"/>
    <x v="3987"/>
    <n v="2.8516509999999999"/>
    <n v="4.9316550000000001"/>
  </r>
  <r>
    <x v="41"/>
    <x v="52"/>
    <n v="100"/>
    <n v="42"/>
    <n v="256523"/>
    <x v="3988"/>
    <n v="2.9831780000000001"/>
    <n v="5.0676889999999997"/>
  </r>
  <r>
    <x v="41"/>
    <x v="53"/>
    <n v="100"/>
    <n v="42"/>
    <n v="256565"/>
    <x v="3989"/>
    <n v="2.6848610000000002"/>
    <n v="5.2211780000000001"/>
  </r>
  <r>
    <x v="41"/>
    <x v="54"/>
    <n v="100"/>
    <n v="42"/>
    <n v="256607"/>
    <x v="3990"/>
    <n v="2.514424"/>
    <n v="5.2245759999999999"/>
  </r>
  <r>
    <x v="41"/>
    <x v="55"/>
    <n v="100"/>
    <n v="42"/>
    <n v="256649"/>
    <x v="3991"/>
    <n v="2.2700870000000002"/>
    <n v="5.147551"/>
  </r>
  <r>
    <x v="41"/>
    <x v="56"/>
    <n v="100"/>
    <n v="42"/>
    <n v="256691"/>
    <x v="3992"/>
    <n v="2.81589"/>
    <n v="4.8443719999999999"/>
  </r>
  <r>
    <x v="41"/>
    <x v="57"/>
    <n v="100"/>
    <n v="42"/>
    <n v="256733"/>
    <x v="3993"/>
    <n v="2.648771"/>
    <n v="5.2556029999999998"/>
  </r>
  <r>
    <x v="41"/>
    <x v="58"/>
    <n v="100"/>
    <n v="42"/>
    <n v="256775"/>
    <x v="3994"/>
    <n v="2.5272030000000001"/>
    <n v="5.1536619999999997"/>
  </r>
  <r>
    <x v="41"/>
    <x v="59"/>
    <n v="100"/>
    <n v="42"/>
    <n v="256817"/>
    <x v="3995"/>
    <n v="2.6962579999999998"/>
    <n v="5.1901869999999999"/>
  </r>
  <r>
    <x v="41"/>
    <x v="60"/>
    <n v="100"/>
    <n v="42"/>
    <n v="256859"/>
    <x v="3996"/>
    <n v="2.8570340000000001"/>
    <n v="5.0744660000000001"/>
  </r>
  <r>
    <x v="41"/>
    <x v="61"/>
    <n v="100"/>
    <n v="42"/>
    <n v="256901"/>
    <x v="3997"/>
    <n v="2.5962390000000002"/>
    <n v="4.8474500000000003"/>
  </r>
  <r>
    <x v="41"/>
    <x v="62"/>
    <n v="100"/>
    <n v="42"/>
    <n v="256943"/>
    <x v="3998"/>
    <n v="2.3366150000000001"/>
    <n v="4.7806009999999999"/>
  </r>
  <r>
    <x v="41"/>
    <x v="63"/>
    <n v="100"/>
    <n v="42"/>
    <n v="256985"/>
    <x v="3999"/>
    <n v="2.5024860000000002"/>
    <n v="4.8365179999999999"/>
  </r>
  <r>
    <x v="41"/>
    <x v="64"/>
    <n v="100"/>
    <n v="42"/>
    <n v="257027"/>
    <x v="4000"/>
    <n v="2.7151010000000002"/>
    <n v="4.8784520000000002"/>
  </r>
  <r>
    <x v="41"/>
    <x v="65"/>
    <n v="100"/>
    <n v="42"/>
    <n v="257069"/>
    <x v="4001"/>
    <n v="2.8057289999999999"/>
    <n v="4.80891"/>
  </r>
  <r>
    <x v="41"/>
    <x v="66"/>
    <n v="100"/>
    <n v="42"/>
    <n v="257111"/>
    <x v="4002"/>
    <n v="2.862371"/>
    <n v="4.5717379999999999"/>
  </r>
  <r>
    <x v="41"/>
    <x v="67"/>
    <n v="100"/>
    <n v="42"/>
    <n v="257153"/>
    <x v="4003"/>
    <n v="2.9869469999999998"/>
    <n v="4.7927400000000002"/>
  </r>
  <r>
    <x v="41"/>
    <x v="68"/>
    <n v="100"/>
    <n v="42"/>
    <n v="257195"/>
    <x v="4004"/>
    <n v="3.049067"/>
    <n v="4.6922180000000004"/>
  </r>
  <r>
    <x v="41"/>
    <x v="69"/>
    <n v="100"/>
    <n v="42"/>
    <n v="257237"/>
    <x v="4005"/>
    <n v="2.7469649999999999"/>
    <n v="5.056381"/>
  </r>
  <r>
    <x v="41"/>
    <x v="70"/>
    <n v="100"/>
    <n v="42"/>
    <n v="257279"/>
    <x v="4006"/>
    <n v="2.6974870000000002"/>
    <n v="5.0218879999999997"/>
  </r>
  <r>
    <x v="41"/>
    <x v="71"/>
    <n v="100"/>
    <n v="42"/>
    <n v="257321"/>
    <x v="4007"/>
    <n v="2.4277380000000002"/>
    <n v="4.9847229999999998"/>
  </r>
  <r>
    <x v="41"/>
    <x v="72"/>
    <n v="100"/>
    <n v="42"/>
    <n v="257363"/>
    <x v="4008"/>
    <n v="2.7928229999999998"/>
    <n v="4.9677300000000004"/>
  </r>
  <r>
    <x v="41"/>
    <x v="73"/>
    <n v="100"/>
    <n v="42"/>
    <n v="257405"/>
    <x v="4009"/>
    <n v="2.7397849999999999"/>
    <n v="4.8910309999999999"/>
  </r>
  <r>
    <x v="41"/>
    <x v="74"/>
    <n v="100"/>
    <n v="42"/>
    <n v="257447"/>
    <x v="4010"/>
    <n v="2.6043180000000001"/>
    <n v="5.0860580000000004"/>
  </r>
  <r>
    <x v="41"/>
    <x v="75"/>
    <n v="100"/>
    <n v="42"/>
    <n v="257489"/>
    <x v="4011"/>
    <n v="2.743455"/>
    <n v="4.6828440000000002"/>
  </r>
  <r>
    <x v="41"/>
    <x v="76"/>
    <n v="100"/>
    <n v="42"/>
    <n v="257531"/>
    <x v="4012"/>
    <n v="2.7435200000000002"/>
    <n v="4.7054280000000004"/>
  </r>
  <r>
    <x v="41"/>
    <x v="77"/>
    <n v="100"/>
    <n v="42"/>
    <n v="257573"/>
    <x v="4013"/>
    <n v="3.0121199999999999"/>
    <n v="4.7673990000000002"/>
  </r>
  <r>
    <x v="41"/>
    <x v="78"/>
    <n v="100"/>
    <n v="42"/>
    <n v="257615"/>
    <x v="4014"/>
    <n v="2.7672870000000001"/>
    <n v="4.7921209999999999"/>
  </r>
  <r>
    <x v="41"/>
    <x v="79"/>
    <n v="100"/>
    <n v="42"/>
    <n v="257657"/>
    <x v="4015"/>
    <n v="2.6630699999999998"/>
    <n v="4.6049920000000002"/>
  </r>
  <r>
    <x v="41"/>
    <x v="80"/>
    <n v="100"/>
    <n v="42"/>
    <n v="257699"/>
    <x v="4016"/>
    <n v="2.7087819999999998"/>
    <n v="4.6165339999999997"/>
  </r>
  <r>
    <x v="41"/>
    <x v="81"/>
    <n v="100"/>
    <n v="42"/>
    <n v="257741"/>
    <x v="4017"/>
    <n v="2.7307350000000001"/>
    <n v="5.0548799999999998"/>
  </r>
  <r>
    <x v="41"/>
    <x v="82"/>
    <n v="100"/>
    <n v="42"/>
    <n v="257783"/>
    <x v="4018"/>
    <n v="2.6141670000000001"/>
    <n v="5.2457370000000001"/>
  </r>
  <r>
    <x v="41"/>
    <x v="83"/>
    <n v="100"/>
    <n v="42"/>
    <n v="257825"/>
    <x v="4019"/>
    <n v="2.4147729999999998"/>
    <n v="4.9071740000000004"/>
  </r>
  <r>
    <x v="41"/>
    <x v="84"/>
    <n v="100"/>
    <n v="42"/>
    <n v="257867"/>
    <x v="4020"/>
    <n v="2.854517"/>
    <n v="5.1490470000000004"/>
  </r>
  <r>
    <x v="41"/>
    <x v="85"/>
    <n v="100"/>
    <n v="42"/>
    <n v="257909"/>
    <x v="4021"/>
    <n v="2.7659660000000001"/>
    <n v="4.7680559999999996"/>
  </r>
  <r>
    <x v="41"/>
    <x v="86"/>
    <n v="100"/>
    <n v="42"/>
    <n v="257951"/>
    <x v="4022"/>
    <n v="3.0998649999999999"/>
    <n v="4.7774279999999996"/>
  </r>
  <r>
    <x v="41"/>
    <x v="87"/>
    <n v="100"/>
    <n v="42"/>
    <n v="257993"/>
    <x v="4023"/>
    <n v="2.9517530000000001"/>
    <n v="4.6261489999999998"/>
  </r>
  <r>
    <x v="41"/>
    <x v="88"/>
    <n v="100"/>
    <n v="42"/>
    <n v="258035"/>
    <x v="4023"/>
    <n v="2.897637"/>
    <n v="4.6235629999999999"/>
  </r>
  <r>
    <x v="41"/>
    <x v="89"/>
    <n v="100"/>
    <n v="42"/>
    <n v="258077"/>
    <x v="4024"/>
    <n v="2.754076"/>
    <n v="4.5171250000000001"/>
  </r>
  <r>
    <x v="41"/>
    <x v="90"/>
    <n v="100"/>
    <n v="42"/>
    <n v="258119"/>
    <x v="4025"/>
    <n v="2.8798650000000001"/>
    <n v="4.6643090000000003"/>
  </r>
  <r>
    <x v="41"/>
    <x v="91"/>
    <n v="100"/>
    <n v="42"/>
    <n v="258161"/>
    <x v="4025"/>
    <n v="2.860646"/>
    <n v="5.0336400000000001"/>
  </r>
  <r>
    <x v="41"/>
    <x v="92"/>
    <n v="100"/>
    <n v="42"/>
    <n v="258203"/>
    <x v="4026"/>
    <n v="3.0220530000000001"/>
    <n v="4.6554960000000003"/>
  </r>
  <r>
    <x v="41"/>
    <x v="93"/>
    <n v="100"/>
    <n v="42"/>
    <n v="258245"/>
    <x v="4027"/>
    <n v="2.7198479999999998"/>
    <n v="5.0779990000000002"/>
  </r>
  <r>
    <x v="41"/>
    <x v="94"/>
    <n v="100"/>
    <n v="42"/>
    <n v="258287"/>
    <x v="4027"/>
    <n v="2.6600450000000002"/>
    <n v="4.7702530000000003"/>
  </r>
  <r>
    <x v="41"/>
    <x v="95"/>
    <n v="100"/>
    <n v="42"/>
    <n v="258329"/>
    <x v="4027"/>
    <n v="2.8534199999999998"/>
    <n v="4.7526289999999998"/>
  </r>
  <r>
    <x v="41"/>
    <x v="96"/>
    <n v="100"/>
    <n v="42"/>
    <n v="258371"/>
    <x v="4028"/>
    <n v="2.786915"/>
    <n v="4.9468819999999996"/>
  </r>
  <r>
    <x v="41"/>
    <x v="97"/>
    <n v="100"/>
    <n v="42"/>
    <n v="258413"/>
    <x v="4028"/>
    <n v="2.7766519999999999"/>
    <n v="4.7765510000000004"/>
  </r>
  <r>
    <x v="41"/>
    <x v="98"/>
    <n v="100"/>
    <n v="42"/>
    <n v="258455"/>
    <x v="4028"/>
    <n v="2.8091430000000002"/>
    <n v="4.8305610000000003"/>
  </r>
  <r>
    <x v="41"/>
    <x v="99"/>
    <n v="100"/>
    <n v="42"/>
    <n v="258497"/>
    <x v="4029"/>
    <n v="2.6218210000000002"/>
    <n v="5.096768"/>
  </r>
  <r>
    <x v="41"/>
    <x v="100"/>
    <n v="100"/>
    <n v="42"/>
    <n v="258539"/>
    <x v="4029"/>
    <n v="2.5679289999999999"/>
    <n v="4.677835"/>
  </r>
  <r>
    <x v="41"/>
    <x v="101"/>
    <n v="100"/>
    <n v="42"/>
    <n v="258581"/>
    <x v="4029"/>
    <n v="2.5095320000000001"/>
    <n v="5.0283819999999997"/>
  </r>
  <r>
    <x v="41"/>
    <x v="102"/>
    <n v="100"/>
    <n v="42"/>
    <n v="258623"/>
    <x v="4029"/>
    <n v="2.8903810000000001"/>
    <n v="4.6890470000000004"/>
  </r>
  <r>
    <x v="41"/>
    <x v="103"/>
    <n v="100"/>
    <n v="42"/>
    <n v="258665"/>
    <x v="4029"/>
    <n v="2.9617559999999998"/>
    <n v="4.8466089999999999"/>
  </r>
  <r>
    <x v="41"/>
    <x v="104"/>
    <n v="100"/>
    <n v="42"/>
    <n v="258707"/>
    <x v="4030"/>
    <n v="2.8846690000000001"/>
    <n v="4.5505230000000001"/>
  </r>
  <r>
    <x v="41"/>
    <x v="105"/>
    <n v="100"/>
    <n v="42"/>
    <n v="258749"/>
    <x v="4030"/>
    <n v="2.8669020000000001"/>
    <n v="4.9954710000000002"/>
  </r>
  <r>
    <x v="41"/>
    <x v="106"/>
    <n v="100"/>
    <n v="42"/>
    <n v="258791"/>
    <x v="4030"/>
    <n v="2.8310759999999999"/>
    <n v="4.9418360000000003"/>
  </r>
  <r>
    <x v="41"/>
    <x v="107"/>
    <n v="100"/>
    <n v="42"/>
    <n v="258833"/>
    <x v="4030"/>
    <n v="2.9081730000000001"/>
    <n v="4.9695179999999999"/>
  </r>
  <r>
    <x v="41"/>
    <x v="108"/>
    <n v="100"/>
    <n v="42"/>
    <n v="258875"/>
    <x v="4030"/>
    <n v="2.628908"/>
    <n v="4.806826"/>
  </r>
  <r>
    <x v="41"/>
    <x v="109"/>
    <n v="100"/>
    <n v="42"/>
    <n v="258917"/>
    <x v="4030"/>
    <n v="2.579526"/>
    <n v="4.9545260000000004"/>
  </r>
  <r>
    <x v="41"/>
    <x v="110"/>
    <n v="100"/>
    <n v="42"/>
    <n v="258959"/>
    <x v="4030"/>
    <n v="2.4504570000000001"/>
    <n v="4.9905160000000004"/>
  </r>
  <r>
    <x v="41"/>
    <x v="111"/>
    <n v="100"/>
    <n v="42"/>
    <n v="259001"/>
    <x v="4030"/>
    <n v="2.6455829999999998"/>
    <n v="4.8247309999999999"/>
  </r>
  <r>
    <x v="41"/>
    <x v="112"/>
    <n v="100"/>
    <n v="42"/>
    <n v="259043"/>
    <x v="4030"/>
    <n v="2.3810250000000002"/>
    <n v="4.9423180000000002"/>
  </r>
  <r>
    <x v="41"/>
    <x v="113"/>
    <n v="100"/>
    <n v="42"/>
    <n v="259085"/>
    <x v="4030"/>
    <n v="2.142922"/>
    <n v="4.8505409999999998"/>
  </r>
  <r>
    <x v="41"/>
    <x v="114"/>
    <n v="100"/>
    <n v="42"/>
    <n v="259127"/>
    <x v="4031"/>
    <n v="2.7953079999999999"/>
    <n v="4.8328889999999998"/>
  </r>
  <r>
    <x v="41"/>
    <x v="115"/>
    <n v="100"/>
    <n v="42"/>
    <n v="259169"/>
    <x v="4031"/>
    <n v="2.5457670000000001"/>
    <n v="5.0920560000000004"/>
  </r>
  <r>
    <x v="41"/>
    <x v="116"/>
    <n v="100"/>
    <n v="42"/>
    <n v="259211"/>
    <x v="4031"/>
    <n v="2.3681760000000001"/>
    <n v="4.8228340000000003"/>
  </r>
  <r>
    <x v="41"/>
    <x v="117"/>
    <n v="100"/>
    <n v="42"/>
    <n v="259253"/>
    <x v="4031"/>
    <n v="2.6835209999999998"/>
    <n v="5.0245660000000001"/>
  </r>
  <r>
    <x v="41"/>
    <x v="118"/>
    <n v="100"/>
    <n v="42"/>
    <n v="259295"/>
    <x v="4031"/>
    <n v="2.4151690000000001"/>
    <n v="5.1207370000000001"/>
  </r>
  <r>
    <x v="41"/>
    <x v="119"/>
    <n v="100"/>
    <n v="42"/>
    <n v="259337"/>
    <x v="4031"/>
    <n v="2.75502"/>
    <n v="4.9698979999999997"/>
  </r>
  <r>
    <x v="41"/>
    <x v="120"/>
    <n v="100"/>
    <n v="42"/>
    <n v="259379"/>
    <x v="4031"/>
    <n v="2.4795180000000001"/>
    <n v="5.3729079999999998"/>
  </r>
  <r>
    <x v="41"/>
    <x v="121"/>
    <n v="100"/>
    <n v="42"/>
    <n v="259421"/>
    <x v="4031"/>
    <n v="2.2768660000000001"/>
    <n v="5.7356179999999997"/>
  </r>
  <r>
    <x v="41"/>
    <x v="122"/>
    <n v="100"/>
    <n v="42"/>
    <n v="259463"/>
    <x v="4031"/>
    <n v="2.16364"/>
    <n v="6.0620560000000001"/>
  </r>
  <r>
    <x v="41"/>
    <x v="123"/>
    <n v="100"/>
    <n v="42"/>
    <n v="259505"/>
    <x v="4031"/>
    <n v="2.8472759999999999"/>
    <n v="6.3558500000000002"/>
  </r>
  <r>
    <x v="41"/>
    <x v="124"/>
    <n v="100"/>
    <n v="42"/>
    <n v="259547"/>
    <x v="4031"/>
    <n v="2.5718200000000002"/>
    <n v="5.7202650000000004"/>
  </r>
  <r>
    <x v="41"/>
    <x v="125"/>
    <n v="100"/>
    <n v="42"/>
    <n v="259589"/>
    <x v="4031"/>
    <n v="2.6472150000000001"/>
    <n v="5.1482390000000002"/>
  </r>
  <r>
    <x v="41"/>
    <x v="126"/>
    <n v="100"/>
    <n v="42"/>
    <n v="259631"/>
    <x v="4031"/>
    <n v="2.3824939999999999"/>
    <n v="4.7754589999999997"/>
  </r>
  <r>
    <x v="41"/>
    <x v="127"/>
    <n v="100"/>
    <n v="42"/>
    <n v="259673"/>
    <x v="4031"/>
    <n v="2.5815410000000001"/>
    <n v="4.6613360000000004"/>
  </r>
  <r>
    <x v="41"/>
    <x v="128"/>
    <n v="100"/>
    <n v="42"/>
    <n v="259715"/>
    <x v="4031"/>
    <n v="2.3434710000000001"/>
    <n v="4.9583440000000003"/>
  </r>
  <r>
    <x v="41"/>
    <x v="129"/>
    <n v="100"/>
    <n v="42"/>
    <n v="259757"/>
    <x v="4031"/>
    <n v="2.5762550000000002"/>
    <n v="4.6756820000000001"/>
  </r>
  <r>
    <x v="41"/>
    <x v="130"/>
    <n v="100"/>
    <n v="42"/>
    <n v="259799"/>
    <x v="4031"/>
    <n v="2.7082120000000001"/>
    <n v="4.916258"/>
  </r>
  <r>
    <x v="41"/>
    <x v="131"/>
    <n v="100"/>
    <n v="42"/>
    <n v="259841"/>
    <x v="4031"/>
    <n v="2.778057"/>
    <n v="4.6539450000000002"/>
  </r>
  <r>
    <x v="41"/>
    <x v="132"/>
    <n v="100"/>
    <n v="42"/>
    <n v="259883"/>
    <x v="4031"/>
    <n v="2.7571119999999998"/>
    <n v="4.6504799999999999"/>
  </r>
  <r>
    <x v="41"/>
    <x v="133"/>
    <n v="100"/>
    <n v="42"/>
    <n v="259925"/>
    <x v="4031"/>
    <n v="2.9497209999999998"/>
    <n v="4.8063989999999999"/>
  </r>
  <r>
    <x v="41"/>
    <x v="134"/>
    <n v="100"/>
    <n v="42"/>
    <n v="259967"/>
    <x v="4031"/>
    <n v="2.7319110000000002"/>
    <n v="4.8051750000000002"/>
  </r>
  <r>
    <x v="41"/>
    <x v="135"/>
    <n v="100"/>
    <n v="42"/>
    <n v="260009"/>
    <x v="4031"/>
    <n v="2.9186619999999999"/>
    <n v="4.793183"/>
  </r>
  <r>
    <x v="41"/>
    <x v="136"/>
    <n v="100"/>
    <n v="42"/>
    <n v="260051"/>
    <x v="4031"/>
    <n v="2.7012200000000002"/>
    <n v="4.5955339999999998"/>
  </r>
  <r>
    <x v="41"/>
    <x v="137"/>
    <n v="100"/>
    <n v="42"/>
    <n v="260093"/>
    <x v="4031"/>
    <n v="2.6827260000000002"/>
    <n v="4.5741199999999997"/>
  </r>
  <r>
    <x v="41"/>
    <x v="138"/>
    <n v="100"/>
    <n v="42"/>
    <n v="260135"/>
    <x v="4031"/>
    <n v="2.9979879999999999"/>
    <n v="4.5355829999999999"/>
  </r>
  <r>
    <x v="41"/>
    <x v="139"/>
    <n v="100"/>
    <n v="42"/>
    <n v="260177"/>
    <x v="4031"/>
    <n v="2.9240200000000001"/>
    <n v="4.5393189999999999"/>
  </r>
  <r>
    <x v="41"/>
    <x v="140"/>
    <n v="100"/>
    <n v="42"/>
    <n v="260219"/>
    <x v="4031"/>
    <n v="2.7392439999999998"/>
    <n v="4.5738219999999998"/>
  </r>
  <r>
    <x v="41"/>
    <x v="141"/>
    <n v="100"/>
    <n v="42"/>
    <n v="260261"/>
    <x v="4031"/>
    <n v="2.914533"/>
    <n v="4.8975249999999999"/>
  </r>
  <r>
    <x v="41"/>
    <x v="142"/>
    <n v="100"/>
    <n v="42"/>
    <n v="260303"/>
    <x v="4031"/>
    <n v="2.6230799999999999"/>
    <n v="5.2473270000000003"/>
  </r>
  <r>
    <x v="41"/>
    <x v="143"/>
    <n v="100"/>
    <n v="42"/>
    <n v="260345"/>
    <x v="4031"/>
    <n v="2.9472960000000001"/>
    <n v="4.8669950000000002"/>
  </r>
  <r>
    <x v="41"/>
    <x v="144"/>
    <n v="100"/>
    <n v="42"/>
    <n v="260387"/>
    <x v="4031"/>
    <n v="2.6804230000000002"/>
    <n v="4.8922359999999996"/>
  </r>
  <r>
    <x v="41"/>
    <x v="145"/>
    <n v="100"/>
    <n v="42"/>
    <n v="260429"/>
    <x v="4031"/>
    <n v="2.5818850000000002"/>
    <n v="5.3030119999999998"/>
  </r>
  <r>
    <x v="41"/>
    <x v="146"/>
    <n v="100"/>
    <n v="42"/>
    <n v="260471"/>
    <x v="4031"/>
    <n v="2.5373809999999999"/>
    <n v="5.6727109999999996"/>
  </r>
  <r>
    <x v="41"/>
    <x v="147"/>
    <n v="100"/>
    <n v="42"/>
    <n v="260513"/>
    <x v="4031"/>
    <n v="2.5016430000000001"/>
    <n v="5.1054399999999998"/>
  </r>
  <r>
    <x v="41"/>
    <x v="148"/>
    <n v="100"/>
    <n v="42"/>
    <n v="260555"/>
    <x v="4031"/>
    <n v="2.5219749999999999"/>
    <n v="5.4948959999999998"/>
  </r>
  <r>
    <x v="41"/>
    <x v="149"/>
    <n v="100"/>
    <n v="42"/>
    <n v="260597"/>
    <x v="4031"/>
    <n v="2.6693539999999998"/>
    <n v="4.9454060000000002"/>
  </r>
  <r>
    <x v="41"/>
    <x v="150"/>
    <n v="100"/>
    <n v="42"/>
    <n v="260639"/>
    <x v="4031"/>
    <n v="2.5526979999999999"/>
    <n v="5.0081689999999996"/>
  </r>
  <r>
    <x v="41"/>
    <x v="151"/>
    <n v="100"/>
    <n v="42"/>
    <n v="260681"/>
    <x v="4031"/>
    <n v="2.6325599999999998"/>
    <n v="4.6624949999999998"/>
  </r>
  <r>
    <x v="41"/>
    <x v="152"/>
    <n v="100"/>
    <n v="42"/>
    <n v="260723"/>
    <x v="4031"/>
    <n v="2.877685"/>
    <n v="4.7095830000000003"/>
  </r>
  <r>
    <x v="41"/>
    <x v="153"/>
    <n v="100"/>
    <n v="42"/>
    <n v="260765"/>
    <x v="4031"/>
    <n v="2.9280469999999998"/>
    <n v="4.6776850000000003"/>
  </r>
  <r>
    <x v="41"/>
    <x v="154"/>
    <n v="100"/>
    <n v="42"/>
    <n v="260807"/>
    <x v="4031"/>
    <n v="2.9264920000000001"/>
    <n v="4.6103899999999998"/>
  </r>
  <r>
    <x v="41"/>
    <x v="155"/>
    <n v="100"/>
    <n v="42"/>
    <n v="260849"/>
    <x v="4031"/>
    <n v="2.817196"/>
    <n v="4.7068009999999996"/>
  </r>
  <r>
    <x v="41"/>
    <x v="156"/>
    <n v="100"/>
    <n v="42"/>
    <n v="260891"/>
    <x v="4031"/>
    <n v="2.8635470000000001"/>
    <n v="4.6879850000000003"/>
  </r>
  <r>
    <x v="41"/>
    <x v="157"/>
    <n v="100"/>
    <n v="42"/>
    <n v="260933"/>
    <x v="4031"/>
    <n v="3.0662820000000002"/>
    <n v="4.7379850000000001"/>
  </r>
  <r>
    <x v="41"/>
    <x v="158"/>
    <n v="100"/>
    <n v="42"/>
    <n v="260975"/>
    <x v="4031"/>
    <n v="2.7621259999999999"/>
    <n v="4.6255449999999998"/>
  </r>
  <r>
    <x v="41"/>
    <x v="159"/>
    <n v="100"/>
    <n v="42"/>
    <n v="261017"/>
    <x v="4031"/>
    <n v="2.4859140000000002"/>
    <n v="4.5643859999999998"/>
  </r>
  <r>
    <x v="41"/>
    <x v="160"/>
    <n v="100"/>
    <n v="42"/>
    <n v="261059"/>
    <x v="4031"/>
    <n v="2.6107520000000002"/>
    <n v="4.566757"/>
  </r>
  <r>
    <x v="41"/>
    <x v="161"/>
    <n v="100"/>
    <n v="42"/>
    <n v="261101"/>
    <x v="4031"/>
    <n v="2.8037670000000001"/>
    <n v="4.4987890000000004"/>
  </r>
  <r>
    <x v="41"/>
    <x v="162"/>
    <n v="100"/>
    <n v="42"/>
    <n v="261143"/>
    <x v="4031"/>
    <n v="2.7731300000000001"/>
    <n v="4.7671989999999997"/>
  </r>
  <r>
    <x v="41"/>
    <x v="163"/>
    <n v="100"/>
    <n v="42"/>
    <n v="261185"/>
    <x v="4031"/>
    <n v="2.7806489999999999"/>
    <n v="4.9944459999999999"/>
  </r>
  <r>
    <x v="41"/>
    <x v="164"/>
    <n v="100"/>
    <n v="42"/>
    <n v="261227"/>
    <x v="4031"/>
    <n v="2.8585090000000002"/>
    <n v="4.989617"/>
  </r>
  <r>
    <x v="41"/>
    <x v="165"/>
    <n v="100"/>
    <n v="42"/>
    <n v="261269"/>
    <x v="4031"/>
    <n v="2.8105030000000002"/>
    <n v="4.9455020000000003"/>
  </r>
  <r>
    <x v="41"/>
    <x v="166"/>
    <n v="100"/>
    <n v="42"/>
    <n v="261311"/>
    <x v="4031"/>
    <n v="2.8528720000000001"/>
    <n v="4.6522940000000004"/>
  </r>
  <r>
    <x v="41"/>
    <x v="167"/>
    <n v="100"/>
    <n v="42"/>
    <n v="261353"/>
    <x v="4031"/>
    <n v="3.0250870000000001"/>
    <n v="4.9194839999999997"/>
  </r>
  <r>
    <x v="41"/>
    <x v="168"/>
    <n v="100"/>
    <n v="42"/>
    <n v="261395"/>
    <x v="4031"/>
    <n v="2.9616750000000001"/>
    <n v="5.3275350000000001"/>
  </r>
  <r>
    <x v="41"/>
    <x v="169"/>
    <n v="100"/>
    <n v="42"/>
    <n v="261437"/>
    <x v="4031"/>
    <n v="2.9515099999999999"/>
    <n v="4.7947819999999997"/>
  </r>
  <r>
    <x v="41"/>
    <x v="170"/>
    <n v="100"/>
    <n v="42"/>
    <n v="261479"/>
    <x v="4031"/>
    <n v="2.7582450000000001"/>
    <n v="4.6813700000000003"/>
  </r>
  <r>
    <x v="41"/>
    <x v="171"/>
    <n v="100"/>
    <n v="42"/>
    <n v="261521"/>
    <x v="4031"/>
    <n v="2.8414269999999999"/>
    <n v="4.6246530000000003"/>
  </r>
  <r>
    <x v="41"/>
    <x v="172"/>
    <n v="100"/>
    <n v="42"/>
    <n v="261563"/>
    <x v="4031"/>
    <n v="2.9330159999999998"/>
    <n v="4.6906949999999998"/>
  </r>
  <r>
    <x v="41"/>
    <x v="173"/>
    <n v="100"/>
    <n v="42"/>
    <n v="261605"/>
    <x v="4031"/>
    <n v="2.974866"/>
    <n v="5.0062980000000001"/>
  </r>
  <r>
    <x v="41"/>
    <x v="174"/>
    <n v="100"/>
    <n v="42"/>
    <n v="261647"/>
    <x v="4031"/>
    <n v="2.7768890000000002"/>
    <n v="4.6994629999999997"/>
  </r>
  <r>
    <x v="41"/>
    <x v="175"/>
    <n v="100"/>
    <n v="42"/>
    <n v="261689"/>
    <x v="4031"/>
    <n v="2.708135"/>
    <n v="4.9551020000000001"/>
  </r>
  <r>
    <x v="41"/>
    <x v="176"/>
    <n v="100"/>
    <n v="42"/>
    <n v="261731"/>
    <x v="4031"/>
    <n v="2.6961270000000002"/>
    <n v="4.7045329999999996"/>
  </r>
  <r>
    <x v="41"/>
    <x v="177"/>
    <n v="100"/>
    <n v="42"/>
    <n v="261773"/>
    <x v="4031"/>
    <n v="2.8318919999999999"/>
    <n v="4.9136319999999998"/>
  </r>
  <r>
    <x v="41"/>
    <x v="178"/>
    <n v="100"/>
    <n v="42"/>
    <n v="261815"/>
    <x v="4031"/>
    <n v="2.7032310000000002"/>
    <n v="4.7519020000000003"/>
  </r>
  <r>
    <x v="41"/>
    <x v="179"/>
    <n v="100"/>
    <n v="42"/>
    <n v="261857"/>
    <x v="4031"/>
    <n v="2.4329079999999998"/>
    <n v="4.8800420000000004"/>
  </r>
  <r>
    <x v="41"/>
    <x v="180"/>
    <n v="100"/>
    <n v="42"/>
    <n v="261899"/>
    <x v="4031"/>
    <n v="2.1896170000000001"/>
    <n v="5.0356800000000002"/>
  </r>
  <r>
    <x v="41"/>
    <x v="181"/>
    <n v="100"/>
    <n v="42"/>
    <n v="261941"/>
    <x v="4031"/>
    <n v="2.8706550000000002"/>
    <n v="4.9642520000000001"/>
  </r>
  <r>
    <x v="41"/>
    <x v="182"/>
    <n v="100"/>
    <n v="42"/>
    <n v="261983"/>
    <x v="4031"/>
    <n v="2.6426080000000001"/>
    <n v="4.8366910000000001"/>
  </r>
  <r>
    <x v="41"/>
    <x v="183"/>
    <n v="100"/>
    <n v="42"/>
    <n v="262025"/>
    <x v="4031"/>
    <n v="2.5449739999999998"/>
    <n v="4.9210440000000002"/>
  </r>
  <r>
    <x v="41"/>
    <x v="184"/>
    <n v="100"/>
    <n v="42"/>
    <n v="262067"/>
    <x v="4031"/>
    <n v="2.6784150000000002"/>
    <n v="4.8177190000000003"/>
  </r>
  <r>
    <x v="41"/>
    <x v="185"/>
    <n v="100"/>
    <n v="42"/>
    <n v="262109"/>
    <x v="4031"/>
    <n v="2.5964700000000001"/>
    <n v="4.8860460000000003"/>
  </r>
  <r>
    <x v="41"/>
    <x v="186"/>
    <n v="100"/>
    <n v="42"/>
    <n v="262151"/>
    <x v="4031"/>
    <n v="2.8179120000000002"/>
    <n v="4.7433249999999996"/>
  </r>
  <r>
    <x v="41"/>
    <x v="187"/>
    <n v="100"/>
    <n v="42"/>
    <n v="262193"/>
    <x v="4031"/>
    <n v="2.786025"/>
    <n v="4.6729690000000002"/>
  </r>
  <r>
    <x v="41"/>
    <x v="188"/>
    <n v="100"/>
    <n v="42"/>
    <n v="262235"/>
    <x v="4031"/>
    <n v="2.507422"/>
    <n v="4.7420929999999997"/>
  </r>
  <r>
    <x v="41"/>
    <x v="189"/>
    <n v="100"/>
    <n v="42"/>
    <n v="262277"/>
    <x v="4031"/>
    <n v="2.6184590000000001"/>
    <n v="4.6185700000000001"/>
  </r>
  <r>
    <x v="41"/>
    <x v="190"/>
    <n v="100"/>
    <n v="42"/>
    <n v="262319"/>
    <x v="4031"/>
    <n v="2.8410120000000001"/>
    <n v="4.7362130000000002"/>
  </r>
  <r>
    <x v="41"/>
    <x v="191"/>
    <n v="100"/>
    <n v="42"/>
    <n v="262361"/>
    <x v="4031"/>
    <n v="3.087936"/>
    <n v="4.7310689999999997"/>
  </r>
  <r>
    <x v="41"/>
    <x v="192"/>
    <n v="100"/>
    <n v="42"/>
    <n v="262403"/>
    <x v="4031"/>
    <n v="2.9663569999999999"/>
    <n v="4.5564710000000002"/>
  </r>
  <r>
    <x v="41"/>
    <x v="193"/>
    <n v="100"/>
    <n v="42"/>
    <n v="262445"/>
    <x v="4031"/>
    <n v="2.880817"/>
    <n v="4.7321660000000003"/>
  </r>
  <r>
    <x v="41"/>
    <x v="194"/>
    <n v="100"/>
    <n v="42"/>
    <n v="262487"/>
    <x v="4031"/>
    <n v="2.9733360000000002"/>
    <n v="4.5535370000000004"/>
  </r>
  <r>
    <x v="41"/>
    <x v="195"/>
    <n v="100"/>
    <n v="42"/>
    <n v="262529"/>
    <x v="4031"/>
    <n v="2.8491550000000001"/>
    <n v="4.998183"/>
  </r>
  <r>
    <x v="41"/>
    <x v="196"/>
    <n v="100"/>
    <n v="42"/>
    <n v="262571"/>
    <x v="4031"/>
    <n v="2.9636209999999998"/>
    <n v="4.906847"/>
  </r>
  <r>
    <x v="41"/>
    <x v="197"/>
    <n v="100"/>
    <n v="42"/>
    <n v="262613"/>
    <x v="4031"/>
    <n v="2.9687679999999999"/>
    <n v="4.9485279999999996"/>
  </r>
  <r>
    <x v="41"/>
    <x v="198"/>
    <n v="100"/>
    <n v="42"/>
    <n v="262655"/>
    <x v="4031"/>
    <n v="2.8409710000000001"/>
    <n v="4.8745459999999996"/>
  </r>
  <r>
    <x v="41"/>
    <x v="199"/>
    <n v="100"/>
    <n v="42"/>
    <n v="262697"/>
    <x v="4031"/>
    <n v="2.9461569999999999"/>
    <n v="4.8289730000000004"/>
  </r>
  <r>
    <x v="41"/>
    <x v="200"/>
    <n v="100"/>
    <n v="42"/>
    <n v="262739"/>
    <x v="4031"/>
    <n v="2.7716820000000002"/>
    <n v="5.0937830000000002"/>
  </r>
  <r>
    <x v="41"/>
    <x v="201"/>
    <n v="100"/>
    <n v="42"/>
    <n v="262781"/>
    <x v="4031"/>
    <n v="2.6200489999999999"/>
    <n v="5.0413509999999997"/>
  </r>
  <r>
    <x v="41"/>
    <x v="202"/>
    <n v="100"/>
    <n v="42"/>
    <n v="262823"/>
    <x v="4031"/>
    <n v="2.6830120000000002"/>
    <n v="4.8271889999999997"/>
  </r>
  <r>
    <x v="41"/>
    <x v="203"/>
    <n v="100"/>
    <n v="42"/>
    <n v="262865"/>
    <x v="4031"/>
    <n v="2.4147110000000001"/>
    <n v="4.9834940000000003"/>
  </r>
  <r>
    <x v="41"/>
    <x v="204"/>
    <n v="100"/>
    <n v="42"/>
    <n v="262907"/>
    <x v="4031"/>
    <n v="2.4832269999999999"/>
    <n v="4.8100230000000002"/>
  </r>
  <r>
    <x v="41"/>
    <x v="205"/>
    <n v="100"/>
    <n v="42"/>
    <n v="262949"/>
    <x v="4031"/>
    <n v="2.7659159999999998"/>
    <n v="4.6305379999999996"/>
  </r>
  <r>
    <x v="41"/>
    <x v="206"/>
    <n v="100"/>
    <n v="42"/>
    <n v="262991"/>
    <x v="4031"/>
    <n v="2.7601550000000001"/>
    <n v="4.7799820000000004"/>
  </r>
  <r>
    <x v="41"/>
    <x v="207"/>
    <n v="100"/>
    <n v="42"/>
    <n v="263033"/>
    <x v="4031"/>
    <n v="2.781793"/>
    <n v="4.5654589999999997"/>
  </r>
  <r>
    <x v="41"/>
    <x v="208"/>
    <n v="100"/>
    <n v="42"/>
    <n v="263075"/>
    <x v="4031"/>
    <n v="3.0339260000000001"/>
    <n v="4.7324109999999999"/>
  </r>
  <r>
    <x v="41"/>
    <x v="209"/>
    <n v="100"/>
    <n v="42"/>
    <n v="263117"/>
    <x v="4031"/>
    <n v="2.853199"/>
    <n v="4.5980220000000003"/>
  </r>
  <r>
    <x v="41"/>
    <x v="210"/>
    <n v="100"/>
    <n v="42"/>
    <n v="263159"/>
    <x v="4031"/>
    <n v="3.0212889999999999"/>
    <n v="4.7938409999999996"/>
  </r>
  <r>
    <x v="41"/>
    <x v="211"/>
    <n v="100"/>
    <n v="42"/>
    <n v="263201"/>
    <x v="4031"/>
    <n v="2.9065349999999999"/>
    <n v="4.7881980000000004"/>
  </r>
  <r>
    <x v="41"/>
    <x v="212"/>
    <n v="100"/>
    <n v="42"/>
    <n v="263243"/>
    <x v="4031"/>
    <n v="2.8164799999999999"/>
    <n v="5.0072020000000004"/>
  </r>
  <r>
    <x v="41"/>
    <x v="213"/>
    <n v="100"/>
    <n v="42"/>
    <n v="263285"/>
    <x v="4031"/>
    <n v="2.8797519999999999"/>
    <n v="4.9559790000000001"/>
  </r>
  <r>
    <x v="41"/>
    <x v="214"/>
    <n v="100"/>
    <n v="42"/>
    <n v="263327"/>
    <x v="4031"/>
    <n v="2.9253909999999999"/>
    <n v="4.7462109999999997"/>
  </r>
  <r>
    <x v="41"/>
    <x v="215"/>
    <n v="100"/>
    <n v="42"/>
    <n v="263369"/>
    <x v="4031"/>
    <n v="2.7461609999999999"/>
    <n v="4.8302680000000002"/>
  </r>
  <r>
    <x v="41"/>
    <x v="216"/>
    <n v="100"/>
    <n v="42"/>
    <n v="263411"/>
    <x v="4031"/>
    <n v="3.0773169999999999"/>
    <n v="4.4203020000000004"/>
  </r>
  <r>
    <x v="41"/>
    <x v="217"/>
    <n v="100"/>
    <n v="42"/>
    <n v="263453"/>
    <x v="4031"/>
    <n v="2.8462170000000002"/>
    <n v="4.8125169999999997"/>
  </r>
  <r>
    <x v="41"/>
    <x v="218"/>
    <n v="100"/>
    <n v="42"/>
    <n v="263495"/>
    <x v="4031"/>
    <n v="2.8679350000000001"/>
    <n v="4.7321499999999999"/>
  </r>
  <r>
    <x v="41"/>
    <x v="219"/>
    <n v="100"/>
    <n v="42"/>
    <n v="263537"/>
    <x v="4031"/>
    <n v="2.803566"/>
    <n v="4.8465939999999996"/>
  </r>
  <r>
    <x v="41"/>
    <x v="220"/>
    <n v="100"/>
    <n v="42"/>
    <n v="263579"/>
    <x v="4031"/>
    <n v="2.8307479999999998"/>
    <n v="4.7330410000000001"/>
  </r>
  <r>
    <x v="41"/>
    <x v="221"/>
    <n v="100"/>
    <n v="42"/>
    <n v="263621"/>
    <x v="4031"/>
    <n v="2.771274"/>
    <n v="4.8537330000000001"/>
  </r>
  <r>
    <x v="41"/>
    <x v="222"/>
    <n v="100"/>
    <n v="42"/>
    <n v="263663"/>
    <x v="4031"/>
    <n v="2.6946859999999999"/>
    <n v="4.7121959999999996"/>
  </r>
  <r>
    <x v="41"/>
    <x v="223"/>
    <n v="100"/>
    <n v="42"/>
    <n v="263705"/>
    <x v="4031"/>
    <n v="2.5542699999999998"/>
    <n v="4.9919750000000001"/>
  </r>
  <r>
    <x v="41"/>
    <x v="224"/>
    <n v="100"/>
    <n v="42"/>
    <n v="263747"/>
    <x v="4031"/>
    <n v="2.6733030000000002"/>
    <n v="5.1362040000000002"/>
  </r>
  <r>
    <x v="41"/>
    <x v="225"/>
    <n v="100"/>
    <n v="42"/>
    <n v="263789"/>
    <x v="4031"/>
    <n v="2.4631080000000001"/>
    <n v="5.522583"/>
  </r>
  <r>
    <x v="41"/>
    <x v="226"/>
    <n v="100"/>
    <n v="42"/>
    <n v="263831"/>
    <x v="4031"/>
    <n v="2.2167970000000001"/>
    <n v="5.2356769999999999"/>
  </r>
  <r>
    <x v="41"/>
    <x v="227"/>
    <n v="100"/>
    <n v="42"/>
    <n v="263873"/>
    <x v="4031"/>
    <n v="2.372506"/>
    <n v="5.514189"/>
  </r>
  <r>
    <x v="41"/>
    <x v="228"/>
    <n v="100"/>
    <n v="42"/>
    <n v="263915"/>
    <x v="4031"/>
    <n v="2.3738869999999999"/>
    <n v="5.7359629999999999"/>
  </r>
  <r>
    <x v="41"/>
    <x v="229"/>
    <n v="100"/>
    <n v="42"/>
    <n v="263957"/>
    <x v="4031"/>
    <n v="2.5037509999999998"/>
    <n v="6.0623670000000001"/>
  </r>
  <r>
    <x v="41"/>
    <x v="230"/>
    <n v="100"/>
    <n v="42"/>
    <n v="263999"/>
    <x v="4031"/>
    <n v="2.2533750000000001"/>
    <n v="6.3561300000000003"/>
  </r>
  <r>
    <x v="41"/>
    <x v="231"/>
    <n v="100"/>
    <n v="42"/>
    <n v="264041"/>
    <x v="4031"/>
    <n v="2.028038"/>
    <n v="5.7205170000000001"/>
  </r>
  <r>
    <x v="41"/>
    <x v="232"/>
    <n v="100"/>
    <n v="42"/>
    <n v="264083"/>
    <x v="4031"/>
    <n v="1.825234"/>
    <n v="5.148466"/>
  </r>
  <r>
    <x v="41"/>
    <x v="233"/>
    <n v="100"/>
    <n v="42"/>
    <n v="264125"/>
    <x v="4031"/>
    <n v="2.5427110000000002"/>
    <n v="5.2309559999999999"/>
  </r>
  <r>
    <x v="41"/>
    <x v="234"/>
    <n v="100"/>
    <n v="42"/>
    <n v="264167"/>
    <x v="4031"/>
    <n v="2.8371110000000002"/>
    <n v="4.7331349999999999"/>
  </r>
  <r>
    <x v="41"/>
    <x v="235"/>
    <n v="100"/>
    <n v="42"/>
    <n v="264209"/>
    <x v="4031"/>
    <n v="2.9120910000000002"/>
    <n v="4.812208"/>
  </r>
  <r>
    <x v="41"/>
    <x v="236"/>
    <n v="100"/>
    <n v="42"/>
    <n v="264251"/>
    <x v="4031"/>
    <n v="2.6976100000000001"/>
    <n v="4.771382"/>
  </r>
  <r>
    <x v="41"/>
    <x v="237"/>
    <n v="100"/>
    <n v="42"/>
    <n v="264293"/>
    <x v="4031"/>
    <n v="2.8047399999999998"/>
    <n v="4.7978880000000004"/>
  </r>
  <r>
    <x v="41"/>
    <x v="238"/>
    <n v="100"/>
    <n v="42"/>
    <n v="264335"/>
    <x v="4031"/>
    <n v="2.8632520000000001"/>
    <n v="4.7648200000000003"/>
  </r>
  <r>
    <x v="41"/>
    <x v="239"/>
    <n v="100"/>
    <n v="42"/>
    <n v="264377"/>
    <x v="4031"/>
    <n v="2.9178470000000001"/>
    <n v="4.760211"/>
  </r>
  <r>
    <x v="41"/>
    <x v="240"/>
    <n v="100"/>
    <n v="42"/>
    <n v="264419"/>
    <x v="4031"/>
    <n v="2.8553169999999999"/>
    <n v="5.1841900000000001"/>
  </r>
  <r>
    <x v="41"/>
    <x v="241"/>
    <n v="100"/>
    <n v="42"/>
    <n v="264461"/>
    <x v="4031"/>
    <n v="3.0731220000000001"/>
    <n v="4.6657710000000003"/>
  </r>
  <r>
    <x v="41"/>
    <x v="242"/>
    <n v="100"/>
    <n v="42"/>
    <n v="264503"/>
    <x v="4031"/>
    <n v="3.0341420000000001"/>
    <n v="5.0991939999999998"/>
  </r>
  <r>
    <x v="41"/>
    <x v="243"/>
    <n v="100"/>
    <n v="42"/>
    <n v="264545"/>
    <x v="4031"/>
    <n v="2.9302649999999999"/>
    <n v="4.7805119999999999"/>
  </r>
  <r>
    <x v="41"/>
    <x v="244"/>
    <n v="100"/>
    <n v="42"/>
    <n v="264587"/>
    <x v="4031"/>
    <n v="2.7267109999999999"/>
    <n v="5.1581289999999997"/>
  </r>
  <r>
    <x v="41"/>
    <x v="245"/>
    <n v="100"/>
    <n v="42"/>
    <n v="264629"/>
    <x v="4031"/>
    <n v="2.7258209999999998"/>
    <n v="5.4236909999999998"/>
  </r>
  <r>
    <x v="41"/>
    <x v="246"/>
    <n v="100"/>
    <n v="42"/>
    <n v="264671"/>
    <x v="4031"/>
    <n v="2.6422370000000002"/>
    <n v="5.4302380000000001"/>
  </r>
  <r>
    <x v="41"/>
    <x v="247"/>
    <n v="100"/>
    <n v="42"/>
    <n v="264713"/>
    <x v="4031"/>
    <n v="2.6197870000000001"/>
    <n v="5.4444809999999997"/>
  </r>
  <r>
    <x v="41"/>
    <x v="248"/>
    <n v="100"/>
    <n v="42"/>
    <n v="264755"/>
    <x v="4031"/>
    <n v="2.4238179999999998"/>
    <n v="5.3837169999999999"/>
  </r>
  <r>
    <x v="41"/>
    <x v="249"/>
    <n v="100"/>
    <n v="42"/>
    <n v="264797"/>
    <x v="4031"/>
    <n v="2.490802"/>
    <n v="5.1874840000000004"/>
  </r>
  <r>
    <x v="41"/>
    <x v="250"/>
    <n v="100"/>
    <n v="42"/>
    <n v="264839"/>
    <x v="4031"/>
    <n v="2.6439170000000001"/>
    <n v="5.2608110000000003"/>
  </r>
  <r>
    <x v="41"/>
    <x v="251"/>
    <n v="100"/>
    <n v="42"/>
    <n v="264881"/>
    <x v="4031"/>
    <n v="2.82755"/>
    <n v="5.1018619999999997"/>
  </r>
  <r>
    <x v="41"/>
    <x v="252"/>
    <n v="100"/>
    <n v="42"/>
    <n v="264923"/>
    <x v="4031"/>
    <n v="2.6936079999999998"/>
    <n v="5.0990760000000002"/>
  </r>
  <r>
    <x v="41"/>
    <x v="253"/>
    <n v="100"/>
    <n v="42"/>
    <n v="264965"/>
    <x v="4031"/>
    <n v="2.7401939999999998"/>
    <n v="4.9444239999999997"/>
  </r>
  <r>
    <x v="41"/>
    <x v="254"/>
    <n v="100"/>
    <n v="42"/>
    <n v="265007"/>
    <x v="4031"/>
    <n v="2.475657"/>
    <n v="5.0302519999999999"/>
  </r>
  <r>
    <x v="41"/>
    <x v="255"/>
    <n v="100"/>
    <n v="42"/>
    <n v="265049"/>
    <x v="4031"/>
    <n v="2.5582009999999999"/>
    <n v="4.702"/>
  </r>
  <r>
    <x v="41"/>
    <x v="256"/>
    <n v="100"/>
    <n v="42"/>
    <n v="265091"/>
    <x v="4031"/>
    <n v="2.302381"/>
    <n v="4.8846309999999997"/>
  </r>
  <r>
    <x v="41"/>
    <x v="257"/>
    <n v="100"/>
    <n v="42"/>
    <n v="265133"/>
    <x v="4031"/>
    <n v="2.701546"/>
    <n v="4.9006639999999999"/>
  </r>
  <r>
    <x v="41"/>
    <x v="258"/>
    <n v="100"/>
    <n v="42"/>
    <n v="265175"/>
    <x v="4031"/>
    <n v="2.5244430000000002"/>
    <n v="4.9146419999999997"/>
  </r>
  <r>
    <x v="41"/>
    <x v="259"/>
    <n v="100"/>
    <n v="42"/>
    <n v="265217"/>
    <x v="4031"/>
    <n v="2.6996820000000001"/>
    <n v="4.8573079999999997"/>
  </r>
  <r>
    <x v="41"/>
    <x v="260"/>
    <n v="100"/>
    <n v="42"/>
    <n v="265259"/>
    <x v="4031"/>
    <n v="2.4297140000000002"/>
    <n v="4.833806"/>
  </r>
  <r>
    <x v="41"/>
    <x v="261"/>
    <n v="100"/>
    <n v="42"/>
    <n v="265301"/>
    <x v="4031"/>
    <n v="2.1867420000000002"/>
    <n v="4.8921520000000003"/>
  </r>
  <r>
    <x v="41"/>
    <x v="262"/>
    <n v="100"/>
    <n v="42"/>
    <n v="265343"/>
    <x v="4031"/>
    <n v="2.7060819999999999"/>
    <n v="4.8359439999999996"/>
  </r>
  <r>
    <x v="41"/>
    <x v="263"/>
    <n v="100"/>
    <n v="42"/>
    <n v="265385"/>
    <x v="4031"/>
    <n v="2.581261"/>
    <n v="4.9705139999999997"/>
  </r>
  <r>
    <x v="41"/>
    <x v="264"/>
    <n v="100"/>
    <n v="42"/>
    <n v="265427"/>
    <x v="4031"/>
    <n v="2.5722480000000001"/>
    <n v="4.9779419999999996"/>
  </r>
  <r>
    <x v="41"/>
    <x v="265"/>
    <n v="100"/>
    <n v="42"/>
    <n v="265469"/>
    <x v="4031"/>
    <n v="2.3150230000000001"/>
    <n v="5.0580749999999997"/>
  </r>
  <r>
    <x v="41"/>
    <x v="266"/>
    <n v="100"/>
    <n v="42"/>
    <n v="265511"/>
    <x v="4031"/>
    <n v="2.1727400000000001"/>
    <n v="4.9321330000000003"/>
  </r>
  <r>
    <x v="41"/>
    <x v="267"/>
    <n v="100"/>
    <n v="42"/>
    <n v="265553"/>
    <x v="4031"/>
    <n v="2.3919389999999998"/>
    <n v="4.9970410000000003"/>
  </r>
  <r>
    <x v="41"/>
    <x v="268"/>
    <n v="100"/>
    <n v="42"/>
    <n v="265595"/>
    <x v="4031"/>
    <n v="2.2504979999999999"/>
    <n v="5.0774730000000003"/>
  </r>
  <r>
    <x v="41"/>
    <x v="269"/>
    <n v="100"/>
    <n v="42"/>
    <n v="265637"/>
    <x v="4031"/>
    <n v="2.1749869999999998"/>
    <n v="5.3816680000000003"/>
  </r>
  <r>
    <x v="41"/>
    <x v="270"/>
    <n v="100"/>
    <n v="42"/>
    <n v="265679"/>
    <x v="4031"/>
    <n v="2.5393699999999999"/>
    <n v="5.7435010000000002"/>
  </r>
  <r>
    <x v="41"/>
    <x v="271"/>
    <n v="100"/>
    <n v="42"/>
    <n v="265721"/>
    <x v="4031"/>
    <n v="2.6219890000000001"/>
    <n v="5.1691510000000003"/>
  </r>
  <r>
    <x v="41"/>
    <x v="272"/>
    <n v="100"/>
    <n v="42"/>
    <n v="265763"/>
    <x v="4031"/>
    <n v="2.617696"/>
    <n v="4.7787499999999996"/>
  </r>
  <r>
    <x v="41"/>
    <x v="273"/>
    <n v="100"/>
    <n v="42"/>
    <n v="265805"/>
    <x v="4031"/>
    <n v="2.837002"/>
    <n v="4.7316130000000003"/>
  </r>
  <r>
    <x v="41"/>
    <x v="274"/>
    <n v="100"/>
    <n v="42"/>
    <n v="265847"/>
    <x v="4031"/>
    <n v="2.6879719999999998"/>
    <n v="4.7121380000000004"/>
  </r>
  <r>
    <x v="41"/>
    <x v="275"/>
    <n v="100"/>
    <n v="42"/>
    <n v="265889"/>
    <x v="4031"/>
    <n v="2.7460619999999998"/>
    <n v="4.7326059999999996"/>
  </r>
  <r>
    <x v="41"/>
    <x v="276"/>
    <n v="100"/>
    <n v="42"/>
    <n v="265931"/>
    <x v="4031"/>
    <n v="2.4714559999999999"/>
    <n v="4.7168320000000001"/>
  </r>
  <r>
    <x v="41"/>
    <x v="277"/>
    <n v="100"/>
    <n v="42"/>
    <n v="265973"/>
    <x v="4031"/>
    <n v="2.2684829999999998"/>
    <n v="5.1131989999999998"/>
  </r>
  <r>
    <x v="41"/>
    <x v="278"/>
    <n v="100"/>
    <n v="42"/>
    <n v="266015"/>
    <x v="4031"/>
    <n v="2.7615379999999998"/>
    <n v="5.128482"/>
  </r>
  <r>
    <x v="41"/>
    <x v="279"/>
    <n v="100"/>
    <n v="42"/>
    <n v="266057"/>
    <x v="4031"/>
    <n v="2.4853839999999998"/>
    <n v="5.0416910000000001"/>
  </r>
  <r>
    <x v="41"/>
    <x v="280"/>
    <n v="100"/>
    <n v="42"/>
    <n v="266099"/>
    <x v="4031"/>
    <n v="2.9336449999999998"/>
    <n v="5.0545419999999996"/>
  </r>
  <r>
    <x v="41"/>
    <x v="281"/>
    <n v="100"/>
    <n v="42"/>
    <n v="266141"/>
    <x v="4031"/>
    <n v="2.6402800000000002"/>
    <n v="5.1513419999999996"/>
  </r>
  <r>
    <x v="41"/>
    <x v="282"/>
    <n v="100"/>
    <n v="42"/>
    <n v="266183"/>
    <x v="4031"/>
    <n v="2.376252"/>
    <n v="5.5362080000000002"/>
  </r>
  <r>
    <x v="41"/>
    <x v="283"/>
    <n v="100"/>
    <n v="42"/>
    <n v="266225"/>
    <x v="4031"/>
    <n v="3.038627"/>
    <n v="5.2738180000000003"/>
  </r>
  <r>
    <x v="41"/>
    <x v="284"/>
    <n v="100"/>
    <n v="42"/>
    <n v="266267"/>
    <x v="4031"/>
    <n v="2.7989099999999998"/>
    <n v="5.2747210000000004"/>
  </r>
  <r>
    <x v="41"/>
    <x v="285"/>
    <n v="100"/>
    <n v="42"/>
    <n v="266309"/>
    <x v="4031"/>
    <n v="2.773212"/>
    <n v="5.0906849999999997"/>
  </r>
  <r>
    <x v="41"/>
    <x v="286"/>
    <n v="100"/>
    <n v="42"/>
    <n v="266351"/>
    <x v="4031"/>
    <n v="2.7133449999999999"/>
    <n v="4.9532220000000002"/>
  </r>
  <r>
    <x v="41"/>
    <x v="287"/>
    <n v="100"/>
    <n v="42"/>
    <n v="266393"/>
    <x v="4031"/>
    <n v="2.6938599999999999"/>
    <n v="4.9532759999999998"/>
  </r>
  <r>
    <x v="41"/>
    <x v="288"/>
    <n v="100"/>
    <n v="42"/>
    <n v="266435"/>
    <x v="4031"/>
    <n v="2.71618"/>
    <n v="4.8167600000000004"/>
  </r>
  <r>
    <x v="41"/>
    <x v="289"/>
    <n v="100"/>
    <n v="42"/>
    <n v="266477"/>
    <x v="4031"/>
    <n v="2.4756040000000001"/>
    <n v="4.9121540000000001"/>
  </r>
  <r>
    <x v="41"/>
    <x v="290"/>
    <n v="100"/>
    <n v="42"/>
    <n v="266519"/>
    <x v="4031"/>
    <n v="2.5952730000000002"/>
    <n v="4.7341790000000001"/>
  </r>
  <r>
    <x v="41"/>
    <x v="291"/>
    <n v="100"/>
    <n v="42"/>
    <n v="266561"/>
    <x v="4031"/>
    <n v="2.61972"/>
    <n v="4.9251779999999998"/>
  </r>
  <r>
    <x v="41"/>
    <x v="292"/>
    <n v="100"/>
    <n v="42"/>
    <n v="266603"/>
    <x v="4031"/>
    <n v="2.5337149999999999"/>
    <n v="5.1767380000000003"/>
  </r>
  <r>
    <x v="42"/>
    <x v="0"/>
    <n v="100"/>
    <n v="43"/>
    <n v="266646"/>
    <x v="4032"/>
    <n v="3.0619369999999999"/>
    <n v="4.8015780000000001"/>
  </r>
  <r>
    <x v="42"/>
    <x v="1"/>
    <n v="100"/>
    <n v="43"/>
    <n v="266689"/>
    <x v="4033"/>
    <n v="2.7910430000000002"/>
    <n v="5.0043620000000004"/>
  </r>
  <r>
    <x v="42"/>
    <x v="2"/>
    <n v="100"/>
    <n v="43"/>
    <n v="266732"/>
    <x v="4034"/>
    <n v="2.5119389999999999"/>
    <n v="5.4039260000000002"/>
  </r>
  <r>
    <x v="42"/>
    <x v="3"/>
    <n v="100"/>
    <n v="43"/>
    <n v="266775"/>
    <x v="4035"/>
    <n v="2.260745"/>
    <n v="5.596266"/>
  </r>
  <r>
    <x v="42"/>
    <x v="4"/>
    <n v="100"/>
    <n v="43"/>
    <n v="266818"/>
    <x v="4036"/>
    <n v="2.0850409999999999"/>
    <n v="5.8552460000000002"/>
  </r>
  <r>
    <x v="42"/>
    <x v="5"/>
    <n v="100"/>
    <n v="43"/>
    <n v="266861"/>
    <x v="4037"/>
    <n v="1.9587639999999999"/>
    <n v="6.169721"/>
  </r>
  <r>
    <x v="42"/>
    <x v="6"/>
    <n v="100"/>
    <n v="43"/>
    <n v="266904"/>
    <x v="4038"/>
    <n v="1.7628870000000001"/>
    <n v="6.3955250000000001"/>
  </r>
  <r>
    <x v="42"/>
    <x v="7"/>
    <n v="100"/>
    <n v="43"/>
    <n v="266947"/>
    <x v="4039"/>
    <n v="2.486599"/>
    <n v="6.4689180000000004"/>
  </r>
  <r>
    <x v="42"/>
    <x v="8"/>
    <n v="100"/>
    <n v="43"/>
    <n v="266990"/>
    <x v="4040"/>
    <n v="2.6971280000000002"/>
    <n v="6.6343690000000004"/>
  </r>
  <r>
    <x v="42"/>
    <x v="9"/>
    <n v="100"/>
    <n v="43"/>
    <n v="267033"/>
    <x v="4041"/>
    <n v="2.6759499999999998"/>
    <n v="6.0950199999999999"/>
  </r>
  <r>
    <x v="42"/>
    <x v="10"/>
    <n v="100"/>
    <n v="43"/>
    <n v="267076"/>
    <x v="4042"/>
    <n v="2.4083549999999998"/>
    <n v="5.8251039999999996"/>
  </r>
  <r>
    <x v="42"/>
    <x v="11"/>
    <n v="100"/>
    <n v="43"/>
    <n v="267119"/>
    <x v="4043"/>
    <n v="2.3405260000000001"/>
    <n v="5.9543220000000003"/>
  </r>
  <r>
    <x v="42"/>
    <x v="12"/>
    <n v="100"/>
    <n v="43"/>
    <n v="267162"/>
    <x v="4044"/>
    <n v="2.2980740000000002"/>
    <n v="6.2588900000000001"/>
  </r>
  <r>
    <x v="42"/>
    <x v="13"/>
    <n v="100"/>
    <n v="43"/>
    <n v="267205"/>
    <x v="4045"/>
    <n v="2.113003"/>
    <n v="6.5330009999999996"/>
  </r>
  <r>
    <x v="42"/>
    <x v="14"/>
    <n v="100"/>
    <n v="43"/>
    <n v="267248"/>
    <x v="4046"/>
    <n v="2.1412909999999998"/>
    <n v="6.7797010000000002"/>
  </r>
  <r>
    <x v="42"/>
    <x v="15"/>
    <n v="100"/>
    <n v="43"/>
    <n v="267291"/>
    <x v="4047"/>
    <n v="2.2049349999999999"/>
    <n v="6.3600089999999998"/>
  </r>
  <r>
    <x v="42"/>
    <x v="16"/>
    <n v="100"/>
    <n v="43"/>
    <n v="267334"/>
    <x v="4048"/>
    <n v="2.081496"/>
    <n v="5.7240080000000004"/>
  </r>
  <r>
    <x v="42"/>
    <x v="17"/>
    <n v="100"/>
    <n v="43"/>
    <n v="267377"/>
    <x v="4049"/>
    <n v="1.8733470000000001"/>
    <n v="5.4717269999999996"/>
  </r>
  <r>
    <x v="42"/>
    <x v="18"/>
    <n v="100"/>
    <n v="43"/>
    <n v="267420"/>
    <x v="4050"/>
    <n v="2.2292040000000002"/>
    <n v="5.3132999999999999"/>
  </r>
  <r>
    <x v="42"/>
    <x v="19"/>
    <n v="100"/>
    <n v="43"/>
    <n v="267463"/>
    <x v="4051"/>
    <n v="2.2678690000000001"/>
    <n v="4.9914249999999996"/>
  </r>
  <r>
    <x v="42"/>
    <x v="20"/>
    <n v="100"/>
    <n v="43"/>
    <n v="267506"/>
    <x v="4052"/>
    <n v="2.615656"/>
    <n v="4.7185269999999999"/>
  </r>
  <r>
    <x v="42"/>
    <x v="21"/>
    <n v="100"/>
    <n v="43"/>
    <n v="267549"/>
    <x v="4053"/>
    <n v="2.6469740000000002"/>
    <n v="4.773396"/>
  </r>
  <r>
    <x v="42"/>
    <x v="22"/>
    <n v="100"/>
    <n v="43"/>
    <n v="267592"/>
    <x v="4054"/>
    <n v="2.8741829999999999"/>
    <n v="4.8373850000000003"/>
  </r>
  <r>
    <x v="42"/>
    <x v="23"/>
    <n v="100"/>
    <n v="43"/>
    <n v="267635"/>
    <x v="4055"/>
    <n v="2.6854480000000001"/>
    <n v="4.7802350000000002"/>
  </r>
  <r>
    <x v="42"/>
    <x v="24"/>
    <n v="100"/>
    <n v="43"/>
    <n v="267678"/>
    <x v="4056"/>
    <n v="2.416903"/>
    <n v="4.9549620000000001"/>
  </r>
  <r>
    <x v="42"/>
    <x v="25"/>
    <n v="100"/>
    <n v="43"/>
    <n v="267721"/>
    <x v="4057"/>
    <n v="2.1752129999999998"/>
    <n v="4.6558890000000002"/>
  </r>
  <r>
    <x v="42"/>
    <x v="26"/>
    <n v="100"/>
    <n v="43"/>
    <n v="267764"/>
    <x v="4058"/>
    <n v="1.9576910000000001"/>
    <n v="4.913519"/>
  </r>
  <r>
    <x v="42"/>
    <x v="27"/>
    <n v="100"/>
    <n v="43"/>
    <n v="267807"/>
    <x v="4059"/>
    <n v="2.6619220000000001"/>
    <n v="4.5624729999999998"/>
  </r>
  <r>
    <x v="42"/>
    <x v="28"/>
    <n v="100"/>
    <n v="43"/>
    <n v="267850"/>
    <x v="4060"/>
    <n v="3.1627299999999998"/>
    <n v="4.87995"/>
  </r>
  <r>
    <x v="42"/>
    <x v="29"/>
    <n v="100"/>
    <n v="43"/>
    <n v="267893"/>
    <x v="4061"/>
    <n v="2.9661569999999999"/>
    <n v="4.9633620000000001"/>
  </r>
  <r>
    <x v="42"/>
    <x v="30"/>
    <n v="100"/>
    <n v="43"/>
    <n v="267936"/>
    <x v="4062"/>
    <n v="3.0599720000000001"/>
    <n v="5.01424"/>
  </r>
  <r>
    <x v="42"/>
    <x v="31"/>
    <n v="100"/>
    <n v="43"/>
    <n v="267979"/>
    <x v="4063"/>
    <n v="2.864995"/>
    <n v="5.2674839999999996"/>
  </r>
  <r>
    <x v="42"/>
    <x v="32"/>
    <n v="100"/>
    <n v="43"/>
    <n v="268022"/>
    <x v="4064"/>
    <n v="2.7807900000000001"/>
    <n v="5.3282910000000001"/>
  </r>
  <r>
    <x v="42"/>
    <x v="33"/>
    <n v="100"/>
    <n v="43"/>
    <n v="268065"/>
    <x v="4065"/>
    <n v="2.8337680000000001"/>
    <n v="5.1666619999999996"/>
  </r>
  <r>
    <x v="42"/>
    <x v="34"/>
    <n v="100"/>
    <n v="43"/>
    <n v="268108"/>
    <x v="4066"/>
    <n v="2.5503909999999999"/>
    <n v="5.0699160000000001"/>
  </r>
  <r>
    <x v="42"/>
    <x v="35"/>
    <n v="100"/>
    <n v="43"/>
    <n v="268151"/>
    <x v="4067"/>
    <n v="2.439622"/>
    <n v="5.2135540000000002"/>
  </r>
  <r>
    <x v="42"/>
    <x v="36"/>
    <n v="100"/>
    <n v="43"/>
    <n v="268194"/>
    <x v="4068"/>
    <n v="2.8758170000000001"/>
    <n v="5.30288"/>
  </r>
  <r>
    <x v="42"/>
    <x v="37"/>
    <n v="100"/>
    <n v="43"/>
    <n v="268237"/>
    <x v="4069"/>
    <n v="2.8200029999999998"/>
    <n v="5.1229779999999998"/>
  </r>
  <r>
    <x v="42"/>
    <x v="38"/>
    <n v="100"/>
    <n v="43"/>
    <n v="268280"/>
    <x v="4070"/>
    <n v="2.828554"/>
    <n v="4.774699"/>
  </r>
  <r>
    <x v="42"/>
    <x v="39"/>
    <n v="100"/>
    <n v="43"/>
    <n v="268323"/>
    <x v="4071"/>
    <n v="2.9857360000000002"/>
    <n v="4.7591910000000004"/>
  </r>
  <r>
    <x v="42"/>
    <x v="40"/>
    <n v="100"/>
    <n v="43"/>
    <n v="268366"/>
    <x v="4072"/>
    <n v="2.8815140000000001"/>
    <n v="4.767506"/>
  </r>
  <r>
    <x v="42"/>
    <x v="41"/>
    <n v="100"/>
    <n v="43"/>
    <n v="268409"/>
    <x v="4073"/>
    <n v="3.0342159999999998"/>
    <n v="4.7549440000000001"/>
  </r>
  <r>
    <x v="42"/>
    <x v="42"/>
    <n v="100"/>
    <n v="43"/>
    <n v="268452"/>
    <x v="4074"/>
    <n v="3.081709"/>
    <n v="4.6532640000000001"/>
  </r>
  <r>
    <x v="42"/>
    <x v="43"/>
    <n v="100"/>
    <n v="43"/>
    <n v="268495"/>
    <x v="4075"/>
    <n v="2.8506070000000001"/>
    <n v="4.8724489999999996"/>
  </r>
  <r>
    <x v="42"/>
    <x v="44"/>
    <n v="100"/>
    <n v="43"/>
    <n v="268538"/>
    <x v="4076"/>
    <n v="3.0158670000000001"/>
    <n v="4.789498"/>
  </r>
  <r>
    <x v="42"/>
    <x v="45"/>
    <n v="100"/>
    <n v="43"/>
    <n v="268581"/>
    <x v="4077"/>
    <n v="3.124752"/>
    <n v="4.6138620000000001"/>
  </r>
  <r>
    <x v="42"/>
    <x v="46"/>
    <n v="100"/>
    <n v="43"/>
    <n v="268624"/>
    <x v="4078"/>
    <n v="3.1065680000000002"/>
    <n v="5.0524760000000004"/>
  </r>
  <r>
    <x v="42"/>
    <x v="47"/>
    <n v="100"/>
    <n v="43"/>
    <n v="268667"/>
    <x v="4079"/>
    <n v="3.1448119999999999"/>
    <n v="4.6279490000000001"/>
  </r>
  <r>
    <x v="42"/>
    <x v="48"/>
    <n v="100"/>
    <n v="43"/>
    <n v="268710"/>
    <x v="4080"/>
    <n v="3.0147620000000002"/>
    <n v="5.0651539999999997"/>
  </r>
  <r>
    <x v="42"/>
    <x v="49"/>
    <n v="100"/>
    <n v="43"/>
    <n v="268753"/>
    <x v="4081"/>
    <n v="2.7132860000000001"/>
    <n v="5.4586389999999998"/>
  </r>
  <r>
    <x v="42"/>
    <x v="50"/>
    <n v="100"/>
    <n v="43"/>
    <n v="268796"/>
    <x v="4082"/>
    <n v="2.9445830000000002"/>
    <n v="5.0249290000000002"/>
  </r>
  <r>
    <x v="42"/>
    <x v="51"/>
    <n v="100"/>
    <n v="43"/>
    <n v="268839"/>
    <x v="4083"/>
    <n v="2.6501250000000001"/>
    <n v="4.9616939999999996"/>
  </r>
  <r>
    <x v="42"/>
    <x v="52"/>
    <n v="100"/>
    <n v="43"/>
    <n v="268882"/>
    <x v="4084"/>
    <n v="2.8763190000000001"/>
    <n v="4.9470710000000002"/>
  </r>
  <r>
    <x v="42"/>
    <x v="53"/>
    <n v="100"/>
    <n v="43"/>
    <n v="268925"/>
    <x v="4085"/>
    <n v="2.956601"/>
    <n v="5.1568420000000001"/>
  </r>
  <r>
    <x v="42"/>
    <x v="54"/>
    <n v="100"/>
    <n v="43"/>
    <n v="268968"/>
    <x v="4086"/>
    <n v="2.8487580000000001"/>
    <n v="4.9071280000000002"/>
  </r>
  <r>
    <x v="42"/>
    <x v="55"/>
    <n v="100"/>
    <n v="43"/>
    <n v="269011"/>
    <x v="4087"/>
    <n v="2.873097"/>
    <n v="4.6843380000000003"/>
  </r>
  <r>
    <x v="42"/>
    <x v="56"/>
    <n v="100"/>
    <n v="43"/>
    <n v="269054"/>
    <x v="4088"/>
    <n v="2.8836439999999999"/>
    <n v="4.6705740000000002"/>
  </r>
  <r>
    <x v="42"/>
    <x v="57"/>
    <n v="100"/>
    <n v="43"/>
    <n v="269097"/>
    <x v="4089"/>
    <n v="2.82911"/>
    <n v="5.002948"/>
  </r>
  <r>
    <x v="42"/>
    <x v="58"/>
    <n v="100"/>
    <n v="43"/>
    <n v="269140"/>
    <x v="4090"/>
    <n v="2.716135"/>
    <n v="4.9808750000000002"/>
  </r>
  <r>
    <x v="42"/>
    <x v="59"/>
    <n v="100"/>
    <n v="43"/>
    <n v="269183"/>
    <x v="4091"/>
    <n v="2.8348209999999998"/>
    <n v="4.952388"/>
  </r>
  <r>
    <x v="42"/>
    <x v="60"/>
    <n v="100"/>
    <n v="43"/>
    <n v="269226"/>
    <x v="4092"/>
    <n v="2.9390640000000001"/>
    <n v="4.9739490000000002"/>
  </r>
  <r>
    <x v="42"/>
    <x v="61"/>
    <n v="100"/>
    <n v="43"/>
    <n v="269269"/>
    <x v="4093"/>
    <n v="3.0453549999999998"/>
    <n v="4.8796470000000003"/>
  </r>
  <r>
    <x v="42"/>
    <x v="62"/>
    <n v="100"/>
    <n v="43"/>
    <n v="269312"/>
    <x v="4094"/>
    <n v="2.9303729999999999"/>
    <n v="4.7016239999999998"/>
  </r>
  <r>
    <x v="42"/>
    <x v="63"/>
    <n v="100"/>
    <n v="43"/>
    <n v="269355"/>
    <x v="4095"/>
    <n v="3.2259790000000002"/>
    <n v="4.839245"/>
  </r>
  <r>
    <x v="42"/>
    <x v="64"/>
    <n v="100"/>
    <n v="43"/>
    <n v="269398"/>
    <x v="4096"/>
    <n v="2.903381"/>
    <n v="5.2415830000000003"/>
  </r>
  <r>
    <x v="42"/>
    <x v="65"/>
    <n v="100"/>
    <n v="43"/>
    <n v="269441"/>
    <x v="4097"/>
    <n v="2.982078"/>
    <n v="4.9115359999999999"/>
  </r>
  <r>
    <x v="42"/>
    <x v="66"/>
    <n v="100"/>
    <n v="43"/>
    <n v="269484"/>
    <x v="4098"/>
    <n v="2.921624"/>
    <n v="4.6670340000000001"/>
  </r>
  <r>
    <x v="42"/>
    <x v="67"/>
    <n v="100"/>
    <n v="43"/>
    <n v="269527"/>
    <x v="4099"/>
    <n v="2.8454109999999999"/>
    <n v="4.8040279999999997"/>
  </r>
  <r>
    <x v="42"/>
    <x v="68"/>
    <n v="100"/>
    <n v="43"/>
    <n v="269570"/>
    <x v="4100"/>
    <n v="2.788608"/>
    <n v="4.7149390000000002"/>
  </r>
  <r>
    <x v="42"/>
    <x v="69"/>
    <n v="100"/>
    <n v="43"/>
    <n v="269613"/>
    <x v="4101"/>
    <n v="2.6723279999999998"/>
    <n v="5.1041169999999996"/>
  </r>
  <r>
    <x v="42"/>
    <x v="70"/>
    <n v="100"/>
    <n v="43"/>
    <n v="269656"/>
    <x v="4102"/>
    <n v="3.0020389999999999"/>
    <n v="4.9254480000000003"/>
  </r>
  <r>
    <x v="42"/>
    <x v="71"/>
    <n v="100"/>
    <n v="43"/>
    <n v="269699"/>
    <x v="4103"/>
    <n v="2.943959"/>
    <n v="5.3329029999999999"/>
  </r>
  <r>
    <x v="42"/>
    <x v="72"/>
    <n v="100"/>
    <n v="43"/>
    <n v="269742"/>
    <x v="4104"/>
    <n v="2.7891949999999999"/>
    <n v="4.7996129999999999"/>
  </r>
  <r>
    <x v="42"/>
    <x v="73"/>
    <n v="100"/>
    <n v="43"/>
    <n v="269785"/>
    <x v="4105"/>
    <n v="2.966135"/>
    <n v="5.2016939999999998"/>
  </r>
  <r>
    <x v="42"/>
    <x v="74"/>
    <n v="100"/>
    <n v="43"/>
    <n v="269828"/>
    <x v="4106"/>
    <n v="3.069248"/>
    <n v="4.7937459999999996"/>
  </r>
  <r>
    <x v="42"/>
    <x v="75"/>
    <n v="100"/>
    <n v="43"/>
    <n v="269871"/>
    <x v="4107"/>
    <n v="2.944404"/>
    <n v="5.113372"/>
  </r>
  <r>
    <x v="42"/>
    <x v="76"/>
    <n v="100"/>
    <n v="43"/>
    <n v="269914"/>
    <x v="4108"/>
    <n v="2.8974139999999999"/>
    <n v="5.5020350000000002"/>
  </r>
  <r>
    <x v="42"/>
    <x v="77"/>
    <n v="100"/>
    <n v="43"/>
    <n v="269957"/>
    <x v="4109"/>
    <n v="2.7867899999999999"/>
    <n v="5.8518309999999998"/>
  </r>
  <r>
    <x v="42"/>
    <x v="78"/>
    <n v="100"/>
    <n v="43"/>
    <n v="270000"/>
    <x v="4110"/>
    <n v="2.7816920000000001"/>
    <n v="5.266648"/>
  </r>
  <r>
    <x v="42"/>
    <x v="79"/>
    <n v="100"/>
    <n v="43"/>
    <n v="270043"/>
    <x v="4111"/>
    <n v="2.7638669999999999"/>
    <n v="5.0726370000000003"/>
  </r>
  <r>
    <x v="42"/>
    <x v="80"/>
    <n v="100"/>
    <n v="43"/>
    <n v="270086"/>
    <x v="4112"/>
    <n v="2.5327739999999999"/>
    <n v="5.0553140000000001"/>
  </r>
  <r>
    <x v="42"/>
    <x v="81"/>
    <n v="100"/>
    <n v="43"/>
    <n v="270129"/>
    <x v="4113"/>
    <n v="2.8870480000000001"/>
    <n v="5.3093209999999997"/>
  </r>
  <r>
    <x v="42"/>
    <x v="82"/>
    <n v="100"/>
    <n v="43"/>
    <n v="270172"/>
    <x v="4114"/>
    <n v="2.8419850000000002"/>
    <n v="4.9756369999999999"/>
  </r>
  <r>
    <x v="42"/>
    <x v="83"/>
    <n v="100"/>
    <n v="43"/>
    <n v="270215"/>
    <x v="4115"/>
    <n v="2.8446359999999999"/>
    <n v="5.0234759999999996"/>
  </r>
  <r>
    <x v="42"/>
    <x v="84"/>
    <n v="100"/>
    <n v="43"/>
    <n v="270258"/>
    <x v="4116"/>
    <n v="2.8786260000000001"/>
    <n v="5.0403900000000004"/>
  </r>
  <r>
    <x v="42"/>
    <x v="85"/>
    <n v="100"/>
    <n v="43"/>
    <n v="270301"/>
    <x v="4117"/>
    <n v="2.7205460000000001"/>
    <n v="4.8574070000000003"/>
  </r>
  <r>
    <x v="42"/>
    <x v="86"/>
    <n v="100"/>
    <n v="43"/>
    <n v="270344"/>
    <x v="4118"/>
    <n v="2.4484910000000002"/>
    <n v="5.0479409999999998"/>
  </r>
  <r>
    <x v="42"/>
    <x v="87"/>
    <n v="100"/>
    <n v="43"/>
    <n v="270387"/>
    <x v="4119"/>
    <n v="2.8735849999999998"/>
    <n v="5.3312299999999997"/>
  </r>
  <r>
    <x v="42"/>
    <x v="88"/>
    <n v="100"/>
    <n v="43"/>
    <n v="270430"/>
    <x v="4119"/>
    <n v="2.9009529999999999"/>
    <n v="4.9461180000000002"/>
  </r>
  <r>
    <x v="42"/>
    <x v="89"/>
    <n v="100"/>
    <n v="43"/>
    <n v="270473"/>
    <x v="4120"/>
    <n v="2.8510629999999999"/>
    <n v="4.9759469999999997"/>
  </r>
  <r>
    <x v="42"/>
    <x v="90"/>
    <n v="100"/>
    <n v="43"/>
    <n v="270516"/>
    <x v="4121"/>
    <n v="2.7322470000000001"/>
    <n v="5.3783519999999996"/>
  </r>
  <r>
    <x v="42"/>
    <x v="91"/>
    <n v="100"/>
    <n v="43"/>
    <n v="270559"/>
    <x v="4121"/>
    <n v="2.866606"/>
    <n v="5.7405169999999996"/>
  </r>
  <r>
    <x v="42"/>
    <x v="92"/>
    <n v="100"/>
    <n v="43"/>
    <n v="270602"/>
    <x v="4122"/>
    <n v="2.967285"/>
    <n v="6.066465"/>
  </r>
  <r>
    <x v="42"/>
    <x v="93"/>
    <n v="100"/>
    <n v="43"/>
    <n v="270645"/>
    <x v="4123"/>
    <n v="2.8369439999999999"/>
    <n v="6.3598189999999999"/>
  </r>
  <r>
    <x v="42"/>
    <x v="94"/>
    <n v="100"/>
    <n v="43"/>
    <n v="270688"/>
    <x v="4123"/>
    <n v="2.5774469999999998"/>
    <n v="6.5087130000000002"/>
  </r>
  <r>
    <x v="42"/>
    <x v="95"/>
    <n v="100"/>
    <n v="43"/>
    <n v="270731"/>
    <x v="4123"/>
    <n v="2.3197030000000001"/>
    <n v="6.0514530000000004"/>
  </r>
  <r>
    <x v="42"/>
    <x v="96"/>
    <n v="100"/>
    <n v="43"/>
    <n v="270774"/>
    <x v="4124"/>
    <n v="2.5106809999999999"/>
    <n v="6.1720579999999998"/>
  </r>
  <r>
    <x v="42"/>
    <x v="97"/>
    <n v="100"/>
    <n v="43"/>
    <n v="270817"/>
    <x v="4124"/>
    <n v="2.6889590000000001"/>
    <n v="5.5548520000000003"/>
  </r>
  <r>
    <x v="42"/>
    <x v="98"/>
    <n v="100"/>
    <n v="43"/>
    <n v="270860"/>
    <x v="4124"/>
    <n v="2.6915520000000002"/>
    <n v="5.3637990000000002"/>
  </r>
  <r>
    <x v="42"/>
    <x v="99"/>
    <n v="100"/>
    <n v="43"/>
    <n v="270903"/>
    <x v="4125"/>
    <n v="2.7681089999999999"/>
    <n v="5.2683410000000004"/>
  </r>
  <r>
    <x v="42"/>
    <x v="100"/>
    <n v="100"/>
    <n v="43"/>
    <n v="270946"/>
    <x v="4125"/>
    <n v="2.6914980000000002"/>
    <n v="5.2446770000000003"/>
  </r>
  <r>
    <x v="42"/>
    <x v="101"/>
    <n v="100"/>
    <n v="43"/>
    <n v="270989"/>
    <x v="4125"/>
    <n v="2.802022"/>
    <n v="5.0099770000000001"/>
  </r>
  <r>
    <x v="42"/>
    <x v="102"/>
    <n v="100"/>
    <n v="43"/>
    <n v="271032"/>
    <x v="4125"/>
    <n v="2.52182"/>
    <n v="5.1481890000000003"/>
  </r>
  <r>
    <x v="42"/>
    <x v="103"/>
    <n v="100"/>
    <n v="43"/>
    <n v="271075"/>
    <x v="4125"/>
    <n v="2.8987039999999999"/>
    <n v="4.958081"/>
  </r>
  <r>
    <x v="42"/>
    <x v="104"/>
    <n v="100"/>
    <n v="43"/>
    <n v="271118"/>
    <x v="4126"/>
    <n v="2.6088330000000002"/>
    <n v="5.0976499999999998"/>
  </r>
  <r>
    <x v="42"/>
    <x v="105"/>
    <n v="100"/>
    <n v="43"/>
    <n v="271161"/>
    <x v="4126"/>
    <n v="2.5674070000000002"/>
    <n v="5.273943"/>
  </r>
  <r>
    <x v="42"/>
    <x v="106"/>
    <n v="100"/>
    <n v="43"/>
    <n v="271204"/>
    <x v="4126"/>
    <n v="2.3106659999999999"/>
    <n v="5.0290970000000002"/>
  </r>
  <r>
    <x v="42"/>
    <x v="107"/>
    <n v="100"/>
    <n v="43"/>
    <n v="271247"/>
    <x v="4126"/>
    <n v="2.9795989999999999"/>
    <n v="4.8819970000000001"/>
  </r>
  <r>
    <x v="42"/>
    <x v="108"/>
    <n v="100"/>
    <n v="43"/>
    <n v="271290"/>
    <x v="4126"/>
    <n v="3.086633"/>
    <n v="4.7447039999999996"/>
  </r>
  <r>
    <x v="42"/>
    <x v="109"/>
    <n v="100"/>
    <n v="43"/>
    <n v="271333"/>
    <x v="4126"/>
    <n v="3.081458"/>
    <n v="4.8665339999999997"/>
  </r>
  <r>
    <x v="42"/>
    <x v="110"/>
    <n v="100"/>
    <n v="43"/>
    <n v="271376"/>
    <x v="4126"/>
    <n v="2.844252"/>
    <n v="4.7934099999999997"/>
  </r>
  <r>
    <x v="42"/>
    <x v="111"/>
    <n v="100"/>
    <n v="43"/>
    <n v="271419"/>
    <x v="4126"/>
    <n v="3.0417179999999999"/>
    <n v="4.7618819999999999"/>
  </r>
  <r>
    <x v="42"/>
    <x v="112"/>
    <n v="100"/>
    <n v="43"/>
    <n v="271462"/>
    <x v="4126"/>
    <n v="3.058001"/>
    <n v="4.6970640000000001"/>
  </r>
  <r>
    <x v="42"/>
    <x v="113"/>
    <n v="100"/>
    <n v="43"/>
    <n v="271505"/>
    <x v="4126"/>
    <n v="3.1469800000000001"/>
    <n v="4.9594139999999998"/>
  </r>
  <r>
    <x v="42"/>
    <x v="114"/>
    <n v="100"/>
    <n v="43"/>
    <n v="271548"/>
    <x v="4127"/>
    <n v="2.9292319999999998"/>
    <n v="4.5026400000000004"/>
  </r>
  <r>
    <x v="42"/>
    <x v="115"/>
    <n v="100"/>
    <n v="43"/>
    <n v="271591"/>
    <x v="4127"/>
    <n v="3.0132430000000001"/>
    <n v="4.8521650000000003"/>
  </r>
  <r>
    <x v="42"/>
    <x v="116"/>
    <n v="100"/>
    <n v="43"/>
    <n v="271634"/>
    <x v="4127"/>
    <n v="2.7381700000000002"/>
    <n v="4.5533960000000002"/>
  </r>
  <r>
    <x v="42"/>
    <x v="117"/>
    <n v="100"/>
    <n v="43"/>
    <n v="271677"/>
    <x v="4127"/>
    <n v="2.762251"/>
    <n v="4.8495999999999997"/>
  </r>
  <r>
    <x v="42"/>
    <x v="118"/>
    <n v="100"/>
    <n v="43"/>
    <n v="271720"/>
    <x v="4127"/>
    <n v="2.9256540000000002"/>
    <n v="4.933821"/>
  </r>
  <r>
    <x v="42"/>
    <x v="119"/>
    <n v="100"/>
    <n v="43"/>
    <n v="271763"/>
    <x v="4127"/>
    <n v="3.0055170000000002"/>
    <n v="5.0127940000000004"/>
  </r>
  <r>
    <x v="42"/>
    <x v="120"/>
    <n v="100"/>
    <n v="43"/>
    <n v="271806"/>
    <x v="4127"/>
    <n v="2.953227"/>
    <n v="5.2453580000000004"/>
  </r>
  <r>
    <x v="42"/>
    <x v="121"/>
    <n v="100"/>
    <n v="43"/>
    <n v="271849"/>
    <x v="4127"/>
    <n v="2.729152"/>
    <n v="4.9951869999999996"/>
  </r>
  <r>
    <x v="42"/>
    <x v="122"/>
    <n v="100"/>
    <n v="43"/>
    <n v="271892"/>
    <x v="4127"/>
    <n v="2.8188219999999999"/>
    <n v="5.1487400000000001"/>
  </r>
  <r>
    <x v="42"/>
    <x v="123"/>
    <n v="100"/>
    <n v="43"/>
    <n v="271935"/>
    <x v="4127"/>
    <n v="2.6774260000000001"/>
    <n v="4.9168070000000004"/>
  </r>
  <r>
    <x v="42"/>
    <x v="124"/>
    <n v="100"/>
    <n v="43"/>
    <n v="271978"/>
    <x v="4127"/>
    <n v="2.6397870000000001"/>
    <n v="5.0777599999999996"/>
  </r>
  <r>
    <x v="42"/>
    <x v="125"/>
    <n v="100"/>
    <n v="43"/>
    <n v="272021"/>
    <x v="4127"/>
    <n v="2.4099750000000002"/>
    <n v="4.9291169999999997"/>
  </r>
  <r>
    <x v="42"/>
    <x v="126"/>
    <n v="100"/>
    <n v="43"/>
    <n v="272064"/>
    <x v="4127"/>
    <n v="2.4199830000000002"/>
    <n v="4.8740300000000003"/>
  </r>
  <r>
    <x v="42"/>
    <x v="127"/>
    <n v="100"/>
    <n v="43"/>
    <n v="272107"/>
    <x v="4127"/>
    <n v="2.252075"/>
    <n v="4.8220070000000002"/>
  </r>
  <r>
    <x v="42"/>
    <x v="128"/>
    <n v="100"/>
    <n v="43"/>
    <n v="272150"/>
    <x v="4127"/>
    <n v="2.4858709999999999"/>
    <n v="4.870984"/>
  </r>
  <r>
    <x v="42"/>
    <x v="129"/>
    <n v="100"/>
    <n v="43"/>
    <n v="272193"/>
    <x v="4127"/>
    <n v="2.5242909999999998"/>
    <n v="4.8801490000000003"/>
  </r>
  <r>
    <x v="42"/>
    <x v="130"/>
    <n v="100"/>
    <n v="43"/>
    <n v="272236"/>
    <x v="4127"/>
    <n v="2.7500810000000002"/>
    <n v="4.7813270000000001"/>
  </r>
  <r>
    <x v="42"/>
    <x v="131"/>
    <n v="100"/>
    <n v="43"/>
    <n v="272279"/>
    <x v="4127"/>
    <n v="2.7678669999999999"/>
    <n v="4.8112680000000001"/>
  </r>
  <r>
    <x v="42"/>
    <x v="132"/>
    <n v="100"/>
    <n v="43"/>
    <n v="272322"/>
    <x v="4127"/>
    <n v="3.0375649999999998"/>
    <n v="4.772875"/>
  </r>
  <r>
    <x v="42"/>
    <x v="133"/>
    <n v="100"/>
    <n v="43"/>
    <n v="272365"/>
    <x v="4127"/>
    <n v="2.8150840000000001"/>
    <n v="4.8233860000000002"/>
  </r>
  <r>
    <x v="42"/>
    <x v="134"/>
    <n v="100"/>
    <n v="43"/>
    <n v="272408"/>
    <x v="4127"/>
    <n v="3.156231"/>
    <n v="4.7660289999999996"/>
  </r>
  <r>
    <x v="42"/>
    <x v="135"/>
    <n v="100"/>
    <n v="43"/>
    <n v="272451"/>
    <x v="4127"/>
    <n v="2.8888729999999998"/>
    <n v="4.8069430000000004"/>
  </r>
  <r>
    <x v="42"/>
    <x v="136"/>
    <n v="100"/>
    <n v="43"/>
    <n v="272494"/>
    <x v="4127"/>
    <n v="2.9597549999999999"/>
    <n v="4.7190709999999996"/>
  </r>
  <r>
    <x v="42"/>
    <x v="137"/>
    <n v="100"/>
    <n v="43"/>
    <n v="272537"/>
    <x v="4127"/>
    <n v="3.0555249999999998"/>
    <n v="5.1453810000000004"/>
  </r>
  <r>
    <x v="42"/>
    <x v="138"/>
    <n v="100"/>
    <n v="43"/>
    <n v="272580"/>
    <x v="4127"/>
    <n v="2.9265759999999998"/>
    <n v="5.530843"/>
  </r>
  <r>
    <x v="42"/>
    <x v="139"/>
    <n v="100"/>
    <n v="43"/>
    <n v="272623"/>
    <x v="4127"/>
    <n v="2.6339190000000001"/>
    <n v="4.9777579999999997"/>
  </r>
  <r>
    <x v="42"/>
    <x v="140"/>
    <n v="100"/>
    <n v="43"/>
    <n v="272666"/>
    <x v="4127"/>
    <n v="2.9512"/>
    <n v="4.9953399999999997"/>
  </r>
  <r>
    <x v="42"/>
    <x v="141"/>
    <n v="100"/>
    <n v="43"/>
    <n v="272709"/>
    <x v="4127"/>
    <n v="2.769355"/>
    <n v="5.0384260000000003"/>
  </r>
  <r>
    <x v="42"/>
    <x v="142"/>
    <n v="100"/>
    <n v="43"/>
    <n v="272752"/>
    <x v="4127"/>
    <n v="2.5729380000000002"/>
    <n v="4.9462250000000001"/>
  </r>
  <r>
    <x v="42"/>
    <x v="143"/>
    <n v="100"/>
    <n v="43"/>
    <n v="272795"/>
    <x v="4127"/>
    <n v="2.3156439999999998"/>
    <n v="4.9811249999999996"/>
  </r>
  <r>
    <x v="42"/>
    <x v="144"/>
    <n v="100"/>
    <n v="43"/>
    <n v="272838"/>
    <x v="4127"/>
    <n v="2.4732989999999999"/>
    <n v="5.383013"/>
  </r>
  <r>
    <x v="42"/>
    <x v="145"/>
    <n v="100"/>
    <n v="43"/>
    <n v="272881"/>
    <x v="4127"/>
    <n v="2.2259690000000001"/>
    <n v="5.1899259999999998"/>
  </r>
  <r>
    <x v="42"/>
    <x v="146"/>
    <n v="100"/>
    <n v="43"/>
    <n v="272924"/>
    <x v="4127"/>
    <n v="2.7804329999999999"/>
    <n v="5.2602399999999996"/>
  </r>
  <r>
    <x v="42"/>
    <x v="147"/>
    <n v="100"/>
    <n v="43"/>
    <n v="272967"/>
    <x v="4127"/>
    <n v="2.5740210000000001"/>
    <n v="5.1038399999999999"/>
  </r>
  <r>
    <x v="42"/>
    <x v="148"/>
    <n v="100"/>
    <n v="43"/>
    <n v="273010"/>
    <x v="4127"/>
    <n v="2.7520530000000001"/>
    <n v="4.9875780000000001"/>
  </r>
  <r>
    <x v="42"/>
    <x v="149"/>
    <n v="100"/>
    <n v="43"/>
    <n v="273053"/>
    <x v="4127"/>
    <n v="3.01336"/>
    <n v="4.8756810000000002"/>
  </r>
  <r>
    <x v="42"/>
    <x v="150"/>
    <n v="100"/>
    <n v="43"/>
    <n v="273096"/>
    <x v="4127"/>
    <n v="2.8791180000000001"/>
    <n v="4.8614170000000003"/>
  </r>
  <r>
    <x v="42"/>
    <x v="151"/>
    <n v="100"/>
    <n v="43"/>
    <n v="273139"/>
    <x v="4127"/>
    <n v="2.978666"/>
    <n v="4.8493019999999998"/>
  </r>
  <r>
    <x v="42"/>
    <x v="152"/>
    <n v="100"/>
    <n v="43"/>
    <n v="273182"/>
    <x v="4127"/>
    <n v="2.7305120000000001"/>
    <n v="4.8495059999999999"/>
  </r>
  <r>
    <x v="42"/>
    <x v="153"/>
    <n v="100"/>
    <n v="43"/>
    <n v="273225"/>
    <x v="4127"/>
    <n v="2.8592059999999999"/>
    <n v="4.8279339999999999"/>
  </r>
  <r>
    <x v="42"/>
    <x v="154"/>
    <n v="100"/>
    <n v="43"/>
    <n v="273268"/>
    <x v="4127"/>
    <n v="2.9248059999999998"/>
    <n v="4.7863610000000003"/>
  </r>
  <r>
    <x v="42"/>
    <x v="155"/>
    <n v="100"/>
    <n v="43"/>
    <n v="273311"/>
    <x v="4127"/>
    <n v="2.9933679999999998"/>
    <n v="4.9354659999999999"/>
  </r>
  <r>
    <x v="42"/>
    <x v="156"/>
    <n v="100"/>
    <n v="43"/>
    <n v="273354"/>
    <x v="4127"/>
    <n v="2.8931170000000002"/>
    <n v="4.7303449999999998"/>
  </r>
  <r>
    <x v="42"/>
    <x v="157"/>
    <n v="100"/>
    <n v="43"/>
    <n v="273397"/>
    <x v="4127"/>
    <n v="2.9318300000000002"/>
    <n v="4.8776080000000004"/>
  </r>
  <r>
    <x v="42"/>
    <x v="158"/>
    <n v="100"/>
    <n v="43"/>
    <n v="273440"/>
    <x v="4127"/>
    <n v="2.6386470000000002"/>
    <n v="5.1989859999999997"/>
  </r>
  <r>
    <x v="42"/>
    <x v="159"/>
    <n v="100"/>
    <n v="43"/>
    <n v="273483"/>
    <x v="4127"/>
    <n v="2.9400189999999999"/>
    <n v="5.0747309999999999"/>
  </r>
  <r>
    <x v="42"/>
    <x v="160"/>
    <n v="100"/>
    <n v="43"/>
    <n v="273526"/>
    <x v="4127"/>
    <n v="2.9610910000000001"/>
    <n v="4.8365960000000001"/>
  </r>
  <r>
    <x v="42"/>
    <x v="161"/>
    <n v="100"/>
    <n v="43"/>
    <n v="273569"/>
    <x v="4127"/>
    <n v="3.027847"/>
    <n v="4.9811930000000002"/>
  </r>
  <r>
    <x v="42"/>
    <x v="162"/>
    <n v="100"/>
    <n v="43"/>
    <n v="273612"/>
    <x v="4127"/>
    <n v="2.8770410000000002"/>
    <n v="5.2213900000000004"/>
  </r>
  <r>
    <x v="42"/>
    <x v="163"/>
    <n v="100"/>
    <n v="43"/>
    <n v="273655"/>
    <x v="4127"/>
    <n v="2.8454809999999999"/>
    <n v="5.150245"/>
  </r>
  <r>
    <x v="42"/>
    <x v="164"/>
    <n v="100"/>
    <n v="43"/>
    <n v="273698"/>
    <x v="4127"/>
    <n v="2.6369120000000001"/>
    <n v="4.7969229999999996"/>
  </r>
  <r>
    <x v="42"/>
    <x v="165"/>
    <n v="100"/>
    <n v="43"/>
    <n v="273741"/>
    <x v="4127"/>
    <n v="2.7911009999999998"/>
    <n v="4.9600390000000001"/>
  </r>
  <r>
    <x v="42"/>
    <x v="166"/>
    <n v="100"/>
    <n v="43"/>
    <n v="273784"/>
    <x v="4127"/>
    <n v="2.8638430000000001"/>
    <n v="5.0849739999999999"/>
  </r>
  <r>
    <x v="42"/>
    <x v="167"/>
    <n v="100"/>
    <n v="43"/>
    <n v="273827"/>
    <x v="4127"/>
    <n v="2.7895059999999998"/>
    <n v="4.7917690000000004"/>
  </r>
  <r>
    <x v="42"/>
    <x v="168"/>
    <n v="100"/>
    <n v="43"/>
    <n v="273870"/>
    <x v="4127"/>
    <n v="2.6775850000000001"/>
    <n v="4.9643639999999998"/>
  </r>
  <r>
    <x v="42"/>
    <x v="169"/>
    <n v="100"/>
    <n v="43"/>
    <n v="273913"/>
    <x v="4127"/>
    <n v="2.6319789999999998"/>
    <n v="4.7813330000000001"/>
  </r>
  <r>
    <x v="42"/>
    <x v="170"/>
    <n v="100"/>
    <n v="43"/>
    <n v="273956"/>
    <x v="4127"/>
    <n v="2.5469059999999999"/>
    <n v="4.8182619999999998"/>
  </r>
  <r>
    <x v="42"/>
    <x v="171"/>
    <n v="100"/>
    <n v="43"/>
    <n v="273999"/>
    <x v="4127"/>
    <n v="2.2922150000000001"/>
    <n v="4.8944720000000004"/>
  </r>
  <r>
    <x v="42"/>
    <x v="172"/>
    <n v="100"/>
    <n v="43"/>
    <n v="274042"/>
    <x v="4127"/>
    <n v="2.9629940000000001"/>
    <n v="4.8027920000000002"/>
  </r>
  <r>
    <x v="42"/>
    <x v="173"/>
    <n v="100"/>
    <n v="43"/>
    <n v="274085"/>
    <x v="4127"/>
    <n v="2.6666940000000001"/>
    <n v="4.7907299999999999"/>
  </r>
  <r>
    <x v="42"/>
    <x v="174"/>
    <n v="100"/>
    <n v="43"/>
    <n v="274128"/>
    <x v="4127"/>
    <n v="2.6928939999999999"/>
    <n v="4.8191620000000004"/>
  </r>
  <r>
    <x v="42"/>
    <x v="175"/>
    <n v="100"/>
    <n v="43"/>
    <n v="274171"/>
    <x v="4127"/>
    <n v="2.9190040000000002"/>
    <n v="4.924804"/>
  </r>
  <r>
    <x v="42"/>
    <x v="176"/>
    <n v="100"/>
    <n v="43"/>
    <n v="274214"/>
    <x v="4127"/>
    <n v="2.8986800000000001"/>
    <n v="4.8547510000000003"/>
  </r>
  <r>
    <x v="42"/>
    <x v="177"/>
    <n v="100"/>
    <n v="43"/>
    <n v="274257"/>
    <x v="4127"/>
    <n v="2.7561230000000001"/>
    <n v="4.820837"/>
  </r>
  <r>
    <x v="42"/>
    <x v="178"/>
    <n v="100"/>
    <n v="43"/>
    <n v="274300"/>
    <x v="4127"/>
    <n v="2.5638169999999998"/>
    <n v="4.8323479999999996"/>
  </r>
  <r>
    <x v="42"/>
    <x v="179"/>
    <n v="100"/>
    <n v="43"/>
    <n v="274343"/>
    <x v="4127"/>
    <n v="2.571259"/>
    <n v="4.6632610000000003"/>
  </r>
  <r>
    <x v="42"/>
    <x v="180"/>
    <n v="100"/>
    <n v="43"/>
    <n v="274386"/>
    <x v="4127"/>
    <n v="2.886692"/>
    <n v="4.9996780000000003"/>
  </r>
  <r>
    <x v="42"/>
    <x v="181"/>
    <n v="100"/>
    <n v="43"/>
    <n v="274429"/>
    <x v="4127"/>
    <n v="2.8242919999999998"/>
    <n v="4.8462449999999997"/>
  </r>
  <r>
    <x v="42"/>
    <x v="182"/>
    <n v="100"/>
    <n v="43"/>
    <n v="274472"/>
    <x v="4127"/>
    <n v="2.9626990000000002"/>
    <n v="5.0853760000000001"/>
  </r>
  <r>
    <x v="42"/>
    <x v="183"/>
    <n v="100"/>
    <n v="43"/>
    <n v="274515"/>
    <x v="4127"/>
    <n v="2.9706540000000001"/>
    <n v="4.8486140000000004"/>
  </r>
  <r>
    <x v="42"/>
    <x v="184"/>
    <n v="100"/>
    <n v="43"/>
    <n v="274558"/>
    <x v="4127"/>
    <n v="2.8377919999999999"/>
    <n v="4.9342079999999999"/>
  </r>
  <r>
    <x v="42"/>
    <x v="185"/>
    <n v="100"/>
    <n v="43"/>
    <n v="274601"/>
    <x v="4127"/>
    <n v="2.5540129999999999"/>
    <n v="4.8273770000000003"/>
  </r>
  <r>
    <x v="42"/>
    <x v="186"/>
    <n v="100"/>
    <n v="43"/>
    <n v="274644"/>
    <x v="4127"/>
    <n v="2.624781"/>
    <n v="5.2446400000000004"/>
  </r>
  <r>
    <x v="42"/>
    <x v="187"/>
    <n v="100"/>
    <n v="43"/>
    <n v="274687"/>
    <x v="4127"/>
    <n v="2.6884860000000002"/>
    <n v="4.7296579999999997"/>
  </r>
  <r>
    <x v="42"/>
    <x v="188"/>
    <n v="100"/>
    <n v="43"/>
    <n v="274730"/>
    <x v="4127"/>
    <n v="2.8978989999999998"/>
    <n v="4.8368799999999998"/>
  </r>
  <r>
    <x v="42"/>
    <x v="189"/>
    <n v="100"/>
    <n v="43"/>
    <n v="274773"/>
    <x v="4127"/>
    <n v="2.9420920000000002"/>
    <n v="4.803191"/>
  </r>
  <r>
    <x v="42"/>
    <x v="190"/>
    <n v="100"/>
    <n v="43"/>
    <n v="274816"/>
    <x v="4127"/>
    <n v="2.816843"/>
    <n v="5.157921"/>
  </r>
  <r>
    <x v="42"/>
    <x v="191"/>
    <n v="100"/>
    <n v="43"/>
    <n v="274859"/>
    <x v="4127"/>
    <n v="2.8176610000000002"/>
    <n v="4.9215980000000004"/>
  </r>
  <r>
    <x v="42"/>
    <x v="192"/>
    <n v="100"/>
    <n v="43"/>
    <n v="274902"/>
    <x v="4127"/>
    <n v="2.9210060000000002"/>
    <n v="5.1011689999999996"/>
  </r>
  <r>
    <x v="42"/>
    <x v="193"/>
    <n v="100"/>
    <n v="43"/>
    <n v="274945"/>
    <x v="4127"/>
    <n v="2.8706130000000001"/>
    <n v="4.7803740000000001"/>
  </r>
  <r>
    <x v="42"/>
    <x v="194"/>
    <n v="100"/>
    <n v="43"/>
    <n v="274988"/>
    <x v="4127"/>
    <n v="2.7276030000000002"/>
    <n v="5.0474779999999999"/>
  </r>
  <r>
    <x v="42"/>
    <x v="195"/>
    <n v="100"/>
    <n v="43"/>
    <n v="275031"/>
    <x v="4127"/>
    <n v="2.9301159999999999"/>
    <n v="5.4294200000000004"/>
  </r>
  <r>
    <x v="42"/>
    <x v="196"/>
    <n v="100"/>
    <n v="43"/>
    <n v="275074"/>
    <x v="4127"/>
    <n v="3.0021610000000001"/>
    <n v="4.9884570000000004"/>
  </r>
  <r>
    <x v="42"/>
    <x v="197"/>
    <n v="100"/>
    <n v="43"/>
    <n v="275117"/>
    <x v="4127"/>
    <n v="2.9041039999999998"/>
    <n v="4.7654030000000001"/>
  </r>
  <r>
    <x v="42"/>
    <x v="198"/>
    <n v="100"/>
    <n v="43"/>
    <n v="275160"/>
    <x v="4127"/>
    <n v="2.8347009999999999"/>
    <n v="4.7200850000000001"/>
  </r>
  <r>
    <x v="42"/>
    <x v="199"/>
    <n v="100"/>
    <n v="43"/>
    <n v="275203"/>
    <x v="4127"/>
    <n v="2.7336779999999998"/>
    <n v="4.7599770000000001"/>
  </r>
  <r>
    <x v="42"/>
    <x v="200"/>
    <n v="100"/>
    <n v="43"/>
    <n v="275246"/>
    <x v="4127"/>
    <n v="2.8058869999999998"/>
    <n v="5.1839789999999999"/>
  </r>
  <r>
    <x v="42"/>
    <x v="201"/>
    <n v="100"/>
    <n v="43"/>
    <n v="275289"/>
    <x v="4127"/>
    <n v="2.7447249999999999"/>
    <n v="4.8738380000000001"/>
  </r>
  <r>
    <x v="42"/>
    <x v="202"/>
    <n v="100"/>
    <n v="43"/>
    <n v="275332"/>
    <x v="4127"/>
    <n v="2.8830770000000001"/>
    <n v="4.7003890000000004"/>
  </r>
  <r>
    <x v="42"/>
    <x v="203"/>
    <n v="100"/>
    <n v="43"/>
    <n v="275375"/>
    <x v="4127"/>
    <n v="2.9416060000000002"/>
    <n v="4.5438409999999996"/>
  </r>
  <r>
    <x v="42"/>
    <x v="204"/>
    <n v="100"/>
    <n v="43"/>
    <n v="275418"/>
    <x v="4127"/>
    <n v="3.1292040000000001"/>
    <n v="4.7073150000000004"/>
  </r>
  <r>
    <x v="42"/>
    <x v="205"/>
    <n v="100"/>
    <n v="43"/>
    <n v="275461"/>
    <x v="4127"/>
    <n v="2.816284"/>
    <n v="4.7375189999999998"/>
  </r>
  <r>
    <x v="42"/>
    <x v="206"/>
    <n v="100"/>
    <n v="43"/>
    <n v="275504"/>
    <x v="4127"/>
    <n v="3.0095529999999999"/>
    <n v="4.6892690000000004"/>
  </r>
  <r>
    <x v="42"/>
    <x v="207"/>
    <n v="100"/>
    <n v="43"/>
    <n v="275547"/>
    <x v="4127"/>
    <n v="3.158366"/>
    <n v="4.9715170000000004"/>
  </r>
  <r>
    <x v="42"/>
    <x v="208"/>
    <n v="100"/>
    <n v="43"/>
    <n v="275590"/>
    <x v="4127"/>
    <n v="2.8920020000000002"/>
    <n v="4.8618189999999997"/>
  </r>
  <r>
    <x v="42"/>
    <x v="209"/>
    <n v="100"/>
    <n v="43"/>
    <n v="275633"/>
    <x v="4127"/>
    <n v="2.7943980000000002"/>
    <n v="4.9269290000000003"/>
  </r>
  <r>
    <x v="42"/>
    <x v="210"/>
    <n v="100"/>
    <n v="43"/>
    <n v="275676"/>
    <x v="4127"/>
    <n v="2.7187939999999999"/>
    <n v="4.6774290000000001"/>
  </r>
  <r>
    <x v="42"/>
    <x v="211"/>
    <n v="100"/>
    <n v="43"/>
    <n v="275719"/>
    <x v="4127"/>
    <n v="2.9720219999999999"/>
    <n v="4.8908120000000004"/>
  </r>
  <r>
    <x v="42"/>
    <x v="212"/>
    <n v="100"/>
    <n v="43"/>
    <n v="275762"/>
    <x v="4127"/>
    <n v="2.7122000000000002"/>
    <n v="4.889723"/>
  </r>
  <r>
    <x v="42"/>
    <x v="213"/>
    <n v="100"/>
    <n v="43"/>
    <n v="275805"/>
    <x v="4127"/>
    <n v="2.488559"/>
    <n v="4.8615579999999996"/>
  </r>
  <r>
    <x v="42"/>
    <x v="214"/>
    <n v="100"/>
    <n v="43"/>
    <n v="275848"/>
    <x v="4127"/>
    <n v="3.1397029999999999"/>
    <n v="4.9990300000000003"/>
  </r>
  <r>
    <x v="42"/>
    <x v="215"/>
    <n v="100"/>
    <n v="43"/>
    <n v="275891"/>
    <x v="4127"/>
    <n v="2.8445019999999999"/>
    <n v="5.2470290000000004"/>
  </r>
  <r>
    <x v="42"/>
    <x v="216"/>
    <n v="100"/>
    <n v="43"/>
    <n v="275934"/>
    <x v="4127"/>
    <n v="2.5600520000000002"/>
    <n v="5.2540760000000004"/>
  </r>
  <r>
    <x v="42"/>
    <x v="217"/>
    <n v="100"/>
    <n v="43"/>
    <n v="275977"/>
    <x v="4127"/>
    <n v="2.6126930000000002"/>
    <n v="5.0172220000000003"/>
  </r>
  <r>
    <x v="42"/>
    <x v="218"/>
    <n v="100"/>
    <n v="43"/>
    <n v="276020"/>
    <x v="4127"/>
    <n v="2.831232"/>
    <n v="5.0632359999999998"/>
  </r>
  <r>
    <x v="42"/>
    <x v="219"/>
    <n v="100"/>
    <n v="43"/>
    <n v="276063"/>
    <x v="4127"/>
    <n v="2.927597"/>
    <n v="5.128412"/>
  </r>
  <r>
    <x v="42"/>
    <x v="220"/>
    <n v="100"/>
    <n v="43"/>
    <n v="276106"/>
    <x v="4127"/>
    <n v="2.6348370000000001"/>
    <n v="5.0012210000000001"/>
  </r>
  <r>
    <x v="42"/>
    <x v="221"/>
    <n v="100"/>
    <n v="43"/>
    <n v="276149"/>
    <x v="4127"/>
    <n v="2.6280739999999998"/>
    <n v="4.6877230000000001"/>
  </r>
  <r>
    <x v="42"/>
    <x v="222"/>
    <n v="100"/>
    <n v="43"/>
    <n v="276192"/>
    <x v="4127"/>
    <n v="2.5413139999999999"/>
    <n v="4.951784"/>
  </r>
  <r>
    <x v="42"/>
    <x v="223"/>
    <n v="100"/>
    <n v="43"/>
    <n v="276235"/>
    <x v="4127"/>
    <n v="2.9387400000000001"/>
    <n v="4.8496860000000002"/>
  </r>
  <r>
    <x v="42"/>
    <x v="224"/>
    <n v="100"/>
    <n v="43"/>
    <n v="276278"/>
    <x v="4127"/>
    <n v="2.868465"/>
    <n v="5.2647170000000001"/>
  </r>
  <r>
    <x v="42"/>
    <x v="225"/>
    <n v="100"/>
    <n v="43"/>
    <n v="276321"/>
    <x v="4127"/>
    <n v="2.8906689999999999"/>
    <n v="5.1154909999999996"/>
  </r>
  <r>
    <x v="42"/>
    <x v="226"/>
    <n v="100"/>
    <n v="43"/>
    <n v="276364"/>
    <x v="4127"/>
    <n v="2.9714100000000001"/>
    <n v="5.2494420000000002"/>
  </r>
  <r>
    <x v="42"/>
    <x v="227"/>
    <n v="100"/>
    <n v="43"/>
    <n v="276407"/>
    <x v="4127"/>
    <n v="3.0580210000000001"/>
    <n v="5.0435480000000004"/>
  </r>
  <r>
    <x v="42"/>
    <x v="228"/>
    <n v="100"/>
    <n v="43"/>
    <n v="276450"/>
    <x v="4127"/>
    <n v="2.7522190000000002"/>
    <n v="4.9989679999999996"/>
  </r>
  <r>
    <x v="42"/>
    <x v="229"/>
    <n v="100"/>
    <n v="43"/>
    <n v="276493"/>
    <x v="4127"/>
    <n v="2.931854"/>
    <n v="5.0936979999999998"/>
  </r>
  <r>
    <x v="42"/>
    <x v="230"/>
    <n v="100"/>
    <n v="43"/>
    <n v="276536"/>
    <x v="4127"/>
    <n v="2.848646"/>
    <n v="4.8088499999999996"/>
  </r>
  <r>
    <x v="42"/>
    <x v="231"/>
    <n v="100"/>
    <n v="43"/>
    <n v="276579"/>
    <x v="4127"/>
    <n v="2.9868860000000002"/>
    <n v="4.7149900000000002"/>
  </r>
  <r>
    <x v="42"/>
    <x v="232"/>
    <n v="100"/>
    <n v="43"/>
    <n v="276622"/>
    <x v="4127"/>
    <n v="3.1711490000000002"/>
    <n v="4.9064389999999998"/>
  </r>
  <r>
    <x v="42"/>
    <x v="233"/>
    <n v="100"/>
    <n v="43"/>
    <n v="276665"/>
    <x v="4127"/>
    <n v="2.9125380000000001"/>
    <n v="5.0734190000000003"/>
  </r>
  <r>
    <x v="42"/>
    <x v="234"/>
    <n v="100"/>
    <n v="43"/>
    <n v="276708"/>
    <x v="4127"/>
    <n v="2.8704290000000001"/>
    <n v="5.1472280000000001"/>
  </r>
  <r>
    <x v="42"/>
    <x v="235"/>
    <n v="100"/>
    <n v="43"/>
    <n v="276751"/>
    <x v="4127"/>
    <n v="2.9770150000000002"/>
    <n v="5.2867940000000004"/>
  </r>
  <r>
    <x v="42"/>
    <x v="236"/>
    <n v="100"/>
    <n v="43"/>
    <n v="276794"/>
    <x v="4127"/>
    <n v="3.005935"/>
    <n v="5.4085229999999997"/>
  </r>
  <r>
    <x v="42"/>
    <x v="237"/>
    <n v="100"/>
    <n v="43"/>
    <n v="276837"/>
    <x v="4127"/>
    <n v="2.9437319999999998"/>
    <n v="5.0834729999999997"/>
  </r>
  <r>
    <x v="42"/>
    <x v="238"/>
    <n v="100"/>
    <n v="43"/>
    <n v="276880"/>
    <x v="4127"/>
    <n v="2.7589589999999999"/>
    <n v="5.0543170000000002"/>
  </r>
  <r>
    <x v="42"/>
    <x v="239"/>
    <n v="100"/>
    <n v="43"/>
    <n v="276923"/>
    <x v="4127"/>
    <n v="2.50284"/>
    <n v="4.9229510000000003"/>
  </r>
  <r>
    <x v="42"/>
    <x v="240"/>
    <n v="100"/>
    <n v="43"/>
    <n v="276966"/>
    <x v="4127"/>
    <n v="2.3641670000000001"/>
    <n v="4.8598179999999997"/>
  </r>
  <r>
    <x v="42"/>
    <x v="241"/>
    <n v="100"/>
    <n v="43"/>
    <n v="277009"/>
    <x v="4127"/>
    <n v="2.4440580000000001"/>
    <n v="5.2738360000000002"/>
  </r>
  <r>
    <x v="42"/>
    <x v="242"/>
    <n v="100"/>
    <n v="43"/>
    <n v="277052"/>
    <x v="4127"/>
    <n v="2.7880240000000001"/>
    <n v="4.9975379999999996"/>
  </r>
  <r>
    <x v="42"/>
    <x v="243"/>
    <n v="100"/>
    <n v="43"/>
    <n v="277095"/>
    <x v="4127"/>
    <n v="2.6439010000000001"/>
    <n v="5.0106279999999996"/>
  </r>
  <r>
    <x v="42"/>
    <x v="244"/>
    <n v="100"/>
    <n v="43"/>
    <n v="277138"/>
    <x v="4127"/>
    <n v="2.7100939999999998"/>
    <n v="5.1670410000000002"/>
  </r>
  <r>
    <x v="42"/>
    <x v="245"/>
    <n v="100"/>
    <n v="43"/>
    <n v="277181"/>
    <x v="4127"/>
    <n v="2.761469"/>
    <n v="5.5503369999999999"/>
  </r>
  <r>
    <x v="42"/>
    <x v="246"/>
    <n v="100"/>
    <n v="43"/>
    <n v="277224"/>
    <x v="4127"/>
    <n v="2.6873499999999999"/>
    <n v="5.32667"/>
  </r>
  <r>
    <x v="42"/>
    <x v="247"/>
    <n v="100"/>
    <n v="43"/>
    <n v="277267"/>
    <x v="4127"/>
    <n v="2.5394920000000001"/>
    <n v="5.6940030000000004"/>
  </r>
  <r>
    <x v="42"/>
    <x v="248"/>
    <n v="100"/>
    <n v="43"/>
    <n v="277310"/>
    <x v="4127"/>
    <n v="2.6634890000000002"/>
    <n v="5.7561960000000001"/>
  </r>
  <r>
    <x v="42"/>
    <x v="249"/>
    <n v="100"/>
    <n v="43"/>
    <n v="277353"/>
    <x v="4127"/>
    <n v="2.8669889999999998"/>
    <n v="6.0805759999999998"/>
  </r>
  <r>
    <x v="42"/>
    <x v="250"/>
    <n v="100"/>
    <n v="43"/>
    <n v="277396"/>
    <x v="4127"/>
    <n v="2.9674260000000001"/>
    <n v="5.4725190000000001"/>
  </r>
  <r>
    <x v="42"/>
    <x v="251"/>
    <n v="100"/>
    <n v="43"/>
    <n v="277439"/>
    <x v="4127"/>
    <n v="2.8188770000000001"/>
    <n v="4.9252669999999998"/>
  </r>
  <r>
    <x v="42"/>
    <x v="252"/>
    <n v="100"/>
    <n v="43"/>
    <n v="277482"/>
    <x v="4127"/>
    <n v="2.5369890000000002"/>
    <n v="4.8277409999999996"/>
  </r>
  <r>
    <x v="42"/>
    <x v="253"/>
    <n v="100"/>
    <n v="43"/>
    <n v="277525"/>
    <x v="4127"/>
    <n v="2.7124190000000001"/>
    <n v="4.872039"/>
  </r>
  <r>
    <x v="42"/>
    <x v="254"/>
    <n v="100"/>
    <n v="43"/>
    <n v="277568"/>
    <x v="4127"/>
    <n v="2.8649610000000001"/>
    <n v="4.8104699999999996"/>
  </r>
  <r>
    <x v="42"/>
    <x v="255"/>
    <n v="100"/>
    <n v="43"/>
    <n v="277611"/>
    <x v="4127"/>
    <n v="2.874409"/>
    <n v="4.8260329999999998"/>
  </r>
  <r>
    <x v="42"/>
    <x v="256"/>
    <n v="100"/>
    <n v="43"/>
    <n v="277654"/>
    <x v="4127"/>
    <n v="2.5884130000000001"/>
    <n v="4.850759"/>
  </r>
  <r>
    <x v="42"/>
    <x v="257"/>
    <n v="100"/>
    <n v="43"/>
    <n v="277697"/>
    <x v="4127"/>
    <n v="2.5805639999999999"/>
    <n v="4.8090869999999999"/>
  </r>
  <r>
    <x v="42"/>
    <x v="258"/>
    <n v="100"/>
    <n v="43"/>
    <n v="277740"/>
    <x v="4127"/>
    <n v="2.9703219999999999"/>
    <n v="4.8511150000000001"/>
  </r>
  <r>
    <x v="42"/>
    <x v="259"/>
    <n v="100"/>
    <n v="43"/>
    <n v="277783"/>
    <x v="4127"/>
    <n v="2.9002569999999999"/>
    <n v="5.2660039999999997"/>
  </r>
  <r>
    <x v="42"/>
    <x v="260"/>
    <n v="100"/>
    <n v="43"/>
    <n v="277826"/>
    <x v="4127"/>
    <n v="3.0295529999999999"/>
    <n v="4.7394030000000003"/>
  </r>
  <r>
    <x v="42"/>
    <x v="261"/>
    <n v="100"/>
    <n v="43"/>
    <n v="277869"/>
    <x v="4127"/>
    <n v="2.861783"/>
    <n v="5.1654629999999999"/>
  </r>
  <r>
    <x v="42"/>
    <x v="262"/>
    <n v="100"/>
    <n v="43"/>
    <n v="277912"/>
    <x v="4127"/>
    <n v="2.9004500000000002"/>
    <n v="4.8733190000000004"/>
  </r>
  <r>
    <x v="42"/>
    <x v="263"/>
    <n v="100"/>
    <n v="43"/>
    <n v="277955"/>
    <x v="4127"/>
    <n v="2.9375439999999999"/>
    <n v="5.0840249999999996"/>
  </r>
  <r>
    <x v="42"/>
    <x v="264"/>
    <n v="100"/>
    <n v="43"/>
    <n v="277998"/>
    <x v="4127"/>
    <n v="2.7018689999999999"/>
    <n v="4.8914650000000002"/>
  </r>
  <r>
    <x v="42"/>
    <x v="265"/>
    <n v="100"/>
    <n v="43"/>
    <n v="278041"/>
    <x v="4127"/>
    <n v="2.7683469999999999"/>
    <n v="5.0180600000000002"/>
  </r>
  <r>
    <x v="42"/>
    <x v="266"/>
    <n v="100"/>
    <n v="43"/>
    <n v="278084"/>
    <x v="4127"/>
    <n v="2.9985140000000001"/>
    <n v="4.7300639999999996"/>
  </r>
  <r>
    <x v="42"/>
    <x v="267"/>
    <n v="100"/>
    <n v="43"/>
    <n v="278127"/>
    <x v="4127"/>
    <n v="3.0523609999999999"/>
    <n v="4.9646290000000004"/>
  </r>
  <r>
    <x v="42"/>
    <x v="268"/>
    <n v="100"/>
    <n v="43"/>
    <n v="278170"/>
    <x v="4127"/>
    <n v="2.8282080000000001"/>
    <n v="4.7294330000000002"/>
  </r>
  <r>
    <x v="42"/>
    <x v="269"/>
    <n v="100"/>
    <n v="43"/>
    <n v="278213"/>
    <x v="4127"/>
    <n v="2.965125"/>
    <n v="4.9213490000000002"/>
  </r>
  <r>
    <x v="42"/>
    <x v="270"/>
    <n v="100"/>
    <n v="43"/>
    <n v="278256"/>
    <x v="4127"/>
    <n v="3.0712920000000001"/>
    <n v="5.147246"/>
  </r>
  <r>
    <x v="42"/>
    <x v="271"/>
    <n v="100"/>
    <n v="43"/>
    <n v="278299"/>
    <x v="4127"/>
    <n v="2.9615619999999998"/>
    <n v="5.5325220000000002"/>
  </r>
  <r>
    <x v="42"/>
    <x v="272"/>
    <n v="100"/>
    <n v="43"/>
    <n v="278342"/>
    <x v="4127"/>
    <n v="2.8444430000000001"/>
    <n v="4.9792690000000004"/>
  </r>
  <r>
    <x v="42"/>
    <x v="273"/>
    <n v="100"/>
    <n v="43"/>
    <n v="278385"/>
    <x v="4127"/>
    <n v="2.9679720000000001"/>
    <n v="4.8578970000000004"/>
  </r>
  <r>
    <x v="42"/>
    <x v="274"/>
    <n v="100"/>
    <n v="43"/>
    <n v="278428"/>
    <x v="4127"/>
    <n v="3.063456"/>
    <n v="4.6890869999999998"/>
  </r>
  <r>
    <x v="42"/>
    <x v="275"/>
    <n v="100"/>
    <n v="43"/>
    <n v="278471"/>
    <x v="4127"/>
    <n v="2.9225479999999999"/>
    <n v="4.8348969999999998"/>
  </r>
  <r>
    <x v="42"/>
    <x v="276"/>
    <n v="100"/>
    <n v="43"/>
    <n v="278514"/>
    <x v="4127"/>
    <n v="3.1301190000000001"/>
    <n v="4.6755040000000001"/>
  </r>
  <r>
    <x v="42"/>
    <x v="277"/>
    <n v="100"/>
    <n v="43"/>
    <n v="278557"/>
    <x v="4127"/>
    <n v="3.031717"/>
    <n v="4.8162659999999997"/>
  </r>
  <r>
    <x v="42"/>
    <x v="278"/>
    <n v="100"/>
    <n v="43"/>
    <n v="278600"/>
    <x v="4127"/>
    <n v="2.8211819999999999"/>
    <n v="4.6871580000000002"/>
  </r>
  <r>
    <x v="42"/>
    <x v="279"/>
    <n v="100"/>
    <n v="43"/>
    <n v="278643"/>
    <x v="4127"/>
    <n v="2.8418510000000001"/>
    <n v="4.8011759999999999"/>
  </r>
  <r>
    <x v="42"/>
    <x v="280"/>
    <n v="100"/>
    <n v="43"/>
    <n v="278686"/>
    <x v="4127"/>
    <n v="2.9051110000000002"/>
    <n v="4.6965979999999998"/>
  </r>
  <r>
    <x v="42"/>
    <x v="281"/>
    <n v="100"/>
    <n v="43"/>
    <n v="278729"/>
    <x v="4127"/>
    <n v="2.7407029999999999"/>
    <n v="4.854311"/>
  </r>
  <r>
    <x v="42"/>
    <x v="282"/>
    <n v="100"/>
    <n v="43"/>
    <n v="278772"/>
    <x v="4127"/>
    <n v="2.4666329999999999"/>
    <n v="4.9146479999999997"/>
  </r>
  <r>
    <x v="42"/>
    <x v="283"/>
    <n v="100"/>
    <n v="43"/>
    <n v="278815"/>
    <x v="4127"/>
    <n v="2.7987199999999999"/>
    <n v="5.3231830000000002"/>
  </r>
  <r>
    <x v="42"/>
    <x v="284"/>
    <n v="100"/>
    <n v="43"/>
    <n v="278858"/>
    <x v="4127"/>
    <n v="2.8079730000000001"/>
    <n v="5.3395780000000004"/>
  </r>
  <r>
    <x v="42"/>
    <x v="285"/>
    <n v="100"/>
    <n v="43"/>
    <n v="278901"/>
    <x v="4127"/>
    <n v="2.9842970000000002"/>
    <n v="5.2117779999999998"/>
  </r>
  <r>
    <x v="42"/>
    <x v="286"/>
    <n v="100"/>
    <n v="43"/>
    <n v="278944"/>
    <x v="4127"/>
    <n v="2.7419069999999999"/>
    <n v="5.2250579999999998"/>
  </r>
  <r>
    <x v="42"/>
    <x v="287"/>
    <n v="100"/>
    <n v="43"/>
    <n v="278987"/>
    <x v="4127"/>
    <n v="2.4677159999999998"/>
    <n v="5.6025520000000002"/>
  </r>
  <r>
    <x v="42"/>
    <x v="288"/>
    <n v="100"/>
    <n v="43"/>
    <n v="279030"/>
    <x v="4127"/>
    <n v="2.4014829999999998"/>
    <n v="5.0480559999999999"/>
  </r>
  <r>
    <x v="42"/>
    <x v="289"/>
    <n v="100"/>
    <n v="43"/>
    <n v="279073"/>
    <x v="4127"/>
    <n v="2.8088500000000001"/>
    <n v="5.0484479999999996"/>
  </r>
  <r>
    <x v="42"/>
    <x v="290"/>
    <n v="100"/>
    <n v="43"/>
    <n v="279116"/>
    <x v="4127"/>
    <n v="2.6798129999999998"/>
    <n v="4.756043"/>
  </r>
  <r>
    <x v="42"/>
    <x v="291"/>
    <n v="100"/>
    <n v="43"/>
    <n v="279159"/>
    <x v="4127"/>
    <n v="2.5636420000000002"/>
    <n v="5.1804379999999997"/>
  </r>
  <r>
    <x v="42"/>
    <x v="292"/>
    <n v="100"/>
    <n v="43"/>
    <n v="279202"/>
    <x v="4127"/>
    <n v="2.7646350000000002"/>
    <n v="5.1454409999999999"/>
  </r>
  <r>
    <x v="42"/>
    <x v="293"/>
    <n v="100"/>
    <n v="43"/>
    <n v="279245"/>
    <x v="4127"/>
    <n v="2.8487710000000002"/>
    <n v="5.3831540000000002"/>
  </r>
  <r>
    <x v="43"/>
    <x v="0"/>
    <n v="100"/>
    <n v="44"/>
    <n v="279289"/>
    <x v="4128"/>
    <n v="3.0437189999999998"/>
    <n v="4.8448380000000002"/>
  </r>
  <r>
    <x v="43"/>
    <x v="1"/>
    <n v="100"/>
    <n v="44"/>
    <n v="279333"/>
    <x v="4129"/>
    <n v="2.7425860000000002"/>
    <n v="5.0497709999999998"/>
  </r>
  <r>
    <x v="43"/>
    <x v="2"/>
    <n v="100"/>
    <n v="44"/>
    <n v="279377"/>
    <x v="4130"/>
    <n v="2.4683280000000001"/>
    <n v="5.4447929999999998"/>
  </r>
  <r>
    <x v="43"/>
    <x v="3"/>
    <n v="100"/>
    <n v="44"/>
    <n v="279421"/>
    <x v="4131"/>
    <n v="2.221495"/>
    <n v="5.8003140000000002"/>
  </r>
  <r>
    <x v="43"/>
    <x v="4"/>
    <n v="100"/>
    <n v="44"/>
    <n v="279465"/>
    <x v="4132"/>
    <n v="1.9993449999999999"/>
    <n v="6.1202829999999997"/>
  </r>
  <r>
    <x v="43"/>
    <x v="5"/>
    <n v="100"/>
    <n v="44"/>
    <n v="279509"/>
    <x v="4133"/>
    <n v="1.7994110000000001"/>
    <n v="6.4082540000000003"/>
  </r>
  <r>
    <x v="43"/>
    <x v="6"/>
    <n v="100"/>
    <n v="44"/>
    <n v="279553"/>
    <x v="4134"/>
    <n v="1.944958"/>
    <n v="6.6674290000000003"/>
  </r>
  <r>
    <x v="43"/>
    <x v="7"/>
    <n v="100"/>
    <n v="44"/>
    <n v="279597"/>
    <x v="4135"/>
    <n v="1.764346"/>
    <n v="6.9006860000000003"/>
  </r>
  <r>
    <x v="43"/>
    <x v="8"/>
    <n v="100"/>
    <n v="44"/>
    <n v="279641"/>
    <x v="4136"/>
    <n v="1.9743550000000001"/>
    <n v="6.9606190000000003"/>
  </r>
  <r>
    <x v="43"/>
    <x v="9"/>
    <n v="100"/>
    <n v="44"/>
    <n v="279685"/>
    <x v="4137"/>
    <n v="2.2840739999999999"/>
    <n v="7.0988449999999998"/>
  </r>
  <r>
    <x v="43"/>
    <x v="10"/>
    <n v="100"/>
    <n v="44"/>
    <n v="279729"/>
    <x v="4138"/>
    <n v="2.7865929999999999"/>
    <n v="6.4040999999999997"/>
  </r>
  <r>
    <x v="43"/>
    <x v="11"/>
    <n v="100"/>
    <n v="44"/>
    <n v="279773"/>
    <x v="4139"/>
    <n v="2.7430370000000002"/>
    <n v="6.0014469999999998"/>
  </r>
  <r>
    <x v="43"/>
    <x v="12"/>
    <n v="100"/>
    <n v="44"/>
    <n v="279817"/>
    <x v="4140"/>
    <n v="2.8861349999999999"/>
    <n v="6.0873210000000002"/>
  </r>
  <r>
    <x v="43"/>
    <x v="13"/>
    <n v="100"/>
    <n v="44"/>
    <n v="279861"/>
    <x v="4141"/>
    <n v="2.7192889999999998"/>
    <n v="6.3192250000000003"/>
  </r>
  <r>
    <x v="43"/>
    <x v="14"/>
    <n v="100"/>
    <n v="44"/>
    <n v="279905"/>
    <x v="4142"/>
    <n v="2.8210980000000001"/>
    <n v="6.5873020000000002"/>
  </r>
  <r>
    <x v="43"/>
    <x v="15"/>
    <n v="100"/>
    <n v="44"/>
    <n v="279949"/>
    <x v="4143"/>
    <n v="2.5562490000000002"/>
    <n v="6.8285720000000003"/>
  </r>
  <r>
    <x v="43"/>
    <x v="16"/>
    <n v="100"/>
    <n v="44"/>
    <n v="279993"/>
    <x v="4144"/>
    <n v="2.300624"/>
    <n v="7.0457150000000004"/>
  </r>
  <r>
    <x v="43"/>
    <x v="17"/>
    <n v="100"/>
    <n v="44"/>
    <n v="280037"/>
    <x v="4145"/>
    <n v="2.4441890000000002"/>
    <n v="6.3411429999999998"/>
  </r>
  <r>
    <x v="43"/>
    <x v="18"/>
    <n v="100"/>
    <n v="44"/>
    <n v="280081"/>
    <x v="4146"/>
    <n v="2.3420339999999999"/>
    <n v="6.6070289999999998"/>
  </r>
  <r>
    <x v="43"/>
    <x v="19"/>
    <n v="100"/>
    <n v="44"/>
    <n v="280125"/>
    <x v="4147"/>
    <n v="2.1843159999999999"/>
    <n v="5.946326"/>
  </r>
  <r>
    <x v="43"/>
    <x v="20"/>
    <n v="100"/>
    <n v="44"/>
    <n v="280169"/>
    <x v="4148"/>
    <n v="2.2276929999999999"/>
    <n v="5.3516940000000002"/>
  </r>
  <r>
    <x v="43"/>
    <x v="21"/>
    <n v="100"/>
    <n v="44"/>
    <n v="280213"/>
    <x v="4149"/>
    <n v="2.5547149999999998"/>
    <n v="5.3715729999999997"/>
  </r>
  <r>
    <x v="43"/>
    <x v="22"/>
    <n v="100"/>
    <n v="44"/>
    <n v="280257"/>
    <x v="4150"/>
    <n v="2.6144310000000002"/>
    <n v="5.2502190000000004"/>
  </r>
  <r>
    <x v="43"/>
    <x v="23"/>
    <n v="100"/>
    <n v="44"/>
    <n v="280301"/>
    <x v="4151"/>
    <n v="2.8793190000000002"/>
    <n v="5.2509740000000003"/>
  </r>
  <r>
    <x v="43"/>
    <x v="24"/>
    <n v="100"/>
    <n v="44"/>
    <n v="280345"/>
    <x v="4152"/>
    <n v="2.8028279999999999"/>
    <n v="5.1402460000000003"/>
  </r>
  <r>
    <x v="43"/>
    <x v="25"/>
    <n v="100"/>
    <n v="44"/>
    <n v="280389"/>
    <x v="4153"/>
    <n v="3.086033"/>
    <n v="5.1477570000000004"/>
  </r>
  <r>
    <x v="43"/>
    <x v="26"/>
    <n v="100"/>
    <n v="44"/>
    <n v="280433"/>
    <x v="4154"/>
    <n v="3.0627610000000001"/>
    <n v="5.1090460000000002"/>
  </r>
  <r>
    <x v="43"/>
    <x v="27"/>
    <n v="100"/>
    <n v="44"/>
    <n v="280477"/>
    <x v="4155"/>
    <n v="2.895"/>
    <n v="4.6669840000000002"/>
  </r>
  <r>
    <x v="43"/>
    <x v="28"/>
    <n v="100"/>
    <n v="44"/>
    <n v="280521"/>
    <x v="4156"/>
    <n v="2.8995069999999998"/>
    <n v="4.7810649999999999"/>
  </r>
  <r>
    <x v="43"/>
    <x v="29"/>
    <n v="100"/>
    <n v="44"/>
    <n v="280565"/>
    <x v="4157"/>
    <n v="2.916312"/>
    <n v="4.8106840000000002"/>
  </r>
  <r>
    <x v="43"/>
    <x v="30"/>
    <n v="100"/>
    <n v="44"/>
    <n v="280609"/>
    <x v="4158"/>
    <n v="3.1393599999999999"/>
    <n v="4.773212"/>
  </r>
  <r>
    <x v="43"/>
    <x v="31"/>
    <n v="100"/>
    <n v="44"/>
    <n v="280653"/>
    <x v="4159"/>
    <n v="3.1722130000000002"/>
    <n v="4.8883520000000003"/>
  </r>
  <r>
    <x v="43"/>
    <x v="32"/>
    <n v="100"/>
    <n v="44"/>
    <n v="280697"/>
    <x v="4160"/>
    <n v="3.3528820000000001"/>
    <n v="4.8215349999999999"/>
  </r>
  <r>
    <x v="43"/>
    <x v="33"/>
    <n v="100"/>
    <n v="44"/>
    <n v="280741"/>
    <x v="4161"/>
    <n v="3.182582"/>
    <n v="4.8889779999999998"/>
  </r>
  <r>
    <x v="43"/>
    <x v="34"/>
    <n v="100"/>
    <n v="44"/>
    <n v="280785"/>
    <x v="4162"/>
    <n v="2.991358"/>
    <n v="4.8054430000000004"/>
  </r>
  <r>
    <x v="43"/>
    <x v="35"/>
    <n v="100"/>
    <n v="44"/>
    <n v="280829"/>
    <x v="4163"/>
    <n v="3.0340509999999998"/>
    <n v="4.8600719999999997"/>
  </r>
  <r>
    <x v="43"/>
    <x v="36"/>
    <n v="100"/>
    <n v="44"/>
    <n v="280873"/>
    <x v="4164"/>
    <n v="3.0194450000000002"/>
    <n v="4.9003870000000003"/>
  </r>
  <r>
    <x v="43"/>
    <x v="37"/>
    <n v="100"/>
    <n v="44"/>
    <n v="280917"/>
    <x v="4165"/>
    <n v="3.0281859999999998"/>
    <n v="5.0592550000000003"/>
  </r>
  <r>
    <x v="43"/>
    <x v="38"/>
    <n v="100"/>
    <n v="44"/>
    <n v="280961"/>
    <x v="4166"/>
    <n v="2.9680230000000001"/>
    <n v="4.8693140000000001"/>
  </r>
  <r>
    <x v="43"/>
    <x v="39"/>
    <n v="100"/>
    <n v="44"/>
    <n v="281005"/>
    <x v="4167"/>
    <n v="2.6712199999999999"/>
    <n v="4.9133509999999996"/>
  </r>
  <r>
    <x v="43"/>
    <x v="40"/>
    <n v="100"/>
    <n v="44"/>
    <n v="281049"/>
    <x v="4168"/>
    <n v="2.4040979999999998"/>
    <n v="4.9334759999999998"/>
  </r>
  <r>
    <x v="43"/>
    <x v="41"/>
    <n v="100"/>
    <n v="44"/>
    <n v="281093"/>
    <x v="4169"/>
    <n v="3.0636890000000001"/>
    <n v="5.0277560000000001"/>
  </r>
  <r>
    <x v="43"/>
    <x v="42"/>
    <n v="100"/>
    <n v="44"/>
    <n v="281137"/>
    <x v="4170"/>
    <n v="3.0248089999999999"/>
    <n v="5.2220979999999999"/>
  </r>
  <r>
    <x v="43"/>
    <x v="43"/>
    <n v="100"/>
    <n v="44"/>
    <n v="281181"/>
    <x v="4171"/>
    <n v="2.9888789999999998"/>
    <n v="5.5960609999999997"/>
  </r>
  <r>
    <x v="43"/>
    <x v="44"/>
    <n v="100"/>
    <n v="44"/>
    <n v="281225"/>
    <x v="4172"/>
    <n v="2.689991"/>
    <n v="5.4616410000000002"/>
  </r>
  <r>
    <x v="43"/>
    <x v="45"/>
    <n v="100"/>
    <n v="44"/>
    <n v="281269"/>
    <x v="4173"/>
    <n v="2.420992"/>
    <n v="5.6406460000000003"/>
  </r>
  <r>
    <x v="43"/>
    <x v="46"/>
    <n v="100"/>
    <n v="44"/>
    <n v="281313"/>
    <x v="4174"/>
    <n v="2.8814350000000002"/>
    <n v="5.3239289999999997"/>
  </r>
  <r>
    <x v="43"/>
    <x v="47"/>
    <n v="100"/>
    <n v="44"/>
    <n v="281357"/>
    <x v="4175"/>
    <n v="2.7332860000000001"/>
    <n v="4.9030719999999999"/>
  </r>
  <r>
    <x v="43"/>
    <x v="48"/>
    <n v="100"/>
    <n v="44"/>
    <n v="281401"/>
    <x v="4176"/>
    <n v="2.4599570000000002"/>
    <n v="5.1774820000000004"/>
  </r>
  <r>
    <x v="43"/>
    <x v="49"/>
    <n v="100"/>
    <n v="44"/>
    <n v="281445"/>
    <x v="4177"/>
    <n v="2.4636070000000001"/>
    <n v="4.8714880000000003"/>
  </r>
  <r>
    <x v="43"/>
    <x v="50"/>
    <n v="100"/>
    <n v="44"/>
    <n v="281489"/>
    <x v="4178"/>
    <n v="2.701254"/>
    <n v="4.890428"/>
  </r>
  <r>
    <x v="43"/>
    <x v="51"/>
    <n v="100"/>
    <n v="44"/>
    <n v="281533"/>
    <x v="4179"/>
    <n v="2.553283"/>
    <n v="4.8459060000000003"/>
  </r>
  <r>
    <x v="43"/>
    <x v="52"/>
    <n v="100"/>
    <n v="44"/>
    <n v="281577"/>
    <x v="4180"/>
    <n v="2.9980159999999998"/>
    <n v="4.8612469999999997"/>
  </r>
  <r>
    <x v="43"/>
    <x v="53"/>
    <n v="100"/>
    <n v="44"/>
    <n v="281621"/>
    <x v="4181"/>
    <n v="2.9930620000000001"/>
    <n v="4.8274020000000002"/>
  </r>
  <r>
    <x v="43"/>
    <x v="54"/>
    <n v="100"/>
    <n v="44"/>
    <n v="281665"/>
    <x v="4182"/>
    <n v="2.8765550000000002"/>
    <n v="4.8376099999999997"/>
  </r>
  <r>
    <x v="43"/>
    <x v="55"/>
    <n v="100"/>
    <n v="44"/>
    <n v="281709"/>
    <x v="4183"/>
    <n v="2.8854920000000002"/>
    <n v="5.2496619999999998"/>
  </r>
  <r>
    <x v="43"/>
    <x v="56"/>
    <n v="100"/>
    <n v="44"/>
    <n v="281753"/>
    <x v="4184"/>
    <n v="3.1400100000000002"/>
    <n v="4.9911640000000004"/>
  </r>
  <r>
    <x v="43"/>
    <x v="57"/>
    <n v="100"/>
    <n v="44"/>
    <n v="281797"/>
    <x v="4185"/>
    <n v="2.9239670000000002"/>
    <n v="5.0636070000000002"/>
  </r>
  <r>
    <x v="43"/>
    <x v="58"/>
    <n v="100"/>
    <n v="44"/>
    <n v="281841"/>
    <x v="4186"/>
    <n v="2.9566669999999999"/>
    <n v="5.2166329999999999"/>
  </r>
  <r>
    <x v="43"/>
    <x v="59"/>
    <n v="100"/>
    <n v="44"/>
    <n v="281885"/>
    <x v="4187"/>
    <n v="2.8383229999999999"/>
    <n v="4.9925649999999999"/>
  </r>
  <r>
    <x v="43"/>
    <x v="60"/>
    <n v="100"/>
    <n v="44"/>
    <n v="281929"/>
    <x v="4188"/>
    <n v="2.7898019999999999"/>
    <n v="5.0669339999999998"/>
  </r>
  <r>
    <x v="43"/>
    <x v="61"/>
    <n v="100"/>
    <n v="44"/>
    <n v="281973"/>
    <x v="4189"/>
    <n v="2.7210100000000002"/>
    <n v="5.3133330000000001"/>
  </r>
  <r>
    <x v="43"/>
    <x v="62"/>
    <n v="100"/>
    <n v="44"/>
    <n v="282017"/>
    <x v="4190"/>
    <n v="2.4846940000000002"/>
    <n v="5.0330519999999996"/>
  </r>
  <r>
    <x v="43"/>
    <x v="63"/>
    <n v="100"/>
    <n v="44"/>
    <n v="282061"/>
    <x v="4191"/>
    <n v="2.485195"/>
    <n v="5.2037990000000001"/>
  </r>
  <r>
    <x v="43"/>
    <x v="64"/>
    <n v="100"/>
    <n v="44"/>
    <n v="282105"/>
    <x v="4192"/>
    <n v="2.4495559999999998"/>
    <n v="4.9767720000000004"/>
  </r>
  <r>
    <x v="43"/>
    <x v="65"/>
    <n v="100"/>
    <n v="44"/>
    <n v="282149"/>
    <x v="4193"/>
    <n v="2.5485609999999999"/>
    <n v="5.1150779999999996"/>
  </r>
  <r>
    <x v="43"/>
    <x v="66"/>
    <n v="100"/>
    <n v="44"/>
    <n v="282193"/>
    <x v="4194"/>
    <n v="2.7079219999999999"/>
    <n v="5.185613"/>
  </r>
  <r>
    <x v="43"/>
    <x v="67"/>
    <n v="100"/>
    <n v="44"/>
    <n v="282237"/>
    <x v="4195"/>
    <n v="2.4371299999999998"/>
    <n v="5.1980880000000003"/>
  </r>
  <r>
    <x v="43"/>
    <x v="68"/>
    <n v="100"/>
    <n v="44"/>
    <n v="282281"/>
    <x v="4196"/>
    <n v="2.757463"/>
    <n v="5.1221779999999999"/>
  </r>
  <r>
    <x v="43"/>
    <x v="69"/>
    <n v="100"/>
    <n v="44"/>
    <n v="282325"/>
    <x v="4197"/>
    <n v="2.7840750000000001"/>
    <n v="5.4903120000000003"/>
  </r>
  <r>
    <x v="43"/>
    <x v="70"/>
    <n v="100"/>
    <n v="44"/>
    <n v="282369"/>
    <x v="4198"/>
    <n v="3.0262899999999999"/>
    <n v="5.4379929999999996"/>
  </r>
  <r>
    <x v="43"/>
    <x v="71"/>
    <n v="100"/>
    <n v="44"/>
    <n v="282413"/>
    <x v="4199"/>
    <n v="3.074929"/>
    <n v="5.3471529999999996"/>
  </r>
  <r>
    <x v="43"/>
    <x v="72"/>
    <n v="100"/>
    <n v="44"/>
    <n v="282457"/>
    <x v="4200"/>
    <n v="3.0160740000000001"/>
    <n v="4.9457190000000004"/>
  </r>
  <r>
    <x v="43"/>
    <x v="73"/>
    <n v="100"/>
    <n v="44"/>
    <n v="282501"/>
    <x v="4201"/>
    <n v="2.922574"/>
    <n v="4.981967"/>
  </r>
  <r>
    <x v="43"/>
    <x v="74"/>
    <n v="100"/>
    <n v="44"/>
    <n v="282545"/>
    <x v="4202"/>
    <n v="2.8207939999999998"/>
    <n v="5.0281729999999998"/>
  </r>
  <r>
    <x v="43"/>
    <x v="75"/>
    <n v="100"/>
    <n v="44"/>
    <n v="282589"/>
    <x v="4203"/>
    <n v="3.0218959999999999"/>
    <n v="5.1570460000000002"/>
  </r>
  <r>
    <x v="43"/>
    <x v="76"/>
    <n v="100"/>
    <n v="44"/>
    <n v="282633"/>
    <x v="4204"/>
    <n v="2.9231310000000001"/>
    <n v="5.5413410000000001"/>
  </r>
  <r>
    <x v="43"/>
    <x v="77"/>
    <n v="100"/>
    <n v="44"/>
    <n v="282677"/>
    <x v="4205"/>
    <n v="2.894584"/>
    <n v="5.0974899999999996"/>
  </r>
  <r>
    <x v="43"/>
    <x v="78"/>
    <n v="100"/>
    <n v="44"/>
    <n v="282721"/>
    <x v="4206"/>
    <n v="3.0662370000000001"/>
    <n v="4.7753699999999997"/>
  </r>
  <r>
    <x v="43"/>
    <x v="79"/>
    <n v="100"/>
    <n v="44"/>
    <n v="282765"/>
    <x v="4207"/>
    <n v="2.848716"/>
    <n v="4.7316219999999998"/>
  </r>
  <r>
    <x v="43"/>
    <x v="80"/>
    <n v="100"/>
    <n v="44"/>
    <n v="282809"/>
    <x v="4208"/>
    <n v="3.0092620000000001"/>
    <n v="4.7680499999999997"/>
  </r>
  <r>
    <x v="43"/>
    <x v="81"/>
    <n v="100"/>
    <n v="44"/>
    <n v="282853"/>
    <x v="4209"/>
    <n v="3.1174599999999999"/>
    <n v="5.0941599999999996"/>
  </r>
  <r>
    <x v="43"/>
    <x v="82"/>
    <n v="100"/>
    <n v="44"/>
    <n v="282897"/>
    <x v="4210"/>
    <n v="3.192021"/>
    <n v="5.383896"/>
  </r>
  <r>
    <x v="43"/>
    <x v="83"/>
    <n v="100"/>
    <n v="44"/>
    <n v="282941"/>
    <x v="4211"/>
    <n v="2.9950640000000002"/>
    <n v="5.0303149999999999"/>
  </r>
  <r>
    <x v="43"/>
    <x v="84"/>
    <n v="100"/>
    <n v="44"/>
    <n v="282985"/>
    <x v="4212"/>
    <n v="2.8107099999999998"/>
    <n v="4.8731359999999997"/>
  </r>
  <r>
    <x v="43"/>
    <x v="85"/>
    <n v="100"/>
    <n v="44"/>
    <n v="283029"/>
    <x v="4213"/>
    <n v="2.6174819999999999"/>
    <n v="5.0522780000000003"/>
  </r>
  <r>
    <x v="43"/>
    <x v="86"/>
    <n v="100"/>
    <n v="44"/>
    <n v="283073"/>
    <x v="4214"/>
    <n v="2.9303710000000001"/>
    <n v="4.8765720000000004"/>
  </r>
  <r>
    <x v="43"/>
    <x v="87"/>
    <n v="100"/>
    <n v="44"/>
    <n v="283117"/>
    <x v="4215"/>
    <n v="3.0477470000000002"/>
    <n v="4.9740029999999997"/>
  </r>
  <r>
    <x v="43"/>
    <x v="88"/>
    <n v="100"/>
    <n v="44"/>
    <n v="283161"/>
    <x v="4215"/>
    <n v="3.1677140000000001"/>
    <n v="5.3069600000000001"/>
  </r>
  <r>
    <x v="43"/>
    <x v="89"/>
    <n v="100"/>
    <n v="44"/>
    <n v="283205"/>
    <x v="4216"/>
    <n v="3.0586009999999999"/>
    <n v="5.3728069999999999"/>
  </r>
  <r>
    <x v="43"/>
    <x v="90"/>
    <n v="100"/>
    <n v="44"/>
    <n v="283249"/>
    <x v="4217"/>
    <n v="3.036978"/>
    <n v="5.1986379999999999"/>
  </r>
  <r>
    <x v="43"/>
    <x v="91"/>
    <n v="100"/>
    <n v="44"/>
    <n v="283293"/>
    <x v="4217"/>
    <n v="2.7332800000000002"/>
    <n v="4.9536249999999997"/>
  </r>
  <r>
    <x v="43"/>
    <x v="92"/>
    <n v="100"/>
    <n v="44"/>
    <n v="283337"/>
    <x v="4218"/>
    <n v="2.788122"/>
    <n v="4.8927820000000004"/>
  </r>
  <r>
    <x v="43"/>
    <x v="93"/>
    <n v="100"/>
    <n v="44"/>
    <n v="283381"/>
    <x v="4219"/>
    <n v="3.0239569999999998"/>
    <n v="4.8555789999999996"/>
  </r>
  <r>
    <x v="43"/>
    <x v="94"/>
    <n v="100"/>
    <n v="44"/>
    <n v="283425"/>
    <x v="4219"/>
    <n v="3.068378"/>
    <n v="5.0434419999999998"/>
  </r>
  <r>
    <x v="43"/>
    <x v="95"/>
    <n v="100"/>
    <n v="44"/>
    <n v="283469"/>
    <x v="4219"/>
    <n v="3.137454"/>
    <n v="4.8330190000000002"/>
  </r>
  <r>
    <x v="43"/>
    <x v="96"/>
    <n v="100"/>
    <n v="44"/>
    <n v="283513"/>
    <x v="4220"/>
    <n v="3.0376340000000002"/>
    <n v="5.1625129999999997"/>
  </r>
  <r>
    <x v="43"/>
    <x v="97"/>
    <n v="100"/>
    <n v="44"/>
    <n v="283557"/>
    <x v="4220"/>
    <n v="2.8582740000000002"/>
    <n v="4.998659"/>
  </r>
  <r>
    <x v="43"/>
    <x v="98"/>
    <n v="100"/>
    <n v="44"/>
    <n v="283601"/>
    <x v="4220"/>
    <n v="2.7264330000000001"/>
    <n v="5.2763109999999998"/>
  </r>
  <r>
    <x v="43"/>
    <x v="99"/>
    <n v="100"/>
    <n v="44"/>
    <n v="283645"/>
    <x v="4221"/>
    <n v="2.738718"/>
    <n v="5.0233020000000002"/>
  </r>
  <r>
    <x v="43"/>
    <x v="100"/>
    <n v="100"/>
    <n v="44"/>
    <n v="283689"/>
    <x v="4221"/>
    <n v="2.7329620000000001"/>
    <n v="5.0486740000000001"/>
  </r>
  <r>
    <x v="43"/>
    <x v="101"/>
    <n v="100"/>
    <n v="44"/>
    <n v="283733"/>
    <x v="4221"/>
    <n v="2.7165699999999999"/>
    <n v="5.0086459999999997"/>
  </r>
  <r>
    <x v="43"/>
    <x v="102"/>
    <n v="100"/>
    <n v="44"/>
    <n v="283777"/>
    <x v="4221"/>
    <n v="3.0000230000000001"/>
    <n v="5.1723759999999999"/>
  </r>
  <r>
    <x v="43"/>
    <x v="103"/>
    <n v="100"/>
    <n v="44"/>
    <n v="283821"/>
    <x v="4221"/>
    <n v="3.0856590000000002"/>
    <n v="5.2149739999999998"/>
  </r>
  <r>
    <x v="43"/>
    <x v="104"/>
    <n v="100"/>
    <n v="44"/>
    <n v="283865"/>
    <x v="4222"/>
    <n v="2.9366750000000001"/>
    <n v="5.1542320000000004"/>
  </r>
  <r>
    <x v="43"/>
    <x v="105"/>
    <n v="100"/>
    <n v="44"/>
    <n v="283909"/>
    <x v="4222"/>
    <n v="2.9213010000000001"/>
    <n v="5.1241289999999999"/>
  </r>
  <r>
    <x v="43"/>
    <x v="106"/>
    <n v="100"/>
    <n v="44"/>
    <n v="283953"/>
    <x v="4222"/>
    <n v="2.904496"/>
    <n v="5.0749279999999999"/>
  </r>
  <r>
    <x v="43"/>
    <x v="107"/>
    <n v="100"/>
    <n v="44"/>
    <n v="283997"/>
    <x v="4222"/>
    <n v="2.9338259999999998"/>
    <n v="5.0505440000000004"/>
  </r>
  <r>
    <x v="43"/>
    <x v="108"/>
    <n v="100"/>
    <n v="44"/>
    <n v="284041"/>
    <x v="4222"/>
    <n v="2.8979490000000001"/>
    <n v="4.9683029999999997"/>
  </r>
  <r>
    <x v="43"/>
    <x v="109"/>
    <n v="100"/>
    <n v="44"/>
    <n v="284085"/>
    <x v="4222"/>
    <n v="2.8805390000000002"/>
    <n v="4.9771080000000003"/>
  </r>
  <r>
    <x v="43"/>
    <x v="110"/>
    <n v="100"/>
    <n v="44"/>
    <n v="284129"/>
    <x v="4222"/>
    <n v="2.8800949999999998"/>
    <n v="5.0818130000000004"/>
  </r>
  <r>
    <x v="43"/>
    <x v="111"/>
    <n v="100"/>
    <n v="44"/>
    <n v="284173"/>
    <x v="4222"/>
    <n v="2.8886970000000001"/>
    <n v="4.9314580000000001"/>
  </r>
  <r>
    <x v="43"/>
    <x v="112"/>
    <n v="100"/>
    <n v="44"/>
    <n v="284217"/>
    <x v="4222"/>
    <n v="2.7369620000000001"/>
    <n v="5.1859679999999999"/>
  </r>
  <r>
    <x v="43"/>
    <x v="113"/>
    <n v="100"/>
    <n v="44"/>
    <n v="284261"/>
    <x v="4222"/>
    <n v="2.828589"/>
    <n v="4.8944809999999999"/>
  </r>
  <r>
    <x v="43"/>
    <x v="114"/>
    <n v="100"/>
    <n v="44"/>
    <n v="284305"/>
    <x v="4223"/>
    <n v="3.026939"/>
    <n v="4.9022410000000001"/>
  </r>
  <r>
    <x v="43"/>
    <x v="115"/>
    <n v="100"/>
    <n v="44"/>
    <n v="284349"/>
    <x v="4223"/>
    <n v="3.1011570000000002"/>
    <n v="5.0252520000000001"/>
  </r>
  <r>
    <x v="43"/>
    <x v="116"/>
    <n v="100"/>
    <n v="44"/>
    <n v="284393"/>
    <x v="4223"/>
    <n v="2.8311220000000001"/>
    <n v="5.4227270000000001"/>
  </r>
  <r>
    <x v="43"/>
    <x v="117"/>
    <n v="100"/>
    <n v="44"/>
    <n v="284437"/>
    <x v="4223"/>
    <n v="2.9082720000000002"/>
    <n v="5.1925369999999997"/>
  </r>
  <r>
    <x v="43"/>
    <x v="118"/>
    <n v="100"/>
    <n v="44"/>
    <n v="284481"/>
    <x v="4223"/>
    <n v="3.0427379999999999"/>
    <n v="5.2476960000000004"/>
  </r>
  <r>
    <x v="43"/>
    <x v="119"/>
    <n v="100"/>
    <n v="44"/>
    <n v="284525"/>
    <x v="4223"/>
    <n v="2.8287200000000001"/>
    <n v="5.1059549999999998"/>
  </r>
  <r>
    <x v="43"/>
    <x v="120"/>
    <n v="100"/>
    <n v="44"/>
    <n v="284569"/>
    <x v="4223"/>
    <n v="2.5458479999999999"/>
    <n v="5.1506340000000002"/>
  </r>
  <r>
    <x v="43"/>
    <x v="121"/>
    <n v="100"/>
    <n v="44"/>
    <n v="284613"/>
    <x v="4223"/>
    <n v="2.6699899999999999"/>
    <n v="5.0602270000000003"/>
  </r>
  <r>
    <x v="43"/>
    <x v="122"/>
    <n v="100"/>
    <n v="44"/>
    <n v="284657"/>
    <x v="4223"/>
    <n v="2.405761"/>
    <n v="5.1282779999999999"/>
  </r>
  <r>
    <x v="43"/>
    <x v="123"/>
    <n v="100"/>
    <n v="44"/>
    <n v="284701"/>
    <x v="4223"/>
    <n v="2.5461849999999999"/>
    <n v="4.9790169999999998"/>
  </r>
  <r>
    <x v="43"/>
    <x v="124"/>
    <n v="100"/>
    <n v="44"/>
    <n v="284745"/>
    <x v="4223"/>
    <n v="2.758667"/>
    <n v="5.3568210000000001"/>
  </r>
  <r>
    <x v="43"/>
    <x v="125"/>
    <n v="100"/>
    <n v="44"/>
    <n v="284789"/>
    <x v="4223"/>
    <n v="2.8724099999999999"/>
    <n v="5.721139"/>
  </r>
  <r>
    <x v="43"/>
    <x v="126"/>
    <n v="100"/>
    <n v="44"/>
    <n v="284833"/>
    <x v="4223"/>
    <n v="2.9669210000000001"/>
    <n v="5.4133610000000001"/>
  </r>
  <r>
    <x v="43"/>
    <x v="127"/>
    <n v="100"/>
    <n v="44"/>
    <n v="284877"/>
    <x v="4223"/>
    <n v="2.942558"/>
    <n v="5.534122"/>
  </r>
  <r>
    <x v="43"/>
    <x v="128"/>
    <n v="100"/>
    <n v="44"/>
    <n v="284921"/>
    <x v="4223"/>
    <n v="2.8654310000000001"/>
    <n v="5.2706819999999999"/>
  </r>
  <r>
    <x v="43"/>
    <x v="129"/>
    <n v="100"/>
    <n v="44"/>
    <n v="284965"/>
    <x v="4223"/>
    <n v="3.052155"/>
    <n v="5.3826390000000002"/>
  </r>
  <r>
    <x v="43"/>
    <x v="130"/>
    <n v="100"/>
    <n v="44"/>
    <n v="285009"/>
    <x v="4223"/>
    <n v="3.1309990000000001"/>
    <n v="4.8443750000000003"/>
  </r>
  <r>
    <x v="43"/>
    <x v="131"/>
    <n v="100"/>
    <n v="44"/>
    <n v="285053"/>
    <x v="4223"/>
    <n v="2.9985270000000002"/>
    <n v="4.993722"/>
  </r>
  <r>
    <x v="43"/>
    <x v="132"/>
    <n v="100"/>
    <n v="44"/>
    <n v="285097"/>
    <x v="4223"/>
    <n v="3.1838630000000001"/>
    <n v="4.8664209999999999"/>
  </r>
  <r>
    <x v="43"/>
    <x v="133"/>
    <n v="100"/>
    <n v="44"/>
    <n v="285141"/>
    <x v="4223"/>
    <n v="2.8654769999999998"/>
    <n v="4.7667919999999997"/>
  </r>
  <r>
    <x v="43"/>
    <x v="134"/>
    <n v="100"/>
    <n v="44"/>
    <n v="285185"/>
    <x v="4223"/>
    <n v="3.0931120000000001"/>
    <n v="4.7035070000000001"/>
  </r>
  <r>
    <x v="43"/>
    <x v="135"/>
    <n v="100"/>
    <n v="44"/>
    <n v="285229"/>
    <x v="4223"/>
    <n v="2.9682339999999998"/>
    <n v="5.0042210000000003"/>
  </r>
  <r>
    <x v="43"/>
    <x v="136"/>
    <n v="100"/>
    <n v="44"/>
    <n v="285273"/>
    <x v="4223"/>
    <n v="2.671411"/>
    <n v="5.0310819999999996"/>
  </r>
  <r>
    <x v="43"/>
    <x v="137"/>
    <n v="100"/>
    <n v="44"/>
    <n v="285317"/>
    <x v="4223"/>
    <n v="2.77007"/>
    <n v="5.0463639999999996"/>
  </r>
  <r>
    <x v="43"/>
    <x v="138"/>
    <n v="100"/>
    <n v="44"/>
    <n v="285361"/>
    <x v="4223"/>
    <n v="2.9517910000000001"/>
    <n v="5.4417280000000003"/>
  </r>
  <r>
    <x v="43"/>
    <x v="139"/>
    <n v="100"/>
    <n v="44"/>
    <n v="285405"/>
    <x v="4223"/>
    <n v="2.6591939999999998"/>
    <n v="5.3604079999999996"/>
  </r>
  <r>
    <x v="43"/>
    <x v="140"/>
    <n v="100"/>
    <n v="44"/>
    <n v="285449"/>
    <x v="4223"/>
    <n v="2.9959859999999998"/>
    <n v="5.1761780000000002"/>
  </r>
  <r>
    <x v="43"/>
    <x v="141"/>
    <n v="100"/>
    <n v="44"/>
    <n v="285493"/>
    <x v="4223"/>
    <n v="3.1537199999999999"/>
    <n v="5.24193"/>
  </r>
  <r>
    <x v="43"/>
    <x v="142"/>
    <n v="100"/>
    <n v="44"/>
    <n v="285537"/>
    <x v="4223"/>
    <n v="3.0891320000000002"/>
    <n v="5.0790439999999997"/>
  </r>
  <r>
    <x v="43"/>
    <x v="143"/>
    <n v="100"/>
    <n v="44"/>
    <n v="285581"/>
    <x v="4223"/>
    <n v="2.814028"/>
    <n v="5.4487759999999996"/>
  </r>
  <r>
    <x v="43"/>
    <x v="144"/>
    <n v="100"/>
    <n v="44"/>
    <n v="285625"/>
    <x v="4223"/>
    <n v="2.7309920000000001"/>
    <n v="5.2020739999999996"/>
  </r>
  <r>
    <x v="43"/>
    <x v="145"/>
    <n v="100"/>
    <n v="44"/>
    <n v="285669"/>
    <x v="4223"/>
    <n v="2.4578929999999999"/>
    <n v="5.0875899999999996"/>
  </r>
  <r>
    <x v="43"/>
    <x v="146"/>
    <n v="100"/>
    <n v="44"/>
    <n v="285713"/>
    <x v="4223"/>
    <n v="2.7597550000000002"/>
    <n v="5.2339419999999999"/>
  </r>
  <r>
    <x v="43"/>
    <x v="147"/>
    <n v="100"/>
    <n v="44"/>
    <n v="285757"/>
    <x v="4223"/>
    <n v="2.8008929999999999"/>
    <n v="5.284942"/>
  </r>
  <r>
    <x v="43"/>
    <x v="148"/>
    <n v="100"/>
    <n v="44"/>
    <n v="285801"/>
    <x v="4223"/>
    <n v="2.5859549999999998"/>
    <n v="5.4188530000000004"/>
  </r>
  <r>
    <x v="43"/>
    <x v="149"/>
    <n v="100"/>
    <n v="44"/>
    <n v="285845"/>
    <x v="4223"/>
    <n v="2.327359"/>
    <n v="5.180803"/>
  </r>
  <r>
    <x v="43"/>
    <x v="150"/>
    <n v="100"/>
    <n v="44"/>
    <n v="285889"/>
    <x v="4223"/>
    <n v="2.8619379999999999"/>
    <n v="5.3126090000000001"/>
  </r>
  <r>
    <x v="43"/>
    <x v="151"/>
    <n v="100"/>
    <n v="44"/>
    <n v="285933"/>
    <x v="4223"/>
    <n v="2.6951610000000001"/>
    <n v="5.0980189999999999"/>
  </r>
  <r>
    <x v="43"/>
    <x v="152"/>
    <n v="100"/>
    <n v="44"/>
    <n v="285977"/>
    <x v="4223"/>
    <n v="2.9733890000000001"/>
    <n v="5.0360050000000003"/>
  </r>
  <r>
    <x v="43"/>
    <x v="153"/>
    <n v="100"/>
    <n v="44"/>
    <n v="286021"/>
    <x v="4223"/>
    <n v="2.841764"/>
    <n v="5.144882"/>
  </r>
  <r>
    <x v="43"/>
    <x v="154"/>
    <n v="100"/>
    <n v="44"/>
    <n v="286065"/>
    <x v="4223"/>
    <n v="2.8147389999999999"/>
    <n v="5.3353989999999998"/>
  </r>
  <r>
    <x v="43"/>
    <x v="155"/>
    <n v="100"/>
    <n v="44"/>
    <n v="286109"/>
    <x v="4223"/>
    <n v="2.941614"/>
    <n v="5.0673539999999999"/>
  </r>
  <r>
    <x v="43"/>
    <x v="156"/>
    <n v="100"/>
    <n v="44"/>
    <n v="286153"/>
    <x v="4223"/>
    <n v="2.7309220000000001"/>
    <n v="5.221673"/>
  </r>
  <r>
    <x v="43"/>
    <x v="157"/>
    <n v="100"/>
    <n v="44"/>
    <n v="286197"/>
    <x v="4223"/>
    <n v="2.45783"/>
    <n v="5.1130570000000004"/>
  </r>
  <r>
    <x v="43"/>
    <x v="158"/>
    <n v="100"/>
    <n v="44"/>
    <n v="286241"/>
    <x v="4223"/>
    <n v="2.3450380000000002"/>
    <n v="5.2075129999999996"/>
  </r>
  <r>
    <x v="43"/>
    <x v="159"/>
    <n v="100"/>
    <n v="44"/>
    <n v="286285"/>
    <x v="4223"/>
    <n v="2.8008419999999998"/>
    <n v="5.332001"/>
  </r>
  <r>
    <x v="43"/>
    <x v="160"/>
    <n v="100"/>
    <n v="44"/>
    <n v="286329"/>
    <x v="4223"/>
    <n v="2.7094809999999998"/>
    <n v="5.6988009999999996"/>
  </r>
  <r>
    <x v="43"/>
    <x v="161"/>
    <n v="100"/>
    <n v="44"/>
    <n v="286373"/>
    <x v="4223"/>
    <n v="2.9612769999999999"/>
    <n v="5.1289210000000001"/>
  </r>
  <r>
    <x v="43"/>
    <x v="162"/>
    <n v="100"/>
    <n v="44"/>
    <n v="286417"/>
    <x v="4223"/>
    <n v="2.665149"/>
    <n v="5.4258360000000003"/>
  </r>
  <r>
    <x v="43"/>
    <x v="163"/>
    <n v="100"/>
    <n v="44"/>
    <n v="286461"/>
    <x v="4223"/>
    <n v="2.8077399999999999"/>
    <n v="4.9367780000000003"/>
  </r>
  <r>
    <x v="43"/>
    <x v="164"/>
    <n v="100"/>
    <n v="44"/>
    <n v="286505"/>
    <x v="4223"/>
    <n v="2.9687709999999998"/>
    <n v="4.9534510000000003"/>
  </r>
  <r>
    <x v="43"/>
    <x v="165"/>
    <n v="100"/>
    <n v="44"/>
    <n v="286549"/>
    <x v="4223"/>
    <n v="2.9678659999999999"/>
    <n v="4.89879"/>
  </r>
  <r>
    <x v="43"/>
    <x v="166"/>
    <n v="100"/>
    <n v="44"/>
    <n v="286593"/>
    <x v="4223"/>
    <n v="2.6710790000000002"/>
    <n v="4.9122950000000003"/>
  </r>
  <r>
    <x v="43"/>
    <x v="167"/>
    <n v="100"/>
    <n v="44"/>
    <n v="286637"/>
    <x v="4223"/>
    <n v="3.076203"/>
    <n v="4.8301889999999998"/>
  </r>
  <r>
    <x v="43"/>
    <x v="168"/>
    <n v="100"/>
    <n v="44"/>
    <n v="286681"/>
    <x v="4223"/>
    <n v="3.0739969999999999"/>
    <n v="4.7072050000000001"/>
  </r>
  <r>
    <x v="43"/>
    <x v="169"/>
    <n v="100"/>
    <n v="44"/>
    <n v="286725"/>
    <x v="4223"/>
    <n v="3.3017249999999998"/>
    <n v="4.8124529999999996"/>
  </r>
  <r>
    <x v="43"/>
    <x v="170"/>
    <n v="100"/>
    <n v="44"/>
    <n v="286769"/>
    <x v="4223"/>
    <n v="3.1896900000000001"/>
    <n v="5.1794589999999996"/>
  </r>
  <r>
    <x v="43"/>
    <x v="171"/>
    <n v="100"/>
    <n v="44"/>
    <n v="286813"/>
    <x v="4223"/>
    <n v="3.1780650000000001"/>
    <n v="5.5615129999999997"/>
  </r>
  <r>
    <x v="43"/>
    <x v="172"/>
    <n v="100"/>
    <n v="44"/>
    <n v="286857"/>
    <x v="4223"/>
    <n v="3.1737109999999999"/>
    <n v="5.4475949999999997"/>
  </r>
  <r>
    <x v="43"/>
    <x v="173"/>
    <n v="100"/>
    <n v="44"/>
    <n v="286901"/>
    <x v="4223"/>
    <n v="3.0507970000000002"/>
    <n v="5.4464699999999997"/>
  </r>
  <r>
    <x v="43"/>
    <x v="174"/>
    <n v="100"/>
    <n v="44"/>
    <n v="286945"/>
    <x v="4223"/>
    <n v="3.2614010000000002"/>
    <n v="5.3125520000000002"/>
  </r>
  <r>
    <x v="43"/>
    <x v="175"/>
    <n v="100"/>
    <n v="44"/>
    <n v="286989"/>
    <x v="4223"/>
    <n v="2.970564"/>
    <n v="5.2779090000000002"/>
  </r>
  <r>
    <x v="43"/>
    <x v="176"/>
    <n v="100"/>
    <n v="44"/>
    <n v="287033"/>
    <x v="4223"/>
    <n v="2.8491059999999999"/>
    <n v="5.448245"/>
  </r>
  <r>
    <x v="43"/>
    <x v="177"/>
    <n v="100"/>
    <n v="44"/>
    <n v="287077"/>
    <x v="4223"/>
    <n v="2.7921819999999999"/>
    <n v="5.5793900000000001"/>
  </r>
  <r>
    <x v="43"/>
    <x v="178"/>
    <n v="100"/>
    <n v="44"/>
    <n v="287121"/>
    <x v="4223"/>
    <n v="2.908706"/>
    <n v="5.1193249999999999"/>
  </r>
  <r>
    <x v="43"/>
    <x v="179"/>
    <n v="100"/>
    <n v="44"/>
    <n v="287165"/>
    <x v="4223"/>
    <n v="2.954402"/>
    <n v="5.4193059999999997"/>
  </r>
  <r>
    <x v="43"/>
    <x v="180"/>
    <n v="100"/>
    <n v="44"/>
    <n v="287209"/>
    <x v="4223"/>
    <n v="3.1168580000000001"/>
    <n v="4.9964810000000002"/>
  </r>
  <r>
    <x v="43"/>
    <x v="181"/>
    <n v="100"/>
    <n v="44"/>
    <n v="287253"/>
    <x v="4223"/>
    <n v="2.9681299999999999"/>
    <n v="5.2896380000000001"/>
  </r>
  <r>
    <x v="43"/>
    <x v="182"/>
    <n v="100"/>
    <n v="44"/>
    <n v="287297"/>
    <x v="4223"/>
    <n v="2.9500030000000002"/>
    <n v="5.0048640000000004"/>
  </r>
  <r>
    <x v="43"/>
    <x v="183"/>
    <n v="100"/>
    <n v="44"/>
    <n v="287341"/>
    <x v="4223"/>
    <n v="2.7512720000000002"/>
    <n v="5.4043780000000003"/>
  </r>
  <r>
    <x v="43"/>
    <x v="184"/>
    <n v="100"/>
    <n v="44"/>
    <n v="287385"/>
    <x v="4223"/>
    <n v="2.6822270000000001"/>
    <n v="4.9742610000000003"/>
  </r>
  <r>
    <x v="43"/>
    <x v="185"/>
    <n v="100"/>
    <n v="44"/>
    <n v="287429"/>
    <x v="4223"/>
    <n v="2.7435610000000001"/>
    <n v="5.3185779999999996"/>
  </r>
  <r>
    <x v="43"/>
    <x v="186"/>
    <n v="100"/>
    <n v="44"/>
    <n v="287473"/>
    <x v="4223"/>
    <n v="2.4692050000000001"/>
    <n v="4.839791"/>
  </r>
  <r>
    <x v="43"/>
    <x v="187"/>
    <n v="100"/>
    <n v="44"/>
    <n v="287517"/>
    <x v="4223"/>
    <n v="2.2222849999999998"/>
    <n v="5.0306199999999999"/>
  </r>
  <r>
    <x v="43"/>
    <x v="188"/>
    <n v="100"/>
    <n v="44"/>
    <n v="287561"/>
    <x v="4223"/>
    <n v="2.9000560000000002"/>
    <n v="4.8202309999999997"/>
  </r>
  <r>
    <x v="43"/>
    <x v="189"/>
    <n v="100"/>
    <n v="44"/>
    <n v="287605"/>
    <x v="4223"/>
    <n v="2.968591"/>
    <n v="5.0802310000000004"/>
  </r>
  <r>
    <x v="43"/>
    <x v="190"/>
    <n v="100"/>
    <n v="44"/>
    <n v="287649"/>
    <x v="4223"/>
    <n v="2.9110290000000001"/>
    <n v="5.1626130000000003"/>
  </r>
  <r>
    <x v="43"/>
    <x v="191"/>
    <n v="100"/>
    <n v="44"/>
    <n v="287693"/>
    <x v="4223"/>
    <n v="2.9206979999999998"/>
    <n v="5.2144339999999998"/>
  </r>
  <r>
    <x v="43"/>
    <x v="192"/>
    <n v="100"/>
    <n v="44"/>
    <n v="287737"/>
    <x v="4223"/>
    <n v="3.077693"/>
    <n v="5.0828259999999998"/>
  </r>
  <r>
    <x v="43"/>
    <x v="193"/>
    <n v="100"/>
    <n v="44"/>
    <n v="287781"/>
    <x v="4223"/>
    <n v="3.0623070000000001"/>
    <n v="5.1236920000000001"/>
  </r>
  <r>
    <x v="43"/>
    <x v="194"/>
    <n v="100"/>
    <n v="44"/>
    <n v="287825"/>
    <x v="4223"/>
    <n v="3.0219589999999998"/>
    <n v="5.0161899999999999"/>
  </r>
  <r>
    <x v="43"/>
    <x v="195"/>
    <n v="100"/>
    <n v="44"/>
    <n v="287869"/>
    <x v="4223"/>
    <n v="2.7197629999999999"/>
    <n v="5.0501899999999997"/>
  </r>
  <r>
    <x v="43"/>
    <x v="196"/>
    <n v="100"/>
    <n v="44"/>
    <n v="287913"/>
    <x v="4223"/>
    <n v="2.5794640000000002"/>
    <n v="4.963114"/>
  </r>
  <r>
    <x v="43"/>
    <x v="197"/>
    <n v="100"/>
    <n v="44"/>
    <n v="287957"/>
    <x v="4223"/>
    <n v="2.8839440000000001"/>
    <n v="4.737107"/>
  </r>
  <r>
    <x v="43"/>
    <x v="198"/>
    <n v="100"/>
    <n v="44"/>
    <n v="288001"/>
    <x v="4223"/>
    <n v="2.8261090000000002"/>
    <n v="4.9201230000000002"/>
  </r>
  <r>
    <x v="43"/>
    <x v="199"/>
    <n v="100"/>
    <n v="44"/>
    <n v="288045"/>
    <x v="4223"/>
    <n v="2.9162050000000002"/>
    <n v="4.6744310000000002"/>
  </r>
  <r>
    <x v="43"/>
    <x v="200"/>
    <n v="100"/>
    <n v="44"/>
    <n v="288089"/>
    <x v="4223"/>
    <n v="2.9254829999999998"/>
    <n v="4.8852989999999998"/>
  </r>
  <r>
    <x v="43"/>
    <x v="201"/>
    <n v="100"/>
    <n v="44"/>
    <n v="288133"/>
    <x v="4223"/>
    <n v="2.9362309999999998"/>
    <n v="4.6861680000000003"/>
  </r>
  <r>
    <x v="43"/>
    <x v="202"/>
    <n v="100"/>
    <n v="44"/>
    <n v="288177"/>
    <x v="4223"/>
    <n v="3.1426460000000001"/>
    <n v="4.7858790000000004"/>
  </r>
  <r>
    <x v="43"/>
    <x v="203"/>
    <n v="100"/>
    <n v="44"/>
    <n v="288221"/>
    <x v="4223"/>
    <n v="3.0314199999999998"/>
    <n v="4.9430370000000003"/>
  </r>
  <r>
    <x v="43"/>
    <x v="204"/>
    <n v="100"/>
    <n v="44"/>
    <n v="288265"/>
    <x v="4223"/>
    <n v="2.728278"/>
    <n v="4.733066"/>
  </r>
  <r>
    <x v="43"/>
    <x v="205"/>
    <n v="100"/>
    <n v="44"/>
    <n v="288309"/>
    <x v="4223"/>
    <n v="3.355451"/>
    <n v="4.7415019999999997"/>
  </r>
  <r>
    <x v="43"/>
    <x v="206"/>
    <n v="100"/>
    <n v="44"/>
    <n v="288353"/>
    <x v="4223"/>
    <n v="3.0199060000000002"/>
    <n v="4.726248"/>
  </r>
  <r>
    <x v="43"/>
    <x v="207"/>
    <n v="100"/>
    <n v="44"/>
    <n v="288397"/>
    <x v="4223"/>
    <n v="3.138306"/>
    <n v="4.9776049999999996"/>
  </r>
  <r>
    <x v="43"/>
    <x v="208"/>
    <n v="100"/>
    <n v="44"/>
    <n v="288441"/>
    <x v="4223"/>
    <n v="3.0586690000000001"/>
    <n v="5.3798450000000004"/>
  </r>
  <r>
    <x v="43"/>
    <x v="209"/>
    <n v="100"/>
    <n v="44"/>
    <n v="288485"/>
    <x v="4223"/>
    <n v="2.752802"/>
    <n v="5.74186"/>
  </r>
  <r>
    <x v="43"/>
    <x v="210"/>
    <n v="100"/>
    <n v="44"/>
    <n v="288529"/>
    <x v="4223"/>
    <n v="2.8559049999999999"/>
    <n v="5.7752920000000003"/>
  </r>
  <r>
    <x v="43"/>
    <x v="211"/>
    <n v="100"/>
    <n v="44"/>
    <n v="288573"/>
    <x v="4223"/>
    <n v="2.935073"/>
    <n v="5.4123599999999996"/>
  </r>
  <r>
    <x v="43"/>
    <x v="212"/>
    <n v="100"/>
    <n v="44"/>
    <n v="288617"/>
    <x v="4223"/>
    <n v="3.1232829999999998"/>
    <n v="5.5040909999999998"/>
  </r>
  <r>
    <x v="43"/>
    <x v="213"/>
    <n v="100"/>
    <n v="44"/>
    <n v="288661"/>
    <x v="4223"/>
    <n v="2.919486"/>
    <n v="5.0131990000000002"/>
  </r>
  <r>
    <x v="43"/>
    <x v="214"/>
    <n v="100"/>
    <n v="44"/>
    <n v="288705"/>
    <x v="4223"/>
    <n v="2.9449920000000001"/>
    <n v="5.358314"/>
  </r>
  <r>
    <x v="43"/>
    <x v="215"/>
    <n v="100"/>
    <n v="44"/>
    <n v="288749"/>
    <x v="4223"/>
    <n v="2.650493"/>
    <n v="5.410965"/>
  </r>
  <r>
    <x v="43"/>
    <x v="216"/>
    <n v="100"/>
    <n v="44"/>
    <n v="288793"/>
    <x v="4223"/>
    <n v="3.0001519999999999"/>
    <n v="5.2402340000000001"/>
  </r>
  <r>
    <x v="43"/>
    <x v="217"/>
    <n v="100"/>
    <n v="44"/>
    <n v="288837"/>
    <x v="4223"/>
    <n v="2.9568989999999999"/>
    <n v="5.1614500000000003"/>
  </r>
  <r>
    <x v="43"/>
    <x v="218"/>
    <n v="100"/>
    <n v="44"/>
    <n v="288881"/>
    <x v="4223"/>
    <n v="3.0429539999999999"/>
    <n v="5.0244809999999998"/>
  </r>
  <r>
    <x v="43"/>
    <x v="219"/>
    <n v="100"/>
    <n v="44"/>
    <n v="288925"/>
    <x v="4223"/>
    <n v="3.0049480000000002"/>
    <n v="5.1592770000000003"/>
  </r>
  <r>
    <x v="43"/>
    <x v="220"/>
    <n v="100"/>
    <n v="44"/>
    <n v="288969"/>
    <x v="4223"/>
    <n v="2.8069169999999999"/>
    <n v="5.4726970000000001"/>
  </r>
  <r>
    <x v="43"/>
    <x v="221"/>
    <n v="100"/>
    <n v="44"/>
    <n v="289013"/>
    <x v="4223"/>
    <n v="2.8532069999999998"/>
    <n v="5.0790150000000001"/>
  </r>
  <r>
    <x v="43"/>
    <x v="222"/>
    <n v="100"/>
    <n v="44"/>
    <n v="289057"/>
    <x v="4223"/>
    <n v="2.9080620000000001"/>
    <n v="5.3328850000000001"/>
  </r>
  <r>
    <x v="43"/>
    <x v="223"/>
    <n v="100"/>
    <n v="44"/>
    <n v="289101"/>
    <x v="4223"/>
    <n v="2.775242"/>
    <n v="5.6995959999999997"/>
  </r>
  <r>
    <x v="43"/>
    <x v="224"/>
    <n v="100"/>
    <n v="44"/>
    <n v="289145"/>
    <x v="4223"/>
    <n v="3.1655310000000001"/>
    <n v="5.3057879999999997"/>
  </r>
  <r>
    <x v="43"/>
    <x v="225"/>
    <n v="100"/>
    <n v="44"/>
    <n v="289189"/>
    <x v="4223"/>
    <n v="2.890193"/>
    <n v="5.3667179999999997"/>
  </r>
  <r>
    <x v="43"/>
    <x v="226"/>
    <n v="100"/>
    <n v="44"/>
    <n v="289233"/>
    <x v="4223"/>
    <n v="3.0595629999999998"/>
    <n v="5.0550059999999997"/>
  </r>
  <r>
    <x v="43"/>
    <x v="227"/>
    <n v="100"/>
    <n v="44"/>
    <n v="289277"/>
    <x v="4223"/>
    <n v="3.0366719999999998"/>
    <n v="4.808478"/>
  </r>
  <r>
    <x v="43"/>
    <x v="228"/>
    <n v="100"/>
    <n v="44"/>
    <n v="289321"/>
    <x v="4223"/>
    <n v="3.1291669999999998"/>
    <n v="4.9945550000000001"/>
  </r>
  <r>
    <x v="43"/>
    <x v="229"/>
    <n v="100"/>
    <n v="44"/>
    <n v="289365"/>
    <x v="4223"/>
    <n v="3.0326330000000001"/>
    <n v="5.1602129999999997"/>
  </r>
  <r>
    <x v="43"/>
    <x v="230"/>
    <n v="100"/>
    <n v="44"/>
    <n v="289409"/>
    <x v="4223"/>
    <n v="3.0453769999999998"/>
    <n v="4.8698870000000003"/>
  </r>
  <r>
    <x v="43"/>
    <x v="231"/>
    <n v="100"/>
    <n v="44"/>
    <n v="289453"/>
    <x v="4223"/>
    <n v="2.7408399999999999"/>
    <n v="5.2828980000000003"/>
  </r>
  <r>
    <x v="43"/>
    <x v="232"/>
    <n v="100"/>
    <n v="44"/>
    <n v="289497"/>
    <x v="4223"/>
    <n v="2.4667560000000002"/>
    <n v="5.0235709999999996"/>
  </r>
  <r>
    <x v="43"/>
    <x v="233"/>
    <n v="100"/>
    <n v="44"/>
    <n v="289541"/>
    <x v="4223"/>
    <n v="3.0388190000000002"/>
    <n v="4.8660940000000004"/>
  </r>
  <r>
    <x v="43"/>
    <x v="234"/>
    <n v="100"/>
    <n v="44"/>
    <n v="289585"/>
    <x v="4223"/>
    <n v="2.8080720000000001"/>
    <n v="4.9240729999999999"/>
  </r>
  <r>
    <x v="43"/>
    <x v="235"/>
    <n v="100"/>
    <n v="44"/>
    <n v="289629"/>
    <x v="4223"/>
    <n v="3.068549"/>
    <n v="5.1084490000000002"/>
  </r>
  <r>
    <x v="43"/>
    <x v="236"/>
    <n v="100"/>
    <n v="44"/>
    <n v="289673"/>
    <x v="4223"/>
    <n v="2.7616939999999999"/>
    <n v="5.1103800000000001"/>
  </r>
  <r>
    <x v="43"/>
    <x v="237"/>
    <n v="100"/>
    <n v="44"/>
    <n v="289717"/>
    <x v="4223"/>
    <n v="2.9438080000000002"/>
    <n v="4.7744999999999997"/>
  </r>
  <r>
    <x v="43"/>
    <x v="238"/>
    <n v="100"/>
    <n v="44"/>
    <n v="289761"/>
    <x v="4223"/>
    <n v="3.0469719999999998"/>
    <n v="4.7775819999999998"/>
  </r>
  <r>
    <x v="43"/>
    <x v="239"/>
    <n v="100"/>
    <n v="44"/>
    <n v="289805"/>
    <x v="4223"/>
    <n v="3.1078290000000002"/>
    <n v="5.0012850000000002"/>
  </r>
  <r>
    <x v="43"/>
    <x v="240"/>
    <n v="100"/>
    <n v="44"/>
    <n v="289849"/>
    <x v="4223"/>
    <n v="3.1140469999999998"/>
    <n v="4.7698410000000004"/>
  </r>
  <r>
    <x v="43"/>
    <x v="241"/>
    <n v="100"/>
    <n v="44"/>
    <n v="289893"/>
    <x v="4223"/>
    <n v="2.9474"/>
    <n v="4.951041"/>
  </r>
  <r>
    <x v="43"/>
    <x v="242"/>
    <n v="100"/>
    <n v="44"/>
    <n v="289937"/>
    <x v="4223"/>
    <n v="2.8062019999999999"/>
    <n v="4.696974"/>
  </r>
  <r>
    <x v="43"/>
    <x v="243"/>
    <n v="100"/>
    <n v="44"/>
    <n v="289981"/>
    <x v="4223"/>
    <n v="3.037677"/>
    <n v="4.7447689999999998"/>
  </r>
  <r>
    <x v="43"/>
    <x v="244"/>
    <n v="100"/>
    <n v="44"/>
    <n v="290025"/>
    <x v="4223"/>
    <n v="2.8975819999999999"/>
    <n v="4.8099670000000003"/>
  </r>
  <r>
    <x v="43"/>
    <x v="245"/>
    <n v="100"/>
    <n v="44"/>
    <n v="290069"/>
    <x v="4223"/>
    <n v="3.0246719999999998"/>
    <n v="4.8340529999999999"/>
  </r>
  <r>
    <x v="43"/>
    <x v="246"/>
    <n v="100"/>
    <n v="44"/>
    <n v="290113"/>
    <x v="4223"/>
    <n v="3.0362439999999999"/>
    <n v="4.8833099999999998"/>
  </r>
  <r>
    <x v="43"/>
    <x v="247"/>
    <n v="100"/>
    <n v="44"/>
    <n v="290157"/>
    <x v="4223"/>
    <n v="3.039752"/>
    <n v="4.6676510000000002"/>
  </r>
  <r>
    <x v="43"/>
    <x v="248"/>
    <n v="100"/>
    <n v="44"/>
    <n v="290201"/>
    <x v="4223"/>
    <n v="2.9373010000000002"/>
    <n v="4.9391970000000001"/>
  </r>
  <r>
    <x v="43"/>
    <x v="249"/>
    <n v="100"/>
    <n v="44"/>
    <n v="290245"/>
    <x v="4223"/>
    <n v="2.6930610000000001"/>
    <n v="5.3452770000000003"/>
  </r>
  <r>
    <x v="43"/>
    <x v="250"/>
    <n v="100"/>
    <n v="44"/>
    <n v="290289"/>
    <x v="4223"/>
    <n v="3.0326279999999999"/>
    <n v="5.4002749999999997"/>
  </r>
  <r>
    <x v="43"/>
    <x v="251"/>
    <n v="100"/>
    <n v="44"/>
    <n v="290333"/>
    <x v="4223"/>
    <n v="3.0846849999999999"/>
    <n v="5.2296740000000002"/>
  </r>
  <r>
    <x v="43"/>
    <x v="252"/>
    <n v="100"/>
    <n v="44"/>
    <n v="290377"/>
    <x v="4223"/>
    <n v="3.0326420000000001"/>
    <n v="5.2742230000000001"/>
  </r>
  <r>
    <x v="43"/>
    <x v="253"/>
    <n v="100"/>
    <n v="44"/>
    <n v="290421"/>
    <x v="4223"/>
    <n v="2.7293769999999999"/>
    <n v="5.1360359999999998"/>
  </r>
  <r>
    <x v="43"/>
    <x v="254"/>
    <n v="100"/>
    <n v="44"/>
    <n v="290465"/>
    <x v="4223"/>
    <n v="2.9678100000000001"/>
    <n v="5.2539670000000003"/>
  </r>
  <r>
    <x v="43"/>
    <x v="255"/>
    <n v="100"/>
    <n v="44"/>
    <n v="290509"/>
    <x v="4223"/>
    <n v="2.94441"/>
    <n v="5.0601890000000003"/>
  </r>
  <r>
    <x v="43"/>
    <x v="256"/>
    <n v="100"/>
    <n v="44"/>
    <n v="290553"/>
    <x v="4223"/>
    <n v="2.973039"/>
    <n v="5.1219770000000002"/>
  </r>
  <r>
    <x v="43"/>
    <x v="257"/>
    <n v="100"/>
    <n v="44"/>
    <n v="290597"/>
    <x v="4223"/>
    <n v="2.8268689999999999"/>
    <n v="5.1618230000000001"/>
  </r>
  <r>
    <x v="43"/>
    <x v="258"/>
    <n v="100"/>
    <n v="44"/>
    <n v="290641"/>
    <x v="4223"/>
    <n v="2.940931"/>
    <n v="5.2179520000000004"/>
  </r>
  <r>
    <x v="43"/>
    <x v="259"/>
    <n v="100"/>
    <n v="44"/>
    <n v="290685"/>
    <x v="4223"/>
    <n v="3.071952"/>
    <n v="5.0486700000000004"/>
  </r>
  <r>
    <x v="43"/>
    <x v="260"/>
    <n v="100"/>
    <n v="44"/>
    <n v="290729"/>
    <x v="4223"/>
    <n v="2.9799639999999998"/>
    <n v="5.4438029999999999"/>
  </r>
  <r>
    <x v="43"/>
    <x v="261"/>
    <n v="100"/>
    <n v="44"/>
    <n v="290773"/>
    <x v="4223"/>
    <n v="2.8834900000000001"/>
    <n v="5.0540520000000004"/>
  </r>
  <r>
    <x v="43"/>
    <x v="262"/>
    <n v="100"/>
    <n v="44"/>
    <n v="290817"/>
    <x v="4223"/>
    <n v="2.5951409999999999"/>
    <n v="5.4486470000000002"/>
  </r>
  <r>
    <x v="43"/>
    <x v="263"/>
    <n v="100"/>
    <n v="44"/>
    <n v="290861"/>
    <x v="4223"/>
    <n v="2.8323360000000002"/>
    <n v="5.6860330000000001"/>
  </r>
  <r>
    <x v="43"/>
    <x v="264"/>
    <n v="100"/>
    <n v="44"/>
    <n v="290905"/>
    <x v="4223"/>
    <n v="2.8249740000000001"/>
    <n v="5.2270810000000001"/>
  </r>
  <r>
    <x v="43"/>
    <x v="265"/>
    <n v="100"/>
    <n v="44"/>
    <n v="290949"/>
    <x v="4223"/>
    <n v="2.8201019999999999"/>
    <n v="5.071358"/>
  </r>
  <r>
    <x v="43"/>
    <x v="266"/>
    <n v="100"/>
    <n v="44"/>
    <n v="290993"/>
    <x v="4223"/>
    <n v="2.6170040000000001"/>
    <n v="5.1339360000000003"/>
  </r>
  <r>
    <x v="43"/>
    <x v="267"/>
    <n v="100"/>
    <n v="44"/>
    <n v="291037"/>
    <x v="4223"/>
    <n v="2.7674940000000001"/>
    <n v="5.5205419999999998"/>
  </r>
  <r>
    <x v="43"/>
    <x v="268"/>
    <n v="100"/>
    <n v="44"/>
    <n v="291081"/>
    <x v="4223"/>
    <n v="2.6153430000000002"/>
    <n v="5.1511589999999998"/>
  </r>
  <r>
    <x v="43"/>
    <x v="269"/>
    <n v="100"/>
    <n v="44"/>
    <n v="291125"/>
    <x v="4223"/>
    <n v="2.578103"/>
    <n v="5.5069920000000003"/>
  </r>
  <r>
    <x v="43"/>
    <x v="270"/>
    <n v="100"/>
    <n v="44"/>
    <n v="291169"/>
    <x v="4223"/>
    <n v="2.616377"/>
    <n v="5.085712"/>
  </r>
  <r>
    <x v="43"/>
    <x v="271"/>
    <n v="100"/>
    <n v="44"/>
    <n v="291213"/>
    <x v="4223"/>
    <n v="2.5659999999999998"/>
    <n v="5.254429"/>
  </r>
  <r>
    <x v="43"/>
    <x v="272"/>
    <n v="100"/>
    <n v="44"/>
    <n v="291257"/>
    <x v="4223"/>
    <n v="2.698099"/>
    <n v="5.2707689999999996"/>
  </r>
  <r>
    <x v="43"/>
    <x v="273"/>
    <n v="100"/>
    <n v="44"/>
    <n v="291301"/>
    <x v="4223"/>
    <n v="2.9841139999999999"/>
    <n v="5.1560870000000003"/>
  </r>
  <r>
    <x v="43"/>
    <x v="274"/>
    <n v="100"/>
    <n v="44"/>
    <n v="291345"/>
    <x v="4223"/>
    <n v="2.908709"/>
    <n v="5.5404780000000002"/>
  </r>
  <r>
    <x v="43"/>
    <x v="275"/>
    <n v="100"/>
    <n v="44"/>
    <n v="291389"/>
    <x v="4223"/>
    <n v="2.8644349999999998"/>
    <n v="5.0085160000000002"/>
  </r>
  <r>
    <x v="43"/>
    <x v="276"/>
    <n v="100"/>
    <n v="44"/>
    <n v="291433"/>
    <x v="4223"/>
    <n v="3.0103010000000001"/>
    <n v="5.0688560000000003"/>
  </r>
  <r>
    <x v="43"/>
    <x v="277"/>
    <n v="100"/>
    <n v="44"/>
    <n v="291477"/>
    <x v="4223"/>
    <n v="3.1114310000000001"/>
    <n v="5.000699"/>
  </r>
  <r>
    <x v="43"/>
    <x v="278"/>
    <n v="100"/>
    <n v="44"/>
    <n v="291521"/>
    <x v="4223"/>
    <n v="2.834063"/>
    <n v="5.4006290000000003"/>
  </r>
  <r>
    <x v="43"/>
    <x v="279"/>
    <n v="100"/>
    <n v="44"/>
    <n v="291565"/>
    <x v="4223"/>
    <n v="3.0292300000000001"/>
    <n v="5.7605659999999999"/>
  </r>
  <r>
    <x v="43"/>
    <x v="280"/>
    <n v="100"/>
    <n v="44"/>
    <n v="291609"/>
    <x v="4223"/>
    <n v="3.01091"/>
    <n v="5.530564"/>
  </r>
  <r>
    <x v="43"/>
    <x v="281"/>
    <n v="100"/>
    <n v="44"/>
    <n v="291653"/>
    <x v="4223"/>
    <n v="2.9791240000000001"/>
    <n v="5.5660590000000001"/>
  </r>
  <r>
    <x v="43"/>
    <x v="282"/>
    <n v="100"/>
    <n v="44"/>
    <n v="291697"/>
    <x v="4223"/>
    <n v="3.1567590000000001"/>
    <n v="5.0094529999999997"/>
  </r>
  <r>
    <x v="43"/>
    <x v="283"/>
    <n v="100"/>
    <n v="44"/>
    <n v="291741"/>
    <x v="4223"/>
    <n v="3.0278649999999998"/>
    <n v="4.9908919999999997"/>
  </r>
  <r>
    <x v="43"/>
    <x v="284"/>
    <n v="100"/>
    <n v="44"/>
    <n v="291785"/>
    <x v="4223"/>
    <n v="2.9227050000000001"/>
    <n v="5.3918030000000003"/>
  </r>
  <r>
    <x v="43"/>
    <x v="285"/>
    <n v="100"/>
    <n v="44"/>
    <n v="291829"/>
    <x v="4223"/>
    <n v="3.0297019999999999"/>
    <n v="5.7526219999999997"/>
  </r>
  <r>
    <x v="43"/>
    <x v="286"/>
    <n v="100"/>
    <n v="44"/>
    <n v="291873"/>
    <x v="4223"/>
    <n v="2.9363139999999999"/>
    <n v="5.2860740000000002"/>
  </r>
  <r>
    <x v="43"/>
    <x v="287"/>
    <n v="100"/>
    <n v="44"/>
    <n v="291917"/>
    <x v="4223"/>
    <n v="3.025217"/>
    <n v="5.1390690000000001"/>
  </r>
  <r>
    <x v="43"/>
    <x v="288"/>
    <n v="100"/>
    <n v="44"/>
    <n v="291961"/>
    <x v="4223"/>
    <n v="3.085248"/>
    <n v="5.1275729999999999"/>
  </r>
  <r>
    <x v="43"/>
    <x v="289"/>
    <n v="100"/>
    <n v="44"/>
    <n v="292005"/>
    <x v="4223"/>
    <n v="3.0959279999999998"/>
    <n v="5.0106900000000003"/>
  </r>
  <r>
    <x v="43"/>
    <x v="290"/>
    <n v="100"/>
    <n v="44"/>
    <n v="292049"/>
    <x v="4223"/>
    <n v="3.1417549999999999"/>
    <n v="4.9073359999999999"/>
  </r>
  <r>
    <x v="44"/>
    <x v="0"/>
    <n v="100"/>
    <n v="45"/>
    <n v="292094"/>
    <x v="4224"/>
    <n v="2.9723700000000002"/>
    <n v="4.9650290000000004"/>
  </r>
  <r>
    <x v="44"/>
    <x v="1"/>
    <n v="100"/>
    <n v="45"/>
    <n v="292139"/>
    <x v="4225"/>
    <n v="2.6751330000000002"/>
    <n v="5.3161820000000004"/>
  </r>
  <r>
    <x v="44"/>
    <x v="2"/>
    <n v="100"/>
    <n v="45"/>
    <n v="292184"/>
    <x v="4226"/>
    <n v="2.4076200000000001"/>
    <n v="5.3611950000000004"/>
  </r>
  <r>
    <x v="44"/>
    <x v="3"/>
    <n v="100"/>
    <n v="45"/>
    <n v="292229"/>
    <x v="4227"/>
    <n v="2.166858"/>
    <n v="5.7250759999999996"/>
  </r>
  <r>
    <x v="44"/>
    <x v="4"/>
    <n v="100"/>
    <n v="45"/>
    <n v="292274"/>
    <x v="4228"/>
    <n v="2.3042129999999998"/>
    <n v="6.0525679999999999"/>
  </r>
  <r>
    <x v="44"/>
    <x v="5"/>
    <n v="100"/>
    <n v="45"/>
    <n v="292319"/>
    <x v="4229"/>
    <n v="2.3365749999999998"/>
    <n v="6.3473110000000004"/>
  </r>
  <r>
    <x v="44"/>
    <x v="6"/>
    <n v="100"/>
    <n v="45"/>
    <n v="292364"/>
    <x v="4230"/>
    <n v="2.1029179999999998"/>
    <n v="6.445792"/>
  </r>
  <r>
    <x v="44"/>
    <x v="7"/>
    <n v="100"/>
    <n v="45"/>
    <n v="292409"/>
    <x v="4231"/>
    <n v="2.7926259999999998"/>
    <n v="6.6260490000000001"/>
  </r>
  <r>
    <x v="44"/>
    <x v="8"/>
    <n v="100"/>
    <n v="45"/>
    <n v="292454"/>
    <x v="4232"/>
    <n v="2.7075010000000002"/>
    <n v="6.8634440000000003"/>
  </r>
  <r>
    <x v="44"/>
    <x v="9"/>
    <n v="100"/>
    <n v="45"/>
    <n v="292499"/>
    <x v="4233"/>
    <n v="2.6644009999999998"/>
    <n v="6.1851010000000004"/>
  </r>
  <r>
    <x v="44"/>
    <x v="10"/>
    <n v="100"/>
    <n v="45"/>
    <n v="292544"/>
    <x v="4234"/>
    <n v="2.7494770000000002"/>
    <n v="5.5665909999999998"/>
  </r>
  <r>
    <x v="44"/>
    <x v="11"/>
    <n v="100"/>
    <n v="45"/>
    <n v="292589"/>
    <x v="4235"/>
    <n v="2.6710929999999999"/>
    <n v="5.603008"/>
  </r>
  <r>
    <x v="44"/>
    <x v="12"/>
    <n v="100"/>
    <n v="45"/>
    <n v="292634"/>
    <x v="4236"/>
    <n v="3.0370759999999999"/>
    <n v="5.9427070000000004"/>
  </r>
  <r>
    <x v="44"/>
    <x v="13"/>
    <n v="100"/>
    <n v="45"/>
    <n v="292679"/>
    <x v="4237"/>
    <n v="2.734578"/>
    <n v="6.1410689999999999"/>
  </r>
  <r>
    <x v="44"/>
    <x v="14"/>
    <n v="100"/>
    <n v="45"/>
    <n v="292724"/>
    <x v="4238"/>
    <n v="3.112034"/>
    <n v="6.2021940000000004"/>
  </r>
  <r>
    <x v="44"/>
    <x v="15"/>
    <n v="100"/>
    <n v="45"/>
    <n v="292769"/>
    <x v="4239"/>
    <n v="2.8008299999999999"/>
    <n v="6.4819750000000003"/>
  </r>
  <r>
    <x v="44"/>
    <x v="16"/>
    <n v="100"/>
    <n v="45"/>
    <n v="292814"/>
    <x v="4240"/>
    <n v="2.5525250000000002"/>
    <n v="6.3380099999999997"/>
  </r>
  <r>
    <x v="44"/>
    <x v="17"/>
    <n v="100"/>
    <n v="45"/>
    <n v="292859"/>
    <x v="4241"/>
    <n v="2.4938989999999999"/>
    <n v="6.4681550000000003"/>
  </r>
  <r>
    <x v="44"/>
    <x v="18"/>
    <n v="100"/>
    <n v="45"/>
    <n v="292904"/>
    <x v="4242"/>
    <n v="2.7708050000000002"/>
    <n v="6.0337880000000004"/>
  </r>
  <r>
    <x v="44"/>
    <x v="19"/>
    <n v="100"/>
    <n v="45"/>
    <n v="292949"/>
    <x v="4243"/>
    <n v="2.493725"/>
    <n v="6.1392059999999997"/>
  </r>
  <r>
    <x v="44"/>
    <x v="20"/>
    <n v="100"/>
    <n v="45"/>
    <n v="292994"/>
    <x v="4244"/>
    <n v="2.545118"/>
    <n v="5.7873679999999998"/>
  </r>
  <r>
    <x v="44"/>
    <x v="21"/>
    <n v="100"/>
    <n v="45"/>
    <n v="293039"/>
    <x v="4245"/>
    <n v="2.4006949999999998"/>
    <n v="6.1086320000000001"/>
  </r>
  <r>
    <x v="44"/>
    <x v="22"/>
    <n v="100"/>
    <n v="45"/>
    <n v="293084"/>
    <x v="4246"/>
    <n v="2.1606260000000002"/>
    <n v="6.1854810000000002"/>
  </r>
  <r>
    <x v="44"/>
    <x v="23"/>
    <n v="100"/>
    <n v="45"/>
    <n v="293129"/>
    <x v="4247"/>
    <n v="2.8098380000000001"/>
    <n v="5.5669329999999997"/>
  </r>
  <r>
    <x v="44"/>
    <x v="24"/>
    <n v="100"/>
    <n v="45"/>
    <n v="293174"/>
    <x v="4248"/>
    <n v="2.763169"/>
    <n v="5.9102399999999999"/>
  </r>
  <r>
    <x v="44"/>
    <x v="25"/>
    <n v="100"/>
    <n v="45"/>
    <n v="293219"/>
    <x v="4249"/>
    <n v="2.965805"/>
    <n v="5.3192159999999999"/>
  </r>
  <r>
    <x v="44"/>
    <x v="26"/>
    <n v="100"/>
    <n v="45"/>
    <n v="293264"/>
    <x v="4250"/>
    <n v="3.0481669999999998"/>
    <n v="5.2531489999999996"/>
  </r>
  <r>
    <x v="44"/>
    <x v="27"/>
    <n v="100"/>
    <n v="45"/>
    <n v="293309"/>
    <x v="4251"/>
    <n v="3.2123020000000002"/>
    <n v="5.1334299999999997"/>
  </r>
  <r>
    <x v="44"/>
    <x v="28"/>
    <n v="100"/>
    <n v="45"/>
    <n v="293354"/>
    <x v="4252"/>
    <n v="2.9770669999999999"/>
    <n v="5.368646"/>
  </r>
  <r>
    <x v="44"/>
    <x v="29"/>
    <n v="100"/>
    <n v="45"/>
    <n v="293399"/>
    <x v="4253"/>
    <n v="2.697937"/>
    <n v="5.3637129999999997"/>
  </r>
  <r>
    <x v="44"/>
    <x v="30"/>
    <n v="100"/>
    <n v="45"/>
    <n v="293444"/>
    <x v="4254"/>
    <n v="3.0263840000000002"/>
    <n v="5.2267299999999999"/>
  </r>
  <r>
    <x v="44"/>
    <x v="31"/>
    <n v="100"/>
    <n v="45"/>
    <n v="293489"/>
    <x v="4255"/>
    <n v="2.982453"/>
    <n v="4.8700279999999996"/>
  </r>
  <r>
    <x v="44"/>
    <x v="32"/>
    <n v="100"/>
    <n v="45"/>
    <n v="293534"/>
    <x v="4256"/>
    <n v="3.2163219999999999"/>
    <n v="5.0112290000000002"/>
  </r>
  <r>
    <x v="44"/>
    <x v="33"/>
    <n v="100"/>
    <n v="45"/>
    <n v="293579"/>
    <x v="4257"/>
    <n v="3.215303"/>
    <n v="5.0646589999999998"/>
  </r>
  <r>
    <x v="44"/>
    <x v="34"/>
    <n v="100"/>
    <n v="45"/>
    <n v="293624"/>
    <x v="4258"/>
    <n v="3.1391529999999999"/>
    <n v="4.9031349999999998"/>
  </r>
  <r>
    <x v="44"/>
    <x v="35"/>
    <n v="100"/>
    <n v="45"/>
    <n v="293669"/>
    <x v="4259"/>
    <n v="2.9872070000000002"/>
    <n v="5.2610599999999996"/>
  </r>
  <r>
    <x v="44"/>
    <x v="36"/>
    <n v="100"/>
    <n v="45"/>
    <n v="293714"/>
    <x v="4260"/>
    <n v="3.0928580000000001"/>
    <n v="5.3419429999999997"/>
  </r>
  <r>
    <x v="44"/>
    <x v="37"/>
    <n v="100"/>
    <n v="45"/>
    <n v="293759"/>
    <x v="4261"/>
    <n v="3.0207570000000001"/>
    <n v="5.7077489999999997"/>
  </r>
  <r>
    <x v="44"/>
    <x v="38"/>
    <n v="100"/>
    <n v="45"/>
    <n v="293804"/>
    <x v="4262"/>
    <n v="3.314902"/>
    <n v="5.1369740000000004"/>
  </r>
  <r>
    <x v="44"/>
    <x v="39"/>
    <n v="100"/>
    <n v="45"/>
    <n v="293849"/>
    <x v="4263"/>
    <n v="3.336144"/>
    <n v="4.7730490000000003"/>
  </r>
  <r>
    <x v="44"/>
    <x v="40"/>
    <n v="100"/>
    <n v="45"/>
    <n v="293894"/>
    <x v="4264"/>
    <n v="3.002529"/>
    <n v="4.7685320000000004"/>
  </r>
  <r>
    <x v="44"/>
    <x v="41"/>
    <n v="100"/>
    <n v="45"/>
    <n v="293939"/>
    <x v="4265"/>
    <n v="3.3667509999999998"/>
    <n v="4.796564"/>
  </r>
  <r>
    <x v="44"/>
    <x v="42"/>
    <n v="100"/>
    <n v="45"/>
    <n v="293984"/>
    <x v="4266"/>
    <n v="3.2064689999999998"/>
    <n v="5.1907500000000004"/>
  </r>
  <r>
    <x v="44"/>
    <x v="43"/>
    <n v="100"/>
    <n v="45"/>
    <n v="294029"/>
    <x v="4267"/>
    <n v="3.1675960000000001"/>
    <n v="5.3746749999999999"/>
  </r>
  <r>
    <x v="44"/>
    <x v="44"/>
    <n v="100"/>
    <n v="45"/>
    <n v="294074"/>
    <x v="4268"/>
    <n v="3.1827190000000001"/>
    <n v="5.0728309999999999"/>
  </r>
  <r>
    <x v="44"/>
    <x v="45"/>
    <n v="100"/>
    <n v="45"/>
    <n v="294119"/>
    <x v="4269"/>
    <n v="3.1972529999999999"/>
    <n v="5.2534859999999997"/>
  </r>
  <r>
    <x v="44"/>
    <x v="46"/>
    <n v="100"/>
    <n v="45"/>
    <n v="294164"/>
    <x v="4270"/>
    <n v="3.1806899999999998"/>
    <n v="5.0089930000000003"/>
  </r>
  <r>
    <x v="44"/>
    <x v="47"/>
    <n v="100"/>
    <n v="45"/>
    <n v="294209"/>
    <x v="4271"/>
    <n v="3.1019380000000001"/>
    <n v="4.9908840000000003"/>
  </r>
  <r>
    <x v="44"/>
    <x v="48"/>
    <n v="100"/>
    <n v="45"/>
    <n v="294254"/>
    <x v="4272"/>
    <n v="3.0513409999999999"/>
    <n v="5.0176860000000003"/>
  </r>
  <r>
    <x v="44"/>
    <x v="49"/>
    <n v="100"/>
    <n v="45"/>
    <n v="294299"/>
    <x v="4273"/>
    <n v="3.1388199999999999"/>
    <n v="5.2085549999999996"/>
  </r>
  <r>
    <x v="44"/>
    <x v="50"/>
    <n v="100"/>
    <n v="45"/>
    <n v="294344"/>
    <x v="4274"/>
    <n v="2.8249379999999999"/>
    <n v="5.0349399999999997"/>
  </r>
  <r>
    <x v="44"/>
    <x v="51"/>
    <n v="100"/>
    <n v="45"/>
    <n v="294389"/>
    <x v="4275"/>
    <n v="2.5424440000000001"/>
    <n v="4.9828869999999998"/>
  </r>
  <r>
    <x v="44"/>
    <x v="52"/>
    <n v="100"/>
    <n v="45"/>
    <n v="294434"/>
    <x v="4276"/>
    <n v="3.0185379999999999"/>
    <n v="5.2972419999999998"/>
  </r>
  <r>
    <x v="44"/>
    <x v="53"/>
    <n v="100"/>
    <n v="45"/>
    <n v="294479"/>
    <x v="4277"/>
    <n v="3.0313590000000001"/>
    <n v="5.2413360000000004"/>
  </r>
  <r>
    <x v="44"/>
    <x v="54"/>
    <n v="100"/>
    <n v="45"/>
    <n v="294524"/>
    <x v="4278"/>
    <n v="3.0812750000000002"/>
    <n v="5.2585199999999999"/>
  </r>
  <r>
    <x v="44"/>
    <x v="55"/>
    <n v="100"/>
    <n v="45"/>
    <n v="294569"/>
    <x v="4279"/>
    <n v="2.9532910000000001"/>
    <n v="5.1800470000000001"/>
  </r>
  <r>
    <x v="44"/>
    <x v="56"/>
    <n v="100"/>
    <n v="45"/>
    <n v="294614"/>
    <x v="4280"/>
    <n v="2.7011409999999998"/>
    <n v="5.4782820000000001"/>
  </r>
  <r>
    <x v="44"/>
    <x v="57"/>
    <n v="100"/>
    <n v="45"/>
    <n v="294659"/>
    <x v="4281"/>
    <n v="2.8854259999999998"/>
    <n v="5.4192530000000003"/>
  </r>
  <r>
    <x v="44"/>
    <x v="58"/>
    <n v="100"/>
    <n v="45"/>
    <n v="294704"/>
    <x v="4282"/>
    <n v="2.9979239999999998"/>
    <n v="5.0899390000000002"/>
  </r>
  <r>
    <x v="44"/>
    <x v="59"/>
    <n v="100"/>
    <n v="45"/>
    <n v="294749"/>
    <x v="4283"/>
    <n v="3.2415440000000002"/>
    <n v="5.009118"/>
  </r>
  <r>
    <x v="44"/>
    <x v="60"/>
    <n v="100"/>
    <n v="45"/>
    <n v="294794"/>
    <x v="4284"/>
    <n v="2.9576039999999999"/>
    <n v="5.1674090000000001"/>
  </r>
  <r>
    <x v="44"/>
    <x v="61"/>
    <n v="100"/>
    <n v="45"/>
    <n v="294839"/>
    <x v="4285"/>
    <n v="2.6618430000000002"/>
    <n v="5.3256160000000001"/>
  </r>
  <r>
    <x v="44"/>
    <x v="62"/>
    <n v="100"/>
    <n v="45"/>
    <n v="294884"/>
    <x v="4286"/>
    <n v="2.9886309999999998"/>
    <n v="5.3548210000000003"/>
  </r>
  <r>
    <x v="44"/>
    <x v="63"/>
    <n v="100"/>
    <n v="45"/>
    <n v="294929"/>
    <x v="4287"/>
    <n v="2.9660929999999999"/>
    <n v="5.3353279999999996"/>
  </r>
  <r>
    <x v="44"/>
    <x v="64"/>
    <n v="100"/>
    <n v="45"/>
    <n v="294974"/>
    <x v="4288"/>
    <n v="2.8184740000000001"/>
    <n v="5.3239340000000004"/>
  </r>
  <r>
    <x v="44"/>
    <x v="65"/>
    <n v="100"/>
    <n v="45"/>
    <n v="295019"/>
    <x v="4289"/>
    <n v="2.9504299999999999"/>
    <n v="5.1446300000000003"/>
  </r>
  <r>
    <x v="44"/>
    <x v="66"/>
    <n v="100"/>
    <n v="45"/>
    <n v="295064"/>
    <x v="4290"/>
    <n v="2.9085160000000001"/>
    <n v="5.5108230000000002"/>
  </r>
  <r>
    <x v="44"/>
    <x v="67"/>
    <n v="100"/>
    <n v="45"/>
    <n v="295109"/>
    <x v="4291"/>
    <n v="2.9079009999999998"/>
    <n v="5.2105090000000001"/>
  </r>
  <r>
    <x v="44"/>
    <x v="68"/>
    <n v="100"/>
    <n v="45"/>
    <n v="295154"/>
    <x v="4292"/>
    <n v="2.7776580000000002"/>
    <n v="5.1909549999999998"/>
  </r>
  <r>
    <x v="44"/>
    <x v="69"/>
    <n v="100"/>
    <n v="45"/>
    <n v="295199"/>
    <x v="4293"/>
    <n v="2.7938890000000001"/>
    <n v="5.50983"/>
  </r>
  <r>
    <x v="44"/>
    <x v="70"/>
    <n v="100"/>
    <n v="45"/>
    <n v="295244"/>
    <x v="4294"/>
    <n v="2.6853940000000001"/>
    <n v="5.2906089999999999"/>
  </r>
  <r>
    <x v="44"/>
    <x v="71"/>
    <n v="100"/>
    <n v="45"/>
    <n v="295289"/>
    <x v="4295"/>
    <n v="2.7539129999999998"/>
    <n v="5.4735440000000004"/>
  </r>
  <r>
    <x v="44"/>
    <x v="72"/>
    <n v="100"/>
    <n v="45"/>
    <n v="295334"/>
    <x v="4296"/>
    <n v="2.627904"/>
    <n v="5.0830960000000003"/>
  </r>
  <r>
    <x v="44"/>
    <x v="73"/>
    <n v="100"/>
    <n v="45"/>
    <n v="295379"/>
    <x v="4297"/>
    <n v="2.525531"/>
    <n v="5.2439989999999996"/>
  </r>
  <r>
    <x v="44"/>
    <x v="74"/>
    <n v="100"/>
    <n v="45"/>
    <n v="295424"/>
    <x v="4298"/>
    <n v="2.9133460000000002"/>
    <n v="5.1999190000000004"/>
  </r>
  <r>
    <x v="44"/>
    <x v="75"/>
    <n v="100"/>
    <n v="45"/>
    <n v="295469"/>
    <x v="4299"/>
    <n v="2.85568"/>
    <n v="4.8859370000000002"/>
  </r>
  <r>
    <x v="44"/>
    <x v="76"/>
    <n v="100"/>
    <n v="45"/>
    <n v="295514"/>
    <x v="4300"/>
    <n v="3.16981"/>
    <n v="5.1196359999999999"/>
  </r>
  <r>
    <x v="44"/>
    <x v="77"/>
    <n v="100"/>
    <n v="45"/>
    <n v="295559"/>
    <x v="4301"/>
    <n v="3.1231010000000001"/>
    <n v="4.958037"/>
  </r>
  <r>
    <x v="44"/>
    <x v="78"/>
    <n v="100"/>
    <n v="45"/>
    <n v="295604"/>
    <x v="4302"/>
    <n v="3.2169850000000002"/>
    <n v="5.0414260000000004"/>
  </r>
  <r>
    <x v="44"/>
    <x v="79"/>
    <n v="100"/>
    <n v="45"/>
    <n v="295649"/>
    <x v="4303"/>
    <n v="3.251706"/>
    <n v="4.8346629999999999"/>
  </r>
  <r>
    <x v="44"/>
    <x v="80"/>
    <n v="100"/>
    <n v="45"/>
    <n v="295694"/>
    <x v="4304"/>
    <n v="3.0789260000000001"/>
    <n v="5.1333260000000003"/>
  </r>
  <r>
    <x v="44"/>
    <x v="81"/>
    <n v="100"/>
    <n v="45"/>
    <n v="295739"/>
    <x v="4305"/>
    <n v="3.074182"/>
    <n v="4.9238059999999999"/>
  </r>
  <r>
    <x v="44"/>
    <x v="82"/>
    <n v="100"/>
    <n v="45"/>
    <n v="295784"/>
    <x v="4306"/>
    <n v="3.2809270000000001"/>
    <n v="5.0579939999999999"/>
  </r>
  <r>
    <x v="44"/>
    <x v="83"/>
    <n v="100"/>
    <n v="45"/>
    <n v="295829"/>
    <x v="4307"/>
    <n v="3.1496230000000001"/>
    <n v="5.1171249999999997"/>
  </r>
  <r>
    <x v="44"/>
    <x v="84"/>
    <n v="100"/>
    <n v="45"/>
    <n v="295874"/>
    <x v="4308"/>
    <n v="2.9888669999999999"/>
    <n v="4.9969749999999999"/>
  </r>
  <r>
    <x v="44"/>
    <x v="85"/>
    <n v="100"/>
    <n v="45"/>
    <n v="295919"/>
    <x v="4309"/>
    <n v="3.0976919999999999"/>
    <n v="5.2144300000000001"/>
  </r>
  <r>
    <x v="44"/>
    <x v="86"/>
    <n v="100"/>
    <n v="45"/>
    <n v="295964"/>
    <x v="4310"/>
    <n v="3.076927"/>
    <n v="5.0096410000000002"/>
  </r>
  <r>
    <x v="44"/>
    <x v="87"/>
    <n v="100"/>
    <n v="45"/>
    <n v="296009"/>
    <x v="4311"/>
    <n v="3.06297"/>
    <n v="5.15503"/>
  </r>
  <r>
    <x v="44"/>
    <x v="88"/>
    <n v="100"/>
    <n v="45"/>
    <n v="296054"/>
    <x v="4311"/>
    <n v="2.795499"/>
    <n v="5.2010560000000003"/>
  </r>
  <r>
    <x v="44"/>
    <x v="89"/>
    <n v="100"/>
    <n v="45"/>
    <n v="296099"/>
    <x v="4312"/>
    <n v="2.9720800000000001"/>
    <n v="5.1365619999999996"/>
  </r>
  <r>
    <x v="44"/>
    <x v="90"/>
    <n v="100"/>
    <n v="45"/>
    <n v="296144"/>
    <x v="4313"/>
    <n v="2.8449249999999999"/>
    <n v="5.1560480000000002"/>
  </r>
  <r>
    <x v="44"/>
    <x v="91"/>
    <n v="100"/>
    <n v="45"/>
    <n v="296189"/>
    <x v="4313"/>
    <n v="2.5604330000000002"/>
    <n v="5.1436890000000002"/>
  </r>
  <r>
    <x v="44"/>
    <x v="92"/>
    <n v="100"/>
    <n v="45"/>
    <n v="296234"/>
    <x v="4314"/>
    <n v="2.3043900000000002"/>
    <n v="5.0589890000000004"/>
  </r>
  <r>
    <x v="44"/>
    <x v="93"/>
    <n v="100"/>
    <n v="45"/>
    <n v="296279"/>
    <x v="4315"/>
    <n v="2.9722469999999999"/>
    <n v="5.0663879999999999"/>
  </r>
  <r>
    <x v="44"/>
    <x v="94"/>
    <n v="100"/>
    <n v="45"/>
    <n v="296324"/>
    <x v="4315"/>
    <n v="2.9585789999999998"/>
    <n v="5.1560589999999999"/>
  </r>
  <r>
    <x v="44"/>
    <x v="95"/>
    <n v="100"/>
    <n v="45"/>
    <n v="296369"/>
    <x v="4315"/>
    <n v="2.6627209999999999"/>
    <n v="5.4932829999999999"/>
  </r>
  <r>
    <x v="44"/>
    <x v="96"/>
    <n v="100"/>
    <n v="45"/>
    <n v="296414"/>
    <x v="4316"/>
    <n v="2.8957679999999999"/>
    <n v="5.4852100000000004"/>
  </r>
  <r>
    <x v="44"/>
    <x v="97"/>
    <n v="100"/>
    <n v="45"/>
    <n v="296459"/>
    <x v="4316"/>
    <n v="2.9397319999999998"/>
    <n v="5.3495590000000002"/>
  </r>
  <r>
    <x v="44"/>
    <x v="98"/>
    <n v="100"/>
    <n v="45"/>
    <n v="296504"/>
    <x v="4316"/>
    <n v="3.0889160000000002"/>
    <n v="5.3430200000000001"/>
  </r>
  <r>
    <x v="44"/>
    <x v="99"/>
    <n v="100"/>
    <n v="45"/>
    <n v="296549"/>
    <x v="4317"/>
    <n v="2.8442319999999999"/>
    <n v="5.1461439999999996"/>
  </r>
  <r>
    <x v="44"/>
    <x v="100"/>
    <n v="100"/>
    <n v="45"/>
    <n v="296594"/>
    <x v="4317"/>
    <n v="2.6959430000000002"/>
    <n v="5.2990810000000002"/>
  </r>
  <r>
    <x v="44"/>
    <x v="101"/>
    <n v="100"/>
    <n v="45"/>
    <n v="296639"/>
    <x v="4317"/>
    <n v="2.9400650000000002"/>
    <n v="5.6691729999999998"/>
  </r>
  <r>
    <x v="44"/>
    <x v="102"/>
    <n v="100"/>
    <n v="45"/>
    <n v="296684"/>
    <x v="4317"/>
    <n v="3.1094469999999998"/>
    <n v="5.1022559999999997"/>
  </r>
  <r>
    <x v="44"/>
    <x v="103"/>
    <n v="100"/>
    <n v="45"/>
    <n v="296729"/>
    <x v="4317"/>
    <n v="2.9191479999999999"/>
    <n v="5.3153430000000004"/>
  </r>
  <r>
    <x v="44"/>
    <x v="104"/>
    <n v="100"/>
    <n v="45"/>
    <n v="296774"/>
    <x v="4318"/>
    <n v="2.905294"/>
    <n v="5.1230779999999996"/>
  </r>
  <r>
    <x v="44"/>
    <x v="105"/>
    <n v="100"/>
    <n v="45"/>
    <n v="296819"/>
    <x v="4318"/>
    <n v="3.1322930000000002"/>
    <n v="5.2308139999999996"/>
  </r>
  <r>
    <x v="44"/>
    <x v="106"/>
    <n v="100"/>
    <n v="45"/>
    <n v="296864"/>
    <x v="4318"/>
    <n v="3.1632880000000001"/>
    <n v="5.6077329999999996"/>
  </r>
  <r>
    <x v="44"/>
    <x v="107"/>
    <n v="100"/>
    <n v="45"/>
    <n v="296909"/>
    <x v="4318"/>
    <n v="2.9552990000000001"/>
    <n v="5.4323439999999996"/>
  </r>
  <r>
    <x v="44"/>
    <x v="108"/>
    <n v="100"/>
    <n v="45"/>
    <n v="296954"/>
    <x v="4318"/>
    <n v="3.0870000000000002"/>
    <n v="5.5739559999999999"/>
  </r>
  <r>
    <x v="44"/>
    <x v="109"/>
    <n v="100"/>
    <n v="45"/>
    <n v="296999"/>
    <x v="4318"/>
    <n v="2.9584090000000001"/>
    <n v="5.571904"/>
  </r>
  <r>
    <x v="44"/>
    <x v="110"/>
    <n v="100"/>
    <n v="45"/>
    <n v="297044"/>
    <x v="4318"/>
    <n v="2.7226140000000001"/>
    <n v="5.3892329999999999"/>
  </r>
  <r>
    <x v="44"/>
    <x v="111"/>
    <n v="100"/>
    <n v="45"/>
    <n v="297089"/>
    <x v="4318"/>
    <n v="2.7203520000000001"/>
    <n v="5.0278600000000004"/>
  </r>
  <r>
    <x v="44"/>
    <x v="112"/>
    <n v="100"/>
    <n v="45"/>
    <n v="297134"/>
    <x v="4318"/>
    <n v="2.8310209999999998"/>
    <n v="5.2767390000000001"/>
  </r>
  <r>
    <x v="44"/>
    <x v="113"/>
    <n v="100"/>
    <n v="45"/>
    <n v="297179"/>
    <x v="4318"/>
    <n v="2.5479180000000001"/>
    <n v="5.1288720000000003"/>
  </r>
  <r>
    <x v="44"/>
    <x v="114"/>
    <n v="100"/>
    <n v="45"/>
    <n v="297224"/>
    <x v="4319"/>
    <n v="2.341898"/>
    <n v="5.2270459999999996"/>
  </r>
  <r>
    <x v="44"/>
    <x v="115"/>
    <n v="100"/>
    <n v="45"/>
    <n v="297269"/>
    <x v="4319"/>
    <n v="2.8738139999999999"/>
    <n v="5.2321330000000001"/>
  </r>
  <r>
    <x v="44"/>
    <x v="116"/>
    <n v="100"/>
    <n v="45"/>
    <n v="297314"/>
    <x v="4319"/>
    <n v="2.7069369999999999"/>
    <n v="5.206429"/>
  </r>
  <r>
    <x v="44"/>
    <x v="117"/>
    <n v="100"/>
    <n v="45"/>
    <n v="297359"/>
    <x v="4319"/>
    <n v="3.1810049999999999"/>
    <n v="5.2395699999999996"/>
  </r>
  <r>
    <x v="44"/>
    <x v="118"/>
    <n v="100"/>
    <n v="45"/>
    <n v="297404"/>
    <x v="4319"/>
    <n v="3.0026190000000001"/>
    <n v="5.3061660000000002"/>
  </r>
  <r>
    <x v="44"/>
    <x v="119"/>
    <n v="100"/>
    <n v="45"/>
    <n v="297449"/>
    <x v="4319"/>
    <n v="3.2671049999999999"/>
    <n v="5.6755490000000002"/>
  </r>
  <r>
    <x v="44"/>
    <x v="120"/>
    <n v="100"/>
    <n v="45"/>
    <n v="297494"/>
    <x v="4319"/>
    <n v="3.1802229999999998"/>
    <n v="5.4935489999999998"/>
  </r>
  <r>
    <x v="44"/>
    <x v="121"/>
    <n v="100"/>
    <n v="45"/>
    <n v="297539"/>
    <x v="4319"/>
    <n v="2.9152149999999999"/>
    <n v="5.2095149999999997"/>
  </r>
  <r>
    <x v="44"/>
    <x v="122"/>
    <n v="100"/>
    <n v="45"/>
    <n v="297584"/>
    <x v="4319"/>
    <n v="2.9509069999999999"/>
    <n v="5.2160979999999997"/>
  </r>
  <r>
    <x v="44"/>
    <x v="123"/>
    <n v="100"/>
    <n v="45"/>
    <n v="297629"/>
    <x v="4319"/>
    <n v="2.9963829999999998"/>
    <n v="5.1600869999999999"/>
  </r>
  <r>
    <x v="44"/>
    <x v="124"/>
    <n v="100"/>
    <n v="45"/>
    <n v="297674"/>
    <x v="4319"/>
    <n v="3.2002350000000002"/>
    <n v="5.1250400000000003"/>
  </r>
  <r>
    <x v="44"/>
    <x v="125"/>
    <n v="100"/>
    <n v="45"/>
    <n v="297719"/>
    <x v="4319"/>
    <n v="3.1978849999999999"/>
    <n v="4.8966729999999998"/>
  </r>
  <r>
    <x v="44"/>
    <x v="126"/>
    <n v="100"/>
    <n v="45"/>
    <n v="297764"/>
    <x v="4319"/>
    <n v="3.0132400000000001"/>
    <n v="4.9216110000000004"/>
  </r>
  <r>
    <x v="44"/>
    <x v="127"/>
    <n v="100"/>
    <n v="45"/>
    <n v="297809"/>
    <x v="4319"/>
    <n v="2.9017550000000001"/>
    <n v="4.8758319999999999"/>
  </r>
  <r>
    <x v="44"/>
    <x v="128"/>
    <n v="100"/>
    <n v="45"/>
    <n v="297854"/>
    <x v="4319"/>
    <n v="3.0937929999999998"/>
    <n v="4.898822"/>
  </r>
  <r>
    <x v="44"/>
    <x v="129"/>
    <n v="100"/>
    <n v="45"/>
    <n v="297899"/>
    <x v="4319"/>
    <n v="3.1604220000000001"/>
    <n v="4.9233079999999996"/>
  </r>
  <r>
    <x v="44"/>
    <x v="130"/>
    <n v="100"/>
    <n v="45"/>
    <n v="297944"/>
    <x v="4319"/>
    <n v="3.1718989999999998"/>
    <n v="4.9621360000000001"/>
  </r>
  <r>
    <x v="44"/>
    <x v="131"/>
    <n v="100"/>
    <n v="45"/>
    <n v="297989"/>
    <x v="4319"/>
    <n v="3.077191"/>
    <n v="5.3659230000000004"/>
  </r>
  <r>
    <x v="44"/>
    <x v="132"/>
    <n v="100"/>
    <n v="45"/>
    <n v="298034"/>
    <x v="4319"/>
    <n v="3.0535830000000002"/>
    <n v="5.1672260000000003"/>
  </r>
  <r>
    <x v="44"/>
    <x v="133"/>
    <n v="100"/>
    <n v="45"/>
    <n v="298079"/>
    <x v="4319"/>
    <n v="2.748224"/>
    <n v="5.246397"/>
  </r>
  <r>
    <x v="44"/>
    <x v="134"/>
    <n v="100"/>
    <n v="45"/>
    <n v="298124"/>
    <x v="4319"/>
    <n v="3.0293950000000001"/>
    <n v="5.1621509999999997"/>
  </r>
  <r>
    <x v="44"/>
    <x v="135"/>
    <n v="100"/>
    <n v="45"/>
    <n v="298169"/>
    <x v="4319"/>
    <n v="2.752837"/>
    <n v="5.2347409999999996"/>
  </r>
  <r>
    <x v="44"/>
    <x v="136"/>
    <n v="100"/>
    <n v="45"/>
    <n v="298214"/>
    <x v="4319"/>
    <n v="2.7112219999999998"/>
    <n v="5.0813420000000002"/>
  </r>
  <r>
    <x v="44"/>
    <x v="137"/>
    <n v="100"/>
    <n v="45"/>
    <n v="298259"/>
    <x v="4319"/>
    <n v="2.4490240000000001"/>
    <n v="5.1351319999999996"/>
  </r>
  <r>
    <x v="44"/>
    <x v="138"/>
    <n v="100"/>
    <n v="45"/>
    <n v="298304"/>
    <x v="4319"/>
    <n v="2.7831649999999999"/>
    <n v="5.1097979999999996"/>
  </r>
  <r>
    <x v="44"/>
    <x v="139"/>
    <n v="100"/>
    <n v="45"/>
    <n v="298349"/>
    <x v="4319"/>
    <n v="2.7937090000000002"/>
    <n v="5.1918879999999996"/>
  </r>
  <r>
    <x v="44"/>
    <x v="140"/>
    <n v="100"/>
    <n v="45"/>
    <n v="298394"/>
    <x v="4319"/>
    <n v="2.7617919999999998"/>
    <n v="5.3925090000000004"/>
  </r>
  <r>
    <x v="44"/>
    <x v="141"/>
    <n v="100"/>
    <n v="45"/>
    <n v="298439"/>
    <x v="4319"/>
    <n v="2.8285399999999998"/>
    <n v="5.2571000000000003"/>
  </r>
  <r>
    <x v="44"/>
    <x v="142"/>
    <n v="100"/>
    <n v="45"/>
    <n v="298484"/>
    <x v="4319"/>
    <n v="3.0251399999999999"/>
    <n v="5.2679320000000001"/>
  </r>
  <r>
    <x v="44"/>
    <x v="143"/>
    <n v="100"/>
    <n v="45"/>
    <n v="298529"/>
    <x v="4319"/>
    <n v="3.0018449999999999"/>
    <n v="5.0107039999999996"/>
  </r>
  <r>
    <x v="44"/>
    <x v="144"/>
    <n v="100"/>
    <n v="45"/>
    <n v="298574"/>
    <x v="4319"/>
    <n v="2.9271690000000001"/>
    <n v="4.7838370000000001"/>
  </r>
  <r>
    <x v="44"/>
    <x v="145"/>
    <n v="100"/>
    <n v="45"/>
    <n v="298619"/>
    <x v="4319"/>
    <n v="3.1536040000000001"/>
    <n v="5.173044"/>
  </r>
  <r>
    <x v="44"/>
    <x v="146"/>
    <n v="100"/>
    <n v="45"/>
    <n v="298664"/>
    <x v="4319"/>
    <n v="3.1810070000000001"/>
    <n v="5.226909"/>
  </r>
  <r>
    <x v="44"/>
    <x v="147"/>
    <n v="100"/>
    <n v="45"/>
    <n v="298709"/>
    <x v="4319"/>
    <n v="3.0455960000000002"/>
    <n v="5.090166"/>
  </r>
  <r>
    <x v="44"/>
    <x v="148"/>
    <n v="100"/>
    <n v="45"/>
    <n v="298754"/>
    <x v="4319"/>
    <n v="3.2510699999999999"/>
    <n v="5.1310250000000002"/>
  </r>
  <r>
    <x v="44"/>
    <x v="149"/>
    <n v="100"/>
    <n v="45"/>
    <n v="298799"/>
    <x v="4319"/>
    <n v="2.9259629999999999"/>
    <n v="4.9047320000000001"/>
  </r>
  <r>
    <x v="44"/>
    <x v="150"/>
    <n v="100"/>
    <n v="45"/>
    <n v="298844"/>
    <x v="4319"/>
    <n v="3.0041259999999999"/>
    <n v="5.0704599999999997"/>
  </r>
  <r>
    <x v="44"/>
    <x v="151"/>
    <n v="100"/>
    <n v="45"/>
    <n v="298889"/>
    <x v="4319"/>
    <n v="2.8634949999999999"/>
    <n v="5.0672889999999997"/>
  </r>
  <r>
    <x v="44"/>
    <x v="152"/>
    <n v="100"/>
    <n v="45"/>
    <n v="298934"/>
    <x v="4319"/>
    <n v="2.6642049999999999"/>
    <n v="5.4047869999999998"/>
  </r>
  <r>
    <x v="44"/>
    <x v="153"/>
    <n v="100"/>
    <n v="45"/>
    <n v="298979"/>
    <x v="4319"/>
    <n v="2.9190079999999998"/>
    <n v="5.0540089999999998"/>
  </r>
  <r>
    <x v="44"/>
    <x v="154"/>
    <n v="100"/>
    <n v="45"/>
    <n v="299024"/>
    <x v="4319"/>
    <n v="2.9680059999999999"/>
    <n v="5.0836199999999998"/>
  </r>
  <r>
    <x v="44"/>
    <x v="155"/>
    <n v="100"/>
    <n v="45"/>
    <n v="299069"/>
    <x v="4319"/>
    <n v="3.0199289999999999"/>
    <n v="4.9937469999999999"/>
  </r>
  <r>
    <x v="44"/>
    <x v="156"/>
    <n v="100"/>
    <n v="45"/>
    <n v="299114"/>
    <x v="4319"/>
    <n v="3.1127419999999999"/>
    <n v="5.3943729999999999"/>
  </r>
  <r>
    <x v="44"/>
    <x v="157"/>
    <n v="100"/>
    <n v="45"/>
    <n v="299159"/>
    <x v="4319"/>
    <n v="3.0936970000000001"/>
    <n v="5.0582960000000003"/>
  </r>
  <r>
    <x v="44"/>
    <x v="158"/>
    <n v="100"/>
    <n v="45"/>
    <n v="299204"/>
    <x v="4319"/>
    <n v="3.0431349999999999"/>
    <n v="5.2694419999999997"/>
  </r>
  <r>
    <x v="44"/>
    <x v="159"/>
    <n v="100"/>
    <n v="45"/>
    <n v="299249"/>
    <x v="4319"/>
    <n v="3.02013"/>
    <n v="4.9854269999999996"/>
  </r>
  <r>
    <x v="44"/>
    <x v="160"/>
    <n v="100"/>
    <n v="45"/>
    <n v="299294"/>
    <x v="4319"/>
    <n v="2.8326030000000002"/>
    <n v="5.2948110000000002"/>
  </r>
  <r>
    <x v="44"/>
    <x v="161"/>
    <n v="100"/>
    <n v="45"/>
    <n v="299339"/>
    <x v="4319"/>
    <n v="2.607742"/>
    <n v="5.1158169999999998"/>
  </r>
  <r>
    <x v="44"/>
    <x v="162"/>
    <n v="100"/>
    <n v="45"/>
    <n v="299384"/>
    <x v="4319"/>
    <n v="2.7916989999999999"/>
    <n v="5.167281"/>
  </r>
  <r>
    <x v="44"/>
    <x v="163"/>
    <n v="100"/>
    <n v="45"/>
    <n v="299429"/>
    <x v="4319"/>
    <n v="2.9222709999999998"/>
    <n v="5.0542860000000003"/>
  </r>
  <r>
    <x v="44"/>
    <x v="164"/>
    <n v="100"/>
    <n v="45"/>
    <n v="299474"/>
    <x v="4319"/>
    <n v="3.0712760000000001"/>
    <n v="5.1839259999999996"/>
  </r>
  <r>
    <x v="44"/>
    <x v="165"/>
    <n v="100"/>
    <n v="45"/>
    <n v="299519"/>
    <x v="4319"/>
    <n v="3.1213600000000001"/>
    <n v="4.9939720000000003"/>
  </r>
  <r>
    <x v="44"/>
    <x v="166"/>
    <n v="100"/>
    <n v="45"/>
    <n v="299564"/>
    <x v="4319"/>
    <n v="3.0680939999999999"/>
    <n v="5.043596"/>
  </r>
  <r>
    <x v="44"/>
    <x v="167"/>
    <n v="100"/>
    <n v="45"/>
    <n v="299609"/>
    <x v="4319"/>
    <n v="2.9404330000000001"/>
    <n v="4.9544090000000001"/>
  </r>
  <r>
    <x v="44"/>
    <x v="168"/>
    <n v="100"/>
    <n v="45"/>
    <n v="299654"/>
    <x v="4319"/>
    <n v="2.9803510000000002"/>
    <n v="4.9853120000000004"/>
  </r>
  <r>
    <x v="44"/>
    <x v="169"/>
    <n v="100"/>
    <n v="45"/>
    <n v="299699"/>
    <x v="4319"/>
    <n v="2.704024"/>
    <n v="5.1587810000000003"/>
  </r>
  <r>
    <x v="44"/>
    <x v="170"/>
    <n v="100"/>
    <n v="45"/>
    <n v="299744"/>
    <x v="4319"/>
    <n v="2.8503889999999998"/>
    <n v="5.3095970000000001"/>
  </r>
  <r>
    <x v="44"/>
    <x v="171"/>
    <n v="100"/>
    <n v="45"/>
    <n v="299789"/>
    <x v="4319"/>
    <n v="2.7880199999999999"/>
    <n v="5.338381"/>
  </r>
  <r>
    <x v="44"/>
    <x v="172"/>
    <n v="100"/>
    <n v="45"/>
    <n v="299834"/>
    <x v="4319"/>
    <n v="2.7180460000000002"/>
    <n v="5.200774"/>
  </r>
  <r>
    <x v="44"/>
    <x v="173"/>
    <n v="100"/>
    <n v="45"/>
    <n v="299879"/>
    <x v="4319"/>
    <n v="3.0682960000000001"/>
    <n v="5.2240890000000002"/>
  </r>
  <r>
    <x v="44"/>
    <x v="174"/>
    <n v="100"/>
    <n v="45"/>
    <n v="299924"/>
    <x v="4319"/>
    <n v="2.8503949999999998"/>
    <n v="4.8688890000000002"/>
  </r>
  <r>
    <x v="44"/>
    <x v="175"/>
    <n v="100"/>
    <n v="45"/>
    <n v="299969"/>
    <x v="4319"/>
    <n v="2.8167070000000001"/>
    <n v="5.1195329999999997"/>
  </r>
  <r>
    <x v="44"/>
    <x v="176"/>
    <n v="100"/>
    <n v="45"/>
    <n v="300014"/>
    <x v="4319"/>
    <n v="3.1188199999999999"/>
    <n v="4.9366089999999998"/>
  </r>
  <r>
    <x v="44"/>
    <x v="177"/>
    <n v="100"/>
    <n v="45"/>
    <n v="300059"/>
    <x v="4319"/>
    <n v="3.073512"/>
    <n v="5.1921889999999999"/>
  </r>
  <r>
    <x v="44"/>
    <x v="178"/>
    <n v="100"/>
    <n v="45"/>
    <n v="300104"/>
    <x v="4319"/>
    <n v="2.95459"/>
    <n v="5.1563080000000001"/>
  </r>
  <r>
    <x v="44"/>
    <x v="179"/>
    <n v="100"/>
    <n v="45"/>
    <n v="300149"/>
    <x v="4319"/>
    <n v="2.9095219999999999"/>
    <n v="5.139329"/>
  </r>
  <r>
    <x v="44"/>
    <x v="180"/>
    <n v="100"/>
    <n v="45"/>
    <n v="300194"/>
    <x v="4319"/>
    <n v="2.933424"/>
    <n v="5.1253019999999996"/>
  </r>
  <r>
    <x v="44"/>
    <x v="181"/>
    <n v="100"/>
    <n v="45"/>
    <n v="300239"/>
    <x v="4319"/>
    <n v="2.6844549999999998"/>
    <n v="5.3540179999999999"/>
  </r>
  <r>
    <x v="44"/>
    <x v="182"/>
    <n v="100"/>
    <n v="45"/>
    <n v="300284"/>
    <x v="4319"/>
    <n v="3.0112130000000001"/>
    <n v="5.4320360000000001"/>
  </r>
  <r>
    <x v="44"/>
    <x v="183"/>
    <n v="100"/>
    <n v="45"/>
    <n v="300329"/>
    <x v="4319"/>
    <n v="2.7131159999999999"/>
    <n v="5.1636620000000004"/>
  </r>
  <r>
    <x v="44"/>
    <x v="184"/>
    <n v="100"/>
    <n v="45"/>
    <n v="300374"/>
    <x v="4319"/>
    <n v="2.9479090000000001"/>
    <n v="5.0389410000000003"/>
  </r>
  <r>
    <x v="44"/>
    <x v="185"/>
    <n v="100"/>
    <n v="45"/>
    <n v="300419"/>
    <x v="4319"/>
    <n v="3.0076239999999999"/>
    <n v="4.881704"/>
  </r>
  <r>
    <x v="44"/>
    <x v="186"/>
    <n v="100"/>
    <n v="45"/>
    <n v="300464"/>
    <x v="4319"/>
    <n v="3.0217429999999998"/>
    <n v="4.917408"/>
  </r>
  <r>
    <x v="44"/>
    <x v="187"/>
    <n v="100"/>
    <n v="45"/>
    <n v="300509"/>
    <x v="4319"/>
    <n v="3.200834"/>
    <n v="5.1787200000000002"/>
  </r>
  <r>
    <x v="44"/>
    <x v="188"/>
    <n v="100"/>
    <n v="45"/>
    <n v="300554"/>
    <x v="4319"/>
    <n v="2.8807510000000001"/>
    <n v="5.560848"/>
  </r>
  <r>
    <x v="44"/>
    <x v="189"/>
    <n v="100"/>
    <n v="45"/>
    <n v="300599"/>
    <x v="4319"/>
    <n v="2.8885149999999999"/>
    <n v="5.8200960000000004"/>
  </r>
  <r>
    <x v="44"/>
    <x v="190"/>
    <n v="100"/>
    <n v="45"/>
    <n v="300644"/>
    <x v="4319"/>
    <n v="3.0670700000000002"/>
    <n v="5.4042870000000001"/>
  </r>
  <r>
    <x v="44"/>
    <x v="191"/>
    <n v="100"/>
    <n v="45"/>
    <n v="300689"/>
    <x v="4319"/>
    <n v="2.9435500000000001"/>
    <n v="5.6142779999999997"/>
  </r>
  <r>
    <x v="44"/>
    <x v="192"/>
    <n v="100"/>
    <n v="45"/>
    <n v="300734"/>
    <x v="4319"/>
    <n v="2.9589479999999999"/>
    <n v="5.2774720000000004"/>
  </r>
  <r>
    <x v="44"/>
    <x v="193"/>
    <n v="100"/>
    <n v="45"/>
    <n v="300779"/>
    <x v="4319"/>
    <n v="3.0072860000000001"/>
    <n v="5.447565"/>
  </r>
  <r>
    <x v="44"/>
    <x v="194"/>
    <n v="100"/>
    <n v="45"/>
    <n v="300824"/>
    <x v="4319"/>
    <n v="2.7184900000000001"/>
    <n v="4.9825860000000004"/>
  </r>
  <r>
    <x v="44"/>
    <x v="195"/>
    <n v="100"/>
    <n v="45"/>
    <n v="300869"/>
    <x v="4319"/>
    <n v="2.8860730000000001"/>
    <n v="4.9919289999999998"/>
  </r>
  <r>
    <x v="44"/>
    <x v="196"/>
    <n v="100"/>
    <n v="45"/>
    <n v="300914"/>
    <x v="4319"/>
    <n v="2.7940299999999998"/>
    <n v="5.3120760000000002"/>
  </r>
  <r>
    <x v="44"/>
    <x v="197"/>
    <n v="100"/>
    <n v="45"/>
    <n v="300959"/>
    <x v="4319"/>
    <n v="2.7781880000000001"/>
    <n v="5.3773799999999996"/>
  </r>
  <r>
    <x v="44"/>
    <x v="198"/>
    <n v="100"/>
    <n v="45"/>
    <n v="301004"/>
    <x v="4319"/>
    <n v="3.249701"/>
    <n v="5.7396419999999999"/>
  </r>
  <r>
    <x v="44"/>
    <x v="199"/>
    <n v="100"/>
    <n v="45"/>
    <n v="301049"/>
    <x v="4319"/>
    <n v="3.2704759999999999"/>
    <n v="6.065677"/>
  </r>
  <r>
    <x v="44"/>
    <x v="200"/>
    <n v="100"/>
    <n v="45"/>
    <n v="301094"/>
    <x v="4319"/>
    <n v="3.235773"/>
    <n v="6.3591100000000003"/>
  </r>
  <r>
    <x v="44"/>
    <x v="201"/>
    <n v="100"/>
    <n v="45"/>
    <n v="301139"/>
    <x v="4319"/>
    <n v="3.2705280000000001"/>
    <n v="5.7231990000000001"/>
  </r>
  <r>
    <x v="44"/>
    <x v="202"/>
    <n v="100"/>
    <n v="45"/>
    <n v="301184"/>
    <x v="4319"/>
    <n v="3.144828"/>
    <n v="6.0508790000000001"/>
  </r>
  <r>
    <x v="44"/>
    <x v="203"/>
    <n v="100"/>
    <n v="45"/>
    <n v="301229"/>
    <x v="4319"/>
    <n v="3.141689"/>
    <n v="5.5257300000000003"/>
  </r>
  <r>
    <x v="44"/>
    <x v="204"/>
    <n v="100"/>
    <n v="45"/>
    <n v="301274"/>
    <x v="4319"/>
    <n v="3.1205729999999998"/>
    <n v="5.8012119999999996"/>
  </r>
  <r>
    <x v="44"/>
    <x v="205"/>
    <n v="100"/>
    <n v="45"/>
    <n v="301319"/>
    <x v="4319"/>
    <n v="2.9650259999999999"/>
    <n v="5.2210910000000004"/>
  </r>
  <r>
    <x v="44"/>
    <x v="206"/>
    <n v="100"/>
    <n v="45"/>
    <n v="301364"/>
    <x v="4319"/>
    <n v="3.0109789999999998"/>
    <n v="5.372236"/>
  </r>
  <r>
    <x v="44"/>
    <x v="207"/>
    <n v="100"/>
    <n v="45"/>
    <n v="301409"/>
    <x v="4319"/>
    <n v="3.162261"/>
    <n v="5.0074189999999996"/>
  </r>
  <r>
    <x v="44"/>
    <x v="208"/>
    <n v="100"/>
    <n v="45"/>
    <n v="301454"/>
    <x v="4319"/>
    <n v="3.1388440000000002"/>
    <n v="5.2515109999999998"/>
  </r>
  <r>
    <x v="44"/>
    <x v="209"/>
    <n v="100"/>
    <n v="45"/>
    <n v="301499"/>
    <x v="4319"/>
    <n v="3.09985"/>
    <n v="4.9560089999999999"/>
  </r>
  <r>
    <x v="44"/>
    <x v="210"/>
    <n v="100"/>
    <n v="45"/>
    <n v="301544"/>
    <x v="4319"/>
    <n v="3.1097579999999998"/>
    <n v="5.0933089999999996"/>
  </r>
  <r>
    <x v="44"/>
    <x v="211"/>
    <n v="100"/>
    <n v="45"/>
    <n v="301589"/>
    <x v="4319"/>
    <n v="3.0899570000000001"/>
    <n v="5.4081349999999997"/>
  </r>
  <r>
    <x v="44"/>
    <x v="212"/>
    <n v="100"/>
    <n v="45"/>
    <n v="301634"/>
    <x v="4319"/>
    <n v="2.9987469999999998"/>
    <n v="5.40503"/>
  </r>
  <r>
    <x v="44"/>
    <x v="213"/>
    <n v="100"/>
    <n v="45"/>
    <n v="301679"/>
    <x v="4319"/>
    <n v="2.9958119999999999"/>
    <n v="5.2805900000000001"/>
  </r>
  <r>
    <x v="44"/>
    <x v="214"/>
    <n v="100"/>
    <n v="45"/>
    <n v="301724"/>
    <x v="4319"/>
    <n v="3.0360360000000002"/>
    <n v="5.2780740000000002"/>
  </r>
  <r>
    <x v="44"/>
    <x v="215"/>
    <n v="100"/>
    <n v="45"/>
    <n v="301769"/>
    <x v="4319"/>
    <n v="2.8349289999999998"/>
    <n v="5.2923749999999998"/>
  </r>
  <r>
    <x v="44"/>
    <x v="216"/>
    <n v="100"/>
    <n v="45"/>
    <n v="301814"/>
    <x v="4319"/>
    <n v="3.1073569999999999"/>
    <n v="5.663138"/>
  </r>
  <r>
    <x v="44"/>
    <x v="217"/>
    <n v="100"/>
    <n v="45"/>
    <n v="301859"/>
    <x v="4319"/>
    <n v="3.0181079999999998"/>
    <n v="5.9968240000000002"/>
  </r>
  <r>
    <x v="44"/>
    <x v="218"/>
    <n v="100"/>
    <n v="45"/>
    <n v="301904"/>
    <x v="4319"/>
    <n v="2.782235"/>
    <n v="5.3971419999999997"/>
  </r>
  <r>
    <x v="44"/>
    <x v="219"/>
    <n v="100"/>
    <n v="45"/>
    <n v="301949"/>
    <x v="4319"/>
    <n v="2.8498510000000001"/>
    <n v="5.481039"/>
  </r>
  <r>
    <x v="44"/>
    <x v="220"/>
    <n v="100"/>
    <n v="45"/>
    <n v="301994"/>
    <x v="4319"/>
    <n v="2.9467629999999998"/>
    <n v="5.2860069999999997"/>
  </r>
  <r>
    <x v="44"/>
    <x v="221"/>
    <n v="100"/>
    <n v="45"/>
    <n v="302039"/>
    <x v="4319"/>
    <n v="2.6520869999999999"/>
    <n v="5.3396420000000004"/>
  </r>
  <r>
    <x v="44"/>
    <x v="222"/>
    <n v="100"/>
    <n v="45"/>
    <n v="302084"/>
    <x v="4319"/>
    <n v="2.6499670000000002"/>
    <n v="5.2080510000000002"/>
  </r>
  <r>
    <x v="44"/>
    <x v="223"/>
    <n v="100"/>
    <n v="45"/>
    <n v="302129"/>
    <x v="4319"/>
    <n v="2.525887"/>
    <n v="5.2251099999999999"/>
  </r>
  <r>
    <x v="44"/>
    <x v="224"/>
    <n v="100"/>
    <n v="45"/>
    <n v="302174"/>
    <x v="4319"/>
    <n v="2.6623709999999998"/>
    <n v="5.2676949999999998"/>
  </r>
  <r>
    <x v="44"/>
    <x v="225"/>
    <n v="100"/>
    <n v="45"/>
    <n v="302219"/>
    <x v="4319"/>
    <n v="3.0261640000000001"/>
    <n v="5.0454429999999997"/>
  </r>
  <r>
    <x v="44"/>
    <x v="226"/>
    <n v="100"/>
    <n v="45"/>
    <n v="302264"/>
    <x v="4319"/>
    <n v="2.976124"/>
    <n v="4.9992450000000002"/>
  </r>
  <r>
    <x v="44"/>
    <x v="227"/>
    <n v="100"/>
    <n v="45"/>
    <n v="302309"/>
    <x v="4319"/>
    <n v="3.210988"/>
    <n v="4.9500690000000001"/>
  </r>
  <r>
    <x v="44"/>
    <x v="228"/>
    <n v="100"/>
    <n v="45"/>
    <n v="302354"/>
    <x v="4319"/>
    <n v="2.9066459999999998"/>
    <n v="4.9826059999999996"/>
  </r>
  <r>
    <x v="44"/>
    <x v="229"/>
    <n v="100"/>
    <n v="45"/>
    <n v="302399"/>
    <x v="4319"/>
    <n v="3.304125"/>
    <n v="4.7642790000000002"/>
  </r>
  <r>
    <x v="44"/>
    <x v="230"/>
    <n v="100"/>
    <n v="45"/>
    <n v="302444"/>
    <x v="4319"/>
    <n v="3.1643829999999999"/>
    <n v="5.1100539999999999"/>
  </r>
  <r>
    <x v="44"/>
    <x v="231"/>
    <n v="100"/>
    <n v="45"/>
    <n v="302489"/>
    <x v="4319"/>
    <n v="3.064994"/>
    <n v="5.0037580000000004"/>
  </r>
  <r>
    <x v="44"/>
    <x v="232"/>
    <n v="100"/>
    <n v="45"/>
    <n v="302534"/>
    <x v="4319"/>
    <n v="2.9437790000000001"/>
    <n v="4.9956319999999996"/>
  </r>
  <r>
    <x v="44"/>
    <x v="233"/>
    <n v="100"/>
    <n v="45"/>
    <n v="302579"/>
    <x v="4319"/>
    <n v="2.8431389999999999"/>
    <n v="5.0937150000000004"/>
  </r>
  <r>
    <x v="44"/>
    <x v="234"/>
    <n v="100"/>
    <n v="45"/>
    <n v="302624"/>
    <x v="4319"/>
    <n v="3.1680199999999998"/>
    <n v="4.9464620000000004"/>
  </r>
  <r>
    <x v="44"/>
    <x v="235"/>
    <n v="100"/>
    <n v="45"/>
    <n v="302669"/>
    <x v="4319"/>
    <n v="3.112943"/>
    <n v="5.1859929999999999"/>
  </r>
  <r>
    <x v="44"/>
    <x v="236"/>
    <n v="100"/>
    <n v="45"/>
    <n v="302714"/>
    <x v="4319"/>
    <n v="2.8575240000000002"/>
    <n v="4.9066340000000004"/>
  </r>
  <r>
    <x v="44"/>
    <x v="237"/>
    <n v="100"/>
    <n v="45"/>
    <n v="302759"/>
    <x v="4319"/>
    <n v="2.9336199999999999"/>
    <n v="5.1006549999999997"/>
  </r>
  <r>
    <x v="44"/>
    <x v="238"/>
    <n v="100"/>
    <n v="45"/>
    <n v="302804"/>
    <x v="4319"/>
    <n v="3.1245940000000001"/>
    <n v="5.2343190000000002"/>
  </r>
  <r>
    <x v="44"/>
    <x v="239"/>
    <n v="100"/>
    <n v="45"/>
    <n v="302849"/>
    <x v="4319"/>
    <n v="3.107062"/>
    <n v="4.9706159999999997"/>
  </r>
  <r>
    <x v="44"/>
    <x v="240"/>
    <n v="100"/>
    <n v="45"/>
    <n v="302894"/>
    <x v="4319"/>
    <n v="3.2353839999999998"/>
    <n v="5.1397979999999999"/>
  </r>
  <r>
    <x v="44"/>
    <x v="241"/>
    <n v="100"/>
    <n v="45"/>
    <n v="302939"/>
    <x v="4319"/>
    <n v="3.1956530000000001"/>
    <n v="4.9143920000000003"/>
  </r>
  <r>
    <x v="44"/>
    <x v="242"/>
    <n v="100"/>
    <n v="45"/>
    <n v="302984"/>
    <x v="4319"/>
    <n v="2.8760880000000002"/>
    <n v="4.8612419999999998"/>
  </r>
  <r>
    <x v="44"/>
    <x v="243"/>
    <n v="100"/>
    <n v="45"/>
    <n v="303029"/>
    <x v="4319"/>
    <n v="3.0950929999999999"/>
    <n v="5.1221459999999999"/>
  </r>
  <r>
    <x v="44"/>
    <x v="244"/>
    <n v="100"/>
    <n v="45"/>
    <n v="303074"/>
    <x v="4319"/>
    <n v="2.9979800000000001"/>
    <n v="5.0290509999999999"/>
  </r>
  <r>
    <x v="44"/>
    <x v="245"/>
    <n v="100"/>
    <n v="45"/>
    <n v="303119"/>
    <x v="4319"/>
    <n v="2.9472239999999998"/>
    <n v="5.2538450000000001"/>
  </r>
  <r>
    <x v="44"/>
    <x v="246"/>
    <n v="100"/>
    <n v="45"/>
    <n v="303164"/>
    <x v="4319"/>
    <n v="2.8566379999999998"/>
    <n v="5.1270300000000004"/>
  </r>
  <r>
    <x v="44"/>
    <x v="247"/>
    <n v="100"/>
    <n v="45"/>
    <n v="303209"/>
    <x v="4319"/>
    <n v="2.9448910000000001"/>
    <n v="5.141718"/>
  </r>
  <r>
    <x v="44"/>
    <x v="248"/>
    <n v="100"/>
    <n v="45"/>
    <n v="303254"/>
    <x v="4319"/>
    <n v="3.0186389999999999"/>
    <n v="5.1100560000000002"/>
  </r>
  <r>
    <x v="44"/>
    <x v="249"/>
    <n v="100"/>
    <n v="45"/>
    <n v="303299"/>
    <x v="4319"/>
    <n v="3.1890719999999999"/>
    <n v="5.1965070000000004"/>
  </r>
  <r>
    <x v="44"/>
    <x v="250"/>
    <n v="100"/>
    <n v="45"/>
    <n v="303344"/>
    <x v="4319"/>
    <n v="2.8977590000000002"/>
    <n v="5.5195049999999997"/>
  </r>
  <r>
    <x v="44"/>
    <x v="251"/>
    <n v="100"/>
    <n v="45"/>
    <n v="303389"/>
    <x v="4319"/>
    <n v="2.7538170000000002"/>
    <n v="5.1645279999999998"/>
  </r>
  <r>
    <x v="44"/>
    <x v="252"/>
    <n v="100"/>
    <n v="45"/>
    <n v="303434"/>
    <x v="4319"/>
    <n v="2.4784350000000002"/>
    <n v="5.3707989999999999"/>
  </r>
  <r>
    <x v="44"/>
    <x v="253"/>
    <n v="100"/>
    <n v="45"/>
    <n v="303479"/>
    <x v="4319"/>
    <n v="3.130592"/>
    <n v="5.0832680000000003"/>
  </r>
  <r>
    <x v="44"/>
    <x v="254"/>
    <n v="100"/>
    <n v="45"/>
    <n v="303524"/>
    <x v="4319"/>
    <n v="3.1208140000000002"/>
    <n v="4.9620810000000004"/>
  </r>
  <r>
    <x v="44"/>
    <x v="255"/>
    <n v="100"/>
    <n v="45"/>
    <n v="303569"/>
    <x v="4319"/>
    <n v="2.808732"/>
    <n v="5.0174469999999998"/>
  </r>
  <r>
    <x v="44"/>
    <x v="256"/>
    <n v="100"/>
    <n v="45"/>
    <n v="303614"/>
    <x v="4319"/>
    <n v="2.7717860000000001"/>
    <n v="4.8657469999999998"/>
  </r>
  <r>
    <x v="44"/>
    <x v="257"/>
    <n v="100"/>
    <n v="45"/>
    <n v="303659"/>
    <x v="4319"/>
    <n v="2.9935070000000001"/>
    <n v="4.974424"/>
  </r>
  <r>
    <x v="44"/>
    <x v="258"/>
    <n v="100"/>
    <n v="45"/>
    <n v="303704"/>
    <x v="4319"/>
    <n v="2.737368"/>
    <n v="4.8412550000000003"/>
  </r>
  <r>
    <x v="44"/>
    <x v="259"/>
    <n v="100"/>
    <n v="45"/>
    <n v="303749"/>
    <x v="4319"/>
    <n v="3.0131420000000002"/>
    <n v="4.9349369999999997"/>
  </r>
  <r>
    <x v="44"/>
    <x v="260"/>
    <n v="100"/>
    <n v="45"/>
    <n v="303794"/>
    <x v="4319"/>
    <n v="3.0272679999999998"/>
    <n v="5.272475"/>
  </r>
  <r>
    <x v="44"/>
    <x v="261"/>
    <n v="100"/>
    <n v="45"/>
    <n v="303839"/>
    <x v="4319"/>
    <n v="3.1225800000000001"/>
    <n v="4.8972990000000003"/>
  </r>
  <r>
    <x v="44"/>
    <x v="262"/>
    <n v="100"/>
    <n v="45"/>
    <n v="303884"/>
    <x v="4319"/>
    <n v="3.216434"/>
    <n v="5.3034480000000004"/>
  </r>
  <r>
    <x v="44"/>
    <x v="263"/>
    <n v="100"/>
    <n v="45"/>
    <n v="303929"/>
    <x v="4319"/>
    <n v="3.1019760000000001"/>
    <n v="5.1406549999999998"/>
  </r>
  <r>
    <x v="44"/>
    <x v="264"/>
    <n v="100"/>
    <n v="45"/>
    <n v="303974"/>
    <x v="4319"/>
    <n v="3.172148"/>
    <n v="4.9389409999999998"/>
  </r>
  <r>
    <x v="44"/>
    <x v="265"/>
    <n v="100"/>
    <n v="45"/>
    <n v="304019"/>
    <x v="4319"/>
    <n v="2.8930009999999999"/>
    <n v="5.0556999999999999"/>
  </r>
  <r>
    <x v="44"/>
    <x v="266"/>
    <n v="100"/>
    <n v="45"/>
    <n v="304064"/>
    <x v="4319"/>
    <n v="3.0518269999999998"/>
    <n v="4.8783709999999996"/>
  </r>
  <r>
    <x v="44"/>
    <x v="267"/>
    <n v="100"/>
    <n v="45"/>
    <n v="304109"/>
    <x v="4319"/>
    <n v="3.2253669999999999"/>
    <n v="4.9128290000000003"/>
  </r>
  <r>
    <x v="44"/>
    <x v="268"/>
    <n v="100"/>
    <n v="45"/>
    <n v="304154"/>
    <x v="4319"/>
    <n v="3.2835920000000001"/>
    <n v="4.8514799999999996"/>
  </r>
  <r>
    <x v="44"/>
    <x v="269"/>
    <n v="100"/>
    <n v="45"/>
    <n v="304199"/>
    <x v="4319"/>
    <n v="3.0237280000000002"/>
    <n v="5.1841359999999996"/>
  </r>
  <r>
    <x v="44"/>
    <x v="270"/>
    <n v="100"/>
    <n v="45"/>
    <n v="304244"/>
    <x v="4319"/>
    <n v="2.9965389999999998"/>
    <n v="5.5657220000000001"/>
  </r>
  <r>
    <x v="44"/>
    <x v="271"/>
    <n v="100"/>
    <n v="45"/>
    <n v="304289"/>
    <x v="4319"/>
    <n v="2.846622"/>
    <n v="5.1408240000000003"/>
  </r>
  <r>
    <x v="44"/>
    <x v="272"/>
    <n v="100"/>
    <n v="45"/>
    <n v="304334"/>
    <x v="4319"/>
    <n v="2.7008109999999999"/>
    <n v="5.4082350000000003"/>
  </r>
  <r>
    <x v="44"/>
    <x v="273"/>
    <n v="100"/>
    <n v="45"/>
    <n v="304379"/>
    <x v="4319"/>
    <n v="2.8324129999999998"/>
    <n v="5.0640679999999998"/>
  </r>
  <r>
    <x v="44"/>
    <x v="274"/>
    <n v="100"/>
    <n v="45"/>
    <n v="304424"/>
    <x v="4319"/>
    <n v="3.0264730000000002"/>
    <n v="5.4576609999999999"/>
  </r>
  <r>
    <x v="44"/>
    <x v="275"/>
    <n v="100"/>
    <n v="45"/>
    <n v="304469"/>
    <x v="4319"/>
    <n v="3.0695700000000001"/>
    <n v="4.9648919999999999"/>
  </r>
  <r>
    <x v="44"/>
    <x v="276"/>
    <n v="100"/>
    <n v="45"/>
    <n v="304514"/>
    <x v="4319"/>
    <n v="3.0527549999999999"/>
    <n v="5.3207050000000002"/>
  </r>
  <r>
    <x v="44"/>
    <x v="277"/>
    <n v="100"/>
    <n v="45"/>
    <n v="304559"/>
    <x v="4319"/>
    <n v="3.137734"/>
    <n v="5.559609"/>
  </r>
  <r>
    <x v="44"/>
    <x v="278"/>
    <n v="100"/>
    <n v="45"/>
    <n v="304604"/>
    <x v="4319"/>
    <n v="3.1284900000000002"/>
    <n v="5.2812049999999999"/>
  </r>
  <r>
    <x v="44"/>
    <x v="279"/>
    <n v="100"/>
    <n v="45"/>
    <n v="304649"/>
    <x v="4319"/>
    <n v="2.828284"/>
    <n v="5.4032830000000001"/>
  </r>
  <r>
    <x v="44"/>
    <x v="280"/>
    <n v="100"/>
    <n v="45"/>
    <n v="304694"/>
    <x v="4319"/>
    <n v="2.8611740000000001"/>
    <n v="5.1199149999999998"/>
  </r>
  <r>
    <x v="44"/>
    <x v="281"/>
    <n v="100"/>
    <n v="45"/>
    <n v="304739"/>
    <x v="4319"/>
    <n v="3.1009099999999998"/>
    <n v="5.2766590000000004"/>
  </r>
  <r>
    <x v="44"/>
    <x v="282"/>
    <n v="100"/>
    <n v="45"/>
    <n v="304784"/>
    <x v="4319"/>
    <n v="3.1160679999999998"/>
    <n v="5.0471310000000003"/>
  </r>
  <r>
    <x v="44"/>
    <x v="283"/>
    <n v="100"/>
    <n v="45"/>
    <n v="304829"/>
    <x v="4319"/>
    <n v="3.1124450000000001"/>
    <n v="5.2621880000000001"/>
  </r>
  <r>
    <x v="44"/>
    <x v="284"/>
    <n v="100"/>
    <n v="45"/>
    <n v="304874"/>
    <x v="4319"/>
    <n v="2.8012009999999998"/>
    <n v="5.4110279999999999"/>
  </r>
  <r>
    <x v="44"/>
    <x v="285"/>
    <n v="100"/>
    <n v="45"/>
    <n v="304919"/>
    <x v="4319"/>
    <n v="2.9028529999999999"/>
    <n v="5.4952199999999998"/>
  </r>
  <r>
    <x v="45"/>
    <x v="0"/>
    <n v="100"/>
    <n v="46"/>
    <n v="304965"/>
    <x v="4320"/>
    <n v="3.2973170000000001"/>
    <n v="4.9456980000000001"/>
  </r>
  <r>
    <x v="45"/>
    <x v="1"/>
    <n v="100"/>
    <n v="46"/>
    <n v="305011"/>
    <x v="4321"/>
    <n v="2.98028"/>
    <n v="5.2720380000000002"/>
  </r>
  <r>
    <x v="45"/>
    <x v="2"/>
    <n v="100"/>
    <n v="46"/>
    <n v="305057"/>
    <x v="4322"/>
    <n v="2.6822520000000001"/>
    <n v="5.6316600000000001"/>
  </r>
  <r>
    <x v="45"/>
    <x v="3"/>
    <n v="100"/>
    <n v="46"/>
    <n v="305103"/>
    <x v="4323"/>
    <n v="2.4885480000000002"/>
    <n v="5.9684939999999997"/>
  </r>
  <r>
    <x v="45"/>
    <x v="4"/>
    <n v="100"/>
    <n v="46"/>
    <n v="305149"/>
    <x v="4324"/>
    <n v="2.2396929999999999"/>
    <n v="5.9938060000000002"/>
  </r>
  <r>
    <x v="45"/>
    <x v="5"/>
    <n v="100"/>
    <n v="46"/>
    <n v="305195"/>
    <x v="4325"/>
    <n v="2.2120500000000001"/>
    <n v="6.2944259999999996"/>
  </r>
  <r>
    <x v="45"/>
    <x v="6"/>
    <n v="100"/>
    <n v="46"/>
    <n v="305241"/>
    <x v="4326"/>
    <n v="1.990845"/>
    <n v="5.6649830000000003"/>
  </r>
  <r>
    <x v="45"/>
    <x v="7"/>
    <n v="100"/>
    <n v="46"/>
    <n v="305287"/>
    <x v="4327"/>
    <n v="2.6571859999999998"/>
    <n v="5.9948810000000003"/>
  </r>
  <r>
    <x v="45"/>
    <x v="8"/>
    <n v="100"/>
    <n v="46"/>
    <n v="305333"/>
    <x v="4328"/>
    <n v="3.1690010000000002"/>
    <n v="6.2953929999999998"/>
  </r>
  <r>
    <x v="45"/>
    <x v="9"/>
    <n v="100"/>
    <n v="46"/>
    <n v="305379"/>
    <x v="4329"/>
    <n v="2.9635020000000001"/>
    <n v="5.7757360000000002"/>
  </r>
  <r>
    <x v="45"/>
    <x v="10"/>
    <n v="100"/>
    <n v="46"/>
    <n v="305425"/>
    <x v="4330"/>
    <n v="2.6678359999999999"/>
    <n v="6.0981620000000003"/>
  </r>
  <r>
    <x v="45"/>
    <x v="11"/>
    <n v="100"/>
    <n v="46"/>
    <n v="305471"/>
    <x v="4331"/>
    <n v="2.564425"/>
    <n v="6.162725"/>
  </r>
  <r>
    <x v="45"/>
    <x v="12"/>
    <n v="100"/>
    <n v="46"/>
    <n v="305517"/>
    <x v="4332"/>
    <n v="2.3079830000000001"/>
    <n v="6.2353110000000003"/>
  </r>
  <r>
    <x v="45"/>
    <x v="13"/>
    <n v="100"/>
    <n v="46"/>
    <n v="305563"/>
    <x v="4333"/>
    <n v="2.4455610000000001"/>
    <n v="6.4631610000000004"/>
  </r>
  <r>
    <x v="45"/>
    <x v="14"/>
    <n v="100"/>
    <n v="46"/>
    <n v="305609"/>
    <x v="4334"/>
    <n v="2.2010049999999999"/>
    <n v="6.7168450000000002"/>
  </r>
  <r>
    <x v="45"/>
    <x v="15"/>
    <n v="100"/>
    <n v="46"/>
    <n v="305655"/>
    <x v="4335"/>
    <n v="2.7852209999999999"/>
    <n v="6.6960040000000003"/>
  </r>
  <r>
    <x v="45"/>
    <x v="16"/>
    <n v="100"/>
    <n v="46"/>
    <n v="305701"/>
    <x v="4336"/>
    <n v="2.714369"/>
    <n v="6.0780269999999996"/>
  </r>
  <r>
    <x v="45"/>
    <x v="17"/>
    <n v="100"/>
    <n v="46"/>
    <n v="305747"/>
    <x v="4337"/>
    <n v="2.807734"/>
    <n v="6.120889"/>
  </r>
  <r>
    <x v="45"/>
    <x v="18"/>
    <n v="100"/>
    <n v="46"/>
    <n v="305793"/>
    <x v="4338"/>
    <n v="2.82918"/>
    <n v="6.1169219999999997"/>
  </r>
  <r>
    <x v="45"/>
    <x v="19"/>
    <n v="100"/>
    <n v="46"/>
    <n v="305839"/>
    <x v="4339"/>
    <n v="2.7103890000000002"/>
    <n v="5.5052300000000001"/>
  </r>
  <r>
    <x v="45"/>
    <x v="20"/>
    <n v="100"/>
    <n v="46"/>
    <n v="305885"/>
    <x v="4340"/>
    <n v="3.0261580000000001"/>
    <n v="5.4349720000000001"/>
  </r>
  <r>
    <x v="45"/>
    <x v="21"/>
    <n v="100"/>
    <n v="46"/>
    <n v="305931"/>
    <x v="4341"/>
    <n v="2.7877459999999998"/>
    <n v="5.0347520000000001"/>
  </r>
  <r>
    <x v="45"/>
    <x v="22"/>
    <n v="100"/>
    <n v="46"/>
    <n v="305977"/>
    <x v="4342"/>
    <n v="3.0935269999999999"/>
    <n v="5.2328029999999996"/>
  </r>
  <r>
    <x v="45"/>
    <x v="23"/>
    <n v="100"/>
    <n v="46"/>
    <n v="306023"/>
    <x v="4343"/>
    <n v="3.0560200000000002"/>
    <n v="5.5516670000000001"/>
  </r>
  <r>
    <x v="45"/>
    <x v="24"/>
    <n v="100"/>
    <n v="46"/>
    <n v="306069"/>
    <x v="4344"/>
    <n v="3.0324659999999999"/>
    <n v="5.4700790000000001"/>
  </r>
  <r>
    <x v="45"/>
    <x v="25"/>
    <n v="100"/>
    <n v="46"/>
    <n v="306115"/>
    <x v="4345"/>
    <n v="2.9667819999999998"/>
    <n v="5.3968499999999997"/>
  </r>
  <r>
    <x v="45"/>
    <x v="26"/>
    <n v="100"/>
    <n v="46"/>
    <n v="306161"/>
    <x v="4346"/>
    <n v="2.9686569999999999"/>
    <n v="5.3307640000000003"/>
  </r>
  <r>
    <x v="45"/>
    <x v="27"/>
    <n v="100"/>
    <n v="46"/>
    <n v="306207"/>
    <x v="4347"/>
    <n v="2.7263809999999999"/>
    <n v="5.2714489999999996"/>
  </r>
  <r>
    <x v="45"/>
    <x v="28"/>
    <n v="100"/>
    <n v="46"/>
    <n v="306253"/>
    <x v="4348"/>
    <n v="3.0886339999999999"/>
    <n v="5.2179190000000002"/>
  </r>
  <r>
    <x v="45"/>
    <x v="29"/>
    <n v="100"/>
    <n v="46"/>
    <n v="306299"/>
    <x v="4349"/>
    <n v="3.0183680000000002"/>
    <n v="5.1698740000000001"/>
  </r>
  <r>
    <x v="45"/>
    <x v="30"/>
    <n v="100"/>
    <n v="46"/>
    <n v="306345"/>
    <x v="4350"/>
    <n v="3.1560049999999999"/>
    <n v="5.2120550000000003"/>
  </r>
  <r>
    <x v="45"/>
    <x v="31"/>
    <n v="100"/>
    <n v="46"/>
    <n v="306391"/>
    <x v="4351"/>
    <n v="2.9335249999999999"/>
    <n v="5.5908499999999997"/>
  </r>
  <r>
    <x v="45"/>
    <x v="32"/>
    <n v="100"/>
    <n v="46"/>
    <n v="306437"/>
    <x v="4352"/>
    <n v="2.901519"/>
    <n v="5.0654240000000001"/>
  </r>
  <r>
    <x v="45"/>
    <x v="33"/>
    <n v="100"/>
    <n v="46"/>
    <n v="306483"/>
    <x v="4353"/>
    <n v="2.8178390000000002"/>
    <n v="5.4285880000000004"/>
  </r>
  <r>
    <x v="45"/>
    <x v="34"/>
    <n v="100"/>
    <n v="46"/>
    <n v="306529"/>
    <x v="4354"/>
    <n v="2.9758279999999999"/>
    <n v="5.7857289999999999"/>
  </r>
  <r>
    <x v="45"/>
    <x v="35"/>
    <n v="100"/>
    <n v="46"/>
    <n v="306575"/>
    <x v="4355"/>
    <n v="3.0924499999999999"/>
    <n v="5.6432370000000001"/>
  </r>
  <r>
    <x v="45"/>
    <x v="36"/>
    <n v="100"/>
    <n v="46"/>
    <n v="306621"/>
    <x v="4356"/>
    <n v="2.9475639999999999"/>
    <n v="5.588991"/>
  </r>
  <r>
    <x v="45"/>
    <x v="37"/>
    <n v="100"/>
    <n v="46"/>
    <n v="306667"/>
    <x v="4357"/>
    <n v="3.0937730000000001"/>
    <n v="5.3495369999999998"/>
  </r>
  <r>
    <x v="45"/>
    <x v="38"/>
    <n v="100"/>
    <n v="46"/>
    <n v="306713"/>
    <x v="4358"/>
    <n v="3.0017010000000002"/>
    <n v="5.3374639999999998"/>
  </r>
  <r>
    <x v="45"/>
    <x v="39"/>
    <n v="100"/>
    <n v="46"/>
    <n v="306759"/>
    <x v="4359"/>
    <n v="3.3001969999999998"/>
    <n v="5.7037170000000001"/>
  </r>
  <r>
    <x v="45"/>
    <x v="40"/>
    <n v="100"/>
    <n v="46"/>
    <n v="306805"/>
    <x v="4360"/>
    <n v="2.9701780000000002"/>
    <n v="5.8954180000000003"/>
  </r>
  <r>
    <x v="45"/>
    <x v="41"/>
    <n v="100"/>
    <n v="46"/>
    <n v="306851"/>
    <x v="4361"/>
    <n v="3.3269549999999999"/>
    <n v="5.3058759999999996"/>
  </r>
  <r>
    <x v="45"/>
    <x v="42"/>
    <n v="100"/>
    <n v="46"/>
    <n v="306897"/>
    <x v="4362"/>
    <n v="3.1727820000000002"/>
    <n v="5.334708"/>
  </r>
  <r>
    <x v="45"/>
    <x v="43"/>
    <n v="100"/>
    <n v="46"/>
    <n v="306943"/>
    <x v="4363"/>
    <n v="3.1346980000000002"/>
    <n v="5.3267699999999998"/>
  </r>
  <r>
    <x v="45"/>
    <x v="44"/>
    <n v="100"/>
    <n v="46"/>
    <n v="306989"/>
    <x v="4364"/>
    <n v="3.001233"/>
    <n v="5.167135"/>
  </r>
  <r>
    <x v="45"/>
    <x v="45"/>
    <n v="100"/>
    <n v="46"/>
    <n v="307035"/>
    <x v="4365"/>
    <n v="3.0402309999999999"/>
    <n v="5.4701890000000004"/>
  </r>
  <r>
    <x v="45"/>
    <x v="46"/>
    <n v="100"/>
    <n v="46"/>
    <n v="307081"/>
    <x v="4366"/>
    <n v="3.0579190000000001"/>
    <n v="5.5720669999999997"/>
  </r>
  <r>
    <x v="45"/>
    <x v="47"/>
    <n v="100"/>
    <n v="46"/>
    <n v="307127"/>
    <x v="4367"/>
    <n v="2.9854379999999998"/>
    <n v="5.4093929999999997"/>
  </r>
  <r>
    <x v="45"/>
    <x v="48"/>
    <n v="100"/>
    <n v="46"/>
    <n v="307173"/>
    <x v="4368"/>
    <n v="2.957268"/>
    <n v="5.6977679999999999"/>
  </r>
  <r>
    <x v="45"/>
    <x v="49"/>
    <n v="100"/>
    <n v="46"/>
    <n v="307219"/>
    <x v="4369"/>
    <n v="2.765031"/>
    <n v="5.3073800000000002"/>
  </r>
  <r>
    <x v="45"/>
    <x v="50"/>
    <n v="100"/>
    <n v="46"/>
    <n v="307265"/>
    <x v="4370"/>
    <n v="2.931613"/>
    <n v="5.2848329999999999"/>
  </r>
  <r>
    <x v="45"/>
    <x v="51"/>
    <n v="100"/>
    <n v="46"/>
    <n v="307311"/>
    <x v="4371"/>
    <n v="3.0496750000000001"/>
    <n v="5.1121350000000003"/>
  </r>
  <r>
    <x v="45"/>
    <x v="52"/>
    <n v="100"/>
    <n v="46"/>
    <n v="307357"/>
    <x v="4372"/>
    <n v="2.9809869999999998"/>
    <n v="5.1807150000000002"/>
  </r>
  <r>
    <x v="45"/>
    <x v="53"/>
    <n v="100"/>
    <n v="46"/>
    <n v="307403"/>
    <x v="4373"/>
    <n v="3.0028480000000002"/>
    <n v="5.1102780000000001"/>
  </r>
  <r>
    <x v="45"/>
    <x v="54"/>
    <n v="100"/>
    <n v="46"/>
    <n v="307449"/>
    <x v="4374"/>
    <n v="2.7827440000000001"/>
    <n v="5.4130320000000003"/>
  </r>
  <r>
    <x v="45"/>
    <x v="55"/>
    <n v="100"/>
    <n v="46"/>
    <n v="307495"/>
    <x v="4375"/>
    <n v="3.0747170000000001"/>
    <n v="5.01708"/>
  </r>
  <r>
    <x v="45"/>
    <x v="56"/>
    <n v="100"/>
    <n v="46"/>
    <n v="307541"/>
    <x v="4376"/>
    <n v="3.0158140000000002"/>
    <n v="5.3502429999999999"/>
  </r>
  <r>
    <x v="45"/>
    <x v="57"/>
    <n v="100"/>
    <n v="46"/>
    <n v="307587"/>
    <x v="4377"/>
    <n v="2.714232"/>
    <n v="5.322343"/>
  </r>
  <r>
    <x v="45"/>
    <x v="58"/>
    <n v="100"/>
    <n v="46"/>
    <n v="307633"/>
    <x v="4378"/>
    <n v="3.0926420000000001"/>
    <n v="5.1804899999999998"/>
  </r>
  <r>
    <x v="45"/>
    <x v="59"/>
    <n v="100"/>
    <n v="46"/>
    <n v="307679"/>
    <x v="4379"/>
    <n v="2.9610310000000002"/>
    <n v="5.2234360000000004"/>
  </r>
  <r>
    <x v="45"/>
    <x v="60"/>
    <n v="100"/>
    <n v="46"/>
    <n v="307725"/>
    <x v="4380"/>
    <n v="2.6649280000000002"/>
    <n v="5.2673300000000003"/>
  </r>
  <r>
    <x v="45"/>
    <x v="61"/>
    <n v="100"/>
    <n v="46"/>
    <n v="307771"/>
    <x v="4381"/>
    <n v="3.030135"/>
    <n v="5.1727059999999998"/>
  </r>
  <r>
    <x v="45"/>
    <x v="62"/>
    <n v="100"/>
    <n v="46"/>
    <n v="307817"/>
    <x v="4382"/>
    <n v="2.8852690000000001"/>
    <n v="5.2809290000000004"/>
  </r>
  <r>
    <x v="45"/>
    <x v="63"/>
    <n v="100"/>
    <n v="46"/>
    <n v="307863"/>
    <x v="4383"/>
    <n v="3.0684330000000002"/>
    <n v="5.0898919999999999"/>
  </r>
  <r>
    <x v="45"/>
    <x v="64"/>
    <n v="100"/>
    <n v="46"/>
    <n v="307909"/>
    <x v="4384"/>
    <n v="2.9570449999999999"/>
    <n v="5.1658949999999999"/>
  </r>
  <r>
    <x v="45"/>
    <x v="65"/>
    <n v="100"/>
    <n v="46"/>
    <n v="307955"/>
    <x v="4385"/>
    <n v="3.1154000000000002"/>
    <n v="5.2269170000000003"/>
  </r>
  <r>
    <x v="45"/>
    <x v="66"/>
    <n v="100"/>
    <n v="46"/>
    <n v="308001"/>
    <x v="4386"/>
    <n v="3.0623279999999999"/>
    <n v="5.4205310000000004"/>
  </r>
  <r>
    <x v="45"/>
    <x v="67"/>
    <n v="100"/>
    <n v="46"/>
    <n v="308047"/>
    <x v="4387"/>
    <n v="2.8748550000000002"/>
    <n v="5.5573360000000003"/>
  </r>
  <r>
    <x v="45"/>
    <x v="68"/>
    <n v="100"/>
    <n v="46"/>
    <n v="308093"/>
    <x v="4388"/>
    <n v="2.8800490000000001"/>
    <n v="5.2906300000000002"/>
  </r>
  <r>
    <x v="45"/>
    <x v="69"/>
    <n v="100"/>
    <n v="46"/>
    <n v="308139"/>
    <x v="4389"/>
    <n v="2.9170759999999998"/>
    <n v="5.4117309999999996"/>
  </r>
  <r>
    <x v="45"/>
    <x v="70"/>
    <n v="100"/>
    <n v="46"/>
    <n v="308185"/>
    <x v="4390"/>
    <n v="3.004076"/>
    <n v="5.6365189999999998"/>
  </r>
  <r>
    <x v="45"/>
    <x v="71"/>
    <n v="100"/>
    <n v="46"/>
    <n v="308231"/>
    <x v="4391"/>
    <n v="3.1256409999999999"/>
    <n v="5.6443000000000003"/>
  </r>
  <r>
    <x v="45"/>
    <x v="72"/>
    <n v="100"/>
    <n v="46"/>
    <n v="308277"/>
    <x v="4392"/>
    <n v="2.9195739999999999"/>
    <n v="5.4655800000000001"/>
  </r>
  <r>
    <x v="45"/>
    <x v="73"/>
    <n v="100"/>
    <n v="46"/>
    <n v="308323"/>
    <x v="4393"/>
    <n v="2.918971"/>
    <n v="5.4718830000000001"/>
  </r>
  <r>
    <x v="45"/>
    <x v="74"/>
    <n v="100"/>
    <n v="46"/>
    <n v="308369"/>
    <x v="4394"/>
    <n v="2.7395749999999999"/>
    <n v="5.5616729999999999"/>
  </r>
  <r>
    <x v="45"/>
    <x v="75"/>
    <n v="100"/>
    <n v="46"/>
    <n v="308415"/>
    <x v="4395"/>
    <n v="2.9804010000000001"/>
    <n v="5.9055059999999999"/>
  </r>
  <r>
    <x v="45"/>
    <x v="76"/>
    <n v="100"/>
    <n v="46"/>
    <n v="308461"/>
    <x v="4396"/>
    <n v="2.9659599999999999"/>
    <n v="5.7509699999999997"/>
  </r>
  <r>
    <x v="45"/>
    <x v="77"/>
    <n v="100"/>
    <n v="46"/>
    <n v="308507"/>
    <x v="4397"/>
    <n v="2.9376470000000001"/>
    <n v="5.2519030000000004"/>
  </r>
  <r>
    <x v="45"/>
    <x v="78"/>
    <n v="100"/>
    <n v="46"/>
    <n v="308553"/>
    <x v="4398"/>
    <n v="3.067869"/>
    <n v="5.4283460000000003"/>
  </r>
  <r>
    <x v="45"/>
    <x v="79"/>
    <n v="100"/>
    <n v="46"/>
    <n v="308599"/>
    <x v="4399"/>
    <n v="2.9061659999999998"/>
    <n v="5.1540419999999996"/>
  </r>
  <r>
    <x v="45"/>
    <x v="80"/>
    <n v="100"/>
    <n v="46"/>
    <n v="308645"/>
    <x v="4400"/>
    <n v="3.2949739999999998"/>
    <n v="5.0717990000000004"/>
  </r>
  <r>
    <x v="45"/>
    <x v="81"/>
    <n v="100"/>
    <n v="46"/>
    <n v="308691"/>
    <x v="4401"/>
    <n v="3.3133759999999999"/>
    <n v="5.1998629999999997"/>
  </r>
  <r>
    <x v="45"/>
    <x v="82"/>
    <n v="100"/>
    <n v="46"/>
    <n v="308737"/>
    <x v="4402"/>
    <n v="3.3165260000000001"/>
    <n v="5.2715379999999996"/>
  </r>
  <r>
    <x v="45"/>
    <x v="83"/>
    <n v="100"/>
    <n v="46"/>
    <n v="308783"/>
    <x v="4403"/>
    <n v="3.193047"/>
    <n v="5.1118889999999997"/>
  </r>
  <r>
    <x v="45"/>
    <x v="84"/>
    <n v="100"/>
    <n v="46"/>
    <n v="308829"/>
    <x v="4404"/>
    <n v="2.8737430000000002"/>
    <n v="5.4435690000000001"/>
  </r>
  <r>
    <x v="45"/>
    <x v="85"/>
    <n v="100"/>
    <n v="46"/>
    <n v="308875"/>
    <x v="4405"/>
    <n v="3.3342809999999998"/>
    <n v="5.0406300000000002"/>
  </r>
  <r>
    <x v="45"/>
    <x v="86"/>
    <n v="100"/>
    <n v="46"/>
    <n v="308921"/>
    <x v="4406"/>
    <n v="3.323312"/>
    <n v="5.1686560000000004"/>
  </r>
  <r>
    <x v="45"/>
    <x v="87"/>
    <n v="100"/>
    <n v="46"/>
    <n v="308967"/>
    <x v="4407"/>
    <n v="3.3099020000000001"/>
    <n v="5.0786680000000004"/>
  </r>
  <r>
    <x v="45"/>
    <x v="88"/>
    <n v="100"/>
    <n v="46"/>
    <n v="309013"/>
    <x v="4407"/>
    <n v="3.0363859999999998"/>
    <n v="5.3828519999999997"/>
  </r>
  <r>
    <x v="45"/>
    <x v="89"/>
    <n v="100"/>
    <n v="46"/>
    <n v="309059"/>
    <x v="4408"/>
    <n v="2.732748"/>
    <n v="5.5254200000000004"/>
  </r>
  <r>
    <x v="45"/>
    <x v="90"/>
    <n v="100"/>
    <n v="46"/>
    <n v="309105"/>
    <x v="4409"/>
    <n v="3.0958070000000002"/>
    <n v="5.2601100000000001"/>
  </r>
  <r>
    <x v="45"/>
    <x v="91"/>
    <n v="100"/>
    <n v="46"/>
    <n v="309151"/>
    <x v="4409"/>
    <n v="3.0674959999999998"/>
    <n v="5.3755899999999999"/>
  </r>
  <r>
    <x v="45"/>
    <x v="92"/>
    <n v="100"/>
    <n v="46"/>
    <n v="309197"/>
    <x v="4410"/>
    <n v="3.018567"/>
    <n v="5.7380310000000003"/>
  </r>
  <r>
    <x v="45"/>
    <x v="93"/>
    <n v="100"/>
    <n v="46"/>
    <n v="309243"/>
    <x v="4411"/>
    <n v="3.0595210000000002"/>
    <n v="6.064228"/>
  </r>
  <r>
    <x v="45"/>
    <x v="94"/>
    <n v="100"/>
    <n v="46"/>
    <n v="309289"/>
    <x v="4411"/>
    <n v="2.8602500000000002"/>
    <n v="5.4578049999999996"/>
  </r>
  <r>
    <x v="45"/>
    <x v="95"/>
    <n v="100"/>
    <n v="46"/>
    <n v="309335"/>
    <x v="4411"/>
    <n v="3.1742819999999998"/>
    <n v="5.5230329999999999"/>
  </r>
  <r>
    <x v="45"/>
    <x v="96"/>
    <n v="100"/>
    <n v="46"/>
    <n v="309381"/>
    <x v="4412"/>
    <n v="3.1268030000000002"/>
    <n v="5.482202"/>
  </r>
  <r>
    <x v="45"/>
    <x v="97"/>
    <n v="100"/>
    <n v="46"/>
    <n v="309427"/>
    <x v="4412"/>
    <n v="3.2056019999999998"/>
    <n v="5.4134359999999999"/>
  </r>
  <r>
    <x v="45"/>
    <x v="98"/>
    <n v="100"/>
    <n v="46"/>
    <n v="309473"/>
    <x v="4412"/>
    <n v="3.3360690000000002"/>
    <n v="5.2908660000000003"/>
  </r>
  <r>
    <x v="45"/>
    <x v="99"/>
    <n v="100"/>
    <n v="46"/>
    <n v="309519"/>
    <x v="4413"/>
    <n v="3.2196159999999998"/>
    <n v="5.3336620000000003"/>
  </r>
  <r>
    <x v="45"/>
    <x v="100"/>
    <n v="100"/>
    <n v="46"/>
    <n v="309565"/>
    <x v="4413"/>
    <n v="2.971244"/>
    <n v="5.5018900000000004"/>
  </r>
  <r>
    <x v="45"/>
    <x v="101"/>
    <n v="100"/>
    <n v="46"/>
    <n v="309611"/>
    <x v="4413"/>
    <n v="3.1658360000000001"/>
    <n v="5.3631489999999999"/>
  </r>
  <r>
    <x v="45"/>
    <x v="102"/>
    <n v="100"/>
    <n v="46"/>
    <n v="309657"/>
    <x v="4413"/>
    <n v="2.8492519999999999"/>
    <n v="5.5982399999999997"/>
  </r>
  <r>
    <x v="45"/>
    <x v="103"/>
    <n v="100"/>
    <n v="46"/>
    <n v="309703"/>
    <x v="4413"/>
    <n v="3.1442489999999998"/>
    <n v="5.0384159999999998"/>
  </r>
  <r>
    <x v="45"/>
    <x v="104"/>
    <n v="100"/>
    <n v="46"/>
    <n v="309749"/>
    <x v="4414"/>
    <n v="3.334533"/>
    <n v="4.9825439999999999"/>
  </r>
  <r>
    <x v="45"/>
    <x v="105"/>
    <n v="100"/>
    <n v="46"/>
    <n v="309795"/>
    <x v="4414"/>
    <n v="3.1775660000000001"/>
    <n v="4.9181670000000004"/>
  </r>
  <r>
    <x v="45"/>
    <x v="106"/>
    <n v="100"/>
    <n v="46"/>
    <n v="309841"/>
    <x v="4414"/>
    <n v="3.3797069999999998"/>
    <n v="4.96333"/>
  </r>
  <r>
    <x v="45"/>
    <x v="107"/>
    <n v="100"/>
    <n v="46"/>
    <n v="309887"/>
    <x v="4414"/>
    <n v="3.2295759999999998"/>
    <n v="5.114077"/>
  </r>
  <r>
    <x v="45"/>
    <x v="108"/>
    <n v="100"/>
    <n v="46"/>
    <n v="309933"/>
    <x v="4414"/>
    <n v="3.185759"/>
    <n v="4.9790469999999996"/>
  </r>
  <r>
    <x v="45"/>
    <x v="109"/>
    <n v="100"/>
    <n v="46"/>
    <n v="309979"/>
    <x v="4414"/>
    <n v="2.9176470000000001"/>
    <n v="5.0573579999999998"/>
  </r>
  <r>
    <x v="45"/>
    <x v="110"/>
    <n v="100"/>
    <n v="46"/>
    <n v="310025"/>
    <x v="4414"/>
    <n v="3.187268"/>
    <n v="5.2849599999999999"/>
  </r>
  <r>
    <x v="45"/>
    <x v="111"/>
    <n v="100"/>
    <n v="46"/>
    <n v="310071"/>
    <x v="4414"/>
    <n v="2.868541"/>
    <n v="5.2540040000000001"/>
  </r>
  <r>
    <x v="45"/>
    <x v="112"/>
    <n v="100"/>
    <n v="46"/>
    <n v="310117"/>
    <x v="4414"/>
    <n v="2.6455169999999999"/>
    <n v="5.1758290000000002"/>
  </r>
  <r>
    <x v="45"/>
    <x v="113"/>
    <n v="100"/>
    <n v="46"/>
    <n v="310163"/>
    <x v="4414"/>
    <n v="2.644879"/>
    <n v="5.23088"/>
  </r>
  <r>
    <x v="45"/>
    <x v="114"/>
    <n v="100"/>
    <n v="46"/>
    <n v="310209"/>
    <x v="4415"/>
    <n v="2.896712"/>
    <n v="5.176215"/>
  </r>
  <r>
    <x v="45"/>
    <x v="115"/>
    <n v="100"/>
    <n v="46"/>
    <n v="310255"/>
    <x v="4415"/>
    <n v="2.7380979999999999"/>
    <n v="5.2198520000000004"/>
  </r>
  <r>
    <x v="45"/>
    <x v="116"/>
    <n v="100"/>
    <n v="46"/>
    <n v="310301"/>
    <x v="4415"/>
    <n v="3.0409519999999999"/>
    <n v="5.5978669999999999"/>
  </r>
  <r>
    <x v="45"/>
    <x v="117"/>
    <n v="100"/>
    <n v="46"/>
    <n v="310347"/>
    <x v="4415"/>
    <n v="3.1157119999999998"/>
    <n v="5.1934120000000004"/>
  </r>
  <r>
    <x v="45"/>
    <x v="118"/>
    <n v="100"/>
    <n v="46"/>
    <n v="310393"/>
    <x v="4415"/>
    <n v="3.11205"/>
    <n v="5.1766079999999999"/>
  </r>
  <r>
    <x v="45"/>
    <x v="119"/>
    <n v="100"/>
    <n v="46"/>
    <n v="310439"/>
    <x v="4415"/>
    <n v="3.1815660000000001"/>
    <n v="5.3308299999999997"/>
  </r>
  <r>
    <x v="45"/>
    <x v="120"/>
    <n v="100"/>
    <n v="46"/>
    <n v="310485"/>
    <x v="4415"/>
    <n v="2.86341"/>
    <n v="5.3808129999999998"/>
  </r>
  <r>
    <x v="45"/>
    <x v="121"/>
    <n v="100"/>
    <n v="46"/>
    <n v="310531"/>
    <x v="4415"/>
    <n v="3.1413039999999999"/>
    <n v="4.9617589999999998"/>
  </r>
  <r>
    <x v="45"/>
    <x v="122"/>
    <n v="100"/>
    <n v="46"/>
    <n v="310577"/>
    <x v="4415"/>
    <n v="3.129362"/>
    <n v="5.008591"/>
  </r>
  <r>
    <x v="45"/>
    <x v="123"/>
    <n v="100"/>
    <n v="46"/>
    <n v="310623"/>
    <x v="4415"/>
    <n v="3.253787"/>
    <n v="5.1947549999999998"/>
  </r>
  <r>
    <x v="45"/>
    <x v="124"/>
    <n v="100"/>
    <n v="46"/>
    <n v="310669"/>
    <x v="4415"/>
    <n v="3.2467030000000001"/>
    <n v="5.1971319999999999"/>
  </r>
  <r>
    <x v="45"/>
    <x v="125"/>
    <n v="100"/>
    <n v="46"/>
    <n v="310715"/>
    <x v="4415"/>
    <n v="2.935238"/>
    <n v="5.1077519999999996"/>
  </r>
  <r>
    <x v="45"/>
    <x v="126"/>
    <n v="100"/>
    <n v="46"/>
    <n v="310761"/>
    <x v="4415"/>
    <n v="3.3459180000000002"/>
    <n v="5.0442920000000004"/>
  </r>
  <r>
    <x v="45"/>
    <x v="127"/>
    <n v="100"/>
    <n v="46"/>
    <n v="310807"/>
    <x v="4415"/>
    <n v="3.1119189999999999"/>
    <n v="5.0372789999999998"/>
  </r>
  <r>
    <x v="45"/>
    <x v="128"/>
    <n v="100"/>
    <n v="46"/>
    <n v="310853"/>
    <x v="4415"/>
    <n v="3.3002630000000002"/>
    <n v="5.1165729999999998"/>
  </r>
  <r>
    <x v="45"/>
    <x v="129"/>
    <n v="100"/>
    <n v="46"/>
    <n v="310899"/>
    <x v="4415"/>
    <n v="2.9976720000000001"/>
    <n v="4.9801960000000003"/>
  </r>
  <r>
    <x v="45"/>
    <x v="130"/>
    <n v="100"/>
    <n v="46"/>
    <n v="310945"/>
    <x v="4415"/>
    <n v="2.697905"/>
    <n v="5.351972"/>
  </r>
  <r>
    <x v="45"/>
    <x v="131"/>
    <n v="100"/>
    <n v="46"/>
    <n v="310991"/>
    <x v="4415"/>
    <n v="2.8577979999999998"/>
    <n v="4.9925110000000004"/>
  </r>
  <r>
    <x v="45"/>
    <x v="132"/>
    <n v="100"/>
    <n v="46"/>
    <n v="311037"/>
    <x v="4415"/>
    <n v="2.9047109999999998"/>
    <n v="4.9968440000000003"/>
  </r>
  <r>
    <x v="45"/>
    <x v="133"/>
    <n v="100"/>
    <n v="46"/>
    <n v="311083"/>
    <x v="4415"/>
    <n v="3.0133030000000001"/>
    <n v="5.2885549999999997"/>
  </r>
  <r>
    <x v="45"/>
    <x v="134"/>
    <n v="100"/>
    <n v="46"/>
    <n v="311129"/>
    <x v="4415"/>
    <n v="3.1628159999999998"/>
    <n v="5.642385"/>
  </r>
  <r>
    <x v="45"/>
    <x v="135"/>
    <n v="100"/>
    <n v="46"/>
    <n v="311175"/>
    <x v="4415"/>
    <n v="2.895295"/>
    <n v="5.5673450000000004"/>
  </r>
  <r>
    <x v="45"/>
    <x v="136"/>
    <n v="100"/>
    <n v="46"/>
    <n v="311221"/>
    <x v="4415"/>
    <n v="2.8210320000000002"/>
    <n v="5.470332"/>
  </r>
  <r>
    <x v="45"/>
    <x v="137"/>
    <n v="100"/>
    <n v="46"/>
    <n v="311267"/>
    <x v="4415"/>
    <n v="3.0346929999999999"/>
    <n v="5.2844119999999997"/>
  </r>
  <r>
    <x v="45"/>
    <x v="138"/>
    <n v="100"/>
    <n v="46"/>
    <n v="311313"/>
    <x v="4415"/>
    <n v="3.0950359999999999"/>
    <n v="5.1764380000000001"/>
  </r>
  <r>
    <x v="45"/>
    <x v="139"/>
    <n v="100"/>
    <n v="46"/>
    <n v="311359"/>
    <x v="4415"/>
    <n v="3.2681010000000001"/>
    <n v="5.1803739999999996"/>
  </r>
  <r>
    <x v="45"/>
    <x v="140"/>
    <n v="100"/>
    <n v="46"/>
    <n v="311405"/>
    <x v="4415"/>
    <n v="3.0269759999999999"/>
    <n v="5.1615330000000004"/>
  </r>
  <r>
    <x v="45"/>
    <x v="141"/>
    <n v="100"/>
    <n v="46"/>
    <n v="311451"/>
    <x v="4415"/>
    <n v="2.979257"/>
    <n v="5.0961030000000003"/>
  </r>
  <r>
    <x v="45"/>
    <x v="142"/>
    <n v="100"/>
    <n v="46"/>
    <n v="311497"/>
    <x v="4415"/>
    <n v="3.1617350000000002"/>
    <n v="5.384474"/>
  </r>
  <r>
    <x v="45"/>
    <x v="143"/>
    <n v="100"/>
    <n v="46"/>
    <n v="311543"/>
    <x v="4415"/>
    <n v="3.223198"/>
    <n v="5.0278429999999998"/>
  </r>
  <r>
    <x v="45"/>
    <x v="144"/>
    <n v="100"/>
    <n v="46"/>
    <n v="311589"/>
    <x v="4415"/>
    <n v="3.2492709999999998"/>
    <n v="4.9704610000000002"/>
  </r>
  <r>
    <x v="45"/>
    <x v="145"/>
    <n v="100"/>
    <n v="46"/>
    <n v="311635"/>
    <x v="4415"/>
    <n v="3.033989"/>
    <n v="4.991797"/>
  </r>
  <r>
    <x v="45"/>
    <x v="146"/>
    <n v="100"/>
    <n v="46"/>
    <n v="311681"/>
    <x v="4415"/>
    <n v="2.7305899999999999"/>
    <n v="4.9960760000000004"/>
  </r>
  <r>
    <x v="45"/>
    <x v="147"/>
    <n v="100"/>
    <n v="46"/>
    <n v="311727"/>
    <x v="4415"/>
    <n v="2.4575309999999999"/>
    <n v="5.3964689999999997"/>
  </r>
  <r>
    <x v="45"/>
    <x v="148"/>
    <n v="100"/>
    <n v="46"/>
    <n v="311773"/>
    <x v="4415"/>
    <n v="3.1117780000000002"/>
    <n v="5.1273299999999997"/>
  </r>
  <r>
    <x v="45"/>
    <x v="149"/>
    <n v="100"/>
    <n v="46"/>
    <n v="311819"/>
    <x v="4415"/>
    <n v="2.8006000000000002"/>
    <n v="5.267792"/>
  </r>
  <r>
    <x v="45"/>
    <x v="150"/>
    <n v="100"/>
    <n v="46"/>
    <n v="311865"/>
    <x v="4415"/>
    <n v="2.6185870000000002"/>
    <n v="5.5792089999999996"/>
  </r>
  <r>
    <x v="45"/>
    <x v="151"/>
    <n v="100"/>
    <n v="46"/>
    <n v="311911"/>
    <x v="4415"/>
    <n v="2.3567279999999999"/>
    <n v="5.9212879999999997"/>
  </r>
  <r>
    <x v="45"/>
    <x v="152"/>
    <n v="100"/>
    <n v="46"/>
    <n v="311957"/>
    <x v="4415"/>
    <n v="2.6903459999999999"/>
    <n v="6.2291590000000001"/>
  </r>
  <r>
    <x v="45"/>
    <x v="153"/>
    <n v="100"/>
    <n v="46"/>
    <n v="312003"/>
    <x v="4415"/>
    <n v="2.604368"/>
    <n v="5.6062430000000001"/>
  </r>
  <r>
    <x v="45"/>
    <x v="154"/>
    <n v="100"/>
    <n v="46"/>
    <n v="312049"/>
    <x v="4415"/>
    <n v="2.8740160000000001"/>
    <n v="5.9456189999999998"/>
  </r>
  <r>
    <x v="45"/>
    <x v="155"/>
    <n v="100"/>
    <n v="46"/>
    <n v="312095"/>
    <x v="4415"/>
    <n v="2.5866150000000001"/>
    <n v="6.2510570000000003"/>
  </r>
  <r>
    <x v="45"/>
    <x v="156"/>
    <n v="100"/>
    <n v="46"/>
    <n v="312141"/>
    <x v="4415"/>
    <n v="2.8248799999999998"/>
    <n v="5.6259509999999997"/>
  </r>
  <r>
    <x v="45"/>
    <x v="157"/>
    <n v="100"/>
    <n v="46"/>
    <n v="312187"/>
    <x v="4415"/>
    <n v="3.0954820000000001"/>
    <n v="5.3144410000000004"/>
  </r>
  <r>
    <x v="45"/>
    <x v="158"/>
    <n v="100"/>
    <n v="46"/>
    <n v="312233"/>
    <x v="4415"/>
    <n v="2.7907459999999999"/>
    <n v="5.6829970000000003"/>
  </r>
  <r>
    <x v="45"/>
    <x v="159"/>
    <n v="100"/>
    <n v="46"/>
    <n v="312279"/>
    <x v="4415"/>
    <n v="3.0016219999999998"/>
    <n v="6.014697"/>
  </r>
  <r>
    <x v="45"/>
    <x v="160"/>
    <n v="100"/>
    <n v="46"/>
    <n v="312325"/>
    <x v="4415"/>
    <n v="2.8674849999999998"/>
    <n v="5.5417370000000004"/>
  </r>
  <r>
    <x v="45"/>
    <x v="161"/>
    <n v="100"/>
    <n v="46"/>
    <n v="312371"/>
    <x v="4415"/>
    <n v="3.053347"/>
    <n v="5.7719050000000003"/>
  </r>
  <r>
    <x v="45"/>
    <x v="162"/>
    <n v="100"/>
    <n v="46"/>
    <n v="312417"/>
    <x v="4415"/>
    <n v="2.940131"/>
    <n v="5.3274549999999996"/>
  </r>
  <r>
    <x v="45"/>
    <x v="163"/>
    <n v="100"/>
    <n v="46"/>
    <n v="312463"/>
    <x v="4415"/>
    <n v="2.9476040000000001"/>
    <n v="5.5752430000000004"/>
  </r>
  <r>
    <x v="45"/>
    <x v="164"/>
    <n v="100"/>
    <n v="46"/>
    <n v="312509"/>
    <x v="4415"/>
    <n v="3.1113879999999998"/>
    <n v="5.0766460000000002"/>
  </r>
  <r>
    <x v="45"/>
    <x v="165"/>
    <n v="100"/>
    <n v="46"/>
    <n v="312555"/>
    <x v="4415"/>
    <n v="3.197559"/>
    <n v="5.0611199999999998"/>
  </r>
  <r>
    <x v="45"/>
    <x v="166"/>
    <n v="100"/>
    <n v="46"/>
    <n v="312601"/>
    <x v="4415"/>
    <n v="3.0921630000000002"/>
    <n v="5.2053430000000001"/>
  </r>
  <r>
    <x v="45"/>
    <x v="167"/>
    <n v="100"/>
    <n v="46"/>
    <n v="312647"/>
    <x v="4415"/>
    <n v="3.2566700000000002"/>
    <n v="5.2741449999999999"/>
  </r>
  <r>
    <x v="45"/>
    <x v="168"/>
    <n v="100"/>
    <n v="46"/>
    <n v="312693"/>
    <x v="4415"/>
    <n v="3.0974599999999999"/>
    <n v="5.1163280000000002"/>
  </r>
  <r>
    <x v="45"/>
    <x v="169"/>
    <n v="100"/>
    <n v="46"/>
    <n v="312739"/>
    <x v="4415"/>
    <n v="3.3643010000000002"/>
    <n v="5.48705"/>
  </r>
  <r>
    <x v="45"/>
    <x v="170"/>
    <n v="100"/>
    <n v="46"/>
    <n v="312785"/>
    <x v="4415"/>
    <n v="3.154175"/>
    <n v="5.3565909999999999"/>
  </r>
  <r>
    <x v="45"/>
    <x v="171"/>
    <n v="100"/>
    <n v="46"/>
    <n v="312831"/>
    <x v="4415"/>
    <n v="3.1860309999999998"/>
    <n v="5.3445099999999996"/>
  </r>
  <r>
    <x v="45"/>
    <x v="172"/>
    <n v="100"/>
    <n v="46"/>
    <n v="312877"/>
    <x v="4415"/>
    <n v="3.116317"/>
    <n v="5.7100590000000002"/>
  </r>
  <r>
    <x v="45"/>
    <x v="173"/>
    <n v="100"/>
    <n v="46"/>
    <n v="312923"/>
    <x v="4415"/>
    <n v="2.8634179999999998"/>
    <n v="6.039053"/>
  </r>
  <r>
    <x v="45"/>
    <x v="174"/>
    <n v="100"/>
    <n v="46"/>
    <n v="312969"/>
    <x v="4415"/>
    <n v="3.0819079999999999"/>
    <n v="6.3351480000000002"/>
  </r>
  <r>
    <x v="45"/>
    <x v="175"/>
    <n v="100"/>
    <n v="46"/>
    <n v="313015"/>
    <x v="4415"/>
    <n v="2.7737180000000001"/>
    <n v="5.8188170000000001"/>
  </r>
  <r>
    <x v="45"/>
    <x v="176"/>
    <n v="100"/>
    <n v="46"/>
    <n v="313061"/>
    <x v="4415"/>
    <n v="2.7294369999999999"/>
    <n v="5.3099550000000004"/>
  </r>
  <r>
    <x v="45"/>
    <x v="177"/>
    <n v="100"/>
    <n v="46"/>
    <n v="313107"/>
    <x v="4415"/>
    <n v="2.6077080000000001"/>
    <n v="5.1493229999999999"/>
  </r>
  <r>
    <x v="45"/>
    <x v="178"/>
    <n v="100"/>
    <n v="46"/>
    <n v="313153"/>
    <x v="4415"/>
    <n v="2.9757769999999999"/>
    <n v="5.3969019999999999"/>
  </r>
  <r>
    <x v="45"/>
    <x v="179"/>
    <n v="100"/>
    <n v="46"/>
    <n v="313199"/>
    <x v="4415"/>
    <n v="2.927244"/>
    <n v="5.2007580000000004"/>
  </r>
  <r>
    <x v="45"/>
    <x v="180"/>
    <n v="100"/>
    <n v="46"/>
    <n v="313245"/>
    <x v="4415"/>
    <n v="3.2203789999999999"/>
    <n v="5.3717920000000001"/>
  </r>
  <r>
    <x v="45"/>
    <x v="181"/>
    <n v="100"/>
    <n v="46"/>
    <n v="313291"/>
    <x v="4415"/>
    <n v="3.1067640000000001"/>
    <n v="5.2272699999999999"/>
  </r>
  <r>
    <x v="45"/>
    <x v="182"/>
    <n v="100"/>
    <n v="46"/>
    <n v="313337"/>
    <x v="4415"/>
    <n v="2.9553289999999999"/>
    <n v="5.1781170000000003"/>
  </r>
  <r>
    <x v="45"/>
    <x v="183"/>
    <n v="100"/>
    <n v="46"/>
    <n v="313383"/>
    <x v="4415"/>
    <n v="2.9800300000000002"/>
    <n v="5.4441550000000003"/>
  </r>
  <r>
    <x v="45"/>
    <x v="184"/>
    <n v="100"/>
    <n v="46"/>
    <n v="313429"/>
    <x v="4415"/>
    <n v="2.7523260000000001"/>
    <n v="5.1730869999999998"/>
  </r>
  <r>
    <x v="45"/>
    <x v="185"/>
    <n v="100"/>
    <n v="46"/>
    <n v="313475"/>
    <x v="4415"/>
    <n v="2.4770940000000001"/>
    <n v="5.3241589999999999"/>
  </r>
  <r>
    <x v="45"/>
    <x v="186"/>
    <n v="100"/>
    <n v="46"/>
    <n v="313521"/>
    <x v="4415"/>
    <n v="2.7990949999999999"/>
    <n v="5.3229620000000004"/>
  </r>
  <r>
    <x v="45"/>
    <x v="187"/>
    <n v="100"/>
    <n v="46"/>
    <n v="313567"/>
    <x v="4415"/>
    <n v="2.816446"/>
    <n v="5.3950930000000001"/>
  </r>
  <r>
    <x v="45"/>
    <x v="188"/>
    <n v="100"/>
    <n v="46"/>
    <n v="313613"/>
    <x v="4415"/>
    <n v="2.8284579999999999"/>
    <n v="5.5951219999999999"/>
  </r>
  <r>
    <x v="45"/>
    <x v="189"/>
    <n v="100"/>
    <n v="46"/>
    <n v="313659"/>
    <x v="4415"/>
    <n v="2.5456129999999999"/>
    <n v="5.1221810000000003"/>
  </r>
  <r>
    <x v="45"/>
    <x v="190"/>
    <n v="100"/>
    <n v="46"/>
    <n v="313705"/>
    <x v="4415"/>
    <n v="2.7821889999999998"/>
    <n v="5.4320490000000001"/>
  </r>
  <r>
    <x v="45"/>
    <x v="191"/>
    <n v="100"/>
    <n v="46"/>
    <n v="313751"/>
    <x v="4415"/>
    <n v="2.5039699999999998"/>
    <n v="5.3718130000000004"/>
  </r>
  <r>
    <x v="45"/>
    <x v="192"/>
    <n v="100"/>
    <n v="46"/>
    <n v="313797"/>
    <x v="4415"/>
    <n v="2.8430610000000001"/>
    <n v="5.303782"/>
  </r>
  <r>
    <x v="45"/>
    <x v="193"/>
    <n v="100"/>
    <n v="46"/>
    <n v="313843"/>
    <x v="4415"/>
    <n v="2.8986109999999998"/>
    <n v="5.6734039999999997"/>
  </r>
  <r>
    <x v="45"/>
    <x v="194"/>
    <n v="100"/>
    <n v="46"/>
    <n v="313889"/>
    <x v="4415"/>
    <n v="2.9323549999999998"/>
    <n v="5.7808570000000001"/>
  </r>
  <r>
    <x v="45"/>
    <x v="195"/>
    <n v="100"/>
    <n v="46"/>
    <n v="313935"/>
    <x v="4415"/>
    <n v="2.8416100000000002"/>
    <n v="5.4917579999999999"/>
  </r>
  <r>
    <x v="45"/>
    <x v="196"/>
    <n v="100"/>
    <n v="46"/>
    <n v="313981"/>
    <x v="4415"/>
    <n v="2.8150599999999999"/>
    <n v="5.5824939999999996"/>
  </r>
  <r>
    <x v="45"/>
    <x v="197"/>
    <n v="100"/>
    <n v="46"/>
    <n v="314027"/>
    <x v="4415"/>
    <n v="2.9581599999999999"/>
    <n v="5.9242439999999998"/>
  </r>
  <r>
    <x v="45"/>
    <x v="198"/>
    <n v="100"/>
    <n v="46"/>
    <n v="314073"/>
    <x v="4415"/>
    <n v="2.9916510000000001"/>
    <n v="5.5303810000000002"/>
  </r>
  <r>
    <x v="45"/>
    <x v="199"/>
    <n v="100"/>
    <n v="46"/>
    <n v="314119"/>
    <x v="4415"/>
    <n v="2.9264039999999998"/>
    <n v="5.8353419999999998"/>
  </r>
  <r>
    <x v="45"/>
    <x v="200"/>
    <n v="100"/>
    <n v="46"/>
    <n v="314165"/>
    <x v="4415"/>
    <n v="2.9973770000000002"/>
    <n v="5.8571710000000001"/>
  </r>
  <r>
    <x v="45"/>
    <x v="201"/>
    <n v="100"/>
    <n v="46"/>
    <n v="314211"/>
    <x v="4415"/>
    <n v="2.6976399999999998"/>
    <n v="6.1445850000000002"/>
  </r>
  <r>
    <x v="45"/>
    <x v="202"/>
    <n v="100"/>
    <n v="46"/>
    <n v="314257"/>
    <x v="4415"/>
    <n v="2.4278759999999999"/>
    <n v="5.6443089999999998"/>
  </r>
  <r>
    <x v="45"/>
    <x v="203"/>
    <n v="100"/>
    <n v="46"/>
    <n v="314303"/>
    <x v="4415"/>
    <n v="2.993411"/>
    <n v="5.6317339999999998"/>
  </r>
  <r>
    <x v="45"/>
    <x v="204"/>
    <n v="100"/>
    <n v="46"/>
    <n v="314349"/>
    <x v="4415"/>
    <n v="2.7765789999999999"/>
    <n v="5.5936300000000001"/>
  </r>
  <r>
    <x v="45"/>
    <x v="205"/>
    <n v="100"/>
    <n v="46"/>
    <n v="314395"/>
    <x v="4415"/>
    <n v="2.9643109999999999"/>
    <n v="5.4617050000000003"/>
  </r>
  <r>
    <x v="45"/>
    <x v="206"/>
    <n v="100"/>
    <n v="46"/>
    <n v="314441"/>
    <x v="4415"/>
    <n v="2.9787159999999999"/>
    <n v="5.3322310000000002"/>
  </r>
  <r>
    <x v="45"/>
    <x v="207"/>
    <n v="100"/>
    <n v="46"/>
    <n v="314487"/>
    <x v="4415"/>
    <n v="3.0663149999999999"/>
    <n v="5.3239809999999999"/>
  </r>
  <r>
    <x v="45"/>
    <x v="208"/>
    <n v="100"/>
    <n v="46"/>
    <n v="314533"/>
    <x v="4415"/>
    <n v="3.0770719999999998"/>
    <n v="5.2824710000000001"/>
  </r>
  <r>
    <x v="45"/>
    <x v="209"/>
    <n v="100"/>
    <n v="46"/>
    <n v="314579"/>
    <x v="4415"/>
    <n v="2.98706"/>
    <n v="5.2124249999999996"/>
  </r>
  <r>
    <x v="45"/>
    <x v="210"/>
    <n v="100"/>
    <n v="46"/>
    <n v="314625"/>
    <x v="4415"/>
    <n v="3.2295259999999999"/>
    <n v="5.1596289999999998"/>
  </r>
  <r>
    <x v="45"/>
    <x v="211"/>
    <n v="100"/>
    <n v="46"/>
    <n v="314671"/>
    <x v="4415"/>
    <n v="2.9870549999999998"/>
    <n v="5.2304709999999996"/>
  </r>
  <r>
    <x v="45"/>
    <x v="212"/>
    <n v="100"/>
    <n v="46"/>
    <n v="314717"/>
    <x v="4415"/>
    <n v="2.998078"/>
    <n v="5.1758290000000002"/>
  </r>
  <r>
    <x v="45"/>
    <x v="213"/>
    <n v="100"/>
    <n v="46"/>
    <n v="314763"/>
    <x v="4415"/>
    <n v="2.9220660000000001"/>
    <n v="5.3068530000000003"/>
  </r>
  <r>
    <x v="45"/>
    <x v="214"/>
    <n v="100"/>
    <n v="46"/>
    <n v="314809"/>
    <x v="4415"/>
    <n v="3.1538629999999999"/>
    <n v="5.5230129999999997"/>
  </r>
  <r>
    <x v="45"/>
    <x v="215"/>
    <n v="100"/>
    <n v="46"/>
    <n v="314855"/>
    <x v="4415"/>
    <n v="3.0494240000000001"/>
    <n v="5.1985510000000001"/>
  </r>
  <r>
    <x v="45"/>
    <x v="216"/>
    <n v="100"/>
    <n v="46"/>
    <n v="314901"/>
    <x v="4415"/>
    <n v="3.0053010000000002"/>
    <n v="5.3736410000000001"/>
  </r>
  <r>
    <x v="45"/>
    <x v="217"/>
    <n v="100"/>
    <n v="46"/>
    <n v="314947"/>
    <x v="4415"/>
    <n v="2.9458220000000002"/>
    <n v="5.2003680000000001"/>
  </r>
  <r>
    <x v="45"/>
    <x v="218"/>
    <n v="100"/>
    <n v="46"/>
    <n v="314993"/>
    <x v="4415"/>
    <n v="2.9520300000000002"/>
    <n v="5.2526489999999999"/>
  </r>
  <r>
    <x v="45"/>
    <x v="219"/>
    <n v="100"/>
    <n v="46"/>
    <n v="315039"/>
    <x v="4415"/>
    <n v="2.7404470000000001"/>
    <n v="5.443009"/>
  </r>
  <r>
    <x v="45"/>
    <x v="220"/>
    <n v="100"/>
    <n v="46"/>
    <n v="315085"/>
    <x v="4415"/>
    <n v="3.2011440000000002"/>
    <n v="5.1546459999999996"/>
  </r>
  <r>
    <x v="45"/>
    <x v="221"/>
    <n v="100"/>
    <n v="46"/>
    <n v="315131"/>
    <x v="4415"/>
    <n v="3.0927500000000001"/>
    <n v="5.4339209999999998"/>
  </r>
  <r>
    <x v="45"/>
    <x v="222"/>
    <n v="100"/>
    <n v="46"/>
    <n v="315177"/>
    <x v="4415"/>
    <n v="2.8502510000000001"/>
    <n v="5.1897390000000003"/>
  </r>
  <r>
    <x v="45"/>
    <x v="223"/>
    <n v="100"/>
    <n v="46"/>
    <n v="315223"/>
    <x v="4415"/>
    <n v="3.081102"/>
    <n v="5.4264130000000002"/>
  </r>
  <r>
    <x v="45"/>
    <x v="224"/>
    <n v="100"/>
    <n v="46"/>
    <n v="315269"/>
    <x v="4415"/>
    <n v="2.8419569999999998"/>
    <n v="5.3848609999999999"/>
  </r>
  <r>
    <x v="45"/>
    <x v="225"/>
    <n v="100"/>
    <n v="46"/>
    <n v="315315"/>
    <x v="4415"/>
    <n v="3.016327"/>
    <n v="5.2953939999999999"/>
  </r>
  <r>
    <x v="45"/>
    <x v="226"/>
    <n v="100"/>
    <n v="46"/>
    <n v="315361"/>
    <x v="4415"/>
    <n v="3.0674679999999999"/>
    <n v="5.6658549999999996"/>
  </r>
  <r>
    <x v="45"/>
    <x v="227"/>
    <n v="100"/>
    <n v="46"/>
    <n v="315407"/>
    <x v="4415"/>
    <n v="3.102023"/>
    <n v="5.2969929999999996"/>
  </r>
  <r>
    <x v="45"/>
    <x v="228"/>
    <n v="100"/>
    <n v="46"/>
    <n v="315453"/>
    <x v="4415"/>
    <n v="3.2946490000000002"/>
    <n v="5.531676"/>
  </r>
  <r>
    <x v="45"/>
    <x v="229"/>
    <n v="100"/>
    <n v="46"/>
    <n v="315499"/>
    <x v="4415"/>
    <n v="3.2451979999999998"/>
    <n v="5.15726"/>
  </r>
  <r>
    <x v="45"/>
    <x v="230"/>
    <n v="100"/>
    <n v="46"/>
    <n v="315545"/>
    <x v="4415"/>
    <n v="3.3152110000000001"/>
    <n v="5.1876280000000001"/>
  </r>
  <r>
    <x v="45"/>
    <x v="231"/>
    <n v="100"/>
    <n v="46"/>
    <n v="315591"/>
    <x v="4415"/>
    <n v="3.0131329999999998"/>
    <n v="5.1853569999999998"/>
  </r>
  <r>
    <x v="45"/>
    <x v="232"/>
    <n v="100"/>
    <n v="46"/>
    <n v="315637"/>
    <x v="4415"/>
    <n v="3.1998880000000001"/>
    <n v="5.4205069999999997"/>
  </r>
  <r>
    <x v="45"/>
    <x v="233"/>
    <n v="100"/>
    <n v="46"/>
    <n v="315683"/>
    <x v="4415"/>
    <n v="3.0253540000000001"/>
    <n v="5.3011920000000003"/>
  </r>
  <r>
    <x v="45"/>
    <x v="234"/>
    <n v="100"/>
    <n v="46"/>
    <n v="315729"/>
    <x v="4415"/>
    <n v="3.319159"/>
    <n v="5.4901249999999999"/>
  </r>
  <r>
    <x v="45"/>
    <x v="235"/>
    <n v="100"/>
    <n v="46"/>
    <n v="315775"/>
    <x v="4415"/>
    <n v="3.0566779999999998"/>
    <n v="5.1939650000000004"/>
  </r>
  <r>
    <x v="45"/>
    <x v="236"/>
    <n v="100"/>
    <n v="46"/>
    <n v="315821"/>
    <x v="4415"/>
    <n v="3.011377"/>
    <n v="5.1853949999999998"/>
  </r>
  <r>
    <x v="45"/>
    <x v="237"/>
    <n v="100"/>
    <n v="46"/>
    <n v="315867"/>
    <x v="4415"/>
    <n v="3.187338"/>
    <n v="5.1071119999999999"/>
  </r>
  <r>
    <x v="45"/>
    <x v="238"/>
    <n v="100"/>
    <n v="46"/>
    <n v="315913"/>
    <x v="4415"/>
    <n v="3.1166290000000001"/>
    <n v="4.916499"/>
  </r>
  <r>
    <x v="45"/>
    <x v="239"/>
    <n v="100"/>
    <n v="46"/>
    <n v="315959"/>
    <x v="4415"/>
    <n v="3.0692159999999999"/>
    <n v="5.0820030000000003"/>
  </r>
  <r>
    <x v="45"/>
    <x v="240"/>
    <n v="100"/>
    <n v="46"/>
    <n v="316005"/>
    <x v="4415"/>
    <n v="3.1898070000000001"/>
    <n v="5.2013740000000004"/>
  </r>
  <r>
    <x v="45"/>
    <x v="241"/>
    <n v="100"/>
    <n v="46"/>
    <n v="316051"/>
    <x v="4415"/>
    <n v="3.222118"/>
    <n v="5.1882619999999999"/>
  </r>
  <r>
    <x v="45"/>
    <x v="242"/>
    <n v="100"/>
    <n v="46"/>
    <n v="316097"/>
    <x v="4415"/>
    <n v="3.2973210000000002"/>
    <n v="5.4147800000000004"/>
  </r>
  <r>
    <x v="45"/>
    <x v="243"/>
    <n v="100"/>
    <n v="46"/>
    <n v="316143"/>
    <x v="4415"/>
    <n v="3.0671529999999998"/>
    <n v="5.7733020000000002"/>
  </r>
  <r>
    <x v="45"/>
    <x v="244"/>
    <n v="100"/>
    <n v="46"/>
    <n v="316189"/>
    <x v="4415"/>
    <n v="3.340738"/>
    <n v="6.0959719999999997"/>
  </r>
  <r>
    <x v="45"/>
    <x v="245"/>
    <n v="100"/>
    <n v="46"/>
    <n v="316235"/>
    <x v="4415"/>
    <n v="3.1389490000000002"/>
    <n v="6.3863750000000001"/>
  </r>
  <r>
    <x v="45"/>
    <x v="246"/>
    <n v="100"/>
    <n v="46"/>
    <n v="316281"/>
    <x v="4415"/>
    <n v="3.371664"/>
    <n v="5.7937139999999996"/>
  </r>
  <r>
    <x v="45"/>
    <x v="247"/>
    <n v="100"/>
    <n v="46"/>
    <n v="316327"/>
    <x v="4415"/>
    <n v="3.0494970000000001"/>
    <n v="6.0729639999999998"/>
  </r>
  <r>
    <x v="45"/>
    <x v="248"/>
    <n v="100"/>
    <n v="46"/>
    <n v="316373"/>
    <x v="4415"/>
    <n v="2.7445469999999998"/>
    <n v="6.3656670000000002"/>
  </r>
  <r>
    <x v="45"/>
    <x v="249"/>
    <n v="100"/>
    <n v="46"/>
    <n v="316419"/>
    <x v="4415"/>
    <n v="2.4700920000000002"/>
    <n v="5.9336169999999999"/>
  </r>
  <r>
    <x v="45"/>
    <x v="250"/>
    <n v="100"/>
    <n v="46"/>
    <n v="316465"/>
    <x v="4415"/>
    <n v="2.2230829999999999"/>
    <n v="5.5534990000000004"/>
  </r>
  <r>
    <x v="45"/>
    <x v="251"/>
    <n v="100"/>
    <n v="46"/>
    <n v="316511"/>
    <x v="4415"/>
    <n v="2.9007749999999999"/>
    <n v="5.4273449999999999"/>
  </r>
  <r>
    <x v="45"/>
    <x v="252"/>
    <n v="100"/>
    <n v="46"/>
    <n v="316557"/>
    <x v="4415"/>
    <n v="2.6273559999999998"/>
    <n v="5.280697"/>
  </r>
  <r>
    <x v="45"/>
    <x v="253"/>
    <n v="100"/>
    <n v="46"/>
    <n v="316603"/>
    <x v="4415"/>
    <n v="3.1288360000000002"/>
    <n v="5.2691819999999998"/>
  </r>
  <r>
    <x v="45"/>
    <x v="254"/>
    <n v="100"/>
    <n v="46"/>
    <n v="316649"/>
    <x v="4415"/>
    <n v="3.0433189999999999"/>
    <n v="5.5208180000000002"/>
  </r>
  <r>
    <x v="45"/>
    <x v="255"/>
    <n v="100"/>
    <n v="46"/>
    <n v="316695"/>
    <x v="4415"/>
    <n v="3.1375519999999999"/>
    <n v="5.6869899999999998"/>
  </r>
  <r>
    <x v="45"/>
    <x v="256"/>
    <n v="100"/>
    <n v="46"/>
    <n v="316741"/>
    <x v="4415"/>
    <n v="2.8237969999999999"/>
    <n v="5.3010970000000004"/>
  </r>
  <r>
    <x v="45"/>
    <x v="257"/>
    <n v="100"/>
    <n v="46"/>
    <n v="316787"/>
    <x v="4415"/>
    <n v="3.174849"/>
    <n v="5.3182080000000003"/>
  </r>
  <r>
    <x v="45"/>
    <x v="258"/>
    <n v="100"/>
    <n v="46"/>
    <n v="316833"/>
    <x v="4415"/>
    <n v="3.1048499999999999"/>
    <n v="5.1320079999999999"/>
  </r>
  <r>
    <x v="45"/>
    <x v="259"/>
    <n v="100"/>
    <n v="46"/>
    <n v="316879"/>
    <x v="4415"/>
    <n v="3.1744110000000001"/>
    <n v="5.2077479999999996"/>
  </r>
  <r>
    <x v="45"/>
    <x v="260"/>
    <n v="100"/>
    <n v="46"/>
    <n v="316925"/>
    <x v="4415"/>
    <n v="2.9005339999999999"/>
    <n v="5.2312440000000002"/>
  </r>
  <r>
    <x v="45"/>
    <x v="261"/>
    <n v="100"/>
    <n v="46"/>
    <n v="316971"/>
    <x v="4415"/>
    <n v="2.9227479999999999"/>
    <n v="5.0633039999999996"/>
  </r>
  <r>
    <x v="45"/>
    <x v="262"/>
    <n v="100"/>
    <n v="46"/>
    <n v="317017"/>
    <x v="4415"/>
    <n v="3.0697890000000001"/>
    <n v="5.1329469999999997"/>
  </r>
  <r>
    <x v="45"/>
    <x v="263"/>
    <n v="100"/>
    <n v="46"/>
    <n v="317063"/>
    <x v="4415"/>
    <n v="3.016451"/>
    <n v="5.1020139999999996"/>
  </r>
  <r>
    <x v="45"/>
    <x v="264"/>
    <n v="100"/>
    <n v="46"/>
    <n v="317109"/>
    <x v="4415"/>
    <n v="3.296529"/>
    <n v="5.3114379999999999"/>
  </r>
  <r>
    <x v="45"/>
    <x v="265"/>
    <n v="100"/>
    <n v="46"/>
    <n v="317155"/>
    <x v="4415"/>
    <n v="3.113245"/>
    <n v="5.0728039999999996"/>
  </r>
  <r>
    <x v="45"/>
    <x v="266"/>
    <n v="100"/>
    <n v="46"/>
    <n v="317201"/>
    <x v="4415"/>
    <n v="3.1018880000000002"/>
    <n v="5.144622"/>
  </r>
  <r>
    <x v="45"/>
    <x v="267"/>
    <n v="100"/>
    <n v="46"/>
    <n v="317247"/>
    <x v="4415"/>
    <n v="3.2171880000000002"/>
    <n v="4.9819389999999997"/>
  </r>
  <r>
    <x v="45"/>
    <x v="268"/>
    <n v="100"/>
    <n v="46"/>
    <n v="317293"/>
    <x v="4415"/>
    <n v="3.2026840000000001"/>
    <n v="4.9235259999999998"/>
  </r>
  <r>
    <x v="45"/>
    <x v="269"/>
    <n v="100"/>
    <n v="46"/>
    <n v="317339"/>
    <x v="4415"/>
    <n v="3.4864009999999999"/>
    <n v="5.0593130000000004"/>
  </r>
  <r>
    <x v="45"/>
    <x v="270"/>
    <n v="100"/>
    <n v="46"/>
    <n v="317385"/>
    <x v="4415"/>
    <n v="3.4041739999999998"/>
    <n v="4.8961649999999999"/>
  </r>
  <r>
    <x v="45"/>
    <x v="271"/>
    <n v="100"/>
    <n v="46"/>
    <n v="317431"/>
    <x v="4415"/>
    <n v="3.4437920000000002"/>
    <n v="4.9756179999999999"/>
  </r>
  <r>
    <x v="45"/>
    <x v="272"/>
    <n v="100"/>
    <n v="46"/>
    <n v="317477"/>
    <x v="4415"/>
    <n v="3.213943"/>
    <n v="4.8593250000000001"/>
  </r>
  <r>
    <x v="45"/>
    <x v="273"/>
    <n v="100"/>
    <n v="46"/>
    <n v="317523"/>
    <x v="4415"/>
    <n v="3.3194149999999998"/>
    <n v="5.0777400000000004"/>
  </r>
  <r>
    <x v="45"/>
    <x v="274"/>
    <n v="100"/>
    <n v="46"/>
    <n v="317569"/>
    <x v="4415"/>
    <n v="3.1414330000000001"/>
    <n v="5.0394670000000001"/>
  </r>
  <r>
    <x v="45"/>
    <x v="275"/>
    <n v="100"/>
    <n v="46"/>
    <n v="317615"/>
    <x v="4415"/>
    <n v="3.1242040000000002"/>
    <n v="4.971597"/>
  </r>
  <r>
    <x v="45"/>
    <x v="276"/>
    <n v="100"/>
    <n v="46"/>
    <n v="317661"/>
    <x v="4415"/>
    <n v="3.4885649999999999"/>
    <n v="5.1669780000000003"/>
  </r>
  <r>
    <x v="45"/>
    <x v="277"/>
    <n v="100"/>
    <n v="46"/>
    <n v="317707"/>
    <x v="4415"/>
    <n v="3.2172909999999999"/>
    <n v="5.2354830000000003"/>
  </r>
  <r>
    <x v="45"/>
    <x v="278"/>
    <n v="100"/>
    <n v="46"/>
    <n v="317753"/>
    <x v="4415"/>
    <n v="3.25359"/>
    <n v="5.3196669999999999"/>
  </r>
  <r>
    <x v="45"/>
    <x v="279"/>
    <n v="100"/>
    <n v="46"/>
    <n v="317799"/>
    <x v="4415"/>
    <n v="3.3216139999999998"/>
    <n v="5.3435059999999996"/>
  </r>
  <r>
    <x v="45"/>
    <x v="280"/>
    <n v="100"/>
    <n v="46"/>
    <n v="317845"/>
    <x v="4415"/>
    <n v="3.0744050000000001"/>
    <n v="5.3972360000000004"/>
  </r>
  <r>
    <x v="45"/>
    <x v="281"/>
    <n v="100"/>
    <n v="46"/>
    <n v="317891"/>
    <x v="4415"/>
    <n v="3.2172399999999999"/>
    <n v="5.3973040000000001"/>
  </r>
  <r>
    <x v="45"/>
    <x v="282"/>
    <n v="100"/>
    <n v="46"/>
    <n v="317937"/>
    <x v="4415"/>
    <n v="3.2105549999999998"/>
    <n v="5.240748"/>
  </r>
  <r>
    <x v="45"/>
    <x v="283"/>
    <n v="100"/>
    <n v="46"/>
    <n v="317983"/>
    <x v="4415"/>
    <n v="2.9283869999999999"/>
    <n v="5.4417910000000003"/>
  </r>
  <r>
    <x v="45"/>
    <x v="284"/>
    <n v="100"/>
    <n v="46"/>
    <n v="318029"/>
    <x v="4415"/>
    <n v="2.965846"/>
    <n v="5.3343970000000001"/>
  </r>
  <r>
    <x v="45"/>
    <x v="285"/>
    <n v="100"/>
    <n v="46"/>
    <n v="318075"/>
    <x v="4415"/>
    <n v="3.1348950000000002"/>
    <n v="5.3078500000000002"/>
  </r>
  <r>
    <x v="46"/>
    <x v="0"/>
    <n v="100"/>
    <n v="47"/>
    <n v="318122"/>
    <x v="4416"/>
    <n v="3.047148"/>
    <n v="5.1476189999999997"/>
  </r>
  <r>
    <x v="46"/>
    <x v="1"/>
    <n v="100"/>
    <n v="47"/>
    <n v="318169"/>
    <x v="4417"/>
    <n v="2.7424330000000001"/>
    <n v="5.3691300000000002"/>
  </r>
  <r>
    <x v="46"/>
    <x v="2"/>
    <n v="100"/>
    <n v="47"/>
    <n v="318216"/>
    <x v="4418"/>
    <n v="2.6944979999999998"/>
    <n v="5.6562190000000001"/>
  </r>
  <r>
    <x v="46"/>
    <x v="3"/>
    <n v="100"/>
    <n v="47"/>
    <n v="318263"/>
    <x v="4419"/>
    <n v="2.466396"/>
    <n v="5.9633039999999999"/>
  </r>
  <r>
    <x v="46"/>
    <x v="4"/>
    <n v="100"/>
    <n v="47"/>
    <n v="318310"/>
    <x v="4420"/>
    <n v="2.2408809999999999"/>
    <n v="6.2669740000000003"/>
  </r>
  <r>
    <x v="46"/>
    <x v="5"/>
    <n v="100"/>
    <n v="47"/>
    <n v="318357"/>
    <x v="4421"/>
    <n v="2.3404530000000001"/>
    <n v="6.4539270000000002"/>
  </r>
  <r>
    <x v="46"/>
    <x v="6"/>
    <n v="100"/>
    <n v="47"/>
    <n v="318404"/>
    <x v="4422"/>
    <n v="2.1203340000000002"/>
    <n v="6.5381020000000003"/>
  </r>
  <r>
    <x v="46"/>
    <x v="7"/>
    <n v="100"/>
    <n v="47"/>
    <n v="318451"/>
    <x v="4423"/>
    <n v="2.7057669999999998"/>
    <n v="6.7117380000000004"/>
  </r>
  <r>
    <x v="46"/>
    <x v="8"/>
    <n v="100"/>
    <n v="47"/>
    <n v="318498"/>
    <x v="4424"/>
    <n v="3.0514869999999998"/>
    <n v="6.1950430000000001"/>
  </r>
  <r>
    <x v="46"/>
    <x v="9"/>
    <n v="100"/>
    <n v="47"/>
    <n v="318545"/>
    <x v="4425"/>
    <n v="3.0044569999999999"/>
    <n v="5.6810460000000003"/>
  </r>
  <r>
    <x v="46"/>
    <x v="10"/>
    <n v="100"/>
    <n v="47"/>
    <n v="318592"/>
    <x v="4426"/>
    <n v="2.8245200000000001"/>
    <n v="6.0129419999999998"/>
  </r>
  <r>
    <x v="46"/>
    <x v="11"/>
    <n v="100"/>
    <n v="47"/>
    <n v="318639"/>
    <x v="4427"/>
    <n v="2.542068"/>
    <n v="6.2671559999999999"/>
  </r>
  <r>
    <x v="46"/>
    <x v="12"/>
    <n v="100"/>
    <n v="47"/>
    <n v="318686"/>
    <x v="4428"/>
    <n v="2.5781079999999998"/>
    <n v="5.8474959999999996"/>
  </r>
  <r>
    <x v="46"/>
    <x v="13"/>
    <n v="100"/>
    <n v="47"/>
    <n v="318733"/>
    <x v="4429"/>
    <n v="2.3202970000000001"/>
    <n v="6.0934350000000004"/>
  </r>
  <r>
    <x v="46"/>
    <x v="14"/>
    <n v="100"/>
    <n v="47"/>
    <n v="318780"/>
    <x v="4430"/>
    <n v="2.5821670000000001"/>
    <n v="6.3840909999999997"/>
  </r>
  <r>
    <x v="46"/>
    <x v="15"/>
    <n v="100"/>
    <n v="47"/>
    <n v="318827"/>
    <x v="4431"/>
    <n v="2.3239510000000001"/>
    <n v="6.5508810000000004"/>
  </r>
  <r>
    <x v="46"/>
    <x v="16"/>
    <n v="100"/>
    <n v="47"/>
    <n v="318874"/>
    <x v="4432"/>
    <n v="2.1444510000000001"/>
    <n v="6.0711139999999997"/>
  </r>
  <r>
    <x v="46"/>
    <x v="17"/>
    <n v="100"/>
    <n v="47"/>
    <n v="318921"/>
    <x v="4433"/>
    <n v="2.6924000000000001"/>
    <n v="6.3640020000000002"/>
  </r>
  <r>
    <x v="46"/>
    <x v="18"/>
    <n v="100"/>
    <n v="47"/>
    <n v="318968"/>
    <x v="4434"/>
    <n v="2.691519"/>
    <n v="6.3398620000000001"/>
  </r>
  <r>
    <x v="46"/>
    <x v="19"/>
    <n v="100"/>
    <n v="47"/>
    <n v="319015"/>
    <x v="4435"/>
    <n v="2.8579500000000002"/>
    <n v="6.0548419999999998"/>
  </r>
  <r>
    <x v="46"/>
    <x v="20"/>
    <n v="100"/>
    <n v="47"/>
    <n v="319062"/>
    <x v="4436"/>
    <n v="2.9901300000000002"/>
    <n v="5.5324790000000004"/>
  </r>
  <r>
    <x v="46"/>
    <x v="21"/>
    <n v="100"/>
    <n v="47"/>
    <n v="319109"/>
    <x v="4437"/>
    <n v="3.131856"/>
    <n v="5.8044219999999997"/>
  </r>
  <r>
    <x v="46"/>
    <x v="22"/>
    <n v="100"/>
    <n v="47"/>
    <n v="319156"/>
    <x v="4438"/>
    <n v="3.2361559999999998"/>
    <n v="5.3813079999999998"/>
  </r>
  <r>
    <x v="46"/>
    <x v="23"/>
    <n v="100"/>
    <n v="47"/>
    <n v="319203"/>
    <x v="4439"/>
    <n v="3.2602009999999999"/>
    <n v="5.6015819999999996"/>
  </r>
  <r>
    <x v="46"/>
    <x v="24"/>
    <n v="100"/>
    <n v="47"/>
    <n v="319250"/>
    <x v="4440"/>
    <n v="3.1657459999999999"/>
    <n v="5.5573119999999996"/>
  </r>
  <r>
    <x v="46"/>
    <x v="25"/>
    <n v="100"/>
    <n v="47"/>
    <n v="319297"/>
    <x v="4441"/>
    <n v="3.1255190000000002"/>
    <n v="5.2740010000000002"/>
  </r>
  <r>
    <x v="46"/>
    <x v="26"/>
    <n v="100"/>
    <n v="47"/>
    <n v="319344"/>
    <x v="4442"/>
    <n v="3.241206"/>
    <n v="5.6466010000000004"/>
  </r>
  <r>
    <x v="46"/>
    <x v="27"/>
    <n v="100"/>
    <n v="47"/>
    <n v="319391"/>
    <x v="4443"/>
    <n v="2.9170859999999998"/>
    <n v="5.4174699999999998"/>
  </r>
  <r>
    <x v="46"/>
    <x v="28"/>
    <n v="100"/>
    <n v="47"/>
    <n v="319438"/>
    <x v="4444"/>
    <n v="3.2052589999999999"/>
    <n v="5.4815269999999998"/>
  </r>
  <r>
    <x v="46"/>
    <x v="29"/>
    <n v="100"/>
    <n v="47"/>
    <n v="319485"/>
    <x v="4445"/>
    <n v="3.1728390000000002"/>
    <n v="5.5786420000000003"/>
  </r>
  <r>
    <x v="46"/>
    <x v="30"/>
    <n v="100"/>
    <n v="47"/>
    <n v="319532"/>
    <x v="4446"/>
    <n v="3.2547069999999998"/>
    <n v="5.3517409999999996"/>
  </r>
  <r>
    <x v="46"/>
    <x v="31"/>
    <n v="100"/>
    <n v="47"/>
    <n v="319579"/>
    <x v="4447"/>
    <n v="3.174623"/>
    <n v="5.2899060000000002"/>
  </r>
  <r>
    <x v="46"/>
    <x v="32"/>
    <n v="100"/>
    <n v="47"/>
    <n v="319626"/>
    <x v="4448"/>
    <n v="3.1301160000000001"/>
    <n v="5.1899199999999999"/>
  </r>
  <r>
    <x v="46"/>
    <x v="33"/>
    <n v="100"/>
    <n v="47"/>
    <n v="319673"/>
    <x v="4449"/>
    <n v="2.8171050000000002"/>
    <n v="5.178102"/>
  </r>
  <r>
    <x v="46"/>
    <x v="34"/>
    <n v="100"/>
    <n v="47"/>
    <n v="319720"/>
    <x v="4450"/>
    <n v="3.0538539999999998"/>
    <n v="5.4499310000000003"/>
  </r>
  <r>
    <x v="46"/>
    <x v="35"/>
    <n v="100"/>
    <n v="47"/>
    <n v="319767"/>
    <x v="4451"/>
    <n v="2.8737180000000002"/>
    <n v="5.8049379999999999"/>
  </r>
  <r>
    <x v="46"/>
    <x v="36"/>
    <n v="100"/>
    <n v="47"/>
    <n v="319814"/>
    <x v="4452"/>
    <n v="3.1432159999999998"/>
    <n v="6.1244440000000004"/>
  </r>
  <r>
    <x v="46"/>
    <x v="37"/>
    <n v="100"/>
    <n v="47"/>
    <n v="319861"/>
    <x v="4453"/>
    <n v="3.1377120000000001"/>
    <n v="5.5119990000000003"/>
  </r>
  <r>
    <x v="46"/>
    <x v="38"/>
    <n v="100"/>
    <n v="47"/>
    <n v="319908"/>
    <x v="4454"/>
    <n v="3.2780770000000001"/>
    <n v="5.8608000000000002"/>
  </r>
  <r>
    <x v="46"/>
    <x v="39"/>
    <n v="100"/>
    <n v="47"/>
    <n v="319955"/>
    <x v="4455"/>
    <n v="3.341968"/>
    <n v="6.1747199999999998"/>
  </r>
  <r>
    <x v="46"/>
    <x v="40"/>
    <n v="100"/>
    <n v="47"/>
    <n v="320002"/>
    <x v="4456"/>
    <n v="3.2759149999999999"/>
    <n v="5.5572480000000004"/>
  </r>
  <r>
    <x v="46"/>
    <x v="41"/>
    <n v="100"/>
    <n v="47"/>
    <n v="320049"/>
    <x v="4457"/>
    <n v="3.1539109999999999"/>
    <n v="5.9015230000000001"/>
  </r>
  <r>
    <x v="46"/>
    <x v="42"/>
    <n v="100"/>
    <n v="47"/>
    <n v="320096"/>
    <x v="4458"/>
    <n v="3.1876980000000001"/>
    <n v="5.3113710000000003"/>
  </r>
  <r>
    <x v="46"/>
    <x v="43"/>
    <n v="100"/>
    <n v="47"/>
    <n v="320143"/>
    <x v="4459"/>
    <n v="3.3516699999999999"/>
    <n v="5.6802339999999996"/>
  </r>
  <r>
    <x v="46"/>
    <x v="44"/>
    <n v="100"/>
    <n v="47"/>
    <n v="320190"/>
    <x v="4460"/>
    <n v="3.385303"/>
    <n v="6.0122099999999996"/>
  </r>
  <r>
    <x v="46"/>
    <x v="45"/>
    <n v="100"/>
    <n v="47"/>
    <n v="320237"/>
    <x v="4461"/>
    <n v="3.3897080000000002"/>
    <n v="5.4109889999999998"/>
  </r>
  <r>
    <x v="46"/>
    <x v="46"/>
    <n v="100"/>
    <n v="47"/>
    <n v="320284"/>
    <x v="4462"/>
    <n v="3.3764189999999998"/>
    <n v="5.4406420000000004"/>
  </r>
  <r>
    <x v="46"/>
    <x v="47"/>
    <n v="100"/>
    <n v="47"/>
    <n v="320331"/>
    <x v="4463"/>
    <n v="3.3646470000000002"/>
    <n v="5.7965780000000002"/>
  </r>
  <r>
    <x v="46"/>
    <x v="48"/>
    <n v="100"/>
    <n v="47"/>
    <n v="320378"/>
    <x v="4464"/>
    <n v="3.3366920000000002"/>
    <n v="5.21692"/>
  </r>
  <r>
    <x v="46"/>
    <x v="49"/>
    <n v="100"/>
    <n v="47"/>
    <n v="320425"/>
    <x v="4465"/>
    <n v="3.3193990000000002"/>
    <n v="5.2601500000000003"/>
  </r>
  <r>
    <x v="46"/>
    <x v="50"/>
    <n v="100"/>
    <n v="47"/>
    <n v="320472"/>
    <x v="4466"/>
    <n v="3.222064"/>
    <n v="5.2793570000000001"/>
  </r>
  <r>
    <x v="46"/>
    <x v="51"/>
    <n v="100"/>
    <n v="47"/>
    <n v="320519"/>
    <x v="4467"/>
    <n v="3.4008940000000001"/>
    <n v="5.3338859999999997"/>
  </r>
  <r>
    <x v="46"/>
    <x v="52"/>
    <n v="100"/>
    <n v="47"/>
    <n v="320566"/>
    <x v="4468"/>
    <n v="3.4198719999999998"/>
    <n v="5.0582330000000004"/>
  </r>
  <r>
    <x v="46"/>
    <x v="53"/>
    <n v="100"/>
    <n v="47"/>
    <n v="320613"/>
    <x v="4469"/>
    <n v="3.4456380000000002"/>
    <n v="5.3382170000000002"/>
  </r>
  <r>
    <x v="46"/>
    <x v="54"/>
    <n v="100"/>
    <n v="47"/>
    <n v="320660"/>
    <x v="4470"/>
    <n v="3.5211489999999999"/>
    <n v="5.0991340000000003"/>
  </r>
  <r>
    <x v="46"/>
    <x v="55"/>
    <n v="100"/>
    <n v="47"/>
    <n v="320707"/>
    <x v="4471"/>
    <n v="3.3279960000000002"/>
    <n v="5.1504560000000001"/>
  </r>
  <r>
    <x v="46"/>
    <x v="56"/>
    <n v="100"/>
    <n v="47"/>
    <n v="320754"/>
    <x v="4472"/>
    <n v="3.417691"/>
    <n v="5.2238619999999996"/>
  </r>
  <r>
    <x v="46"/>
    <x v="57"/>
    <n v="100"/>
    <n v="47"/>
    <n v="320801"/>
    <x v="4473"/>
    <n v="3.1121699999999999"/>
    <n v="5.1757410000000004"/>
  </r>
  <r>
    <x v="46"/>
    <x v="58"/>
    <n v="100"/>
    <n v="47"/>
    <n v="320848"/>
    <x v="4474"/>
    <n v="3.169762"/>
    <n v="4.9871549999999996"/>
  </r>
  <r>
    <x v="46"/>
    <x v="59"/>
    <n v="100"/>
    <n v="47"/>
    <n v="320895"/>
    <x v="4475"/>
    <n v="2.852786"/>
    <n v="5.2030469999999998"/>
  </r>
  <r>
    <x v="46"/>
    <x v="60"/>
    <n v="100"/>
    <n v="47"/>
    <n v="320942"/>
    <x v="4476"/>
    <n v="3.2643970000000002"/>
    <n v="5.2756850000000002"/>
  </r>
  <r>
    <x v="46"/>
    <x v="61"/>
    <n v="100"/>
    <n v="47"/>
    <n v="320989"/>
    <x v="4477"/>
    <n v="3.1207560000000001"/>
    <n v="5.2860860000000001"/>
  </r>
  <r>
    <x v="46"/>
    <x v="62"/>
    <n v="100"/>
    <n v="47"/>
    <n v="321036"/>
    <x v="4478"/>
    <n v="3.18316"/>
    <n v="5.417319"/>
  </r>
  <r>
    <x v="46"/>
    <x v="63"/>
    <n v="100"/>
    <n v="47"/>
    <n v="321083"/>
    <x v="4479"/>
    <n v="3.26959"/>
    <n v="5.2038679999999999"/>
  </r>
  <r>
    <x v="46"/>
    <x v="64"/>
    <n v="100"/>
    <n v="47"/>
    <n v="321130"/>
    <x v="4480"/>
    <n v="3.1890010000000002"/>
    <n v="5.3824500000000004"/>
  </r>
  <r>
    <x v="46"/>
    <x v="65"/>
    <n v="100"/>
    <n v="47"/>
    <n v="321177"/>
    <x v="4481"/>
    <n v="2.870787"/>
    <n v="5.1151330000000002"/>
  </r>
  <r>
    <x v="46"/>
    <x v="66"/>
    <n v="100"/>
    <n v="47"/>
    <n v="321224"/>
    <x v="4482"/>
    <n v="3.2330369999999999"/>
    <n v="5.4620220000000002"/>
  </r>
  <r>
    <x v="46"/>
    <x v="67"/>
    <n v="100"/>
    <n v="47"/>
    <n v="321271"/>
    <x v="4483"/>
    <n v="3.0394640000000002"/>
    <n v="5.8158200000000004"/>
  </r>
  <r>
    <x v="46"/>
    <x v="68"/>
    <n v="100"/>
    <n v="47"/>
    <n v="321318"/>
    <x v="4484"/>
    <n v="2.991676"/>
    <n v="6.1342379999999999"/>
  </r>
  <r>
    <x v="46"/>
    <x v="69"/>
    <n v="100"/>
    <n v="47"/>
    <n v="321365"/>
    <x v="4485"/>
    <n v="3.0791780000000002"/>
    <n v="5.5208139999999997"/>
  </r>
  <r>
    <x v="46"/>
    <x v="70"/>
    <n v="100"/>
    <n v="47"/>
    <n v="321412"/>
    <x v="4486"/>
    <n v="3.0074529999999999"/>
    <n v="5.1985710000000003"/>
  </r>
  <r>
    <x v="46"/>
    <x v="71"/>
    <n v="100"/>
    <n v="47"/>
    <n v="321459"/>
    <x v="4487"/>
    <n v="3.345529"/>
    <n v="5.1458069999999996"/>
  </r>
  <r>
    <x v="46"/>
    <x v="72"/>
    <n v="100"/>
    <n v="47"/>
    <n v="321506"/>
    <x v="4488"/>
    <n v="3.4677570000000002"/>
    <n v="5.119281"/>
  </r>
  <r>
    <x v="46"/>
    <x v="73"/>
    <n v="100"/>
    <n v="47"/>
    <n v="321553"/>
    <x v="4489"/>
    <n v="3.364576"/>
    <n v="5.4515779999999996"/>
  </r>
  <r>
    <x v="46"/>
    <x v="74"/>
    <n v="100"/>
    <n v="47"/>
    <n v="321600"/>
    <x v="4490"/>
    <n v="3.1176300000000001"/>
    <n v="5.1976500000000003"/>
  </r>
  <r>
    <x v="46"/>
    <x v="75"/>
    <n v="100"/>
    <n v="47"/>
    <n v="321647"/>
    <x v="4491"/>
    <n v="3.0967470000000001"/>
    <n v="5.4964709999999997"/>
  </r>
  <r>
    <x v="46"/>
    <x v="76"/>
    <n v="100"/>
    <n v="47"/>
    <n v="321694"/>
    <x v="4492"/>
    <n v="3.1385990000000001"/>
    <n v="5.5967510000000003"/>
  </r>
  <r>
    <x v="46"/>
    <x v="77"/>
    <n v="100"/>
    <n v="47"/>
    <n v="321741"/>
    <x v="4493"/>
    <n v="3.1042930000000002"/>
    <n v="5.3521409999999996"/>
  </r>
  <r>
    <x v="46"/>
    <x v="78"/>
    <n v="100"/>
    <n v="47"/>
    <n v="321788"/>
    <x v="4494"/>
    <n v="3.0304489999999999"/>
    <n v="5.1057370000000004"/>
  </r>
  <r>
    <x v="46"/>
    <x v="79"/>
    <n v="100"/>
    <n v="47"/>
    <n v="321835"/>
    <x v="4495"/>
    <n v="3.0885449999999999"/>
    <n v="5.4951629999999998"/>
  </r>
  <r>
    <x v="46"/>
    <x v="80"/>
    <n v="100"/>
    <n v="47"/>
    <n v="321882"/>
    <x v="4496"/>
    <n v="3.1129519999999999"/>
    <n v="5.8456469999999996"/>
  </r>
  <r>
    <x v="46"/>
    <x v="81"/>
    <n v="100"/>
    <n v="47"/>
    <n v="321929"/>
    <x v="4497"/>
    <n v="2.8016570000000001"/>
    <n v="6.1610820000000004"/>
  </r>
  <r>
    <x v="46"/>
    <x v="82"/>
    <n v="100"/>
    <n v="47"/>
    <n v="321976"/>
    <x v="4498"/>
    <n v="2.8659970000000001"/>
    <n v="6.4449740000000002"/>
  </r>
  <r>
    <x v="46"/>
    <x v="83"/>
    <n v="100"/>
    <n v="47"/>
    <n v="322023"/>
    <x v="4499"/>
    <n v="3.079342"/>
    <n v="6.7004760000000001"/>
  </r>
  <r>
    <x v="46"/>
    <x v="84"/>
    <n v="100"/>
    <n v="47"/>
    <n v="322070"/>
    <x v="4500"/>
    <n v="3.1314579999999999"/>
    <n v="6.9304290000000002"/>
  </r>
  <r>
    <x v="46"/>
    <x v="85"/>
    <n v="100"/>
    <n v="47"/>
    <n v="322117"/>
    <x v="4501"/>
    <n v="2.9018199999999998"/>
    <n v="6.2373859999999999"/>
  </r>
  <r>
    <x v="46"/>
    <x v="86"/>
    <n v="100"/>
    <n v="47"/>
    <n v="322164"/>
    <x v="4502"/>
    <n v="2.86313"/>
    <n v="6.5136469999999997"/>
  </r>
  <r>
    <x v="46"/>
    <x v="87"/>
    <n v="100"/>
    <n v="47"/>
    <n v="322211"/>
    <x v="4503"/>
    <n v="3.1604739999999998"/>
    <n v="5.8622829999999997"/>
  </r>
  <r>
    <x v="46"/>
    <x v="88"/>
    <n v="100"/>
    <n v="47"/>
    <n v="322258"/>
    <x v="4503"/>
    <n v="3.0046270000000002"/>
    <n v="5.3671699999999998"/>
  </r>
  <r>
    <x v="46"/>
    <x v="89"/>
    <n v="100"/>
    <n v="47"/>
    <n v="322305"/>
    <x v="4504"/>
    <n v="3.16364"/>
    <n v="5.2729460000000001"/>
  </r>
  <r>
    <x v="46"/>
    <x v="90"/>
    <n v="100"/>
    <n v="47"/>
    <n v="322352"/>
    <x v="4505"/>
    <n v="3.1869329999999998"/>
    <n v="5.2474080000000001"/>
  </r>
  <r>
    <x v="46"/>
    <x v="91"/>
    <n v="100"/>
    <n v="47"/>
    <n v="322399"/>
    <x v="4505"/>
    <n v="2.9435639999999998"/>
    <n v="5.1284359999999998"/>
  </r>
  <r>
    <x v="46"/>
    <x v="92"/>
    <n v="100"/>
    <n v="47"/>
    <n v="322446"/>
    <x v="4506"/>
    <n v="3.2197979999999999"/>
    <n v="5.4132410000000002"/>
  </r>
  <r>
    <x v="46"/>
    <x v="93"/>
    <n v="100"/>
    <n v="47"/>
    <n v="322493"/>
    <x v="4507"/>
    <n v="3.0820979999999998"/>
    <n v="5.3451570000000004"/>
  </r>
  <r>
    <x v="46"/>
    <x v="94"/>
    <n v="100"/>
    <n v="47"/>
    <n v="322540"/>
    <x v="4507"/>
    <n v="3.4345889999999999"/>
    <n v="5.4376610000000003"/>
  </r>
  <r>
    <x v="46"/>
    <x v="95"/>
    <n v="100"/>
    <n v="47"/>
    <n v="322587"/>
    <x v="4507"/>
    <n v="3.146604"/>
    <n v="5.1683599999999998"/>
  </r>
  <r>
    <x v="46"/>
    <x v="96"/>
    <n v="100"/>
    <n v="47"/>
    <n v="322634"/>
    <x v="4508"/>
    <n v="3.2886639999999998"/>
    <n v="5.1232819999999997"/>
  </r>
  <r>
    <x v="46"/>
    <x v="97"/>
    <n v="100"/>
    <n v="47"/>
    <n v="322681"/>
    <x v="4508"/>
    <n v="3.3834140000000001"/>
    <n v="4.9484779999999997"/>
  </r>
  <r>
    <x v="46"/>
    <x v="98"/>
    <n v="100"/>
    <n v="47"/>
    <n v="322728"/>
    <x v="4508"/>
    <n v="3.3075619999999999"/>
    <n v="5.2429180000000004"/>
  </r>
  <r>
    <x v="46"/>
    <x v="99"/>
    <n v="100"/>
    <n v="47"/>
    <n v="322775"/>
    <x v="4509"/>
    <n v="3.4288889999999999"/>
    <n v="5.6186259999999999"/>
  </r>
  <r>
    <x v="46"/>
    <x v="100"/>
    <n v="100"/>
    <n v="47"/>
    <n v="322822"/>
    <x v="4509"/>
    <n v="3.3091439999999999"/>
    <n v="5.0567640000000003"/>
  </r>
  <r>
    <x v="46"/>
    <x v="101"/>
    <n v="100"/>
    <n v="47"/>
    <n v="322869"/>
    <x v="4509"/>
    <n v="3.289091"/>
    <n v="5.2025860000000002"/>
  </r>
  <r>
    <x v="46"/>
    <x v="102"/>
    <n v="100"/>
    <n v="47"/>
    <n v="322916"/>
    <x v="4509"/>
    <n v="3.2723969999999998"/>
    <n v="5.2437079999999998"/>
  </r>
  <r>
    <x v="46"/>
    <x v="103"/>
    <n v="100"/>
    <n v="47"/>
    <n v="322963"/>
    <x v="4509"/>
    <n v="2.945157"/>
    <n v="5.6193379999999999"/>
  </r>
  <r>
    <x v="46"/>
    <x v="104"/>
    <n v="100"/>
    <n v="47"/>
    <n v="323010"/>
    <x v="4510"/>
    <n v="2.827229"/>
    <n v="5.9574040000000004"/>
  </r>
  <r>
    <x v="46"/>
    <x v="105"/>
    <n v="100"/>
    <n v="47"/>
    <n v="323057"/>
    <x v="4510"/>
    <n v="3.3363390000000002"/>
    <n v="5.3616630000000001"/>
  </r>
  <r>
    <x v="46"/>
    <x v="106"/>
    <n v="100"/>
    <n v="47"/>
    <n v="323104"/>
    <x v="4510"/>
    <n v="3.2062439999999999"/>
    <n v="5.6436760000000001"/>
  </r>
  <r>
    <x v="46"/>
    <x v="107"/>
    <n v="100"/>
    <n v="47"/>
    <n v="323151"/>
    <x v="4510"/>
    <n v="3.094033"/>
    <n v="5.259188"/>
  </r>
  <r>
    <x v="46"/>
    <x v="108"/>
    <n v="100"/>
    <n v="47"/>
    <n v="323198"/>
    <x v="4510"/>
    <n v="3.2153480000000001"/>
    <n v="5.4713770000000004"/>
  </r>
  <r>
    <x v="46"/>
    <x v="109"/>
    <n v="100"/>
    <n v="47"/>
    <n v="323245"/>
    <x v="4510"/>
    <n v="3.1382539999999999"/>
    <n v="5.4728539999999999"/>
  </r>
  <r>
    <x v="46"/>
    <x v="110"/>
    <n v="100"/>
    <n v="47"/>
    <n v="323292"/>
    <x v="4510"/>
    <n v="3.185314"/>
    <n v="5.5439480000000003"/>
  </r>
  <r>
    <x v="46"/>
    <x v="111"/>
    <n v="100"/>
    <n v="47"/>
    <n v="323339"/>
    <x v="4510"/>
    <n v="2.9606080000000001"/>
    <n v="5.1482200000000002"/>
  </r>
  <r>
    <x v="46"/>
    <x v="112"/>
    <n v="100"/>
    <n v="47"/>
    <n v="323386"/>
    <x v="4510"/>
    <n v="3.0892279999999999"/>
    <n v="5.1288049999999998"/>
  </r>
  <r>
    <x v="46"/>
    <x v="113"/>
    <n v="100"/>
    <n v="47"/>
    <n v="323433"/>
    <x v="4510"/>
    <n v="2.8044530000000001"/>
    <n v="5.4593579999999999"/>
  </r>
  <r>
    <x v="46"/>
    <x v="114"/>
    <n v="100"/>
    <n v="47"/>
    <n v="323480"/>
    <x v="4511"/>
    <n v="3.1620979999999999"/>
    <n v="5.2163069999999996"/>
  </r>
  <r>
    <x v="46"/>
    <x v="115"/>
    <n v="100"/>
    <n v="47"/>
    <n v="323527"/>
    <x v="4511"/>
    <n v="3.1660699999999999"/>
    <n v="5.0050230000000004"/>
  </r>
  <r>
    <x v="46"/>
    <x v="116"/>
    <n v="100"/>
    <n v="47"/>
    <n v="323574"/>
    <x v="4511"/>
    <n v="3.3466490000000002"/>
    <n v="5.1488860000000001"/>
  </r>
  <r>
    <x v="46"/>
    <x v="117"/>
    <n v="100"/>
    <n v="47"/>
    <n v="323621"/>
    <x v="4511"/>
    <n v="3.0236670000000001"/>
    <n v="5.273307"/>
  </r>
  <r>
    <x v="46"/>
    <x v="118"/>
    <n v="100"/>
    <n v="47"/>
    <n v="323668"/>
    <x v="4511"/>
    <n v="3.3635299999999999"/>
    <n v="5.324427"/>
  </r>
  <r>
    <x v="46"/>
    <x v="119"/>
    <n v="100"/>
    <n v="47"/>
    <n v="323715"/>
    <x v="4511"/>
    <n v="3.2591709999999998"/>
    <n v="5.2412780000000003"/>
  </r>
  <r>
    <x v="46"/>
    <x v="120"/>
    <n v="100"/>
    <n v="47"/>
    <n v="323762"/>
    <x v="4511"/>
    <n v="3.030599"/>
    <n v="5.561458"/>
  </r>
  <r>
    <x v="46"/>
    <x v="121"/>
    <n v="100"/>
    <n v="47"/>
    <n v="323809"/>
    <x v="4511"/>
    <n v="3.2785280000000001"/>
    <n v="5.3446819999999997"/>
  </r>
  <r>
    <x v="46"/>
    <x v="122"/>
    <n v="100"/>
    <n v="47"/>
    <n v="323856"/>
    <x v="4511"/>
    <n v="2.9791880000000002"/>
    <n v="5.4480490000000001"/>
  </r>
  <r>
    <x v="46"/>
    <x v="123"/>
    <n v="100"/>
    <n v="47"/>
    <n v="323903"/>
    <x v="4511"/>
    <n v="3.0896150000000002"/>
    <n v="5.2570819999999996"/>
  </r>
  <r>
    <x v="46"/>
    <x v="124"/>
    <n v="100"/>
    <n v="47"/>
    <n v="323950"/>
    <x v="4511"/>
    <n v="3.0826709999999999"/>
    <n v="5.4095680000000002"/>
  </r>
  <r>
    <x v="46"/>
    <x v="125"/>
    <n v="100"/>
    <n v="47"/>
    <n v="323997"/>
    <x v="4511"/>
    <n v="3.0337869999999998"/>
    <n v="5.4390900000000002"/>
  </r>
  <r>
    <x v="46"/>
    <x v="126"/>
    <n v="100"/>
    <n v="47"/>
    <n v="324044"/>
    <x v="4511"/>
    <n v="2.9813290000000001"/>
    <n v="5.7951810000000004"/>
  </r>
  <r>
    <x v="46"/>
    <x v="127"/>
    <n v="100"/>
    <n v="47"/>
    <n v="324091"/>
    <x v="4511"/>
    <n v="3.2513529999999999"/>
    <n v="5.5242389999999997"/>
  </r>
  <r>
    <x v="46"/>
    <x v="128"/>
    <n v="100"/>
    <n v="47"/>
    <n v="324138"/>
    <x v="4511"/>
    <n v="3.36083"/>
    <n v="5.5940969999999997"/>
  </r>
  <r>
    <x v="46"/>
    <x v="129"/>
    <n v="100"/>
    <n v="47"/>
    <n v="324185"/>
    <x v="4511"/>
    <n v="3.3874010000000001"/>
    <n v="5.1687909999999997"/>
  </r>
  <r>
    <x v="46"/>
    <x v="130"/>
    <n v="100"/>
    <n v="47"/>
    <n v="324232"/>
    <x v="4511"/>
    <n v="3.3514149999999998"/>
    <n v="5.4312180000000003"/>
  </r>
  <r>
    <x v="46"/>
    <x v="131"/>
    <n v="100"/>
    <n v="47"/>
    <n v="324279"/>
    <x v="4511"/>
    <n v="3.4528850000000002"/>
    <n v="5.507288"/>
  </r>
  <r>
    <x v="46"/>
    <x v="132"/>
    <n v="100"/>
    <n v="47"/>
    <n v="324326"/>
    <x v="4511"/>
    <n v="3.4353319999999998"/>
    <n v="5.3579109999999996"/>
  </r>
  <r>
    <x v="46"/>
    <x v="133"/>
    <n v="100"/>
    <n v="47"/>
    <n v="324373"/>
    <x v="4511"/>
    <n v="3.3794970000000002"/>
    <n v="5.3609030000000004"/>
  </r>
  <r>
    <x v="46"/>
    <x v="134"/>
    <n v="100"/>
    <n v="47"/>
    <n v="324420"/>
    <x v="4511"/>
    <n v="3.240186"/>
    <n v="5.7248130000000002"/>
  </r>
  <r>
    <x v="46"/>
    <x v="135"/>
    <n v="100"/>
    <n v="47"/>
    <n v="324467"/>
    <x v="4511"/>
    <n v="3.4003519999999998"/>
    <n v="6.0523309999999997"/>
  </r>
  <r>
    <x v="46"/>
    <x v="136"/>
    <n v="100"/>
    <n v="47"/>
    <n v="324514"/>
    <x v="4511"/>
    <n v="3.3060990000000001"/>
    <n v="5.4470980000000004"/>
  </r>
  <r>
    <x v="46"/>
    <x v="137"/>
    <n v="100"/>
    <n v="47"/>
    <n v="324561"/>
    <x v="4511"/>
    <n v="3.3480189999999999"/>
    <n v="5.4952759999999996"/>
  </r>
  <r>
    <x v="46"/>
    <x v="138"/>
    <n v="100"/>
    <n v="47"/>
    <n v="324608"/>
    <x v="4511"/>
    <n v="3.295242"/>
    <n v="5.5179869999999998"/>
  </r>
  <r>
    <x v="46"/>
    <x v="139"/>
    <n v="100"/>
    <n v="47"/>
    <n v="324655"/>
    <x v="4511"/>
    <n v="3.159888"/>
    <n v="5.4318879999999998"/>
  </r>
  <r>
    <x v="46"/>
    <x v="140"/>
    <n v="100"/>
    <n v="47"/>
    <n v="324702"/>
    <x v="4511"/>
    <n v="3.0742690000000001"/>
    <n v="5.7886990000000003"/>
  </r>
  <r>
    <x v="46"/>
    <x v="141"/>
    <n v="100"/>
    <n v="47"/>
    <n v="324749"/>
    <x v="4511"/>
    <n v="2.917411"/>
    <n v="5.7567250000000003"/>
  </r>
  <r>
    <x v="46"/>
    <x v="142"/>
    <n v="100"/>
    <n v="47"/>
    <n v="324796"/>
    <x v="4511"/>
    <n v="2.7866870000000001"/>
    <n v="5.6110049999999996"/>
  </r>
  <r>
    <x v="46"/>
    <x v="143"/>
    <n v="100"/>
    <n v="47"/>
    <n v="324843"/>
    <x v="4511"/>
    <n v="2.9668160000000001"/>
    <n v="5.5629479999999996"/>
  </r>
  <r>
    <x v="46"/>
    <x v="144"/>
    <n v="100"/>
    <n v="47"/>
    <n v="324890"/>
    <x v="4511"/>
    <n v="2.670134"/>
    <n v="5.4449139999999998"/>
  </r>
  <r>
    <x v="46"/>
    <x v="145"/>
    <n v="100"/>
    <n v="47"/>
    <n v="324937"/>
    <x v="4511"/>
    <n v="2.4031210000000001"/>
    <n v="5.535444"/>
  </r>
  <r>
    <x v="46"/>
    <x v="146"/>
    <n v="100"/>
    <n v="47"/>
    <n v="324984"/>
    <x v="4511"/>
    <n v="2.9791249999999998"/>
    <n v="5.6453199999999999"/>
  </r>
  <r>
    <x v="46"/>
    <x v="147"/>
    <n v="100"/>
    <n v="47"/>
    <n v="325031"/>
    <x v="4511"/>
    <n v="2.7565279999999999"/>
    <n v="5.6597470000000003"/>
  </r>
  <r>
    <x v="46"/>
    <x v="148"/>
    <n v="100"/>
    <n v="47"/>
    <n v="325078"/>
    <x v="4511"/>
    <n v="2.9007320000000001"/>
    <n v="5.6234719999999996"/>
  </r>
  <r>
    <x v="46"/>
    <x v="149"/>
    <n v="100"/>
    <n v="47"/>
    <n v="325125"/>
    <x v="4511"/>
    <n v="3.0427870000000001"/>
    <n v="5.8254380000000001"/>
  </r>
  <r>
    <x v="46"/>
    <x v="150"/>
    <n v="100"/>
    <n v="47"/>
    <n v="325172"/>
    <x v="4511"/>
    <n v="2.9026429999999999"/>
    <n v="5.455012"/>
  </r>
  <r>
    <x v="46"/>
    <x v="151"/>
    <n v="100"/>
    <n v="47"/>
    <n v="325219"/>
    <x v="4511"/>
    <n v="2.9805649999999999"/>
    <n v="5.6186049999999996"/>
  </r>
  <r>
    <x v="46"/>
    <x v="152"/>
    <n v="100"/>
    <n v="47"/>
    <n v="325266"/>
    <x v="4511"/>
    <n v="3.1611410000000002"/>
    <n v="5.3185599999999997"/>
  </r>
  <r>
    <x v="46"/>
    <x v="153"/>
    <n v="100"/>
    <n v="47"/>
    <n v="325313"/>
    <x v="4511"/>
    <n v="3.1781359999999999"/>
    <n v="5.2273120000000004"/>
  </r>
  <r>
    <x v="46"/>
    <x v="154"/>
    <n v="100"/>
    <n v="47"/>
    <n v="325360"/>
    <x v="4511"/>
    <n v="3.132946"/>
    <n v="5.2843640000000001"/>
  </r>
  <r>
    <x v="46"/>
    <x v="155"/>
    <n v="100"/>
    <n v="47"/>
    <n v="325407"/>
    <x v="4511"/>
    <n v="3.38429"/>
    <n v="5.1341229999999998"/>
  </r>
  <r>
    <x v="46"/>
    <x v="156"/>
    <n v="100"/>
    <n v="47"/>
    <n v="325454"/>
    <x v="4511"/>
    <n v="3.3476859999999999"/>
    <n v="5.1185070000000001"/>
  </r>
  <r>
    <x v="46"/>
    <x v="157"/>
    <n v="100"/>
    <n v="47"/>
    <n v="325501"/>
    <x v="4511"/>
    <n v="3.4299759999999999"/>
    <n v="5.2269170000000003"/>
  </r>
  <r>
    <x v="46"/>
    <x v="158"/>
    <n v="100"/>
    <n v="47"/>
    <n v="325548"/>
    <x v="4511"/>
    <n v="3.0869780000000002"/>
    <n v="5.6042259999999997"/>
  </r>
  <r>
    <x v="46"/>
    <x v="159"/>
    <n v="100"/>
    <n v="47"/>
    <n v="325595"/>
    <x v="4511"/>
    <n v="2.9202129999999999"/>
    <n v="5.172301"/>
  </r>
  <r>
    <x v="46"/>
    <x v="160"/>
    <n v="100"/>
    <n v="47"/>
    <n v="325642"/>
    <x v="4511"/>
    <n v="3.3206190000000002"/>
    <n v="5.367953"/>
  </r>
  <r>
    <x v="46"/>
    <x v="161"/>
    <n v="100"/>
    <n v="47"/>
    <n v="325689"/>
    <x v="4511"/>
    <n v="3.2427820000000001"/>
    <n v="5.3885269999999998"/>
  </r>
  <r>
    <x v="46"/>
    <x v="162"/>
    <n v="100"/>
    <n v="47"/>
    <n v="325736"/>
    <x v="4511"/>
    <n v="3.0846480000000001"/>
    <n v="5.3869319999999998"/>
  </r>
  <r>
    <x v="46"/>
    <x v="163"/>
    <n v="100"/>
    <n v="47"/>
    <n v="325783"/>
    <x v="4511"/>
    <n v="3.1632699999999998"/>
    <n v="5.2647069999999996"/>
  </r>
  <r>
    <x v="46"/>
    <x v="164"/>
    <n v="100"/>
    <n v="47"/>
    <n v="325830"/>
    <x v="4511"/>
    <n v="3.131977"/>
    <n v="5.1667909999999999"/>
  </r>
  <r>
    <x v="46"/>
    <x v="165"/>
    <n v="100"/>
    <n v="47"/>
    <n v="325877"/>
    <x v="4511"/>
    <n v="3.1423299999999998"/>
    <n v="5.511984"/>
  </r>
  <r>
    <x v="46"/>
    <x v="166"/>
    <n v="100"/>
    <n v="47"/>
    <n v="325924"/>
    <x v="4511"/>
    <n v="3.346902"/>
    <n v="5.8607860000000001"/>
  </r>
  <r>
    <x v="46"/>
    <x v="167"/>
    <n v="100"/>
    <n v="47"/>
    <n v="325971"/>
    <x v="4511"/>
    <n v="3.3520029999999998"/>
    <n v="5.8931740000000001"/>
  </r>
  <r>
    <x v="46"/>
    <x v="168"/>
    <n v="100"/>
    <n v="47"/>
    <n v="326018"/>
    <x v="4511"/>
    <n v="3.4215330000000002"/>
    <n v="5.6472369999999996"/>
  </r>
  <r>
    <x v="46"/>
    <x v="169"/>
    <n v="100"/>
    <n v="47"/>
    <n v="326065"/>
    <x v="4511"/>
    <n v="3.2304520000000001"/>
    <n v="5.6260009999999996"/>
  </r>
  <r>
    <x v="46"/>
    <x v="170"/>
    <n v="100"/>
    <n v="47"/>
    <n v="326112"/>
    <x v="4511"/>
    <n v="3.2320959999999999"/>
    <n v="5.6001700000000003"/>
  </r>
  <r>
    <x v="46"/>
    <x v="171"/>
    <n v="100"/>
    <n v="47"/>
    <n v="326159"/>
    <x v="4511"/>
    <n v="3.426666"/>
    <n v="5.6133670000000002"/>
  </r>
  <r>
    <x v="46"/>
    <x v="172"/>
    <n v="100"/>
    <n v="47"/>
    <n v="326206"/>
    <x v="4511"/>
    <n v="3.4279980000000001"/>
    <n v="5.4361370000000004"/>
  </r>
  <r>
    <x v="46"/>
    <x v="173"/>
    <n v="100"/>
    <n v="47"/>
    <n v="326253"/>
    <x v="4511"/>
    <n v="3.339871"/>
    <n v="5.4489859999999997"/>
  </r>
  <r>
    <x v="46"/>
    <x v="174"/>
    <n v="100"/>
    <n v="47"/>
    <n v="326300"/>
    <x v="4511"/>
    <n v="3.359737"/>
    <n v="5.3032709999999996"/>
  </r>
  <r>
    <x v="46"/>
    <x v="175"/>
    <n v="100"/>
    <n v="47"/>
    <n v="326347"/>
    <x v="4511"/>
    <n v="3.2489430000000001"/>
    <n v="5.4343589999999997"/>
  </r>
  <r>
    <x v="46"/>
    <x v="176"/>
    <n v="100"/>
    <n v="47"/>
    <n v="326394"/>
    <x v="4511"/>
    <n v="2.929529"/>
    <n v="5.1956499999999997"/>
  </r>
  <r>
    <x v="46"/>
    <x v="177"/>
    <n v="100"/>
    <n v="47"/>
    <n v="326441"/>
    <x v="4511"/>
    <n v="3.0586880000000001"/>
    <n v="5.2581449999999998"/>
  </r>
  <r>
    <x v="46"/>
    <x v="178"/>
    <n v="100"/>
    <n v="47"/>
    <n v="326488"/>
    <x v="4511"/>
    <n v="3.1293259999999998"/>
    <n v="5.6323299999999996"/>
  </r>
  <r>
    <x v="46"/>
    <x v="179"/>
    <n v="100"/>
    <n v="47"/>
    <n v="326535"/>
    <x v="4511"/>
    <n v="3.2875380000000001"/>
    <n v="5.3435680000000003"/>
  </r>
  <r>
    <x v="46"/>
    <x v="180"/>
    <n v="100"/>
    <n v="47"/>
    <n v="326582"/>
    <x v="4511"/>
    <n v="3.344754"/>
    <n v="5.4227740000000004"/>
  </r>
  <r>
    <x v="46"/>
    <x v="181"/>
    <n v="100"/>
    <n v="47"/>
    <n v="326629"/>
    <x v="4511"/>
    <n v="3.4356339999999999"/>
    <n v="5.2282900000000003"/>
  </r>
  <r>
    <x v="46"/>
    <x v="182"/>
    <n v="100"/>
    <n v="47"/>
    <n v="326676"/>
    <x v="4511"/>
    <n v="3.4246089999999998"/>
    <n v="5.336055"/>
  </r>
  <r>
    <x v="46"/>
    <x v="183"/>
    <n v="100"/>
    <n v="47"/>
    <n v="326723"/>
    <x v="4511"/>
    <n v="3.3198720000000002"/>
    <n v="5.3506"/>
  </r>
  <r>
    <x v="46"/>
    <x v="184"/>
    <n v="100"/>
    <n v="47"/>
    <n v="326770"/>
    <x v="4511"/>
    <n v="3.3415750000000002"/>
    <n v="5.2222039999999996"/>
  </r>
  <r>
    <x v="46"/>
    <x v="185"/>
    <n v="100"/>
    <n v="47"/>
    <n v="326817"/>
    <x v="4511"/>
    <n v="3.3262510000000001"/>
    <n v="5.2339859999999998"/>
  </r>
  <r>
    <x v="46"/>
    <x v="186"/>
    <n v="100"/>
    <n v="47"/>
    <n v="326864"/>
    <x v="4511"/>
    <n v="3.310613"/>
    <n v="5.311445"/>
  </r>
  <r>
    <x v="46"/>
    <x v="187"/>
    <n v="100"/>
    <n v="47"/>
    <n v="326911"/>
    <x v="4511"/>
    <n v="3.3751989999999998"/>
    <n v="5.088921"/>
  </r>
  <r>
    <x v="46"/>
    <x v="188"/>
    <n v="100"/>
    <n v="47"/>
    <n v="326958"/>
    <x v="4511"/>
    <n v="3.5775070000000002"/>
    <n v="5.1361210000000002"/>
  </r>
  <r>
    <x v="46"/>
    <x v="189"/>
    <n v="100"/>
    <n v="47"/>
    <n v="327005"/>
    <x v="4511"/>
    <n v="3.3548610000000001"/>
    <n v="5.3366319999999998"/>
  </r>
  <r>
    <x v="46"/>
    <x v="190"/>
    <n v="100"/>
    <n v="47"/>
    <n v="327052"/>
    <x v="4511"/>
    <n v="3.4373290000000001"/>
    <n v="5.1757660000000003"/>
  </r>
  <r>
    <x v="46"/>
    <x v="191"/>
    <n v="100"/>
    <n v="47"/>
    <n v="327099"/>
    <x v="4511"/>
    <n v="3.0935959999999998"/>
    <n v="5.5581889999999996"/>
  </r>
  <r>
    <x v="46"/>
    <x v="192"/>
    <n v="100"/>
    <n v="47"/>
    <n v="327146"/>
    <x v="4511"/>
    <n v="3.3115709999999998"/>
    <n v="5.9023700000000003"/>
  </r>
  <r>
    <x v="46"/>
    <x v="193"/>
    <n v="100"/>
    <n v="47"/>
    <n v="327193"/>
    <x v="4511"/>
    <n v="3.0280640000000001"/>
    <n v="5.3121330000000002"/>
  </r>
  <r>
    <x v="46"/>
    <x v="194"/>
    <n v="100"/>
    <n v="47"/>
    <n v="327240"/>
    <x v="4511"/>
    <n v="3.292665"/>
    <n v="5.6809200000000004"/>
  </r>
  <r>
    <x v="46"/>
    <x v="195"/>
    <n v="100"/>
    <n v="47"/>
    <n v="327287"/>
    <x v="4511"/>
    <n v="3.2627320000000002"/>
    <n v="6.0128279999999998"/>
  </r>
  <r>
    <x v="46"/>
    <x v="196"/>
    <n v="100"/>
    <n v="47"/>
    <n v="327334"/>
    <x v="4511"/>
    <n v="2.961287"/>
    <n v="6.3115449999999997"/>
  </r>
  <r>
    <x v="46"/>
    <x v="197"/>
    <n v="100"/>
    <n v="47"/>
    <n v="327381"/>
    <x v="4511"/>
    <n v="2.6971810000000001"/>
    <n v="5.8436760000000003"/>
  </r>
  <r>
    <x v="46"/>
    <x v="198"/>
    <n v="100"/>
    <n v="47"/>
    <n v="327428"/>
    <x v="4511"/>
    <n v="3.1316350000000002"/>
    <n v="5.8967720000000003"/>
  </r>
  <r>
    <x v="46"/>
    <x v="199"/>
    <n v="100"/>
    <n v="47"/>
    <n v="327475"/>
    <x v="4511"/>
    <n v="2.8442820000000002"/>
    <n v="5.6333770000000003"/>
  </r>
  <r>
    <x v="46"/>
    <x v="200"/>
    <n v="100"/>
    <n v="47"/>
    <n v="327522"/>
    <x v="4511"/>
    <n v="2.5635180000000002"/>
    <n v="5.6763859999999999"/>
  </r>
  <r>
    <x v="46"/>
    <x v="201"/>
    <n v="100"/>
    <n v="47"/>
    <n v="327569"/>
    <x v="4511"/>
    <n v="2.8065600000000002"/>
    <n v="5.9450180000000001"/>
  </r>
  <r>
    <x v="46"/>
    <x v="202"/>
    <n v="100"/>
    <n v="47"/>
    <n v="327616"/>
    <x v="4511"/>
    <n v="2.88645"/>
    <n v="5.3505159999999998"/>
  </r>
  <r>
    <x v="46"/>
    <x v="203"/>
    <n v="100"/>
    <n v="47"/>
    <n v="327663"/>
    <x v="4511"/>
    <n v="2.7854990000000002"/>
    <n v="5.3523820000000004"/>
  </r>
  <r>
    <x v="46"/>
    <x v="204"/>
    <n v="100"/>
    <n v="47"/>
    <n v="327710"/>
    <x v="4511"/>
    <n v="3.1480239999999999"/>
    <n v="5.339429"/>
  </r>
  <r>
    <x v="46"/>
    <x v="205"/>
    <n v="100"/>
    <n v="47"/>
    <n v="327757"/>
    <x v="4511"/>
    <n v="3.1701999999999999"/>
    <n v="5.4790999999999999"/>
  </r>
  <r>
    <x v="46"/>
    <x v="206"/>
    <n v="100"/>
    <n v="47"/>
    <n v="327804"/>
    <x v="4511"/>
    <n v="2.9316179999999998"/>
    <n v="5.1860299999999997"/>
  </r>
  <r>
    <x v="46"/>
    <x v="207"/>
    <n v="100"/>
    <n v="47"/>
    <n v="327851"/>
    <x v="4511"/>
    <n v="3.3778619999999999"/>
    <n v="5.1114889999999997"/>
  </r>
  <r>
    <x v="46"/>
    <x v="208"/>
    <n v="100"/>
    <n v="47"/>
    <n v="327898"/>
    <x v="4511"/>
    <n v="3.410568"/>
    <n v="5.5003399999999996"/>
  </r>
  <r>
    <x v="46"/>
    <x v="209"/>
    <n v="100"/>
    <n v="47"/>
    <n v="327945"/>
    <x v="4511"/>
    <n v="3.258359"/>
    <n v="5.00359"/>
  </r>
  <r>
    <x v="46"/>
    <x v="210"/>
    <n v="100"/>
    <n v="47"/>
    <n v="327992"/>
    <x v="4511"/>
    <n v="3.2770830000000002"/>
    <n v="5.3797889999999997"/>
  </r>
  <r>
    <x v="46"/>
    <x v="211"/>
    <n v="100"/>
    <n v="47"/>
    <n v="328039"/>
    <x v="4511"/>
    <n v="3.2434419999999999"/>
    <n v="5.5806870000000002"/>
  </r>
  <r>
    <x v="46"/>
    <x v="212"/>
    <n v="100"/>
    <n v="47"/>
    <n v="328086"/>
    <x v="4511"/>
    <n v="3.246003"/>
    <n v="5.2576289999999997"/>
  </r>
  <r>
    <x v="46"/>
    <x v="213"/>
    <n v="100"/>
    <n v="47"/>
    <n v="328133"/>
    <x v="4511"/>
    <n v="3.2856589999999999"/>
    <n v="5.3621999999999996"/>
  </r>
  <r>
    <x v="46"/>
    <x v="214"/>
    <n v="100"/>
    <n v="47"/>
    <n v="328180"/>
    <x v="4511"/>
    <n v="2.957093"/>
    <n v="5.6426030000000003"/>
  </r>
  <r>
    <x v="46"/>
    <x v="215"/>
    <n v="100"/>
    <n v="47"/>
    <n v="328227"/>
    <x v="4511"/>
    <n v="3.022443"/>
    <n v="5.2433820000000004"/>
  </r>
  <r>
    <x v="46"/>
    <x v="216"/>
    <n v="100"/>
    <n v="47"/>
    <n v="328274"/>
    <x v="4511"/>
    <n v="2.9100649999999999"/>
    <n v="5.4705089999999998"/>
  </r>
  <r>
    <x v="46"/>
    <x v="217"/>
    <n v="100"/>
    <n v="47"/>
    <n v="328321"/>
    <x v="4511"/>
    <n v="3.0848990000000001"/>
    <n v="5.1471390000000001"/>
  </r>
  <r>
    <x v="46"/>
    <x v="218"/>
    <n v="100"/>
    <n v="47"/>
    <n v="328368"/>
    <x v="4511"/>
    <n v="3.1671520000000002"/>
    <n v="5.4593119999999997"/>
  </r>
  <r>
    <x v="46"/>
    <x v="219"/>
    <n v="100"/>
    <n v="47"/>
    <n v="328415"/>
    <x v="4511"/>
    <n v="3.3087680000000002"/>
    <n v="5.0691829999999998"/>
  </r>
  <r>
    <x v="46"/>
    <x v="220"/>
    <n v="100"/>
    <n v="47"/>
    <n v="328462"/>
    <x v="4511"/>
    <n v="3.0313129999999999"/>
    <n v="5.3788150000000003"/>
  </r>
  <r>
    <x v="46"/>
    <x v="221"/>
    <n v="100"/>
    <n v="47"/>
    <n v="328509"/>
    <x v="4511"/>
    <n v="3.2672159999999999"/>
    <n v="5.4399119999999996"/>
  </r>
  <r>
    <x v="46"/>
    <x v="222"/>
    <n v="100"/>
    <n v="47"/>
    <n v="328556"/>
    <x v="4511"/>
    <n v="3.070697"/>
    <n v="5.4701409999999999"/>
  </r>
  <r>
    <x v="46"/>
    <x v="223"/>
    <n v="100"/>
    <n v="47"/>
    <n v="328603"/>
    <x v="4511"/>
    <n v="2.989741"/>
    <n v="5.6311559999999998"/>
  </r>
  <r>
    <x v="46"/>
    <x v="224"/>
    <n v="100"/>
    <n v="47"/>
    <n v="328650"/>
    <x v="4511"/>
    <n v="3.1107999999999998"/>
    <n v="5.6756960000000003"/>
  </r>
  <r>
    <x v="46"/>
    <x v="225"/>
    <n v="100"/>
    <n v="47"/>
    <n v="328697"/>
    <x v="4511"/>
    <n v="2.7997200000000002"/>
    <n v="5.4612369999999997"/>
  </r>
  <r>
    <x v="46"/>
    <x v="226"/>
    <n v="100"/>
    <n v="47"/>
    <n v="328744"/>
    <x v="4511"/>
    <n v="3.207325"/>
    <n v="5.8151130000000002"/>
  </r>
  <r>
    <x v="46"/>
    <x v="227"/>
    <n v="100"/>
    <n v="47"/>
    <n v="328791"/>
    <x v="4511"/>
    <n v="3.0777730000000001"/>
    <n v="5.5552590000000004"/>
  </r>
  <r>
    <x v="46"/>
    <x v="228"/>
    <n v="100"/>
    <n v="47"/>
    <n v="328838"/>
    <x v="4511"/>
    <n v="3.275236"/>
    <n v="5.4153380000000002"/>
  </r>
  <r>
    <x v="46"/>
    <x v="229"/>
    <n v="100"/>
    <n v="47"/>
    <n v="328885"/>
    <x v="4511"/>
    <n v="3.2940900000000002"/>
    <n v="5.3176959999999998"/>
  </r>
  <r>
    <x v="46"/>
    <x v="230"/>
    <n v="100"/>
    <n v="47"/>
    <n v="328932"/>
    <x v="4511"/>
    <n v="3.3612259999999998"/>
    <n v="5.2547769999999998"/>
  </r>
  <r>
    <x v="46"/>
    <x v="231"/>
    <n v="100"/>
    <n v="47"/>
    <n v="328979"/>
    <x v="4511"/>
    <n v="3.25651"/>
    <n v="5.3548049999999998"/>
  </r>
  <r>
    <x v="46"/>
    <x v="232"/>
    <n v="100"/>
    <n v="47"/>
    <n v="329026"/>
    <x v="4511"/>
    <n v="3.1152519999999999"/>
    <n v="5.6380480000000004"/>
  </r>
  <r>
    <x v="46"/>
    <x v="233"/>
    <n v="100"/>
    <n v="47"/>
    <n v="329073"/>
    <x v="4511"/>
    <n v="3.1793339999999999"/>
    <n v="5.4877159999999998"/>
  </r>
  <r>
    <x v="46"/>
    <x v="234"/>
    <n v="100"/>
    <n v="47"/>
    <n v="329120"/>
    <x v="4511"/>
    <n v="3.1811400000000001"/>
    <n v="5.4668190000000001"/>
  </r>
  <r>
    <x v="46"/>
    <x v="235"/>
    <n v="100"/>
    <n v="47"/>
    <n v="329167"/>
    <x v="4511"/>
    <n v="3.0735260000000002"/>
    <n v="5.4508960000000002"/>
  </r>
  <r>
    <x v="46"/>
    <x v="236"/>
    <n v="100"/>
    <n v="47"/>
    <n v="329214"/>
    <x v="4511"/>
    <n v="2.9953189999999998"/>
    <n v="5.3281229999999997"/>
  </r>
  <r>
    <x v="46"/>
    <x v="237"/>
    <n v="100"/>
    <n v="47"/>
    <n v="329261"/>
    <x v="4511"/>
    <n v="3.1618409999999999"/>
    <n v="5.2590570000000003"/>
  </r>
  <r>
    <x v="46"/>
    <x v="238"/>
    <n v="100"/>
    <n v="47"/>
    <n v="329308"/>
    <x v="4511"/>
    <n v="3.2407430000000002"/>
    <n v="5.2157799999999996"/>
  </r>
  <r>
    <x v="46"/>
    <x v="239"/>
    <n v="100"/>
    <n v="47"/>
    <n v="329355"/>
    <x v="4511"/>
    <n v="3.3544239999999999"/>
    <n v="5.3472270000000002"/>
  </r>
  <r>
    <x v="46"/>
    <x v="240"/>
    <n v="100"/>
    <n v="47"/>
    <n v="329402"/>
    <x v="4511"/>
    <n v="3.2658900000000002"/>
    <n v="5.60731"/>
  </r>
  <r>
    <x v="46"/>
    <x v="241"/>
    <n v="100"/>
    <n v="47"/>
    <n v="329449"/>
    <x v="4511"/>
    <n v="3.0024030000000002"/>
    <n v="5.3358299999999996"/>
  </r>
  <r>
    <x v="46"/>
    <x v="242"/>
    <n v="100"/>
    <n v="47"/>
    <n v="329496"/>
    <x v="4511"/>
    <n v="3.113626"/>
    <n v="5.3837029999999997"/>
  </r>
  <r>
    <x v="46"/>
    <x v="243"/>
    <n v="100"/>
    <n v="47"/>
    <n v="329543"/>
    <x v="4511"/>
    <n v="3.2419470000000001"/>
    <n v="5.2220219999999999"/>
  </r>
  <r>
    <x v="46"/>
    <x v="244"/>
    <n v="100"/>
    <n v="47"/>
    <n v="329590"/>
    <x v="4511"/>
    <n v="3.278206"/>
    <n v="5.1288830000000001"/>
  </r>
  <r>
    <x v="46"/>
    <x v="245"/>
    <n v="100"/>
    <n v="47"/>
    <n v="329637"/>
    <x v="4511"/>
    <n v="3.176663"/>
    <n v="5.1831620000000003"/>
  </r>
  <r>
    <x v="46"/>
    <x v="246"/>
    <n v="100"/>
    <n v="47"/>
    <n v="329684"/>
    <x v="4511"/>
    <n v="3.0309080000000002"/>
    <n v="5.517855"/>
  </r>
  <r>
    <x v="46"/>
    <x v="247"/>
    <n v="100"/>
    <n v="47"/>
    <n v="329731"/>
    <x v="4511"/>
    <n v="3.2933599999999998"/>
    <n v="5.6472410000000002"/>
  </r>
  <r>
    <x v="46"/>
    <x v="248"/>
    <n v="100"/>
    <n v="47"/>
    <n v="329778"/>
    <x v="4511"/>
    <n v="2.9640240000000002"/>
    <n v="5.8179879999999997"/>
  </r>
  <r>
    <x v="46"/>
    <x v="249"/>
    <n v="100"/>
    <n v="47"/>
    <n v="329825"/>
    <x v="4511"/>
    <n v="2.6676220000000002"/>
    <n v="5.4742649999999999"/>
  </r>
  <r>
    <x v="46"/>
    <x v="250"/>
    <n v="100"/>
    <n v="47"/>
    <n v="329872"/>
    <x v="4511"/>
    <n v="3.300859"/>
    <n v="5.6717370000000003"/>
  </r>
  <r>
    <x v="46"/>
    <x v="251"/>
    <n v="100"/>
    <n v="47"/>
    <n v="329919"/>
    <x v="4511"/>
    <n v="2.9707729999999999"/>
    <n v="5.6243379999999998"/>
  </r>
  <r>
    <x v="46"/>
    <x v="252"/>
    <n v="100"/>
    <n v="47"/>
    <n v="329966"/>
    <x v="4511"/>
    <n v="3.0738629999999998"/>
    <n v="5.7007389999999996"/>
  </r>
  <r>
    <x v="46"/>
    <x v="253"/>
    <n v="100"/>
    <n v="47"/>
    <n v="330013"/>
    <x v="4511"/>
    <n v="3.141797"/>
    <n v="5.4557140000000004"/>
  </r>
  <r>
    <x v="46"/>
    <x v="254"/>
    <n v="100"/>
    <n v="47"/>
    <n v="330060"/>
    <x v="4511"/>
    <n v="2.9477449999999998"/>
    <n v="5.5606999999999998"/>
  </r>
  <r>
    <x v="46"/>
    <x v="255"/>
    <n v="100"/>
    <n v="47"/>
    <n v="330107"/>
    <x v="4511"/>
    <n v="2.9102420000000002"/>
    <n v="5.769927"/>
  </r>
  <r>
    <x v="46"/>
    <x v="256"/>
    <n v="100"/>
    <n v="47"/>
    <n v="330154"/>
    <x v="4511"/>
    <n v="2.9142250000000001"/>
    <n v="6.0929339999999996"/>
  </r>
  <r>
    <x v="46"/>
    <x v="257"/>
    <n v="100"/>
    <n v="47"/>
    <n v="330201"/>
    <x v="4511"/>
    <n v="2.8771520000000002"/>
    <n v="5.7637499999999999"/>
  </r>
  <r>
    <x v="46"/>
    <x v="258"/>
    <n v="100"/>
    <n v="47"/>
    <n v="330248"/>
    <x v="4511"/>
    <n v="2.9959060000000002"/>
    <n v="5.8352769999999996"/>
  </r>
  <r>
    <x v="46"/>
    <x v="259"/>
    <n v="100"/>
    <n v="47"/>
    <n v="330295"/>
    <x v="4511"/>
    <n v="2.9331309999999999"/>
    <n v="5.5396660000000004"/>
  </r>
  <r>
    <x v="46"/>
    <x v="260"/>
    <n v="100"/>
    <n v="47"/>
    <n v="330342"/>
    <x v="4511"/>
    <n v="2.8986749999999999"/>
    <n v="5.6265739999999997"/>
  </r>
  <r>
    <x v="46"/>
    <x v="261"/>
    <n v="100"/>
    <n v="47"/>
    <n v="330389"/>
    <x v="4511"/>
    <n v="2.7341630000000001"/>
    <n v="5.3948960000000001"/>
  </r>
  <r>
    <x v="46"/>
    <x v="262"/>
    <n v="100"/>
    <n v="47"/>
    <n v="330436"/>
    <x v="4511"/>
    <n v="2.7901570000000002"/>
    <n v="5.3090840000000004"/>
  </r>
  <r>
    <x v="46"/>
    <x v="263"/>
    <n v="100"/>
    <n v="47"/>
    <n v="330483"/>
    <x v="4511"/>
    <n v="2.8421340000000002"/>
    <n v="5.3798329999999996"/>
  </r>
  <r>
    <x v="46"/>
    <x v="264"/>
    <n v="100"/>
    <n v="47"/>
    <n v="330530"/>
    <x v="4511"/>
    <n v="3.0514739999999998"/>
    <n v="5.3872710000000001"/>
  </r>
  <r>
    <x v="46"/>
    <x v="265"/>
    <n v="100"/>
    <n v="47"/>
    <n v="330577"/>
    <x v="4511"/>
    <n v="3.104336"/>
    <n v="5.378647"/>
  </r>
  <r>
    <x v="46"/>
    <x v="266"/>
    <n v="100"/>
    <n v="47"/>
    <n v="330624"/>
    <x v="4511"/>
    <n v="3.2181989999999998"/>
    <n v="5.159783"/>
  </r>
  <r>
    <x v="46"/>
    <x v="267"/>
    <n v="100"/>
    <n v="47"/>
    <n v="330671"/>
    <x v="4511"/>
    <n v="3.3956010000000001"/>
    <n v="5.172015"/>
  </r>
  <r>
    <x v="46"/>
    <x v="268"/>
    <n v="100"/>
    <n v="47"/>
    <n v="330718"/>
    <x v="4511"/>
    <n v="3.416741"/>
    <n v="5.4200359999999996"/>
  </r>
  <r>
    <x v="46"/>
    <x v="269"/>
    <n v="100"/>
    <n v="47"/>
    <n v="330765"/>
    <x v="4511"/>
    <n v="3.2453669999999999"/>
    <n v="5.4002999999999997"/>
  </r>
  <r>
    <x v="46"/>
    <x v="270"/>
    <n v="100"/>
    <n v="47"/>
    <n v="330812"/>
    <x v="4511"/>
    <n v="3.2429030000000001"/>
    <n v="5.2088729999999996"/>
  </r>
  <r>
    <x v="46"/>
    <x v="271"/>
    <n v="100"/>
    <n v="47"/>
    <n v="330859"/>
    <x v="4511"/>
    <n v="3.2864049999999998"/>
    <n v="5.1280919999999997"/>
  </r>
  <r>
    <x v="46"/>
    <x v="272"/>
    <n v="100"/>
    <n v="47"/>
    <n v="330906"/>
    <x v="4511"/>
    <n v="3.4100990000000002"/>
    <n v="5.189419"/>
  </r>
  <r>
    <x v="46"/>
    <x v="273"/>
    <n v="100"/>
    <n v="47"/>
    <n v="330953"/>
    <x v="4511"/>
    <n v="3.2772260000000002"/>
    <n v="5.5704770000000003"/>
  </r>
  <r>
    <x v="46"/>
    <x v="274"/>
    <n v="100"/>
    <n v="47"/>
    <n v="331000"/>
    <x v="4511"/>
    <n v="2.949503"/>
    <n v="5.9134289999999998"/>
  </r>
  <r>
    <x v="46"/>
    <x v="275"/>
    <n v="100"/>
    <n v="47"/>
    <n v="331047"/>
    <x v="4511"/>
    <n v="3.2343920000000002"/>
    <n v="5.3220859999999997"/>
  </r>
  <r>
    <x v="46"/>
    <x v="276"/>
    <n v="100"/>
    <n v="47"/>
    <n v="331094"/>
    <x v="4511"/>
    <n v="3.1990980000000002"/>
    <n v="5.6898780000000002"/>
  </r>
  <r>
    <x v="46"/>
    <x v="277"/>
    <n v="100"/>
    <n v="47"/>
    <n v="331141"/>
    <x v="4511"/>
    <n v="3.2159049999999998"/>
    <n v="5.2647209999999998"/>
  </r>
  <r>
    <x v="46"/>
    <x v="278"/>
    <n v="100"/>
    <n v="47"/>
    <n v="331188"/>
    <x v="4511"/>
    <n v="3.2912509999999999"/>
    <n v="5.5088010000000001"/>
  </r>
  <r>
    <x v="46"/>
    <x v="279"/>
    <n v="100"/>
    <n v="47"/>
    <n v="331235"/>
    <x v="4511"/>
    <n v="3.1996289999999998"/>
    <n v="5.8579210000000002"/>
  </r>
  <r>
    <x v="46"/>
    <x v="280"/>
    <n v="100"/>
    <n v="47"/>
    <n v="331282"/>
    <x v="4511"/>
    <n v="3.2197019999999998"/>
    <n v="5.4616889999999998"/>
  </r>
  <r>
    <x v="46"/>
    <x v="281"/>
    <n v="100"/>
    <n v="47"/>
    <n v="331329"/>
    <x v="4511"/>
    <n v="3.1283219999999998"/>
    <n v="5.298451"/>
  </r>
  <r>
    <x v="46"/>
    <x v="282"/>
    <n v="100"/>
    <n v="47"/>
    <n v="331376"/>
    <x v="4511"/>
    <n v="3.3169710000000001"/>
    <n v="5.439495"/>
  </r>
  <r>
    <x v="46"/>
    <x v="283"/>
    <n v="100"/>
    <n v="47"/>
    <n v="331423"/>
    <x v="4511"/>
    <n v="3.3439410000000001"/>
    <n v="5.421608"/>
  </r>
  <r>
    <x v="46"/>
    <x v="284"/>
    <n v="100"/>
    <n v="47"/>
    <n v="331470"/>
    <x v="4511"/>
    <n v="3.3133599999999999"/>
    <n v="5.1690440000000004"/>
  </r>
  <r>
    <x v="46"/>
    <x v="285"/>
    <n v="100"/>
    <n v="47"/>
    <n v="331517"/>
    <x v="4511"/>
    <n v="3.381745"/>
    <n v="5.2429319999999997"/>
  </r>
  <r>
    <x v="47"/>
    <x v="0"/>
    <n v="100"/>
    <n v="48"/>
    <n v="331565"/>
    <x v="4512"/>
    <n v="3.324236"/>
    <n v="5.6186389999999999"/>
  </r>
  <r>
    <x v="47"/>
    <x v="1"/>
    <n v="100"/>
    <n v="48"/>
    <n v="331613"/>
    <x v="4513"/>
    <n v="2.9918550000000002"/>
    <n v="5.9567750000000004"/>
  </r>
  <r>
    <x v="47"/>
    <x v="2"/>
    <n v="100"/>
    <n v="48"/>
    <n v="331661"/>
    <x v="4514"/>
    <n v="2.697235"/>
    <n v="6.2610979999999996"/>
  </r>
  <r>
    <x v="47"/>
    <x v="3"/>
    <n v="100"/>
    <n v="48"/>
    <n v="331709"/>
    <x v="4515"/>
    <n v="2.4275120000000001"/>
    <n v="6.4681980000000001"/>
  </r>
  <r>
    <x v="47"/>
    <x v="4"/>
    <n v="100"/>
    <n v="48"/>
    <n v="331757"/>
    <x v="4516"/>
    <n v="2.3415240000000002"/>
    <n v="6.7213779999999996"/>
  </r>
  <r>
    <x v="47"/>
    <x v="5"/>
    <n v="100"/>
    <n v="48"/>
    <n v="331805"/>
    <x v="4517"/>
    <n v="2.5257540000000001"/>
    <n v="6.9492399999999996"/>
  </r>
  <r>
    <x v="47"/>
    <x v="6"/>
    <n v="100"/>
    <n v="48"/>
    <n v="331853"/>
    <x v="4518"/>
    <n v="3.023101"/>
    <n v="7.1543159999999997"/>
  </r>
  <r>
    <x v="47"/>
    <x v="7"/>
    <n v="100"/>
    <n v="48"/>
    <n v="331901"/>
    <x v="4519"/>
    <n v="2.9836040000000001"/>
    <n v="7.3388850000000003"/>
  </r>
  <r>
    <x v="47"/>
    <x v="8"/>
    <n v="100"/>
    <n v="48"/>
    <n v="331949"/>
    <x v="4520"/>
    <n v="2.7617970000000001"/>
    <n v="6.6049959999999999"/>
  </r>
  <r>
    <x v="47"/>
    <x v="9"/>
    <n v="100"/>
    <n v="48"/>
    <n v="331997"/>
    <x v="4521"/>
    <n v="2.5593439999999998"/>
    <n v="5.944496"/>
  </r>
  <r>
    <x v="47"/>
    <x v="10"/>
    <n v="100"/>
    <n v="48"/>
    <n v="332045"/>
    <x v="4522"/>
    <n v="2.7734939999999999"/>
    <n v="6.2029959999999997"/>
  </r>
  <r>
    <x v="47"/>
    <x v="11"/>
    <n v="100"/>
    <n v="48"/>
    <n v="332093"/>
    <x v="4523"/>
    <n v="2.4961440000000001"/>
    <n v="6.4826969999999999"/>
  </r>
  <r>
    <x v="47"/>
    <x v="12"/>
    <n v="100"/>
    <n v="48"/>
    <n v="332141"/>
    <x v="4524"/>
    <n v="2.5947619999999998"/>
    <n v="6.7344270000000002"/>
  </r>
  <r>
    <x v="47"/>
    <x v="13"/>
    <n v="100"/>
    <n v="48"/>
    <n v="332189"/>
    <x v="4525"/>
    <n v="2.335286"/>
    <n v="6.9609839999999998"/>
  </r>
  <r>
    <x v="47"/>
    <x v="14"/>
    <n v="100"/>
    <n v="48"/>
    <n v="332237"/>
    <x v="4526"/>
    <n v="2.6838250000000001"/>
    <n v="7.1281119999999998"/>
  </r>
  <r>
    <x v="47"/>
    <x v="15"/>
    <n v="100"/>
    <n v="48"/>
    <n v="332285"/>
    <x v="4527"/>
    <n v="2.6819700000000002"/>
    <n v="7.2919419999999997"/>
  </r>
  <r>
    <x v="47"/>
    <x v="16"/>
    <n v="100"/>
    <n v="48"/>
    <n v="332333"/>
    <x v="4528"/>
    <n v="2.9254129999999998"/>
    <n v="6.562748"/>
  </r>
  <r>
    <x v="47"/>
    <x v="17"/>
    <n v="100"/>
    <n v="48"/>
    <n v="332381"/>
    <x v="4529"/>
    <n v="2.7755380000000001"/>
    <n v="6.8064730000000004"/>
  </r>
  <r>
    <x v="47"/>
    <x v="18"/>
    <n v="100"/>
    <n v="48"/>
    <n v="332429"/>
    <x v="4530"/>
    <n v="2.6984530000000002"/>
    <n v="6.125826"/>
  </r>
  <r>
    <x v="47"/>
    <x v="19"/>
    <n v="100"/>
    <n v="48"/>
    <n v="332477"/>
    <x v="4531"/>
    <n v="3.056022"/>
    <n v="5.6809120000000002"/>
  </r>
  <r>
    <x v="47"/>
    <x v="20"/>
    <n v="100"/>
    <n v="48"/>
    <n v="332525"/>
    <x v="4532"/>
    <n v="2.9443969999999999"/>
    <n v="5.4199520000000003"/>
  </r>
  <r>
    <x v="47"/>
    <x v="21"/>
    <n v="100"/>
    <n v="48"/>
    <n v="332573"/>
    <x v="4533"/>
    <n v="3.2085620000000001"/>
    <n v="5.3657269999999997"/>
  </r>
  <r>
    <x v="47"/>
    <x v="22"/>
    <n v="100"/>
    <n v="48"/>
    <n v="332621"/>
    <x v="4534"/>
    <n v="3.1949619999999999"/>
    <n v="5.4332140000000004"/>
  </r>
  <r>
    <x v="47"/>
    <x v="23"/>
    <n v="100"/>
    <n v="48"/>
    <n v="332669"/>
    <x v="4535"/>
    <n v="3.399302"/>
    <n v="5.2462390000000001"/>
  </r>
  <r>
    <x v="47"/>
    <x v="24"/>
    <n v="100"/>
    <n v="48"/>
    <n v="332717"/>
    <x v="4536"/>
    <n v="3.3979189999999999"/>
    <n v="5.2410620000000003"/>
  </r>
  <r>
    <x v="47"/>
    <x v="25"/>
    <n v="100"/>
    <n v="48"/>
    <n v="332765"/>
    <x v="4537"/>
    <n v="3.4690310000000002"/>
    <n v="5.5350739999999998"/>
  </r>
  <r>
    <x v="47"/>
    <x v="26"/>
    <n v="100"/>
    <n v="48"/>
    <n v="332813"/>
    <x v="4538"/>
    <n v="3.4172929999999999"/>
    <n v="5.5054290000000004"/>
  </r>
  <r>
    <x v="47"/>
    <x v="27"/>
    <n v="100"/>
    <n v="48"/>
    <n v="332861"/>
    <x v="4539"/>
    <n v="3.1754380000000002"/>
    <n v="5.8548869999999997"/>
  </r>
  <r>
    <x v="47"/>
    <x v="28"/>
    <n v="100"/>
    <n v="48"/>
    <n v="332909"/>
    <x v="4540"/>
    <n v="2.8578950000000001"/>
    <n v="6.1693980000000002"/>
  </r>
  <r>
    <x v="47"/>
    <x v="29"/>
    <n v="100"/>
    <n v="48"/>
    <n v="332957"/>
    <x v="4541"/>
    <n v="2.5721050000000001"/>
    <n v="6.0705619999999998"/>
  </r>
  <r>
    <x v="47"/>
    <x v="30"/>
    <n v="100"/>
    <n v="48"/>
    <n v="333005"/>
    <x v="4542"/>
    <n v="3.0112390000000002"/>
    <n v="5.9746889999999997"/>
  </r>
  <r>
    <x v="47"/>
    <x v="31"/>
    <n v="100"/>
    <n v="48"/>
    <n v="333053"/>
    <x v="4543"/>
    <n v="2.893405"/>
    <n v="5.9768189999999999"/>
  </r>
  <r>
    <x v="47"/>
    <x v="32"/>
    <n v="100"/>
    <n v="48"/>
    <n v="333101"/>
    <x v="4544"/>
    <n v="3.146458"/>
    <n v="5.7394980000000002"/>
  </r>
  <r>
    <x v="47"/>
    <x v="33"/>
    <n v="100"/>
    <n v="48"/>
    <n v="333149"/>
    <x v="4545"/>
    <n v="2.8318129999999999"/>
    <n v="5.7412239999999999"/>
  </r>
  <r>
    <x v="47"/>
    <x v="34"/>
    <n v="100"/>
    <n v="48"/>
    <n v="333197"/>
    <x v="4546"/>
    <n v="3.0727639999999998"/>
    <n v="5.5489930000000003"/>
  </r>
  <r>
    <x v="47"/>
    <x v="35"/>
    <n v="100"/>
    <n v="48"/>
    <n v="333245"/>
    <x v="4547"/>
    <n v="3.0975969999999999"/>
    <n v="5.4463739999999996"/>
  </r>
  <r>
    <x v="47"/>
    <x v="36"/>
    <n v="100"/>
    <n v="48"/>
    <n v="333293"/>
    <x v="4548"/>
    <n v="2.7878370000000001"/>
    <n v="5.525563"/>
  </r>
  <r>
    <x v="47"/>
    <x v="37"/>
    <n v="100"/>
    <n v="48"/>
    <n v="333341"/>
    <x v="4549"/>
    <n v="3.016435"/>
    <n v="5.8730060000000002"/>
  </r>
  <r>
    <x v="47"/>
    <x v="38"/>
    <n v="100"/>
    <n v="48"/>
    <n v="333389"/>
    <x v="4550"/>
    <n v="3.0681479999999999"/>
    <n v="5.5333100000000002"/>
  </r>
  <r>
    <x v="47"/>
    <x v="39"/>
    <n v="100"/>
    <n v="48"/>
    <n v="333437"/>
    <x v="4551"/>
    <n v="3.1339260000000002"/>
    <n v="5.2134450000000001"/>
  </r>
  <r>
    <x v="47"/>
    <x v="40"/>
    <n v="100"/>
    <n v="48"/>
    <n v="333485"/>
    <x v="4552"/>
    <n v="3.1738209999999998"/>
    <n v="5.2494529999999999"/>
  </r>
  <r>
    <x v="47"/>
    <x v="41"/>
    <n v="100"/>
    <n v="48"/>
    <n v="333533"/>
    <x v="4553"/>
    <n v="3.3484799999999999"/>
    <n v="5.4077029999999997"/>
  </r>
  <r>
    <x v="47"/>
    <x v="42"/>
    <n v="100"/>
    <n v="48"/>
    <n v="333581"/>
    <x v="4554"/>
    <n v="3.3072430000000002"/>
    <n v="5.342117"/>
  </r>
  <r>
    <x v="47"/>
    <x v="43"/>
    <n v="100"/>
    <n v="48"/>
    <n v="333629"/>
    <x v="4555"/>
    <n v="3.453166"/>
    <n v="5.28024"/>
  </r>
  <r>
    <x v="47"/>
    <x v="44"/>
    <n v="100"/>
    <n v="48"/>
    <n v="333677"/>
    <x v="4556"/>
    <n v="3.3800729999999999"/>
    <n v="5.2271150000000004"/>
  </r>
  <r>
    <x v="47"/>
    <x v="45"/>
    <n v="100"/>
    <n v="48"/>
    <n v="333725"/>
    <x v="4557"/>
    <n v="3.3195809999999999"/>
    <n v="5.2037500000000003"/>
  </r>
  <r>
    <x v="47"/>
    <x v="46"/>
    <n v="100"/>
    <n v="48"/>
    <n v="333773"/>
    <x v="4558"/>
    <n v="3.2776939999999999"/>
    <n v="5.3234640000000004"/>
  </r>
  <r>
    <x v="47"/>
    <x v="47"/>
    <n v="100"/>
    <n v="48"/>
    <n v="333821"/>
    <x v="4559"/>
    <n v="3.1818040000000001"/>
    <n v="5.6743319999999997"/>
  </r>
  <r>
    <x v="47"/>
    <x v="48"/>
    <n v="100"/>
    <n v="48"/>
    <n v="333869"/>
    <x v="4560"/>
    <n v="3.3647179999999999"/>
    <n v="5.3056270000000003"/>
  </r>
  <r>
    <x v="47"/>
    <x v="49"/>
    <n v="100"/>
    <n v="48"/>
    <n v="333917"/>
    <x v="4561"/>
    <n v="3.366981"/>
    <n v="5.3619640000000004"/>
  </r>
  <r>
    <x v="47"/>
    <x v="50"/>
    <n v="100"/>
    <n v="48"/>
    <n v="333965"/>
    <x v="4562"/>
    <n v="3.0447609999999998"/>
    <n v="5.2340270000000002"/>
  </r>
  <r>
    <x v="47"/>
    <x v="51"/>
    <n v="100"/>
    <n v="48"/>
    <n v="334013"/>
    <x v="4563"/>
    <n v="3.4144649999999999"/>
    <n v="5.2203530000000002"/>
  </r>
  <r>
    <x v="47"/>
    <x v="52"/>
    <n v="100"/>
    <n v="48"/>
    <n v="334061"/>
    <x v="4564"/>
    <n v="3.2762560000000001"/>
    <n v="5.310988"/>
  </r>
  <r>
    <x v="47"/>
    <x v="53"/>
    <n v="100"/>
    <n v="48"/>
    <n v="334109"/>
    <x v="4565"/>
    <n v="3.3293210000000002"/>
    <n v="5.6045970000000001"/>
  </r>
  <r>
    <x v="47"/>
    <x v="54"/>
    <n v="100"/>
    <n v="48"/>
    <n v="334157"/>
    <x v="4566"/>
    <n v="3.303909"/>
    <n v="5.5785020000000003"/>
  </r>
  <r>
    <x v="47"/>
    <x v="55"/>
    <n v="100"/>
    <n v="48"/>
    <n v="334205"/>
    <x v="4567"/>
    <n v="3.1764950000000001"/>
    <n v="5.439724"/>
  </r>
  <r>
    <x v="47"/>
    <x v="56"/>
    <n v="100"/>
    <n v="48"/>
    <n v="334253"/>
    <x v="4568"/>
    <n v="3.2294070000000001"/>
    <n v="5.6709019999999999"/>
  </r>
  <r>
    <x v="47"/>
    <x v="57"/>
    <n v="100"/>
    <n v="48"/>
    <n v="334301"/>
    <x v="4569"/>
    <n v="2.932382"/>
    <n v="5.7039669999999996"/>
  </r>
  <r>
    <x v="47"/>
    <x v="58"/>
    <n v="100"/>
    <n v="48"/>
    <n v="334349"/>
    <x v="4570"/>
    <n v="3.0596519999999998"/>
    <n v="5.6755589999999998"/>
  </r>
  <r>
    <x v="47"/>
    <x v="59"/>
    <n v="100"/>
    <n v="48"/>
    <n v="334397"/>
    <x v="4571"/>
    <n v="2.7536860000000001"/>
    <n v="5.8221569999999998"/>
  </r>
  <r>
    <x v="47"/>
    <x v="60"/>
    <n v="100"/>
    <n v="48"/>
    <n v="334445"/>
    <x v="4572"/>
    <n v="2.9473980000000002"/>
    <n v="5.8673970000000004"/>
  </r>
  <r>
    <x v="47"/>
    <x v="61"/>
    <n v="100"/>
    <n v="48"/>
    <n v="334493"/>
    <x v="4573"/>
    <n v="3.040486"/>
    <n v="5.8212840000000003"/>
  </r>
  <r>
    <x v="47"/>
    <x v="62"/>
    <n v="100"/>
    <n v="48"/>
    <n v="334541"/>
    <x v="4574"/>
    <n v="3.1819459999999999"/>
    <n v="5.6647569999999998"/>
  </r>
  <r>
    <x v="47"/>
    <x v="63"/>
    <n v="100"/>
    <n v="48"/>
    <n v="334589"/>
    <x v="4575"/>
    <n v="3.2594979999999998"/>
    <n v="5.7730940000000004"/>
  </r>
  <r>
    <x v="47"/>
    <x v="64"/>
    <n v="100"/>
    <n v="48"/>
    <n v="334637"/>
    <x v="4576"/>
    <n v="2.9455140000000002"/>
    <n v="5.953716"/>
  </r>
  <r>
    <x v="47"/>
    <x v="65"/>
    <n v="100"/>
    <n v="48"/>
    <n v="334685"/>
    <x v="4577"/>
    <n v="3.399308"/>
    <n v="5.576206"/>
  </r>
  <r>
    <x v="47"/>
    <x v="66"/>
    <n v="100"/>
    <n v="48"/>
    <n v="334733"/>
    <x v="4578"/>
    <n v="3.1958669999999998"/>
    <n v="5.7225099999999998"/>
  </r>
  <r>
    <x v="47"/>
    <x v="67"/>
    <n v="100"/>
    <n v="48"/>
    <n v="334781"/>
    <x v="4579"/>
    <n v="3.1675610000000001"/>
    <n v="5.7110820000000002"/>
  </r>
  <r>
    <x v="47"/>
    <x v="68"/>
    <n v="100"/>
    <n v="48"/>
    <n v="334829"/>
    <x v="4580"/>
    <n v="3.1312099999999998"/>
    <n v="5.649025"/>
  </r>
  <r>
    <x v="47"/>
    <x v="69"/>
    <n v="100"/>
    <n v="48"/>
    <n v="334877"/>
    <x v="4581"/>
    <n v="2.9176259999999998"/>
    <n v="5.88171"/>
  </r>
  <r>
    <x v="47"/>
    <x v="70"/>
    <n v="100"/>
    <n v="48"/>
    <n v="334925"/>
    <x v="4582"/>
    <n v="3.0039600000000002"/>
    <n v="6.1935390000000003"/>
  </r>
  <r>
    <x v="47"/>
    <x v="71"/>
    <n v="100"/>
    <n v="48"/>
    <n v="334973"/>
    <x v="4583"/>
    <n v="3.0431360000000001"/>
    <n v="6.1860410000000003"/>
  </r>
  <r>
    <x v="47"/>
    <x v="72"/>
    <n v="100"/>
    <n v="48"/>
    <n v="335021"/>
    <x v="4584"/>
    <n v="2.8529119999999999"/>
    <n v="5.6375229999999998"/>
  </r>
  <r>
    <x v="47"/>
    <x v="73"/>
    <n v="100"/>
    <n v="48"/>
    <n v="335069"/>
    <x v="4585"/>
    <n v="2.8764949999999998"/>
    <n v="5.636361"/>
  </r>
  <r>
    <x v="47"/>
    <x v="74"/>
    <n v="100"/>
    <n v="48"/>
    <n v="335117"/>
    <x v="4586"/>
    <n v="3.118897"/>
    <n v="5.5986359999999999"/>
  </r>
  <r>
    <x v="47"/>
    <x v="75"/>
    <n v="100"/>
    <n v="48"/>
    <n v="335165"/>
    <x v="4587"/>
    <n v="3.0681280000000002"/>
    <n v="5.5218280000000002"/>
  </r>
  <r>
    <x v="47"/>
    <x v="76"/>
    <n v="100"/>
    <n v="48"/>
    <n v="335213"/>
    <x v="4588"/>
    <n v="3.0613290000000002"/>
    <n v="5.3353479999999998"/>
  </r>
  <r>
    <x v="47"/>
    <x v="77"/>
    <n v="100"/>
    <n v="48"/>
    <n v="335261"/>
    <x v="4589"/>
    <n v="2.7729149999999998"/>
    <n v="5.4609110000000003"/>
  </r>
  <r>
    <x v="47"/>
    <x v="78"/>
    <n v="100"/>
    <n v="48"/>
    <n v="335309"/>
    <x v="4590"/>
    <n v="3.0584720000000001"/>
    <n v="5.5636559999999999"/>
  </r>
  <r>
    <x v="47"/>
    <x v="79"/>
    <n v="100"/>
    <n v="48"/>
    <n v="335357"/>
    <x v="4591"/>
    <n v="3.0650240000000002"/>
    <n v="5.3157249999999996"/>
  </r>
  <r>
    <x v="47"/>
    <x v="80"/>
    <n v="100"/>
    <n v="48"/>
    <n v="335405"/>
    <x v="4592"/>
    <n v="3.2873619999999999"/>
    <n v="5.4292910000000001"/>
  </r>
  <r>
    <x v="47"/>
    <x v="81"/>
    <n v="100"/>
    <n v="48"/>
    <n v="335453"/>
    <x v="4593"/>
    <n v="3.2926700000000002"/>
    <n v="5.7863619999999996"/>
  </r>
  <r>
    <x v="47"/>
    <x v="82"/>
    <n v="100"/>
    <n v="48"/>
    <n v="335501"/>
    <x v="4594"/>
    <n v="3.3356680000000001"/>
    <n v="5.4929769999999998"/>
  </r>
  <r>
    <x v="47"/>
    <x v="83"/>
    <n v="100"/>
    <n v="48"/>
    <n v="335549"/>
    <x v="4595"/>
    <n v="3.1359940000000002"/>
    <n v="5.4494210000000001"/>
  </r>
  <r>
    <x v="47"/>
    <x v="84"/>
    <n v="100"/>
    <n v="48"/>
    <n v="335597"/>
    <x v="4596"/>
    <n v="3.2537449999999999"/>
    <n v="5.45303"/>
  </r>
  <r>
    <x v="47"/>
    <x v="85"/>
    <n v="100"/>
    <n v="48"/>
    <n v="335645"/>
    <x v="4597"/>
    <n v="3.3908269999999998"/>
    <n v="5.2996309999999998"/>
  </r>
  <r>
    <x v="47"/>
    <x v="86"/>
    <n v="100"/>
    <n v="48"/>
    <n v="335693"/>
    <x v="4598"/>
    <n v="3.0797129999999999"/>
    <n v="5.3515620000000004"/>
  </r>
  <r>
    <x v="47"/>
    <x v="87"/>
    <n v="100"/>
    <n v="48"/>
    <n v="335741"/>
    <x v="4599"/>
    <n v="2.7873250000000001"/>
    <n v="5.4646720000000002"/>
  </r>
  <r>
    <x v="47"/>
    <x v="88"/>
    <n v="100"/>
    <n v="48"/>
    <n v="335789"/>
    <x v="4599"/>
    <n v="2.895508"/>
    <n v="5.4646569999999999"/>
  </r>
  <r>
    <x v="47"/>
    <x v="89"/>
    <n v="100"/>
    <n v="48"/>
    <n v="335837"/>
    <x v="4600"/>
    <n v="2.9741110000000002"/>
    <n v="5.6112880000000001"/>
  </r>
  <r>
    <x v="47"/>
    <x v="90"/>
    <n v="100"/>
    <n v="48"/>
    <n v="335885"/>
    <x v="4601"/>
    <n v="3.0539040000000002"/>
    <n v="5.8854800000000003"/>
  </r>
  <r>
    <x v="47"/>
    <x v="91"/>
    <n v="100"/>
    <n v="48"/>
    <n v="335933"/>
    <x v="4601"/>
    <n v="3.2138640000000001"/>
    <n v="6.1190819999999997"/>
  </r>
  <r>
    <x v="47"/>
    <x v="92"/>
    <n v="100"/>
    <n v="48"/>
    <n v="335981"/>
    <x v="4602"/>
    <n v="3.0616590000000001"/>
    <n v="5.8006289999999998"/>
  </r>
  <r>
    <x v="47"/>
    <x v="93"/>
    <n v="100"/>
    <n v="48"/>
    <n v="336029"/>
    <x v="4603"/>
    <n v="3.3389060000000002"/>
    <n v="6.1205660000000002"/>
  </r>
  <r>
    <x v="47"/>
    <x v="94"/>
    <n v="100"/>
    <n v="48"/>
    <n v="336077"/>
    <x v="4603"/>
    <n v="3.389723"/>
    <n v="6.4085099999999997"/>
  </r>
  <r>
    <x v="47"/>
    <x v="95"/>
    <n v="100"/>
    <n v="48"/>
    <n v="336125"/>
    <x v="4603"/>
    <n v="3.3585950000000002"/>
    <n v="5.7676590000000001"/>
  </r>
  <r>
    <x v="47"/>
    <x v="96"/>
    <n v="100"/>
    <n v="48"/>
    <n v="336173"/>
    <x v="4604"/>
    <n v="3.0227360000000001"/>
    <n v="6.0908930000000003"/>
  </r>
  <r>
    <x v="47"/>
    <x v="97"/>
    <n v="100"/>
    <n v="48"/>
    <n v="336221"/>
    <x v="4604"/>
    <n v="3.3418960000000002"/>
    <n v="5.561464"/>
  </r>
  <r>
    <x v="47"/>
    <x v="98"/>
    <n v="100"/>
    <n v="48"/>
    <n v="336269"/>
    <x v="4604"/>
    <n v="3.446186"/>
    <n v="5.3710079999999998"/>
  </r>
  <r>
    <x v="47"/>
    <x v="99"/>
    <n v="100"/>
    <n v="48"/>
    <n v="336317"/>
    <x v="4605"/>
    <n v="3.3899300000000001"/>
    <n v="5.4479129999999998"/>
  </r>
  <r>
    <x v="47"/>
    <x v="100"/>
    <n v="100"/>
    <n v="48"/>
    <n v="336365"/>
    <x v="4605"/>
    <n v="3.55186"/>
    <n v="5.2422449999999996"/>
  </r>
  <r>
    <x v="47"/>
    <x v="101"/>
    <n v="100"/>
    <n v="48"/>
    <n v="336413"/>
    <x v="4605"/>
    <n v="3.4452250000000002"/>
    <n v="5.3128089999999997"/>
  </r>
  <r>
    <x v="47"/>
    <x v="102"/>
    <n v="100"/>
    <n v="48"/>
    <n v="336461"/>
    <x v="4605"/>
    <n v="3.3953920000000002"/>
    <n v="5.1462180000000002"/>
  </r>
  <r>
    <x v="47"/>
    <x v="103"/>
    <n v="100"/>
    <n v="48"/>
    <n v="336509"/>
    <x v="4605"/>
    <n v="3.6006320000000001"/>
    <n v="5.2033750000000003"/>
  </r>
  <r>
    <x v="47"/>
    <x v="104"/>
    <n v="100"/>
    <n v="48"/>
    <n v="336557"/>
    <x v="4606"/>
    <n v="3.397494"/>
    <n v="5.2204740000000003"/>
  </r>
  <r>
    <x v="47"/>
    <x v="105"/>
    <n v="100"/>
    <n v="48"/>
    <n v="336605"/>
    <x v="4606"/>
    <n v="3.057744"/>
    <n v="5.598427"/>
  </r>
  <r>
    <x v="47"/>
    <x v="106"/>
    <n v="100"/>
    <n v="48"/>
    <n v="336653"/>
    <x v="4606"/>
    <n v="3.3491369999999998"/>
    <n v="5.8154339999999998"/>
  </r>
  <r>
    <x v="47"/>
    <x v="107"/>
    <n v="100"/>
    <n v="48"/>
    <n v="336701"/>
    <x v="4606"/>
    <n v="3.1005349999999998"/>
    <n v="5.8056789999999996"/>
  </r>
  <r>
    <x v="47"/>
    <x v="108"/>
    <n v="100"/>
    <n v="48"/>
    <n v="336749"/>
    <x v="4606"/>
    <n v="2.9580959999999998"/>
    <n v="5.6775929999999999"/>
  </r>
  <r>
    <x v="47"/>
    <x v="109"/>
    <n v="100"/>
    <n v="48"/>
    <n v="336797"/>
    <x v="4606"/>
    <n v="2.6622859999999999"/>
    <n v="5.9494509999999998"/>
  </r>
  <r>
    <x v="47"/>
    <x v="110"/>
    <n v="100"/>
    <n v="48"/>
    <n v="336845"/>
    <x v="4606"/>
    <n v="3.2215379999999998"/>
    <n v="5.5029669999999999"/>
  </r>
  <r>
    <x v="47"/>
    <x v="111"/>
    <n v="100"/>
    <n v="48"/>
    <n v="336893"/>
    <x v="4606"/>
    <n v="2.9509020000000001"/>
    <n v="5.7190560000000001"/>
  </r>
  <r>
    <x v="47"/>
    <x v="112"/>
    <n v="100"/>
    <n v="48"/>
    <n v="336941"/>
    <x v="4606"/>
    <n v="3.3352390000000001"/>
    <n v="5.3574029999999997"/>
  </r>
  <r>
    <x v="47"/>
    <x v="113"/>
    <n v="100"/>
    <n v="48"/>
    <n v="336989"/>
    <x v="4606"/>
    <n v="3.2002299999999999"/>
    <n v="5.3048659999999996"/>
  </r>
  <r>
    <x v="47"/>
    <x v="114"/>
    <n v="100"/>
    <n v="48"/>
    <n v="337037"/>
    <x v="4607"/>
    <n v="3.2346339999999998"/>
    <n v="5.639659"/>
  </r>
  <r>
    <x v="47"/>
    <x v="115"/>
    <n v="100"/>
    <n v="48"/>
    <n v="337085"/>
    <x v="4607"/>
    <n v="3.36911"/>
    <n v="5.4538830000000003"/>
  </r>
  <r>
    <x v="47"/>
    <x v="116"/>
    <n v="100"/>
    <n v="48"/>
    <n v="337133"/>
    <x v="4607"/>
    <n v="3.235439"/>
    <n v="5.4681240000000004"/>
  </r>
  <r>
    <x v="47"/>
    <x v="117"/>
    <n v="100"/>
    <n v="48"/>
    <n v="337181"/>
    <x v="4607"/>
    <n v="3.288916"/>
    <n v="5.4632059999999996"/>
  </r>
  <r>
    <x v="47"/>
    <x v="118"/>
    <n v="100"/>
    <n v="48"/>
    <n v="337229"/>
    <x v="4607"/>
    <n v="3.300052"/>
    <n v="5.32918"/>
  </r>
  <r>
    <x v="47"/>
    <x v="119"/>
    <n v="100"/>
    <n v="48"/>
    <n v="337277"/>
    <x v="4607"/>
    <n v="3.5641370000000001"/>
    <n v="5.4540300000000004"/>
  </r>
  <r>
    <x v="47"/>
    <x v="120"/>
    <n v="100"/>
    <n v="48"/>
    <n v="337325"/>
    <x v="4607"/>
    <n v="3.4384540000000001"/>
    <n v="5.8086270000000004"/>
  </r>
  <r>
    <x v="47"/>
    <x v="121"/>
    <n v="100"/>
    <n v="48"/>
    <n v="337373"/>
    <x v="4607"/>
    <n v="3.3322690000000001"/>
    <n v="6.127764"/>
  </r>
  <r>
    <x v="47"/>
    <x v="122"/>
    <n v="100"/>
    <n v="48"/>
    <n v="337421"/>
    <x v="4607"/>
    <n v="3.1447099999999999"/>
    <n v="6.4149880000000001"/>
  </r>
  <r>
    <x v="47"/>
    <x v="123"/>
    <n v="100"/>
    <n v="48"/>
    <n v="337469"/>
    <x v="4607"/>
    <n v="3.1378349999999999"/>
    <n v="5.7734889999999996"/>
  </r>
  <r>
    <x v="47"/>
    <x v="124"/>
    <n v="100"/>
    <n v="48"/>
    <n v="337517"/>
    <x v="4607"/>
    <n v="3.1582240000000001"/>
    <n v="6.0961400000000001"/>
  </r>
  <r>
    <x v="47"/>
    <x v="125"/>
    <n v="100"/>
    <n v="48"/>
    <n v="337565"/>
    <x v="4607"/>
    <n v="3.1898179999999998"/>
    <n v="5.4865259999999996"/>
  </r>
  <r>
    <x v="47"/>
    <x v="126"/>
    <n v="100"/>
    <n v="48"/>
    <n v="337613"/>
    <x v="4607"/>
    <n v="3.0976720000000002"/>
    <n v="5.8378730000000001"/>
  </r>
  <r>
    <x v="47"/>
    <x v="127"/>
    <n v="100"/>
    <n v="48"/>
    <n v="337661"/>
    <x v="4607"/>
    <n v="3.3907880000000001"/>
    <n v="5.312335"/>
  </r>
  <r>
    <x v="47"/>
    <x v="128"/>
    <n v="100"/>
    <n v="48"/>
    <n v="337709"/>
    <x v="4607"/>
    <n v="3.3191139999999999"/>
    <n v="5.6286769999999997"/>
  </r>
  <r>
    <x v="47"/>
    <x v="129"/>
    <n v="100"/>
    <n v="48"/>
    <n v="337757"/>
    <x v="4607"/>
    <n v="3.3160880000000001"/>
    <n v="5.2029920000000001"/>
  </r>
  <r>
    <x v="47"/>
    <x v="130"/>
    <n v="100"/>
    <n v="48"/>
    <n v="337805"/>
    <x v="4607"/>
    <n v="3.2625700000000002"/>
    <n v="5.4592289999999997"/>
  </r>
  <r>
    <x v="47"/>
    <x v="131"/>
    <n v="100"/>
    <n v="48"/>
    <n v="337853"/>
    <x v="4607"/>
    <n v="3.1241249999999998"/>
    <n v="5.8133059999999999"/>
  </r>
  <r>
    <x v="47"/>
    <x v="132"/>
    <n v="100"/>
    <n v="48"/>
    <n v="337901"/>
    <x v="4607"/>
    <n v="3.29718"/>
    <n v="6.1319749999999997"/>
  </r>
  <r>
    <x v="47"/>
    <x v="133"/>
    <n v="100"/>
    <n v="48"/>
    <n v="337949"/>
    <x v="4607"/>
    <n v="3.340541"/>
    <n v="6.4187779999999997"/>
  </r>
  <r>
    <x v="47"/>
    <x v="134"/>
    <n v="100"/>
    <n v="48"/>
    <n v="337997"/>
    <x v="4607"/>
    <n v="3.1033819999999999"/>
    <n v="6.6768999999999998"/>
  </r>
  <r>
    <x v="47"/>
    <x v="135"/>
    <n v="100"/>
    <n v="48"/>
    <n v="338045"/>
    <x v="4607"/>
    <n v="3.3882059999999998"/>
    <n v="6.9092099999999999"/>
  </r>
  <r>
    <x v="47"/>
    <x v="136"/>
    <n v="100"/>
    <n v="48"/>
    <n v="338093"/>
    <x v="4607"/>
    <n v="3.3237399999999999"/>
    <n v="6.2182890000000004"/>
  </r>
  <r>
    <x v="47"/>
    <x v="137"/>
    <n v="100"/>
    <n v="48"/>
    <n v="338141"/>
    <x v="4607"/>
    <n v="3.0133130000000001"/>
    <n v="5.5964600000000004"/>
  </r>
  <r>
    <x v="47"/>
    <x v="138"/>
    <n v="100"/>
    <n v="48"/>
    <n v="338189"/>
    <x v="4607"/>
    <n v="3.0611510000000002"/>
    <n v="5.2821049999999996"/>
  </r>
  <r>
    <x v="47"/>
    <x v="139"/>
    <n v="100"/>
    <n v="48"/>
    <n v="338237"/>
    <x v="4607"/>
    <n v="3.4491939999999999"/>
    <n v="5.4331329999999998"/>
  </r>
  <r>
    <x v="47"/>
    <x v="140"/>
    <n v="100"/>
    <n v="48"/>
    <n v="338285"/>
    <x v="4607"/>
    <n v="3.4045320000000001"/>
    <n v="5.7898189999999996"/>
  </r>
  <r>
    <x v="47"/>
    <x v="141"/>
    <n v="100"/>
    <n v="48"/>
    <n v="338333"/>
    <x v="4607"/>
    <n v="3.064079"/>
    <n v="5.2856300000000003"/>
  </r>
  <r>
    <x v="47"/>
    <x v="142"/>
    <n v="100"/>
    <n v="48"/>
    <n v="338381"/>
    <x v="4607"/>
    <n v="3.3474529999999998"/>
    <n v="5.0580290000000003"/>
  </r>
  <r>
    <x v="47"/>
    <x v="143"/>
    <n v="100"/>
    <n v="48"/>
    <n v="338429"/>
    <x v="4607"/>
    <n v="3.2919040000000002"/>
    <n v="5.3627789999999997"/>
  </r>
  <r>
    <x v="47"/>
    <x v="144"/>
    <n v="100"/>
    <n v="48"/>
    <n v="338477"/>
    <x v="4607"/>
    <n v="3.497868"/>
    <n v="5.7265009999999998"/>
  </r>
  <r>
    <x v="47"/>
    <x v="145"/>
    <n v="100"/>
    <n v="48"/>
    <n v="338525"/>
    <x v="4607"/>
    <n v="3.2177220000000002"/>
    <n v="5.5754570000000001"/>
  </r>
  <r>
    <x v="47"/>
    <x v="146"/>
    <n v="100"/>
    <n v="48"/>
    <n v="338573"/>
    <x v="4607"/>
    <n v="3.4248810000000001"/>
    <n v="5.5384659999999997"/>
  </r>
  <r>
    <x v="47"/>
    <x v="147"/>
    <n v="100"/>
    <n v="48"/>
    <n v="338621"/>
    <x v="4607"/>
    <n v="3.1431819999999999"/>
    <n v="5.5705679999999997"/>
  </r>
  <r>
    <x v="47"/>
    <x v="148"/>
    <n v="100"/>
    <n v="48"/>
    <n v="338669"/>
    <x v="4607"/>
    <n v="3.2633260000000002"/>
    <n v="5.6190870000000004"/>
  </r>
  <r>
    <x v="47"/>
    <x v="149"/>
    <n v="100"/>
    <n v="48"/>
    <n v="338717"/>
    <x v="4607"/>
    <n v="2.9369939999999999"/>
    <n v="5.8696359999999999"/>
  </r>
  <r>
    <x v="47"/>
    <x v="150"/>
    <n v="100"/>
    <n v="48"/>
    <n v="338765"/>
    <x v="4607"/>
    <n v="3.2406700000000002"/>
    <n v="6.1826720000000002"/>
  </r>
  <r>
    <x v="47"/>
    <x v="151"/>
    <n v="100"/>
    <n v="48"/>
    <n v="338813"/>
    <x v="4607"/>
    <n v="3.188965"/>
    <n v="5.5644049999999998"/>
  </r>
  <r>
    <x v="47"/>
    <x v="152"/>
    <n v="100"/>
    <n v="48"/>
    <n v="338861"/>
    <x v="4607"/>
    <n v="3.1611880000000001"/>
    <n v="5.9079639999999998"/>
  </r>
  <r>
    <x v="47"/>
    <x v="153"/>
    <n v="100"/>
    <n v="48"/>
    <n v="338909"/>
    <x v="4607"/>
    <n v="3.0914489999999999"/>
    <n v="5.6837439999999999"/>
  </r>
  <r>
    <x v="47"/>
    <x v="154"/>
    <n v="100"/>
    <n v="48"/>
    <n v="338957"/>
    <x v="4607"/>
    <n v="2.7823039999999999"/>
    <n v="5.6854509999999996"/>
  </r>
  <r>
    <x v="47"/>
    <x v="155"/>
    <n v="100"/>
    <n v="48"/>
    <n v="339005"/>
    <x v="4607"/>
    <n v="3.3607580000000001"/>
    <n v="5.2739690000000001"/>
  </r>
  <r>
    <x v="47"/>
    <x v="156"/>
    <n v="100"/>
    <n v="48"/>
    <n v="339053"/>
    <x v="4607"/>
    <n v="3.5401560000000001"/>
    <n v="5.5052149999999997"/>
  </r>
  <r>
    <x v="47"/>
    <x v="157"/>
    <n v="100"/>
    <n v="48"/>
    <n v="339101"/>
    <x v="4607"/>
    <n v="3.3644289999999999"/>
    <n v="5.3571489999999997"/>
  </r>
  <r>
    <x v="47"/>
    <x v="158"/>
    <n v="100"/>
    <n v="48"/>
    <n v="339149"/>
    <x v="4607"/>
    <n v="3.0279859999999998"/>
    <n v="5.251252"/>
  </r>
  <r>
    <x v="47"/>
    <x v="159"/>
    <n v="100"/>
    <n v="48"/>
    <n v="339197"/>
    <x v="4607"/>
    <n v="3.4287290000000001"/>
    <n v="5.3861379999999999"/>
  </r>
  <r>
    <x v="47"/>
    <x v="160"/>
    <n v="100"/>
    <n v="48"/>
    <n v="339245"/>
    <x v="4607"/>
    <n v="3.2408990000000002"/>
    <n v="5.522532"/>
  </r>
  <r>
    <x v="47"/>
    <x v="161"/>
    <n v="100"/>
    <n v="48"/>
    <n v="339293"/>
    <x v="4607"/>
    <n v="3.3049300000000001"/>
    <n v="5.870279"/>
  </r>
  <r>
    <x v="47"/>
    <x v="162"/>
    <n v="100"/>
    <n v="48"/>
    <n v="339341"/>
    <x v="4607"/>
    <n v="3.4183270000000001"/>
    <n v="5.8818149999999996"/>
  </r>
  <r>
    <x v="47"/>
    <x v="163"/>
    <n v="100"/>
    <n v="48"/>
    <n v="339389"/>
    <x v="4607"/>
    <n v="3.3062860000000001"/>
    <n v="5.662617"/>
  </r>
  <r>
    <x v="47"/>
    <x v="164"/>
    <n v="100"/>
    <n v="48"/>
    <n v="339437"/>
    <x v="4607"/>
    <n v="3.0734270000000001"/>
    <n v="5.9963559999999996"/>
  </r>
  <r>
    <x v="47"/>
    <x v="165"/>
    <n v="100"/>
    <n v="48"/>
    <n v="339485"/>
    <x v="4607"/>
    <n v="3.2214610000000001"/>
    <n v="5.500464"/>
  </r>
  <r>
    <x v="47"/>
    <x v="166"/>
    <n v="100"/>
    <n v="48"/>
    <n v="339533"/>
    <x v="4607"/>
    <n v="2.9667840000000001"/>
    <n v="5.7570480000000002"/>
  </r>
  <r>
    <x v="47"/>
    <x v="167"/>
    <n v="100"/>
    <n v="48"/>
    <n v="339581"/>
    <x v="4607"/>
    <n v="2.670105"/>
    <n v="5.6948309999999998"/>
  </r>
  <r>
    <x v="47"/>
    <x v="168"/>
    <n v="100"/>
    <n v="48"/>
    <n v="339629"/>
    <x v="4607"/>
    <n v="2.403095"/>
    <n v="5.5632089999999996"/>
  </r>
  <r>
    <x v="47"/>
    <x v="169"/>
    <n v="100"/>
    <n v="48"/>
    <n v="339677"/>
    <x v="4607"/>
    <n v="2.7037620000000002"/>
    <n v="5.5128130000000004"/>
  </r>
  <r>
    <x v="47"/>
    <x v="170"/>
    <n v="100"/>
    <n v="48"/>
    <n v="339725"/>
    <x v="4607"/>
    <n v="2.756507"/>
    <n v="5.406199"/>
  </r>
  <r>
    <x v="47"/>
    <x v="171"/>
    <n v="100"/>
    <n v="48"/>
    <n v="339773"/>
    <x v="4607"/>
    <n v="3.0000469999999999"/>
    <n v="5.4830430000000003"/>
  </r>
  <r>
    <x v="47"/>
    <x v="172"/>
    <n v="100"/>
    <n v="48"/>
    <n v="339821"/>
    <x v="4607"/>
    <n v="3.04277"/>
    <n v="5.7288410000000001"/>
  </r>
  <r>
    <x v="47"/>
    <x v="173"/>
    <n v="100"/>
    <n v="48"/>
    <n v="339869"/>
    <x v="4607"/>
    <n v="3.1490670000000001"/>
    <n v="6.0559570000000003"/>
  </r>
  <r>
    <x v="47"/>
    <x v="174"/>
    <n v="100"/>
    <n v="48"/>
    <n v="339917"/>
    <x v="4607"/>
    <n v="2.903559"/>
    <n v="5.450361"/>
  </r>
  <r>
    <x v="47"/>
    <x v="175"/>
    <n v="100"/>
    <n v="48"/>
    <n v="339965"/>
    <x v="4607"/>
    <n v="3.2855479999999999"/>
    <n v="5.3663249999999998"/>
  </r>
  <r>
    <x v="47"/>
    <x v="176"/>
    <n v="100"/>
    <n v="48"/>
    <n v="340013"/>
    <x v="4607"/>
    <n v="3.161883"/>
    <n v="5.38443"/>
  </r>
  <r>
    <x v="47"/>
    <x v="177"/>
    <n v="100"/>
    <n v="48"/>
    <n v="340061"/>
    <x v="4607"/>
    <n v="3.116215"/>
    <n v="5.4833090000000002"/>
  </r>
  <r>
    <x v="47"/>
    <x v="178"/>
    <n v="100"/>
    <n v="48"/>
    <n v="340109"/>
    <x v="4607"/>
    <n v="3.1241639999999999"/>
    <n v="5.8349780000000004"/>
  </r>
  <r>
    <x v="47"/>
    <x v="179"/>
    <n v="100"/>
    <n v="48"/>
    <n v="340157"/>
    <x v="4607"/>
    <n v="3.1890179999999999"/>
    <n v="5.5024030000000002"/>
  </r>
  <r>
    <x v="47"/>
    <x v="180"/>
    <n v="100"/>
    <n v="48"/>
    <n v="340205"/>
    <x v="4607"/>
    <n v="3.000721"/>
    <n v="5.6263329999999998"/>
  </r>
  <r>
    <x v="47"/>
    <x v="181"/>
    <n v="100"/>
    <n v="48"/>
    <n v="340253"/>
    <x v="4607"/>
    <n v="3.1315629999999999"/>
    <n v="5.6254280000000003"/>
  </r>
  <r>
    <x v="47"/>
    <x v="182"/>
    <n v="100"/>
    <n v="48"/>
    <n v="340301"/>
    <x v="4607"/>
    <n v="3.2405840000000001"/>
    <n v="5.7212519999999998"/>
  </r>
  <r>
    <x v="47"/>
    <x v="183"/>
    <n v="100"/>
    <n v="48"/>
    <n v="340349"/>
    <x v="4607"/>
    <n v="3.0913780000000002"/>
    <n v="6.0491260000000002"/>
  </r>
  <r>
    <x v="47"/>
    <x v="184"/>
    <n v="100"/>
    <n v="48"/>
    <n v="340397"/>
    <x v="4607"/>
    <n v="3.0119099999999999"/>
    <n v="5.8440909999999997"/>
  </r>
  <r>
    <x v="47"/>
    <x v="185"/>
    <n v="100"/>
    <n v="48"/>
    <n v="340445"/>
    <x v="4607"/>
    <n v="2.867683"/>
    <n v="5.7997920000000001"/>
  </r>
  <r>
    <x v="47"/>
    <x v="186"/>
    <n v="100"/>
    <n v="48"/>
    <n v="340493"/>
    <x v="4607"/>
    <n v="2.5809139999999999"/>
    <n v="6.0851639999999998"/>
  </r>
  <r>
    <x v="47"/>
    <x v="187"/>
    <n v="100"/>
    <n v="48"/>
    <n v="340541"/>
    <x v="4607"/>
    <n v="2.7106129999999999"/>
    <n v="6.0296859999999999"/>
  </r>
  <r>
    <x v="47"/>
    <x v="188"/>
    <n v="100"/>
    <n v="48"/>
    <n v="340589"/>
    <x v="4607"/>
    <n v="2.900541"/>
    <n v="5.8565060000000004"/>
  </r>
  <r>
    <x v="47"/>
    <x v="189"/>
    <n v="100"/>
    <n v="48"/>
    <n v="340637"/>
    <x v="4607"/>
    <n v="3.0055969999999999"/>
    <n v="6.1460840000000001"/>
  </r>
  <r>
    <x v="47"/>
    <x v="190"/>
    <n v="100"/>
    <n v="48"/>
    <n v="340685"/>
    <x v="4607"/>
    <n v="3.2103579999999998"/>
    <n v="6.1056410000000003"/>
  </r>
  <r>
    <x v="47"/>
    <x v="191"/>
    <n v="100"/>
    <n v="48"/>
    <n v="340733"/>
    <x v="4607"/>
    <n v="3.1554500000000001"/>
    <n v="5.979393"/>
  </r>
  <r>
    <x v="47"/>
    <x v="192"/>
    <n v="100"/>
    <n v="48"/>
    <n v="340781"/>
    <x v="4607"/>
    <n v="3.2881450000000001"/>
    <n v="5.8455700000000004"/>
  </r>
  <r>
    <x v="47"/>
    <x v="193"/>
    <n v="100"/>
    <n v="48"/>
    <n v="340829"/>
    <x v="4607"/>
    <n v="2.95933"/>
    <n v="5.9315069999999999"/>
  </r>
  <r>
    <x v="47"/>
    <x v="194"/>
    <n v="100"/>
    <n v="48"/>
    <n v="340877"/>
    <x v="4607"/>
    <n v="2.9502929999999998"/>
    <n v="5.9953010000000004"/>
  </r>
  <r>
    <x v="47"/>
    <x v="195"/>
    <n v="100"/>
    <n v="48"/>
    <n v="340925"/>
    <x v="4607"/>
    <n v="3.2820670000000001"/>
    <n v="5.7045209999999997"/>
  </r>
  <r>
    <x v="47"/>
    <x v="196"/>
    <n v="100"/>
    <n v="48"/>
    <n v="340973"/>
    <x v="4607"/>
    <n v="3.1897509999999998"/>
    <n v="5.7561939999999998"/>
  </r>
  <r>
    <x v="47"/>
    <x v="197"/>
    <n v="100"/>
    <n v="48"/>
    <n v="341021"/>
    <x v="4607"/>
    <n v="3.229012"/>
    <n v="5.7768050000000004"/>
  </r>
  <r>
    <x v="47"/>
    <x v="198"/>
    <n v="100"/>
    <n v="48"/>
    <n v="341069"/>
    <x v="4607"/>
    <n v="3.2635909999999999"/>
    <n v="5.5754210000000004"/>
  </r>
  <r>
    <x v="47"/>
    <x v="199"/>
    <n v="100"/>
    <n v="48"/>
    <n v="341117"/>
    <x v="4607"/>
    <n v="3.1531579999999999"/>
    <n v="5.5792120000000001"/>
  </r>
  <r>
    <x v="47"/>
    <x v="200"/>
    <n v="100"/>
    <n v="48"/>
    <n v="341165"/>
    <x v="4607"/>
    <n v="3.4076930000000001"/>
    <n v="5.8482399999999997"/>
  </r>
  <r>
    <x v="47"/>
    <x v="201"/>
    <n v="100"/>
    <n v="48"/>
    <n v="341213"/>
    <x v="4607"/>
    <n v="3.0884619999999998"/>
    <n v="5.8351499999999996"/>
  </r>
  <r>
    <x v="47"/>
    <x v="202"/>
    <n v="100"/>
    <n v="48"/>
    <n v="341261"/>
    <x v="4607"/>
    <n v="2.7796150000000002"/>
    <n v="6.0294819999999998"/>
  </r>
  <r>
    <x v="47"/>
    <x v="203"/>
    <n v="100"/>
    <n v="48"/>
    <n v="341309"/>
    <x v="4607"/>
    <n v="2.8950680000000002"/>
    <n v="5.6507110000000003"/>
  </r>
  <r>
    <x v="47"/>
    <x v="204"/>
    <n v="100"/>
    <n v="48"/>
    <n v="341357"/>
    <x v="4607"/>
    <n v="3.0614889999999999"/>
    <n v="5.9856400000000001"/>
  </r>
  <r>
    <x v="47"/>
    <x v="205"/>
    <n v="100"/>
    <n v="48"/>
    <n v="341405"/>
    <x v="4607"/>
    <n v="3.237174"/>
    <n v="5.9875470000000002"/>
  </r>
  <r>
    <x v="47"/>
    <x v="206"/>
    <n v="100"/>
    <n v="48"/>
    <n v="341453"/>
    <x v="4607"/>
    <n v="3.2582270000000002"/>
    <n v="5.7483680000000001"/>
  </r>
  <r>
    <x v="47"/>
    <x v="207"/>
    <n v="100"/>
    <n v="48"/>
    <n v="341501"/>
    <x v="4607"/>
    <n v="3.28112"/>
    <n v="5.6947359999999998"/>
  </r>
  <r>
    <x v="47"/>
    <x v="208"/>
    <n v="100"/>
    <n v="48"/>
    <n v="341549"/>
    <x v="4607"/>
    <n v="3.4747430000000001"/>
    <n v="5.9046219999999998"/>
  </r>
  <r>
    <x v="47"/>
    <x v="209"/>
    <n v="100"/>
    <n v="48"/>
    <n v="341597"/>
    <x v="4607"/>
    <n v="3.4677069999999999"/>
    <n v="6.2141590000000004"/>
  </r>
  <r>
    <x v="47"/>
    <x v="210"/>
    <n v="100"/>
    <n v="48"/>
    <n v="341645"/>
    <x v="4607"/>
    <n v="3.5425949999999999"/>
    <n v="5.5927429999999996"/>
  </r>
  <r>
    <x v="47"/>
    <x v="211"/>
    <n v="100"/>
    <n v="48"/>
    <n v="341693"/>
    <x v="4607"/>
    <n v="3.5199220000000002"/>
    <n v="5.9334689999999997"/>
  </r>
  <r>
    <x v="47"/>
    <x v="212"/>
    <n v="100"/>
    <n v="48"/>
    <n v="341741"/>
    <x v="4607"/>
    <n v="3.3614760000000001"/>
    <n v="5.362406"/>
  </r>
  <r>
    <x v="47"/>
    <x v="213"/>
    <n v="100"/>
    <n v="48"/>
    <n v="341789"/>
    <x v="4607"/>
    <n v="3.0894620000000002"/>
    <n v="5.7061099999999998"/>
  </r>
  <r>
    <x v="47"/>
    <x v="214"/>
    <n v="100"/>
    <n v="48"/>
    <n v="341837"/>
    <x v="4607"/>
    <n v="3.3408359999999999"/>
    <n v="5.3365939999999998"/>
  </r>
  <r>
    <x v="47"/>
    <x v="215"/>
    <n v="100"/>
    <n v="48"/>
    <n v="341885"/>
    <x v="4607"/>
    <n v="3.2266569999999999"/>
    <n v="5.7029350000000001"/>
  </r>
  <r>
    <x v="47"/>
    <x v="216"/>
    <n v="100"/>
    <n v="48"/>
    <n v="341933"/>
    <x v="4607"/>
    <n v="3.0702210000000001"/>
    <n v="6.0326420000000001"/>
  </r>
  <r>
    <x v="47"/>
    <x v="217"/>
    <n v="100"/>
    <n v="48"/>
    <n v="341981"/>
    <x v="4607"/>
    <n v="3.2250920000000001"/>
    <n v="5.453551"/>
  </r>
  <r>
    <x v="47"/>
    <x v="218"/>
    <n v="100"/>
    <n v="48"/>
    <n v="342029"/>
    <x v="4607"/>
    <n v="3.2458"/>
    <n v="5.7864399999999998"/>
  </r>
  <r>
    <x v="47"/>
    <x v="219"/>
    <n v="100"/>
    <n v="48"/>
    <n v="342077"/>
    <x v="4607"/>
    <n v="3.2613799999999999"/>
    <n v="5.6319210000000002"/>
  </r>
  <r>
    <x v="47"/>
    <x v="220"/>
    <n v="100"/>
    <n v="48"/>
    <n v="342125"/>
    <x v="4607"/>
    <n v="3.439098"/>
    <n v="5.7101639999999998"/>
  </r>
  <r>
    <x v="47"/>
    <x v="221"/>
    <n v="100"/>
    <n v="48"/>
    <n v="342173"/>
    <x v="4607"/>
    <n v="3.210912"/>
    <n v="5.2088390000000002"/>
  </r>
  <r>
    <x v="47"/>
    <x v="222"/>
    <n v="100"/>
    <n v="48"/>
    <n v="342221"/>
    <x v="4607"/>
    <n v="3.188812"/>
    <n v="5.5064830000000002"/>
  </r>
  <r>
    <x v="47"/>
    <x v="223"/>
    <n v="100"/>
    <n v="48"/>
    <n v="342269"/>
    <x v="4607"/>
    <n v="3.2217150000000001"/>
    <n v="5.4065079999999996"/>
  </r>
  <r>
    <x v="47"/>
    <x v="224"/>
    <n v="100"/>
    <n v="48"/>
    <n v="342317"/>
    <x v="4607"/>
    <n v="3.2812890000000001"/>
    <n v="5.3602509999999999"/>
  </r>
  <r>
    <x v="47"/>
    <x v="225"/>
    <n v="100"/>
    <n v="48"/>
    <n v="342365"/>
    <x v="4607"/>
    <n v="3.3156249999999998"/>
    <n v="5.337961"/>
  </r>
  <r>
    <x v="47"/>
    <x v="226"/>
    <n v="100"/>
    <n v="48"/>
    <n v="342413"/>
    <x v="4607"/>
    <n v="3.444547"/>
    <n v="5.6513439999999999"/>
  </r>
  <r>
    <x v="47"/>
    <x v="227"/>
    <n v="100"/>
    <n v="48"/>
    <n v="342461"/>
    <x v="4607"/>
    <n v="3.4841989999999998"/>
    <n v="5.4642280000000003"/>
  </r>
  <r>
    <x v="47"/>
    <x v="228"/>
    <n v="100"/>
    <n v="48"/>
    <n v="342509"/>
    <x v="4607"/>
    <n v="3.4003359999999998"/>
    <n v="5.477589"/>
  </r>
  <r>
    <x v="47"/>
    <x v="229"/>
    <n v="100"/>
    <n v="48"/>
    <n v="342557"/>
    <x v="4607"/>
    <n v="3.5021990000000001"/>
    <n v="5.3794329999999997"/>
  </r>
  <r>
    <x v="47"/>
    <x v="230"/>
    <n v="100"/>
    <n v="48"/>
    <n v="342605"/>
    <x v="4607"/>
    <n v="3.2567629999999999"/>
    <n v="5.3938490000000003"/>
  </r>
  <r>
    <x v="47"/>
    <x v="231"/>
    <n v="100"/>
    <n v="48"/>
    <n v="342653"/>
    <x v="4607"/>
    <n v="3.3584830000000001"/>
    <n v="5.4613329999999998"/>
  </r>
  <r>
    <x v="47"/>
    <x v="232"/>
    <n v="100"/>
    <n v="48"/>
    <n v="342701"/>
    <x v="4607"/>
    <n v="3.3189630000000001"/>
    <n v="5.3722190000000003"/>
  </r>
  <r>
    <x v="47"/>
    <x v="233"/>
    <n v="100"/>
    <n v="48"/>
    <n v="342749"/>
    <x v="4607"/>
    <n v="3.254454"/>
    <n v="5.3236790000000003"/>
  </r>
  <r>
    <x v="47"/>
    <x v="234"/>
    <n v="100"/>
    <n v="48"/>
    <n v="342797"/>
    <x v="4607"/>
    <n v="3.1497310000000001"/>
    <n v="5.4940150000000001"/>
  </r>
  <r>
    <x v="47"/>
    <x v="235"/>
    <n v="100"/>
    <n v="48"/>
    <n v="342845"/>
    <x v="4607"/>
    <n v="3.2124380000000001"/>
    <n v="5.8446129999999998"/>
  </r>
  <r>
    <x v="47"/>
    <x v="236"/>
    <n v="100"/>
    <n v="48"/>
    <n v="342893"/>
    <x v="4607"/>
    <n v="3.1260949999999998"/>
    <n v="5.965325"/>
  </r>
  <r>
    <x v="47"/>
    <x v="237"/>
    <n v="100"/>
    <n v="48"/>
    <n v="342941"/>
    <x v="4607"/>
    <n v="2.8134860000000002"/>
    <n v="5.634137"/>
  </r>
  <r>
    <x v="47"/>
    <x v="238"/>
    <n v="100"/>
    <n v="48"/>
    <n v="342989"/>
    <x v="4607"/>
    <n v="3.4041389999999998"/>
    <n v="5.7319129999999996"/>
  </r>
  <r>
    <x v="47"/>
    <x v="239"/>
    <n v="100"/>
    <n v="48"/>
    <n v="343037"/>
    <x v="4607"/>
    <n v="3.3852370000000001"/>
    <n v="5.3448659999999997"/>
  </r>
  <r>
    <x v="47"/>
    <x v="240"/>
    <n v="100"/>
    <n v="48"/>
    <n v="343085"/>
    <x v="4607"/>
    <n v="3.4985919999999999"/>
    <n v="5.349221"/>
  </r>
  <r>
    <x v="47"/>
    <x v="241"/>
    <n v="100"/>
    <n v="48"/>
    <n v="343133"/>
    <x v="4607"/>
    <n v="3.2310279999999998"/>
    <n v="5.3104380000000004"/>
  </r>
  <r>
    <x v="47"/>
    <x v="242"/>
    <n v="100"/>
    <n v="48"/>
    <n v="343181"/>
    <x v="4607"/>
    <n v="3.325577"/>
    <n v="5.2738620000000003"/>
  </r>
  <r>
    <x v="47"/>
    <x v="243"/>
    <n v="100"/>
    <n v="48"/>
    <n v="343229"/>
    <x v="4607"/>
    <n v="3.415219"/>
    <n v="5.3301600000000002"/>
  </r>
  <r>
    <x v="47"/>
    <x v="244"/>
    <n v="100"/>
    <n v="48"/>
    <n v="343277"/>
    <x v="4607"/>
    <n v="3.3094990000000002"/>
    <n v="5.5950899999999999"/>
  </r>
  <r>
    <x v="47"/>
    <x v="245"/>
    <n v="100"/>
    <n v="48"/>
    <n v="343325"/>
    <x v="4607"/>
    <n v="3.4138609999999998"/>
    <n v="5.5826029999999998"/>
  </r>
  <r>
    <x v="47"/>
    <x v="246"/>
    <n v="100"/>
    <n v="48"/>
    <n v="343373"/>
    <x v="4607"/>
    <n v="3.3540220000000001"/>
    <n v="5.7561819999999999"/>
  </r>
  <r>
    <x v="47"/>
    <x v="247"/>
    <n v="100"/>
    <n v="48"/>
    <n v="343421"/>
    <x v="4607"/>
    <n v="3.1820740000000001"/>
    <n v="5.5766679999999997"/>
  </r>
  <r>
    <x v="47"/>
    <x v="248"/>
    <n v="100"/>
    <n v="48"/>
    <n v="343469"/>
    <x v="4607"/>
    <n v="3.0019520000000002"/>
    <n v="5.7593370000000004"/>
  </r>
  <r>
    <x v="47"/>
    <x v="249"/>
    <n v="100"/>
    <n v="48"/>
    <n v="343517"/>
    <x v="4607"/>
    <n v="3.0137550000000002"/>
    <n v="5.7705719999999996"/>
  </r>
  <r>
    <x v="47"/>
    <x v="250"/>
    <n v="100"/>
    <n v="48"/>
    <n v="343565"/>
    <x v="4607"/>
    <n v="2.71238"/>
    <n v="5.834384"/>
  </r>
  <r>
    <x v="47"/>
    <x v="251"/>
    <n v="100"/>
    <n v="48"/>
    <n v="343613"/>
    <x v="4607"/>
    <n v="2.65171"/>
    <n v="5.7293459999999996"/>
  </r>
  <r>
    <x v="47"/>
    <x v="252"/>
    <n v="100"/>
    <n v="48"/>
    <n v="343661"/>
    <x v="4607"/>
    <n v="2.386539"/>
    <n v="5.6022819999999998"/>
  </r>
  <r>
    <x v="47"/>
    <x v="253"/>
    <n v="100"/>
    <n v="48"/>
    <n v="343709"/>
    <x v="4607"/>
    <n v="2.9742570000000002"/>
    <n v="5.6507050000000003"/>
  </r>
  <r>
    <x v="47"/>
    <x v="254"/>
    <n v="100"/>
    <n v="48"/>
    <n v="343757"/>
    <x v="4607"/>
    <n v="2.7430970000000001"/>
    <n v="5.9558070000000001"/>
  </r>
  <r>
    <x v="47"/>
    <x v="255"/>
    <n v="100"/>
    <n v="48"/>
    <n v="343805"/>
    <x v="4607"/>
    <n v="2.78417"/>
    <n v="5.5650630000000003"/>
  </r>
  <r>
    <x v="47"/>
    <x v="256"/>
    <n v="100"/>
    <n v="48"/>
    <n v="343853"/>
    <x v="4607"/>
    <n v="2.8564780000000001"/>
    <n v="5.7492219999999996"/>
  </r>
  <r>
    <x v="47"/>
    <x v="257"/>
    <n v="100"/>
    <n v="48"/>
    <n v="343901"/>
    <x v="4607"/>
    <n v="3.0651769999999998"/>
    <n v="5.4077010000000003"/>
  </r>
  <r>
    <x v="47"/>
    <x v="258"/>
    <n v="100"/>
    <n v="48"/>
    <n v="343949"/>
    <x v="4607"/>
    <n v="3.000435"/>
    <n v="5.440874"/>
  </r>
  <r>
    <x v="47"/>
    <x v="259"/>
    <n v="100"/>
    <n v="48"/>
    <n v="343997"/>
    <x v="4607"/>
    <n v="3.0430799999999998"/>
    <n v="5.7967870000000001"/>
  </r>
  <r>
    <x v="47"/>
    <x v="260"/>
    <n v="100"/>
    <n v="48"/>
    <n v="344045"/>
    <x v="4607"/>
    <n v="2.8925589999999999"/>
    <n v="5.5628539999999997"/>
  </r>
  <r>
    <x v="47"/>
    <x v="261"/>
    <n v="100"/>
    <n v="48"/>
    <n v="344093"/>
    <x v="4607"/>
    <n v="2.8739219999999999"/>
    <n v="5.5953970000000002"/>
  </r>
  <r>
    <x v="47"/>
    <x v="262"/>
    <n v="100"/>
    <n v="48"/>
    <n v="344141"/>
    <x v="4607"/>
    <n v="3.44998"/>
    <n v="5.4059119999999998"/>
  </r>
  <r>
    <x v="47"/>
    <x v="263"/>
    <n v="100"/>
    <n v="48"/>
    <n v="344189"/>
    <x v="4607"/>
    <n v="3.137877"/>
    <n v="5.3947849999999997"/>
  </r>
  <r>
    <x v="47"/>
    <x v="264"/>
    <n v="100"/>
    <n v="48"/>
    <n v="344237"/>
    <x v="4607"/>
    <n v="3.4454850000000001"/>
    <n v="5.4935720000000003"/>
  </r>
  <r>
    <x v="47"/>
    <x v="265"/>
    <n v="100"/>
    <n v="48"/>
    <n v="344285"/>
    <x v="4607"/>
    <n v="3.3511880000000001"/>
    <n v="5.8442150000000002"/>
  </r>
  <r>
    <x v="47"/>
    <x v="266"/>
    <n v="100"/>
    <n v="48"/>
    <n v="344333"/>
    <x v="4607"/>
    <n v="3.5414270000000001"/>
    <n v="5.3705999999999996"/>
  </r>
  <r>
    <x v="47"/>
    <x v="267"/>
    <n v="100"/>
    <n v="48"/>
    <n v="344381"/>
    <x v="4607"/>
    <n v="3.4438610000000001"/>
    <n v="5.7229570000000001"/>
  </r>
  <r>
    <x v="47"/>
    <x v="268"/>
    <n v="100"/>
    <n v="48"/>
    <n v="344429"/>
    <x v="4607"/>
    <n v="3.3593069999999998"/>
    <n v="6.0506609999999998"/>
  </r>
  <r>
    <x v="47"/>
    <x v="269"/>
    <n v="100"/>
    <n v="48"/>
    <n v="344477"/>
    <x v="4607"/>
    <n v="3.365135"/>
    <n v="5.6703929999999998"/>
  </r>
  <r>
    <x v="47"/>
    <x v="270"/>
    <n v="100"/>
    <n v="48"/>
    <n v="344525"/>
    <x v="4607"/>
    <n v="3.3287580000000001"/>
    <n v="5.5726170000000002"/>
  </r>
  <r>
    <x v="47"/>
    <x v="271"/>
    <n v="100"/>
    <n v="48"/>
    <n v="344573"/>
    <x v="4607"/>
    <n v="3.2108690000000002"/>
    <n v="5.755363"/>
  </r>
  <r>
    <x v="47"/>
    <x v="272"/>
    <n v="100"/>
    <n v="48"/>
    <n v="344621"/>
    <x v="4607"/>
    <n v="3.1696200000000001"/>
    <n v="5.4979110000000002"/>
  </r>
  <r>
    <x v="47"/>
    <x v="273"/>
    <n v="100"/>
    <n v="48"/>
    <n v="344669"/>
    <x v="4607"/>
    <n v="3.109019"/>
    <n v="5.4223780000000001"/>
  </r>
  <r>
    <x v="47"/>
    <x v="274"/>
    <n v="100"/>
    <n v="48"/>
    <n v="344717"/>
    <x v="4607"/>
    <n v="3.2526459999999999"/>
    <n v="5.4000859999999999"/>
  </r>
  <r>
    <x v="47"/>
    <x v="275"/>
    <n v="100"/>
    <n v="48"/>
    <n v="344765"/>
    <x v="4607"/>
    <n v="3.1331730000000002"/>
    <n v="5.5344569999999997"/>
  </r>
  <r>
    <x v="47"/>
    <x v="276"/>
    <n v="100"/>
    <n v="48"/>
    <n v="344813"/>
    <x v="4607"/>
    <n v="3.212456"/>
    <n v="5.5297970000000003"/>
  </r>
  <r>
    <x v="47"/>
    <x v="277"/>
    <n v="100"/>
    <n v="48"/>
    <n v="344861"/>
    <x v="4607"/>
    <n v="2.893929"/>
    <n v="5.4728859999999999"/>
  </r>
  <r>
    <x v="47"/>
    <x v="278"/>
    <n v="100"/>
    <n v="48"/>
    <n v="344909"/>
    <x v="4607"/>
    <n v="3.013083"/>
    <n v="5.6171610000000003"/>
  </r>
  <r>
    <x v="47"/>
    <x v="279"/>
    <n v="100"/>
    <n v="48"/>
    <n v="344957"/>
    <x v="4607"/>
    <n v="2.7117749999999998"/>
    <n v="5.5085689999999996"/>
  </r>
  <r>
    <x v="47"/>
    <x v="280"/>
    <n v="100"/>
    <n v="48"/>
    <n v="345005"/>
    <x v="4607"/>
    <n v="3.0843060000000002"/>
    <n v="5.4561159999999997"/>
  </r>
  <r>
    <x v="47"/>
    <x v="281"/>
    <n v="100"/>
    <n v="48"/>
    <n v="345053"/>
    <x v="4607"/>
    <n v="2.9821789999999999"/>
    <n v="5.7980390000000002"/>
  </r>
  <r>
    <x v="47"/>
    <x v="282"/>
    <n v="100"/>
    <n v="48"/>
    <n v="345101"/>
    <x v="4607"/>
    <n v="3.004766"/>
    <n v="5.3851769999999997"/>
  </r>
  <r>
    <x v="47"/>
    <x v="283"/>
    <n v="100"/>
    <n v="48"/>
    <n v="345149"/>
    <x v="4607"/>
    <n v="2.9873569999999998"/>
    <n v="5.248882"/>
  </r>
  <r>
    <x v="47"/>
    <x v="284"/>
    <n v="100"/>
    <n v="48"/>
    <n v="345197"/>
    <x v="4607"/>
    <n v="3.037541"/>
    <n v="5.6188549999999999"/>
  </r>
  <r>
    <x v="47"/>
    <x v="285"/>
    <n v="100"/>
    <n v="48"/>
    <n v="345245"/>
    <x v="4607"/>
    <n v="3.229759"/>
    <n v="5.2164820000000001"/>
  </r>
  <r>
    <x v="47"/>
    <x v="286"/>
    <n v="100"/>
    <n v="48"/>
    <n v="345293"/>
    <x v="4607"/>
    <n v="3.2704080000000002"/>
    <n v="5.1635590000000002"/>
  </r>
  <r>
    <x v="48"/>
    <x v="0"/>
    <n v="100"/>
    <n v="49"/>
    <n v="345342"/>
    <x v="4608"/>
    <n v="3.1676169999999999"/>
    <n v="5.1890340000000004"/>
  </r>
  <r>
    <x v="48"/>
    <x v="1"/>
    <n v="100"/>
    <n v="49"/>
    <n v="345391"/>
    <x v="4609"/>
    <n v="2.8508550000000001"/>
    <n v="5.5701309999999999"/>
  </r>
  <r>
    <x v="48"/>
    <x v="2"/>
    <n v="100"/>
    <n v="49"/>
    <n v="345440"/>
    <x v="4610"/>
    <n v="2.5657700000000001"/>
    <n v="5.9131179999999999"/>
  </r>
  <r>
    <x v="48"/>
    <x v="3"/>
    <n v="100"/>
    <n v="49"/>
    <n v="345489"/>
    <x v="4611"/>
    <n v="2.640253"/>
    <n v="6.2218059999999999"/>
  </r>
  <r>
    <x v="48"/>
    <x v="4"/>
    <n v="100"/>
    <n v="49"/>
    <n v="345538"/>
    <x v="4612"/>
    <n v="2.3777240000000002"/>
    <n v="6.4540639999999998"/>
  </r>
  <r>
    <x v="48"/>
    <x v="5"/>
    <n v="100"/>
    <n v="49"/>
    <n v="345587"/>
    <x v="4613"/>
    <n v="2.5118209999999999"/>
    <n v="6.7086579999999998"/>
  </r>
  <r>
    <x v="48"/>
    <x v="6"/>
    <n v="100"/>
    <n v="49"/>
    <n v="345636"/>
    <x v="4614"/>
    <n v="2.7359559999999998"/>
    <n v="6.937792"/>
  </r>
  <r>
    <x v="48"/>
    <x v="7"/>
    <n v="100"/>
    <n v="49"/>
    <n v="345685"/>
    <x v="4615"/>
    <n v="3.1075330000000001"/>
    <n v="6.8699339999999998"/>
  </r>
  <r>
    <x v="48"/>
    <x v="8"/>
    <n v="100"/>
    <n v="49"/>
    <n v="345734"/>
    <x v="4616"/>
    <n v="3.026125"/>
    <n v="6.2215220000000002"/>
  </r>
  <r>
    <x v="48"/>
    <x v="9"/>
    <n v="100"/>
    <n v="49"/>
    <n v="345783"/>
    <x v="4617"/>
    <n v="3.02535"/>
    <n v="5.8210230000000003"/>
  </r>
  <r>
    <x v="48"/>
    <x v="10"/>
    <n v="100"/>
    <n v="49"/>
    <n v="345832"/>
    <x v="4618"/>
    <n v="3.1530429999999998"/>
    <n v="6.0512319999999997"/>
  </r>
  <r>
    <x v="48"/>
    <x v="11"/>
    <n v="100"/>
    <n v="49"/>
    <n v="345881"/>
    <x v="4619"/>
    <n v="3.0283760000000002"/>
    <n v="6.3461090000000002"/>
  </r>
  <r>
    <x v="48"/>
    <x v="12"/>
    <n v="100"/>
    <n v="49"/>
    <n v="345930"/>
    <x v="4620"/>
    <n v="3.042802"/>
    <n v="6.5911140000000001"/>
  </r>
  <r>
    <x v="48"/>
    <x v="13"/>
    <n v="100"/>
    <n v="49"/>
    <n v="345979"/>
    <x v="4621"/>
    <n v="2.738521"/>
    <n v="6.8320020000000001"/>
  </r>
  <r>
    <x v="48"/>
    <x v="14"/>
    <n v="100"/>
    <n v="49"/>
    <n v="346028"/>
    <x v="4622"/>
    <n v="2.9033829999999998"/>
    <n v="7.0042439999999999"/>
  </r>
  <r>
    <x v="48"/>
    <x v="15"/>
    <n v="100"/>
    <n v="49"/>
    <n v="346077"/>
    <x v="4623"/>
    <n v="2.6400420000000002"/>
    <n v="6.4339219999999999"/>
  </r>
  <r>
    <x v="48"/>
    <x v="16"/>
    <n v="100"/>
    <n v="49"/>
    <n v="346126"/>
    <x v="4624"/>
    <n v="2.515803"/>
    <n v="6.5003479999999998"/>
  </r>
  <r>
    <x v="48"/>
    <x v="17"/>
    <n v="100"/>
    <n v="49"/>
    <n v="346175"/>
    <x v="4625"/>
    <n v="3.0720200000000002"/>
    <n v="5.8503129999999999"/>
  </r>
  <r>
    <x v="48"/>
    <x v="18"/>
    <n v="100"/>
    <n v="49"/>
    <n v="346224"/>
    <x v="4626"/>
    <n v="3.0240580000000001"/>
    <n v="5.5903289999999997"/>
  </r>
  <r>
    <x v="48"/>
    <x v="19"/>
    <n v="100"/>
    <n v="49"/>
    <n v="346273"/>
    <x v="4627"/>
    <n v="2.7216520000000002"/>
    <n v="5.6811040000000004"/>
  </r>
  <r>
    <x v="48"/>
    <x v="20"/>
    <n v="100"/>
    <n v="49"/>
    <n v="346322"/>
    <x v="4628"/>
    <n v="3.2790339999999998"/>
    <n v="5.4453449999999997"/>
  </r>
  <r>
    <x v="48"/>
    <x v="21"/>
    <n v="100"/>
    <n v="49"/>
    <n v="346371"/>
    <x v="4629"/>
    <n v="3.0145379999999999"/>
    <n v="5.3694920000000002"/>
  </r>
  <r>
    <x v="48"/>
    <x v="22"/>
    <n v="100"/>
    <n v="49"/>
    <n v="346420"/>
    <x v="4630"/>
    <n v="3.5749499999999999"/>
    <n v="5.2126070000000002"/>
  </r>
  <r>
    <x v="48"/>
    <x v="23"/>
    <n v="100"/>
    <n v="49"/>
    <n v="346469"/>
    <x v="4631"/>
    <n v="3.5152929999999998"/>
    <n v="5.249288"/>
  </r>
  <r>
    <x v="48"/>
    <x v="24"/>
    <n v="100"/>
    <n v="49"/>
    <n v="346518"/>
    <x v="4632"/>
    <n v="3.2383250000000001"/>
    <n v="5.512035"/>
  </r>
  <r>
    <x v="48"/>
    <x v="25"/>
    <n v="100"/>
    <n v="49"/>
    <n v="346567"/>
    <x v="4633"/>
    <n v="3.4489619999999999"/>
    <n v="5.3725550000000002"/>
  </r>
  <r>
    <x v="48"/>
    <x v="26"/>
    <n v="100"/>
    <n v="49"/>
    <n v="346616"/>
    <x v="4634"/>
    <n v="3.4733779999999999"/>
    <n v="5.4859920000000004"/>
  </r>
  <r>
    <x v="48"/>
    <x v="27"/>
    <n v="100"/>
    <n v="49"/>
    <n v="346665"/>
    <x v="4635"/>
    <n v="3.3898679999999999"/>
    <n v="5.4440920000000004"/>
  </r>
  <r>
    <x v="48"/>
    <x v="28"/>
    <n v="100"/>
    <n v="49"/>
    <n v="346714"/>
    <x v="4636"/>
    <n v="3.3223349999999998"/>
    <n v="5.4657520000000002"/>
  </r>
  <r>
    <x v="48"/>
    <x v="29"/>
    <n v="100"/>
    <n v="49"/>
    <n v="346763"/>
    <x v="4637"/>
    <n v="3.4253239999999998"/>
    <n v="5.7682529999999996"/>
  </r>
  <r>
    <x v="48"/>
    <x v="30"/>
    <n v="100"/>
    <n v="49"/>
    <n v="346812"/>
    <x v="4638"/>
    <n v="3.4439199999999999"/>
    <n v="6.0914279999999996"/>
  </r>
  <r>
    <x v="48"/>
    <x v="31"/>
    <n v="100"/>
    <n v="49"/>
    <n v="346861"/>
    <x v="4639"/>
    <n v="3.5920589999999999"/>
    <n v="5.8280599999999998"/>
  </r>
  <r>
    <x v="48"/>
    <x v="32"/>
    <n v="100"/>
    <n v="49"/>
    <n v="346910"/>
    <x v="4640"/>
    <n v="3.318063"/>
    <n v="5.9449709999999998"/>
  </r>
  <r>
    <x v="48"/>
    <x v="33"/>
    <n v="100"/>
    <n v="49"/>
    <n v="346959"/>
    <x v="4641"/>
    <n v="3.336789"/>
    <n v="5.6474609999999998"/>
  </r>
  <r>
    <x v="48"/>
    <x v="34"/>
    <n v="100"/>
    <n v="49"/>
    <n v="347008"/>
    <x v="4642"/>
    <n v="3.0809850000000001"/>
    <n v="5.7065859999999997"/>
  </r>
  <r>
    <x v="48"/>
    <x v="35"/>
    <n v="100"/>
    <n v="49"/>
    <n v="347057"/>
    <x v="4643"/>
    <n v="3.1711649999999998"/>
    <n v="5.759944"/>
  </r>
  <r>
    <x v="48"/>
    <x v="36"/>
    <n v="100"/>
    <n v="49"/>
    <n v="347106"/>
    <x v="4644"/>
    <n v="3.095145"/>
    <n v="5.6165440000000002"/>
  </r>
  <r>
    <x v="48"/>
    <x v="37"/>
    <n v="100"/>
    <n v="49"/>
    <n v="347155"/>
    <x v="4645"/>
    <n v="2.9490289999999999"/>
    <n v="5.870101"/>
  </r>
  <r>
    <x v="48"/>
    <x v="38"/>
    <n v="100"/>
    <n v="49"/>
    <n v="347204"/>
    <x v="4646"/>
    <n v="2.7356470000000002"/>
    <n v="5.8643039999999997"/>
  </r>
  <r>
    <x v="48"/>
    <x v="39"/>
    <n v="100"/>
    <n v="49"/>
    <n v="347253"/>
    <x v="4647"/>
    <n v="2.688129"/>
    <n v="5.8000509999999998"/>
  </r>
  <r>
    <x v="48"/>
    <x v="40"/>
    <n v="100"/>
    <n v="49"/>
    <n v="347302"/>
    <x v="4648"/>
    <n v="3.025874"/>
    <n v="5.525614"/>
  </r>
  <r>
    <x v="48"/>
    <x v="41"/>
    <n v="100"/>
    <n v="49"/>
    <n v="347351"/>
    <x v="4649"/>
    <n v="2.987384"/>
    <n v="5.5980420000000004"/>
  </r>
  <r>
    <x v="48"/>
    <x v="42"/>
    <n v="100"/>
    <n v="49"/>
    <n v="347400"/>
    <x v="4650"/>
    <n v="3.0608620000000002"/>
    <n v="5.5575700000000001"/>
  </r>
  <r>
    <x v="48"/>
    <x v="43"/>
    <n v="100"/>
    <n v="49"/>
    <n v="347449"/>
    <x v="4651"/>
    <n v="3.1945049999999999"/>
    <n v="5.7381729999999997"/>
  </r>
  <r>
    <x v="48"/>
    <x v="44"/>
    <n v="100"/>
    <n v="49"/>
    <n v="347498"/>
    <x v="4652"/>
    <n v="3.2892980000000001"/>
    <n v="5.790972"/>
  </r>
  <r>
    <x v="48"/>
    <x v="45"/>
    <n v="100"/>
    <n v="49"/>
    <n v="347547"/>
    <x v="4653"/>
    <n v="2.9624459999999999"/>
    <n v="6.0346729999999997"/>
  </r>
  <r>
    <x v="48"/>
    <x v="46"/>
    <n v="100"/>
    <n v="49"/>
    <n v="347596"/>
    <x v="4654"/>
    <n v="3.1067429999999998"/>
    <n v="5.5906880000000001"/>
  </r>
  <r>
    <x v="48"/>
    <x v="47"/>
    <n v="100"/>
    <n v="49"/>
    <n v="347645"/>
    <x v="4655"/>
    <n v="3.1851850000000002"/>
    <n v="5.8357960000000002"/>
  </r>
  <r>
    <x v="48"/>
    <x v="48"/>
    <n v="100"/>
    <n v="49"/>
    <n v="347694"/>
    <x v="4656"/>
    <n v="3.2957139999999998"/>
    <n v="6.1092769999999996"/>
  </r>
  <r>
    <x v="48"/>
    <x v="49"/>
    <n v="100"/>
    <n v="49"/>
    <n v="347743"/>
    <x v="4657"/>
    <n v="2.9926460000000001"/>
    <n v="5.6322080000000003"/>
  </r>
  <r>
    <x v="48"/>
    <x v="50"/>
    <n v="100"/>
    <n v="49"/>
    <n v="347792"/>
    <x v="4658"/>
    <n v="3.1016520000000001"/>
    <n v="5.6751899999999997"/>
  </r>
  <r>
    <x v="48"/>
    <x v="51"/>
    <n v="100"/>
    <n v="49"/>
    <n v="347841"/>
    <x v="4659"/>
    <n v="2.9931380000000001"/>
    <n v="5.6477069999999996"/>
  </r>
  <r>
    <x v="48"/>
    <x v="52"/>
    <n v="100"/>
    <n v="49"/>
    <n v="347890"/>
    <x v="4660"/>
    <n v="3.3223379999999998"/>
    <n v="5.8714919999999999"/>
  </r>
  <r>
    <x v="48"/>
    <x v="53"/>
    <n v="100"/>
    <n v="49"/>
    <n v="347939"/>
    <x v="4661"/>
    <n v="3.234442"/>
    <n v="5.3208710000000004"/>
  </r>
  <r>
    <x v="48"/>
    <x v="54"/>
    <n v="100"/>
    <n v="49"/>
    <n v="347988"/>
    <x v="4662"/>
    <n v="3.4903930000000001"/>
    <n v="5.5558560000000003"/>
  </r>
  <r>
    <x v="48"/>
    <x v="55"/>
    <n v="100"/>
    <n v="49"/>
    <n v="348037"/>
    <x v="4663"/>
    <n v="3.4298980000000001"/>
    <n v="5.2881479999999996"/>
  </r>
  <r>
    <x v="48"/>
    <x v="56"/>
    <n v="100"/>
    <n v="49"/>
    <n v="348086"/>
    <x v="4664"/>
    <n v="3.4348860000000001"/>
    <n v="5.6593330000000002"/>
  </r>
  <r>
    <x v="48"/>
    <x v="57"/>
    <n v="100"/>
    <n v="49"/>
    <n v="348135"/>
    <x v="4665"/>
    <n v="3.3431299999999999"/>
    <n v="5.7602190000000002"/>
  </r>
  <r>
    <x v="48"/>
    <x v="58"/>
    <n v="100"/>
    <n v="49"/>
    <n v="348184"/>
    <x v="4666"/>
    <n v="3.4256630000000001"/>
    <n v="6.0841969999999996"/>
  </r>
  <r>
    <x v="48"/>
    <x v="59"/>
    <n v="100"/>
    <n v="49"/>
    <n v="348233"/>
    <x v="4667"/>
    <n v="3.1645370000000002"/>
    <n v="5.4757769999999999"/>
  </r>
  <r>
    <x v="48"/>
    <x v="60"/>
    <n v="100"/>
    <n v="49"/>
    <n v="348282"/>
    <x v="4668"/>
    <n v="3.4524780000000002"/>
    <n v="5.8281999999999998"/>
  </r>
  <r>
    <x v="48"/>
    <x v="61"/>
    <n v="100"/>
    <n v="49"/>
    <n v="348331"/>
    <x v="4669"/>
    <n v="3.4824959999999998"/>
    <n v="6.1453800000000003"/>
  </r>
  <r>
    <x v="48"/>
    <x v="62"/>
    <n v="100"/>
    <n v="49"/>
    <n v="348380"/>
    <x v="4670"/>
    <n v="3.5406469999999999"/>
    <n v="5.6480540000000001"/>
  </r>
  <r>
    <x v="48"/>
    <x v="63"/>
    <n v="100"/>
    <n v="49"/>
    <n v="348429"/>
    <x v="4671"/>
    <n v="3.4700519999999999"/>
    <n v="5.8777569999999999"/>
  </r>
  <r>
    <x v="48"/>
    <x v="64"/>
    <n v="100"/>
    <n v="49"/>
    <n v="348478"/>
    <x v="4672"/>
    <n v="3.6246049999999999"/>
    <n v="5.4533110000000002"/>
  </r>
  <r>
    <x v="48"/>
    <x v="65"/>
    <n v="100"/>
    <n v="49"/>
    <n v="348527"/>
    <x v="4673"/>
    <n v="3.4681229999999998"/>
    <n v="5.660984"/>
  </r>
  <r>
    <x v="48"/>
    <x v="66"/>
    <n v="100"/>
    <n v="49"/>
    <n v="348576"/>
    <x v="4674"/>
    <n v="3.1794259999999999"/>
    <n v="5.994885"/>
  </r>
  <r>
    <x v="48"/>
    <x v="67"/>
    <n v="100"/>
    <n v="49"/>
    <n v="348625"/>
    <x v="4675"/>
    <n v="3.371337"/>
    <n v="6.2953970000000004"/>
  </r>
  <r>
    <x v="48"/>
    <x v="68"/>
    <n v="100"/>
    <n v="49"/>
    <n v="348674"/>
    <x v="4676"/>
    <n v="3.117073"/>
    <n v="6.5658570000000003"/>
  </r>
  <r>
    <x v="48"/>
    <x v="69"/>
    <n v="100"/>
    <n v="49"/>
    <n v="348723"/>
    <x v="4677"/>
    <n v="3.1616309999999999"/>
    <n v="6.8092709999999999"/>
  </r>
  <r>
    <x v="48"/>
    <x v="70"/>
    <n v="100"/>
    <n v="49"/>
    <n v="348772"/>
    <x v="4678"/>
    <n v="3.334829"/>
    <n v="7.0283439999999997"/>
  </r>
  <r>
    <x v="48"/>
    <x v="71"/>
    <n v="100"/>
    <n v="49"/>
    <n v="348821"/>
    <x v="4679"/>
    <n v="3.176444"/>
    <n v="7.2255099999999999"/>
  </r>
  <r>
    <x v="48"/>
    <x v="72"/>
    <n v="100"/>
    <n v="49"/>
    <n v="348870"/>
    <x v="4680"/>
    <n v="2.8588"/>
    <n v="7.4029590000000001"/>
  </r>
  <r>
    <x v="48"/>
    <x v="73"/>
    <n v="100"/>
    <n v="49"/>
    <n v="348919"/>
    <x v="4681"/>
    <n v="2.5729199999999999"/>
    <n v="6.6626630000000002"/>
  </r>
  <r>
    <x v="48"/>
    <x v="74"/>
    <n v="100"/>
    <n v="49"/>
    <n v="348968"/>
    <x v="4682"/>
    <n v="2.9891760000000001"/>
    <n v="6.8963970000000003"/>
  </r>
  <r>
    <x v="48"/>
    <x v="75"/>
    <n v="100"/>
    <n v="49"/>
    <n v="349017"/>
    <x v="4683"/>
    <n v="2.690258"/>
    <n v="7.106757"/>
  </r>
  <r>
    <x v="48"/>
    <x v="76"/>
    <n v="100"/>
    <n v="49"/>
    <n v="349066"/>
    <x v="4684"/>
    <n v="3.2199970000000002"/>
    <n v="7.296081"/>
  </r>
  <r>
    <x v="48"/>
    <x v="77"/>
    <n v="100"/>
    <n v="49"/>
    <n v="349115"/>
    <x v="4685"/>
    <n v="3.1328870000000002"/>
    <n v="7.4664729999999997"/>
  </r>
  <r>
    <x v="48"/>
    <x v="78"/>
    <n v="100"/>
    <n v="49"/>
    <n v="349164"/>
    <x v="4686"/>
    <n v="3.409135"/>
    <n v="6.7632289999999999"/>
  </r>
  <r>
    <x v="48"/>
    <x v="79"/>
    <n v="100"/>
    <n v="49"/>
    <n v="349213"/>
    <x v="4687"/>
    <n v="3.3476379999999999"/>
    <n v="6.9478429999999998"/>
  </r>
  <r>
    <x v="48"/>
    <x v="80"/>
    <n v="100"/>
    <n v="49"/>
    <n v="349262"/>
    <x v="4688"/>
    <n v="3.5565000000000002"/>
    <n v="6.2530590000000004"/>
  </r>
  <r>
    <x v="48"/>
    <x v="81"/>
    <n v="100"/>
    <n v="49"/>
    <n v="349311"/>
    <x v="4689"/>
    <n v="3.5215869999999998"/>
    <n v="5.6277530000000002"/>
  </r>
  <r>
    <x v="48"/>
    <x v="82"/>
    <n v="100"/>
    <n v="49"/>
    <n v="349360"/>
    <x v="4690"/>
    <n v="3.3655560000000002"/>
    <n v="5.7610539999999997"/>
  </r>
  <r>
    <x v="48"/>
    <x v="83"/>
    <n v="100"/>
    <n v="49"/>
    <n v="349409"/>
    <x v="4691"/>
    <n v="3.475447"/>
    <n v="5.7620680000000002"/>
  </r>
  <r>
    <x v="48"/>
    <x v="84"/>
    <n v="100"/>
    <n v="49"/>
    <n v="349458"/>
    <x v="4692"/>
    <n v="3.5226099999999998"/>
    <n v="5.3890650000000004"/>
  </r>
  <r>
    <x v="48"/>
    <x v="85"/>
    <n v="100"/>
    <n v="49"/>
    <n v="349507"/>
    <x v="4693"/>
    <n v="3.1703489999999999"/>
    <n v="5.5672750000000004"/>
  </r>
  <r>
    <x v="48"/>
    <x v="86"/>
    <n v="100"/>
    <n v="49"/>
    <n v="349556"/>
    <x v="4694"/>
    <n v="3.309593"/>
    <n v="5.5605979999999997"/>
  </r>
  <r>
    <x v="48"/>
    <x v="87"/>
    <n v="100"/>
    <n v="49"/>
    <n v="349605"/>
    <x v="4695"/>
    <n v="3.377983"/>
    <n v="5.6172779999999998"/>
  </r>
  <r>
    <x v="48"/>
    <x v="88"/>
    <n v="100"/>
    <n v="49"/>
    <n v="349654"/>
    <x v="4695"/>
    <n v="3.1610209999999999"/>
    <n v="5.4040850000000002"/>
  </r>
  <r>
    <x v="48"/>
    <x v="89"/>
    <n v="100"/>
    <n v="49"/>
    <n v="349703"/>
    <x v="4696"/>
    <n v="3.5029029999999999"/>
    <n v="5.4499950000000004"/>
  </r>
  <r>
    <x v="48"/>
    <x v="90"/>
    <n v="100"/>
    <n v="49"/>
    <n v="349752"/>
    <x v="4697"/>
    <n v="3.3704269999999998"/>
    <n v="5.3774860000000002"/>
  </r>
  <r>
    <x v="48"/>
    <x v="91"/>
    <n v="100"/>
    <n v="49"/>
    <n v="349801"/>
    <x v="4697"/>
    <n v="3.647351"/>
    <n v="5.3144960000000001"/>
  </r>
  <r>
    <x v="48"/>
    <x v="92"/>
    <n v="100"/>
    <n v="49"/>
    <n v="349850"/>
    <x v="4698"/>
    <n v="3.5400459999999998"/>
    <n v="5.6112000000000002"/>
  </r>
  <r>
    <x v="48"/>
    <x v="93"/>
    <n v="100"/>
    <n v="49"/>
    <n v="349899"/>
    <x v="4699"/>
    <n v="3.3285900000000002"/>
    <n v="5.5571580000000003"/>
  </r>
  <r>
    <x v="48"/>
    <x v="94"/>
    <n v="100"/>
    <n v="49"/>
    <n v="349948"/>
    <x v="4699"/>
    <n v="3.5076000000000001"/>
    <n v="5.8986140000000002"/>
  </r>
  <r>
    <x v="48"/>
    <x v="95"/>
    <n v="100"/>
    <n v="49"/>
    <n v="349997"/>
    <x v="4699"/>
    <n v="3.4724710000000001"/>
    <n v="5.8005649999999997"/>
  </r>
  <r>
    <x v="48"/>
    <x v="96"/>
    <n v="100"/>
    <n v="49"/>
    <n v="350046"/>
    <x v="4700"/>
    <n v="3.366628"/>
    <n v="5.6778769999999996"/>
  </r>
  <r>
    <x v="48"/>
    <x v="97"/>
    <n v="100"/>
    <n v="49"/>
    <n v="350095"/>
    <x v="4700"/>
    <n v="3.286041"/>
    <n v="5.6007009999999999"/>
  </r>
  <r>
    <x v="48"/>
    <x v="98"/>
    <n v="100"/>
    <n v="49"/>
    <n v="350144"/>
    <x v="4700"/>
    <n v="3.0688659999999999"/>
    <n v="5.7732950000000001"/>
  </r>
  <r>
    <x v="48"/>
    <x v="99"/>
    <n v="100"/>
    <n v="49"/>
    <n v="350193"/>
    <x v="4701"/>
    <n v="2.7619799999999999"/>
    <n v="5.8859349999999999"/>
  </r>
  <r>
    <x v="48"/>
    <x v="100"/>
    <n v="100"/>
    <n v="49"/>
    <n v="350242"/>
    <x v="4701"/>
    <n v="2.9731999999999998"/>
    <n v="5.9137019999999998"/>
  </r>
  <r>
    <x v="48"/>
    <x v="101"/>
    <n v="100"/>
    <n v="49"/>
    <n v="350291"/>
    <x v="4701"/>
    <n v="3.0472039999999998"/>
    <n v="5.9187320000000003"/>
  </r>
  <r>
    <x v="48"/>
    <x v="102"/>
    <n v="100"/>
    <n v="49"/>
    <n v="350340"/>
    <x v="4701"/>
    <n v="3.1946979999999998"/>
    <n v="5.9740469999999997"/>
  </r>
  <r>
    <x v="48"/>
    <x v="103"/>
    <n v="100"/>
    <n v="49"/>
    <n v="350389"/>
    <x v="4701"/>
    <n v="3.278235"/>
    <n v="5.9907469999999998"/>
  </r>
  <r>
    <x v="48"/>
    <x v="104"/>
    <n v="100"/>
    <n v="49"/>
    <n v="350438"/>
    <x v="4702"/>
    <n v="3.3977059999999999"/>
    <n v="5.7389780000000004"/>
  </r>
  <r>
    <x v="48"/>
    <x v="105"/>
    <n v="100"/>
    <n v="49"/>
    <n v="350487"/>
    <x v="4702"/>
    <n v="3.2857729999999998"/>
    <n v="6.06508"/>
  </r>
  <r>
    <x v="48"/>
    <x v="106"/>
    <n v="100"/>
    <n v="49"/>
    <n v="350536"/>
    <x v="4702"/>
    <n v="3.5471059999999999"/>
    <n v="6.0772550000000001"/>
  </r>
  <r>
    <x v="48"/>
    <x v="107"/>
    <n v="100"/>
    <n v="49"/>
    <n v="350585"/>
    <x v="4702"/>
    <n v="3.471476"/>
    <n v="5.8127149999999999"/>
  </r>
  <r>
    <x v="48"/>
    <x v="108"/>
    <n v="100"/>
    <n v="49"/>
    <n v="350634"/>
    <x v="4702"/>
    <n v="3.1487340000000001"/>
    <n v="5.8225759999999998"/>
  </r>
  <r>
    <x v="48"/>
    <x v="109"/>
    <n v="100"/>
    <n v="49"/>
    <n v="350683"/>
    <x v="4702"/>
    <n v="3.333745"/>
    <n v="5.6082989999999997"/>
  </r>
  <r>
    <x v="48"/>
    <x v="110"/>
    <n v="100"/>
    <n v="49"/>
    <n v="350732"/>
    <x v="4702"/>
    <n v="3.5266120000000001"/>
    <n v="5.5537830000000001"/>
  </r>
  <r>
    <x v="48"/>
    <x v="111"/>
    <n v="100"/>
    <n v="49"/>
    <n v="350781"/>
    <x v="4702"/>
    <n v="3.2135189999999998"/>
    <n v="5.6787010000000002"/>
  </r>
  <r>
    <x v="48"/>
    <x v="112"/>
    <n v="100"/>
    <n v="49"/>
    <n v="350830"/>
    <x v="4702"/>
    <n v="3.2539449999999999"/>
    <n v="5.6266319999999999"/>
  </r>
  <r>
    <x v="48"/>
    <x v="113"/>
    <n v="100"/>
    <n v="49"/>
    <n v="350879"/>
    <x v="4702"/>
    <n v="3.1097359999999998"/>
    <n v="5.6983600000000001"/>
  </r>
  <r>
    <x v="48"/>
    <x v="114"/>
    <n v="100"/>
    <n v="49"/>
    <n v="350928"/>
    <x v="4703"/>
    <n v="2.7987630000000001"/>
    <n v="5.5133429999999999"/>
  </r>
  <r>
    <x v="48"/>
    <x v="115"/>
    <n v="100"/>
    <n v="49"/>
    <n v="350977"/>
    <x v="4703"/>
    <n v="2.5188869999999999"/>
    <n v="5.6455539999999997"/>
  </r>
  <r>
    <x v="48"/>
    <x v="116"/>
    <n v="100"/>
    <n v="49"/>
    <n v="351026"/>
    <x v="4703"/>
    <n v="3.0677509999999999"/>
    <n v="5.8352659999999998"/>
  </r>
  <r>
    <x v="48"/>
    <x v="117"/>
    <n v="100"/>
    <n v="49"/>
    <n v="351075"/>
    <x v="4703"/>
    <n v="2.850298"/>
    <n v="6.1517400000000002"/>
  </r>
  <r>
    <x v="48"/>
    <x v="118"/>
    <n v="100"/>
    <n v="49"/>
    <n v="351124"/>
    <x v="4703"/>
    <n v="3.2830309999999998"/>
    <n v="5.5713109999999997"/>
  </r>
  <r>
    <x v="48"/>
    <x v="119"/>
    <n v="100"/>
    <n v="49"/>
    <n v="351173"/>
    <x v="4703"/>
    <n v="3.2019920000000002"/>
    <n v="5.8829089999999997"/>
  </r>
  <r>
    <x v="48"/>
    <x v="120"/>
    <n v="100"/>
    <n v="49"/>
    <n v="351222"/>
    <x v="4703"/>
    <n v="3.3755839999999999"/>
    <n v="5.9804950000000003"/>
  </r>
  <r>
    <x v="48"/>
    <x v="121"/>
    <n v="100"/>
    <n v="49"/>
    <n v="351271"/>
    <x v="4703"/>
    <n v="3.2401490000000002"/>
    <n v="5.7468079999999997"/>
  </r>
  <r>
    <x v="48"/>
    <x v="122"/>
    <n v="100"/>
    <n v="49"/>
    <n v="351320"/>
    <x v="4703"/>
    <n v="2.9296630000000001"/>
    <n v="5.7442010000000003"/>
  </r>
  <r>
    <x v="48"/>
    <x v="123"/>
    <n v="100"/>
    <n v="49"/>
    <n v="351369"/>
    <x v="4703"/>
    <n v="3.1735220000000002"/>
    <n v="5.9380129999999998"/>
  </r>
  <r>
    <x v="48"/>
    <x v="124"/>
    <n v="100"/>
    <n v="49"/>
    <n v="351418"/>
    <x v="4703"/>
    <n v="3.034983"/>
    <n v="5.877065"/>
  </r>
  <r>
    <x v="48"/>
    <x v="125"/>
    <n v="100"/>
    <n v="49"/>
    <n v="351467"/>
    <x v="4703"/>
    <n v="2.823601"/>
    <n v="6.1893589999999996"/>
  </r>
  <r>
    <x v="48"/>
    <x v="126"/>
    <n v="100"/>
    <n v="49"/>
    <n v="351516"/>
    <x v="4703"/>
    <n v="2.6730610000000001"/>
    <n v="5.9035310000000001"/>
  </r>
  <r>
    <x v="48"/>
    <x v="127"/>
    <n v="100"/>
    <n v="49"/>
    <n v="351565"/>
    <x v="4703"/>
    <n v="3.305755"/>
    <n v="5.9133800000000001"/>
  </r>
  <r>
    <x v="48"/>
    <x v="128"/>
    <n v="100"/>
    <n v="49"/>
    <n v="351614"/>
    <x v="4703"/>
    <n v="3.0615209999999999"/>
    <n v="5.8809100000000001"/>
  </r>
  <r>
    <x v="48"/>
    <x v="129"/>
    <n v="100"/>
    <n v="49"/>
    <n v="351663"/>
    <x v="4703"/>
    <n v="3.0270860000000002"/>
    <n v="5.689838"/>
  </r>
  <r>
    <x v="48"/>
    <x v="130"/>
    <n v="100"/>
    <n v="49"/>
    <n v="351712"/>
    <x v="4703"/>
    <n v="2.9648089999999998"/>
    <n v="5.6635369999999998"/>
  </r>
  <r>
    <x v="48"/>
    <x v="131"/>
    <n v="100"/>
    <n v="49"/>
    <n v="351761"/>
    <x v="4703"/>
    <n v="2.9482949999999999"/>
    <n v="5.8473290000000002"/>
  </r>
  <r>
    <x v="48"/>
    <x v="132"/>
    <n v="100"/>
    <n v="49"/>
    <n v="351810"/>
    <x v="4703"/>
    <n v="3.076705"/>
    <n v="5.7593490000000003"/>
  </r>
  <r>
    <x v="48"/>
    <x v="133"/>
    <n v="100"/>
    <n v="49"/>
    <n v="351859"/>
    <x v="4703"/>
    <n v="3.1981190000000002"/>
    <n v="5.6363370000000002"/>
  </r>
  <r>
    <x v="48"/>
    <x v="134"/>
    <n v="100"/>
    <n v="49"/>
    <n v="351908"/>
    <x v="4703"/>
    <n v="3.0993490000000001"/>
    <n v="5.7544060000000004"/>
  </r>
  <r>
    <x v="48"/>
    <x v="135"/>
    <n v="100"/>
    <n v="49"/>
    <n v="351957"/>
    <x v="4703"/>
    <n v="3.0324089999999999"/>
    <n v="6.0789650000000002"/>
  </r>
  <r>
    <x v="48"/>
    <x v="136"/>
    <n v="100"/>
    <n v="49"/>
    <n v="352006"/>
    <x v="4703"/>
    <n v="2.9449269999999999"/>
    <n v="6.3479729999999996"/>
  </r>
  <r>
    <x v="48"/>
    <x v="137"/>
    <n v="100"/>
    <n v="49"/>
    <n v="352055"/>
    <x v="4703"/>
    <n v="2.8510680000000002"/>
    <n v="5.8239619999999999"/>
  </r>
  <r>
    <x v="48"/>
    <x v="138"/>
    <n v="100"/>
    <n v="49"/>
    <n v="352104"/>
    <x v="4703"/>
    <n v="3.3395990000000002"/>
    <n v="6.0418580000000004"/>
  </r>
  <r>
    <x v="48"/>
    <x v="139"/>
    <n v="100"/>
    <n v="49"/>
    <n v="352153"/>
    <x v="4703"/>
    <n v="3.368312"/>
    <n v="5.6174090000000003"/>
  </r>
  <r>
    <x v="48"/>
    <x v="140"/>
    <n v="100"/>
    <n v="49"/>
    <n v="352202"/>
    <x v="4703"/>
    <n v="3.053188"/>
    <n v="5.9556680000000002"/>
  </r>
  <r>
    <x v="48"/>
    <x v="141"/>
    <n v="100"/>
    <n v="49"/>
    <n v="352251"/>
    <x v="4703"/>
    <n v="3.2211470000000002"/>
    <n v="6.1145149999999999"/>
  </r>
  <r>
    <x v="48"/>
    <x v="142"/>
    <n v="100"/>
    <n v="49"/>
    <n v="352300"/>
    <x v="4703"/>
    <n v="3.2830819999999998"/>
    <n v="5.7356680000000004"/>
  </r>
  <r>
    <x v="48"/>
    <x v="143"/>
    <n v="100"/>
    <n v="49"/>
    <n v="352349"/>
    <x v="4703"/>
    <n v="3.410733"/>
    <n v="6.0516819999999996"/>
  </r>
  <r>
    <x v="48"/>
    <x v="144"/>
    <n v="100"/>
    <n v="49"/>
    <n v="352398"/>
    <x v="4703"/>
    <n v="3.4692970000000001"/>
    <n v="5.5458910000000001"/>
  </r>
  <r>
    <x v="48"/>
    <x v="145"/>
    <n v="100"/>
    <n v="49"/>
    <n v="352447"/>
    <x v="4703"/>
    <n v="3.5726939999999998"/>
    <n v="5.640733"/>
  </r>
  <r>
    <x v="48"/>
    <x v="146"/>
    <n v="100"/>
    <n v="49"/>
    <n v="352496"/>
    <x v="4703"/>
    <n v="3.6191469999999999"/>
    <n v="5.4474910000000003"/>
  </r>
  <r>
    <x v="48"/>
    <x v="147"/>
    <n v="100"/>
    <n v="49"/>
    <n v="352545"/>
    <x v="4703"/>
    <n v="3.6745190000000001"/>
    <n v="5.4460699999999997"/>
  </r>
  <r>
    <x v="48"/>
    <x v="148"/>
    <n v="100"/>
    <n v="49"/>
    <n v="352594"/>
    <x v="4703"/>
    <n v="3.573458"/>
    <n v="5.2565759999999999"/>
  </r>
  <r>
    <x v="48"/>
    <x v="149"/>
    <n v="100"/>
    <n v="49"/>
    <n v="352643"/>
    <x v="4703"/>
    <n v="3.661648"/>
    <n v="5.3113169999999998"/>
  </r>
  <r>
    <x v="48"/>
    <x v="150"/>
    <n v="100"/>
    <n v="49"/>
    <n v="352692"/>
    <x v="4703"/>
    <n v="3.6006770000000001"/>
    <n v="5.6801849999999998"/>
  </r>
  <r>
    <x v="48"/>
    <x v="151"/>
    <n v="100"/>
    <n v="49"/>
    <n v="352741"/>
    <x v="4703"/>
    <n v="3.5388090000000001"/>
    <n v="5.5420439999999997"/>
  </r>
  <r>
    <x v="48"/>
    <x v="152"/>
    <n v="100"/>
    <n v="49"/>
    <n v="352790"/>
    <x v="4703"/>
    <n v="3.692971"/>
    <n v="5.2954629999999998"/>
  </r>
  <r>
    <x v="48"/>
    <x v="153"/>
    <n v="100"/>
    <n v="49"/>
    <n v="352839"/>
    <x v="4703"/>
    <n v="3.6466889999999998"/>
    <n v="5.3890560000000001"/>
  </r>
  <r>
    <x v="48"/>
    <x v="154"/>
    <n v="100"/>
    <n v="49"/>
    <n v="352888"/>
    <x v="4703"/>
    <n v="3.6144790000000002"/>
    <n v="5.309571"/>
  </r>
  <r>
    <x v="48"/>
    <x v="155"/>
    <n v="100"/>
    <n v="49"/>
    <n v="352937"/>
    <x v="4703"/>
    <n v="3.3521169999999998"/>
    <n v="5.2651349999999999"/>
  </r>
  <r>
    <x v="48"/>
    <x v="156"/>
    <n v="100"/>
    <n v="49"/>
    <n v="352986"/>
    <x v="4703"/>
    <n v="3.3585189999999998"/>
    <n v="5.4765100000000002"/>
  </r>
  <r>
    <x v="48"/>
    <x v="157"/>
    <n v="100"/>
    <n v="49"/>
    <n v="353035"/>
    <x v="4703"/>
    <n v="3.3561649999999998"/>
    <n v="5.8288589999999996"/>
  </r>
  <r>
    <x v="48"/>
    <x v="158"/>
    <n v="100"/>
    <n v="49"/>
    <n v="353084"/>
    <x v="4703"/>
    <n v="3.5304000000000002"/>
    <n v="5.8782269999999999"/>
  </r>
  <r>
    <x v="48"/>
    <x v="159"/>
    <n v="100"/>
    <n v="49"/>
    <n v="353133"/>
    <x v="4703"/>
    <n v="3.5483980000000002"/>
    <n v="6.1541560000000004"/>
  </r>
  <r>
    <x v="48"/>
    <x v="160"/>
    <n v="100"/>
    <n v="49"/>
    <n v="353182"/>
    <x v="4703"/>
    <n v="3.3746520000000002"/>
    <n v="6.0284760000000004"/>
  </r>
  <r>
    <x v="48"/>
    <x v="161"/>
    <n v="100"/>
    <n v="49"/>
    <n v="353231"/>
    <x v="4703"/>
    <n v="3.396306"/>
    <n v="6.3256290000000002"/>
  </r>
  <r>
    <x v="48"/>
    <x v="162"/>
    <n v="100"/>
    <n v="49"/>
    <n v="353280"/>
    <x v="4703"/>
    <n v="3.0650529999999998"/>
    <n v="6.006329"/>
  </r>
  <r>
    <x v="48"/>
    <x v="163"/>
    <n v="100"/>
    <n v="49"/>
    <n v="353329"/>
    <x v="4703"/>
    <n v="3.1891210000000001"/>
    <n v="5.4056959999999998"/>
  </r>
  <r>
    <x v="48"/>
    <x v="164"/>
    <n v="100"/>
    <n v="49"/>
    <n v="353378"/>
    <x v="4703"/>
    <n v="3.2926929999999999"/>
    <n v="5.7651260000000004"/>
  </r>
  <r>
    <x v="48"/>
    <x v="165"/>
    <n v="100"/>
    <n v="49"/>
    <n v="353427"/>
    <x v="4703"/>
    <n v="3.1343329999999998"/>
    <n v="5.8602449999999999"/>
  </r>
  <r>
    <x v="48"/>
    <x v="166"/>
    <n v="100"/>
    <n v="49"/>
    <n v="353476"/>
    <x v="4703"/>
    <n v="3.0283259999999999"/>
    <n v="5.5936009999999996"/>
  </r>
  <r>
    <x v="48"/>
    <x v="167"/>
    <n v="100"/>
    <n v="49"/>
    <n v="353525"/>
    <x v="4703"/>
    <n v="3.014189"/>
    <n v="5.6467980000000004"/>
  </r>
  <r>
    <x v="48"/>
    <x v="168"/>
    <n v="100"/>
    <n v="49"/>
    <n v="353574"/>
    <x v="4703"/>
    <n v="3.0130520000000001"/>
    <n v="5.4715109999999996"/>
  </r>
  <r>
    <x v="48"/>
    <x v="169"/>
    <n v="100"/>
    <n v="49"/>
    <n v="353623"/>
    <x v="4703"/>
    <n v="3.0127510000000002"/>
    <n v="5.4739069999999996"/>
  </r>
  <r>
    <x v="48"/>
    <x v="170"/>
    <n v="100"/>
    <n v="49"/>
    <n v="353672"/>
    <x v="4703"/>
    <n v="3.0050330000000001"/>
    <n v="5.4344489999999999"/>
  </r>
  <r>
    <x v="48"/>
    <x v="171"/>
    <n v="100"/>
    <n v="49"/>
    <n v="353721"/>
    <x v="4703"/>
    <n v="2.9215849999999999"/>
    <n v="5.6987319999999997"/>
  </r>
  <r>
    <x v="48"/>
    <x v="172"/>
    <n v="100"/>
    <n v="49"/>
    <n v="353770"/>
    <x v="4703"/>
    <n v="3.0215160000000001"/>
    <n v="5.496721"/>
  </r>
  <r>
    <x v="48"/>
    <x v="173"/>
    <n v="100"/>
    <n v="49"/>
    <n v="353819"/>
    <x v="4703"/>
    <n v="3.2382849999999999"/>
    <n v="5.6717129999999996"/>
  </r>
  <r>
    <x v="48"/>
    <x v="174"/>
    <n v="100"/>
    <n v="49"/>
    <n v="353868"/>
    <x v="4703"/>
    <n v="3.1075149999999998"/>
    <n v="5.6854430000000002"/>
  </r>
  <r>
    <x v="48"/>
    <x v="175"/>
    <n v="100"/>
    <n v="49"/>
    <n v="353917"/>
    <x v="4703"/>
    <n v="3.1069719999999998"/>
    <n v="6.0168990000000004"/>
  </r>
  <r>
    <x v="48"/>
    <x v="176"/>
    <n v="100"/>
    <n v="49"/>
    <n v="353966"/>
    <x v="4703"/>
    <n v="3.0734400000000002"/>
    <n v="5.703303"/>
  </r>
  <r>
    <x v="48"/>
    <x v="177"/>
    <n v="100"/>
    <n v="49"/>
    <n v="354015"/>
    <x v="4703"/>
    <n v="3.1031360000000001"/>
    <n v="6.0329730000000001"/>
  </r>
  <r>
    <x v="48"/>
    <x v="178"/>
    <n v="100"/>
    <n v="49"/>
    <n v="354064"/>
    <x v="4703"/>
    <n v="3.231665"/>
    <n v="5.6062479999999999"/>
  </r>
  <r>
    <x v="48"/>
    <x v="179"/>
    <n v="100"/>
    <n v="49"/>
    <n v="354113"/>
    <x v="4703"/>
    <n v="3.3235399999999999"/>
    <n v="5.786708"/>
  </r>
  <r>
    <x v="48"/>
    <x v="180"/>
    <n v="100"/>
    <n v="49"/>
    <n v="354162"/>
    <x v="4703"/>
    <n v="3.059682"/>
    <n v="6.0201570000000002"/>
  </r>
  <r>
    <x v="48"/>
    <x v="181"/>
    <n v="100"/>
    <n v="49"/>
    <n v="354211"/>
    <x v="4703"/>
    <n v="2.9311349999999998"/>
    <n v="6.2927270000000002"/>
  </r>
  <r>
    <x v="48"/>
    <x v="182"/>
    <n v="100"/>
    <n v="49"/>
    <n v="354260"/>
    <x v="4703"/>
    <n v="3.1518609999999998"/>
    <n v="6.5634540000000001"/>
  </r>
  <r>
    <x v="48"/>
    <x v="183"/>
    <n v="100"/>
    <n v="49"/>
    <n v="354309"/>
    <x v="4703"/>
    <n v="3.3088410000000001"/>
    <n v="6.0986940000000001"/>
  </r>
  <r>
    <x v="48"/>
    <x v="184"/>
    <n v="100"/>
    <n v="49"/>
    <n v="354358"/>
    <x v="4703"/>
    <n v="3.3630070000000001"/>
    <n v="6.3888249999999998"/>
  </r>
  <r>
    <x v="48"/>
    <x v="185"/>
    <n v="100"/>
    <n v="49"/>
    <n v="354407"/>
    <x v="4703"/>
    <n v="3.302505"/>
    <n v="5.7499419999999999"/>
  </r>
  <r>
    <x v="48"/>
    <x v="186"/>
    <n v="100"/>
    <n v="49"/>
    <n v="354456"/>
    <x v="4703"/>
    <n v="3.301059"/>
    <n v="6.074948"/>
  </r>
  <r>
    <x v="48"/>
    <x v="187"/>
    <n v="100"/>
    <n v="49"/>
    <n v="354505"/>
    <x v="4703"/>
    <n v="3.2505229999999998"/>
    <n v="5.4674529999999999"/>
  </r>
  <r>
    <x v="48"/>
    <x v="188"/>
    <n v="100"/>
    <n v="49"/>
    <n v="354554"/>
    <x v="4703"/>
    <n v="3.4838580000000001"/>
    <n v="5.8207079999999998"/>
  </r>
  <r>
    <x v="48"/>
    <x v="189"/>
    <n v="100"/>
    <n v="49"/>
    <n v="354603"/>
    <x v="4703"/>
    <n v="3.18866"/>
    <n v="5.279293"/>
  </r>
  <r>
    <x v="48"/>
    <x v="190"/>
    <n v="100"/>
    <n v="49"/>
    <n v="354652"/>
    <x v="4703"/>
    <n v="3.3925000000000001"/>
    <n v="5.6147729999999996"/>
  </r>
  <r>
    <x v="48"/>
    <x v="191"/>
    <n v="100"/>
    <n v="49"/>
    <n v="354701"/>
    <x v="4703"/>
    <n v="3.392814"/>
    <n v="5.9532959999999999"/>
  </r>
  <r>
    <x v="48"/>
    <x v="192"/>
    <n v="100"/>
    <n v="49"/>
    <n v="354750"/>
    <x v="4703"/>
    <n v="3.473929"/>
    <n v="5.5586039999999999"/>
  </r>
  <r>
    <x v="48"/>
    <x v="193"/>
    <n v="100"/>
    <n v="49"/>
    <n v="354799"/>
    <x v="4703"/>
    <n v="3.5581800000000001"/>
    <n v="5.5294040000000004"/>
  </r>
  <r>
    <x v="48"/>
    <x v="194"/>
    <n v="100"/>
    <n v="49"/>
    <n v="354848"/>
    <x v="4703"/>
    <n v="3.623882"/>
    <n v="5.3231640000000002"/>
  </r>
  <r>
    <x v="48"/>
    <x v="195"/>
    <n v="100"/>
    <n v="49"/>
    <n v="354897"/>
    <x v="4703"/>
    <n v="3.3965130000000001"/>
    <n v="5.615958"/>
  </r>
  <r>
    <x v="48"/>
    <x v="196"/>
    <n v="100"/>
    <n v="49"/>
    <n v="354946"/>
    <x v="4703"/>
    <n v="3.0568620000000002"/>
    <n v="5.6747940000000003"/>
  </r>
  <r>
    <x v="48"/>
    <x v="197"/>
    <n v="100"/>
    <n v="49"/>
    <n v="354995"/>
    <x v="4703"/>
    <n v="3.55322"/>
    <n v="5.54413"/>
  </r>
  <r>
    <x v="48"/>
    <x v="198"/>
    <n v="100"/>
    <n v="49"/>
    <n v="355044"/>
    <x v="4703"/>
    <n v="3.7193109999999998"/>
    <n v="5.4203000000000001"/>
  </r>
  <r>
    <x v="48"/>
    <x v="199"/>
    <n v="100"/>
    <n v="49"/>
    <n v="355093"/>
    <x v="4703"/>
    <n v="3.6881080000000002"/>
    <n v="5.4180149999999996"/>
  </r>
  <r>
    <x v="48"/>
    <x v="200"/>
    <n v="100"/>
    <n v="49"/>
    <n v="355142"/>
    <x v="4703"/>
    <n v="3.6655489999999999"/>
    <n v="5.4149779999999996"/>
  </r>
  <r>
    <x v="48"/>
    <x v="201"/>
    <n v="100"/>
    <n v="49"/>
    <n v="355191"/>
    <x v="4703"/>
    <n v="3.3885550000000002"/>
    <n v="5.6613990000000003"/>
  </r>
  <r>
    <x v="48"/>
    <x v="202"/>
    <n v="100"/>
    <n v="49"/>
    <n v="355240"/>
    <x v="4703"/>
    <n v="3.4298679999999999"/>
    <n v="5.4702130000000002"/>
  </r>
  <r>
    <x v="48"/>
    <x v="203"/>
    <n v="100"/>
    <n v="49"/>
    <n v="355289"/>
    <x v="4703"/>
    <n v="3.5039539999999998"/>
    <n v="5.4971899999999998"/>
  </r>
  <r>
    <x v="48"/>
    <x v="204"/>
    <n v="100"/>
    <n v="49"/>
    <n v="355338"/>
    <x v="4703"/>
    <n v="3.4818259999999999"/>
    <n v="5.8371599999999999"/>
  </r>
  <r>
    <x v="48"/>
    <x v="205"/>
    <n v="100"/>
    <n v="49"/>
    <n v="355387"/>
    <x v="4703"/>
    <n v="3.3591799999999998"/>
    <n v="5.6680400000000004"/>
  </r>
  <r>
    <x v="48"/>
    <x v="206"/>
    <n v="100"/>
    <n v="49"/>
    <n v="355436"/>
    <x v="4703"/>
    <n v="3.4268040000000002"/>
    <n v="5.6280999999999999"/>
  </r>
  <r>
    <x v="48"/>
    <x v="207"/>
    <n v="100"/>
    <n v="49"/>
    <n v="355485"/>
    <x v="4703"/>
    <n v="3.2918810000000001"/>
    <n v="5.3690030000000002"/>
  </r>
  <r>
    <x v="48"/>
    <x v="208"/>
    <n v="100"/>
    <n v="49"/>
    <n v="355534"/>
    <x v="4703"/>
    <n v="3.3828809999999998"/>
    <n v="5.3250599999999997"/>
  </r>
  <r>
    <x v="48"/>
    <x v="209"/>
    <n v="100"/>
    <n v="49"/>
    <n v="355583"/>
    <x v="4703"/>
    <n v="3.3797990000000002"/>
    <n v="5.6669799999999997"/>
  </r>
  <r>
    <x v="48"/>
    <x v="210"/>
    <n v="100"/>
    <n v="49"/>
    <n v="355632"/>
    <x v="4703"/>
    <n v="3.5501339999999999"/>
    <n v="5.6208840000000002"/>
  </r>
  <r>
    <x v="48"/>
    <x v="211"/>
    <n v="100"/>
    <n v="49"/>
    <n v="355681"/>
    <x v="4703"/>
    <n v="3.5412240000000001"/>
    <n v="5.5670279999999996"/>
  </r>
  <r>
    <x v="48"/>
    <x v="212"/>
    <n v="100"/>
    <n v="49"/>
    <n v="355730"/>
    <x v="4703"/>
    <n v="3.1904129999999999"/>
    <n v="5.4529160000000001"/>
  </r>
  <r>
    <x v="48"/>
    <x v="213"/>
    <n v="100"/>
    <n v="49"/>
    <n v="355779"/>
    <x v="4703"/>
    <n v="3.6025860000000001"/>
    <n v="5.8076239999999997"/>
  </r>
  <r>
    <x v="48"/>
    <x v="214"/>
    <n v="100"/>
    <n v="49"/>
    <n v="355828"/>
    <x v="4703"/>
    <n v="3.3864969999999999"/>
    <n v="6.126862"/>
  </r>
  <r>
    <x v="48"/>
    <x v="215"/>
    <n v="100"/>
    <n v="49"/>
    <n v="355877"/>
    <x v="4703"/>
    <n v="3.3466"/>
    <n v="6.4141760000000003"/>
  </r>
  <r>
    <x v="48"/>
    <x v="216"/>
    <n v="100"/>
    <n v="49"/>
    <n v="355926"/>
    <x v="4703"/>
    <n v="3.5530620000000002"/>
    <n v="6.672758"/>
  </r>
  <r>
    <x v="48"/>
    <x v="217"/>
    <n v="100"/>
    <n v="49"/>
    <n v="355975"/>
    <x v="4703"/>
    <n v="3.4128599999999998"/>
    <n v="6.9054820000000001"/>
  </r>
  <r>
    <x v="48"/>
    <x v="218"/>
    <n v="100"/>
    <n v="49"/>
    <n v="356024"/>
    <x v="4703"/>
    <n v="3.2370420000000002"/>
    <n v="6.8274330000000001"/>
  </r>
  <r>
    <x v="48"/>
    <x v="219"/>
    <n v="100"/>
    <n v="49"/>
    <n v="356073"/>
    <x v="4703"/>
    <n v="3.3894929999999999"/>
    <n v="6.1446899999999998"/>
  </r>
  <r>
    <x v="48"/>
    <x v="220"/>
    <n v="100"/>
    <n v="49"/>
    <n v="356122"/>
    <x v="4703"/>
    <n v="3.3078560000000001"/>
    <n v="5.5302210000000001"/>
  </r>
  <r>
    <x v="48"/>
    <x v="221"/>
    <n v="100"/>
    <n v="49"/>
    <n v="356171"/>
    <x v="4703"/>
    <n v="2.977071"/>
    <n v="5.8771990000000001"/>
  </r>
  <r>
    <x v="48"/>
    <x v="222"/>
    <n v="100"/>
    <n v="49"/>
    <n v="356220"/>
    <x v="4703"/>
    <n v="2.88408"/>
    <n v="5.803534"/>
  </r>
  <r>
    <x v="48"/>
    <x v="223"/>
    <n v="100"/>
    <n v="49"/>
    <n v="356269"/>
    <x v="4703"/>
    <n v="3.2214269999999998"/>
    <n v="5.6605309999999998"/>
  </r>
  <r>
    <x v="48"/>
    <x v="224"/>
    <n v="100"/>
    <n v="49"/>
    <n v="356318"/>
    <x v="4703"/>
    <n v="3.1461049999999999"/>
    <n v="5.355156"/>
  </r>
  <r>
    <x v="48"/>
    <x v="225"/>
    <n v="100"/>
    <n v="49"/>
    <n v="356367"/>
    <x v="4703"/>
    <n v="3.1188570000000002"/>
    <n v="5.4850300000000001"/>
  </r>
  <r>
    <x v="48"/>
    <x v="226"/>
    <n v="100"/>
    <n v="49"/>
    <n v="356416"/>
    <x v="4703"/>
    <n v="3.3375119999999998"/>
    <n v="5.8365270000000002"/>
  </r>
  <r>
    <x v="48"/>
    <x v="227"/>
    <n v="100"/>
    <n v="49"/>
    <n v="356465"/>
    <x v="4703"/>
    <n v="3.336274"/>
    <n v="5.3516680000000001"/>
  </r>
  <r>
    <x v="48"/>
    <x v="228"/>
    <n v="100"/>
    <n v="49"/>
    <n v="356514"/>
    <x v="4703"/>
    <n v="3.1086839999999998"/>
    <n v="5.4948300000000003"/>
  </r>
  <r>
    <x v="48"/>
    <x v="229"/>
    <n v="100"/>
    <n v="49"/>
    <n v="356563"/>
    <x v="4703"/>
    <n v="3.1772339999999999"/>
    <n v="5.5106809999999999"/>
  </r>
  <r>
    <x v="48"/>
    <x v="230"/>
    <n v="100"/>
    <n v="49"/>
    <n v="356612"/>
    <x v="4703"/>
    <n v="3.4793759999999998"/>
    <n v="5.459079"/>
  </r>
  <r>
    <x v="48"/>
    <x v="231"/>
    <n v="100"/>
    <n v="49"/>
    <n v="356661"/>
    <x v="4703"/>
    <n v="3.383559"/>
    <n v="5.8131709999999996"/>
  </r>
  <r>
    <x v="48"/>
    <x v="232"/>
    <n v="100"/>
    <n v="49"/>
    <n v="356710"/>
    <x v="4703"/>
    <n v="3.6282939999999999"/>
    <n v="5.2318540000000002"/>
  </r>
  <r>
    <x v="48"/>
    <x v="233"/>
    <n v="100"/>
    <n v="49"/>
    <n v="356759"/>
    <x v="4703"/>
    <n v="3.439219"/>
    <n v="5.2445579999999996"/>
  </r>
  <r>
    <x v="48"/>
    <x v="234"/>
    <n v="100"/>
    <n v="49"/>
    <n v="356808"/>
    <x v="4703"/>
    <n v="3.5301119999999999"/>
    <n v="5.2749579999999998"/>
  </r>
  <r>
    <x v="48"/>
    <x v="235"/>
    <n v="100"/>
    <n v="49"/>
    <n v="356857"/>
    <x v="4703"/>
    <n v="3.496855"/>
    <n v="5.2950689999999998"/>
  </r>
  <r>
    <x v="48"/>
    <x v="236"/>
    <n v="100"/>
    <n v="49"/>
    <n v="356906"/>
    <x v="4703"/>
    <n v="3.5970569999999999"/>
    <n v="5.4261270000000001"/>
  </r>
  <r>
    <x v="48"/>
    <x v="237"/>
    <n v="100"/>
    <n v="49"/>
    <n v="356955"/>
    <x v="4703"/>
    <n v="3.314168"/>
    <n v="5.3135770000000004"/>
  </r>
  <r>
    <x v="48"/>
    <x v="238"/>
    <n v="100"/>
    <n v="49"/>
    <n v="357004"/>
    <x v="4703"/>
    <n v="3.4071729999999998"/>
    <n v="5.516591"/>
  </r>
  <r>
    <x v="48"/>
    <x v="239"/>
    <n v="100"/>
    <n v="49"/>
    <n v="357053"/>
    <x v="4703"/>
    <n v="3.237365"/>
    <n v="5.2168409999999996"/>
  </r>
  <r>
    <x v="48"/>
    <x v="240"/>
    <n v="100"/>
    <n v="49"/>
    <n v="357102"/>
    <x v="4703"/>
    <n v="3.317218"/>
    <n v="5.5037500000000001"/>
  </r>
  <r>
    <x v="48"/>
    <x v="241"/>
    <n v="100"/>
    <n v="49"/>
    <n v="357151"/>
    <x v="4703"/>
    <n v="3.0573139999999999"/>
    <n v="5.5347140000000001"/>
  </r>
  <r>
    <x v="48"/>
    <x v="242"/>
    <n v="100"/>
    <n v="49"/>
    <n v="357200"/>
    <x v="4703"/>
    <n v="3.360681"/>
    <n v="5.8562120000000002"/>
  </r>
  <r>
    <x v="48"/>
    <x v="243"/>
    <n v="100"/>
    <n v="49"/>
    <n v="357249"/>
    <x v="4703"/>
    <n v="3.2864249999999999"/>
    <n v="5.7969169999999997"/>
  </r>
  <r>
    <x v="48"/>
    <x v="244"/>
    <n v="100"/>
    <n v="49"/>
    <n v="357298"/>
    <x v="4703"/>
    <n v="3.532152"/>
    <n v="5.4391689999999997"/>
  </r>
  <r>
    <x v="48"/>
    <x v="245"/>
    <n v="100"/>
    <n v="49"/>
    <n v="357347"/>
    <x v="4703"/>
    <n v="3.2079140000000002"/>
    <n v="5.7952519999999996"/>
  </r>
  <r>
    <x v="48"/>
    <x v="246"/>
    <n v="100"/>
    <n v="49"/>
    <n v="357396"/>
    <x v="4703"/>
    <n v="3.466634"/>
    <n v="6.1157269999999997"/>
  </r>
  <r>
    <x v="48"/>
    <x v="247"/>
    <n v="100"/>
    <n v="49"/>
    <n v="357445"/>
    <x v="4703"/>
    <n v="3.2873260000000002"/>
    <n v="6.2423570000000002"/>
  </r>
  <r>
    <x v="48"/>
    <x v="248"/>
    <n v="100"/>
    <n v="49"/>
    <n v="357494"/>
    <x v="4703"/>
    <n v="2.9585940000000002"/>
    <n v="6.5181209999999998"/>
  </r>
  <r>
    <x v="48"/>
    <x v="249"/>
    <n v="100"/>
    <n v="49"/>
    <n v="357543"/>
    <x v="4703"/>
    <n v="3.3940350000000001"/>
    <n v="6.7663089999999997"/>
  </r>
  <r>
    <x v="48"/>
    <x v="250"/>
    <n v="100"/>
    <n v="49"/>
    <n v="357592"/>
    <x v="4703"/>
    <n v="3.3146580000000001"/>
    <n v="6.9896779999999996"/>
  </r>
  <r>
    <x v="48"/>
    <x v="251"/>
    <n v="100"/>
    <n v="49"/>
    <n v="357641"/>
    <x v="4703"/>
    <n v="3.5516380000000001"/>
    <n v="7.1907110000000003"/>
  </r>
  <r>
    <x v="48"/>
    <x v="252"/>
    <n v="100"/>
    <n v="49"/>
    <n v="357690"/>
    <x v="4703"/>
    <n v="3.4909289999999999"/>
    <n v="6.4716389999999997"/>
  </r>
  <r>
    <x v="48"/>
    <x v="253"/>
    <n v="100"/>
    <n v="49"/>
    <n v="357739"/>
    <x v="4703"/>
    <n v="3.3321260000000001"/>
    <n v="6.7244760000000001"/>
  </r>
  <r>
    <x v="48"/>
    <x v="254"/>
    <n v="100"/>
    <n v="49"/>
    <n v="357788"/>
    <x v="4703"/>
    <n v="3.4280189999999999"/>
    <n v="6.052028"/>
  </r>
  <r>
    <x v="48"/>
    <x v="255"/>
    <n v="100"/>
    <n v="49"/>
    <n v="357837"/>
    <x v="4703"/>
    <n v="3.5090219999999999"/>
    <n v="6.3468249999999999"/>
  </r>
  <r>
    <x v="48"/>
    <x v="256"/>
    <n v="100"/>
    <n v="49"/>
    <n v="357886"/>
    <x v="4703"/>
    <n v="3.5724589999999998"/>
    <n v="5.7121430000000002"/>
  </r>
  <r>
    <x v="48"/>
    <x v="257"/>
    <n v="100"/>
    <n v="49"/>
    <n v="357935"/>
    <x v="4703"/>
    <n v="3.5850439999999999"/>
    <n v="6.0409280000000001"/>
  </r>
  <r>
    <x v="48"/>
    <x v="258"/>
    <n v="100"/>
    <n v="49"/>
    <n v="357984"/>
    <x v="4703"/>
    <n v="3.2281960000000001"/>
    <n v="5.4368359999999996"/>
  </r>
  <r>
    <x v="48"/>
    <x v="259"/>
    <n v="100"/>
    <n v="49"/>
    <n v="358033"/>
    <x v="4703"/>
    <n v="3.233743"/>
    <n v="5.7931520000000001"/>
  </r>
  <r>
    <x v="48"/>
    <x v="260"/>
    <n v="100"/>
    <n v="49"/>
    <n v="358082"/>
    <x v="4703"/>
    <n v="3.424839"/>
    <n v="5.6059580000000002"/>
  </r>
  <r>
    <x v="48"/>
    <x v="261"/>
    <n v="100"/>
    <n v="49"/>
    <n v="358131"/>
    <x v="4703"/>
    <n v="3.1661389999999998"/>
    <n v="5.4423560000000002"/>
  </r>
  <r>
    <x v="48"/>
    <x v="262"/>
    <n v="100"/>
    <n v="49"/>
    <n v="358180"/>
    <x v="4703"/>
    <n v="3.2581730000000002"/>
    <n v="5.7013670000000003"/>
  </r>
  <r>
    <x v="48"/>
    <x v="263"/>
    <n v="100"/>
    <n v="49"/>
    <n v="358229"/>
    <x v="4703"/>
    <n v="3.292923"/>
    <n v="5.7967430000000002"/>
  </r>
  <r>
    <x v="48"/>
    <x v="264"/>
    <n v="100"/>
    <n v="49"/>
    <n v="358278"/>
    <x v="4703"/>
    <n v="3.4491200000000002"/>
    <n v="5.5181069999999997"/>
  </r>
  <r>
    <x v="48"/>
    <x v="265"/>
    <n v="100"/>
    <n v="49"/>
    <n v="358327"/>
    <x v="4703"/>
    <n v="3.477268"/>
    <n v="5.8662960000000002"/>
  </r>
  <r>
    <x v="48"/>
    <x v="266"/>
    <n v="100"/>
    <n v="49"/>
    <n v="358376"/>
    <x v="4703"/>
    <n v="3.4932189999999999"/>
    <n v="5.6386029999999998"/>
  </r>
  <r>
    <x v="48"/>
    <x v="267"/>
    <n v="100"/>
    <n v="49"/>
    <n v="358425"/>
    <x v="4703"/>
    <n v="3.4358770000000001"/>
    <n v="5.5877350000000003"/>
  </r>
  <r>
    <x v="48"/>
    <x v="268"/>
    <n v="100"/>
    <n v="49"/>
    <n v="358474"/>
    <x v="4703"/>
    <n v="3.2451449999999999"/>
    <n v="5.3581799999999999"/>
  </r>
  <r>
    <x v="48"/>
    <x v="269"/>
    <n v="100"/>
    <n v="49"/>
    <n v="358523"/>
    <x v="4703"/>
    <n v="3.3561610000000002"/>
    <n v="5.3208679999999999"/>
  </r>
  <r>
    <x v="48"/>
    <x v="270"/>
    <n v="100"/>
    <n v="49"/>
    <n v="358572"/>
    <x v="4703"/>
    <n v="3.350034"/>
    <n v="5.6887809999999996"/>
  </r>
  <r>
    <x v="48"/>
    <x v="271"/>
    <n v="100"/>
    <n v="49"/>
    <n v="358621"/>
    <x v="4703"/>
    <n v="3.5284909999999998"/>
    <n v="5.1215650000000004"/>
  </r>
  <r>
    <x v="48"/>
    <x v="272"/>
    <n v="100"/>
    <n v="49"/>
    <n v="358670"/>
    <x v="4703"/>
    <n v="3.1926130000000001"/>
    <n v="5.3752250000000004"/>
  </r>
  <r>
    <x v="48"/>
    <x v="273"/>
    <n v="100"/>
    <n v="49"/>
    <n v="358719"/>
    <x v="4703"/>
    <n v="3.3626610000000001"/>
    <n v="5.7377019999999996"/>
  </r>
  <r>
    <x v="48"/>
    <x v="274"/>
    <n v="100"/>
    <n v="49"/>
    <n v="358768"/>
    <x v="4703"/>
    <n v="3.3960170000000001"/>
    <n v="5.163932"/>
  </r>
  <r>
    <x v="48"/>
    <x v="275"/>
    <n v="100"/>
    <n v="49"/>
    <n v="358817"/>
    <x v="4703"/>
    <n v="3.7811430000000001"/>
    <n v="5.5475390000000004"/>
  </r>
  <r>
    <x v="48"/>
    <x v="276"/>
    <n v="100"/>
    <n v="49"/>
    <n v="358866"/>
    <x v="4703"/>
    <n v="3.605569"/>
    <n v="5.8927849999999999"/>
  </r>
  <r>
    <x v="48"/>
    <x v="277"/>
    <n v="100"/>
    <n v="49"/>
    <n v="358915"/>
    <x v="4703"/>
    <n v="3.5870609999999998"/>
    <n v="5.3160309999999997"/>
  </r>
  <r>
    <x v="48"/>
    <x v="278"/>
    <n v="100"/>
    <n v="49"/>
    <n v="358964"/>
    <x v="4703"/>
    <n v="3.7305109999999999"/>
    <n v="5.3471700000000002"/>
  </r>
  <r>
    <x v="48"/>
    <x v="279"/>
    <n v="100"/>
    <n v="49"/>
    <n v="359013"/>
    <x v="4703"/>
    <n v="3.715519"/>
    <n v="5.3474500000000003"/>
  </r>
  <r>
    <x v="48"/>
    <x v="280"/>
    <n v="100"/>
    <n v="49"/>
    <n v="359062"/>
    <x v="4703"/>
    <n v="3.4548320000000001"/>
    <n v="5.2312079999999996"/>
  </r>
  <r>
    <x v="48"/>
    <x v="281"/>
    <n v="100"/>
    <n v="49"/>
    <n v="359111"/>
    <x v="4703"/>
    <n v="3.3450989999999998"/>
    <n v="5.6080870000000003"/>
  </r>
  <r>
    <x v="48"/>
    <x v="282"/>
    <n v="100"/>
    <n v="49"/>
    <n v="359160"/>
    <x v="4703"/>
    <n v="3.1892079999999998"/>
    <n v="5.4289870000000002"/>
  </r>
  <r>
    <x v="48"/>
    <x v="283"/>
    <n v="100"/>
    <n v="49"/>
    <n v="359209"/>
    <x v="4703"/>
    <n v="3.51953"/>
    <n v="5.4621250000000003"/>
  </r>
  <r>
    <x v="48"/>
    <x v="284"/>
    <n v="100"/>
    <n v="49"/>
    <n v="359258"/>
    <x v="4703"/>
    <n v="3.5355259999999999"/>
    <n v="5.5237160000000003"/>
  </r>
  <r>
    <x v="48"/>
    <x v="285"/>
    <n v="100"/>
    <n v="49"/>
    <n v="359307"/>
    <x v="4703"/>
    <n v="3.346203"/>
    <n v="5.3243210000000003"/>
  </r>
  <r>
    <x v="48"/>
    <x v="286"/>
    <n v="100"/>
    <n v="49"/>
    <n v="359356"/>
    <x v="4703"/>
    <n v="3.458717"/>
    <n v="5.3065480000000003"/>
  </r>
  <r>
    <x v="48"/>
    <x v="287"/>
    <n v="100"/>
    <n v="49"/>
    <n v="359405"/>
    <x v="4703"/>
    <n v="3.3852850000000001"/>
    <n v="5.1998569999999997"/>
  </r>
  <r>
    <x v="48"/>
    <x v="288"/>
    <n v="100"/>
    <n v="49"/>
    <n v="359454"/>
    <x v="4703"/>
    <n v="3.611561"/>
    <n v="5.5755020000000002"/>
  </r>
  <r>
    <x v="49"/>
    <x v="0"/>
    <n v="100"/>
    <n v="50"/>
    <n v="359504"/>
    <x v="4704"/>
    <n v="3.610805"/>
    <n v="5.4936420000000004"/>
  </r>
  <r>
    <x v="49"/>
    <x v="1"/>
    <n v="100"/>
    <n v="50"/>
    <n v="359554"/>
    <x v="4705"/>
    <n v="3.2497250000000002"/>
    <n v="5.8442780000000001"/>
  </r>
  <r>
    <x v="49"/>
    <x v="2"/>
    <n v="100"/>
    <n v="50"/>
    <n v="359604"/>
    <x v="4706"/>
    <n v="2.9247519999999998"/>
    <n v="6.0207509999999997"/>
  </r>
  <r>
    <x v="49"/>
    <x v="3"/>
    <n v="100"/>
    <n v="50"/>
    <n v="359654"/>
    <x v="4707"/>
    <n v="2.7296659999999999"/>
    <n v="6.0346710000000003"/>
  </r>
  <r>
    <x v="49"/>
    <x v="4"/>
    <n v="100"/>
    <n v="50"/>
    <n v="359704"/>
    <x v="4708"/>
    <n v="2.5683690000000001"/>
    <n v="6.3312039999999996"/>
  </r>
  <r>
    <x v="49"/>
    <x v="5"/>
    <n v="100"/>
    <n v="50"/>
    <n v="359754"/>
    <x v="4709"/>
    <n v="2.3115320000000001"/>
    <n v="6.5980829999999999"/>
  </r>
  <r>
    <x v="49"/>
    <x v="6"/>
    <n v="100"/>
    <n v="50"/>
    <n v="359804"/>
    <x v="4710"/>
    <n v="2.9803790000000001"/>
    <n v="6.8382750000000003"/>
  </r>
  <r>
    <x v="49"/>
    <x v="7"/>
    <n v="100"/>
    <n v="50"/>
    <n v="359854"/>
    <x v="4711"/>
    <n v="3.1817829999999998"/>
    <n v="7.0544479999999998"/>
  </r>
  <r>
    <x v="49"/>
    <x v="8"/>
    <n v="100"/>
    <n v="50"/>
    <n v="359904"/>
    <x v="4712"/>
    <n v="3.6060340000000002"/>
    <n v="7.0893899999999999"/>
  </r>
  <r>
    <x v="49"/>
    <x v="9"/>
    <n v="100"/>
    <n v="50"/>
    <n v="359954"/>
    <x v="4713"/>
    <n v="3.3269310000000001"/>
    <n v="6.6141019999999999"/>
  </r>
  <r>
    <x v="49"/>
    <x v="10"/>
    <n v="100"/>
    <n v="50"/>
    <n v="360004"/>
    <x v="4714"/>
    <n v="3.0269569999999999"/>
    <n v="6.3971499999999999"/>
  </r>
  <r>
    <x v="49"/>
    <x v="11"/>
    <n v="100"/>
    <n v="50"/>
    <n v="360054"/>
    <x v="4715"/>
    <n v="3.0258630000000002"/>
    <n v="6.6574350000000004"/>
  </r>
  <r>
    <x v="49"/>
    <x v="12"/>
    <n v="100"/>
    <n v="50"/>
    <n v="360104"/>
    <x v="4716"/>
    <n v="2.7232759999999998"/>
    <n v="6.8916909999999998"/>
  </r>
  <r>
    <x v="49"/>
    <x v="13"/>
    <n v="100"/>
    <n v="50"/>
    <n v="360154"/>
    <x v="4717"/>
    <n v="2.7612320000000001"/>
    <n v="7.1025219999999996"/>
  </r>
  <r>
    <x v="49"/>
    <x v="14"/>
    <n v="100"/>
    <n v="50"/>
    <n v="360204"/>
    <x v="4718"/>
    <n v="2.8289770000000001"/>
    <n v="6.7611600000000003"/>
  </r>
  <r>
    <x v="49"/>
    <x v="15"/>
    <n v="100"/>
    <n v="50"/>
    <n v="360254"/>
    <x v="4719"/>
    <n v="3.0073500000000002"/>
    <n v="6.4783350000000004"/>
  </r>
  <r>
    <x v="49"/>
    <x v="16"/>
    <n v="100"/>
    <n v="50"/>
    <n v="360304"/>
    <x v="4720"/>
    <n v="2.7961900000000002"/>
    <n v="6.2789359999999999"/>
  </r>
  <r>
    <x v="49"/>
    <x v="17"/>
    <n v="100"/>
    <n v="50"/>
    <n v="360354"/>
    <x v="4721"/>
    <n v="2.9664139999999999"/>
    <n v="6.0508899999999999"/>
  </r>
  <r>
    <x v="49"/>
    <x v="18"/>
    <n v="100"/>
    <n v="50"/>
    <n v="360404"/>
    <x v="4722"/>
    <n v="3.0749140000000001"/>
    <n v="5.9600429999999998"/>
  </r>
  <r>
    <x v="49"/>
    <x v="19"/>
    <n v="100"/>
    <n v="50"/>
    <n v="360454"/>
    <x v="4723"/>
    <n v="3.1328689999999999"/>
    <n v="6.0331919999999997"/>
  </r>
  <r>
    <x v="49"/>
    <x v="20"/>
    <n v="100"/>
    <n v="50"/>
    <n v="360504"/>
    <x v="4724"/>
    <n v="3.0148579999999998"/>
    <n v="5.7876349999999999"/>
  </r>
  <r>
    <x v="49"/>
    <x v="21"/>
    <n v="100"/>
    <n v="50"/>
    <n v="360554"/>
    <x v="4725"/>
    <n v="2.8907850000000002"/>
    <n v="5.7068770000000004"/>
  </r>
  <r>
    <x v="49"/>
    <x v="22"/>
    <n v="100"/>
    <n v="50"/>
    <n v="360604"/>
    <x v="4726"/>
    <n v="3.408493"/>
    <n v="5.5251489999999999"/>
  </r>
  <r>
    <x v="49"/>
    <x v="23"/>
    <n v="100"/>
    <n v="50"/>
    <n v="360654"/>
    <x v="4727"/>
    <n v="3.151535"/>
    <n v="5.4966710000000001"/>
  </r>
  <r>
    <x v="49"/>
    <x v="24"/>
    <n v="100"/>
    <n v="50"/>
    <n v="360704"/>
    <x v="4728"/>
    <n v="3.444248"/>
    <n v="5.847003"/>
  </r>
  <r>
    <x v="49"/>
    <x v="25"/>
    <n v="100"/>
    <n v="50"/>
    <n v="360754"/>
    <x v="4729"/>
    <n v="3.3330310000000001"/>
    <n v="5.9582100000000002"/>
  </r>
  <r>
    <x v="49"/>
    <x v="26"/>
    <n v="100"/>
    <n v="50"/>
    <n v="360804"/>
    <x v="4730"/>
    <n v="3.2217799999999999"/>
    <n v="5.9151470000000002"/>
  </r>
  <r>
    <x v="49"/>
    <x v="27"/>
    <n v="100"/>
    <n v="50"/>
    <n v="360854"/>
    <x v="4731"/>
    <n v="2.991527"/>
    <n v="5.902952"/>
  </r>
  <r>
    <x v="49"/>
    <x v="28"/>
    <n v="100"/>
    <n v="50"/>
    <n v="360904"/>
    <x v="4732"/>
    <n v="2.692374"/>
    <n v="5.6912690000000001"/>
  </r>
  <r>
    <x v="49"/>
    <x v="29"/>
    <n v="100"/>
    <n v="50"/>
    <n v="360954"/>
    <x v="4733"/>
    <n v="2.5028809999999999"/>
    <n v="5.5627300000000002"/>
  </r>
  <r>
    <x v="49"/>
    <x v="30"/>
    <n v="100"/>
    <n v="50"/>
    <n v="361004"/>
    <x v="4734"/>
    <n v="3.152593"/>
    <n v="5.6294890000000004"/>
  </r>
  <r>
    <x v="49"/>
    <x v="31"/>
    <n v="100"/>
    <n v="50"/>
    <n v="361054"/>
    <x v="4735"/>
    <n v="3.501741"/>
    <n v="5.7155050000000003"/>
  </r>
  <r>
    <x v="49"/>
    <x v="32"/>
    <n v="100"/>
    <n v="50"/>
    <n v="361104"/>
    <x v="4736"/>
    <n v="3.3635999999999999"/>
    <n v="5.5548520000000003"/>
  </r>
  <r>
    <x v="49"/>
    <x v="33"/>
    <n v="100"/>
    <n v="50"/>
    <n v="361154"/>
    <x v="4737"/>
    <n v="3.6031260000000001"/>
    <n v="5.7267380000000001"/>
  </r>
  <r>
    <x v="49"/>
    <x v="34"/>
    <n v="100"/>
    <n v="50"/>
    <n v="361204"/>
    <x v="4738"/>
    <n v="3.534516"/>
    <n v="5.4807249999999996"/>
  </r>
  <r>
    <x v="49"/>
    <x v="35"/>
    <n v="100"/>
    <n v="50"/>
    <n v="361254"/>
    <x v="4739"/>
    <n v="3.3923390000000002"/>
    <n v="5.6976810000000002"/>
  </r>
  <r>
    <x v="49"/>
    <x v="36"/>
    <n v="100"/>
    <n v="50"/>
    <n v="361304"/>
    <x v="4740"/>
    <n v="3.1294339999999998"/>
    <n v="5.85792"/>
  </r>
  <r>
    <x v="49"/>
    <x v="37"/>
    <n v="100"/>
    <n v="50"/>
    <n v="361354"/>
    <x v="4741"/>
    <n v="3.1809379999999998"/>
    <n v="5.8436399999999997"/>
  </r>
  <r>
    <x v="49"/>
    <x v="38"/>
    <n v="100"/>
    <n v="50"/>
    <n v="361404"/>
    <x v="4742"/>
    <n v="3.3325109999999998"/>
    <n v="5.9815659999999999"/>
  </r>
  <r>
    <x v="49"/>
    <x v="39"/>
    <n v="100"/>
    <n v="50"/>
    <n v="361454"/>
    <x v="4743"/>
    <n v="3.4902760000000002"/>
    <n v="5.9804240000000002"/>
  </r>
  <r>
    <x v="49"/>
    <x v="40"/>
    <n v="100"/>
    <n v="50"/>
    <n v="361504"/>
    <x v="4744"/>
    <n v="3.509334"/>
    <n v="6.2823820000000001"/>
  </r>
  <r>
    <x v="49"/>
    <x v="41"/>
    <n v="100"/>
    <n v="50"/>
    <n v="361554"/>
    <x v="4745"/>
    <n v="3.4883350000000002"/>
    <n v="5.9977280000000004"/>
  </r>
  <r>
    <x v="49"/>
    <x v="42"/>
    <n v="100"/>
    <n v="50"/>
    <n v="361604"/>
    <x v="4746"/>
    <n v="3.6525599999999998"/>
    <n v="5.9887290000000002"/>
  </r>
  <r>
    <x v="49"/>
    <x v="43"/>
    <n v="100"/>
    <n v="50"/>
    <n v="361654"/>
    <x v="4747"/>
    <n v="3.6241590000000001"/>
    <n v="5.6979740000000003"/>
  </r>
  <r>
    <x v="49"/>
    <x v="44"/>
    <n v="100"/>
    <n v="50"/>
    <n v="361704"/>
    <x v="4748"/>
    <n v="3.2617430000000001"/>
    <n v="5.7170180000000004"/>
  </r>
  <r>
    <x v="49"/>
    <x v="45"/>
    <n v="100"/>
    <n v="50"/>
    <n v="361754"/>
    <x v="4749"/>
    <n v="3.2979910000000001"/>
    <n v="5.7113350000000001"/>
  </r>
  <r>
    <x v="49"/>
    <x v="46"/>
    <n v="100"/>
    <n v="50"/>
    <n v="361804"/>
    <x v="4750"/>
    <n v="3.0180980000000002"/>
    <n v="5.9027469999999997"/>
  </r>
  <r>
    <x v="49"/>
    <x v="47"/>
    <n v="100"/>
    <n v="50"/>
    <n v="361854"/>
    <x v="4751"/>
    <n v="3.3021639999999999"/>
    <n v="6.2124730000000001"/>
  </r>
  <r>
    <x v="49"/>
    <x v="48"/>
    <n v="100"/>
    <n v="50"/>
    <n v="361904"/>
    <x v="4752"/>
    <n v="3.2546590000000002"/>
    <n v="5.7170189999999996"/>
  </r>
  <r>
    <x v="49"/>
    <x v="49"/>
    <n v="100"/>
    <n v="50"/>
    <n v="361954"/>
    <x v="4753"/>
    <n v="3.5989300000000002"/>
    <n v="5.9321029999999997"/>
  </r>
  <r>
    <x v="49"/>
    <x v="50"/>
    <n v="100"/>
    <n v="50"/>
    <n v="362004"/>
    <x v="4754"/>
    <n v="3.4462739999999998"/>
    <n v="5.3945119999999998"/>
  </r>
  <r>
    <x v="49"/>
    <x v="51"/>
    <n v="100"/>
    <n v="50"/>
    <n v="362054"/>
    <x v="4755"/>
    <n v="3.4595889999999998"/>
    <n v="5.7050029999999996"/>
  </r>
  <r>
    <x v="49"/>
    <x v="52"/>
    <n v="100"/>
    <n v="50"/>
    <n v="362104"/>
    <x v="4756"/>
    <n v="3.3258890000000001"/>
    <n v="6.034503"/>
  </r>
  <r>
    <x v="49"/>
    <x v="53"/>
    <n v="100"/>
    <n v="50"/>
    <n v="362154"/>
    <x v="4757"/>
    <n v="3.2922820000000002"/>
    <n v="5.5400580000000001"/>
  </r>
  <r>
    <x v="49"/>
    <x v="54"/>
    <n v="100"/>
    <n v="50"/>
    <n v="362204"/>
    <x v="4758"/>
    <n v="3.482097"/>
    <n v="5.4534960000000003"/>
  </r>
  <r>
    <x v="49"/>
    <x v="55"/>
    <n v="100"/>
    <n v="50"/>
    <n v="362254"/>
    <x v="4759"/>
    <n v="3.4440059999999999"/>
    <n v="5.6237130000000004"/>
  </r>
  <r>
    <x v="49"/>
    <x v="56"/>
    <n v="100"/>
    <n v="50"/>
    <n v="362304"/>
    <x v="4760"/>
    <n v="3.6304979999999998"/>
    <n v="5.7487029999999999"/>
  </r>
  <r>
    <x v="49"/>
    <x v="57"/>
    <n v="100"/>
    <n v="50"/>
    <n v="362354"/>
    <x v="4761"/>
    <n v="3.3915220000000001"/>
    <n v="5.8318209999999997"/>
  </r>
  <r>
    <x v="49"/>
    <x v="58"/>
    <n v="100"/>
    <n v="50"/>
    <n v="362404"/>
    <x v="4762"/>
    <n v="3.3932859999999998"/>
    <n v="5.4920819999999999"/>
  </r>
  <r>
    <x v="49"/>
    <x v="59"/>
    <n v="100"/>
    <n v="50"/>
    <n v="362454"/>
    <x v="4763"/>
    <n v="3.3756330000000001"/>
    <n v="5.6237750000000002"/>
  </r>
  <r>
    <x v="49"/>
    <x v="60"/>
    <n v="100"/>
    <n v="50"/>
    <n v="362504"/>
    <x v="4764"/>
    <n v="3.2014200000000002"/>
    <n v="5.5823179999999999"/>
  </r>
  <r>
    <x v="49"/>
    <x v="61"/>
    <n v="100"/>
    <n v="50"/>
    <n v="362554"/>
    <x v="4765"/>
    <n v="3.2551540000000001"/>
    <n v="5.924086"/>
  </r>
  <r>
    <x v="49"/>
    <x v="62"/>
    <n v="100"/>
    <n v="50"/>
    <n v="362604"/>
    <x v="4766"/>
    <n v="3.4024040000000002"/>
    <n v="5.9801190000000002"/>
  </r>
  <r>
    <x v="49"/>
    <x v="63"/>
    <n v="100"/>
    <n v="50"/>
    <n v="362654"/>
    <x v="4767"/>
    <n v="3.29318"/>
    <n v="6.0467250000000003"/>
  </r>
  <r>
    <x v="49"/>
    <x v="64"/>
    <n v="100"/>
    <n v="50"/>
    <n v="362704"/>
    <x v="4768"/>
    <n v="2.9861909999999998"/>
    <n v="5.9953700000000003"/>
  </r>
  <r>
    <x v="49"/>
    <x v="65"/>
    <n v="100"/>
    <n v="50"/>
    <n v="362754"/>
    <x v="4769"/>
    <n v="3.0061650000000002"/>
    <n v="6.295833"/>
  </r>
  <r>
    <x v="49"/>
    <x v="66"/>
    <n v="100"/>
    <n v="50"/>
    <n v="362804"/>
    <x v="4770"/>
    <n v="3.1854740000000001"/>
    <n v="6.5662500000000001"/>
  </r>
  <r>
    <x v="49"/>
    <x v="67"/>
    <n v="100"/>
    <n v="50"/>
    <n v="362854"/>
    <x v="4771"/>
    <n v="3.244993"/>
    <n v="6.8096249999999996"/>
  </r>
  <r>
    <x v="49"/>
    <x v="68"/>
    <n v="100"/>
    <n v="50"/>
    <n v="362904"/>
    <x v="4772"/>
    <n v="3.390234"/>
    <n v="6.9753809999999996"/>
  </r>
  <r>
    <x v="49"/>
    <x v="69"/>
    <n v="100"/>
    <n v="50"/>
    <n v="362954"/>
    <x v="4773"/>
    <n v="3.2383850000000001"/>
    <n v="6.2778429999999998"/>
  </r>
  <r>
    <x v="49"/>
    <x v="70"/>
    <n v="100"/>
    <n v="50"/>
    <n v="363004"/>
    <x v="4774"/>
    <n v="3.3729040000000001"/>
    <n v="5.9216199999999999"/>
  </r>
  <r>
    <x v="49"/>
    <x v="71"/>
    <n v="100"/>
    <n v="50"/>
    <n v="363054"/>
    <x v="4775"/>
    <n v="3.5791729999999999"/>
    <n v="5.9850529999999997"/>
  </r>
  <r>
    <x v="49"/>
    <x v="72"/>
    <n v="100"/>
    <n v="50"/>
    <n v="363104"/>
    <x v="4776"/>
    <n v="3.2494329999999998"/>
    <n v="5.9087100000000001"/>
  </r>
  <r>
    <x v="49"/>
    <x v="73"/>
    <n v="100"/>
    <n v="50"/>
    <n v="363154"/>
    <x v="4777"/>
    <n v="3.3039070000000001"/>
    <n v="5.7640560000000001"/>
  </r>
  <r>
    <x v="49"/>
    <x v="74"/>
    <n v="100"/>
    <n v="50"/>
    <n v="363204"/>
    <x v="4778"/>
    <n v="3.020518"/>
    <n v="5.6860549999999996"/>
  </r>
  <r>
    <x v="49"/>
    <x v="75"/>
    <n v="100"/>
    <n v="50"/>
    <n v="363254"/>
    <x v="4779"/>
    <n v="3.44123"/>
    <n v="5.5688849999999999"/>
  </r>
  <r>
    <x v="49"/>
    <x v="76"/>
    <n v="100"/>
    <n v="50"/>
    <n v="363304"/>
    <x v="4780"/>
    <n v="3.0971069999999998"/>
    <n v="5.5057049999999998"/>
  </r>
  <r>
    <x v="49"/>
    <x v="77"/>
    <n v="100"/>
    <n v="50"/>
    <n v="363354"/>
    <x v="4781"/>
    <n v="3.2242380000000002"/>
    <n v="5.6966060000000001"/>
  </r>
  <r>
    <x v="49"/>
    <x v="78"/>
    <n v="100"/>
    <n v="50"/>
    <n v="363404"/>
    <x v="4782"/>
    <n v="3.256497"/>
    <n v="5.760173"/>
  </r>
  <r>
    <x v="49"/>
    <x v="79"/>
    <n v="100"/>
    <n v="50"/>
    <n v="363454"/>
    <x v="4783"/>
    <n v="3.1609609999999999"/>
    <n v="6.0841560000000001"/>
  </r>
  <r>
    <x v="49"/>
    <x v="80"/>
    <n v="100"/>
    <n v="50"/>
    <n v="363504"/>
    <x v="4784"/>
    <n v="3.6027680000000002"/>
    <n v="5.6913229999999997"/>
  </r>
  <r>
    <x v="49"/>
    <x v="81"/>
    <n v="100"/>
    <n v="50"/>
    <n v="363554"/>
    <x v="4785"/>
    <n v="3.3703789999999998"/>
    <n v="5.8281660000000004"/>
  </r>
  <r>
    <x v="49"/>
    <x v="82"/>
    <n v="100"/>
    <n v="50"/>
    <n v="363604"/>
    <x v="4786"/>
    <n v="3.5216880000000002"/>
    <n v="5.729889"/>
  </r>
  <r>
    <x v="49"/>
    <x v="83"/>
    <n v="100"/>
    <n v="50"/>
    <n v="363654"/>
    <x v="4787"/>
    <n v="3.5187249999999999"/>
    <n v="5.6361400000000001"/>
  </r>
  <r>
    <x v="49"/>
    <x v="84"/>
    <n v="100"/>
    <n v="50"/>
    <n v="363704"/>
    <x v="4788"/>
    <n v="3.1860059999999999"/>
    <n v="5.9725260000000002"/>
  </r>
  <r>
    <x v="49"/>
    <x v="85"/>
    <n v="100"/>
    <n v="50"/>
    <n v="363754"/>
    <x v="4789"/>
    <n v="3.2963100000000001"/>
    <n v="6.2628599999999999"/>
  </r>
  <r>
    <x v="49"/>
    <x v="86"/>
    <n v="100"/>
    <n v="50"/>
    <n v="363804"/>
    <x v="4790"/>
    <n v="3.2941500000000001"/>
    <n v="6.0540919999999998"/>
  </r>
  <r>
    <x v="49"/>
    <x v="87"/>
    <n v="100"/>
    <n v="50"/>
    <n v="363854"/>
    <x v="4791"/>
    <n v="3.0515979999999998"/>
    <n v="5.9729159999999997"/>
  </r>
  <r>
    <x v="49"/>
    <x v="88"/>
    <n v="100"/>
    <n v="50"/>
    <n v="363904"/>
    <x v="4791"/>
    <n v="3.1013250000000001"/>
    <n v="5.6797529999999998"/>
  </r>
  <r>
    <x v="49"/>
    <x v="89"/>
    <n v="100"/>
    <n v="50"/>
    <n v="363954"/>
    <x v="4792"/>
    <n v="2.8392849999999998"/>
    <n v="5.892817"/>
  </r>
  <r>
    <x v="49"/>
    <x v="90"/>
    <n v="100"/>
    <n v="50"/>
    <n v="364004"/>
    <x v="4793"/>
    <n v="3.3220730000000001"/>
    <n v="6.2035349999999996"/>
  </r>
  <r>
    <x v="49"/>
    <x v="91"/>
    <n v="100"/>
    <n v="50"/>
    <n v="364054"/>
    <x v="4793"/>
    <n v="3.1098210000000002"/>
    <n v="6.0138809999999996"/>
  </r>
  <r>
    <x v="49"/>
    <x v="92"/>
    <n v="100"/>
    <n v="50"/>
    <n v="364104"/>
    <x v="4794"/>
    <n v="3.3015020000000002"/>
    <n v="5.9248630000000002"/>
  </r>
  <r>
    <x v="49"/>
    <x v="93"/>
    <n v="100"/>
    <n v="50"/>
    <n v="364154"/>
    <x v="4795"/>
    <n v="3.2496900000000002"/>
    <n v="6.2323769999999996"/>
  </r>
  <r>
    <x v="49"/>
    <x v="94"/>
    <n v="100"/>
    <n v="50"/>
    <n v="364204"/>
    <x v="4795"/>
    <n v="3.1254080000000002"/>
    <n v="6.5091390000000002"/>
  </r>
  <r>
    <x v="49"/>
    <x v="95"/>
    <n v="100"/>
    <n v="50"/>
    <n v="364254"/>
    <x v="4795"/>
    <n v="3.413599"/>
    <n v="6.6759829999999996"/>
  </r>
  <r>
    <x v="49"/>
    <x v="96"/>
    <n v="100"/>
    <n v="50"/>
    <n v="364304"/>
    <x v="4796"/>
    <n v="3.34158"/>
    <n v="6.1724030000000001"/>
  </r>
  <r>
    <x v="49"/>
    <x v="97"/>
    <n v="100"/>
    <n v="50"/>
    <n v="364354"/>
    <x v="4796"/>
    <n v="3.1595080000000002"/>
    <n v="6.3075460000000003"/>
  </r>
  <r>
    <x v="49"/>
    <x v="98"/>
    <n v="100"/>
    <n v="50"/>
    <n v="364404"/>
    <x v="4796"/>
    <n v="3.51668"/>
    <n v="5.7936829999999997"/>
  </r>
  <r>
    <x v="49"/>
    <x v="99"/>
    <n v="100"/>
    <n v="50"/>
    <n v="364454"/>
    <x v="4797"/>
    <n v="3.5232489999999999"/>
    <n v="6.009112"/>
  </r>
  <r>
    <x v="49"/>
    <x v="100"/>
    <n v="100"/>
    <n v="50"/>
    <n v="364504"/>
    <x v="4797"/>
    <n v="3.3454459999999999"/>
    <n v="5.594627"/>
  </r>
  <r>
    <x v="49"/>
    <x v="101"/>
    <n v="100"/>
    <n v="50"/>
    <n v="364554"/>
    <x v="4797"/>
    <n v="3.402021"/>
    <n v="5.7678659999999997"/>
  </r>
  <r>
    <x v="49"/>
    <x v="102"/>
    <n v="100"/>
    <n v="50"/>
    <n v="364604"/>
    <x v="4797"/>
    <n v="3.4682849999999998"/>
    <n v="6.090643"/>
  </r>
  <r>
    <x v="49"/>
    <x v="103"/>
    <n v="100"/>
    <n v="50"/>
    <n v="364654"/>
    <x v="4797"/>
    <n v="3.4879899999999999"/>
    <n v="6.3815790000000003"/>
  </r>
  <r>
    <x v="49"/>
    <x v="104"/>
    <n v="100"/>
    <n v="50"/>
    <n v="364704"/>
    <x v="4798"/>
    <n v="3.3154430000000001"/>
    <n v="5.7434209999999997"/>
  </r>
  <r>
    <x v="49"/>
    <x v="105"/>
    <n v="100"/>
    <n v="50"/>
    <n v="364754"/>
    <x v="4798"/>
    <n v="3.580495"/>
    <n v="5.413297"/>
  </r>
  <r>
    <x v="49"/>
    <x v="106"/>
    <n v="100"/>
    <n v="50"/>
    <n v="364804"/>
    <x v="4798"/>
    <n v="3.5292569999999999"/>
    <n v="5.2344540000000004"/>
  </r>
  <r>
    <x v="49"/>
    <x v="107"/>
    <n v="100"/>
    <n v="50"/>
    <n v="364854"/>
    <x v="4798"/>
    <n v="3.4873940000000001"/>
    <n v="5.3027480000000002"/>
  </r>
  <r>
    <x v="49"/>
    <x v="108"/>
    <n v="100"/>
    <n v="50"/>
    <n v="364904"/>
    <x v="4798"/>
    <n v="3.5912009999999999"/>
    <n v="5.3221400000000001"/>
  </r>
  <r>
    <x v="49"/>
    <x v="109"/>
    <n v="100"/>
    <n v="50"/>
    <n v="364954"/>
    <x v="4798"/>
    <n v="3.7016390000000001"/>
    <n v="5.3544349999999996"/>
  </r>
  <r>
    <x v="49"/>
    <x v="110"/>
    <n v="100"/>
    <n v="50"/>
    <n v="365004"/>
    <x v="4798"/>
    <n v="3.5540959999999999"/>
    <n v="5.3088369999999996"/>
  </r>
  <r>
    <x v="49"/>
    <x v="111"/>
    <n v="100"/>
    <n v="50"/>
    <n v="365054"/>
    <x v="4798"/>
    <n v="3.6981670000000002"/>
    <n v="5.1223049999999999"/>
  </r>
  <r>
    <x v="49"/>
    <x v="112"/>
    <n v="100"/>
    <n v="50"/>
    <n v="365104"/>
    <x v="4798"/>
    <n v="3.6888179999999999"/>
    <n v="5.5021329999999997"/>
  </r>
  <r>
    <x v="49"/>
    <x v="113"/>
    <n v="100"/>
    <n v="50"/>
    <n v="365154"/>
    <x v="4798"/>
    <n v="3.6167039999999999"/>
    <n v="5.8516599999999999"/>
  </r>
  <r>
    <x v="49"/>
    <x v="114"/>
    <n v="100"/>
    <n v="50"/>
    <n v="365204"/>
    <x v="4799"/>
    <n v="3.5502259999999999"/>
    <n v="6.0680259999999997"/>
  </r>
  <r>
    <x v="49"/>
    <x v="115"/>
    <n v="100"/>
    <n v="50"/>
    <n v="365254"/>
    <x v="4799"/>
    <n v="3.543342"/>
    <n v="5.6029879999999999"/>
  </r>
  <r>
    <x v="49"/>
    <x v="116"/>
    <n v="100"/>
    <n v="50"/>
    <n v="365304"/>
    <x v="4799"/>
    <n v="3.5139209999999999"/>
    <n v="5.6275149999999998"/>
  </r>
  <r>
    <x v="49"/>
    <x v="117"/>
    <n v="100"/>
    <n v="50"/>
    <n v="365354"/>
    <x v="4799"/>
    <n v="3.380134"/>
    <n v="5.8758600000000003"/>
  </r>
  <r>
    <x v="49"/>
    <x v="118"/>
    <n v="100"/>
    <n v="50"/>
    <n v="365404"/>
    <x v="4799"/>
    <n v="3.3120970000000001"/>
    <n v="5.7945789999999997"/>
  </r>
  <r>
    <x v="49"/>
    <x v="119"/>
    <n v="100"/>
    <n v="50"/>
    <n v="365454"/>
    <x v="4799"/>
    <n v="3.3191009999999999"/>
    <n v="5.8355040000000002"/>
  </r>
  <r>
    <x v="49"/>
    <x v="120"/>
    <n v="100"/>
    <n v="50"/>
    <n v="365504"/>
    <x v="4799"/>
    <n v="3.283763"/>
    <n v="6.1415280000000001"/>
  </r>
  <r>
    <x v="49"/>
    <x v="121"/>
    <n v="100"/>
    <n v="50"/>
    <n v="365554"/>
    <x v="4799"/>
    <n v="3.4844539999999999"/>
    <n v="6.1368239999999998"/>
  </r>
  <r>
    <x v="49"/>
    <x v="122"/>
    <n v="100"/>
    <n v="50"/>
    <n v="365604"/>
    <x v="4799"/>
    <n v="3.1873849999999999"/>
    <n v="5.9640820000000003"/>
  </r>
  <r>
    <x v="49"/>
    <x v="123"/>
    <n v="100"/>
    <n v="50"/>
    <n v="365654"/>
    <x v="4799"/>
    <n v="3.3220770000000002"/>
    <n v="5.8708270000000002"/>
  </r>
  <r>
    <x v="49"/>
    <x v="124"/>
    <n v="100"/>
    <n v="50"/>
    <n v="365704"/>
    <x v="4799"/>
    <n v="3.3713880000000001"/>
    <n v="6.1089669999999998"/>
  </r>
  <r>
    <x v="49"/>
    <x v="125"/>
    <n v="100"/>
    <n v="50"/>
    <n v="365754"/>
    <x v="4799"/>
    <n v="3.500883"/>
    <n v="5.6553699999999996"/>
  </r>
  <r>
    <x v="49"/>
    <x v="126"/>
    <n v="100"/>
    <n v="50"/>
    <n v="365804"/>
    <x v="4799"/>
    <n v="3.5408240000000002"/>
    <n v="5.8482630000000002"/>
  </r>
  <r>
    <x v="49"/>
    <x v="127"/>
    <n v="100"/>
    <n v="50"/>
    <n v="365854"/>
    <x v="4799"/>
    <n v="3.6392720000000001"/>
    <n v="6.1634370000000001"/>
  </r>
  <r>
    <x v="49"/>
    <x v="128"/>
    <n v="100"/>
    <n v="50"/>
    <n v="365904"/>
    <x v="4799"/>
    <n v="3.6914479999999998"/>
    <n v="5.7656939999999999"/>
  </r>
  <r>
    <x v="49"/>
    <x v="129"/>
    <n v="100"/>
    <n v="50"/>
    <n v="365954"/>
    <x v="4799"/>
    <n v="3.7578100000000001"/>
    <n v="5.8923839999999998"/>
  </r>
  <r>
    <x v="49"/>
    <x v="130"/>
    <n v="100"/>
    <n v="50"/>
    <n v="366004"/>
    <x v="4799"/>
    <n v="3.5536270000000001"/>
    <n v="6.2031450000000001"/>
  </r>
  <r>
    <x v="49"/>
    <x v="131"/>
    <n v="100"/>
    <n v="50"/>
    <n v="366054"/>
    <x v="4799"/>
    <n v="3.6117439999999998"/>
    <n v="6.482831"/>
  </r>
  <r>
    <x v="49"/>
    <x v="132"/>
    <n v="100"/>
    <n v="50"/>
    <n v="366104"/>
    <x v="4799"/>
    <n v="3.6884380000000001"/>
    <n v="6.1850100000000001"/>
  </r>
  <r>
    <x v="49"/>
    <x v="133"/>
    <n v="100"/>
    <n v="50"/>
    <n v="366154"/>
    <x v="4799"/>
    <n v="3.3350590000000002"/>
    <n v="6.1510930000000004"/>
  </r>
  <r>
    <x v="49"/>
    <x v="134"/>
    <n v="100"/>
    <n v="50"/>
    <n v="366204"/>
    <x v="4799"/>
    <n v="3.550154"/>
    <n v="5.7427760000000001"/>
  </r>
  <r>
    <x v="49"/>
    <x v="135"/>
    <n v="100"/>
    <n v="50"/>
    <n v="366254"/>
    <x v="4799"/>
    <n v="3.6351930000000001"/>
    <n v="5.3066079999999998"/>
  </r>
  <r>
    <x v="49"/>
    <x v="136"/>
    <n v="100"/>
    <n v="50"/>
    <n v="366304"/>
    <x v="4799"/>
    <n v="3.4835090000000002"/>
    <n v="5.5729410000000001"/>
  </r>
  <r>
    <x v="49"/>
    <x v="137"/>
    <n v="100"/>
    <n v="50"/>
    <n v="366354"/>
    <x v="4799"/>
    <n v="3.4314499999999999"/>
    <n v="5.6204289999999997"/>
  </r>
  <r>
    <x v="49"/>
    <x v="138"/>
    <n v="100"/>
    <n v="50"/>
    <n v="366404"/>
    <x v="4799"/>
    <n v="3.6287729999999998"/>
    <n v="5.393027"/>
  </r>
  <r>
    <x v="49"/>
    <x v="139"/>
    <n v="100"/>
    <n v="50"/>
    <n v="366454"/>
    <x v="4799"/>
    <n v="3.5619550000000002"/>
    <n v="5.7079430000000002"/>
  </r>
  <r>
    <x v="49"/>
    <x v="140"/>
    <n v="100"/>
    <n v="50"/>
    <n v="366504"/>
    <x v="4799"/>
    <n v="3.466294"/>
    <n v="5.7575440000000002"/>
  </r>
  <r>
    <x v="49"/>
    <x v="141"/>
    <n v="100"/>
    <n v="50"/>
    <n v="366554"/>
    <x v="4799"/>
    <n v="3.4127999999999998"/>
    <n v="5.9452230000000004"/>
  </r>
  <r>
    <x v="49"/>
    <x v="142"/>
    <n v="100"/>
    <n v="50"/>
    <n v="366604"/>
    <x v="4799"/>
    <n v="3.3849040000000001"/>
    <n v="5.8708850000000004"/>
  </r>
  <r>
    <x v="49"/>
    <x v="143"/>
    <n v="100"/>
    <n v="50"/>
    <n v="366654"/>
    <x v="4799"/>
    <n v="3.3788450000000001"/>
    <n v="5.8514099999999996"/>
  </r>
  <r>
    <x v="49"/>
    <x v="144"/>
    <n v="100"/>
    <n v="50"/>
    <n v="366704"/>
    <x v="4799"/>
    <n v="3.2169310000000002"/>
    <n v="5.7365830000000004"/>
  </r>
  <r>
    <x v="49"/>
    <x v="145"/>
    <n v="100"/>
    <n v="50"/>
    <n v="366754"/>
    <x v="4799"/>
    <n v="3.5334180000000002"/>
    <n v="5.5296609999999999"/>
  </r>
  <r>
    <x v="49"/>
    <x v="146"/>
    <n v="100"/>
    <n v="50"/>
    <n v="366804"/>
    <x v="4799"/>
    <n v="3.4157139999999999"/>
    <n v="5.6213240000000004"/>
  </r>
  <r>
    <x v="49"/>
    <x v="147"/>
    <n v="100"/>
    <n v="50"/>
    <n v="366854"/>
    <x v="4799"/>
    <n v="3.2453419999999999"/>
    <n v="5.4541269999999997"/>
  </r>
  <r>
    <x v="49"/>
    <x v="148"/>
    <n v="100"/>
    <n v="50"/>
    <n v="366904"/>
    <x v="4799"/>
    <n v="3.5758429999999999"/>
    <n v="5.741123"/>
  </r>
  <r>
    <x v="49"/>
    <x v="149"/>
    <n v="100"/>
    <n v="50"/>
    <n v="366954"/>
    <x v="4799"/>
    <n v="3.4387270000000001"/>
    <n v="6.0670099999999998"/>
  </r>
  <r>
    <x v="49"/>
    <x v="150"/>
    <n v="100"/>
    <n v="50"/>
    <n v="367004"/>
    <x v="4799"/>
    <n v="3.4388670000000001"/>
    <n v="5.6860590000000002"/>
  </r>
  <r>
    <x v="49"/>
    <x v="151"/>
    <n v="100"/>
    <n v="50"/>
    <n v="367054"/>
    <x v="4799"/>
    <n v="3.0949800000000001"/>
    <n v="5.8142779999999998"/>
  </r>
  <r>
    <x v="49"/>
    <x v="152"/>
    <n v="100"/>
    <n v="50"/>
    <n v="367104"/>
    <x v="4799"/>
    <n v="3.4878100000000001"/>
    <n v="5.8882630000000002"/>
  </r>
  <r>
    <x v="49"/>
    <x v="153"/>
    <n v="100"/>
    <n v="50"/>
    <n v="367154"/>
    <x v="4799"/>
    <n v="3.3169339999999998"/>
    <n v="6.1994360000000004"/>
  </r>
  <r>
    <x v="49"/>
    <x v="154"/>
    <n v="100"/>
    <n v="50"/>
    <n v="367204"/>
    <x v="4799"/>
    <n v="3.2930899999999999"/>
    <n v="5.8546820000000004"/>
  </r>
  <r>
    <x v="49"/>
    <x v="155"/>
    <n v="100"/>
    <n v="50"/>
    <n v="367254"/>
    <x v="4799"/>
    <n v="3.2716129999999999"/>
    <n v="6.0265890000000004"/>
  </r>
  <r>
    <x v="49"/>
    <x v="156"/>
    <n v="100"/>
    <n v="50"/>
    <n v="367304"/>
    <x v="4799"/>
    <n v="3.2443010000000001"/>
    <n v="6.2293890000000003"/>
  </r>
  <r>
    <x v="49"/>
    <x v="157"/>
    <n v="100"/>
    <n v="50"/>
    <n v="367354"/>
    <x v="4799"/>
    <n v="3.1512419999999999"/>
    <n v="6.5064500000000001"/>
  </r>
  <r>
    <x v="49"/>
    <x v="158"/>
    <n v="100"/>
    <n v="50"/>
    <n v="367404"/>
    <x v="4799"/>
    <n v="3.0804779999999998"/>
    <n v="6.7558049999999996"/>
  </r>
  <r>
    <x v="49"/>
    <x v="159"/>
    <n v="100"/>
    <n v="50"/>
    <n v="367454"/>
    <x v="4799"/>
    <n v="3.3625060000000002"/>
    <n v="6.6667430000000003"/>
  </r>
  <r>
    <x v="49"/>
    <x v="160"/>
    <n v="100"/>
    <n v="50"/>
    <n v="367504"/>
    <x v="4799"/>
    <n v="3.362857"/>
    <n v="6.0000689999999999"/>
  </r>
  <r>
    <x v="49"/>
    <x v="161"/>
    <n v="100"/>
    <n v="50"/>
    <n v="367554"/>
    <x v="4799"/>
    <n v="3.5736189999999999"/>
    <n v="5.9613129999999996"/>
  </r>
  <r>
    <x v="49"/>
    <x v="162"/>
    <n v="100"/>
    <n v="50"/>
    <n v="367604"/>
    <x v="4799"/>
    <n v="3.5339140000000002"/>
    <n v="5.5930150000000003"/>
  </r>
  <r>
    <x v="49"/>
    <x v="163"/>
    <n v="100"/>
    <n v="50"/>
    <n v="367654"/>
    <x v="4799"/>
    <n v="3.3212519999999999"/>
    <n v="5.6992349999999998"/>
  </r>
  <r>
    <x v="49"/>
    <x v="164"/>
    <n v="100"/>
    <n v="50"/>
    <n v="367704"/>
    <x v="4799"/>
    <n v="3.3639619999999999"/>
    <n v="5.4303419999999996"/>
  </r>
  <r>
    <x v="49"/>
    <x v="165"/>
    <n v="100"/>
    <n v="50"/>
    <n v="367754"/>
    <x v="4799"/>
    <n v="3.213797"/>
    <n v="5.7873080000000003"/>
  </r>
  <r>
    <x v="49"/>
    <x v="166"/>
    <n v="100"/>
    <n v="50"/>
    <n v="367804"/>
    <x v="4799"/>
    <n v="3.4866990000000002"/>
    <n v="6.1085770000000004"/>
  </r>
  <r>
    <x v="49"/>
    <x v="167"/>
    <n v="100"/>
    <n v="50"/>
    <n v="367854"/>
    <x v="4799"/>
    <n v="3.413176"/>
    <n v="5.8623570000000003"/>
  </r>
  <r>
    <x v="49"/>
    <x v="168"/>
    <n v="100"/>
    <n v="50"/>
    <n v="367904"/>
    <x v="4799"/>
    <n v="3.1258569999999999"/>
    <n v="5.8589019999999996"/>
  </r>
  <r>
    <x v="49"/>
    <x v="169"/>
    <n v="100"/>
    <n v="50"/>
    <n v="367954"/>
    <x v="4799"/>
    <n v="3.226324"/>
    <n v="5.7722129999999998"/>
  </r>
  <r>
    <x v="49"/>
    <x v="170"/>
    <n v="100"/>
    <n v="50"/>
    <n v="368004"/>
    <x v="4799"/>
    <n v="2.9036919999999999"/>
    <n v="5.9836580000000001"/>
  </r>
  <r>
    <x v="49"/>
    <x v="171"/>
    <n v="100"/>
    <n v="50"/>
    <n v="368054"/>
    <x v="4799"/>
    <n v="3.3783509999999999"/>
    <n v="5.7499640000000003"/>
  </r>
  <r>
    <x v="49"/>
    <x v="172"/>
    <n v="100"/>
    <n v="50"/>
    <n v="368104"/>
    <x v="4799"/>
    <n v="3.1619899999999999"/>
    <n v="5.7467629999999996"/>
  </r>
  <r>
    <x v="49"/>
    <x v="173"/>
    <n v="100"/>
    <n v="50"/>
    <n v="368154"/>
    <x v="4799"/>
    <n v="3.0014419999999999"/>
    <n v="5.5574709999999996"/>
  </r>
  <r>
    <x v="49"/>
    <x v="174"/>
    <n v="100"/>
    <n v="50"/>
    <n v="368204"/>
    <x v="4799"/>
    <n v="3.2782309999999999"/>
    <n v="5.575844"/>
  </r>
  <r>
    <x v="49"/>
    <x v="175"/>
    <n v="100"/>
    <n v="50"/>
    <n v="368254"/>
    <x v="4799"/>
    <n v="3.5026359999999999"/>
    <n v="5.4015519999999997"/>
  </r>
  <r>
    <x v="49"/>
    <x v="176"/>
    <n v="100"/>
    <n v="50"/>
    <n v="368304"/>
    <x v="4799"/>
    <n v="3.1527029999999998"/>
    <n v="5.7613969999999997"/>
  </r>
  <r>
    <x v="49"/>
    <x v="177"/>
    <n v="100"/>
    <n v="50"/>
    <n v="368354"/>
    <x v="4799"/>
    <n v="3.3244310000000001"/>
    <n v="5.5978669999999999"/>
  </r>
  <r>
    <x v="49"/>
    <x v="178"/>
    <n v="100"/>
    <n v="50"/>
    <n v="368404"/>
    <x v="4799"/>
    <n v="3.595075"/>
    <n v="5.5812730000000004"/>
  </r>
  <r>
    <x v="49"/>
    <x v="179"/>
    <n v="100"/>
    <n v="50"/>
    <n v="368454"/>
    <x v="4799"/>
    <n v="3.5027889999999999"/>
    <n v="5.6585799999999997"/>
  </r>
  <r>
    <x v="49"/>
    <x v="180"/>
    <n v="100"/>
    <n v="50"/>
    <n v="368504"/>
    <x v="4799"/>
    <n v="3.7220110000000002"/>
    <n v="5.68764"/>
  </r>
  <r>
    <x v="49"/>
    <x v="181"/>
    <n v="100"/>
    <n v="50"/>
    <n v="368554"/>
    <x v="4799"/>
    <n v="3.5741550000000002"/>
    <n v="5.6426730000000003"/>
  </r>
  <r>
    <x v="49"/>
    <x v="182"/>
    <n v="100"/>
    <n v="50"/>
    <n v="368604"/>
    <x v="4799"/>
    <n v="3.4167130000000001"/>
    <n v="5.6935919999999998"/>
  </r>
  <r>
    <x v="49"/>
    <x v="183"/>
    <n v="100"/>
    <n v="50"/>
    <n v="368654"/>
    <x v="4799"/>
    <n v="3.6609910000000001"/>
    <n v="6.0044259999999996"/>
  </r>
  <r>
    <x v="49"/>
    <x v="184"/>
    <n v="100"/>
    <n v="50"/>
    <n v="368704"/>
    <x v="4799"/>
    <n v="3.5121850000000001"/>
    <n v="6.3039829999999997"/>
  </r>
  <r>
    <x v="49"/>
    <x v="185"/>
    <n v="100"/>
    <n v="50"/>
    <n v="368754"/>
    <x v="4799"/>
    <n v="3.55694"/>
    <n v="5.8884930000000004"/>
  </r>
  <r>
    <x v="49"/>
    <x v="186"/>
    <n v="100"/>
    <n v="50"/>
    <n v="368804"/>
    <x v="4799"/>
    <n v="3.4696400000000001"/>
    <n v="6.006227"/>
  </r>
  <r>
    <x v="49"/>
    <x v="187"/>
    <n v="100"/>
    <n v="50"/>
    <n v="368854"/>
    <x v="4799"/>
    <n v="3.4041320000000002"/>
    <n v="5.5544169999999999"/>
  </r>
  <r>
    <x v="49"/>
    <x v="188"/>
    <n v="100"/>
    <n v="50"/>
    <n v="368904"/>
    <x v="4799"/>
    <n v="3.2078929999999999"/>
    <n v="5.7650439999999996"/>
  </r>
  <r>
    <x v="49"/>
    <x v="189"/>
    <n v="100"/>
    <n v="50"/>
    <n v="368954"/>
    <x v="4799"/>
    <n v="3.3934000000000002"/>
    <n v="6.0885389999999999"/>
  </r>
  <r>
    <x v="49"/>
    <x v="190"/>
    <n v="100"/>
    <n v="50"/>
    <n v="369004"/>
    <x v="4799"/>
    <n v="3.633432"/>
    <n v="5.605556"/>
  </r>
  <r>
    <x v="49"/>
    <x v="191"/>
    <n v="100"/>
    <n v="50"/>
    <n v="369054"/>
    <x v="4799"/>
    <n v="3.514205"/>
    <n v="5.8317170000000003"/>
  </r>
  <r>
    <x v="49"/>
    <x v="192"/>
    <n v="100"/>
    <n v="50"/>
    <n v="369104"/>
    <x v="4799"/>
    <n v="3.489798"/>
    <n v="6.1485450000000004"/>
  </r>
  <r>
    <x v="49"/>
    <x v="193"/>
    <n v="100"/>
    <n v="50"/>
    <n v="369154"/>
    <x v="4799"/>
    <n v="3.3514249999999999"/>
    <n v="5.7964500000000001"/>
  </r>
  <r>
    <x v="49"/>
    <x v="194"/>
    <n v="100"/>
    <n v="50"/>
    <n v="369204"/>
    <x v="4799"/>
    <n v="3.294295"/>
    <n v="5.8803219999999996"/>
  </r>
  <r>
    <x v="49"/>
    <x v="195"/>
    <n v="100"/>
    <n v="50"/>
    <n v="369254"/>
    <x v="4799"/>
    <n v="2.9648659999999998"/>
    <n v="5.6847830000000004"/>
  </r>
  <r>
    <x v="49"/>
    <x v="196"/>
    <n v="100"/>
    <n v="50"/>
    <n v="369304"/>
    <x v="4799"/>
    <n v="3.1721879999999998"/>
    <n v="5.6681540000000004"/>
  </r>
  <r>
    <x v="49"/>
    <x v="197"/>
    <n v="100"/>
    <n v="50"/>
    <n v="369354"/>
    <x v="4799"/>
    <n v="3.0787559999999998"/>
    <n v="5.9023620000000001"/>
  </r>
  <r>
    <x v="49"/>
    <x v="198"/>
    <n v="100"/>
    <n v="50"/>
    <n v="369404"/>
    <x v="4799"/>
    <n v="3.042163"/>
    <n v="5.8017459999999996"/>
  </r>
  <r>
    <x v="49"/>
    <x v="199"/>
    <n v="100"/>
    <n v="50"/>
    <n v="369454"/>
    <x v="4799"/>
    <n v="3.0410279999999998"/>
    <n v="5.8420839999999998"/>
  </r>
  <r>
    <x v="49"/>
    <x v="200"/>
    <n v="100"/>
    <n v="50"/>
    <n v="369504"/>
    <x v="4799"/>
    <n v="3.274152"/>
    <n v="5.7061109999999999"/>
  </r>
  <r>
    <x v="49"/>
    <x v="201"/>
    <n v="100"/>
    <n v="50"/>
    <n v="369554"/>
    <x v="4799"/>
    <n v="3.2732320000000001"/>
    <n v="5.8045819999999999"/>
  </r>
  <r>
    <x v="49"/>
    <x v="202"/>
    <n v="100"/>
    <n v="50"/>
    <n v="369604"/>
    <x v="4799"/>
    <n v="3.1406070000000001"/>
    <n v="5.5249639999999998"/>
  </r>
  <r>
    <x v="49"/>
    <x v="203"/>
    <n v="100"/>
    <n v="50"/>
    <n v="369654"/>
    <x v="4799"/>
    <n v="3.4613179999999999"/>
    <n v="5.5575219999999996"/>
  </r>
  <r>
    <x v="49"/>
    <x v="204"/>
    <n v="100"/>
    <n v="50"/>
    <n v="369704"/>
    <x v="4799"/>
    <n v="3.353891"/>
    <n v="5.3752209999999998"/>
  </r>
  <r>
    <x v="49"/>
    <x v="205"/>
    <n v="100"/>
    <n v="50"/>
    <n v="369754"/>
    <x v="4799"/>
    <n v="3.4971899999999998"/>
    <n v="5.5219940000000003"/>
  </r>
  <r>
    <x v="49"/>
    <x v="206"/>
    <n v="100"/>
    <n v="50"/>
    <n v="369804"/>
    <x v="4799"/>
    <n v="3.4408989999999999"/>
    <n v="5.5648720000000003"/>
  </r>
  <r>
    <x v="49"/>
    <x v="207"/>
    <n v="100"/>
    <n v="50"/>
    <n v="369854"/>
    <x v="4799"/>
    <n v="3.6427239999999999"/>
    <n v="5.5589959999999996"/>
  </r>
  <r>
    <x v="49"/>
    <x v="208"/>
    <n v="100"/>
    <n v="50"/>
    <n v="369904"/>
    <x v="4799"/>
    <n v="3.3951920000000002"/>
    <n v="5.4075470000000001"/>
  </r>
  <r>
    <x v="49"/>
    <x v="209"/>
    <n v="100"/>
    <n v="50"/>
    <n v="369954"/>
    <x v="4799"/>
    <n v="3.756027"/>
    <n v="5.2909639999999998"/>
  </r>
  <r>
    <x v="49"/>
    <x v="210"/>
    <n v="100"/>
    <n v="50"/>
    <n v="370004"/>
    <x v="4799"/>
    <n v="3.5167000000000002"/>
    <n v="5.6267820000000004"/>
  </r>
  <r>
    <x v="49"/>
    <x v="211"/>
    <n v="100"/>
    <n v="50"/>
    <n v="370054"/>
    <x v="4799"/>
    <n v="3.2810929999999998"/>
    <n v="5.9641039999999998"/>
  </r>
  <r>
    <x v="49"/>
    <x v="212"/>
    <n v="100"/>
    <n v="50"/>
    <n v="370104"/>
    <x v="4799"/>
    <n v="3.6355819999999999"/>
    <n v="6.0964219999999996"/>
  </r>
  <r>
    <x v="49"/>
    <x v="213"/>
    <n v="100"/>
    <n v="50"/>
    <n v="370154"/>
    <x v="4799"/>
    <n v="3.3243170000000002"/>
    <n v="6.3867789999999998"/>
  </r>
  <r>
    <x v="49"/>
    <x v="214"/>
    <n v="100"/>
    <n v="50"/>
    <n v="370204"/>
    <x v="4799"/>
    <n v="3.5373869999999998"/>
    <n v="6.0578320000000003"/>
  </r>
  <r>
    <x v="49"/>
    <x v="215"/>
    <n v="100"/>
    <n v="50"/>
    <n v="370254"/>
    <x v="4799"/>
    <n v="3.4649329999999998"/>
    <n v="6.0008109999999997"/>
  </r>
  <r>
    <x v="49"/>
    <x v="216"/>
    <n v="100"/>
    <n v="50"/>
    <n v="370304"/>
    <x v="4799"/>
    <n v="3.2569430000000001"/>
    <n v="6.3007299999999997"/>
  </r>
  <r>
    <x v="49"/>
    <x v="217"/>
    <n v="100"/>
    <n v="50"/>
    <n v="370354"/>
    <x v="4799"/>
    <n v="2.9312480000000001"/>
    <n v="5.741492"/>
  </r>
  <r>
    <x v="49"/>
    <x v="218"/>
    <n v="100"/>
    <n v="50"/>
    <n v="370404"/>
    <x v="4799"/>
    <n v="3.1860599999999999"/>
    <n v="5.7601699999999996"/>
  </r>
  <r>
    <x v="49"/>
    <x v="219"/>
    <n v="100"/>
    <n v="50"/>
    <n v="370454"/>
    <x v="4799"/>
    <n v="3.1843110000000001"/>
    <n v="5.705603"/>
  </r>
  <r>
    <x v="49"/>
    <x v="220"/>
    <n v="100"/>
    <n v="50"/>
    <n v="370504"/>
    <x v="4799"/>
    <n v="3.1830069999999999"/>
    <n v="5.758273"/>
  </r>
  <r>
    <x v="49"/>
    <x v="221"/>
    <n v="100"/>
    <n v="50"/>
    <n v="370554"/>
    <x v="4799"/>
    <n v="3.0490179999999998"/>
    <n v="6.082446"/>
  </r>
  <r>
    <x v="49"/>
    <x v="222"/>
    <n v="100"/>
    <n v="50"/>
    <n v="370604"/>
    <x v="4799"/>
    <n v="3.0503629999999999"/>
    <n v="6.3742010000000002"/>
  </r>
  <r>
    <x v="49"/>
    <x v="223"/>
    <n v="100"/>
    <n v="50"/>
    <n v="370654"/>
    <x v="4799"/>
    <n v="2.7453270000000001"/>
    <n v="6.5482829999999996"/>
  </r>
  <r>
    <x v="49"/>
    <x v="224"/>
    <n v="100"/>
    <n v="50"/>
    <n v="370704"/>
    <x v="4799"/>
    <n v="3.3707940000000001"/>
    <n v="6.0631029999999999"/>
  </r>
  <r>
    <x v="49"/>
    <x v="225"/>
    <n v="100"/>
    <n v="50"/>
    <n v="370754"/>
    <x v="4799"/>
    <n v="3.0337139999999998"/>
    <n v="6.2041089999999999"/>
  </r>
  <r>
    <x v="49"/>
    <x v="226"/>
    <n v="100"/>
    <n v="50"/>
    <n v="370804"/>
    <x v="4799"/>
    <n v="3.542497"/>
    <n v="5.5836980000000001"/>
  </r>
  <r>
    <x v="49"/>
    <x v="227"/>
    <n v="100"/>
    <n v="50"/>
    <n v="370854"/>
    <x v="4799"/>
    <n v="3.267309"/>
    <n v="5.3750650000000002"/>
  </r>
  <r>
    <x v="49"/>
    <x v="228"/>
    <n v="100"/>
    <n v="50"/>
    <n v="370904"/>
    <x v="4799"/>
    <n v="3.6232350000000002"/>
    <n v="5.5171700000000001"/>
  </r>
  <r>
    <x v="49"/>
    <x v="229"/>
    <n v="100"/>
    <n v="50"/>
    <n v="370954"/>
    <x v="4799"/>
    <n v="3.4234399999999998"/>
    <n v="5.4443020000000004"/>
  </r>
  <r>
    <x v="49"/>
    <x v="230"/>
    <n v="100"/>
    <n v="50"/>
    <n v="371004"/>
    <x v="4799"/>
    <n v="3.5292140000000001"/>
    <n v="5.7998719999999997"/>
  </r>
  <r>
    <x v="49"/>
    <x v="231"/>
    <n v="100"/>
    <n v="50"/>
    <n v="371054"/>
    <x v="4799"/>
    <n v="3.4216920000000002"/>
    <n v="5.4267690000000002"/>
  </r>
  <r>
    <x v="49"/>
    <x v="232"/>
    <n v="100"/>
    <n v="50"/>
    <n v="371104"/>
    <x v="4799"/>
    <n v="3.3892699999999998"/>
    <n v="5.5978960000000004"/>
  </r>
  <r>
    <x v="49"/>
    <x v="233"/>
    <n v="100"/>
    <n v="50"/>
    <n v="371154"/>
    <x v="4799"/>
    <n v="3.3865829999999999"/>
    <n v="5.9381060000000003"/>
  </r>
  <r>
    <x v="49"/>
    <x v="234"/>
    <n v="100"/>
    <n v="50"/>
    <n v="371204"/>
    <x v="4799"/>
    <n v="3.3870969999999998"/>
    <n v="6.171081"/>
  </r>
  <r>
    <x v="49"/>
    <x v="235"/>
    <n v="100"/>
    <n v="50"/>
    <n v="371254"/>
    <x v="4799"/>
    <n v="3.334784"/>
    <n v="6.2680769999999999"/>
  </r>
  <r>
    <x v="49"/>
    <x v="236"/>
    <n v="100"/>
    <n v="50"/>
    <n v="371304"/>
    <x v="4799"/>
    <n v="3.2130610000000002"/>
    <n v="6.5412689999999998"/>
  </r>
  <r>
    <x v="49"/>
    <x v="237"/>
    <n v="100"/>
    <n v="50"/>
    <n v="371354"/>
    <x v="4799"/>
    <n v="3.286883"/>
    <n v="6.7871420000000002"/>
  </r>
  <r>
    <x v="49"/>
    <x v="238"/>
    <n v="100"/>
    <n v="50"/>
    <n v="371404"/>
    <x v="4799"/>
    <n v="3.4125800000000002"/>
    <n v="6.108428"/>
  </r>
  <r>
    <x v="49"/>
    <x v="239"/>
    <n v="100"/>
    <n v="50"/>
    <n v="371454"/>
    <x v="4799"/>
    <n v="3.5262509999999998"/>
    <n v="6.3975850000000003"/>
  </r>
  <r>
    <x v="49"/>
    <x v="240"/>
    <n v="100"/>
    <n v="50"/>
    <n v="371504"/>
    <x v="4799"/>
    <n v="3.3627590000000001"/>
    <n v="6.4704230000000003"/>
  </r>
  <r>
    <x v="49"/>
    <x v="241"/>
    <n v="100"/>
    <n v="50"/>
    <n v="371554"/>
    <x v="4799"/>
    <n v="3.1503869999999998"/>
    <n v="6.0820439999999998"/>
  </r>
  <r>
    <x v="49"/>
    <x v="242"/>
    <n v="100"/>
    <n v="50"/>
    <n v="371604"/>
    <x v="4799"/>
    <n v="3.333755"/>
    <n v="5.6791299999999998"/>
  </r>
  <r>
    <x v="49"/>
    <x v="243"/>
    <n v="100"/>
    <n v="50"/>
    <n v="371654"/>
    <x v="4799"/>
    <n v="3.3618130000000002"/>
    <n v="5.7422420000000001"/>
  </r>
  <r>
    <x v="49"/>
    <x v="244"/>
    <n v="100"/>
    <n v="50"/>
    <n v="371704"/>
    <x v="4799"/>
    <n v="3.4859840000000002"/>
    <n v="5.5757849999999998"/>
  </r>
  <r>
    <x v="49"/>
    <x v="245"/>
    <n v="100"/>
    <n v="50"/>
    <n v="371754"/>
    <x v="4799"/>
    <n v="3.499482"/>
    <n v="5.4003069999999997"/>
  </r>
  <r>
    <x v="49"/>
    <x v="246"/>
    <n v="100"/>
    <n v="50"/>
    <n v="371804"/>
    <x v="4799"/>
    <n v="3.6358079999999999"/>
    <n v="5.6975519999999999"/>
  </r>
  <r>
    <x v="49"/>
    <x v="247"/>
    <n v="100"/>
    <n v="50"/>
    <n v="371854"/>
    <x v="4799"/>
    <n v="3.334222"/>
    <n v="5.4237739999999999"/>
  </r>
  <r>
    <x v="49"/>
    <x v="248"/>
    <n v="100"/>
    <n v="50"/>
    <n v="371904"/>
    <x v="4799"/>
    <n v="3.4933939999999999"/>
    <n v="5.4525949999999996"/>
  </r>
  <r>
    <x v="49"/>
    <x v="249"/>
    <n v="100"/>
    <n v="50"/>
    <n v="371954"/>
    <x v="4799"/>
    <n v="3.290727"/>
    <n v="5.4505800000000004"/>
  </r>
  <r>
    <x v="49"/>
    <x v="250"/>
    <n v="100"/>
    <n v="50"/>
    <n v="372004"/>
    <x v="4799"/>
    <n v="3.5425800000000001"/>
    <n v="5.8055219999999998"/>
  </r>
  <r>
    <x v="49"/>
    <x v="251"/>
    <n v="100"/>
    <n v="50"/>
    <n v="372054"/>
    <x v="4799"/>
    <n v="3.4754890000000001"/>
    <n v="6.1249700000000002"/>
  </r>
  <r>
    <x v="49"/>
    <x v="252"/>
    <n v="100"/>
    <n v="50"/>
    <n v="372104"/>
    <x v="4799"/>
    <n v="3.5426519999999999"/>
    <n v="5.512473"/>
  </r>
  <r>
    <x v="49"/>
    <x v="253"/>
    <n v="100"/>
    <n v="50"/>
    <n v="372154"/>
    <x v="4799"/>
    <n v="3.5784699999999998"/>
    <n v="5.5441070000000003"/>
  </r>
  <r>
    <x v="49"/>
    <x v="254"/>
    <n v="100"/>
    <n v="50"/>
    <n v="372204"/>
    <x v="4799"/>
    <n v="3.4725779999999999"/>
    <n v="5.5550379999999997"/>
  </r>
  <r>
    <x v="49"/>
    <x v="255"/>
    <n v="100"/>
    <n v="50"/>
    <n v="372254"/>
    <x v="4799"/>
    <n v="3.5222980000000002"/>
    <n v="5.5129989999999998"/>
  </r>
  <r>
    <x v="49"/>
    <x v="256"/>
    <n v="100"/>
    <n v="50"/>
    <n v="372304"/>
    <x v="4799"/>
    <n v="3.2067369999999999"/>
    <n v="5.8307060000000002"/>
  </r>
  <r>
    <x v="49"/>
    <x v="257"/>
    <n v="100"/>
    <n v="50"/>
    <n v="372354"/>
    <x v="4799"/>
    <n v="3.2980559999999999"/>
    <n v="6.0037079999999996"/>
  </r>
  <r>
    <x v="49"/>
    <x v="258"/>
    <n v="100"/>
    <n v="50"/>
    <n v="372404"/>
    <x v="4799"/>
    <n v="3.407457"/>
    <n v="5.8304489999999998"/>
  </r>
  <r>
    <x v="49"/>
    <x v="259"/>
    <n v="100"/>
    <n v="50"/>
    <n v="372454"/>
    <x v="4799"/>
    <n v="3.504661"/>
    <n v="5.7630030000000003"/>
  </r>
  <r>
    <x v="49"/>
    <x v="260"/>
    <n v="100"/>
    <n v="50"/>
    <n v="372504"/>
    <x v="4799"/>
    <n v="3.5178120000000002"/>
    <n v="5.6226640000000003"/>
  </r>
  <r>
    <x v="49"/>
    <x v="261"/>
    <n v="100"/>
    <n v="50"/>
    <n v="372554"/>
    <x v="4799"/>
    <n v="3.267055"/>
    <n v="5.5680329999999998"/>
  </r>
  <r>
    <x v="49"/>
    <x v="262"/>
    <n v="100"/>
    <n v="50"/>
    <n v="372604"/>
    <x v="4799"/>
    <n v="3.4964379999999999"/>
    <n v="5.7328320000000001"/>
  </r>
  <r>
    <x v="49"/>
    <x v="263"/>
    <n v="100"/>
    <n v="50"/>
    <n v="372654"/>
    <x v="4799"/>
    <n v="3.518313"/>
    <n v="5.8089219999999999"/>
  </r>
  <r>
    <x v="49"/>
    <x v="264"/>
    <n v="100"/>
    <n v="50"/>
    <n v="372704"/>
    <x v="4799"/>
    <n v="3.5775169999999998"/>
    <n v="6.0177149999999999"/>
  </r>
  <r>
    <x v="49"/>
    <x v="265"/>
    <n v="100"/>
    <n v="50"/>
    <n v="372754"/>
    <x v="4799"/>
    <n v="3.4935079999999998"/>
    <n v="5.8982520000000003"/>
  </r>
  <r>
    <x v="49"/>
    <x v="266"/>
    <n v="100"/>
    <n v="50"/>
    <n v="372804"/>
    <x v="4799"/>
    <n v="3.707789"/>
    <n v="6.2084270000000004"/>
  </r>
  <r>
    <x v="49"/>
    <x v="267"/>
    <n v="100"/>
    <n v="50"/>
    <n v="372854"/>
    <x v="4799"/>
    <n v="3.4421439999999999"/>
    <n v="5.5875839999999997"/>
  </r>
  <r>
    <x v="49"/>
    <x v="268"/>
    <n v="100"/>
    <n v="50"/>
    <n v="372904"/>
    <x v="4799"/>
    <n v="3.6696569999999999"/>
    <n v="5.8366259999999999"/>
  </r>
  <r>
    <x v="49"/>
    <x v="269"/>
    <n v="100"/>
    <n v="50"/>
    <n v="372954"/>
    <x v="4799"/>
    <n v="3.480737"/>
    <n v="5.5739270000000003"/>
  </r>
  <r>
    <x v="49"/>
    <x v="270"/>
    <n v="100"/>
    <n v="50"/>
    <n v="373004"/>
    <x v="4799"/>
    <n v="3.407673"/>
    <n v="5.9165340000000004"/>
  </r>
  <r>
    <x v="49"/>
    <x v="271"/>
    <n v="100"/>
    <n v="50"/>
    <n v="373054"/>
    <x v="4799"/>
    <n v="3.4078499999999998"/>
    <n v="5.5434159999999997"/>
  </r>
  <r>
    <x v="49"/>
    <x v="272"/>
    <n v="100"/>
    <n v="50"/>
    <n v="373104"/>
    <x v="4799"/>
    <n v="3.608028"/>
    <n v="5.692393"/>
  </r>
  <r>
    <x v="49"/>
    <x v="273"/>
    <n v="100"/>
    <n v="50"/>
    <n v="373154"/>
    <x v="4799"/>
    <n v="3.668812"/>
    <n v="5.847753"/>
  </r>
  <r>
    <x v="49"/>
    <x v="274"/>
    <n v="100"/>
    <n v="50"/>
    <n v="373204"/>
    <x v="4799"/>
    <n v="3.7733539999999999"/>
    <n v="5.7020140000000001"/>
  </r>
  <r>
    <x v="49"/>
    <x v="275"/>
    <n v="100"/>
    <n v="50"/>
    <n v="373254"/>
    <x v="4799"/>
    <n v="3.7293699999999999"/>
    <n v="5.6621319999999997"/>
  </r>
  <r>
    <x v="49"/>
    <x v="276"/>
    <n v="100"/>
    <n v="50"/>
    <n v="373304"/>
    <x v="4799"/>
    <n v="3.6619079999999999"/>
    <n v="5.7321280000000003"/>
  </r>
  <r>
    <x v="49"/>
    <x v="277"/>
    <n v="100"/>
    <n v="50"/>
    <n v="373354"/>
    <x v="4799"/>
    <n v="3.5478589999999999"/>
    <n v="5.8546459999999998"/>
  </r>
  <r>
    <x v="49"/>
    <x v="278"/>
    <n v="100"/>
    <n v="50"/>
    <n v="373404"/>
    <x v="4799"/>
    <n v="3.3666079999999998"/>
    <n v="5.8219139999999996"/>
  </r>
  <r>
    <x v="49"/>
    <x v="279"/>
    <n v="100"/>
    <n v="50"/>
    <n v="373454"/>
    <x v="4799"/>
    <n v="3.6309800000000001"/>
    <n v="5.8597080000000004"/>
  </r>
  <r>
    <x v="49"/>
    <x v="280"/>
    <n v="100"/>
    <n v="50"/>
    <n v="373504"/>
    <x v="4799"/>
    <n v="3.5216460000000001"/>
    <n v="5.7961470000000004"/>
  </r>
  <r>
    <x v="49"/>
    <x v="281"/>
    <n v="100"/>
    <n v="50"/>
    <n v="373554"/>
    <x v="4799"/>
    <n v="3.4818099999999998"/>
    <n v="5.8878599999999999"/>
  </r>
  <r>
    <x v="49"/>
    <x v="282"/>
    <n v="100"/>
    <n v="50"/>
    <n v="373604"/>
    <x v="4799"/>
    <n v="3.4216579999999999"/>
    <n v="6.0054129999999999"/>
  </r>
  <r>
    <x v="49"/>
    <x v="283"/>
    <n v="100"/>
    <n v="50"/>
    <n v="373654"/>
    <x v="4799"/>
    <n v="3.1734360000000001"/>
    <n v="5.8433409999999997"/>
  </r>
  <r>
    <x v="49"/>
    <x v="284"/>
    <n v="100"/>
    <n v="50"/>
    <n v="373704"/>
    <x v="4799"/>
    <n v="3.1085379999999998"/>
    <n v="5.8920950000000003"/>
  </r>
  <r>
    <x v="49"/>
    <x v="285"/>
    <n v="100"/>
    <n v="50"/>
    <n v="373754"/>
    <x v="4799"/>
    <n v="3.4677410000000002"/>
    <n v="6.2028860000000003"/>
  </r>
  <r>
    <x v="49"/>
    <x v="286"/>
    <n v="100"/>
    <n v="50"/>
    <n v="373804"/>
    <x v="4799"/>
    <n v="3.3025639999999998"/>
    <n v="6.4825970000000002"/>
  </r>
  <r>
    <x v="49"/>
    <x v="287"/>
    <n v="100"/>
    <n v="50"/>
    <n v="373854"/>
    <x v="4799"/>
    <n v="3.1308769999999999"/>
    <n v="5.8343369999999997"/>
  </r>
  <r>
    <x v="49"/>
    <x v="288"/>
    <n v="100"/>
    <n v="50"/>
    <n v="373904"/>
    <x v="4799"/>
    <n v="3.485077"/>
    <n v="6.1509039999999997"/>
  </r>
  <r>
    <x v="49"/>
    <x v="289"/>
    <n v="100"/>
    <n v="50"/>
    <n v="373954"/>
    <x v="4799"/>
    <n v="3.3460100000000002"/>
    <n v="6.2772959999999998"/>
  </r>
  <r>
    <x v="50"/>
    <x v="0"/>
    <n v="100"/>
    <n v="51"/>
    <n v="374005"/>
    <x v="4800"/>
    <n v="3.4728490000000001"/>
    <n v="6.4612509999999999"/>
  </r>
  <r>
    <x v="50"/>
    <x v="1"/>
    <n v="100"/>
    <n v="51"/>
    <n v="374056"/>
    <x v="4801"/>
    <n v="3.1255639999999998"/>
    <n v="6.7151259999999997"/>
  </r>
  <r>
    <x v="50"/>
    <x v="2"/>
    <n v="100"/>
    <n v="51"/>
    <n v="374107"/>
    <x v="4802"/>
    <n v="2.813008"/>
    <n v="6.9436140000000002"/>
  </r>
  <r>
    <x v="50"/>
    <x v="3"/>
    <n v="100"/>
    <n v="51"/>
    <n v="374158"/>
    <x v="4803"/>
    <n v="2.5317069999999999"/>
    <n v="7.1492519999999997"/>
  </r>
  <r>
    <x v="50"/>
    <x v="4"/>
    <n v="100"/>
    <n v="51"/>
    <n v="374209"/>
    <x v="4804"/>
    <n v="2.2785359999999999"/>
    <n v="7.334327"/>
  </r>
  <r>
    <x v="50"/>
    <x v="5"/>
    <n v="100"/>
    <n v="51"/>
    <n v="374260"/>
    <x v="4805"/>
    <n v="2.4873159999999999"/>
    <n v="7.4137459999999997"/>
  </r>
  <r>
    <x v="50"/>
    <x v="6"/>
    <n v="100"/>
    <n v="51"/>
    <n v="374311"/>
    <x v="4806"/>
    <n v="2.8244259999999999"/>
    <n v="7.2051550000000004"/>
  </r>
  <r>
    <x v="50"/>
    <x v="7"/>
    <n v="100"/>
    <n v="51"/>
    <n v="374362"/>
    <x v="4807"/>
    <n v="3.200053"/>
    <n v="7.153791"/>
  </r>
  <r>
    <x v="50"/>
    <x v="8"/>
    <n v="100"/>
    <n v="51"/>
    <n v="374413"/>
    <x v="4808"/>
    <n v="3.2697859999999999"/>
    <n v="6.441052"/>
  </r>
  <r>
    <x v="50"/>
    <x v="9"/>
    <n v="100"/>
    <n v="51"/>
    <n v="374464"/>
    <x v="4809"/>
    <n v="2.9428070000000002"/>
    <n v="6.6969469999999998"/>
  </r>
  <r>
    <x v="50"/>
    <x v="10"/>
    <n v="100"/>
    <n v="51"/>
    <n v="374515"/>
    <x v="4810"/>
    <n v="2.6827420000000002"/>
    <n v="6.9272520000000002"/>
  </r>
  <r>
    <x v="50"/>
    <x v="11"/>
    <n v="100"/>
    <n v="51"/>
    <n v="374566"/>
    <x v="4811"/>
    <n v="2.6135790000000001"/>
    <n v="7.1345270000000003"/>
  </r>
  <r>
    <x v="50"/>
    <x v="12"/>
    <n v="100"/>
    <n v="51"/>
    <n v="374617"/>
    <x v="4812"/>
    <n v="2.3522210000000001"/>
    <n v="6.4210739999999999"/>
  </r>
  <r>
    <x v="50"/>
    <x v="13"/>
    <n v="100"/>
    <n v="51"/>
    <n v="374668"/>
    <x v="4813"/>
    <n v="2.6847189999999999"/>
    <n v="6.6789670000000001"/>
  </r>
  <r>
    <x v="50"/>
    <x v="14"/>
    <n v="100"/>
    <n v="51"/>
    <n v="374719"/>
    <x v="4814"/>
    <n v="2.4162469999999998"/>
    <n v="6.9110699999999996"/>
  </r>
  <r>
    <x v="50"/>
    <x v="15"/>
    <n v="100"/>
    <n v="51"/>
    <n v="374770"/>
    <x v="4815"/>
    <n v="2.7514690000000002"/>
    <n v="6.2199629999999999"/>
  </r>
  <r>
    <x v="50"/>
    <x v="16"/>
    <n v="100"/>
    <n v="51"/>
    <n v="374821"/>
    <x v="4816"/>
    <n v="2.7671600000000001"/>
    <n v="6.497967"/>
  </r>
  <r>
    <x v="50"/>
    <x v="17"/>
    <n v="100"/>
    <n v="51"/>
    <n v="374872"/>
    <x v="4817"/>
    <n v="3.0386899999999999"/>
    <n v="5.8856989999999998"/>
  </r>
  <r>
    <x v="50"/>
    <x v="18"/>
    <n v="100"/>
    <n v="51"/>
    <n v="374923"/>
    <x v="4818"/>
    <n v="3.0514000000000001"/>
    <n v="6.1633529999999999"/>
  </r>
  <r>
    <x v="50"/>
    <x v="19"/>
    <n v="100"/>
    <n v="51"/>
    <n v="374974"/>
    <x v="4819"/>
    <n v="2.922847"/>
    <n v="6.4470179999999999"/>
  </r>
  <r>
    <x v="50"/>
    <x v="20"/>
    <n v="100"/>
    <n v="51"/>
    <n v="375025"/>
    <x v="4820"/>
    <n v="3.2816339999999999"/>
    <n v="5.8023160000000003"/>
  </r>
  <r>
    <x v="50"/>
    <x v="21"/>
    <n v="100"/>
    <n v="51"/>
    <n v="375076"/>
    <x v="4821"/>
    <n v="3.1775060000000002"/>
    <n v="5.863283"/>
  </r>
  <r>
    <x v="50"/>
    <x v="22"/>
    <n v="100"/>
    <n v="51"/>
    <n v="375127"/>
    <x v="4822"/>
    <n v="3.4541919999999999"/>
    <n v="5.5474909999999999"/>
  </r>
  <r>
    <x v="50"/>
    <x v="23"/>
    <n v="100"/>
    <n v="51"/>
    <n v="375178"/>
    <x v="4823"/>
    <n v="3.401303"/>
    <n v="5.7722819999999997"/>
  </r>
  <r>
    <x v="50"/>
    <x v="24"/>
    <n v="100"/>
    <n v="51"/>
    <n v="375229"/>
    <x v="4824"/>
    <n v="3.6180699999999999"/>
    <n v="6.0950540000000002"/>
  </r>
  <r>
    <x v="50"/>
    <x v="25"/>
    <n v="100"/>
    <n v="51"/>
    <n v="375280"/>
    <x v="4825"/>
    <n v="3.5650550000000001"/>
    <n v="6.385548"/>
  </r>
  <r>
    <x v="50"/>
    <x v="26"/>
    <n v="100"/>
    <n v="51"/>
    <n v="375331"/>
    <x v="4826"/>
    <n v="3.4814530000000001"/>
    <n v="6.6469930000000002"/>
  </r>
  <r>
    <x v="50"/>
    <x v="27"/>
    <n v="100"/>
    <n v="51"/>
    <n v="375382"/>
    <x v="4827"/>
    <n v="3.257123"/>
    <n v="6.8822939999999999"/>
  </r>
  <r>
    <x v="50"/>
    <x v="28"/>
    <n v="100"/>
    <n v="51"/>
    <n v="375433"/>
    <x v="4828"/>
    <n v="3.109505"/>
    <n v="7.0940649999999996"/>
  </r>
  <r>
    <x v="50"/>
    <x v="29"/>
    <n v="100"/>
    <n v="51"/>
    <n v="375484"/>
    <x v="4829"/>
    <n v="2.7985540000000002"/>
    <n v="6.3846579999999999"/>
  </r>
  <r>
    <x v="50"/>
    <x v="30"/>
    <n v="100"/>
    <n v="51"/>
    <n v="375535"/>
    <x v="4830"/>
    <n v="3.2127379999999999"/>
    <n v="6.6461920000000001"/>
  </r>
  <r>
    <x v="50"/>
    <x v="31"/>
    <n v="100"/>
    <n v="51"/>
    <n v="375586"/>
    <x v="4831"/>
    <n v="3.6121699999999999"/>
    <n v="6.8815730000000004"/>
  </r>
  <r>
    <x v="50"/>
    <x v="32"/>
    <n v="100"/>
    <n v="51"/>
    <n v="375637"/>
    <x v="4832"/>
    <n v="3.3093439999999998"/>
    <n v="6.6651689999999997"/>
  </r>
  <r>
    <x v="50"/>
    <x v="33"/>
    <n v="100"/>
    <n v="51"/>
    <n v="375688"/>
    <x v="4833"/>
    <n v="3.2613270000000001"/>
    <n v="6.8986520000000002"/>
  </r>
  <r>
    <x v="50"/>
    <x v="34"/>
    <n v="100"/>
    <n v="51"/>
    <n v="375739"/>
    <x v="4834"/>
    <n v="3.2286169999999998"/>
    <n v="7.0141179999999999"/>
  </r>
  <r>
    <x v="50"/>
    <x v="35"/>
    <n v="100"/>
    <n v="51"/>
    <n v="375790"/>
    <x v="4835"/>
    <n v="3.2693720000000002"/>
    <n v="6.487908"/>
  </r>
  <r>
    <x v="50"/>
    <x v="36"/>
    <n v="100"/>
    <n v="51"/>
    <n v="375841"/>
    <x v="4836"/>
    <n v="3.5041500000000001"/>
    <n v="6.5814360000000001"/>
  </r>
  <r>
    <x v="50"/>
    <x v="37"/>
    <n v="100"/>
    <n v="51"/>
    <n v="375892"/>
    <x v="4837"/>
    <n v="3.5248560000000002"/>
    <n v="6.1552059999999997"/>
  </r>
  <r>
    <x v="50"/>
    <x v="38"/>
    <n v="100"/>
    <n v="51"/>
    <n v="375943"/>
    <x v="4838"/>
    <n v="3.5431699999999999"/>
    <n v="6.4396849999999999"/>
  </r>
  <r>
    <x v="50"/>
    <x v="39"/>
    <n v="100"/>
    <n v="51"/>
    <n v="375994"/>
    <x v="4839"/>
    <n v="3.429888"/>
    <n v="6.5078670000000001"/>
  </r>
  <r>
    <x v="50"/>
    <x v="40"/>
    <n v="100"/>
    <n v="51"/>
    <n v="376045"/>
    <x v="4840"/>
    <n v="3.6111900000000001"/>
    <n v="6.1161450000000004"/>
  </r>
  <r>
    <x v="50"/>
    <x v="41"/>
    <n v="100"/>
    <n v="51"/>
    <n v="376096"/>
    <x v="4841"/>
    <n v="3.3701059999999998"/>
    <n v="6.4045300000000003"/>
  </r>
  <r>
    <x v="50"/>
    <x v="42"/>
    <n v="100"/>
    <n v="51"/>
    <n v="376147"/>
    <x v="4842"/>
    <n v="3.6548069999999999"/>
    <n v="6.4542349999999997"/>
  </r>
  <r>
    <x v="50"/>
    <x v="43"/>
    <n v="100"/>
    <n v="51"/>
    <n v="376198"/>
    <x v="4843"/>
    <n v="3.4620790000000001"/>
    <n v="6.0876700000000001"/>
  </r>
  <r>
    <x v="50"/>
    <x v="44"/>
    <n v="100"/>
    <n v="51"/>
    <n v="376249"/>
    <x v="4844"/>
    <n v="3.7805939999999998"/>
    <n v="6.1279300000000001"/>
  </r>
  <r>
    <x v="50"/>
    <x v="45"/>
    <n v="100"/>
    <n v="51"/>
    <n v="376300"/>
    <x v="4845"/>
    <n v="3.6329259999999999"/>
    <n v="5.964588"/>
  </r>
  <r>
    <x v="50"/>
    <x v="46"/>
    <n v="100"/>
    <n v="51"/>
    <n v="376351"/>
    <x v="4846"/>
    <n v="3.678706"/>
    <n v="6.1479109999999997"/>
  </r>
  <r>
    <x v="50"/>
    <x v="47"/>
    <n v="100"/>
    <n v="51"/>
    <n v="376402"/>
    <x v="4847"/>
    <n v="3.7526700000000002"/>
    <n v="5.7313159999999996"/>
  </r>
  <r>
    <x v="50"/>
    <x v="48"/>
    <n v="100"/>
    <n v="51"/>
    <n v="376453"/>
    <x v="4848"/>
    <n v="3.789752"/>
    <n v="5.7779800000000003"/>
  </r>
  <r>
    <x v="50"/>
    <x v="49"/>
    <n v="100"/>
    <n v="51"/>
    <n v="376504"/>
    <x v="4849"/>
    <n v="3.8514599999999999"/>
    <n v="5.3818270000000004"/>
  </r>
  <r>
    <x v="50"/>
    <x v="50"/>
    <n v="100"/>
    <n v="51"/>
    <n v="376555"/>
    <x v="4850"/>
    <n v="4.0460539999999998"/>
    <n v="5.7228110000000001"/>
  </r>
  <r>
    <x v="50"/>
    <x v="51"/>
    <n v="100"/>
    <n v="51"/>
    <n v="376606"/>
    <x v="4851"/>
    <n v="3.825529"/>
    <n v="5.5023530000000003"/>
  </r>
  <r>
    <x v="50"/>
    <x v="52"/>
    <n v="100"/>
    <n v="51"/>
    <n v="376657"/>
    <x v="4852"/>
    <n v="3.6250360000000001"/>
    <n v="5.6333520000000004"/>
  </r>
  <r>
    <x v="50"/>
    <x v="53"/>
    <n v="100"/>
    <n v="51"/>
    <n v="376708"/>
    <x v="4853"/>
    <n v="3.5520719999999999"/>
    <n v="5.8132349999999997"/>
  </r>
  <r>
    <x v="50"/>
    <x v="54"/>
    <n v="100"/>
    <n v="51"/>
    <n v="376759"/>
    <x v="4854"/>
    <n v="3.487406"/>
    <n v="5.8164290000000003"/>
  </r>
  <r>
    <x v="50"/>
    <x v="55"/>
    <n v="100"/>
    <n v="51"/>
    <n v="376810"/>
    <x v="4855"/>
    <n v="3.417103"/>
    <n v="6.008521"/>
  </r>
  <r>
    <x v="50"/>
    <x v="56"/>
    <n v="100"/>
    <n v="51"/>
    <n v="376861"/>
    <x v="4856"/>
    <n v="3.3833169999999999"/>
    <n v="6.1273970000000002"/>
  </r>
  <r>
    <x v="50"/>
    <x v="57"/>
    <n v="100"/>
    <n v="51"/>
    <n v="376912"/>
    <x v="4857"/>
    <n v="3.2934839999999999"/>
    <n v="6.4146580000000002"/>
  </r>
  <r>
    <x v="50"/>
    <x v="58"/>
    <n v="100"/>
    <n v="51"/>
    <n v="376963"/>
    <x v="4858"/>
    <n v="3.2813789999999998"/>
    <n v="6.6731920000000002"/>
  </r>
  <r>
    <x v="50"/>
    <x v="59"/>
    <n v="100"/>
    <n v="51"/>
    <n v="377014"/>
    <x v="4859"/>
    <n v="3.0290620000000001"/>
    <n v="6.3800049999999997"/>
  </r>
  <r>
    <x v="50"/>
    <x v="60"/>
    <n v="100"/>
    <n v="51"/>
    <n v="377065"/>
    <x v="4860"/>
    <n v="3.1427900000000002"/>
    <n v="6.642004"/>
  </r>
  <r>
    <x v="50"/>
    <x v="61"/>
    <n v="100"/>
    <n v="51"/>
    <n v="377116"/>
    <x v="4861"/>
    <n v="3.2635399999999999"/>
    <n v="6.7146420000000004"/>
  </r>
  <r>
    <x v="50"/>
    <x v="62"/>
    <n v="100"/>
    <n v="51"/>
    <n v="377167"/>
    <x v="4862"/>
    <n v="3.2506490000000001"/>
    <n v="6.2800240000000001"/>
  </r>
  <r>
    <x v="50"/>
    <x v="63"/>
    <n v="100"/>
    <n v="51"/>
    <n v="377218"/>
    <x v="4863"/>
    <n v="3.4534669999999998"/>
    <n v="6.5520209999999999"/>
  </r>
  <r>
    <x v="50"/>
    <x v="64"/>
    <n v="100"/>
    <n v="51"/>
    <n v="377269"/>
    <x v="4864"/>
    <n v="3.443025"/>
    <n v="6.7968190000000002"/>
  </r>
  <r>
    <x v="50"/>
    <x v="65"/>
    <n v="100"/>
    <n v="51"/>
    <n v="377320"/>
    <x v="4865"/>
    <n v="3.6073089999999999"/>
    <n v="7.017137"/>
  </r>
  <r>
    <x v="50"/>
    <x v="66"/>
    <n v="100"/>
    <n v="51"/>
    <n v="377371"/>
    <x v="4866"/>
    <n v="3.5988509999999998"/>
    <n v="7.0600290000000001"/>
  </r>
  <r>
    <x v="50"/>
    <x v="67"/>
    <n v="100"/>
    <n v="51"/>
    <n v="377422"/>
    <x v="4867"/>
    <n v="3.7319200000000001"/>
    <n v="6.3540260000000002"/>
  </r>
  <r>
    <x v="50"/>
    <x v="68"/>
    <n v="100"/>
    <n v="51"/>
    <n v="377473"/>
    <x v="4868"/>
    <n v="3.725069"/>
    <n v="6.6186239999999996"/>
  </r>
  <r>
    <x v="50"/>
    <x v="69"/>
    <n v="100"/>
    <n v="51"/>
    <n v="377524"/>
    <x v="4869"/>
    <n v="3.8328549999999999"/>
    <n v="5.9567610000000002"/>
  </r>
  <r>
    <x v="50"/>
    <x v="70"/>
    <n v="100"/>
    <n v="51"/>
    <n v="377575"/>
    <x v="4870"/>
    <n v="3.8273060000000001"/>
    <n v="6.2610849999999996"/>
  </r>
  <r>
    <x v="50"/>
    <x v="71"/>
    <n v="100"/>
    <n v="51"/>
    <n v="377626"/>
    <x v="4871"/>
    <n v="3.9146130000000001"/>
    <n v="5.6349770000000001"/>
  </r>
  <r>
    <x v="50"/>
    <x v="72"/>
    <n v="100"/>
    <n v="51"/>
    <n v="377677"/>
    <x v="4872"/>
    <n v="3.9101180000000002"/>
    <n v="5.9714790000000004"/>
  </r>
  <r>
    <x v="50"/>
    <x v="73"/>
    <n v="100"/>
    <n v="51"/>
    <n v="377728"/>
    <x v="4873"/>
    <n v="3.980836"/>
    <n v="6.2743310000000001"/>
  </r>
  <r>
    <x v="50"/>
    <x v="74"/>
    <n v="100"/>
    <n v="51"/>
    <n v="377779"/>
    <x v="4874"/>
    <n v="3.977195"/>
    <n v="6.5468979999999997"/>
  </r>
  <r>
    <x v="50"/>
    <x v="75"/>
    <n v="100"/>
    <n v="51"/>
    <n v="377830"/>
    <x v="4875"/>
    <n v="4.0344769999999999"/>
    <n v="6.7922079999999996"/>
  </r>
  <r>
    <x v="50"/>
    <x v="76"/>
    <n v="100"/>
    <n v="51"/>
    <n v="377881"/>
    <x v="4876"/>
    <n v="4.0315279999999998"/>
    <n v="7.0129869999999999"/>
  </r>
  <r>
    <x v="50"/>
    <x v="77"/>
    <n v="100"/>
    <n v="51"/>
    <n v="377932"/>
    <x v="4877"/>
    <n v="4.0779269999999999"/>
    <n v="7.2116889999999998"/>
  </r>
  <r>
    <x v="50"/>
    <x v="78"/>
    <n v="100"/>
    <n v="51"/>
    <n v="377983"/>
    <x v="4878"/>
    <n v="4.0755379999999999"/>
    <n v="7.3905200000000004"/>
  </r>
  <r>
    <x v="50"/>
    <x v="79"/>
    <n v="100"/>
    <n v="51"/>
    <n v="378034"/>
    <x v="4879"/>
    <n v="4.1131209999999996"/>
    <n v="7.5514679999999998"/>
  </r>
  <r>
    <x v="50"/>
    <x v="80"/>
    <n v="100"/>
    <n v="51"/>
    <n v="378085"/>
    <x v="4880"/>
    <n v="4.111186"/>
    <n v="7.6963210000000002"/>
  </r>
  <r>
    <x v="50"/>
    <x v="81"/>
    <n v="100"/>
    <n v="51"/>
    <n v="378136"/>
    <x v="4881"/>
    <n v="4.1416279999999999"/>
    <n v="7.826689"/>
  </r>
  <r>
    <x v="50"/>
    <x v="82"/>
    <n v="100"/>
    <n v="51"/>
    <n v="378187"/>
    <x v="4882"/>
    <n v="4.1400600000000001"/>
    <n v="7.9440200000000001"/>
  </r>
  <r>
    <x v="50"/>
    <x v="83"/>
    <n v="100"/>
    <n v="51"/>
    <n v="378238"/>
    <x v="4883"/>
    <n v="4.1647179999999997"/>
    <n v="8.0496180000000006"/>
  </r>
  <r>
    <x v="50"/>
    <x v="84"/>
    <n v="100"/>
    <n v="51"/>
    <n v="378289"/>
    <x v="4884"/>
    <n v="4.163449"/>
    <n v="8.1446559999999995"/>
  </r>
  <r>
    <x v="50"/>
    <x v="85"/>
    <n v="100"/>
    <n v="51"/>
    <n v="378340"/>
    <x v="4885"/>
    <n v="4.1834220000000002"/>
    <n v="8.2301909999999996"/>
  </r>
  <r>
    <x v="50"/>
    <x v="86"/>
    <n v="100"/>
    <n v="51"/>
    <n v="378391"/>
    <x v="4886"/>
    <n v="4.1823940000000004"/>
    <n v="8.3071719999999996"/>
  </r>
  <r>
    <x v="50"/>
    <x v="87"/>
    <n v="100"/>
    <n v="51"/>
    <n v="378442"/>
    <x v="4887"/>
    <n v="4.1985720000000004"/>
    <n v="8.3764540000000007"/>
  </r>
  <r>
    <x v="50"/>
    <x v="88"/>
    <n v="100"/>
    <n v="51"/>
    <n v="378493"/>
    <x v="4887"/>
    <n v="4.1977390000000003"/>
    <n v="8.4388089999999991"/>
  </r>
  <r>
    <x v="50"/>
    <x v="89"/>
    <n v="100"/>
    <n v="51"/>
    <n v="378544"/>
    <x v="4888"/>
    <n v="4.2108429999999997"/>
    <n v="8.4949279999999998"/>
  </r>
  <r>
    <x v="50"/>
    <x v="90"/>
    <n v="100"/>
    <n v="51"/>
    <n v="378595"/>
    <x v="4889"/>
    <n v="4.2101680000000004"/>
    <n v="8.5454349999999994"/>
  </r>
  <r>
    <x v="50"/>
    <x v="91"/>
    <n v="100"/>
    <n v="51"/>
    <n v="378646"/>
    <x v="4889"/>
    <n v="4.220783"/>
    <n v="8.5908920000000002"/>
  </r>
  <r>
    <x v="50"/>
    <x v="92"/>
    <n v="100"/>
    <n v="51"/>
    <n v="378697"/>
    <x v="4890"/>
    <n v="4.2202359999999999"/>
    <n v="8.6318029999999997"/>
  </r>
  <r>
    <x v="50"/>
    <x v="93"/>
    <n v="100"/>
    <n v="51"/>
    <n v="378748"/>
    <x v="4891"/>
    <n v="4.228834"/>
    <n v="8.6686219999999992"/>
  </r>
  <r>
    <x v="50"/>
    <x v="94"/>
    <n v="100"/>
    <n v="51"/>
    <n v="378799"/>
    <x v="4891"/>
    <n v="4.2283920000000004"/>
    <n v="8.7017600000000002"/>
  </r>
  <r>
    <x v="50"/>
    <x v="95"/>
    <n v="100"/>
    <n v="51"/>
    <n v="378850"/>
    <x v="4891"/>
    <n v="4.2353560000000003"/>
    <n v="8.7315839999999998"/>
  </r>
  <r>
    <x v="50"/>
    <x v="96"/>
    <n v="100"/>
    <n v="51"/>
    <n v="378901"/>
    <x v="4892"/>
    <n v="4.2349969999999999"/>
    <n v="8.758426"/>
  </r>
  <r>
    <x v="50"/>
    <x v="97"/>
    <n v="100"/>
    <n v="51"/>
    <n v="378952"/>
    <x v="4892"/>
    <n v="4.2406379999999997"/>
    <n v="8.7825830000000007"/>
  </r>
  <r>
    <x v="50"/>
    <x v="98"/>
    <n v="100"/>
    <n v="51"/>
    <n v="379003"/>
    <x v="4892"/>
    <n v="4.240348"/>
    <n v="8.8043250000000004"/>
  </r>
  <r>
    <x v="50"/>
    <x v="99"/>
    <n v="100"/>
    <n v="51"/>
    <n v="379054"/>
    <x v="4893"/>
    <n v="4.2449170000000001"/>
    <n v="8.8238920000000007"/>
  </r>
  <r>
    <x v="50"/>
    <x v="100"/>
    <n v="100"/>
    <n v="51"/>
    <n v="379105"/>
    <x v="4893"/>
    <n v="4.2446820000000001"/>
    <n v="8.8415029999999994"/>
  </r>
  <r>
    <x v="50"/>
    <x v="101"/>
    <n v="100"/>
    <n v="51"/>
    <n v="379156"/>
    <x v="4893"/>
    <n v="4.2483829999999996"/>
    <n v="8.8573529999999998"/>
  </r>
  <r>
    <x v="50"/>
    <x v="102"/>
    <n v="100"/>
    <n v="51"/>
    <n v="379207"/>
    <x v="4893"/>
    <n v="4.2481920000000004"/>
    <n v="8.8716170000000005"/>
  </r>
  <r>
    <x v="50"/>
    <x v="103"/>
    <n v="100"/>
    <n v="51"/>
    <n v="379258"/>
    <x v="4893"/>
    <n v="4.2511900000000002"/>
    <n v="8.8844560000000001"/>
  </r>
  <r>
    <x v="50"/>
    <x v="104"/>
    <n v="100"/>
    <n v="51"/>
    <n v="379309"/>
    <x v="4894"/>
    <n v="4.251036"/>
    <n v="8.8960100000000004"/>
  </r>
  <r>
    <x v="50"/>
    <x v="105"/>
    <n v="100"/>
    <n v="51"/>
    <n v="379360"/>
    <x v="4894"/>
    <n v="4.2534640000000001"/>
    <n v="8.906409"/>
  </r>
  <r>
    <x v="50"/>
    <x v="106"/>
    <n v="100"/>
    <n v="51"/>
    <n v="379411"/>
    <x v="4894"/>
    <n v="4.2533390000000004"/>
    <n v="8.9157679999999999"/>
  </r>
  <r>
    <x v="50"/>
    <x v="107"/>
    <n v="100"/>
    <n v="51"/>
    <n v="379462"/>
    <x v="4894"/>
    <n v="4.255306"/>
    <n v="8.9241910000000004"/>
  </r>
  <r>
    <x v="50"/>
    <x v="108"/>
    <n v="100"/>
    <n v="51"/>
    <n v="379513"/>
    <x v="4894"/>
    <n v="4.255204"/>
    <n v="8.9317720000000005"/>
  </r>
  <r>
    <x v="50"/>
    <x v="109"/>
    <n v="100"/>
    <n v="51"/>
    <n v="379564"/>
    <x v="4894"/>
    <n v="4.2567979999999999"/>
    <n v="8.9385949999999994"/>
  </r>
  <r>
    <x v="50"/>
    <x v="110"/>
    <n v="100"/>
    <n v="51"/>
    <n v="379615"/>
    <x v="4894"/>
    <n v="4.2567159999999999"/>
    <n v="8.9447360000000007"/>
  </r>
  <r>
    <x v="50"/>
    <x v="111"/>
    <n v="100"/>
    <n v="51"/>
    <n v="379666"/>
    <x v="4894"/>
    <n v="4.258006"/>
    <n v="8.9502620000000004"/>
  </r>
  <r>
    <x v="50"/>
    <x v="112"/>
    <n v="100"/>
    <n v="51"/>
    <n v="379717"/>
    <x v="4894"/>
    <n v="4.2579399999999996"/>
    <n v="8.9552359999999993"/>
  </r>
  <r>
    <x v="50"/>
    <x v="113"/>
    <n v="100"/>
    <n v="51"/>
    <n v="379768"/>
    <x v="4894"/>
    <n v="4.258985"/>
    <n v="8.9597119999999997"/>
  </r>
  <r>
    <x v="50"/>
    <x v="114"/>
    <n v="100"/>
    <n v="51"/>
    <n v="379819"/>
    <x v="4895"/>
    <n v="4.2589309999999996"/>
    <n v="8.9637410000000006"/>
  </r>
  <r>
    <x v="50"/>
    <x v="115"/>
    <n v="100"/>
    <n v="51"/>
    <n v="379870"/>
    <x v="4895"/>
    <n v="4.2597779999999998"/>
    <n v="8.9673669999999994"/>
  </r>
  <r>
    <x v="50"/>
    <x v="116"/>
    <n v="100"/>
    <n v="51"/>
    <n v="379921"/>
    <x v="4895"/>
    <n v="4.2597339999999999"/>
    <n v="8.9706299999999999"/>
  </r>
  <r>
    <x v="50"/>
    <x v="117"/>
    <n v="100"/>
    <n v="51"/>
    <n v="379972"/>
    <x v="4895"/>
    <n v="4.2604199999999999"/>
    <n v="8.9735669999999992"/>
  </r>
  <r>
    <x v="50"/>
    <x v="118"/>
    <n v="100"/>
    <n v="51"/>
    <n v="380023"/>
    <x v="4895"/>
    <n v="4.2603850000000003"/>
    <n v="8.97621"/>
  </r>
  <r>
    <x v="50"/>
    <x v="119"/>
    <n v="100"/>
    <n v="51"/>
    <n v="380074"/>
    <x v="4895"/>
    <n v="4.2609399999999997"/>
    <n v="8.9785889999999995"/>
  </r>
  <r>
    <x v="50"/>
    <x v="120"/>
    <n v="100"/>
    <n v="51"/>
    <n v="380125"/>
    <x v="4895"/>
    <n v="4.2609120000000003"/>
    <n v="8.9807299999999994"/>
  </r>
  <r>
    <x v="50"/>
    <x v="121"/>
    <n v="100"/>
    <n v="51"/>
    <n v="380176"/>
    <x v="4895"/>
    <n v="4.2613620000000001"/>
    <n v="8.9826569999999997"/>
  </r>
  <r>
    <x v="50"/>
    <x v="122"/>
    <n v="100"/>
    <n v="51"/>
    <n v="380227"/>
    <x v="4895"/>
    <n v="4.2613380000000003"/>
    <n v="8.9843919999999997"/>
  </r>
  <r>
    <x v="50"/>
    <x v="123"/>
    <n v="100"/>
    <n v="51"/>
    <n v="380278"/>
    <x v="4895"/>
    <n v="4.2617029999999998"/>
    <n v="8.9859530000000003"/>
  </r>
  <r>
    <x v="50"/>
    <x v="124"/>
    <n v="100"/>
    <n v="51"/>
    <n v="380329"/>
    <x v="4895"/>
    <n v="4.2616839999999998"/>
    <n v="8.9873569999999994"/>
  </r>
  <r>
    <x v="50"/>
    <x v="125"/>
    <n v="100"/>
    <n v="51"/>
    <n v="380380"/>
    <x v="4895"/>
    <n v="4.2619790000000002"/>
    <n v="8.9886219999999994"/>
  </r>
  <r>
    <x v="50"/>
    <x v="126"/>
    <n v="100"/>
    <n v="51"/>
    <n v="380431"/>
    <x v="4895"/>
    <n v="4.2619639999999999"/>
    <n v="8.9897589999999994"/>
  </r>
  <r>
    <x v="50"/>
    <x v="127"/>
    <n v="100"/>
    <n v="51"/>
    <n v="380482"/>
    <x v="4895"/>
    <n v="4.2622030000000004"/>
    <n v="8.9907830000000004"/>
  </r>
  <r>
    <x v="50"/>
    <x v="128"/>
    <n v="100"/>
    <n v="51"/>
    <n v="380533"/>
    <x v="4895"/>
    <n v="4.2621909999999996"/>
    <n v="8.9917049999999996"/>
  </r>
  <r>
    <x v="50"/>
    <x v="129"/>
    <n v="100"/>
    <n v="51"/>
    <n v="380584"/>
    <x v="4895"/>
    <n v="4.2623850000000001"/>
    <n v="8.9925350000000002"/>
  </r>
  <r>
    <x v="50"/>
    <x v="130"/>
    <n v="100"/>
    <n v="51"/>
    <n v="380635"/>
    <x v="4895"/>
    <n v="4.2623749999999996"/>
    <n v="8.9932809999999996"/>
  </r>
  <r>
    <x v="50"/>
    <x v="131"/>
    <n v="100"/>
    <n v="51"/>
    <n v="380686"/>
    <x v="4895"/>
    <n v="4.2625320000000002"/>
    <n v="8.9939529999999994"/>
  </r>
  <r>
    <x v="50"/>
    <x v="132"/>
    <n v="100"/>
    <n v="51"/>
    <n v="380737"/>
    <x v="4895"/>
    <n v="4.2625229999999998"/>
    <n v="8.9945579999999996"/>
  </r>
  <r>
    <x v="50"/>
    <x v="133"/>
    <n v="100"/>
    <n v="51"/>
    <n v="380788"/>
    <x v="4895"/>
    <n v="4.262651"/>
    <n v="8.9951019999999993"/>
  </r>
  <r>
    <x v="50"/>
    <x v="134"/>
    <n v="100"/>
    <n v="51"/>
    <n v="380839"/>
    <x v="4895"/>
    <n v="4.2626439999999999"/>
    <n v="8.9955920000000003"/>
  </r>
  <r>
    <x v="50"/>
    <x v="135"/>
    <n v="100"/>
    <n v="51"/>
    <n v="380890"/>
    <x v="4895"/>
    <n v="4.2627470000000001"/>
    <n v="8.9960330000000006"/>
  </r>
  <r>
    <x v="50"/>
    <x v="136"/>
    <n v="100"/>
    <n v="51"/>
    <n v="380941"/>
    <x v="4895"/>
    <n v="4.2627420000000003"/>
    <n v="8.9964289999999991"/>
  </r>
  <r>
    <x v="50"/>
    <x v="137"/>
    <n v="100"/>
    <n v="51"/>
    <n v="380992"/>
    <x v="4895"/>
    <n v="4.2628250000000003"/>
    <n v="8.9967860000000002"/>
  </r>
  <r>
    <x v="50"/>
    <x v="138"/>
    <n v="100"/>
    <n v="51"/>
    <n v="381043"/>
    <x v="4895"/>
    <n v="4.2628209999999997"/>
    <n v="8.9971080000000008"/>
  </r>
  <r>
    <x v="50"/>
    <x v="139"/>
    <n v="100"/>
    <n v="51"/>
    <n v="381094"/>
    <x v="4895"/>
    <n v="4.2628880000000002"/>
    <n v="8.9973969999999994"/>
  </r>
  <r>
    <x v="50"/>
    <x v="140"/>
    <n v="100"/>
    <n v="51"/>
    <n v="381145"/>
    <x v="4895"/>
    <n v="4.2628849999999998"/>
    <n v="8.9976570000000002"/>
  </r>
  <r>
    <x v="50"/>
    <x v="141"/>
    <n v="100"/>
    <n v="51"/>
    <n v="381196"/>
    <x v="4895"/>
    <n v="4.2629400000000004"/>
    <n v="8.9978920000000002"/>
  </r>
  <r>
    <x v="50"/>
    <x v="142"/>
    <n v="100"/>
    <n v="51"/>
    <n v="381247"/>
    <x v="4895"/>
    <n v="4.262937"/>
    <n v="8.9981019999999994"/>
  </r>
  <r>
    <x v="50"/>
    <x v="143"/>
    <n v="100"/>
    <n v="51"/>
    <n v="381298"/>
    <x v="4895"/>
    <n v="4.2629809999999999"/>
    <n v="8.9982919999999993"/>
  </r>
  <r>
    <x v="50"/>
    <x v="144"/>
    <n v="100"/>
    <n v="51"/>
    <n v="381349"/>
    <x v="4895"/>
    <n v="4.2629789999999996"/>
    <n v="8.9984629999999992"/>
  </r>
  <r>
    <x v="50"/>
    <x v="145"/>
    <n v="100"/>
    <n v="51"/>
    <n v="381400"/>
    <x v="4895"/>
    <n v="4.2630150000000002"/>
    <n v="8.9986169999999994"/>
  </r>
  <r>
    <x v="50"/>
    <x v="146"/>
    <n v="100"/>
    <n v="51"/>
    <n v="381451"/>
    <x v="4895"/>
    <n v="4.2630129999999999"/>
    <n v="8.9987549999999992"/>
  </r>
  <r>
    <x v="50"/>
    <x v="147"/>
    <n v="100"/>
    <n v="51"/>
    <n v="381502"/>
    <x v="4895"/>
    <n v="4.2630420000000004"/>
    <n v="8.9988790000000005"/>
  </r>
  <r>
    <x v="50"/>
    <x v="148"/>
    <n v="100"/>
    <n v="51"/>
    <n v="381553"/>
    <x v="4895"/>
    <n v="4.2630400000000002"/>
    <n v="8.9989919999999994"/>
  </r>
  <r>
    <x v="50"/>
    <x v="149"/>
    <n v="100"/>
    <n v="51"/>
    <n v="381604"/>
    <x v="4895"/>
    <n v="4.263064"/>
    <n v="8.9990919999999992"/>
  </r>
  <r>
    <x v="50"/>
    <x v="150"/>
    <n v="100"/>
    <n v="51"/>
    <n v="381655"/>
    <x v="4895"/>
    <n v="4.2630629999999998"/>
    <n v="8.9991830000000004"/>
  </r>
  <r>
    <x v="50"/>
    <x v="151"/>
    <n v="100"/>
    <n v="51"/>
    <n v="381706"/>
    <x v="4895"/>
    <n v="4.2630819999999998"/>
    <n v="8.9992649999999994"/>
  </r>
  <r>
    <x v="50"/>
    <x v="152"/>
    <n v="100"/>
    <n v="51"/>
    <n v="381757"/>
    <x v="4895"/>
    <n v="4.2630809999999997"/>
    <n v="8.9993379999999998"/>
  </r>
  <r>
    <x v="50"/>
    <x v="153"/>
    <n v="100"/>
    <n v="51"/>
    <n v="381808"/>
    <x v="4895"/>
    <n v="4.263096"/>
    <n v="8.9994049999999994"/>
  </r>
  <r>
    <x v="50"/>
    <x v="154"/>
    <n v="100"/>
    <n v="51"/>
    <n v="381859"/>
    <x v="4895"/>
    <n v="4.2630949999999999"/>
    <n v="8.9994639999999997"/>
  </r>
  <r>
    <x v="50"/>
    <x v="155"/>
    <n v="100"/>
    <n v="51"/>
    <n v="381910"/>
    <x v="4895"/>
    <n v="4.2631079999999999"/>
    <n v="8.9995180000000001"/>
  </r>
  <r>
    <x v="50"/>
    <x v="156"/>
    <n v="100"/>
    <n v="51"/>
    <n v="381961"/>
    <x v="4895"/>
    <n v="4.2631069999999998"/>
    <n v="8.9995659999999997"/>
  </r>
  <r>
    <x v="50"/>
    <x v="157"/>
    <n v="100"/>
    <n v="51"/>
    <n v="382012"/>
    <x v="4895"/>
    <n v="4.2631170000000003"/>
    <n v="8.9996089999999995"/>
  </r>
  <r>
    <x v="50"/>
    <x v="158"/>
    <n v="100"/>
    <n v="51"/>
    <n v="382063"/>
    <x v="4895"/>
    <n v="4.2631170000000003"/>
    <n v="8.9996480000000005"/>
  </r>
  <r>
    <x v="50"/>
    <x v="159"/>
    <n v="100"/>
    <n v="51"/>
    <n v="382114"/>
    <x v="4895"/>
    <n v="4.2631249999999996"/>
    <n v="8.9996840000000002"/>
  </r>
  <r>
    <x v="50"/>
    <x v="160"/>
    <n v="100"/>
    <n v="51"/>
    <n v="382165"/>
    <x v="4895"/>
    <n v="4.2631249999999996"/>
    <n v="8.9997150000000001"/>
  </r>
  <r>
    <x v="50"/>
    <x v="161"/>
    <n v="100"/>
    <n v="51"/>
    <n v="382216"/>
    <x v="4895"/>
    <n v="4.2631309999999996"/>
    <n v="8.9997439999999997"/>
  </r>
  <r>
    <x v="50"/>
    <x v="162"/>
    <n v="100"/>
    <n v="51"/>
    <n v="382267"/>
    <x v="4895"/>
    <n v="4.2631309999999996"/>
    <n v="8.9997690000000006"/>
  </r>
  <r>
    <x v="50"/>
    <x v="163"/>
    <n v="100"/>
    <n v="51"/>
    <n v="382318"/>
    <x v="4895"/>
    <n v="4.2631360000000003"/>
    <n v="8.9997919999999993"/>
  </r>
  <r>
    <x v="50"/>
    <x v="164"/>
    <n v="100"/>
    <n v="51"/>
    <n v="382369"/>
    <x v="4895"/>
    <n v="4.2631360000000003"/>
    <n v="8.9998129999999996"/>
  </r>
  <r>
    <x v="50"/>
    <x v="165"/>
    <n v="100"/>
    <n v="51"/>
    <n v="382420"/>
    <x v="4895"/>
    <n v="4.2631399999999999"/>
    <n v="8.9998319999999996"/>
  </r>
  <r>
    <x v="50"/>
    <x v="166"/>
    <n v="100"/>
    <n v="51"/>
    <n v="382471"/>
    <x v="4895"/>
    <n v="4.2631399999999999"/>
    <n v="8.9998489999999993"/>
  </r>
  <r>
    <x v="50"/>
    <x v="167"/>
    <n v="100"/>
    <n v="51"/>
    <n v="382522"/>
    <x v="4895"/>
    <n v="4.2631439999999996"/>
    <n v="8.9998640000000005"/>
  </r>
  <r>
    <x v="50"/>
    <x v="168"/>
    <n v="100"/>
    <n v="51"/>
    <n v="382573"/>
    <x v="4895"/>
    <n v="4.2631439999999996"/>
    <n v="8.9998769999999997"/>
  </r>
  <r>
    <x v="50"/>
    <x v="169"/>
    <n v="100"/>
    <n v="51"/>
    <n v="382624"/>
    <x v="4895"/>
    <n v="4.2631459999999999"/>
    <n v="8.9998900000000006"/>
  </r>
  <r>
    <x v="50"/>
    <x v="170"/>
    <n v="100"/>
    <n v="51"/>
    <n v="382675"/>
    <x v="4895"/>
    <n v="4.2631459999999999"/>
    <n v="8.9999009999999995"/>
  </r>
  <r>
    <x v="50"/>
    <x v="171"/>
    <n v="100"/>
    <n v="51"/>
    <n v="382726"/>
    <x v="4895"/>
    <n v="4.2631490000000003"/>
    <n v="8.9999110000000009"/>
  </r>
  <r>
    <x v="50"/>
    <x v="172"/>
    <n v="100"/>
    <n v="51"/>
    <n v="382777"/>
    <x v="4895"/>
    <n v="4.2631490000000003"/>
    <n v="8.9999199999999995"/>
  </r>
  <r>
    <x v="50"/>
    <x v="173"/>
    <n v="100"/>
    <n v="51"/>
    <n v="382828"/>
    <x v="4895"/>
    <n v="4.2631500000000004"/>
    <n v="8.9999280000000006"/>
  </r>
  <r>
    <x v="50"/>
    <x v="174"/>
    <n v="100"/>
    <n v="51"/>
    <n v="382879"/>
    <x v="4895"/>
    <n v="4.2631500000000004"/>
    <n v="8.9999350000000007"/>
  </r>
  <r>
    <x v="50"/>
    <x v="175"/>
    <n v="100"/>
    <n v="51"/>
    <n v="382930"/>
    <x v="4895"/>
    <n v="4.2631519999999998"/>
    <n v="8.9999409999999997"/>
  </r>
  <r>
    <x v="50"/>
    <x v="176"/>
    <n v="100"/>
    <n v="51"/>
    <n v="382981"/>
    <x v="4895"/>
    <n v="4.2631519999999998"/>
    <n v="8.9999470000000006"/>
  </r>
  <r>
    <x v="50"/>
    <x v="177"/>
    <n v="100"/>
    <n v="51"/>
    <n v="383032"/>
    <x v="4895"/>
    <n v="4.263153"/>
    <n v="8.9999520000000004"/>
  </r>
  <r>
    <x v="50"/>
    <x v="178"/>
    <n v="100"/>
    <n v="51"/>
    <n v="383083"/>
    <x v="4895"/>
    <n v="4.263153"/>
    <n v="8.9999570000000002"/>
  </r>
  <r>
    <x v="50"/>
    <x v="179"/>
    <n v="100"/>
    <n v="51"/>
    <n v="383134"/>
    <x v="4895"/>
    <n v="4.2631540000000001"/>
    <n v="8.999962"/>
  </r>
  <r>
    <x v="50"/>
    <x v="180"/>
    <n v="100"/>
    <n v="51"/>
    <n v="383185"/>
    <x v="4895"/>
    <n v="4.2631540000000001"/>
    <n v="8.9999649999999995"/>
  </r>
  <r>
    <x v="50"/>
    <x v="181"/>
    <n v="100"/>
    <n v="51"/>
    <n v="383236"/>
    <x v="4895"/>
    <n v="4.2631550000000002"/>
    <n v="8.9999690000000001"/>
  </r>
  <r>
    <x v="50"/>
    <x v="182"/>
    <n v="100"/>
    <n v="51"/>
    <n v="383287"/>
    <x v="4895"/>
    <n v="4.2631550000000002"/>
    <n v="8.9999719999999996"/>
  </r>
  <r>
    <x v="50"/>
    <x v="183"/>
    <n v="100"/>
    <n v="51"/>
    <n v="383338"/>
    <x v="4895"/>
    <n v="4.2631550000000002"/>
    <n v="8.9999749999999992"/>
  </r>
  <r>
    <x v="50"/>
    <x v="184"/>
    <n v="100"/>
    <n v="51"/>
    <n v="383389"/>
    <x v="4895"/>
    <n v="4.2631550000000002"/>
    <n v="8.9999769999999994"/>
  </r>
  <r>
    <x v="50"/>
    <x v="185"/>
    <n v="100"/>
    <n v="51"/>
    <n v="383440"/>
    <x v="4895"/>
    <n v="4.2631560000000004"/>
    <n v="8.9999800000000008"/>
  </r>
  <r>
    <x v="50"/>
    <x v="186"/>
    <n v="100"/>
    <n v="51"/>
    <n v="383491"/>
    <x v="4895"/>
    <n v="4.2631560000000004"/>
    <n v="8.9999819999999993"/>
  </r>
  <r>
    <x v="50"/>
    <x v="187"/>
    <n v="100"/>
    <n v="51"/>
    <n v="383542"/>
    <x v="4895"/>
    <n v="4.2631560000000004"/>
    <n v="8.9999830000000003"/>
  </r>
  <r>
    <x v="50"/>
    <x v="188"/>
    <n v="100"/>
    <n v="51"/>
    <n v="383593"/>
    <x v="4895"/>
    <n v="4.2631560000000004"/>
    <n v="8.9999850000000006"/>
  </r>
  <r>
    <x v="50"/>
    <x v="189"/>
    <n v="100"/>
    <n v="51"/>
    <n v="383644"/>
    <x v="4895"/>
    <n v="4.2631569999999996"/>
    <n v="8.9999870000000008"/>
  </r>
  <r>
    <x v="50"/>
    <x v="190"/>
    <n v="100"/>
    <n v="51"/>
    <n v="383695"/>
    <x v="4895"/>
    <n v="4.2631560000000004"/>
    <n v="8.9999880000000001"/>
  </r>
  <r>
    <x v="50"/>
    <x v="191"/>
    <n v="100"/>
    <n v="51"/>
    <n v="383746"/>
    <x v="4895"/>
    <n v="4.2631569999999996"/>
    <n v="8.9999889999999994"/>
  </r>
  <r>
    <x v="50"/>
    <x v="192"/>
    <n v="100"/>
    <n v="51"/>
    <n v="383797"/>
    <x v="4895"/>
    <n v="4.2631569999999996"/>
    <n v="8.9999900000000004"/>
  </r>
  <r>
    <x v="50"/>
    <x v="193"/>
    <n v="100"/>
    <n v="51"/>
    <n v="383848"/>
    <x v="4895"/>
    <n v="4.2631569999999996"/>
    <n v="8.9999909999999996"/>
  </r>
  <r>
    <x v="50"/>
    <x v="194"/>
    <n v="100"/>
    <n v="51"/>
    <n v="383899"/>
    <x v="4895"/>
    <n v="4.2631569999999996"/>
    <n v="8.9999920000000007"/>
  </r>
  <r>
    <x v="50"/>
    <x v="195"/>
    <n v="100"/>
    <n v="51"/>
    <n v="383950"/>
    <x v="4895"/>
    <n v="4.2631569999999996"/>
    <n v="8.9999929999999999"/>
  </r>
  <r>
    <x v="50"/>
    <x v="196"/>
    <n v="100"/>
    <n v="51"/>
    <n v="384001"/>
    <x v="4895"/>
    <n v="4.2631569999999996"/>
    <n v="8.9999939999999992"/>
  </r>
  <r>
    <x v="50"/>
    <x v="197"/>
    <n v="100"/>
    <n v="51"/>
    <n v="384052"/>
    <x v="4895"/>
    <n v="4.2631569999999996"/>
    <n v="8.9999939999999992"/>
  </r>
  <r>
    <x v="50"/>
    <x v="198"/>
    <n v="100"/>
    <n v="51"/>
    <n v="384103"/>
    <x v="4895"/>
    <n v="4.2631569999999996"/>
    <n v="8.9999950000000002"/>
  </r>
  <r>
    <x v="50"/>
    <x v="199"/>
    <n v="100"/>
    <n v="51"/>
    <n v="384154"/>
    <x v="4895"/>
    <n v="4.2631569999999996"/>
    <n v="8.9999950000000002"/>
  </r>
  <r>
    <x v="50"/>
    <x v="200"/>
    <n v="100"/>
    <n v="51"/>
    <n v="384205"/>
    <x v="4895"/>
    <n v="4.2631569999999996"/>
    <n v="8.9999959999999994"/>
  </r>
  <r>
    <x v="50"/>
    <x v="201"/>
    <n v="100"/>
    <n v="51"/>
    <n v="384256"/>
    <x v="4895"/>
    <n v="4.2631579999999998"/>
    <n v="8.9999959999999994"/>
  </r>
  <r>
    <x v="50"/>
    <x v="202"/>
    <n v="100"/>
    <n v="51"/>
    <n v="384307"/>
    <x v="4895"/>
    <n v="4.2631569999999996"/>
    <n v="8.9999970000000005"/>
  </r>
  <r>
    <x v="50"/>
    <x v="203"/>
    <n v="100"/>
    <n v="51"/>
    <n v="384358"/>
    <x v="4895"/>
    <n v="4.2631579999999998"/>
    <n v="8.9999970000000005"/>
  </r>
  <r>
    <x v="50"/>
    <x v="204"/>
    <n v="100"/>
    <n v="51"/>
    <n v="384409"/>
    <x v="4895"/>
    <n v="4.2631579999999998"/>
    <n v="8.9999970000000005"/>
  </r>
  <r>
    <x v="50"/>
    <x v="205"/>
    <n v="100"/>
    <n v="51"/>
    <n v="384460"/>
    <x v="4895"/>
    <n v="4.2631579999999998"/>
    <n v="8.9999979999999997"/>
  </r>
  <r>
    <x v="50"/>
    <x v="206"/>
    <n v="100"/>
    <n v="51"/>
    <n v="384511"/>
    <x v="4895"/>
    <n v="4.2631579999999998"/>
    <n v="8.9999979999999997"/>
  </r>
  <r>
    <x v="50"/>
    <x v="207"/>
    <n v="100"/>
    <n v="51"/>
    <n v="384562"/>
    <x v="4895"/>
    <n v="4.2631579999999998"/>
    <n v="8.9999979999999997"/>
  </r>
  <r>
    <x v="50"/>
    <x v="208"/>
    <n v="100"/>
    <n v="51"/>
    <n v="384613"/>
    <x v="4895"/>
    <n v="4.2631579999999998"/>
    <n v="8.9999979999999997"/>
  </r>
  <r>
    <x v="50"/>
    <x v="209"/>
    <n v="100"/>
    <n v="51"/>
    <n v="384664"/>
    <x v="4895"/>
    <n v="4.2631579999999998"/>
    <n v="8.9999979999999997"/>
  </r>
  <r>
    <x v="50"/>
    <x v="210"/>
    <n v="100"/>
    <n v="51"/>
    <n v="384715"/>
    <x v="4895"/>
    <n v="4.2631579999999998"/>
    <n v="8.9999990000000007"/>
  </r>
  <r>
    <x v="50"/>
    <x v="211"/>
    <n v="100"/>
    <n v="51"/>
    <n v="384766"/>
    <x v="4895"/>
    <n v="4.2631579999999998"/>
    <n v="8.9999990000000007"/>
  </r>
  <r>
    <x v="50"/>
    <x v="212"/>
    <n v="100"/>
    <n v="51"/>
    <n v="384817"/>
    <x v="4895"/>
    <n v="4.2631579999999998"/>
    <n v="8.9999990000000007"/>
  </r>
  <r>
    <x v="50"/>
    <x v="213"/>
    <n v="100"/>
    <n v="51"/>
    <n v="384868"/>
    <x v="4895"/>
    <n v="4.2631579999999998"/>
    <n v="8.9999990000000007"/>
  </r>
  <r>
    <x v="50"/>
    <x v="214"/>
    <n v="100"/>
    <n v="51"/>
    <n v="384919"/>
    <x v="4895"/>
    <n v="4.2631579999999998"/>
    <n v="8.9999990000000007"/>
  </r>
  <r>
    <x v="50"/>
    <x v="215"/>
    <n v="100"/>
    <n v="51"/>
    <n v="384970"/>
    <x v="4895"/>
    <n v="4.2631579999999998"/>
    <n v="8.9999990000000007"/>
  </r>
  <r>
    <x v="50"/>
    <x v="216"/>
    <n v="100"/>
    <n v="51"/>
    <n v="385021"/>
    <x v="4895"/>
    <n v="4.2631579999999998"/>
    <n v="8.9999990000000007"/>
  </r>
  <r>
    <x v="50"/>
    <x v="217"/>
    <n v="100"/>
    <n v="51"/>
    <n v="385072"/>
    <x v="4895"/>
    <n v="4.2631579999999998"/>
    <n v="8.9999990000000007"/>
  </r>
  <r>
    <x v="50"/>
    <x v="218"/>
    <n v="100"/>
    <n v="51"/>
    <n v="385123"/>
    <x v="4895"/>
    <n v="4.2631579999999998"/>
    <n v="8.9999990000000007"/>
  </r>
  <r>
    <x v="50"/>
    <x v="219"/>
    <n v="100"/>
    <n v="51"/>
    <n v="385174"/>
    <x v="4895"/>
    <n v="4.2631579999999998"/>
    <n v="8.9999990000000007"/>
  </r>
  <r>
    <x v="50"/>
    <x v="220"/>
    <n v="100"/>
    <n v="51"/>
    <n v="385225"/>
    <x v="4895"/>
    <n v="4.2631579999999998"/>
    <n v="8.9999990000000007"/>
  </r>
  <r>
    <x v="50"/>
    <x v="221"/>
    <n v="100"/>
    <n v="51"/>
    <n v="385276"/>
    <x v="4895"/>
    <n v="4.2631579999999998"/>
    <n v="9"/>
  </r>
  <r>
    <x v="50"/>
    <x v="222"/>
    <n v="100"/>
    <n v="51"/>
    <n v="385327"/>
    <x v="4895"/>
    <n v="4.2631579999999998"/>
    <n v="9"/>
  </r>
  <r>
    <x v="50"/>
    <x v="223"/>
    <n v="100"/>
    <n v="51"/>
    <n v="385378"/>
    <x v="4895"/>
    <n v="4.2631579999999998"/>
    <n v="9"/>
  </r>
  <r>
    <x v="50"/>
    <x v="224"/>
    <n v="100"/>
    <n v="51"/>
    <n v="385429"/>
    <x v="4895"/>
    <n v="4.2631579999999998"/>
    <n v="9"/>
  </r>
  <r>
    <x v="50"/>
    <x v="225"/>
    <n v="100"/>
    <n v="51"/>
    <n v="385480"/>
    <x v="4895"/>
    <n v="4.2631579999999998"/>
    <n v="9"/>
  </r>
  <r>
    <x v="50"/>
    <x v="226"/>
    <n v="100"/>
    <n v="51"/>
    <n v="385531"/>
    <x v="4895"/>
    <n v="4.2631579999999998"/>
    <n v="9"/>
  </r>
  <r>
    <x v="50"/>
    <x v="227"/>
    <n v="100"/>
    <n v="51"/>
    <n v="385582"/>
    <x v="4895"/>
    <n v="4.2631579999999998"/>
    <n v="9"/>
  </r>
  <r>
    <x v="50"/>
    <x v="228"/>
    <n v="100"/>
    <n v="51"/>
    <n v="385633"/>
    <x v="4895"/>
    <n v="4.2631579999999998"/>
    <n v="9"/>
  </r>
  <r>
    <x v="50"/>
    <x v="229"/>
    <n v="100"/>
    <n v="51"/>
    <n v="385684"/>
    <x v="4895"/>
    <n v="4.2631579999999998"/>
    <n v="9"/>
  </r>
  <r>
    <x v="50"/>
    <x v="230"/>
    <n v="100"/>
    <n v="51"/>
    <n v="385735"/>
    <x v="4895"/>
    <n v="4.2631579999999998"/>
    <n v="9"/>
  </r>
  <r>
    <x v="50"/>
    <x v="231"/>
    <n v="100"/>
    <n v="51"/>
    <n v="385786"/>
    <x v="4895"/>
    <n v="4.2631579999999998"/>
    <n v="9"/>
  </r>
  <r>
    <x v="50"/>
    <x v="232"/>
    <n v="100"/>
    <n v="51"/>
    <n v="385837"/>
    <x v="4895"/>
    <n v="4.2631579999999998"/>
    <n v="9"/>
  </r>
  <r>
    <x v="50"/>
    <x v="233"/>
    <n v="100"/>
    <n v="51"/>
    <n v="385888"/>
    <x v="4895"/>
    <n v="4.2631579999999998"/>
    <n v="9"/>
  </r>
  <r>
    <x v="50"/>
    <x v="234"/>
    <n v="100"/>
    <n v="51"/>
    <n v="385939"/>
    <x v="4895"/>
    <n v="4.2631579999999998"/>
    <n v="9"/>
  </r>
  <r>
    <x v="50"/>
    <x v="235"/>
    <n v="100"/>
    <n v="51"/>
    <n v="385990"/>
    <x v="4895"/>
    <n v="4.2631579999999998"/>
    <n v="9"/>
  </r>
  <r>
    <x v="50"/>
    <x v="236"/>
    <n v="100"/>
    <n v="51"/>
    <n v="386041"/>
    <x v="4895"/>
    <n v="4.2631579999999998"/>
    <n v="9"/>
  </r>
  <r>
    <x v="50"/>
    <x v="237"/>
    <n v="100"/>
    <n v="51"/>
    <n v="386092"/>
    <x v="4895"/>
    <n v="4.2631579999999998"/>
    <n v="9"/>
  </r>
  <r>
    <x v="50"/>
    <x v="238"/>
    <n v="100"/>
    <n v="51"/>
    <n v="386143"/>
    <x v="4895"/>
    <n v="4.2631579999999998"/>
    <n v="9"/>
  </r>
  <r>
    <x v="50"/>
    <x v="239"/>
    <n v="100"/>
    <n v="51"/>
    <n v="386194"/>
    <x v="4895"/>
    <n v="4.2631579999999998"/>
    <n v="9"/>
  </r>
  <r>
    <x v="50"/>
    <x v="240"/>
    <n v="100"/>
    <n v="51"/>
    <n v="386245"/>
    <x v="4895"/>
    <n v="4.2631579999999998"/>
    <n v="9"/>
  </r>
  <r>
    <x v="50"/>
    <x v="241"/>
    <n v="100"/>
    <n v="51"/>
    <n v="386296"/>
    <x v="4895"/>
    <n v="4.2631579999999998"/>
    <n v="9"/>
  </r>
  <r>
    <x v="50"/>
    <x v="242"/>
    <n v="100"/>
    <n v="51"/>
    <n v="386347"/>
    <x v="4895"/>
    <n v="4.2631579999999998"/>
    <n v="9"/>
  </r>
  <r>
    <x v="50"/>
    <x v="243"/>
    <n v="100"/>
    <n v="51"/>
    <n v="386398"/>
    <x v="4895"/>
    <n v="4.2631579999999998"/>
    <n v="9"/>
  </r>
  <r>
    <x v="50"/>
    <x v="244"/>
    <n v="100"/>
    <n v="51"/>
    <n v="386449"/>
    <x v="4895"/>
    <n v="4.2631579999999998"/>
    <n v="9"/>
  </r>
  <r>
    <x v="50"/>
    <x v="245"/>
    <n v="100"/>
    <n v="51"/>
    <n v="386500"/>
    <x v="4895"/>
    <n v="4.2631579999999998"/>
    <n v="9"/>
  </r>
  <r>
    <x v="50"/>
    <x v="246"/>
    <n v="100"/>
    <n v="51"/>
    <n v="386551"/>
    <x v="4895"/>
    <n v="4.2631579999999998"/>
    <n v="9"/>
  </r>
  <r>
    <x v="50"/>
    <x v="247"/>
    <n v="100"/>
    <n v="51"/>
    <n v="386602"/>
    <x v="4895"/>
    <n v="4.2631579999999998"/>
    <n v="9"/>
  </r>
  <r>
    <x v="50"/>
    <x v="248"/>
    <n v="100"/>
    <n v="51"/>
    <n v="386653"/>
    <x v="4895"/>
    <n v="4.2631579999999998"/>
    <n v="9"/>
  </r>
  <r>
    <x v="50"/>
    <x v="249"/>
    <n v="100"/>
    <n v="51"/>
    <n v="386704"/>
    <x v="4895"/>
    <n v="4.2631579999999998"/>
    <n v="9"/>
  </r>
  <r>
    <x v="50"/>
    <x v="250"/>
    <n v="100"/>
    <n v="51"/>
    <n v="386755"/>
    <x v="4895"/>
    <n v="4.2631579999999998"/>
    <n v="9"/>
  </r>
  <r>
    <x v="50"/>
    <x v="251"/>
    <n v="100"/>
    <n v="51"/>
    <n v="386806"/>
    <x v="4895"/>
    <n v="4.2631579999999998"/>
    <n v="9"/>
  </r>
  <r>
    <x v="50"/>
    <x v="252"/>
    <n v="100"/>
    <n v="51"/>
    <n v="386857"/>
    <x v="4895"/>
    <n v="4.2631579999999998"/>
    <n v="9"/>
  </r>
  <r>
    <x v="50"/>
    <x v="253"/>
    <n v="100"/>
    <n v="51"/>
    <n v="386908"/>
    <x v="4895"/>
    <n v="4.2631579999999998"/>
    <n v="9"/>
  </r>
  <r>
    <x v="50"/>
    <x v="254"/>
    <n v="100"/>
    <n v="51"/>
    <n v="386959"/>
    <x v="4895"/>
    <n v="4.2631579999999998"/>
    <n v="9"/>
  </r>
  <r>
    <x v="50"/>
    <x v="255"/>
    <n v="100"/>
    <n v="51"/>
    <n v="387010"/>
    <x v="4895"/>
    <n v="4.2631579999999998"/>
    <n v="9"/>
  </r>
  <r>
    <x v="50"/>
    <x v="256"/>
    <n v="100"/>
    <n v="51"/>
    <n v="387061"/>
    <x v="4895"/>
    <n v="4.2631579999999998"/>
    <n v="9"/>
  </r>
  <r>
    <x v="50"/>
    <x v="257"/>
    <n v="100"/>
    <n v="51"/>
    <n v="387112"/>
    <x v="4895"/>
    <n v="4.2631579999999998"/>
    <n v="9"/>
  </r>
  <r>
    <x v="50"/>
    <x v="258"/>
    <n v="100"/>
    <n v="51"/>
    <n v="387163"/>
    <x v="4895"/>
    <n v="4.2631579999999998"/>
    <n v="9"/>
  </r>
  <r>
    <x v="50"/>
    <x v="259"/>
    <n v="100"/>
    <n v="51"/>
    <n v="387214"/>
    <x v="4895"/>
    <n v="4.2631579999999998"/>
    <n v="9"/>
  </r>
  <r>
    <x v="50"/>
    <x v="260"/>
    <n v="100"/>
    <n v="51"/>
    <n v="387265"/>
    <x v="4895"/>
    <n v="4.2631579999999998"/>
    <n v="9"/>
  </r>
  <r>
    <x v="50"/>
    <x v="261"/>
    <n v="100"/>
    <n v="51"/>
    <n v="387316"/>
    <x v="4895"/>
    <n v="4.2631579999999998"/>
    <n v="9"/>
  </r>
  <r>
    <x v="50"/>
    <x v="262"/>
    <n v="100"/>
    <n v="51"/>
    <n v="387367"/>
    <x v="4895"/>
    <n v="4.2631579999999998"/>
    <n v="9"/>
  </r>
  <r>
    <x v="50"/>
    <x v="263"/>
    <n v="100"/>
    <n v="51"/>
    <n v="387418"/>
    <x v="4895"/>
    <n v="4.2631579999999998"/>
    <n v="9"/>
  </r>
  <r>
    <x v="50"/>
    <x v="264"/>
    <n v="100"/>
    <n v="51"/>
    <n v="387469"/>
    <x v="4895"/>
    <n v="4.2631579999999998"/>
    <n v="9"/>
  </r>
  <r>
    <x v="50"/>
    <x v="265"/>
    <n v="100"/>
    <n v="51"/>
    <n v="387520"/>
    <x v="4895"/>
    <n v="4.2631579999999998"/>
    <n v="9"/>
  </r>
  <r>
    <x v="50"/>
    <x v="266"/>
    <n v="100"/>
    <n v="51"/>
    <n v="387571"/>
    <x v="4895"/>
    <n v="4.2631579999999998"/>
    <n v="9"/>
  </r>
  <r>
    <x v="50"/>
    <x v="267"/>
    <n v="100"/>
    <n v="51"/>
    <n v="387622"/>
    <x v="4895"/>
    <n v="4.2631579999999998"/>
    <n v="9"/>
  </r>
  <r>
    <x v="50"/>
    <x v="268"/>
    <n v="100"/>
    <n v="51"/>
    <n v="387673"/>
    <x v="4895"/>
    <n v="4.2631579999999998"/>
    <n v="9"/>
  </r>
  <r>
    <x v="50"/>
    <x v="269"/>
    <n v="100"/>
    <n v="51"/>
    <n v="387724"/>
    <x v="4895"/>
    <n v="4.2631579999999998"/>
    <n v="9"/>
  </r>
  <r>
    <x v="50"/>
    <x v="270"/>
    <n v="100"/>
    <n v="51"/>
    <n v="387775"/>
    <x v="4895"/>
    <n v="4.2631579999999998"/>
    <n v="9"/>
  </r>
  <r>
    <x v="50"/>
    <x v="271"/>
    <n v="100"/>
    <n v="51"/>
    <n v="387826"/>
    <x v="4895"/>
    <n v="4.2631579999999998"/>
    <n v="9"/>
  </r>
  <r>
    <x v="50"/>
    <x v="272"/>
    <n v="100"/>
    <n v="51"/>
    <n v="387877"/>
    <x v="4895"/>
    <n v="4.2631579999999998"/>
    <n v="9"/>
  </r>
  <r>
    <x v="50"/>
    <x v="273"/>
    <n v="100"/>
    <n v="51"/>
    <n v="387928"/>
    <x v="4895"/>
    <n v="4.2631579999999998"/>
    <n v="9"/>
  </r>
  <r>
    <x v="50"/>
    <x v="274"/>
    <n v="100"/>
    <n v="51"/>
    <n v="387979"/>
    <x v="4895"/>
    <n v="4.2631579999999998"/>
    <n v="9"/>
  </r>
  <r>
    <x v="50"/>
    <x v="275"/>
    <n v="100"/>
    <n v="51"/>
    <n v="388030"/>
    <x v="4895"/>
    <n v="4.2631579999999998"/>
    <n v="9"/>
  </r>
  <r>
    <x v="50"/>
    <x v="276"/>
    <n v="100"/>
    <n v="51"/>
    <n v="388081"/>
    <x v="4895"/>
    <n v="4.2631579999999998"/>
    <n v="9"/>
  </r>
  <r>
    <x v="50"/>
    <x v="277"/>
    <n v="100"/>
    <n v="51"/>
    <n v="388132"/>
    <x v="4895"/>
    <n v="4.2631579999999998"/>
    <n v="9"/>
  </r>
  <r>
    <x v="50"/>
    <x v="278"/>
    <n v="100"/>
    <n v="51"/>
    <n v="388183"/>
    <x v="4895"/>
    <n v="4.2631579999999998"/>
    <n v="9"/>
  </r>
  <r>
    <x v="50"/>
    <x v="279"/>
    <n v="100"/>
    <n v="51"/>
    <n v="388234"/>
    <x v="4895"/>
    <n v="4.2631579999999998"/>
    <n v="9"/>
  </r>
  <r>
    <x v="50"/>
    <x v="280"/>
    <n v="100"/>
    <n v="51"/>
    <n v="388285"/>
    <x v="4895"/>
    <n v="4.2631579999999998"/>
    <n v="9"/>
  </r>
  <r>
    <x v="50"/>
    <x v="281"/>
    <n v="100"/>
    <n v="51"/>
    <n v="388336"/>
    <x v="4895"/>
    <n v="4.2631579999999998"/>
    <n v="9"/>
  </r>
  <r>
    <x v="50"/>
    <x v="282"/>
    <n v="100"/>
    <n v="51"/>
    <n v="388387"/>
    <x v="4895"/>
    <n v="4.2631579999999998"/>
    <n v="9"/>
  </r>
  <r>
    <x v="50"/>
    <x v="283"/>
    <n v="100"/>
    <n v="51"/>
    <n v="388438"/>
    <x v="4895"/>
    <n v="4.2631579999999998"/>
    <n v="9"/>
  </r>
  <r>
    <x v="51"/>
    <x v="0"/>
    <n v="100"/>
    <n v="52"/>
    <n v="388490"/>
    <x v="4896"/>
    <n v="3.8368419999999999"/>
    <n v="8.1"/>
  </r>
  <r>
    <x v="51"/>
    <x v="1"/>
    <n v="100"/>
    <n v="52"/>
    <n v="388542"/>
    <x v="4897"/>
    <n v="3.4531580000000002"/>
    <n v="7.29"/>
  </r>
  <r>
    <x v="51"/>
    <x v="2"/>
    <n v="100"/>
    <n v="52"/>
    <n v="388594"/>
    <x v="4898"/>
    <n v="3.1078420000000002"/>
    <n v="6.5609999999999999"/>
  </r>
  <r>
    <x v="51"/>
    <x v="3"/>
    <n v="100"/>
    <n v="52"/>
    <n v="388646"/>
    <x v="4899"/>
    <n v="2.7970579999999998"/>
    <n v="6.2029420000000002"/>
  </r>
  <r>
    <x v="51"/>
    <x v="4"/>
    <n v="100"/>
    <n v="52"/>
    <n v="388698"/>
    <x v="4900"/>
    <n v="2.5173519999999998"/>
    <n v="6.4826480000000002"/>
  </r>
  <r>
    <x v="51"/>
    <x v="5"/>
    <n v="100"/>
    <n v="52"/>
    <n v="388750"/>
    <x v="4901"/>
    <n v="2.2656170000000002"/>
    <n v="6.7343830000000002"/>
  </r>
  <r>
    <x v="51"/>
    <x v="6"/>
    <n v="100"/>
    <n v="52"/>
    <n v="388802"/>
    <x v="4902"/>
    <n v="2.2656170000000002"/>
    <n v="6.9609449999999997"/>
  </r>
  <r>
    <x v="51"/>
    <x v="7"/>
    <n v="100"/>
    <n v="52"/>
    <n v="388854"/>
    <x v="4903"/>
    <n v="2.49125"/>
    <n v="6.50875"/>
  </r>
  <r>
    <x v="51"/>
    <x v="8"/>
    <n v="100"/>
    <n v="52"/>
    <n v="388906"/>
    <x v="4904"/>
    <n v="2.9930759999999998"/>
    <n v="6.7578750000000003"/>
  </r>
  <r>
    <x v="51"/>
    <x v="9"/>
    <n v="100"/>
    <n v="52"/>
    <n v="388958"/>
    <x v="4905"/>
    <n v="3.383038"/>
    <n v="6.9820880000000001"/>
  </r>
  <r>
    <x v="51"/>
    <x v="10"/>
    <n v="100"/>
    <n v="52"/>
    <n v="389010"/>
    <x v="4906"/>
    <n v="3.234391"/>
    <n v="7.1838790000000001"/>
  </r>
  <r>
    <x v="51"/>
    <x v="11"/>
    <n v="100"/>
    <n v="52"/>
    <n v="389062"/>
    <x v="4907"/>
    <n v="3.1006300000000002"/>
    <n v="6.4654910000000001"/>
  </r>
  <r>
    <x v="51"/>
    <x v="12"/>
    <n v="100"/>
    <n v="52"/>
    <n v="389114"/>
    <x v="4908"/>
    <n v="2.7905669999999998"/>
    <n v="6.0259400000000003"/>
  </r>
  <r>
    <x v="51"/>
    <x v="13"/>
    <n v="100"/>
    <n v="52"/>
    <n v="389166"/>
    <x v="4909"/>
    <n v="2.511511"/>
    <n v="6.2759419999999997"/>
  </r>
  <r>
    <x v="51"/>
    <x v="14"/>
    <n v="100"/>
    <n v="52"/>
    <n v="389218"/>
    <x v="4910"/>
    <n v="2.8266680000000002"/>
    <n v="6.5483479999999998"/>
  </r>
  <r>
    <x v="51"/>
    <x v="15"/>
    <n v="100"/>
    <n v="52"/>
    <n v="389270"/>
    <x v="4911"/>
    <n v="2.5442390000000001"/>
    <n v="6.7935129999999999"/>
  </r>
  <r>
    <x v="51"/>
    <x v="16"/>
    <n v="100"/>
    <n v="52"/>
    <n v="389322"/>
    <x v="4912"/>
    <n v="2.5598909999999999"/>
    <n v="7.0141619999999998"/>
  </r>
  <r>
    <x v="51"/>
    <x v="17"/>
    <n v="100"/>
    <n v="52"/>
    <n v="389374"/>
    <x v="4913"/>
    <n v="2.8708330000000002"/>
    <n v="7.2127460000000001"/>
  </r>
  <r>
    <x v="51"/>
    <x v="18"/>
    <n v="100"/>
    <n v="52"/>
    <n v="389426"/>
    <x v="4914"/>
    <n v="2.8835120000000001"/>
    <n v="7.3914710000000001"/>
  </r>
  <r>
    <x v="51"/>
    <x v="19"/>
    <n v="100"/>
    <n v="52"/>
    <n v="389478"/>
    <x v="4915"/>
    <n v="3.364096"/>
    <n v="7.5523239999999996"/>
  </r>
  <r>
    <x v="51"/>
    <x v="20"/>
    <n v="100"/>
    <n v="52"/>
    <n v="389530"/>
    <x v="4916"/>
    <n v="3.2475209999999999"/>
    <n v="7.6970919999999996"/>
  </r>
  <r>
    <x v="51"/>
    <x v="21"/>
    <n v="100"/>
    <n v="52"/>
    <n v="389582"/>
    <x v="4917"/>
    <n v="3.3870260000000001"/>
    <n v="6.9273819999999997"/>
  </r>
  <r>
    <x v="51"/>
    <x v="22"/>
    <n v="100"/>
    <n v="52"/>
    <n v="389634"/>
    <x v="4918"/>
    <n v="3.2769720000000002"/>
    <n v="6.5597370000000002"/>
  </r>
  <r>
    <x v="51"/>
    <x v="23"/>
    <n v="100"/>
    <n v="52"/>
    <n v="389686"/>
    <x v="4919"/>
    <n v="3.5534910000000002"/>
    <n v="6.5111800000000004"/>
  </r>
  <r>
    <x v="51"/>
    <x v="24"/>
    <n v="100"/>
    <n v="52"/>
    <n v="389738"/>
    <x v="4920"/>
    <n v="3.4643470000000001"/>
    <n v="6.213387"/>
  </r>
  <r>
    <x v="51"/>
    <x v="25"/>
    <n v="100"/>
    <n v="52"/>
    <n v="389790"/>
    <x v="4921"/>
    <n v="3.8020809999999998"/>
    <n v="6.1740560000000002"/>
  </r>
  <r>
    <x v="51"/>
    <x v="26"/>
    <n v="100"/>
    <n v="52"/>
    <n v="389842"/>
    <x v="4922"/>
    <n v="3.7234069999999999"/>
    <n v="5.9328440000000002"/>
  </r>
  <r>
    <x v="51"/>
    <x v="27"/>
    <n v="100"/>
    <n v="52"/>
    <n v="389894"/>
    <x v="4923"/>
    <n v="3.8896850000000001"/>
    <n v="5.9009850000000004"/>
  </r>
  <r>
    <x v="51"/>
    <x v="28"/>
    <n v="100"/>
    <n v="52"/>
    <n v="389946"/>
    <x v="4924"/>
    <n v="3.9103949999999998"/>
    <n v="5.916512"/>
  </r>
  <r>
    <x v="51"/>
    <x v="29"/>
    <n v="100"/>
    <n v="52"/>
    <n v="389998"/>
    <x v="4925"/>
    <n v="3.5193560000000002"/>
    <n v="5.6594660000000001"/>
  </r>
  <r>
    <x v="51"/>
    <x v="30"/>
    <n v="100"/>
    <n v="52"/>
    <n v="390050"/>
    <x v="4926"/>
    <n v="3.702372"/>
    <n v="5.692374"/>
  </r>
  <r>
    <x v="51"/>
    <x v="31"/>
    <n v="100"/>
    <n v="52"/>
    <n v="390102"/>
    <x v="4927"/>
    <n v="3.4452250000000002"/>
    <n v="5.8021609999999999"/>
  </r>
  <r>
    <x v="51"/>
    <x v="32"/>
    <n v="100"/>
    <n v="52"/>
    <n v="390154"/>
    <x v="4928"/>
    <n v="3.682588"/>
    <n v="5.6461699999999997"/>
  </r>
  <r>
    <x v="51"/>
    <x v="33"/>
    <n v="100"/>
    <n v="52"/>
    <n v="390206"/>
    <x v="4929"/>
    <n v="3.3519600000000001"/>
    <n v="5.9815529999999999"/>
  </r>
  <r>
    <x v="51"/>
    <x v="34"/>
    <n v="100"/>
    <n v="52"/>
    <n v="390258"/>
    <x v="4930"/>
    <n v="3.397634"/>
    <n v="6.283398"/>
  </r>
  <r>
    <x v="51"/>
    <x v="35"/>
    <n v="100"/>
    <n v="52"/>
    <n v="390310"/>
    <x v="4931"/>
    <n v="3.4056679999999999"/>
    <n v="6.2457979999999997"/>
  </r>
  <r>
    <x v="51"/>
    <x v="36"/>
    <n v="100"/>
    <n v="52"/>
    <n v="390362"/>
    <x v="4932"/>
    <n v="3.3538610000000002"/>
    <n v="6.1734929999999997"/>
  </r>
  <r>
    <x v="51"/>
    <x v="37"/>
    <n v="100"/>
    <n v="52"/>
    <n v="390414"/>
    <x v="4933"/>
    <n v="3.4345680000000001"/>
    <n v="6.3088090000000001"/>
  </r>
  <r>
    <x v="51"/>
    <x v="38"/>
    <n v="100"/>
    <n v="52"/>
    <n v="390466"/>
    <x v="4934"/>
    <n v="3.4028049999999999"/>
    <n v="6.0282730000000004"/>
  </r>
  <r>
    <x v="51"/>
    <x v="39"/>
    <n v="100"/>
    <n v="52"/>
    <n v="390518"/>
    <x v="4935"/>
    <n v="3.1739639999999998"/>
    <n v="6.2104759999999999"/>
  </r>
  <r>
    <x v="51"/>
    <x v="40"/>
    <n v="100"/>
    <n v="52"/>
    <n v="390570"/>
    <x v="4936"/>
    <n v="3.5662720000000001"/>
    <n v="6.4894280000000002"/>
  </r>
  <r>
    <x v="51"/>
    <x v="41"/>
    <n v="100"/>
    <n v="52"/>
    <n v="390622"/>
    <x v="4937"/>
    <n v="3.3352409999999999"/>
    <n v="6.5477499999999997"/>
  </r>
  <r>
    <x v="51"/>
    <x v="42"/>
    <n v="100"/>
    <n v="52"/>
    <n v="390674"/>
    <x v="4938"/>
    <n v="3.6705230000000002"/>
    <n v="6.1564370000000004"/>
  </r>
  <r>
    <x v="51"/>
    <x v="43"/>
    <n v="100"/>
    <n v="52"/>
    <n v="390726"/>
    <x v="4939"/>
    <n v="3.6462189999999999"/>
    <n v="6.1038860000000001"/>
  </r>
  <r>
    <x v="51"/>
    <x v="44"/>
    <n v="100"/>
    <n v="52"/>
    <n v="390778"/>
    <x v="4940"/>
    <n v="3.7831229999999998"/>
    <n v="5.8075340000000004"/>
  </r>
  <r>
    <x v="51"/>
    <x v="45"/>
    <n v="100"/>
    <n v="52"/>
    <n v="390830"/>
    <x v="4941"/>
    <n v="3.802381"/>
    <n v="5.6738140000000001"/>
  </r>
  <r>
    <x v="51"/>
    <x v="46"/>
    <n v="100"/>
    <n v="52"/>
    <n v="390882"/>
    <x v="4942"/>
    <n v="3.6719740000000001"/>
    <n v="5.7492380000000001"/>
  </r>
  <r>
    <x v="51"/>
    <x v="47"/>
    <n v="100"/>
    <n v="52"/>
    <n v="390934"/>
    <x v="4943"/>
    <n v="3.7972510000000002"/>
    <n v="5.4957900000000004"/>
  </r>
  <r>
    <x v="51"/>
    <x v="48"/>
    <n v="100"/>
    <n v="52"/>
    <n v="390986"/>
    <x v="4944"/>
    <n v="3.7842989999999999"/>
    <n v="5.556883"/>
  </r>
  <r>
    <x v="51"/>
    <x v="49"/>
    <n v="100"/>
    <n v="52"/>
    <n v="391038"/>
    <x v="4945"/>
    <n v="3.7606109999999999"/>
    <n v="5.7922269999999996"/>
  </r>
  <r>
    <x v="51"/>
    <x v="50"/>
    <n v="100"/>
    <n v="52"/>
    <n v="391090"/>
    <x v="4946"/>
    <n v="3.7296990000000001"/>
    <n v="5.805358"/>
  </r>
  <r>
    <x v="51"/>
    <x v="51"/>
    <n v="100"/>
    <n v="52"/>
    <n v="391142"/>
    <x v="4947"/>
    <n v="3.6778689999999998"/>
    <n v="5.5987150000000003"/>
  </r>
  <r>
    <x v="51"/>
    <x v="52"/>
    <n v="100"/>
    <n v="52"/>
    <n v="391194"/>
    <x v="4948"/>
    <n v="3.726953"/>
    <n v="5.7704019999999998"/>
  </r>
  <r>
    <x v="51"/>
    <x v="53"/>
    <n v="100"/>
    <n v="52"/>
    <n v="391246"/>
    <x v="4949"/>
    <n v="3.5850569999999999"/>
    <n v="5.7764759999999997"/>
  </r>
  <r>
    <x v="51"/>
    <x v="54"/>
    <n v="100"/>
    <n v="52"/>
    <n v="391298"/>
    <x v="4950"/>
    <n v="3.801663"/>
    <n v="5.7863519999999999"/>
  </r>
  <r>
    <x v="51"/>
    <x v="55"/>
    <n v="100"/>
    <n v="52"/>
    <n v="391350"/>
    <x v="4951"/>
    <n v="3.6219199999999998"/>
    <n v="5.8727470000000004"/>
  </r>
  <r>
    <x v="51"/>
    <x v="56"/>
    <n v="100"/>
    <n v="52"/>
    <n v="391402"/>
    <x v="4952"/>
    <n v="3.4912350000000001"/>
    <n v="5.8930879999999997"/>
  </r>
  <r>
    <x v="51"/>
    <x v="57"/>
    <n v="100"/>
    <n v="52"/>
    <n v="391454"/>
    <x v="4953"/>
    <n v="3.5004119999999999"/>
    <n v="5.9306349999999997"/>
  </r>
  <r>
    <x v="51"/>
    <x v="58"/>
    <n v="100"/>
    <n v="52"/>
    <n v="391506"/>
    <x v="4954"/>
    <n v="3.3377319999999999"/>
    <n v="5.9912330000000003"/>
  </r>
  <r>
    <x v="51"/>
    <x v="59"/>
    <n v="100"/>
    <n v="52"/>
    <n v="391558"/>
    <x v="4955"/>
    <n v="3.2741099999999999"/>
    <n v="5.9662139999999999"/>
  </r>
  <r>
    <x v="51"/>
    <x v="60"/>
    <n v="100"/>
    <n v="52"/>
    <n v="391610"/>
    <x v="4956"/>
    <n v="3.5238809999999998"/>
    <n v="5.8692299999999999"/>
  </r>
  <r>
    <x v="51"/>
    <x v="61"/>
    <n v="100"/>
    <n v="52"/>
    <n v="391662"/>
    <x v="4957"/>
    <n v="3.3112240000000002"/>
    <n v="5.732634"/>
  </r>
  <r>
    <x v="51"/>
    <x v="62"/>
    <n v="100"/>
    <n v="52"/>
    <n v="391714"/>
    <x v="4958"/>
    <n v="3.304487"/>
    <n v="5.8862550000000002"/>
  </r>
  <r>
    <x v="51"/>
    <x v="63"/>
    <n v="100"/>
    <n v="52"/>
    <n v="391766"/>
    <x v="4959"/>
    <n v="3.1692309999999999"/>
    <n v="5.8251280000000003"/>
  </r>
  <r>
    <x v="51"/>
    <x v="64"/>
    <n v="100"/>
    <n v="52"/>
    <n v="391818"/>
    <x v="4960"/>
    <n v="3.6470220000000002"/>
    <n v="5.8718750000000002"/>
  </r>
  <r>
    <x v="51"/>
    <x v="65"/>
    <n v="100"/>
    <n v="52"/>
    <n v="391870"/>
    <x v="4961"/>
    <n v="3.4163999999999999"/>
    <n v="6.0116779999999999"/>
  </r>
  <r>
    <x v="51"/>
    <x v="66"/>
    <n v="100"/>
    <n v="52"/>
    <n v="391922"/>
    <x v="4962"/>
    <n v="3.333882"/>
    <n v="5.9565190000000001"/>
  </r>
  <r>
    <x v="51"/>
    <x v="67"/>
    <n v="100"/>
    <n v="52"/>
    <n v="391974"/>
    <x v="4963"/>
    <n v="3.5410919999999999"/>
    <n v="5.81074"/>
  </r>
  <r>
    <x v="51"/>
    <x v="68"/>
    <n v="100"/>
    <n v="52"/>
    <n v="392026"/>
    <x v="4964"/>
    <n v="3.6988699999999999"/>
    <n v="5.8032649999999997"/>
  </r>
  <r>
    <x v="51"/>
    <x v="69"/>
    <n v="100"/>
    <n v="52"/>
    <n v="392078"/>
    <x v="4965"/>
    <n v="3.7075999999999998"/>
    <n v="5.7619090000000002"/>
  </r>
  <r>
    <x v="51"/>
    <x v="70"/>
    <n v="100"/>
    <n v="52"/>
    <n v="392130"/>
    <x v="4966"/>
    <n v="3.8060849999999999"/>
    <n v="5.9460290000000002"/>
  </r>
  <r>
    <x v="51"/>
    <x v="71"/>
    <n v="100"/>
    <n v="52"/>
    <n v="392182"/>
    <x v="4967"/>
    <n v="3.7084109999999999"/>
    <n v="5.8413870000000001"/>
  </r>
  <r>
    <x v="51"/>
    <x v="72"/>
    <n v="100"/>
    <n v="52"/>
    <n v="392234"/>
    <x v="4968"/>
    <n v="3.6226929999999999"/>
    <n v="5.910431"/>
  </r>
  <r>
    <x v="51"/>
    <x v="73"/>
    <n v="100"/>
    <n v="52"/>
    <n v="392286"/>
    <x v="4969"/>
    <n v="3.8062740000000002"/>
    <n v="5.7224279999999998"/>
  </r>
  <r>
    <x v="51"/>
    <x v="74"/>
    <n v="100"/>
    <n v="52"/>
    <n v="392338"/>
    <x v="4970"/>
    <n v="4.0052779999999997"/>
    <n v="5.5301900000000002"/>
  </r>
  <r>
    <x v="51"/>
    <x v="75"/>
    <n v="100"/>
    <n v="52"/>
    <n v="392390"/>
    <x v="4971"/>
    <n v="3.7785090000000001"/>
    <n v="5.5670010000000003"/>
  </r>
  <r>
    <x v="51"/>
    <x v="76"/>
    <n v="100"/>
    <n v="52"/>
    <n v="392442"/>
    <x v="4972"/>
    <n v="3.7821609999999999"/>
    <n v="5.8742070000000002"/>
  </r>
  <r>
    <x v="51"/>
    <x v="77"/>
    <n v="100"/>
    <n v="52"/>
    <n v="392494"/>
    <x v="4973"/>
    <n v="3.7579739999999999"/>
    <n v="5.6875799999999996"/>
  </r>
  <r>
    <x v="51"/>
    <x v="78"/>
    <n v="100"/>
    <n v="52"/>
    <n v="392546"/>
    <x v="4974"/>
    <n v="3.873551"/>
    <n v="5.6661989999999998"/>
  </r>
  <r>
    <x v="51"/>
    <x v="79"/>
    <n v="100"/>
    <n v="52"/>
    <n v="392598"/>
    <x v="4975"/>
    <n v="3.8539590000000001"/>
    <n v="5.7691299999999996"/>
  </r>
  <r>
    <x v="51"/>
    <x v="80"/>
    <n v="100"/>
    <n v="52"/>
    <n v="392650"/>
    <x v="4976"/>
    <n v="3.802705"/>
    <n v="6.0922169999999998"/>
  </r>
  <r>
    <x v="51"/>
    <x v="81"/>
    <n v="100"/>
    <n v="52"/>
    <n v="392702"/>
    <x v="4977"/>
    <n v="3.814047"/>
    <n v="5.9346560000000004"/>
  </r>
  <r>
    <x v="51"/>
    <x v="82"/>
    <n v="100"/>
    <n v="52"/>
    <n v="392754"/>
    <x v="4978"/>
    <n v="3.7084839999999999"/>
    <n v="6.156593"/>
  </r>
  <r>
    <x v="51"/>
    <x v="83"/>
    <n v="100"/>
    <n v="52"/>
    <n v="392806"/>
    <x v="4979"/>
    <n v="3.56507"/>
    <n v="6.1512260000000003"/>
  </r>
  <r>
    <x v="51"/>
    <x v="84"/>
    <n v="100"/>
    <n v="52"/>
    <n v="392858"/>
    <x v="4980"/>
    <n v="3.5094400000000001"/>
    <n v="5.8570549999999999"/>
  </r>
  <r>
    <x v="51"/>
    <x v="85"/>
    <n v="100"/>
    <n v="52"/>
    <n v="392910"/>
    <x v="4981"/>
    <n v="3.70553"/>
    <n v="6.1713490000000002"/>
  </r>
  <r>
    <x v="51"/>
    <x v="86"/>
    <n v="100"/>
    <n v="52"/>
    <n v="392962"/>
    <x v="4982"/>
    <n v="3.6288390000000001"/>
    <n v="6.4542140000000003"/>
  </r>
  <r>
    <x v="51"/>
    <x v="87"/>
    <n v="100"/>
    <n v="52"/>
    <n v="393014"/>
    <x v="4983"/>
    <n v="3.3697720000000002"/>
    <n v="6.708793"/>
  </r>
  <r>
    <x v="51"/>
    <x v="88"/>
    <n v="100"/>
    <n v="52"/>
    <n v="393066"/>
    <x v="4983"/>
    <n v="3.467063"/>
    <n v="6.9379140000000001"/>
  </r>
  <r>
    <x v="51"/>
    <x v="89"/>
    <n v="100"/>
    <n v="52"/>
    <n v="393118"/>
    <x v="4984"/>
    <n v="3.7145790000000001"/>
    <n v="7.1441220000000003"/>
  </r>
  <r>
    <x v="51"/>
    <x v="90"/>
    <n v="100"/>
    <n v="52"/>
    <n v="393170"/>
    <x v="4985"/>
    <n v="3.343121"/>
    <n v="6.42971"/>
  </r>
  <r>
    <x v="51"/>
    <x v="91"/>
    <n v="100"/>
    <n v="52"/>
    <n v="393222"/>
    <x v="4985"/>
    <n v="3.410488"/>
    <n v="6.6867390000000002"/>
  </r>
  <r>
    <x v="51"/>
    <x v="92"/>
    <n v="100"/>
    <n v="52"/>
    <n v="393274"/>
    <x v="4986"/>
    <n v="3.7672530000000002"/>
    <n v="6.3513270000000004"/>
  </r>
  <r>
    <x v="51"/>
    <x v="93"/>
    <n v="100"/>
    <n v="52"/>
    <n v="393326"/>
    <x v="4987"/>
    <n v="3.7304309999999998"/>
    <n v="6.3162589999999996"/>
  </r>
  <r>
    <x v="51"/>
    <x v="94"/>
    <n v="100"/>
    <n v="52"/>
    <n v="393378"/>
    <x v="4987"/>
    <n v="3.6421239999999999"/>
    <n v="6.5846330000000002"/>
  </r>
  <r>
    <x v="51"/>
    <x v="95"/>
    <n v="100"/>
    <n v="52"/>
    <n v="393430"/>
    <x v="4987"/>
    <n v="3.3817970000000002"/>
    <n v="6.8261700000000003"/>
  </r>
  <r>
    <x v="51"/>
    <x v="96"/>
    <n v="100"/>
    <n v="52"/>
    <n v="393482"/>
    <x v="4988"/>
    <n v="3.580622"/>
    <n v="7.0435530000000002"/>
  </r>
  <r>
    <x v="51"/>
    <x v="97"/>
    <n v="100"/>
    <n v="52"/>
    <n v="393534"/>
    <x v="4988"/>
    <n v="3.222559"/>
    <n v="7.2391969999999999"/>
  </r>
  <r>
    <x v="51"/>
    <x v="98"/>
    <n v="100"/>
    <n v="52"/>
    <n v="393586"/>
    <x v="4988"/>
    <n v="3.2273429999999999"/>
    <n v="7.4152779999999998"/>
  </r>
  <r>
    <x v="51"/>
    <x v="99"/>
    <n v="100"/>
    <n v="52"/>
    <n v="393638"/>
    <x v="4989"/>
    <n v="3.3006220000000002"/>
    <n v="7.5737500000000004"/>
  </r>
  <r>
    <x v="51"/>
    <x v="100"/>
    <n v="100"/>
    <n v="52"/>
    <n v="393690"/>
    <x v="4989"/>
    <n v="3.2653789999999998"/>
    <n v="7.7163750000000002"/>
  </r>
  <r>
    <x v="51"/>
    <x v="101"/>
    <n v="100"/>
    <n v="52"/>
    <n v="393742"/>
    <x v="4989"/>
    <n v="3.4835039999999999"/>
    <n v="6.9447369999999999"/>
  </r>
  <r>
    <x v="51"/>
    <x v="102"/>
    <n v="100"/>
    <n v="52"/>
    <n v="393794"/>
    <x v="4989"/>
    <n v="3.4844599999999999"/>
    <n v="6.2502639999999996"/>
  </r>
  <r>
    <x v="51"/>
    <x v="103"/>
    <n v="100"/>
    <n v="52"/>
    <n v="393846"/>
    <x v="4989"/>
    <n v="3.2381099999999998"/>
    <n v="5.9176869999999999"/>
  </r>
  <r>
    <x v="51"/>
    <x v="104"/>
    <n v="100"/>
    <n v="52"/>
    <n v="393898"/>
    <x v="4990"/>
    <n v="3.6324130000000001"/>
    <n v="5.7998099999999999"/>
  </r>
  <r>
    <x v="51"/>
    <x v="105"/>
    <n v="100"/>
    <n v="52"/>
    <n v="393950"/>
    <x v="4990"/>
    <n v="3.4328690000000002"/>
    <n v="5.9299780000000002"/>
  </r>
  <r>
    <x v="51"/>
    <x v="106"/>
    <n v="100"/>
    <n v="52"/>
    <n v="394002"/>
    <x v="4990"/>
    <n v="3.2007699999999999"/>
    <n v="6.0239940000000001"/>
  </r>
  <r>
    <x v="51"/>
    <x v="107"/>
    <n v="100"/>
    <n v="52"/>
    <n v="394054"/>
    <x v="4990"/>
    <n v="3.3770289999999998"/>
    <n v="5.9380610000000003"/>
  </r>
  <r>
    <x v="51"/>
    <x v="108"/>
    <n v="100"/>
    <n v="52"/>
    <n v="394106"/>
    <x v="4990"/>
    <n v="3.5983239999999999"/>
    <n v="6.2242160000000002"/>
  </r>
  <r>
    <x v="51"/>
    <x v="109"/>
    <n v="100"/>
    <n v="52"/>
    <n v="394158"/>
    <x v="4990"/>
    <n v="3.5453929999999998"/>
    <n v="6.5017940000000003"/>
  </r>
  <r>
    <x v="51"/>
    <x v="110"/>
    <n v="100"/>
    <n v="52"/>
    <n v="394210"/>
    <x v="4990"/>
    <n v="3.5405039999999999"/>
    <n v="6.7516150000000001"/>
  </r>
  <r>
    <x v="51"/>
    <x v="111"/>
    <n v="100"/>
    <n v="52"/>
    <n v="394262"/>
    <x v="4990"/>
    <n v="3.6817690000000001"/>
    <n v="6.6385110000000003"/>
  </r>
  <r>
    <x v="51"/>
    <x v="112"/>
    <n v="100"/>
    <n v="52"/>
    <n v="394314"/>
    <x v="4990"/>
    <n v="3.6746159999999999"/>
    <n v="6.3688079999999996"/>
  </r>
  <r>
    <x v="51"/>
    <x v="113"/>
    <n v="100"/>
    <n v="52"/>
    <n v="394366"/>
    <x v="4990"/>
    <n v="3.3071540000000001"/>
    <n v="6.2032410000000002"/>
  </r>
  <r>
    <x v="51"/>
    <x v="114"/>
    <n v="100"/>
    <n v="52"/>
    <n v="394418"/>
    <x v="4991"/>
    <n v="3.266429"/>
    <n v="6.4829169999999996"/>
  </r>
  <r>
    <x v="51"/>
    <x v="115"/>
    <n v="100"/>
    <n v="52"/>
    <n v="394470"/>
    <x v="4991"/>
    <n v="3.6010460000000002"/>
    <n v="5.834625"/>
  </r>
  <r>
    <x v="51"/>
    <x v="116"/>
    <n v="100"/>
    <n v="52"/>
    <n v="394522"/>
    <x v="4991"/>
    <n v="3.5871909999999998"/>
    <n v="6.1511630000000004"/>
  </r>
  <r>
    <x v="51"/>
    <x v="117"/>
    <n v="100"/>
    <n v="52"/>
    <n v="394574"/>
    <x v="4991"/>
    <n v="3.6019199999999998"/>
    <n v="5.7916129999999999"/>
  </r>
  <r>
    <x v="51"/>
    <x v="118"/>
    <n v="100"/>
    <n v="52"/>
    <n v="394626"/>
    <x v="4991"/>
    <n v="3.6854399999999998"/>
    <n v="5.8824420000000002"/>
  </r>
  <r>
    <x v="51"/>
    <x v="119"/>
    <n v="100"/>
    <n v="52"/>
    <n v="394678"/>
    <x v="4991"/>
    <n v="3.5012310000000002"/>
    <n v="5.5912069999999998"/>
  </r>
  <r>
    <x v="51"/>
    <x v="120"/>
    <n v="100"/>
    <n v="52"/>
    <n v="394730"/>
    <x v="4991"/>
    <n v="3.6116000000000001"/>
    <n v="5.7124170000000003"/>
  </r>
  <r>
    <x v="51"/>
    <x v="121"/>
    <n v="100"/>
    <n v="52"/>
    <n v="394782"/>
    <x v="4991"/>
    <n v="3.2504400000000002"/>
    <n v="5.793596"/>
  </r>
  <r>
    <x v="51"/>
    <x v="122"/>
    <n v="100"/>
    <n v="52"/>
    <n v="394834"/>
    <x v="4991"/>
    <n v="3.661378"/>
    <n v="6.0891960000000003"/>
  </r>
  <r>
    <x v="51"/>
    <x v="123"/>
    <n v="100"/>
    <n v="52"/>
    <n v="394886"/>
    <x v="4991"/>
    <n v="3.4428559999999999"/>
    <n v="5.8130689999999996"/>
  </r>
  <r>
    <x v="51"/>
    <x v="124"/>
    <n v="100"/>
    <n v="52"/>
    <n v="394938"/>
    <x v="4991"/>
    <n v="3.5634980000000001"/>
    <n v="5.586652"/>
  </r>
  <r>
    <x v="51"/>
    <x v="125"/>
    <n v="100"/>
    <n v="52"/>
    <n v="394990"/>
    <x v="4991"/>
    <n v="3.5987140000000002"/>
    <n v="5.8192050000000002"/>
  </r>
  <r>
    <x v="51"/>
    <x v="126"/>
    <n v="100"/>
    <n v="52"/>
    <n v="395042"/>
    <x v="4991"/>
    <n v="3.6964329999999999"/>
    <n v="5.9477270000000004"/>
  </r>
  <r>
    <x v="51"/>
    <x v="127"/>
    <n v="100"/>
    <n v="52"/>
    <n v="395094"/>
    <x v="4991"/>
    <n v="3.5780370000000001"/>
    <n v="6.2529539999999999"/>
  </r>
  <r>
    <x v="51"/>
    <x v="128"/>
    <n v="100"/>
    <n v="52"/>
    <n v="395146"/>
    <x v="4991"/>
    <n v="3.4362780000000002"/>
    <n v="6.3614119999999996"/>
  </r>
  <r>
    <x v="51"/>
    <x v="129"/>
    <n v="100"/>
    <n v="52"/>
    <n v="395198"/>
    <x v="4991"/>
    <n v="3.4857100000000001"/>
    <n v="6.1809900000000004"/>
  </r>
  <r>
    <x v="51"/>
    <x v="130"/>
    <n v="100"/>
    <n v="52"/>
    <n v="395250"/>
    <x v="4991"/>
    <n v="3.4169109999999998"/>
    <n v="6.2684040000000003"/>
  </r>
  <r>
    <x v="51"/>
    <x v="131"/>
    <n v="100"/>
    <n v="52"/>
    <n v="395302"/>
    <x v="4991"/>
    <n v="3.388852"/>
    <n v="6.5028420000000002"/>
  </r>
  <r>
    <x v="51"/>
    <x v="132"/>
    <n v="100"/>
    <n v="52"/>
    <n v="395354"/>
    <x v="4991"/>
    <n v="3.4291459999999998"/>
    <n v="6.7525570000000004"/>
  </r>
  <r>
    <x v="51"/>
    <x v="133"/>
    <n v="100"/>
    <n v="52"/>
    <n v="395406"/>
    <x v="4991"/>
    <n v="3.2805140000000002"/>
    <n v="6.4943470000000003"/>
  </r>
  <r>
    <x v="51"/>
    <x v="134"/>
    <n v="100"/>
    <n v="52"/>
    <n v="395458"/>
    <x v="4991"/>
    <n v="3.1789839999999998"/>
    <n v="6.3413380000000004"/>
  </r>
  <r>
    <x v="51"/>
    <x v="135"/>
    <n v="100"/>
    <n v="52"/>
    <n v="395510"/>
    <x v="4991"/>
    <n v="3.3726609999999999"/>
    <n v="6.1604210000000004"/>
  </r>
  <r>
    <x v="51"/>
    <x v="136"/>
    <n v="100"/>
    <n v="52"/>
    <n v="395562"/>
    <x v="4991"/>
    <n v="3.3849770000000001"/>
    <n v="6.2878769999999999"/>
  </r>
  <r>
    <x v="51"/>
    <x v="137"/>
    <n v="100"/>
    <n v="52"/>
    <n v="395614"/>
    <x v="4991"/>
    <n v="3.2654990000000002"/>
    <n v="5.8899410000000003"/>
  </r>
  <r>
    <x v="51"/>
    <x v="138"/>
    <n v="100"/>
    <n v="52"/>
    <n v="395666"/>
    <x v="4991"/>
    <n v="3.5518320000000001"/>
    <n v="5.5557470000000002"/>
  </r>
  <r>
    <x v="51"/>
    <x v="139"/>
    <n v="100"/>
    <n v="52"/>
    <n v="395718"/>
    <x v="4991"/>
    <n v="3.4550540000000001"/>
    <n v="5.4838620000000002"/>
  </r>
  <r>
    <x v="51"/>
    <x v="140"/>
    <n v="100"/>
    <n v="52"/>
    <n v="395770"/>
    <x v="4991"/>
    <n v="3.6869839999999998"/>
    <n v="5.4914480000000001"/>
  </r>
  <r>
    <x v="51"/>
    <x v="141"/>
    <n v="100"/>
    <n v="52"/>
    <n v="395822"/>
    <x v="4991"/>
    <n v="3.6085940000000001"/>
    <n v="5.511037"/>
  </r>
  <r>
    <x v="51"/>
    <x v="142"/>
    <n v="100"/>
    <n v="52"/>
    <n v="395874"/>
    <x v="4991"/>
    <n v="3.7964570000000002"/>
    <n v="5.7074949999999998"/>
  </r>
  <r>
    <x v="51"/>
    <x v="143"/>
    <n v="100"/>
    <n v="52"/>
    <n v="395926"/>
    <x v="4991"/>
    <n v="3.732961"/>
    <n v="5.6051409999999997"/>
  </r>
  <r>
    <x v="51"/>
    <x v="144"/>
    <n v="100"/>
    <n v="52"/>
    <n v="395978"/>
    <x v="4991"/>
    <n v="3.7442959999999998"/>
    <n v="5.4851859999999997"/>
  </r>
  <r>
    <x v="51"/>
    <x v="145"/>
    <n v="100"/>
    <n v="52"/>
    <n v="396030"/>
    <x v="4991"/>
    <n v="3.6647919999999998"/>
    <n v="5.8366680000000004"/>
  </r>
  <r>
    <x v="51"/>
    <x v="146"/>
    <n v="100"/>
    <n v="52"/>
    <n v="396082"/>
    <x v="4991"/>
    <n v="3.6497830000000002"/>
    <n v="6.1530009999999997"/>
  </r>
  <r>
    <x v="51"/>
    <x v="147"/>
    <n v="100"/>
    <n v="52"/>
    <n v="396134"/>
    <x v="4991"/>
    <n v="3.4585910000000002"/>
    <n v="6.4377009999999997"/>
  </r>
  <r>
    <x v="51"/>
    <x v="148"/>
    <n v="100"/>
    <n v="52"/>
    <n v="396186"/>
    <x v="4991"/>
    <n v="3.5514290000000002"/>
    <n v="6.6939310000000001"/>
  </r>
  <r>
    <x v="51"/>
    <x v="149"/>
    <n v="100"/>
    <n v="52"/>
    <n v="396238"/>
    <x v="4991"/>
    <n v="3.3808560000000001"/>
    <n v="6.6603490000000001"/>
  </r>
  <r>
    <x v="51"/>
    <x v="150"/>
    <n v="100"/>
    <n v="52"/>
    <n v="396290"/>
    <x v="4991"/>
    <n v="3.4079519999999999"/>
    <n v="6.5425279999999999"/>
  </r>
  <r>
    <x v="51"/>
    <x v="151"/>
    <n v="100"/>
    <n v="52"/>
    <n v="396342"/>
    <x v="4991"/>
    <n v="3.3179919999999998"/>
    <n v="6.3259889999999999"/>
  </r>
  <r>
    <x v="51"/>
    <x v="152"/>
    <n v="100"/>
    <n v="52"/>
    <n v="396394"/>
    <x v="4991"/>
    <n v="3.334003"/>
    <n v="6.5291519999999998"/>
  </r>
  <r>
    <x v="51"/>
    <x v="153"/>
    <n v="100"/>
    <n v="52"/>
    <n v="396446"/>
    <x v="4991"/>
    <n v="3.2133970000000001"/>
    <n v="6.0798550000000002"/>
  </r>
  <r>
    <x v="51"/>
    <x v="154"/>
    <n v="100"/>
    <n v="52"/>
    <n v="396498"/>
    <x v="4991"/>
    <n v="3.3514300000000001"/>
    <n v="6.0217770000000002"/>
  </r>
  <r>
    <x v="51"/>
    <x v="155"/>
    <n v="100"/>
    <n v="52"/>
    <n v="396550"/>
    <x v="4991"/>
    <n v="3.5988549999999999"/>
    <n v="5.8357970000000003"/>
  </r>
  <r>
    <x v="51"/>
    <x v="156"/>
    <n v="100"/>
    <n v="52"/>
    <n v="396602"/>
    <x v="4991"/>
    <n v="3.5246580000000001"/>
    <n v="5.9234369999999998"/>
  </r>
  <r>
    <x v="51"/>
    <x v="157"/>
    <n v="100"/>
    <n v="52"/>
    <n v="396654"/>
    <x v="4991"/>
    <n v="3.4934099999999999"/>
    <n v="5.7396940000000001"/>
  </r>
  <r>
    <x v="51"/>
    <x v="158"/>
    <n v="100"/>
    <n v="52"/>
    <n v="396706"/>
    <x v="4991"/>
    <n v="3.6649729999999998"/>
    <n v="6.0657249999999996"/>
  </r>
  <r>
    <x v="51"/>
    <x v="159"/>
    <n v="100"/>
    <n v="52"/>
    <n v="396758"/>
    <x v="4991"/>
    <n v="3.859327"/>
    <n v="5.5675280000000003"/>
  </r>
  <r>
    <x v="51"/>
    <x v="160"/>
    <n v="100"/>
    <n v="52"/>
    <n v="396810"/>
    <x v="4991"/>
    <n v="3.7786279999999999"/>
    <n v="5.7310800000000004"/>
  </r>
  <r>
    <x v="51"/>
    <x v="161"/>
    <n v="100"/>
    <n v="52"/>
    <n v="396862"/>
    <x v="4991"/>
    <n v="3.9403640000000002"/>
    <n v="5.5147190000000004"/>
  </r>
  <r>
    <x v="51"/>
    <x v="162"/>
    <n v="100"/>
    <n v="52"/>
    <n v="396914"/>
    <x v="4991"/>
    <n v="3.870689"/>
    <n v="5.5244900000000001"/>
  </r>
  <r>
    <x v="51"/>
    <x v="163"/>
    <n v="100"/>
    <n v="52"/>
    <n v="396966"/>
    <x v="4991"/>
    <n v="4.0210499999999998"/>
    <n v="5.3312910000000002"/>
  </r>
  <r>
    <x v="51"/>
    <x v="164"/>
    <n v="100"/>
    <n v="52"/>
    <n v="397018"/>
    <x v="4991"/>
    <n v="3.9452579999999999"/>
    <n v="5.6536689999999998"/>
  </r>
  <r>
    <x v="51"/>
    <x v="165"/>
    <n v="100"/>
    <n v="52"/>
    <n v="397070"/>
    <x v="4991"/>
    <n v="3.9703729999999999"/>
    <n v="5.9612309999999997"/>
  </r>
  <r>
    <x v="51"/>
    <x v="166"/>
    <n v="100"/>
    <n v="52"/>
    <n v="397122"/>
    <x v="4991"/>
    <n v="3.7879879999999999"/>
    <n v="6.0358609999999997"/>
  </r>
  <r>
    <x v="51"/>
    <x v="167"/>
    <n v="100"/>
    <n v="52"/>
    <n v="397174"/>
    <x v="4991"/>
    <n v="3.676609"/>
    <n v="5.7285969999999997"/>
  </r>
  <r>
    <x v="51"/>
    <x v="168"/>
    <n v="100"/>
    <n v="52"/>
    <n v="397226"/>
    <x v="4991"/>
    <n v="3.7488069999999998"/>
    <n v="5.7890470000000001"/>
  </r>
  <r>
    <x v="51"/>
    <x v="169"/>
    <n v="100"/>
    <n v="52"/>
    <n v="397278"/>
    <x v="4991"/>
    <n v="3.6491250000000002"/>
    <n v="5.8518520000000001"/>
  </r>
  <r>
    <x v="51"/>
    <x v="170"/>
    <n v="100"/>
    <n v="52"/>
    <n v="397330"/>
    <x v="4991"/>
    <n v="3.4915949999999998"/>
    <n v="5.7655010000000004"/>
  </r>
  <r>
    <x v="51"/>
    <x v="171"/>
    <n v="100"/>
    <n v="52"/>
    <n v="397382"/>
    <x v="4991"/>
    <n v="3.5510269999999999"/>
    <n v="5.7266630000000003"/>
  </r>
  <r>
    <x v="51"/>
    <x v="172"/>
    <n v="100"/>
    <n v="52"/>
    <n v="397434"/>
    <x v="4991"/>
    <n v="3.6968040000000002"/>
    <n v="5.8759990000000002"/>
  </r>
  <r>
    <x v="51"/>
    <x v="173"/>
    <n v="100"/>
    <n v="52"/>
    <n v="397486"/>
    <x v="4991"/>
    <n v="3.5331229999999998"/>
    <n v="6.1395109999999997"/>
  </r>
  <r>
    <x v="51"/>
    <x v="174"/>
    <n v="100"/>
    <n v="52"/>
    <n v="397538"/>
    <x v="4991"/>
    <n v="3.1830029999999998"/>
    <n v="6.2470790000000003"/>
  </r>
  <r>
    <x v="51"/>
    <x v="175"/>
    <n v="100"/>
    <n v="52"/>
    <n v="397590"/>
    <x v="4991"/>
    <n v="3.329548"/>
    <n v="6.4544730000000001"/>
  </r>
  <r>
    <x v="51"/>
    <x v="176"/>
    <n v="100"/>
    <n v="52"/>
    <n v="397642"/>
    <x v="4991"/>
    <n v="3.6427710000000002"/>
    <n v="6.1091160000000002"/>
  </r>
  <r>
    <x v="51"/>
    <x v="177"/>
    <n v="100"/>
    <n v="52"/>
    <n v="397694"/>
    <x v="4991"/>
    <n v="3.5069340000000002"/>
    <n v="6.3982039999999998"/>
  </r>
  <r>
    <x v="51"/>
    <x v="178"/>
    <n v="100"/>
    <n v="52"/>
    <n v="397746"/>
    <x v="4991"/>
    <n v="3.5767929999999999"/>
    <n v="6.5377090000000004"/>
  </r>
  <r>
    <x v="51"/>
    <x v="179"/>
    <n v="100"/>
    <n v="52"/>
    <n v="397798"/>
    <x v="4991"/>
    <n v="3.4987650000000001"/>
    <n v="6.783938"/>
  </r>
  <r>
    <x v="51"/>
    <x v="180"/>
    <n v="100"/>
    <n v="52"/>
    <n v="397850"/>
    <x v="4991"/>
    <n v="3.5700859999999999"/>
    <n v="7.0055440000000004"/>
  </r>
  <r>
    <x v="51"/>
    <x v="181"/>
    <n v="100"/>
    <n v="52"/>
    <n v="397902"/>
    <x v="4991"/>
    <n v="3.2607270000000002"/>
    <n v="7.1157620000000001"/>
  </r>
  <r>
    <x v="51"/>
    <x v="182"/>
    <n v="100"/>
    <n v="52"/>
    <n v="397954"/>
    <x v="4991"/>
    <n v="3.4045730000000001"/>
    <n v="6.873176"/>
  </r>
  <r>
    <x v="51"/>
    <x v="183"/>
    <n v="100"/>
    <n v="52"/>
    <n v="398006"/>
    <x v="4991"/>
    <n v="3.4315500000000001"/>
    <n v="6.8170419999999998"/>
  </r>
  <r>
    <x v="51"/>
    <x v="184"/>
    <n v="100"/>
    <n v="52"/>
    <n v="398058"/>
    <x v="4991"/>
    <n v="3.0883949999999998"/>
    <n v="7.0353370000000002"/>
  </r>
  <r>
    <x v="51"/>
    <x v="185"/>
    <n v="100"/>
    <n v="52"/>
    <n v="398110"/>
    <x v="4991"/>
    <n v="3.6264799999999999"/>
    <n v="7.2318040000000003"/>
  </r>
  <r>
    <x v="51"/>
    <x v="186"/>
    <n v="100"/>
    <n v="52"/>
    <n v="398162"/>
    <x v="4991"/>
    <n v="3.3115999999999999"/>
    <n v="7.4086230000000004"/>
  </r>
  <r>
    <x v="51"/>
    <x v="187"/>
    <n v="100"/>
    <n v="52"/>
    <n v="398214"/>
    <x v="4991"/>
    <n v="3.5109149999999998"/>
    <n v="7.567761"/>
  </r>
  <r>
    <x v="51"/>
    <x v="188"/>
    <n v="100"/>
    <n v="52"/>
    <n v="398266"/>
    <x v="4991"/>
    <n v="3.4421840000000001"/>
    <n v="7.6204780000000003"/>
  </r>
  <r>
    <x v="51"/>
    <x v="189"/>
    <n v="100"/>
    <n v="52"/>
    <n v="398318"/>
    <x v="4991"/>
    <n v="3.3192810000000001"/>
    <n v="7.0298860000000003"/>
  </r>
  <r>
    <x v="51"/>
    <x v="190"/>
    <n v="100"/>
    <n v="52"/>
    <n v="398370"/>
    <x v="4991"/>
    <n v="3.4398049999999998"/>
    <n v="7.0725870000000004"/>
  </r>
  <r>
    <x v="51"/>
    <x v="191"/>
    <n v="100"/>
    <n v="52"/>
    <n v="398422"/>
    <x v="4991"/>
    <n v="3.4077959999999998"/>
    <n v="6.4254040000000003"/>
  </r>
  <r>
    <x v="51"/>
    <x v="192"/>
    <n v="100"/>
    <n v="52"/>
    <n v="398474"/>
    <x v="4991"/>
    <n v="3.46651"/>
    <n v="6.6287950000000002"/>
  </r>
  <r>
    <x v="51"/>
    <x v="193"/>
    <n v="100"/>
    <n v="52"/>
    <n v="398526"/>
    <x v="4991"/>
    <n v="3.4187729999999998"/>
    <n v="6.1045780000000001"/>
  </r>
  <r>
    <x v="51"/>
    <x v="194"/>
    <n v="100"/>
    <n v="52"/>
    <n v="398578"/>
    <x v="4991"/>
    <n v="3.4946229999999998"/>
    <n v="6.0328010000000001"/>
  </r>
  <r>
    <x v="51"/>
    <x v="195"/>
    <n v="100"/>
    <n v="52"/>
    <n v="398630"/>
    <x v="4991"/>
    <n v="3.2706300000000001"/>
    <n v="5.9434430000000003"/>
  </r>
  <r>
    <x v="51"/>
    <x v="196"/>
    <n v="100"/>
    <n v="52"/>
    <n v="398682"/>
    <x v="4991"/>
    <n v="3.69476"/>
    <n v="5.9027830000000003"/>
  </r>
  <r>
    <x v="51"/>
    <x v="197"/>
    <n v="100"/>
    <n v="52"/>
    <n v="398734"/>
    <x v="4991"/>
    <n v="3.6837260000000001"/>
    <n v="5.9668710000000003"/>
  </r>
  <r>
    <x v="51"/>
    <x v="198"/>
    <n v="100"/>
    <n v="52"/>
    <n v="398786"/>
    <x v="4991"/>
    <n v="3.6779220000000001"/>
    <n v="6.2701840000000004"/>
  </r>
  <r>
    <x v="51"/>
    <x v="199"/>
    <n v="100"/>
    <n v="52"/>
    <n v="398838"/>
    <x v="4991"/>
    <n v="3.6169090000000002"/>
    <n v="5.8880080000000001"/>
  </r>
  <r>
    <x v="51"/>
    <x v="200"/>
    <n v="100"/>
    <n v="52"/>
    <n v="398890"/>
    <x v="4991"/>
    <n v="3.4390800000000001"/>
    <n v="5.9788490000000003"/>
  </r>
  <r>
    <x v="51"/>
    <x v="201"/>
    <n v="100"/>
    <n v="52"/>
    <n v="398942"/>
    <x v="4991"/>
    <n v="3.6515059999999999"/>
    <n v="6.0561619999999996"/>
  </r>
  <r>
    <x v="51"/>
    <x v="202"/>
    <n v="100"/>
    <n v="52"/>
    <n v="398994"/>
    <x v="4991"/>
    <n v="3.760923"/>
    <n v="6.3505459999999996"/>
  </r>
  <r>
    <x v="51"/>
    <x v="203"/>
    <n v="100"/>
    <n v="52"/>
    <n v="399046"/>
    <x v="4991"/>
    <n v="3.5042040000000001"/>
    <n v="6.6154909999999996"/>
  </r>
  <r>
    <x v="51"/>
    <x v="204"/>
    <n v="100"/>
    <n v="52"/>
    <n v="399098"/>
    <x v="4991"/>
    <n v="3.6414810000000002"/>
    <n v="6.853942"/>
  </r>
  <r>
    <x v="51"/>
    <x v="205"/>
    <n v="100"/>
    <n v="52"/>
    <n v="399150"/>
    <x v="4991"/>
    <n v="3.6484049999999999"/>
    <n v="7.0685479999999998"/>
  </r>
  <r>
    <x v="51"/>
    <x v="206"/>
    <n v="100"/>
    <n v="52"/>
    <n v="399202"/>
    <x v="4991"/>
    <n v="3.616819"/>
    <n v="7.2616930000000002"/>
  </r>
  <r>
    <x v="51"/>
    <x v="207"/>
    <n v="100"/>
    <n v="52"/>
    <n v="399254"/>
    <x v="4991"/>
    <n v="3.4240339999999998"/>
    <n v="6.5355239999999997"/>
  </r>
  <r>
    <x v="51"/>
    <x v="208"/>
    <n v="100"/>
    <n v="52"/>
    <n v="399306"/>
    <x v="4991"/>
    <n v="3.7105869999999999"/>
    <n v="6.7819719999999997"/>
  </r>
  <r>
    <x v="51"/>
    <x v="209"/>
    <n v="100"/>
    <n v="52"/>
    <n v="399358"/>
    <x v="4991"/>
    <n v="3.5834670000000002"/>
    <n v="7.0037739999999999"/>
  </r>
  <r>
    <x v="51"/>
    <x v="210"/>
    <n v="100"/>
    <n v="52"/>
    <n v="399410"/>
    <x v="4991"/>
    <n v="3.4738370000000001"/>
    <n v="7.2033969999999998"/>
  </r>
  <r>
    <x v="51"/>
    <x v="211"/>
    <n v="100"/>
    <n v="52"/>
    <n v="399462"/>
    <x v="4991"/>
    <n v="3.6943950000000001"/>
    <n v="6.4830569999999996"/>
  </r>
  <r>
    <x v="51"/>
    <x v="212"/>
    <n v="100"/>
    <n v="52"/>
    <n v="399514"/>
    <x v="4991"/>
    <n v="3.6238079999999999"/>
    <n v="5.8347519999999999"/>
  </r>
  <r>
    <x v="51"/>
    <x v="213"/>
    <n v="100"/>
    <n v="52"/>
    <n v="399566"/>
    <x v="4991"/>
    <n v="3.510554"/>
    <n v="6.1512760000000002"/>
  </r>
  <r>
    <x v="51"/>
    <x v="214"/>
    <n v="100"/>
    <n v="52"/>
    <n v="399618"/>
    <x v="4991"/>
    <n v="3.5387010000000001"/>
    <n v="6.1786180000000002"/>
  </r>
  <r>
    <x v="51"/>
    <x v="215"/>
    <n v="100"/>
    <n v="52"/>
    <n v="399670"/>
    <x v="4991"/>
    <n v="3.3707560000000001"/>
    <n v="6.2348559999999997"/>
  </r>
  <r>
    <x v="51"/>
    <x v="216"/>
    <n v="100"/>
    <n v="52"/>
    <n v="399722"/>
    <x v="4991"/>
    <n v="3.5264489999999999"/>
    <n v="6.5113709999999996"/>
  </r>
  <r>
    <x v="51"/>
    <x v="217"/>
    <n v="100"/>
    <n v="52"/>
    <n v="399774"/>
    <x v="4991"/>
    <n v="3.485665"/>
    <n v="6.1824750000000002"/>
  </r>
  <r>
    <x v="51"/>
    <x v="218"/>
    <n v="100"/>
    <n v="52"/>
    <n v="399826"/>
    <x v="4991"/>
    <n v="3.346546"/>
    <n v="6.2447080000000001"/>
  </r>
  <r>
    <x v="51"/>
    <x v="219"/>
    <n v="100"/>
    <n v="52"/>
    <n v="399878"/>
    <x v="4991"/>
    <n v="3.352992"/>
    <n v="6.4567889999999997"/>
  </r>
  <r>
    <x v="51"/>
    <x v="220"/>
    <n v="100"/>
    <n v="52"/>
    <n v="399930"/>
    <x v="4991"/>
    <n v="3.2369880000000002"/>
    <n v="6.5030669999999997"/>
  </r>
  <r>
    <x v="51"/>
    <x v="221"/>
    <n v="100"/>
    <n v="52"/>
    <n v="399982"/>
    <x v="4991"/>
    <n v="3.3289230000000001"/>
    <n v="6.7527609999999996"/>
  </r>
  <r>
    <x v="51"/>
    <x v="222"/>
    <n v="100"/>
    <n v="52"/>
    <n v="400034"/>
    <x v="4991"/>
    <n v="3.4319600000000001"/>
    <n v="6.9774849999999997"/>
  </r>
  <r>
    <x v="51"/>
    <x v="223"/>
    <n v="100"/>
    <n v="52"/>
    <n v="400086"/>
    <x v="4991"/>
    <n v="3.2785859999999998"/>
    <n v="6.2797359999999998"/>
  </r>
  <r>
    <x v="51"/>
    <x v="224"/>
    <n v="100"/>
    <n v="52"/>
    <n v="400138"/>
    <x v="4991"/>
    <n v="3.3723519999999998"/>
    <n v="5.9369079999999999"/>
  </r>
  <r>
    <x v="51"/>
    <x v="225"/>
    <n v="100"/>
    <n v="52"/>
    <n v="400190"/>
    <x v="4991"/>
    <n v="3.6101040000000002"/>
    <n v="5.9325200000000002"/>
  </r>
  <r>
    <x v="51"/>
    <x v="226"/>
    <n v="100"/>
    <n v="52"/>
    <n v="400242"/>
    <x v="4991"/>
    <n v="3.2490939999999999"/>
    <n v="5.6704400000000001"/>
  </r>
  <r>
    <x v="51"/>
    <x v="227"/>
    <n v="100"/>
    <n v="52"/>
    <n v="400294"/>
    <x v="4991"/>
    <n v="3.4088280000000002"/>
    <n v="5.8301350000000003"/>
  </r>
  <r>
    <x v="51"/>
    <x v="228"/>
    <n v="100"/>
    <n v="52"/>
    <n v="400346"/>
    <x v="4991"/>
    <n v="3.1825619999999999"/>
    <n v="5.6306929999999999"/>
  </r>
  <r>
    <x v="51"/>
    <x v="229"/>
    <n v="100"/>
    <n v="52"/>
    <n v="400398"/>
    <x v="4991"/>
    <n v="3.326263"/>
    <n v="5.6224090000000002"/>
  </r>
  <r>
    <x v="51"/>
    <x v="230"/>
    <n v="100"/>
    <n v="52"/>
    <n v="400450"/>
    <x v="4991"/>
    <n v="3.3878750000000002"/>
    <n v="5.8355589999999999"/>
  </r>
  <r>
    <x v="51"/>
    <x v="231"/>
    <n v="100"/>
    <n v="52"/>
    <n v="400502"/>
    <x v="4991"/>
    <n v="3.8178920000000001"/>
    <n v="6.050872"/>
  </r>
  <r>
    <x v="51"/>
    <x v="232"/>
    <n v="100"/>
    <n v="52"/>
    <n v="400554"/>
    <x v="4991"/>
    <n v="3.643243"/>
    <n v="6.3457850000000002"/>
  </r>
  <r>
    <x v="51"/>
    <x v="233"/>
    <n v="100"/>
    <n v="52"/>
    <n v="400606"/>
    <x v="4991"/>
    <n v="3.9024920000000001"/>
    <n v="6.1256120000000003"/>
  </r>
  <r>
    <x v="51"/>
    <x v="234"/>
    <n v="100"/>
    <n v="52"/>
    <n v="400658"/>
    <x v="4991"/>
    <n v="3.7610260000000002"/>
    <n v="6.2799319999999996"/>
  </r>
  <r>
    <x v="51"/>
    <x v="235"/>
    <n v="100"/>
    <n v="52"/>
    <n v="400710"/>
    <x v="4991"/>
    <n v="3.446018"/>
    <n v="6.551939"/>
  </r>
  <r>
    <x v="51"/>
    <x v="236"/>
    <n v="100"/>
    <n v="52"/>
    <n v="400762"/>
    <x v="4991"/>
    <n v="3.4392670000000001"/>
    <n v="6.7967449999999996"/>
  </r>
  <r>
    <x v="51"/>
    <x v="237"/>
    <n v="100"/>
    <n v="52"/>
    <n v="400814"/>
    <x v="4991"/>
    <n v="3.4164099999999999"/>
    <n v="6.5841500000000002"/>
  </r>
  <r>
    <x v="51"/>
    <x v="238"/>
    <n v="100"/>
    <n v="52"/>
    <n v="400866"/>
    <x v="4991"/>
    <n v="3.4161959999999998"/>
    <n v="6.8257349999999999"/>
  </r>
  <r>
    <x v="51"/>
    <x v="239"/>
    <n v="100"/>
    <n v="52"/>
    <n v="400918"/>
    <x v="4991"/>
    <n v="3.3644349999999998"/>
    <n v="7.0431609999999996"/>
  </r>
  <r>
    <x v="51"/>
    <x v="240"/>
    <n v="100"/>
    <n v="52"/>
    <n v="400970"/>
    <x v="4991"/>
    <n v="3.3656830000000002"/>
    <n v="7.2388450000000004"/>
  </r>
  <r>
    <x v="51"/>
    <x v="241"/>
    <n v="100"/>
    <n v="52"/>
    <n v="401022"/>
    <x v="4991"/>
    <n v="3.5351919999999999"/>
    <n v="7.1085099999999999"/>
  </r>
  <r>
    <x v="51"/>
    <x v="242"/>
    <n v="100"/>
    <n v="52"/>
    <n v="401074"/>
    <x v="4991"/>
    <n v="3.5004300000000002"/>
    <n v="6.7634650000000001"/>
  </r>
  <r>
    <x v="51"/>
    <x v="243"/>
    <n v="100"/>
    <n v="52"/>
    <n v="401126"/>
    <x v="4991"/>
    <n v="3.5152950000000001"/>
    <n v="6.9871179999999997"/>
  </r>
  <r>
    <x v="51"/>
    <x v="244"/>
    <n v="100"/>
    <n v="52"/>
    <n v="401178"/>
    <x v="4991"/>
    <n v="3.645349"/>
    <n v="6.2884060000000002"/>
  </r>
  <r>
    <x v="51"/>
    <x v="245"/>
    <n v="100"/>
    <n v="52"/>
    <n v="401230"/>
    <x v="4991"/>
    <n v="3.3601070000000002"/>
    <n v="5.9885200000000003"/>
  </r>
  <r>
    <x v="51"/>
    <x v="246"/>
    <n v="100"/>
    <n v="52"/>
    <n v="401282"/>
    <x v="4991"/>
    <n v="3.675427"/>
    <n v="5.9131070000000001"/>
  </r>
  <r>
    <x v="51"/>
    <x v="247"/>
    <n v="100"/>
    <n v="52"/>
    <n v="401334"/>
    <x v="4991"/>
    <n v="3.307884"/>
    <n v="5.7916480000000004"/>
  </r>
  <r>
    <x v="51"/>
    <x v="248"/>
    <n v="100"/>
    <n v="52"/>
    <n v="401386"/>
    <x v="4991"/>
    <n v="3.6268549999999999"/>
    <n v="5.6728389999999997"/>
  </r>
  <r>
    <x v="51"/>
    <x v="249"/>
    <n v="100"/>
    <n v="52"/>
    <n v="401438"/>
    <x v="4991"/>
    <n v="3.4893860000000001"/>
    <n v="5.8280839999999996"/>
  </r>
  <r>
    <x v="51"/>
    <x v="250"/>
    <n v="100"/>
    <n v="52"/>
    <n v="401490"/>
    <x v="4991"/>
    <n v="3.7477529999999999"/>
    <n v="5.7809169999999996"/>
  </r>
  <r>
    <x v="51"/>
    <x v="251"/>
    <n v="100"/>
    <n v="52"/>
    <n v="401542"/>
    <x v="4991"/>
    <n v="3.6364030000000001"/>
    <n v="6.1028250000000002"/>
  </r>
  <r>
    <x v="51"/>
    <x v="252"/>
    <n v="100"/>
    <n v="52"/>
    <n v="401594"/>
    <x v="4991"/>
    <n v="3.7707850000000001"/>
    <n v="6.3925429999999999"/>
  </r>
  <r>
    <x v="51"/>
    <x v="253"/>
    <n v="100"/>
    <n v="52"/>
    <n v="401646"/>
    <x v="4991"/>
    <n v="3.7208410000000001"/>
    <n v="6.6532879999999999"/>
  </r>
  <r>
    <x v="51"/>
    <x v="254"/>
    <n v="100"/>
    <n v="52"/>
    <n v="401698"/>
    <x v="4991"/>
    <n v="3.6752359999999999"/>
    <n v="6.8879599999999996"/>
  </r>
  <r>
    <x v="51"/>
    <x v="255"/>
    <n v="100"/>
    <n v="52"/>
    <n v="401750"/>
    <x v="4991"/>
    <n v="3.7722820000000001"/>
    <n v="7.099164"/>
  </r>
  <r>
    <x v="51"/>
    <x v="256"/>
    <n v="100"/>
    <n v="52"/>
    <n v="401802"/>
    <x v="4991"/>
    <n v="3.4215059999999999"/>
    <n v="7.2892469999999996"/>
  </r>
  <r>
    <x v="51"/>
    <x v="257"/>
    <n v="100"/>
    <n v="52"/>
    <n v="401854"/>
    <x v="4991"/>
    <n v="3.6142690000000002"/>
    <n v="7.4603229999999998"/>
  </r>
  <r>
    <x v="51"/>
    <x v="258"/>
    <n v="100"/>
    <n v="52"/>
    <n v="401906"/>
    <x v="4991"/>
    <n v="3.4051179999999999"/>
    <n v="7.6142899999999996"/>
  </r>
  <r>
    <x v="51"/>
    <x v="259"/>
    <n v="100"/>
    <n v="52"/>
    <n v="401958"/>
    <x v="4991"/>
    <n v="3.671268"/>
    <n v="7.7528610000000002"/>
  </r>
  <r>
    <x v="51"/>
    <x v="260"/>
    <n v="100"/>
    <n v="52"/>
    <n v="402010"/>
    <x v="4991"/>
    <n v="3.419476"/>
    <n v="7.8775750000000002"/>
  </r>
  <r>
    <x v="51"/>
    <x v="261"/>
    <n v="100"/>
    <n v="52"/>
    <n v="402062"/>
    <x v="4991"/>
    <n v="3.1540979999999998"/>
    <n v="7.1610639999999997"/>
  </r>
  <r>
    <x v="51"/>
    <x v="262"/>
    <n v="100"/>
    <n v="52"/>
    <n v="402114"/>
    <x v="4991"/>
    <n v="3.2814779999999999"/>
    <n v="7.344957"/>
  </r>
  <r>
    <x v="51"/>
    <x v="263"/>
    <n v="100"/>
    <n v="52"/>
    <n v="402166"/>
    <x v="4991"/>
    <n v="2.994367"/>
    <n v="7.5104610000000003"/>
  </r>
  <r>
    <x v="51"/>
    <x v="264"/>
    <n v="100"/>
    <n v="52"/>
    <n v="402218"/>
    <x v="4991"/>
    <n v="3.0283380000000002"/>
    <n v="7.6594150000000001"/>
  </r>
  <r>
    <x v="51"/>
    <x v="265"/>
    <n v="100"/>
    <n v="52"/>
    <n v="402270"/>
    <x v="4991"/>
    <n v="2.7255039999999999"/>
    <n v="6.8934740000000003"/>
  </r>
  <r>
    <x v="51"/>
    <x v="266"/>
    <n v="100"/>
    <n v="52"/>
    <n v="402322"/>
    <x v="4991"/>
    <n v="3.1479710000000001"/>
    <n v="7.0620560000000001"/>
  </r>
  <r>
    <x v="51"/>
    <x v="267"/>
    <n v="100"/>
    <n v="52"/>
    <n v="402374"/>
    <x v="4991"/>
    <n v="3.0457730000000001"/>
    <n v="6.483714"/>
  </r>
  <r>
    <x v="51"/>
    <x v="268"/>
    <n v="100"/>
    <n v="52"/>
    <n v="402426"/>
    <x v="4991"/>
    <n v="3.4502809999999999"/>
    <n v="6.620266"/>
  </r>
  <r>
    <x v="51"/>
    <x v="269"/>
    <n v="100"/>
    <n v="52"/>
    <n v="402478"/>
    <x v="4991"/>
    <n v="3.3410169999999999"/>
    <n v="6.1518079999999999"/>
  </r>
  <r>
    <x v="51"/>
    <x v="270"/>
    <n v="100"/>
    <n v="52"/>
    <n v="402530"/>
    <x v="4991"/>
    <n v="3.3695390000000001"/>
    <n v="6.4366269999999997"/>
  </r>
  <r>
    <x v="51"/>
    <x v="271"/>
    <n v="100"/>
    <n v="52"/>
    <n v="402582"/>
    <x v="4991"/>
    <n v="3.3191510000000002"/>
    <n v="6.5361739999999999"/>
  </r>
  <r>
    <x v="51"/>
    <x v="272"/>
    <n v="100"/>
    <n v="52"/>
    <n v="402634"/>
    <x v="4991"/>
    <n v="3.558084"/>
    <n v="6.1136679999999997"/>
  </r>
  <r>
    <x v="51"/>
    <x v="273"/>
    <n v="100"/>
    <n v="52"/>
    <n v="402686"/>
    <x v="4991"/>
    <n v="3.699487"/>
    <n v="6.1943010000000003"/>
  </r>
  <r>
    <x v="51"/>
    <x v="274"/>
    <n v="100"/>
    <n v="52"/>
    <n v="402738"/>
    <x v="4991"/>
    <n v="3.7326869999999999"/>
    <n v="6.1613670000000003"/>
  </r>
  <r>
    <x v="51"/>
    <x v="275"/>
    <n v="100"/>
    <n v="52"/>
    <n v="402790"/>
    <x v="4991"/>
    <n v="3.659897"/>
    <n v="6.1668640000000003"/>
  </r>
  <r>
    <x v="51"/>
    <x v="276"/>
    <n v="100"/>
    <n v="52"/>
    <n v="402842"/>
    <x v="4991"/>
    <n v="3.697311"/>
    <n v="6.4501780000000002"/>
  </r>
  <r>
    <x v="51"/>
    <x v="277"/>
    <n v="100"/>
    <n v="52"/>
    <n v="402894"/>
    <x v="4991"/>
    <n v="3.3476029999999999"/>
    <n v="6.5030809999999999"/>
  </r>
  <r>
    <x v="51"/>
    <x v="278"/>
    <n v="100"/>
    <n v="52"/>
    <n v="402946"/>
    <x v="4991"/>
    <n v="3.5723509999999998"/>
    <n v="5.852773"/>
  </r>
  <r>
    <x v="51"/>
    <x v="279"/>
    <n v="100"/>
    <n v="52"/>
    <n v="402998"/>
    <x v="4991"/>
    <n v="3.2151160000000001"/>
    <n v="6.1674949999999997"/>
  </r>
  <r>
    <x v="51"/>
    <x v="280"/>
    <n v="100"/>
    <n v="52"/>
    <n v="403050"/>
    <x v="4991"/>
    <n v="3.6968709999999998"/>
    <n v="6.4507459999999996"/>
  </r>
  <r>
    <x v="51"/>
    <x v="281"/>
    <n v="100"/>
    <n v="52"/>
    <n v="403102"/>
    <x v="4991"/>
    <n v="3.4142440000000001"/>
    <n v="6.7056709999999997"/>
  </r>
  <r>
    <x v="51"/>
    <x v="282"/>
    <n v="100"/>
    <n v="52"/>
    <n v="403154"/>
    <x v="4991"/>
    <n v="3.5483039999999999"/>
    <n v="6.9351039999999999"/>
  </r>
  <r>
    <x v="51"/>
    <x v="283"/>
    <n v="100"/>
    <n v="52"/>
    <n v="403206"/>
    <x v="4991"/>
    <n v="3.5612919999999999"/>
    <n v="6.2415940000000001"/>
  </r>
  <r>
    <x v="52"/>
    <x v="0"/>
    <n v="100"/>
    <n v="53"/>
    <n v="403259"/>
    <x v="4992"/>
    <n v="3.711535"/>
    <n v="6.3554190000000004"/>
  </r>
  <r>
    <x v="52"/>
    <x v="1"/>
    <n v="100"/>
    <n v="53"/>
    <n v="403312"/>
    <x v="4993"/>
    <n v="3.380684"/>
    <n v="6.2245090000000003"/>
  </r>
  <r>
    <x v="52"/>
    <x v="2"/>
    <n v="100"/>
    <n v="53"/>
    <n v="403365"/>
    <x v="4994"/>
    <n v="3.0426150000000001"/>
    <n v="6.5020579999999999"/>
  </r>
  <r>
    <x v="52"/>
    <x v="3"/>
    <n v="100"/>
    <n v="53"/>
    <n v="403418"/>
    <x v="4995"/>
    <n v="2.8655400000000002"/>
    <n v="6.7518520000000004"/>
  </r>
  <r>
    <x v="52"/>
    <x v="4"/>
    <n v="100"/>
    <n v="53"/>
    <n v="403471"/>
    <x v="4996"/>
    <n v="2.578986"/>
    <n v="6.976667"/>
  </r>
  <r>
    <x v="52"/>
    <x v="5"/>
    <n v="100"/>
    <n v="53"/>
    <n v="403524"/>
    <x v="4997"/>
    <n v="2.3210869999999999"/>
    <n v="7.1790000000000003"/>
  </r>
  <r>
    <x v="52"/>
    <x v="6"/>
    <n v="100"/>
    <n v="53"/>
    <n v="403577"/>
    <x v="4998"/>
    <n v="2.9889779999999999"/>
    <n v="7.3611000000000004"/>
  </r>
  <r>
    <x v="52"/>
    <x v="7"/>
    <n v="100"/>
    <n v="53"/>
    <n v="403630"/>
    <x v="4999"/>
    <n v="3.3578480000000002"/>
    <n v="7.5249899999999998"/>
  </r>
  <r>
    <x v="52"/>
    <x v="8"/>
    <n v="100"/>
    <n v="53"/>
    <n v="403683"/>
    <x v="5000"/>
    <n v="3.2073429999999998"/>
    <n v="7.6724909999999999"/>
  </r>
  <r>
    <x v="52"/>
    <x v="9"/>
    <n v="100"/>
    <n v="53"/>
    <n v="403736"/>
    <x v="5001"/>
    <n v="2.886609"/>
    <n v="7.8052419999999998"/>
  </r>
  <r>
    <x v="52"/>
    <x v="10"/>
    <n v="100"/>
    <n v="53"/>
    <n v="403789"/>
    <x v="5002"/>
    <n v="3.2608190000000001"/>
    <n v="7.024718"/>
  </r>
  <r>
    <x v="52"/>
    <x v="11"/>
    <n v="100"/>
    <n v="53"/>
    <n v="403842"/>
    <x v="5003"/>
    <n v="3.1481530000000002"/>
    <n v="6.3715809999999999"/>
  </r>
  <r>
    <x v="52"/>
    <x v="12"/>
    <n v="100"/>
    <n v="53"/>
    <n v="403895"/>
    <x v="5004"/>
    <n v="3.1369750000000001"/>
    <n v="6.634423"/>
  </r>
  <r>
    <x v="52"/>
    <x v="13"/>
    <n v="100"/>
    <n v="53"/>
    <n v="403948"/>
    <x v="5005"/>
    <n v="3.0043090000000001"/>
    <n v="6.8709809999999996"/>
  </r>
  <r>
    <x v="52"/>
    <x v="14"/>
    <n v="100"/>
    <n v="53"/>
    <n v="404001"/>
    <x v="5006"/>
    <n v="3.0240040000000001"/>
    <n v="7.0838830000000002"/>
  </r>
  <r>
    <x v="52"/>
    <x v="15"/>
    <n v="100"/>
    <n v="53"/>
    <n v="404054"/>
    <x v="5007"/>
    <n v="3.0158550000000002"/>
    <n v="7.2754950000000003"/>
  </r>
  <r>
    <x v="52"/>
    <x v="16"/>
    <n v="100"/>
    <n v="53"/>
    <n v="404107"/>
    <x v="5008"/>
    <n v="3.2594430000000001"/>
    <n v="7.1383989999999997"/>
  </r>
  <r>
    <x v="52"/>
    <x v="17"/>
    <n v="100"/>
    <n v="53"/>
    <n v="404160"/>
    <x v="5009"/>
    <n v="3.2468750000000002"/>
    <n v="7.2664549999999997"/>
  </r>
  <r>
    <x v="52"/>
    <x v="18"/>
    <n v="100"/>
    <n v="53"/>
    <n v="404213"/>
    <x v="5010"/>
    <n v="3.4501490000000001"/>
    <n v="7.0138350000000003"/>
  </r>
  <r>
    <x v="52"/>
    <x v="19"/>
    <n v="100"/>
    <n v="53"/>
    <n v="404266"/>
    <x v="5011"/>
    <n v="3.641267"/>
    <n v="6.8553439999999997"/>
  </r>
  <r>
    <x v="52"/>
    <x v="20"/>
    <n v="100"/>
    <n v="53"/>
    <n v="404319"/>
    <x v="5012"/>
    <n v="3.7356780000000001"/>
    <n v="6.581207"/>
  </r>
  <r>
    <x v="52"/>
    <x v="21"/>
    <n v="100"/>
    <n v="53"/>
    <n v="404372"/>
    <x v="5013"/>
    <n v="3.7594259999999999"/>
    <n v="6.4528290000000004"/>
  </r>
  <r>
    <x v="52"/>
    <x v="22"/>
    <n v="100"/>
    <n v="53"/>
    <n v="404425"/>
    <x v="5014"/>
    <n v="3.6487430000000001"/>
    <n v="6.2307769999999998"/>
  </r>
  <r>
    <x v="52"/>
    <x v="23"/>
    <n v="100"/>
    <n v="53"/>
    <n v="404478"/>
    <x v="5015"/>
    <n v="3.4523090000000001"/>
    <n v="6.1267909999999999"/>
  </r>
  <r>
    <x v="52"/>
    <x v="24"/>
    <n v="100"/>
    <n v="53"/>
    <n v="404531"/>
    <x v="5016"/>
    <n v="3.5380319999999998"/>
    <n v="5.94693"/>
  </r>
  <r>
    <x v="52"/>
    <x v="25"/>
    <n v="100"/>
    <n v="53"/>
    <n v="404584"/>
    <x v="5017"/>
    <n v="3.6063700000000001"/>
    <n v="5.9166210000000001"/>
  </r>
  <r>
    <x v="52"/>
    <x v="26"/>
    <n v="100"/>
    <n v="53"/>
    <n v="404637"/>
    <x v="5018"/>
    <n v="3.6758060000000001"/>
    <n v="5.7811219999999999"/>
  </r>
  <r>
    <x v="52"/>
    <x v="27"/>
    <n v="100"/>
    <n v="53"/>
    <n v="404690"/>
    <x v="5019"/>
    <n v="3.3501850000000002"/>
    <n v="6.045312"/>
  </r>
  <r>
    <x v="52"/>
    <x v="28"/>
    <n v="100"/>
    <n v="53"/>
    <n v="404743"/>
    <x v="5020"/>
    <n v="3.0151659999999998"/>
    <n v="6.0232159999999997"/>
  </r>
  <r>
    <x v="52"/>
    <x v="29"/>
    <n v="100"/>
    <n v="53"/>
    <n v="404796"/>
    <x v="5021"/>
    <n v="3.5627010000000001"/>
    <n v="5.9244380000000003"/>
  </r>
  <r>
    <x v="52"/>
    <x v="30"/>
    <n v="100"/>
    <n v="53"/>
    <n v="404849"/>
    <x v="5022"/>
    <n v="3.289428"/>
    <n v="6.0246719999999998"/>
  </r>
  <r>
    <x v="52"/>
    <x v="31"/>
    <n v="100"/>
    <n v="53"/>
    <n v="404902"/>
    <x v="5023"/>
    <n v="3.6957870000000002"/>
    <n v="6.3222050000000003"/>
  </r>
  <r>
    <x v="52"/>
    <x v="32"/>
    <n v="100"/>
    <n v="53"/>
    <n v="404955"/>
    <x v="5024"/>
    <n v="3.474437"/>
    <n v="6.5899850000000004"/>
  </r>
  <r>
    <x v="52"/>
    <x v="33"/>
    <n v="100"/>
    <n v="53"/>
    <n v="405008"/>
    <x v="5025"/>
    <n v="3.464969"/>
    <n v="6.8309860000000002"/>
  </r>
  <r>
    <x v="52"/>
    <x v="34"/>
    <n v="100"/>
    <n v="53"/>
    <n v="405061"/>
    <x v="5026"/>
    <n v="3.434005"/>
    <n v="7.0478880000000004"/>
  </r>
  <r>
    <x v="52"/>
    <x v="35"/>
    <n v="100"/>
    <n v="53"/>
    <n v="405114"/>
    <x v="5027"/>
    <n v="3.290254"/>
    <n v="7.243099"/>
  </r>
  <r>
    <x v="52"/>
    <x v="36"/>
    <n v="100"/>
    <n v="53"/>
    <n v="405167"/>
    <x v="5028"/>
    <n v="3.5915439999999998"/>
    <n v="6.9295210000000003"/>
  </r>
  <r>
    <x v="52"/>
    <x v="37"/>
    <n v="100"/>
    <n v="53"/>
    <n v="405220"/>
    <x v="5029"/>
    <n v="3.4255399999999998"/>
    <n v="6.7669100000000002"/>
  </r>
  <r>
    <x v="52"/>
    <x v="38"/>
    <n v="100"/>
    <n v="53"/>
    <n v="405273"/>
    <x v="5030"/>
    <n v="3.082986"/>
    <n v="6.9902189999999997"/>
  </r>
  <r>
    <x v="52"/>
    <x v="39"/>
    <n v="100"/>
    <n v="53"/>
    <n v="405326"/>
    <x v="5031"/>
    <n v="3.4933320000000001"/>
    <n v="7.1911969999999998"/>
  </r>
  <r>
    <x v="52"/>
    <x v="40"/>
    <n v="100"/>
    <n v="53"/>
    <n v="405379"/>
    <x v="5032"/>
    <n v="3.5559949999999998"/>
    <n v="7.0686179999999998"/>
  </r>
  <r>
    <x v="52"/>
    <x v="41"/>
    <n v="100"/>
    <n v="53"/>
    <n v="405432"/>
    <x v="5033"/>
    <n v="3.2003949999999999"/>
    <n v="6.7248700000000001"/>
  </r>
  <r>
    <x v="52"/>
    <x v="42"/>
    <n v="100"/>
    <n v="53"/>
    <n v="405485"/>
    <x v="5034"/>
    <n v="3.739795"/>
    <n v="6.9523830000000002"/>
  </r>
  <r>
    <x v="52"/>
    <x v="43"/>
    <n v="100"/>
    <n v="53"/>
    <n v="405538"/>
    <x v="5035"/>
    <n v="3.3708119999999999"/>
    <n v="6.863022"/>
  </r>
  <r>
    <x v="52"/>
    <x v="44"/>
    <n v="100"/>
    <n v="53"/>
    <n v="405591"/>
    <x v="5036"/>
    <n v="3.431775"/>
    <n v="6.5314300000000003"/>
  </r>
  <r>
    <x v="52"/>
    <x v="45"/>
    <n v="100"/>
    <n v="53"/>
    <n v="405644"/>
    <x v="5037"/>
    <n v="3.5403579999999999"/>
    <n v="6.7782869999999997"/>
  </r>
  <r>
    <x v="52"/>
    <x v="46"/>
    <n v="100"/>
    <n v="53"/>
    <n v="405697"/>
    <x v="5038"/>
    <n v="3.5897380000000001"/>
    <n v="7.0004580000000001"/>
  </r>
  <r>
    <x v="52"/>
    <x v="47"/>
    <n v="100"/>
    <n v="53"/>
    <n v="405750"/>
    <x v="5039"/>
    <n v="3.476372"/>
    <n v="7.200412"/>
  </r>
  <r>
    <x v="52"/>
    <x v="48"/>
    <n v="100"/>
    <n v="53"/>
    <n v="405803"/>
    <x v="5040"/>
    <n v="3.406647"/>
    <n v="6.4915459999999996"/>
  </r>
  <r>
    <x v="52"/>
    <x v="49"/>
    <n v="100"/>
    <n v="53"/>
    <n v="405856"/>
    <x v="5041"/>
    <n v="3.4691839999999998"/>
    <n v="6.7323339999999998"/>
  </r>
  <r>
    <x v="52"/>
    <x v="50"/>
    <n v="100"/>
    <n v="53"/>
    <n v="405909"/>
    <x v="5042"/>
    <n v="3.4100359999999998"/>
    <n v="6.2901980000000002"/>
  </r>
  <r>
    <x v="52"/>
    <x v="51"/>
    <n v="100"/>
    <n v="53"/>
    <n v="405962"/>
    <x v="5043"/>
    <n v="3.4113180000000001"/>
    <n v="6.4321840000000003"/>
  </r>
  <r>
    <x v="52"/>
    <x v="52"/>
    <n v="100"/>
    <n v="53"/>
    <n v="406015"/>
    <x v="5044"/>
    <n v="3.258035"/>
    <n v="6.6889649999999996"/>
  </r>
  <r>
    <x v="52"/>
    <x v="53"/>
    <n v="100"/>
    <n v="53"/>
    <n v="406068"/>
    <x v="5045"/>
    <n v="3.3740730000000001"/>
    <n v="6.9200689999999998"/>
  </r>
  <r>
    <x v="52"/>
    <x v="54"/>
    <n v="100"/>
    <n v="53"/>
    <n v="406121"/>
    <x v="5046"/>
    <n v="3.0366650000000002"/>
    <n v="7.1280619999999999"/>
  </r>
  <r>
    <x v="52"/>
    <x v="55"/>
    <n v="100"/>
    <n v="53"/>
    <n v="406174"/>
    <x v="5047"/>
    <n v="3.0182180000000001"/>
    <n v="7.3152559999999998"/>
  </r>
  <r>
    <x v="52"/>
    <x v="56"/>
    <n v="100"/>
    <n v="53"/>
    <n v="406227"/>
    <x v="5048"/>
    <n v="3.6163959999999999"/>
    <n v="7.4370859999999999"/>
  </r>
  <r>
    <x v="52"/>
    <x v="57"/>
    <n v="100"/>
    <n v="53"/>
    <n v="406280"/>
    <x v="5049"/>
    <n v="3.7283599999999999"/>
    <n v="6.8253570000000003"/>
  </r>
  <r>
    <x v="52"/>
    <x v="58"/>
    <n v="100"/>
    <n v="53"/>
    <n v="406333"/>
    <x v="5050"/>
    <n v="3.355524"/>
    <n v="6.9240389999999996"/>
  </r>
  <r>
    <x v="52"/>
    <x v="59"/>
    <n v="100"/>
    <n v="53"/>
    <n v="406386"/>
    <x v="5051"/>
    <n v="3.6816409999999999"/>
    <n v="6.4285389999999998"/>
  </r>
  <r>
    <x v="52"/>
    <x v="60"/>
    <n v="100"/>
    <n v="53"/>
    <n v="406439"/>
    <x v="5052"/>
    <n v="3.5279750000000001"/>
    <n v="6.6856850000000003"/>
  </r>
  <r>
    <x v="52"/>
    <x v="61"/>
    <n v="100"/>
    <n v="53"/>
    <n v="406492"/>
    <x v="5053"/>
    <n v="3.6298110000000001"/>
    <n v="6.757625"/>
  </r>
  <r>
    <x v="52"/>
    <x v="62"/>
    <n v="100"/>
    <n v="53"/>
    <n v="406545"/>
    <x v="5054"/>
    <n v="3.5048330000000001"/>
    <n v="6.8212950000000001"/>
  </r>
  <r>
    <x v="52"/>
    <x v="63"/>
    <n v="100"/>
    <n v="53"/>
    <n v="406598"/>
    <x v="5055"/>
    <n v="3.500518"/>
    <n v="6.5838650000000003"/>
  </r>
  <r>
    <x v="52"/>
    <x v="64"/>
    <n v="100"/>
    <n v="53"/>
    <n v="406651"/>
    <x v="5056"/>
    <n v="3.6008149999999999"/>
    <n v="6.63584"/>
  </r>
  <r>
    <x v="52"/>
    <x v="65"/>
    <n v="100"/>
    <n v="53"/>
    <n v="406704"/>
    <x v="5057"/>
    <n v="3.7550279999999998"/>
    <n v="6.6827240000000003"/>
  </r>
  <r>
    <x v="52"/>
    <x v="66"/>
    <n v="100"/>
    <n v="53"/>
    <n v="406757"/>
    <x v="5058"/>
    <n v="3.6425869999999998"/>
    <n v="6.2750300000000001"/>
  </r>
  <r>
    <x v="52"/>
    <x v="67"/>
    <n v="100"/>
    <n v="53"/>
    <n v="406810"/>
    <x v="5059"/>
    <n v="3.7948499999999998"/>
    <n v="6.3130069999999998"/>
  </r>
  <r>
    <x v="52"/>
    <x v="68"/>
    <n v="100"/>
    <n v="53"/>
    <n v="406863"/>
    <x v="5060"/>
    <n v="3.6301899999999998"/>
    <n v="5.982774"/>
  </r>
  <r>
    <x v="52"/>
    <x v="69"/>
    <n v="100"/>
    <n v="53"/>
    <n v="406916"/>
    <x v="5061"/>
    <n v="3.5624370000000001"/>
    <n v="6.0135350000000001"/>
  </r>
  <r>
    <x v="52"/>
    <x v="70"/>
    <n v="100"/>
    <n v="53"/>
    <n v="406969"/>
    <x v="5062"/>
    <n v="3.6694339999999999"/>
    <n v="5.7460469999999999"/>
  </r>
  <r>
    <x v="52"/>
    <x v="71"/>
    <n v="100"/>
    <n v="53"/>
    <n v="407022"/>
    <x v="5063"/>
    <n v="3.6023800000000001"/>
    <n v="6.0714430000000004"/>
  </r>
  <r>
    <x v="52"/>
    <x v="72"/>
    <n v="100"/>
    <n v="53"/>
    <n v="407075"/>
    <x v="5064"/>
    <n v="3.2421419999999999"/>
    <n v="6.0938670000000004"/>
  </r>
  <r>
    <x v="52"/>
    <x v="73"/>
    <n v="100"/>
    <n v="53"/>
    <n v="407128"/>
    <x v="5065"/>
    <n v="3.574662"/>
    <n v="6.1908589999999997"/>
  </r>
  <r>
    <x v="52"/>
    <x v="74"/>
    <n v="100"/>
    <n v="53"/>
    <n v="407181"/>
    <x v="5066"/>
    <n v="3.4361350000000002"/>
    <n v="6.136082"/>
  </r>
  <r>
    <x v="52"/>
    <x v="75"/>
    <n v="100"/>
    <n v="53"/>
    <n v="407234"/>
    <x v="5067"/>
    <n v="3.8049719999999998"/>
    <n v="6.1524289999999997"/>
  </r>
  <r>
    <x v="52"/>
    <x v="76"/>
    <n v="100"/>
    <n v="53"/>
    <n v="407287"/>
    <x v="5068"/>
    <n v="3.5932689999999998"/>
    <n v="6.0740350000000003"/>
  </r>
  <r>
    <x v="52"/>
    <x v="77"/>
    <n v="100"/>
    <n v="53"/>
    <n v="407340"/>
    <x v="5069"/>
    <n v="3.6929940000000001"/>
    <n v="6.0277430000000001"/>
  </r>
  <r>
    <x v="52"/>
    <x v="78"/>
    <n v="100"/>
    <n v="53"/>
    <n v="407393"/>
    <x v="5070"/>
    <n v="3.521245"/>
    <n v="6.1951210000000003"/>
  </r>
  <r>
    <x v="52"/>
    <x v="79"/>
    <n v="100"/>
    <n v="53"/>
    <n v="407446"/>
    <x v="5071"/>
    <n v="3.3895759999999999"/>
    <n v="6.319566"/>
  </r>
  <r>
    <x v="52"/>
    <x v="80"/>
    <n v="100"/>
    <n v="53"/>
    <n v="407499"/>
    <x v="5072"/>
    <n v="3.4282810000000001"/>
    <n v="6.5876099999999997"/>
  </r>
  <r>
    <x v="52"/>
    <x v="81"/>
    <n v="100"/>
    <n v="53"/>
    <n v="407552"/>
    <x v="5073"/>
    <n v="3.0854529999999998"/>
    <n v="6.4462609999999998"/>
  </r>
  <r>
    <x v="52"/>
    <x v="82"/>
    <n v="100"/>
    <n v="53"/>
    <n v="407605"/>
    <x v="5074"/>
    <n v="3.392674"/>
    <n v="6.5036189999999996"/>
  </r>
  <r>
    <x v="52"/>
    <x v="83"/>
    <n v="100"/>
    <n v="53"/>
    <n v="407658"/>
    <x v="5075"/>
    <n v="3.3092169999999999"/>
    <n v="6.5123670000000002"/>
  </r>
  <r>
    <x v="52"/>
    <x v="84"/>
    <n v="100"/>
    <n v="53"/>
    <n v="407711"/>
    <x v="5076"/>
    <n v="3.5580660000000002"/>
    <n v="6.7611309999999998"/>
  </r>
  <r>
    <x v="52"/>
    <x v="85"/>
    <n v="100"/>
    <n v="53"/>
    <n v="407764"/>
    <x v="5077"/>
    <n v="3.4904660000000001"/>
    <n v="6.9850180000000002"/>
  </r>
  <r>
    <x v="52"/>
    <x v="86"/>
    <n v="100"/>
    <n v="53"/>
    <n v="407817"/>
    <x v="5078"/>
    <n v="3.692034"/>
    <n v="7.1865160000000001"/>
  </r>
  <r>
    <x v="52"/>
    <x v="87"/>
    <n v="100"/>
    <n v="53"/>
    <n v="407870"/>
    <x v="5079"/>
    <n v="3.6372770000000001"/>
    <n v="7.367864"/>
  </r>
  <r>
    <x v="52"/>
    <x v="88"/>
    <n v="100"/>
    <n v="53"/>
    <n v="407923"/>
    <x v="5079"/>
    <n v="3.7790219999999999"/>
    <n v="7.5310779999999999"/>
  </r>
  <r>
    <x v="52"/>
    <x v="89"/>
    <n v="100"/>
    <n v="53"/>
    <n v="407976"/>
    <x v="5080"/>
    <n v="3.7169020000000002"/>
    <n v="7.4702320000000002"/>
  </r>
  <r>
    <x v="52"/>
    <x v="90"/>
    <n v="100"/>
    <n v="53"/>
    <n v="408029"/>
    <x v="5081"/>
    <n v="3.576619"/>
    <n v="7.0166259999999996"/>
  </r>
  <r>
    <x v="52"/>
    <x v="91"/>
    <n v="100"/>
    <n v="53"/>
    <n v="408082"/>
    <x v="5081"/>
    <n v="3.6989179999999999"/>
    <n v="7.205438"/>
  </r>
  <r>
    <x v="52"/>
    <x v="92"/>
    <n v="100"/>
    <n v="53"/>
    <n v="408135"/>
    <x v="5082"/>
    <n v="3.7070609999999999"/>
    <n v="7.3801399999999999"/>
  </r>
  <r>
    <x v="52"/>
    <x v="93"/>
    <n v="100"/>
    <n v="53"/>
    <n v="408188"/>
    <x v="5083"/>
    <n v="3.7664430000000002"/>
    <n v="7.5421259999999997"/>
  </r>
  <r>
    <x v="52"/>
    <x v="94"/>
    <n v="100"/>
    <n v="53"/>
    <n v="408241"/>
    <x v="5083"/>
    <n v="3.5902790000000002"/>
    <n v="6.7879139999999998"/>
  </r>
  <r>
    <x v="52"/>
    <x v="95"/>
    <n v="100"/>
    <n v="53"/>
    <n v="408294"/>
    <x v="5083"/>
    <n v="3.4632100000000001"/>
    <n v="6.5359400000000001"/>
  </r>
  <r>
    <x v="52"/>
    <x v="96"/>
    <n v="100"/>
    <n v="53"/>
    <n v="408347"/>
    <x v="5084"/>
    <n v="3.5755699999999999"/>
    <n v="6.2510199999999996"/>
  </r>
  <r>
    <x v="52"/>
    <x v="97"/>
    <n v="100"/>
    <n v="53"/>
    <n v="408400"/>
    <x v="5084"/>
    <n v="3.2564320000000002"/>
    <n v="6.1941110000000004"/>
  </r>
  <r>
    <x v="52"/>
    <x v="98"/>
    <n v="100"/>
    <n v="53"/>
    <n v="408453"/>
    <x v="5084"/>
    <n v="3.2885390000000001"/>
    <n v="6.145213"/>
  </r>
  <r>
    <x v="52"/>
    <x v="99"/>
    <n v="100"/>
    <n v="53"/>
    <n v="408506"/>
    <x v="5085"/>
    <n v="3.3355899999999998"/>
    <n v="5.9941050000000002"/>
  </r>
  <r>
    <x v="52"/>
    <x v="100"/>
    <n v="100"/>
    <n v="53"/>
    <n v="408559"/>
    <x v="5085"/>
    <n v="3.4737170000000002"/>
    <n v="6.2031510000000001"/>
  </r>
  <r>
    <x v="52"/>
    <x v="101"/>
    <n v="100"/>
    <n v="53"/>
    <n v="408612"/>
    <x v="5085"/>
    <n v="3.5118279999999999"/>
    <n v="6.4828359999999998"/>
  </r>
  <r>
    <x v="52"/>
    <x v="102"/>
    <n v="100"/>
    <n v="53"/>
    <n v="408665"/>
    <x v="5085"/>
    <n v="3.6237110000000001"/>
    <n v="5.9331860000000001"/>
  </r>
  <r>
    <x v="52"/>
    <x v="103"/>
    <n v="100"/>
    <n v="53"/>
    <n v="408718"/>
    <x v="5085"/>
    <n v="3.6545809999999999"/>
    <n v="6.1375640000000002"/>
  </r>
  <r>
    <x v="52"/>
    <x v="104"/>
    <n v="100"/>
    <n v="53"/>
    <n v="408771"/>
    <x v="5086"/>
    <n v="3.7021229999999998"/>
    <n v="6.423807"/>
  </r>
  <r>
    <x v="52"/>
    <x v="105"/>
    <n v="100"/>
    <n v="53"/>
    <n v="408824"/>
    <x v="5086"/>
    <n v="3.6954899999999999"/>
    <n v="6.6814270000000002"/>
  </r>
  <r>
    <x v="52"/>
    <x v="106"/>
    <n v="100"/>
    <n v="53"/>
    <n v="408877"/>
    <x v="5086"/>
    <n v="3.8087200000000001"/>
    <n v="6.913284"/>
  </r>
  <r>
    <x v="52"/>
    <x v="107"/>
    <n v="100"/>
    <n v="53"/>
    <n v="408930"/>
    <x v="5086"/>
    <n v="3.803347"/>
    <n v="7.121956"/>
  </r>
  <r>
    <x v="52"/>
    <x v="108"/>
    <n v="100"/>
    <n v="53"/>
    <n v="408983"/>
    <x v="5086"/>
    <n v="3.6154359999999999"/>
    <n v="7.3097599999999998"/>
  </r>
  <r>
    <x v="52"/>
    <x v="109"/>
    <n v="100"/>
    <n v="53"/>
    <n v="409036"/>
    <x v="5086"/>
    <n v="3.8122479999999999"/>
    <n v="7.4787840000000001"/>
  </r>
  <r>
    <x v="52"/>
    <x v="110"/>
    <n v="100"/>
    <n v="53"/>
    <n v="409089"/>
    <x v="5086"/>
    <n v="3.7385030000000001"/>
    <n v="7.5112459999999999"/>
  </r>
  <r>
    <x v="52"/>
    <x v="111"/>
    <n v="100"/>
    <n v="53"/>
    <n v="409142"/>
    <x v="5086"/>
    <n v="3.8052199999999998"/>
    <n v="6.9578150000000001"/>
  </r>
  <r>
    <x v="52"/>
    <x v="112"/>
    <n v="100"/>
    <n v="53"/>
    <n v="409195"/>
    <x v="5086"/>
    <n v="3.5081289999999998"/>
    <n v="6.9841090000000001"/>
  </r>
  <r>
    <x v="52"/>
    <x v="113"/>
    <n v="100"/>
    <n v="53"/>
    <n v="409248"/>
    <x v="5086"/>
    <n v="3.7041819999999999"/>
    <n v="6.5358299999999998"/>
  </r>
  <r>
    <x v="52"/>
    <x v="114"/>
    <n v="100"/>
    <n v="53"/>
    <n v="409301"/>
    <x v="5087"/>
    <n v="3.6515840000000002"/>
    <n v="6.5798610000000002"/>
  </r>
  <r>
    <x v="52"/>
    <x v="115"/>
    <n v="100"/>
    <n v="53"/>
    <n v="409354"/>
    <x v="5087"/>
    <n v="3.6743030000000001"/>
    <n v="6.8218750000000004"/>
  </r>
  <r>
    <x v="52"/>
    <x v="116"/>
    <n v="100"/>
    <n v="53"/>
    <n v="409407"/>
    <x v="5087"/>
    <n v="3.6248580000000001"/>
    <n v="7.0063700000000004"/>
  </r>
  <r>
    <x v="52"/>
    <x v="117"/>
    <n v="100"/>
    <n v="53"/>
    <n v="409460"/>
    <x v="5087"/>
    <n v="3.3307639999999998"/>
    <n v="6.7271580000000002"/>
  </r>
  <r>
    <x v="52"/>
    <x v="118"/>
    <n v="100"/>
    <n v="53"/>
    <n v="409513"/>
    <x v="5087"/>
    <n v="2.997687"/>
    <n v="6.9544420000000002"/>
  </r>
  <r>
    <x v="52"/>
    <x v="119"/>
    <n v="100"/>
    <n v="53"/>
    <n v="409566"/>
    <x v="5087"/>
    <n v="3.5979179999999999"/>
    <n v="6.9148319999999996"/>
  </r>
  <r>
    <x v="52"/>
    <x v="120"/>
    <n v="100"/>
    <n v="53"/>
    <n v="409619"/>
    <x v="5087"/>
    <n v="3.5781239999999999"/>
    <n v="6.3603170000000002"/>
  </r>
  <r>
    <x v="52"/>
    <x v="121"/>
    <n v="100"/>
    <n v="53"/>
    <n v="409672"/>
    <x v="5087"/>
    <n v="3.6090179999999998"/>
    <n v="5.814311"/>
  </r>
  <r>
    <x v="52"/>
    <x v="122"/>
    <n v="100"/>
    <n v="53"/>
    <n v="409725"/>
    <x v="5087"/>
    <n v="3.4763850000000001"/>
    <n v="6.051857"/>
  </r>
  <r>
    <x v="52"/>
    <x v="123"/>
    <n v="100"/>
    <n v="53"/>
    <n v="409778"/>
    <x v="5087"/>
    <n v="3.6852239999999998"/>
    <n v="6.0601229999999999"/>
  </r>
  <r>
    <x v="52"/>
    <x v="124"/>
    <n v="100"/>
    <n v="53"/>
    <n v="409831"/>
    <x v="5087"/>
    <n v="3.608708"/>
    <n v="6.0655739999999998"/>
  </r>
  <r>
    <x v="52"/>
    <x v="125"/>
    <n v="100"/>
    <n v="53"/>
    <n v="409884"/>
    <x v="5087"/>
    <n v="3.7950309999999998"/>
    <n v="6.1218029999999999"/>
  </r>
  <r>
    <x v="52"/>
    <x v="126"/>
    <n v="100"/>
    <n v="53"/>
    <n v="409937"/>
    <x v="5087"/>
    <n v="3.8413680000000001"/>
    <n v="5.8747150000000001"/>
  </r>
  <r>
    <x v="52"/>
    <x v="127"/>
    <n v="100"/>
    <n v="53"/>
    <n v="409990"/>
    <x v="5087"/>
    <n v="3.802489"/>
    <n v="5.8586609999999997"/>
  </r>
  <r>
    <x v="52"/>
    <x v="128"/>
    <n v="100"/>
    <n v="53"/>
    <n v="410043"/>
    <x v="5087"/>
    <n v="3.6984249999999999"/>
    <n v="6.1727949999999998"/>
  </r>
  <r>
    <x v="52"/>
    <x v="129"/>
    <n v="100"/>
    <n v="53"/>
    <n v="410096"/>
    <x v="5087"/>
    <n v="3.8105880000000001"/>
    <n v="5.7803389999999997"/>
  </r>
  <r>
    <x v="52"/>
    <x v="130"/>
    <n v="100"/>
    <n v="53"/>
    <n v="410149"/>
    <x v="5087"/>
    <n v="3.717355"/>
    <n v="6.0180239999999996"/>
  </r>
  <r>
    <x v="52"/>
    <x v="131"/>
    <n v="100"/>
    <n v="53"/>
    <n v="410202"/>
    <x v="5087"/>
    <n v="3.62338"/>
    <n v="6.3162219999999998"/>
  </r>
  <r>
    <x v="52"/>
    <x v="132"/>
    <n v="100"/>
    <n v="53"/>
    <n v="410255"/>
    <x v="5087"/>
    <n v="3.7370030000000001"/>
    <n v="6.5846"/>
  </r>
  <r>
    <x v="52"/>
    <x v="133"/>
    <n v="100"/>
    <n v="53"/>
    <n v="410308"/>
    <x v="5087"/>
    <n v="3.4035160000000002"/>
    <n v="6.3807340000000003"/>
  </r>
  <r>
    <x v="52"/>
    <x v="134"/>
    <n v="100"/>
    <n v="53"/>
    <n v="410361"/>
    <x v="5087"/>
    <n v="3.063164"/>
    <n v="6.2335260000000003"/>
  </r>
  <r>
    <x v="52"/>
    <x v="135"/>
    <n v="100"/>
    <n v="53"/>
    <n v="410414"/>
    <x v="5087"/>
    <n v="3.6568480000000001"/>
    <n v="6.0259119999999999"/>
  </r>
  <r>
    <x v="52"/>
    <x v="136"/>
    <n v="100"/>
    <n v="53"/>
    <n v="410467"/>
    <x v="5087"/>
    <n v="3.2911630000000001"/>
    <n v="5.92713"/>
  </r>
  <r>
    <x v="52"/>
    <x v="137"/>
    <n v="100"/>
    <n v="53"/>
    <n v="410520"/>
    <x v="5087"/>
    <n v="3.7732839999999999"/>
    <n v="5.9877580000000004"/>
  </r>
  <r>
    <x v="52"/>
    <x v="138"/>
    <n v="100"/>
    <n v="53"/>
    <n v="410573"/>
    <x v="5087"/>
    <n v="3.4758420000000001"/>
    <n v="5.8708600000000004"/>
  </r>
  <r>
    <x v="52"/>
    <x v="139"/>
    <n v="100"/>
    <n v="53"/>
    <n v="410626"/>
    <x v="5087"/>
    <n v="3.768853"/>
    <n v="6.0308780000000004"/>
  </r>
  <r>
    <x v="52"/>
    <x v="140"/>
    <n v="100"/>
    <n v="53"/>
    <n v="410679"/>
    <x v="5087"/>
    <n v="3.625432"/>
    <n v="5.8987670000000003"/>
  </r>
  <r>
    <x v="52"/>
    <x v="141"/>
    <n v="100"/>
    <n v="53"/>
    <n v="410732"/>
    <x v="5087"/>
    <n v="3.8012790000000001"/>
    <n v="6.0109659999999998"/>
  </r>
  <r>
    <x v="52"/>
    <x v="142"/>
    <n v="100"/>
    <n v="53"/>
    <n v="410785"/>
    <x v="5087"/>
    <n v="3.4211510000000001"/>
    <n v="6.2658009999999997"/>
  </r>
  <r>
    <x v="52"/>
    <x v="143"/>
    <n v="100"/>
    <n v="53"/>
    <n v="410838"/>
    <x v="5087"/>
    <n v="3.3887399999999999"/>
    <n v="5.9960570000000004"/>
  </r>
  <r>
    <x v="52"/>
    <x v="144"/>
    <n v="100"/>
    <n v="53"/>
    <n v="410891"/>
    <x v="5087"/>
    <n v="3.3898489999999999"/>
    <n v="5.8984249999999996"/>
  </r>
  <r>
    <x v="52"/>
    <x v="145"/>
    <n v="100"/>
    <n v="53"/>
    <n v="410944"/>
    <x v="5087"/>
    <n v="3.5548790000000001"/>
    <n v="6.140835"/>
  </r>
  <r>
    <x v="52"/>
    <x v="146"/>
    <n v="100"/>
    <n v="53"/>
    <n v="410997"/>
    <x v="5087"/>
    <n v="3.5557780000000001"/>
    <n v="5.8881569999999996"/>
  </r>
  <r>
    <x v="52"/>
    <x v="147"/>
    <n v="100"/>
    <n v="53"/>
    <n v="411050"/>
    <x v="5087"/>
    <n v="3.397151"/>
    <n v="6.1388930000000004"/>
  </r>
  <r>
    <x v="52"/>
    <x v="148"/>
    <n v="100"/>
    <n v="53"/>
    <n v="411103"/>
    <x v="5087"/>
    <n v="3.3845000000000001"/>
    <n v="5.906072"/>
  </r>
  <r>
    <x v="52"/>
    <x v="149"/>
    <n v="100"/>
    <n v="53"/>
    <n v="411156"/>
    <x v="5087"/>
    <n v="3.3288880000000001"/>
    <n v="5.7680610000000003"/>
  </r>
  <r>
    <x v="52"/>
    <x v="150"/>
    <n v="100"/>
    <n v="53"/>
    <n v="411209"/>
    <x v="5087"/>
    <n v="3.4914130000000001"/>
    <n v="6.053763"/>
  </r>
  <r>
    <x v="52"/>
    <x v="151"/>
    <n v="100"/>
    <n v="53"/>
    <n v="411262"/>
    <x v="5087"/>
    <n v="3.7066539999999999"/>
    <n v="6.3483869999999998"/>
  </r>
  <r>
    <x v="52"/>
    <x v="152"/>
    <n v="100"/>
    <n v="53"/>
    <n v="411315"/>
    <x v="5087"/>
    <n v="3.6380439999999998"/>
    <n v="5.878495"/>
  </r>
  <r>
    <x v="52"/>
    <x v="153"/>
    <n v="100"/>
    <n v="53"/>
    <n v="411368"/>
    <x v="5087"/>
    <n v="3.8942510000000001"/>
    <n v="6.0421930000000001"/>
  </r>
  <r>
    <x v="52"/>
    <x v="154"/>
    <n v="100"/>
    <n v="53"/>
    <n v="411421"/>
    <x v="5087"/>
    <n v="3.7538490000000002"/>
    <n v="6.337974"/>
  </r>
  <r>
    <x v="52"/>
    <x v="155"/>
    <n v="100"/>
    <n v="53"/>
    <n v="411474"/>
    <x v="5087"/>
    <n v="3.964343"/>
    <n v="5.9072760000000004"/>
  </r>
  <r>
    <x v="52"/>
    <x v="156"/>
    <n v="100"/>
    <n v="53"/>
    <n v="411527"/>
    <x v="5087"/>
    <n v="3.9426860000000001"/>
    <n v="5.7598510000000003"/>
  </r>
  <r>
    <x v="52"/>
    <x v="157"/>
    <n v="100"/>
    <n v="53"/>
    <n v="411580"/>
    <x v="5087"/>
    <n v="3.8123089999999999"/>
    <n v="5.9178480000000002"/>
  </r>
  <r>
    <x v="52"/>
    <x v="158"/>
    <n v="100"/>
    <n v="53"/>
    <n v="411633"/>
    <x v="5087"/>
    <n v="3.8712399999999998"/>
    <n v="6.2260629999999999"/>
  </r>
  <r>
    <x v="52"/>
    <x v="159"/>
    <n v="100"/>
    <n v="53"/>
    <n v="411686"/>
    <x v="5087"/>
    <n v="3.8583259999999999"/>
    <n v="5.7224510000000004"/>
  </r>
  <r>
    <x v="52"/>
    <x v="160"/>
    <n v="100"/>
    <n v="53"/>
    <n v="411739"/>
    <x v="5087"/>
    <n v="3.4724930000000001"/>
    <n v="5.7914349999999999"/>
  </r>
  <r>
    <x v="52"/>
    <x v="161"/>
    <n v="100"/>
    <n v="53"/>
    <n v="411792"/>
    <x v="5087"/>
    <n v="3.9368110000000001"/>
    <n v="5.9496880000000001"/>
  </r>
  <r>
    <x v="52"/>
    <x v="162"/>
    <n v="100"/>
    <n v="53"/>
    <n v="411845"/>
    <x v="5087"/>
    <n v="3.9175719999999998"/>
    <n v="6.1519870000000001"/>
  </r>
  <r>
    <x v="52"/>
    <x v="163"/>
    <n v="100"/>
    <n v="53"/>
    <n v="411898"/>
    <x v="5087"/>
    <n v="3.6649509999999998"/>
    <n v="6.3814599999999997"/>
  </r>
  <r>
    <x v="52"/>
    <x v="164"/>
    <n v="100"/>
    <n v="53"/>
    <n v="411951"/>
    <x v="5087"/>
    <n v="3.7164190000000001"/>
    <n v="6.3636169999999996"/>
  </r>
  <r>
    <x v="52"/>
    <x v="165"/>
    <n v="100"/>
    <n v="53"/>
    <n v="412004"/>
    <x v="5087"/>
    <n v="3.7012939999999999"/>
    <n v="6.6272549999999999"/>
  </r>
  <r>
    <x v="52"/>
    <x v="166"/>
    <n v="100"/>
    <n v="53"/>
    <n v="412057"/>
    <x v="5087"/>
    <n v="3.5643389999999999"/>
    <n v="6.5535600000000001"/>
  </r>
  <r>
    <x v="52"/>
    <x v="167"/>
    <n v="100"/>
    <n v="53"/>
    <n v="412110"/>
    <x v="5087"/>
    <n v="3.7858019999999999"/>
    <n v="6.470402"/>
  </r>
  <r>
    <x v="52"/>
    <x v="168"/>
    <n v="100"/>
    <n v="53"/>
    <n v="412163"/>
    <x v="5087"/>
    <n v="3.697114"/>
    <n v="6.6864610000000004"/>
  </r>
  <r>
    <x v="52"/>
    <x v="169"/>
    <n v="100"/>
    <n v="53"/>
    <n v="412216"/>
    <x v="5087"/>
    <n v="3.8047610000000001"/>
    <n v="6.8493360000000001"/>
  </r>
  <r>
    <x v="52"/>
    <x v="170"/>
    <n v="100"/>
    <n v="53"/>
    <n v="412269"/>
    <x v="5087"/>
    <n v="3.8096380000000001"/>
    <n v="6.3160340000000001"/>
  </r>
  <r>
    <x v="52"/>
    <x v="171"/>
    <n v="100"/>
    <n v="53"/>
    <n v="412322"/>
    <x v="5087"/>
    <n v="3.5650689999999998"/>
    <n v="5.874231"/>
  </r>
  <r>
    <x v="52"/>
    <x v="172"/>
    <n v="100"/>
    <n v="53"/>
    <n v="412375"/>
    <x v="5087"/>
    <n v="3.895807"/>
    <n v="6.1868080000000001"/>
  </r>
  <r>
    <x v="52"/>
    <x v="173"/>
    <n v="100"/>
    <n v="53"/>
    <n v="412428"/>
    <x v="5087"/>
    <n v="3.6977060000000002"/>
    <n v="6.468127"/>
  </r>
  <r>
    <x v="52"/>
    <x v="174"/>
    <n v="100"/>
    <n v="53"/>
    <n v="412481"/>
    <x v="5087"/>
    <n v="3.742829"/>
    <n v="6.1322489999999998"/>
  </r>
  <r>
    <x v="52"/>
    <x v="175"/>
    <n v="100"/>
    <n v="53"/>
    <n v="412534"/>
    <x v="5087"/>
    <n v="3.7233480000000001"/>
    <n v="6.4190240000000003"/>
  </r>
  <r>
    <x v="52"/>
    <x v="176"/>
    <n v="100"/>
    <n v="53"/>
    <n v="412587"/>
    <x v="5087"/>
    <n v="3.7696499999999999"/>
    <n v="6.3992440000000004"/>
  </r>
  <r>
    <x v="52"/>
    <x v="177"/>
    <n v="100"/>
    <n v="53"/>
    <n v="412640"/>
    <x v="5087"/>
    <n v="3.4090720000000001"/>
    <n v="6.6593200000000001"/>
  </r>
  <r>
    <x v="52"/>
    <x v="178"/>
    <n v="100"/>
    <n v="53"/>
    <n v="412693"/>
    <x v="5087"/>
    <n v="3.392935"/>
    <n v="6.2583640000000003"/>
  </r>
  <r>
    <x v="52"/>
    <x v="179"/>
    <n v="100"/>
    <n v="53"/>
    <n v="412746"/>
    <x v="5087"/>
    <n v="3.3815179999999998"/>
    <n v="6.3852149999999996"/>
  </r>
  <r>
    <x v="52"/>
    <x v="180"/>
    <n v="100"/>
    <n v="53"/>
    <n v="412799"/>
    <x v="5087"/>
    <n v="3.5180899999999999"/>
    <n v="6.646693"/>
  </r>
  <r>
    <x v="52"/>
    <x v="181"/>
    <n v="100"/>
    <n v="53"/>
    <n v="412852"/>
    <x v="5087"/>
    <n v="3.472531"/>
    <n v="6.8820240000000004"/>
  </r>
  <r>
    <x v="52"/>
    <x v="182"/>
    <n v="100"/>
    <n v="53"/>
    <n v="412905"/>
    <x v="5087"/>
    <n v="3.659653"/>
    <n v="7.0938220000000003"/>
  </r>
  <r>
    <x v="52"/>
    <x v="183"/>
    <n v="100"/>
    <n v="53"/>
    <n v="412958"/>
    <x v="5087"/>
    <n v="3.4519860000000002"/>
    <n v="6.3844399999999997"/>
  </r>
  <r>
    <x v="52"/>
    <x v="184"/>
    <n v="100"/>
    <n v="53"/>
    <n v="413011"/>
    <x v="5087"/>
    <n v="3.1067879999999999"/>
    <n v="6.6459960000000002"/>
  </r>
  <r>
    <x v="52"/>
    <x v="185"/>
    <n v="100"/>
    <n v="53"/>
    <n v="413064"/>
    <x v="5087"/>
    <n v="3.2438820000000002"/>
    <n v="6.1764299999999999"/>
  </r>
  <r>
    <x v="52"/>
    <x v="186"/>
    <n v="100"/>
    <n v="53"/>
    <n v="413117"/>
    <x v="5087"/>
    <n v="3.2976529999999999"/>
    <n v="6.2832559999999997"/>
  </r>
  <r>
    <x v="52"/>
    <x v="187"/>
    <n v="100"/>
    <n v="53"/>
    <n v="413170"/>
    <x v="5087"/>
    <n v="3.407578"/>
    <n v="6.2660109999999998"/>
  </r>
  <r>
    <x v="52"/>
    <x v="188"/>
    <n v="100"/>
    <n v="53"/>
    <n v="413223"/>
    <x v="5087"/>
    <n v="3.4810989999999999"/>
    <n v="5.9894379999999998"/>
  </r>
  <r>
    <x v="52"/>
    <x v="189"/>
    <n v="100"/>
    <n v="53"/>
    <n v="413276"/>
    <x v="5087"/>
    <n v="3.1719529999999998"/>
    <n v="5.8182369999999999"/>
  </r>
  <r>
    <x v="52"/>
    <x v="190"/>
    <n v="100"/>
    <n v="53"/>
    <n v="413329"/>
    <x v="5087"/>
    <n v="3.6296900000000001"/>
    <n v="5.7514450000000004"/>
  </r>
  <r>
    <x v="52"/>
    <x v="191"/>
    <n v="100"/>
    <n v="53"/>
    <n v="413382"/>
    <x v="5087"/>
    <n v="3.6545420000000002"/>
    <n v="5.895543"/>
  </r>
  <r>
    <x v="52"/>
    <x v="192"/>
    <n v="100"/>
    <n v="53"/>
    <n v="413435"/>
    <x v="5087"/>
    <n v="3.5656240000000001"/>
    <n v="5.8407960000000001"/>
  </r>
  <r>
    <x v="52"/>
    <x v="193"/>
    <n v="100"/>
    <n v="53"/>
    <n v="413488"/>
    <x v="5087"/>
    <n v="3.697613"/>
    <n v="6.0993500000000003"/>
  </r>
  <r>
    <x v="52"/>
    <x v="194"/>
    <n v="100"/>
    <n v="53"/>
    <n v="413541"/>
    <x v="5087"/>
    <n v="3.698156"/>
    <n v="5.6950599999999998"/>
  </r>
  <r>
    <x v="52"/>
    <x v="195"/>
    <n v="100"/>
    <n v="53"/>
    <n v="413594"/>
    <x v="5087"/>
    <n v="3.8050670000000002"/>
    <n v="5.5842879999999999"/>
  </r>
  <r>
    <x v="52"/>
    <x v="196"/>
    <n v="100"/>
    <n v="53"/>
    <n v="413647"/>
    <x v="5087"/>
    <n v="3.8370229999999999"/>
    <n v="5.8106309999999999"/>
  </r>
  <r>
    <x v="52"/>
    <x v="197"/>
    <n v="100"/>
    <n v="53"/>
    <n v="413700"/>
    <x v="5087"/>
    <n v="3.8921039999999998"/>
    <n v="5.6341340000000004"/>
  </r>
  <r>
    <x v="52"/>
    <x v="198"/>
    <n v="100"/>
    <n v="53"/>
    <n v="413753"/>
    <x v="5087"/>
    <n v="3.8114599999999998"/>
    <n v="5.942971"/>
  </r>
  <r>
    <x v="52"/>
    <x v="199"/>
    <n v="100"/>
    <n v="53"/>
    <n v="413806"/>
    <x v="5087"/>
    <n v="3.7902179999999999"/>
    <n v="6.2486740000000003"/>
  </r>
  <r>
    <x v="52"/>
    <x v="200"/>
    <n v="100"/>
    <n v="53"/>
    <n v="413859"/>
    <x v="5087"/>
    <n v="3.8274409999999999"/>
    <n v="6.1754939999999996"/>
  </r>
  <r>
    <x v="52"/>
    <x v="201"/>
    <n v="100"/>
    <n v="53"/>
    <n v="413912"/>
    <x v="5087"/>
    <n v="3.5139429999999998"/>
    <n v="5.9614260000000003"/>
  </r>
  <r>
    <x v="52"/>
    <x v="202"/>
    <n v="100"/>
    <n v="53"/>
    <n v="413965"/>
    <x v="5087"/>
    <n v="3.61172"/>
    <n v="5.9593230000000004"/>
  </r>
  <r>
    <x v="52"/>
    <x v="203"/>
    <n v="100"/>
    <n v="53"/>
    <n v="414018"/>
    <x v="5087"/>
    <n v="3.6562939999999999"/>
    <n v="6.2119350000000004"/>
  </r>
  <r>
    <x v="52"/>
    <x v="204"/>
    <n v="100"/>
    <n v="53"/>
    <n v="414071"/>
    <x v="5087"/>
    <n v="3.4313690000000001"/>
    <n v="6.490742"/>
  </r>
  <r>
    <x v="52"/>
    <x v="205"/>
    <n v="100"/>
    <n v="53"/>
    <n v="414124"/>
    <x v="5087"/>
    <n v="3.3824540000000001"/>
    <n v="6.7416679999999998"/>
  </r>
  <r>
    <x v="52"/>
    <x v="206"/>
    <n v="100"/>
    <n v="53"/>
    <n v="414177"/>
    <x v="5087"/>
    <n v="3.3944380000000001"/>
    <n v="6.1797149999999998"/>
  </r>
  <r>
    <x v="52"/>
    <x v="207"/>
    <n v="100"/>
    <n v="53"/>
    <n v="414230"/>
    <x v="5087"/>
    <n v="3.661845"/>
    <n v="5.924569"/>
  </r>
  <r>
    <x v="52"/>
    <x v="208"/>
    <n v="100"/>
    <n v="53"/>
    <n v="414283"/>
    <x v="5087"/>
    <n v="3.8760629999999998"/>
    <n v="5.9085559999999999"/>
  </r>
  <r>
    <x v="52"/>
    <x v="209"/>
    <n v="100"/>
    <n v="53"/>
    <n v="414336"/>
    <x v="5087"/>
    <n v="3.7760940000000001"/>
    <n v="5.8801870000000003"/>
  </r>
  <r>
    <x v="52"/>
    <x v="210"/>
    <n v="100"/>
    <n v="53"/>
    <n v="414389"/>
    <x v="5087"/>
    <n v="3.712637"/>
    <n v="6.1486029999999996"/>
  </r>
  <r>
    <x v="52"/>
    <x v="211"/>
    <n v="100"/>
    <n v="53"/>
    <n v="414442"/>
    <x v="5087"/>
    <n v="3.5546500000000001"/>
    <n v="6.4337429999999998"/>
  </r>
  <r>
    <x v="52"/>
    <x v="212"/>
    <n v="100"/>
    <n v="53"/>
    <n v="414495"/>
    <x v="5087"/>
    <n v="3.8172359999999999"/>
    <n v="5.8429399999999996"/>
  </r>
  <r>
    <x v="52"/>
    <x v="213"/>
    <n v="100"/>
    <n v="53"/>
    <n v="414548"/>
    <x v="5087"/>
    <n v="3.6892659999999999"/>
    <n v="6.111332"/>
  </r>
  <r>
    <x v="52"/>
    <x v="214"/>
    <n v="100"/>
    <n v="53"/>
    <n v="414601"/>
    <x v="5087"/>
    <n v="3.739468"/>
    <n v="6.4001979999999996"/>
  </r>
  <r>
    <x v="52"/>
    <x v="215"/>
    <n v="100"/>
    <n v="53"/>
    <n v="414654"/>
    <x v="5087"/>
    <n v="3.7983060000000002"/>
    <n v="6.6601790000000003"/>
  </r>
  <r>
    <x v="52"/>
    <x v="216"/>
    <n v="100"/>
    <n v="53"/>
    <n v="414707"/>
    <x v="5087"/>
    <n v="3.7505670000000002"/>
    <n v="6.0265930000000001"/>
  </r>
  <r>
    <x v="52"/>
    <x v="217"/>
    <n v="100"/>
    <n v="53"/>
    <n v="414760"/>
    <x v="5087"/>
    <n v="3.886628"/>
    <n v="6.2947449999999998"/>
  </r>
  <r>
    <x v="52"/>
    <x v="218"/>
    <n v="100"/>
    <n v="53"/>
    <n v="414813"/>
    <x v="5087"/>
    <n v="3.796948"/>
    <n v="6.5652699999999999"/>
  </r>
  <r>
    <x v="52"/>
    <x v="219"/>
    <n v="100"/>
    <n v="53"/>
    <n v="414866"/>
    <x v="5087"/>
    <n v="3.8039770000000002"/>
    <n v="6.8087429999999998"/>
  </r>
  <r>
    <x v="52"/>
    <x v="220"/>
    <n v="100"/>
    <n v="53"/>
    <n v="414919"/>
    <x v="5087"/>
    <n v="3.6110959999999999"/>
    <n v="6.3682239999999997"/>
  </r>
  <r>
    <x v="52"/>
    <x v="221"/>
    <n v="100"/>
    <n v="53"/>
    <n v="414972"/>
    <x v="5087"/>
    <n v="3.6572170000000002"/>
    <n v="6.415082"/>
  </r>
  <r>
    <x v="52"/>
    <x v="222"/>
    <n v="100"/>
    <n v="53"/>
    <n v="415025"/>
    <x v="5087"/>
    <n v="3.734988"/>
    <n v="6.6735740000000003"/>
  </r>
  <r>
    <x v="52"/>
    <x v="223"/>
    <n v="100"/>
    <n v="53"/>
    <n v="415078"/>
    <x v="5087"/>
    <n v="3.6138240000000001"/>
    <n v="6.2211860000000003"/>
  </r>
  <r>
    <x v="52"/>
    <x v="224"/>
    <n v="100"/>
    <n v="53"/>
    <n v="415131"/>
    <x v="5087"/>
    <n v="3.7945730000000002"/>
    <n v="5.6817000000000002"/>
  </r>
  <r>
    <x v="52"/>
    <x v="225"/>
    <n v="100"/>
    <n v="53"/>
    <n v="415184"/>
    <x v="5087"/>
    <n v="3.7035079999999998"/>
    <n v="6.0135300000000003"/>
  </r>
  <r>
    <x v="52"/>
    <x v="226"/>
    <n v="100"/>
    <n v="53"/>
    <n v="415237"/>
    <x v="5087"/>
    <n v="3.7223639999999998"/>
    <n v="6.3121770000000001"/>
  </r>
  <r>
    <x v="52"/>
    <x v="227"/>
    <n v="100"/>
    <n v="53"/>
    <n v="415290"/>
    <x v="5087"/>
    <n v="3.4320179999999998"/>
    <n v="5.7174040000000002"/>
  </r>
  <r>
    <x v="52"/>
    <x v="228"/>
    <n v="100"/>
    <n v="53"/>
    <n v="415343"/>
    <x v="5087"/>
    <n v="3.5470229999999998"/>
    <n v="6.0128640000000004"/>
  </r>
  <r>
    <x v="52"/>
    <x v="229"/>
    <n v="100"/>
    <n v="53"/>
    <n v="415396"/>
    <x v="5087"/>
    <n v="3.19232"/>
    <n v="5.852665"/>
  </r>
  <r>
    <x v="52"/>
    <x v="230"/>
    <n v="100"/>
    <n v="53"/>
    <n v="415449"/>
    <x v="5087"/>
    <n v="3.773088"/>
    <n v="5.7771920000000003"/>
  </r>
  <r>
    <x v="52"/>
    <x v="231"/>
    <n v="100"/>
    <n v="53"/>
    <n v="415502"/>
    <x v="5087"/>
    <n v="3.3957799999999998"/>
    <n v="6.0994729999999997"/>
  </r>
  <r>
    <x v="52"/>
    <x v="232"/>
    <n v="100"/>
    <n v="53"/>
    <n v="415555"/>
    <x v="5087"/>
    <n v="3.1249760000000002"/>
    <n v="6.389526"/>
  </r>
  <r>
    <x v="52"/>
    <x v="233"/>
    <n v="100"/>
    <n v="53"/>
    <n v="415608"/>
    <x v="5087"/>
    <n v="3.560581"/>
    <n v="6.1190309999999997"/>
  </r>
  <r>
    <x v="52"/>
    <x v="234"/>
    <n v="100"/>
    <n v="53"/>
    <n v="415661"/>
    <x v="5087"/>
    <n v="3.3412310000000001"/>
    <n v="6.106071"/>
  </r>
  <r>
    <x v="52"/>
    <x v="235"/>
    <n v="100"/>
    <n v="53"/>
    <n v="415714"/>
    <x v="5087"/>
    <n v="3.4386190000000001"/>
    <n v="6.3679639999999997"/>
  </r>
  <r>
    <x v="52"/>
    <x v="236"/>
    <n v="100"/>
    <n v="53"/>
    <n v="415767"/>
    <x v="5087"/>
    <n v="3.1768049999999999"/>
    <n v="6.6311679999999997"/>
  </r>
  <r>
    <x v="52"/>
    <x v="237"/>
    <n v="100"/>
    <n v="53"/>
    <n v="415820"/>
    <x v="5087"/>
    <n v="3.346152"/>
    <n v="6.8680510000000004"/>
  </r>
  <r>
    <x v="52"/>
    <x v="238"/>
    <n v="100"/>
    <n v="53"/>
    <n v="415873"/>
    <x v="5087"/>
    <n v="3.6612870000000002"/>
    <n v="6.4783379999999999"/>
  </r>
  <r>
    <x v="52"/>
    <x v="239"/>
    <n v="100"/>
    <n v="53"/>
    <n v="415926"/>
    <x v="5087"/>
    <n v="3.5203829999999998"/>
    <n v="6.5121890000000002"/>
  </r>
  <r>
    <x v="52"/>
    <x v="240"/>
    <n v="100"/>
    <n v="53"/>
    <n v="415979"/>
    <x v="5087"/>
    <n v="3.6043080000000001"/>
    <n v="6.5193159999999999"/>
  </r>
  <r>
    <x v="52"/>
    <x v="241"/>
    <n v="100"/>
    <n v="53"/>
    <n v="416032"/>
    <x v="5087"/>
    <n v="3.5821260000000001"/>
    <n v="6.328023"/>
  </r>
  <r>
    <x v="52"/>
    <x v="242"/>
    <n v="100"/>
    <n v="53"/>
    <n v="416085"/>
    <x v="5087"/>
    <n v="3.5626039999999999"/>
    <n v="6.0909969999999998"/>
  </r>
  <r>
    <x v="52"/>
    <x v="243"/>
    <n v="100"/>
    <n v="53"/>
    <n v="416138"/>
    <x v="5087"/>
    <n v="3.614385"/>
    <n v="6.2696670000000001"/>
  </r>
  <r>
    <x v="52"/>
    <x v="244"/>
    <n v="100"/>
    <n v="53"/>
    <n v="416191"/>
    <x v="5087"/>
    <n v="3.6957100000000001"/>
    <n v="6.1825089999999996"/>
  </r>
  <r>
    <x v="52"/>
    <x v="245"/>
    <n v="100"/>
    <n v="53"/>
    <n v="416244"/>
    <x v="5087"/>
    <n v="3.7376520000000002"/>
    <n v="6.4642580000000001"/>
  </r>
  <r>
    <x v="52"/>
    <x v="246"/>
    <n v="100"/>
    <n v="53"/>
    <n v="416297"/>
    <x v="5087"/>
    <n v="3.803525"/>
    <n v="6.7178319999999996"/>
  </r>
  <r>
    <x v="52"/>
    <x v="247"/>
    <n v="100"/>
    <n v="53"/>
    <n v="416350"/>
    <x v="5087"/>
    <n v="3.8374980000000001"/>
    <n v="6.7268720000000002"/>
  </r>
  <r>
    <x v="52"/>
    <x v="248"/>
    <n v="100"/>
    <n v="53"/>
    <n v="416403"/>
    <x v="5087"/>
    <n v="3.8908550000000002"/>
    <n v="6.3414440000000001"/>
  </r>
  <r>
    <x v="52"/>
    <x v="249"/>
    <n v="100"/>
    <n v="53"/>
    <n v="416456"/>
    <x v="5087"/>
    <n v="3.9183729999999999"/>
    <n v="6.6072990000000003"/>
  </r>
  <r>
    <x v="52"/>
    <x v="250"/>
    <n v="100"/>
    <n v="53"/>
    <n v="416509"/>
    <x v="5087"/>
    <n v="3.9615930000000001"/>
    <n v="6.8465699999999998"/>
  </r>
  <r>
    <x v="52"/>
    <x v="251"/>
    <n v="100"/>
    <n v="53"/>
    <n v="416562"/>
    <x v="5087"/>
    <n v="3.9710390000000002"/>
    <n v="6.8525010000000002"/>
  </r>
  <r>
    <x v="52"/>
    <x v="252"/>
    <n v="100"/>
    <n v="53"/>
    <n v="416615"/>
    <x v="5087"/>
    <n v="3.773854"/>
    <n v="6.4457209999999998"/>
  </r>
  <r>
    <x v="52"/>
    <x v="253"/>
    <n v="100"/>
    <n v="53"/>
    <n v="416668"/>
    <x v="5087"/>
    <n v="3.6979669999999998"/>
    <n v="6.701149"/>
  </r>
  <r>
    <x v="52"/>
    <x v="254"/>
    <n v="100"/>
    <n v="53"/>
    <n v="416721"/>
    <x v="5087"/>
    <n v="3.7778"/>
    <n v="6.9310340000000004"/>
  </r>
  <r>
    <x v="52"/>
    <x v="255"/>
    <n v="100"/>
    <n v="53"/>
    <n v="416774"/>
    <x v="5087"/>
    <n v="3.7100430000000002"/>
    <n v="7.137931"/>
  </r>
  <r>
    <x v="52"/>
    <x v="256"/>
    <n v="100"/>
    <n v="53"/>
    <n v="416827"/>
    <x v="5087"/>
    <n v="3.870018"/>
    <n v="7.3241379999999996"/>
  </r>
  <r>
    <x v="52"/>
    <x v="257"/>
    <n v="100"/>
    <n v="53"/>
    <n v="416880"/>
    <x v="5087"/>
    <n v="3.7090540000000001"/>
    <n v="7.4917239999999996"/>
  </r>
  <r>
    <x v="52"/>
    <x v="258"/>
    <n v="100"/>
    <n v="53"/>
    <n v="416933"/>
    <x v="5087"/>
    <n v="3.828484"/>
    <n v="7.494561"/>
  </r>
  <r>
    <x v="52"/>
    <x v="259"/>
    <n v="100"/>
    <n v="53"/>
    <n v="416986"/>
    <x v="5087"/>
    <n v="3.8143340000000001"/>
    <n v="6.7451049999999997"/>
  </r>
  <r>
    <x v="52"/>
    <x v="260"/>
    <n v="100"/>
    <n v="53"/>
    <n v="417039"/>
    <x v="5087"/>
    <n v="3.7448450000000002"/>
    <n v="6.9705940000000002"/>
  </r>
  <r>
    <x v="52"/>
    <x v="261"/>
    <n v="100"/>
    <n v="53"/>
    <n v="417092"/>
    <x v="5087"/>
    <n v="3.6380349999999999"/>
    <n v="6.3911889999999998"/>
  </r>
  <r>
    <x v="52"/>
    <x v="262"/>
    <n v="100"/>
    <n v="53"/>
    <n v="417145"/>
    <x v="5087"/>
    <n v="3.7492030000000001"/>
    <n v="6.5461809999999998"/>
  </r>
  <r>
    <x v="52"/>
    <x v="263"/>
    <n v="100"/>
    <n v="53"/>
    <n v="417198"/>
    <x v="5087"/>
    <n v="3.7568079999999999"/>
    <n v="6.791563"/>
  </r>
  <r>
    <x v="52"/>
    <x v="264"/>
    <n v="100"/>
    <n v="53"/>
    <n v="417251"/>
    <x v="5087"/>
    <n v="3.7147600000000001"/>
    <n v="7.0124069999999996"/>
  </r>
  <r>
    <x v="52"/>
    <x v="265"/>
    <n v="100"/>
    <n v="53"/>
    <n v="417304"/>
    <x v="5087"/>
    <n v="3.3904920000000001"/>
    <n v="6.4029670000000003"/>
  </r>
  <r>
    <x v="52"/>
    <x v="266"/>
    <n v="100"/>
    <n v="53"/>
    <n v="417357"/>
    <x v="5087"/>
    <n v="3.3217699999999999"/>
    <n v="6.2129329999999996"/>
  </r>
  <r>
    <x v="52"/>
    <x v="267"/>
    <n v="100"/>
    <n v="53"/>
    <n v="417410"/>
    <x v="5087"/>
    <n v="3.1532749999999998"/>
    <n v="6.3361010000000002"/>
  </r>
  <r>
    <x v="52"/>
    <x v="268"/>
    <n v="100"/>
    <n v="53"/>
    <n v="417463"/>
    <x v="5087"/>
    <n v="3.5377190000000001"/>
    <n v="6.4740140000000004"/>
  </r>
  <r>
    <x v="52"/>
    <x v="269"/>
    <n v="100"/>
    <n v="53"/>
    <n v="417516"/>
    <x v="5087"/>
    <n v="3.3641529999999999"/>
    <n v="6.5797559999999997"/>
  </r>
  <r>
    <x v="52"/>
    <x v="270"/>
    <n v="100"/>
    <n v="53"/>
    <n v="417569"/>
    <x v="5087"/>
    <n v="3.381157"/>
    <n v="6.8217809999999997"/>
  </r>
  <r>
    <x v="52"/>
    <x v="271"/>
    <n v="100"/>
    <n v="53"/>
    <n v="417622"/>
    <x v="5087"/>
    <n v="3.534964"/>
    <n v="7.0396020000000004"/>
  </r>
  <r>
    <x v="52"/>
    <x v="272"/>
    <n v="100"/>
    <n v="53"/>
    <n v="417675"/>
    <x v="5087"/>
    <n v="3.220809"/>
    <n v="7.2356420000000004"/>
  </r>
  <r>
    <x v="52"/>
    <x v="273"/>
    <n v="100"/>
    <n v="53"/>
    <n v="417728"/>
    <x v="5087"/>
    <n v="3.1938629999999999"/>
    <n v="7.4120780000000002"/>
  </r>
  <r>
    <x v="52"/>
    <x v="274"/>
    <n v="100"/>
    <n v="53"/>
    <n v="417781"/>
    <x v="5087"/>
    <n v="3.367597"/>
    <n v="7.5708700000000002"/>
  </r>
  <r>
    <x v="52"/>
    <x v="275"/>
    <n v="100"/>
    <n v="53"/>
    <n v="417834"/>
    <x v="5087"/>
    <n v="3.3573409999999999"/>
    <n v="7.7137830000000003"/>
  </r>
  <r>
    <x v="52"/>
    <x v="276"/>
    <n v="100"/>
    <n v="53"/>
    <n v="417887"/>
    <x v="5087"/>
    <n v="3.0573260000000002"/>
    <n v="7.8424050000000003"/>
  </r>
  <r>
    <x v="52"/>
    <x v="277"/>
    <n v="100"/>
    <n v="53"/>
    <n v="417940"/>
    <x v="5087"/>
    <n v="3.5294469999999998"/>
    <n v="7.0581639999999997"/>
  </r>
  <r>
    <x v="52"/>
    <x v="278"/>
    <n v="100"/>
    <n v="53"/>
    <n v="417993"/>
    <x v="5087"/>
    <n v="3.2864339999999999"/>
    <n v="6.3523480000000001"/>
  </r>
  <r>
    <x v="52"/>
    <x v="279"/>
    <n v="100"/>
    <n v="53"/>
    <n v="418046"/>
    <x v="5087"/>
    <n v="3.6688519999999998"/>
    <n v="6.6171129999999998"/>
  </r>
  <r>
    <x v="52"/>
    <x v="280"/>
    <n v="100"/>
    <n v="53"/>
    <n v="418099"/>
    <x v="5087"/>
    <n v="3.4227759999999998"/>
    <n v="5.9554020000000003"/>
  </r>
  <r>
    <x v="52"/>
    <x v="281"/>
    <n v="100"/>
    <n v="53"/>
    <n v="418152"/>
    <x v="5087"/>
    <n v="3.080498"/>
    <n v="5.8902130000000001"/>
  </r>
  <r>
    <x v="52"/>
    <x v="282"/>
    <n v="100"/>
    <n v="53"/>
    <n v="418205"/>
    <x v="5087"/>
    <n v="3.6223299999999998"/>
    <n v="5.7953970000000004"/>
  </r>
  <r>
    <x v="52"/>
    <x v="283"/>
    <n v="100"/>
    <n v="53"/>
    <n v="418258"/>
    <x v="5087"/>
    <n v="3.3052039999999998"/>
    <n v="6.051488"/>
  </r>
  <r>
    <x v="52"/>
    <x v="284"/>
    <n v="100"/>
    <n v="53"/>
    <n v="418311"/>
    <x v="5087"/>
    <n v="3.7361589999999998"/>
    <n v="6.3463390000000004"/>
  </r>
  <r>
    <x v="52"/>
    <x v="285"/>
    <n v="100"/>
    <n v="53"/>
    <n v="418364"/>
    <x v="5087"/>
    <n v="3.3625430000000001"/>
    <n v="6.6117049999999997"/>
  </r>
  <r>
    <x v="53"/>
    <x v="0"/>
    <n v="100"/>
    <n v="54"/>
    <n v="418418"/>
    <x v="5088"/>
    <n v="3.8554629999999999"/>
    <n v="6.4210919999999998"/>
  </r>
  <r>
    <x v="53"/>
    <x v="1"/>
    <n v="100"/>
    <n v="54"/>
    <n v="418472"/>
    <x v="5089"/>
    <n v="3.4699170000000001"/>
    <n v="5.8439040000000002"/>
  </r>
  <r>
    <x v="53"/>
    <x v="2"/>
    <n v="100"/>
    <n v="54"/>
    <n v="418526"/>
    <x v="5090"/>
    <n v="3.122925"/>
    <n v="6.1595139999999997"/>
  </r>
  <r>
    <x v="53"/>
    <x v="3"/>
    <n v="100"/>
    <n v="54"/>
    <n v="418580"/>
    <x v="5091"/>
    <n v="2.8106330000000002"/>
    <n v="6.443562"/>
  </r>
  <r>
    <x v="53"/>
    <x v="4"/>
    <n v="100"/>
    <n v="54"/>
    <n v="418634"/>
    <x v="5092"/>
    <n v="2.8336480000000002"/>
    <n v="6.6264289999999999"/>
  </r>
  <r>
    <x v="53"/>
    <x v="5"/>
    <n v="100"/>
    <n v="54"/>
    <n v="418688"/>
    <x v="5093"/>
    <n v="2.5502829999999999"/>
    <n v="6.8637860000000002"/>
  </r>
  <r>
    <x v="53"/>
    <x v="6"/>
    <n v="100"/>
    <n v="54"/>
    <n v="418742"/>
    <x v="5094"/>
    <n v="3.157295"/>
    <n v="7.077407"/>
  </r>
  <r>
    <x v="53"/>
    <x v="7"/>
    <n v="100"/>
    <n v="54"/>
    <n v="418796"/>
    <x v="5095"/>
    <n v="2.9761709999999999"/>
    <n v="7.269666"/>
  </r>
  <r>
    <x v="53"/>
    <x v="8"/>
    <n v="100"/>
    <n v="54"/>
    <n v="418850"/>
    <x v="5096"/>
    <n v="3.3674089999999999"/>
    <n v="7.2967620000000002"/>
  </r>
  <r>
    <x v="53"/>
    <x v="9"/>
    <n v="100"/>
    <n v="54"/>
    <n v="418904"/>
    <x v="5097"/>
    <n v="3.4357639999999998"/>
    <n v="7.4670860000000001"/>
  </r>
  <r>
    <x v="53"/>
    <x v="10"/>
    <n v="100"/>
    <n v="54"/>
    <n v="418958"/>
    <x v="5098"/>
    <n v="3.5202309999999999"/>
    <n v="7.1273099999999996"/>
  </r>
  <r>
    <x v="53"/>
    <x v="11"/>
    <n v="100"/>
    <n v="54"/>
    <n v="419012"/>
    <x v="5099"/>
    <n v="3.454653"/>
    <n v="7.3145790000000002"/>
  </r>
  <r>
    <x v="53"/>
    <x v="12"/>
    <n v="100"/>
    <n v="54"/>
    <n v="419066"/>
    <x v="5100"/>
    <n v="3.1866810000000001"/>
    <n v="7.4831209999999997"/>
  </r>
  <r>
    <x v="53"/>
    <x v="13"/>
    <n v="100"/>
    <n v="54"/>
    <n v="419120"/>
    <x v="5101"/>
    <n v="3.0628320000000002"/>
    <n v="7.586735"/>
  </r>
  <r>
    <x v="53"/>
    <x v="14"/>
    <n v="100"/>
    <n v="54"/>
    <n v="419174"/>
    <x v="5102"/>
    <n v="3.0476399999999999"/>
    <n v="6.961328"/>
  </r>
  <r>
    <x v="53"/>
    <x v="15"/>
    <n v="100"/>
    <n v="54"/>
    <n v="419228"/>
    <x v="5103"/>
    <n v="2.8588269999999998"/>
    <n v="6.8851370000000003"/>
  </r>
  <r>
    <x v="53"/>
    <x v="16"/>
    <n v="100"/>
    <n v="54"/>
    <n v="419282"/>
    <x v="5104"/>
    <n v="2.9205770000000002"/>
    <n v="7.0966240000000003"/>
  </r>
  <r>
    <x v="53"/>
    <x v="17"/>
    <n v="100"/>
    <n v="54"/>
    <n v="419336"/>
    <x v="5105"/>
    <n v="2.7841610000000001"/>
    <n v="6.3869610000000003"/>
  </r>
  <r>
    <x v="53"/>
    <x v="18"/>
    <n v="100"/>
    <n v="54"/>
    <n v="419390"/>
    <x v="5106"/>
    <n v="3.1756679999999999"/>
    <n v="6.6482650000000003"/>
  </r>
  <r>
    <x v="53"/>
    <x v="19"/>
    <n v="100"/>
    <n v="54"/>
    <n v="419444"/>
    <x v="5107"/>
    <n v="3.4797250000000002"/>
    <n v="5.9834389999999997"/>
  </r>
  <r>
    <x v="53"/>
    <x v="20"/>
    <n v="100"/>
    <n v="54"/>
    <n v="419498"/>
    <x v="5108"/>
    <n v="3.5309949999999999"/>
    <n v="6.2850950000000001"/>
  </r>
  <r>
    <x v="53"/>
    <x v="21"/>
    <n v="100"/>
    <n v="54"/>
    <n v="419552"/>
    <x v="5109"/>
    <n v="3.3755540000000002"/>
    <n v="6.1381649999999999"/>
  </r>
  <r>
    <x v="53"/>
    <x v="22"/>
    <n v="100"/>
    <n v="54"/>
    <n v="419606"/>
    <x v="5110"/>
    <n v="3.367029"/>
    <n v="6.034923"/>
  </r>
  <r>
    <x v="53"/>
    <x v="23"/>
    <n v="100"/>
    <n v="54"/>
    <n v="419660"/>
    <x v="5111"/>
    <n v="3.5441989999999999"/>
    <n v="5.8719140000000003"/>
  </r>
  <r>
    <x v="53"/>
    <x v="24"/>
    <n v="100"/>
    <n v="54"/>
    <n v="419714"/>
    <x v="5112"/>
    <n v="3.807493"/>
    <n v="6.1847219999999998"/>
  </r>
  <r>
    <x v="53"/>
    <x v="25"/>
    <n v="100"/>
    <n v="54"/>
    <n v="419768"/>
    <x v="5113"/>
    <n v="3.9935640000000001"/>
    <n v="6.4662499999999996"/>
  </r>
  <r>
    <x v="53"/>
    <x v="26"/>
    <n v="100"/>
    <n v="54"/>
    <n v="419822"/>
    <x v="5114"/>
    <n v="3.8940700000000001"/>
    <n v="5.8196250000000003"/>
  </r>
  <r>
    <x v="53"/>
    <x v="27"/>
    <n v="100"/>
    <n v="54"/>
    <n v="419876"/>
    <x v="5115"/>
    <n v="3.8734320000000002"/>
    <n v="6.0336980000000002"/>
  </r>
  <r>
    <x v="53"/>
    <x v="28"/>
    <n v="100"/>
    <n v="54"/>
    <n v="419930"/>
    <x v="5116"/>
    <n v="4.1378430000000002"/>
    <n v="6.0047639999999998"/>
  </r>
  <r>
    <x v="53"/>
    <x v="29"/>
    <n v="100"/>
    <n v="54"/>
    <n v="419984"/>
    <x v="5117"/>
    <n v="3.768081"/>
    <n v="6.3042879999999997"/>
  </r>
  <r>
    <x v="53"/>
    <x v="30"/>
    <n v="100"/>
    <n v="54"/>
    <n v="420038"/>
    <x v="5118"/>
    <n v="3.9292739999999999"/>
    <n v="6.5738589999999997"/>
  </r>
  <r>
    <x v="53"/>
    <x v="31"/>
    <n v="100"/>
    <n v="54"/>
    <n v="420092"/>
    <x v="5119"/>
    <n v="3.8621460000000001"/>
    <n v="6.8164730000000002"/>
  </r>
  <r>
    <x v="53"/>
    <x v="32"/>
    <n v="100"/>
    <n v="54"/>
    <n v="420146"/>
    <x v="5120"/>
    <n v="3.6253649999999999"/>
    <n v="6.5965059999999998"/>
  </r>
  <r>
    <x v="53"/>
    <x v="33"/>
    <n v="100"/>
    <n v="54"/>
    <n v="420200"/>
    <x v="5121"/>
    <n v="3.528359"/>
    <n v="6.4213430000000002"/>
  </r>
  <r>
    <x v="53"/>
    <x v="34"/>
    <n v="100"/>
    <n v="54"/>
    <n v="420254"/>
    <x v="5122"/>
    <n v="3.2340970000000002"/>
    <n v="6.5757349999999999"/>
  </r>
  <r>
    <x v="53"/>
    <x v="35"/>
    <n v="100"/>
    <n v="54"/>
    <n v="420308"/>
    <x v="5123"/>
    <n v="3.6679710000000001"/>
    <n v="6.518853"/>
  </r>
  <r>
    <x v="53"/>
    <x v="36"/>
    <n v="100"/>
    <n v="54"/>
    <n v="420362"/>
    <x v="5124"/>
    <n v="3.4296180000000001"/>
    <n v="6.7669670000000002"/>
  </r>
  <r>
    <x v="53"/>
    <x v="37"/>
    <n v="100"/>
    <n v="54"/>
    <n v="420416"/>
    <x v="5125"/>
    <n v="3.541312"/>
    <n v="6.9902709999999999"/>
  </r>
  <r>
    <x v="53"/>
    <x v="38"/>
    <n v="100"/>
    <n v="54"/>
    <n v="420470"/>
    <x v="5126"/>
    <n v="3.4029509999999998"/>
    <n v="7.1912440000000002"/>
  </r>
  <r>
    <x v="53"/>
    <x v="39"/>
    <n v="100"/>
    <n v="54"/>
    <n v="420524"/>
    <x v="5127"/>
    <n v="3.5768040000000001"/>
    <n v="7.3721189999999996"/>
  </r>
  <r>
    <x v="53"/>
    <x v="40"/>
    <n v="100"/>
    <n v="54"/>
    <n v="420578"/>
    <x v="5128"/>
    <n v="3.5663900000000002"/>
    <n v="6.6881069999999996"/>
  </r>
  <r>
    <x v="53"/>
    <x v="41"/>
    <n v="100"/>
    <n v="54"/>
    <n v="420632"/>
    <x v="5129"/>
    <n v="3.707211"/>
    <n v="6.8714170000000001"/>
  </r>
  <r>
    <x v="53"/>
    <x v="42"/>
    <n v="100"/>
    <n v="54"/>
    <n v="420686"/>
    <x v="5130"/>
    <n v="3.6987760000000001"/>
    <n v="6.3173659999999998"/>
  </r>
  <r>
    <x v="53"/>
    <x v="43"/>
    <n v="100"/>
    <n v="54"/>
    <n v="420740"/>
    <x v="5131"/>
    <n v="3.643211"/>
    <n v="6.513903"/>
  </r>
  <r>
    <x v="53"/>
    <x v="44"/>
    <n v="100"/>
    <n v="54"/>
    <n v="420794"/>
    <x v="5132"/>
    <n v="3.806009"/>
    <n v="6.7192629999999998"/>
  </r>
  <r>
    <x v="53"/>
    <x v="45"/>
    <n v="100"/>
    <n v="54"/>
    <n v="420848"/>
    <x v="5133"/>
    <n v="3.7610009999999998"/>
    <n v="6.947336"/>
  </r>
  <r>
    <x v="53"/>
    <x v="46"/>
    <n v="100"/>
    <n v="54"/>
    <n v="420902"/>
    <x v="5134"/>
    <n v="3.7542770000000001"/>
    <n v="7.152603"/>
  </r>
  <r>
    <x v="53"/>
    <x v="47"/>
    <n v="100"/>
    <n v="54"/>
    <n v="420956"/>
    <x v="5135"/>
    <n v="3.6671119999999999"/>
    <n v="7.3373429999999997"/>
  </r>
  <r>
    <x v="53"/>
    <x v="48"/>
    <n v="100"/>
    <n v="54"/>
    <n v="421010"/>
    <x v="5136"/>
    <n v="3.829812"/>
    <n v="7.5036079999999998"/>
  </r>
  <r>
    <x v="53"/>
    <x v="49"/>
    <n v="100"/>
    <n v="54"/>
    <n v="421064"/>
    <x v="5137"/>
    <n v="3.7803610000000001"/>
    <n v="7.6532470000000004"/>
  </r>
  <r>
    <x v="53"/>
    <x v="50"/>
    <n v="100"/>
    <n v="54"/>
    <n v="421118"/>
    <x v="5138"/>
    <n v="3.912147"/>
    <n v="7.7879230000000002"/>
  </r>
  <r>
    <x v="53"/>
    <x v="51"/>
    <n v="100"/>
    <n v="54"/>
    <n v="421172"/>
    <x v="5139"/>
    <n v="3.8720919999999999"/>
    <n v="7.0091299999999999"/>
  </r>
  <r>
    <x v="53"/>
    <x v="52"/>
    <n v="100"/>
    <n v="54"/>
    <n v="421226"/>
    <x v="5140"/>
    <n v="3.9788389999999998"/>
    <n v="6.308217"/>
  </r>
  <r>
    <x v="53"/>
    <x v="53"/>
    <n v="100"/>
    <n v="54"/>
    <n v="421280"/>
    <x v="5141"/>
    <n v="3.9463949999999999"/>
    <n v="5.9263919999999999"/>
  </r>
  <r>
    <x v="53"/>
    <x v="54"/>
    <n v="100"/>
    <n v="54"/>
    <n v="421334"/>
    <x v="5142"/>
    <n v="3.8601399999999999"/>
    <n v="6.0890839999999997"/>
  </r>
  <r>
    <x v="53"/>
    <x v="55"/>
    <n v="100"/>
    <n v="54"/>
    <n v="421388"/>
    <x v="5143"/>
    <n v="3.9214099999999998"/>
    <n v="6.3801759999999996"/>
  </r>
  <r>
    <x v="53"/>
    <x v="56"/>
    <n v="100"/>
    <n v="54"/>
    <n v="421442"/>
    <x v="5144"/>
    <n v="3.797253"/>
    <n v="6.6421580000000002"/>
  </r>
  <r>
    <x v="53"/>
    <x v="57"/>
    <n v="100"/>
    <n v="54"/>
    <n v="421496"/>
    <x v="5145"/>
    <n v="3.847178"/>
    <n v="6.3273060000000001"/>
  </r>
  <r>
    <x v="53"/>
    <x v="58"/>
    <n v="100"/>
    <n v="54"/>
    <n v="421550"/>
    <x v="5146"/>
    <n v="3.8838499999999998"/>
    <n v="6.5945749999999999"/>
  </r>
  <r>
    <x v="53"/>
    <x v="59"/>
    <n v="100"/>
    <n v="54"/>
    <n v="421604"/>
    <x v="5147"/>
    <n v="3.7990089999999999"/>
    <n v="5.972105"/>
  </r>
  <r>
    <x v="53"/>
    <x v="60"/>
    <n v="100"/>
    <n v="54"/>
    <n v="421658"/>
    <x v="5148"/>
    <n v="3.6853349999999998"/>
    <n v="6.1889399999999997"/>
  </r>
  <r>
    <x v="53"/>
    <x v="61"/>
    <n v="100"/>
    <n v="54"/>
    <n v="421712"/>
    <x v="5149"/>
    <n v="3.7581929999999999"/>
    <n v="6.309558"/>
  </r>
  <r>
    <x v="53"/>
    <x v="62"/>
    <n v="100"/>
    <n v="54"/>
    <n v="421766"/>
    <x v="5150"/>
    <n v="3.7951220000000001"/>
    <n v="6.2502190000000004"/>
  </r>
  <r>
    <x v="53"/>
    <x v="63"/>
    <n v="100"/>
    <n v="54"/>
    <n v="421820"/>
    <x v="5151"/>
    <n v="3.6085929999999999"/>
    <n v="6.3016030000000001"/>
  </r>
  <r>
    <x v="53"/>
    <x v="64"/>
    <n v="100"/>
    <n v="54"/>
    <n v="421874"/>
    <x v="5152"/>
    <n v="3.7819919999999998"/>
    <n v="6.1225759999999996"/>
  </r>
  <r>
    <x v="53"/>
    <x v="65"/>
    <n v="100"/>
    <n v="54"/>
    <n v="421928"/>
    <x v="5153"/>
    <n v="3.6502870000000001"/>
    <n v="6.3609179999999999"/>
  </r>
  <r>
    <x v="53"/>
    <x v="66"/>
    <n v="100"/>
    <n v="54"/>
    <n v="421982"/>
    <x v="5154"/>
    <n v="3.8750789999999999"/>
    <n v="6.6248259999999997"/>
  </r>
  <r>
    <x v="53"/>
    <x v="67"/>
    <n v="100"/>
    <n v="54"/>
    <n v="422036"/>
    <x v="5155"/>
    <n v="3.818276"/>
    <n v="6.2193459999999998"/>
  </r>
  <r>
    <x v="53"/>
    <x v="68"/>
    <n v="100"/>
    <n v="54"/>
    <n v="422090"/>
    <x v="5156"/>
    <n v="3.948814"/>
    <n v="6.2661090000000002"/>
  </r>
  <r>
    <x v="53"/>
    <x v="69"/>
    <n v="100"/>
    <n v="54"/>
    <n v="422144"/>
    <x v="5157"/>
    <n v="3.9028040000000002"/>
    <n v="5.9376699999999998"/>
  </r>
  <r>
    <x v="53"/>
    <x v="70"/>
    <n v="100"/>
    <n v="54"/>
    <n v="422198"/>
    <x v="5158"/>
    <n v="4.00854"/>
    <n v="5.9293889999999996"/>
  </r>
  <r>
    <x v="53"/>
    <x v="71"/>
    <n v="100"/>
    <n v="54"/>
    <n v="422252"/>
    <x v="5159"/>
    <n v="3.9005830000000001"/>
    <n v="6.0361649999999996"/>
  </r>
  <r>
    <x v="53"/>
    <x v="72"/>
    <n v="100"/>
    <n v="54"/>
    <n v="422306"/>
    <x v="5160"/>
    <n v="3.6534599999999999"/>
    <n v="6.1282860000000001"/>
  </r>
  <r>
    <x v="53"/>
    <x v="73"/>
    <n v="100"/>
    <n v="54"/>
    <n v="422360"/>
    <x v="5161"/>
    <n v="3.7323590000000002"/>
    <n v="5.9495480000000001"/>
  </r>
  <r>
    <x v="53"/>
    <x v="74"/>
    <n v="100"/>
    <n v="54"/>
    <n v="422414"/>
    <x v="5162"/>
    <n v="3.7693029999999998"/>
    <n v="5.9295900000000001"/>
  </r>
  <r>
    <x v="53"/>
    <x v="75"/>
    <n v="100"/>
    <n v="54"/>
    <n v="422468"/>
    <x v="5163"/>
    <n v="3.8332109999999999"/>
    <n v="6.1911319999999996"/>
  </r>
  <r>
    <x v="53"/>
    <x v="76"/>
    <n v="100"/>
    <n v="54"/>
    <n v="422522"/>
    <x v="5164"/>
    <n v="3.7147450000000002"/>
    <n v="6.3829450000000003"/>
  </r>
  <r>
    <x v="53"/>
    <x v="77"/>
    <n v="100"/>
    <n v="54"/>
    <n v="422576"/>
    <x v="5165"/>
    <n v="3.8705039999999999"/>
    <n v="6.1842969999999999"/>
  </r>
  <r>
    <x v="53"/>
    <x v="78"/>
    <n v="100"/>
    <n v="54"/>
    <n v="422630"/>
    <x v="5166"/>
    <n v="3.7476940000000001"/>
    <n v="6.2233349999999996"/>
  </r>
  <r>
    <x v="53"/>
    <x v="79"/>
    <n v="100"/>
    <n v="54"/>
    <n v="422684"/>
    <x v="5167"/>
    <n v="3.8170410000000001"/>
    <n v="6.3631669999999998"/>
  </r>
  <r>
    <x v="53"/>
    <x v="80"/>
    <n v="100"/>
    <n v="54"/>
    <n v="422738"/>
    <x v="5168"/>
    <n v="3.560991"/>
    <n v="6.6268500000000001"/>
  </r>
  <r>
    <x v="53"/>
    <x v="81"/>
    <n v="100"/>
    <n v="54"/>
    <n v="422792"/>
    <x v="5169"/>
    <n v="3.4610690000000002"/>
    <n v="6.8641649999999998"/>
  </r>
  <r>
    <x v="53"/>
    <x v="82"/>
    <n v="100"/>
    <n v="54"/>
    <n v="422846"/>
    <x v="5170"/>
    <n v="3.6944020000000002"/>
    <n v="7.0777479999999997"/>
  </r>
  <r>
    <x v="53"/>
    <x v="83"/>
    <n v="100"/>
    <n v="54"/>
    <n v="422900"/>
    <x v="5171"/>
    <n v="3.6134659999999998"/>
    <n v="7.0557559999999997"/>
  </r>
  <r>
    <x v="53"/>
    <x v="84"/>
    <n v="100"/>
    <n v="54"/>
    <n v="422954"/>
    <x v="5172"/>
    <n v="3.3538610000000002"/>
    <n v="7.0809300000000004"/>
  </r>
  <r>
    <x v="53"/>
    <x v="85"/>
    <n v="100"/>
    <n v="54"/>
    <n v="423008"/>
    <x v="5173"/>
    <n v="3.3863840000000001"/>
    <n v="6.8696789999999996"/>
  </r>
  <r>
    <x v="53"/>
    <x v="86"/>
    <n v="100"/>
    <n v="54"/>
    <n v="423062"/>
    <x v="5174"/>
    <n v="3.5266280000000001"/>
    <n v="6.8536460000000003"/>
  </r>
  <r>
    <x v="53"/>
    <x v="87"/>
    <n v="100"/>
    <n v="54"/>
    <n v="423116"/>
    <x v="5175"/>
    <n v="3.5328949999999999"/>
    <n v="6.8719979999999996"/>
  </r>
  <r>
    <x v="53"/>
    <x v="88"/>
    <n v="100"/>
    <n v="54"/>
    <n v="423170"/>
    <x v="5175"/>
    <n v="3.636339"/>
    <n v="6.7179960000000003"/>
  </r>
  <r>
    <x v="53"/>
    <x v="89"/>
    <n v="100"/>
    <n v="54"/>
    <n v="423224"/>
    <x v="5176"/>
    <n v="3.551698"/>
    <n v="6.9461959999999996"/>
  </r>
  <r>
    <x v="53"/>
    <x v="90"/>
    <n v="100"/>
    <n v="54"/>
    <n v="423278"/>
    <x v="5177"/>
    <n v="3.3044799999999999"/>
    <n v="6.7196860000000003"/>
  </r>
  <r>
    <x v="53"/>
    <x v="91"/>
    <n v="100"/>
    <n v="54"/>
    <n v="423332"/>
    <x v="5177"/>
    <n v="3.6868759999999998"/>
    <n v="6.3321100000000001"/>
  </r>
  <r>
    <x v="53"/>
    <x v="92"/>
    <n v="100"/>
    <n v="54"/>
    <n v="423386"/>
    <x v="5178"/>
    <n v="3.8609659999999999"/>
    <n v="6.3429460000000004"/>
  </r>
  <r>
    <x v="53"/>
    <x v="93"/>
    <n v="100"/>
    <n v="54"/>
    <n v="423440"/>
    <x v="5179"/>
    <n v="3.7963689999999999"/>
    <n v="6.0290090000000003"/>
  </r>
  <r>
    <x v="53"/>
    <x v="94"/>
    <n v="100"/>
    <n v="54"/>
    <n v="423494"/>
    <x v="5179"/>
    <n v="3.6992579999999999"/>
    <n v="6.3261079999999996"/>
  </r>
  <r>
    <x v="53"/>
    <x v="95"/>
    <n v="100"/>
    <n v="54"/>
    <n v="423548"/>
    <x v="5179"/>
    <n v="3.7562509999999998"/>
    <n v="6.5934970000000002"/>
  </r>
  <r>
    <x v="53"/>
    <x v="96"/>
    <n v="100"/>
    <n v="54"/>
    <n v="423602"/>
    <x v="5180"/>
    <n v="3.7510560000000002"/>
    <n v="6.8341469999999997"/>
  </r>
  <r>
    <x v="53"/>
    <x v="97"/>
    <n v="100"/>
    <n v="54"/>
    <n v="423656"/>
    <x v="5180"/>
    <n v="3.8525640000000001"/>
    <n v="6.3088119999999996"/>
  </r>
  <r>
    <x v="53"/>
    <x v="98"/>
    <n v="100"/>
    <n v="54"/>
    <n v="423710"/>
    <x v="5180"/>
    <n v="3.5585909999999998"/>
    <n v="6.4356590000000002"/>
  </r>
  <r>
    <x v="53"/>
    <x v="99"/>
    <n v="100"/>
    <n v="54"/>
    <n v="423764"/>
    <x v="5181"/>
    <n v="3.8859509999999999"/>
    <n v="6.1038649999999999"/>
  </r>
  <r>
    <x v="53"/>
    <x v="100"/>
    <n v="100"/>
    <n v="54"/>
    <n v="423818"/>
    <x v="5181"/>
    <n v="3.6924589999999999"/>
    <n v="6.1128840000000002"/>
  </r>
  <r>
    <x v="53"/>
    <x v="101"/>
    <n v="100"/>
    <n v="54"/>
    <n v="423872"/>
    <x v="5181"/>
    <n v="3.937821"/>
    <n v="6.4015959999999996"/>
  </r>
  <r>
    <x v="53"/>
    <x v="102"/>
    <n v="100"/>
    <n v="54"/>
    <n v="423926"/>
    <x v="5181"/>
    <n v="3.8008920000000002"/>
    <n v="5.8986879999999999"/>
  </r>
  <r>
    <x v="53"/>
    <x v="103"/>
    <n v="100"/>
    <n v="54"/>
    <n v="423980"/>
    <x v="5181"/>
    <n v="3.7980139999999998"/>
    <n v="6.1686009999999998"/>
  </r>
  <r>
    <x v="53"/>
    <x v="104"/>
    <n v="100"/>
    <n v="54"/>
    <n v="424034"/>
    <x v="5182"/>
    <n v="3.599672"/>
    <n v="6.2215420000000003"/>
  </r>
  <r>
    <x v="53"/>
    <x v="105"/>
    <n v="100"/>
    <n v="54"/>
    <n v="424088"/>
    <x v="5182"/>
    <n v="3.6327180000000001"/>
    <n v="5.8965670000000001"/>
  </r>
  <r>
    <x v="53"/>
    <x v="106"/>
    <n v="100"/>
    <n v="54"/>
    <n v="424142"/>
    <x v="5182"/>
    <n v="3.626719"/>
    <n v="5.8401149999999999"/>
  </r>
  <r>
    <x v="53"/>
    <x v="107"/>
    <n v="100"/>
    <n v="54"/>
    <n v="424196"/>
    <x v="5182"/>
    <n v="3.7525019999999998"/>
    <n v="5.7035470000000004"/>
  </r>
  <r>
    <x v="53"/>
    <x v="108"/>
    <n v="100"/>
    <n v="54"/>
    <n v="424250"/>
    <x v="5182"/>
    <n v="3.746845"/>
    <n v="5.7293589999999996"/>
  </r>
  <r>
    <x v="53"/>
    <x v="109"/>
    <n v="100"/>
    <n v="54"/>
    <n v="424304"/>
    <x v="5182"/>
    <n v="3.8495270000000001"/>
    <n v="5.9012370000000001"/>
  </r>
  <r>
    <x v="53"/>
    <x v="110"/>
    <n v="100"/>
    <n v="54"/>
    <n v="424358"/>
    <x v="5182"/>
    <n v="3.9764879999999998"/>
    <n v="6.0167450000000002"/>
  </r>
  <r>
    <x v="53"/>
    <x v="111"/>
    <n v="100"/>
    <n v="54"/>
    <n v="424412"/>
    <x v="5182"/>
    <n v="4.0520750000000003"/>
    <n v="5.8867019999999997"/>
  </r>
  <r>
    <x v="53"/>
    <x v="112"/>
    <n v="100"/>
    <n v="54"/>
    <n v="424466"/>
    <x v="5182"/>
    <n v="3.6827719999999999"/>
    <n v="6.1686249999999996"/>
  </r>
  <r>
    <x v="53"/>
    <x v="113"/>
    <n v="100"/>
    <n v="54"/>
    <n v="424520"/>
    <x v="5182"/>
    <n v="3.655567"/>
    <n v="6.0962069999999997"/>
  </r>
  <r>
    <x v="53"/>
    <x v="114"/>
    <n v="100"/>
    <n v="54"/>
    <n v="424574"/>
    <x v="5183"/>
    <n v="3.3958360000000001"/>
    <n v="6.2497059999999998"/>
  </r>
  <r>
    <x v="53"/>
    <x v="115"/>
    <n v="100"/>
    <n v="54"/>
    <n v="424628"/>
    <x v="5183"/>
    <n v="3.7421470000000001"/>
    <n v="6.3012649999999999"/>
  </r>
  <r>
    <x v="53"/>
    <x v="116"/>
    <n v="100"/>
    <n v="54"/>
    <n v="424682"/>
    <x v="5183"/>
    <n v="3.5606270000000002"/>
    <n v="6.5711389999999996"/>
  </r>
  <r>
    <x v="53"/>
    <x v="117"/>
    <n v="100"/>
    <n v="54"/>
    <n v="424736"/>
    <x v="5183"/>
    <n v="3.56778"/>
    <n v="6.4930159999999999"/>
  </r>
  <r>
    <x v="53"/>
    <x v="118"/>
    <n v="100"/>
    <n v="54"/>
    <n v="424790"/>
    <x v="5183"/>
    <n v="3.5531100000000002"/>
    <n v="6.0556929999999998"/>
  </r>
  <r>
    <x v="53"/>
    <x v="119"/>
    <n v="100"/>
    <n v="54"/>
    <n v="424844"/>
    <x v="5183"/>
    <n v="3.6999019999999998"/>
    <n v="6.1593429999999998"/>
  </r>
  <r>
    <x v="53"/>
    <x v="120"/>
    <n v="100"/>
    <n v="54"/>
    <n v="424898"/>
    <x v="5183"/>
    <n v="3.6880190000000002"/>
    <n v="6.0647549999999999"/>
  </r>
  <r>
    <x v="53"/>
    <x v="121"/>
    <n v="100"/>
    <n v="54"/>
    <n v="424952"/>
    <x v="5183"/>
    <n v="3.8828559999999999"/>
    <n v="6.3582789999999996"/>
  </r>
  <r>
    <x v="53"/>
    <x v="122"/>
    <n v="100"/>
    <n v="54"/>
    <n v="425006"/>
    <x v="5183"/>
    <n v="3.7972950000000001"/>
    <n v="6.0531470000000001"/>
  </r>
  <r>
    <x v="53"/>
    <x v="123"/>
    <n v="100"/>
    <n v="54"/>
    <n v="425060"/>
    <x v="5183"/>
    <n v="3.7051189999999998"/>
    <n v="6.0502060000000002"/>
  </r>
  <r>
    <x v="53"/>
    <x v="124"/>
    <n v="100"/>
    <n v="54"/>
    <n v="425114"/>
    <x v="5183"/>
    <n v="3.7262599999999999"/>
    <n v="6.3451849999999999"/>
  </r>
  <r>
    <x v="53"/>
    <x v="125"/>
    <n v="100"/>
    <n v="54"/>
    <n v="425168"/>
    <x v="5183"/>
    <n v="3.8111459999999999"/>
    <n v="6.6106670000000003"/>
  </r>
  <r>
    <x v="53"/>
    <x v="126"/>
    <n v="100"/>
    <n v="54"/>
    <n v="425222"/>
    <x v="5183"/>
    <n v="3.828271"/>
    <n v="6.8495999999999997"/>
  </r>
  <r>
    <x v="53"/>
    <x v="127"/>
    <n v="100"/>
    <n v="54"/>
    <n v="425276"/>
    <x v="5183"/>
    <n v="3.8389359999999999"/>
    <n v="6.1854459999999998"/>
  </r>
  <r>
    <x v="53"/>
    <x v="128"/>
    <n v="100"/>
    <n v="54"/>
    <n v="425330"/>
    <x v="5183"/>
    <n v="3.9569960000000002"/>
    <n v="6.2043929999999996"/>
  </r>
  <r>
    <x v="53"/>
    <x v="129"/>
    <n v="100"/>
    <n v="54"/>
    <n v="425384"/>
    <x v="5183"/>
    <n v="3.8487710000000002"/>
    <n v="6.3906840000000003"/>
  </r>
  <r>
    <x v="53"/>
    <x v="130"/>
    <n v="100"/>
    <n v="54"/>
    <n v="425438"/>
    <x v="5183"/>
    <n v="3.8099470000000002"/>
    <n v="6.6516159999999998"/>
  </r>
  <r>
    <x v="53"/>
    <x v="131"/>
    <n v="100"/>
    <n v="54"/>
    <n v="425492"/>
    <x v="5183"/>
    <n v="3.7570389999999998"/>
    <n v="6.6577549999999999"/>
  </r>
  <r>
    <x v="53"/>
    <x v="132"/>
    <n v="100"/>
    <n v="54"/>
    <n v="425546"/>
    <x v="5183"/>
    <n v="3.7174990000000001"/>
    <n v="6.8435030000000001"/>
  </r>
  <r>
    <x v="53"/>
    <x v="133"/>
    <n v="100"/>
    <n v="54"/>
    <n v="425600"/>
    <x v="5183"/>
    <n v="3.8336999999999999"/>
    <n v="6.3849939999999998"/>
  </r>
  <r>
    <x v="53"/>
    <x v="134"/>
    <n v="100"/>
    <n v="54"/>
    <n v="425654"/>
    <x v="5183"/>
    <n v="3.804478"/>
    <n v="6.4432369999999999"/>
  </r>
  <r>
    <x v="53"/>
    <x v="135"/>
    <n v="100"/>
    <n v="54"/>
    <n v="425708"/>
    <x v="5183"/>
    <n v="3.9310930000000002"/>
    <n v="6.5439160000000003"/>
  </r>
  <r>
    <x v="53"/>
    <x v="136"/>
    <n v="100"/>
    <n v="54"/>
    <n v="425762"/>
    <x v="5183"/>
    <n v="3.8916270000000002"/>
    <n v="6.1190220000000002"/>
  </r>
  <r>
    <x v="53"/>
    <x v="137"/>
    <n v="100"/>
    <n v="54"/>
    <n v="425816"/>
    <x v="5183"/>
    <n v="3.8708710000000002"/>
    <n v="5.8413060000000003"/>
  </r>
  <r>
    <x v="53"/>
    <x v="138"/>
    <n v="100"/>
    <n v="54"/>
    <n v="425870"/>
    <x v="5183"/>
    <n v="3.6587160000000001"/>
    <n v="6.1571759999999998"/>
  </r>
  <r>
    <x v="53"/>
    <x v="139"/>
    <n v="100"/>
    <n v="54"/>
    <n v="425924"/>
    <x v="5183"/>
    <n v="3.3826320000000001"/>
    <n v="6.4414579999999999"/>
  </r>
  <r>
    <x v="53"/>
    <x v="140"/>
    <n v="100"/>
    <n v="54"/>
    <n v="425978"/>
    <x v="5183"/>
    <n v="3.422784"/>
    <n v="6.2689899999999996"/>
  </r>
  <r>
    <x v="53"/>
    <x v="141"/>
    <n v="100"/>
    <n v="54"/>
    <n v="426032"/>
    <x v="5183"/>
    <n v="3.5499320000000001"/>
    <n v="6.3024990000000001"/>
  </r>
  <r>
    <x v="53"/>
    <x v="142"/>
    <n v="100"/>
    <n v="54"/>
    <n v="426086"/>
    <x v="5183"/>
    <n v="3.3967399999999999"/>
    <n v="6.494961"/>
  </r>
  <r>
    <x v="53"/>
    <x v="143"/>
    <n v="100"/>
    <n v="54"/>
    <n v="426140"/>
    <x v="5183"/>
    <n v="3.3733420000000001"/>
    <n v="6.5532500000000002"/>
  </r>
  <r>
    <x v="53"/>
    <x v="144"/>
    <n v="100"/>
    <n v="54"/>
    <n v="426194"/>
    <x v="5183"/>
    <n v="3.7117879999999999"/>
    <n v="6.0887169999999999"/>
  </r>
  <r>
    <x v="53"/>
    <x v="145"/>
    <n v="100"/>
    <n v="54"/>
    <n v="426248"/>
    <x v="5183"/>
    <n v="3.5424069999999999"/>
    <n v="6.2081330000000001"/>
  </r>
  <r>
    <x v="53"/>
    <x v="146"/>
    <n v="100"/>
    <n v="54"/>
    <n v="426302"/>
    <x v="5183"/>
    <n v="3.6137009999999998"/>
    <n v="6.4873200000000004"/>
  </r>
  <r>
    <x v="53"/>
    <x v="147"/>
    <n v="100"/>
    <n v="54"/>
    <n v="426356"/>
    <x v="5183"/>
    <n v="3.6836690000000001"/>
    <n v="6.738588"/>
  </r>
  <r>
    <x v="53"/>
    <x v="148"/>
    <n v="100"/>
    <n v="54"/>
    <n v="426410"/>
    <x v="5183"/>
    <n v="3.737098"/>
    <n v="6.9647290000000002"/>
  </r>
  <r>
    <x v="53"/>
    <x v="149"/>
    <n v="100"/>
    <n v="54"/>
    <n v="426464"/>
    <x v="5183"/>
    <n v="3.7937720000000001"/>
    <n v="6.268256"/>
  </r>
  <r>
    <x v="53"/>
    <x v="150"/>
    <n v="100"/>
    <n v="54"/>
    <n v="426518"/>
    <x v="5183"/>
    <n v="4.0990140000000004"/>
    <n v="6.450831"/>
  </r>
  <r>
    <x v="53"/>
    <x v="151"/>
    <n v="100"/>
    <n v="54"/>
    <n v="426572"/>
    <x v="5183"/>
    <n v="3.8829549999999999"/>
    <n v="6.2392300000000001"/>
  </r>
  <r>
    <x v="53"/>
    <x v="152"/>
    <n v="100"/>
    <n v="54"/>
    <n v="426626"/>
    <x v="5183"/>
    <n v="4.0541510000000001"/>
    <n v="6.0595780000000001"/>
  </r>
  <r>
    <x v="53"/>
    <x v="153"/>
    <n v="100"/>
    <n v="54"/>
    <n v="426680"/>
    <x v="5183"/>
    <n v="3.9551940000000001"/>
    <n v="5.9537769999999997"/>
  </r>
  <r>
    <x v="53"/>
    <x v="154"/>
    <n v="100"/>
    <n v="54"/>
    <n v="426734"/>
    <x v="5183"/>
    <n v="3.8252429999999999"/>
    <n v="6.0597130000000003"/>
  </r>
  <r>
    <x v="53"/>
    <x v="155"/>
    <n v="100"/>
    <n v="54"/>
    <n v="426788"/>
    <x v="5183"/>
    <n v="3.6427200000000002"/>
    <n v="5.9631730000000003"/>
  </r>
  <r>
    <x v="53"/>
    <x v="156"/>
    <n v="100"/>
    <n v="54"/>
    <n v="426842"/>
    <x v="5183"/>
    <n v="3.6310609999999999"/>
    <n v="6.2093720000000001"/>
  </r>
  <r>
    <x v="53"/>
    <x v="157"/>
    <n v="100"/>
    <n v="54"/>
    <n v="426896"/>
    <x v="5183"/>
    <n v="3.7606030000000001"/>
    <n v="6.2978339999999999"/>
  </r>
  <r>
    <x v="53"/>
    <x v="158"/>
    <n v="100"/>
    <n v="54"/>
    <n v="426950"/>
    <x v="5183"/>
    <n v="3.5096400000000001"/>
    <n v="6.1924239999999999"/>
  </r>
  <r>
    <x v="53"/>
    <x v="159"/>
    <n v="100"/>
    <n v="54"/>
    <n v="427004"/>
    <x v="5183"/>
    <n v="3.4532379999999998"/>
    <n v="6.4731820000000004"/>
  </r>
  <r>
    <x v="53"/>
    <x v="160"/>
    <n v="100"/>
    <n v="54"/>
    <n v="427058"/>
    <x v="5183"/>
    <n v="3.4581309999999998"/>
    <n v="6.7258639999999996"/>
  </r>
  <r>
    <x v="53"/>
    <x v="161"/>
    <n v="100"/>
    <n v="54"/>
    <n v="427112"/>
    <x v="5183"/>
    <n v="3.6071230000000001"/>
    <n v="6.9532769999999999"/>
  </r>
  <r>
    <x v="53"/>
    <x v="162"/>
    <n v="100"/>
    <n v="54"/>
    <n v="427166"/>
    <x v="5183"/>
    <n v="3.6110859999999998"/>
    <n v="7.1579499999999996"/>
  </r>
  <r>
    <x v="53"/>
    <x v="163"/>
    <n v="100"/>
    <n v="54"/>
    <n v="427220"/>
    <x v="5183"/>
    <n v="3.73177"/>
    <n v="7.2296209999999999"/>
  </r>
  <r>
    <x v="53"/>
    <x v="164"/>
    <n v="100"/>
    <n v="54"/>
    <n v="427274"/>
    <x v="5183"/>
    <n v="3.7349800000000002"/>
    <n v="7.4066590000000003"/>
  </r>
  <r>
    <x v="53"/>
    <x v="165"/>
    <n v="100"/>
    <n v="54"/>
    <n v="427328"/>
    <x v="5183"/>
    <n v="3.6527980000000002"/>
    <n v="6.6659930000000003"/>
  </r>
  <r>
    <x v="53"/>
    <x v="166"/>
    <n v="100"/>
    <n v="54"/>
    <n v="427382"/>
    <x v="5183"/>
    <n v="3.6377280000000001"/>
    <n v="6.899394"/>
  </r>
  <r>
    <x v="53"/>
    <x v="167"/>
    <n v="100"/>
    <n v="54"/>
    <n v="427436"/>
    <x v="5183"/>
    <n v="3.7117810000000002"/>
    <n v="7.1094540000000004"/>
  </r>
  <r>
    <x v="53"/>
    <x v="168"/>
    <n v="100"/>
    <n v="54"/>
    <n v="427490"/>
    <x v="5183"/>
    <n v="3.7565599999999999"/>
    <n v="6.3985089999999998"/>
  </r>
  <r>
    <x v="53"/>
    <x v="169"/>
    <n v="100"/>
    <n v="54"/>
    <n v="427544"/>
    <x v="5183"/>
    <n v="3.7919649999999998"/>
    <n v="6.1477009999999996"/>
  </r>
  <r>
    <x v="53"/>
    <x v="170"/>
    <n v="100"/>
    <n v="54"/>
    <n v="427598"/>
    <x v="5183"/>
    <n v="3.5905320000000001"/>
    <n v="6.064203"/>
  </r>
  <r>
    <x v="53"/>
    <x v="171"/>
    <n v="100"/>
    <n v="54"/>
    <n v="427652"/>
    <x v="5183"/>
    <n v="3.881491"/>
    <n v="5.9890730000000003"/>
  </r>
  <r>
    <x v="53"/>
    <x v="172"/>
    <n v="100"/>
    <n v="54"/>
    <n v="427706"/>
    <x v="5183"/>
    <n v="3.7183310000000001"/>
    <n v="6.091412"/>
  </r>
  <r>
    <x v="53"/>
    <x v="173"/>
    <n v="100"/>
    <n v="54"/>
    <n v="427760"/>
    <x v="5183"/>
    <n v="3.954008"/>
    <n v="6.2172559999999999"/>
  </r>
  <r>
    <x v="53"/>
    <x v="174"/>
    <n v="100"/>
    <n v="54"/>
    <n v="427814"/>
    <x v="5183"/>
    <n v="3.7406380000000001"/>
    <n v="6.4955299999999996"/>
  </r>
  <r>
    <x v="53"/>
    <x v="175"/>
    <n v="100"/>
    <n v="54"/>
    <n v="427868"/>
    <x v="5183"/>
    <n v="3.4593560000000001"/>
    <n v="6.7459769999999999"/>
  </r>
  <r>
    <x v="53"/>
    <x v="176"/>
    <n v="100"/>
    <n v="54"/>
    <n v="427922"/>
    <x v="5183"/>
    <n v="3.8131729999999999"/>
    <n v="6.9713789999999998"/>
  </r>
  <r>
    <x v="53"/>
    <x v="177"/>
    <n v="100"/>
    <n v="54"/>
    <n v="427976"/>
    <x v="5183"/>
    <n v="3.4559250000000001"/>
    <n v="7.1742410000000003"/>
  </r>
  <r>
    <x v="53"/>
    <x v="178"/>
    <n v="100"/>
    <n v="54"/>
    <n v="428030"/>
    <x v="5183"/>
    <n v="3.6592090000000002"/>
    <n v="7.3568170000000004"/>
  </r>
  <r>
    <x v="53"/>
    <x v="179"/>
    <n v="100"/>
    <n v="54"/>
    <n v="428084"/>
    <x v="5183"/>
    <n v="3.5762529999999999"/>
    <n v="7.5211360000000003"/>
  </r>
  <r>
    <x v="53"/>
    <x v="180"/>
    <n v="100"/>
    <n v="54"/>
    <n v="428138"/>
    <x v="5183"/>
    <n v="3.3789539999999998"/>
    <n v="6.7836020000000001"/>
  </r>
  <r>
    <x v="53"/>
    <x v="181"/>
    <n v="100"/>
    <n v="54"/>
    <n v="428192"/>
    <x v="5183"/>
    <n v="3.8212679999999999"/>
    <n v="6.9921199999999999"/>
  </r>
  <r>
    <x v="53"/>
    <x v="182"/>
    <n v="100"/>
    <n v="54"/>
    <n v="428246"/>
    <x v="5183"/>
    <n v="4.0166599999999999"/>
    <n v="7.1929080000000001"/>
  </r>
  <r>
    <x v="53"/>
    <x v="183"/>
    <n v="100"/>
    <n v="54"/>
    <n v="428300"/>
    <x v="5183"/>
    <n v="3.887791"/>
    <n v="6.655246"/>
  </r>
  <r>
    <x v="53"/>
    <x v="184"/>
    <n v="100"/>
    <n v="54"/>
    <n v="428354"/>
    <x v="5183"/>
    <n v="3.5577169999999998"/>
    <n v="6.7262550000000001"/>
  </r>
  <r>
    <x v="53"/>
    <x v="185"/>
    <n v="100"/>
    <n v="54"/>
    <n v="428408"/>
    <x v="5183"/>
    <n v="3.5839669999999999"/>
    <n v="6.0536300000000001"/>
  </r>
  <r>
    <x v="53"/>
    <x v="186"/>
    <n v="100"/>
    <n v="54"/>
    <n v="428462"/>
    <x v="5183"/>
    <n v="3.6023360000000002"/>
    <n v="6.3482669999999999"/>
  </r>
  <r>
    <x v="53"/>
    <x v="187"/>
    <n v="100"/>
    <n v="54"/>
    <n v="428516"/>
    <x v="5183"/>
    <n v="3.7130139999999998"/>
    <n v="6.2409809999999997"/>
  </r>
  <r>
    <x v="53"/>
    <x v="188"/>
    <n v="100"/>
    <n v="54"/>
    <n v="428570"/>
    <x v="5183"/>
    <n v="3.7278929999999999"/>
    <n v="6.516883"/>
  </r>
  <r>
    <x v="53"/>
    <x v="189"/>
    <n v="100"/>
    <n v="54"/>
    <n v="428624"/>
    <x v="5183"/>
    <n v="3.7691539999999999"/>
    <n v="6.2960000000000003"/>
  </r>
  <r>
    <x v="53"/>
    <x v="190"/>
    <n v="100"/>
    <n v="54"/>
    <n v="428678"/>
    <x v="5183"/>
    <n v="3.5322749999999998"/>
    <n v="6.1172180000000003"/>
  </r>
  <r>
    <x v="53"/>
    <x v="191"/>
    <n v="100"/>
    <n v="54"/>
    <n v="428732"/>
    <x v="5183"/>
    <n v="3.806168"/>
    <n v="6.1146880000000001"/>
  </r>
  <r>
    <x v="53"/>
    <x v="192"/>
    <n v="100"/>
    <n v="54"/>
    <n v="428786"/>
    <x v="5183"/>
    <n v="3.6711429999999998"/>
    <n v="6.403219"/>
  </r>
  <r>
    <x v="53"/>
    <x v="193"/>
    <n v="100"/>
    <n v="54"/>
    <n v="428840"/>
    <x v="5183"/>
    <n v="3.920086"/>
    <n v="6.6628970000000001"/>
  </r>
  <r>
    <x v="53"/>
    <x v="194"/>
    <n v="100"/>
    <n v="54"/>
    <n v="428894"/>
    <x v="5183"/>
    <n v="3.5280779999999998"/>
    <n v="6.5584389999999999"/>
  </r>
  <r>
    <x v="53"/>
    <x v="195"/>
    <n v="100"/>
    <n v="54"/>
    <n v="428948"/>
    <x v="5183"/>
    <n v="3.7087029999999999"/>
    <n v="6.441052"/>
  </r>
  <r>
    <x v="53"/>
    <x v="196"/>
    <n v="100"/>
    <n v="54"/>
    <n v="429002"/>
    <x v="5183"/>
    <n v="3.8747370000000001"/>
    <n v="6.5672519999999999"/>
  </r>
  <r>
    <x v="53"/>
    <x v="197"/>
    <n v="100"/>
    <n v="54"/>
    <n v="429056"/>
    <x v="5183"/>
    <n v="3.8140489999999998"/>
    <n v="6.8105270000000004"/>
  </r>
  <r>
    <x v="53"/>
    <x v="198"/>
    <n v="100"/>
    <n v="54"/>
    <n v="429110"/>
    <x v="5183"/>
    <n v="3.486316"/>
    <n v="7.0294740000000004"/>
  </r>
  <r>
    <x v="53"/>
    <x v="199"/>
    <n v="100"/>
    <n v="54"/>
    <n v="429164"/>
    <x v="5183"/>
    <n v="3.5536829999999999"/>
    <n v="7.2265269999999999"/>
  </r>
  <r>
    <x v="53"/>
    <x v="200"/>
    <n v="100"/>
    <n v="54"/>
    <n v="429218"/>
    <x v="5183"/>
    <n v="3.6401599999999998"/>
    <n v="7.4038740000000001"/>
  </r>
  <r>
    <x v="53"/>
    <x v="201"/>
    <n v="100"/>
    <n v="54"/>
    <n v="429272"/>
    <x v="5183"/>
    <n v="3.4148320000000001"/>
    <n v="7.5634870000000003"/>
  </r>
  <r>
    <x v="53"/>
    <x v="202"/>
    <n v="100"/>
    <n v="54"/>
    <n v="429326"/>
    <x v="5183"/>
    <n v="3.7682929999999999"/>
    <n v="7.7071379999999996"/>
  </r>
  <r>
    <x v="53"/>
    <x v="203"/>
    <n v="100"/>
    <n v="54"/>
    <n v="429380"/>
    <x v="5183"/>
    <n v="3.5760139999999998"/>
    <n v="7.8364240000000001"/>
  </r>
  <r>
    <x v="53"/>
    <x v="204"/>
    <n v="100"/>
    <n v="54"/>
    <n v="429434"/>
    <x v="5183"/>
    <n v="3.5240800000000001"/>
    <n v="7.1327910000000001"/>
  </r>
  <r>
    <x v="53"/>
    <x v="205"/>
    <n v="100"/>
    <n v="54"/>
    <n v="429488"/>
    <x v="5183"/>
    <n v="3.4836510000000001"/>
    <n v="7.3195119999999996"/>
  </r>
  <r>
    <x v="53"/>
    <x v="206"/>
    <n v="100"/>
    <n v="54"/>
    <n v="429542"/>
    <x v="5183"/>
    <n v="3.6645050000000001"/>
    <n v="7.4875610000000004"/>
  </r>
  <r>
    <x v="53"/>
    <x v="207"/>
    <n v="100"/>
    <n v="54"/>
    <n v="429596"/>
    <x v="5183"/>
    <n v="3.8119369999999999"/>
    <n v="7.6388049999999996"/>
  </r>
  <r>
    <x v="53"/>
    <x v="208"/>
    <n v="100"/>
    <n v="54"/>
    <n v="429650"/>
    <x v="5183"/>
    <n v="3.7494610000000002"/>
    <n v="7.7749240000000004"/>
  </r>
  <r>
    <x v="53"/>
    <x v="209"/>
    <n v="100"/>
    <n v="54"/>
    <n v="429704"/>
    <x v="5183"/>
    <n v="3.4004240000000001"/>
    <n v="7.850187"/>
  </r>
  <r>
    <x v="53"/>
    <x v="210"/>
    <n v="100"/>
    <n v="54"/>
    <n v="429758"/>
    <x v="5183"/>
    <n v="3.6461199999999998"/>
    <n v="7.1976889999999996"/>
  </r>
  <r>
    <x v="53"/>
    <x v="211"/>
    <n v="100"/>
    <n v="54"/>
    <n v="429812"/>
    <x v="5183"/>
    <n v="3.2815080000000001"/>
    <n v="7.3779199999999996"/>
  </r>
  <r>
    <x v="53"/>
    <x v="212"/>
    <n v="100"/>
    <n v="54"/>
    <n v="429866"/>
    <x v="5183"/>
    <n v="3.8533569999999999"/>
    <n v="7.4327860000000001"/>
  </r>
  <r>
    <x v="53"/>
    <x v="213"/>
    <n v="100"/>
    <n v="54"/>
    <n v="429920"/>
    <x v="5183"/>
    <n v="3.4680209999999998"/>
    <n v="7.5895080000000004"/>
  </r>
  <r>
    <x v="53"/>
    <x v="214"/>
    <n v="100"/>
    <n v="54"/>
    <n v="429974"/>
    <x v="5183"/>
    <n v="3.7722500000000001"/>
    <n v="6.8305569999999998"/>
  </r>
  <r>
    <x v="53"/>
    <x v="215"/>
    <n v="100"/>
    <n v="54"/>
    <n v="430028"/>
    <x v="5183"/>
    <n v="3.619097"/>
    <n v="7.0475009999999996"/>
  </r>
  <r>
    <x v="53"/>
    <x v="216"/>
    <n v="100"/>
    <n v="54"/>
    <n v="430082"/>
    <x v="5183"/>
    <n v="3.7185220000000001"/>
    <n v="7.2427510000000002"/>
  </r>
  <r>
    <x v="53"/>
    <x v="217"/>
    <n v="100"/>
    <n v="54"/>
    <n v="430136"/>
    <x v="5183"/>
    <n v="3.7414689999999999"/>
    <n v="7.4184760000000001"/>
  </r>
  <r>
    <x v="53"/>
    <x v="218"/>
    <n v="100"/>
    <n v="54"/>
    <n v="430190"/>
    <x v="5183"/>
    <n v="3.822003"/>
    <n v="7.5766280000000004"/>
  </r>
  <r>
    <x v="53"/>
    <x v="219"/>
    <n v="100"/>
    <n v="54"/>
    <n v="430244"/>
    <x v="5183"/>
    <n v="3.9623409999999999"/>
    <n v="7.718966"/>
  </r>
  <r>
    <x v="53"/>
    <x v="220"/>
    <n v="100"/>
    <n v="54"/>
    <n v="430298"/>
    <x v="5183"/>
    <n v="4.0391399999999997"/>
    <n v="6.9470689999999999"/>
  </r>
  <r>
    <x v="53"/>
    <x v="221"/>
    <n v="100"/>
    <n v="54"/>
    <n v="430352"/>
    <x v="5183"/>
    <n v="4.0218069999999999"/>
    <n v="7.1523620000000001"/>
  </r>
  <r>
    <x v="53"/>
    <x v="222"/>
    <n v="100"/>
    <n v="54"/>
    <n v="430406"/>
    <x v="5183"/>
    <n v="3.8593790000000001"/>
    <n v="7.3371259999999996"/>
  </r>
  <r>
    <x v="53"/>
    <x v="223"/>
    <n v="100"/>
    <n v="54"/>
    <n v="430460"/>
    <x v="5183"/>
    <n v="3.9847920000000001"/>
    <n v="7.5034130000000001"/>
  </r>
  <r>
    <x v="53"/>
    <x v="224"/>
    <n v="100"/>
    <n v="54"/>
    <n v="430514"/>
    <x v="5183"/>
    <n v="3.8820999999999999"/>
    <n v="7.6530719999999999"/>
  </r>
  <r>
    <x v="53"/>
    <x v="225"/>
    <n v="100"/>
    <n v="54"/>
    <n v="430568"/>
    <x v="5183"/>
    <n v="3.8132459999999999"/>
    <n v="6.8877649999999999"/>
  </r>
  <r>
    <x v="53"/>
    <x v="226"/>
    <n v="100"/>
    <n v="54"/>
    <n v="430622"/>
    <x v="5183"/>
    <n v="3.8676370000000002"/>
    <n v="7.0989880000000003"/>
  </r>
  <r>
    <x v="53"/>
    <x v="227"/>
    <n v="100"/>
    <n v="54"/>
    <n v="430676"/>
    <x v="5183"/>
    <n v="3.5590510000000002"/>
    <n v="7.2890889999999997"/>
  </r>
  <r>
    <x v="53"/>
    <x v="228"/>
    <n v="100"/>
    <n v="54"/>
    <n v="430730"/>
    <x v="5183"/>
    <n v="3.493169"/>
    <n v="7.4601810000000004"/>
  </r>
  <r>
    <x v="53"/>
    <x v="229"/>
    <n v="100"/>
    <n v="54"/>
    <n v="430784"/>
    <x v="5183"/>
    <n v="3.6055250000000001"/>
    <n v="7.6141620000000003"/>
  </r>
  <r>
    <x v="53"/>
    <x v="230"/>
    <n v="100"/>
    <n v="54"/>
    <n v="430838"/>
    <x v="5183"/>
    <n v="3.6308009999999999"/>
    <n v="6.9249749999999999"/>
  </r>
  <r>
    <x v="53"/>
    <x v="231"/>
    <n v="100"/>
    <n v="54"/>
    <n v="430892"/>
    <x v="5183"/>
    <n v="3.4844819999999999"/>
    <n v="7.1324769999999997"/>
  </r>
  <r>
    <x v="53"/>
    <x v="232"/>
    <n v="100"/>
    <n v="54"/>
    <n v="430946"/>
    <x v="5183"/>
    <n v="3.621651"/>
    <n v="7.2607239999999997"/>
  </r>
  <r>
    <x v="53"/>
    <x v="233"/>
    <n v="100"/>
    <n v="54"/>
    <n v="431000"/>
    <x v="5183"/>
    <n v="3.6324299999999998"/>
    <n v="6.6773069999999999"/>
  </r>
  <r>
    <x v="53"/>
    <x v="234"/>
    <n v="100"/>
    <n v="54"/>
    <n v="431054"/>
    <x v="5183"/>
    <n v="3.7435369999999999"/>
    <n v="6.7811870000000001"/>
  </r>
  <r>
    <x v="53"/>
    <x v="235"/>
    <n v="100"/>
    <n v="54"/>
    <n v="431108"/>
    <x v="5183"/>
    <n v="3.6076969999999999"/>
    <n v="6.1030680000000004"/>
  </r>
  <r>
    <x v="53"/>
    <x v="236"/>
    <n v="100"/>
    <n v="54"/>
    <n v="431162"/>
    <x v="5183"/>
    <n v="3.8422649999999998"/>
    <n v="6.0567070000000003"/>
  </r>
  <r>
    <x v="53"/>
    <x v="237"/>
    <n v="100"/>
    <n v="54"/>
    <n v="431216"/>
    <x v="5183"/>
    <n v="3.8493369999999998"/>
    <n v="6.3480800000000004"/>
  </r>
  <r>
    <x v="53"/>
    <x v="238"/>
    <n v="100"/>
    <n v="54"/>
    <n v="431270"/>
    <x v="5183"/>
    <n v="3.9222350000000001"/>
    <n v="6.2528829999999997"/>
  </r>
  <r>
    <x v="53"/>
    <x v="239"/>
    <n v="100"/>
    <n v="54"/>
    <n v="431324"/>
    <x v="5183"/>
    <n v="3.9279630000000001"/>
    <n v="6.0419450000000001"/>
  </r>
  <r>
    <x v="53"/>
    <x v="240"/>
    <n v="100"/>
    <n v="54"/>
    <n v="431378"/>
    <x v="5183"/>
    <n v="3.9657610000000001"/>
    <n v="6.3377509999999999"/>
  </r>
  <r>
    <x v="53"/>
    <x v="241"/>
    <n v="100"/>
    <n v="54"/>
    <n v="431432"/>
    <x v="5183"/>
    <n v="3.9916499999999999"/>
    <n v="6.1194290000000002"/>
  </r>
  <r>
    <x v="53"/>
    <x v="242"/>
    <n v="100"/>
    <n v="54"/>
    <n v="431486"/>
    <x v="5183"/>
    <n v="4.0394779999999999"/>
    <n v="5.8772799999999998"/>
  </r>
  <r>
    <x v="53"/>
    <x v="243"/>
    <n v="100"/>
    <n v="54"/>
    <n v="431540"/>
    <x v="5183"/>
    <n v="4.0432370000000004"/>
    <n v="5.8567369999999999"/>
  </r>
  <r>
    <x v="53"/>
    <x v="244"/>
    <n v="100"/>
    <n v="54"/>
    <n v="431594"/>
    <x v="5183"/>
    <n v="3.9870359999999998"/>
    <n v="6.1524179999999999"/>
  </r>
  <r>
    <x v="53"/>
    <x v="245"/>
    <n v="100"/>
    <n v="54"/>
    <n v="431648"/>
    <x v="5183"/>
    <n v="3.738518"/>
    <n v="6.437176"/>
  </r>
  <r>
    <x v="53"/>
    <x v="246"/>
    <n v="100"/>
    <n v="54"/>
    <n v="431702"/>
    <x v="5183"/>
    <n v="3.7813400000000001"/>
    <n v="6.6934579999999997"/>
  </r>
  <r>
    <x v="53"/>
    <x v="247"/>
    <n v="100"/>
    <n v="54"/>
    <n v="431756"/>
    <x v="5183"/>
    <n v="3.817977"/>
    <n v="6.5607199999999999"/>
  </r>
  <r>
    <x v="53"/>
    <x v="248"/>
    <n v="100"/>
    <n v="54"/>
    <n v="431810"/>
    <x v="5183"/>
    <n v="3.7582529999999998"/>
    <n v="6.1378769999999996"/>
  </r>
  <r>
    <x v="53"/>
    <x v="249"/>
    <n v="100"/>
    <n v="54"/>
    <n v="431864"/>
    <x v="5183"/>
    <n v="3.48428"/>
    <n v="6.3823220000000003"/>
  </r>
  <r>
    <x v="53"/>
    <x v="250"/>
    <n v="100"/>
    <n v="54"/>
    <n v="431918"/>
    <x v="5183"/>
    <n v="3.4656440000000002"/>
    <n v="6.6440900000000003"/>
  </r>
  <r>
    <x v="53"/>
    <x v="251"/>
    <n v="100"/>
    <n v="54"/>
    <n v="431972"/>
    <x v="5183"/>
    <n v="3.7676500000000002"/>
    <n v="6.5270010000000003"/>
  </r>
  <r>
    <x v="53"/>
    <x v="252"/>
    <n v="100"/>
    <n v="54"/>
    <n v="432026"/>
    <x v="5183"/>
    <n v="3.4525269999999999"/>
    <n v="6.2115130000000001"/>
  </r>
  <r>
    <x v="53"/>
    <x v="253"/>
    <n v="100"/>
    <n v="54"/>
    <n v="432080"/>
    <x v="5183"/>
    <n v="3.1072739999999999"/>
    <n v="6.283944"/>
  </r>
  <r>
    <x v="53"/>
    <x v="254"/>
    <n v="100"/>
    <n v="54"/>
    <n v="432134"/>
    <x v="5183"/>
    <n v="3.5812849999999998"/>
    <n v="6.4706149999999996"/>
  </r>
  <r>
    <x v="53"/>
    <x v="255"/>
    <n v="100"/>
    <n v="54"/>
    <n v="432188"/>
    <x v="5183"/>
    <n v="3.326892"/>
    <n v="6.2381929999999999"/>
  </r>
  <r>
    <x v="53"/>
    <x v="256"/>
    <n v="100"/>
    <n v="54"/>
    <n v="432242"/>
    <x v="5183"/>
    <n v="3.7108409999999998"/>
    <n v="6.2130700000000001"/>
  </r>
  <r>
    <x v="53"/>
    <x v="257"/>
    <n v="100"/>
    <n v="54"/>
    <n v="432296"/>
    <x v="5183"/>
    <n v="3.5047830000000002"/>
    <n v="6.3161930000000002"/>
  </r>
  <r>
    <x v="53"/>
    <x v="258"/>
    <n v="100"/>
    <n v="54"/>
    <n v="432350"/>
    <x v="5183"/>
    <n v="3.76796"/>
    <n v="6.2675210000000003"/>
  </r>
  <r>
    <x v="53"/>
    <x v="259"/>
    <n v="100"/>
    <n v="54"/>
    <n v="432404"/>
    <x v="5183"/>
    <n v="3.6488740000000002"/>
    <n v="6.2393280000000004"/>
  </r>
  <r>
    <x v="53"/>
    <x v="260"/>
    <n v="100"/>
    <n v="54"/>
    <n v="432458"/>
    <x v="5183"/>
    <n v="3.8620480000000001"/>
    <n v="6.5153949999999998"/>
  </r>
  <r>
    <x v="53"/>
    <x v="261"/>
    <n v="100"/>
    <n v="54"/>
    <n v="432512"/>
    <x v="5183"/>
    <n v="3.7612860000000001"/>
    <n v="6.7638559999999996"/>
  </r>
  <r>
    <x v="53"/>
    <x v="262"/>
    <n v="100"/>
    <n v="54"/>
    <n v="432566"/>
    <x v="5183"/>
    <n v="3.3851580000000001"/>
    <n v="6.8247489999999997"/>
  </r>
  <r>
    <x v="53"/>
    <x v="263"/>
    <n v="100"/>
    <n v="54"/>
    <n v="432620"/>
    <x v="5183"/>
    <n v="3.6206339999999999"/>
    <n v="6.467371"/>
  </r>
  <r>
    <x v="53"/>
    <x v="264"/>
    <n v="100"/>
    <n v="54"/>
    <n v="432674"/>
    <x v="5183"/>
    <n v="3.4741140000000001"/>
    <n v="6.2206149999999996"/>
  </r>
  <r>
    <x v="53"/>
    <x v="265"/>
    <n v="100"/>
    <n v="54"/>
    <n v="432728"/>
    <x v="5183"/>
    <n v="3.3914339999999998"/>
    <n v="6.1477659999999998"/>
  </r>
  <r>
    <x v="53"/>
    <x v="266"/>
    <n v="100"/>
    <n v="54"/>
    <n v="432782"/>
    <x v="5183"/>
    <n v="3.1438570000000001"/>
    <n v="6.2822139999999997"/>
  </r>
  <r>
    <x v="53"/>
    <x v="267"/>
    <n v="100"/>
    <n v="54"/>
    <n v="432836"/>
    <x v="5183"/>
    <n v="3.2616290000000001"/>
    <n v="5.9768509999999999"/>
  </r>
  <r>
    <x v="53"/>
    <x v="268"/>
    <n v="100"/>
    <n v="54"/>
    <n v="432890"/>
    <x v="5183"/>
    <n v="3.525274"/>
    <n v="6.1850180000000003"/>
  </r>
  <r>
    <x v="53"/>
    <x v="269"/>
    <n v="100"/>
    <n v="54"/>
    <n v="432944"/>
    <x v="5183"/>
    <n v="3.6964510000000002"/>
    <n v="5.8541930000000004"/>
  </r>
  <r>
    <x v="53"/>
    <x v="270"/>
    <n v="100"/>
    <n v="54"/>
    <n v="432998"/>
    <x v="5183"/>
    <n v="3.6654719999999998"/>
    <n v="5.9098649999999999"/>
  </r>
  <r>
    <x v="53"/>
    <x v="271"/>
    <n v="100"/>
    <n v="54"/>
    <n v="433052"/>
    <x v="5183"/>
    <n v="3.525055"/>
    <n v="5.9135650000000002"/>
  </r>
  <r>
    <x v="53"/>
    <x v="272"/>
    <n v="100"/>
    <n v="54"/>
    <n v="433106"/>
    <x v="5183"/>
    <n v="3.7790319999999999"/>
    <n v="5.9777060000000004"/>
  </r>
  <r>
    <x v="53"/>
    <x v="273"/>
    <n v="100"/>
    <n v="54"/>
    <n v="433160"/>
    <x v="5183"/>
    <n v="3.7920319999999998"/>
    <n v="5.9254129999999998"/>
  </r>
  <r>
    <x v="53"/>
    <x v="274"/>
    <n v="100"/>
    <n v="54"/>
    <n v="433214"/>
    <x v="5183"/>
    <n v="3.878536"/>
    <n v="5.880706"/>
  </r>
  <r>
    <x v="53"/>
    <x v="275"/>
    <n v="100"/>
    <n v="54"/>
    <n v="433268"/>
    <x v="5183"/>
    <n v="3.4906830000000002"/>
    <n v="5.9537190000000004"/>
  </r>
  <r>
    <x v="53"/>
    <x v="276"/>
    <n v="100"/>
    <n v="54"/>
    <n v="433322"/>
    <x v="5183"/>
    <n v="3.5232549999999998"/>
    <n v="5.7389210000000004"/>
  </r>
  <r>
    <x v="53"/>
    <x v="277"/>
    <n v="100"/>
    <n v="54"/>
    <n v="433376"/>
    <x v="5183"/>
    <n v="3.652085"/>
    <n v="6.065029"/>
  </r>
  <r>
    <x v="53"/>
    <x v="278"/>
    <n v="100"/>
    <n v="54"/>
    <n v="433430"/>
    <x v="5183"/>
    <n v="3.4857469999999999"/>
    <n v="5.8133819999999998"/>
  </r>
  <r>
    <x v="53"/>
    <x v="279"/>
    <n v="100"/>
    <n v="54"/>
    <n v="433484"/>
    <x v="5183"/>
    <n v="3.7131669999999999"/>
    <n v="5.8613759999999999"/>
  </r>
  <r>
    <x v="53"/>
    <x v="280"/>
    <n v="100"/>
    <n v="54"/>
    <n v="433538"/>
    <x v="5183"/>
    <n v="3.416417"/>
    <n v="6.1314060000000001"/>
  </r>
  <r>
    <x v="53"/>
    <x v="281"/>
    <n v="100"/>
    <n v="54"/>
    <n v="433592"/>
    <x v="5183"/>
    <n v="3.5962879999999999"/>
    <n v="6.3368070000000003"/>
  </r>
  <r>
    <x v="53"/>
    <x v="282"/>
    <n v="100"/>
    <n v="54"/>
    <n v="433646"/>
    <x v="5183"/>
    <n v="3.434526"/>
    <n v="6.6031259999999996"/>
  </r>
  <r>
    <x v="53"/>
    <x v="283"/>
    <n v="100"/>
    <n v="54"/>
    <n v="433700"/>
    <x v="5183"/>
    <n v="3.495193"/>
    <n v="6.7821629999999997"/>
  </r>
  <r>
    <x v="53"/>
    <x v="284"/>
    <n v="100"/>
    <n v="54"/>
    <n v="433754"/>
    <x v="5183"/>
    <n v="3.3506939999999998"/>
    <n v="6.4618149999999996"/>
  </r>
  <r>
    <x v="53"/>
    <x v="285"/>
    <n v="100"/>
    <n v="54"/>
    <n v="433808"/>
    <x v="5183"/>
    <n v="3.2327699999999999"/>
    <n v="6.4603400000000004"/>
  </r>
  <r>
    <x v="53"/>
    <x v="286"/>
    <n v="100"/>
    <n v="54"/>
    <n v="433862"/>
    <x v="5183"/>
    <n v="3.309148"/>
    <n v="6.6541969999999999"/>
  </r>
  <r>
    <x v="53"/>
    <x v="287"/>
    <n v="100"/>
    <n v="54"/>
    <n v="433916"/>
    <x v="5183"/>
    <n v="3.428544"/>
    <n v="6.4206630000000002"/>
  </r>
  <r>
    <x v="53"/>
    <x v="288"/>
    <n v="100"/>
    <n v="54"/>
    <n v="433970"/>
    <x v="5183"/>
    <n v="3.4904099999999998"/>
    <n v="6.2928540000000002"/>
  </r>
  <r>
    <x v="54"/>
    <x v="0"/>
    <n v="100"/>
    <n v="55"/>
    <n v="434025"/>
    <x v="5184"/>
    <n v="3.873853"/>
    <n v="6.5635680000000001"/>
  </r>
  <r>
    <x v="54"/>
    <x v="1"/>
    <n v="100"/>
    <n v="55"/>
    <n v="434080"/>
    <x v="5185"/>
    <n v="3.598757"/>
    <n v="6.2773159999999999"/>
  </r>
  <r>
    <x v="54"/>
    <x v="2"/>
    <n v="100"/>
    <n v="55"/>
    <n v="434135"/>
    <x v="5186"/>
    <n v="3.2993619999999999"/>
    <n v="6.326479"/>
  </r>
  <r>
    <x v="54"/>
    <x v="3"/>
    <n v="100"/>
    <n v="55"/>
    <n v="434190"/>
    <x v="5187"/>
    <n v="2.9694259999999999"/>
    <n v="6.5938309999999998"/>
  </r>
  <r>
    <x v="54"/>
    <x v="4"/>
    <n v="100"/>
    <n v="55"/>
    <n v="434245"/>
    <x v="5188"/>
    <n v="2.820821"/>
    <n v="6.4787790000000003"/>
  </r>
  <r>
    <x v="54"/>
    <x v="5"/>
    <n v="100"/>
    <n v="55"/>
    <n v="434300"/>
    <x v="5189"/>
    <n v="2.8561740000000002"/>
    <n v="6.5643450000000003"/>
  </r>
  <r>
    <x v="54"/>
    <x v="6"/>
    <n v="100"/>
    <n v="55"/>
    <n v="434355"/>
    <x v="5190"/>
    <n v="3.2539910000000001"/>
    <n v="6.8079109999999998"/>
  </r>
  <r>
    <x v="54"/>
    <x v="7"/>
    <n v="100"/>
    <n v="55"/>
    <n v="434410"/>
    <x v="5191"/>
    <n v="3.1235010000000001"/>
    <n v="6.1474529999999996"/>
  </r>
  <r>
    <x v="54"/>
    <x v="8"/>
    <n v="100"/>
    <n v="55"/>
    <n v="434465"/>
    <x v="5192"/>
    <n v="3.4457330000000002"/>
    <n v="6.4289149999999999"/>
  </r>
  <r>
    <x v="54"/>
    <x v="9"/>
    <n v="100"/>
    <n v="55"/>
    <n v="434520"/>
    <x v="5193"/>
    <n v="3.5756160000000001"/>
    <n v="6.6860239999999997"/>
  </r>
  <r>
    <x v="54"/>
    <x v="10"/>
    <n v="100"/>
    <n v="55"/>
    <n v="434575"/>
    <x v="5194"/>
    <n v="3.3773610000000001"/>
    <n v="6.917421"/>
  </r>
  <r>
    <x v="54"/>
    <x v="11"/>
    <n v="100"/>
    <n v="55"/>
    <n v="434630"/>
    <x v="5195"/>
    <n v="3.3187090000000001"/>
    <n v="7.1256789999999999"/>
  </r>
  <r>
    <x v="54"/>
    <x v="12"/>
    <n v="100"/>
    <n v="55"/>
    <n v="434685"/>
    <x v="5196"/>
    <n v="3.3905180000000001"/>
    <n v="7.2958679999999996"/>
  </r>
  <r>
    <x v="54"/>
    <x v="13"/>
    <n v="100"/>
    <n v="55"/>
    <n v="434740"/>
    <x v="5197"/>
    <n v="3.154172"/>
    <n v="7.4423519999999996"/>
  </r>
  <r>
    <x v="54"/>
    <x v="14"/>
    <n v="100"/>
    <n v="55"/>
    <n v="434795"/>
    <x v="5198"/>
    <n v="2.9859650000000002"/>
    <n v="7.1516710000000003"/>
  </r>
  <r>
    <x v="54"/>
    <x v="15"/>
    <n v="100"/>
    <n v="55"/>
    <n v="434850"/>
    <x v="5199"/>
    <n v="3.0046360000000001"/>
    <n v="7.3365039999999997"/>
  </r>
  <r>
    <x v="54"/>
    <x v="16"/>
    <n v="100"/>
    <n v="55"/>
    <n v="434905"/>
    <x v="5200"/>
    <n v="3.228631"/>
    <n v="6.8525419999999997"/>
  </r>
  <r>
    <x v="54"/>
    <x v="17"/>
    <n v="100"/>
    <n v="55"/>
    <n v="434960"/>
    <x v="5201"/>
    <n v="3.2437550000000002"/>
    <n v="6.5929270000000004"/>
  </r>
  <r>
    <x v="54"/>
    <x v="18"/>
    <n v="100"/>
    <n v="55"/>
    <n v="435015"/>
    <x v="5202"/>
    <n v="3.425192"/>
    <n v="6.7506500000000003"/>
  </r>
  <r>
    <x v="54"/>
    <x v="19"/>
    <n v="100"/>
    <n v="55"/>
    <n v="435070"/>
    <x v="5203"/>
    <n v="3.4374410000000002"/>
    <n v="6.3975790000000003"/>
  </r>
  <r>
    <x v="54"/>
    <x v="20"/>
    <n v="100"/>
    <n v="55"/>
    <n v="435125"/>
    <x v="5204"/>
    <n v="3.5844049999999998"/>
    <n v="6.3680269999999997"/>
  </r>
  <r>
    <x v="54"/>
    <x v="21"/>
    <n v="100"/>
    <n v="55"/>
    <n v="435180"/>
    <x v="5205"/>
    <n v="3.594328"/>
    <n v="6.082039"/>
  </r>
  <r>
    <x v="54"/>
    <x v="22"/>
    <n v="100"/>
    <n v="55"/>
    <n v="435235"/>
    <x v="5206"/>
    <n v="3.416636"/>
    <n v="6.3738349999999997"/>
  </r>
  <r>
    <x v="54"/>
    <x v="23"/>
    <n v="100"/>
    <n v="55"/>
    <n v="435290"/>
    <x v="5207"/>
    <n v="3.6896580000000001"/>
    <n v="6.2447369999999998"/>
  </r>
  <r>
    <x v="54"/>
    <x v="24"/>
    <n v="100"/>
    <n v="55"/>
    <n v="435345"/>
    <x v="5208"/>
    <n v="3.5774750000000002"/>
    <n v="6.4032429999999998"/>
  </r>
  <r>
    <x v="54"/>
    <x v="25"/>
    <n v="100"/>
    <n v="55"/>
    <n v="435400"/>
    <x v="5209"/>
    <n v="3.719659"/>
    <n v="6.4238739999999996"/>
  </r>
  <r>
    <x v="54"/>
    <x v="26"/>
    <n v="100"/>
    <n v="55"/>
    <n v="435455"/>
    <x v="5210"/>
    <n v="3.7077550000000001"/>
    <n v="6.4279580000000003"/>
  </r>
  <r>
    <x v="54"/>
    <x v="27"/>
    <n v="100"/>
    <n v="55"/>
    <n v="435510"/>
    <x v="5211"/>
    <n v="3.823779"/>
    <n v="6.3214050000000004"/>
  </r>
  <r>
    <x v="54"/>
    <x v="28"/>
    <n v="100"/>
    <n v="55"/>
    <n v="435565"/>
    <x v="5212"/>
    <n v="3.666264"/>
    <n v="6.5892650000000001"/>
  </r>
  <r>
    <x v="54"/>
    <x v="29"/>
    <n v="100"/>
    <n v="55"/>
    <n v="435620"/>
    <x v="5213"/>
    <n v="3.9072610000000001"/>
    <n v="6.8303380000000002"/>
  </r>
  <r>
    <x v="54"/>
    <x v="30"/>
    <n v="100"/>
    <n v="55"/>
    <n v="435675"/>
    <x v="5214"/>
    <n v="3.7867440000000001"/>
    <n v="7.0473039999999996"/>
  </r>
  <r>
    <x v="54"/>
    <x v="31"/>
    <n v="100"/>
    <n v="55"/>
    <n v="435730"/>
    <x v="5215"/>
    <n v="3.9500950000000001"/>
    <n v="7.0994999999999999"/>
  </r>
  <r>
    <x v="54"/>
    <x v="32"/>
    <n v="100"/>
    <n v="55"/>
    <n v="435785"/>
    <x v="5216"/>
    <n v="3.5550860000000002"/>
    <n v="6.8817779999999997"/>
  </r>
  <r>
    <x v="54"/>
    <x v="33"/>
    <n v="100"/>
    <n v="55"/>
    <n v="435840"/>
    <x v="5217"/>
    <n v="3.591412"/>
    <n v="7.0936000000000003"/>
  </r>
  <r>
    <x v="54"/>
    <x v="34"/>
    <n v="100"/>
    <n v="55"/>
    <n v="435895"/>
    <x v="5218"/>
    <n v="3.5249229999999998"/>
    <n v="7.2842399999999996"/>
  </r>
  <r>
    <x v="54"/>
    <x v="35"/>
    <n v="100"/>
    <n v="55"/>
    <n v="435950"/>
    <x v="5219"/>
    <n v="3.4986000000000002"/>
    <n v="7.0002339999999998"/>
  </r>
  <r>
    <x v="54"/>
    <x v="36"/>
    <n v="100"/>
    <n v="55"/>
    <n v="436005"/>
    <x v="5220"/>
    <n v="3.6392679999999999"/>
    <n v="6.9783160000000004"/>
  </r>
  <r>
    <x v="54"/>
    <x v="37"/>
    <n v="100"/>
    <n v="55"/>
    <n v="436060"/>
    <x v="5221"/>
    <n v="3.643866"/>
    <n v="7.1804839999999999"/>
  </r>
  <r>
    <x v="54"/>
    <x v="38"/>
    <n v="100"/>
    <n v="55"/>
    <n v="436115"/>
    <x v="5222"/>
    <n v="3.7788020000000002"/>
    <n v="6.4685199999999998"/>
  </r>
  <r>
    <x v="54"/>
    <x v="39"/>
    <n v="100"/>
    <n v="55"/>
    <n v="436170"/>
    <x v="5223"/>
    <n v="3.6280700000000001"/>
    <n v="6.7216680000000002"/>
  </r>
  <r>
    <x v="54"/>
    <x v="40"/>
    <n v="100"/>
    <n v="55"/>
    <n v="436225"/>
    <x v="5224"/>
    <n v="3.8708290000000001"/>
    <n v="6.7418899999999997"/>
  </r>
  <r>
    <x v="54"/>
    <x v="41"/>
    <n v="100"/>
    <n v="55"/>
    <n v="436280"/>
    <x v="5225"/>
    <n v="3.8568410000000002"/>
    <n v="6.5527340000000001"/>
  </r>
  <r>
    <x v="54"/>
    <x v="42"/>
    <n v="100"/>
    <n v="55"/>
    <n v="436335"/>
    <x v="5226"/>
    <n v="3.7849870000000001"/>
    <n v="6.6100960000000004"/>
  </r>
  <r>
    <x v="54"/>
    <x v="43"/>
    <n v="100"/>
    <n v="55"/>
    <n v="436390"/>
    <x v="5227"/>
    <n v="3.9340410000000001"/>
    <n v="6.8490869999999999"/>
  </r>
  <r>
    <x v="54"/>
    <x v="44"/>
    <n v="100"/>
    <n v="55"/>
    <n v="436445"/>
    <x v="5228"/>
    <n v="3.8758400000000002"/>
    <n v="6.2905100000000003"/>
  </r>
  <r>
    <x v="54"/>
    <x v="45"/>
    <n v="100"/>
    <n v="55"/>
    <n v="436500"/>
    <x v="5229"/>
    <n v="3.7984599999999999"/>
    <n v="6.3536580000000002"/>
  </r>
  <r>
    <x v="54"/>
    <x v="46"/>
    <n v="100"/>
    <n v="55"/>
    <n v="436555"/>
    <x v="5230"/>
    <n v="3.8931089999999999"/>
    <n v="6.0919549999999996"/>
  </r>
  <r>
    <x v="54"/>
    <x v="47"/>
    <n v="100"/>
    <n v="55"/>
    <n v="436610"/>
    <x v="5231"/>
    <n v="3.7631809999999999"/>
    <n v="6.2514019999999997"/>
  </r>
  <r>
    <x v="54"/>
    <x v="48"/>
    <n v="100"/>
    <n v="55"/>
    <n v="436665"/>
    <x v="5232"/>
    <n v="3.7567279999999998"/>
    <n v="6.2779999999999996"/>
  </r>
  <r>
    <x v="54"/>
    <x v="49"/>
    <n v="100"/>
    <n v="55"/>
    <n v="436720"/>
    <x v="5233"/>
    <n v="3.774626"/>
    <n v="6.5502000000000002"/>
  </r>
  <r>
    <x v="54"/>
    <x v="50"/>
    <n v="100"/>
    <n v="55"/>
    <n v="436775"/>
    <x v="5234"/>
    <n v="3.8529490000000002"/>
    <n v="6.7951800000000002"/>
  </r>
  <r>
    <x v="54"/>
    <x v="51"/>
    <n v="100"/>
    <n v="55"/>
    <n v="436830"/>
    <x v="5235"/>
    <n v="3.781158"/>
    <n v="6.5725569999999998"/>
  </r>
  <r>
    <x v="54"/>
    <x v="52"/>
    <n v="100"/>
    <n v="55"/>
    <n v="436885"/>
    <x v="5236"/>
    <n v="3.7087379999999999"/>
    <n v="6.404096"/>
  </r>
  <r>
    <x v="54"/>
    <x v="53"/>
    <n v="100"/>
    <n v="55"/>
    <n v="436940"/>
    <x v="5237"/>
    <n v="3.3561570000000001"/>
    <n v="6.6636860000000002"/>
  </r>
  <r>
    <x v="54"/>
    <x v="54"/>
    <n v="100"/>
    <n v="55"/>
    <n v="436995"/>
    <x v="5238"/>
    <n v="3.5483690000000001"/>
    <n v="6.8973180000000003"/>
  </r>
  <r>
    <x v="54"/>
    <x v="55"/>
    <n v="100"/>
    <n v="55"/>
    <n v="437050"/>
    <x v="5239"/>
    <n v="3.600193"/>
    <n v="7.1075860000000004"/>
  </r>
  <r>
    <x v="54"/>
    <x v="56"/>
    <n v="100"/>
    <n v="55"/>
    <n v="437105"/>
    <x v="5240"/>
    <n v="3.6352319999999998"/>
    <n v="7.2968270000000004"/>
  </r>
  <r>
    <x v="54"/>
    <x v="57"/>
    <n v="100"/>
    <n v="55"/>
    <n v="437160"/>
    <x v="5241"/>
    <n v="3.726156"/>
    <n v="7.4671450000000004"/>
  </r>
  <r>
    <x v="54"/>
    <x v="58"/>
    <n v="100"/>
    <n v="55"/>
    <n v="437215"/>
    <x v="5242"/>
    <n v="3.7545380000000002"/>
    <n v="7.6204299999999998"/>
  </r>
  <r>
    <x v="54"/>
    <x v="59"/>
    <n v="100"/>
    <n v="55"/>
    <n v="437270"/>
    <x v="5243"/>
    <n v="3.8281860000000001"/>
    <n v="6.8583869999999996"/>
  </r>
  <r>
    <x v="54"/>
    <x v="60"/>
    <n v="100"/>
    <n v="55"/>
    <n v="437325"/>
    <x v="5244"/>
    <n v="4.0000770000000001"/>
    <n v="7.0725480000000003"/>
  </r>
  <r>
    <x v="54"/>
    <x v="61"/>
    <n v="100"/>
    <n v="55"/>
    <n v="437380"/>
    <x v="5245"/>
    <n v="3.7133560000000001"/>
    <n v="6.3829960000000003"/>
  </r>
  <r>
    <x v="54"/>
    <x v="62"/>
    <n v="100"/>
    <n v="55"/>
    <n v="437435"/>
    <x v="5246"/>
    <n v="3.6758299999999999"/>
    <n v="6.6446959999999997"/>
  </r>
  <r>
    <x v="54"/>
    <x v="63"/>
    <n v="100"/>
    <n v="55"/>
    <n v="437490"/>
    <x v="5247"/>
    <n v="3.927273"/>
    <n v="6.865888"/>
  </r>
  <r>
    <x v="54"/>
    <x v="64"/>
    <n v="100"/>
    <n v="55"/>
    <n v="437545"/>
    <x v="5248"/>
    <n v="3.8937979999999999"/>
    <n v="6.2822040000000001"/>
  </r>
  <r>
    <x v="54"/>
    <x v="65"/>
    <n v="100"/>
    <n v="55"/>
    <n v="437600"/>
    <x v="5249"/>
    <n v="3.9910909999999999"/>
    <n v="6.4613690000000004"/>
  </r>
  <r>
    <x v="54"/>
    <x v="66"/>
    <n v="100"/>
    <n v="55"/>
    <n v="437655"/>
    <x v="5250"/>
    <n v="3.7968120000000001"/>
    <n v="6.4668289999999997"/>
  </r>
  <r>
    <x v="54"/>
    <x v="67"/>
    <n v="100"/>
    <n v="55"/>
    <n v="437710"/>
    <x v="5251"/>
    <n v="3.5919629999999998"/>
    <n v="6.1337089999999996"/>
  </r>
  <r>
    <x v="54"/>
    <x v="68"/>
    <n v="100"/>
    <n v="55"/>
    <n v="437765"/>
    <x v="5252"/>
    <n v="4.0323469999999997"/>
    <n v="6.2757490000000002"/>
  </r>
  <r>
    <x v="54"/>
    <x v="69"/>
    <n v="100"/>
    <n v="55"/>
    <n v="437820"/>
    <x v="5253"/>
    <n v="4.0846549999999997"/>
    <n v="6.3028700000000004"/>
  </r>
  <r>
    <x v="54"/>
    <x v="70"/>
    <n v="100"/>
    <n v="55"/>
    <n v="437875"/>
    <x v="5254"/>
    <n v="4.0762010000000002"/>
    <n v="5.9833569999999998"/>
  </r>
  <r>
    <x v="54"/>
    <x v="71"/>
    <n v="100"/>
    <n v="55"/>
    <n v="437930"/>
    <x v="5255"/>
    <n v="4.072673"/>
    <n v="6.2850210000000004"/>
  </r>
  <r>
    <x v="54"/>
    <x v="72"/>
    <n v="100"/>
    <n v="55"/>
    <n v="437985"/>
    <x v="5256"/>
    <n v="3.8485499999999999"/>
    <n v="6.1474029999999997"/>
  </r>
  <r>
    <x v="54"/>
    <x v="73"/>
    <n v="100"/>
    <n v="55"/>
    <n v="438040"/>
    <x v="5257"/>
    <n v="3.976712"/>
    <n v="6.4252529999999997"/>
  </r>
  <r>
    <x v="54"/>
    <x v="74"/>
    <n v="100"/>
    <n v="55"/>
    <n v="438095"/>
    <x v="5258"/>
    <n v="3.9273259999999999"/>
    <n v="6.073963"/>
  </r>
  <r>
    <x v="54"/>
    <x v="75"/>
    <n v="100"/>
    <n v="55"/>
    <n v="438150"/>
    <x v="5259"/>
    <n v="3.997128"/>
    <n v="6.1044549999999997"/>
  </r>
  <r>
    <x v="54"/>
    <x v="76"/>
    <n v="100"/>
    <n v="55"/>
    <n v="438205"/>
    <x v="5260"/>
    <n v="4.1105809999999998"/>
    <n v="6.3940089999999996"/>
  </r>
  <r>
    <x v="54"/>
    <x v="77"/>
    <n v="100"/>
    <n v="55"/>
    <n v="438260"/>
    <x v="5261"/>
    <n v="3.8064849999999999"/>
    <n v="6.56534"/>
  </r>
  <r>
    <x v="54"/>
    <x v="78"/>
    <n v="100"/>
    <n v="55"/>
    <n v="438315"/>
    <x v="5262"/>
    <n v="3.871381"/>
    <n v="6.4241270000000004"/>
  </r>
  <r>
    <x v="54"/>
    <x v="79"/>
    <n v="100"/>
    <n v="55"/>
    <n v="438370"/>
    <x v="5263"/>
    <n v="3.5162309999999999"/>
    <n v="6.3712330000000001"/>
  </r>
  <r>
    <x v="54"/>
    <x v="80"/>
    <n v="100"/>
    <n v="55"/>
    <n v="438425"/>
    <x v="5264"/>
    <n v="3.7171099999999999"/>
    <n v="6.4961330000000004"/>
  </r>
  <r>
    <x v="54"/>
    <x v="81"/>
    <n v="100"/>
    <n v="55"/>
    <n v="438480"/>
    <x v="5265"/>
    <n v="3.8256489999999999"/>
    <n v="6.1963679999999997"/>
  </r>
  <r>
    <x v="54"/>
    <x v="82"/>
    <n v="100"/>
    <n v="55"/>
    <n v="438535"/>
    <x v="5266"/>
    <n v="3.820859"/>
    <n v="6.3546290000000001"/>
  </r>
  <r>
    <x v="54"/>
    <x v="83"/>
    <n v="100"/>
    <n v="55"/>
    <n v="438590"/>
    <x v="5267"/>
    <n v="3.908776"/>
    <n v="6.4131859999999996"/>
  </r>
  <r>
    <x v="54"/>
    <x v="84"/>
    <n v="100"/>
    <n v="55"/>
    <n v="438645"/>
    <x v="5268"/>
    <n v="3.9048959999999999"/>
    <n v="6.0472489999999999"/>
  </r>
  <r>
    <x v="54"/>
    <x v="85"/>
    <n v="100"/>
    <n v="55"/>
    <n v="438700"/>
    <x v="5269"/>
    <n v="3.9077090000000001"/>
    <n v="6.2020020000000002"/>
  </r>
  <r>
    <x v="54"/>
    <x v="86"/>
    <n v="100"/>
    <n v="55"/>
    <n v="438755"/>
    <x v="5270"/>
    <n v="3.680043"/>
    <n v="6.4818020000000001"/>
  </r>
  <r>
    <x v="54"/>
    <x v="87"/>
    <n v="100"/>
    <n v="55"/>
    <n v="438810"/>
    <x v="5271"/>
    <n v="3.904172"/>
    <n v="6.7336210000000003"/>
  </r>
  <r>
    <x v="54"/>
    <x v="88"/>
    <n v="100"/>
    <n v="55"/>
    <n v="438865"/>
    <x v="5271"/>
    <n v="3.5310030000000001"/>
    <n v="6.9602589999999998"/>
  </r>
  <r>
    <x v="54"/>
    <x v="89"/>
    <n v="100"/>
    <n v="55"/>
    <n v="438920"/>
    <x v="5272"/>
    <n v="3.8645659999999999"/>
    <n v="7.1642330000000003"/>
  </r>
  <r>
    <x v="54"/>
    <x v="90"/>
    <n v="100"/>
    <n v="55"/>
    <n v="438975"/>
    <x v="5273"/>
    <n v="3.6993580000000001"/>
    <n v="7.34781"/>
  </r>
  <r>
    <x v="54"/>
    <x v="91"/>
    <n v="100"/>
    <n v="55"/>
    <n v="439030"/>
    <x v="5273"/>
    <n v="3.7298140000000002"/>
    <n v="6.613029"/>
  </r>
  <r>
    <x v="54"/>
    <x v="92"/>
    <n v="100"/>
    <n v="55"/>
    <n v="439085"/>
    <x v="5274"/>
    <n v="3.6563629999999998"/>
    <n v="6.8517260000000002"/>
  </r>
  <r>
    <x v="54"/>
    <x v="93"/>
    <n v="100"/>
    <n v="55"/>
    <n v="439140"/>
    <x v="5275"/>
    <n v="3.518265"/>
    <n v="7.0665529999999999"/>
  </r>
  <r>
    <x v="54"/>
    <x v="94"/>
    <n v="100"/>
    <n v="55"/>
    <n v="439195"/>
    <x v="5275"/>
    <n v="3.7716539999999998"/>
    <n v="7.2598979999999997"/>
  </r>
  <r>
    <x v="54"/>
    <x v="95"/>
    <n v="100"/>
    <n v="55"/>
    <n v="439250"/>
    <x v="5275"/>
    <n v="3.6597949999999999"/>
    <n v="7.4339079999999997"/>
  </r>
  <r>
    <x v="54"/>
    <x v="96"/>
    <n v="100"/>
    <n v="55"/>
    <n v="439305"/>
    <x v="5276"/>
    <n v="3.86504"/>
    <n v="6.6905169999999998"/>
  </r>
  <r>
    <x v="54"/>
    <x v="97"/>
    <n v="100"/>
    <n v="55"/>
    <n v="439360"/>
    <x v="5276"/>
    <n v="3.7744339999999998"/>
    <n v="6.9214659999999997"/>
  </r>
  <r>
    <x v="54"/>
    <x v="98"/>
    <n v="100"/>
    <n v="55"/>
    <n v="439415"/>
    <x v="5276"/>
    <n v="3.9496419999999999"/>
    <n v="7.1293189999999997"/>
  </r>
  <r>
    <x v="54"/>
    <x v="99"/>
    <n v="100"/>
    <n v="55"/>
    <n v="439470"/>
    <x v="5277"/>
    <n v="3.8672909999999998"/>
    <n v="7.3163869999999998"/>
  </r>
  <r>
    <x v="54"/>
    <x v="100"/>
    <n v="100"/>
    <n v="55"/>
    <n v="439525"/>
    <x v="5277"/>
    <n v="3.8683070000000002"/>
    <n v="6.5847490000000004"/>
  </r>
  <r>
    <x v="54"/>
    <x v="101"/>
    <n v="100"/>
    <n v="55"/>
    <n v="439580"/>
    <x v="5277"/>
    <n v="3.699579"/>
    <n v="6.8262739999999997"/>
  </r>
  <r>
    <x v="54"/>
    <x v="102"/>
    <n v="100"/>
    <n v="55"/>
    <n v="439635"/>
    <x v="5277"/>
    <n v="3.546033"/>
    <n v="6.6135770000000003"/>
  </r>
  <r>
    <x v="54"/>
    <x v="103"/>
    <n v="100"/>
    <n v="55"/>
    <n v="439690"/>
    <x v="5277"/>
    <n v="3.1934300000000002"/>
    <n v="6.8522189999999998"/>
  </r>
  <r>
    <x v="54"/>
    <x v="104"/>
    <n v="100"/>
    <n v="55"/>
    <n v="439745"/>
    <x v="5278"/>
    <n v="3.163027"/>
    <n v="6.7427580000000003"/>
  </r>
  <r>
    <x v="54"/>
    <x v="105"/>
    <n v="100"/>
    <n v="55"/>
    <n v="439800"/>
    <x v="5278"/>
    <n v="3.3966780000000001"/>
    <n v="6.9177179999999998"/>
  </r>
  <r>
    <x v="54"/>
    <x v="106"/>
    <n v="100"/>
    <n v="55"/>
    <n v="439855"/>
    <x v="5278"/>
    <n v="3.372052"/>
    <n v="6.3616339999999996"/>
  </r>
  <r>
    <x v="54"/>
    <x v="107"/>
    <n v="100"/>
    <n v="55"/>
    <n v="439910"/>
    <x v="5278"/>
    <n v="3.934847"/>
    <n v="6.4326629999999998"/>
  </r>
  <r>
    <x v="54"/>
    <x v="108"/>
    <n v="100"/>
    <n v="55"/>
    <n v="439965"/>
    <x v="5278"/>
    <n v="4.0151779999999997"/>
    <n v="6.3769929999999997"/>
  </r>
  <r>
    <x v="54"/>
    <x v="109"/>
    <n v="100"/>
    <n v="55"/>
    <n v="440020"/>
    <x v="5278"/>
    <n v="3.9972259999999999"/>
    <n v="6.4332060000000002"/>
  </r>
  <r>
    <x v="54"/>
    <x v="110"/>
    <n v="100"/>
    <n v="55"/>
    <n v="440075"/>
    <x v="5278"/>
    <n v="4.0622949999999998"/>
    <n v="6.3369179999999998"/>
  </r>
  <r>
    <x v="54"/>
    <x v="111"/>
    <n v="100"/>
    <n v="55"/>
    <n v="440130"/>
    <x v="5278"/>
    <n v="4.0376859999999999"/>
    <n v="6.3511290000000002"/>
  </r>
  <r>
    <x v="54"/>
    <x v="112"/>
    <n v="100"/>
    <n v="55"/>
    <n v="440185"/>
    <x v="5278"/>
    <n v="4.0198410000000004"/>
    <n v="6.2374229999999997"/>
  </r>
  <r>
    <x v="54"/>
    <x v="113"/>
    <n v="100"/>
    <n v="55"/>
    <n v="440240"/>
    <x v="5278"/>
    <n v="4.0805259999999999"/>
    <n v="6.5136810000000001"/>
  </r>
  <r>
    <x v="54"/>
    <x v="114"/>
    <n v="100"/>
    <n v="55"/>
    <n v="440295"/>
    <x v="5279"/>
    <n v="3.7029010000000002"/>
    <n v="6.3656560000000004"/>
  </r>
  <r>
    <x v="54"/>
    <x v="115"/>
    <n v="100"/>
    <n v="55"/>
    <n v="440350"/>
    <x v="5279"/>
    <n v="3.332611"/>
    <n v="6.6290899999999997"/>
  </r>
  <r>
    <x v="54"/>
    <x v="116"/>
    <n v="100"/>
    <n v="55"/>
    <n v="440405"/>
    <x v="5279"/>
    <n v="3.703703"/>
    <n v="6.8661810000000001"/>
  </r>
  <r>
    <x v="54"/>
    <x v="117"/>
    <n v="100"/>
    <n v="55"/>
    <n v="440460"/>
    <x v="5279"/>
    <n v="3.5094150000000002"/>
    <n v="6.268014"/>
  </r>
  <r>
    <x v="54"/>
    <x v="118"/>
    <n v="100"/>
    <n v="55"/>
    <n v="440515"/>
    <x v="5279"/>
    <n v="3.7997649999999998"/>
    <n v="6.5412129999999999"/>
  </r>
  <r>
    <x v="54"/>
    <x v="119"/>
    <n v="100"/>
    <n v="55"/>
    <n v="440570"/>
    <x v="5279"/>
    <n v="3.432855"/>
    <n v="6.7870910000000002"/>
  </r>
  <r>
    <x v="54"/>
    <x v="120"/>
    <n v="100"/>
    <n v="55"/>
    <n v="440625"/>
    <x v="5279"/>
    <n v="3.5387209999999998"/>
    <n v="7.0083820000000001"/>
  </r>
  <r>
    <x v="54"/>
    <x v="121"/>
    <n v="100"/>
    <n v="55"/>
    <n v="440680"/>
    <x v="5279"/>
    <n v="3.499028"/>
    <n v="7.2075440000000004"/>
  </r>
  <r>
    <x v="54"/>
    <x v="122"/>
    <n v="100"/>
    <n v="55"/>
    <n v="440735"/>
    <x v="5279"/>
    <n v="3.5172240000000001"/>
    <n v="7.3867900000000004"/>
  </r>
  <r>
    <x v="54"/>
    <x v="123"/>
    <n v="100"/>
    <n v="55"/>
    <n v="440790"/>
    <x v="5279"/>
    <n v="3.477859"/>
    <n v="7.5481109999999996"/>
  </r>
  <r>
    <x v="54"/>
    <x v="124"/>
    <n v="100"/>
    <n v="55"/>
    <n v="440845"/>
    <x v="5279"/>
    <n v="3.6367210000000001"/>
    <n v="7.6932999999999998"/>
  </r>
  <r>
    <x v="54"/>
    <x v="125"/>
    <n v="100"/>
    <n v="55"/>
    <n v="440900"/>
    <x v="5279"/>
    <n v="3.740901"/>
    <n v="7.8239700000000001"/>
  </r>
  <r>
    <x v="54"/>
    <x v="126"/>
    <n v="100"/>
    <n v="55"/>
    <n v="440955"/>
    <x v="5279"/>
    <n v="3.7737509999999999"/>
    <n v="7.941573"/>
  </r>
  <r>
    <x v="54"/>
    <x v="127"/>
    <n v="100"/>
    <n v="55"/>
    <n v="441010"/>
    <x v="5279"/>
    <n v="3.8401299999999998"/>
    <n v="8.0474150000000009"/>
  </r>
  <r>
    <x v="54"/>
    <x v="128"/>
    <n v="100"/>
    <n v="55"/>
    <n v="441065"/>
    <x v="5279"/>
    <n v="3.771153"/>
    <n v="8.1426739999999995"/>
  </r>
  <r>
    <x v="54"/>
    <x v="129"/>
    <n v="100"/>
    <n v="55"/>
    <n v="441120"/>
    <x v="5279"/>
    <n v="3.9205049999999999"/>
    <n v="8.2034249999999993"/>
  </r>
  <r>
    <x v="54"/>
    <x v="130"/>
    <n v="100"/>
    <n v="55"/>
    <n v="441175"/>
    <x v="5279"/>
    <n v="3.7348439999999998"/>
    <n v="7.3830830000000001"/>
  </r>
  <r>
    <x v="54"/>
    <x v="131"/>
    <n v="100"/>
    <n v="55"/>
    <n v="441230"/>
    <x v="5279"/>
    <n v="3.9565009999999998"/>
    <n v="7.0948029999999997"/>
  </r>
  <r>
    <x v="54"/>
    <x v="132"/>
    <n v="100"/>
    <n v="55"/>
    <n v="441285"/>
    <x v="5279"/>
    <n v="3.859353"/>
    <n v="6.7706390000000001"/>
  </r>
  <r>
    <x v="54"/>
    <x v="133"/>
    <n v="100"/>
    <n v="55"/>
    <n v="441340"/>
    <x v="5279"/>
    <n v="3.6493220000000002"/>
    <n v="6.9935749999999999"/>
  </r>
  <r>
    <x v="54"/>
    <x v="134"/>
    <n v="100"/>
    <n v="55"/>
    <n v="441395"/>
    <x v="5279"/>
    <n v="3.931435"/>
    <n v="6.2942169999999997"/>
  </r>
  <r>
    <x v="54"/>
    <x v="135"/>
    <n v="100"/>
    <n v="55"/>
    <n v="441450"/>
    <x v="5279"/>
    <n v="3.9265490000000001"/>
    <n v="6.5647960000000003"/>
  </r>
  <r>
    <x v="54"/>
    <x v="136"/>
    <n v="100"/>
    <n v="55"/>
    <n v="441505"/>
    <x v="5279"/>
    <n v="3.9982220000000002"/>
    <n v="5.9429410000000003"/>
  </r>
  <r>
    <x v="54"/>
    <x v="137"/>
    <n v="100"/>
    <n v="55"/>
    <n v="441560"/>
    <x v="5279"/>
    <n v="3.9905040000000001"/>
    <n v="6.2174839999999998"/>
  </r>
  <r>
    <x v="54"/>
    <x v="138"/>
    <n v="100"/>
    <n v="55"/>
    <n v="441615"/>
    <x v="5279"/>
    <n v="4.0485600000000002"/>
    <n v="6.495736"/>
  </r>
  <r>
    <x v="54"/>
    <x v="139"/>
    <n v="100"/>
    <n v="55"/>
    <n v="441670"/>
    <x v="5279"/>
    <n v="3.8850750000000001"/>
    <n v="6.014608"/>
  </r>
  <r>
    <x v="54"/>
    <x v="140"/>
    <n v="100"/>
    <n v="55"/>
    <n v="441725"/>
    <x v="5279"/>
    <n v="3.764138"/>
    <n v="6.0953010000000001"/>
  </r>
  <r>
    <x v="54"/>
    <x v="141"/>
    <n v="100"/>
    <n v="55"/>
    <n v="441780"/>
    <x v="5279"/>
    <n v="3.6846749999999999"/>
    <n v="6.212097"/>
  </r>
  <r>
    <x v="54"/>
    <x v="142"/>
    <n v="100"/>
    <n v="55"/>
    <n v="441835"/>
    <x v="5279"/>
    <n v="3.6809980000000002"/>
    <n v="6.4908869999999999"/>
  </r>
  <r>
    <x v="54"/>
    <x v="143"/>
    <n v="100"/>
    <n v="55"/>
    <n v="441890"/>
    <x v="5279"/>
    <n v="3.6142720000000002"/>
    <n v="6.7417990000000003"/>
  </r>
  <r>
    <x v="54"/>
    <x v="144"/>
    <n v="100"/>
    <n v="55"/>
    <n v="441945"/>
    <x v="5279"/>
    <n v="3.7670880000000002"/>
    <n v="6.967619"/>
  </r>
  <r>
    <x v="54"/>
    <x v="145"/>
    <n v="100"/>
    <n v="55"/>
    <n v="442000"/>
    <x v="5279"/>
    <n v="3.3903789999999998"/>
    <n v="6.3549470000000001"/>
  </r>
  <r>
    <x v="54"/>
    <x v="146"/>
    <n v="100"/>
    <n v="55"/>
    <n v="442055"/>
    <x v="5279"/>
    <n v="3.362301"/>
    <n v="6.5437709999999996"/>
  </r>
  <r>
    <x v="54"/>
    <x v="147"/>
    <n v="100"/>
    <n v="55"/>
    <n v="442110"/>
    <x v="5279"/>
    <n v="3.2148020000000002"/>
    <n v="6.7893939999999997"/>
  </r>
  <r>
    <x v="54"/>
    <x v="148"/>
    <n v="100"/>
    <n v="55"/>
    <n v="442165"/>
    <x v="5279"/>
    <n v="3.173152"/>
    <n v="7.0104550000000003"/>
  </r>
  <r>
    <x v="54"/>
    <x v="149"/>
    <n v="100"/>
    <n v="55"/>
    <n v="442220"/>
    <x v="5279"/>
    <n v="3.4139900000000001"/>
    <n v="7.209409"/>
  </r>
  <r>
    <x v="54"/>
    <x v="150"/>
    <n v="100"/>
    <n v="55"/>
    <n v="442275"/>
    <x v="5279"/>
    <n v="3.3802530000000002"/>
    <n v="6.4884680000000001"/>
  </r>
  <r>
    <x v="54"/>
    <x v="151"/>
    <n v="100"/>
    <n v="55"/>
    <n v="442330"/>
    <x v="5279"/>
    <n v="3.575332"/>
    <n v="6.7396209999999996"/>
  </r>
  <r>
    <x v="54"/>
    <x v="152"/>
    <n v="100"/>
    <n v="55"/>
    <n v="442385"/>
    <x v="5279"/>
    <n v="3.755458"/>
    <n v="6.0882509999999996"/>
  </r>
  <r>
    <x v="54"/>
    <x v="153"/>
    <n v="100"/>
    <n v="55"/>
    <n v="442440"/>
    <x v="5279"/>
    <n v="3.6457649999999999"/>
    <n v="6.3590929999999997"/>
  </r>
  <r>
    <x v="54"/>
    <x v="154"/>
    <n v="100"/>
    <n v="55"/>
    <n v="442495"/>
    <x v="5279"/>
    <n v="3.570916"/>
    <n v="6.6231840000000002"/>
  </r>
  <r>
    <x v="54"/>
    <x v="155"/>
    <n v="100"/>
    <n v="55"/>
    <n v="442550"/>
    <x v="5279"/>
    <n v="3.7630690000000002"/>
    <n v="6.8608659999999997"/>
  </r>
  <r>
    <x v="54"/>
    <x v="156"/>
    <n v="100"/>
    <n v="55"/>
    <n v="442605"/>
    <x v="5279"/>
    <n v="3.702442"/>
    <n v="6.3092560000000004"/>
  </r>
  <r>
    <x v="54"/>
    <x v="157"/>
    <n v="100"/>
    <n v="55"/>
    <n v="442660"/>
    <x v="5279"/>
    <n v="3.8580860000000001"/>
    <n v="6.4573010000000002"/>
  </r>
  <r>
    <x v="54"/>
    <x v="158"/>
    <n v="100"/>
    <n v="55"/>
    <n v="442715"/>
    <x v="5279"/>
    <n v="3.8089780000000002"/>
    <n v="6.7115710000000002"/>
  </r>
  <r>
    <x v="54"/>
    <x v="159"/>
    <n v="100"/>
    <n v="55"/>
    <n v="442770"/>
    <x v="5279"/>
    <n v="3.9350499999999999"/>
    <n v="6.9404139999999996"/>
  </r>
  <r>
    <x v="54"/>
    <x v="160"/>
    <n v="100"/>
    <n v="55"/>
    <n v="442825"/>
    <x v="5279"/>
    <n v="3.8749310000000001"/>
    <n v="7.1463729999999996"/>
  </r>
  <r>
    <x v="54"/>
    <x v="161"/>
    <n v="100"/>
    <n v="55"/>
    <n v="442880"/>
    <x v="5279"/>
    <n v="3.958304"/>
    <n v="7.3317350000000001"/>
  </r>
  <r>
    <x v="54"/>
    <x v="162"/>
    <n v="100"/>
    <n v="55"/>
    <n v="442935"/>
    <x v="5279"/>
    <n v="3.8047170000000001"/>
    <n v="7.4985619999999997"/>
  </r>
  <r>
    <x v="54"/>
    <x v="163"/>
    <n v="100"/>
    <n v="55"/>
    <n v="442990"/>
    <x v="5279"/>
    <n v="3.8631519999999999"/>
    <n v="7.2347289999999997"/>
  </r>
  <r>
    <x v="54"/>
    <x v="164"/>
    <n v="100"/>
    <n v="55"/>
    <n v="443045"/>
    <x v="5279"/>
    <n v="3.8473570000000001"/>
    <n v="6.9738350000000002"/>
  </r>
  <r>
    <x v="54"/>
    <x v="165"/>
    <n v="100"/>
    <n v="55"/>
    <n v="443100"/>
    <x v="5279"/>
    <n v="3.6196090000000001"/>
    <n v="6.7601300000000002"/>
  </r>
  <r>
    <x v="54"/>
    <x v="166"/>
    <n v="100"/>
    <n v="55"/>
    <n v="443155"/>
    <x v="5279"/>
    <n v="3.6497009999999999"/>
    <n v="6.6649219999999998"/>
  </r>
  <r>
    <x v="54"/>
    <x v="167"/>
    <n v="100"/>
    <n v="55"/>
    <n v="443210"/>
    <x v="5279"/>
    <n v="3.7418840000000002"/>
    <n v="6.8984300000000003"/>
  </r>
  <r>
    <x v="54"/>
    <x v="168"/>
    <n v="100"/>
    <n v="55"/>
    <n v="443265"/>
    <x v="5279"/>
    <n v="3.766257"/>
    <n v="7.108587"/>
  </r>
  <r>
    <x v="54"/>
    <x v="169"/>
    <n v="100"/>
    <n v="55"/>
    <n v="443320"/>
    <x v="5279"/>
    <n v="3.8477359999999998"/>
    <n v="7.2977280000000002"/>
  </r>
  <r>
    <x v="54"/>
    <x v="170"/>
    <n v="100"/>
    <n v="55"/>
    <n v="443375"/>
    <x v="5279"/>
    <n v="3.8606690000000001"/>
    <n v="7.4679549999999999"/>
  </r>
  <r>
    <x v="54"/>
    <x v="171"/>
    <n v="100"/>
    <n v="55"/>
    <n v="443430"/>
    <x v="5279"/>
    <n v="3.7923"/>
    <n v="7.6211599999999997"/>
  </r>
  <r>
    <x v="54"/>
    <x v="172"/>
    <n v="100"/>
    <n v="55"/>
    <n v="443485"/>
    <x v="5279"/>
    <n v="3.8906619999999998"/>
    <n v="7.7590440000000003"/>
  </r>
  <r>
    <x v="54"/>
    <x v="173"/>
    <n v="100"/>
    <n v="55"/>
    <n v="443540"/>
    <x v="5279"/>
    <n v="3.5546669999999998"/>
    <n v="7.8831389999999999"/>
  </r>
  <r>
    <x v="54"/>
    <x v="174"/>
    <n v="100"/>
    <n v="55"/>
    <n v="443595"/>
    <x v="5279"/>
    <n v="3.6274479999999998"/>
    <n v="7.9448420000000004"/>
  </r>
  <r>
    <x v="54"/>
    <x v="175"/>
    <n v="100"/>
    <n v="55"/>
    <n v="443650"/>
    <x v="5279"/>
    <n v="3.8390119999999999"/>
    <n v="7.1503569999999996"/>
  </r>
  <r>
    <x v="54"/>
    <x v="176"/>
    <n v="100"/>
    <n v="55"/>
    <n v="443705"/>
    <x v="5279"/>
    <n v="3.7482329999999999"/>
    <n v="7.3353219999999997"/>
  </r>
  <r>
    <x v="54"/>
    <x v="177"/>
    <n v="100"/>
    <n v="55"/>
    <n v="443760"/>
    <x v="5279"/>
    <n v="3.717317"/>
    <n v="6.6017890000000001"/>
  </r>
  <r>
    <x v="54"/>
    <x v="178"/>
    <n v="100"/>
    <n v="55"/>
    <n v="443815"/>
    <x v="5279"/>
    <n v="3.7003590000000002"/>
    <n v="6.0442840000000002"/>
  </r>
  <r>
    <x v="54"/>
    <x v="179"/>
    <n v="100"/>
    <n v="55"/>
    <n v="443870"/>
    <x v="5279"/>
    <n v="3.7506309999999998"/>
    <n v="6.2474489999999996"/>
  </r>
  <r>
    <x v="54"/>
    <x v="180"/>
    <n v="100"/>
    <n v="55"/>
    <n v="443925"/>
    <x v="5279"/>
    <n v="3.6813530000000001"/>
    <n v="5.9912349999999996"/>
  </r>
  <r>
    <x v="54"/>
    <x v="181"/>
    <n v="100"/>
    <n v="55"/>
    <n v="443980"/>
    <x v="5279"/>
    <n v="3.8480110000000001"/>
    <n v="6.2284110000000004"/>
  </r>
  <r>
    <x v="54"/>
    <x v="182"/>
    <n v="100"/>
    <n v="55"/>
    <n v="444035"/>
    <x v="5279"/>
    <n v="3.9881709999999999"/>
    <n v="6.0222470000000001"/>
  </r>
  <r>
    <x v="54"/>
    <x v="183"/>
    <n v="100"/>
    <n v="55"/>
    <n v="444090"/>
    <x v="5279"/>
    <n v="4.0950899999999999"/>
    <n v="6.2138260000000001"/>
  </r>
  <r>
    <x v="54"/>
    <x v="184"/>
    <n v="100"/>
    <n v="55"/>
    <n v="444145"/>
    <x v="5279"/>
    <n v="4.071402"/>
    <n v="5.7990539999999999"/>
  </r>
  <r>
    <x v="54"/>
    <x v="185"/>
    <n v="100"/>
    <n v="55"/>
    <n v="444200"/>
    <x v="5279"/>
    <n v="3.9155129999999998"/>
    <n v="5.9767640000000002"/>
  </r>
  <r>
    <x v="54"/>
    <x v="186"/>
    <n v="100"/>
    <n v="55"/>
    <n v="444255"/>
    <x v="5279"/>
    <n v="3.714321"/>
    <n v="6.125731"/>
  </r>
  <r>
    <x v="54"/>
    <x v="187"/>
    <n v="100"/>
    <n v="55"/>
    <n v="444310"/>
    <x v="5279"/>
    <n v="3.342889"/>
    <n v="6.3395229999999998"/>
  </r>
  <r>
    <x v="54"/>
    <x v="188"/>
    <n v="100"/>
    <n v="55"/>
    <n v="444365"/>
    <x v="5279"/>
    <n v="3.3273470000000001"/>
    <n v="6.6055700000000002"/>
  </r>
  <r>
    <x v="54"/>
    <x v="189"/>
    <n v="100"/>
    <n v="55"/>
    <n v="444420"/>
    <x v="5279"/>
    <n v="3.5177399999999999"/>
    <n v="6.0470990000000002"/>
  </r>
  <r>
    <x v="54"/>
    <x v="190"/>
    <n v="100"/>
    <n v="55"/>
    <n v="444475"/>
    <x v="5279"/>
    <n v="3.5051510000000001"/>
    <n v="6.2505119999999996"/>
  </r>
  <r>
    <x v="54"/>
    <x v="191"/>
    <n v="100"/>
    <n v="55"/>
    <n v="444530"/>
    <x v="5279"/>
    <n v="3.4115410000000002"/>
    <n v="6.525461"/>
  </r>
  <r>
    <x v="54"/>
    <x v="192"/>
    <n v="100"/>
    <n v="55"/>
    <n v="444585"/>
    <x v="5279"/>
    <n v="3.3796279999999999"/>
    <n v="6.2849539999999999"/>
  </r>
  <r>
    <x v="54"/>
    <x v="193"/>
    <n v="100"/>
    <n v="55"/>
    <n v="444640"/>
    <x v="5279"/>
    <n v="3.5465610000000001"/>
    <n v="6.5564590000000003"/>
  </r>
  <r>
    <x v="54"/>
    <x v="194"/>
    <n v="100"/>
    <n v="55"/>
    <n v="444695"/>
    <x v="5279"/>
    <n v="3.2975789999999998"/>
    <n v="6.6146469999999997"/>
  </r>
  <r>
    <x v="54"/>
    <x v="195"/>
    <n v="100"/>
    <n v="55"/>
    <n v="444750"/>
    <x v="5279"/>
    <n v="3.5790229999999998"/>
    <n v="6.2677160000000001"/>
  </r>
  <r>
    <x v="54"/>
    <x v="196"/>
    <n v="100"/>
    <n v="55"/>
    <n v="444805"/>
    <x v="5279"/>
    <n v="3.481039"/>
    <n v="6.3584930000000002"/>
  </r>
  <r>
    <x v="54"/>
    <x v="197"/>
    <n v="100"/>
    <n v="55"/>
    <n v="444860"/>
    <x v="5279"/>
    <n v="3.7929979999999999"/>
    <n v="6.3274739999999996"/>
  </r>
  <r>
    <x v="54"/>
    <x v="198"/>
    <n v="100"/>
    <n v="55"/>
    <n v="444915"/>
    <x v="5279"/>
    <n v="3.8446660000000001"/>
    <n v="6.2612680000000003"/>
  </r>
  <r>
    <x v="54"/>
    <x v="199"/>
    <n v="100"/>
    <n v="55"/>
    <n v="444970"/>
    <x v="5279"/>
    <n v="3.8823289999999999"/>
    <n v="6.457751"/>
  </r>
  <r>
    <x v="54"/>
    <x v="200"/>
    <n v="100"/>
    <n v="55"/>
    <n v="445025"/>
    <x v="5279"/>
    <n v="3.7959809999999998"/>
    <n v="6.7119759999999999"/>
  </r>
  <r>
    <x v="54"/>
    <x v="201"/>
    <n v="100"/>
    <n v="55"/>
    <n v="445080"/>
    <x v="5279"/>
    <n v="3.7442829999999998"/>
    <n v="6.9407779999999999"/>
  </r>
  <r>
    <x v="54"/>
    <x v="202"/>
    <n v="100"/>
    <n v="55"/>
    <n v="445135"/>
    <x v="5279"/>
    <n v="3.5722640000000001"/>
    <n v="6.7137650000000004"/>
  </r>
  <r>
    <x v="54"/>
    <x v="203"/>
    <n v="100"/>
    <n v="55"/>
    <n v="445190"/>
    <x v="5279"/>
    <n v="3.8149609999999998"/>
    <n v="6.5995489999999997"/>
  </r>
  <r>
    <x v="54"/>
    <x v="204"/>
    <n v="100"/>
    <n v="55"/>
    <n v="445245"/>
    <x v="5279"/>
    <n v="3.4467460000000001"/>
    <n v="6.3569849999999999"/>
  </r>
  <r>
    <x v="54"/>
    <x v="205"/>
    <n v="100"/>
    <n v="55"/>
    <n v="445300"/>
    <x v="5279"/>
    <n v="3.5439029999999998"/>
    <n v="6.6212859999999996"/>
  </r>
  <r>
    <x v="54"/>
    <x v="206"/>
    <n v="100"/>
    <n v="55"/>
    <n v="445355"/>
    <x v="5279"/>
    <n v="3.5304519999999999"/>
    <n v="6.5210710000000001"/>
  </r>
  <r>
    <x v="54"/>
    <x v="207"/>
    <n v="100"/>
    <n v="55"/>
    <n v="445410"/>
    <x v="5279"/>
    <n v="3.536978"/>
    <n v="6.7181040000000003"/>
  </r>
  <r>
    <x v="54"/>
    <x v="208"/>
    <n v="100"/>
    <n v="55"/>
    <n v="445465"/>
    <x v="5279"/>
    <n v="3.6696659999999999"/>
    <n v="6.946294"/>
  </r>
  <r>
    <x v="54"/>
    <x v="209"/>
    <n v="100"/>
    <n v="55"/>
    <n v="445520"/>
    <x v="5279"/>
    <n v="3.6749520000000002"/>
    <n v="6.783226"/>
  </r>
  <r>
    <x v="54"/>
    <x v="210"/>
    <n v="100"/>
    <n v="55"/>
    <n v="445575"/>
    <x v="5279"/>
    <n v="3.77793"/>
    <n v="6.2721450000000001"/>
  </r>
  <r>
    <x v="54"/>
    <x v="211"/>
    <n v="100"/>
    <n v="55"/>
    <n v="445630"/>
    <x v="5279"/>
    <n v="3.6788349999999999"/>
    <n v="6.3944130000000001"/>
  </r>
  <r>
    <x v="54"/>
    <x v="212"/>
    <n v="100"/>
    <n v="55"/>
    <n v="445685"/>
    <x v="5279"/>
    <n v="3.800354"/>
    <n v="6.3382899999999998"/>
  </r>
  <r>
    <x v="54"/>
    <x v="213"/>
    <n v="100"/>
    <n v="55"/>
    <n v="445740"/>
    <x v="5279"/>
    <n v="3.7898559999999999"/>
    <n v="6.2823929999999999"/>
  </r>
  <r>
    <x v="54"/>
    <x v="214"/>
    <n v="100"/>
    <n v="55"/>
    <n v="445795"/>
    <x v="5279"/>
    <n v="3.888287"/>
    <n v="6.1906290000000004"/>
  </r>
  <r>
    <x v="54"/>
    <x v="215"/>
    <n v="100"/>
    <n v="55"/>
    <n v="445850"/>
    <x v="5279"/>
    <n v="3.723341"/>
    <n v="6.0530860000000004"/>
  </r>
  <r>
    <x v="54"/>
    <x v="216"/>
    <n v="100"/>
    <n v="55"/>
    <n v="445905"/>
    <x v="5279"/>
    <n v="3.9950890000000001"/>
    <n v="6.2898649999999998"/>
  </r>
  <r>
    <x v="54"/>
    <x v="217"/>
    <n v="100"/>
    <n v="55"/>
    <n v="445960"/>
    <x v="5279"/>
    <n v="3.8259069999999999"/>
    <n v="6.1612780000000003"/>
  </r>
  <r>
    <x v="54"/>
    <x v="218"/>
    <n v="100"/>
    <n v="55"/>
    <n v="446015"/>
    <x v="5279"/>
    <n v="3.9207369999999999"/>
    <n v="6.1818689999999998"/>
  </r>
  <r>
    <x v="54"/>
    <x v="219"/>
    <n v="100"/>
    <n v="55"/>
    <n v="446070"/>
    <x v="5279"/>
    <n v="3.9089839999999998"/>
    <n v="6.2953109999999999"/>
  </r>
  <r>
    <x v="54"/>
    <x v="220"/>
    <n v="100"/>
    <n v="55"/>
    <n v="446125"/>
    <x v="5279"/>
    <n v="3.772554"/>
    <n v="6.1717190000000004"/>
  </r>
  <r>
    <x v="54"/>
    <x v="221"/>
    <n v="100"/>
    <n v="55"/>
    <n v="446180"/>
    <x v="5279"/>
    <n v="3.7419099999999998"/>
    <n v="6.0652879999999998"/>
  </r>
  <r>
    <x v="54"/>
    <x v="222"/>
    <n v="100"/>
    <n v="55"/>
    <n v="446235"/>
    <x v="5279"/>
    <n v="3.8291339999999998"/>
    <n v="6.2825119999999997"/>
  </r>
  <r>
    <x v="54"/>
    <x v="223"/>
    <n v="100"/>
    <n v="55"/>
    <n v="446290"/>
    <x v="5279"/>
    <n v="3.946628"/>
    <n v="6.2091830000000003"/>
  </r>
  <r>
    <x v="54"/>
    <x v="224"/>
    <n v="100"/>
    <n v="55"/>
    <n v="446345"/>
    <x v="5279"/>
    <n v="3.7879299999999998"/>
    <n v="5.8671889999999998"/>
  </r>
  <r>
    <x v="54"/>
    <x v="225"/>
    <n v="100"/>
    <n v="55"/>
    <n v="446400"/>
    <x v="5279"/>
    <n v="3.8764940000000001"/>
    <n v="6.1448390000000002"/>
  </r>
  <r>
    <x v="54"/>
    <x v="226"/>
    <n v="100"/>
    <n v="55"/>
    <n v="446455"/>
    <x v="5279"/>
    <n v="3.4888439999999998"/>
    <n v="6.143408"/>
  </r>
  <r>
    <x v="54"/>
    <x v="227"/>
    <n v="100"/>
    <n v="55"/>
    <n v="446510"/>
    <x v="5279"/>
    <n v="3.8282630000000002"/>
    <n v="5.9726249999999999"/>
  </r>
  <r>
    <x v="54"/>
    <x v="228"/>
    <n v="100"/>
    <n v="55"/>
    <n v="446565"/>
    <x v="5279"/>
    <n v="3.8116279999999998"/>
    <n v="6.0497959999999997"/>
  </r>
  <r>
    <x v="54"/>
    <x v="229"/>
    <n v="100"/>
    <n v="55"/>
    <n v="446620"/>
    <x v="5279"/>
    <n v="3.9108930000000002"/>
    <n v="5.9809609999999997"/>
  </r>
  <r>
    <x v="54"/>
    <x v="230"/>
    <n v="100"/>
    <n v="55"/>
    <n v="446675"/>
    <x v="5279"/>
    <n v="3.8974190000000002"/>
    <n v="6.1475549999999997"/>
  </r>
  <r>
    <x v="54"/>
    <x v="231"/>
    <n v="100"/>
    <n v="55"/>
    <n v="446730"/>
    <x v="5279"/>
    <n v="3.943619"/>
    <n v="6.4327990000000002"/>
  </r>
  <r>
    <x v="54"/>
    <x v="232"/>
    <n v="100"/>
    <n v="55"/>
    <n v="446785"/>
    <x v="5279"/>
    <n v="3.7142119999999998"/>
    <n v="6.5655979999999996"/>
  </r>
  <r>
    <x v="54"/>
    <x v="233"/>
    <n v="100"/>
    <n v="55"/>
    <n v="446840"/>
    <x v="5279"/>
    <n v="3.8127870000000001"/>
    <n v="6.8090390000000003"/>
  </r>
  <r>
    <x v="54"/>
    <x v="234"/>
    <n v="100"/>
    <n v="55"/>
    <n v="446895"/>
    <x v="5279"/>
    <n v="3.7503839999999999"/>
    <n v="7.0281349999999998"/>
  </r>
  <r>
    <x v="54"/>
    <x v="235"/>
    <n v="100"/>
    <n v="55"/>
    <n v="446950"/>
    <x v="5279"/>
    <n v="3.4906609999999998"/>
    <n v="7.2253210000000001"/>
  </r>
  <r>
    <x v="54"/>
    <x v="236"/>
    <n v="100"/>
    <n v="55"/>
    <n v="447005"/>
    <x v="5279"/>
    <n v="3.485954"/>
    <n v="7.4027890000000003"/>
  </r>
  <r>
    <x v="54"/>
    <x v="237"/>
    <n v="100"/>
    <n v="55"/>
    <n v="447060"/>
    <x v="5279"/>
    <n v="3.7652420000000002"/>
    <n v="7.5625099999999996"/>
  </r>
  <r>
    <x v="54"/>
    <x v="238"/>
    <n v="100"/>
    <n v="55"/>
    <n v="447115"/>
    <x v="5279"/>
    <n v="3.700367"/>
    <n v="7.6039289999999999"/>
  </r>
  <r>
    <x v="54"/>
    <x v="239"/>
    <n v="100"/>
    <n v="55"/>
    <n v="447170"/>
    <x v="5279"/>
    <n v="3.5031330000000001"/>
    <n v="7.0845339999999997"/>
  </r>
  <r>
    <x v="54"/>
    <x v="240"/>
    <n v="100"/>
    <n v="55"/>
    <n v="447225"/>
    <x v="5279"/>
    <n v="3.6722350000000001"/>
    <n v="7.059183"/>
  </r>
  <r>
    <x v="54"/>
    <x v="241"/>
    <n v="100"/>
    <n v="55"/>
    <n v="447280"/>
    <x v="5279"/>
    <n v="3.5915840000000001"/>
    <n v="7.2532649999999999"/>
  </r>
  <r>
    <x v="54"/>
    <x v="242"/>
    <n v="100"/>
    <n v="55"/>
    <n v="447335"/>
    <x v="5279"/>
    <n v="3.7908879999999998"/>
    <n v="6.874625"/>
  </r>
  <r>
    <x v="54"/>
    <x v="243"/>
    <n v="100"/>
    <n v="55"/>
    <n v="447390"/>
    <x v="5279"/>
    <n v="3.7747109999999999"/>
    <n v="6.7751440000000001"/>
  </r>
  <r>
    <x v="54"/>
    <x v="244"/>
    <n v="100"/>
    <n v="55"/>
    <n v="447445"/>
    <x v="5279"/>
    <n v="3.7442850000000001"/>
    <n v="6.3651759999999999"/>
  </r>
  <r>
    <x v="54"/>
    <x v="245"/>
    <n v="100"/>
    <n v="55"/>
    <n v="447500"/>
    <x v="5279"/>
    <n v="3.6973069999999999"/>
    <n v="6.387867"/>
  </r>
  <r>
    <x v="54"/>
    <x v="246"/>
    <n v="100"/>
    <n v="55"/>
    <n v="447555"/>
    <x v="5279"/>
    <n v="3.6917279999999999"/>
    <n v="6.6490799999999997"/>
  </r>
  <r>
    <x v="54"/>
    <x v="247"/>
    <n v="100"/>
    <n v="55"/>
    <n v="447610"/>
    <x v="5279"/>
    <n v="3.862949"/>
    <n v="6.8841720000000004"/>
  </r>
  <r>
    <x v="54"/>
    <x v="248"/>
    <n v="100"/>
    <n v="55"/>
    <n v="447665"/>
    <x v="5279"/>
    <n v="3.841726"/>
    <n v="6.2178339999999999"/>
  </r>
  <r>
    <x v="54"/>
    <x v="249"/>
    <n v="100"/>
    <n v="55"/>
    <n v="447720"/>
    <x v="5279"/>
    <n v="3.8109030000000002"/>
    <n v="6.4761790000000001"/>
  </r>
  <r>
    <x v="54"/>
    <x v="250"/>
    <n v="100"/>
    <n v="55"/>
    <n v="447775"/>
    <x v="5279"/>
    <n v="3.8072430000000002"/>
    <n v="6.728561"/>
  </r>
  <r>
    <x v="54"/>
    <x v="251"/>
    <n v="100"/>
    <n v="55"/>
    <n v="447830"/>
    <x v="5279"/>
    <n v="3.7524820000000001"/>
    <n v="6.955705"/>
  </r>
  <r>
    <x v="54"/>
    <x v="252"/>
    <n v="100"/>
    <n v="55"/>
    <n v="447885"/>
    <x v="5279"/>
    <n v="3.9105349999999999"/>
    <n v="7.1601350000000004"/>
  </r>
  <r>
    <x v="54"/>
    <x v="253"/>
    <n v="100"/>
    <n v="55"/>
    <n v="447940"/>
    <x v="5279"/>
    <n v="3.7748740000000001"/>
    <n v="6.5144219999999997"/>
  </r>
  <r>
    <x v="54"/>
    <x v="254"/>
    <n v="100"/>
    <n v="55"/>
    <n v="447995"/>
    <x v="5279"/>
    <n v="3.667726"/>
    <n v="6.7629789999999996"/>
  </r>
  <r>
    <x v="54"/>
    <x v="255"/>
    <n v="100"/>
    <n v="55"/>
    <n v="448050"/>
    <x v="5279"/>
    <n v="3.3009529999999998"/>
    <n v="6.0866819999999997"/>
  </r>
  <r>
    <x v="54"/>
    <x v="256"/>
    <n v="100"/>
    <n v="55"/>
    <n v="448105"/>
    <x v="5279"/>
    <n v="3.6531440000000002"/>
    <n v="6.3780130000000002"/>
  </r>
  <r>
    <x v="54"/>
    <x v="257"/>
    <n v="100"/>
    <n v="55"/>
    <n v="448160"/>
    <x v="5279"/>
    <n v="3.4837720000000001"/>
    <n v="6.6291919999999998"/>
  </r>
  <r>
    <x v="54"/>
    <x v="258"/>
    <n v="100"/>
    <n v="55"/>
    <n v="448215"/>
    <x v="5279"/>
    <n v="3.9947560000000002"/>
    <n v="6.0661909999999999"/>
  </r>
  <r>
    <x v="54"/>
    <x v="259"/>
    <n v="100"/>
    <n v="55"/>
    <n v="448270"/>
    <x v="5279"/>
    <n v="3.6318549999999998"/>
    <n v="6.2696459999999998"/>
  </r>
  <r>
    <x v="54"/>
    <x v="260"/>
    <n v="100"/>
    <n v="55"/>
    <n v="448325"/>
    <x v="5279"/>
    <n v="3.931441"/>
    <n v="6.542681"/>
  </r>
  <r>
    <x v="54"/>
    <x v="261"/>
    <n v="100"/>
    <n v="55"/>
    <n v="448380"/>
    <x v="5279"/>
    <n v="3.960604"/>
    <n v="6.1322530000000004"/>
  </r>
  <r>
    <x v="54"/>
    <x v="262"/>
    <n v="100"/>
    <n v="55"/>
    <n v="448435"/>
    <x v="5279"/>
    <n v="3.9944670000000002"/>
    <n v="6.419028"/>
  </r>
  <r>
    <x v="54"/>
    <x v="263"/>
    <n v="100"/>
    <n v="55"/>
    <n v="448490"/>
    <x v="5279"/>
    <n v="3.7684899999999999"/>
    <n v="6.3601770000000002"/>
  </r>
  <r>
    <x v="54"/>
    <x v="264"/>
    <n v="100"/>
    <n v="55"/>
    <n v="448545"/>
    <x v="5279"/>
    <n v="3.7895110000000001"/>
    <n v="6.393052"/>
  </r>
  <r>
    <x v="54"/>
    <x v="265"/>
    <n v="100"/>
    <n v="55"/>
    <n v="448600"/>
    <x v="5279"/>
    <n v="3.937281"/>
    <n v="6.6537470000000001"/>
  </r>
  <r>
    <x v="54"/>
    <x v="266"/>
    <n v="100"/>
    <n v="55"/>
    <n v="448655"/>
    <x v="5279"/>
    <n v="3.8689089999999999"/>
    <n v="6.8883720000000004"/>
  </r>
  <r>
    <x v="54"/>
    <x v="267"/>
    <n v="100"/>
    <n v="55"/>
    <n v="448710"/>
    <x v="5279"/>
    <n v="3.6326329999999998"/>
    <n v="7.0995350000000004"/>
  </r>
  <r>
    <x v="54"/>
    <x v="268"/>
    <n v="100"/>
    <n v="55"/>
    <n v="448765"/>
    <x v="5279"/>
    <n v="3.6021990000000002"/>
    <n v="6.3895819999999999"/>
  </r>
  <r>
    <x v="54"/>
    <x v="269"/>
    <n v="100"/>
    <n v="55"/>
    <n v="448820"/>
    <x v="5279"/>
    <n v="3.5097529999999999"/>
    <n v="6.6506230000000004"/>
  </r>
  <r>
    <x v="54"/>
    <x v="270"/>
    <n v="100"/>
    <n v="55"/>
    <n v="448875"/>
    <x v="5279"/>
    <n v="3.5031089999999998"/>
    <n v="6.2895209999999997"/>
  </r>
  <r>
    <x v="54"/>
    <x v="271"/>
    <n v="100"/>
    <n v="55"/>
    <n v="448930"/>
    <x v="5279"/>
    <n v="3.6528999999999998"/>
    <n v="6.4897499999999999"/>
  </r>
  <r>
    <x v="54"/>
    <x v="272"/>
    <n v="100"/>
    <n v="55"/>
    <n v="448985"/>
    <x v="5279"/>
    <n v="3.6475179999999998"/>
    <n v="6.7407750000000002"/>
  </r>
  <r>
    <x v="54"/>
    <x v="273"/>
    <n v="100"/>
    <n v="55"/>
    <n v="449040"/>
    <x v="5279"/>
    <n v="3.7688489999999999"/>
    <n v="6.8024740000000001"/>
  </r>
  <r>
    <x v="54"/>
    <x v="274"/>
    <n v="100"/>
    <n v="55"/>
    <n v="449095"/>
    <x v="5279"/>
    <n v="3.700701"/>
    <n v="7.022227"/>
  </r>
  <r>
    <x v="54"/>
    <x v="275"/>
    <n v="100"/>
    <n v="55"/>
    <n v="449150"/>
    <x v="5279"/>
    <n v="3.8627669999999998"/>
    <n v="6.3958449999999996"/>
  </r>
  <r>
    <x v="54"/>
    <x v="276"/>
    <n v="100"/>
    <n v="55"/>
    <n v="449205"/>
    <x v="5279"/>
    <n v="3.856732"/>
    <n v="6.5880039999999997"/>
  </r>
  <r>
    <x v="54"/>
    <x v="277"/>
    <n v="100"/>
    <n v="55"/>
    <n v="449260"/>
    <x v="5279"/>
    <n v="3.9344399999999999"/>
    <n v="6.6831069999999997"/>
  </r>
  <r>
    <x v="54"/>
    <x v="278"/>
    <n v="100"/>
    <n v="55"/>
    <n v="449315"/>
    <x v="5279"/>
    <n v="3.9339529999999998"/>
    <n v="6.9147959999999999"/>
  </r>
  <r>
    <x v="54"/>
    <x v="279"/>
    <n v="100"/>
    <n v="55"/>
    <n v="449370"/>
    <x v="5279"/>
    <n v="3.996896"/>
    <n v="6.5126549999999996"/>
  </r>
  <r>
    <x v="54"/>
    <x v="280"/>
    <n v="100"/>
    <n v="55"/>
    <n v="449425"/>
    <x v="5279"/>
    <n v="3.7697470000000002"/>
    <n v="6.1427820000000004"/>
  </r>
  <r>
    <x v="54"/>
    <x v="281"/>
    <n v="100"/>
    <n v="55"/>
    <n v="449480"/>
    <x v="5279"/>
    <n v="4.0503739999999997"/>
    <n v="6.1752500000000001"/>
  </r>
  <r>
    <x v="54"/>
    <x v="282"/>
    <n v="100"/>
    <n v="55"/>
    <n v="449535"/>
    <x v="5279"/>
    <n v="3.8634949999999999"/>
    <n v="6.4577249999999999"/>
  </r>
  <r>
    <x v="54"/>
    <x v="283"/>
    <n v="100"/>
    <n v="55"/>
    <n v="449590"/>
    <x v="5279"/>
    <n v="4.0074639999999997"/>
    <n v="6.1880879999999996"/>
  </r>
  <r>
    <x v="54"/>
    <x v="284"/>
    <n v="100"/>
    <n v="55"/>
    <n v="449645"/>
    <x v="5279"/>
    <n v="3.9394309999999999"/>
    <n v="6.1945449999999997"/>
  </r>
  <r>
    <x v="54"/>
    <x v="285"/>
    <n v="100"/>
    <n v="55"/>
    <n v="449700"/>
    <x v="5279"/>
    <n v="4.01417"/>
    <n v="6.2509499999999996"/>
  </r>
  <r>
    <x v="54"/>
    <x v="286"/>
    <n v="100"/>
    <n v="55"/>
    <n v="449755"/>
    <x v="5279"/>
    <n v="3.8124229999999999"/>
    <n v="6.3450360000000003"/>
  </r>
  <r>
    <x v="54"/>
    <x v="287"/>
    <n v="100"/>
    <n v="55"/>
    <n v="449810"/>
    <x v="5279"/>
    <n v="3.8082410000000002"/>
    <n v="6.4822850000000001"/>
  </r>
  <r>
    <x v="54"/>
    <x v="288"/>
    <n v="100"/>
    <n v="55"/>
    <n v="449865"/>
    <x v="5279"/>
    <n v="3.7490260000000002"/>
    <n v="6.7340559999999998"/>
  </r>
  <r>
    <x v="55"/>
    <x v="0"/>
    <n v="100"/>
    <n v="56"/>
    <n v="449921"/>
    <x v="5280"/>
    <n v="4.0394610000000002"/>
    <n v="6.060651"/>
  </r>
  <r>
    <x v="55"/>
    <x v="1"/>
    <n v="100"/>
    <n v="56"/>
    <n v="449977"/>
    <x v="5281"/>
    <n v="3.7496209999999999"/>
    <n v="6.2567449999999996"/>
  </r>
  <r>
    <x v="55"/>
    <x v="2"/>
    <n v="100"/>
    <n v="56"/>
    <n v="450033"/>
    <x v="5282"/>
    <n v="3.3746589999999999"/>
    <n v="6.5310699999999997"/>
  </r>
  <r>
    <x v="55"/>
    <x v="3"/>
    <n v="100"/>
    <n v="56"/>
    <n v="450089"/>
    <x v="5283"/>
    <n v="3.1815519999999999"/>
    <n v="6.7779629999999997"/>
  </r>
  <r>
    <x v="55"/>
    <x v="4"/>
    <n v="100"/>
    <n v="56"/>
    <n v="450145"/>
    <x v="5284"/>
    <n v="2.9613290000000001"/>
    <n v="7.0001670000000003"/>
  </r>
  <r>
    <x v="55"/>
    <x v="5"/>
    <n v="100"/>
    <n v="56"/>
    <n v="450201"/>
    <x v="5285"/>
    <n v="2.8768419999999999"/>
    <n v="7.0161800000000003"/>
  </r>
  <r>
    <x v="55"/>
    <x v="6"/>
    <n v="100"/>
    <n v="56"/>
    <n v="450257"/>
    <x v="5286"/>
    <n v="3.2086760000000001"/>
    <n v="7.2145619999999999"/>
  </r>
  <r>
    <x v="55"/>
    <x v="7"/>
    <n v="100"/>
    <n v="56"/>
    <n v="450313"/>
    <x v="5287"/>
    <n v="3.1402420000000002"/>
    <n v="7.3249779999999998"/>
  </r>
  <r>
    <x v="55"/>
    <x v="8"/>
    <n v="100"/>
    <n v="56"/>
    <n v="450369"/>
    <x v="5288"/>
    <n v="3.4090280000000002"/>
    <n v="7.0234050000000003"/>
  </r>
  <r>
    <x v="55"/>
    <x v="9"/>
    <n v="100"/>
    <n v="56"/>
    <n v="450425"/>
    <x v="5289"/>
    <n v="3.6444549999999998"/>
    <n v="6.6402390000000002"/>
  </r>
  <r>
    <x v="55"/>
    <x v="10"/>
    <n v="100"/>
    <n v="56"/>
    <n v="450481"/>
    <x v="5290"/>
    <n v="3.5040849999999999"/>
    <n v="6.836786"/>
  </r>
  <r>
    <x v="55"/>
    <x v="11"/>
    <n v="100"/>
    <n v="56"/>
    <n v="450537"/>
    <x v="5291"/>
    <n v="3.1536759999999999"/>
    <n v="7.0531079999999999"/>
  </r>
  <r>
    <x v="55"/>
    <x v="12"/>
    <n v="100"/>
    <n v="56"/>
    <n v="450593"/>
    <x v="5292"/>
    <n v="3.3858069999999998"/>
    <n v="7.2477970000000003"/>
  </r>
  <r>
    <x v="55"/>
    <x v="13"/>
    <n v="100"/>
    <n v="56"/>
    <n v="450649"/>
    <x v="5293"/>
    <n v="3.3039520000000002"/>
    <n v="7.4230169999999998"/>
  </r>
  <r>
    <x v="55"/>
    <x v="14"/>
    <n v="100"/>
    <n v="56"/>
    <n v="450705"/>
    <x v="5294"/>
    <n v="3.3183280000000002"/>
    <n v="7.1614969999999998"/>
  </r>
  <r>
    <x v="55"/>
    <x v="15"/>
    <n v="100"/>
    <n v="56"/>
    <n v="450761"/>
    <x v="5295"/>
    <n v="3.4862009999999999"/>
    <n v="7.2762840000000004"/>
  </r>
  <r>
    <x v="55"/>
    <x v="16"/>
    <n v="100"/>
    <n v="56"/>
    <n v="450817"/>
    <x v="5296"/>
    <n v="3.497846"/>
    <n v="7.2895450000000004"/>
  </r>
  <r>
    <x v="55"/>
    <x v="17"/>
    <n v="100"/>
    <n v="56"/>
    <n v="450873"/>
    <x v="5297"/>
    <n v="3.633823"/>
    <n v="7.4605899999999998"/>
  </r>
  <r>
    <x v="55"/>
    <x v="18"/>
    <n v="100"/>
    <n v="56"/>
    <n v="450929"/>
    <x v="5298"/>
    <n v="3.6432549999999999"/>
    <n v="7.6145310000000004"/>
  </r>
  <r>
    <x v="55"/>
    <x v="19"/>
    <n v="100"/>
    <n v="56"/>
    <n v="450985"/>
    <x v="5299"/>
    <n v="3.5510199999999998"/>
    <n v="6.853078"/>
  </r>
  <r>
    <x v="55"/>
    <x v="20"/>
    <n v="100"/>
    <n v="56"/>
    <n v="451041"/>
    <x v="5300"/>
    <n v="3.1959179999999998"/>
    <n v="6.8712419999999996"/>
  </r>
  <r>
    <x v="55"/>
    <x v="21"/>
    <n v="100"/>
    <n v="56"/>
    <n v="451097"/>
    <x v="5301"/>
    <n v="2.8763260000000002"/>
    <n v="7.084117"/>
  </r>
  <r>
    <x v="55"/>
    <x v="22"/>
    <n v="100"/>
    <n v="56"/>
    <n v="451153"/>
    <x v="5302"/>
    <n v="3.488693"/>
    <n v="6.9328370000000001"/>
  </r>
  <r>
    <x v="55"/>
    <x v="23"/>
    <n v="100"/>
    <n v="56"/>
    <n v="451209"/>
    <x v="5303"/>
    <n v="3.8859360000000001"/>
    <n v="7.1395540000000004"/>
  </r>
  <r>
    <x v="55"/>
    <x v="24"/>
    <n v="100"/>
    <n v="56"/>
    <n v="451265"/>
    <x v="5304"/>
    <n v="3.6358419999999998"/>
    <n v="7.3255980000000003"/>
  </r>
  <r>
    <x v="55"/>
    <x v="25"/>
    <n v="100"/>
    <n v="56"/>
    <n v="451321"/>
    <x v="5305"/>
    <n v="3.6614209999999998"/>
    <n v="7.4930380000000003"/>
  </r>
  <r>
    <x v="55"/>
    <x v="26"/>
    <n v="100"/>
    <n v="56"/>
    <n v="451377"/>
    <x v="5306"/>
    <n v="3.7550319999999999"/>
    <n v="7.6437350000000004"/>
  </r>
  <r>
    <x v="55"/>
    <x v="27"/>
    <n v="100"/>
    <n v="56"/>
    <n v="451433"/>
    <x v="5307"/>
    <n v="3.8564690000000001"/>
    <n v="7.7793609999999997"/>
  </r>
  <r>
    <x v="55"/>
    <x v="28"/>
    <n v="100"/>
    <n v="56"/>
    <n v="451489"/>
    <x v="5308"/>
    <n v="3.6393499999999999"/>
    <n v="7.0014250000000002"/>
  </r>
  <r>
    <x v="55"/>
    <x v="29"/>
    <n v="100"/>
    <n v="56"/>
    <n v="451545"/>
    <x v="5309"/>
    <n v="3.8672949999999999"/>
    <n v="7.201282"/>
  </r>
  <r>
    <x v="55"/>
    <x v="30"/>
    <n v="100"/>
    <n v="56"/>
    <n v="451601"/>
    <x v="5310"/>
    <n v="3.7578740000000002"/>
    <n v="6.6606509999999997"/>
  </r>
  <r>
    <x v="55"/>
    <x v="31"/>
    <n v="100"/>
    <n v="56"/>
    <n v="451657"/>
    <x v="5311"/>
    <n v="3.5692840000000001"/>
    <n v="6.7330389999999998"/>
  </r>
  <r>
    <x v="55"/>
    <x v="32"/>
    <n v="100"/>
    <n v="56"/>
    <n v="451713"/>
    <x v="5312"/>
    <n v="3.8538779999999999"/>
    <n v="6.9597350000000002"/>
  </r>
  <r>
    <x v="55"/>
    <x v="33"/>
    <n v="100"/>
    <n v="56"/>
    <n v="451769"/>
    <x v="5313"/>
    <n v="3.70112"/>
    <n v="6.6540540000000004"/>
  </r>
  <r>
    <x v="55"/>
    <x v="34"/>
    <n v="100"/>
    <n v="56"/>
    <n v="451825"/>
    <x v="5314"/>
    <n v="3.9316409999999999"/>
    <n v="6.5373849999999996"/>
  </r>
  <r>
    <x v="55"/>
    <x v="35"/>
    <n v="100"/>
    <n v="56"/>
    <n v="451881"/>
    <x v="5315"/>
    <n v="3.6129850000000001"/>
    <n v="6.7836470000000002"/>
  </r>
  <r>
    <x v="55"/>
    <x v="36"/>
    <n v="100"/>
    <n v="56"/>
    <n v="451937"/>
    <x v="5316"/>
    <n v="3.251687"/>
    <n v="7.0052820000000002"/>
  </r>
  <r>
    <x v="55"/>
    <x v="37"/>
    <n v="100"/>
    <n v="56"/>
    <n v="451993"/>
    <x v="5317"/>
    <n v="3.8118050000000001"/>
    <n v="7.2047540000000003"/>
  </r>
  <r>
    <x v="55"/>
    <x v="38"/>
    <n v="100"/>
    <n v="56"/>
    <n v="452049"/>
    <x v="5318"/>
    <n v="3.4438659999999999"/>
    <n v="7.3842780000000001"/>
  </r>
  <r>
    <x v="55"/>
    <x v="39"/>
    <n v="100"/>
    <n v="56"/>
    <n v="452105"/>
    <x v="5319"/>
    <n v="3.8975620000000002"/>
    <n v="7.5458509999999999"/>
  </r>
  <r>
    <x v="55"/>
    <x v="40"/>
    <n v="100"/>
    <n v="56"/>
    <n v="452161"/>
    <x v="5320"/>
    <n v="3.599532"/>
    <n v="7.6912659999999997"/>
  </r>
  <r>
    <x v="55"/>
    <x v="41"/>
    <n v="100"/>
    <n v="56"/>
    <n v="452217"/>
    <x v="5321"/>
    <n v="3.5847730000000002"/>
    <n v="7.0260350000000003"/>
  </r>
  <r>
    <x v="55"/>
    <x v="42"/>
    <n v="100"/>
    <n v="56"/>
    <n v="452273"/>
    <x v="5322"/>
    <n v="3.7256209999999998"/>
    <n v="7.1299250000000001"/>
  </r>
  <r>
    <x v="55"/>
    <x v="43"/>
    <n v="100"/>
    <n v="56"/>
    <n v="452329"/>
    <x v="5323"/>
    <n v="3.7452570000000001"/>
    <n v="7.3169329999999997"/>
  </r>
  <r>
    <x v="55"/>
    <x v="44"/>
    <n v="100"/>
    <n v="56"/>
    <n v="452385"/>
    <x v="5324"/>
    <n v="3.827753"/>
    <n v="7.485239"/>
  </r>
  <r>
    <x v="55"/>
    <x v="45"/>
    <n v="100"/>
    <n v="56"/>
    <n v="452441"/>
    <x v="5325"/>
    <n v="3.9233829999999998"/>
    <n v="6.7367150000000002"/>
  </r>
  <r>
    <x v="55"/>
    <x v="46"/>
    <n v="100"/>
    <n v="56"/>
    <n v="452497"/>
    <x v="5326"/>
    <n v="3.9104800000000002"/>
    <n v="6.963044"/>
  </r>
  <r>
    <x v="55"/>
    <x v="47"/>
    <n v="100"/>
    <n v="56"/>
    <n v="452553"/>
    <x v="5327"/>
    <n v="3.98794"/>
    <n v="6.538449"/>
  </r>
  <r>
    <x v="55"/>
    <x v="48"/>
    <n v="100"/>
    <n v="56"/>
    <n v="452609"/>
    <x v="5328"/>
    <n v="4.1517460000000002"/>
    <n v="6.2361209999999998"/>
  </r>
  <r>
    <x v="55"/>
    <x v="49"/>
    <n v="100"/>
    <n v="56"/>
    <n v="452665"/>
    <x v="5329"/>
    <n v="4.0402319999999996"/>
    <n v="6.4288759999999998"/>
  </r>
  <r>
    <x v="55"/>
    <x v="50"/>
    <n v="100"/>
    <n v="56"/>
    <n v="452721"/>
    <x v="5330"/>
    <n v="4.1301769999999998"/>
    <n v="6.1734460000000002"/>
  </r>
  <r>
    <x v="55"/>
    <x v="51"/>
    <n v="100"/>
    <n v="56"/>
    <n v="452777"/>
    <x v="5331"/>
    <n v="3.9322249999999999"/>
    <n v="6.0583660000000004"/>
  </r>
  <r>
    <x v="55"/>
    <x v="52"/>
    <n v="100"/>
    <n v="56"/>
    <n v="452833"/>
    <x v="5332"/>
    <n v="3.85622"/>
    <n v="6.3525299999999998"/>
  </r>
  <r>
    <x v="55"/>
    <x v="53"/>
    <n v="100"/>
    <n v="56"/>
    <n v="452889"/>
    <x v="5333"/>
    <n v="3.901386"/>
    <n v="6.5035689999999997"/>
  </r>
  <r>
    <x v="55"/>
    <x v="54"/>
    <n v="100"/>
    <n v="56"/>
    <n v="452945"/>
    <x v="5334"/>
    <n v="4.0229980000000003"/>
    <n v="6.1453670000000002"/>
  </r>
  <r>
    <x v="55"/>
    <x v="55"/>
    <n v="100"/>
    <n v="56"/>
    <n v="453001"/>
    <x v="5335"/>
    <n v="3.9701219999999999"/>
    <n v="6.3241670000000001"/>
  </r>
  <r>
    <x v="55"/>
    <x v="56"/>
    <n v="100"/>
    <n v="56"/>
    <n v="453057"/>
    <x v="5336"/>
    <n v="4.0563549999999999"/>
    <n v="6.4511019999999997"/>
  </r>
  <r>
    <x v="55"/>
    <x v="57"/>
    <n v="100"/>
    <n v="56"/>
    <n v="453113"/>
    <x v="5337"/>
    <n v="4.0872869999999999"/>
    <n v="6.4995240000000001"/>
  </r>
  <r>
    <x v="55"/>
    <x v="58"/>
    <n v="100"/>
    <n v="56"/>
    <n v="453169"/>
    <x v="5338"/>
    <n v="4.0956479999999997"/>
    <n v="6.7495719999999997"/>
  </r>
  <r>
    <x v="55"/>
    <x v="59"/>
    <n v="100"/>
    <n v="56"/>
    <n v="453225"/>
    <x v="5339"/>
    <n v="3.7222240000000002"/>
    <n v="6.6652009999999997"/>
  </r>
  <r>
    <x v="55"/>
    <x v="60"/>
    <n v="100"/>
    <n v="56"/>
    <n v="453281"/>
    <x v="5340"/>
    <n v="3.8508789999999999"/>
    <n v="6.8986809999999998"/>
  </r>
  <r>
    <x v="55"/>
    <x v="61"/>
    <n v="100"/>
    <n v="56"/>
    <n v="453337"/>
    <x v="5341"/>
    <n v="3.8085230000000001"/>
    <n v="7.1088129999999996"/>
  </r>
  <r>
    <x v="55"/>
    <x v="62"/>
    <n v="100"/>
    <n v="56"/>
    <n v="453393"/>
    <x v="5342"/>
    <n v="3.9349699999999999"/>
    <n v="7.24186"/>
  </r>
  <r>
    <x v="55"/>
    <x v="63"/>
    <n v="100"/>
    <n v="56"/>
    <n v="453449"/>
    <x v="5343"/>
    <n v="3.8374100000000002"/>
    <n v="7.4176739999999999"/>
  </r>
  <r>
    <x v="55"/>
    <x v="64"/>
    <n v="100"/>
    <n v="56"/>
    <n v="453505"/>
    <x v="5344"/>
    <n v="3.9628169999999998"/>
    <n v="7.3907360000000004"/>
  </r>
  <r>
    <x v="55"/>
    <x v="65"/>
    <n v="100"/>
    <n v="56"/>
    <n v="453561"/>
    <x v="5345"/>
    <n v="3.9183020000000002"/>
    <n v="7.1030920000000002"/>
  </r>
  <r>
    <x v="55"/>
    <x v="66"/>
    <n v="100"/>
    <n v="56"/>
    <n v="453617"/>
    <x v="5346"/>
    <n v="3.8641519999999998"/>
    <n v="6.6564220000000001"/>
  </r>
  <r>
    <x v="55"/>
    <x v="67"/>
    <n v="100"/>
    <n v="56"/>
    <n v="453673"/>
    <x v="5347"/>
    <n v="3.7792650000000001"/>
    <n v="6.495736"/>
  </r>
  <r>
    <x v="55"/>
    <x v="68"/>
    <n v="100"/>
    <n v="56"/>
    <n v="453729"/>
    <x v="5348"/>
    <n v="4.0661040000000002"/>
    <n v="6.7461630000000001"/>
  </r>
  <r>
    <x v="55"/>
    <x v="69"/>
    <n v="100"/>
    <n v="56"/>
    <n v="453785"/>
    <x v="5349"/>
    <n v="3.8712049999999998"/>
    <n v="6.971546"/>
  </r>
  <r>
    <x v="55"/>
    <x v="70"/>
    <n v="100"/>
    <n v="56"/>
    <n v="453841"/>
    <x v="5350"/>
    <n v="4.0387360000000001"/>
    <n v="7.1743920000000001"/>
  </r>
  <r>
    <x v="55"/>
    <x v="71"/>
    <n v="100"/>
    <n v="56"/>
    <n v="453897"/>
    <x v="5351"/>
    <n v="3.9456760000000002"/>
    <n v="7.3569519999999997"/>
  </r>
  <r>
    <x v="55"/>
    <x v="72"/>
    <n v="100"/>
    <n v="56"/>
    <n v="453953"/>
    <x v="5352"/>
    <n v="3.981773"/>
    <n v="7.5212570000000003"/>
  </r>
  <r>
    <x v="55"/>
    <x v="73"/>
    <n v="100"/>
    <n v="56"/>
    <n v="454009"/>
    <x v="5353"/>
    <n v="3.9628570000000001"/>
    <n v="7.6691320000000003"/>
  </r>
  <r>
    <x v="55"/>
    <x v="74"/>
    <n v="100"/>
    <n v="56"/>
    <n v="454065"/>
    <x v="5354"/>
    <n v="3.8409939999999998"/>
    <n v="7.8022179999999999"/>
  </r>
  <r>
    <x v="55"/>
    <x v="75"/>
    <n v="100"/>
    <n v="56"/>
    <n v="454121"/>
    <x v="5355"/>
    <n v="4.1143169999999998"/>
    <n v="7.9219970000000002"/>
  </r>
  <r>
    <x v="55"/>
    <x v="76"/>
    <n v="100"/>
    <n v="56"/>
    <n v="454177"/>
    <x v="5356"/>
    <n v="3.8812319999999998"/>
    <n v="8.0297970000000003"/>
  </r>
  <r>
    <x v="55"/>
    <x v="77"/>
    <n v="100"/>
    <n v="56"/>
    <n v="454233"/>
    <x v="5357"/>
    <n v="3.8410639999999998"/>
    <n v="8.1268170000000008"/>
  </r>
  <r>
    <x v="55"/>
    <x v="78"/>
    <n v="100"/>
    <n v="56"/>
    <n v="454289"/>
    <x v="5358"/>
    <n v="3.746156"/>
    <n v="8.2141350000000006"/>
  </r>
  <r>
    <x v="55"/>
    <x v="79"/>
    <n v="100"/>
    <n v="56"/>
    <n v="454345"/>
    <x v="5359"/>
    <n v="3.921262"/>
    <n v="8.2927219999999995"/>
  </r>
  <r>
    <x v="55"/>
    <x v="80"/>
    <n v="100"/>
    <n v="56"/>
    <n v="454401"/>
    <x v="5360"/>
    <n v="4.0125770000000003"/>
    <n v="7.4634499999999999"/>
  </r>
  <r>
    <x v="55"/>
    <x v="81"/>
    <n v="100"/>
    <n v="56"/>
    <n v="454457"/>
    <x v="5361"/>
    <n v="4.1954940000000001"/>
    <n v="7.6171049999999996"/>
  </r>
  <r>
    <x v="55"/>
    <x v="82"/>
    <n v="100"/>
    <n v="56"/>
    <n v="454513"/>
    <x v="5362"/>
    <n v="4.2505889999999997"/>
    <n v="7.2578250000000004"/>
  </r>
  <r>
    <x v="55"/>
    <x v="83"/>
    <n v="100"/>
    <n v="56"/>
    <n v="454569"/>
    <x v="5363"/>
    <n v="4.0465229999999996"/>
    <n v="7.3429469999999997"/>
  </r>
  <r>
    <x v="55"/>
    <x v="84"/>
    <n v="100"/>
    <n v="56"/>
    <n v="454625"/>
    <x v="5364"/>
    <n v="3.811334"/>
    <n v="6.7788380000000004"/>
  </r>
  <r>
    <x v="55"/>
    <x v="85"/>
    <n v="100"/>
    <n v="56"/>
    <n v="454681"/>
    <x v="5365"/>
    <n v="3.6159759999999999"/>
    <n v="6.8410669999999998"/>
  </r>
  <r>
    <x v="55"/>
    <x v="86"/>
    <n v="100"/>
    <n v="56"/>
    <n v="454737"/>
    <x v="5366"/>
    <n v="3.8971809999999998"/>
    <n v="6.8396480000000004"/>
  </r>
  <r>
    <x v="55"/>
    <x v="87"/>
    <n v="100"/>
    <n v="56"/>
    <n v="454793"/>
    <x v="5367"/>
    <n v="3.917157"/>
    <n v="6.4140420000000002"/>
  </r>
  <r>
    <x v="55"/>
    <x v="88"/>
    <n v="100"/>
    <n v="56"/>
    <n v="454849"/>
    <x v="5367"/>
    <n v="3.8364419999999999"/>
    <n v="6.4401149999999996"/>
  </r>
  <r>
    <x v="55"/>
    <x v="89"/>
    <n v="100"/>
    <n v="56"/>
    <n v="454905"/>
    <x v="5368"/>
    <n v="3.836176"/>
    <n v="6.0953739999999996"/>
  </r>
  <r>
    <x v="55"/>
    <x v="90"/>
    <n v="100"/>
    <n v="56"/>
    <n v="454961"/>
    <x v="5369"/>
    <n v="3.4525589999999999"/>
    <n v="6.3858370000000004"/>
  </r>
  <r>
    <x v="55"/>
    <x v="91"/>
    <n v="100"/>
    <n v="56"/>
    <n v="455017"/>
    <x v="5369"/>
    <n v="3.620736"/>
    <n v="6.6472530000000001"/>
  </r>
  <r>
    <x v="55"/>
    <x v="92"/>
    <n v="100"/>
    <n v="56"/>
    <n v="455073"/>
    <x v="5370"/>
    <n v="3.6325319999999999"/>
    <n v="6.8825279999999998"/>
  </r>
  <r>
    <x v="55"/>
    <x v="93"/>
    <n v="100"/>
    <n v="56"/>
    <n v="455129"/>
    <x v="5371"/>
    <n v="3.711913"/>
    <n v="7.0942749999999997"/>
  </r>
  <r>
    <x v="55"/>
    <x v="94"/>
    <n v="100"/>
    <n v="56"/>
    <n v="455185"/>
    <x v="5371"/>
    <n v="4.0363829999999998"/>
    <n v="7.2848470000000001"/>
  </r>
  <r>
    <x v="55"/>
    <x v="95"/>
    <n v="100"/>
    <n v="56"/>
    <n v="455241"/>
    <x v="5371"/>
    <n v="3.8166500000000001"/>
    <n v="7.4563629999999996"/>
  </r>
  <r>
    <x v="55"/>
    <x v="96"/>
    <n v="100"/>
    <n v="56"/>
    <n v="455297"/>
    <x v="5372"/>
    <n v="3.602617"/>
    <n v="7.6107259999999997"/>
  </r>
  <r>
    <x v="55"/>
    <x v="97"/>
    <n v="100"/>
    <n v="56"/>
    <n v="455353"/>
    <x v="5372"/>
    <n v="3.727376"/>
    <n v="7.7496539999999996"/>
  </r>
  <r>
    <x v="55"/>
    <x v="98"/>
    <n v="100"/>
    <n v="56"/>
    <n v="455409"/>
    <x v="5372"/>
    <n v="3.7281200000000001"/>
    <n v="7.8746879999999999"/>
  </r>
  <r>
    <x v="55"/>
    <x v="99"/>
    <n v="100"/>
    <n v="56"/>
    <n v="455465"/>
    <x v="5373"/>
    <n v="3.8291740000000001"/>
    <n v="7.9872199999999998"/>
  </r>
  <r>
    <x v="55"/>
    <x v="100"/>
    <n v="100"/>
    <n v="56"/>
    <n v="455521"/>
    <x v="5373"/>
    <n v="3.7499359999999999"/>
    <n v="8.0884979999999995"/>
  </r>
  <r>
    <x v="55"/>
    <x v="101"/>
    <n v="100"/>
    <n v="56"/>
    <n v="455577"/>
    <x v="5373"/>
    <n v="3.823321"/>
    <n v="8.1796480000000003"/>
  </r>
  <r>
    <x v="55"/>
    <x v="102"/>
    <n v="100"/>
    <n v="56"/>
    <n v="455633"/>
    <x v="5373"/>
    <n v="3.6946780000000001"/>
    <n v="8.2616829999999997"/>
  </r>
  <r>
    <x v="55"/>
    <x v="103"/>
    <n v="100"/>
    <n v="56"/>
    <n v="455689"/>
    <x v="5373"/>
    <n v="4.0374540000000003"/>
    <n v="7.4355149999999997"/>
  </r>
  <r>
    <x v="55"/>
    <x v="104"/>
    <n v="100"/>
    <n v="56"/>
    <n v="455745"/>
    <x v="5374"/>
    <n v="3.9788169999999998"/>
    <n v="7.5919629999999998"/>
  </r>
  <r>
    <x v="55"/>
    <x v="105"/>
    <n v="100"/>
    <n v="56"/>
    <n v="455801"/>
    <x v="5374"/>
    <n v="3.7917689999999999"/>
    <n v="7.7107770000000002"/>
  </r>
  <r>
    <x v="55"/>
    <x v="106"/>
    <n v="100"/>
    <n v="56"/>
    <n v="455857"/>
    <x v="5374"/>
    <n v="4.0328410000000003"/>
    <n v="7.8396990000000004"/>
  </r>
  <r>
    <x v="55"/>
    <x v="107"/>
    <n v="100"/>
    <n v="56"/>
    <n v="455913"/>
    <x v="5374"/>
    <n v="3.8813330000000001"/>
    <n v="7.0557290000000004"/>
  </r>
  <r>
    <x v="55"/>
    <x v="108"/>
    <n v="100"/>
    <n v="56"/>
    <n v="455969"/>
    <x v="5374"/>
    <n v="3.8885200000000002"/>
    <n v="7.2501559999999996"/>
  </r>
  <r>
    <x v="55"/>
    <x v="109"/>
    <n v="100"/>
    <n v="56"/>
    <n v="456025"/>
    <x v="5374"/>
    <n v="3.60812"/>
    <n v="6.5251400000000004"/>
  </r>
  <r>
    <x v="55"/>
    <x v="110"/>
    <n v="100"/>
    <n v="56"/>
    <n v="456081"/>
    <x v="5374"/>
    <n v="3.5712839999999999"/>
    <n v="6.4649000000000001"/>
  </r>
  <r>
    <x v="55"/>
    <x v="111"/>
    <n v="100"/>
    <n v="56"/>
    <n v="456137"/>
    <x v="5374"/>
    <n v="3.912976"/>
    <n v="6.5136529999999997"/>
  </r>
  <r>
    <x v="55"/>
    <x v="112"/>
    <n v="100"/>
    <n v="56"/>
    <n v="456193"/>
    <x v="5374"/>
    <n v="3.7027399999999999"/>
    <n v="6.4668270000000003"/>
  </r>
  <r>
    <x v="55"/>
    <x v="113"/>
    <n v="100"/>
    <n v="56"/>
    <n v="456249"/>
    <x v="5374"/>
    <n v="3.979511"/>
    <n v="6.4229120000000002"/>
  </r>
  <r>
    <x v="55"/>
    <x v="114"/>
    <n v="100"/>
    <n v="56"/>
    <n v="456305"/>
    <x v="5375"/>
    <n v="3.8092190000000001"/>
    <n v="6.555015"/>
  </r>
  <r>
    <x v="55"/>
    <x v="115"/>
    <n v="100"/>
    <n v="56"/>
    <n v="456361"/>
    <x v="5375"/>
    <n v="3.824538"/>
    <n v="6.7995140000000003"/>
  </r>
  <r>
    <x v="55"/>
    <x v="116"/>
    <n v="100"/>
    <n v="56"/>
    <n v="456417"/>
    <x v="5375"/>
    <n v="3.6781540000000001"/>
    <n v="7.0195619999999996"/>
  </r>
  <r>
    <x v="55"/>
    <x v="117"/>
    <n v="100"/>
    <n v="56"/>
    <n v="456473"/>
    <x v="5375"/>
    <n v="3.9078759999999999"/>
    <n v="7.217606"/>
  </r>
  <r>
    <x v="55"/>
    <x v="118"/>
    <n v="100"/>
    <n v="56"/>
    <n v="456529"/>
    <x v="5375"/>
    <n v="3.5463300000000002"/>
    <n v="7.3958449999999996"/>
  </r>
  <r>
    <x v="55"/>
    <x v="119"/>
    <n v="100"/>
    <n v="56"/>
    <n v="456585"/>
    <x v="5375"/>
    <n v="3.824335"/>
    <n v="7.5562610000000001"/>
  </r>
  <r>
    <x v="55"/>
    <x v="120"/>
    <n v="100"/>
    <n v="56"/>
    <n v="456641"/>
    <x v="5375"/>
    <n v="3.879337"/>
    <n v="7.4807259999999998"/>
  </r>
  <r>
    <x v="55"/>
    <x v="121"/>
    <n v="100"/>
    <n v="56"/>
    <n v="456697"/>
    <x v="5375"/>
    <n v="3.9077109999999999"/>
    <n v="7.3434280000000003"/>
  </r>
  <r>
    <x v="55"/>
    <x v="122"/>
    <n v="100"/>
    <n v="56"/>
    <n v="456753"/>
    <x v="5375"/>
    <n v="3.9148700000000001"/>
    <n v="6.9593879999999997"/>
  </r>
  <r>
    <x v="55"/>
    <x v="123"/>
    <n v="100"/>
    <n v="56"/>
    <n v="456809"/>
    <x v="5375"/>
    <n v="3.7102050000000002"/>
    <n v="6.8481769999999997"/>
  </r>
  <r>
    <x v="55"/>
    <x v="124"/>
    <n v="100"/>
    <n v="56"/>
    <n v="456865"/>
    <x v="5375"/>
    <n v="3.613267"/>
    <n v="6.9782120000000001"/>
  </r>
  <r>
    <x v="55"/>
    <x v="125"/>
    <n v="100"/>
    <n v="56"/>
    <n v="456921"/>
    <x v="5375"/>
    <n v="3.8129900000000001"/>
    <n v="6.7833940000000004"/>
  </r>
  <r>
    <x v="55"/>
    <x v="126"/>
    <n v="100"/>
    <n v="56"/>
    <n v="456977"/>
    <x v="5375"/>
    <n v="3.622884"/>
    <n v="7.0050549999999996"/>
  </r>
  <r>
    <x v="55"/>
    <x v="127"/>
    <n v="100"/>
    <n v="56"/>
    <n v="457033"/>
    <x v="5375"/>
    <n v="3.5157319999999999"/>
    <n v="6.9320890000000004"/>
  </r>
  <r>
    <x v="55"/>
    <x v="128"/>
    <n v="100"/>
    <n v="56"/>
    <n v="457089"/>
    <x v="5375"/>
    <n v="3.7445360000000001"/>
    <n v="6.7578189999999996"/>
  </r>
  <r>
    <x v="55"/>
    <x v="129"/>
    <n v="100"/>
    <n v="56"/>
    <n v="457145"/>
    <x v="5375"/>
    <n v="3.967803"/>
    <n v="6.982037"/>
  </r>
  <r>
    <x v="55"/>
    <x v="130"/>
    <n v="100"/>
    <n v="56"/>
    <n v="457201"/>
    <x v="5375"/>
    <n v="3.8430740000000001"/>
    <n v="6.3342450000000001"/>
  </r>
  <r>
    <x v="55"/>
    <x v="131"/>
    <n v="100"/>
    <n v="56"/>
    <n v="457257"/>
    <x v="5375"/>
    <n v="4.0239200000000004"/>
    <n v="6.5554500000000004"/>
  </r>
  <r>
    <x v="55"/>
    <x v="132"/>
    <n v="100"/>
    <n v="56"/>
    <n v="457313"/>
    <x v="5375"/>
    <n v="4.1325940000000001"/>
    <n v="6.7999049999999999"/>
  </r>
  <r>
    <x v="55"/>
    <x v="133"/>
    <n v="100"/>
    <n v="56"/>
    <n v="457369"/>
    <x v="5375"/>
    <n v="4.069375"/>
    <n v="6.9588390000000002"/>
  </r>
  <r>
    <x v="55"/>
    <x v="134"/>
    <n v="100"/>
    <n v="56"/>
    <n v="457425"/>
    <x v="5375"/>
    <n v="4.0196290000000001"/>
    <n v="6.3761340000000004"/>
  </r>
  <r>
    <x v="55"/>
    <x v="135"/>
    <n v="100"/>
    <n v="56"/>
    <n v="457481"/>
    <x v="5375"/>
    <n v="3.769917"/>
    <n v="6.3778790000000001"/>
  </r>
  <r>
    <x v="55"/>
    <x v="136"/>
    <n v="100"/>
    <n v="56"/>
    <n v="457537"/>
    <x v="5375"/>
    <n v="3.7406429999999999"/>
    <n v="6.640091"/>
  </r>
  <r>
    <x v="55"/>
    <x v="137"/>
    <n v="100"/>
    <n v="56"/>
    <n v="457593"/>
    <x v="5375"/>
    <n v="3.5549590000000002"/>
    <n v="6.4542760000000001"/>
  </r>
  <r>
    <x v="55"/>
    <x v="138"/>
    <n v="100"/>
    <n v="56"/>
    <n v="457649"/>
    <x v="5375"/>
    <n v="3.728316"/>
    <n v="6.5481249999999998"/>
  </r>
  <r>
    <x v="55"/>
    <x v="139"/>
    <n v="100"/>
    <n v="56"/>
    <n v="457705"/>
    <x v="5375"/>
    <n v="3.8725149999999999"/>
    <n v="6.4203440000000001"/>
  </r>
  <r>
    <x v="55"/>
    <x v="140"/>
    <n v="100"/>
    <n v="56"/>
    <n v="457761"/>
    <x v="5375"/>
    <n v="3.8864390000000002"/>
    <n v="6.2039809999999997"/>
  </r>
  <r>
    <x v="55"/>
    <x v="141"/>
    <n v="100"/>
    <n v="56"/>
    <n v="457817"/>
    <x v="5375"/>
    <n v="3.9467370000000002"/>
    <n v="6.2460709999999997"/>
  </r>
  <r>
    <x v="55"/>
    <x v="142"/>
    <n v="100"/>
    <n v="56"/>
    <n v="457873"/>
    <x v="5375"/>
    <n v="3.9580160000000002"/>
    <n v="6.1205540000000003"/>
  </r>
  <r>
    <x v="55"/>
    <x v="143"/>
    <n v="100"/>
    <n v="56"/>
    <n v="457929"/>
    <x v="5375"/>
    <n v="4.0068570000000001"/>
    <n v="6.3223159999999998"/>
  </r>
  <r>
    <x v="55"/>
    <x v="144"/>
    <n v="100"/>
    <n v="56"/>
    <n v="457985"/>
    <x v="5375"/>
    <n v="3.924588"/>
    <n v="6.2220190000000004"/>
  </r>
  <r>
    <x v="55"/>
    <x v="145"/>
    <n v="100"/>
    <n v="56"/>
    <n v="458041"/>
    <x v="5375"/>
    <n v="3.8566769999999999"/>
    <n v="6.4998170000000002"/>
  </r>
  <r>
    <x v="55"/>
    <x v="146"/>
    <n v="100"/>
    <n v="56"/>
    <n v="458097"/>
    <x v="5375"/>
    <n v="3.7836270000000001"/>
    <n v="6.4180270000000004"/>
  </r>
  <r>
    <x v="55"/>
    <x v="147"/>
    <n v="100"/>
    <n v="56"/>
    <n v="458153"/>
    <x v="5375"/>
    <n v="3.9339080000000002"/>
    <n v="6.3212910000000004"/>
  </r>
  <r>
    <x v="55"/>
    <x v="148"/>
    <n v="100"/>
    <n v="56"/>
    <n v="458209"/>
    <x v="5375"/>
    <n v="3.825688"/>
    <n v="6.589162"/>
  </r>
  <r>
    <x v="55"/>
    <x v="149"/>
    <n v="100"/>
    <n v="56"/>
    <n v="458265"/>
    <x v="5375"/>
    <n v="3.8733070000000001"/>
    <n v="6.8302449999999997"/>
  </r>
  <r>
    <x v="55"/>
    <x v="150"/>
    <n v="100"/>
    <n v="56"/>
    <n v="458321"/>
    <x v="5375"/>
    <n v="3.9241429999999999"/>
    <n v="6.2288579999999998"/>
  </r>
  <r>
    <x v="55"/>
    <x v="151"/>
    <n v="100"/>
    <n v="56"/>
    <n v="458377"/>
    <x v="5375"/>
    <n v="3.7110150000000002"/>
    <n v="6.432499"/>
  </r>
  <r>
    <x v="55"/>
    <x v="152"/>
    <n v="100"/>
    <n v="56"/>
    <n v="458433"/>
    <x v="5375"/>
    <n v="3.834892"/>
    <n v="6.1741159999999997"/>
  </r>
  <r>
    <x v="55"/>
    <x v="153"/>
    <n v="100"/>
    <n v="56"/>
    <n v="458489"/>
    <x v="5375"/>
    <n v="3.572654"/>
    <n v="6.1103240000000003"/>
  </r>
  <r>
    <x v="55"/>
    <x v="154"/>
    <n v="100"/>
    <n v="56"/>
    <n v="458545"/>
    <x v="5375"/>
    <n v="3.84944"/>
    <n v="6.3711450000000003"/>
  </r>
  <r>
    <x v="55"/>
    <x v="155"/>
    <n v="100"/>
    <n v="56"/>
    <n v="458601"/>
    <x v="5375"/>
    <n v="4.0559750000000001"/>
    <n v="6.2109310000000004"/>
  </r>
  <r>
    <x v="55"/>
    <x v="156"/>
    <n v="100"/>
    <n v="56"/>
    <n v="458657"/>
    <x v="5375"/>
    <n v="3.9280460000000001"/>
    <n v="6.0606270000000002"/>
  </r>
  <r>
    <x v="55"/>
    <x v="157"/>
    <n v="100"/>
    <n v="56"/>
    <n v="458713"/>
    <x v="5375"/>
    <n v="4.0456099999999999"/>
    <n v="6.2307490000000003"/>
  </r>
  <r>
    <x v="55"/>
    <x v="158"/>
    <n v="100"/>
    <n v="56"/>
    <n v="458769"/>
    <x v="5375"/>
    <n v="3.6410490000000002"/>
    <n v="6.1165390000000004"/>
  </r>
  <r>
    <x v="55"/>
    <x v="159"/>
    <n v="100"/>
    <n v="56"/>
    <n v="458825"/>
    <x v="5375"/>
    <n v="3.4344450000000002"/>
    <n v="6.327966"/>
  </r>
  <r>
    <x v="55"/>
    <x v="160"/>
    <n v="100"/>
    <n v="56"/>
    <n v="458881"/>
    <x v="5375"/>
    <n v="3.7592500000000002"/>
    <n v="6.3985469999999998"/>
  </r>
  <r>
    <x v="55"/>
    <x v="161"/>
    <n v="100"/>
    <n v="56"/>
    <n v="458937"/>
    <x v="5375"/>
    <n v="3.4513530000000001"/>
    <n v="6.6586930000000004"/>
  </r>
  <r>
    <x v="55"/>
    <x v="162"/>
    <n v="100"/>
    <n v="56"/>
    <n v="458993"/>
    <x v="5375"/>
    <n v="3.7690519999999998"/>
    <n v="6.7742950000000004"/>
  </r>
  <r>
    <x v="55"/>
    <x v="163"/>
    <n v="100"/>
    <n v="56"/>
    <n v="459049"/>
    <x v="5375"/>
    <n v="3.6055959999999998"/>
    <n v="6.29643"/>
  </r>
  <r>
    <x v="55"/>
    <x v="164"/>
    <n v="100"/>
    <n v="56"/>
    <n v="459105"/>
    <x v="5375"/>
    <n v="3.862933"/>
    <n v="6.5667869999999997"/>
  </r>
  <r>
    <x v="55"/>
    <x v="165"/>
    <n v="100"/>
    <n v="56"/>
    <n v="459161"/>
    <x v="5375"/>
    <n v="3.7070129999999999"/>
    <n v="6.6484610000000002"/>
  </r>
  <r>
    <x v="55"/>
    <x v="166"/>
    <n v="100"/>
    <n v="56"/>
    <n v="459217"/>
    <x v="5375"/>
    <n v="3.9389750000000001"/>
    <n v="6.8836149999999998"/>
  </r>
  <r>
    <x v="55"/>
    <x v="167"/>
    <n v="100"/>
    <n v="56"/>
    <n v="459273"/>
    <x v="5375"/>
    <n v="3.8126799999999998"/>
    <n v="7.0952529999999996"/>
  </r>
  <r>
    <x v="55"/>
    <x v="168"/>
    <n v="100"/>
    <n v="56"/>
    <n v="459329"/>
    <x v="5375"/>
    <n v="4.0005699999999997"/>
    <n v="6.6238080000000004"/>
  </r>
  <r>
    <x v="55"/>
    <x v="169"/>
    <n v="100"/>
    <n v="56"/>
    <n v="459385"/>
    <x v="5375"/>
    <n v="3.8904510000000001"/>
    <n v="6.6471549999999997"/>
  </r>
  <r>
    <x v="55"/>
    <x v="170"/>
    <n v="100"/>
    <n v="56"/>
    <n v="459441"/>
    <x v="5375"/>
    <n v="3.925462"/>
    <n v="6.8824399999999999"/>
  </r>
  <r>
    <x v="55"/>
    <x v="171"/>
    <n v="100"/>
    <n v="56"/>
    <n v="459497"/>
    <x v="5375"/>
    <n v="3.645416"/>
    <n v="6.8530150000000001"/>
  </r>
  <r>
    <x v="55"/>
    <x v="172"/>
    <n v="100"/>
    <n v="56"/>
    <n v="459553"/>
    <x v="5375"/>
    <n v="3.5820889999999999"/>
    <n v="6.872573"/>
  </r>
  <r>
    <x v="55"/>
    <x v="173"/>
    <n v="100"/>
    <n v="56"/>
    <n v="459609"/>
    <x v="5375"/>
    <n v="3.2238799999999999"/>
    <n v="6.9189959999999999"/>
  </r>
  <r>
    <x v="55"/>
    <x v="174"/>
    <n v="100"/>
    <n v="56"/>
    <n v="459665"/>
    <x v="5375"/>
    <n v="3.5718369999999999"/>
    <n v="6.6927690000000002"/>
  </r>
  <r>
    <x v="55"/>
    <x v="175"/>
    <n v="100"/>
    <n v="56"/>
    <n v="459721"/>
    <x v="5375"/>
    <n v="3.4213429999999998"/>
    <n v="6.2157109999999998"/>
  </r>
  <r>
    <x v="55"/>
    <x v="176"/>
    <n v="100"/>
    <n v="56"/>
    <n v="459777"/>
    <x v="5375"/>
    <n v="3.6985420000000002"/>
    <n v="6.3064520000000002"/>
  </r>
  <r>
    <x v="55"/>
    <x v="177"/>
    <n v="100"/>
    <n v="56"/>
    <n v="459833"/>
    <x v="5375"/>
    <n v="3.5812879999999998"/>
    <n v="6.0297400000000003"/>
  </r>
  <r>
    <x v="55"/>
    <x v="178"/>
    <n v="100"/>
    <n v="56"/>
    <n v="459889"/>
    <x v="5375"/>
    <n v="3.8420879999999999"/>
    <n v="6.2092770000000002"/>
  </r>
  <r>
    <x v="55"/>
    <x v="179"/>
    <n v="100"/>
    <n v="56"/>
    <n v="459945"/>
    <x v="5375"/>
    <n v="3.7108430000000001"/>
    <n v="6.307404"/>
  </r>
  <r>
    <x v="55"/>
    <x v="180"/>
    <n v="100"/>
    <n v="56"/>
    <n v="460001"/>
    <x v="5375"/>
    <n v="4.1624619999999997"/>
    <n v="5.9295150000000003"/>
  </r>
  <r>
    <x v="55"/>
    <x v="181"/>
    <n v="100"/>
    <n v="56"/>
    <n v="460057"/>
    <x v="5375"/>
    <n v="3.8157830000000001"/>
    <n v="6.0735010000000003"/>
  </r>
  <r>
    <x v="55"/>
    <x v="182"/>
    <n v="100"/>
    <n v="56"/>
    <n v="460113"/>
    <x v="5375"/>
    <n v="4.245088"/>
    <n v="6.3080970000000001"/>
  </r>
  <r>
    <x v="55"/>
    <x v="183"/>
    <n v="100"/>
    <n v="56"/>
    <n v="460169"/>
    <x v="5375"/>
    <n v="3.9007839999999998"/>
    <n v="6.5772880000000002"/>
  </r>
  <r>
    <x v="55"/>
    <x v="184"/>
    <n v="100"/>
    <n v="56"/>
    <n v="460225"/>
    <x v="5375"/>
    <n v="3.8927740000000002"/>
    <n v="6.1375820000000001"/>
  </r>
  <r>
    <x v="55"/>
    <x v="185"/>
    <n v="100"/>
    <n v="56"/>
    <n v="460281"/>
    <x v="5375"/>
    <n v="3.941649"/>
    <n v="6.2276030000000002"/>
  </r>
  <r>
    <x v="55"/>
    <x v="186"/>
    <n v="100"/>
    <n v="56"/>
    <n v="460337"/>
    <x v="5375"/>
    <n v="3.9631470000000002"/>
    <n v="6.3090359999999999"/>
  </r>
  <r>
    <x v="55"/>
    <x v="187"/>
    <n v="100"/>
    <n v="56"/>
    <n v="460393"/>
    <x v="5375"/>
    <n v="4.0027359999999996"/>
    <n v="6.5025740000000001"/>
  </r>
  <r>
    <x v="55"/>
    <x v="188"/>
    <n v="100"/>
    <n v="56"/>
    <n v="460449"/>
    <x v="5375"/>
    <n v="3.798632"/>
    <n v="6.7523160000000004"/>
  </r>
  <r>
    <x v="55"/>
    <x v="189"/>
    <n v="100"/>
    <n v="56"/>
    <n v="460505"/>
    <x v="5375"/>
    <n v="3.6972209999999999"/>
    <n v="6.5238579999999997"/>
  </r>
  <r>
    <x v="55"/>
    <x v="190"/>
    <n v="100"/>
    <n v="56"/>
    <n v="460561"/>
    <x v="5375"/>
    <n v="4.0611410000000001"/>
    <n v="6.7714730000000003"/>
  </r>
  <r>
    <x v="55"/>
    <x v="191"/>
    <n v="100"/>
    <n v="56"/>
    <n v="460617"/>
    <x v="5375"/>
    <n v="3.6819389999999999"/>
    <n v="6.9943249999999999"/>
  </r>
  <r>
    <x v="55"/>
    <x v="192"/>
    <n v="100"/>
    <n v="56"/>
    <n v="460673"/>
    <x v="5375"/>
    <n v="3.7652380000000001"/>
    <n v="7.1948930000000004"/>
  </r>
  <r>
    <x v="55"/>
    <x v="193"/>
    <n v="100"/>
    <n v="56"/>
    <n v="460729"/>
    <x v="5375"/>
    <n v="3.8334809999999999"/>
    <n v="6.5351059999999999"/>
  </r>
  <r>
    <x v="55"/>
    <x v="194"/>
    <n v="100"/>
    <n v="56"/>
    <n v="460785"/>
    <x v="5375"/>
    <n v="3.8598430000000001"/>
    <n v="6.7815960000000004"/>
  </r>
  <r>
    <x v="55"/>
    <x v="195"/>
    <n v="100"/>
    <n v="56"/>
    <n v="460841"/>
    <x v="5375"/>
    <n v="3.8946999999999998"/>
    <n v="6.5812099999999996"/>
  </r>
  <r>
    <x v="55"/>
    <x v="196"/>
    <n v="100"/>
    <n v="56"/>
    <n v="460897"/>
    <x v="5375"/>
    <n v="3.5081959999999999"/>
    <n v="6.3930920000000002"/>
  </r>
  <r>
    <x v="55"/>
    <x v="197"/>
    <n v="100"/>
    <n v="56"/>
    <n v="460953"/>
    <x v="5375"/>
    <n v="3.9002469999999998"/>
    <n v="6.6537829999999998"/>
  </r>
  <r>
    <x v="55"/>
    <x v="198"/>
    <n v="100"/>
    <n v="56"/>
    <n v="461009"/>
    <x v="5375"/>
    <n v="3.6516389999999999"/>
    <n v="6.421856"/>
  </r>
  <r>
    <x v="55"/>
    <x v="199"/>
    <n v="100"/>
    <n v="56"/>
    <n v="461065"/>
    <x v="5375"/>
    <n v="3.8132079999999999"/>
    <n v="6.1372280000000003"/>
  </r>
  <r>
    <x v="55"/>
    <x v="200"/>
    <n v="100"/>
    <n v="56"/>
    <n v="461121"/>
    <x v="5375"/>
    <n v="3.9336000000000002"/>
    <n v="6.1307559999999999"/>
  </r>
  <r>
    <x v="55"/>
    <x v="201"/>
    <n v="100"/>
    <n v="56"/>
    <n v="461177"/>
    <x v="5375"/>
    <n v="3.8986990000000001"/>
    <n v="6.3804080000000001"/>
  </r>
  <r>
    <x v="55"/>
    <x v="202"/>
    <n v="100"/>
    <n v="56"/>
    <n v="461233"/>
    <x v="5375"/>
    <n v="3.996216"/>
    <n v="6.6423670000000001"/>
  </r>
  <r>
    <x v="55"/>
    <x v="203"/>
    <n v="100"/>
    <n v="56"/>
    <n v="461289"/>
    <x v="5375"/>
    <n v="4.0839509999999999"/>
    <n v="6.4542590000000004"/>
  </r>
  <r>
    <x v="55"/>
    <x v="204"/>
    <n v="100"/>
    <n v="56"/>
    <n v="461345"/>
    <x v="5375"/>
    <n v="3.902158"/>
    <n v="5.9450390000000004"/>
  </r>
  <r>
    <x v="55"/>
    <x v="205"/>
    <n v="100"/>
    <n v="56"/>
    <n v="461401"/>
    <x v="5375"/>
    <n v="4.1180009999999996"/>
    <n v="6.1279500000000002"/>
  </r>
  <r>
    <x v="55"/>
    <x v="206"/>
    <n v="100"/>
    <n v="56"/>
    <n v="461457"/>
    <x v="5375"/>
    <n v="4.0880169999999998"/>
    <n v="6.4151550000000004"/>
  </r>
  <r>
    <x v="55"/>
    <x v="207"/>
    <n v="100"/>
    <n v="56"/>
    <n v="461513"/>
    <x v="5375"/>
    <n v="3.9228589999999999"/>
    <n v="6.4839180000000001"/>
  </r>
  <r>
    <x v="55"/>
    <x v="208"/>
    <n v="100"/>
    <n v="56"/>
    <n v="461569"/>
    <x v="5375"/>
    <n v="4.1212939999999998"/>
    <n v="6.4937449999999997"/>
  </r>
  <r>
    <x v="55"/>
    <x v="209"/>
    <n v="100"/>
    <n v="56"/>
    <n v="461625"/>
    <x v="5375"/>
    <n v="3.9422579999999998"/>
    <n v="6.5278119999999999"/>
  </r>
  <r>
    <x v="55"/>
    <x v="210"/>
    <n v="100"/>
    <n v="56"/>
    <n v="461681"/>
    <x v="5375"/>
    <n v="4.0851829999999998"/>
    <n v="6.7750310000000002"/>
  </r>
  <r>
    <x v="55"/>
    <x v="211"/>
    <n v="100"/>
    <n v="56"/>
    <n v="461737"/>
    <x v="5375"/>
    <n v="3.8147380000000002"/>
    <n v="6.693098"/>
  </r>
  <r>
    <x v="55"/>
    <x v="212"/>
    <n v="100"/>
    <n v="56"/>
    <n v="461793"/>
    <x v="5375"/>
    <n v="3.8987539999999998"/>
    <n v="6.6995459999999998"/>
  </r>
  <r>
    <x v="55"/>
    <x v="213"/>
    <n v="100"/>
    <n v="56"/>
    <n v="461849"/>
    <x v="5375"/>
    <n v="3.90916"/>
    <n v="6.9295920000000004"/>
  </r>
  <r>
    <x v="55"/>
    <x v="214"/>
    <n v="100"/>
    <n v="56"/>
    <n v="461905"/>
    <x v="5375"/>
    <n v="3.967991"/>
    <n v="6.2366320000000002"/>
  </r>
  <r>
    <x v="55"/>
    <x v="215"/>
    <n v="100"/>
    <n v="56"/>
    <n v="461961"/>
    <x v="5375"/>
    <n v="3.9169160000000001"/>
    <n v="6.512969"/>
  </r>
  <r>
    <x v="55"/>
    <x v="216"/>
    <n v="100"/>
    <n v="56"/>
    <n v="462017"/>
    <x v="5375"/>
    <n v="3.8736739999999998"/>
    <n v="6.7616719999999999"/>
  </r>
  <r>
    <x v="55"/>
    <x v="217"/>
    <n v="100"/>
    <n v="56"/>
    <n v="462073"/>
    <x v="5375"/>
    <n v="3.9827020000000002"/>
    <n v="6.4934339999999997"/>
  </r>
  <r>
    <x v="55"/>
    <x v="218"/>
    <n v="100"/>
    <n v="56"/>
    <n v="462129"/>
    <x v="5375"/>
    <n v="3.947676"/>
    <n v="6.3769549999999997"/>
  </r>
  <r>
    <x v="55"/>
    <x v="219"/>
    <n v="100"/>
    <n v="56"/>
    <n v="462185"/>
    <x v="5375"/>
    <n v="3.901764"/>
    <n v="6.639259"/>
  </r>
  <r>
    <x v="55"/>
    <x v="220"/>
    <n v="100"/>
    <n v="56"/>
    <n v="462241"/>
    <x v="5375"/>
    <n v="3.6534870000000002"/>
    <n v="6.3240160000000003"/>
  </r>
  <r>
    <x v="55"/>
    <x v="221"/>
    <n v="100"/>
    <n v="56"/>
    <n v="462297"/>
    <x v="5375"/>
    <n v="3.7086389999999998"/>
    <n v="6.3351819999999996"/>
  </r>
  <r>
    <x v="55"/>
    <x v="222"/>
    <n v="100"/>
    <n v="56"/>
    <n v="462353"/>
    <x v="5375"/>
    <n v="3.6996959999999999"/>
    <n v="6.55002"/>
  </r>
  <r>
    <x v="55"/>
    <x v="223"/>
    <n v="100"/>
    <n v="56"/>
    <n v="462409"/>
    <x v="5375"/>
    <n v="3.7224879999999998"/>
    <n v="6.7950179999999998"/>
  </r>
  <r>
    <x v="55"/>
    <x v="224"/>
    <n v="100"/>
    <n v="56"/>
    <n v="462465"/>
    <x v="5375"/>
    <n v="3.8067540000000002"/>
    <n v="7.0155159999999999"/>
  </r>
  <r>
    <x v="55"/>
    <x v="225"/>
    <n v="100"/>
    <n v="56"/>
    <n v="462521"/>
    <x v="5375"/>
    <n v="3.7862239999999998"/>
    <n v="7.2139639999999998"/>
  </r>
  <r>
    <x v="55"/>
    <x v="226"/>
    <n v="100"/>
    <n v="56"/>
    <n v="462577"/>
    <x v="5375"/>
    <n v="3.5638139999999998"/>
    <n v="7.3925679999999998"/>
  </r>
  <r>
    <x v="55"/>
    <x v="227"/>
    <n v="100"/>
    <n v="56"/>
    <n v="462633"/>
    <x v="5375"/>
    <n v="3.887464"/>
    <n v="7.5533109999999999"/>
  </r>
  <r>
    <x v="55"/>
    <x v="228"/>
    <n v="100"/>
    <n v="56"/>
    <n v="462689"/>
    <x v="5375"/>
    <n v="3.7799010000000002"/>
    <n v="7.6979800000000003"/>
  </r>
  <r>
    <x v="55"/>
    <x v="229"/>
    <n v="100"/>
    <n v="56"/>
    <n v="462745"/>
    <x v="5375"/>
    <n v="3.8692410000000002"/>
    <n v="6.9281819999999996"/>
  </r>
  <r>
    <x v="55"/>
    <x v="230"/>
    <n v="100"/>
    <n v="56"/>
    <n v="462801"/>
    <x v="5375"/>
    <n v="3.7233179999999999"/>
    <n v="7.135364"/>
  </r>
  <r>
    <x v="55"/>
    <x v="231"/>
    <n v="100"/>
    <n v="56"/>
    <n v="462857"/>
    <x v="5375"/>
    <n v="3.9315479999999998"/>
    <n v="6.7300170000000001"/>
  </r>
  <r>
    <x v="55"/>
    <x v="232"/>
    <n v="100"/>
    <n v="56"/>
    <n v="462913"/>
    <x v="5375"/>
    <n v="4.1122379999999996"/>
    <n v="6.7105269999999999"/>
  </r>
  <r>
    <x v="55"/>
    <x v="233"/>
    <n v="100"/>
    <n v="56"/>
    <n v="462969"/>
    <x v="5375"/>
    <n v="3.9945539999999999"/>
    <n v="6.4254749999999996"/>
  </r>
  <r>
    <x v="55"/>
    <x v="234"/>
    <n v="100"/>
    <n v="56"/>
    <n v="463025"/>
    <x v="5375"/>
    <n v="3.861132"/>
    <n v="6.4757800000000003"/>
  </r>
  <r>
    <x v="55"/>
    <x v="235"/>
    <n v="100"/>
    <n v="56"/>
    <n v="463081"/>
    <x v="5375"/>
    <n v="3.8287800000000001"/>
    <n v="6.6019740000000002"/>
  </r>
  <r>
    <x v="55"/>
    <x v="236"/>
    <n v="100"/>
    <n v="56"/>
    <n v="463137"/>
    <x v="5375"/>
    <n v="3.5967929999999999"/>
    <n v="6.8215149999999998"/>
  </r>
  <r>
    <x v="55"/>
    <x v="237"/>
    <n v="100"/>
    <n v="56"/>
    <n v="463193"/>
    <x v="5375"/>
    <n v="3.5553870000000001"/>
    <n v="7.0393629999999998"/>
  </r>
  <r>
    <x v="55"/>
    <x v="238"/>
    <n v="100"/>
    <n v="56"/>
    <n v="463249"/>
    <x v="5375"/>
    <n v="3.2819609999999999"/>
    <n v="7.2354269999999996"/>
  </r>
  <r>
    <x v="55"/>
    <x v="239"/>
    <n v="100"/>
    <n v="56"/>
    <n v="463305"/>
    <x v="5375"/>
    <n v="3.689864"/>
    <n v="6.5118840000000002"/>
  </r>
  <r>
    <x v="55"/>
    <x v="240"/>
    <n v="100"/>
    <n v="56"/>
    <n v="463361"/>
    <x v="5375"/>
    <n v="3.4683890000000002"/>
    <n v="6.4947059999999999"/>
  </r>
  <r>
    <x v="55"/>
    <x v="241"/>
    <n v="100"/>
    <n v="56"/>
    <n v="463417"/>
    <x v="5375"/>
    <n v="4.0215500000000004"/>
    <n v="6.6031129999999996"/>
  </r>
  <r>
    <x v="55"/>
    <x v="242"/>
    <n v="100"/>
    <n v="56"/>
    <n v="463473"/>
    <x v="5375"/>
    <n v="3.870263"/>
    <n v="6.163449"/>
  </r>
  <r>
    <x v="55"/>
    <x v="243"/>
    <n v="100"/>
    <n v="56"/>
    <n v="463529"/>
    <x v="5375"/>
    <n v="4.0674549999999998"/>
    <n v="6.4446409999999998"/>
  </r>
  <r>
    <x v="55"/>
    <x v="244"/>
    <n v="100"/>
    <n v="56"/>
    <n v="463585"/>
    <x v="5375"/>
    <n v="3.886892"/>
    <n v="6.5236689999999999"/>
  </r>
  <r>
    <x v="55"/>
    <x v="245"/>
    <n v="100"/>
    <n v="56"/>
    <n v="463641"/>
    <x v="5375"/>
    <n v="3.7966820000000001"/>
    <n v="6.1201590000000001"/>
  </r>
  <r>
    <x v="55"/>
    <x v="246"/>
    <n v="100"/>
    <n v="56"/>
    <n v="463697"/>
    <x v="5375"/>
    <n v="3.462828"/>
    <n v="6.4081429999999999"/>
  </r>
  <r>
    <x v="55"/>
    <x v="247"/>
    <n v="100"/>
    <n v="56"/>
    <n v="463753"/>
    <x v="5375"/>
    <n v="3.6888169999999998"/>
    <n v="6.4657549999999997"/>
  </r>
  <r>
    <x v="55"/>
    <x v="248"/>
    <n v="100"/>
    <n v="56"/>
    <n v="463809"/>
    <x v="5375"/>
    <n v="3.8022819999999999"/>
    <n v="6.7191789999999996"/>
  </r>
  <r>
    <x v="55"/>
    <x v="249"/>
    <n v="100"/>
    <n v="56"/>
    <n v="463865"/>
    <x v="5375"/>
    <n v="3.9877729999999998"/>
    <n v="6.7776480000000001"/>
  </r>
  <r>
    <x v="55"/>
    <x v="250"/>
    <n v="100"/>
    <n v="56"/>
    <n v="463921"/>
    <x v="5375"/>
    <n v="3.7987129999999998"/>
    <n v="6.7733429999999997"/>
  </r>
  <r>
    <x v="55"/>
    <x v="251"/>
    <n v="100"/>
    <n v="56"/>
    <n v="463977"/>
    <x v="5375"/>
    <n v="3.9342540000000001"/>
    <n v="6.8628580000000001"/>
  </r>
  <r>
    <x v="55"/>
    <x v="252"/>
    <n v="100"/>
    <n v="56"/>
    <n v="464033"/>
    <x v="5375"/>
    <n v="3.8869570000000002"/>
    <n v="6.6509049999999998"/>
  </r>
  <r>
    <x v="55"/>
    <x v="253"/>
    <n v="100"/>
    <n v="56"/>
    <n v="464089"/>
    <x v="5375"/>
    <n v="3.6988020000000001"/>
    <n v="6.4589150000000002"/>
  </r>
  <r>
    <x v="55"/>
    <x v="254"/>
    <n v="100"/>
    <n v="56"/>
    <n v="464145"/>
    <x v="5375"/>
    <n v="4.0975299999999999"/>
    <n v="6.3907389999999999"/>
  </r>
  <r>
    <x v="55"/>
    <x v="255"/>
    <n v="100"/>
    <n v="56"/>
    <n v="464201"/>
    <x v="5375"/>
    <n v="3.8060299999999998"/>
    <n v="6.5585100000000001"/>
  </r>
  <r>
    <x v="55"/>
    <x v="256"/>
    <n v="100"/>
    <n v="56"/>
    <n v="464257"/>
    <x v="5375"/>
    <n v="4.1568889999999996"/>
    <n v="6.4185489999999996"/>
  </r>
  <r>
    <x v="55"/>
    <x v="257"/>
    <n v="100"/>
    <n v="56"/>
    <n v="464313"/>
    <x v="5375"/>
    <n v="3.892884"/>
    <n v="6.6766940000000004"/>
  </r>
  <r>
    <x v="55"/>
    <x v="258"/>
    <n v="100"/>
    <n v="56"/>
    <n v="464369"/>
    <x v="5375"/>
    <n v="3.9166189999999999"/>
    <n v="6.4911539999999999"/>
  </r>
  <r>
    <x v="55"/>
    <x v="259"/>
    <n v="100"/>
    <n v="56"/>
    <n v="464425"/>
    <x v="5375"/>
    <n v="3.9632360000000002"/>
    <n v="6.742038"/>
  </r>
  <r>
    <x v="55"/>
    <x v="260"/>
    <n v="100"/>
    <n v="56"/>
    <n v="464481"/>
    <x v="5375"/>
    <n v="3.9824619999999999"/>
    <n v="6.967835"/>
  </r>
  <r>
    <x v="55"/>
    <x v="261"/>
    <n v="100"/>
    <n v="56"/>
    <n v="464537"/>
    <x v="5375"/>
    <n v="4.0202210000000003"/>
    <n v="6.7480440000000002"/>
  </r>
  <r>
    <x v="55"/>
    <x v="262"/>
    <n v="100"/>
    <n v="56"/>
    <n v="464593"/>
    <x v="5375"/>
    <n v="4.0357940000000001"/>
    <n v="6.543946"/>
  </r>
  <r>
    <x v="55"/>
    <x v="263"/>
    <n v="100"/>
    <n v="56"/>
    <n v="464649"/>
    <x v="5375"/>
    <n v="3.9996749999999999"/>
    <n v="6.7600519999999999"/>
  </r>
  <r>
    <x v="55"/>
    <x v="264"/>
    <n v="100"/>
    <n v="56"/>
    <n v="464705"/>
    <x v="5375"/>
    <n v="4.0789929999999996"/>
    <n v="6.9840470000000003"/>
  </r>
  <r>
    <x v="55"/>
    <x v="265"/>
    <n v="100"/>
    <n v="56"/>
    <n v="464761"/>
    <x v="5375"/>
    <n v="3.7136119999999999"/>
    <n v="7.1856419999999996"/>
  </r>
  <r>
    <x v="55"/>
    <x v="266"/>
    <n v="100"/>
    <n v="56"/>
    <n v="464817"/>
    <x v="5375"/>
    <n v="3.764243"/>
    <n v="7.3670780000000002"/>
  </r>
  <r>
    <x v="55"/>
    <x v="267"/>
    <n v="100"/>
    <n v="56"/>
    <n v="464873"/>
    <x v="5375"/>
    <n v="3.7810130000000002"/>
    <n v="7.5303699999999996"/>
  </r>
  <r>
    <x v="55"/>
    <x v="268"/>
    <n v="100"/>
    <n v="56"/>
    <n v="464929"/>
    <x v="5375"/>
    <n v="3.661597"/>
    <n v="7.677333"/>
  </r>
  <r>
    <x v="55"/>
    <x v="269"/>
    <n v="100"/>
    <n v="56"/>
    <n v="464985"/>
    <x v="5375"/>
    <n v="3.2954379999999999"/>
    <n v="7.8095999999999997"/>
  </r>
  <r>
    <x v="55"/>
    <x v="270"/>
    <n v="100"/>
    <n v="56"/>
    <n v="465041"/>
    <x v="5375"/>
    <n v="3.7556609999999999"/>
    <n v="7.0286400000000002"/>
  </r>
  <r>
    <x v="55"/>
    <x v="271"/>
    <n v="100"/>
    <n v="56"/>
    <n v="465097"/>
    <x v="5375"/>
    <n v="3.479304"/>
    <n v="7.2257759999999998"/>
  </r>
  <r>
    <x v="55"/>
    <x v="272"/>
    <n v="100"/>
    <n v="56"/>
    <n v="465153"/>
    <x v="5375"/>
    <n v="3.9590450000000001"/>
    <n v="7.4031979999999997"/>
  </r>
  <r>
    <x v="55"/>
    <x v="273"/>
    <n v="100"/>
    <n v="56"/>
    <n v="465209"/>
    <x v="5375"/>
    <n v="4.0267530000000002"/>
    <n v="6.6628780000000001"/>
  </r>
  <r>
    <x v="55"/>
    <x v="274"/>
    <n v="100"/>
    <n v="56"/>
    <n v="465265"/>
    <x v="5375"/>
    <n v="4.0710879999999996"/>
    <n v="6.0348819999999996"/>
  </r>
  <r>
    <x v="55"/>
    <x v="275"/>
    <n v="100"/>
    <n v="56"/>
    <n v="465321"/>
    <x v="5375"/>
    <n v="4.0716700000000001"/>
    <n v="6.296932"/>
  </r>
  <r>
    <x v="55"/>
    <x v="276"/>
    <n v="100"/>
    <n v="56"/>
    <n v="465377"/>
    <x v="5375"/>
    <n v="4.0836810000000003"/>
    <n v="6.5672379999999997"/>
  </r>
  <r>
    <x v="55"/>
    <x v="277"/>
    <n v="100"/>
    <n v="56"/>
    <n v="465433"/>
    <x v="5375"/>
    <n v="3.900204"/>
    <n v="6.8105149999999997"/>
  </r>
  <r>
    <x v="55"/>
    <x v="278"/>
    <n v="100"/>
    <n v="56"/>
    <n v="465489"/>
    <x v="5375"/>
    <n v="4.1275620000000002"/>
    <n v="7.0294629999999998"/>
  </r>
  <r>
    <x v="55"/>
    <x v="279"/>
    <n v="100"/>
    <n v="56"/>
    <n v="465545"/>
    <x v="5375"/>
    <n v="3.9691649999999998"/>
    <n v="6.3265169999999999"/>
  </r>
  <r>
    <x v="55"/>
    <x v="280"/>
    <n v="100"/>
    <n v="56"/>
    <n v="465601"/>
    <x v="5375"/>
    <n v="3.932493"/>
    <n v="6.5938650000000001"/>
  </r>
  <r>
    <x v="55"/>
    <x v="281"/>
    <n v="100"/>
    <n v="56"/>
    <n v="465657"/>
    <x v="5375"/>
    <n v="3.5392440000000001"/>
    <n v="6.4390799999999997"/>
  </r>
  <r>
    <x v="55"/>
    <x v="282"/>
    <n v="100"/>
    <n v="56"/>
    <n v="465713"/>
    <x v="5375"/>
    <n v="3.7115990000000001"/>
    <n v="6.3212219999999997"/>
  </r>
  <r>
    <x v="55"/>
    <x v="283"/>
    <n v="100"/>
    <n v="56"/>
    <n v="465769"/>
    <x v="5375"/>
    <n v="3.7567740000000001"/>
    <n v="6.5169280000000001"/>
  </r>
  <r>
    <x v="55"/>
    <x v="284"/>
    <n v="100"/>
    <n v="56"/>
    <n v="465825"/>
    <x v="5375"/>
    <n v="3.8241100000000001"/>
    <n v="6.7652349999999997"/>
  </r>
  <r>
    <x v="55"/>
    <x v="285"/>
    <n v="100"/>
    <n v="56"/>
    <n v="465881"/>
    <x v="5375"/>
    <n v="3.8529870000000002"/>
    <n v="6.6636810000000004"/>
  </r>
  <r>
    <x v="55"/>
    <x v="286"/>
    <n v="100"/>
    <n v="56"/>
    <n v="465937"/>
    <x v="5375"/>
    <n v="3.9872350000000001"/>
    <n v="6.3798399999999997"/>
  </r>
  <r>
    <x v="55"/>
    <x v="287"/>
    <n v="100"/>
    <n v="56"/>
    <n v="465993"/>
    <x v="5375"/>
    <n v="3.8345159999999998"/>
    <n v="6.6418559999999998"/>
  </r>
  <r>
    <x v="55"/>
    <x v="288"/>
    <n v="100"/>
    <n v="56"/>
    <n v="466049"/>
    <x v="5375"/>
    <n v="3.483886"/>
    <n v="6.2925199999999997"/>
  </r>
  <r>
    <x v="56"/>
    <x v="0"/>
    <n v="100"/>
    <n v="57"/>
    <n v="466106"/>
    <x v="5376"/>
    <n v="4.0354979999999996"/>
    <n v="6.540394"/>
  </r>
  <r>
    <x v="56"/>
    <x v="1"/>
    <n v="100"/>
    <n v="57"/>
    <n v="466163"/>
    <x v="5377"/>
    <n v="3.7248230000000002"/>
    <n v="6.4952690000000004"/>
  </r>
  <r>
    <x v="56"/>
    <x v="2"/>
    <n v="100"/>
    <n v="57"/>
    <n v="466220"/>
    <x v="5378"/>
    <n v="3.352341"/>
    <n v="6.720243"/>
  </r>
  <r>
    <x v="56"/>
    <x v="3"/>
    <n v="100"/>
    <n v="57"/>
    <n v="466277"/>
    <x v="5379"/>
    <n v="3.095046"/>
    <n v="6.6120760000000001"/>
  </r>
  <r>
    <x v="56"/>
    <x v="4"/>
    <n v="100"/>
    <n v="57"/>
    <n v="466334"/>
    <x v="5380"/>
    <n v="2.7855409999999998"/>
    <n v="6.8505330000000004"/>
  </r>
  <r>
    <x v="56"/>
    <x v="5"/>
    <n v="100"/>
    <n v="57"/>
    <n v="466391"/>
    <x v="5381"/>
    <n v="2.5069870000000001"/>
    <n v="6.9700119999999997"/>
  </r>
  <r>
    <x v="56"/>
    <x v="6"/>
    <n v="100"/>
    <n v="57"/>
    <n v="466448"/>
    <x v="5382"/>
    <n v="3.1562890000000001"/>
    <n v="7.1730109999999998"/>
  </r>
  <r>
    <x v="56"/>
    <x v="7"/>
    <n v="100"/>
    <n v="57"/>
    <n v="466505"/>
    <x v="5383"/>
    <n v="3.6184880000000001"/>
    <n v="7.3557100000000002"/>
  </r>
  <r>
    <x v="56"/>
    <x v="8"/>
    <n v="100"/>
    <n v="57"/>
    <n v="466562"/>
    <x v="5384"/>
    <n v="3.7578819999999999"/>
    <n v="7.5201390000000004"/>
  </r>
  <r>
    <x v="56"/>
    <x v="9"/>
    <n v="100"/>
    <n v="57"/>
    <n v="466619"/>
    <x v="5385"/>
    <n v="3.7641390000000001"/>
    <n v="7.4163500000000004"/>
  </r>
  <r>
    <x v="56"/>
    <x v="10"/>
    <n v="100"/>
    <n v="57"/>
    <n v="466676"/>
    <x v="5386"/>
    <n v="3.8538839999999999"/>
    <n v="7.2689849999999998"/>
  </r>
  <r>
    <x v="56"/>
    <x v="11"/>
    <n v="100"/>
    <n v="57"/>
    <n v="466733"/>
    <x v="5387"/>
    <n v="3.7479339999999999"/>
    <n v="7.1383169999999998"/>
  </r>
  <r>
    <x v="56"/>
    <x v="12"/>
    <n v="100"/>
    <n v="57"/>
    <n v="466790"/>
    <x v="5388"/>
    <n v="3.5647060000000002"/>
    <n v="6.6021919999999996"/>
  </r>
  <r>
    <x v="56"/>
    <x v="13"/>
    <n v="100"/>
    <n v="57"/>
    <n v="466847"/>
    <x v="5389"/>
    <n v="3.6818249999999999"/>
    <n v="6.8419730000000003"/>
  </r>
  <r>
    <x v="56"/>
    <x v="14"/>
    <n v="100"/>
    <n v="57"/>
    <n v="466904"/>
    <x v="5390"/>
    <n v="3.629108"/>
    <n v="7.0577759999999996"/>
  </r>
  <r>
    <x v="56"/>
    <x v="15"/>
    <n v="100"/>
    <n v="57"/>
    <n v="466961"/>
    <x v="5391"/>
    <n v="3.792278"/>
    <n v="7.2519980000000004"/>
  </r>
  <r>
    <x v="56"/>
    <x v="16"/>
    <n v="100"/>
    <n v="57"/>
    <n v="467018"/>
    <x v="5392"/>
    <n v="3.8049029999999999"/>
    <n v="7.4267979999999998"/>
  </r>
  <r>
    <x v="56"/>
    <x v="17"/>
    <n v="100"/>
    <n v="57"/>
    <n v="467075"/>
    <x v="5393"/>
    <n v="3.7935940000000001"/>
    <n v="7.5841180000000001"/>
  </r>
  <r>
    <x v="56"/>
    <x v="18"/>
    <n v="100"/>
    <n v="57"/>
    <n v="467132"/>
    <x v="5394"/>
    <n v="3.660501"/>
    <n v="7.7257069999999999"/>
  </r>
  <r>
    <x v="56"/>
    <x v="19"/>
    <n v="100"/>
    <n v="57"/>
    <n v="467189"/>
    <x v="5395"/>
    <n v="3.294451"/>
    <n v="7.8531360000000001"/>
  </r>
  <r>
    <x v="56"/>
    <x v="20"/>
    <n v="100"/>
    <n v="57"/>
    <n v="467246"/>
    <x v="5396"/>
    <n v="3.5852590000000002"/>
    <n v="7.0678219999999996"/>
  </r>
  <r>
    <x v="56"/>
    <x v="21"/>
    <n v="100"/>
    <n v="57"/>
    <n v="467303"/>
    <x v="5397"/>
    <n v="3.4785050000000002"/>
    <n v="7.2610400000000004"/>
  </r>
  <r>
    <x v="56"/>
    <x v="22"/>
    <n v="100"/>
    <n v="57"/>
    <n v="467360"/>
    <x v="5398"/>
    <n v="3.9648330000000001"/>
    <n v="6.5574370000000002"/>
  </r>
  <r>
    <x v="56"/>
    <x v="23"/>
    <n v="100"/>
    <n v="57"/>
    <n v="467417"/>
    <x v="5399"/>
    <n v="4.0543709999999997"/>
    <n v="6.7814420000000002"/>
  </r>
  <r>
    <x v="56"/>
    <x v="24"/>
    <n v="100"/>
    <n v="57"/>
    <n v="467474"/>
    <x v="5400"/>
    <n v="4.021515"/>
    <n v="7.003298"/>
  </r>
  <r>
    <x v="56"/>
    <x v="25"/>
    <n v="100"/>
    <n v="57"/>
    <n v="467531"/>
    <x v="5401"/>
    <n v="3.6673469999999999"/>
    <n v="7.2029680000000003"/>
  </r>
  <r>
    <x v="56"/>
    <x v="26"/>
    <n v="100"/>
    <n v="57"/>
    <n v="467588"/>
    <x v="5402"/>
    <n v="4.1552470000000001"/>
    <n v="7.3826720000000003"/>
  </r>
  <r>
    <x v="56"/>
    <x v="27"/>
    <n v="100"/>
    <n v="57"/>
    <n v="467645"/>
    <x v="5403"/>
    <n v="4.1906559999999997"/>
    <n v="6.6444039999999998"/>
  </r>
  <r>
    <x v="56"/>
    <x v="28"/>
    <n v="100"/>
    <n v="57"/>
    <n v="467702"/>
    <x v="5404"/>
    <n v="4.1757499999999999"/>
    <n v="6.8799640000000002"/>
  </r>
  <r>
    <x v="56"/>
    <x v="29"/>
    <n v="100"/>
    <n v="57"/>
    <n v="467759"/>
    <x v="5405"/>
    <n v="4.125108"/>
    <n v="7.0919679999999996"/>
  </r>
  <r>
    <x v="56"/>
    <x v="30"/>
    <n v="100"/>
    <n v="57"/>
    <n v="467816"/>
    <x v="5406"/>
    <n v="4.0739890000000001"/>
    <n v="7.2827710000000003"/>
  </r>
  <r>
    <x v="56"/>
    <x v="31"/>
    <n v="100"/>
    <n v="57"/>
    <n v="467873"/>
    <x v="5407"/>
    <n v="4.1345890000000001"/>
    <n v="7.4544940000000004"/>
  </r>
  <r>
    <x v="56"/>
    <x v="32"/>
    <n v="100"/>
    <n v="57"/>
    <n v="467930"/>
    <x v="5408"/>
    <n v="4.1099309999999996"/>
    <n v="6.8841780000000004"/>
  </r>
  <r>
    <x v="56"/>
    <x v="33"/>
    <n v="100"/>
    <n v="57"/>
    <n v="467987"/>
    <x v="5409"/>
    <n v="3.751182"/>
    <n v="7.0957600000000003"/>
  </r>
  <r>
    <x v="56"/>
    <x v="34"/>
    <n v="100"/>
    <n v="57"/>
    <n v="468044"/>
    <x v="5410"/>
    <n v="3.739668"/>
    <n v="7.2861840000000004"/>
  </r>
  <r>
    <x v="56"/>
    <x v="35"/>
    <n v="100"/>
    <n v="57"/>
    <n v="468101"/>
    <x v="5411"/>
    <n v="3.7862909999999999"/>
    <n v="7.4575659999999999"/>
  </r>
  <r>
    <x v="56"/>
    <x v="36"/>
    <n v="100"/>
    <n v="57"/>
    <n v="468158"/>
    <x v="5412"/>
    <n v="3.7816869999999998"/>
    <n v="7.611809"/>
  </r>
  <r>
    <x v="56"/>
    <x v="37"/>
    <n v="100"/>
    <n v="57"/>
    <n v="468215"/>
    <x v="5413"/>
    <n v="3.7829679999999999"/>
    <n v="7.7506279999999999"/>
  </r>
  <r>
    <x v="56"/>
    <x v="38"/>
    <n v="100"/>
    <n v="57"/>
    <n v="468272"/>
    <x v="5414"/>
    <n v="3.7668200000000001"/>
    <n v="7.8755649999999999"/>
  </r>
  <r>
    <x v="56"/>
    <x v="39"/>
    <n v="100"/>
    <n v="57"/>
    <n v="468329"/>
    <x v="5415"/>
    <n v="3.5989559999999998"/>
    <n v="7.9880089999999999"/>
  </r>
  <r>
    <x v="56"/>
    <x v="40"/>
    <n v="100"/>
    <n v="57"/>
    <n v="468386"/>
    <x v="5416"/>
    <n v="3.435171"/>
    <n v="7.2684369999999996"/>
  </r>
  <r>
    <x v="56"/>
    <x v="41"/>
    <n v="100"/>
    <n v="57"/>
    <n v="468443"/>
    <x v="5417"/>
    <n v="3.777479"/>
    <n v="6.8241399999999999"/>
  </r>
  <r>
    <x v="56"/>
    <x v="42"/>
    <n v="100"/>
    <n v="57"/>
    <n v="468500"/>
    <x v="5418"/>
    <n v="3.7545899999999999"/>
    <n v="7.0417259999999997"/>
  </r>
  <r>
    <x v="56"/>
    <x v="43"/>
    <n v="100"/>
    <n v="57"/>
    <n v="468557"/>
    <x v="5419"/>
    <n v="3.5624669999999998"/>
    <n v="7.0086899999999996"/>
  </r>
  <r>
    <x v="56"/>
    <x v="44"/>
    <n v="100"/>
    <n v="57"/>
    <n v="468614"/>
    <x v="5420"/>
    <n v="3.8008570000000002"/>
    <n v="6.7117209999999998"/>
  </r>
  <r>
    <x v="56"/>
    <x v="45"/>
    <n v="100"/>
    <n v="57"/>
    <n v="468671"/>
    <x v="5421"/>
    <n v="3.4275769999999999"/>
    <n v="6.8434179999999998"/>
  </r>
  <r>
    <x v="56"/>
    <x v="46"/>
    <n v="100"/>
    <n v="57"/>
    <n v="468728"/>
    <x v="5422"/>
    <n v="3.4771540000000001"/>
    <n v="7.0590760000000001"/>
  </r>
  <r>
    <x v="56"/>
    <x v="47"/>
    <n v="100"/>
    <n v="57"/>
    <n v="468785"/>
    <x v="5423"/>
    <n v="3.5863369999999999"/>
    <n v="6.6241919999999999"/>
  </r>
  <r>
    <x v="56"/>
    <x v="48"/>
    <n v="100"/>
    <n v="57"/>
    <n v="468842"/>
    <x v="5424"/>
    <n v="3.9517899999999999"/>
    <n v="6.6178520000000001"/>
  </r>
  <r>
    <x v="56"/>
    <x v="49"/>
    <n v="100"/>
    <n v="57"/>
    <n v="468899"/>
    <x v="5425"/>
    <n v="4.0250079999999997"/>
    <n v="6.8560670000000004"/>
  </r>
  <r>
    <x v="56"/>
    <x v="50"/>
    <n v="100"/>
    <n v="57"/>
    <n v="468956"/>
    <x v="5426"/>
    <n v="4.0109500000000002"/>
    <n v="6.9398549999999997"/>
  </r>
  <r>
    <x v="56"/>
    <x v="51"/>
    <n v="100"/>
    <n v="57"/>
    <n v="469013"/>
    <x v="5427"/>
    <n v="4.0288139999999997"/>
    <n v="7.1458690000000002"/>
  </r>
  <r>
    <x v="56"/>
    <x v="52"/>
    <n v="100"/>
    <n v="57"/>
    <n v="469070"/>
    <x v="5428"/>
    <n v="3.6259329999999999"/>
    <n v="7.0228599999999997"/>
  </r>
  <r>
    <x v="56"/>
    <x v="53"/>
    <n v="100"/>
    <n v="57"/>
    <n v="469127"/>
    <x v="5429"/>
    <n v="4.0905990000000001"/>
    <n v="6.3205739999999997"/>
  </r>
  <r>
    <x v="56"/>
    <x v="54"/>
    <n v="100"/>
    <n v="57"/>
    <n v="469184"/>
    <x v="5430"/>
    <n v="3.8591630000000001"/>
    <n v="6.5753620000000002"/>
  </r>
  <r>
    <x v="56"/>
    <x v="55"/>
    <n v="100"/>
    <n v="57"/>
    <n v="469241"/>
    <x v="5431"/>
    <n v="4.1233849999999999"/>
    <n v="6.1136730000000004"/>
  </r>
  <r>
    <x v="56"/>
    <x v="56"/>
    <n v="100"/>
    <n v="57"/>
    <n v="469298"/>
    <x v="5432"/>
    <n v="3.9372699999999998"/>
    <n v="6.2260429999999998"/>
  </r>
  <r>
    <x v="56"/>
    <x v="57"/>
    <n v="100"/>
    <n v="57"/>
    <n v="469355"/>
    <x v="5433"/>
    <n v="4.1606420000000002"/>
    <n v="6.1787049999999999"/>
  </r>
  <r>
    <x v="56"/>
    <x v="58"/>
    <n v="100"/>
    <n v="57"/>
    <n v="469412"/>
    <x v="5434"/>
    <n v="3.9865930000000001"/>
    <n v="6.3611409999999999"/>
  </r>
  <r>
    <x v="56"/>
    <x v="59"/>
    <n v="100"/>
    <n v="57"/>
    <n v="469469"/>
    <x v="5435"/>
    <n v="4.0316879999999999"/>
    <n v="6.6250270000000002"/>
  </r>
  <r>
    <x v="56"/>
    <x v="60"/>
    <n v="100"/>
    <n v="57"/>
    <n v="469526"/>
    <x v="5436"/>
    <n v="4.0075649999999996"/>
    <n v="6.8198129999999999"/>
  </r>
  <r>
    <x v="56"/>
    <x v="61"/>
    <n v="100"/>
    <n v="57"/>
    <n v="469583"/>
    <x v="5437"/>
    <n v="3.7322820000000001"/>
    <n v="7.0378319999999999"/>
  </r>
  <r>
    <x v="56"/>
    <x v="62"/>
    <n v="100"/>
    <n v="57"/>
    <n v="469640"/>
    <x v="5438"/>
    <n v="3.7656610000000001"/>
    <n v="7.2340489999999997"/>
  </r>
  <r>
    <x v="56"/>
    <x v="63"/>
    <n v="100"/>
    <n v="57"/>
    <n v="469697"/>
    <x v="5439"/>
    <n v="3.6879659999999999"/>
    <n v="7.4106439999999996"/>
  </r>
  <r>
    <x v="56"/>
    <x v="64"/>
    <n v="100"/>
    <n v="57"/>
    <n v="469754"/>
    <x v="5440"/>
    <n v="4.0144640000000003"/>
    <n v="7.5695800000000002"/>
  </r>
  <r>
    <x v="56"/>
    <x v="65"/>
    <n v="100"/>
    <n v="57"/>
    <n v="469811"/>
    <x v="5441"/>
    <n v="4.0403929999999999"/>
    <n v="7.7126219999999996"/>
  </r>
  <r>
    <x v="56"/>
    <x v="66"/>
    <n v="100"/>
    <n v="57"/>
    <n v="469868"/>
    <x v="5442"/>
    <n v="4.0617159999999997"/>
    <n v="7.8413589999999997"/>
  </r>
  <r>
    <x v="56"/>
    <x v="67"/>
    <n v="100"/>
    <n v="57"/>
    <n v="469925"/>
    <x v="5443"/>
    <n v="3.9178099999999998"/>
    <n v="7.9572229999999999"/>
  </r>
  <r>
    <x v="56"/>
    <x v="68"/>
    <n v="100"/>
    <n v="57"/>
    <n v="469982"/>
    <x v="5444"/>
    <n v="3.9553919999999998"/>
    <n v="7.4270829999999997"/>
  </r>
  <r>
    <x v="56"/>
    <x v="69"/>
    <n v="100"/>
    <n v="57"/>
    <n v="470039"/>
    <x v="5445"/>
    <n v="3.8348789999999999"/>
    <n v="7.345351"/>
  </r>
  <r>
    <x v="56"/>
    <x v="70"/>
    <n v="100"/>
    <n v="57"/>
    <n v="470096"/>
    <x v="5446"/>
    <n v="3.9799020000000001"/>
    <n v="7.4644409999999999"/>
  </r>
  <r>
    <x v="56"/>
    <x v="71"/>
    <n v="100"/>
    <n v="57"/>
    <n v="470153"/>
    <x v="5447"/>
    <n v="3.760643"/>
    <n v="6.8497339999999998"/>
  </r>
  <r>
    <x v="56"/>
    <x v="72"/>
    <n v="100"/>
    <n v="57"/>
    <n v="470210"/>
    <x v="5448"/>
    <n v="3.6370179999999999"/>
    <n v="7.0647609999999998"/>
  </r>
  <r>
    <x v="56"/>
    <x v="73"/>
    <n v="100"/>
    <n v="57"/>
    <n v="470267"/>
    <x v="5449"/>
    <n v="3.6380089999999998"/>
    <n v="7.2582849999999999"/>
  </r>
  <r>
    <x v="56"/>
    <x v="74"/>
    <n v="100"/>
    <n v="57"/>
    <n v="470324"/>
    <x v="5450"/>
    <n v="3.7001780000000002"/>
    <n v="7.3364200000000004"/>
  </r>
  <r>
    <x v="56"/>
    <x v="75"/>
    <n v="100"/>
    <n v="57"/>
    <n v="470381"/>
    <x v="5451"/>
    <n v="3.7567870000000001"/>
    <n v="7.5027780000000002"/>
  </r>
  <r>
    <x v="56"/>
    <x v="76"/>
    <n v="100"/>
    <n v="57"/>
    <n v="470438"/>
    <x v="5452"/>
    <n v="3.6965279999999998"/>
    <n v="7.6524999999999999"/>
  </r>
  <r>
    <x v="56"/>
    <x v="77"/>
    <n v="100"/>
    <n v="57"/>
    <n v="470495"/>
    <x v="5453"/>
    <n v="3.3942130000000001"/>
    <n v="7.5289869999999999"/>
  </r>
  <r>
    <x v="56"/>
    <x v="78"/>
    <n v="100"/>
    <n v="57"/>
    <n v="470552"/>
    <x v="5454"/>
    <n v="3.9500500000000001"/>
    <n v="7.0985250000000004"/>
  </r>
  <r>
    <x v="56"/>
    <x v="79"/>
    <n v="100"/>
    <n v="57"/>
    <n v="470609"/>
    <x v="5455"/>
    <n v="3.7127379999999999"/>
    <n v="7.2146809999999997"/>
  </r>
  <r>
    <x v="56"/>
    <x v="80"/>
    <n v="100"/>
    <n v="57"/>
    <n v="470666"/>
    <x v="5456"/>
    <n v="4.0095409999999996"/>
    <n v="7.3932130000000003"/>
  </r>
  <r>
    <x v="56"/>
    <x v="81"/>
    <n v="100"/>
    <n v="57"/>
    <n v="470723"/>
    <x v="5457"/>
    <n v="3.8173180000000002"/>
    <n v="7.5538920000000003"/>
  </r>
  <r>
    <x v="56"/>
    <x v="82"/>
    <n v="100"/>
    <n v="57"/>
    <n v="470780"/>
    <x v="5458"/>
    <n v="4.057728"/>
    <n v="6.798502"/>
  </r>
  <r>
    <x v="56"/>
    <x v="83"/>
    <n v="100"/>
    <n v="57"/>
    <n v="470837"/>
    <x v="5459"/>
    <n v="3.9020280000000001"/>
    <n v="7.0186520000000003"/>
  </r>
  <r>
    <x v="56"/>
    <x v="84"/>
    <n v="100"/>
    <n v="57"/>
    <n v="470894"/>
    <x v="5460"/>
    <n v="4.0397509999999999"/>
    <n v="6.5715320000000004"/>
  </r>
  <r>
    <x v="56"/>
    <x v="85"/>
    <n v="100"/>
    <n v="57"/>
    <n v="470951"/>
    <x v="5461"/>
    <n v="3.9706419999999998"/>
    <n v="6.8143789999999997"/>
  </r>
  <r>
    <x v="56"/>
    <x v="86"/>
    <n v="100"/>
    <n v="57"/>
    <n v="471008"/>
    <x v="5462"/>
    <n v="3.706086"/>
    <n v="6.3041970000000003"/>
  </r>
  <r>
    <x v="56"/>
    <x v="87"/>
    <n v="100"/>
    <n v="57"/>
    <n v="471065"/>
    <x v="5463"/>
    <n v="3.7478829999999999"/>
    <n v="6.3001620000000003"/>
  </r>
  <r>
    <x v="56"/>
    <x v="88"/>
    <n v="100"/>
    <n v="57"/>
    <n v="471122"/>
    <x v="5463"/>
    <n v="3.8119299999999998"/>
    <n v="6.5105440000000003"/>
  </r>
  <r>
    <x v="56"/>
    <x v="89"/>
    <n v="100"/>
    <n v="57"/>
    <n v="471179"/>
    <x v="5464"/>
    <n v="3.8457849999999998"/>
    <n v="6.7594900000000004"/>
  </r>
  <r>
    <x v="56"/>
    <x v="90"/>
    <n v="100"/>
    <n v="57"/>
    <n v="471236"/>
    <x v="5465"/>
    <n v="4.1747269999999999"/>
    <n v="6.9835409999999998"/>
  </r>
  <r>
    <x v="56"/>
    <x v="91"/>
    <n v="100"/>
    <n v="57"/>
    <n v="471293"/>
    <x v="5465"/>
    <n v="3.9707499999999998"/>
    <n v="7.185187"/>
  </r>
  <r>
    <x v="56"/>
    <x v="92"/>
    <n v="100"/>
    <n v="57"/>
    <n v="471350"/>
    <x v="5466"/>
    <n v="4.0700479999999999"/>
    <n v="7.3666679999999998"/>
  </r>
  <r>
    <x v="56"/>
    <x v="93"/>
    <n v="100"/>
    <n v="57"/>
    <n v="471407"/>
    <x v="5467"/>
    <n v="4.1876410000000002"/>
    <n v="7.5300010000000004"/>
  </r>
  <r>
    <x v="56"/>
    <x v="94"/>
    <n v="100"/>
    <n v="57"/>
    <n v="471464"/>
    <x v="5467"/>
    <n v="4.0650360000000001"/>
    <n v="7.6770009999999997"/>
  </r>
  <r>
    <x v="56"/>
    <x v="95"/>
    <n v="100"/>
    <n v="57"/>
    <n v="471521"/>
    <x v="5467"/>
    <n v="3.894739"/>
    <n v="7.8093009999999996"/>
  </r>
  <r>
    <x v="56"/>
    <x v="96"/>
    <n v="100"/>
    <n v="57"/>
    <n v="471578"/>
    <x v="5468"/>
    <n v="3.8691650000000002"/>
    <n v="7.9283710000000003"/>
  </r>
  <r>
    <x v="56"/>
    <x v="97"/>
    <n v="100"/>
    <n v="57"/>
    <n v="471635"/>
    <x v="5468"/>
    <n v="3.9647389999999998"/>
    <n v="8.0355340000000002"/>
  </r>
  <r>
    <x v="56"/>
    <x v="98"/>
    <n v="100"/>
    <n v="57"/>
    <n v="471692"/>
    <x v="5468"/>
    <n v="3.76369"/>
    <n v="8.1319800000000004"/>
  </r>
  <r>
    <x v="56"/>
    <x v="99"/>
    <n v="100"/>
    <n v="57"/>
    <n v="471749"/>
    <x v="5469"/>
    <n v="3.7859189999999998"/>
    <n v="8.2187819999999991"/>
  </r>
  <r>
    <x v="56"/>
    <x v="100"/>
    <n v="100"/>
    <n v="57"/>
    <n v="471806"/>
    <x v="5469"/>
    <n v="3.8670689999999999"/>
    <n v="8.2969039999999996"/>
  </r>
  <r>
    <x v="56"/>
    <x v="101"/>
    <n v="100"/>
    <n v="57"/>
    <n v="471863"/>
    <x v="5469"/>
    <n v="3.8765939999999999"/>
    <n v="7.8994030000000004"/>
  </r>
  <r>
    <x v="56"/>
    <x v="102"/>
    <n v="100"/>
    <n v="57"/>
    <n v="471920"/>
    <x v="5469"/>
    <n v="3.854457"/>
    <n v="7.1094629999999999"/>
  </r>
  <r>
    <x v="56"/>
    <x v="103"/>
    <n v="100"/>
    <n v="57"/>
    <n v="471977"/>
    <x v="5469"/>
    <n v="4.1622199999999996"/>
    <n v="6.5345019999999998"/>
  </r>
  <r>
    <x v="56"/>
    <x v="104"/>
    <n v="100"/>
    <n v="57"/>
    <n v="472034"/>
    <x v="5470"/>
    <n v="3.8229359999999999"/>
    <n v="6.6586650000000001"/>
  </r>
  <r>
    <x v="56"/>
    <x v="105"/>
    <n v="100"/>
    <n v="57"/>
    <n v="472091"/>
    <x v="5470"/>
    <n v="3.8212269999999999"/>
    <n v="6.2810420000000002"/>
  </r>
  <r>
    <x v="56"/>
    <x v="106"/>
    <n v="100"/>
    <n v="57"/>
    <n v="472148"/>
    <x v="5470"/>
    <n v="3.9606699999999999"/>
    <n v="6.3023119999999997"/>
  </r>
  <r>
    <x v="56"/>
    <x v="107"/>
    <n v="100"/>
    <n v="57"/>
    <n v="472205"/>
    <x v="5470"/>
    <n v="4.0934949999999999"/>
    <n v="6.1816750000000003"/>
  </r>
  <r>
    <x v="56"/>
    <x v="108"/>
    <n v="100"/>
    <n v="57"/>
    <n v="472262"/>
    <x v="5470"/>
    <n v="4.1545189999999996"/>
    <n v="6.386933"/>
  </r>
  <r>
    <x v="56"/>
    <x v="109"/>
    <n v="100"/>
    <n v="57"/>
    <n v="472319"/>
    <x v="5470"/>
    <n v="4.125731"/>
    <n v="6.502192"/>
  </r>
  <r>
    <x v="56"/>
    <x v="110"/>
    <n v="100"/>
    <n v="57"/>
    <n v="472376"/>
    <x v="5470"/>
    <n v="4.0221010000000001"/>
    <n v="6.6352169999999999"/>
  </r>
  <r>
    <x v="56"/>
    <x v="111"/>
    <n v="100"/>
    <n v="57"/>
    <n v="472433"/>
    <x v="5470"/>
    <n v="3.619891"/>
    <n v="6.8716949999999999"/>
  </r>
  <r>
    <x v="56"/>
    <x v="112"/>
    <n v="100"/>
    <n v="57"/>
    <n v="472490"/>
    <x v="5470"/>
    <n v="3.6980729999999999"/>
    <n v="7.0130920000000003"/>
  </r>
  <r>
    <x v="56"/>
    <x v="113"/>
    <n v="100"/>
    <n v="57"/>
    <n v="472547"/>
    <x v="5470"/>
    <n v="3.7421120000000001"/>
    <n v="6.6602690000000004"/>
  </r>
  <r>
    <x v="56"/>
    <x v="114"/>
    <n v="100"/>
    <n v="57"/>
    <n v="472604"/>
    <x v="5471"/>
    <n v="3.8054389999999998"/>
    <n v="6.5806050000000003"/>
  </r>
  <r>
    <x v="56"/>
    <x v="115"/>
    <n v="100"/>
    <n v="57"/>
    <n v="472661"/>
    <x v="5471"/>
    <n v="3.7986900000000001"/>
    <n v="6.7658459999999998"/>
  </r>
  <r>
    <x v="56"/>
    <x v="116"/>
    <n v="100"/>
    <n v="57"/>
    <n v="472718"/>
    <x v="5471"/>
    <n v="3.8924059999999998"/>
    <n v="6.8093890000000004"/>
  </r>
  <r>
    <x v="56"/>
    <x v="117"/>
    <n v="100"/>
    <n v="57"/>
    <n v="472775"/>
    <x v="5471"/>
    <n v="3.8111109999999999"/>
    <n v="6.9628670000000001"/>
  </r>
  <r>
    <x v="56"/>
    <x v="118"/>
    <n v="100"/>
    <n v="57"/>
    <n v="472832"/>
    <x v="5471"/>
    <n v="3.43"/>
    <n v="6.7565350000000004"/>
  </r>
  <r>
    <x v="56"/>
    <x v="119"/>
    <n v="100"/>
    <n v="57"/>
    <n v="472889"/>
    <x v="5471"/>
    <n v="3.856147"/>
    <n v="6.6740440000000003"/>
  </r>
  <r>
    <x v="56"/>
    <x v="120"/>
    <n v="100"/>
    <n v="57"/>
    <n v="472946"/>
    <x v="5471"/>
    <n v="3.5882999999999998"/>
    <n v="6.3727929999999997"/>
  </r>
  <r>
    <x v="56"/>
    <x v="121"/>
    <n v="100"/>
    <n v="57"/>
    <n v="473003"/>
    <x v="5471"/>
    <n v="4.093286"/>
    <n v="6.3059760000000002"/>
  </r>
  <r>
    <x v="56"/>
    <x v="122"/>
    <n v="100"/>
    <n v="57"/>
    <n v="473060"/>
    <x v="5471"/>
    <n v="4.1095329999999999"/>
    <n v="6.4776040000000004"/>
  </r>
  <r>
    <x v="56"/>
    <x v="123"/>
    <n v="100"/>
    <n v="57"/>
    <n v="473117"/>
    <x v="5471"/>
    <n v="4.154871"/>
    <n v="6.355766"/>
  </r>
  <r>
    <x v="56"/>
    <x v="124"/>
    <n v="100"/>
    <n v="57"/>
    <n v="473174"/>
    <x v="5471"/>
    <n v="4.0823809999999998"/>
    <n v="6.3070560000000002"/>
  </r>
  <r>
    <x v="56"/>
    <x v="125"/>
    <n v="100"/>
    <n v="57"/>
    <n v="473231"/>
    <x v="5471"/>
    <n v="3.8639999999999999"/>
    <n v="6.5763509999999998"/>
  </r>
  <r>
    <x v="56"/>
    <x v="126"/>
    <n v="100"/>
    <n v="57"/>
    <n v="473288"/>
    <x v="5471"/>
    <n v="4.1167280000000002"/>
    <n v="6.8187160000000002"/>
  </r>
  <r>
    <x v="56"/>
    <x v="127"/>
    <n v="100"/>
    <n v="57"/>
    <n v="473345"/>
    <x v="5471"/>
    <n v="3.7814100000000002"/>
    <n v="6.9200600000000003"/>
  </r>
  <r>
    <x v="56"/>
    <x v="128"/>
    <n v="100"/>
    <n v="57"/>
    <n v="473402"/>
    <x v="5471"/>
    <n v="3.966863"/>
    <n v="6.8481160000000001"/>
  </r>
  <r>
    <x v="56"/>
    <x v="129"/>
    <n v="100"/>
    <n v="57"/>
    <n v="473459"/>
    <x v="5471"/>
    <n v="3.7569889999999999"/>
    <n v="6.5815039999999998"/>
  </r>
  <r>
    <x v="56"/>
    <x v="130"/>
    <n v="100"/>
    <n v="57"/>
    <n v="473516"/>
    <x v="5471"/>
    <n v="4.0231589999999997"/>
    <n v="6.8233540000000001"/>
  </r>
  <r>
    <x v="56"/>
    <x v="131"/>
    <n v="100"/>
    <n v="57"/>
    <n v="473573"/>
    <x v="5471"/>
    <n v="4.0966209999999998"/>
    <n v="6.8982219999999996"/>
  </r>
  <r>
    <x v="56"/>
    <x v="132"/>
    <n v="100"/>
    <n v="57"/>
    <n v="473630"/>
    <x v="5471"/>
    <n v="3.9267669999999999"/>
    <n v="7.1011860000000002"/>
  </r>
  <r>
    <x v="56"/>
    <x v="133"/>
    <n v="100"/>
    <n v="57"/>
    <n v="473687"/>
    <x v="5471"/>
    <n v="4.1282629999999996"/>
    <n v="7.2910680000000001"/>
  </r>
  <r>
    <x v="56"/>
    <x v="134"/>
    <n v="100"/>
    <n v="57"/>
    <n v="473744"/>
    <x v="5471"/>
    <n v="3.9906820000000001"/>
    <n v="7.4619609999999996"/>
  </r>
  <r>
    <x v="56"/>
    <x v="135"/>
    <n v="100"/>
    <n v="57"/>
    <n v="473801"/>
    <x v="5471"/>
    <n v="3.880341"/>
    <n v="7.6157649999999997"/>
  </r>
  <r>
    <x v="56"/>
    <x v="136"/>
    <n v="100"/>
    <n v="57"/>
    <n v="473858"/>
    <x v="5471"/>
    <n v="3.7510140000000001"/>
    <n v="7.1117759999999999"/>
  </r>
  <r>
    <x v="56"/>
    <x v="137"/>
    <n v="100"/>
    <n v="57"/>
    <n v="473915"/>
    <x v="5471"/>
    <n v="3.7957000000000001"/>
    <n v="7.0687689999999996"/>
  </r>
  <r>
    <x v="56"/>
    <x v="138"/>
    <n v="100"/>
    <n v="57"/>
    <n v="473972"/>
    <x v="5471"/>
    <n v="3.7896779999999999"/>
    <n v="6.3944979999999996"/>
  </r>
  <r>
    <x v="56"/>
    <x v="139"/>
    <n v="100"/>
    <n v="57"/>
    <n v="474029"/>
    <x v="5471"/>
    <n v="3.463489"/>
    <n v="6.6550479999999999"/>
  </r>
  <r>
    <x v="56"/>
    <x v="140"/>
    <n v="100"/>
    <n v="57"/>
    <n v="474086"/>
    <x v="5471"/>
    <n v="3.6168469999999999"/>
    <n v="6.8631330000000004"/>
  </r>
  <r>
    <x v="56"/>
    <x v="141"/>
    <n v="100"/>
    <n v="57"/>
    <n v="474143"/>
    <x v="5471"/>
    <n v="3.6154259999999998"/>
    <n v="6.2962239999999996"/>
  </r>
  <r>
    <x v="56"/>
    <x v="142"/>
    <n v="100"/>
    <n v="57"/>
    <n v="474200"/>
    <x v="5471"/>
    <n v="3.739646"/>
    <n v="6.5666019999999996"/>
  </r>
  <r>
    <x v="56"/>
    <x v="143"/>
    <n v="100"/>
    <n v="57"/>
    <n v="474257"/>
    <x v="5471"/>
    <n v="3.6887289999999999"/>
    <n v="6.2844899999999999"/>
  </r>
  <r>
    <x v="56"/>
    <x v="144"/>
    <n v="100"/>
    <n v="57"/>
    <n v="474314"/>
    <x v="5471"/>
    <n v="3.8391130000000002"/>
    <n v="6.2148399999999997"/>
  </r>
  <r>
    <x v="56"/>
    <x v="145"/>
    <n v="100"/>
    <n v="57"/>
    <n v="474371"/>
    <x v="5471"/>
    <n v="3.7978700000000001"/>
    <n v="6.2388180000000002"/>
  </r>
  <r>
    <x v="56"/>
    <x v="146"/>
    <n v="100"/>
    <n v="57"/>
    <n v="474428"/>
    <x v="5471"/>
    <n v="4.0700450000000004"/>
    <n v="6.4926130000000004"/>
  </r>
  <r>
    <x v="56"/>
    <x v="147"/>
    <n v="100"/>
    <n v="57"/>
    <n v="474485"/>
    <x v="5471"/>
    <n v="3.8862749999999999"/>
    <n v="6.3165129999999996"/>
  </r>
  <r>
    <x v="56"/>
    <x v="148"/>
    <n v="100"/>
    <n v="57"/>
    <n v="474542"/>
    <x v="5471"/>
    <n v="4.1067369999999999"/>
    <n v="6.5829839999999997"/>
  </r>
  <r>
    <x v="56"/>
    <x v="149"/>
    <n v="100"/>
    <n v="57"/>
    <n v="474599"/>
    <x v="5471"/>
    <n v="3.940671"/>
    <n v="6.7649010000000001"/>
  </r>
  <r>
    <x v="56"/>
    <x v="150"/>
    <n v="100"/>
    <n v="57"/>
    <n v="474656"/>
    <x v="5471"/>
    <n v="3.8022390000000001"/>
    <n v="6.6988029999999998"/>
  </r>
  <r>
    <x v="56"/>
    <x v="151"/>
    <n v="100"/>
    <n v="57"/>
    <n v="474713"/>
    <x v="5471"/>
    <n v="3.903508"/>
    <n v="6.5832639999999998"/>
  </r>
  <r>
    <x v="56"/>
    <x v="152"/>
    <n v="100"/>
    <n v="57"/>
    <n v="474770"/>
    <x v="5471"/>
    <n v="4.0788830000000003"/>
    <n v="6.6063650000000003"/>
  </r>
  <r>
    <x v="56"/>
    <x v="153"/>
    <n v="100"/>
    <n v="57"/>
    <n v="474827"/>
    <x v="5471"/>
    <n v="3.9357899999999999"/>
    <n v="6.6363200000000004"/>
  </r>
  <r>
    <x v="56"/>
    <x v="154"/>
    <n v="100"/>
    <n v="57"/>
    <n v="474884"/>
    <x v="5471"/>
    <n v="4.078093"/>
    <n v="6.834085"/>
  </r>
  <r>
    <x v="56"/>
    <x v="155"/>
    <n v="100"/>
    <n v="57"/>
    <n v="474941"/>
    <x v="5471"/>
    <n v="3.8423240000000001"/>
    <n v="7.0506760000000002"/>
  </r>
  <r>
    <x v="56"/>
    <x v="156"/>
    <n v="100"/>
    <n v="57"/>
    <n v="474998"/>
    <x v="5471"/>
    <n v="4.195824"/>
    <n v="7.245609"/>
  </r>
  <r>
    <x v="56"/>
    <x v="157"/>
    <n v="100"/>
    <n v="57"/>
    <n v="475055"/>
    <x v="5471"/>
    <n v="4.1896100000000001"/>
    <n v="6.6899379999999997"/>
  </r>
  <r>
    <x v="56"/>
    <x v="158"/>
    <n v="100"/>
    <n v="57"/>
    <n v="475112"/>
    <x v="5471"/>
    <n v="4.1226159999999998"/>
    <n v="6.7689430000000002"/>
  </r>
  <r>
    <x v="56"/>
    <x v="159"/>
    <n v="100"/>
    <n v="57"/>
    <n v="475169"/>
    <x v="5471"/>
    <n v="4.0414139999999996"/>
    <n v="6.9920489999999997"/>
  </r>
  <r>
    <x v="56"/>
    <x v="160"/>
    <n v="100"/>
    <n v="57"/>
    <n v="475226"/>
    <x v="5471"/>
    <n v="3.9786809999999999"/>
    <n v="6.5011210000000004"/>
  </r>
  <r>
    <x v="56"/>
    <x v="161"/>
    <n v="100"/>
    <n v="57"/>
    <n v="475283"/>
    <x v="5471"/>
    <n v="3.8663940000000001"/>
    <n v="6.5635589999999997"/>
  </r>
  <r>
    <x v="56"/>
    <x v="162"/>
    <n v="100"/>
    <n v="57"/>
    <n v="475340"/>
    <x v="5471"/>
    <n v="3.4797549999999999"/>
    <n v="6.8072039999999996"/>
  </r>
  <r>
    <x v="56"/>
    <x v="163"/>
    <n v="100"/>
    <n v="57"/>
    <n v="475397"/>
    <x v="5471"/>
    <n v="3.7240850000000001"/>
    <n v="7.0264829999999998"/>
  </r>
  <r>
    <x v="56"/>
    <x v="164"/>
    <n v="100"/>
    <n v="57"/>
    <n v="475454"/>
    <x v="5471"/>
    <n v="3.6286010000000002"/>
    <n v="7.2238350000000002"/>
  </r>
  <r>
    <x v="56"/>
    <x v="165"/>
    <n v="100"/>
    <n v="57"/>
    <n v="475511"/>
    <x v="5471"/>
    <n v="3.8265090000000002"/>
    <n v="7.4014509999999998"/>
  </r>
  <r>
    <x v="56"/>
    <x v="166"/>
    <n v="100"/>
    <n v="57"/>
    <n v="475568"/>
    <x v="5471"/>
    <n v="3.7491669999999999"/>
    <n v="6.9991099999999999"/>
  </r>
  <r>
    <x v="56"/>
    <x v="167"/>
    <n v="100"/>
    <n v="57"/>
    <n v="475625"/>
    <x v="5471"/>
    <n v="3.8037290000000001"/>
    <n v="7.0798189999999996"/>
  </r>
  <r>
    <x v="56"/>
    <x v="168"/>
    <n v="100"/>
    <n v="57"/>
    <n v="475682"/>
    <x v="5471"/>
    <n v="3.8468249999999999"/>
    <n v="7.1824459999999997"/>
  </r>
  <r>
    <x v="56"/>
    <x v="169"/>
    <n v="100"/>
    <n v="57"/>
    <n v="475739"/>
    <x v="5471"/>
    <n v="3.9860859999999998"/>
    <n v="6.6346530000000001"/>
  </r>
  <r>
    <x v="56"/>
    <x v="170"/>
    <n v="100"/>
    <n v="57"/>
    <n v="475796"/>
    <x v="5471"/>
    <n v="3.5874779999999999"/>
    <n v="6.8711880000000001"/>
  </r>
  <r>
    <x v="56"/>
    <x v="171"/>
    <n v="100"/>
    <n v="57"/>
    <n v="475853"/>
    <x v="5471"/>
    <n v="3.8563879999999999"/>
    <n v="6.2010050000000003"/>
  </r>
  <r>
    <x v="56"/>
    <x v="172"/>
    <n v="100"/>
    <n v="57"/>
    <n v="475910"/>
    <x v="5471"/>
    <n v="3.7802129999999998"/>
    <n v="6.465662"/>
  </r>
  <r>
    <x v="56"/>
    <x v="173"/>
    <n v="100"/>
    <n v="57"/>
    <n v="475967"/>
    <x v="5471"/>
    <n v="3.5945930000000001"/>
    <n v="6.7190960000000004"/>
  </r>
  <r>
    <x v="56"/>
    <x v="174"/>
    <n v="100"/>
    <n v="57"/>
    <n v="476024"/>
    <x v="5471"/>
    <n v="4.1277410000000003"/>
    <n v="6.5206739999999996"/>
  </r>
  <r>
    <x v="56"/>
    <x v="175"/>
    <n v="100"/>
    <n v="57"/>
    <n v="476081"/>
    <x v="5471"/>
    <n v="3.7216200000000002"/>
    <n v="6.4030339999999999"/>
  </r>
  <r>
    <x v="56"/>
    <x v="176"/>
    <n v="100"/>
    <n v="57"/>
    <n v="476138"/>
    <x v="5471"/>
    <n v="4.1534700000000004"/>
    <n v="6.1817460000000004"/>
  </r>
  <r>
    <x v="56"/>
    <x v="177"/>
    <n v="100"/>
    <n v="57"/>
    <n v="476195"/>
    <x v="5471"/>
    <n v="3.8245119999999999"/>
    <n v="6.2520579999999999"/>
  </r>
  <r>
    <x v="56"/>
    <x v="178"/>
    <n v="100"/>
    <n v="57"/>
    <n v="476252"/>
    <x v="5471"/>
    <n v="4.1743110000000003"/>
    <n v="6.3778119999999996"/>
  </r>
  <r>
    <x v="56"/>
    <x v="179"/>
    <n v="100"/>
    <n v="57"/>
    <n v="476309"/>
    <x v="5471"/>
    <n v="3.9078550000000001"/>
    <n v="6.5174849999999998"/>
  </r>
  <r>
    <x v="56"/>
    <x v="180"/>
    <n v="100"/>
    <n v="57"/>
    <n v="476366"/>
    <x v="5471"/>
    <n v="4.191192"/>
    <n v="6.7657360000000004"/>
  </r>
  <r>
    <x v="56"/>
    <x v="181"/>
    <n v="100"/>
    <n v="57"/>
    <n v="476423"/>
    <x v="5471"/>
    <n v="3.9753630000000002"/>
    <n v="6.9891629999999996"/>
  </r>
  <r>
    <x v="56"/>
    <x v="182"/>
    <n v="100"/>
    <n v="57"/>
    <n v="476480"/>
    <x v="5471"/>
    <n v="4.204866"/>
    <n v="7.076276"/>
  </r>
  <r>
    <x v="56"/>
    <x v="183"/>
    <n v="100"/>
    <n v="57"/>
    <n v="476537"/>
    <x v="5471"/>
    <n v="4.0300440000000002"/>
    <n v="7.0712190000000001"/>
  </r>
  <r>
    <x v="56"/>
    <x v="184"/>
    <n v="100"/>
    <n v="57"/>
    <n v="476594"/>
    <x v="5471"/>
    <n v="4.256151"/>
    <n v="6.9653900000000002"/>
  </r>
  <r>
    <x v="56"/>
    <x v="185"/>
    <n v="100"/>
    <n v="57"/>
    <n v="476651"/>
    <x v="5471"/>
    <n v="4.0743349999999996"/>
    <n v="7.1688510000000001"/>
  </r>
  <r>
    <x v="56"/>
    <x v="186"/>
    <n v="100"/>
    <n v="57"/>
    <n v="476708"/>
    <x v="5471"/>
    <n v="4.2223360000000003"/>
    <n v="7.351966"/>
  </r>
  <r>
    <x v="56"/>
    <x v="187"/>
    <n v="100"/>
    <n v="57"/>
    <n v="476765"/>
    <x v="5471"/>
    <n v="3.858994"/>
    <n v="6.6167689999999997"/>
  </r>
  <r>
    <x v="56"/>
    <x v="188"/>
    <n v="100"/>
    <n v="57"/>
    <n v="476822"/>
    <x v="5471"/>
    <n v="3.7474780000000001"/>
    <n v="6.855092"/>
  </r>
  <r>
    <x v="56"/>
    <x v="189"/>
    <n v="100"/>
    <n v="57"/>
    <n v="476879"/>
    <x v="5471"/>
    <n v="3.9357850000000001"/>
    <n v="6.3459589999999997"/>
  </r>
  <r>
    <x v="56"/>
    <x v="190"/>
    <n v="100"/>
    <n v="57"/>
    <n v="476936"/>
    <x v="5471"/>
    <n v="3.652444"/>
    <n v="6.4526250000000003"/>
  </r>
  <r>
    <x v="56"/>
    <x v="191"/>
    <n v="100"/>
    <n v="57"/>
    <n v="476993"/>
    <x v="5471"/>
    <n v="4.1415470000000001"/>
    <n v="6.7073619999999998"/>
  </r>
  <r>
    <x v="56"/>
    <x v="192"/>
    <n v="100"/>
    <n v="57"/>
    <n v="477050"/>
    <x v="5471"/>
    <n v="3.9248210000000001"/>
    <n v="6.9366260000000004"/>
  </r>
  <r>
    <x v="56"/>
    <x v="193"/>
    <n v="100"/>
    <n v="57"/>
    <n v="477107"/>
    <x v="5471"/>
    <n v="4.1646530000000004"/>
    <n v="6.3464119999999999"/>
  </r>
  <r>
    <x v="56"/>
    <x v="194"/>
    <n v="100"/>
    <n v="57"/>
    <n v="477164"/>
    <x v="5471"/>
    <n v="4.2755799999999997"/>
    <n v="6.5186669999999998"/>
  </r>
  <r>
    <x v="56"/>
    <x v="195"/>
    <n v="100"/>
    <n v="57"/>
    <n v="477221"/>
    <x v="5471"/>
    <n v="4.0545809999999998"/>
    <n v="6.7667999999999999"/>
  </r>
  <r>
    <x v="56"/>
    <x v="196"/>
    <n v="100"/>
    <n v="57"/>
    <n v="477278"/>
    <x v="5471"/>
    <n v="4.068397"/>
    <n v="6.9901200000000001"/>
  </r>
  <r>
    <x v="56"/>
    <x v="197"/>
    <n v="100"/>
    <n v="57"/>
    <n v="477335"/>
    <x v="5471"/>
    <n v="4.0942109999999996"/>
    <n v="7.1911079999999998"/>
  </r>
  <r>
    <x v="56"/>
    <x v="198"/>
    <n v="100"/>
    <n v="57"/>
    <n v="477392"/>
    <x v="5471"/>
    <n v="4.0202679999999997"/>
    <n v="7.3719970000000004"/>
  </r>
  <r>
    <x v="56"/>
    <x v="199"/>
    <n v="100"/>
    <n v="57"/>
    <n v="477449"/>
    <x v="5471"/>
    <n v="3.906209"/>
    <n v="6.7157960000000001"/>
  </r>
  <r>
    <x v="56"/>
    <x v="200"/>
    <n v="100"/>
    <n v="57"/>
    <n v="477506"/>
    <x v="5471"/>
    <n v="3.936436"/>
    <n v="6.6606230000000002"/>
  </r>
  <r>
    <x v="56"/>
    <x v="201"/>
    <n v="100"/>
    <n v="57"/>
    <n v="477563"/>
    <x v="5471"/>
    <n v="3.97403"/>
    <n v="6.6632600000000002"/>
  </r>
  <r>
    <x v="56"/>
    <x v="202"/>
    <n v="100"/>
    <n v="57"/>
    <n v="477620"/>
    <x v="5471"/>
    <n v="3.743687"/>
    <n v="6.8969339999999999"/>
  </r>
  <r>
    <x v="56"/>
    <x v="203"/>
    <n v="100"/>
    <n v="57"/>
    <n v="477677"/>
    <x v="5471"/>
    <n v="4.0289640000000002"/>
    <n v="6.8452339999999996"/>
  </r>
  <r>
    <x v="56"/>
    <x v="204"/>
    <n v="100"/>
    <n v="57"/>
    <n v="477734"/>
    <x v="5471"/>
    <n v="3.8349920000000002"/>
    <n v="6.9506220000000001"/>
  </r>
  <r>
    <x v="56"/>
    <x v="205"/>
    <n v="100"/>
    <n v="57"/>
    <n v="477791"/>
    <x v="5471"/>
    <n v="4.073461"/>
    <n v="6.4759029999999997"/>
  </r>
  <r>
    <x v="56"/>
    <x v="206"/>
    <n v="100"/>
    <n v="57"/>
    <n v="477848"/>
    <x v="5471"/>
    <n v="3.9223330000000001"/>
    <n v="6.728313"/>
  </r>
  <r>
    <x v="56"/>
    <x v="207"/>
    <n v="100"/>
    <n v="57"/>
    <n v="477905"/>
    <x v="5471"/>
    <n v="3.84"/>
    <n v="6.2646199999999999"/>
  </r>
  <r>
    <x v="56"/>
    <x v="208"/>
    <n v="100"/>
    <n v="57"/>
    <n v="477962"/>
    <x v="5471"/>
    <n v="3.8356020000000002"/>
    <n v="6.349933"/>
  </r>
  <r>
    <x v="56"/>
    <x v="209"/>
    <n v="100"/>
    <n v="57"/>
    <n v="478019"/>
    <x v="5471"/>
    <n v="3.9203999999999999"/>
    <n v="6.6149399999999998"/>
  </r>
  <r>
    <x v="56"/>
    <x v="210"/>
    <n v="100"/>
    <n v="57"/>
    <n v="478076"/>
    <x v="5471"/>
    <n v="3.9974769999999999"/>
    <n v="6.8534459999999999"/>
  </r>
  <r>
    <x v="56"/>
    <x v="211"/>
    <n v="100"/>
    <n v="57"/>
    <n v="478133"/>
    <x v="5471"/>
    <n v="3.9855239999999998"/>
    <n v="6.5492169999999996"/>
  </r>
  <r>
    <x v="56"/>
    <x v="212"/>
    <n v="100"/>
    <n v="57"/>
    <n v="478190"/>
    <x v="5471"/>
    <n v="3.9447019999999999"/>
    <n v="6.5002899999999997"/>
  </r>
  <r>
    <x v="56"/>
    <x v="213"/>
    <n v="100"/>
    <n v="57"/>
    <n v="478247"/>
    <x v="5471"/>
    <n v="3.8230040000000001"/>
    <n v="6.7502610000000001"/>
  </r>
  <r>
    <x v="56"/>
    <x v="214"/>
    <n v="100"/>
    <n v="57"/>
    <n v="478304"/>
    <x v="5471"/>
    <n v="3.8629159999999998"/>
    <n v="6.9752349999999996"/>
  </r>
  <r>
    <x v="56"/>
    <x v="215"/>
    <n v="100"/>
    <n v="57"/>
    <n v="478361"/>
    <x v="5471"/>
    <n v="3.9066329999999998"/>
    <n v="7.1777110000000004"/>
  </r>
  <r>
    <x v="56"/>
    <x v="216"/>
    <n v="100"/>
    <n v="57"/>
    <n v="478418"/>
    <x v="5471"/>
    <n v="3.973014"/>
    <n v="7.3599399999999999"/>
  </r>
  <r>
    <x v="56"/>
    <x v="217"/>
    <n v="100"/>
    <n v="57"/>
    <n v="478475"/>
    <x v="5471"/>
    <n v="3.8448989999999998"/>
    <n v="6.6239460000000001"/>
  </r>
  <r>
    <x v="56"/>
    <x v="218"/>
    <n v="100"/>
    <n v="57"/>
    <n v="478532"/>
    <x v="5471"/>
    <n v="3.7272180000000001"/>
    <n v="6.7674969999999997"/>
  </r>
  <r>
    <x v="56"/>
    <x v="219"/>
    <n v="100"/>
    <n v="57"/>
    <n v="478589"/>
    <x v="5471"/>
    <n v="3.9224030000000001"/>
    <n v="6.3549009999999999"/>
  </r>
  <r>
    <x v="56"/>
    <x v="220"/>
    <n v="100"/>
    <n v="57"/>
    <n v="478646"/>
    <x v="5471"/>
    <n v="3.753231"/>
    <n v="6.5388570000000001"/>
  </r>
  <r>
    <x v="56"/>
    <x v="221"/>
    <n v="100"/>
    <n v="57"/>
    <n v="478703"/>
    <x v="5471"/>
    <n v="3.446142"/>
    <n v="6.7849709999999996"/>
  </r>
  <r>
    <x v="56"/>
    <x v="222"/>
    <n v="100"/>
    <n v="57"/>
    <n v="478760"/>
    <x v="5471"/>
    <n v="3.1015280000000001"/>
    <n v="7.0064739999999999"/>
  </r>
  <r>
    <x v="56"/>
    <x v="223"/>
    <n v="100"/>
    <n v="57"/>
    <n v="478817"/>
    <x v="5471"/>
    <n v="3.6695500000000001"/>
    <n v="7.2058270000000002"/>
  </r>
  <r>
    <x v="56"/>
    <x v="224"/>
    <n v="100"/>
    <n v="57"/>
    <n v="478874"/>
    <x v="5471"/>
    <n v="3.3222369999999999"/>
    <n v="7.3852440000000001"/>
  </r>
  <r>
    <x v="56"/>
    <x v="225"/>
    <n v="100"/>
    <n v="57"/>
    <n v="478931"/>
    <x v="5471"/>
    <n v="3.7823349999999998"/>
    <n v="7.5467199999999997"/>
  </r>
  <r>
    <x v="56"/>
    <x v="226"/>
    <n v="100"/>
    <n v="57"/>
    <n v="478988"/>
    <x v="5471"/>
    <n v="3.8134000000000001"/>
    <n v="7.6920479999999998"/>
  </r>
  <r>
    <x v="56"/>
    <x v="227"/>
    <n v="100"/>
    <n v="57"/>
    <n v="479045"/>
    <x v="5471"/>
    <n v="3.8091699999999999"/>
    <n v="7.8228429999999998"/>
  </r>
  <r>
    <x v="56"/>
    <x v="228"/>
    <n v="100"/>
    <n v="57"/>
    <n v="479102"/>
    <x v="5471"/>
    <n v="3.6855319999999998"/>
    <n v="7.8728959999999999"/>
  </r>
  <r>
    <x v="56"/>
    <x v="229"/>
    <n v="100"/>
    <n v="57"/>
    <n v="479159"/>
    <x v="5471"/>
    <n v="3.6174710000000001"/>
    <n v="7.9856059999999998"/>
  </r>
  <r>
    <x v="56"/>
    <x v="230"/>
    <n v="100"/>
    <n v="57"/>
    <n v="479216"/>
    <x v="5471"/>
    <n v="3.5058850000000001"/>
    <n v="8.0870460000000008"/>
  </r>
  <r>
    <x v="56"/>
    <x v="231"/>
    <n v="100"/>
    <n v="57"/>
    <n v="479273"/>
    <x v="5471"/>
    <n v="3.83345"/>
    <n v="8.1783409999999996"/>
  </r>
  <r>
    <x v="56"/>
    <x v="232"/>
    <n v="100"/>
    <n v="57"/>
    <n v="479330"/>
    <x v="5471"/>
    <n v="4.012219"/>
    <n v="8.2605070000000005"/>
  </r>
  <r>
    <x v="56"/>
    <x v="233"/>
    <n v="100"/>
    <n v="57"/>
    <n v="479387"/>
    <x v="5471"/>
    <n v="3.8404039999999999"/>
    <n v="8.3344559999999994"/>
  </r>
  <r>
    <x v="56"/>
    <x v="234"/>
    <n v="100"/>
    <n v="57"/>
    <n v="479444"/>
    <x v="5471"/>
    <n v="3.746747"/>
    <n v="7.5010110000000001"/>
  </r>
  <r>
    <x v="56"/>
    <x v="235"/>
    <n v="100"/>
    <n v="57"/>
    <n v="479501"/>
    <x v="5471"/>
    <n v="3.4286159999999999"/>
    <n v="7.6509099999999997"/>
  </r>
  <r>
    <x v="56"/>
    <x v="236"/>
    <n v="100"/>
    <n v="57"/>
    <n v="479558"/>
    <x v="5471"/>
    <n v="3.5969289999999998"/>
    <n v="7.785819"/>
  </r>
  <r>
    <x v="56"/>
    <x v="237"/>
    <n v="100"/>
    <n v="57"/>
    <n v="479615"/>
    <x v="5471"/>
    <n v="3.2372359999999998"/>
    <n v="7.9072370000000003"/>
  </r>
  <r>
    <x v="56"/>
    <x v="238"/>
    <n v="100"/>
    <n v="57"/>
    <n v="479672"/>
    <x v="5471"/>
    <n v="2.9825339999999998"/>
    <n v="7.228453"/>
  </r>
  <r>
    <x v="56"/>
    <x v="239"/>
    <n v="100"/>
    <n v="57"/>
    <n v="479729"/>
    <x v="5471"/>
    <n v="3.4321609999999998"/>
    <n v="7.304862"/>
  </r>
  <r>
    <x v="56"/>
    <x v="240"/>
    <n v="100"/>
    <n v="57"/>
    <n v="479786"/>
    <x v="5471"/>
    <n v="3.2258520000000002"/>
    <n v="6.7550470000000002"/>
  </r>
  <r>
    <x v="56"/>
    <x v="241"/>
    <n v="100"/>
    <n v="57"/>
    <n v="479843"/>
    <x v="5471"/>
    <n v="3.5900509999999999"/>
    <n v="6.8169380000000004"/>
  </r>
  <r>
    <x v="56"/>
    <x v="242"/>
    <n v="100"/>
    <n v="57"/>
    <n v="479900"/>
    <x v="5471"/>
    <n v="3.4229400000000001"/>
    <n v="6.5327789999999997"/>
  </r>
  <r>
    <x v="56"/>
    <x v="243"/>
    <n v="100"/>
    <n v="57"/>
    <n v="479957"/>
    <x v="5471"/>
    <n v="3.7179410000000002"/>
    <n v="6.5959779999999997"/>
  </r>
  <r>
    <x v="56"/>
    <x v="244"/>
    <n v="100"/>
    <n v="57"/>
    <n v="480014"/>
    <x v="5471"/>
    <n v="3.5825819999999999"/>
    <n v="6.6795479999999996"/>
  </r>
  <r>
    <x v="56"/>
    <x v="245"/>
    <n v="100"/>
    <n v="57"/>
    <n v="480071"/>
    <x v="5471"/>
    <n v="3.8215319999999999"/>
    <n v="6.5151960000000004"/>
  </r>
  <r>
    <x v="56"/>
    <x v="246"/>
    <n v="100"/>
    <n v="57"/>
    <n v="480128"/>
    <x v="5471"/>
    <n v="3.7118910000000001"/>
    <n v="6.7636760000000002"/>
  </r>
  <r>
    <x v="56"/>
    <x v="247"/>
    <n v="100"/>
    <n v="57"/>
    <n v="480185"/>
    <x v="5471"/>
    <n v="3.9054410000000002"/>
    <n v="6.9873089999999998"/>
  </r>
  <r>
    <x v="56"/>
    <x v="248"/>
    <n v="100"/>
    <n v="57"/>
    <n v="480242"/>
    <x v="5471"/>
    <n v="3.8166319999999998"/>
    <n v="6.3994200000000001"/>
  </r>
  <r>
    <x v="56"/>
    <x v="249"/>
    <n v="100"/>
    <n v="57"/>
    <n v="480299"/>
    <x v="5471"/>
    <n v="3.7667950000000001"/>
    <n v="6.528124"/>
  </r>
  <r>
    <x v="56"/>
    <x v="250"/>
    <n v="100"/>
    <n v="57"/>
    <n v="480356"/>
    <x v="5471"/>
    <n v="3.9014720000000001"/>
    <n v="6.1305889999999996"/>
  </r>
  <r>
    <x v="56"/>
    <x v="251"/>
    <n v="100"/>
    <n v="57"/>
    <n v="480413"/>
    <x v="5471"/>
    <n v="3.918857"/>
    <n v="6.2040949999999997"/>
  </r>
  <r>
    <x v="56"/>
    <x v="252"/>
    <n v="100"/>
    <n v="57"/>
    <n v="480470"/>
    <x v="5471"/>
    <n v="4.2849930000000001"/>
    <n v="6.2733119999999998"/>
  </r>
  <r>
    <x v="56"/>
    <x v="253"/>
    <n v="100"/>
    <n v="57"/>
    <n v="480527"/>
    <x v="5471"/>
    <n v="4.0770309999999998"/>
    <n v="6.1366069999999997"/>
  </r>
  <r>
    <x v="56"/>
    <x v="254"/>
    <n v="100"/>
    <n v="57"/>
    <n v="480584"/>
    <x v="5471"/>
    <n v="3.9324150000000002"/>
    <n v="6.0236549999999998"/>
  </r>
  <r>
    <x v="56"/>
    <x v="255"/>
    <n v="100"/>
    <n v="57"/>
    <n v="480641"/>
    <x v="5471"/>
    <n v="4.3603699999999996"/>
    <n v="6.1485110000000001"/>
  </r>
  <r>
    <x v="56"/>
    <x v="256"/>
    <n v="100"/>
    <n v="57"/>
    <n v="480698"/>
    <x v="5471"/>
    <n v="4.1303299999999998"/>
    <n v="6.1200910000000004"/>
  </r>
  <r>
    <x v="56"/>
    <x v="257"/>
    <n v="100"/>
    <n v="57"/>
    <n v="480755"/>
    <x v="5471"/>
    <n v="4.2539309999999997"/>
    <n v="6.3523370000000003"/>
  </r>
  <r>
    <x v="56"/>
    <x v="258"/>
    <n v="100"/>
    <n v="57"/>
    <n v="480812"/>
    <x v="5471"/>
    <n v="4.2849870000000001"/>
    <n v="6.6171040000000003"/>
  </r>
  <r>
    <x v="56"/>
    <x v="259"/>
    <n v="100"/>
    <n v="57"/>
    <n v="480869"/>
    <x v="5471"/>
    <n v="4.2517760000000004"/>
    <n v="6.6520080000000004"/>
  </r>
  <r>
    <x v="56"/>
    <x v="260"/>
    <n v="100"/>
    <n v="57"/>
    <n v="480926"/>
    <x v="5471"/>
    <n v="4.1699539999999997"/>
    <n v="6.5321230000000003"/>
  </r>
  <r>
    <x v="56"/>
    <x v="261"/>
    <n v="100"/>
    <n v="57"/>
    <n v="480983"/>
    <x v="5471"/>
    <n v="3.9315690000000001"/>
    <n v="6.5501579999999997"/>
  </r>
  <r>
    <x v="56"/>
    <x v="262"/>
    <n v="100"/>
    <n v="57"/>
    <n v="481040"/>
    <x v="5471"/>
    <n v="4.1211630000000001"/>
    <n v="6.6543580000000002"/>
  </r>
  <r>
    <x v="56"/>
    <x v="263"/>
    <n v="100"/>
    <n v="57"/>
    <n v="481097"/>
    <x v="5471"/>
    <n v="3.9945710000000001"/>
    <n v="6.803382"/>
  </r>
  <r>
    <x v="56"/>
    <x v="264"/>
    <n v="100"/>
    <n v="57"/>
    <n v="481154"/>
    <x v="5471"/>
    <n v="3.7224339999999998"/>
    <n v="6.7247260000000004"/>
  </r>
  <r>
    <x v="56"/>
    <x v="265"/>
    <n v="100"/>
    <n v="57"/>
    <n v="481211"/>
    <x v="5471"/>
    <n v="4.0456019999999997"/>
    <n v="6.7365589999999997"/>
  </r>
  <r>
    <x v="56"/>
    <x v="266"/>
    <n v="100"/>
    <n v="57"/>
    <n v="481268"/>
    <x v="5471"/>
    <n v="3.8251710000000001"/>
    <n v="6.8049239999999998"/>
  </r>
  <r>
    <x v="56"/>
    <x v="267"/>
    <n v="100"/>
    <n v="57"/>
    <n v="481325"/>
    <x v="5471"/>
    <n v="3.752996"/>
    <n v="7.024432"/>
  </r>
  <r>
    <x v="56"/>
    <x v="268"/>
    <n v="100"/>
    <n v="57"/>
    <n v="481382"/>
    <x v="5471"/>
    <n v="3.9083890000000001"/>
    <n v="6.3873980000000001"/>
  </r>
  <r>
    <x v="56"/>
    <x v="269"/>
    <n v="100"/>
    <n v="57"/>
    <n v="481439"/>
    <x v="5471"/>
    <n v="4.205686"/>
    <n v="6.5897899999999998"/>
  </r>
  <r>
    <x v="56"/>
    <x v="270"/>
    <n v="100"/>
    <n v="57"/>
    <n v="481496"/>
    <x v="5471"/>
    <n v="3.9187539999999998"/>
    <n v="6.2127400000000002"/>
  </r>
  <r>
    <x v="56"/>
    <x v="271"/>
    <n v="100"/>
    <n v="57"/>
    <n v="481553"/>
    <x v="5471"/>
    <n v="3.9280300000000001"/>
    <n v="6.491466"/>
  </r>
  <r>
    <x v="56"/>
    <x v="272"/>
    <n v="100"/>
    <n v="57"/>
    <n v="481610"/>
    <x v="5471"/>
    <n v="4.0303940000000003"/>
    <n v="6.5139570000000004"/>
  </r>
  <r>
    <x v="56"/>
    <x v="273"/>
    <n v="100"/>
    <n v="57"/>
    <n v="481667"/>
    <x v="5471"/>
    <n v="3.8454269999999999"/>
    <n v="6.7625609999999998"/>
  </r>
  <r>
    <x v="56"/>
    <x v="274"/>
    <n v="100"/>
    <n v="57"/>
    <n v="481724"/>
    <x v="5471"/>
    <n v="3.9561950000000001"/>
    <n v="6.4422790000000001"/>
  </r>
  <r>
    <x v="56"/>
    <x v="275"/>
    <n v="100"/>
    <n v="57"/>
    <n v="481781"/>
    <x v="5471"/>
    <n v="3.8179080000000001"/>
    <n v="6.6980510000000004"/>
  </r>
  <r>
    <x v="56"/>
    <x v="276"/>
    <n v="100"/>
    <n v="57"/>
    <n v="481838"/>
    <x v="5471"/>
    <n v="3.9615179999999999"/>
    <n v="6.9134520000000004"/>
  </r>
  <r>
    <x v="56"/>
    <x v="277"/>
    <n v="100"/>
    <n v="57"/>
    <n v="481895"/>
    <x v="5471"/>
    <n v="3.7599879999999999"/>
    <n v="7.1221069999999997"/>
  </r>
  <r>
    <x v="56"/>
    <x v="278"/>
    <n v="100"/>
    <n v="57"/>
    <n v="481952"/>
    <x v="5471"/>
    <n v="3.6277970000000002"/>
    <n v="7.3098970000000003"/>
  </r>
  <r>
    <x v="56"/>
    <x v="279"/>
    <n v="100"/>
    <n v="57"/>
    <n v="482009"/>
    <x v="5471"/>
    <n v="3.7126100000000002"/>
    <n v="7.4789070000000004"/>
  </r>
  <r>
    <x v="56"/>
    <x v="280"/>
    <n v="100"/>
    <n v="57"/>
    <n v="482066"/>
    <x v="5471"/>
    <n v="3.7485149999999998"/>
    <n v="7.6310159999999998"/>
  </r>
  <r>
    <x v="56"/>
    <x v="281"/>
    <n v="100"/>
    <n v="57"/>
    <n v="482123"/>
    <x v="5471"/>
    <n v="3.6988349999999999"/>
    <n v="6.867915"/>
  </r>
  <r>
    <x v="56"/>
    <x v="282"/>
    <n v="100"/>
    <n v="57"/>
    <n v="482180"/>
    <x v="5471"/>
    <n v="3.8649480000000001"/>
    <n v="7.0811229999999998"/>
  </r>
  <r>
    <x v="56"/>
    <x v="283"/>
    <n v="100"/>
    <n v="57"/>
    <n v="482237"/>
    <x v="5471"/>
    <n v="3.8060559999999999"/>
    <n v="6.7737049999999996"/>
  </r>
  <r>
    <x v="56"/>
    <x v="284"/>
    <n v="100"/>
    <n v="57"/>
    <n v="482294"/>
    <x v="5471"/>
    <n v="3.9406080000000001"/>
    <n v="6.702947"/>
  </r>
  <r>
    <x v="56"/>
    <x v="285"/>
    <n v="100"/>
    <n v="57"/>
    <n v="482351"/>
    <x v="5471"/>
    <n v="3.892906"/>
    <n v="6.932652"/>
  </r>
  <r>
    <x v="56"/>
    <x v="286"/>
    <n v="100"/>
    <n v="57"/>
    <n v="482408"/>
    <x v="5471"/>
    <n v="3.7711760000000001"/>
    <n v="6.4045990000000002"/>
  </r>
  <r>
    <x v="57"/>
    <x v="0"/>
    <n v="100"/>
    <n v="58"/>
    <n v="482466"/>
    <x v="5472"/>
    <n v="4.1653549999999999"/>
    <n v="6.5823210000000003"/>
  </r>
  <r>
    <x v="57"/>
    <x v="1"/>
    <n v="100"/>
    <n v="58"/>
    <n v="482524"/>
    <x v="5473"/>
    <n v="3.7488199999999998"/>
    <n v="6.4017520000000001"/>
  </r>
  <r>
    <x v="57"/>
    <x v="2"/>
    <n v="100"/>
    <n v="58"/>
    <n v="482582"/>
    <x v="5474"/>
    <n v="3.38632"/>
    <n v="6.6147859999999996"/>
  </r>
  <r>
    <x v="57"/>
    <x v="3"/>
    <n v="100"/>
    <n v="58"/>
    <n v="482640"/>
    <x v="5475"/>
    <n v="3.047688"/>
    <n v="6.853307"/>
  </r>
  <r>
    <x v="57"/>
    <x v="4"/>
    <n v="100"/>
    <n v="58"/>
    <n v="482698"/>
    <x v="5476"/>
    <n v="2.7429190000000001"/>
    <n v="7.067977"/>
  </r>
  <r>
    <x v="57"/>
    <x v="5"/>
    <n v="100"/>
    <n v="58"/>
    <n v="482756"/>
    <x v="5477"/>
    <n v="2.4686270000000001"/>
    <n v="7.2611790000000003"/>
  </r>
  <r>
    <x v="57"/>
    <x v="6"/>
    <n v="100"/>
    <n v="58"/>
    <n v="482814"/>
    <x v="5478"/>
    <n v="3.0940340000000002"/>
    <n v="7.4350610000000001"/>
  </r>
  <r>
    <x v="57"/>
    <x v="7"/>
    <n v="100"/>
    <n v="58"/>
    <n v="482872"/>
    <x v="5479"/>
    <n v="2.8095880000000002"/>
    <n v="7.5915549999999996"/>
  </r>
  <r>
    <x v="57"/>
    <x v="8"/>
    <n v="100"/>
    <n v="58"/>
    <n v="482930"/>
    <x v="5480"/>
    <n v="3.4286289999999999"/>
    <n v="7.732399"/>
  </r>
  <r>
    <x v="57"/>
    <x v="9"/>
    <n v="100"/>
    <n v="58"/>
    <n v="482988"/>
    <x v="5481"/>
    <n v="3.204431"/>
    <n v="7.8591600000000001"/>
  </r>
  <r>
    <x v="57"/>
    <x v="10"/>
    <n v="100"/>
    <n v="58"/>
    <n v="483046"/>
    <x v="5482"/>
    <n v="3.6806809999999999"/>
    <n v="7.0732439999999999"/>
  </r>
  <r>
    <x v="57"/>
    <x v="11"/>
    <n v="100"/>
    <n v="58"/>
    <n v="483104"/>
    <x v="5483"/>
    <n v="3.669889"/>
    <n v="7.2366609999999998"/>
  </r>
  <r>
    <x v="57"/>
    <x v="12"/>
    <n v="100"/>
    <n v="58"/>
    <n v="483162"/>
    <x v="5484"/>
    <n v="4.0099650000000002"/>
    <n v="7.4129949999999996"/>
  </r>
  <r>
    <x v="57"/>
    <x v="13"/>
    <n v="100"/>
    <n v="58"/>
    <n v="483220"/>
    <x v="5485"/>
    <n v="3.9312779999999998"/>
    <n v="7.5716950000000001"/>
  </r>
  <r>
    <x v="57"/>
    <x v="14"/>
    <n v="100"/>
    <n v="58"/>
    <n v="483278"/>
    <x v="5486"/>
    <n v="4.0538999999999996"/>
    <n v="7.7145260000000002"/>
  </r>
  <r>
    <x v="57"/>
    <x v="15"/>
    <n v="100"/>
    <n v="58"/>
    <n v="483336"/>
    <x v="5487"/>
    <n v="3.9943360000000001"/>
    <n v="7.7620290000000001"/>
  </r>
  <r>
    <x v="57"/>
    <x v="16"/>
    <n v="100"/>
    <n v="58"/>
    <n v="483394"/>
    <x v="5488"/>
    <n v="3.8367460000000002"/>
    <n v="7.1487660000000002"/>
  </r>
  <r>
    <x v="57"/>
    <x v="17"/>
    <n v="100"/>
    <n v="58"/>
    <n v="483452"/>
    <x v="5489"/>
    <n v="3.9781399999999998"/>
    <n v="7.3338890000000001"/>
  </r>
  <r>
    <x v="57"/>
    <x v="18"/>
    <n v="100"/>
    <n v="58"/>
    <n v="483510"/>
    <x v="5490"/>
    <n v="3.917764"/>
    <n v="7.368519"/>
  </r>
  <r>
    <x v="57"/>
    <x v="19"/>
    <n v="100"/>
    <n v="58"/>
    <n v="483568"/>
    <x v="5491"/>
    <n v="4.1116409999999997"/>
    <n v="7.3545670000000003"/>
  </r>
  <r>
    <x v="57"/>
    <x v="20"/>
    <n v="100"/>
    <n v="58"/>
    <n v="483626"/>
    <x v="5492"/>
    <n v="3.9833889999999998"/>
    <n v="7.0564049999999998"/>
  </r>
  <r>
    <x v="57"/>
    <x v="21"/>
    <n v="100"/>
    <n v="58"/>
    <n v="483684"/>
    <x v="5493"/>
    <n v="3.8134969999999999"/>
    <n v="7.2507650000000003"/>
  </r>
  <r>
    <x v="57"/>
    <x v="22"/>
    <n v="100"/>
    <n v="58"/>
    <n v="483742"/>
    <x v="5494"/>
    <n v="4.1155239999999997"/>
    <n v="7.4256880000000001"/>
  </r>
  <r>
    <x v="57"/>
    <x v="23"/>
    <n v="100"/>
    <n v="58"/>
    <n v="483800"/>
    <x v="5495"/>
    <n v="3.8989319999999998"/>
    <n v="6.7236469999999997"/>
  </r>
  <r>
    <x v="57"/>
    <x v="24"/>
    <n v="100"/>
    <n v="58"/>
    <n v="483858"/>
    <x v="5496"/>
    <n v="4.2856779999999999"/>
    <n v="6.9512830000000001"/>
  </r>
  <r>
    <x v="57"/>
    <x v="25"/>
    <n v="100"/>
    <n v="58"/>
    <n v="483916"/>
    <x v="5497"/>
    <n v="3.9681350000000002"/>
    <n v="7.1233269999999997"/>
  </r>
  <r>
    <x v="57"/>
    <x v="26"/>
    <n v="100"/>
    <n v="58"/>
    <n v="483974"/>
    <x v="5498"/>
    <n v="4.2629619999999999"/>
    <n v="7.310994"/>
  </r>
  <r>
    <x v="57"/>
    <x v="27"/>
    <n v="100"/>
    <n v="58"/>
    <n v="484032"/>
    <x v="5499"/>
    <n v="4.0241899999999999"/>
    <n v="7.0090849999999998"/>
  </r>
  <r>
    <x v="57"/>
    <x v="28"/>
    <n v="100"/>
    <n v="58"/>
    <n v="484090"/>
    <x v="5500"/>
    <n v="4.0318170000000002"/>
    <n v="6.8219050000000001"/>
  </r>
  <r>
    <x v="57"/>
    <x v="29"/>
    <n v="100"/>
    <n v="58"/>
    <n v="484148"/>
    <x v="5501"/>
    <n v="4.0695940000000004"/>
    <n v="6.6707729999999996"/>
  </r>
  <r>
    <x v="57"/>
    <x v="30"/>
    <n v="100"/>
    <n v="58"/>
    <n v="484206"/>
    <x v="5502"/>
    <n v="3.9108339999999999"/>
    <n v="6.9036960000000001"/>
  </r>
  <r>
    <x v="57"/>
    <x v="31"/>
    <n v="100"/>
    <n v="58"/>
    <n v="484264"/>
    <x v="5503"/>
    <n v="4.041785"/>
    <n v="6.9335110000000002"/>
  </r>
  <r>
    <x v="57"/>
    <x v="32"/>
    <n v="100"/>
    <n v="58"/>
    <n v="484322"/>
    <x v="5504"/>
    <n v="3.6856010000000001"/>
    <n v="6.9148519999999998"/>
  </r>
  <r>
    <x v="57"/>
    <x v="33"/>
    <n v="100"/>
    <n v="58"/>
    <n v="484380"/>
    <x v="5505"/>
    <n v="3.7776990000000001"/>
    <n v="7.123367"/>
  </r>
  <r>
    <x v="57"/>
    <x v="34"/>
    <n v="100"/>
    <n v="58"/>
    <n v="484438"/>
    <x v="5506"/>
    <n v="3.7225440000000001"/>
    <n v="7.3110299999999997"/>
  </r>
  <r>
    <x v="57"/>
    <x v="35"/>
    <n v="100"/>
    <n v="58"/>
    <n v="484496"/>
    <x v="5507"/>
    <n v="3.8699370000000002"/>
    <n v="7.3792809999999998"/>
  </r>
  <r>
    <x v="57"/>
    <x v="36"/>
    <n v="100"/>
    <n v="58"/>
    <n v="484554"/>
    <x v="5508"/>
    <n v="3.8252609999999998"/>
    <n v="6.8219339999999997"/>
  </r>
  <r>
    <x v="57"/>
    <x v="37"/>
    <n v="100"/>
    <n v="58"/>
    <n v="484612"/>
    <x v="5509"/>
    <n v="3.9446490000000001"/>
    <n v="6.709047"/>
  </r>
  <r>
    <x v="57"/>
    <x v="38"/>
    <n v="100"/>
    <n v="58"/>
    <n v="484670"/>
    <x v="5510"/>
    <n v="3.908461"/>
    <n v="6.9381430000000002"/>
  </r>
  <r>
    <x v="57"/>
    <x v="39"/>
    <n v="100"/>
    <n v="58"/>
    <n v="484728"/>
    <x v="5511"/>
    <n v="4.0647849999999996"/>
    <n v="7.1443279999999998"/>
  </r>
  <r>
    <x v="57"/>
    <x v="40"/>
    <n v="100"/>
    <n v="58"/>
    <n v="484786"/>
    <x v="5512"/>
    <n v="3.975854"/>
    <n v="6.796392"/>
  </r>
  <r>
    <x v="57"/>
    <x v="41"/>
    <n v="100"/>
    <n v="58"/>
    <n v="484844"/>
    <x v="5513"/>
    <n v="4.1024760000000002"/>
    <n v="6.6869059999999996"/>
  </r>
  <r>
    <x v="57"/>
    <x v="42"/>
    <n v="100"/>
    <n v="58"/>
    <n v="484902"/>
    <x v="5514"/>
    <n v="4.0304409999999997"/>
    <n v="6.918215"/>
  </r>
  <r>
    <x v="57"/>
    <x v="43"/>
    <n v="100"/>
    <n v="58"/>
    <n v="484960"/>
    <x v="5515"/>
    <n v="4.1330049999999998"/>
    <n v="7.1263940000000003"/>
  </r>
  <r>
    <x v="57"/>
    <x v="44"/>
    <n v="100"/>
    <n v="58"/>
    <n v="485018"/>
    <x v="5516"/>
    <n v="4.0746580000000003"/>
    <n v="7.3137540000000003"/>
  </r>
  <r>
    <x v="57"/>
    <x v="45"/>
    <n v="100"/>
    <n v="58"/>
    <n v="485076"/>
    <x v="5517"/>
    <n v="3.7643019999999998"/>
    <n v="7.4823789999999999"/>
  </r>
  <r>
    <x v="57"/>
    <x v="46"/>
    <n v="100"/>
    <n v="58"/>
    <n v="485134"/>
    <x v="5518"/>
    <n v="3.8060209999999999"/>
    <n v="7.5220750000000001"/>
  </r>
  <r>
    <x v="57"/>
    <x v="47"/>
    <n v="100"/>
    <n v="58"/>
    <n v="485192"/>
    <x v="5519"/>
    <n v="3.9093"/>
    <n v="7.6698680000000001"/>
  </r>
  <r>
    <x v="57"/>
    <x v="48"/>
    <n v="100"/>
    <n v="58"/>
    <n v="485250"/>
    <x v="5520"/>
    <n v="4.1394830000000002"/>
    <n v="7.8028810000000002"/>
  </r>
  <r>
    <x v="57"/>
    <x v="49"/>
    <n v="100"/>
    <n v="58"/>
    <n v="485308"/>
    <x v="5521"/>
    <n v="4.1939900000000003"/>
    <n v="7.922593"/>
  </r>
  <r>
    <x v="57"/>
    <x v="50"/>
    <n v="100"/>
    <n v="58"/>
    <n v="485366"/>
    <x v="5522"/>
    <n v="4.1095129999999997"/>
    <n v="8.0303339999999999"/>
  </r>
  <r>
    <x v="57"/>
    <x v="51"/>
    <n v="100"/>
    <n v="58"/>
    <n v="485424"/>
    <x v="5523"/>
    <n v="3.8989509999999998"/>
    <n v="7.6620330000000001"/>
  </r>
  <r>
    <x v="57"/>
    <x v="52"/>
    <n v="100"/>
    <n v="58"/>
    <n v="485482"/>
    <x v="5524"/>
    <n v="4.1820149999999998"/>
    <n v="7.7958299999999996"/>
  </r>
  <r>
    <x v="57"/>
    <x v="53"/>
    <n v="100"/>
    <n v="58"/>
    <n v="485540"/>
    <x v="5525"/>
    <n v="3.9441069999999998"/>
    <n v="7.5641129999999999"/>
  </r>
  <r>
    <x v="57"/>
    <x v="54"/>
    <n v="100"/>
    <n v="58"/>
    <n v="485598"/>
    <x v="5526"/>
    <n v="3.5713360000000001"/>
    <n v="7.7001179999999998"/>
  </r>
  <r>
    <x v="57"/>
    <x v="55"/>
    <n v="100"/>
    <n v="58"/>
    <n v="485656"/>
    <x v="5527"/>
    <n v="4.0047269999999999"/>
    <n v="7.8301059999999998"/>
  </r>
  <r>
    <x v="57"/>
    <x v="56"/>
    <n v="100"/>
    <n v="58"/>
    <n v="485714"/>
    <x v="5528"/>
    <n v="3.9277540000000002"/>
    <n v="7.947095"/>
  </r>
  <r>
    <x v="57"/>
    <x v="57"/>
    <n v="100"/>
    <n v="58"/>
    <n v="485772"/>
    <x v="5529"/>
    <n v="3.9269090000000002"/>
    <n v="8.0523860000000003"/>
  </r>
  <r>
    <x v="57"/>
    <x v="58"/>
    <n v="100"/>
    <n v="58"/>
    <n v="485830"/>
    <x v="5530"/>
    <n v="3.9964010000000001"/>
    <n v="8.1471470000000004"/>
  </r>
  <r>
    <x v="57"/>
    <x v="59"/>
    <n v="100"/>
    <n v="58"/>
    <n v="485888"/>
    <x v="5531"/>
    <n v="4.1654280000000004"/>
    <n v="8.2324319999999993"/>
  </r>
  <r>
    <x v="57"/>
    <x v="60"/>
    <n v="100"/>
    <n v="58"/>
    <n v="485946"/>
    <x v="5532"/>
    <n v="4.0655650000000003"/>
    <n v="8.3091889999999999"/>
  </r>
  <r>
    <x v="57"/>
    <x v="61"/>
    <n v="100"/>
    <n v="58"/>
    <n v="486004"/>
    <x v="5533"/>
    <n v="4.1839969999999997"/>
    <n v="8.3782700000000006"/>
  </r>
  <r>
    <x v="57"/>
    <x v="62"/>
    <n v="100"/>
    <n v="58"/>
    <n v="486062"/>
    <x v="5534"/>
    <n v="4.1031069999999996"/>
    <n v="8.4404430000000001"/>
  </r>
  <r>
    <x v="57"/>
    <x v="63"/>
    <n v="100"/>
    <n v="58"/>
    <n v="486120"/>
    <x v="5535"/>
    <n v="4.1990369999999997"/>
    <n v="8.4963990000000003"/>
  </r>
  <r>
    <x v="57"/>
    <x v="64"/>
    <n v="100"/>
    <n v="58"/>
    <n v="486178"/>
    <x v="5536"/>
    <n v="4.1335170000000003"/>
    <n v="7.7041519999999997"/>
  </r>
  <r>
    <x v="57"/>
    <x v="65"/>
    <n v="100"/>
    <n v="58"/>
    <n v="486236"/>
    <x v="5537"/>
    <n v="3.8401809999999998"/>
    <n v="7.7820830000000001"/>
  </r>
  <r>
    <x v="57"/>
    <x v="66"/>
    <n v="100"/>
    <n v="58"/>
    <n v="486294"/>
    <x v="5538"/>
    <n v="3.825307"/>
    <n v="7.9038750000000002"/>
  </r>
  <r>
    <x v="57"/>
    <x v="67"/>
    <n v="100"/>
    <n v="58"/>
    <n v="486352"/>
    <x v="5539"/>
    <n v="3.9205459999999999"/>
    <n v="8.0134869999999996"/>
  </r>
  <r>
    <x v="57"/>
    <x v="68"/>
    <n v="100"/>
    <n v="58"/>
    <n v="486410"/>
    <x v="5540"/>
    <n v="3.8682099999999999"/>
    <n v="8.1121390000000009"/>
  </r>
  <r>
    <x v="57"/>
    <x v="69"/>
    <n v="100"/>
    <n v="58"/>
    <n v="486468"/>
    <x v="5541"/>
    <n v="3.898126"/>
    <n v="8.2009249999999998"/>
  </r>
  <r>
    <x v="57"/>
    <x v="70"/>
    <n v="100"/>
    <n v="58"/>
    <n v="486526"/>
    <x v="5542"/>
    <n v="3.6586340000000002"/>
    <n v="8.2808320000000002"/>
  </r>
  <r>
    <x v="57"/>
    <x v="71"/>
    <n v="100"/>
    <n v="58"/>
    <n v="486584"/>
    <x v="5543"/>
    <n v="3.8192170000000001"/>
    <n v="7.4527489999999998"/>
  </r>
  <r>
    <x v="57"/>
    <x v="72"/>
    <n v="100"/>
    <n v="58"/>
    <n v="486642"/>
    <x v="5544"/>
    <n v="3.9230330000000002"/>
    <n v="7.5927509999999998"/>
  </r>
  <r>
    <x v="57"/>
    <x v="73"/>
    <n v="100"/>
    <n v="58"/>
    <n v="486700"/>
    <x v="5545"/>
    <n v="3.8783729999999998"/>
    <n v="6.9367270000000003"/>
  </r>
  <r>
    <x v="57"/>
    <x v="74"/>
    <n v="100"/>
    <n v="58"/>
    <n v="486758"/>
    <x v="5546"/>
    <n v="3.9649679999999998"/>
    <n v="7.050128"/>
  </r>
  <r>
    <x v="57"/>
    <x v="75"/>
    <n v="100"/>
    <n v="58"/>
    <n v="486816"/>
    <x v="5547"/>
    <n v="4.1156750000000004"/>
    <n v="6.6260300000000001"/>
  </r>
  <r>
    <x v="57"/>
    <x v="76"/>
    <n v="100"/>
    <n v="58"/>
    <n v="486874"/>
    <x v="5548"/>
    <n v="4.0216240000000001"/>
    <n v="6.8634269999999997"/>
  </r>
  <r>
    <x v="57"/>
    <x v="77"/>
    <n v="100"/>
    <n v="58"/>
    <n v="486932"/>
    <x v="5549"/>
    <n v="4.0247739999999999"/>
    <n v="7.0770840000000002"/>
  </r>
  <r>
    <x v="57"/>
    <x v="78"/>
    <n v="100"/>
    <n v="58"/>
    <n v="486990"/>
    <x v="5550"/>
    <n v="4.2671549999999998"/>
    <n v="7.2693760000000003"/>
  </r>
  <r>
    <x v="57"/>
    <x v="79"/>
    <n v="100"/>
    <n v="58"/>
    <n v="487048"/>
    <x v="5551"/>
    <n v="4.1422330000000001"/>
    <n v="7.4424380000000001"/>
  </r>
  <r>
    <x v="57"/>
    <x v="80"/>
    <n v="100"/>
    <n v="58"/>
    <n v="487106"/>
    <x v="5552"/>
    <n v="4.1750210000000001"/>
    <n v="7.4323170000000003"/>
  </r>
  <r>
    <x v="57"/>
    <x v="81"/>
    <n v="100"/>
    <n v="58"/>
    <n v="487164"/>
    <x v="5553"/>
    <n v="4.1652089999999999"/>
    <n v="7.589086"/>
  </r>
  <r>
    <x v="57"/>
    <x v="82"/>
    <n v="100"/>
    <n v="58"/>
    <n v="487222"/>
    <x v="5554"/>
    <n v="3.9982709999999999"/>
    <n v="7.7301770000000003"/>
  </r>
  <r>
    <x v="57"/>
    <x v="83"/>
    <n v="100"/>
    <n v="58"/>
    <n v="487280"/>
    <x v="5555"/>
    <n v="4.1838189999999997"/>
    <n v="7.8571590000000002"/>
  </r>
  <r>
    <x v="57"/>
    <x v="84"/>
    <n v="100"/>
    <n v="58"/>
    <n v="487338"/>
    <x v="5556"/>
    <n v="4.2005749999999997"/>
    <n v="7.9714429999999998"/>
  </r>
  <r>
    <x v="57"/>
    <x v="85"/>
    <n v="100"/>
    <n v="58"/>
    <n v="487396"/>
    <x v="5557"/>
    <n v="4.0003149999999996"/>
    <n v="8.0742989999999999"/>
  </r>
  <r>
    <x v="57"/>
    <x v="86"/>
    <n v="100"/>
    <n v="58"/>
    <n v="487454"/>
    <x v="5558"/>
    <n v="3.9322569999999999"/>
    <n v="7.907546"/>
  </r>
  <r>
    <x v="57"/>
    <x v="87"/>
    <n v="100"/>
    <n v="58"/>
    <n v="487512"/>
    <x v="5559"/>
    <n v="3.8847870000000002"/>
    <n v="8.0167920000000006"/>
  </r>
  <r>
    <x v="57"/>
    <x v="88"/>
    <n v="100"/>
    <n v="58"/>
    <n v="487570"/>
    <x v="5559"/>
    <n v="3.869472"/>
    <n v="8.1151129999999991"/>
  </r>
  <r>
    <x v="57"/>
    <x v="89"/>
    <n v="100"/>
    <n v="58"/>
    <n v="487628"/>
    <x v="5560"/>
    <n v="3.956677"/>
    <n v="8.1079360000000005"/>
  </r>
  <r>
    <x v="57"/>
    <x v="90"/>
    <n v="100"/>
    <n v="58"/>
    <n v="487686"/>
    <x v="5561"/>
    <n v="4.1032690000000001"/>
    <n v="7.6069199999999997"/>
  </r>
  <r>
    <x v="57"/>
    <x v="91"/>
    <n v="100"/>
    <n v="58"/>
    <n v="487744"/>
    <x v="5561"/>
    <n v="4.0379290000000001"/>
    <n v="7.6259170000000003"/>
  </r>
  <r>
    <x v="57"/>
    <x v="92"/>
    <n v="100"/>
    <n v="58"/>
    <n v="487802"/>
    <x v="5562"/>
    <n v="4.2166670000000002"/>
    <n v="7.763325"/>
  </r>
  <r>
    <x v="57"/>
    <x v="93"/>
    <n v="100"/>
    <n v="58"/>
    <n v="487860"/>
    <x v="5563"/>
    <n v="4.1500130000000004"/>
    <n v="7.8869930000000004"/>
  </r>
  <r>
    <x v="57"/>
    <x v="94"/>
    <n v="100"/>
    <n v="58"/>
    <n v="487918"/>
    <x v="5563"/>
    <n v="4.2255000000000003"/>
    <n v="7.9982939999999996"/>
  </r>
  <r>
    <x v="57"/>
    <x v="95"/>
    <n v="100"/>
    <n v="58"/>
    <n v="487976"/>
    <x v="5563"/>
    <n v="4.086856"/>
    <n v="8.0984639999999999"/>
  </r>
  <r>
    <x v="57"/>
    <x v="96"/>
    <n v="100"/>
    <n v="58"/>
    <n v="488034"/>
    <x v="5564"/>
    <n v="4.2326550000000003"/>
    <n v="7.2886179999999996"/>
  </r>
  <r>
    <x v="57"/>
    <x v="97"/>
    <n v="100"/>
    <n v="58"/>
    <n v="488092"/>
    <x v="5564"/>
    <n v="4.2489309999999998"/>
    <n v="6.9323740000000003"/>
  </r>
  <r>
    <x v="57"/>
    <x v="98"/>
    <n v="100"/>
    <n v="58"/>
    <n v="488150"/>
    <x v="5564"/>
    <n v="4.0319320000000003"/>
    <n v="6.850581"/>
  </r>
  <r>
    <x v="57"/>
    <x v="99"/>
    <n v="100"/>
    <n v="58"/>
    <n v="488208"/>
    <x v="5565"/>
    <n v="3.7716769999999999"/>
    <n v="7.0655229999999998"/>
  </r>
  <r>
    <x v="57"/>
    <x v="100"/>
    <n v="100"/>
    <n v="58"/>
    <n v="488266"/>
    <x v="5565"/>
    <n v="4.0978279999999998"/>
    <n v="7.2589709999999998"/>
  </r>
  <r>
    <x v="57"/>
    <x v="101"/>
    <n v="100"/>
    <n v="58"/>
    <n v="488324"/>
    <x v="5565"/>
    <n v="3.8650579999999999"/>
    <n v="7.4330740000000004"/>
  </r>
  <r>
    <x v="57"/>
    <x v="102"/>
    <n v="100"/>
    <n v="58"/>
    <n v="488382"/>
    <x v="5565"/>
    <n v="3.6285639999999999"/>
    <n v="7.589766"/>
  </r>
  <r>
    <x v="57"/>
    <x v="103"/>
    <n v="100"/>
    <n v="58"/>
    <n v="488440"/>
    <x v="5565"/>
    <n v="3.2657080000000001"/>
    <n v="7.7031539999999996"/>
  </r>
  <r>
    <x v="57"/>
    <x v="104"/>
    <n v="100"/>
    <n v="58"/>
    <n v="488498"/>
    <x v="5566"/>
    <n v="3.7161080000000002"/>
    <n v="7.8328389999999999"/>
  </r>
  <r>
    <x v="57"/>
    <x v="105"/>
    <n v="100"/>
    <n v="58"/>
    <n v="488556"/>
    <x v="5566"/>
    <n v="3.822308"/>
    <n v="7.9495550000000001"/>
  </r>
  <r>
    <x v="57"/>
    <x v="106"/>
    <n v="100"/>
    <n v="58"/>
    <n v="488614"/>
    <x v="5566"/>
    <n v="3.8200470000000002"/>
    <n v="8.0545989999999996"/>
  </r>
  <r>
    <x v="57"/>
    <x v="107"/>
    <n v="100"/>
    <n v="58"/>
    <n v="488672"/>
    <x v="5566"/>
    <n v="3.448197"/>
    <n v="8.1491399999999992"/>
  </r>
  <r>
    <x v="57"/>
    <x v="108"/>
    <n v="100"/>
    <n v="58"/>
    <n v="488730"/>
    <x v="5566"/>
    <n v="3.5563180000000001"/>
    <n v="8.2342259999999996"/>
  </r>
  <r>
    <x v="57"/>
    <x v="109"/>
    <n v="100"/>
    <n v="58"/>
    <n v="488788"/>
    <x v="5566"/>
    <n v="3.60304"/>
    <n v="7.4108029999999996"/>
  </r>
  <r>
    <x v="57"/>
    <x v="110"/>
    <n v="100"/>
    <n v="58"/>
    <n v="488846"/>
    <x v="5566"/>
    <n v="4.0811450000000002"/>
    <n v="7.5697229999999998"/>
  </r>
  <r>
    <x v="57"/>
    <x v="111"/>
    <n v="100"/>
    <n v="58"/>
    <n v="488904"/>
    <x v="5566"/>
    <n v="3.9934989999999999"/>
    <n v="7.7127499999999998"/>
  </r>
  <r>
    <x v="57"/>
    <x v="112"/>
    <n v="100"/>
    <n v="58"/>
    <n v="488962"/>
    <x v="5566"/>
    <n v="3.7226900000000001"/>
    <n v="6.9414749999999996"/>
  </r>
  <r>
    <x v="57"/>
    <x v="113"/>
    <n v="100"/>
    <n v="58"/>
    <n v="489020"/>
    <x v="5566"/>
    <n v="4.0447340000000001"/>
    <n v="7.1473279999999999"/>
  </r>
  <r>
    <x v="57"/>
    <x v="114"/>
    <n v="100"/>
    <n v="58"/>
    <n v="489078"/>
    <x v="5567"/>
    <n v="3.8253789999999999"/>
    <n v="6.6544869999999996"/>
  </r>
  <r>
    <x v="57"/>
    <x v="115"/>
    <n v="100"/>
    <n v="58"/>
    <n v="489136"/>
    <x v="5567"/>
    <n v="3.780106"/>
    <n v="6.8890380000000002"/>
  </r>
  <r>
    <x v="57"/>
    <x v="116"/>
    <n v="100"/>
    <n v="58"/>
    <n v="489194"/>
    <x v="5567"/>
    <n v="3.9085570000000001"/>
    <n v="7.1001349999999999"/>
  </r>
  <r>
    <x v="57"/>
    <x v="117"/>
    <n v="100"/>
    <n v="58"/>
    <n v="489252"/>
    <x v="5567"/>
    <n v="3.938895"/>
    <n v="7.1352180000000001"/>
  </r>
  <r>
    <x v="57"/>
    <x v="118"/>
    <n v="100"/>
    <n v="58"/>
    <n v="489310"/>
    <x v="5567"/>
    <n v="3.7019289999999998"/>
    <n v="6.7907010000000003"/>
  </r>
  <r>
    <x v="57"/>
    <x v="119"/>
    <n v="100"/>
    <n v="58"/>
    <n v="489368"/>
    <x v="5567"/>
    <n v="4.0005050000000004"/>
    <n v="7.0116310000000004"/>
  </r>
  <r>
    <x v="57"/>
    <x v="120"/>
    <n v="100"/>
    <n v="58"/>
    <n v="489426"/>
    <x v="5567"/>
    <n v="3.8085619999999998"/>
    <n v="7.2104679999999997"/>
  </r>
  <r>
    <x v="57"/>
    <x v="121"/>
    <n v="100"/>
    <n v="58"/>
    <n v="489484"/>
    <x v="5567"/>
    <n v="4.0504090000000001"/>
    <n v="6.9634819999999999"/>
  </r>
  <r>
    <x v="57"/>
    <x v="122"/>
    <n v="100"/>
    <n v="58"/>
    <n v="489542"/>
    <x v="5567"/>
    <n v="3.8949349999999998"/>
    <n v="6.7404789999999997"/>
  </r>
  <r>
    <x v="57"/>
    <x v="123"/>
    <n v="100"/>
    <n v="58"/>
    <n v="489600"/>
    <x v="5567"/>
    <n v="4.0908309999999997"/>
    <n v="6.966431"/>
  </r>
  <r>
    <x v="57"/>
    <x v="124"/>
    <n v="100"/>
    <n v="58"/>
    <n v="489658"/>
    <x v="5567"/>
    <n v="4.1105140000000002"/>
    <n v="6.786378"/>
  </r>
  <r>
    <x v="57"/>
    <x v="125"/>
    <n v="100"/>
    <n v="58"/>
    <n v="489716"/>
    <x v="5567"/>
    <n v="4.1235730000000004"/>
    <n v="7.0077410000000002"/>
  </r>
  <r>
    <x v="57"/>
    <x v="126"/>
    <n v="100"/>
    <n v="58"/>
    <n v="489774"/>
    <x v="5567"/>
    <n v="4.1395160000000004"/>
    <n v="6.8266819999999999"/>
  </r>
  <r>
    <x v="57"/>
    <x v="127"/>
    <n v="100"/>
    <n v="58"/>
    <n v="489832"/>
    <x v="5567"/>
    <n v="4.1500940000000002"/>
    <n v="7.0440129999999996"/>
  </r>
  <r>
    <x v="57"/>
    <x v="128"/>
    <n v="100"/>
    <n v="58"/>
    <n v="489890"/>
    <x v="5567"/>
    <n v="3.8929779999999998"/>
    <n v="7.2396120000000002"/>
  </r>
  <r>
    <x v="57"/>
    <x v="129"/>
    <n v="100"/>
    <n v="58"/>
    <n v="489948"/>
    <x v="5567"/>
    <n v="3.7467069999999998"/>
    <n v="7.4156510000000004"/>
  </r>
  <r>
    <x v="57"/>
    <x v="130"/>
    <n v="100"/>
    <n v="58"/>
    <n v="490006"/>
    <x v="5567"/>
    <n v="3.8004150000000001"/>
    <n v="7.5740860000000003"/>
  </r>
  <r>
    <x v="57"/>
    <x v="131"/>
    <n v="100"/>
    <n v="58"/>
    <n v="490064"/>
    <x v="5567"/>
    <n v="3.467994"/>
    <n v="7.7166769999999998"/>
  </r>
  <r>
    <x v="57"/>
    <x v="132"/>
    <n v="100"/>
    <n v="58"/>
    <n v="490122"/>
    <x v="5567"/>
    <n v="3.46035"/>
    <n v="7.5688120000000003"/>
  </r>
  <r>
    <x v="57"/>
    <x v="133"/>
    <n v="100"/>
    <n v="58"/>
    <n v="490180"/>
    <x v="5567"/>
    <n v="3.1143149999999999"/>
    <n v="7.7119299999999997"/>
  </r>
  <r>
    <x v="57"/>
    <x v="134"/>
    <n v="100"/>
    <n v="58"/>
    <n v="490238"/>
    <x v="5567"/>
    <n v="3.6198060000000001"/>
    <n v="7.8407369999999998"/>
  </r>
  <r>
    <x v="57"/>
    <x v="135"/>
    <n v="100"/>
    <n v="58"/>
    <n v="490296"/>
    <x v="5567"/>
    <n v="3.6088840000000002"/>
    <n v="7.956664"/>
  </r>
  <r>
    <x v="57"/>
    <x v="136"/>
    <n v="100"/>
    <n v="58"/>
    <n v="490354"/>
    <x v="5567"/>
    <n v="3.8093349999999999"/>
    <n v="7.6517210000000002"/>
  </r>
  <r>
    <x v="57"/>
    <x v="137"/>
    <n v="100"/>
    <n v="58"/>
    <n v="490412"/>
    <x v="5567"/>
    <n v="3.8618440000000001"/>
    <n v="7.7865489999999999"/>
  </r>
  <r>
    <x v="57"/>
    <x v="138"/>
    <n v="100"/>
    <n v="58"/>
    <n v="490470"/>
    <x v="5567"/>
    <n v="3.895562"/>
    <n v="7.9078939999999998"/>
  </r>
  <r>
    <x v="57"/>
    <x v="139"/>
    <n v="100"/>
    <n v="58"/>
    <n v="490528"/>
    <x v="5567"/>
    <n v="3.938094"/>
    <n v="8.0171039999999998"/>
  </r>
  <r>
    <x v="57"/>
    <x v="140"/>
    <n v="100"/>
    <n v="58"/>
    <n v="490586"/>
    <x v="5567"/>
    <n v="3.5910630000000001"/>
    <n v="7.258896"/>
  </r>
  <r>
    <x v="57"/>
    <x v="141"/>
    <n v="100"/>
    <n v="58"/>
    <n v="490644"/>
    <x v="5567"/>
    <n v="3.568864"/>
    <n v="7.3938550000000003"/>
  </r>
  <r>
    <x v="57"/>
    <x v="142"/>
    <n v="100"/>
    <n v="58"/>
    <n v="490702"/>
    <x v="5567"/>
    <n v="3.7187610000000002"/>
    <n v="6.779706"/>
  </r>
  <r>
    <x v="57"/>
    <x v="143"/>
    <n v="100"/>
    <n v="58"/>
    <n v="490760"/>
    <x v="5567"/>
    <n v="3.70078"/>
    <n v="7.0017360000000002"/>
  </r>
  <r>
    <x v="57"/>
    <x v="144"/>
    <n v="100"/>
    <n v="58"/>
    <n v="490818"/>
    <x v="5567"/>
    <n v="3.8221959999999999"/>
    <n v="7.201562"/>
  </r>
  <r>
    <x v="57"/>
    <x v="145"/>
    <n v="100"/>
    <n v="58"/>
    <n v="490876"/>
    <x v="5567"/>
    <n v="3.8076319999999999"/>
    <n v="6.7086119999999996"/>
  </r>
  <r>
    <x v="57"/>
    <x v="146"/>
    <n v="100"/>
    <n v="58"/>
    <n v="490934"/>
    <x v="5567"/>
    <n v="3.9059789999999999"/>
    <n v="6.7332650000000003"/>
  </r>
  <r>
    <x v="57"/>
    <x v="147"/>
    <n v="100"/>
    <n v="58"/>
    <n v="490992"/>
    <x v="5567"/>
    <n v="3.8941819999999998"/>
    <n v="6.9599390000000003"/>
  </r>
  <r>
    <x v="57"/>
    <x v="148"/>
    <n v="100"/>
    <n v="58"/>
    <n v="491050"/>
    <x v="5567"/>
    <n v="3.973843"/>
    <n v="6.8193729999999997"/>
  </r>
  <r>
    <x v="57"/>
    <x v="149"/>
    <n v="100"/>
    <n v="58"/>
    <n v="491108"/>
    <x v="5567"/>
    <n v="3.9642870000000001"/>
    <n v="6.8088850000000001"/>
  </r>
  <r>
    <x v="57"/>
    <x v="150"/>
    <n v="100"/>
    <n v="58"/>
    <n v="491166"/>
    <x v="5567"/>
    <n v="3.9682840000000001"/>
    <n v="7.0279959999999999"/>
  </r>
  <r>
    <x v="57"/>
    <x v="151"/>
    <n v="100"/>
    <n v="58"/>
    <n v="491224"/>
    <x v="5567"/>
    <n v="3.9239700000000002"/>
    <n v="7.2251969999999996"/>
  </r>
  <r>
    <x v="57"/>
    <x v="152"/>
    <n v="100"/>
    <n v="58"/>
    <n v="491282"/>
    <x v="5567"/>
    <n v="3.8135219999999999"/>
    <n v="6.9356749999999998"/>
  </r>
  <r>
    <x v="57"/>
    <x v="153"/>
    <n v="100"/>
    <n v="58"/>
    <n v="491340"/>
    <x v="5567"/>
    <n v="3.593105"/>
    <n v="6.8335340000000002"/>
  </r>
  <r>
    <x v="57"/>
    <x v="154"/>
    <n v="100"/>
    <n v="58"/>
    <n v="491398"/>
    <x v="5567"/>
    <n v="3.8989530000000001"/>
    <n v="6.9771679999999998"/>
  </r>
  <r>
    <x v="57"/>
    <x v="155"/>
    <n v="100"/>
    <n v="58"/>
    <n v="491456"/>
    <x v="5567"/>
    <n v="3.9565090000000001"/>
    <n v="7.035253"/>
  </r>
  <r>
    <x v="57"/>
    <x v="156"/>
    <n v="100"/>
    <n v="58"/>
    <n v="491514"/>
    <x v="5567"/>
    <n v="3.7362799999999998"/>
    <n v="7.2317280000000004"/>
  </r>
  <r>
    <x v="57"/>
    <x v="157"/>
    <n v="100"/>
    <n v="58"/>
    <n v="491572"/>
    <x v="5567"/>
    <n v="4.091793"/>
    <n v="7.4085549999999998"/>
  </r>
  <r>
    <x v="57"/>
    <x v="158"/>
    <n v="100"/>
    <n v="58"/>
    <n v="491630"/>
    <x v="5567"/>
    <n v="3.943203"/>
    <n v="7.5677000000000003"/>
  </r>
  <r>
    <x v="57"/>
    <x v="159"/>
    <n v="100"/>
    <n v="58"/>
    <n v="491688"/>
    <x v="5567"/>
    <n v="3.599288"/>
    <n v="7.6900440000000003"/>
  </r>
  <r>
    <x v="57"/>
    <x v="160"/>
    <n v="100"/>
    <n v="58"/>
    <n v="491746"/>
    <x v="5567"/>
    <n v="4.0275280000000002"/>
    <n v="7.5133939999999999"/>
  </r>
  <r>
    <x v="57"/>
    <x v="161"/>
    <n v="100"/>
    <n v="58"/>
    <n v="491804"/>
    <x v="5567"/>
    <n v="3.7969189999999999"/>
    <n v="7.2268530000000002"/>
  </r>
  <r>
    <x v="57"/>
    <x v="162"/>
    <n v="100"/>
    <n v="58"/>
    <n v="491862"/>
    <x v="5567"/>
    <n v="4.1628809999999996"/>
    <n v="7.4041680000000003"/>
  </r>
  <r>
    <x v="57"/>
    <x v="163"/>
    <n v="100"/>
    <n v="58"/>
    <n v="491920"/>
    <x v="5567"/>
    <n v="3.9035419999999998"/>
    <n v="7.5637509999999999"/>
  </r>
  <r>
    <x v="57"/>
    <x v="164"/>
    <n v="100"/>
    <n v="58"/>
    <n v="491978"/>
    <x v="5567"/>
    <n v="4.1996469999999997"/>
    <n v="7.707376"/>
  </r>
  <r>
    <x v="57"/>
    <x v="165"/>
    <n v="100"/>
    <n v="58"/>
    <n v="492036"/>
    <x v="5567"/>
    <n v="3.9718689999999999"/>
    <n v="7.7723940000000002"/>
  </r>
  <r>
    <x v="57"/>
    <x v="166"/>
    <n v="100"/>
    <n v="58"/>
    <n v="492094"/>
    <x v="5567"/>
    <n v="3.8909069999999999"/>
    <n v="7.8951549999999999"/>
  </r>
  <r>
    <x v="57"/>
    <x v="167"/>
    <n v="100"/>
    <n v="58"/>
    <n v="492152"/>
    <x v="5567"/>
    <n v="4.218299"/>
    <n v="8.0056399999999996"/>
  </r>
  <r>
    <x v="57"/>
    <x v="168"/>
    <n v="100"/>
    <n v="58"/>
    <n v="492210"/>
    <x v="5567"/>
    <n v="3.9616340000000001"/>
    <n v="7.205076"/>
  </r>
  <r>
    <x v="57"/>
    <x v="169"/>
    <n v="100"/>
    <n v="58"/>
    <n v="492268"/>
    <x v="5567"/>
    <n v="3.9910429999999999"/>
    <n v="7.3845679999999998"/>
  </r>
  <r>
    <x v="57"/>
    <x v="170"/>
    <n v="100"/>
    <n v="58"/>
    <n v="492326"/>
    <x v="5567"/>
    <n v="4.0189240000000002"/>
    <n v="7.5461109999999998"/>
  </r>
  <r>
    <x v="57"/>
    <x v="171"/>
    <n v="100"/>
    <n v="58"/>
    <n v="492384"/>
    <x v="5567"/>
    <n v="4.042745"/>
    <n v="7.6914999999999996"/>
  </r>
  <r>
    <x v="57"/>
    <x v="172"/>
    <n v="100"/>
    <n v="58"/>
    <n v="492442"/>
    <x v="5567"/>
    <n v="4.0653280000000001"/>
    <n v="7.8223500000000001"/>
  </r>
  <r>
    <x v="57"/>
    <x v="173"/>
    <n v="100"/>
    <n v="58"/>
    <n v="492500"/>
    <x v="5567"/>
    <n v="3.862924"/>
    <n v="7.2840670000000003"/>
  </r>
  <r>
    <x v="57"/>
    <x v="174"/>
    <n v="100"/>
    <n v="58"/>
    <n v="492558"/>
    <x v="5567"/>
    <n v="4.1569219999999998"/>
    <n v="7.2361040000000001"/>
  </r>
  <r>
    <x v="57"/>
    <x v="175"/>
    <n v="100"/>
    <n v="58"/>
    <n v="492616"/>
    <x v="5567"/>
    <n v="3.938968"/>
    <n v="7.2305869999999999"/>
  </r>
  <r>
    <x v="57"/>
    <x v="176"/>
    <n v="100"/>
    <n v="58"/>
    <n v="492674"/>
    <x v="5567"/>
    <n v="3.9978579999999999"/>
    <n v="7.0200849999999999"/>
  </r>
  <r>
    <x v="57"/>
    <x v="177"/>
    <n v="100"/>
    <n v="58"/>
    <n v="492732"/>
    <x v="5567"/>
    <n v="4.0279769999999999"/>
    <n v="6.6251049999999996"/>
  </r>
  <r>
    <x v="57"/>
    <x v="178"/>
    <n v="100"/>
    <n v="58"/>
    <n v="492790"/>
    <x v="5567"/>
    <n v="4.0482649999999998"/>
    <n v="6.5730519999999997"/>
  </r>
  <r>
    <x v="57"/>
    <x v="179"/>
    <n v="100"/>
    <n v="58"/>
    <n v="492848"/>
    <x v="5567"/>
    <n v="3.7457919999999998"/>
    <n v="6.8157459999999999"/>
  </r>
  <r>
    <x v="57"/>
    <x v="180"/>
    <n v="100"/>
    <n v="58"/>
    <n v="492906"/>
    <x v="5567"/>
    <n v="4.0890950000000004"/>
    <n v="6.8471500000000001"/>
  </r>
  <r>
    <x v="57"/>
    <x v="181"/>
    <n v="100"/>
    <n v="58"/>
    <n v="492964"/>
    <x v="5567"/>
    <n v="4.2528959999999998"/>
    <n v="6.4207549999999998"/>
  </r>
  <r>
    <x v="57"/>
    <x v="182"/>
    <n v="100"/>
    <n v="58"/>
    <n v="493022"/>
    <x v="5567"/>
    <n v="4.256907"/>
    <n v="6.2520340000000001"/>
  </r>
  <r>
    <x v="57"/>
    <x v="183"/>
    <n v="100"/>
    <n v="58"/>
    <n v="493080"/>
    <x v="5567"/>
    <n v="4.2548450000000004"/>
    <n v="6.5268309999999996"/>
  </r>
  <r>
    <x v="57"/>
    <x v="184"/>
    <n v="100"/>
    <n v="58"/>
    <n v="493138"/>
    <x v="5567"/>
    <n v="4.258095"/>
    <n v="6.7741480000000003"/>
  </r>
  <r>
    <x v="57"/>
    <x v="185"/>
    <n v="100"/>
    <n v="58"/>
    <n v="493196"/>
    <x v="5567"/>
    <n v="4.1658869999999997"/>
    <n v="6.5285979999999997"/>
  </r>
  <r>
    <x v="57"/>
    <x v="186"/>
    <n v="100"/>
    <n v="58"/>
    <n v="493254"/>
    <x v="5567"/>
    <n v="3.749298"/>
    <n v="6.7757379999999996"/>
  </r>
  <r>
    <x v="57"/>
    <x v="187"/>
    <n v="100"/>
    <n v="58"/>
    <n v="493312"/>
    <x v="5567"/>
    <n v="3.8582939999999999"/>
    <n v="6.6483540000000003"/>
  </r>
  <r>
    <x v="57"/>
    <x v="188"/>
    <n v="100"/>
    <n v="58"/>
    <n v="493370"/>
    <x v="5567"/>
    <n v="3.834943"/>
    <n v="6.8691849999999999"/>
  </r>
  <r>
    <x v="57"/>
    <x v="189"/>
    <n v="100"/>
    <n v="58"/>
    <n v="493428"/>
    <x v="5567"/>
    <n v="3.8338519999999998"/>
    <n v="7.0822659999999997"/>
  </r>
  <r>
    <x v="57"/>
    <x v="190"/>
    <n v="100"/>
    <n v="58"/>
    <n v="493486"/>
    <x v="5567"/>
    <n v="3.700917"/>
    <n v="7.2740400000000003"/>
  </r>
  <r>
    <x v="57"/>
    <x v="191"/>
    <n v="100"/>
    <n v="58"/>
    <n v="493544"/>
    <x v="5567"/>
    <n v="3.6567129999999999"/>
    <n v="7.4466359999999998"/>
  </r>
  <r>
    <x v="57"/>
    <x v="192"/>
    <n v="100"/>
    <n v="58"/>
    <n v="493602"/>
    <x v="5567"/>
    <n v="3.8077429999999999"/>
    <n v="7.601972"/>
  </r>
  <r>
    <x v="57"/>
    <x v="193"/>
    <n v="100"/>
    <n v="58"/>
    <n v="493660"/>
    <x v="5567"/>
    <n v="3.7272479999999999"/>
    <n v="7.7417749999999996"/>
  </r>
  <r>
    <x v="57"/>
    <x v="194"/>
    <n v="100"/>
    <n v="58"/>
    <n v="493718"/>
    <x v="5567"/>
    <n v="3.793831"/>
    <n v="7.867597"/>
  </r>
  <r>
    <x v="57"/>
    <x v="195"/>
    <n v="100"/>
    <n v="58"/>
    <n v="493776"/>
    <x v="5567"/>
    <n v="3.6576330000000001"/>
    <n v="7.9808380000000003"/>
  </r>
  <r>
    <x v="57"/>
    <x v="196"/>
    <n v="100"/>
    <n v="58"/>
    <n v="493834"/>
    <x v="5567"/>
    <n v="3.366158"/>
    <n v="8.0827539999999996"/>
  </r>
  <r>
    <x v="57"/>
    <x v="197"/>
    <n v="100"/>
    <n v="58"/>
    <n v="493892"/>
    <x v="5567"/>
    <n v="3.6266310000000002"/>
    <n v="8.1744789999999998"/>
  </r>
  <r>
    <x v="57"/>
    <x v="198"/>
    <n v="100"/>
    <n v="58"/>
    <n v="493950"/>
    <x v="5567"/>
    <n v="3.5203920000000002"/>
    <n v="8.2570309999999996"/>
  </r>
  <r>
    <x v="57"/>
    <x v="199"/>
    <n v="100"/>
    <n v="58"/>
    <n v="494008"/>
    <x v="5567"/>
    <n v="3.5993469999999999"/>
    <n v="7.7590240000000001"/>
  </r>
  <r>
    <x v="57"/>
    <x v="200"/>
    <n v="100"/>
    <n v="58"/>
    <n v="494066"/>
    <x v="5567"/>
    <n v="3.61646"/>
    <n v="7.5881949999999998"/>
  </r>
  <r>
    <x v="57"/>
    <x v="201"/>
    <n v="100"/>
    <n v="58"/>
    <n v="494124"/>
    <x v="5567"/>
    <n v="3.8526639999999999"/>
    <n v="7.483536"/>
  </r>
  <r>
    <x v="57"/>
    <x v="202"/>
    <n v="100"/>
    <n v="58"/>
    <n v="494182"/>
    <x v="5567"/>
    <n v="3.7864550000000001"/>
    <n v="7.3663280000000002"/>
  </r>
  <r>
    <x v="57"/>
    <x v="203"/>
    <n v="100"/>
    <n v="58"/>
    <n v="494240"/>
    <x v="5567"/>
    <n v="4.0024990000000003"/>
    <n v="7.2417939999999996"/>
  </r>
  <r>
    <x v="57"/>
    <x v="204"/>
    <n v="100"/>
    <n v="58"/>
    <n v="494298"/>
    <x v="5567"/>
    <n v="3.8770289999999998"/>
    <n v="7.4176149999999996"/>
  </r>
  <r>
    <x v="57"/>
    <x v="205"/>
    <n v="100"/>
    <n v="58"/>
    <n v="494356"/>
    <x v="5567"/>
    <n v="4.0520240000000003"/>
    <n v="6.723935"/>
  </r>
  <r>
    <x v="57"/>
    <x v="206"/>
    <n v="100"/>
    <n v="58"/>
    <n v="494414"/>
    <x v="5567"/>
    <n v="3.950393"/>
    <n v="6.9082679999999996"/>
  </r>
  <r>
    <x v="57"/>
    <x v="207"/>
    <n v="100"/>
    <n v="58"/>
    <n v="494472"/>
    <x v="5567"/>
    <n v="4.1442860000000001"/>
    <n v="6.6214709999999997"/>
  </r>
  <r>
    <x v="57"/>
    <x v="208"/>
    <n v="100"/>
    <n v="58"/>
    <n v="494530"/>
    <x v="5567"/>
    <n v="4.178769"/>
    <n v="6.8585440000000002"/>
  </r>
  <r>
    <x v="57"/>
    <x v="209"/>
    <n v="100"/>
    <n v="58"/>
    <n v="494588"/>
    <x v="5567"/>
    <n v="4.0743280000000004"/>
    <n v="6.8390250000000004"/>
  </r>
  <r>
    <x v="57"/>
    <x v="210"/>
    <n v="100"/>
    <n v="58"/>
    <n v="494646"/>
    <x v="5567"/>
    <n v="3.7757100000000001"/>
    <n v="6.9108460000000003"/>
  </r>
  <r>
    <x v="57"/>
    <x v="211"/>
    <n v="100"/>
    <n v="58"/>
    <n v="494704"/>
    <x v="5567"/>
    <n v="3.8029500000000001"/>
    <n v="6.9525269999999999"/>
  </r>
  <r>
    <x v="57"/>
    <x v="212"/>
    <n v="100"/>
    <n v="58"/>
    <n v="494762"/>
    <x v="5567"/>
    <n v="3.7666490000000001"/>
    <n v="6.7769680000000001"/>
  </r>
  <r>
    <x v="57"/>
    <x v="213"/>
    <n v="100"/>
    <n v="58"/>
    <n v="494820"/>
    <x v="5567"/>
    <n v="3.8903889999999999"/>
    <n v="6.9992710000000002"/>
  </r>
  <r>
    <x v="57"/>
    <x v="214"/>
    <n v="100"/>
    <n v="58"/>
    <n v="494878"/>
    <x v="5567"/>
    <n v="3.580883"/>
    <n v="7.199344"/>
  </r>
  <r>
    <x v="57"/>
    <x v="215"/>
    <n v="100"/>
    <n v="58"/>
    <n v="494936"/>
    <x v="5567"/>
    <n v="3.6659980000000001"/>
    <n v="6.7408679999999999"/>
  </r>
  <r>
    <x v="57"/>
    <x v="216"/>
    <n v="100"/>
    <n v="58"/>
    <n v="494994"/>
    <x v="5567"/>
    <n v="3.5520649999999998"/>
    <n v="6.9187079999999996"/>
  </r>
  <r>
    <x v="57"/>
    <x v="217"/>
    <n v="100"/>
    <n v="58"/>
    <n v="495052"/>
    <x v="5567"/>
    <n v="3.779458"/>
    <n v="7.1268370000000001"/>
  </r>
  <r>
    <x v="57"/>
    <x v="218"/>
    <n v="100"/>
    <n v="58"/>
    <n v="495110"/>
    <x v="5567"/>
    <n v="3.6208770000000001"/>
    <n v="7.2216319999999996"/>
  </r>
  <r>
    <x v="57"/>
    <x v="219"/>
    <n v="100"/>
    <n v="58"/>
    <n v="495168"/>
    <x v="5567"/>
    <n v="3.599364"/>
    <n v="7.1567220000000002"/>
  </r>
  <r>
    <x v="57"/>
    <x v="220"/>
    <n v="100"/>
    <n v="58"/>
    <n v="495226"/>
    <x v="5567"/>
    <n v="3.7966099999999998"/>
    <n v="7.3410500000000001"/>
  </r>
  <r>
    <x v="57"/>
    <x v="221"/>
    <n v="100"/>
    <n v="58"/>
    <n v="495284"/>
    <x v="5567"/>
    <n v="3.8657819999999998"/>
    <n v="7.1290139999999997"/>
  </r>
  <r>
    <x v="57"/>
    <x v="222"/>
    <n v="100"/>
    <n v="58"/>
    <n v="495342"/>
    <x v="5567"/>
    <n v="3.8852540000000002"/>
    <n v="7.1771130000000003"/>
  </r>
  <r>
    <x v="57"/>
    <x v="223"/>
    <n v="100"/>
    <n v="58"/>
    <n v="495400"/>
    <x v="5567"/>
    <n v="3.9412829999999999"/>
    <n v="7.3594020000000002"/>
  </r>
  <r>
    <x v="57"/>
    <x v="224"/>
    <n v="100"/>
    <n v="58"/>
    <n v="495458"/>
    <x v="5567"/>
    <n v="4.2106950000000003"/>
    <n v="6.9070510000000001"/>
  </r>
  <r>
    <x v="57"/>
    <x v="225"/>
    <n v="100"/>
    <n v="58"/>
    <n v="495516"/>
    <x v="5567"/>
    <n v="4.2076919999999998"/>
    <n v="6.6199159999999999"/>
  </r>
  <r>
    <x v="57"/>
    <x v="226"/>
    <n v="100"/>
    <n v="58"/>
    <n v="495574"/>
    <x v="5567"/>
    <n v="4.2206630000000001"/>
    <n v="6.4947109999999997"/>
  </r>
  <r>
    <x v="57"/>
    <x v="227"/>
    <n v="100"/>
    <n v="58"/>
    <n v="495632"/>
    <x v="5567"/>
    <n v="4.0764690000000003"/>
    <n v="6.3356909999999997"/>
  </r>
  <r>
    <x v="57"/>
    <x v="228"/>
    <n v="100"/>
    <n v="58"/>
    <n v="495690"/>
    <x v="5567"/>
    <n v="3.8426979999999999"/>
    <n v="6.4218120000000001"/>
  </r>
  <r>
    <x v="57"/>
    <x v="229"/>
    <n v="100"/>
    <n v="58"/>
    <n v="495748"/>
    <x v="5567"/>
    <n v="3.6434090000000001"/>
    <n v="6.4946450000000002"/>
  </r>
  <r>
    <x v="57"/>
    <x v="230"/>
    <n v="100"/>
    <n v="58"/>
    <n v="495806"/>
    <x v="5567"/>
    <n v="3.8538519999999998"/>
    <n v="6.5083440000000001"/>
  </r>
  <r>
    <x v="57"/>
    <x v="231"/>
    <n v="100"/>
    <n v="58"/>
    <n v="495864"/>
    <x v="5567"/>
    <n v="3.761161"/>
    <n v="6.5696389999999996"/>
  </r>
  <r>
    <x v="57"/>
    <x v="232"/>
    <n v="100"/>
    <n v="58"/>
    <n v="495922"/>
    <x v="5567"/>
    <n v="3.9316200000000001"/>
    <n v="6.8126749999999996"/>
  </r>
  <r>
    <x v="57"/>
    <x v="233"/>
    <n v="100"/>
    <n v="58"/>
    <n v="495980"/>
    <x v="5567"/>
    <n v="3.8565399999999999"/>
    <n v="6.6673309999999999"/>
  </r>
  <r>
    <x v="57"/>
    <x v="234"/>
    <n v="100"/>
    <n v="58"/>
    <n v="496038"/>
    <x v="5567"/>
    <n v="3.9443679999999999"/>
    <n v="6.9005979999999996"/>
  </r>
  <r>
    <x v="57"/>
    <x v="235"/>
    <n v="100"/>
    <n v="58"/>
    <n v="496096"/>
    <x v="5567"/>
    <n v="3.9337979999999999"/>
    <n v="7.110538"/>
  </r>
  <r>
    <x v="57"/>
    <x v="236"/>
    <n v="100"/>
    <n v="58"/>
    <n v="496154"/>
    <x v="5567"/>
    <n v="4.045636"/>
    <n v="6.8697419999999996"/>
  </r>
  <r>
    <x v="57"/>
    <x v="237"/>
    <n v="100"/>
    <n v="58"/>
    <n v="496212"/>
    <x v="5567"/>
    <n v="3.8600669999999999"/>
    <n v="7.0827669999999996"/>
  </r>
  <r>
    <x v="57"/>
    <x v="238"/>
    <n v="100"/>
    <n v="58"/>
    <n v="496270"/>
    <x v="5567"/>
    <n v="3.856805"/>
    <n v="7.2744910000000003"/>
  </r>
  <r>
    <x v="57"/>
    <x v="239"/>
    <n v="100"/>
    <n v="58"/>
    <n v="496328"/>
    <x v="5567"/>
    <n v="3.9366539999999999"/>
    <n v="7.4470419999999997"/>
  </r>
  <r>
    <x v="57"/>
    <x v="240"/>
    <n v="100"/>
    <n v="58"/>
    <n v="496386"/>
    <x v="5567"/>
    <n v="3.830857"/>
    <n v="7.6023379999999996"/>
  </r>
  <r>
    <x v="57"/>
    <x v="241"/>
    <n v="100"/>
    <n v="58"/>
    <n v="496444"/>
    <x v="5567"/>
    <n v="3.6253169999999999"/>
    <n v="7.7421040000000003"/>
  </r>
  <r>
    <x v="57"/>
    <x v="242"/>
    <n v="100"/>
    <n v="58"/>
    <n v="496502"/>
    <x v="5567"/>
    <n v="3.6793100000000001"/>
    <n v="7.8678929999999996"/>
  </r>
  <r>
    <x v="57"/>
    <x v="243"/>
    <n v="100"/>
    <n v="58"/>
    <n v="496560"/>
    <x v="5567"/>
    <n v="3.7465069999999998"/>
    <n v="7.9811040000000002"/>
  </r>
  <r>
    <x v="57"/>
    <x v="244"/>
    <n v="100"/>
    <n v="58"/>
    <n v="496618"/>
    <x v="5567"/>
    <n v="3.7512120000000002"/>
    <n v="8.0829939999999993"/>
  </r>
  <r>
    <x v="57"/>
    <x v="245"/>
    <n v="100"/>
    <n v="58"/>
    <n v="496676"/>
    <x v="5567"/>
    <n v="3.8446699999999998"/>
    <n v="8.1746940000000006"/>
  </r>
  <r>
    <x v="57"/>
    <x v="246"/>
    <n v="100"/>
    <n v="58"/>
    <n v="496734"/>
    <x v="5567"/>
    <n v="3.6806760000000001"/>
    <n v="8.257225"/>
  </r>
  <r>
    <x v="57"/>
    <x v="247"/>
    <n v="100"/>
    <n v="58"/>
    <n v="496792"/>
    <x v="5567"/>
    <n v="3.9241830000000002"/>
    <n v="8.3315020000000004"/>
  </r>
  <r>
    <x v="57"/>
    <x v="248"/>
    <n v="100"/>
    <n v="58"/>
    <n v="496850"/>
    <x v="5567"/>
    <n v="3.92727"/>
    <n v="7.4983519999999997"/>
  </r>
  <r>
    <x v="57"/>
    <x v="249"/>
    <n v="100"/>
    <n v="58"/>
    <n v="496908"/>
    <x v="5567"/>
    <n v="3.988588"/>
    <n v="7.648517"/>
  </r>
  <r>
    <x v="57"/>
    <x v="250"/>
    <n v="100"/>
    <n v="58"/>
    <n v="496966"/>
    <x v="5567"/>
    <n v="3.761279"/>
    <n v="7.3990049999999998"/>
  </r>
  <r>
    <x v="57"/>
    <x v="251"/>
    <n v="100"/>
    <n v="58"/>
    <n v="497024"/>
    <x v="5567"/>
    <n v="3.9391479999999999"/>
    <n v="7.0952989999999998"/>
  </r>
  <r>
    <x v="57"/>
    <x v="252"/>
    <n v="100"/>
    <n v="58"/>
    <n v="497082"/>
    <x v="5567"/>
    <n v="3.856636"/>
    <n v="7.0980299999999996"/>
  </r>
  <r>
    <x v="57"/>
    <x v="253"/>
    <n v="100"/>
    <n v="58"/>
    <n v="497140"/>
    <x v="5567"/>
    <n v="4.0007099999999998"/>
    <n v="7.1038750000000004"/>
  </r>
  <r>
    <x v="57"/>
    <x v="254"/>
    <n v="100"/>
    <n v="58"/>
    <n v="497198"/>
    <x v="5567"/>
    <n v="3.8495629999999998"/>
    <n v="6.8952249999999999"/>
  </r>
  <r>
    <x v="57"/>
    <x v="255"/>
    <n v="100"/>
    <n v="58"/>
    <n v="497256"/>
    <x v="5567"/>
    <n v="4.0392520000000003"/>
    <n v="6.8844640000000004"/>
  </r>
  <r>
    <x v="57"/>
    <x v="256"/>
    <n v="100"/>
    <n v="58"/>
    <n v="497314"/>
    <x v="5567"/>
    <n v="3.9281459999999999"/>
    <n v="7.0960169999999998"/>
  </r>
  <r>
    <x v="57"/>
    <x v="257"/>
    <n v="100"/>
    <n v="58"/>
    <n v="497372"/>
    <x v="5567"/>
    <n v="3.6842830000000002"/>
    <n v="7.286416"/>
  </r>
  <r>
    <x v="57"/>
    <x v="258"/>
    <n v="100"/>
    <n v="58"/>
    <n v="497430"/>
    <x v="5567"/>
    <n v="3.9917980000000002"/>
    <n v="7.4577739999999997"/>
  </r>
  <r>
    <x v="57"/>
    <x v="259"/>
    <n v="100"/>
    <n v="58"/>
    <n v="497488"/>
    <x v="5567"/>
    <n v="4.1162530000000004"/>
    <n v="7.6119969999999997"/>
  </r>
  <r>
    <x v="57"/>
    <x v="260"/>
    <n v="100"/>
    <n v="58"/>
    <n v="497546"/>
    <x v="5567"/>
    <n v="4.0433570000000003"/>
    <n v="7.7507970000000004"/>
  </r>
  <r>
    <x v="57"/>
    <x v="261"/>
    <n v="100"/>
    <n v="58"/>
    <n v="497604"/>
    <x v="5567"/>
    <n v="4.1441650000000001"/>
    <n v="6.9757170000000004"/>
  </r>
  <r>
    <x v="57"/>
    <x v="262"/>
    <n v="100"/>
    <n v="58"/>
    <n v="497662"/>
    <x v="5567"/>
    <n v="4.0908170000000004"/>
    <n v="7.1781449999999998"/>
  </r>
  <r>
    <x v="57"/>
    <x v="263"/>
    <n v="100"/>
    <n v="58"/>
    <n v="497720"/>
    <x v="5567"/>
    <n v="4.119345"/>
    <n v="7.3603310000000004"/>
  </r>
  <r>
    <x v="57"/>
    <x v="264"/>
    <n v="100"/>
    <n v="58"/>
    <n v="497778"/>
    <x v="5567"/>
    <n v="4.0379459999999998"/>
    <n v="7.5242979999999999"/>
  </r>
  <r>
    <x v="57"/>
    <x v="265"/>
    <n v="100"/>
    <n v="58"/>
    <n v="497836"/>
    <x v="5567"/>
    <n v="3.8907959999999999"/>
    <n v="7.6718679999999999"/>
  </r>
  <r>
    <x v="57"/>
    <x v="266"/>
    <n v="100"/>
    <n v="58"/>
    <n v="497894"/>
    <x v="5567"/>
    <n v="3.7925239999999998"/>
    <n v="7.8046810000000004"/>
  </r>
  <r>
    <x v="57"/>
    <x v="267"/>
    <n v="100"/>
    <n v="58"/>
    <n v="497952"/>
    <x v="5567"/>
    <n v="3.961544"/>
    <n v="7.924213"/>
  </r>
  <r>
    <x v="57"/>
    <x v="268"/>
    <n v="100"/>
    <n v="58"/>
    <n v="498010"/>
    <x v="5567"/>
    <n v="3.5748319999999998"/>
    <n v="8.0317919999999994"/>
  </r>
  <r>
    <x v="57"/>
    <x v="269"/>
    <n v="100"/>
    <n v="58"/>
    <n v="498068"/>
    <x v="5567"/>
    <n v="3.2505220000000001"/>
    <n v="8.1286129999999996"/>
  </r>
  <r>
    <x v="57"/>
    <x v="270"/>
    <n v="100"/>
    <n v="58"/>
    <n v="498126"/>
    <x v="5567"/>
    <n v="3.7056140000000002"/>
    <n v="7.3157509999999997"/>
  </r>
  <r>
    <x v="57"/>
    <x v="271"/>
    <n v="100"/>
    <n v="58"/>
    <n v="498184"/>
    <x v="5567"/>
    <n v="3.7364419999999998"/>
    <n v="7.4841759999999997"/>
  </r>
  <r>
    <x v="57"/>
    <x v="272"/>
    <n v="100"/>
    <n v="58"/>
    <n v="498242"/>
    <x v="5567"/>
    <n v="3.9086310000000002"/>
    <n v="7.6357590000000002"/>
  </r>
  <r>
    <x v="57"/>
    <x v="273"/>
    <n v="100"/>
    <n v="58"/>
    <n v="498300"/>
    <x v="5567"/>
    <n v="3.8365179999999999"/>
    <n v="7.7721830000000001"/>
  </r>
  <r>
    <x v="57"/>
    <x v="274"/>
    <n v="100"/>
    <n v="58"/>
    <n v="498358"/>
    <x v="5567"/>
    <n v="3.9691139999999998"/>
    <n v="7.8949639999999999"/>
  </r>
  <r>
    <x v="57"/>
    <x v="275"/>
    <n v="100"/>
    <n v="58"/>
    <n v="498416"/>
    <x v="5567"/>
    <n v="4.0447379999999997"/>
    <n v="8.0054680000000005"/>
  </r>
  <r>
    <x v="57"/>
    <x v="276"/>
    <n v="100"/>
    <n v="58"/>
    <n v="498474"/>
    <x v="5567"/>
    <n v="3.8856760000000001"/>
    <n v="8.1049209999999992"/>
  </r>
  <r>
    <x v="57"/>
    <x v="277"/>
    <n v="100"/>
    <n v="58"/>
    <n v="498532"/>
    <x v="5567"/>
    <n v="4.1535580000000003"/>
    <n v="7.2944290000000001"/>
  </r>
  <r>
    <x v="57"/>
    <x v="278"/>
    <n v="100"/>
    <n v="58"/>
    <n v="498590"/>
    <x v="5567"/>
    <n v="4.2116369999999996"/>
    <n v="6.910698"/>
  </r>
  <r>
    <x v="57"/>
    <x v="279"/>
    <n v="100"/>
    <n v="58"/>
    <n v="498648"/>
    <x v="5567"/>
    <n v="4.2203759999999999"/>
    <n v="6.8084879999999997"/>
  </r>
  <r>
    <x v="57"/>
    <x v="280"/>
    <n v="100"/>
    <n v="58"/>
    <n v="498706"/>
    <x v="5567"/>
    <n v="4.2853079999999997"/>
    <n v="7.0276389999999997"/>
  </r>
  <r>
    <x v="57"/>
    <x v="281"/>
    <n v="100"/>
    <n v="58"/>
    <n v="498764"/>
    <x v="5567"/>
    <n v="4.1590020000000001"/>
    <n v="7.2248749999999999"/>
  </r>
  <r>
    <x v="57"/>
    <x v="282"/>
    <n v="100"/>
    <n v="58"/>
    <n v="498822"/>
    <x v="5567"/>
    <n v="4.0872729999999997"/>
    <n v="6.5182380000000002"/>
  </r>
  <r>
    <x v="57"/>
    <x v="283"/>
    <n v="100"/>
    <n v="58"/>
    <n v="498880"/>
    <x v="5567"/>
    <n v="4.2552199999999996"/>
    <n v="6.5510910000000004"/>
  </r>
  <r>
    <x v="57"/>
    <x v="284"/>
    <n v="100"/>
    <n v="58"/>
    <n v="498938"/>
    <x v="5567"/>
    <n v="4.2400989999999998"/>
    <n v="6.7959810000000003"/>
  </r>
  <r>
    <x v="57"/>
    <x v="285"/>
    <n v="100"/>
    <n v="58"/>
    <n v="498996"/>
    <x v="5567"/>
    <n v="3.9441989999999998"/>
    <n v="7.0163830000000003"/>
  </r>
  <r>
    <x v="57"/>
    <x v="286"/>
    <n v="100"/>
    <n v="58"/>
    <n v="499054"/>
    <x v="5567"/>
    <n v="4.182213"/>
    <n v="7.2147449999999997"/>
  </r>
  <r>
    <x v="58"/>
    <x v="0"/>
    <n v="100"/>
    <n v="59"/>
    <n v="499113"/>
    <x v="5568"/>
    <n v="3.9838930000000001"/>
    <n v="6.7122849999999996"/>
  </r>
  <r>
    <x v="58"/>
    <x v="1"/>
    <n v="100"/>
    <n v="59"/>
    <n v="499172"/>
    <x v="5569"/>
    <n v="3.8975979999999999"/>
    <n v="6.9410569999999998"/>
  </r>
  <r>
    <x v="58"/>
    <x v="2"/>
    <n v="100"/>
    <n v="59"/>
    <n v="499231"/>
    <x v="5570"/>
    <n v="3.507838"/>
    <n v="7.1469509999999996"/>
  </r>
  <r>
    <x v="58"/>
    <x v="3"/>
    <n v="100"/>
    <n v="59"/>
    <n v="499290"/>
    <x v="5571"/>
    <n v="3.2211150000000002"/>
    <n v="7.3322560000000001"/>
  </r>
  <r>
    <x v="58"/>
    <x v="4"/>
    <n v="100"/>
    <n v="59"/>
    <n v="499349"/>
    <x v="5572"/>
    <n v="3.3932829999999998"/>
    <n v="7.4990300000000003"/>
  </r>
  <r>
    <x v="58"/>
    <x v="5"/>
    <n v="100"/>
    <n v="59"/>
    <n v="499408"/>
    <x v="5573"/>
    <n v="3.5316299999999998"/>
    <n v="7.649127"/>
  </r>
  <r>
    <x v="58"/>
    <x v="6"/>
    <n v="100"/>
    <n v="59"/>
    <n v="499467"/>
    <x v="5574"/>
    <n v="3.5585589999999998"/>
    <n v="7.7842149999999997"/>
  </r>
  <r>
    <x v="58"/>
    <x v="7"/>
    <n v="100"/>
    <n v="59"/>
    <n v="499526"/>
    <x v="5575"/>
    <n v="3.628549"/>
    <n v="7.5220200000000004"/>
  </r>
  <r>
    <x v="58"/>
    <x v="8"/>
    <n v="100"/>
    <n v="59"/>
    <n v="499585"/>
    <x v="5576"/>
    <n v="3.846212"/>
    <n v="7.2139509999999998"/>
  </r>
  <r>
    <x v="58"/>
    <x v="9"/>
    <n v="100"/>
    <n v="59"/>
    <n v="499644"/>
    <x v="5577"/>
    <n v="4.0145629999999999"/>
    <n v="7.1631239999999998"/>
  </r>
  <r>
    <x v="58"/>
    <x v="10"/>
    <n v="100"/>
    <n v="59"/>
    <n v="499703"/>
    <x v="5578"/>
    <n v="3.7029879999999999"/>
    <n v="7.3468119999999999"/>
  </r>
  <r>
    <x v="58"/>
    <x v="11"/>
    <n v="100"/>
    <n v="59"/>
    <n v="499762"/>
    <x v="5579"/>
    <n v="3.7508330000000001"/>
    <n v="7.5121310000000001"/>
  </r>
  <r>
    <x v="58"/>
    <x v="12"/>
    <n v="100"/>
    <n v="59"/>
    <n v="499821"/>
    <x v="5580"/>
    <n v="3.7193179999999999"/>
    <n v="7.6609179999999997"/>
  </r>
  <r>
    <x v="58"/>
    <x v="13"/>
    <n v="100"/>
    <n v="59"/>
    <n v="499880"/>
    <x v="5581"/>
    <n v="3.8481749999999999"/>
    <n v="7.7948259999999996"/>
  </r>
  <r>
    <x v="58"/>
    <x v="14"/>
    <n v="100"/>
    <n v="59"/>
    <n v="499939"/>
    <x v="5582"/>
    <n v="3.6921900000000001"/>
    <n v="7.915343"/>
  </r>
  <r>
    <x v="58"/>
    <x v="15"/>
    <n v="100"/>
    <n v="59"/>
    <n v="499998"/>
    <x v="5583"/>
    <n v="3.5661350000000001"/>
    <n v="7.7115010000000002"/>
  </r>
  <r>
    <x v="58"/>
    <x v="16"/>
    <n v="100"/>
    <n v="59"/>
    <n v="500057"/>
    <x v="5584"/>
    <n v="3.7788529999999998"/>
    <n v="7.6175059999999997"/>
  </r>
  <r>
    <x v="58"/>
    <x v="17"/>
    <n v="100"/>
    <n v="59"/>
    <n v="500116"/>
    <x v="5585"/>
    <n v="3.4934880000000001"/>
    <n v="7.5661389999999997"/>
  </r>
  <r>
    <x v="58"/>
    <x v="18"/>
    <n v="100"/>
    <n v="59"/>
    <n v="500175"/>
    <x v="5586"/>
    <n v="3.8708710000000002"/>
    <n v="7.5472210000000004"/>
  </r>
  <r>
    <x v="58"/>
    <x v="19"/>
    <n v="100"/>
    <n v="59"/>
    <n v="500234"/>
    <x v="5587"/>
    <n v="3.6397249999999999"/>
    <n v="7.0987869999999997"/>
  </r>
  <r>
    <x v="58"/>
    <x v="20"/>
    <n v="100"/>
    <n v="59"/>
    <n v="500293"/>
    <x v="5588"/>
    <n v="3.9454050000000001"/>
    <n v="7.2889080000000002"/>
  </r>
  <r>
    <x v="58"/>
    <x v="21"/>
    <n v="100"/>
    <n v="59"/>
    <n v="500352"/>
    <x v="5589"/>
    <n v="3.7581769999999999"/>
    <n v="7.193308"/>
  </r>
  <r>
    <x v="58"/>
    <x v="22"/>
    <n v="100"/>
    <n v="59"/>
    <n v="500411"/>
    <x v="5590"/>
    <n v="4.0057780000000003"/>
    <n v="7.0777450000000002"/>
  </r>
  <r>
    <x v="58"/>
    <x v="23"/>
    <n v="100"/>
    <n v="59"/>
    <n v="500470"/>
    <x v="5591"/>
    <n v="3.8541240000000001"/>
    <n v="7.0236140000000002"/>
  </r>
  <r>
    <x v="58"/>
    <x v="24"/>
    <n v="100"/>
    <n v="59"/>
    <n v="500529"/>
    <x v="5592"/>
    <n v="4.0546800000000003"/>
    <n v="7.2212529999999999"/>
  </r>
  <r>
    <x v="58"/>
    <x v="25"/>
    <n v="100"/>
    <n v="59"/>
    <n v="500588"/>
    <x v="5593"/>
    <n v="3.9318399999999998"/>
    <n v="7.399127"/>
  </r>
  <r>
    <x v="58"/>
    <x v="26"/>
    <n v="100"/>
    <n v="59"/>
    <n v="500647"/>
    <x v="5594"/>
    <n v="4.0209000000000001"/>
    <n v="7.5311120000000003"/>
  </r>
  <r>
    <x v="58"/>
    <x v="27"/>
    <n v="100"/>
    <n v="59"/>
    <n v="500706"/>
    <x v="5595"/>
    <n v="3.9947900000000001"/>
    <n v="6.8932929999999999"/>
  </r>
  <r>
    <x v="58"/>
    <x v="28"/>
    <n v="100"/>
    <n v="59"/>
    <n v="500765"/>
    <x v="5596"/>
    <n v="4.0980790000000002"/>
    <n v="7.0002009999999997"/>
  </r>
  <r>
    <x v="58"/>
    <x v="29"/>
    <n v="100"/>
    <n v="59"/>
    <n v="500824"/>
    <x v="5597"/>
    <n v="4.0396510000000001"/>
    <n v="6.4835669999999999"/>
  </r>
  <r>
    <x v="58"/>
    <x v="30"/>
    <n v="100"/>
    <n v="59"/>
    <n v="500883"/>
    <x v="5598"/>
    <n v="4.1294440000000003"/>
    <n v="6.7352109999999996"/>
  </r>
  <r>
    <x v="58"/>
    <x v="31"/>
    <n v="100"/>
    <n v="59"/>
    <n v="500942"/>
    <x v="5599"/>
    <n v="4.238677"/>
    <n v="6.9616899999999999"/>
  </r>
  <r>
    <x v="58"/>
    <x v="32"/>
    <n v="100"/>
    <n v="59"/>
    <n v="501001"/>
    <x v="5600"/>
    <n v="4.0306329999999999"/>
    <n v="7.165521"/>
  </r>
  <r>
    <x v="58"/>
    <x v="33"/>
    <n v="100"/>
    <n v="59"/>
    <n v="501060"/>
    <x v="5601"/>
    <n v="3.6554340000000001"/>
    <n v="7.3489690000000003"/>
  </r>
  <r>
    <x v="58"/>
    <x v="34"/>
    <n v="100"/>
    <n v="59"/>
    <n v="501119"/>
    <x v="5602"/>
    <n v="3.9518369999999998"/>
    <n v="7.5140719999999996"/>
  </r>
  <r>
    <x v="58"/>
    <x v="35"/>
    <n v="100"/>
    <n v="59"/>
    <n v="501178"/>
    <x v="5603"/>
    <n v="3.7709009999999998"/>
    <n v="7.6626649999999996"/>
  </r>
  <r>
    <x v="58"/>
    <x v="36"/>
    <n v="100"/>
    <n v="59"/>
    <n v="501237"/>
    <x v="5604"/>
    <n v="3.862317"/>
    <n v="7.7963979999999999"/>
  </r>
  <r>
    <x v="58"/>
    <x v="37"/>
    <n v="100"/>
    <n v="59"/>
    <n v="501296"/>
    <x v="5605"/>
    <n v="4.0100350000000002"/>
    <n v="7.9167579999999997"/>
  </r>
  <r>
    <x v="58"/>
    <x v="38"/>
    <n v="100"/>
    <n v="59"/>
    <n v="501355"/>
    <x v="5606"/>
    <n v="4.1395850000000003"/>
    <n v="7.6949240000000003"/>
  </r>
  <r>
    <x v="58"/>
    <x v="39"/>
    <n v="100"/>
    <n v="59"/>
    <n v="501414"/>
    <x v="5607"/>
    <n v="4.0581290000000001"/>
    <n v="6.9254309999999997"/>
  </r>
  <r>
    <x v="58"/>
    <x v="40"/>
    <n v="100"/>
    <n v="59"/>
    <n v="501473"/>
    <x v="5608"/>
    <n v="4.2832689999999998"/>
    <n v="7.1328880000000003"/>
  </r>
  <r>
    <x v="58"/>
    <x v="41"/>
    <n v="100"/>
    <n v="59"/>
    <n v="501532"/>
    <x v="5609"/>
    <n v="4.2058960000000001"/>
    <n v="6.4195989999999998"/>
  </r>
  <r>
    <x v="58"/>
    <x v="42"/>
    <n v="100"/>
    <n v="59"/>
    <n v="501591"/>
    <x v="5610"/>
    <n v="4.2794480000000004"/>
    <n v="6.6776390000000001"/>
  </r>
  <r>
    <x v="58"/>
    <x v="43"/>
    <n v="100"/>
    <n v="59"/>
    <n v="501650"/>
    <x v="5611"/>
    <n v="4.2167760000000003"/>
    <n v="6.7015880000000001"/>
  </r>
  <r>
    <x v="58"/>
    <x v="44"/>
    <n v="100"/>
    <n v="59"/>
    <n v="501709"/>
    <x v="5612"/>
    <n v="4.2763530000000003"/>
    <n v="6.8996899999999997"/>
  </r>
  <r>
    <x v="58"/>
    <x v="45"/>
    <n v="100"/>
    <n v="59"/>
    <n v="501768"/>
    <x v="5613"/>
    <n v="4.2751469999999996"/>
    <n v="6.5779990000000002"/>
  </r>
  <r>
    <x v="58"/>
    <x v="46"/>
    <n v="100"/>
    <n v="59"/>
    <n v="501827"/>
    <x v="5614"/>
    <n v="4.440239"/>
    <n v="6.8201989999999997"/>
  </r>
  <r>
    <x v="58"/>
    <x v="47"/>
    <n v="100"/>
    <n v="59"/>
    <n v="501886"/>
    <x v="5615"/>
    <n v="4.272869"/>
    <n v="7.0381790000000004"/>
  </r>
  <r>
    <x v="58"/>
    <x v="48"/>
    <n v="100"/>
    <n v="59"/>
    <n v="501945"/>
    <x v="5616"/>
    <n v="4.2990079999999997"/>
    <n v="7.2343609999999998"/>
  </r>
  <r>
    <x v="58"/>
    <x v="49"/>
    <n v="100"/>
    <n v="59"/>
    <n v="502004"/>
    <x v="5617"/>
    <n v="4.0580730000000003"/>
    <n v="7.4109249999999998"/>
  </r>
  <r>
    <x v="58"/>
    <x v="50"/>
    <n v="100"/>
    <n v="59"/>
    <n v="502063"/>
    <x v="5618"/>
    <n v="4.2694140000000003"/>
    <n v="7.569833"/>
  </r>
  <r>
    <x v="58"/>
    <x v="51"/>
    <n v="100"/>
    <n v="59"/>
    <n v="502122"/>
    <x v="5619"/>
    <n v="4.0650510000000004"/>
    <n v="7.7128490000000003"/>
  </r>
  <r>
    <x v="58"/>
    <x v="52"/>
    <n v="100"/>
    <n v="59"/>
    <n v="502181"/>
    <x v="5620"/>
    <n v="4.3462899999999998"/>
    <n v="7.7743140000000004"/>
  </r>
  <r>
    <x v="58"/>
    <x v="53"/>
    <n v="100"/>
    <n v="59"/>
    <n v="502240"/>
    <x v="5621"/>
    <n v="4.1026920000000002"/>
    <n v="7.8968829999999999"/>
  </r>
  <r>
    <x v="58"/>
    <x v="54"/>
    <n v="100"/>
    <n v="59"/>
    <n v="502299"/>
    <x v="5622"/>
    <n v="4.1356000000000002"/>
    <n v="8.0071940000000001"/>
  </r>
  <r>
    <x v="58"/>
    <x v="55"/>
    <n v="100"/>
    <n v="59"/>
    <n v="502358"/>
    <x v="5623"/>
    <n v="3.9144009999999998"/>
    <n v="8.1064749999999997"/>
  </r>
  <r>
    <x v="58"/>
    <x v="56"/>
    <n v="100"/>
    <n v="59"/>
    <n v="502417"/>
    <x v="5624"/>
    <n v="3.9910489999999998"/>
    <n v="8.1958269999999995"/>
  </r>
  <r>
    <x v="58"/>
    <x v="57"/>
    <n v="100"/>
    <n v="59"/>
    <n v="502476"/>
    <x v="5625"/>
    <n v="4.1470409999999998"/>
    <n v="8.2762449999999994"/>
  </r>
  <r>
    <x v="58"/>
    <x v="58"/>
    <n v="100"/>
    <n v="59"/>
    <n v="502535"/>
    <x v="5626"/>
    <n v="3.9902289999999998"/>
    <n v="8.3486200000000004"/>
  </r>
  <r>
    <x v="58"/>
    <x v="59"/>
    <n v="100"/>
    <n v="59"/>
    <n v="502594"/>
    <x v="5627"/>
    <n v="4.2198770000000003"/>
    <n v="8.4137579999999996"/>
  </r>
  <r>
    <x v="58"/>
    <x v="60"/>
    <n v="100"/>
    <n v="59"/>
    <n v="502653"/>
    <x v="5628"/>
    <n v="3.7978890000000001"/>
    <n v="8.4723819999999996"/>
  </r>
  <r>
    <x v="58"/>
    <x v="61"/>
    <n v="100"/>
    <n v="59"/>
    <n v="502712"/>
    <x v="5629"/>
    <n v="3.9229349999999998"/>
    <n v="8.5251439999999992"/>
  </r>
  <r>
    <x v="58"/>
    <x v="62"/>
    <n v="100"/>
    <n v="59"/>
    <n v="502771"/>
    <x v="5630"/>
    <n v="4.0038840000000002"/>
    <n v="8.5726300000000002"/>
  </r>
  <r>
    <x v="58"/>
    <x v="63"/>
    <n v="100"/>
    <n v="59"/>
    <n v="502830"/>
    <x v="5631"/>
    <n v="4.2089970000000001"/>
    <n v="8.6153670000000009"/>
  </r>
  <r>
    <x v="58"/>
    <x v="64"/>
    <n v="100"/>
    <n v="59"/>
    <n v="502889"/>
    <x v="5632"/>
    <n v="4.0531459999999999"/>
    <n v="8.6492400000000007"/>
  </r>
  <r>
    <x v="58"/>
    <x v="65"/>
    <n v="100"/>
    <n v="59"/>
    <n v="502948"/>
    <x v="5633"/>
    <n v="4.2329749999999997"/>
    <n v="7.8784470000000004"/>
  </r>
  <r>
    <x v="58"/>
    <x v="66"/>
    <n v="100"/>
    <n v="59"/>
    <n v="503007"/>
    <x v="5634"/>
    <n v="4.0801309999999997"/>
    <n v="7.990602"/>
  </r>
  <r>
    <x v="58"/>
    <x v="67"/>
    <n v="100"/>
    <n v="59"/>
    <n v="503066"/>
    <x v="5635"/>
    <n v="4.2387100000000002"/>
    <n v="8.0915420000000005"/>
  </r>
  <r>
    <x v="58"/>
    <x v="68"/>
    <n v="100"/>
    <n v="59"/>
    <n v="503125"/>
    <x v="5636"/>
    <n v="4.1253690000000001"/>
    <n v="8.1823879999999996"/>
  </r>
  <r>
    <x v="58"/>
    <x v="69"/>
    <n v="100"/>
    <n v="59"/>
    <n v="503184"/>
    <x v="5637"/>
    <n v="4.0455730000000001"/>
    <n v="8.2023890000000002"/>
  </r>
  <r>
    <x v="58"/>
    <x v="70"/>
    <n v="100"/>
    <n v="59"/>
    <n v="503243"/>
    <x v="5638"/>
    <n v="3.7261790000000001"/>
    <n v="7.9928270000000001"/>
  </r>
  <r>
    <x v="58"/>
    <x v="71"/>
    <n v="100"/>
    <n v="59"/>
    <n v="503302"/>
    <x v="5639"/>
    <n v="3.9038780000000002"/>
    <n v="7.6749609999999997"/>
  </r>
  <r>
    <x v="58"/>
    <x v="72"/>
    <n v="100"/>
    <n v="59"/>
    <n v="503361"/>
    <x v="5640"/>
    <n v="3.9067189999999998"/>
    <n v="7.8074649999999997"/>
  </r>
  <r>
    <x v="58"/>
    <x v="73"/>
    <n v="100"/>
    <n v="59"/>
    <n v="503420"/>
    <x v="5641"/>
    <n v="4.1204010000000002"/>
    <n v="7.9267180000000002"/>
  </r>
  <r>
    <x v="58"/>
    <x v="74"/>
    <n v="100"/>
    <n v="59"/>
    <n v="503479"/>
    <x v="5642"/>
    <n v="3.9744429999999999"/>
    <n v="7.9385289999999999"/>
  </r>
  <r>
    <x v="58"/>
    <x v="75"/>
    <n v="100"/>
    <n v="59"/>
    <n v="503538"/>
    <x v="5643"/>
    <n v="4.1475249999999999"/>
    <n v="8.0446760000000008"/>
  </r>
  <r>
    <x v="58"/>
    <x v="76"/>
    <n v="100"/>
    <n v="59"/>
    <n v="503597"/>
    <x v="5644"/>
    <n v="4.029299"/>
    <n v="8.1402079999999994"/>
  </r>
  <r>
    <x v="58"/>
    <x v="77"/>
    <n v="100"/>
    <n v="59"/>
    <n v="503656"/>
    <x v="5645"/>
    <n v="4.1694950000000004"/>
    <n v="7.3261880000000001"/>
  </r>
  <r>
    <x v="58"/>
    <x v="78"/>
    <n v="100"/>
    <n v="59"/>
    <n v="503715"/>
    <x v="5646"/>
    <n v="4.0737319999999997"/>
    <n v="7.4935689999999999"/>
  </r>
  <r>
    <x v="58"/>
    <x v="79"/>
    <n v="100"/>
    <n v="59"/>
    <n v="503774"/>
    <x v="5647"/>
    <n v="4.1872910000000001"/>
    <n v="7.6442119999999996"/>
  </r>
  <r>
    <x v="58"/>
    <x v="80"/>
    <n v="100"/>
    <n v="59"/>
    <n v="503833"/>
    <x v="5648"/>
    <n v="4.1097229999999998"/>
    <n v="7.7797910000000003"/>
  </r>
  <r>
    <x v="58"/>
    <x v="81"/>
    <n v="100"/>
    <n v="59"/>
    <n v="503892"/>
    <x v="5649"/>
    <n v="3.9049909999999999"/>
    <n v="7.0018120000000001"/>
  </r>
  <r>
    <x v="58"/>
    <x v="82"/>
    <n v="100"/>
    <n v="59"/>
    <n v="503951"/>
    <x v="5650"/>
    <n v="4.1388759999999998"/>
    <n v="7.2016309999999999"/>
  </r>
  <r>
    <x v="58"/>
    <x v="83"/>
    <n v="100"/>
    <n v="59"/>
    <n v="504010"/>
    <x v="5651"/>
    <n v="4.0350429999999999"/>
    <n v="7.3814669999999998"/>
  </r>
  <r>
    <x v="58"/>
    <x v="84"/>
    <n v="100"/>
    <n v="59"/>
    <n v="504069"/>
    <x v="5652"/>
    <n v="4.128425"/>
    <n v="7.5433209999999997"/>
  </r>
  <r>
    <x v="58"/>
    <x v="85"/>
    <n v="100"/>
    <n v="59"/>
    <n v="504128"/>
    <x v="5653"/>
    <n v="3.947165"/>
    <n v="7.6889890000000003"/>
  </r>
  <r>
    <x v="58"/>
    <x v="86"/>
    <n v="100"/>
    <n v="59"/>
    <n v="504187"/>
    <x v="5654"/>
    <n v="4.1540239999999997"/>
    <n v="6.928172"/>
  </r>
  <r>
    <x v="58"/>
    <x v="87"/>
    <n v="100"/>
    <n v="59"/>
    <n v="504246"/>
    <x v="5655"/>
    <n v="4.0072039999999998"/>
    <n v="7.1353549999999997"/>
  </r>
  <r>
    <x v="58"/>
    <x v="88"/>
    <n v="100"/>
    <n v="59"/>
    <n v="504305"/>
    <x v="5655"/>
    <n v="4.1971090000000002"/>
    <n v="7.3218189999999996"/>
  </r>
  <r>
    <x v="58"/>
    <x v="89"/>
    <n v="100"/>
    <n v="59"/>
    <n v="504364"/>
    <x v="5656"/>
    <n v="4.2367049999999997"/>
    <n v="7.4837449999999999"/>
  </r>
  <r>
    <x v="58"/>
    <x v="90"/>
    <n v="100"/>
    <n v="59"/>
    <n v="504423"/>
    <x v="5657"/>
    <n v="4.1810650000000003"/>
    <n v="7.6353710000000001"/>
  </r>
  <r>
    <x v="58"/>
    <x v="91"/>
    <n v="100"/>
    <n v="59"/>
    <n v="504482"/>
    <x v="5657"/>
    <n v="4.2417309999999997"/>
    <n v="7.1085599999999998"/>
  </r>
  <r>
    <x v="58"/>
    <x v="92"/>
    <n v="100"/>
    <n v="59"/>
    <n v="504541"/>
    <x v="5658"/>
    <n v="4.2198229999999999"/>
    <n v="7.2977040000000004"/>
  </r>
  <r>
    <x v="58"/>
    <x v="93"/>
    <n v="100"/>
    <n v="59"/>
    <n v="504600"/>
    <x v="5659"/>
    <n v="4.2458020000000003"/>
    <n v="6.6895610000000003"/>
  </r>
  <r>
    <x v="58"/>
    <x v="94"/>
    <n v="100"/>
    <n v="59"/>
    <n v="504659"/>
    <x v="5659"/>
    <n v="4.2280569999999997"/>
    <n v="6.7639990000000001"/>
  </r>
  <r>
    <x v="58"/>
    <x v="95"/>
    <n v="100"/>
    <n v="59"/>
    <n v="504718"/>
    <x v="5659"/>
    <n v="4.2767080000000002"/>
    <n v="6.8747100000000003"/>
  </r>
  <r>
    <x v="58"/>
    <x v="96"/>
    <n v="100"/>
    <n v="59"/>
    <n v="504777"/>
    <x v="5660"/>
    <n v="4.2569540000000003"/>
    <n v="6.4956420000000001"/>
  </r>
  <r>
    <x v="58"/>
    <x v="97"/>
    <n v="100"/>
    <n v="59"/>
    <n v="504836"/>
    <x v="5660"/>
    <n v="4.1969700000000003"/>
    <n v="6.7018440000000004"/>
  </r>
  <r>
    <x v="58"/>
    <x v="98"/>
    <n v="100"/>
    <n v="59"/>
    <n v="504895"/>
    <x v="5660"/>
    <n v="4.2707860000000002"/>
    <n v="6.9316599999999999"/>
  </r>
  <r>
    <x v="58"/>
    <x v="99"/>
    <n v="100"/>
    <n v="59"/>
    <n v="504954"/>
    <x v="5661"/>
    <n v="4.2720479999999998"/>
    <n v="7.0891739999999999"/>
  </r>
  <r>
    <x v="58"/>
    <x v="100"/>
    <n v="100"/>
    <n v="59"/>
    <n v="505013"/>
    <x v="5661"/>
    <n v="4.2693370000000002"/>
    <n v="7.2802559999999996"/>
  </r>
  <r>
    <x v="58"/>
    <x v="101"/>
    <n v="100"/>
    <n v="59"/>
    <n v="505072"/>
    <x v="5661"/>
    <n v="4.270359"/>
    <n v="7.3390930000000001"/>
  </r>
  <r>
    <x v="58"/>
    <x v="102"/>
    <n v="100"/>
    <n v="59"/>
    <n v="505131"/>
    <x v="5661"/>
    <n v="4.2018719999999998"/>
    <n v="7.5051839999999999"/>
  </r>
  <r>
    <x v="58"/>
    <x v="103"/>
    <n v="100"/>
    <n v="59"/>
    <n v="505190"/>
    <x v="5661"/>
    <n v="3.8413469999999998"/>
    <n v="7.6546649999999996"/>
  </r>
  <r>
    <x v="58"/>
    <x v="104"/>
    <n v="100"/>
    <n v="59"/>
    <n v="505249"/>
    <x v="5662"/>
    <n v="4.0607329999999999"/>
    <n v="7.1185419999999997"/>
  </r>
  <r>
    <x v="58"/>
    <x v="105"/>
    <n v="100"/>
    <n v="59"/>
    <n v="505308"/>
    <x v="5662"/>
    <n v="4.1118189999999997"/>
    <n v="7.1002789999999996"/>
  </r>
  <r>
    <x v="58"/>
    <x v="106"/>
    <n v="100"/>
    <n v="59"/>
    <n v="505367"/>
    <x v="5662"/>
    <n v="3.700637"/>
    <n v="7.2902509999999996"/>
  </r>
  <r>
    <x v="58"/>
    <x v="107"/>
    <n v="100"/>
    <n v="59"/>
    <n v="505426"/>
    <x v="5662"/>
    <n v="4.2305729999999997"/>
    <n v="7.2458419999999997"/>
  </r>
  <r>
    <x v="58"/>
    <x v="108"/>
    <n v="100"/>
    <n v="59"/>
    <n v="505485"/>
    <x v="5662"/>
    <n v="4.049347"/>
    <n v="6.8051029999999999"/>
  </r>
  <r>
    <x v="58"/>
    <x v="109"/>
    <n v="100"/>
    <n v="59"/>
    <n v="505544"/>
    <x v="5662"/>
    <n v="4.1852580000000001"/>
    <n v="7.0245930000000003"/>
  </r>
  <r>
    <x v="58"/>
    <x v="110"/>
    <n v="100"/>
    <n v="59"/>
    <n v="505603"/>
    <x v="5662"/>
    <n v="4.0286730000000004"/>
    <n v="7.2221339999999996"/>
  </r>
  <r>
    <x v="58"/>
    <x v="111"/>
    <n v="100"/>
    <n v="59"/>
    <n v="505662"/>
    <x v="5662"/>
    <n v="4.0358859999999996"/>
    <n v="6.9657070000000001"/>
  </r>
  <r>
    <x v="58"/>
    <x v="112"/>
    <n v="100"/>
    <n v="59"/>
    <n v="505721"/>
    <x v="5662"/>
    <n v="4.0732249999999999"/>
    <n v="7.1691370000000001"/>
  </r>
  <r>
    <x v="58"/>
    <x v="113"/>
    <n v="100"/>
    <n v="59"/>
    <n v="505780"/>
    <x v="5662"/>
    <n v="3.7105890000000001"/>
    <n v="6.5606470000000003"/>
  </r>
  <r>
    <x v="58"/>
    <x v="114"/>
    <n v="100"/>
    <n v="59"/>
    <n v="505839"/>
    <x v="5663"/>
    <n v="4.0841820000000002"/>
    <n v="6.804583"/>
  </r>
  <r>
    <x v="58"/>
    <x v="115"/>
    <n v="100"/>
    <n v="59"/>
    <n v="505898"/>
    <x v="5663"/>
    <n v="3.8155770000000002"/>
    <n v="7.0241239999999996"/>
  </r>
  <r>
    <x v="58"/>
    <x v="116"/>
    <n v="100"/>
    <n v="59"/>
    <n v="505957"/>
    <x v="5663"/>
    <n v="4.0575429999999999"/>
    <n v="7.2217120000000001"/>
  </r>
  <r>
    <x v="58"/>
    <x v="117"/>
    <n v="100"/>
    <n v="59"/>
    <n v="506016"/>
    <x v="5663"/>
    <n v="3.900617"/>
    <n v="7.3995410000000001"/>
  </r>
  <r>
    <x v="58"/>
    <x v="118"/>
    <n v="100"/>
    <n v="59"/>
    <n v="506075"/>
    <x v="5663"/>
    <n v="4.0966100000000001"/>
    <n v="6.7665629999999997"/>
  </r>
  <r>
    <x v="58"/>
    <x v="119"/>
    <n v="100"/>
    <n v="59"/>
    <n v="506134"/>
    <x v="5663"/>
    <n v="3.9695"/>
    <n v="6.9241809999999999"/>
  </r>
  <r>
    <x v="58"/>
    <x v="120"/>
    <n v="100"/>
    <n v="59"/>
    <n v="506193"/>
    <x v="5663"/>
    <n v="4.1411559999999996"/>
    <n v="7.0104610000000003"/>
  </r>
  <r>
    <x v="58"/>
    <x v="121"/>
    <n v="100"/>
    <n v="59"/>
    <n v="506252"/>
    <x v="5663"/>
    <n v="4.1007660000000001"/>
    <n v="7.2094149999999999"/>
  </r>
  <r>
    <x v="58"/>
    <x v="122"/>
    <n v="100"/>
    <n v="59"/>
    <n v="506311"/>
    <x v="5663"/>
    <n v="4.1265840000000003"/>
    <n v="6.8785420000000004"/>
  </r>
  <r>
    <x v="58"/>
    <x v="123"/>
    <n v="100"/>
    <n v="59"/>
    <n v="506370"/>
    <x v="5663"/>
    <n v="4.0982050000000001"/>
    <n v="6.7396260000000003"/>
  </r>
  <r>
    <x v="58"/>
    <x v="124"/>
    <n v="100"/>
    <n v="59"/>
    <n v="506429"/>
    <x v="5663"/>
    <n v="4.2160909999999996"/>
    <n v="6.2718759999999998"/>
  </r>
  <r>
    <x v="58"/>
    <x v="125"/>
    <n v="100"/>
    <n v="59"/>
    <n v="506488"/>
    <x v="5663"/>
    <n v="4.4686659999999998"/>
    <n v="6.5446879999999998"/>
  </r>
  <r>
    <x v="58"/>
    <x v="126"/>
    <n v="100"/>
    <n v="59"/>
    <n v="506547"/>
    <x v="5663"/>
    <n v="4.4705199999999996"/>
    <n v="6.2685550000000001"/>
  </r>
  <r>
    <x v="58"/>
    <x v="127"/>
    <n v="100"/>
    <n v="59"/>
    <n v="506606"/>
    <x v="5663"/>
    <n v="4.4122969999999997"/>
    <n v="6.2700199999999997"/>
  </r>
  <r>
    <x v="58"/>
    <x v="128"/>
    <n v="100"/>
    <n v="59"/>
    <n v="506665"/>
    <x v="5663"/>
    <n v="4.4311220000000002"/>
    <n v="6.4810780000000001"/>
  </r>
  <r>
    <x v="58"/>
    <x v="129"/>
    <n v="100"/>
    <n v="59"/>
    <n v="506724"/>
    <x v="5663"/>
    <n v="4.4059010000000001"/>
    <n v="6.6208660000000004"/>
  </r>
  <r>
    <x v="58"/>
    <x v="130"/>
    <n v="100"/>
    <n v="59"/>
    <n v="506783"/>
    <x v="5663"/>
    <n v="4.3992079999999998"/>
    <n v="6.8587800000000003"/>
  </r>
  <r>
    <x v="58"/>
    <x v="131"/>
    <n v="100"/>
    <n v="59"/>
    <n v="506842"/>
    <x v="5663"/>
    <n v="4.4076459999999997"/>
    <n v="6.70885"/>
  </r>
  <r>
    <x v="58"/>
    <x v="132"/>
    <n v="100"/>
    <n v="59"/>
    <n v="506901"/>
    <x v="5663"/>
    <n v="4.3733589999999998"/>
    <n v="6.9379650000000002"/>
  </r>
  <r>
    <x v="58"/>
    <x v="133"/>
    <n v="100"/>
    <n v="59"/>
    <n v="506960"/>
    <x v="5663"/>
    <n v="4.1958060000000001"/>
    <n v="7.1441689999999998"/>
  </r>
  <r>
    <x v="58"/>
    <x v="134"/>
    <n v="100"/>
    <n v="59"/>
    <n v="507019"/>
    <x v="5663"/>
    <n v="3.7762259999999999"/>
    <n v="7.329752"/>
  </r>
  <r>
    <x v="58"/>
    <x v="135"/>
    <n v="100"/>
    <n v="59"/>
    <n v="507078"/>
    <x v="5663"/>
    <n v="3.992537"/>
    <n v="7.3779430000000001"/>
  </r>
  <r>
    <x v="58"/>
    <x v="136"/>
    <n v="100"/>
    <n v="59"/>
    <n v="507137"/>
    <x v="5663"/>
    <n v="4.3189159999999998"/>
    <n v="6.8370990000000003"/>
  </r>
  <r>
    <x v="58"/>
    <x v="137"/>
    <n v="100"/>
    <n v="59"/>
    <n v="507196"/>
    <x v="5663"/>
    <n v="4.0439550000000004"/>
    <n v="7.0533890000000001"/>
  </r>
  <r>
    <x v="58"/>
    <x v="138"/>
    <n v="100"/>
    <n v="59"/>
    <n v="507255"/>
    <x v="5663"/>
    <n v="4.0729389999999999"/>
    <n v="7.2480500000000001"/>
  </r>
  <r>
    <x v="58"/>
    <x v="139"/>
    <n v="100"/>
    <n v="59"/>
    <n v="507314"/>
    <x v="5663"/>
    <n v="4.0856029999999999"/>
    <n v="7.4232449999999996"/>
  </r>
  <r>
    <x v="58"/>
    <x v="140"/>
    <n v="100"/>
    <n v="59"/>
    <n v="507373"/>
    <x v="5663"/>
    <n v="4.1090809999999998"/>
    <n v="7.451702"/>
  </r>
  <r>
    <x v="58"/>
    <x v="141"/>
    <n v="100"/>
    <n v="59"/>
    <n v="507432"/>
    <x v="5663"/>
    <n v="4.0559640000000003"/>
    <n v="7.0208919999999999"/>
  </r>
  <r>
    <x v="58"/>
    <x v="142"/>
    <n v="100"/>
    <n v="59"/>
    <n v="507491"/>
    <x v="5663"/>
    <n v="3.9288409999999998"/>
    <n v="7.1215460000000004"/>
  </r>
  <r>
    <x v="58"/>
    <x v="143"/>
    <n v="100"/>
    <n v="59"/>
    <n v="507550"/>
    <x v="5663"/>
    <n v="4.0953309999999998"/>
    <n v="7.3093909999999997"/>
  </r>
  <r>
    <x v="58"/>
    <x v="144"/>
    <n v="100"/>
    <n v="59"/>
    <n v="507609"/>
    <x v="5663"/>
    <n v="3.9923609999999998"/>
    <n v="7.4784519999999999"/>
  </r>
  <r>
    <x v="58"/>
    <x v="145"/>
    <n v="100"/>
    <n v="59"/>
    <n v="507668"/>
    <x v="5663"/>
    <n v="4.1252250000000004"/>
    <n v="7.6306070000000004"/>
  </r>
  <r>
    <x v="58"/>
    <x v="146"/>
    <n v="100"/>
    <n v="59"/>
    <n v="507727"/>
    <x v="5663"/>
    <n v="3.7127020000000002"/>
    <n v="7.6457300000000004"/>
  </r>
  <r>
    <x v="58"/>
    <x v="147"/>
    <n v="100"/>
    <n v="59"/>
    <n v="507786"/>
    <x v="5663"/>
    <n v="3.795544"/>
    <n v="7.7811570000000003"/>
  </r>
  <r>
    <x v="58"/>
    <x v="148"/>
    <n v="100"/>
    <n v="59"/>
    <n v="507845"/>
    <x v="5663"/>
    <n v="4.0854879999999998"/>
    <n v="7.0030409999999996"/>
  </r>
  <r>
    <x v="58"/>
    <x v="149"/>
    <n v="100"/>
    <n v="59"/>
    <n v="507904"/>
    <x v="5663"/>
    <n v="4.2455600000000002"/>
    <n v="6.6236870000000003"/>
  </r>
  <r>
    <x v="58"/>
    <x v="150"/>
    <n v="100"/>
    <n v="59"/>
    <n v="507963"/>
    <x v="5663"/>
    <n v="3.8354870000000001"/>
    <n v="6.7858879999999999"/>
  </r>
  <r>
    <x v="58"/>
    <x v="151"/>
    <n v="100"/>
    <n v="59"/>
    <n v="508022"/>
    <x v="5663"/>
    <n v="4.1633529999999999"/>
    <n v="6.9371609999999997"/>
  </r>
  <r>
    <x v="58"/>
    <x v="152"/>
    <n v="100"/>
    <n v="59"/>
    <n v="508081"/>
    <x v="5663"/>
    <n v="3.916744"/>
    <n v="7.0835100000000004"/>
  </r>
  <r>
    <x v="58"/>
    <x v="153"/>
    <n v="100"/>
    <n v="59"/>
    <n v="508140"/>
    <x v="5663"/>
    <n v="3.8113410000000001"/>
    <n v="6.4057380000000004"/>
  </r>
  <r>
    <x v="58"/>
    <x v="154"/>
    <n v="100"/>
    <n v="59"/>
    <n v="508199"/>
    <x v="5663"/>
    <n v="3.818292"/>
    <n v="6.6376429999999997"/>
  </r>
  <r>
    <x v="58"/>
    <x v="155"/>
    <n v="100"/>
    <n v="59"/>
    <n v="508258"/>
    <x v="5663"/>
    <n v="3.897186"/>
    <n v="6.609356"/>
  </r>
  <r>
    <x v="58"/>
    <x v="156"/>
    <n v="100"/>
    <n v="59"/>
    <n v="508317"/>
    <x v="5663"/>
    <n v="3.9028170000000002"/>
    <n v="6.708304"/>
  </r>
  <r>
    <x v="58"/>
    <x v="157"/>
    <n v="100"/>
    <n v="59"/>
    <n v="508376"/>
    <x v="5663"/>
    <n v="4.1291180000000001"/>
    <n v="6.9301529999999998"/>
  </r>
  <r>
    <x v="58"/>
    <x v="158"/>
    <n v="100"/>
    <n v="59"/>
    <n v="508435"/>
    <x v="5663"/>
    <n v="4.1450969999999998"/>
    <n v="7.1257979999999996"/>
  </r>
  <r>
    <x v="58"/>
    <x v="159"/>
    <n v="100"/>
    <n v="59"/>
    <n v="508494"/>
    <x v="5663"/>
    <n v="4.3492050000000004"/>
    <n v="7.313218"/>
  </r>
  <r>
    <x v="58"/>
    <x v="160"/>
    <n v="100"/>
    <n v="59"/>
    <n v="508553"/>
    <x v="5663"/>
    <n v="3.949195"/>
    <n v="7.4818959999999999"/>
  </r>
  <r>
    <x v="58"/>
    <x v="161"/>
    <n v="100"/>
    <n v="59"/>
    <n v="508612"/>
    <x v="5663"/>
    <n v="4.094214"/>
    <n v="7.6337070000000002"/>
  </r>
  <r>
    <x v="58"/>
    <x v="162"/>
    <n v="100"/>
    <n v="59"/>
    <n v="508671"/>
    <x v="5663"/>
    <n v="4.1854800000000001"/>
    <n v="7.272672"/>
  </r>
  <r>
    <x v="58"/>
    <x v="163"/>
    <n v="100"/>
    <n v="59"/>
    <n v="508730"/>
    <x v="5663"/>
    <n v="4.1263129999999997"/>
    <n v="7.0833019999999998"/>
  </r>
  <r>
    <x v="58"/>
    <x v="164"/>
    <n v="100"/>
    <n v="59"/>
    <n v="508789"/>
    <x v="5663"/>
    <n v="4.0519249999999998"/>
    <n v="7.274972"/>
  </r>
  <r>
    <x v="58"/>
    <x v="165"/>
    <n v="100"/>
    <n v="59"/>
    <n v="508848"/>
    <x v="5663"/>
    <n v="4.1523139999999996"/>
    <n v="7.3861530000000002"/>
  </r>
  <r>
    <x v="58"/>
    <x v="166"/>
    <n v="100"/>
    <n v="59"/>
    <n v="508907"/>
    <x v="5663"/>
    <n v="3.7627649999999999"/>
    <n v="6.7927270000000002"/>
  </r>
  <r>
    <x v="58"/>
    <x v="167"/>
    <n v="100"/>
    <n v="59"/>
    <n v="508966"/>
    <x v="5663"/>
    <n v="3.7911920000000001"/>
    <n v="6.882784"/>
  </r>
  <r>
    <x v="58"/>
    <x v="168"/>
    <n v="100"/>
    <n v="59"/>
    <n v="509025"/>
    <x v="5663"/>
    <n v="3.9882140000000001"/>
    <n v="7.094506"/>
  </r>
  <r>
    <x v="58"/>
    <x v="169"/>
    <n v="100"/>
    <n v="59"/>
    <n v="509084"/>
    <x v="5663"/>
    <n v="3.8808660000000001"/>
    <n v="6.642188"/>
  </r>
  <r>
    <x v="58"/>
    <x v="170"/>
    <n v="100"/>
    <n v="59"/>
    <n v="509143"/>
    <x v="5663"/>
    <n v="4.0404540000000004"/>
    <n v="6.7125859999999999"/>
  </r>
  <r>
    <x v="58"/>
    <x v="171"/>
    <n v="100"/>
    <n v="59"/>
    <n v="509202"/>
    <x v="5663"/>
    <n v="4.0238250000000004"/>
    <n v="6.9413280000000004"/>
  </r>
  <r>
    <x v="58"/>
    <x v="172"/>
    <n v="100"/>
    <n v="59"/>
    <n v="509261"/>
    <x v="5663"/>
    <n v="4.1722289999999997"/>
    <n v="6.6587300000000003"/>
  </r>
  <r>
    <x v="58"/>
    <x v="173"/>
    <n v="100"/>
    <n v="59"/>
    <n v="509320"/>
    <x v="5663"/>
    <n v="4.0692979999999999"/>
    <n v="6.7969390000000001"/>
  </r>
  <r>
    <x v="58"/>
    <x v="174"/>
    <n v="100"/>
    <n v="59"/>
    <n v="509379"/>
    <x v="5663"/>
    <n v="4.0360420000000001"/>
    <n v="6.8339369999999997"/>
  </r>
  <r>
    <x v="58"/>
    <x v="175"/>
    <n v="100"/>
    <n v="59"/>
    <n v="509438"/>
    <x v="5663"/>
    <n v="3.945935"/>
    <n v="7.0505440000000004"/>
  </r>
  <r>
    <x v="58"/>
    <x v="176"/>
    <n v="100"/>
    <n v="59"/>
    <n v="509497"/>
    <x v="5663"/>
    <n v="4.1765179999999997"/>
    <n v="7.1938849999999999"/>
  </r>
  <r>
    <x v="58"/>
    <x v="177"/>
    <n v="100"/>
    <n v="59"/>
    <n v="509556"/>
    <x v="5663"/>
    <n v="3.7588659999999998"/>
    <n v="6.659675"/>
  </r>
  <r>
    <x v="58"/>
    <x v="178"/>
    <n v="100"/>
    <n v="59"/>
    <n v="509615"/>
    <x v="5663"/>
    <n v="4.068225"/>
    <n v="6.8498460000000003"/>
  </r>
  <r>
    <x v="58"/>
    <x v="179"/>
    <n v="100"/>
    <n v="59"/>
    <n v="509674"/>
    <x v="5663"/>
    <n v="4.0738649999999996"/>
    <n v="6.9543419999999996"/>
  </r>
  <r>
    <x v="58"/>
    <x v="180"/>
    <n v="100"/>
    <n v="59"/>
    <n v="509733"/>
    <x v="5663"/>
    <n v="4.0517779999999997"/>
    <n v="7.1589080000000003"/>
  </r>
  <r>
    <x v="58"/>
    <x v="181"/>
    <n v="100"/>
    <n v="59"/>
    <n v="509792"/>
    <x v="5663"/>
    <n v="4.0893579999999998"/>
    <n v="7.3430169999999997"/>
  </r>
  <r>
    <x v="58"/>
    <x v="182"/>
    <n v="100"/>
    <n v="59"/>
    <n v="509851"/>
    <x v="5663"/>
    <n v="4.0919400000000001"/>
    <n v="7.5087149999999996"/>
  </r>
  <r>
    <x v="58"/>
    <x v="183"/>
    <n v="100"/>
    <n v="59"/>
    <n v="509910"/>
    <x v="5663"/>
    <n v="4.1223799999999997"/>
    <n v="7.6578439999999999"/>
  </r>
  <r>
    <x v="58"/>
    <x v="184"/>
    <n v="100"/>
    <n v="59"/>
    <n v="509969"/>
    <x v="5663"/>
    <n v="3.7489690000000002"/>
    <n v="7.7920590000000001"/>
  </r>
  <r>
    <x v="58"/>
    <x v="185"/>
    <n v="100"/>
    <n v="59"/>
    <n v="510028"/>
    <x v="5663"/>
    <n v="3.9454060000000002"/>
    <n v="7.9128530000000001"/>
  </r>
  <r>
    <x v="58"/>
    <x v="186"/>
    <n v="100"/>
    <n v="59"/>
    <n v="510087"/>
    <x v="5663"/>
    <n v="3.8728470000000002"/>
    <n v="8.0215680000000003"/>
  </r>
  <r>
    <x v="58"/>
    <x v="187"/>
    <n v="100"/>
    <n v="59"/>
    <n v="510146"/>
    <x v="5663"/>
    <n v="4.0057790000000004"/>
    <n v="8.1194109999999995"/>
  </r>
  <r>
    <x v="58"/>
    <x v="188"/>
    <n v="100"/>
    <n v="59"/>
    <n v="510205"/>
    <x v="5663"/>
    <n v="3.947006"/>
    <n v="7.3074700000000004"/>
  </r>
  <r>
    <x v="58"/>
    <x v="189"/>
    <n v="100"/>
    <n v="59"/>
    <n v="510264"/>
    <x v="5663"/>
    <n v="4.0546810000000004"/>
    <n v="7.2014480000000001"/>
  </r>
  <r>
    <x v="58"/>
    <x v="190"/>
    <n v="100"/>
    <n v="59"/>
    <n v="510323"/>
    <x v="5663"/>
    <n v="3.9853809999999998"/>
    <n v="6.9934000000000003"/>
  </r>
  <r>
    <x v="58"/>
    <x v="191"/>
    <n v="100"/>
    <n v="59"/>
    <n v="510382"/>
    <x v="5663"/>
    <n v="4.18825"/>
    <n v="6.8507410000000002"/>
  </r>
  <r>
    <x v="58"/>
    <x v="192"/>
    <n v="100"/>
    <n v="59"/>
    <n v="510441"/>
    <x v="5663"/>
    <n v="4.0557309999999998"/>
    <n v="7.0656670000000004"/>
  </r>
  <r>
    <x v="58"/>
    <x v="193"/>
    <n v="100"/>
    <n v="59"/>
    <n v="510500"/>
    <x v="5663"/>
    <n v="4.202483"/>
    <n v="7.2591000000000001"/>
  </r>
  <r>
    <x v="58"/>
    <x v="194"/>
    <n v="100"/>
    <n v="59"/>
    <n v="510559"/>
    <x v="5663"/>
    <n v="4.0951420000000001"/>
    <n v="7.4331899999999997"/>
  </r>
  <r>
    <x v="58"/>
    <x v="195"/>
    <n v="100"/>
    <n v="59"/>
    <n v="510618"/>
    <x v="5663"/>
    <n v="3.8830010000000001"/>
    <n v="7.5898709999999996"/>
  </r>
  <r>
    <x v="58"/>
    <x v="196"/>
    <n v="100"/>
    <n v="59"/>
    <n v="510677"/>
    <x v="5663"/>
    <n v="4.1719030000000004"/>
    <n v="7.7308839999999996"/>
  </r>
  <r>
    <x v="58"/>
    <x v="197"/>
    <n v="100"/>
    <n v="59"/>
    <n v="510736"/>
    <x v="5663"/>
    <n v="3.9552299999999998"/>
    <n v="7.8577959999999996"/>
  </r>
  <r>
    <x v="58"/>
    <x v="198"/>
    <n v="100"/>
    <n v="59"/>
    <n v="510795"/>
    <x v="5663"/>
    <n v="4.1892420000000001"/>
    <n v="7.972016"/>
  </r>
  <r>
    <x v="58"/>
    <x v="199"/>
    <n v="100"/>
    <n v="59"/>
    <n v="510854"/>
    <x v="5663"/>
    <n v="3.7956370000000001"/>
    <n v="8.0748139999999999"/>
  </r>
  <r>
    <x v="58"/>
    <x v="200"/>
    <n v="100"/>
    <n v="59"/>
    <n v="510913"/>
    <x v="5663"/>
    <n v="4.0272569999999996"/>
    <n v="8.1673329999999993"/>
  </r>
  <r>
    <x v="58"/>
    <x v="201"/>
    <n v="100"/>
    <n v="59"/>
    <n v="510972"/>
    <x v="5663"/>
    <n v="3.926609"/>
    <n v="8.2506000000000004"/>
  </r>
  <r>
    <x v="58"/>
    <x v="202"/>
    <n v="100"/>
    <n v="59"/>
    <n v="511031"/>
    <x v="5663"/>
    <n v="4.0720780000000003"/>
    <n v="8.3255400000000002"/>
  </r>
  <r>
    <x v="58"/>
    <x v="203"/>
    <n v="100"/>
    <n v="59"/>
    <n v="511090"/>
    <x v="5663"/>
    <n v="3.9905529999999998"/>
    <n v="8.3929860000000005"/>
  </r>
  <r>
    <x v="58"/>
    <x v="204"/>
    <n v="100"/>
    <n v="59"/>
    <n v="511149"/>
    <x v="5663"/>
    <n v="4.1582660000000002"/>
    <n v="8.4536870000000004"/>
  </r>
  <r>
    <x v="58"/>
    <x v="205"/>
    <n v="100"/>
    <n v="59"/>
    <n v="511208"/>
    <x v="5663"/>
    <n v="4.0046049999999997"/>
    <n v="8.5083179999999992"/>
  </r>
  <r>
    <x v="58"/>
    <x v="206"/>
    <n v="100"/>
    <n v="59"/>
    <n v="511267"/>
    <x v="5663"/>
    <n v="4.0940589999999997"/>
    <n v="8.5332799999999995"/>
  </r>
  <r>
    <x v="58"/>
    <x v="207"/>
    <n v="100"/>
    <n v="59"/>
    <n v="511326"/>
    <x v="5663"/>
    <n v="3.903356"/>
    <n v="8.5799520000000005"/>
  </r>
  <r>
    <x v="58"/>
    <x v="208"/>
    <n v="100"/>
    <n v="59"/>
    <n v="511385"/>
    <x v="5663"/>
    <n v="3.7751890000000001"/>
    <n v="8.6219570000000001"/>
  </r>
  <r>
    <x v="58"/>
    <x v="209"/>
    <n v="100"/>
    <n v="59"/>
    <n v="511444"/>
    <x v="5663"/>
    <n v="3.9717190000000002"/>
    <n v="8.6597609999999996"/>
  </r>
  <r>
    <x v="58"/>
    <x v="210"/>
    <n v="100"/>
    <n v="59"/>
    <n v="511503"/>
    <x v="5663"/>
    <n v="3.8679030000000001"/>
    <n v="7.7937849999999997"/>
  </r>
  <r>
    <x v="58"/>
    <x v="211"/>
    <n v="100"/>
    <n v="59"/>
    <n v="511562"/>
    <x v="5663"/>
    <n v="3.8534480000000002"/>
    <n v="7.3079789999999996"/>
  </r>
  <r>
    <x v="58"/>
    <x v="212"/>
    <n v="100"/>
    <n v="59"/>
    <n v="511621"/>
    <x v="5663"/>
    <n v="3.872169"/>
    <n v="6.8821519999999996"/>
  </r>
  <r>
    <x v="58"/>
    <x v="213"/>
    <n v="100"/>
    <n v="59"/>
    <n v="511680"/>
    <x v="5663"/>
    <n v="3.9312930000000001"/>
    <n v="6.4334910000000001"/>
  </r>
  <r>
    <x v="58"/>
    <x v="214"/>
    <n v="100"/>
    <n v="59"/>
    <n v="511739"/>
    <x v="5663"/>
    <n v="3.9315229999999999"/>
    <n v="6.4745429999999997"/>
  </r>
  <r>
    <x v="58"/>
    <x v="215"/>
    <n v="100"/>
    <n v="59"/>
    <n v="511798"/>
    <x v="5663"/>
    <n v="3.9943469999999999"/>
    <n v="6.6772999999999998"/>
  </r>
  <r>
    <x v="58"/>
    <x v="216"/>
    <n v="100"/>
    <n v="59"/>
    <n v="511857"/>
    <x v="5663"/>
    <n v="3.9945330000000001"/>
    <n v="6.3078859999999999"/>
  </r>
  <r>
    <x v="58"/>
    <x v="217"/>
    <n v="100"/>
    <n v="59"/>
    <n v="511916"/>
    <x v="5663"/>
    <n v="4.2635329999999998"/>
    <n v="6.4209230000000002"/>
  </r>
  <r>
    <x v="58"/>
    <x v="218"/>
    <n v="100"/>
    <n v="59"/>
    <n v="511975"/>
    <x v="5663"/>
    <n v="4.1299190000000001"/>
    <n v="6.6788309999999997"/>
  </r>
  <r>
    <x v="58"/>
    <x v="219"/>
    <n v="100"/>
    <n v="59"/>
    <n v="512034"/>
    <x v="5663"/>
    <n v="4.2634610000000004"/>
    <n v="6.6140749999999997"/>
  </r>
  <r>
    <x v="58"/>
    <x v="220"/>
    <n v="100"/>
    <n v="59"/>
    <n v="512093"/>
    <x v="5663"/>
    <n v="4.1672289999999998"/>
    <n v="6.5741800000000001"/>
  </r>
  <r>
    <x v="58"/>
    <x v="221"/>
    <n v="100"/>
    <n v="59"/>
    <n v="512152"/>
    <x v="5663"/>
    <n v="4.363416"/>
    <n v="6.8167619999999998"/>
  </r>
  <r>
    <x v="58"/>
    <x v="222"/>
    <n v="100"/>
    <n v="59"/>
    <n v="512211"/>
    <x v="5663"/>
    <n v="4.3181390000000004"/>
    <n v="7.0350849999999996"/>
  </r>
  <r>
    <x v="58"/>
    <x v="223"/>
    <n v="100"/>
    <n v="59"/>
    <n v="512270"/>
    <x v="5663"/>
    <n v="4.4268000000000001"/>
    <n v="7.2315769999999997"/>
  </r>
  <r>
    <x v="58"/>
    <x v="224"/>
    <n v="100"/>
    <n v="59"/>
    <n v="512329"/>
    <x v="5663"/>
    <n v="4.3076930000000004"/>
    <n v="7.4084190000000003"/>
  </r>
  <r>
    <x v="58"/>
    <x v="225"/>
    <n v="100"/>
    <n v="59"/>
    <n v="512388"/>
    <x v="5663"/>
    <n v="4.2659419999999999"/>
    <n v="7.3615740000000001"/>
  </r>
  <r>
    <x v="58"/>
    <x v="226"/>
    <n v="100"/>
    <n v="59"/>
    <n v="512447"/>
    <x v="5663"/>
    <n v="4.1442119999999996"/>
    <n v="6.9008200000000004"/>
  </r>
  <r>
    <x v="58"/>
    <x v="227"/>
    <n v="100"/>
    <n v="59"/>
    <n v="512506"/>
    <x v="5663"/>
    <n v="4.2654129999999997"/>
    <n v="6.8628749999999998"/>
  </r>
  <r>
    <x v="58"/>
    <x v="228"/>
    <n v="100"/>
    <n v="59"/>
    <n v="512565"/>
    <x v="5663"/>
    <n v="4.166811"/>
    <n v="6.7794590000000001"/>
  </r>
  <r>
    <x v="58"/>
    <x v="229"/>
    <n v="100"/>
    <n v="59"/>
    <n v="512624"/>
    <x v="5663"/>
    <n v="4.2649840000000001"/>
    <n v="6.4589290000000004"/>
  </r>
  <r>
    <x v="58"/>
    <x v="230"/>
    <n v="100"/>
    <n v="59"/>
    <n v="512683"/>
    <x v="5663"/>
    <n v="4.3028570000000004"/>
    <n v="6.661321"/>
  </r>
  <r>
    <x v="58"/>
    <x v="231"/>
    <n v="100"/>
    <n v="59"/>
    <n v="512742"/>
    <x v="5663"/>
    <n v="4.2646369999999996"/>
    <n v="6.7554259999999999"/>
  </r>
  <r>
    <x v="58"/>
    <x v="232"/>
    <n v="100"/>
    <n v="59"/>
    <n v="512801"/>
    <x v="5663"/>
    <n v="4.2953140000000003"/>
    <n v="6.9798830000000001"/>
  </r>
  <r>
    <x v="58"/>
    <x v="233"/>
    <n v="100"/>
    <n v="59"/>
    <n v="512860"/>
    <x v="5663"/>
    <n v="4.1999779999999998"/>
    <n v="7.1818949999999999"/>
  </r>
  <r>
    <x v="58"/>
    <x v="234"/>
    <n v="100"/>
    <n v="59"/>
    <n v="512919"/>
    <x v="5663"/>
    <n v="4.3715840000000004"/>
    <n v="6.8329240000000002"/>
  </r>
  <r>
    <x v="58"/>
    <x v="235"/>
    <n v="100"/>
    <n v="59"/>
    <n v="512978"/>
    <x v="5663"/>
    <n v="4.2641289999999996"/>
    <n v="6.7173350000000003"/>
  </r>
  <r>
    <x v="58"/>
    <x v="236"/>
    <n v="100"/>
    <n v="59"/>
    <n v="513037"/>
    <x v="5663"/>
    <n v="4.3055859999999999"/>
    <n v="6.9178100000000002"/>
  </r>
  <r>
    <x v="58"/>
    <x v="237"/>
    <n v="100"/>
    <n v="59"/>
    <n v="513096"/>
    <x v="5663"/>
    <n v="4.1407059999999998"/>
    <n v="7.1260289999999999"/>
  </r>
  <r>
    <x v="58"/>
    <x v="238"/>
    <n v="100"/>
    <n v="59"/>
    <n v="513155"/>
    <x v="5663"/>
    <n v="3.8202690000000001"/>
    <n v="7.3134259999999998"/>
  </r>
  <r>
    <x v="58"/>
    <x v="239"/>
    <n v="100"/>
    <n v="59"/>
    <n v="513214"/>
    <x v="5663"/>
    <n v="3.7722190000000002"/>
    <n v="7.4820840000000004"/>
  </r>
  <r>
    <x v="58"/>
    <x v="240"/>
    <n v="100"/>
    <n v="59"/>
    <n v="513273"/>
    <x v="5663"/>
    <n v="3.8601869999999998"/>
    <n v="7.6338749999999997"/>
  </r>
  <r>
    <x v="58"/>
    <x v="241"/>
    <n v="100"/>
    <n v="59"/>
    <n v="513332"/>
    <x v="5663"/>
    <n v="3.9193289999999998"/>
    <n v="7.7704880000000003"/>
  </r>
  <r>
    <x v="58"/>
    <x v="242"/>
    <n v="100"/>
    <n v="59"/>
    <n v="513391"/>
    <x v="5663"/>
    <n v="3.527396"/>
    <n v="7.0461879999999999"/>
  </r>
  <r>
    <x v="58"/>
    <x v="243"/>
    <n v="100"/>
    <n v="59"/>
    <n v="513450"/>
    <x v="5663"/>
    <n v="3.7138100000000001"/>
    <n v="7.1784869999999996"/>
  </r>
  <r>
    <x v="58"/>
    <x v="244"/>
    <n v="100"/>
    <n v="59"/>
    <n v="513509"/>
    <x v="5663"/>
    <n v="3.862622"/>
    <n v="6.9501739999999996"/>
  </r>
  <r>
    <x v="58"/>
    <x v="245"/>
    <n v="100"/>
    <n v="59"/>
    <n v="513568"/>
    <x v="5663"/>
    <n v="3.8181859999999999"/>
    <n v="6.7145739999999998"/>
  </r>
  <r>
    <x v="58"/>
    <x v="246"/>
    <n v="100"/>
    <n v="59"/>
    <n v="513627"/>
    <x v="5663"/>
    <n v="3.7075279999999999"/>
    <n v="6.8220840000000003"/>
  </r>
  <r>
    <x v="58"/>
    <x v="247"/>
    <n v="100"/>
    <n v="59"/>
    <n v="513686"/>
    <x v="5663"/>
    <n v="3.3773689999999998"/>
    <n v="6.9695349999999996"/>
  </r>
  <r>
    <x v="58"/>
    <x v="248"/>
    <n v="100"/>
    <n v="59"/>
    <n v="513745"/>
    <x v="5663"/>
    <n v="3.4779620000000002"/>
    <n v="6.6065480000000001"/>
  </r>
  <r>
    <x v="58"/>
    <x v="249"/>
    <n v="100"/>
    <n v="59"/>
    <n v="513804"/>
    <x v="5663"/>
    <n v="4.0301660000000004"/>
    <n v="6.8444320000000003"/>
  </r>
  <r>
    <x v="58"/>
    <x v="250"/>
    <n v="100"/>
    <n v="59"/>
    <n v="513863"/>
    <x v="5663"/>
    <n v="3.817609"/>
    <n v="7.0599889999999998"/>
  </r>
  <r>
    <x v="58"/>
    <x v="251"/>
    <n v="100"/>
    <n v="59"/>
    <n v="513922"/>
    <x v="5663"/>
    <n v="4.1770750000000003"/>
    <n v="7.2539899999999999"/>
  </r>
  <r>
    <x v="58"/>
    <x v="252"/>
    <n v="100"/>
    <n v="59"/>
    <n v="513981"/>
    <x v="5663"/>
    <n v="3.9022640000000002"/>
    <n v="7.4285909999999999"/>
  </r>
  <r>
    <x v="58"/>
    <x v="253"/>
    <n v="100"/>
    <n v="59"/>
    <n v="514040"/>
    <x v="5663"/>
    <n v="4.0292919999999999"/>
    <n v="7.5857320000000001"/>
  </r>
  <r>
    <x v="58"/>
    <x v="254"/>
    <n v="100"/>
    <n v="59"/>
    <n v="514099"/>
    <x v="5663"/>
    <n v="3.8817439999999999"/>
    <n v="7.7271590000000003"/>
  </r>
  <r>
    <x v="58"/>
    <x v="255"/>
    <n v="100"/>
    <n v="59"/>
    <n v="514158"/>
    <x v="5663"/>
    <n v="4.0737269999999999"/>
    <n v="7.8544429999999998"/>
  </r>
  <r>
    <x v="58"/>
    <x v="256"/>
    <n v="100"/>
    <n v="59"/>
    <n v="514217"/>
    <x v="5663"/>
    <n v="3.9652959999999999"/>
    <n v="7.5096379999999998"/>
  </r>
  <r>
    <x v="58"/>
    <x v="257"/>
    <n v="100"/>
    <n v="59"/>
    <n v="514276"/>
    <x v="5663"/>
    <n v="3.5687660000000001"/>
    <n v="7.2620990000000001"/>
  </r>
  <r>
    <x v="58"/>
    <x v="258"/>
    <n v="100"/>
    <n v="59"/>
    <n v="514335"/>
    <x v="5663"/>
    <n v="4.1118899999999998"/>
    <n v="7.4358890000000004"/>
  </r>
  <r>
    <x v="58"/>
    <x v="259"/>
    <n v="100"/>
    <n v="59"/>
    <n v="514394"/>
    <x v="5663"/>
    <n v="4.1716850000000001"/>
    <n v="7.184526"/>
  </r>
  <r>
    <x v="58"/>
    <x v="260"/>
    <n v="100"/>
    <n v="59"/>
    <n v="514453"/>
    <x v="5663"/>
    <n v="4.2629429999999999"/>
    <n v="7.3660730000000001"/>
  </r>
  <r>
    <x v="58"/>
    <x v="261"/>
    <n v="100"/>
    <n v="59"/>
    <n v="514512"/>
    <x v="5663"/>
    <n v="4.3560629999999998"/>
    <n v="7.5294660000000002"/>
  </r>
  <r>
    <x v="58"/>
    <x v="262"/>
    <n v="100"/>
    <n v="59"/>
    <n v="514571"/>
    <x v="5663"/>
    <n v="4.2760930000000004"/>
    <n v="7.3176870000000003"/>
  </r>
  <r>
    <x v="58"/>
    <x v="263"/>
    <n v="100"/>
    <n v="59"/>
    <n v="514630"/>
    <x v="5663"/>
    <n v="4.3384109999999998"/>
    <n v="7.4859179999999999"/>
  </r>
  <r>
    <x v="58"/>
    <x v="264"/>
    <n v="100"/>
    <n v="59"/>
    <n v="514689"/>
    <x v="5663"/>
    <n v="4.1286160000000001"/>
    <n v="7.6373259999999998"/>
  </r>
  <r>
    <x v="58"/>
    <x v="265"/>
    <n v="100"/>
    <n v="59"/>
    <n v="514748"/>
    <x v="5663"/>
    <n v="4.1615399999999996"/>
    <n v="7.3790829999999996"/>
  </r>
  <r>
    <x v="58"/>
    <x v="266"/>
    <n v="100"/>
    <n v="59"/>
    <n v="514807"/>
    <x v="5663"/>
    <n v="4.0063810000000002"/>
    <n v="7.5411739999999998"/>
  </r>
  <r>
    <x v="58"/>
    <x v="267"/>
    <n v="100"/>
    <n v="59"/>
    <n v="514866"/>
    <x v="5663"/>
    <n v="4.0544159999999998"/>
    <n v="7.5530780000000002"/>
  </r>
  <r>
    <x v="58"/>
    <x v="268"/>
    <n v="100"/>
    <n v="59"/>
    <n v="514925"/>
    <x v="5663"/>
    <n v="3.960683"/>
    <n v="7.6977700000000002"/>
  </r>
  <r>
    <x v="58"/>
    <x v="269"/>
    <n v="100"/>
    <n v="59"/>
    <n v="514984"/>
    <x v="5663"/>
    <n v="3.9522620000000002"/>
    <n v="7.8279930000000002"/>
  </r>
  <r>
    <x v="58"/>
    <x v="270"/>
    <n v="100"/>
    <n v="59"/>
    <n v="515043"/>
    <x v="5663"/>
    <n v="3.684669"/>
    <n v="7.0451940000000004"/>
  </r>
  <r>
    <x v="58"/>
    <x v="271"/>
    <n v="100"/>
    <n v="59"/>
    <n v="515102"/>
    <x v="5663"/>
    <n v="3.7442950000000002"/>
    <n v="7.2406750000000004"/>
  </r>
  <r>
    <x v="58"/>
    <x v="272"/>
    <n v="100"/>
    <n v="59"/>
    <n v="515161"/>
    <x v="5663"/>
    <n v="4.0132019999999997"/>
    <n v="7.4166069999999999"/>
  </r>
  <r>
    <x v="58"/>
    <x v="273"/>
    <n v="100"/>
    <n v="59"/>
    <n v="515220"/>
    <x v="5663"/>
    <n v="3.8428789999999999"/>
    <n v="7.5749459999999997"/>
  </r>
  <r>
    <x v="58"/>
    <x v="274"/>
    <n v="100"/>
    <n v="59"/>
    <n v="515279"/>
    <x v="5663"/>
    <n v="4.0606929999999997"/>
    <n v="7.1603969999999997"/>
  </r>
  <r>
    <x v="58"/>
    <x v="275"/>
    <n v="100"/>
    <n v="59"/>
    <n v="515338"/>
    <x v="5663"/>
    <n v="3.9227319999999999"/>
    <n v="7.0710540000000002"/>
  </r>
  <r>
    <x v="58"/>
    <x v="276"/>
    <n v="100"/>
    <n v="59"/>
    <n v="515397"/>
    <x v="5663"/>
    <n v="4.0254050000000001"/>
    <n v="7.2321359999999997"/>
  </r>
  <r>
    <x v="58"/>
    <x v="277"/>
    <n v="100"/>
    <n v="59"/>
    <n v="515456"/>
    <x v="5663"/>
    <n v="4.0828639999999998"/>
    <n v="7.4089219999999996"/>
  </r>
  <r>
    <x v="58"/>
    <x v="278"/>
    <n v="100"/>
    <n v="59"/>
    <n v="515515"/>
    <x v="5663"/>
    <n v="4.0536339999999997"/>
    <n v="7.3276450000000004"/>
  </r>
  <r>
    <x v="58"/>
    <x v="279"/>
    <n v="100"/>
    <n v="59"/>
    <n v="515574"/>
    <x v="5663"/>
    <n v="3.8625720000000001"/>
    <n v="7.2004489999999999"/>
  </r>
  <r>
    <x v="58"/>
    <x v="280"/>
    <n v="100"/>
    <n v="59"/>
    <n v="515633"/>
    <x v="5663"/>
    <n v="4.0934439999999999"/>
    <n v="7.3804049999999997"/>
  </r>
  <r>
    <x v="58"/>
    <x v="281"/>
    <n v="100"/>
    <n v="59"/>
    <n v="515692"/>
    <x v="5663"/>
    <n v="3.9386839999999999"/>
    <n v="7.5423640000000001"/>
  </r>
  <r>
    <x v="58"/>
    <x v="282"/>
    <n v="100"/>
    <n v="59"/>
    <n v="515751"/>
    <x v="5663"/>
    <n v="4.1103690000000004"/>
    <n v="7.6881279999999999"/>
  </r>
  <r>
    <x v="58"/>
    <x v="283"/>
    <n v="100"/>
    <n v="59"/>
    <n v="515810"/>
    <x v="5663"/>
    <n v="4.0003339999999996"/>
    <n v="7.7306689999999998"/>
  </r>
  <r>
    <x v="58"/>
    <x v="284"/>
    <n v="100"/>
    <n v="59"/>
    <n v="515869"/>
    <x v="5663"/>
    <n v="3.8576130000000002"/>
    <n v="7.857602"/>
  </r>
  <r>
    <x v="58"/>
    <x v="285"/>
    <n v="100"/>
    <n v="59"/>
    <n v="515928"/>
    <x v="5663"/>
    <n v="4.170388"/>
    <n v="7.9718419999999997"/>
  </r>
  <r>
    <x v="58"/>
    <x v="286"/>
    <n v="100"/>
    <n v="59"/>
    <n v="515987"/>
    <x v="5663"/>
    <n v="3.7885040000000001"/>
    <n v="7.3400629999999998"/>
  </r>
  <r>
    <x v="59"/>
    <x v="0"/>
    <n v="100"/>
    <n v="60"/>
    <n v="516047"/>
    <x v="5664"/>
    <n v="3.9943460000000002"/>
    <n v="7.5060570000000002"/>
  </r>
  <r>
    <x v="59"/>
    <x v="1"/>
    <n v="100"/>
    <n v="60"/>
    <n v="516107"/>
    <x v="5665"/>
    <n v="4.0593199999999996"/>
    <n v="6.7554509999999999"/>
  </r>
  <r>
    <x v="59"/>
    <x v="2"/>
    <n v="100"/>
    <n v="60"/>
    <n v="516167"/>
    <x v="5666"/>
    <n v="3.6533880000000001"/>
    <n v="6.9799059999999997"/>
  </r>
  <r>
    <x v="59"/>
    <x v="3"/>
    <n v="100"/>
    <n v="60"/>
    <n v="516227"/>
    <x v="5667"/>
    <n v="3.4992230000000002"/>
    <n v="7.0081699999999998"/>
  </r>
  <r>
    <x v="59"/>
    <x v="4"/>
    <n v="100"/>
    <n v="60"/>
    <n v="516287"/>
    <x v="5668"/>
    <n v="3.2397999999999998"/>
    <n v="6.8934550000000003"/>
  </r>
  <r>
    <x v="59"/>
    <x v="5"/>
    <n v="100"/>
    <n v="60"/>
    <n v="516347"/>
    <x v="5669"/>
    <n v="3.7974779999999999"/>
    <n v="7.1041100000000004"/>
  </r>
  <r>
    <x v="59"/>
    <x v="6"/>
    <n v="100"/>
    <n v="60"/>
    <n v="516407"/>
    <x v="5670"/>
    <n v="3.973668"/>
    <n v="7.2715300000000003"/>
  </r>
  <r>
    <x v="59"/>
    <x v="7"/>
    <n v="100"/>
    <n v="60"/>
    <n v="516467"/>
    <x v="5671"/>
    <n v="3.900814"/>
    <n v="6.7149960000000002"/>
  </r>
  <r>
    <x v="59"/>
    <x v="8"/>
    <n v="100"/>
    <n v="60"/>
    <n v="516527"/>
    <x v="5672"/>
    <n v="3.8858600000000001"/>
    <n v="6.9434959999999997"/>
  </r>
  <r>
    <x v="59"/>
    <x v="9"/>
    <n v="100"/>
    <n v="60"/>
    <n v="516587"/>
    <x v="5673"/>
    <n v="3.497274"/>
    <n v="7.1491470000000001"/>
  </r>
  <r>
    <x v="59"/>
    <x v="10"/>
    <n v="100"/>
    <n v="60"/>
    <n v="516647"/>
    <x v="5674"/>
    <n v="3.1475460000000002"/>
    <n v="7.3342320000000001"/>
  </r>
  <r>
    <x v="59"/>
    <x v="11"/>
    <n v="100"/>
    <n v="60"/>
    <n v="516707"/>
    <x v="5675"/>
    <n v="2.832792"/>
    <n v="7.5008090000000003"/>
  </r>
  <r>
    <x v="59"/>
    <x v="12"/>
    <n v="100"/>
    <n v="60"/>
    <n v="516767"/>
    <x v="5676"/>
    <n v="3.4181349999999999"/>
    <n v="7.650728"/>
  </r>
  <r>
    <x v="59"/>
    <x v="13"/>
    <n v="100"/>
    <n v="60"/>
    <n v="516827"/>
    <x v="5677"/>
    <n v="3.6040329999999998"/>
    <n v="7.7856550000000002"/>
  </r>
  <r>
    <x v="59"/>
    <x v="14"/>
    <n v="100"/>
    <n v="60"/>
    <n v="516887"/>
    <x v="5678"/>
    <n v="3.387648"/>
    <n v="7.8265019999999996"/>
  </r>
  <r>
    <x v="59"/>
    <x v="15"/>
    <n v="100"/>
    <n v="60"/>
    <n v="516947"/>
    <x v="5679"/>
    <n v="3.3686880000000001"/>
    <n v="7.5080960000000001"/>
  </r>
  <r>
    <x v="59"/>
    <x v="16"/>
    <n v="100"/>
    <n v="60"/>
    <n v="517007"/>
    <x v="5680"/>
    <n v="3.8339409999999998"/>
    <n v="7.505744"/>
  </r>
  <r>
    <x v="59"/>
    <x v="17"/>
    <n v="100"/>
    <n v="60"/>
    <n v="517067"/>
    <x v="5681"/>
    <n v="4.0085959999999998"/>
    <n v="7.4502550000000003"/>
  </r>
  <r>
    <x v="59"/>
    <x v="18"/>
    <n v="100"/>
    <n v="60"/>
    <n v="517127"/>
    <x v="5682"/>
    <n v="3.994774"/>
    <n v="7.5555029999999999"/>
  </r>
  <r>
    <x v="59"/>
    <x v="19"/>
    <n v="100"/>
    <n v="60"/>
    <n v="517187"/>
    <x v="5683"/>
    <n v="4.0569620000000004"/>
    <n v="7.6999519999999997"/>
  </r>
  <r>
    <x v="59"/>
    <x v="20"/>
    <n v="100"/>
    <n v="60"/>
    <n v="517247"/>
    <x v="5684"/>
    <n v="4.0457669999999997"/>
    <n v="7.5285549999999999"/>
  </r>
  <r>
    <x v="59"/>
    <x v="21"/>
    <n v="100"/>
    <n v="60"/>
    <n v="517307"/>
    <x v="5685"/>
    <n v="4.0628000000000002"/>
    <n v="7.5271670000000004"/>
  </r>
  <r>
    <x v="59"/>
    <x v="22"/>
    <n v="100"/>
    <n v="60"/>
    <n v="517367"/>
    <x v="5686"/>
    <n v="3.6637559999999998"/>
    <n v="7.3232650000000001"/>
  </r>
  <r>
    <x v="59"/>
    <x v="23"/>
    <n v="100"/>
    <n v="60"/>
    <n v="517427"/>
    <x v="5687"/>
    <n v="3.9386489999999998"/>
    <n v="7.490939"/>
  </r>
  <r>
    <x v="59"/>
    <x v="24"/>
    <n v="100"/>
    <n v="60"/>
    <n v="517487"/>
    <x v="5688"/>
    <n v="3.7618939999999998"/>
    <n v="7.2474629999999998"/>
  </r>
  <r>
    <x v="59"/>
    <x v="25"/>
    <n v="100"/>
    <n v="60"/>
    <n v="517547"/>
    <x v="5689"/>
    <n v="3.9044780000000001"/>
    <n v="7.4227169999999996"/>
  </r>
  <r>
    <x v="59"/>
    <x v="26"/>
    <n v="100"/>
    <n v="60"/>
    <n v="517607"/>
    <x v="5690"/>
    <n v="4.1762550000000003"/>
    <n v="7.5804450000000001"/>
  </r>
  <r>
    <x v="59"/>
    <x v="27"/>
    <n v="100"/>
    <n v="60"/>
    <n v="517667"/>
    <x v="5691"/>
    <n v="4.0402529999999999"/>
    <n v="7.66838"/>
  </r>
  <r>
    <x v="59"/>
    <x v="28"/>
    <n v="100"/>
    <n v="60"/>
    <n v="517727"/>
    <x v="5692"/>
    <n v="3.636228"/>
    <n v="7.3815369999999998"/>
  </r>
  <r>
    <x v="59"/>
    <x v="29"/>
    <n v="100"/>
    <n v="60"/>
    <n v="517787"/>
    <x v="5693"/>
    <n v="4.0303000000000004"/>
    <n v="7.5433830000000004"/>
  </r>
  <r>
    <x v="59"/>
    <x v="30"/>
    <n v="100"/>
    <n v="60"/>
    <n v="517847"/>
    <x v="5694"/>
    <n v="3.7553450000000002"/>
    <n v="7.0709239999999998"/>
  </r>
  <r>
    <x v="59"/>
    <x v="31"/>
    <n v="100"/>
    <n v="60"/>
    <n v="517907"/>
    <x v="5695"/>
    <n v="3.7855270000000001"/>
    <n v="7.2154090000000002"/>
  </r>
  <r>
    <x v="59"/>
    <x v="32"/>
    <n v="100"/>
    <n v="60"/>
    <n v="517967"/>
    <x v="5696"/>
    <n v="3.8518289999999999"/>
    <n v="7.3938680000000003"/>
  </r>
  <r>
    <x v="59"/>
    <x v="33"/>
    <n v="100"/>
    <n v="60"/>
    <n v="518027"/>
    <x v="5697"/>
    <n v="3.876277"/>
    <n v="6.9491079999999998"/>
  </r>
  <r>
    <x v="59"/>
    <x v="34"/>
    <n v="100"/>
    <n v="60"/>
    <n v="518087"/>
    <x v="5698"/>
    <n v="3.9299819999999999"/>
    <n v="7.1541980000000001"/>
  </r>
  <r>
    <x v="59"/>
    <x v="35"/>
    <n v="100"/>
    <n v="60"/>
    <n v="518147"/>
    <x v="5699"/>
    <n v="3.9497840000000002"/>
    <n v="6.9654530000000001"/>
  </r>
  <r>
    <x v="59"/>
    <x v="36"/>
    <n v="100"/>
    <n v="60"/>
    <n v="518207"/>
    <x v="5700"/>
    <n v="3.9932850000000002"/>
    <n v="7.1689080000000001"/>
  </r>
  <r>
    <x v="59"/>
    <x v="37"/>
    <n v="100"/>
    <n v="60"/>
    <n v="518267"/>
    <x v="5701"/>
    <n v="4.0267249999999999"/>
    <n v="7.1660570000000003"/>
  </r>
  <r>
    <x v="59"/>
    <x v="38"/>
    <n v="100"/>
    <n v="60"/>
    <n v="518327"/>
    <x v="5702"/>
    <n v="4.0660999999999996"/>
    <n v="7.3494520000000003"/>
  </r>
  <r>
    <x v="59"/>
    <x v="39"/>
    <n v="100"/>
    <n v="60"/>
    <n v="518387"/>
    <x v="5703"/>
    <n v="4.2030260000000004"/>
    <n v="6.6145060000000004"/>
  </r>
  <r>
    <x v="59"/>
    <x v="40"/>
    <n v="100"/>
    <n v="60"/>
    <n v="518447"/>
    <x v="5704"/>
    <n v="4.1035409999999999"/>
    <n v="6.8530559999999996"/>
  </r>
  <r>
    <x v="59"/>
    <x v="41"/>
    <n v="100"/>
    <n v="60"/>
    <n v="518507"/>
    <x v="5705"/>
    <n v="4.2144510000000004"/>
    <n v="6.9942580000000003"/>
  </r>
  <r>
    <x v="59"/>
    <x v="42"/>
    <n v="100"/>
    <n v="60"/>
    <n v="518567"/>
    <x v="5706"/>
    <n v="4.1338679999999997"/>
    <n v="6.4509749999999997"/>
  </r>
  <r>
    <x v="59"/>
    <x v="43"/>
    <n v="100"/>
    <n v="60"/>
    <n v="518627"/>
    <x v="5707"/>
    <n v="4.2237049999999998"/>
    <n v="6.7058780000000002"/>
  </r>
  <r>
    <x v="59"/>
    <x v="44"/>
    <n v="100"/>
    <n v="60"/>
    <n v="518687"/>
    <x v="5708"/>
    <n v="4.1584329999999996"/>
    <n v="6.8943159999999999"/>
  </r>
  <r>
    <x v="59"/>
    <x v="45"/>
    <n v="100"/>
    <n v="60"/>
    <n v="518747"/>
    <x v="5709"/>
    <n v="4.1616600000000004"/>
    <n v="7.1048840000000002"/>
  </r>
  <r>
    <x v="59"/>
    <x v="46"/>
    <n v="100"/>
    <n v="60"/>
    <n v="518807"/>
    <x v="5710"/>
    <n v="4.178331"/>
    <n v="7.2943959999999999"/>
  </r>
  <r>
    <x v="59"/>
    <x v="47"/>
    <n v="100"/>
    <n v="60"/>
    <n v="518867"/>
    <x v="5711"/>
    <n v="4.1809450000000004"/>
    <n v="7.4649559999999999"/>
  </r>
  <r>
    <x v="59"/>
    <x v="48"/>
    <n v="100"/>
    <n v="60"/>
    <n v="518927"/>
    <x v="5712"/>
    <n v="4.1944480000000004"/>
    <n v="7.6184609999999999"/>
  </r>
  <r>
    <x v="59"/>
    <x v="49"/>
    <n v="100"/>
    <n v="60"/>
    <n v="518987"/>
    <x v="5713"/>
    <n v="4.242191"/>
    <n v="6.8566149999999997"/>
  </r>
  <r>
    <x v="59"/>
    <x v="50"/>
    <n v="100"/>
    <n v="60"/>
    <n v="519047"/>
    <x v="5714"/>
    <n v="4.207503"/>
    <n v="7.0709530000000003"/>
  </r>
  <r>
    <x v="59"/>
    <x v="51"/>
    <n v="100"/>
    <n v="60"/>
    <n v="519107"/>
    <x v="5715"/>
    <n v="4.246175"/>
    <n v="6.8831759999999997"/>
  </r>
  <r>
    <x v="59"/>
    <x v="52"/>
    <n v="100"/>
    <n v="60"/>
    <n v="519167"/>
    <x v="5716"/>
    <n v="4.2180770000000001"/>
    <n v="7.0948580000000003"/>
  </r>
  <r>
    <x v="59"/>
    <x v="53"/>
    <n v="100"/>
    <n v="60"/>
    <n v="519227"/>
    <x v="5717"/>
    <n v="4.2494019999999999"/>
    <n v="7.2853719999999997"/>
  </r>
  <r>
    <x v="59"/>
    <x v="54"/>
    <n v="100"/>
    <n v="60"/>
    <n v="519287"/>
    <x v="5718"/>
    <n v="4.2266430000000001"/>
    <n v="7.4568349999999999"/>
  </r>
  <r>
    <x v="59"/>
    <x v="55"/>
    <n v="100"/>
    <n v="60"/>
    <n v="519347"/>
    <x v="5719"/>
    <n v="4.1923139999999997"/>
    <n v="7.6111510000000004"/>
  </r>
  <r>
    <x v="59"/>
    <x v="56"/>
    <n v="100"/>
    <n v="60"/>
    <n v="519407"/>
    <x v="5720"/>
    <n v="4.233581"/>
    <n v="7.7500359999999997"/>
  </r>
  <r>
    <x v="59"/>
    <x v="57"/>
    <n v="100"/>
    <n v="60"/>
    <n v="519467"/>
    <x v="5721"/>
    <n v="4.0530530000000002"/>
    <n v="7.8750330000000002"/>
  </r>
  <r>
    <x v="59"/>
    <x v="58"/>
    <n v="100"/>
    <n v="60"/>
    <n v="519527"/>
    <x v="5722"/>
    <n v="4.2392000000000003"/>
    <n v="7.9875290000000003"/>
  </r>
  <r>
    <x v="59"/>
    <x v="59"/>
    <n v="100"/>
    <n v="60"/>
    <n v="519587"/>
    <x v="5723"/>
    <n v="4.0929729999999998"/>
    <n v="7.3869300000000004"/>
  </r>
  <r>
    <x v="59"/>
    <x v="60"/>
    <n v="100"/>
    <n v="60"/>
    <n v="519647"/>
    <x v="5724"/>
    <n v="4.2437519999999997"/>
    <n v="7.4422509999999997"/>
  </r>
  <r>
    <x v="59"/>
    <x v="61"/>
    <n v="100"/>
    <n v="60"/>
    <n v="519707"/>
    <x v="5725"/>
    <n v="4.1253080000000004"/>
    <n v="7.5980259999999999"/>
  </r>
  <r>
    <x v="59"/>
    <x v="62"/>
    <n v="100"/>
    <n v="60"/>
    <n v="519767"/>
    <x v="5726"/>
    <n v="4.247439"/>
    <n v="7.7382229999999996"/>
  </r>
  <r>
    <x v="59"/>
    <x v="63"/>
    <n v="100"/>
    <n v="60"/>
    <n v="519827"/>
    <x v="5727"/>
    <n v="4.1514990000000003"/>
    <n v="7.864401"/>
  </r>
  <r>
    <x v="59"/>
    <x v="64"/>
    <n v="100"/>
    <n v="60"/>
    <n v="519887"/>
    <x v="5728"/>
    <n v="4.250426"/>
    <n v="7.9779609999999996"/>
  </r>
  <r>
    <x v="59"/>
    <x v="65"/>
    <n v="100"/>
    <n v="60"/>
    <n v="519947"/>
    <x v="5729"/>
    <n v="4.282216"/>
    <n v="7.9567889999999997"/>
  </r>
  <r>
    <x v="59"/>
    <x v="66"/>
    <n v="100"/>
    <n v="60"/>
    <n v="520007"/>
    <x v="5730"/>
    <n v="4.2528449999999998"/>
    <n v="8.0611099999999993"/>
  </r>
  <r>
    <x v="59"/>
    <x v="67"/>
    <n v="100"/>
    <n v="60"/>
    <n v="520067"/>
    <x v="5731"/>
    <n v="4.2785950000000001"/>
    <n v="8.1549990000000001"/>
  </r>
  <r>
    <x v="59"/>
    <x v="68"/>
    <n v="100"/>
    <n v="60"/>
    <n v="520127"/>
    <x v="5732"/>
    <n v="3.9638270000000002"/>
    <n v="8.2394990000000004"/>
  </r>
  <r>
    <x v="59"/>
    <x v="69"/>
    <n v="100"/>
    <n v="60"/>
    <n v="520187"/>
    <x v="5733"/>
    <n v="4.1599579999999996"/>
    <n v="7.4155490000000004"/>
  </r>
  <r>
    <x v="59"/>
    <x v="70"/>
    <n v="100"/>
    <n v="60"/>
    <n v="520247"/>
    <x v="5734"/>
    <n v="4.1638019999999996"/>
    <n v="6.9132069999999999"/>
  </r>
  <r>
    <x v="59"/>
    <x v="71"/>
    <n v="100"/>
    <n v="60"/>
    <n v="520307"/>
    <x v="5735"/>
    <n v="4.1795660000000003"/>
    <n v="7.1218870000000001"/>
  </r>
  <r>
    <x v="59"/>
    <x v="72"/>
    <n v="100"/>
    <n v="60"/>
    <n v="520367"/>
    <x v="5736"/>
    <n v="4.1826800000000004"/>
    <n v="7.309698"/>
  </r>
  <r>
    <x v="59"/>
    <x v="73"/>
    <n v="100"/>
    <n v="60"/>
    <n v="520427"/>
    <x v="5737"/>
    <n v="4.1954479999999998"/>
    <n v="7.3043420000000001"/>
  </r>
  <r>
    <x v="59"/>
    <x v="74"/>
    <n v="100"/>
    <n v="60"/>
    <n v="520487"/>
    <x v="5738"/>
    <n v="4.1979709999999999"/>
    <n v="7.4739079999999998"/>
  </r>
  <r>
    <x v="59"/>
    <x v="75"/>
    <n v="100"/>
    <n v="60"/>
    <n v="520547"/>
    <x v="5739"/>
    <n v="4.2083130000000004"/>
    <n v="7.0387700000000004"/>
  </r>
  <r>
    <x v="59"/>
    <x v="76"/>
    <n v="100"/>
    <n v="60"/>
    <n v="520607"/>
    <x v="5740"/>
    <n v="4.210356"/>
    <n v="7.2348929999999996"/>
  </r>
  <r>
    <x v="59"/>
    <x v="77"/>
    <n v="100"/>
    <n v="60"/>
    <n v="520667"/>
    <x v="5741"/>
    <n v="4.2187340000000004"/>
    <n v="7.259436"/>
  </r>
  <r>
    <x v="59"/>
    <x v="78"/>
    <n v="100"/>
    <n v="60"/>
    <n v="520727"/>
    <x v="5742"/>
    <n v="4.2203889999999999"/>
    <n v="7.3426309999999999"/>
  </r>
  <r>
    <x v="59"/>
    <x v="79"/>
    <n v="100"/>
    <n v="60"/>
    <n v="520787"/>
    <x v="5743"/>
    <n v="4.2271739999999998"/>
    <n v="7.5083679999999999"/>
  </r>
  <r>
    <x v="59"/>
    <x v="80"/>
    <n v="100"/>
    <n v="60"/>
    <n v="520847"/>
    <x v="5744"/>
    <n v="3.9912969999999999"/>
    <n v="7.4537060000000004"/>
  </r>
  <r>
    <x v="59"/>
    <x v="81"/>
    <n v="100"/>
    <n v="60"/>
    <n v="520907"/>
    <x v="5745"/>
    <n v="4.1115760000000003"/>
    <n v="7.6083360000000004"/>
  </r>
  <r>
    <x v="59"/>
    <x v="82"/>
    <n v="100"/>
    <n v="60"/>
    <n v="520967"/>
    <x v="5746"/>
    <n v="3.918685"/>
    <n v="7.7475019999999999"/>
  </r>
  <r>
    <x v="59"/>
    <x v="83"/>
    <n v="100"/>
    <n v="60"/>
    <n v="521027"/>
    <x v="5747"/>
    <n v="4.1472639999999998"/>
    <n v="7.8727520000000002"/>
  </r>
  <r>
    <x v="59"/>
    <x v="84"/>
    <n v="100"/>
    <n v="60"/>
    <n v="521087"/>
    <x v="5748"/>
    <n v="4.1862789999999999"/>
    <n v="7.9854770000000004"/>
  </r>
  <r>
    <x v="59"/>
    <x v="85"/>
    <n v="100"/>
    <n v="60"/>
    <n v="521147"/>
    <x v="5749"/>
    <n v="4.1692840000000002"/>
    <n v="8.0869289999999996"/>
  </r>
  <r>
    <x v="59"/>
    <x v="86"/>
    <n v="100"/>
    <n v="60"/>
    <n v="521207"/>
    <x v="5750"/>
    <n v="3.9561489999999999"/>
    <n v="8.0134139999999991"/>
  </r>
  <r>
    <x v="59"/>
    <x v="87"/>
    <n v="100"/>
    <n v="60"/>
    <n v="521267"/>
    <x v="5751"/>
    <n v="4.033398"/>
    <n v="8.1120730000000005"/>
  </r>
  <r>
    <x v="59"/>
    <x v="88"/>
    <n v="100"/>
    <n v="60"/>
    <n v="521327"/>
    <x v="5751"/>
    <n v="3.6300590000000001"/>
    <n v="7.8000069999999999"/>
  </r>
  <r>
    <x v="59"/>
    <x v="89"/>
    <n v="100"/>
    <n v="60"/>
    <n v="521387"/>
    <x v="5752"/>
    <n v="3.92116"/>
    <n v="7.9200059999999999"/>
  </r>
  <r>
    <x v="59"/>
    <x v="90"/>
    <n v="100"/>
    <n v="60"/>
    <n v="521447"/>
    <x v="5753"/>
    <n v="3.9807299999999999"/>
    <n v="8.0280059999999995"/>
  </r>
  <r>
    <x v="59"/>
    <x v="91"/>
    <n v="100"/>
    <n v="60"/>
    <n v="521507"/>
    <x v="5753"/>
    <n v="4.0101940000000003"/>
    <n v="7.9833160000000003"/>
  </r>
  <r>
    <x v="59"/>
    <x v="92"/>
    <n v="100"/>
    <n v="60"/>
    <n v="521567"/>
    <x v="5754"/>
    <n v="4.0343910000000003"/>
    <n v="8.0849840000000004"/>
  </r>
  <r>
    <x v="59"/>
    <x v="93"/>
    <n v="100"/>
    <n v="60"/>
    <n v="521627"/>
    <x v="5755"/>
    <n v="4.2001030000000004"/>
    <n v="8.1764860000000006"/>
  </r>
  <r>
    <x v="59"/>
    <x v="94"/>
    <n v="100"/>
    <n v="60"/>
    <n v="521687"/>
    <x v="5755"/>
    <n v="4.2626179999999998"/>
    <n v="8.2588369999999998"/>
  </r>
  <r>
    <x v="59"/>
    <x v="95"/>
    <n v="100"/>
    <n v="60"/>
    <n v="521747"/>
    <x v="5755"/>
    <n v="4.2120839999999999"/>
    <n v="7.8355569999999997"/>
  </r>
  <r>
    <x v="59"/>
    <x v="96"/>
    <n v="100"/>
    <n v="60"/>
    <n v="521807"/>
    <x v="5756"/>
    <n v="4.0320640000000001"/>
    <n v="7.7574909999999999"/>
  </r>
  <r>
    <x v="59"/>
    <x v="97"/>
    <n v="100"/>
    <n v="60"/>
    <n v="521867"/>
    <x v="5756"/>
    <n v="3.982113"/>
    <n v="7.881742"/>
  </r>
  <r>
    <x v="59"/>
    <x v="98"/>
    <n v="100"/>
    <n v="60"/>
    <n v="521927"/>
    <x v="5756"/>
    <n v="3.9344220000000001"/>
    <n v="7.9935669999999996"/>
  </r>
  <r>
    <x v="59"/>
    <x v="99"/>
    <n v="100"/>
    <n v="60"/>
    <n v="521987"/>
    <x v="5757"/>
    <n v="3.8732009999999999"/>
    <n v="8.0942109999999996"/>
  </r>
  <r>
    <x v="59"/>
    <x v="100"/>
    <n v="100"/>
    <n v="60"/>
    <n v="522047"/>
    <x v="5757"/>
    <n v="3.9968819999999998"/>
    <n v="8.1847899999999996"/>
  </r>
  <r>
    <x v="59"/>
    <x v="101"/>
    <n v="100"/>
    <n v="60"/>
    <n v="522107"/>
    <x v="5757"/>
    <n v="4.047472"/>
    <n v="8.266311"/>
  </r>
  <r>
    <x v="59"/>
    <x v="102"/>
    <n v="100"/>
    <n v="60"/>
    <n v="522167"/>
    <x v="5757"/>
    <n v="3.993735"/>
    <n v="7.9647540000000001"/>
  </r>
  <r>
    <x v="59"/>
    <x v="103"/>
    <n v="100"/>
    <n v="60"/>
    <n v="522227"/>
    <x v="5757"/>
    <n v="3.9598049999999998"/>
    <n v="7.5957119999999998"/>
  </r>
  <r>
    <x v="59"/>
    <x v="104"/>
    <n v="100"/>
    <n v="60"/>
    <n v="522287"/>
    <x v="5758"/>
    <n v="3.7829069999999998"/>
    <n v="7.7361399999999998"/>
  </r>
  <r>
    <x v="59"/>
    <x v="105"/>
    <n v="100"/>
    <n v="60"/>
    <n v="522347"/>
    <x v="5758"/>
    <n v="3.8366730000000002"/>
    <n v="7.8625259999999999"/>
  </r>
  <r>
    <x v="59"/>
    <x v="106"/>
    <n v="100"/>
    <n v="60"/>
    <n v="522407"/>
    <x v="5758"/>
    <n v="3.8741539999999999"/>
    <n v="7.6646749999999999"/>
  </r>
  <r>
    <x v="59"/>
    <x v="107"/>
    <n v="100"/>
    <n v="60"/>
    <n v="522467"/>
    <x v="5758"/>
    <n v="3.9177050000000002"/>
    <n v="7.2686460000000004"/>
  </r>
  <r>
    <x v="59"/>
    <x v="108"/>
    <n v="100"/>
    <n v="60"/>
    <n v="522527"/>
    <x v="5758"/>
    <n v="4.0103090000000003"/>
    <n v="7.4417819999999999"/>
  </r>
  <r>
    <x v="59"/>
    <x v="109"/>
    <n v="100"/>
    <n v="60"/>
    <n v="522587"/>
    <x v="5758"/>
    <n v="4.1027820000000004"/>
    <n v="7.5976039999999996"/>
  </r>
  <r>
    <x v="59"/>
    <x v="110"/>
    <n v="100"/>
    <n v="60"/>
    <n v="522647"/>
    <x v="5758"/>
    <n v="4.3950069999999997"/>
    <n v="7.4677930000000003"/>
  </r>
  <r>
    <x v="59"/>
    <x v="111"/>
    <n v="100"/>
    <n v="60"/>
    <n v="522707"/>
    <x v="5758"/>
    <n v="4.344239"/>
    <n v="7.1020500000000002"/>
  </r>
  <r>
    <x v="59"/>
    <x v="112"/>
    <n v="100"/>
    <n v="60"/>
    <n v="522767"/>
    <x v="5758"/>
    <n v="4.3699560000000002"/>
    <n v="7.248653"/>
  </r>
  <r>
    <x v="59"/>
    <x v="113"/>
    <n v="100"/>
    <n v="60"/>
    <n v="522827"/>
    <x v="5758"/>
    <n v="4.3288339999999996"/>
    <n v="7.4237880000000001"/>
  </r>
  <r>
    <x v="59"/>
    <x v="114"/>
    <n v="100"/>
    <n v="60"/>
    <n v="522887"/>
    <x v="5759"/>
    <n v="4.3496639999999998"/>
    <n v="7.5814089999999998"/>
  </r>
  <r>
    <x v="59"/>
    <x v="115"/>
    <n v="100"/>
    <n v="60"/>
    <n v="522947"/>
    <x v="5759"/>
    <n v="4.2473609999999997"/>
    <n v="7.723268"/>
  </r>
  <r>
    <x v="59"/>
    <x v="116"/>
    <n v="100"/>
    <n v="60"/>
    <n v="523007"/>
    <x v="5759"/>
    <n v="4.3332280000000001"/>
    <n v="7.8509409999999997"/>
  </r>
  <r>
    <x v="59"/>
    <x v="117"/>
    <n v="100"/>
    <n v="60"/>
    <n v="523067"/>
    <x v="5759"/>
    <n v="4.1143200000000002"/>
    <n v="7.9658470000000001"/>
  </r>
  <r>
    <x v="59"/>
    <x v="118"/>
    <n v="100"/>
    <n v="60"/>
    <n v="523127"/>
    <x v="5759"/>
    <n v="3.9827330000000001"/>
    <n v="8.0692620000000002"/>
  </r>
  <r>
    <x v="59"/>
    <x v="119"/>
    <n v="100"/>
    <n v="60"/>
    <n v="523187"/>
    <x v="5759"/>
    <n v="3.9292769999999999"/>
    <n v="8.1623359999999998"/>
  </r>
  <r>
    <x v="59"/>
    <x v="120"/>
    <n v="100"/>
    <n v="60"/>
    <n v="523247"/>
    <x v="5759"/>
    <n v="4.0360129999999996"/>
    <n v="8.2461029999999997"/>
  </r>
  <r>
    <x v="59"/>
    <x v="121"/>
    <n v="100"/>
    <n v="60"/>
    <n v="523307"/>
    <x v="5759"/>
    <n v="3.8782179999999999"/>
    <n v="8.3214919999999992"/>
  </r>
  <r>
    <x v="59"/>
    <x v="122"/>
    <n v="100"/>
    <n v="60"/>
    <n v="523367"/>
    <x v="5759"/>
    <n v="3.8622860000000001"/>
    <n v="7.4893429999999999"/>
  </r>
  <r>
    <x v="59"/>
    <x v="123"/>
    <n v="100"/>
    <n v="60"/>
    <n v="523427"/>
    <x v="5759"/>
    <n v="4.0440990000000001"/>
    <n v="7.640409"/>
  </r>
  <r>
    <x v="59"/>
    <x v="124"/>
    <n v="100"/>
    <n v="60"/>
    <n v="523487"/>
    <x v="5759"/>
    <n v="3.9384519999999998"/>
    <n v="6.9474349999999996"/>
  </r>
  <r>
    <x v="59"/>
    <x v="125"/>
    <n v="100"/>
    <n v="60"/>
    <n v="523547"/>
    <x v="5759"/>
    <n v="4.0857200000000002"/>
    <n v="7.0887310000000001"/>
  </r>
  <r>
    <x v="59"/>
    <x v="126"/>
    <n v="100"/>
    <n v="60"/>
    <n v="523607"/>
    <x v="5759"/>
    <n v="3.7764549999999999"/>
    <n v="7.2798579999999999"/>
  </r>
  <r>
    <x v="59"/>
    <x v="127"/>
    <n v="100"/>
    <n v="60"/>
    <n v="523667"/>
    <x v="5759"/>
    <n v="3.8390749999999998"/>
    <n v="6.77468"/>
  </r>
  <r>
    <x v="59"/>
    <x v="128"/>
    <n v="100"/>
    <n v="60"/>
    <n v="523727"/>
    <x v="5759"/>
    <n v="4.1976820000000004"/>
    <n v="6.8253029999999999"/>
  </r>
  <r>
    <x v="59"/>
    <x v="129"/>
    <n v="100"/>
    <n v="60"/>
    <n v="523787"/>
    <x v="5759"/>
    <n v="4.1894419999999997"/>
    <n v="7.0170159999999999"/>
  </r>
  <r>
    <x v="59"/>
    <x v="130"/>
    <n v="100"/>
    <n v="60"/>
    <n v="523847"/>
    <x v="5759"/>
    <n v="4.2669040000000003"/>
    <n v="6.6487420000000004"/>
  </r>
  <r>
    <x v="59"/>
    <x v="131"/>
    <n v="100"/>
    <n v="60"/>
    <n v="523907"/>
    <x v="5759"/>
    <n v="4.281155"/>
    <n v="6.6856460000000002"/>
  </r>
  <r>
    <x v="59"/>
    <x v="132"/>
    <n v="100"/>
    <n v="60"/>
    <n v="523967"/>
    <x v="5759"/>
    <n v="4.3376720000000004"/>
    <n v="6.9170809999999996"/>
  </r>
  <r>
    <x v="59"/>
    <x v="133"/>
    <n v="100"/>
    <n v="60"/>
    <n v="524027"/>
    <x v="5759"/>
    <n v="4.277736"/>
    <n v="7.1253729999999997"/>
  </r>
  <r>
    <x v="59"/>
    <x v="134"/>
    <n v="100"/>
    <n v="60"/>
    <n v="524087"/>
    <x v="5759"/>
    <n v="4.3235140000000003"/>
    <n v="7.3128359999999999"/>
  </r>
  <r>
    <x v="59"/>
    <x v="135"/>
    <n v="100"/>
    <n v="60"/>
    <n v="524147"/>
    <x v="5759"/>
    <n v="4.274966"/>
    <n v="7.4815519999999998"/>
  </r>
  <r>
    <x v="59"/>
    <x v="136"/>
    <n v="100"/>
    <n v="60"/>
    <n v="524207"/>
    <x v="5759"/>
    <n v="3.9165000000000001"/>
    <n v="7.6333970000000004"/>
  </r>
  <r>
    <x v="59"/>
    <x v="137"/>
    <n v="100"/>
    <n v="60"/>
    <n v="524267"/>
    <x v="5759"/>
    <n v="4.1598889999999997"/>
    <n v="7.7700570000000004"/>
  </r>
  <r>
    <x v="59"/>
    <x v="138"/>
    <n v="100"/>
    <n v="60"/>
    <n v="524327"/>
    <x v="5759"/>
    <n v="3.779258"/>
    <n v="7.8930509999999998"/>
  </r>
  <r>
    <x v="59"/>
    <x v="139"/>
    <n v="100"/>
    <n v="60"/>
    <n v="524387"/>
    <x v="5759"/>
    <n v="4.286556"/>
    <n v="8.0037459999999996"/>
  </r>
  <r>
    <x v="59"/>
    <x v="140"/>
    <n v="100"/>
    <n v="60"/>
    <n v="524447"/>
    <x v="5759"/>
    <n v="3.864617"/>
    <n v="8.1033720000000002"/>
  </r>
  <r>
    <x v="59"/>
    <x v="141"/>
    <n v="100"/>
    <n v="60"/>
    <n v="524507"/>
    <x v="5759"/>
    <n v="3.9485739999999998"/>
    <n v="8.1930350000000001"/>
  </r>
  <r>
    <x v="59"/>
    <x v="142"/>
    <n v="100"/>
    <n v="60"/>
    <n v="524567"/>
    <x v="5759"/>
    <n v="4.0736499999999998"/>
    <n v="8.2737309999999997"/>
  </r>
  <r>
    <x v="59"/>
    <x v="143"/>
    <n v="100"/>
    <n v="60"/>
    <n v="524627"/>
    <x v="5759"/>
    <n v="4.0083450000000003"/>
    <n v="8.2752239999999997"/>
  </r>
  <r>
    <x v="59"/>
    <x v="144"/>
    <n v="100"/>
    <n v="60"/>
    <n v="524687"/>
    <x v="5759"/>
    <n v="4.1066969999999996"/>
    <n v="7.4477019999999996"/>
  </r>
  <r>
    <x v="59"/>
    <x v="145"/>
    <n v="100"/>
    <n v="60"/>
    <n v="524747"/>
    <x v="5759"/>
    <n v="4.2449490000000001"/>
    <n v="7.602932"/>
  </r>
  <r>
    <x v="59"/>
    <x v="146"/>
    <n v="100"/>
    <n v="60"/>
    <n v="524807"/>
    <x v="5759"/>
    <n v="3.8487300000000002"/>
    <n v="7.7426389999999996"/>
  </r>
  <r>
    <x v="59"/>
    <x v="147"/>
    <n v="100"/>
    <n v="60"/>
    <n v="524867"/>
    <x v="5759"/>
    <n v="4.0798370000000004"/>
    <n v="7.8683750000000003"/>
  </r>
  <r>
    <x v="59"/>
    <x v="148"/>
    <n v="100"/>
    <n v="60"/>
    <n v="524927"/>
    <x v="5759"/>
    <n v="4.0824470000000002"/>
    <n v="7.9815370000000003"/>
  </r>
  <r>
    <x v="59"/>
    <x v="149"/>
    <n v="100"/>
    <n v="60"/>
    <n v="524987"/>
    <x v="5759"/>
    <n v="4.1517819999999999"/>
    <n v="8.0833829999999995"/>
  </r>
  <r>
    <x v="59"/>
    <x v="150"/>
    <n v="100"/>
    <n v="60"/>
    <n v="525047"/>
    <x v="5759"/>
    <n v="3.909891"/>
    <n v="8.1750450000000008"/>
  </r>
  <r>
    <x v="59"/>
    <x v="151"/>
    <n v="100"/>
    <n v="60"/>
    <n v="525107"/>
    <x v="5759"/>
    <n v="4.3262039999999997"/>
    <n v="8.2575409999999998"/>
  </r>
  <r>
    <x v="59"/>
    <x v="152"/>
    <n v="100"/>
    <n v="60"/>
    <n v="525167"/>
    <x v="5759"/>
    <n v="3.9770110000000001"/>
    <n v="8.3317870000000003"/>
  </r>
  <r>
    <x v="59"/>
    <x v="153"/>
    <n v="100"/>
    <n v="60"/>
    <n v="525227"/>
    <x v="5759"/>
    <n v="4.3142250000000004"/>
    <n v="8.3986079999999994"/>
  </r>
  <r>
    <x v="59"/>
    <x v="154"/>
    <n v="100"/>
    <n v="60"/>
    <n v="525287"/>
    <x v="5759"/>
    <n v="4.0313790000000003"/>
    <n v="8.4587470000000007"/>
  </r>
  <r>
    <x v="59"/>
    <x v="155"/>
    <n v="100"/>
    <n v="60"/>
    <n v="525347"/>
    <x v="5759"/>
    <n v="4.139583"/>
    <n v="8.5128719999999998"/>
  </r>
  <r>
    <x v="59"/>
    <x v="156"/>
    <n v="100"/>
    <n v="60"/>
    <n v="525407"/>
    <x v="5759"/>
    <n v="4.0754169999999998"/>
    <n v="8.5615849999999991"/>
  </r>
  <r>
    <x v="59"/>
    <x v="157"/>
    <n v="100"/>
    <n v="60"/>
    <n v="525467"/>
    <x v="5759"/>
    <n v="4.163062"/>
    <n v="8.6054270000000006"/>
  </r>
  <r>
    <x v="59"/>
    <x v="158"/>
    <n v="100"/>
    <n v="60"/>
    <n v="525527"/>
    <x v="5759"/>
    <n v="4.1110879999999996"/>
    <n v="8.6448839999999993"/>
  </r>
  <r>
    <x v="59"/>
    <x v="159"/>
    <n v="100"/>
    <n v="60"/>
    <n v="525587"/>
    <x v="5759"/>
    <n v="3.8871519999999999"/>
    <n v="8.680396"/>
  </r>
  <r>
    <x v="59"/>
    <x v="160"/>
    <n v="100"/>
    <n v="60"/>
    <n v="525647"/>
    <x v="5759"/>
    <n v="3.9947409999999999"/>
    <n v="8.7123559999999998"/>
  </r>
  <r>
    <x v="59"/>
    <x v="161"/>
    <n v="100"/>
    <n v="60"/>
    <n v="525707"/>
    <x v="5759"/>
    <n v="3.958593"/>
    <n v="8.7411200000000004"/>
  </r>
  <r>
    <x v="59"/>
    <x v="162"/>
    <n v="100"/>
    <n v="60"/>
    <n v="525767"/>
    <x v="5759"/>
    <n v="4.0457400000000003"/>
    <n v="7.8670080000000002"/>
  </r>
  <r>
    <x v="59"/>
    <x v="163"/>
    <n v="100"/>
    <n v="60"/>
    <n v="525827"/>
    <x v="5759"/>
    <n v="4.2099630000000001"/>
    <n v="7.980308"/>
  </r>
  <r>
    <x v="59"/>
    <x v="164"/>
    <n v="100"/>
    <n v="60"/>
    <n v="525887"/>
    <x v="5759"/>
    <n v="3.929224"/>
    <n v="8.0822769999999995"/>
  </r>
  <r>
    <x v="59"/>
    <x v="165"/>
    <n v="100"/>
    <n v="60"/>
    <n v="525947"/>
    <x v="5759"/>
    <n v="4.2200699999999998"/>
    <n v="7.3092750000000004"/>
  </r>
  <r>
    <x v="59"/>
    <x v="166"/>
    <n v="100"/>
    <n v="60"/>
    <n v="526007"/>
    <x v="5759"/>
    <n v="3.9926720000000002"/>
    <n v="7.446644"/>
  </r>
  <r>
    <x v="59"/>
    <x v="167"/>
    <n v="100"/>
    <n v="60"/>
    <n v="526067"/>
    <x v="5759"/>
    <n v="3.6692040000000001"/>
    <n v="7.6019800000000002"/>
  </r>
  <r>
    <x v="59"/>
    <x v="168"/>
    <n v="100"/>
    <n v="60"/>
    <n v="526127"/>
    <x v="5759"/>
    <n v="4.1476129999999998"/>
    <n v="7.7417819999999997"/>
  </r>
  <r>
    <x v="59"/>
    <x v="169"/>
    <n v="100"/>
    <n v="60"/>
    <n v="526187"/>
    <x v="5759"/>
    <n v="3.7820559999999999"/>
    <n v="7.867604"/>
  </r>
  <r>
    <x v="59"/>
    <x v="170"/>
    <n v="100"/>
    <n v="60"/>
    <n v="526247"/>
    <x v="5759"/>
    <n v="4.2202089999999997"/>
    <n v="7.9808430000000001"/>
  </r>
  <r>
    <x v="59"/>
    <x v="171"/>
    <n v="100"/>
    <n v="60"/>
    <n v="526307"/>
    <x v="5759"/>
    <n v="4.1035329999999997"/>
    <n v="8.0827589999999994"/>
  </r>
  <r>
    <x v="59"/>
    <x v="172"/>
    <n v="100"/>
    <n v="60"/>
    <n v="526367"/>
    <x v="5759"/>
    <n v="4.0308960000000003"/>
    <n v="8.1744830000000004"/>
  </r>
  <r>
    <x v="59"/>
    <x v="173"/>
    <n v="100"/>
    <n v="60"/>
    <n v="526427"/>
    <x v="5759"/>
    <n v="3.9178220000000001"/>
    <n v="8.2570350000000001"/>
  </r>
  <r>
    <x v="59"/>
    <x v="174"/>
    <n v="100"/>
    <n v="60"/>
    <n v="526487"/>
    <x v="5759"/>
    <n v="3.7360869999999999"/>
    <n v="8.3313310000000005"/>
  </r>
  <r>
    <x v="59"/>
    <x v="175"/>
    <n v="100"/>
    <n v="60"/>
    <n v="526547"/>
    <x v="5759"/>
    <n v="3.9834360000000002"/>
    <n v="8.1818340000000003"/>
  </r>
  <r>
    <x v="59"/>
    <x v="176"/>
    <n v="100"/>
    <n v="60"/>
    <n v="526607"/>
    <x v="5759"/>
    <n v="4.0499520000000002"/>
    <n v="7.6483780000000001"/>
  </r>
  <r>
    <x v="59"/>
    <x v="177"/>
    <n v="100"/>
    <n v="60"/>
    <n v="526667"/>
    <x v="5759"/>
    <n v="3.7834050000000001"/>
    <n v="7.7835400000000003"/>
  </r>
  <r>
    <x v="59"/>
    <x v="178"/>
    <n v="100"/>
    <n v="60"/>
    <n v="526727"/>
    <x v="5759"/>
    <n v="4.0904610000000003"/>
    <n v="7.9051859999999996"/>
  </r>
  <r>
    <x v="59"/>
    <x v="179"/>
    <n v="100"/>
    <n v="60"/>
    <n v="526787"/>
    <x v="5759"/>
    <n v="4.1682249999999996"/>
    <n v="7.2640820000000001"/>
  </r>
  <r>
    <x v="59"/>
    <x v="180"/>
    <n v="100"/>
    <n v="60"/>
    <n v="526847"/>
    <x v="5759"/>
    <n v="4.1232740000000003"/>
    <n v="7.3032009999999996"/>
  </r>
  <r>
    <x v="59"/>
    <x v="181"/>
    <n v="100"/>
    <n v="60"/>
    <n v="526907"/>
    <x v="5759"/>
    <n v="4.1862620000000001"/>
    <n v="6.8851789999999999"/>
  </r>
  <r>
    <x v="59"/>
    <x v="182"/>
    <n v="100"/>
    <n v="60"/>
    <n v="526967"/>
    <x v="5759"/>
    <n v="4.211589"/>
    <n v="7.0966610000000001"/>
  </r>
  <r>
    <x v="59"/>
    <x v="183"/>
    <n v="100"/>
    <n v="60"/>
    <n v="527027"/>
    <x v="5759"/>
    <n v="4.3200839999999996"/>
    <n v="7.2869950000000001"/>
  </r>
  <r>
    <x v="59"/>
    <x v="184"/>
    <n v="100"/>
    <n v="60"/>
    <n v="527087"/>
    <x v="5759"/>
    <n v="4.3734700000000002"/>
    <n v="7.2306299999999997"/>
  </r>
  <r>
    <x v="59"/>
    <x v="185"/>
    <n v="100"/>
    <n v="60"/>
    <n v="527147"/>
    <x v="5759"/>
    <n v="4.3092680000000003"/>
    <n v="7.0126999999999997"/>
  </r>
  <r>
    <x v="59"/>
    <x v="186"/>
    <n v="100"/>
    <n v="60"/>
    <n v="527207"/>
    <x v="5759"/>
    <n v="4.3525109999999998"/>
    <n v="7.0222189999999998"/>
  </r>
  <r>
    <x v="59"/>
    <x v="187"/>
    <n v="100"/>
    <n v="60"/>
    <n v="527267"/>
    <x v="5759"/>
    <n v="4.2852350000000001"/>
    <n v="7.2199980000000004"/>
  </r>
  <r>
    <x v="59"/>
    <x v="188"/>
    <n v="100"/>
    <n v="60"/>
    <n v="527327"/>
    <x v="5759"/>
    <n v="3.930288"/>
    <n v="7.1830160000000003"/>
  </r>
  <r>
    <x v="59"/>
    <x v="189"/>
    <n v="100"/>
    <n v="60"/>
    <n v="527387"/>
    <x v="5759"/>
    <n v="3.9063919999999999"/>
    <n v="7.3515930000000003"/>
  </r>
  <r>
    <x v="59"/>
    <x v="190"/>
    <n v="100"/>
    <n v="60"/>
    <n v="527447"/>
    <x v="5759"/>
    <n v="3.8956080000000002"/>
    <n v="6.9733780000000003"/>
  </r>
  <r>
    <x v="59"/>
    <x v="191"/>
    <n v="100"/>
    <n v="60"/>
    <n v="527507"/>
    <x v="5759"/>
    <n v="3.8370850000000001"/>
    <n v="7.1760400000000004"/>
  </r>
  <r>
    <x v="59"/>
    <x v="192"/>
    <n v="100"/>
    <n v="60"/>
    <n v="527567"/>
    <x v="5759"/>
    <n v="3.8498779999999999"/>
    <n v="7.3584360000000002"/>
  </r>
  <r>
    <x v="59"/>
    <x v="193"/>
    <n v="100"/>
    <n v="60"/>
    <n v="527627"/>
    <x v="5759"/>
    <n v="3.9180380000000001"/>
    <n v="7.5225929999999996"/>
  </r>
  <r>
    <x v="59"/>
    <x v="194"/>
    <n v="100"/>
    <n v="60"/>
    <n v="527687"/>
    <x v="5759"/>
    <n v="4.0220089999999997"/>
    <n v="7.6703330000000003"/>
  </r>
  <r>
    <x v="59"/>
    <x v="195"/>
    <n v="100"/>
    <n v="60"/>
    <n v="527747"/>
    <x v="5759"/>
    <n v="4.2040040000000003"/>
    <n v="7.6526459999999998"/>
  </r>
  <r>
    <x v="59"/>
    <x v="196"/>
    <n v="100"/>
    <n v="60"/>
    <n v="527807"/>
    <x v="5759"/>
    <n v="4.1578280000000003"/>
    <n v="7.7873809999999999"/>
  </r>
  <r>
    <x v="59"/>
    <x v="197"/>
    <n v="100"/>
    <n v="60"/>
    <n v="527867"/>
    <x v="5759"/>
    <n v="4.3000449999999999"/>
    <n v="7.9086429999999996"/>
  </r>
  <r>
    <x v="59"/>
    <x v="198"/>
    <n v="100"/>
    <n v="60"/>
    <n v="527927"/>
    <x v="5759"/>
    <n v="4.1778399999999998"/>
    <n v="8.0177790000000009"/>
  </r>
  <r>
    <x v="59"/>
    <x v="199"/>
    <n v="100"/>
    <n v="60"/>
    <n v="527987"/>
    <x v="5759"/>
    <n v="4.2362229999999998"/>
    <n v="8.1160010000000007"/>
  </r>
  <r>
    <x v="59"/>
    <x v="200"/>
    <n v="100"/>
    <n v="60"/>
    <n v="528047"/>
    <x v="5759"/>
    <n v="4.194051"/>
    <n v="8.2044010000000007"/>
  </r>
  <r>
    <x v="59"/>
    <x v="201"/>
    <n v="100"/>
    <n v="60"/>
    <n v="528107"/>
    <x v="5759"/>
    <n v="4.1233050000000002"/>
    <n v="8.2839609999999997"/>
  </r>
  <r>
    <x v="59"/>
    <x v="202"/>
    <n v="100"/>
    <n v="60"/>
    <n v="528167"/>
    <x v="5759"/>
    <n v="4.1233050000000002"/>
    <n v="8.3555650000000004"/>
  </r>
  <r>
    <x v="59"/>
    <x v="203"/>
    <n v="100"/>
    <n v="60"/>
    <n v="528227"/>
    <x v="5759"/>
    <n v="4.1662699999999999"/>
    <n v="8.4200079999999993"/>
  </r>
  <r>
    <x v="59"/>
    <x v="204"/>
    <n v="100"/>
    <n v="60"/>
    <n v="528287"/>
    <x v="5759"/>
    <n v="4.2178170000000001"/>
    <n v="8.4780069999999998"/>
  </r>
  <r>
    <x v="59"/>
    <x v="205"/>
    <n v="100"/>
    <n v="60"/>
    <n v="528347"/>
    <x v="5759"/>
    <n v="4.2337749999999996"/>
    <n v="7.6923709999999996"/>
  </r>
  <r>
    <x v="59"/>
    <x v="206"/>
    <n v="100"/>
    <n v="60"/>
    <n v="528407"/>
    <x v="5759"/>
    <n v="4.2061989999999998"/>
    <n v="7.7671859999999997"/>
  </r>
  <r>
    <x v="59"/>
    <x v="207"/>
    <n v="100"/>
    <n v="60"/>
    <n v="528467"/>
    <x v="5759"/>
    <n v="4.211557"/>
    <n v="7.1981299999999999"/>
  </r>
  <r>
    <x v="59"/>
    <x v="208"/>
    <n v="100"/>
    <n v="60"/>
    <n v="528527"/>
    <x v="5759"/>
    <n v="3.9341819999999998"/>
    <n v="7.378317"/>
  </r>
  <r>
    <x v="59"/>
    <x v="209"/>
    <n v="100"/>
    <n v="60"/>
    <n v="528587"/>
    <x v="5759"/>
    <n v="3.9546399999999999"/>
    <n v="7.5404850000000003"/>
  </r>
  <r>
    <x v="59"/>
    <x v="210"/>
    <n v="100"/>
    <n v="60"/>
    <n v="528647"/>
    <x v="5759"/>
    <n v="3.901589"/>
    <n v="7.6864369999999997"/>
  </r>
  <r>
    <x v="59"/>
    <x v="211"/>
    <n v="100"/>
    <n v="60"/>
    <n v="528707"/>
    <x v="5759"/>
    <n v="3.864039"/>
    <n v="7.817793"/>
  </r>
  <r>
    <x v="59"/>
    <x v="212"/>
    <n v="100"/>
    <n v="60"/>
    <n v="528767"/>
    <x v="5759"/>
    <n v="3.9702869999999999"/>
    <n v="7.7686799999999998"/>
  </r>
  <r>
    <x v="59"/>
    <x v="213"/>
    <n v="100"/>
    <n v="60"/>
    <n v="528827"/>
    <x v="5759"/>
    <n v="3.9398710000000001"/>
    <n v="7.8918119999999998"/>
  </r>
  <r>
    <x v="59"/>
    <x v="214"/>
    <n v="100"/>
    <n v="60"/>
    <n v="528887"/>
    <x v="5759"/>
    <n v="4.0259330000000002"/>
    <n v="8.0026309999999992"/>
  </r>
  <r>
    <x v="59"/>
    <x v="215"/>
    <n v="100"/>
    <n v="60"/>
    <n v="528947"/>
    <x v="5759"/>
    <n v="4.001296"/>
    <n v="8.1023680000000002"/>
  </r>
  <r>
    <x v="59"/>
    <x v="216"/>
    <n v="100"/>
    <n v="60"/>
    <n v="529007"/>
    <x v="5759"/>
    <n v="4.0710059999999997"/>
    <n v="8.1921309999999998"/>
  </r>
  <r>
    <x v="59"/>
    <x v="217"/>
    <n v="100"/>
    <n v="60"/>
    <n v="529067"/>
    <x v="5759"/>
    <n v="4.05105"/>
    <n v="8.2729180000000007"/>
  </r>
  <r>
    <x v="59"/>
    <x v="218"/>
    <n v="100"/>
    <n v="60"/>
    <n v="529127"/>
    <x v="5759"/>
    <n v="4.1075150000000002"/>
    <n v="8.3456259999999993"/>
  </r>
  <r>
    <x v="59"/>
    <x v="219"/>
    <n v="100"/>
    <n v="60"/>
    <n v="529187"/>
    <x v="5759"/>
    <n v="4.2723760000000004"/>
    <n v="7.511063"/>
  </r>
  <r>
    <x v="59"/>
    <x v="220"/>
    <n v="100"/>
    <n v="60"/>
    <n v="529247"/>
    <x v="5759"/>
    <n v="4.2824220000000004"/>
    <n v="7.0686960000000001"/>
  </r>
  <r>
    <x v="59"/>
    <x v="221"/>
    <n v="100"/>
    <n v="60"/>
    <n v="529307"/>
    <x v="5759"/>
    <n v="4.1987399999999999"/>
    <n v="7.1525439999999998"/>
  </r>
  <r>
    <x v="59"/>
    <x v="222"/>
    <n v="100"/>
    <n v="60"/>
    <n v="529367"/>
    <x v="5759"/>
    <n v="3.7788659999999998"/>
    <n v="7.3372900000000003"/>
  </r>
  <r>
    <x v="59"/>
    <x v="223"/>
    <n v="100"/>
    <n v="60"/>
    <n v="529427"/>
    <x v="5759"/>
    <n v="4.30098"/>
    <n v="7.4127679999999998"/>
  </r>
  <r>
    <x v="59"/>
    <x v="224"/>
    <n v="100"/>
    <n v="60"/>
    <n v="529487"/>
    <x v="5759"/>
    <n v="3.8708819999999999"/>
    <n v="7.3326760000000002"/>
  </r>
  <r>
    <x v="59"/>
    <x v="225"/>
    <n v="100"/>
    <n v="60"/>
    <n v="529547"/>
    <x v="5759"/>
    <n v="4.3837929999999998"/>
    <n v="7.0588839999999999"/>
  </r>
  <r>
    <x v="59"/>
    <x v="226"/>
    <n v="100"/>
    <n v="60"/>
    <n v="529607"/>
    <x v="5759"/>
    <n v="4.3848880000000001"/>
    <n v="7.2529960000000004"/>
  </r>
  <r>
    <x v="59"/>
    <x v="227"/>
    <n v="100"/>
    <n v="60"/>
    <n v="529667"/>
    <x v="5759"/>
    <n v="4.3608729999999998"/>
    <n v="7.1214519999999997"/>
  </r>
  <r>
    <x v="59"/>
    <x v="228"/>
    <n v="100"/>
    <n v="60"/>
    <n v="529727"/>
    <x v="5759"/>
    <n v="4.3683709999999998"/>
    <n v="7.1561519999999996"/>
  </r>
  <r>
    <x v="59"/>
    <x v="229"/>
    <n v="100"/>
    <n v="60"/>
    <n v="529787"/>
    <x v="5759"/>
    <n v="4.3423069999999999"/>
    <n v="7.1112039999999999"/>
  </r>
  <r>
    <x v="59"/>
    <x v="230"/>
    <n v="100"/>
    <n v="60"/>
    <n v="529847"/>
    <x v="5759"/>
    <n v="4.2620250000000004"/>
    <n v="7.1976909999999998"/>
  </r>
  <r>
    <x v="59"/>
    <x v="231"/>
    <n v="100"/>
    <n v="60"/>
    <n v="529907"/>
    <x v="5759"/>
    <n v="4.3272690000000003"/>
    <n v="6.9268349999999996"/>
  </r>
  <r>
    <x v="59"/>
    <x v="232"/>
    <n v="100"/>
    <n v="60"/>
    <n v="529967"/>
    <x v="5759"/>
    <n v="4.1404800000000002"/>
    <n v="6.8218800000000002"/>
  </r>
  <r>
    <x v="59"/>
    <x v="233"/>
    <n v="100"/>
    <n v="60"/>
    <n v="530027"/>
    <x v="5759"/>
    <n v="4.0443740000000004"/>
    <n v="7.0396919999999996"/>
  </r>
  <r>
    <x v="59"/>
    <x v="234"/>
    <n v="100"/>
    <n v="60"/>
    <n v="530087"/>
    <x v="5759"/>
    <n v="3.9616530000000001"/>
    <n v="7.1614050000000002"/>
  </r>
  <r>
    <x v="59"/>
    <x v="235"/>
    <n v="100"/>
    <n v="60"/>
    <n v="530147"/>
    <x v="5759"/>
    <n v="4.0859430000000003"/>
    <n v="7.3452640000000002"/>
  </r>
  <r>
    <x v="59"/>
    <x v="236"/>
    <n v="100"/>
    <n v="60"/>
    <n v="530207"/>
    <x v="5759"/>
    <n v="3.945246"/>
    <n v="7.3278080000000001"/>
  </r>
  <r>
    <x v="59"/>
    <x v="237"/>
    <n v="100"/>
    <n v="60"/>
    <n v="530267"/>
    <x v="5759"/>
    <n v="3.5756299999999999"/>
    <n v="7.3667939999999996"/>
  </r>
  <r>
    <x v="59"/>
    <x v="238"/>
    <n v="100"/>
    <n v="60"/>
    <n v="530327"/>
    <x v="5759"/>
    <n v="4.1180669999999999"/>
    <n v="7.5301150000000003"/>
  </r>
  <r>
    <x v="59"/>
    <x v="239"/>
    <n v="100"/>
    <n v="60"/>
    <n v="530387"/>
    <x v="5759"/>
    <n v="4.1468870000000004"/>
    <n v="7.6771029999999998"/>
  </r>
  <r>
    <x v="59"/>
    <x v="240"/>
    <n v="100"/>
    <n v="60"/>
    <n v="530447"/>
    <x v="5759"/>
    <n v="4.1456340000000003"/>
    <n v="7.809393"/>
  </r>
  <r>
    <x v="59"/>
    <x v="241"/>
    <n v="100"/>
    <n v="60"/>
    <n v="530507"/>
    <x v="5759"/>
    <n v="4.1689790000000002"/>
    <n v="7.9284540000000003"/>
  </r>
  <r>
    <x v="59"/>
    <x v="242"/>
    <n v="100"/>
    <n v="60"/>
    <n v="530567"/>
    <x v="5759"/>
    <n v="4.0206289999999996"/>
    <n v="8.0356079999999999"/>
  </r>
  <r>
    <x v="59"/>
    <x v="243"/>
    <n v="100"/>
    <n v="60"/>
    <n v="530627"/>
    <x v="5759"/>
    <n v="4.004238"/>
    <n v="8.132047"/>
  </r>
  <r>
    <x v="59"/>
    <x v="244"/>
    <n v="100"/>
    <n v="60"/>
    <n v="530687"/>
    <x v="5759"/>
    <n v="3.7681849999999999"/>
    <n v="8.0710239999999995"/>
  </r>
  <r>
    <x v="59"/>
    <x v="245"/>
    <n v="100"/>
    <n v="60"/>
    <n v="530747"/>
    <x v="5759"/>
    <n v="3.9333079999999998"/>
    <n v="7.3568119999999997"/>
  </r>
  <r>
    <x v="59"/>
    <x v="246"/>
    <n v="100"/>
    <n v="60"/>
    <n v="530807"/>
    <x v="5759"/>
    <n v="3.8622299999999998"/>
    <n v="7.4719230000000003"/>
  </r>
  <r>
    <x v="59"/>
    <x v="247"/>
    <n v="100"/>
    <n v="60"/>
    <n v="530867"/>
    <x v="5759"/>
    <n v="3.9959790000000002"/>
    <n v="7.6247309999999997"/>
  </r>
  <r>
    <x v="59"/>
    <x v="248"/>
    <n v="100"/>
    <n v="60"/>
    <n v="530927"/>
    <x v="5759"/>
    <n v="3.9384060000000001"/>
    <n v="7.0731159999999997"/>
  </r>
  <r>
    <x v="59"/>
    <x v="249"/>
    <n v="100"/>
    <n v="60"/>
    <n v="530987"/>
    <x v="5759"/>
    <n v="4.444566"/>
    <n v="6.7813939999999997"/>
  </r>
  <r>
    <x v="59"/>
    <x v="250"/>
    <n v="100"/>
    <n v="60"/>
    <n v="531047"/>
    <x v="5759"/>
    <n v="4.443378"/>
    <n v="6.465935"/>
  </r>
  <r>
    <x v="59"/>
    <x v="251"/>
    <n v="100"/>
    <n v="60"/>
    <n v="531107"/>
    <x v="5759"/>
    <n v="4.3556059999999999"/>
    <n v="6.719341"/>
  </r>
  <r>
    <x v="59"/>
    <x v="252"/>
    <n v="100"/>
    <n v="60"/>
    <n v="531167"/>
    <x v="5759"/>
    <n v="4.4161760000000001"/>
    <n v="6.9474070000000001"/>
  </r>
  <r>
    <x v="59"/>
    <x v="253"/>
    <n v="100"/>
    <n v="60"/>
    <n v="531227"/>
    <x v="5759"/>
    <n v="4.3103179999999996"/>
    <n v="6.3638620000000001"/>
  </r>
  <r>
    <x v="59"/>
    <x v="254"/>
    <n v="100"/>
    <n v="60"/>
    <n v="531287"/>
    <x v="5759"/>
    <n v="4.4499610000000001"/>
    <n v="6.5274000000000001"/>
  </r>
  <r>
    <x v="59"/>
    <x v="255"/>
    <n v="100"/>
    <n v="60"/>
    <n v="531347"/>
    <x v="5759"/>
    <n v="4.3925669999999997"/>
    <n v="6.6459840000000003"/>
  </r>
  <r>
    <x v="59"/>
    <x v="256"/>
    <n v="100"/>
    <n v="60"/>
    <n v="531407"/>
    <x v="5759"/>
    <n v="4.2134140000000002"/>
    <n v="6.881386"/>
  </r>
  <r>
    <x v="59"/>
    <x v="257"/>
    <n v="100"/>
    <n v="60"/>
    <n v="531467"/>
    <x v="5759"/>
    <n v="4.0451259999999998"/>
    <n v="6.7748290000000004"/>
  </r>
  <r>
    <x v="59"/>
    <x v="258"/>
    <n v="100"/>
    <n v="60"/>
    <n v="531527"/>
    <x v="5759"/>
    <n v="3.8021669999999999"/>
    <n v="6.9313089999999997"/>
  </r>
  <r>
    <x v="59"/>
    <x v="259"/>
    <n v="100"/>
    <n v="60"/>
    <n v="531587"/>
    <x v="5759"/>
    <n v="4.0865520000000002"/>
    <n v="7.1381790000000001"/>
  </r>
  <r>
    <x v="59"/>
    <x v="260"/>
    <n v="100"/>
    <n v="60"/>
    <n v="531647"/>
    <x v="5759"/>
    <n v="4.0718880000000004"/>
    <n v="7.1707330000000002"/>
  </r>
  <r>
    <x v="59"/>
    <x v="261"/>
    <n v="100"/>
    <n v="60"/>
    <n v="531707"/>
    <x v="5759"/>
    <n v="4.1146390000000004"/>
    <n v="7.2293180000000001"/>
  </r>
  <r>
    <x v="59"/>
    <x v="262"/>
    <n v="100"/>
    <n v="60"/>
    <n v="531767"/>
    <x v="5759"/>
    <n v="4.1082289999999997"/>
    <n v="7.0022279999999997"/>
  </r>
  <r>
    <x v="59"/>
    <x v="263"/>
    <n v="100"/>
    <n v="60"/>
    <n v="531827"/>
    <x v="5759"/>
    <n v="4.1428570000000002"/>
    <n v="7.2020049999999998"/>
  </r>
  <r>
    <x v="59"/>
    <x v="264"/>
    <n v="100"/>
    <n v="60"/>
    <n v="531887"/>
    <x v="5759"/>
    <n v="4.1753159999999996"/>
    <n v="7.3818049999999999"/>
  </r>
  <r>
    <x v="59"/>
    <x v="265"/>
    <n v="100"/>
    <n v="60"/>
    <n v="531947"/>
    <x v="5759"/>
    <n v="4.1657140000000004"/>
    <n v="7.5436240000000003"/>
  </r>
  <r>
    <x v="59"/>
    <x v="266"/>
    <n v="100"/>
    <n v="60"/>
    <n v="532007"/>
    <x v="5759"/>
    <n v="4.1920060000000001"/>
    <n v="7.1276349999999997"/>
  </r>
  <r>
    <x v="59"/>
    <x v="267"/>
    <n v="100"/>
    <n v="60"/>
    <n v="532067"/>
    <x v="5759"/>
    <n v="4.2108359999999996"/>
    <n v="6.9821350000000004"/>
  </r>
  <r>
    <x v="59"/>
    <x v="268"/>
    <n v="100"/>
    <n v="60"/>
    <n v="532127"/>
    <x v="5759"/>
    <n v="4.2055249999999997"/>
    <n v="6.5835030000000003"/>
  </r>
  <r>
    <x v="59"/>
    <x v="269"/>
    <n v="100"/>
    <n v="60"/>
    <n v="532187"/>
    <x v="5759"/>
    <n v="4.3460299999999998"/>
    <n v="6.7698850000000004"/>
  </r>
  <r>
    <x v="59"/>
    <x v="270"/>
    <n v="100"/>
    <n v="60"/>
    <n v="532247"/>
    <x v="5759"/>
    <n v="4.4116429999999998"/>
    <n v="6.9928970000000001"/>
  </r>
  <r>
    <x v="59"/>
    <x v="271"/>
    <n v="100"/>
    <n v="60"/>
    <n v="532307"/>
    <x v="5759"/>
    <n v="4.4045069999999997"/>
    <n v="7.1936070000000001"/>
  </r>
  <r>
    <x v="59"/>
    <x v="272"/>
    <n v="100"/>
    <n v="60"/>
    <n v="532367"/>
    <x v="5759"/>
    <n v="4.4820080000000004"/>
    <n v="7.3742470000000004"/>
  </r>
  <r>
    <x v="59"/>
    <x v="273"/>
    <n v="100"/>
    <n v="60"/>
    <n v="532427"/>
    <x v="5759"/>
    <n v="4.2987029999999997"/>
    <n v="7.5368219999999999"/>
  </r>
  <r>
    <x v="59"/>
    <x v="274"/>
    <n v="100"/>
    <n v="60"/>
    <n v="532487"/>
    <x v="5759"/>
    <n v="3.9975580000000002"/>
    <n v="7.6831399999999999"/>
  </r>
  <r>
    <x v="59"/>
    <x v="275"/>
    <n v="100"/>
    <n v="60"/>
    <n v="532547"/>
    <x v="5759"/>
    <n v="4.2514880000000002"/>
    <n v="7.8148260000000001"/>
  </r>
  <r>
    <x v="59"/>
    <x v="276"/>
    <n v="100"/>
    <n v="60"/>
    <n v="532607"/>
    <x v="5759"/>
    <n v="4.4067449999999999"/>
    <n v="7.9333429999999998"/>
  </r>
  <r>
    <x v="59"/>
    <x v="277"/>
    <n v="100"/>
    <n v="60"/>
    <n v="532667"/>
    <x v="5759"/>
    <n v="4.028365"/>
    <n v="8.0400089999999995"/>
  </r>
  <r>
    <x v="59"/>
    <x v="278"/>
    <n v="100"/>
    <n v="60"/>
    <n v="532727"/>
    <x v="5759"/>
    <n v="4.1794909999999996"/>
    <n v="8.1360080000000004"/>
  </r>
  <r>
    <x v="59"/>
    <x v="279"/>
    <n v="100"/>
    <n v="60"/>
    <n v="532787"/>
    <x v="5759"/>
    <n v="4.1577789999999997"/>
    <n v="8.2224070000000005"/>
  </r>
  <r>
    <x v="59"/>
    <x v="280"/>
    <n v="100"/>
    <n v="60"/>
    <n v="532847"/>
    <x v="5759"/>
    <n v="3.9487709999999998"/>
    <n v="8.3001660000000008"/>
  </r>
  <r>
    <x v="59"/>
    <x v="281"/>
    <n v="100"/>
    <n v="60"/>
    <n v="532907"/>
    <x v="5759"/>
    <n v="3.841056"/>
    <n v="7.593585"/>
  </r>
  <r>
    <x v="59"/>
    <x v="282"/>
    <n v="100"/>
    <n v="60"/>
    <n v="532967"/>
    <x v="5759"/>
    <n v="4.0085040000000003"/>
    <n v="7.7342259999999996"/>
  </r>
  <r>
    <x v="59"/>
    <x v="283"/>
    <n v="100"/>
    <n v="60"/>
    <n v="533027"/>
    <x v="5759"/>
    <n v="3.8326190000000002"/>
    <n v="7.8608039999999999"/>
  </r>
  <r>
    <x v="59"/>
    <x v="284"/>
    <n v="100"/>
    <n v="60"/>
    <n v="533087"/>
    <x v="5759"/>
    <n v="3.834025"/>
    <n v="7.8847389999999997"/>
  </r>
  <r>
    <x v="59"/>
    <x v="285"/>
    <n v="100"/>
    <n v="60"/>
    <n v="533147"/>
    <x v="5759"/>
    <n v="3.9862169999999999"/>
    <n v="7.9962650000000002"/>
  </r>
  <r>
    <x v="59"/>
    <x v="286"/>
    <n v="100"/>
    <n v="60"/>
    <n v="533207"/>
    <x v="5759"/>
    <n v="4.0713660000000003"/>
    <n v="8.0966389999999997"/>
  </r>
  <r>
    <x v="60"/>
    <x v="0"/>
    <n v="100"/>
    <n v="61"/>
    <n v="533268"/>
    <x v="5760"/>
    <n v="3.7640189999999998"/>
    <n v="7.7504150000000003"/>
  </r>
  <r>
    <x v="60"/>
    <x v="1"/>
    <n v="100"/>
    <n v="61"/>
    <n v="533329"/>
    <x v="5761"/>
    <n v="3.7103069999999998"/>
    <n v="7.8753739999999999"/>
  </r>
  <r>
    <x v="60"/>
    <x v="2"/>
    <n v="100"/>
    <n v="61"/>
    <n v="533390"/>
    <x v="5762"/>
    <n v="3.5376629999999998"/>
    <n v="7.9878359999999997"/>
  </r>
  <r>
    <x v="60"/>
    <x v="3"/>
    <n v="100"/>
    <n v="61"/>
    <n v="533451"/>
    <x v="5763"/>
    <n v="3.183897"/>
    <n v="8.0890529999999998"/>
  </r>
  <r>
    <x v="60"/>
    <x v="4"/>
    <n v="100"/>
    <n v="61"/>
    <n v="533512"/>
    <x v="5764"/>
    <n v="3.7351369999999999"/>
    <n v="8.1801480000000009"/>
  </r>
  <r>
    <x v="60"/>
    <x v="5"/>
    <n v="100"/>
    <n v="61"/>
    <n v="533573"/>
    <x v="5765"/>
    <n v="3.9711539999999999"/>
    <n v="7.8207490000000002"/>
  </r>
  <r>
    <x v="60"/>
    <x v="6"/>
    <n v="100"/>
    <n v="61"/>
    <n v="533634"/>
    <x v="5766"/>
    <n v="3.860061"/>
    <n v="7.6856159999999996"/>
  </r>
  <r>
    <x v="60"/>
    <x v="7"/>
    <n v="100"/>
    <n v="61"/>
    <n v="533695"/>
    <x v="5767"/>
    <n v="4.3068910000000002"/>
    <n v="7.8170539999999997"/>
  </r>
  <r>
    <x v="60"/>
    <x v="8"/>
    <n v="100"/>
    <n v="61"/>
    <n v="533756"/>
    <x v="5768"/>
    <n v="4.0092290000000004"/>
    <n v="7.9353490000000004"/>
  </r>
  <r>
    <x v="60"/>
    <x v="9"/>
    <n v="100"/>
    <n v="61"/>
    <n v="533817"/>
    <x v="5769"/>
    <n v="3.6083069999999999"/>
    <n v="7.955743"/>
  </r>
  <r>
    <x v="60"/>
    <x v="10"/>
    <n v="100"/>
    <n v="61"/>
    <n v="533878"/>
    <x v="5770"/>
    <n v="3.3177840000000001"/>
    <n v="7.3767560000000003"/>
  </r>
  <r>
    <x v="60"/>
    <x v="11"/>
    <n v="100"/>
    <n v="61"/>
    <n v="533939"/>
    <x v="5771"/>
    <n v="2.986005"/>
    <n v="7.5390800000000002"/>
  </r>
  <r>
    <x v="60"/>
    <x v="12"/>
    <n v="100"/>
    <n v="61"/>
    <n v="534000"/>
    <x v="5772"/>
    <n v="3.3594550000000001"/>
    <n v="7.6851719999999997"/>
  </r>
  <r>
    <x v="60"/>
    <x v="13"/>
    <n v="100"/>
    <n v="61"/>
    <n v="534061"/>
    <x v="5773"/>
    <n v="3.9194300000000002"/>
    <n v="7.8166549999999999"/>
  </r>
  <r>
    <x v="60"/>
    <x v="14"/>
    <n v="100"/>
    <n v="61"/>
    <n v="534122"/>
    <x v="5774"/>
    <n v="3.71001"/>
    <n v="7.9349889999999998"/>
  </r>
  <r>
    <x v="60"/>
    <x v="15"/>
    <n v="100"/>
    <n v="61"/>
    <n v="534183"/>
    <x v="5775"/>
    <n v="3.9847380000000001"/>
    <n v="8.0414910000000006"/>
  </r>
  <r>
    <x v="60"/>
    <x v="16"/>
    <n v="100"/>
    <n v="61"/>
    <n v="534244"/>
    <x v="5776"/>
    <n v="3.8151079999999999"/>
    <n v="7.6750369999999997"/>
  </r>
  <r>
    <x v="60"/>
    <x v="17"/>
    <n v="100"/>
    <n v="61"/>
    <n v="534305"/>
    <x v="5777"/>
    <n v="4.0376380000000003"/>
    <n v="7.5527660000000001"/>
  </r>
  <r>
    <x v="60"/>
    <x v="18"/>
    <n v="100"/>
    <n v="61"/>
    <n v="534366"/>
    <x v="5778"/>
    <n v="3.888493"/>
    <n v="7.6974900000000002"/>
  </r>
  <r>
    <x v="60"/>
    <x v="19"/>
    <n v="100"/>
    <n v="61"/>
    <n v="534427"/>
    <x v="5779"/>
    <n v="4.0164340000000003"/>
    <n v="7.3051019999999998"/>
  </r>
  <r>
    <x v="60"/>
    <x v="20"/>
    <n v="100"/>
    <n v="61"/>
    <n v="534488"/>
    <x v="5780"/>
    <n v="3.7603070000000001"/>
    <n v="7.1356999999999999"/>
  </r>
  <r>
    <x v="60"/>
    <x v="21"/>
    <n v="100"/>
    <n v="61"/>
    <n v="534549"/>
    <x v="5781"/>
    <n v="4.0633119999999998"/>
    <n v="7.0679090000000002"/>
  </r>
  <r>
    <x v="60"/>
    <x v="22"/>
    <n v="100"/>
    <n v="61"/>
    <n v="534610"/>
    <x v="5782"/>
    <n v="3.8558490000000001"/>
    <n v="6.938218"/>
  </r>
  <r>
    <x v="60"/>
    <x v="23"/>
    <n v="100"/>
    <n v="61"/>
    <n v="534671"/>
    <x v="5783"/>
    <n v="4.1012829999999996"/>
    <n v="6.935041"/>
  </r>
  <r>
    <x v="60"/>
    <x v="24"/>
    <n v="100"/>
    <n v="61"/>
    <n v="534732"/>
    <x v="5784"/>
    <n v="3.7566039999999998"/>
    <n v="6.9638819999999999"/>
  </r>
  <r>
    <x v="60"/>
    <x v="25"/>
    <n v="100"/>
    <n v="61"/>
    <n v="534793"/>
    <x v="5785"/>
    <n v="4.09328"/>
    <n v="6.7679609999999997"/>
  </r>
  <r>
    <x v="60"/>
    <x v="26"/>
    <n v="100"/>
    <n v="61"/>
    <n v="534854"/>
    <x v="5786"/>
    <n v="3.8528500000000001"/>
    <n v="6.8320119999999998"/>
  </r>
  <r>
    <x v="60"/>
    <x v="27"/>
    <n v="100"/>
    <n v="61"/>
    <n v="534915"/>
    <x v="5787"/>
    <n v="4.1255569999999997"/>
    <n v="6.8825969999999996"/>
  </r>
  <r>
    <x v="60"/>
    <x v="28"/>
    <n v="100"/>
    <n v="61"/>
    <n v="534976"/>
    <x v="5788"/>
    <n v="3.9308079999999999"/>
    <n v="6.9414899999999999"/>
  </r>
  <r>
    <x v="60"/>
    <x v="29"/>
    <n v="100"/>
    <n v="61"/>
    <n v="535037"/>
    <x v="5789"/>
    <n v="4.1517010000000001"/>
    <n v="7.1473409999999999"/>
  </r>
  <r>
    <x v="60"/>
    <x v="30"/>
    <n v="100"/>
    <n v="61"/>
    <n v="535098"/>
    <x v="5790"/>
    <n v="4.2917690000000004"/>
    <n v="7.1055840000000003"/>
  </r>
  <r>
    <x v="60"/>
    <x v="31"/>
    <n v="100"/>
    <n v="61"/>
    <n v="535159"/>
    <x v="5791"/>
    <n v="4.3921359999999998"/>
    <n v="7.1397880000000002"/>
  </r>
  <r>
    <x v="60"/>
    <x v="32"/>
    <n v="100"/>
    <n v="61"/>
    <n v="535220"/>
    <x v="5792"/>
    <n v="4.446669"/>
    <n v="6.9204119999999998"/>
  </r>
  <r>
    <x v="60"/>
    <x v="33"/>
    <n v="100"/>
    <n v="61"/>
    <n v="535281"/>
    <x v="5793"/>
    <n v="4.3507749999999996"/>
    <n v="6.8899710000000001"/>
  </r>
  <r>
    <x v="60"/>
    <x v="34"/>
    <n v="100"/>
    <n v="61"/>
    <n v="535342"/>
    <x v="5794"/>
    <n v="4.1148480000000003"/>
    <n v="6.9149060000000002"/>
  </r>
  <r>
    <x v="60"/>
    <x v="35"/>
    <n v="100"/>
    <n v="61"/>
    <n v="535403"/>
    <x v="5795"/>
    <n v="4.3341279999999998"/>
    <n v="6.994796"/>
  </r>
  <r>
    <x v="60"/>
    <x v="36"/>
    <n v="100"/>
    <n v="61"/>
    <n v="535464"/>
    <x v="5796"/>
    <n v="4.143027"/>
    <n v="7.195316"/>
  </r>
  <r>
    <x v="60"/>
    <x v="37"/>
    <n v="100"/>
    <n v="61"/>
    <n v="535525"/>
    <x v="5797"/>
    <n v="4.2462090000000003"/>
    <n v="7.3757840000000003"/>
  </r>
  <r>
    <x v="60"/>
    <x v="38"/>
    <n v="100"/>
    <n v="61"/>
    <n v="535586"/>
    <x v="5798"/>
    <n v="3.926078"/>
    <n v="7.3412249999999997"/>
  </r>
  <r>
    <x v="60"/>
    <x v="39"/>
    <n v="100"/>
    <n v="61"/>
    <n v="535647"/>
    <x v="5799"/>
    <n v="3.5334699999999999"/>
    <n v="7.5071029999999999"/>
  </r>
  <r>
    <x v="60"/>
    <x v="40"/>
    <n v="100"/>
    <n v="61"/>
    <n v="535708"/>
    <x v="5800"/>
    <n v="4.046494"/>
    <n v="7.6563920000000003"/>
  </r>
  <r>
    <x v="60"/>
    <x v="41"/>
    <n v="100"/>
    <n v="61"/>
    <n v="535769"/>
    <x v="5801"/>
    <n v="4.2520369999999996"/>
    <n v="7.7907529999999996"/>
  </r>
  <r>
    <x v="60"/>
    <x v="42"/>
    <n v="100"/>
    <n v="61"/>
    <n v="535830"/>
    <x v="5802"/>
    <n v="4.1148999999999996"/>
    <n v="7.9116780000000002"/>
  </r>
  <r>
    <x v="60"/>
    <x v="43"/>
    <n v="100"/>
    <n v="61"/>
    <n v="535891"/>
    <x v="5803"/>
    <n v="4.0826760000000002"/>
    <n v="8.0205099999999998"/>
  </r>
  <r>
    <x v="60"/>
    <x v="44"/>
    <n v="100"/>
    <n v="61"/>
    <n v="535952"/>
    <x v="5804"/>
    <n v="4.1430689999999997"/>
    <n v="8.1184589999999996"/>
  </r>
  <r>
    <x v="60"/>
    <x v="45"/>
    <n v="100"/>
    <n v="61"/>
    <n v="536013"/>
    <x v="5805"/>
    <n v="4.116968"/>
    <n v="8.2066130000000008"/>
  </r>
  <r>
    <x v="60"/>
    <x v="46"/>
    <n v="100"/>
    <n v="61"/>
    <n v="536074"/>
    <x v="5806"/>
    <n v="4.2841760000000004"/>
    <n v="7.6777730000000002"/>
  </r>
  <r>
    <x v="60"/>
    <x v="47"/>
    <n v="100"/>
    <n v="61"/>
    <n v="536135"/>
    <x v="5807"/>
    <n v="4.2893600000000003"/>
    <n v="7.5473569999999999"/>
  </r>
  <r>
    <x v="60"/>
    <x v="48"/>
    <n v="100"/>
    <n v="61"/>
    <n v="536196"/>
    <x v="5808"/>
    <n v="4.4269670000000003"/>
    <n v="7.6926209999999999"/>
  </r>
  <r>
    <x v="60"/>
    <x v="49"/>
    <n v="100"/>
    <n v="61"/>
    <n v="536257"/>
    <x v="5809"/>
    <n v="4.2843809999999998"/>
    <n v="7.2116470000000001"/>
  </r>
  <r>
    <x v="60"/>
    <x v="50"/>
    <n v="100"/>
    <n v="61"/>
    <n v="536318"/>
    <x v="5810"/>
    <n v="4.4457440000000004"/>
    <n v="7.3904820000000004"/>
  </r>
  <r>
    <x v="60"/>
    <x v="51"/>
    <n v="100"/>
    <n v="61"/>
    <n v="536379"/>
    <x v="5811"/>
    <n v="4.3603300000000003"/>
    <n v="7.542916"/>
  </r>
  <r>
    <x v="60"/>
    <x v="52"/>
    <n v="100"/>
    <n v="61"/>
    <n v="536440"/>
    <x v="5812"/>
    <n v="4.2795589999999999"/>
    <n v="7.6155369999999998"/>
  </r>
  <r>
    <x v="60"/>
    <x v="53"/>
    <n v="100"/>
    <n v="61"/>
    <n v="536501"/>
    <x v="5813"/>
    <n v="4.4240839999999997"/>
    <n v="7.6532499999999999"/>
  </r>
  <r>
    <x v="60"/>
    <x v="54"/>
    <n v="100"/>
    <n v="61"/>
    <n v="536562"/>
    <x v="5814"/>
    <n v="4.3829529999999997"/>
    <n v="7.6323559999999997"/>
  </r>
  <r>
    <x v="60"/>
    <x v="55"/>
    <n v="100"/>
    <n v="61"/>
    <n v="536623"/>
    <x v="5815"/>
    <n v="4.1179819999999996"/>
    <n v="7.3879070000000002"/>
  </r>
  <r>
    <x v="60"/>
    <x v="56"/>
    <n v="100"/>
    <n v="61"/>
    <n v="536684"/>
    <x v="5816"/>
    <n v="4.1396439999999997"/>
    <n v="7.5491159999999997"/>
  </r>
  <r>
    <x v="60"/>
    <x v="57"/>
    <n v="100"/>
    <n v="61"/>
    <n v="536745"/>
    <x v="5817"/>
    <n v="4.2887849999999998"/>
    <n v="7.6942050000000002"/>
  </r>
  <r>
    <x v="60"/>
    <x v="58"/>
    <n v="100"/>
    <n v="61"/>
    <n v="536806"/>
    <x v="5818"/>
    <n v="3.958256"/>
    <n v="7.8247840000000002"/>
  </r>
  <r>
    <x v="60"/>
    <x v="59"/>
    <n v="100"/>
    <n v="61"/>
    <n v="536867"/>
    <x v="5819"/>
    <n v="3.7127379999999999"/>
    <n v="7.0967409999999997"/>
  </r>
  <r>
    <x v="60"/>
    <x v="60"/>
    <n v="100"/>
    <n v="61"/>
    <n v="536928"/>
    <x v="5820"/>
    <n v="4.0161879999999996"/>
    <n v="7.2380750000000003"/>
  </r>
  <r>
    <x v="60"/>
    <x v="61"/>
    <n v="100"/>
    <n v="61"/>
    <n v="536989"/>
    <x v="5821"/>
    <n v="4.5145689999999998"/>
    <n v="7.3472099999999996"/>
  </r>
  <r>
    <x v="60"/>
    <x v="62"/>
    <n v="100"/>
    <n v="61"/>
    <n v="537050"/>
    <x v="5822"/>
    <n v="4.0631120000000003"/>
    <n v="6.8835240000000004"/>
  </r>
  <r>
    <x v="60"/>
    <x v="63"/>
    <n v="100"/>
    <n v="61"/>
    <n v="537111"/>
    <x v="5823"/>
    <n v="4.5511809999999997"/>
    <n v="6.9950260000000002"/>
  </r>
  <r>
    <x v="60"/>
    <x v="64"/>
    <n v="100"/>
    <n v="61"/>
    <n v="537172"/>
    <x v="5824"/>
    <n v="4.5271499999999998"/>
    <n v="7.1955229999999997"/>
  </r>
  <r>
    <x v="60"/>
    <x v="65"/>
    <n v="100"/>
    <n v="61"/>
    <n v="537233"/>
    <x v="5825"/>
    <n v="4.5980129999999999"/>
    <n v="6.6401110000000001"/>
  </r>
  <r>
    <x v="60"/>
    <x v="66"/>
    <n v="100"/>
    <n v="61"/>
    <n v="537294"/>
    <x v="5826"/>
    <n v="4.537477"/>
    <n v="6.8761000000000001"/>
  </r>
  <r>
    <x v="60"/>
    <x v="67"/>
    <n v="100"/>
    <n v="61"/>
    <n v="537355"/>
    <x v="5827"/>
    <n v="4.6473680000000002"/>
    <n v="6.9340989999999998"/>
  </r>
  <r>
    <x v="60"/>
    <x v="68"/>
    <n v="100"/>
    <n v="61"/>
    <n v="537416"/>
    <x v="5828"/>
    <n v="4.6627029999999996"/>
    <n v="6.7610029999999997"/>
  </r>
  <r>
    <x v="60"/>
    <x v="69"/>
    <n v="100"/>
    <n v="61"/>
    <n v="537477"/>
    <x v="5829"/>
    <n v="4.4738559999999996"/>
    <n v="6.9849030000000001"/>
  </r>
  <r>
    <x v="60"/>
    <x v="70"/>
    <n v="100"/>
    <n v="61"/>
    <n v="537538"/>
    <x v="5830"/>
    <n v="4.0264699999999998"/>
    <n v="7.1270179999999996"/>
  </r>
  <r>
    <x v="60"/>
    <x v="71"/>
    <n v="100"/>
    <n v="61"/>
    <n v="537599"/>
    <x v="5831"/>
    <n v="4.4178600000000001"/>
    <n v="7.314317"/>
  </r>
  <r>
    <x v="60"/>
    <x v="72"/>
    <n v="100"/>
    <n v="61"/>
    <n v="537660"/>
    <x v="5832"/>
    <n v="4.4411860000000001"/>
    <n v="7.4828849999999996"/>
  </r>
  <r>
    <x v="60"/>
    <x v="73"/>
    <n v="100"/>
    <n v="61"/>
    <n v="537721"/>
    <x v="5833"/>
    <n v="4.1668320000000003"/>
    <n v="7.6345960000000002"/>
  </r>
  <r>
    <x v="60"/>
    <x v="74"/>
    <n v="100"/>
    <n v="61"/>
    <n v="537782"/>
    <x v="5834"/>
    <n v="4.0268670000000002"/>
    <n v="7.7711370000000004"/>
  </r>
  <r>
    <x v="60"/>
    <x v="75"/>
    <n v="100"/>
    <n v="61"/>
    <n v="537843"/>
    <x v="5835"/>
    <n v="4.165368"/>
    <n v="7.1241240000000001"/>
  </r>
  <r>
    <x v="60"/>
    <x v="76"/>
    <n v="100"/>
    <n v="61"/>
    <n v="537904"/>
    <x v="5836"/>
    <n v="4.0894149999999998"/>
    <n v="7.2328679999999999"/>
  </r>
  <r>
    <x v="60"/>
    <x v="77"/>
    <n v="100"/>
    <n v="61"/>
    <n v="537965"/>
    <x v="5837"/>
    <n v="3.8228819999999999"/>
    <n v="7.4095820000000003"/>
  </r>
  <r>
    <x v="60"/>
    <x v="78"/>
    <n v="100"/>
    <n v="61"/>
    <n v="538026"/>
    <x v="5838"/>
    <n v="4.1224259999999999"/>
    <n v="7.5686229999999997"/>
  </r>
  <r>
    <x v="60"/>
    <x v="79"/>
    <n v="100"/>
    <n v="61"/>
    <n v="538087"/>
    <x v="5839"/>
    <n v="4.1989979999999996"/>
    <n v="7.7117610000000001"/>
  </r>
  <r>
    <x v="60"/>
    <x v="80"/>
    <n v="100"/>
    <n v="61"/>
    <n v="538148"/>
    <x v="5840"/>
    <n v="4.215535"/>
    <n v="7.8154909999999997"/>
  </r>
  <r>
    <x v="60"/>
    <x v="81"/>
    <n v="100"/>
    <n v="61"/>
    <n v="538209"/>
    <x v="5841"/>
    <n v="4.2111890000000001"/>
    <n v="7.933942"/>
  </r>
  <r>
    <x v="60"/>
    <x v="82"/>
    <n v="100"/>
    <n v="61"/>
    <n v="538270"/>
    <x v="5842"/>
    <n v="4.2245840000000001"/>
    <n v="7.278816"/>
  </r>
  <r>
    <x v="60"/>
    <x v="83"/>
    <n v="100"/>
    <n v="61"/>
    <n v="538331"/>
    <x v="5843"/>
    <n v="4.1507209999999999"/>
    <n v="7.4013429999999998"/>
  </r>
  <r>
    <x v="60"/>
    <x v="84"/>
    <n v="100"/>
    <n v="61"/>
    <n v="538392"/>
    <x v="5844"/>
    <n v="4.1901890000000002"/>
    <n v="7.5612089999999998"/>
  </r>
  <r>
    <x v="60"/>
    <x v="85"/>
    <n v="100"/>
    <n v="61"/>
    <n v="538453"/>
    <x v="5845"/>
    <n v="3.8095910000000002"/>
    <n v="7.7050879999999999"/>
  </r>
  <r>
    <x v="60"/>
    <x v="86"/>
    <n v="100"/>
    <n v="61"/>
    <n v="538514"/>
    <x v="5846"/>
    <n v="4.204053"/>
    <n v="7.8345789999999997"/>
  </r>
  <r>
    <x v="60"/>
    <x v="87"/>
    <n v="100"/>
    <n v="61"/>
    <n v="538575"/>
    <x v="5847"/>
    <n v="4.1398869999999999"/>
    <n v="7.9511209999999997"/>
  </r>
  <r>
    <x v="60"/>
    <x v="88"/>
    <n v="100"/>
    <n v="61"/>
    <n v="538636"/>
    <x v="5847"/>
    <n v="4.2152830000000003"/>
    <n v="8.0560089999999995"/>
  </r>
  <r>
    <x v="60"/>
    <x v="89"/>
    <n v="100"/>
    <n v="61"/>
    <n v="538697"/>
    <x v="5848"/>
    <n v="3.9883419999999998"/>
    <n v="7.5791890000000004"/>
  </r>
  <r>
    <x v="60"/>
    <x v="90"/>
    <n v="100"/>
    <n v="61"/>
    <n v="538758"/>
    <x v="5849"/>
    <n v="4.2243789999999999"/>
    <n v="7.4028210000000003"/>
  </r>
  <r>
    <x v="60"/>
    <x v="91"/>
    <n v="100"/>
    <n v="61"/>
    <n v="538819"/>
    <x v="5849"/>
    <n v="4.0405569999999997"/>
    <n v="7.5153460000000001"/>
  </r>
  <r>
    <x v="60"/>
    <x v="92"/>
    <n v="100"/>
    <n v="61"/>
    <n v="538880"/>
    <x v="5850"/>
    <n v="4.2317470000000004"/>
    <n v="7.6638120000000001"/>
  </r>
  <r>
    <x v="60"/>
    <x v="93"/>
    <n v="100"/>
    <n v="61"/>
    <n v="538941"/>
    <x v="5851"/>
    <n v="4.0828509999999998"/>
    <n v="7.7544440000000003"/>
  </r>
  <r>
    <x v="60"/>
    <x v="94"/>
    <n v="100"/>
    <n v="61"/>
    <n v="539002"/>
    <x v="5851"/>
    <n v="3.9798629999999999"/>
    <n v="7.8789990000000003"/>
  </r>
  <r>
    <x v="60"/>
    <x v="95"/>
    <n v="100"/>
    <n v="61"/>
    <n v="539063"/>
    <x v="5851"/>
    <n v="4.1171100000000003"/>
    <n v="7.9910990000000002"/>
  </r>
  <r>
    <x v="60"/>
    <x v="96"/>
    <n v="100"/>
    <n v="61"/>
    <n v="539124"/>
    <x v="5852"/>
    <n v="4.2425490000000003"/>
    <n v="8.0919889999999999"/>
  </r>
  <r>
    <x v="60"/>
    <x v="97"/>
    <n v="100"/>
    <n v="61"/>
    <n v="539185"/>
    <x v="5852"/>
    <n v="3.9270749999999999"/>
    <n v="8.1827900000000007"/>
  </r>
  <r>
    <x v="60"/>
    <x v="98"/>
    <n v="100"/>
    <n v="61"/>
    <n v="539246"/>
    <x v="5852"/>
    <n v="3.7303730000000002"/>
    <n v="7.8819999999999997"/>
  </r>
  <r>
    <x v="60"/>
    <x v="99"/>
    <n v="100"/>
    <n v="61"/>
    <n v="539307"/>
    <x v="5853"/>
    <n v="3.468493"/>
    <n v="7.9938000000000002"/>
  </r>
  <r>
    <x v="60"/>
    <x v="100"/>
    <n v="100"/>
    <n v="61"/>
    <n v="539368"/>
    <x v="5853"/>
    <n v="3.8316020000000002"/>
    <n v="7.6752539999999998"/>
  </r>
  <r>
    <x v="60"/>
    <x v="101"/>
    <n v="100"/>
    <n v="61"/>
    <n v="539429"/>
    <x v="5853"/>
    <n v="3.9056730000000002"/>
    <n v="7.3749779999999996"/>
  </r>
  <r>
    <x v="60"/>
    <x v="102"/>
    <n v="100"/>
    <n v="61"/>
    <n v="539490"/>
    <x v="5853"/>
    <n v="3.9135979999999999"/>
    <n v="7.125508"/>
  </r>
  <r>
    <x v="60"/>
    <x v="103"/>
    <n v="100"/>
    <n v="61"/>
    <n v="539551"/>
    <x v="5853"/>
    <n v="4.0608519999999997"/>
    <n v="6.895467"/>
  </r>
  <r>
    <x v="60"/>
    <x v="104"/>
    <n v="100"/>
    <n v="61"/>
    <n v="539612"/>
    <x v="5854"/>
    <n v="4.042497"/>
    <n v="7.0863589999999999"/>
  </r>
  <r>
    <x v="60"/>
    <x v="105"/>
    <n v="100"/>
    <n v="61"/>
    <n v="539673"/>
    <x v="5854"/>
    <n v="4.0992899999999999"/>
    <n v="7.2777229999999999"/>
  </r>
  <r>
    <x v="60"/>
    <x v="106"/>
    <n v="100"/>
    <n v="61"/>
    <n v="539734"/>
    <x v="5854"/>
    <n v="4.084422"/>
    <n v="7.4499510000000004"/>
  </r>
  <r>
    <x v="60"/>
    <x v="107"/>
    <n v="100"/>
    <n v="61"/>
    <n v="539795"/>
    <x v="5854"/>
    <n v="4.1304249999999998"/>
    <n v="7.1277990000000004"/>
  </r>
  <r>
    <x v="60"/>
    <x v="108"/>
    <n v="100"/>
    <n v="61"/>
    <n v="539856"/>
    <x v="5854"/>
    <n v="4.0781939999999999"/>
    <n v="6.9895350000000001"/>
  </r>
  <r>
    <x v="60"/>
    <x v="109"/>
    <n v="100"/>
    <n v="61"/>
    <n v="539917"/>
    <x v="5854"/>
    <n v="4.1556439999999997"/>
    <n v="7.190582"/>
  </r>
  <r>
    <x v="60"/>
    <x v="110"/>
    <n v="100"/>
    <n v="61"/>
    <n v="539978"/>
    <x v="5854"/>
    <n v="4.1133369999999996"/>
    <n v="7.371524"/>
  </r>
  <r>
    <x v="60"/>
    <x v="111"/>
    <n v="100"/>
    <n v="61"/>
    <n v="540039"/>
    <x v="5854"/>
    <n v="4.1760719999999996"/>
    <n v="7.1959200000000001"/>
  </r>
  <r>
    <x v="60"/>
    <x v="112"/>
    <n v="100"/>
    <n v="61"/>
    <n v="540100"/>
    <x v="5854"/>
    <n v="4.1418030000000003"/>
    <n v="7.376328"/>
  </r>
  <r>
    <x v="60"/>
    <x v="113"/>
    <n v="100"/>
    <n v="61"/>
    <n v="540161"/>
    <x v="5854"/>
    <n v="4.3186260000000001"/>
    <n v="7.5386949999999997"/>
  </r>
  <r>
    <x v="60"/>
    <x v="114"/>
    <n v="100"/>
    <n v="61"/>
    <n v="540222"/>
    <x v="5855"/>
    <n v="4.4231860000000003"/>
    <n v="7.684825"/>
  </r>
  <r>
    <x v="60"/>
    <x v="115"/>
    <n v="100"/>
    <n v="61"/>
    <n v="540283"/>
    <x v="5855"/>
    <n v="4.4968760000000003"/>
    <n v="7.8163429999999998"/>
  </r>
  <r>
    <x v="60"/>
    <x v="116"/>
    <n v="100"/>
    <n v="61"/>
    <n v="540344"/>
    <x v="5855"/>
    <n v="4.250146"/>
    <n v="7.9347089999999998"/>
  </r>
  <r>
    <x v="60"/>
    <x v="117"/>
    <n v="100"/>
    <n v="61"/>
    <n v="540405"/>
    <x v="5855"/>
    <n v="4.3498190000000001"/>
    <n v="8.0412379999999999"/>
  </r>
  <r>
    <x v="60"/>
    <x v="118"/>
    <n v="100"/>
    <n v="61"/>
    <n v="540466"/>
    <x v="5855"/>
    <n v="4.0520550000000002"/>
    <n v="8.1371140000000004"/>
  </r>
  <r>
    <x v="60"/>
    <x v="119"/>
    <n v="100"/>
    <n v="61"/>
    <n v="540527"/>
    <x v="5855"/>
    <n v="3.646849"/>
    <n v="8.2234029999999994"/>
  </r>
  <r>
    <x v="60"/>
    <x v="120"/>
    <n v="100"/>
    <n v="61"/>
    <n v="540588"/>
    <x v="5855"/>
    <n v="3.9000180000000002"/>
    <n v="8.3010619999999999"/>
  </r>
  <r>
    <x v="60"/>
    <x v="121"/>
    <n v="100"/>
    <n v="61"/>
    <n v="540649"/>
    <x v="5855"/>
    <n v="3.7639480000000001"/>
    <n v="8.2207810000000006"/>
  </r>
  <r>
    <x v="60"/>
    <x v="122"/>
    <n v="100"/>
    <n v="61"/>
    <n v="540710"/>
    <x v="5855"/>
    <n v="3.9690150000000002"/>
    <n v="8.2987029999999997"/>
  </r>
  <r>
    <x v="60"/>
    <x v="123"/>
    <n v="100"/>
    <n v="61"/>
    <n v="540771"/>
    <x v="5855"/>
    <n v="3.8587980000000002"/>
    <n v="8.3688319999999994"/>
  </r>
  <r>
    <x v="60"/>
    <x v="124"/>
    <n v="100"/>
    <n v="61"/>
    <n v="540832"/>
    <x v="5855"/>
    <n v="4.024902"/>
    <n v="8.4319489999999995"/>
  </r>
  <r>
    <x v="60"/>
    <x v="125"/>
    <n v="100"/>
    <n v="61"/>
    <n v="540893"/>
    <x v="5855"/>
    <n v="3.9356260000000001"/>
    <n v="8.4887540000000001"/>
  </r>
  <r>
    <x v="60"/>
    <x v="126"/>
    <n v="100"/>
    <n v="61"/>
    <n v="540954"/>
    <x v="5855"/>
    <n v="4.0701710000000002"/>
    <n v="7.7804549999999999"/>
  </r>
  <r>
    <x v="60"/>
    <x v="127"/>
    <n v="100"/>
    <n v="61"/>
    <n v="541015"/>
    <x v="5855"/>
    <n v="3.9804560000000002"/>
    <n v="7.6270629999999997"/>
  </r>
  <r>
    <x v="60"/>
    <x v="128"/>
    <n v="100"/>
    <n v="61"/>
    <n v="541076"/>
    <x v="5855"/>
    <n v="4.1746080000000001"/>
    <n v="7.3497729999999999"/>
  </r>
  <r>
    <x v="60"/>
    <x v="129"/>
    <n v="100"/>
    <n v="61"/>
    <n v="541137"/>
    <x v="5855"/>
    <n v="4.2531809999999997"/>
    <n v="6.9631990000000004"/>
  </r>
  <r>
    <x v="60"/>
    <x v="130"/>
    <n v="100"/>
    <n v="61"/>
    <n v="541198"/>
    <x v="5855"/>
    <n v="4.191433"/>
    <n v="6.9976070000000004"/>
  </r>
  <r>
    <x v="60"/>
    <x v="131"/>
    <n v="100"/>
    <n v="61"/>
    <n v="541259"/>
    <x v="5855"/>
    <n v="4.2878429999999996"/>
    <n v="7.1978470000000003"/>
  </r>
  <r>
    <x v="60"/>
    <x v="132"/>
    <n v="100"/>
    <n v="61"/>
    <n v="541320"/>
    <x v="5855"/>
    <n v="4.2050599999999996"/>
    <n v="7.3780619999999999"/>
  </r>
  <r>
    <x v="60"/>
    <x v="133"/>
    <n v="100"/>
    <n v="61"/>
    <n v="541381"/>
    <x v="5855"/>
    <n v="4.284402"/>
    <n v="7.3773929999999996"/>
  </r>
  <r>
    <x v="60"/>
    <x v="134"/>
    <n v="100"/>
    <n v="61"/>
    <n v="541442"/>
    <x v="5855"/>
    <n v="4.2160989999999998"/>
    <n v="7.2068000000000003"/>
  </r>
  <r>
    <x v="60"/>
    <x v="135"/>
    <n v="100"/>
    <n v="61"/>
    <n v="541503"/>
    <x v="5855"/>
    <n v="4.0605929999999999"/>
    <n v="7.38612"/>
  </r>
  <r>
    <x v="60"/>
    <x v="136"/>
    <n v="100"/>
    <n v="61"/>
    <n v="541564"/>
    <x v="5855"/>
    <n v="4.0760800000000001"/>
    <n v="7.2151680000000002"/>
  </r>
  <r>
    <x v="60"/>
    <x v="137"/>
    <n v="100"/>
    <n v="61"/>
    <n v="541625"/>
    <x v="5855"/>
    <n v="4.0990799999999998"/>
    <n v="7.2793080000000003"/>
  </r>
  <r>
    <x v="60"/>
    <x v="138"/>
    <n v="100"/>
    <n v="61"/>
    <n v="541686"/>
    <x v="5855"/>
    <n v="4.1116250000000001"/>
    <n v="7.4513769999999999"/>
  </r>
  <r>
    <x v="60"/>
    <x v="139"/>
    <n v="100"/>
    <n v="61"/>
    <n v="541747"/>
    <x v="5855"/>
    <n v="4.2775610000000004"/>
    <n v="6.9698580000000003"/>
  </r>
  <r>
    <x v="60"/>
    <x v="140"/>
    <n v="100"/>
    <n v="61"/>
    <n v="541808"/>
    <x v="5855"/>
    <n v="4.1404160000000001"/>
    <n v="6.9356150000000003"/>
  </r>
  <r>
    <x v="60"/>
    <x v="141"/>
    <n v="100"/>
    <n v="61"/>
    <n v="541869"/>
    <x v="5855"/>
    <n v="4.0745069999999997"/>
    <n v="7.1420539999999999"/>
  </r>
  <r>
    <x v="60"/>
    <x v="142"/>
    <n v="100"/>
    <n v="61"/>
    <n v="541930"/>
    <x v="5855"/>
    <n v="4.2963100000000001"/>
    <n v="6.468407"/>
  </r>
  <r>
    <x v="60"/>
    <x v="143"/>
    <n v="100"/>
    <n v="61"/>
    <n v="541991"/>
    <x v="5855"/>
    <n v="4.1103500000000004"/>
    <n v="6.6850639999999997"/>
  </r>
  <r>
    <x v="60"/>
    <x v="144"/>
    <n v="100"/>
    <n v="61"/>
    <n v="542052"/>
    <x v="5855"/>
    <n v="4.0334960000000004"/>
    <n v="6.8746660000000004"/>
  </r>
  <r>
    <x v="60"/>
    <x v="145"/>
    <n v="100"/>
    <n v="61"/>
    <n v="542113"/>
    <x v="5855"/>
    <n v="4.3079099999999997"/>
    <n v="6.8853309999999999"/>
  </r>
  <r>
    <x v="60"/>
    <x v="146"/>
    <n v="100"/>
    <n v="61"/>
    <n v="542174"/>
    <x v="5855"/>
    <n v="4.2039090000000003"/>
    <n v="7.0967979999999997"/>
  </r>
  <r>
    <x v="60"/>
    <x v="147"/>
    <n v="100"/>
    <n v="61"/>
    <n v="542235"/>
    <x v="5855"/>
    <n v="4.0819010000000002"/>
    <n v="7.2871180000000004"/>
  </r>
  <r>
    <x v="60"/>
    <x v="148"/>
    <n v="100"/>
    <n v="61"/>
    <n v="542296"/>
    <x v="5855"/>
    <n v="4.2324200000000003"/>
    <n v="7.4584060000000001"/>
  </r>
  <r>
    <x v="60"/>
    <x v="149"/>
    <n v="100"/>
    <n v="61"/>
    <n v="542357"/>
    <x v="5855"/>
    <n v="4.306063"/>
    <n v="7.6125660000000002"/>
  </r>
  <r>
    <x v="60"/>
    <x v="150"/>
    <n v="100"/>
    <n v="61"/>
    <n v="542418"/>
    <x v="5855"/>
    <n v="4.2382600000000004"/>
    <n v="7.4002499999999998"/>
  </r>
  <r>
    <x v="60"/>
    <x v="151"/>
    <n v="100"/>
    <n v="61"/>
    <n v="542479"/>
    <x v="5855"/>
    <n v="4.1403309999999998"/>
    <n v="7.560225"/>
  </r>
  <r>
    <x v="60"/>
    <x v="152"/>
    <n v="100"/>
    <n v="61"/>
    <n v="542540"/>
    <x v="5855"/>
    <n v="4.242991"/>
    <n v="7.7042029999999997"/>
  </r>
  <r>
    <x v="60"/>
    <x v="153"/>
    <n v="100"/>
    <n v="61"/>
    <n v="542601"/>
    <x v="5855"/>
    <n v="4.2503099999999998"/>
    <n v="7.8337820000000002"/>
  </r>
  <r>
    <x v="60"/>
    <x v="154"/>
    <n v="100"/>
    <n v="61"/>
    <n v="542662"/>
    <x v="5855"/>
    <n v="4.3427220000000002"/>
    <n v="7.2582959999999996"/>
  </r>
  <r>
    <x v="60"/>
    <x v="155"/>
    <n v="100"/>
    <n v="61"/>
    <n v="542723"/>
    <x v="5855"/>
    <n v="4.3345909999999996"/>
    <n v="7.2484859999999998"/>
  </r>
  <r>
    <x v="60"/>
    <x v="156"/>
    <n v="100"/>
    <n v="61"/>
    <n v="542784"/>
    <x v="5855"/>
    <n v="4.4054789999999997"/>
    <n v="7.4236370000000003"/>
  </r>
  <r>
    <x v="60"/>
    <x v="157"/>
    <n v="100"/>
    <n v="61"/>
    <n v="542845"/>
    <x v="5855"/>
    <n v="4.2031219999999996"/>
    <n v="7.5812739999999996"/>
  </r>
  <r>
    <x v="60"/>
    <x v="158"/>
    <n v="100"/>
    <n v="61"/>
    <n v="542906"/>
    <x v="5855"/>
    <n v="4.4561450000000002"/>
    <n v="7.7231459999999998"/>
  </r>
  <r>
    <x v="60"/>
    <x v="159"/>
    <n v="100"/>
    <n v="61"/>
    <n v="542967"/>
    <x v="5855"/>
    <n v="4.2145289999999997"/>
    <n v="7.8508319999999996"/>
  </r>
  <r>
    <x v="60"/>
    <x v="160"/>
    <n v="100"/>
    <n v="61"/>
    <n v="543028"/>
    <x v="5855"/>
    <n v="4.1892209999999999"/>
    <n v="7.9657489999999997"/>
  </r>
  <r>
    <x v="60"/>
    <x v="161"/>
    <n v="100"/>
    <n v="61"/>
    <n v="543089"/>
    <x v="5855"/>
    <n v="4.2237679999999997"/>
    <n v="8.0691740000000003"/>
  </r>
  <r>
    <x v="60"/>
    <x v="162"/>
    <n v="100"/>
    <n v="61"/>
    <n v="543150"/>
    <x v="5855"/>
    <n v="4.2032689999999997"/>
    <n v="8.1622559999999993"/>
  </r>
  <r>
    <x v="60"/>
    <x v="163"/>
    <n v="100"/>
    <n v="61"/>
    <n v="543211"/>
    <x v="5855"/>
    <n v="4.1434259999999998"/>
    <n v="8.2460310000000003"/>
  </r>
  <r>
    <x v="60"/>
    <x v="164"/>
    <n v="100"/>
    <n v="61"/>
    <n v="543272"/>
    <x v="5855"/>
    <n v="4.2146480000000004"/>
    <n v="8.3202180000000006"/>
  </r>
  <r>
    <x v="60"/>
    <x v="165"/>
    <n v="100"/>
    <n v="61"/>
    <n v="543333"/>
    <x v="5855"/>
    <n v="4.166175"/>
    <n v="8.3435469999999992"/>
  </r>
  <r>
    <x v="60"/>
    <x v="166"/>
    <n v="100"/>
    <n v="61"/>
    <n v="543394"/>
    <x v="5855"/>
    <n v="4.3462329999999998"/>
    <n v="8.1221130000000006"/>
  </r>
  <r>
    <x v="60"/>
    <x v="167"/>
    <n v="100"/>
    <n v="61"/>
    <n v="543455"/>
    <x v="5855"/>
    <n v="4.1846019999999999"/>
    <n v="7.7754390000000004"/>
  </r>
  <r>
    <x v="60"/>
    <x v="168"/>
    <n v="100"/>
    <n v="61"/>
    <n v="543516"/>
    <x v="5855"/>
    <n v="4.3304479999999996"/>
    <n v="7.8978950000000001"/>
  </r>
  <r>
    <x v="60"/>
    <x v="169"/>
    <n v="100"/>
    <n v="61"/>
    <n v="543577"/>
    <x v="5855"/>
    <n v="4.1953110000000002"/>
    <n v="8.0081050000000005"/>
  </r>
  <r>
    <x v="60"/>
    <x v="170"/>
    <n v="100"/>
    <n v="61"/>
    <n v="543638"/>
    <x v="5855"/>
    <n v="4.1744659999999998"/>
    <n v="8.1072950000000006"/>
  </r>
  <r>
    <x v="60"/>
    <x v="171"/>
    <n v="100"/>
    <n v="61"/>
    <n v="543699"/>
    <x v="5855"/>
    <n v="4.1737880000000001"/>
    <n v="8.1196929999999998"/>
  </r>
  <r>
    <x v="60"/>
    <x v="172"/>
    <n v="100"/>
    <n v="61"/>
    <n v="543760"/>
    <x v="5855"/>
    <n v="4.3325199999999997"/>
    <n v="8.2077240000000007"/>
  </r>
  <r>
    <x v="60"/>
    <x v="173"/>
    <n v="100"/>
    <n v="61"/>
    <n v="543821"/>
    <x v="5855"/>
    <n v="4.3672240000000002"/>
    <n v="7.6086790000000004"/>
  </r>
  <r>
    <x v="60"/>
    <x v="174"/>
    <n v="100"/>
    <n v="61"/>
    <n v="543882"/>
    <x v="5855"/>
    <n v="4.3193409999999997"/>
    <n v="7.5482560000000003"/>
  </r>
  <r>
    <x v="60"/>
    <x v="175"/>
    <n v="100"/>
    <n v="61"/>
    <n v="543943"/>
    <x v="5855"/>
    <n v="4.3474519999999997"/>
    <n v="7.6934310000000004"/>
  </r>
  <r>
    <x v="60"/>
    <x v="176"/>
    <n v="100"/>
    <n v="61"/>
    <n v="544004"/>
    <x v="5855"/>
    <n v="4.4636490000000002"/>
    <n v="7.8240869999999996"/>
  </r>
  <r>
    <x v="60"/>
    <x v="177"/>
    <n v="100"/>
    <n v="61"/>
    <n v="544065"/>
    <x v="5855"/>
    <n v="4.4558350000000004"/>
    <n v="7.4310539999999996"/>
  </r>
  <r>
    <x v="60"/>
    <x v="178"/>
    <n v="100"/>
    <n v="61"/>
    <n v="544126"/>
    <x v="5855"/>
    <n v="4.3614119999999996"/>
    <n v="7.5879490000000001"/>
  </r>
  <r>
    <x v="60"/>
    <x v="179"/>
    <n v="100"/>
    <n v="61"/>
    <n v="544187"/>
    <x v="5855"/>
    <n v="4.3517020000000004"/>
    <n v="7.7291540000000003"/>
  </r>
  <r>
    <x v="60"/>
    <x v="180"/>
    <n v="100"/>
    <n v="61"/>
    <n v="544248"/>
    <x v="5855"/>
    <n v="4.225187"/>
    <n v="7.2356319999999998"/>
  </r>
  <r>
    <x v="60"/>
    <x v="181"/>
    <n v="100"/>
    <n v="61"/>
    <n v="544309"/>
    <x v="5855"/>
    <n v="4.2606729999999997"/>
    <n v="7.160615"/>
  </r>
  <r>
    <x v="60"/>
    <x v="182"/>
    <n v="100"/>
    <n v="61"/>
    <n v="544370"/>
    <x v="5855"/>
    <n v="4.2324020000000004"/>
    <n v="7.3445530000000003"/>
  </r>
  <r>
    <x v="60"/>
    <x v="183"/>
    <n v="100"/>
    <n v="61"/>
    <n v="544431"/>
    <x v="5855"/>
    <n v="4.261145"/>
    <n v="7.5100980000000002"/>
  </r>
  <r>
    <x v="60"/>
    <x v="184"/>
    <n v="100"/>
    <n v="61"/>
    <n v="544492"/>
    <x v="5855"/>
    <n v="4.0399469999999997"/>
    <n v="7.6590879999999997"/>
  </r>
  <r>
    <x v="60"/>
    <x v="185"/>
    <n v="100"/>
    <n v="61"/>
    <n v="544553"/>
    <x v="5855"/>
    <n v="4.0726380000000004"/>
    <n v="7.7931790000000003"/>
  </r>
  <r>
    <x v="60"/>
    <x v="186"/>
    <n v="100"/>
    <n v="61"/>
    <n v="544614"/>
    <x v="5855"/>
    <n v="4.0293089999999996"/>
    <n v="7.9138609999999998"/>
  </r>
  <r>
    <x v="60"/>
    <x v="187"/>
    <n v="100"/>
    <n v="61"/>
    <n v="544675"/>
    <x v="5855"/>
    <n v="3.7984930000000001"/>
    <n v="8.022475"/>
  </r>
  <r>
    <x v="60"/>
    <x v="188"/>
    <n v="100"/>
    <n v="61"/>
    <n v="544736"/>
    <x v="5855"/>
    <n v="4.070697"/>
    <n v="8.0243319999999994"/>
  </r>
  <r>
    <x v="60"/>
    <x v="189"/>
    <n v="100"/>
    <n v="61"/>
    <n v="544797"/>
    <x v="5855"/>
    <n v="3.663627"/>
    <n v="7.3982049999999999"/>
  </r>
  <r>
    <x v="60"/>
    <x v="190"/>
    <n v="100"/>
    <n v="61"/>
    <n v="544858"/>
    <x v="5855"/>
    <n v="3.8942019999999999"/>
    <n v="7.5583840000000002"/>
  </r>
  <r>
    <x v="60"/>
    <x v="191"/>
    <n v="100"/>
    <n v="61"/>
    <n v="544919"/>
    <x v="5855"/>
    <n v="3.8909400000000001"/>
    <n v="7.7025459999999999"/>
  </r>
  <r>
    <x v="60"/>
    <x v="192"/>
    <n v="100"/>
    <n v="61"/>
    <n v="544980"/>
    <x v="5855"/>
    <n v="4.1670730000000002"/>
    <n v="7.8322909999999997"/>
  </r>
  <r>
    <x v="60"/>
    <x v="193"/>
    <n v="100"/>
    <n v="61"/>
    <n v="545041"/>
    <x v="5855"/>
    <n v="4.016216"/>
    <n v="7.8333880000000002"/>
  </r>
  <r>
    <x v="60"/>
    <x v="194"/>
    <n v="100"/>
    <n v="61"/>
    <n v="545102"/>
    <x v="5855"/>
    <n v="3.940086"/>
    <n v="7.7067899999999998"/>
  </r>
  <r>
    <x v="60"/>
    <x v="195"/>
    <n v="100"/>
    <n v="61"/>
    <n v="545163"/>
    <x v="5855"/>
    <n v="3.8278089999999998"/>
    <n v="7.8361109999999998"/>
  </r>
  <r>
    <x v="60"/>
    <x v="196"/>
    <n v="100"/>
    <n v="61"/>
    <n v="545224"/>
    <x v="5855"/>
    <n v="4.0014690000000002"/>
    <n v="7.9524999999999997"/>
  </r>
  <r>
    <x v="60"/>
    <x v="197"/>
    <n v="100"/>
    <n v="61"/>
    <n v="545285"/>
    <x v="5855"/>
    <n v="4.1011389999999999"/>
    <n v="8.0572499999999998"/>
  </r>
  <r>
    <x v="60"/>
    <x v="198"/>
    <n v="100"/>
    <n v="61"/>
    <n v="545346"/>
    <x v="5855"/>
    <n v="4.0511900000000001"/>
    <n v="7.8838520000000001"/>
  </r>
  <r>
    <x v="60"/>
    <x v="199"/>
    <n v="100"/>
    <n v="61"/>
    <n v="545407"/>
    <x v="5855"/>
    <n v="4.1319229999999996"/>
    <n v="7.9954669999999997"/>
  </r>
  <r>
    <x v="60"/>
    <x v="200"/>
    <n v="100"/>
    <n v="61"/>
    <n v="545468"/>
    <x v="5855"/>
    <n v="4.0914640000000002"/>
    <n v="7.9486169999999996"/>
  </r>
  <r>
    <x v="60"/>
    <x v="201"/>
    <n v="100"/>
    <n v="61"/>
    <n v="545529"/>
    <x v="5855"/>
    <n v="4.1568579999999997"/>
    <n v="7.7253610000000004"/>
  </r>
  <r>
    <x v="60"/>
    <x v="202"/>
    <n v="100"/>
    <n v="61"/>
    <n v="545590"/>
    <x v="5855"/>
    <n v="4.1240860000000001"/>
    <n v="7.8528250000000002"/>
  </r>
  <r>
    <x v="60"/>
    <x v="203"/>
    <n v="100"/>
    <n v="61"/>
    <n v="545651"/>
    <x v="5855"/>
    <n v="4.1770550000000002"/>
    <n v="7.967543"/>
  </r>
  <r>
    <x v="60"/>
    <x v="204"/>
    <n v="100"/>
    <n v="61"/>
    <n v="545712"/>
    <x v="5855"/>
    <n v="4.1505099999999997"/>
    <n v="8.0707889999999995"/>
  </r>
  <r>
    <x v="60"/>
    <x v="205"/>
    <n v="100"/>
    <n v="61"/>
    <n v="545773"/>
    <x v="5855"/>
    <n v="4.1934139999999998"/>
    <n v="7.970701"/>
  </r>
  <r>
    <x v="60"/>
    <x v="206"/>
    <n v="100"/>
    <n v="61"/>
    <n v="545834"/>
    <x v="5855"/>
    <n v="3.988083"/>
    <n v="8.0736310000000007"/>
  </r>
  <r>
    <x v="60"/>
    <x v="207"/>
    <n v="100"/>
    <n v="61"/>
    <n v="545895"/>
    <x v="5855"/>
    <n v="3.7547220000000001"/>
    <n v="8.1662680000000005"/>
  </r>
  <r>
    <x v="60"/>
    <x v="208"/>
    <n v="100"/>
    <n v="61"/>
    <n v="545956"/>
    <x v="5855"/>
    <n v="3.8554390000000001"/>
    <n v="8.2234029999999994"/>
  </r>
  <r>
    <x v="60"/>
    <x v="209"/>
    <n v="100"/>
    <n v="61"/>
    <n v="546017"/>
    <x v="5855"/>
    <n v="3.851324"/>
    <n v="7.8608200000000004"/>
  </r>
  <r>
    <x v="60"/>
    <x v="210"/>
    <n v="100"/>
    <n v="61"/>
    <n v="546078"/>
    <x v="5855"/>
    <n v="3.731665"/>
    <n v="7.9747380000000003"/>
  </r>
  <r>
    <x v="60"/>
    <x v="211"/>
    <n v="100"/>
    <n v="61"/>
    <n v="546139"/>
    <x v="5855"/>
    <n v="3.7240799999999998"/>
    <n v="7.7048610000000002"/>
  </r>
  <r>
    <x v="60"/>
    <x v="212"/>
    <n v="100"/>
    <n v="61"/>
    <n v="546200"/>
    <x v="5855"/>
    <n v="4.0100850000000001"/>
    <n v="7.8343749999999996"/>
  </r>
  <r>
    <x v="60"/>
    <x v="213"/>
    <n v="100"/>
    <n v="61"/>
    <n v="546261"/>
    <x v="5855"/>
    <n v="4.1521359999999996"/>
    <n v="7.5235839999999996"/>
  </r>
  <r>
    <x v="60"/>
    <x v="214"/>
    <n v="100"/>
    <n v="61"/>
    <n v="546322"/>
    <x v="5855"/>
    <n v="3.9198909999999998"/>
    <n v="7.466831"/>
  </r>
  <r>
    <x v="60"/>
    <x v="215"/>
    <n v="100"/>
    <n v="61"/>
    <n v="546383"/>
    <x v="5855"/>
    <n v="4.1732300000000002"/>
    <n v="7.6104289999999999"/>
  </r>
  <r>
    <x v="60"/>
    <x v="216"/>
    <n v="100"/>
    <n v="61"/>
    <n v="546444"/>
    <x v="5855"/>
    <n v="4.2456250000000004"/>
    <n v="7.7493860000000003"/>
  </r>
  <r>
    <x v="60"/>
    <x v="217"/>
    <n v="100"/>
    <n v="61"/>
    <n v="546505"/>
    <x v="5855"/>
    <n v="4.3052440000000001"/>
    <n v="7.8744480000000001"/>
  </r>
  <r>
    <x v="60"/>
    <x v="218"/>
    <n v="100"/>
    <n v="61"/>
    <n v="546566"/>
    <x v="5855"/>
    <n v="4.2489559999999997"/>
    <n v="7.5377010000000002"/>
  </r>
  <r>
    <x v="60"/>
    <x v="219"/>
    <n v="100"/>
    <n v="61"/>
    <n v="546627"/>
    <x v="5855"/>
    <n v="4.2972479999999997"/>
    <n v="7.6839310000000003"/>
  </r>
  <r>
    <x v="60"/>
    <x v="220"/>
    <n v="100"/>
    <n v="61"/>
    <n v="546688"/>
    <x v="5855"/>
    <n v="4.2582139999999997"/>
    <n v="7.8155380000000001"/>
  </r>
  <r>
    <x v="60"/>
    <x v="221"/>
    <n v="100"/>
    <n v="61"/>
    <n v="546749"/>
    <x v="5855"/>
    <n v="4.1059659999999996"/>
    <n v="7.9339839999999997"/>
  </r>
  <r>
    <x v="60"/>
    <x v="222"/>
    <n v="100"/>
    <n v="61"/>
    <n v="546810"/>
    <x v="5855"/>
    <n v="4.0759460000000001"/>
    <n v="8.0405859999999993"/>
  </r>
  <r>
    <x v="60"/>
    <x v="223"/>
    <n v="100"/>
    <n v="61"/>
    <n v="546871"/>
    <x v="5855"/>
    <n v="4.1358319999999997"/>
    <n v="8.1365269999999992"/>
  </r>
  <r>
    <x v="60"/>
    <x v="224"/>
    <n v="100"/>
    <n v="61"/>
    <n v="546932"/>
    <x v="5855"/>
    <n v="4.1115159999999999"/>
    <n v="7.3228739999999997"/>
  </r>
  <r>
    <x v="60"/>
    <x v="225"/>
    <n v="100"/>
    <n v="61"/>
    <n v="546993"/>
    <x v="5855"/>
    <n v="4.2852160000000001"/>
    <n v="7.333107"/>
  </r>
  <r>
    <x v="60"/>
    <x v="226"/>
    <n v="100"/>
    <n v="61"/>
    <n v="547054"/>
    <x v="5855"/>
    <n v="4.1403280000000002"/>
    <n v="7.2237499999999999"/>
  </r>
  <r>
    <x v="60"/>
    <x v="227"/>
    <n v="100"/>
    <n v="61"/>
    <n v="547115"/>
    <x v="5855"/>
    <n v="4.3765689999999999"/>
    <n v="7.1054110000000001"/>
  </r>
  <r>
    <x v="60"/>
    <x v="228"/>
    <n v="100"/>
    <n v="61"/>
    <n v="547176"/>
    <x v="5855"/>
    <n v="4.1636660000000001"/>
    <n v="7.0558350000000001"/>
  </r>
  <r>
    <x v="60"/>
    <x v="229"/>
    <n v="100"/>
    <n v="61"/>
    <n v="547237"/>
    <x v="5855"/>
    <n v="4.3550209999999998"/>
    <n v="6.9761139999999999"/>
  </r>
  <r>
    <x v="60"/>
    <x v="230"/>
    <n v="100"/>
    <n v="61"/>
    <n v="547298"/>
    <x v="5855"/>
    <n v="4.4539939999999998"/>
    <n v="6.7592020000000002"/>
  </r>
  <r>
    <x v="60"/>
    <x v="231"/>
    <n v="100"/>
    <n v="61"/>
    <n v="547359"/>
    <x v="5855"/>
    <n v="4.0553710000000001"/>
    <n v="6.8537030000000003"/>
  </r>
  <r>
    <x v="60"/>
    <x v="232"/>
    <n v="100"/>
    <n v="61"/>
    <n v="547420"/>
    <x v="5855"/>
    <n v="4.5342010000000004"/>
    <n v="7.0296060000000002"/>
  </r>
  <r>
    <x v="60"/>
    <x v="233"/>
    <n v="100"/>
    <n v="61"/>
    <n v="547481"/>
    <x v="5855"/>
    <n v="4.0948500000000001"/>
    <n v="6.6374579999999996"/>
  </r>
  <r>
    <x v="60"/>
    <x v="234"/>
    <n v="100"/>
    <n v="61"/>
    <n v="547542"/>
    <x v="5855"/>
    <n v="4.5386040000000003"/>
    <n v="6.8737120000000003"/>
  </r>
  <r>
    <x v="60"/>
    <x v="235"/>
    <n v="100"/>
    <n v="61"/>
    <n v="547603"/>
    <x v="5855"/>
    <n v="4.1268289999999999"/>
    <n v="7.086341"/>
  </r>
  <r>
    <x v="60"/>
    <x v="236"/>
    <n v="100"/>
    <n v="61"/>
    <n v="547664"/>
    <x v="5855"/>
    <n v="4.4862690000000001"/>
    <n v="6.8464549999999997"/>
  </r>
  <r>
    <x v="60"/>
    <x v="237"/>
    <n v="100"/>
    <n v="61"/>
    <n v="547725"/>
    <x v="5855"/>
    <n v="4.1527310000000002"/>
    <n v="7.0089240000000004"/>
  </r>
  <r>
    <x v="60"/>
    <x v="238"/>
    <n v="100"/>
    <n v="61"/>
    <n v="547786"/>
    <x v="5855"/>
    <n v="4.4049259999999997"/>
    <n v="7.2080320000000002"/>
  </r>
  <r>
    <x v="60"/>
    <x v="239"/>
    <n v="100"/>
    <n v="61"/>
    <n v="547847"/>
    <x v="5855"/>
    <n v="4.1737120000000001"/>
    <n v="7.3872280000000003"/>
  </r>
  <r>
    <x v="60"/>
    <x v="240"/>
    <n v="100"/>
    <n v="61"/>
    <n v="547908"/>
    <x v="5855"/>
    <n v="4.2143480000000002"/>
    <n v="7.5485059999999997"/>
  </r>
  <r>
    <x v="60"/>
    <x v="241"/>
    <n v="100"/>
    <n v="61"/>
    <n v="547969"/>
    <x v="5855"/>
    <n v="4.1907069999999997"/>
    <n v="7.6936549999999997"/>
  </r>
  <r>
    <x v="60"/>
    <x v="242"/>
    <n v="100"/>
    <n v="61"/>
    <n v="548030"/>
    <x v="5855"/>
    <n v="4.2236219999999998"/>
    <n v="7.8242890000000003"/>
  </r>
  <r>
    <x v="60"/>
    <x v="243"/>
    <n v="100"/>
    <n v="61"/>
    <n v="548091"/>
    <x v="5855"/>
    <n v="4.2044730000000001"/>
    <n v="7.9418610000000003"/>
  </r>
  <r>
    <x v="60"/>
    <x v="244"/>
    <n v="100"/>
    <n v="61"/>
    <n v="548152"/>
    <x v="5855"/>
    <n v="4.184679"/>
    <n v="8.0476740000000007"/>
  </r>
  <r>
    <x v="60"/>
    <x v="245"/>
    <n v="100"/>
    <n v="61"/>
    <n v="548213"/>
    <x v="5855"/>
    <n v="4.2156229999999999"/>
    <n v="8.1429069999999992"/>
  </r>
  <r>
    <x v="60"/>
    <x v="246"/>
    <n v="100"/>
    <n v="61"/>
    <n v="548274"/>
    <x v="5855"/>
    <n v="4.1995899999999997"/>
    <n v="8.1412619999999993"/>
  </r>
  <r>
    <x v="60"/>
    <x v="247"/>
    <n v="100"/>
    <n v="61"/>
    <n v="548335"/>
    <x v="5855"/>
    <n v="4.2246540000000001"/>
    <n v="8.1882169999999999"/>
  </r>
  <r>
    <x v="60"/>
    <x v="248"/>
    <n v="100"/>
    <n v="61"/>
    <n v="548396"/>
    <x v="5855"/>
    <n v="4.2116680000000004"/>
    <n v="7.8636369999999998"/>
  </r>
  <r>
    <x v="60"/>
    <x v="249"/>
    <n v="100"/>
    <n v="61"/>
    <n v="548457"/>
    <x v="5855"/>
    <n v="4.2319699999999996"/>
    <n v="7.5324559999999998"/>
  </r>
  <r>
    <x v="60"/>
    <x v="250"/>
    <n v="100"/>
    <n v="61"/>
    <n v="548518"/>
    <x v="5855"/>
    <n v="4.3480819999999998"/>
    <n v="7.6398580000000003"/>
  </r>
  <r>
    <x v="60"/>
    <x v="251"/>
    <n v="100"/>
    <n v="61"/>
    <n v="548579"/>
    <x v="5855"/>
    <n v="4.2663510000000002"/>
    <n v="7.4425920000000003"/>
  </r>
  <r>
    <x v="60"/>
    <x v="252"/>
    <n v="100"/>
    <n v="61"/>
    <n v="548640"/>
    <x v="5855"/>
    <n v="4.0527889999999998"/>
    <n v="7.2011599999999998"/>
  </r>
  <r>
    <x v="60"/>
    <x v="253"/>
    <n v="100"/>
    <n v="61"/>
    <n v="548701"/>
    <x v="5855"/>
    <n v="4.2657449999999999"/>
    <n v="7.2794559999999997"/>
  </r>
  <r>
    <x v="60"/>
    <x v="254"/>
    <n v="100"/>
    <n v="61"/>
    <n v="548762"/>
    <x v="5855"/>
    <n v="4.0891840000000004"/>
    <n v="7.0929830000000003"/>
  </r>
  <r>
    <x v="60"/>
    <x v="255"/>
    <n v="100"/>
    <n v="61"/>
    <n v="548823"/>
    <x v="5855"/>
    <n v="4.2393830000000001"/>
    <n v="7.2836850000000002"/>
  </r>
  <r>
    <x v="60"/>
    <x v="256"/>
    <n v="100"/>
    <n v="61"/>
    <n v="548884"/>
    <x v="5855"/>
    <n v="4.1222390000000004"/>
    <n v="7.4553159999999998"/>
  </r>
  <r>
    <x v="60"/>
    <x v="257"/>
    <n v="100"/>
    <n v="61"/>
    <n v="548945"/>
    <x v="5855"/>
    <n v="4.0868359999999999"/>
    <n v="7.6097849999999996"/>
  </r>
  <r>
    <x v="60"/>
    <x v="258"/>
    <n v="100"/>
    <n v="61"/>
    <n v="549006"/>
    <x v="5855"/>
    <n v="4.0703589999999998"/>
    <n v="7.7488060000000001"/>
  </r>
  <r>
    <x v="60"/>
    <x v="259"/>
    <n v="100"/>
    <n v="61"/>
    <n v="549067"/>
    <x v="5855"/>
    <n v="4.270105"/>
    <n v="7.873926"/>
  </r>
  <r>
    <x v="60"/>
    <x v="260"/>
    <n v="100"/>
    <n v="61"/>
    <n v="549128"/>
    <x v="5855"/>
    <n v="4.2498189999999996"/>
    <n v="7.5309109999999997"/>
  </r>
  <r>
    <x v="60"/>
    <x v="261"/>
    <n v="100"/>
    <n v="61"/>
    <n v="549189"/>
    <x v="5855"/>
    <n v="4.1039130000000004"/>
    <n v="7.6778199999999996"/>
  </r>
  <r>
    <x v="60"/>
    <x v="262"/>
    <n v="100"/>
    <n v="61"/>
    <n v="549250"/>
    <x v="5855"/>
    <n v="4.041658"/>
    <n v="7.8100379999999996"/>
  </r>
  <r>
    <x v="60"/>
    <x v="263"/>
    <n v="100"/>
    <n v="61"/>
    <n v="549311"/>
    <x v="5855"/>
    <n v="4.134169"/>
    <n v="7.9290339999999997"/>
  </r>
  <r>
    <x v="60"/>
    <x v="264"/>
    <n v="100"/>
    <n v="61"/>
    <n v="549372"/>
    <x v="5855"/>
    <n v="4.070322"/>
    <n v="8.03613"/>
  </r>
  <r>
    <x v="60"/>
    <x v="265"/>
    <n v="100"/>
    <n v="61"/>
    <n v="549433"/>
    <x v="5855"/>
    <n v="3.7830010000000001"/>
    <n v="7.2325169999999996"/>
  </r>
  <r>
    <x v="60"/>
    <x v="266"/>
    <n v="100"/>
    <n v="61"/>
    <n v="549494"/>
    <x v="5855"/>
    <n v="4.1178319999999999"/>
    <n v="7.4092659999999997"/>
  </r>
  <r>
    <x v="60"/>
    <x v="267"/>
    <n v="100"/>
    <n v="61"/>
    <n v="549555"/>
    <x v="5855"/>
    <n v="3.874231"/>
    <n v="7.5683389999999999"/>
  </r>
  <r>
    <x v="60"/>
    <x v="268"/>
    <n v="100"/>
    <n v="61"/>
    <n v="549616"/>
    <x v="5855"/>
    <n v="4.0311659999999998"/>
    <n v="7.2591729999999997"/>
  </r>
  <r>
    <x v="60"/>
    <x v="269"/>
    <n v="100"/>
    <n v="61"/>
    <n v="549677"/>
    <x v="5855"/>
    <n v="3.9481269999999999"/>
    <n v="7.381818"/>
  </r>
  <r>
    <x v="60"/>
    <x v="270"/>
    <n v="100"/>
    <n v="61"/>
    <n v="549738"/>
    <x v="5855"/>
    <n v="4.0752439999999996"/>
    <n v="7.2273189999999996"/>
  </r>
  <r>
    <x v="60"/>
    <x v="271"/>
    <n v="100"/>
    <n v="61"/>
    <n v="549799"/>
    <x v="5855"/>
    <n v="4.2076330000000004"/>
    <n v="7.0019369999999999"/>
  </r>
  <r>
    <x v="60"/>
    <x v="272"/>
    <n v="100"/>
    <n v="61"/>
    <n v="549860"/>
    <x v="5855"/>
    <n v="4.1109479999999996"/>
    <n v="7.0913449999999996"/>
  </r>
  <r>
    <x v="60"/>
    <x v="273"/>
    <n v="100"/>
    <n v="61"/>
    <n v="549921"/>
    <x v="5855"/>
    <n v="4.2181819999999997"/>
    <n v="7.2822110000000002"/>
  </r>
  <r>
    <x v="60"/>
    <x v="274"/>
    <n v="100"/>
    <n v="61"/>
    <n v="549982"/>
    <x v="5855"/>
    <n v="4.1398679999999999"/>
    <n v="7.453989"/>
  </r>
  <r>
    <x v="60"/>
    <x v="275"/>
    <n v="100"/>
    <n v="61"/>
    <n v="550043"/>
    <x v="5855"/>
    <n v="4.4585910000000002"/>
    <n v="7.5619750000000003"/>
  </r>
  <r>
    <x v="60"/>
    <x v="276"/>
    <n v="100"/>
    <n v="61"/>
    <n v="550104"/>
    <x v="5855"/>
    <n v="4.5751010000000001"/>
    <n v="6.9377310000000003"/>
  </r>
  <r>
    <x v="60"/>
    <x v="277"/>
    <n v="100"/>
    <n v="61"/>
    <n v="550165"/>
    <x v="5855"/>
    <n v="4.4214589999999996"/>
    <n v="7.1439579999999996"/>
  </r>
  <r>
    <x v="60"/>
    <x v="278"/>
    <n v="100"/>
    <n v="61"/>
    <n v="550226"/>
    <x v="5855"/>
    <n v="4.5473850000000002"/>
    <n v="7.2226800000000004"/>
  </r>
  <r>
    <x v="60"/>
    <x v="279"/>
    <n v="100"/>
    <n v="61"/>
    <n v="550287"/>
    <x v="5855"/>
    <n v="4.350606"/>
    <n v="7.156936"/>
  </r>
  <r>
    <x v="60"/>
    <x v="280"/>
    <n v="100"/>
    <n v="61"/>
    <n v="550348"/>
    <x v="5855"/>
    <n v="4.1741080000000004"/>
    <n v="7.3412420000000003"/>
  </r>
  <r>
    <x v="60"/>
    <x v="281"/>
    <n v="100"/>
    <n v="61"/>
    <n v="550409"/>
    <x v="5855"/>
    <n v="4.0759720000000002"/>
    <n v="7.1359469999999998"/>
  </r>
  <r>
    <x v="60"/>
    <x v="282"/>
    <n v="100"/>
    <n v="61"/>
    <n v="550470"/>
    <x v="5855"/>
    <n v="4.0722440000000004"/>
    <n v="7.3223520000000004"/>
  </r>
  <r>
    <x v="60"/>
    <x v="283"/>
    <n v="100"/>
    <n v="61"/>
    <n v="550531"/>
    <x v="5855"/>
    <n v="3.665019"/>
    <n v="7.4901169999999997"/>
  </r>
  <r>
    <x v="60"/>
    <x v="284"/>
    <n v="100"/>
    <n v="61"/>
    <n v="550592"/>
    <x v="5855"/>
    <n v="4.1985169999999998"/>
    <n v="7.6343500000000004"/>
  </r>
  <r>
    <x v="60"/>
    <x v="285"/>
    <n v="100"/>
    <n v="61"/>
    <n v="550653"/>
    <x v="5855"/>
    <n v="4.3011710000000001"/>
    <n v="7.2391269999999999"/>
  </r>
  <r>
    <x v="60"/>
    <x v="286"/>
    <n v="100"/>
    <n v="61"/>
    <n v="550714"/>
    <x v="5855"/>
    <n v="4.2107989999999997"/>
    <n v="7.4028939999999999"/>
  </r>
  <r>
    <x v="61"/>
    <x v="0"/>
    <n v="100"/>
    <n v="62"/>
    <n v="550776"/>
    <x v="5856"/>
    <n v="4.2506849999999998"/>
    <n v="7.5626040000000003"/>
  </r>
  <r>
    <x v="61"/>
    <x v="1"/>
    <n v="100"/>
    <n v="62"/>
    <n v="550838"/>
    <x v="5857"/>
    <n v="3.9294820000000001"/>
    <n v="6.8063440000000002"/>
  </r>
  <r>
    <x v="61"/>
    <x v="2"/>
    <n v="100"/>
    <n v="62"/>
    <n v="550900"/>
    <x v="5858"/>
    <n v="3.5365340000000001"/>
    <n v="7.025709"/>
  </r>
  <r>
    <x v="61"/>
    <x v="3"/>
    <n v="100"/>
    <n v="62"/>
    <n v="550962"/>
    <x v="5859"/>
    <n v="3.1828810000000001"/>
    <n v="7.19489"/>
  </r>
  <r>
    <x v="61"/>
    <x v="4"/>
    <n v="100"/>
    <n v="62"/>
    <n v="551024"/>
    <x v="5860"/>
    <n v="2.8645930000000002"/>
    <n v="7.3754010000000001"/>
  </r>
  <r>
    <x v="61"/>
    <x v="5"/>
    <n v="100"/>
    <n v="62"/>
    <n v="551086"/>
    <x v="5861"/>
    <n v="3.4781330000000001"/>
    <n v="7.5378610000000004"/>
  </r>
  <r>
    <x v="61"/>
    <x v="6"/>
    <n v="100"/>
    <n v="62"/>
    <n v="551148"/>
    <x v="5862"/>
    <n v="3.1303200000000002"/>
    <n v="7.684075"/>
  </r>
  <r>
    <x v="61"/>
    <x v="7"/>
    <n v="100"/>
    <n v="62"/>
    <n v="551210"/>
    <x v="5863"/>
    <n v="3.7172879999999999"/>
    <n v="7.6796179999999996"/>
  </r>
  <r>
    <x v="61"/>
    <x v="8"/>
    <n v="100"/>
    <n v="62"/>
    <n v="551272"/>
    <x v="5864"/>
    <n v="4.0238209999999999"/>
    <n v="7.7034609999999999"/>
  </r>
  <r>
    <x v="61"/>
    <x v="9"/>
    <n v="100"/>
    <n v="62"/>
    <n v="551334"/>
    <x v="5865"/>
    <n v="3.8210030000000001"/>
    <n v="7.773771"/>
  </r>
  <r>
    <x v="61"/>
    <x v="10"/>
    <n v="100"/>
    <n v="62"/>
    <n v="551396"/>
    <x v="5866"/>
    <n v="3.92964"/>
    <n v="7.3328629999999997"/>
  </r>
  <r>
    <x v="61"/>
    <x v="11"/>
    <n v="100"/>
    <n v="62"/>
    <n v="551458"/>
    <x v="5867"/>
    <n v="3.6081599999999998"/>
    <n v="7.4995770000000004"/>
  </r>
  <r>
    <x v="61"/>
    <x v="12"/>
    <n v="100"/>
    <n v="62"/>
    <n v="551520"/>
    <x v="5868"/>
    <n v="3.580686"/>
    <n v="7.6496190000000004"/>
  </r>
  <r>
    <x v="61"/>
    <x v="13"/>
    <n v="100"/>
    <n v="62"/>
    <n v="551582"/>
    <x v="5869"/>
    <n v="3.7082069999999998"/>
    <n v="7.7017639999999998"/>
  </r>
  <r>
    <x v="61"/>
    <x v="14"/>
    <n v="100"/>
    <n v="62"/>
    <n v="551644"/>
    <x v="5870"/>
    <n v="3.7103549999999998"/>
    <n v="7.380827"/>
  </r>
  <r>
    <x v="61"/>
    <x v="15"/>
    <n v="100"/>
    <n v="62"/>
    <n v="551706"/>
    <x v="5871"/>
    <n v="3.8334139999999999"/>
    <n v="7.2865719999999996"/>
  </r>
  <r>
    <x v="61"/>
    <x v="16"/>
    <n v="100"/>
    <n v="62"/>
    <n v="551768"/>
    <x v="5872"/>
    <n v="3.8770959999999999"/>
    <n v="7.4579149999999998"/>
  </r>
  <r>
    <x v="61"/>
    <x v="17"/>
    <n v="100"/>
    <n v="62"/>
    <n v="551830"/>
    <x v="5873"/>
    <n v="3.9150649999999998"/>
    <n v="7.6121239999999997"/>
  </r>
  <r>
    <x v="61"/>
    <x v="18"/>
    <n v="100"/>
    <n v="62"/>
    <n v="551892"/>
    <x v="5874"/>
    <n v="4.1514959999999999"/>
    <n v="7.6429150000000003"/>
  </r>
  <r>
    <x v="61"/>
    <x v="19"/>
    <n v="100"/>
    <n v="62"/>
    <n v="551954"/>
    <x v="5875"/>
    <n v="4.0328379999999999"/>
    <n v="7.6587189999999996"/>
  </r>
  <r>
    <x v="61"/>
    <x v="20"/>
    <n v="100"/>
    <n v="62"/>
    <n v="552016"/>
    <x v="5876"/>
    <n v="3.819636"/>
    <n v="7.7928470000000001"/>
  </r>
  <r>
    <x v="61"/>
    <x v="21"/>
    <n v="100"/>
    <n v="62"/>
    <n v="552078"/>
    <x v="5877"/>
    <n v="4.0765989999999999"/>
    <n v="7.9135619999999998"/>
  </r>
  <r>
    <x v="61"/>
    <x v="22"/>
    <n v="100"/>
    <n v="62"/>
    <n v="552140"/>
    <x v="5878"/>
    <n v="3.903905"/>
    <n v="8.0222060000000006"/>
  </r>
  <r>
    <x v="61"/>
    <x v="23"/>
    <n v="100"/>
    <n v="62"/>
    <n v="552202"/>
    <x v="5879"/>
    <n v="4.1120450000000002"/>
    <n v="8.1199849999999998"/>
  </r>
  <r>
    <x v="61"/>
    <x v="24"/>
    <n v="100"/>
    <n v="62"/>
    <n v="552264"/>
    <x v="5880"/>
    <n v="3.9721630000000001"/>
    <n v="8.2079869999999993"/>
  </r>
  <r>
    <x v="61"/>
    <x v="25"/>
    <n v="100"/>
    <n v="62"/>
    <n v="552326"/>
    <x v="5881"/>
    <n v="4.1407569999999998"/>
    <n v="8.2871880000000004"/>
  </r>
  <r>
    <x v="61"/>
    <x v="26"/>
    <n v="100"/>
    <n v="62"/>
    <n v="552388"/>
    <x v="5882"/>
    <n v="4.0274520000000003"/>
    <n v="8.3584689999999995"/>
  </r>
  <r>
    <x v="61"/>
    <x v="27"/>
    <n v="100"/>
    <n v="62"/>
    <n v="552450"/>
    <x v="5883"/>
    <n v="3.7935819999999998"/>
    <n v="8.4226220000000005"/>
  </r>
  <r>
    <x v="61"/>
    <x v="28"/>
    <n v="100"/>
    <n v="62"/>
    <n v="552512"/>
    <x v="5884"/>
    <n v="4.2003320000000004"/>
    <n v="8.4803599999999992"/>
  </r>
  <r>
    <x v="61"/>
    <x v="29"/>
    <n v="100"/>
    <n v="62"/>
    <n v="552574"/>
    <x v="5885"/>
    <n v="3.8828010000000002"/>
    <n v="8.5323239999999991"/>
  </r>
  <r>
    <x v="61"/>
    <x v="30"/>
    <n v="100"/>
    <n v="62"/>
    <n v="552636"/>
    <x v="5886"/>
    <n v="4.212269"/>
    <n v="8.5790919999999993"/>
  </r>
  <r>
    <x v="61"/>
    <x v="31"/>
    <n v="100"/>
    <n v="62"/>
    <n v="552698"/>
    <x v="5887"/>
    <n v="3.9550689999999999"/>
    <n v="7.7211829999999999"/>
  </r>
  <r>
    <x v="61"/>
    <x v="32"/>
    <n v="100"/>
    <n v="62"/>
    <n v="552760"/>
    <x v="5888"/>
    <n v="4.2219379999999997"/>
    <n v="7.8490640000000003"/>
  </r>
  <r>
    <x v="61"/>
    <x v="33"/>
    <n v="100"/>
    <n v="62"/>
    <n v="552822"/>
    <x v="5889"/>
    <n v="4.0136060000000002"/>
    <n v="7.9641580000000003"/>
  </r>
  <r>
    <x v="61"/>
    <x v="34"/>
    <n v="100"/>
    <n v="62"/>
    <n v="552884"/>
    <x v="5890"/>
    <n v="4.2297700000000003"/>
    <n v="7.1677419999999996"/>
  </r>
  <r>
    <x v="61"/>
    <x v="35"/>
    <n v="100"/>
    <n v="62"/>
    <n v="552946"/>
    <x v="5891"/>
    <n v="4.0610210000000002"/>
    <n v="7.3509679999999999"/>
  </r>
  <r>
    <x v="61"/>
    <x v="36"/>
    <n v="100"/>
    <n v="62"/>
    <n v="553008"/>
    <x v="5892"/>
    <n v="4.2361129999999996"/>
    <n v="7.5158709999999997"/>
  </r>
  <r>
    <x v="61"/>
    <x v="37"/>
    <n v="100"/>
    <n v="62"/>
    <n v="553070"/>
    <x v="5893"/>
    <n v="4.0994270000000004"/>
    <n v="7.4793799999999999"/>
  </r>
  <r>
    <x v="61"/>
    <x v="38"/>
    <n v="100"/>
    <n v="62"/>
    <n v="553132"/>
    <x v="5894"/>
    <n v="4.056578"/>
    <n v="7.2103210000000004"/>
  </r>
  <r>
    <x v="61"/>
    <x v="39"/>
    <n v="100"/>
    <n v="62"/>
    <n v="553194"/>
    <x v="5895"/>
    <n v="4.5067089999999999"/>
    <n v="7.1890700000000001"/>
  </r>
  <r>
    <x v="61"/>
    <x v="40"/>
    <n v="100"/>
    <n v="62"/>
    <n v="553256"/>
    <x v="5896"/>
    <n v="4.095828"/>
    <n v="7.3701629999999998"/>
  </r>
  <r>
    <x v="61"/>
    <x v="41"/>
    <n v="100"/>
    <n v="62"/>
    <n v="553318"/>
    <x v="5897"/>
    <n v="4.4604340000000002"/>
    <n v="7.5331469999999996"/>
  </r>
  <r>
    <x v="61"/>
    <x v="42"/>
    <n v="100"/>
    <n v="62"/>
    <n v="553380"/>
    <x v="5898"/>
    <n v="4.1276210000000004"/>
    <n v="7.5957369999999997"/>
  </r>
  <r>
    <x v="61"/>
    <x v="43"/>
    <n v="100"/>
    <n v="62"/>
    <n v="553442"/>
    <x v="5899"/>
    <n v="4.4229520000000004"/>
    <n v="7.7361630000000003"/>
  </r>
  <r>
    <x v="61"/>
    <x v="44"/>
    <n v="100"/>
    <n v="62"/>
    <n v="553504"/>
    <x v="5900"/>
    <n v="4.2651079999999997"/>
    <n v="7.8625470000000002"/>
  </r>
  <r>
    <x v="61"/>
    <x v="45"/>
    <n v="100"/>
    <n v="62"/>
    <n v="553566"/>
    <x v="5901"/>
    <n v="4.2621700000000002"/>
    <n v="7.9762919999999999"/>
  </r>
  <r>
    <x v="61"/>
    <x v="46"/>
    <n v="100"/>
    <n v="62"/>
    <n v="553628"/>
    <x v="5902"/>
    <n v="4.2647380000000004"/>
    <n v="8.0786630000000006"/>
  </r>
  <r>
    <x v="61"/>
    <x v="47"/>
    <n v="100"/>
    <n v="62"/>
    <n v="553690"/>
    <x v="5903"/>
    <n v="4.4246650000000001"/>
    <n v="8.1707970000000003"/>
  </r>
  <r>
    <x v="61"/>
    <x v="48"/>
    <n v="100"/>
    <n v="62"/>
    <n v="553752"/>
    <x v="5904"/>
    <n v="4.4654959999999999"/>
    <n v="8.253717"/>
  </r>
  <r>
    <x v="61"/>
    <x v="49"/>
    <n v="100"/>
    <n v="62"/>
    <n v="553814"/>
    <x v="5905"/>
    <n v="4.1948059999999998"/>
    <n v="7.4283450000000002"/>
  </r>
  <r>
    <x v="61"/>
    <x v="50"/>
    <n v="100"/>
    <n v="62"/>
    <n v="553876"/>
    <x v="5906"/>
    <n v="4.1227609999999997"/>
    <n v="7.5855110000000003"/>
  </r>
  <r>
    <x v="61"/>
    <x v="51"/>
    <n v="100"/>
    <n v="62"/>
    <n v="553938"/>
    <x v="5907"/>
    <n v="3.9843459999999999"/>
    <n v="7.7269600000000001"/>
  </r>
  <r>
    <x v="61"/>
    <x v="52"/>
    <n v="100"/>
    <n v="62"/>
    <n v="554000"/>
    <x v="5908"/>
    <n v="4.1805770000000004"/>
    <n v="7.8542639999999997"/>
  </r>
  <r>
    <x v="61"/>
    <x v="53"/>
    <n v="100"/>
    <n v="62"/>
    <n v="554062"/>
    <x v="5909"/>
    <n v="4.2336679999999998"/>
    <n v="7.9688369999999997"/>
  </r>
  <r>
    <x v="61"/>
    <x v="54"/>
    <n v="100"/>
    <n v="62"/>
    <n v="554124"/>
    <x v="5910"/>
    <n v="4.3277450000000002"/>
    <n v="8.0719539999999999"/>
  </r>
  <r>
    <x v="61"/>
    <x v="55"/>
    <n v="100"/>
    <n v="62"/>
    <n v="554186"/>
    <x v="5911"/>
    <n v="4.4910389999999998"/>
    <n v="8.1647580000000008"/>
  </r>
  <r>
    <x v="61"/>
    <x v="56"/>
    <n v="100"/>
    <n v="62"/>
    <n v="554248"/>
    <x v="5912"/>
    <n v="4.3154729999999999"/>
    <n v="7.991911"/>
  </r>
  <r>
    <x v="61"/>
    <x v="57"/>
    <n v="100"/>
    <n v="62"/>
    <n v="554310"/>
    <x v="5913"/>
    <n v="4.1257130000000002"/>
    <n v="7.7986089999999999"/>
  </r>
  <r>
    <x v="61"/>
    <x v="58"/>
    <n v="100"/>
    <n v="62"/>
    <n v="554372"/>
    <x v="5914"/>
    <n v="4.2360800000000003"/>
    <n v="7.9187479999999999"/>
  </r>
  <r>
    <x v="61"/>
    <x v="59"/>
    <n v="100"/>
    <n v="62"/>
    <n v="554434"/>
    <x v="5915"/>
    <n v="4.1295590000000004"/>
    <n v="8.0268739999999994"/>
  </r>
  <r>
    <x v="61"/>
    <x v="60"/>
    <n v="100"/>
    <n v="62"/>
    <n v="554496"/>
    <x v="5916"/>
    <n v="4.3582029999999996"/>
    <n v="8.1241859999999999"/>
  </r>
  <r>
    <x v="61"/>
    <x v="61"/>
    <n v="100"/>
    <n v="62"/>
    <n v="554558"/>
    <x v="5917"/>
    <n v="4.1549430000000003"/>
    <n v="8.2117679999999993"/>
  </r>
  <r>
    <x v="61"/>
    <x v="62"/>
    <n v="100"/>
    <n v="62"/>
    <n v="554620"/>
    <x v="5918"/>
    <n v="4.3401439999999996"/>
    <n v="8.2905909999999992"/>
  </r>
  <r>
    <x v="61"/>
    <x v="63"/>
    <n v="100"/>
    <n v="62"/>
    <n v="554682"/>
    <x v="5919"/>
    <n v="4.1755040000000001"/>
    <n v="8.3615320000000004"/>
  </r>
  <r>
    <x v="61"/>
    <x v="64"/>
    <n v="100"/>
    <n v="62"/>
    <n v="554744"/>
    <x v="5920"/>
    <n v="4.3844060000000002"/>
    <n v="8.4253789999999995"/>
  </r>
  <r>
    <x v="61"/>
    <x v="65"/>
    <n v="100"/>
    <n v="62"/>
    <n v="554806"/>
    <x v="5921"/>
    <n v="4.1231169999999997"/>
    <n v="8.4828410000000005"/>
  </r>
  <r>
    <x v="61"/>
    <x v="66"/>
    <n v="100"/>
    <n v="62"/>
    <n v="554868"/>
    <x v="5922"/>
    <n v="3.9383550000000001"/>
    <n v="8.5345569999999995"/>
  </r>
  <r>
    <x v="61"/>
    <x v="67"/>
    <n v="100"/>
    <n v="62"/>
    <n v="554930"/>
    <x v="5923"/>
    <n v="4.2592249999999998"/>
    <n v="8.3698399999999999"/>
  </r>
  <r>
    <x v="61"/>
    <x v="68"/>
    <n v="100"/>
    <n v="62"/>
    <n v="554992"/>
    <x v="5924"/>
    <n v="4.2384620000000002"/>
    <n v="7.5328559999999998"/>
  </r>
  <r>
    <x v="61"/>
    <x v="69"/>
    <n v="100"/>
    <n v="62"/>
    <n v="555054"/>
    <x v="5925"/>
    <n v="4.2104840000000001"/>
    <n v="7.6795710000000001"/>
  </r>
  <r>
    <x v="61"/>
    <x v="70"/>
    <n v="100"/>
    <n v="62"/>
    <n v="555116"/>
    <x v="5926"/>
    <n v="4.2431539999999996"/>
    <n v="7.8116139999999996"/>
  </r>
  <r>
    <x v="61"/>
    <x v="71"/>
    <n v="100"/>
    <n v="62"/>
    <n v="555178"/>
    <x v="5927"/>
    <n v="4.3900569999999997"/>
    <n v="7.4785700000000004"/>
  </r>
  <r>
    <x v="61"/>
    <x v="72"/>
    <n v="100"/>
    <n v="62"/>
    <n v="555240"/>
    <x v="5928"/>
    <n v="4.2469549999999998"/>
    <n v="7.2274070000000004"/>
  </r>
  <r>
    <x v="61"/>
    <x v="73"/>
    <n v="100"/>
    <n v="62"/>
    <n v="555302"/>
    <x v="5929"/>
    <n v="4.3659470000000002"/>
    <n v="7.3142329999999998"/>
  </r>
  <r>
    <x v="61"/>
    <x v="74"/>
    <n v="100"/>
    <n v="62"/>
    <n v="555364"/>
    <x v="5930"/>
    <n v="4.2500330000000002"/>
    <n v="7.3398260000000004"/>
  </r>
  <r>
    <x v="61"/>
    <x v="75"/>
    <n v="100"/>
    <n v="62"/>
    <n v="555426"/>
    <x v="5931"/>
    <n v="4.3926829999999999"/>
    <n v="7.5058429999999996"/>
  </r>
  <r>
    <x v="61"/>
    <x v="76"/>
    <n v="100"/>
    <n v="62"/>
    <n v="555488"/>
    <x v="5932"/>
    <n v="4.3440260000000004"/>
    <n v="7.655259"/>
  </r>
  <r>
    <x v="61"/>
    <x v="77"/>
    <n v="100"/>
    <n v="62"/>
    <n v="555550"/>
    <x v="5933"/>
    <n v="4.3680729999999999"/>
    <n v="7.789733"/>
  </r>
  <r>
    <x v="61"/>
    <x v="78"/>
    <n v="100"/>
    <n v="62"/>
    <n v="555612"/>
    <x v="5934"/>
    <n v="4.3286610000000003"/>
    <n v="7.5265300000000002"/>
  </r>
  <r>
    <x v="61"/>
    <x v="79"/>
    <n v="100"/>
    <n v="62"/>
    <n v="555674"/>
    <x v="5935"/>
    <n v="4.3481389999999998"/>
    <n v="7.6738770000000001"/>
  </r>
  <r>
    <x v="61"/>
    <x v="80"/>
    <n v="100"/>
    <n v="62"/>
    <n v="555736"/>
    <x v="5936"/>
    <n v="4.3162149999999997"/>
    <n v="7.8064900000000002"/>
  </r>
  <r>
    <x v="61"/>
    <x v="81"/>
    <n v="100"/>
    <n v="62"/>
    <n v="555798"/>
    <x v="5937"/>
    <n v="4.3319929999999998"/>
    <n v="7.9258410000000001"/>
  </r>
  <r>
    <x v="61"/>
    <x v="82"/>
    <n v="100"/>
    <n v="62"/>
    <n v="555860"/>
    <x v="5938"/>
    <n v="4.3061340000000001"/>
    <n v="8.0332570000000008"/>
  </r>
  <r>
    <x v="61"/>
    <x v="83"/>
    <n v="100"/>
    <n v="62"/>
    <n v="555922"/>
    <x v="5939"/>
    <n v="4.3189140000000004"/>
    <n v="8.1299309999999991"/>
  </r>
  <r>
    <x v="61"/>
    <x v="84"/>
    <n v="100"/>
    <n v="62"/>
    <n v="555984"/>
    <x v="5940"/>
    <n v="4.3614639999999998"/>
    <n v="8.2169380000000007"/>
  </r>
  <r>
    <x v="61"/>
    <x v="85"/>
    <n v="100"/>
    <n v="62"/>
    <n v="556046"/>
    <x v="5941"/>
    <n v="4.3583410000000002"/>
    <n v="7.5749050000000002"/>
  </r>
  <r>
    <x v="61"/>
    <x v="86"/>
    <n v="100"/>
    <n v="62"/>
    <n v="556108"/>
    <x v="5942"/>
    <n v="4.5151389999999996"/>
    <n v="7.55572"/>
  </r>
  <r>
    <x v="61"/>
    <x v="87"/>
    <n v="100"/>
    <n v="62"/>
    <n v="556170"/>
    <x v="5943"/>
    <n v="4.492146"/>
    <n v="7.6708800000000004"/>
  </r>
  <r>
    <x v="61"/>
    <x v="88"/>
    <n v="100"/>
    <n v="62"/>
    <n v="556232"/>
    <x v="5943"/>
    <n v="4.467263"/>
    <n v="7.8037049999999999"/>
  </r>
  <r>
    <x v="61"/>
    <x v="89"/>
    <n v="100"/>
    <n v="62"/>
    <n v="556294"/>
    <x v="5944"/>
    <n v="4.2240260000000003"/>
    <n v="7.9118320000000004"/>
  </r>
  <r>
    <x v="61"/>
    <x v="90"/>
    <n v="100"/>
    <n v="62"/>
    <n v="556356"/>
    <x v="5945"/>
    <n v="3.8590369999999998"/>
    <n v="7.4230919999999996"/>
  </r>
  <r>
    <x v="61"/>
    <x v="91"/>
    <n v="100"/>
    <n v="62"/>
    <n v="556418"/>
    <x v="5945"/>
    <n v="4.2314610000000004"/>
    <n v="7.5566769999999996"/>
  </r>
  <r>
    <x v="61"/>
    <x v="92"/>
    <n v="100"/>
    <n v="62"/>
    <n v="556480"/>
    <x v="5946"/>
    <n v="3.9358200000000001"/>
    <n v="7.701009"/>
  </r>
  <r>
    <x v="61"/>
    <x v="93"/>
    <n v="100"/>
    <n v="62"/>
    <n v="556542"/>
    <x v="5947"/>
    <n v="4.2231360000000002"/>
    <n v="7.830908"/>
  </r>
  <r>
    <x v="61"/>
    <x v="94"/>
    <n v="100"/>
    <n v="62"/>
    <n v="556604"/>
    <x v="5947"/>
    <n v="4.6368419999999997"/>
    <n v="7.9478169999999997"/>
  </r>
  <r>
    <x v="61"/>
    <x v="95"/>
    <n v="100"/>
    <n v="62"/>
    <n v="556666"/>
    <x v="5947"/>
    <n v="4.3917330000000003"/>
    <n v="8.0530360000000005"/>
  </r>
  <r>
    <x v="61"/>
    <x v="96"/>
    <n v="100"/>
    <n v="62"/>
    <n v="556728"/>
    <x v="5948"/>
    <n v="4.4995500000000002"/>
    <n v="8.1477319999999995"/>
  </r>
  <r>
    <x v="61"/>
    <x v="97"/>
    <n v="100"/>
    <n v="62"/>
    <n v="556790"/>
    <x v="5948"/>
    <n v="4.3673039999999999"/>
    <n v="8.1491100000000003"/>
  </r>
  <r>
    <x v="61"/>
    <x v="98"/>
    <n v="100"/>
    <n v="62"/>
    <n v="556852"/>
    <x v="5948"/>
    <n v="4.5269320000000004"/>
    <n v="8.2341990000000003"/>
  </r>
  <r>
    <x v="61"/>
    <x v="99"/>
    <n v="100"/>
    <n v="62"/>
    <n v="556914"/>
    <x v="5949"/>
    <n v="4.5406279999999999"/>
    <n v="8.3107790000000001"/>
  </r>
  <r>
    <x v="61"/>
    <x v="100"/>
    <n v="100"/>
    <n v="62"/>
    <n v="556976"/>
    <x v="5949"/>
    <n v="4.2842140000000004"/>
    <n v="8.3797010000000007"/>
  </r>
  <r>
    <x v="61"/>
    <x v="101"/>
    <n v="100"/>
    <n v="62"/>
    <n v="557038"/>
    <x v="5949"/>
    <n v="4.3992019999999998"/>
    <n v="8.4417310000000008"/>
  </r>
  <r>
    <x v="61"/>
    <x v="102"/>
    <n v="100"/>
    <n v="62"/>
    <n v="557100"/>
    <x v="5949"/>
    <n v="4.5222369999999996"/>
    <n v="8.0156290000000006"/>
  </r>
  <r>
    <x v="61"/>
    <x v="103"/>
    <n v="100"/>
    <n v="62"/>
    <n v="557162"/>
    <x v="5949"/>
    <n v="4.3005079999999998"/>
    <n v="7.9908530000000004"/>
  </r>
  <r>
    <x v="61"/>
    <x v="104"/>
    <n v="100"/>
    <n v="62"/>
    <n v="557224"/>
    <x v="5950"/>
    <n v="4.0006849999999998"/>
    <n v="8.0917680000000001"/>
  </r>
  <r>
    <x v="61"/>
    <x v="105"/>
    <n v="100"/>
    <n v="62"/>
    <n v="557286"/>
    <x v="5950"/>
    <n v="4.352417"/>
    <n v="7.9563810000000004"/>
  </r>
  <r>
    <x v="61"/>
    <x v="106"/>
    <n v="100"/>
    <n v="62"/>
    <n v="557348"/>
    <x v="5950"/>
    <n v="4.2369260000000004"/>
    <n v="8.0607430000000004"/>
  </r>
  <r>
    <x v="61"/>
    <x v="107"/>
    <n v="100"/>
    <n v="62"/>
    <n v="557410"/>
    <x v="5950"/>
    <n v="4.2066629999999998"/>
    <n v="8.1546679999999991"/>
  </r>
  <r>
    <x v="61"/>
    <x v="108"/>
    <n v="100"/>
    <n v="62"/>
    <n v="557472"/>
    <x v="5950"/>
    <n v="4.2419099999999998"/>
    <n v="8.2392020000000006"/>
  </r>
  <r>
    <x v="61"/>
    <x v="109"/>
    <n v="100"/>
    <n v="62"/>
    <n v="557534"/>
    <x v="5950"/>
    <n v="4.337955"/>
    <n v="8.3152810000000006"/>
  </r>
  <r>
    <x v="61"/>
    <x v="110"/>
    <n v="100"/>
    <n v="62"/>
    <n v="557596"/>
    <x v="5950"/>
    <n v="4.2459470000000001"/>
    <n v="8.3837530000000005"/>
  </r>
  <r>
    <x v="61"/>
    <x v="111"/>
    <n v="100"/>
    <n v="62"/>
    <n v="557658"/>
    <x v="5950"/>
    <n v="3.8292989999999998"/>
    <n v="8.4453779999999998"/>
  </r>
  <r>
    <x v="61"/>
    <x v="112"/>
    <n v="100"/>
    <n v="62"/>
    <n v="557720"/>
    <x v="5950"/>
    <n v="3.87005"/>
    <n v="8.5008400000000002"/>
  </r>
  <r>
    <x v="61"/>
    <x v="113"/>
    <n v="100"/>
    <n v="62"/>
    <n v="557782"/>
    <x v="5950"/>
    <n v="3.9117329999999999"/>
    <n v="8.5507559999999998"/>
  </r>
  <r>
    <x v="61"/>
    <x v="114"/>
    <n v="100"/>
    <n v="62"/>
    <n v="557844"/>
    <x v="5951"/>
    <n v="3.8810090000000002"/>
    <n v="8.5956810000000008"/>
  </r>
  <r>
    <x v="61"/>
    <x v="115"/>
    <n v="100"/>
    <n v="62"/>
    <n v="557906"/>
    <x v="5951"/>
    <n v="3.9785029999999999"/>
    <n v="8.6361120000000007"/>
  </r>
  <r>
    <x v="61"/>
    <x v="116"/>
    <n v="100"/>
    <n v="62"/>
    <n v="557968"/>
    <x v="5951"/>
    <n v="3.9536169999999999"/>
    <n v="8.6725010000000005"/>
  </r>
  <r>
    <x v="61"/>
    <x v="117"/>
    <n v="100"/>
    <n v="62"/>
    <n v="558030"/>
    <x v="5951"/>
    <n v="4.117038"/>
    <n v="8.7052510000000005"/>
  </r>
  <r>
    <x v="61"/>
    <x v="118"/>
    <n v="100"/>
    <n v="62"/>
    <n v="558092"/>
    <x v="5951"/>
    <n v="4.0617660000000004"/>
    <n v="8.7347260000000002"/>
  </r>
  <r>
    <x v="61"/>
    <x v="119"/>
    <n v="100"/>
    <n v="62"/>
    <n v="558154"/>
    <x v="5951"/>
    <n v="4.1448"/>
    <n v="8.761253"/>
  </r>
  <r>
    <x v="61"/>
    <x v="120"/>
    <n v="100"/>
    <n v="62"/>
    <n v="558216"/>
    <x v="5951"/>
    <n v="3.9790679999999998"/>
    <n v="8.7851280000000003"/>
  </r>
  <r>
    <x v="61"/>
    <x v="121"/>
    <n v="100"/>
    <n v="62"/>
    <n v="558278"/>
    <x v="5951"/>
    <n v="4.1672880000000001"/>
    <n v="7.9066150000000004"/>
  </r>
  <r>
    <x v="61"/>
    <x v="122"/>
    <n v="100"/>
    <n v="62"/>
    <n v="558340"/>
    <x v="5951"/>
    <n v="3.9077280000000001"/>
    <n v="8.0159540000000007"/>
  </r>
  <r>
    <x v="61"/>
    <x v="123"/>
    <n v="100"/>
    <n v="62"/>
    <n v="558402"/>
    <x v="5951"/>
    <n v="4.1369369999999996"/>
    <n v="7.3379919999999998"/>
  </r>
  <r>
    <x v="61"/>
    <x v="124"/>
    <n v="100"/>
    <n v="62"/>
    <n v="558464"/>
    <x v="5951"/>
    <n v="3.8902890000000001"/>
    <n v="7.5041929999999999"/>
  </r>
  <r>
    <x v="61"/>
    <x v="125"/>
    <n v="100"/>
    <n v="62"/>
    <n v="558526"/>
    <x v="5951"/>
    <n v="3.9211040000000001"/>
    <n v="7.6537740000000003"/>
  </r>
  <r>
    <x v="61"/>
    <x v="126"/>
    <n v="100"/>
    <n v="62"/>
    <n v="558588"/>
    <x v="5951"/>
    <n v="3.9611339999999999"/>
    <n v="7.6982670000000004"/>
  </r>
  <r>
    <x v="61"/>
    <x v="127"/>
    <n v="100"/>
    <n v="62"/>
    <n v="558650"/>
    <x v="5951"/>
    <n v="3.986094"/>
    <n v="7.8284409999999998"/>
  </r>
  <r>
    <x v="61"/>
    <x v="128"/>
    <n v="100"/>
    <n v="62"/>
    <n v="558712"/>
    <x v="5951"/>
    <n v="4.0185190000000004"/>
    <n v="7.9455960000000001"/>
  </r>
  <r>
    <x v="61"/>
    <x v="129"/>
    <n v="100"/>
    <n v="62"/>
    <n v="558774"/>
    <x v="5951"/>
    <n v="4.0387360000000001"/>
    <n v="8.0510370000000009"/>
  </r>
  <r>
    <x v="61"/>
    <x v="130"/>
    <n v="100"/>
    <n v="62"/>
    <n v="558836"/>
    <x v="5951"/>
    <n v="4.0650000000000004"/>
    <n v="7.9498769999999999"/>
  </r>
  <r>
    <x v="61"/>
    <x v="131"/>
    <n v="100"/>
    <n v="62"/>
    <n v="558898"/>
    <x v="5951"/>
    <n v="4.0813769999999998"/>
    <n v="8.0548900000000003"/>
  </r>
  <r>
    <x v="61"/>
    <x v="132"/>
    <n v="100"/>
    <n v="62"/>
    <n v="558960"/>
    <x v="5951"/>
    <n v="4.1026499999999997"/>
    <n v="7.5792060000000001"/>
  </r>
  <r>
    <x v="61"/>
    <x v="133"/>
    <n v="100"/>
    <n v="62"/>
    <n v="559022"/>
    <x v="5951"/>
    <n v="4.1159150000000002"/>
    <n v="7.721285"/>
  </r>
  <r>
    <x v="61"/>
    <x v="134"/>
    <n v="100"/>
    <n v="62"/>
    <n v="559084"/>
    <x v="5951"/>
    <n v="4.1331470000000001"/>
    <n v="7.8491569999999999"/>
  </r>
  <r>
    <x v="61"/>
    <x v="135"/>
    <n v="100"/>
    <n v="62"/>
    <n v="559146"/>
    <x v="5951"/>
    <n v="4.143891"/>
    <n v="7.9642410000000003"/>
  </r>
  <r>
    <x v="61"/>
    <x v="136"/>
    <n v="100"/>
    <n v="62"/>
    <n v="559208"/>
    <x v="5951"/>
    <n v="4.1578489999999997"/>
    <n v="8.0678169999999998"/>
  </r>
  <r>
    <x v="61"/>
    <x v="137"/>
    <n v="100"/>
    <n v="62"/>
    <n v="559270"/>
    <x v="5951"/>
    <n v="4.119351"/>
    <n v="8.161035"/>
  </r>
  <r>
    <x v="61"/>
    <x v="138"/>
    <n v="100"/>
    <n v="62"/>
    <n v="559332"/>
    <x v="5951"/>
    <n v="3.8176890000000001"/>
    <n v="8.2449320000000004"/>
  </r>
  <r>
    <x v="61"/>
    <x v="139"/>
    <n v="100"/>
    <n v="62"/>
    <n v="559394"/>
    <x v="5951"/>
    <n v="3.435921"/>
    <n v="8.1626940000000001"/>
  </r>
  <r>
    <x v="61"/>
    <x v="140"/>
    <n v="100"/>
    <n v="62"/>
    <n v="559456"/>
    <x v="5951"/>
    <n v="3.766416"/>
    <n v="7.5783950000000004"/>
  </r>
  <r>
    <x v="61"/>
    <x v="141"/>
    <n v="100"/>
    <n v="62"/>
    <n v="559518"/>
    <x v="5951"/>
    <n v="3.5930960000000001"/>
    <n v="7.7205550000000001"/>
  </r>
  <r>
    <x v="61"/>
    <x v="142"/>
    <n v="100"/>
    <n v="62"/>
    <n v="559580"/>
    <x v="5951"/>
    <n v="3.869211"/>
    <n v="7.8484999999999996"/>
  </r>
  <r>
    <x v="61"/>
    <x v="143"/>
    <n v="100"/>
    <n v="62"/>
    <n v="559642"/>
    <x v="5951"/>
    <n v="3.7204069999999998"/>
    <n v="7.9636500000000003"/>
  </r>
  <r>
    <x v="61"/>
    <x v="144"/>
    <n v="100"/>
    <n v="62"/>
    <n v="559704"/>
    <x v="5951"/>
    <n v="4.2270149999999997"/>
    <n v="8.067285"/>
  </r>
  <r>
    <x v="61"/>
    <x v="145"/>
    <n v="100"/>
    <n v="62"/>
    <n v="559766"/>
    <x v="5951"/>
    <n v="3.8235299999999999"/>
    <n v="8.1605559999999997"/>
  </r>
  <r>
    <x v="61"/>
    <x v="146"/>
    <n v="100"/>
    <n v="62"/>
    <n v="559828"/>
    <x v="5951"/>
    <n v="3.8525589999999998"/>
    <n v="8.2445009999999996"/>
  </r>
  <r>
    <x v="61"/>
    <x v="147"/>
    <n v="100"/>
    <n v="62"/>
    <n v="559890"/>
    <x v="5951"/>
    <n v="3.820322"/>
    <n v="8.3200509999999994"/>
  </r>
  <r>
    <x v="61"/>
    <x v="148"/>
    <n v="100"/>
    <n v="62"/>
    <n v="559952"/>
    <x v="5951"/>
    <n v="3.7192259999999999"/>
    <n v="8.3880459999999992"/>
  </r>
  <r>
    <x v="61"/>
    <x v="149"/>
    <n v="100"/>
    <n v="62"/>
    <n v="560014"/>
    <x v="5951"/>
    <n v="3.904461"/>
    <n v="8.3495620000000006"/>
  </r>
  <r>
    <x v="61"/>
    <x v="150"/>
    <n v="100"/>
    <n v="62"/>
    <n v="560076"/>
    <x v="5951"/>
    <n v="3.9937640000000001"/>
    <n v="7.6975369999999996"/>
  </r>
  <r>
    <x v="61"/>
    <x v="151"/>
    <n v="100"/>
    <n v="62"/>
    <n v="560138"/>
    <x v="5951"/>
    <n v="3.9726140000000001"/>
    <n v="7.8277830000000002"/>
  </r>
  <r>
    <x v="61"/>
    <x v="152"/>
    <n v="100"/>
    <n v="62"/>
    <n v="560200"/>
    <x v="5951"/>
    <n v="4.0449489999999999"/>
    <n v="7.7968299999999999"/>
  </r>
  <r>
    <x v="61"/>
    <x v="153"/>
    <n v="100"/>
    <n v="62"/>
    <n v="560262"/>
    <x v="5951"/>
    <n v="4.0739130000000001"/>
    <n v="7.2642360000000004"/>
  </r>
  <r>
    <x v="61"/>
    <x v="154"/>
    <n v="100"/>
    <n v="62"/>
    <n v="560324"/>
    <x v="5951"/>
    <n v="3.82748"/>
    <n v="7.215433"/>
  </r>
  <r>
    <x v="61"/>
    <x v="155"/>
    <n v="100"/>
    <n v="62"/>
    <n v="560386"/>
    <x v="5951"/>
    <n v="4.2393229999999997"/>
    <n v="7.3938889999999997"/>
  </r>
  <r>
    <x v="61"/>
    <x v="156"/>
    <n v="100"/>
    <n v="62"/>
    <n v="560448"/>
    <x v="5951"/>
    <n v="3.9102589999999999"/>
    <n v="7.5545"/>
  </r>
  <r>
    <x v="61"/>
    <x v="157"/>
    <n v="100"/>
    <n v="62"/>
    <n v="560510"/>
    <x v="5951"/>
    <n v="4.2438520000000004"/>
    <n v="7.6990499999999997"/>
  </r>
  <r>
    <x v="61"/>
    <x v="158"/>
    <n v="100"/>
    <n v="62"/>
    <n v="560572"/>
    <x v="5951"/>
    <n v="3.9773100000000001"/>
    <n v="7.8291449999999996"/>
  </r>
  <r>
    <x v="61"/>
    <x v="159"/>
    <n v="100"/>
    <n v="62"/>
    <n v="560634"/>
    <x v="5951"/>
    <n v="4.2676619999999996"/>
    <n v="7.4547049999999997"/>
  </r>
  <r>
    <x v="61"/>
    <x v="160"/>
    <n v="100"/>
    <n v="62"/>
    <n v="560696"/>
    <x v="5951"/>
    <n v="4.0316210000000003"/>
    <n v="7.2416080000000003"/>
  </r>
  <r>
    <x v="61"/>
    <x v="161"/>
    <n v="100"/>
    <n v="62"/>
    <n v="560758"/>
    <x v="5951"/>
    <n v="4.266807"/>
    <n v="7.4174470000000001"/>
  </r>
  <r>
    <x v="61"/>
    <x v="162"/>
    <n v="100"/>
    <n v="62"/>
    <n v="560820"/>
    <x v="5951"/>
    <n v="4.2630410000000003"/>
    <n v="7.3404249999999998"/>
  </r>
  <r>
    <x v="61"/>
    <x v="163"/>
    <n v="100"/>
    <n v="62"/>
    <n v="560882"/>
    <x v="5951"/>
    <n v="4.359845"/>
    <n v="7.5063820000000003"/>
  </r>
  <r>
    <x v="61"/>
    <x v="164"/>
    <n v="100"/>
    <n v="62"/>
    <n v="560944"/>
    <x v="5951"/>
    <n v="4.263064"/>
    <n v="7.6557440000000003"/>
  </r>
  <r>
    <x v="61"/>
    <x v="165"/>
    <n v="100"/>
    <n v="62"/>
    <n v="561006"/>
    <x v="5951"/>
    <n v="4.3414739999999998"/>
    <n v="7.7901699999999998"/>
  </r>
  <r>
    <x v="61"/>
    <x v="166"/>
    <n v="100"/>
    <n v="62"/>
    <n v="561068"/>
    <x v="5951"/>
    <n v="4.2630809999999997"/>
    <n v="7.9111529999999997"/>
  </r>
  <r>
    <x v="61"/>
    <x v="167"/>
    <n v="100"/>
    <n v="62"/>
    <n v="561130"/>
    <x v="5951"/>
    <n v="4.3265940000000001"/>
    <n v="8.0200370000000003"/>
  </r>
  <r>
    <x v="61"/>
    <x v="168"/>
    <n v="100"/>
    <n v="62"/>
    <n v="561192"/>
    <x v="5951"/>
    <n v="4.263096"/>
    <n v="8.1180339999999998"/>
  </r>
  <r>
    <x v="61"/>
    <x v="169"/>
    <n v="100"/>
    <n v="62"/>
    <n v="561254"/>
    <x v="5951"/>
    <n v="4.2298520000000002"/>
    <n v="8.2062299999999997"/>
  </r>
  <r>
    <x v="61"/>
    <x v="170"/>
    <n v="100"/>
    <n v="62"/>
    <n v="561316"/>
    <x v="5951"/>
    <n v="4.2454229999999997"/>
    <n v="8.2856070000000006"/>
  </r>
  <r>
    <x v="61"/>
    <x v="171"/>
    <n v="100"/>
    <n v="62"/>
    <n v="561378"/>
    <x v="5951"/>
    <n v="4.2361800000000001"/>
    <n v="8.3570469999999997"/>
  </r>
  <r>
    <x v="61"/>
    <x v="172"/>
    <n v="100"/>
    <n v="62"/>
    <n v="561440"/>
    <x v="5951"/>
    <n v="4.267881"/>
    <n v="8.4213419999999992"/>
  </r>
  <r>
    <x v="61"/>
    <x v="173"/>
    <n v="100"/>
    <n v="62"/>
    <n v="561502"/>
    <x v="5951"/>
    <n v="4.3723099999999997"/>
    <n v="8.4792079999999999"/>
  </r>
  <r>
    <x v="61"/>
    <x v="174"/>
    <n v="100"/>
    <n v="62"/>
    <n v="561564"/>
    <x v="5951"/>
    <n v="4.2669839999999999"/>
    <n v="8.4203949999999992"/>
  </r>
  <r>
    <x v="61"/>
    <x v="175"/>
    <n v="100"/>
    <n v="62"/>
    <n v="561626"/>
    <x v="5951"/>
    <n v="4.0746270000000004"/>
    <n v="8.4783559999999998"/>
  </r>
  <r>
    <x v="61"/>
    <x v="176"/>
    <n v="100"/>
    <n v="62"/>
    <n v="561688"/>
    <x v="5951"/>
    <n v="4.1319860000000004"/>
    <n v="8.5305199999999992"/>
  </r>
  <r>
    <x v="61"/>
    <x v="177"/>
    <n v="100"/>
    <n v="62"/>
    <n v="561750"/>
    <x v="5951"/>
    <n v="3.9129179999999999"/>
    <n v="8.5774679999999996"/>
  </r>
  <r>
    <x v="61"/>
    <x v="178"/>
    <n v="100"/>
    <n v="62"/>
    <n v="561812"/>
    <x v="5951"/>
    <n v="4.0557689999999997"/>
    <n v="8.6197210000000002"/>
  </r>
  <r>
    <x v="61"/>
    <x v="179"/>
    <n v="100"/>
    <n v="62"/>
    <n v="561874"/>
    <x v="5951"/>
    <n v="4.0382730000000002"/>
    <n v="8.2312550000000009"/>
  </r>
  <r>
    <x v="61"/>
    <x v="180"/>
    <n v="100"/>
    <n v="62"/>
    <n v="561936"/>
    <x v="5951"/>
    <n v="4.1250819999999999"/>
    <n v="7.8819739999999996"/>
  </r>
  <r>
    <x v="61"/>
    <x v="181"/>
    <n v="100"/>
    <n v="62"/>
    <n v="561998"/>
    <x v="5951"/>
    <n v="4.0810009999999997"/>
    <n v="7.9937769999999997"/>
  </r>
  <r>
    <x v="61"/>
    <x v="182"/>
    <n v="100"/>
    <n v="62"/>
    <n v="562060"/>
    <x v="5951"/>
    <n v="4.2651159999999999"/>
    <n v="8.0613200000000003"/>
  </r>
  <r>
    <x v="61"/>
    <x v="183"/>
    <n v="100"/>
    <n v="62"/>
    <n v="562122"/>
    <x v="5951"/>
    <n v="4.1156110000000004"/>
    <n v="7.8395260000000002"/>
  </r>
  <r>
    <x v="61"/>
    <x v="184"/>
    <n v="100"/>
    <n v="62"/>
    <n v="562184"/>
    <x v="5951"/>
    <n v="4.3955869999999999"/>
    <n v="7.6681629999999998"/>
  </r>
  <r>
    <x v="61"/>
    <x v="185"/>
    <n v="100"/>
    <n v="62"/>
    <n v="562246"/>
    <x v="5951"/>
    <n v="4.1436450000000002"/>
    <n v="7.6837169999999997"/>
  </r>
  <r>
    <x v="61"/>
    <x v="186"/>
    <n v="100"/>
    <n v="62"/>
    <n v="562308"/>
    <x v="5951"/>
    <n v="4.370425"/>
    <n v="7.8153449999999998"/>
  </r>
  <r>
    <x v="61"/>
    <x v="187"/>
    <n v="100"/>
    <n v="62"/>
    <n v="562370"/>
    <x v="5951"/>
    <n v="4.1663519999999998"/>
    <n v="7.9338110000000004"/>
  </r>
  <r>
    <x v="61"/>
    <x v="188"/>
    <n v="100"/>
    <n v="62"/>
    <n v="562432"/>
    <x v="5951"/>
    <n v="4.4191419999999999"/>
    <n v="8.0404300000000006"/>
  </r>
  <r>
    <x v="61"/>
    <x v="189"/>
    <n v="100"/>
    <n v="62"/>
    <n v="562494"/>
    <x v="5951"/>
    <n v="4.1847459999999996"/>
    <n v="8.1363869999999991"/>
  </r>
  <r>
    <x v="61"/>
    <x v="190"/>
    <n v="100"/>
    <n v="62"/>
    <n v="562556"/>
    <x v="5951"/>
    <n v="4.0668800000000003"/>
    <n v="8.2227479999999993"/>
  </r>
  <r>
    <x v="61"/>
    <x v="191"/>
    <n v="100"/>
    <n v="62"/>
    <n v="562618"/>
    <x v="5951"/>
    <n v="4.1996440000000002"/>
    <n v="8.2489159999999995"/>
  </r>
  <r>
    <x v="61"/>
    <x v="192"/>
    <n v="100"/>
    <n v="62"/>
    <n v="562680"/>
    <x v="5951"/>
    <n v="4.3654989999999998"/>
    <n v="8.3240239999999996"/>
  </r>
  <r>
    <x v="61"/>
    <x v="193"/>
    <n v="100"/>
    <n v="62"/>
    <n v="562742"/>
    <x v="5951"/>
    <n v="4.2117120000000003"/>
    <n v="7.7152479999999999"/>
  </r>
  <r>
    <x v="61"/>
    <x v="194"/>
    <n v="100"/>
    <n v="62"/>
    <n v="562804"/>
    <x v="5951"/>
    <n v="4.362876"/>
    <n v="7.6424589999999997"/>
  </r>
  <r>
    <x v="61"/>
    <x v="195"/>
    <n v="100"/>
    <n v="62"/>
    <n v="562866"/>
    <x v="5951"/>
    <n v="4.2515090000000004"/>
    <n v="7.778213"/>
  </r>
  <r>
    <x v="61"/>
    <x v="196"/>
    <n v="100"/>
    <n v="62"/>
    <n v="562928"/>
    <x v="5951"/>
    <n v="4.1098980000000003"/>
    <n v="7.9003920000000001"/>
  </r>
  <r>
    <x v="61"/>
    <x v="197"/>
    <n v="100"/>
    <n v="62"/>
    <n v="562990"/>
    <x v="5951"/>
    <n v="4.4210140000000004"/>
    <n v="8.0103530000000003"/>
  </r>
  <r>
    <x v="61"/>
    <x v="198"/>
    <n v="100"/>
    <n v="62"/>
    <n v="563052"/>
    <x v="5951"/>
    <n v="4.4970090000000003"/>
    <n v="8.109318"/>
  </r>
  <r>
    <x v="61"/>
    <x v="199"/>
    <n v="100"/>
    <n v="62"/>
    <n v="563114"/>
    <x v="5951"/>
    <n v="4.4852119999999998"/>
    <n v="8.1983859999999993"/>
  </r>
  <r>
    <x v="61"/>
    <x v="200"/>
    <n v="100"/>
    <n v="62"/>
    <n v="563176"/>
    <x v="5951"/>
    <n v="4.3646430000000001"/>
    <n v="7.9570819999999998"/>
  </r>
  <r>
    <x v="61"/>
    <x v="201"/>
    <n v="100"/>
    <n v="62"/>
    <n v="563238"/>
    <x v="5951"/>
    <n v="4.309196"/>
    <n v="8.0613740000000007"/>
  </r>
  <r>
    <x v="61"/>
    <x v="202"/>
    <n v="100"/>
    <n v="62"/>
    <n v="563300"/>
    <x v="5951"/>
    <n v="4.272761"/>
    <n v="8.1552369999999996"/>
  </r>
  <r>
    <x v="61"/>
    <x v="203"/>
    <n v="100"/>
    <n v="62"/>
    <n v="563362"/>
    <x v="5951"/>
    <n v="4.3004490000000004"/>
    <n v="8.2397130000000001"/>
  </r>
  <r>
    <x v="61"/>
    <x v="204"/>
    <n v="100"/>
    <n v="62"/>
    <n v="563424"/>
    <x v="5951"/>
    <n v="4.186553"/>
    <n v="8.3109920000000006"/>
  </r>
  <r>
    <x v="61"/>
    <x v="205"/>
    <n v="100"/>
    <n v="62"/>
    <n v="563486"/>
    <x v="5951"/>
    <n v="4.2643839999999997"/>
    <n v="7.9818410000000002"/>
  </r>
  <r>
    <x v="61"/>
    <x v="206"/>
    <n v="100"/>
    <n v="62"/>
    <n v="563548"/>
    <x v="5951"/>
    <n v="4.2694580000000002"/>
    <n v="8.0836570000000005"/>
  </r>
  <r>
    <x v="61"/>
    <x v="207"/>
    <n v="100"/>
    <n v="62"/>
    <n v="563610"/>
    <x v="5951"/>
    <n v="4.2459829999999998"/>
    <n v="7.8450759999999997"/>
  </r>
  <r>
    <x v="61"/>
    <x v="208"/>
    <n v="100"/>
    <n v="62"/>
    <n v="563672"/>
    <x v="5951"/>
    <n v="4.3239070000000002"/>
    <n v="7.8918419999999996"/>
  </r>
  <r>
    <x v="61"/>
    <x v="209"/>
    <n v="100"/>
    <n v="62"/>
    <n v="563734"/>
    <x v="5951"/>
    <n v="4.203506"/>
    <n v="8.0026580000000003"/>
  </r>
  <r>
    <x v="61"/>
    <x v="210"/>
    <n v="100"/>
    <n v="62"/>
    <n v="563796"/>
    <x v="5951"/>
    <n v="4.186439"/>
    <n v="8.102392"/>
  </r>
  <r>
    <x v="61"/>
    <x v="211"/>
    <n v="100"/>
    <n v="62"/>
    <n v="563858"/>
    <x v="5951"/>
    <n v="4.2518890000000003"/>
    <n v="8.1921529999999994"/>
  </r>
  <r>
    <x v="61"/>
    <x v="212"/>
    <n v="100"/>
    <n v="62"/>
    <n v="563920"/>
    <x v="5951"/>
    <n v="4.3349010000000003"/>
    <n v="8.2729379999999999"/>
  </r>
  <r>
    <x v="61"/>
    <x v="213"/>
    <n v="100"/>
    <n v="62"/>
    <n v="563982"/>
    <x v="5951"/>
    <n v="4.2540300000000002"/>
    <n v="8.3456440000000001"/>
  </r>
  <r>
    <x v="61"/>
    <x v="214"/>
    <n v="100"/>
    <n v="62"/>
    <n v="564044"/>
    <x v="5951"/>
    <n v="4.3212700000000002"/>
    <n v="8.4110790000000009"/>
  </r>
  <r>
    <x v="61"/>
    <x v="215"/>
    <n v="100"/>
    <n v="62"/>
    <n v="564106"/>
    <x v="5951"/>
    <n v="4.2557650000000002"/>
    <n v="8.4699709999999993"/>
  </r>
  <r>
    <x v="61"/>
    <x v="216"/>
    <n v="100"/>
    <n v="62"/>
    <n v="564168"/>
    <x v="5951"/>
    <n v="4.3102280000000004"/>
    <n v="8.5229739999999996"/>
  </r>
  <r>
    <x v="61"/>
    <x v="217"/>
    <n v="100"/>
    <n v="62"/>
    <n v="564230"/>
    <x v="5951"/>
    <n v="4.2571690000000002"/>
    <n v="8.0879799999999999"/>
  </r>
  <r>
    <x v="61"/>
    <x v="218"/>
    <n v="100"/>
    <n v="62"/>
    <n v="564292"/>
    <x v="5951"/>
    <n v="4.301285"/>
    <n v="7.7755970000000003"/>
  </r>
  <r>
    <x v="61"/>
    <x v="219"/>
    <n v="100"/>
    <n v="62"/>
    <n v="564354"/>
    <x v="5951"/>
    <n v="4.2583070000000003"/>
    <n v="7.4512640000000001"/>
  </r>
  <r>
    <x v="61"/>
    <x v="220"/>
    <n v="100"/>
    <n v="62"/>
    <n v="564416"/>
    <x v="5951"/>
    <n v="4.3236840000000001"/>
    <n v="7.1982340000000002"/>
  </r>
  <r>
    <x v="61"/>
    <x v="221"/>
    <n v="100"/>
    <n v="62"/>
    <n v="564478"/>
    <x v="5951"/>
    <n v="4.2592290000000004"/>
    <n v="7.3784099999999997"/>
  </r>
  <r>
    <x v="61"/>
    <x v="222"/>
    <n v="100"/>
    <n v="62"/>
    <n v="564540"/>
    <x v="5951"/>
    <n v="4.1372099999999996"/>
    <n v="7.5405689999999996"/>
  </r>
  <r>
    <x v="61"/>
    <x v="223"/>
    <n v="100"/>
    <n v="62"/>
    <n v="564602"/>
    <x v="5951"/>
    <n v="4.0243950000000002"/>
    <n v="7.6865119999999996"/>
  </r>
  <r>
    <x v="61"/>
    <x v="224"/>
    <n v="100"/>
    <n v="62"/>
    <n v="564664"/>
    <x v="5951"/>
    <n v="4.1611399999999996"/>
    <n v="7.8178609999999997"/>
  </r>
  <r>
    <x v="61"/>
    <x v="225"/>
    <n v="100"/>
    <n v="62"/>
    <n v="564726"/>
    <x v="5951"/>
    <n v="4.2649670000000004"/>
    <n v="7.9360749999999998"/>
  </r>
  <r>
    <x v="61"/>
    <x v="226"/>
    <n v="100"/>
    <n v="62"/>
    <n v="564788"/>
    <x v="5951"/>
    <n v="4.1805240000000001"/>
    <n v="7.6671050000000003"/>
  </r>
  <r>
    <x v="61"/>
    <x v="227"/>
    <n v="100"/>
    <n v="62"/>
    <n v="564850"/>
    <x v="5951"/>
    <n v="3.9063430000000001"/>
    <n v="7.800395"/>
  </r>
  <r>
    <x v="61"/>
    <x v="228"/>
    <n v="100"/>
    <n v="62"/>
    <n v="564912"/>
    <x v="5951"/>
    <n v="3.8827349999999998"/>
    <n v="7.9203549999999998"/>
  </r>
  <r>
    <x v="61"/>
    <x v="229"/>
    <n v="100"/>
    <n v="62"/>
    <n v="564974"/>
    <x v="5951"/>
    <n v="3.8602910000000001"/>
    <n v="8.0283200000000008"/>
  </r>
  <r>
    <x v="61"/>
    <x v="230"/>
    <n v="100"/>
    <n v="62"/>
    <n v="565036"/>
    <x v="5951"/>
    <n v="3.576724"/>
    <n v="8.1254880000000007"/>
  </r>
  <r>
    <x v="61"/>
    <x v="231"/>
    <n v="100"/>
    <n v="62"/>
    <n v="565098"/>
    <x v="5951"/>
    <n v="3.7880470000000002"/>
    <n v="8.2129390000000004"/>
  </r>
  <r>
    <x v="61"/>
    <x v="232"/>
    <n v="100"/>
    <n v="62"/>
    <n v="565160"/>
    <x v="5951"/>
    <n v="3.707147"/>
    <n v="8.2916450000000008"/>
  </r>
  <r>
    <x v="61"/>
    <x v="233"/>
    <n v="100"/>
    <n v="62"/>
    <n v="565222"/>
    <x v="5951"/>
    <n v="3.612206"/>
    <n v="8.3624810000000007"/>
  </r>
  <r>
    <x v="61"/>
    <x v="234"/>
    <n v="100"/>
    <n v="62"/>
    <n v="565284"/>
    <x v="5951"/>
    <n v="3.7492719999999999"/>
    <n v="8.4262329999999999"/>
  </r>
  <r>
    <x v="61"/>
    <x v="235"/>
    <n v="100"/>
    <n v="62"/>
    <n v="565346"/>
    <x v="5951"/>
    <n v="3.8079360000000002"/>
    <n v="7.583609"/>
  </r>
  <r>
    <x v="61"/>
    <x v="236"/>
    <n v="100"/>
    <n v="62"/>
    <n v="565408"/>
    <x v="5951"/>
    <n v="3.8983590000000001"/>
    <n v="7.7252479999999997"/>
  </r>
  <r>
    <x v="61"/>
    <x v="237"/>
    <n v="100"/>
    <n v="62"/>
    <n v="565470"/>
    <x v="5951"/>
    <n v="3.7550680000000001"/>
    <n v="7.8527240000000003"/>
  </r>
  <r>
    <x v="61"/>
    <x v="238"/>
    <n v="100"/>
    <n v="62"/>
    <n v="565532"/>
    <x v="5951"/>
    <n v="3.9676710000000002"/>
    <n v="7.4194820000000004"/>
  </r>
  <r>
    <x v="61"/>
    <x v="239"/>
    <n v="100"/>
    <n v="62"/>
    <n v="565594"/>
    <x v="5951"/>
    <n v="4.122687"/>
    <n v="7.577534"/>
  </r>
  <r>
    <x v="61"/>
    <x v="240"/>
    <n v="100"/>
    <n v="62"/>
    <n v="565656"/>
    <x v="5951"/>
    <n v="4.0268709999999999"/>
    <n v="7.7197800000000001"/>
  </r>
  <r>
    <x v="61"/>
    <x v="241"/>
    <n v="100"/>
    <n v="62"/>
    <n v="565718"/>
    <x v="5951"/>
    <n v="4.1493760000000002"/>
    <n v="7.5911720000000003"/>
  </r>
  <r>
    <x v="61"/>
    <x v="242"/>
    <n v="100"/>
    <n v="62"/>
    <n v="565780"/>
    <x v="5951"/>
    <n v="4.0717660000000002"/>
    <n v="7.7320549999999999"/>
  </r>
  <r>
    <x v="61"/>
    <x v="243"/>
    <n v="100"/>
    <n v="62"/>
    <n v="565842"/>
    <x v="5951"/>
    <n v="4.1709949999999996"/>
    <n v="7.8588490000000002"/>
  </r>
  <r>
    <x v="61"/>
    <x v="244"/>
    <n v="100"/>
    <n v="62"/>
    <n v="565904"/>
    <x v="5951"/>
    <n v="4.1081300000000001"/>
    <n v="7.9729640000000002"/>
  </r>
  <r>
    <x v="61"/>
    <x v="245"/>
    <n v="100"/>
    <n v="62"/>
    <n v="565966"/>
    <x v="5951"/>
    <n v="4.3523350000000001"/>
    <n v="8.0756680000000003"/>
  </r>
  <r>
    <x v="61"/>
    <x v="246"/>
    <n v="100"/>
    <n v="62"/>
    <n v="566028"/>
    <x v="5951"/>
    <n v="4.3242099999999999"/>
    <n v="7.2681009999999997"/>
  </r>
  <r>
    <x v="61"/>
    <x v="247"/>
    <n v="100"/>
    <n v="62"/>
    <n v="566090"/>
    <x v="5951"/>
    <n v="4.2389140000000003"/>
    <n v="7.4412909999999997"/>
  </r>
  <r>
    <x v="61"/>
    <x v="248"/>
    <n v="100"/>
    <n v="62"/>
    <n v="566152"/>
    <x v="5951"/>
    <n v="3.8150219999999999"/>
    <n v="7.2838479999999999"/>
  </r>
  <r>
    <x v="61"/>
    <x v="249"/>
    <n v="100"/>
    <n v="62"/>
    <n v="566214"/>
    <x v="5951"/>
    <n v="3.8733219999999999"/>
    <n v="7.455463"/>
  </r>
  <r>
    <x v="61"/>
    <x v="250"/>
    <n v="100"/>
    <n v="62"/>
    <n v="566276"/>
    <x v="5951"/>
    <n v="4.0051620000000003"/>
    <n v="7.513064"/>
  </r>
  <r>
    <x v="61"/>
    <x v="251"/>
    <n v="100"/>
    <n v="62"/>
    <n v="566338"/>
    <x v="5951"/>
    <n v="4.3201510000000001"/>
    <n v="7.3492280000000001"/>
  </r>
  <r>
    <x v="61"/>
    <x v="252"/>
    <n v="100"/>
    <n v="62"/>
    <n v="566400"/>
    <x v="5951"/>
    <n v="4.054182"/>
    <n v="7.1450319999999996"/>
  </r>
  <r>
    <x v="61"/>
    <x v="253"/>
    <n v="100"/>
    <n v="62"/>
    <n v="566462"/>
    <x v="5951"/>
    <n v="4.309323"/>
    <n v="7.2542580000000001"/>
  </r>
  <r>
    <x v="61"/>
    <x v="254"/>
    <n v="100"/>
    <n v="62"/>
    <n v="566524"/>
    <x v="5951"/>
    <n v="4.0442920000000004"/>
    <n v="7.0675869999999996"/>
  </r>
  <r>
    <x v="61"/>
    <x v="255"/>
    <n v="100"/>
    <n v="62"/>
    <n v="566586"/>
    <x v="5951"/>
    <n v="4.296913"/>
    <n v="7.2424600000000003"/>
  </r>
  <r>
    <x v="61"/>
    <x v="256"/>
    <n v="100"/>
    <n v="62"/>
    <n v="566648"/>
    <x v="5951"/>
    <n v="4.0858759999999998"/>
    <n v="7.2446989999999998"/>
  </r>
  <r>
    <x v="61"/>
    <x v="257"/>
    <n v="100"/>
    <n v="62"/>
    <n v="566710"/>
    <x v="5951"/>
    <n v="4.4859410000000004"/>
    <n v="7.420229"/>
  </r>
  <r>
    <x v="61"/>
    <x v="258"/>
    <n v="100"/>
    <n v="62"/>
    <n v="566772"/>
    <x v="5951"/>
    <n v="4.3837580000000003"/>
    <n v="7.5782059999999998"/>
  </r>
  <r>
    <x v="61"/>
    <x v="259"/>
    <n v="100"/>
    <n v="62"/>
    <n v="566834"/>
    <x v="5951"/>
    <n v="4.1332599999999999"/>
    <n v="7.26844"/>
  </r>
  <r>
    <x v="61"/>
    <x v="260"/>
    <n v="100"/>
    <n v="62"/>
    <n v="566896"/>
    <x v="5951"/>
    <n v="4.1604159999999997"/>
    <n v="7.4415959999999997"/>
  </r>
  <r>
    <x v="61"/>
    <x v="261"/>
    <n v="100"/>
    <n v="62"/>
    <n v="566958"/>
    <x v="5951"/>
    <n v="4.2154870000000004"/>
    <n v="7.5974360000000001"/>
  </r>
  <r>
    <x v="61"/>
    <x v="262"/>
    <n v="100"/>
    <n v="62"/>
    <n v="567020"/>
    <x v="5951"/>
    <n v="4.1799369999999998"/>
    <n v="7.737692"/>
  </r>
  <r>
    <x v="61"/>
    <x v="263"/>
    <n v="100"/>
    <n v="62"/>
    <n v="567082"/>
    <x v="5951"/>
    <n v="3.9080550000000001"/>
    <n v="7.8639229999999998"/>
  </r>
  <r>
    <x v="61"/>
    <x v="264"/>
    <n v="100"/>
    <n v="62"/>
    <n v="567144"/>
    <x v="5951"/>
    <n v="3.9650919999999998"/>
    <n v="7.9775309999999999"/>
  </r>
  <r>
    <x v="61"/>
    <x v="265"/>
    <n v="100"/>
    <n v="62"/>
    <n v="567206"/>
    <x v="5951"/>
    <n v="4.0374650000000001"/>
    <n v="8.0797779999999992"/>
  </r>
  <r>
    <x v="61"/>
    <x v="266"/>
    <n v="100"/>
    <n v="62"/>
    <n v="567268"/>
    <x v="5951"/>
    <n v="3.8086929999999999"/>
    <n v="8.1717999999999993"/>
  </r>
  <r>
    <x v="61"/>
    <x v="267"/>
    <n v="100"/>
    <n v="62"/>
    <n v="567330"/>
    <x v="5951"/>
    <n v="4.0803469999999997"/>
    <n v="8.2546199999999992"/>
  </r>
  <r>
    <x v="61"/>
    <x v="268"/>
    <n v="100"/>
    <n v="62"/>
    <n v="567392"/>
    <x v="5951"/>
    <n v="3.895041"/>
    <n v="8.3291579999999996"/>
  </r>
  <r>
    <x v="61"/>
    <x v="269"/>
    <n v="100"/>
    <n v="62"/>
    <n v="567454"/>
    <x v="5951"/>
    <n v="4.115081"/>
    <n v="8.3962420000000009"/>
  </r>
  <r>
    <x v="61"/>
    <x v="270"/>
    <n v="100"/>
    <n v="62"/>
    <n v="567516"/>
    <x v="5951"/>
    <n v="4.3450490000000004"/>
    <n v="8.4566180000000006"/>
  </r>
  <r>
    <x v="61"/>
    <x v="271"/>
    <n v="100"/>
    <n v="62"/>
    <n v="567578"/>
    <x v="5951"/>
    <n v="4.1432159999999998"/>
    <n v="8.5109560000000002"/>
  </r>
  <r>
    <x v="61"/>
    <x v="272"/>
    <n v="100"/>
    <n v="62"/>
    <n v="567640"/>
    <x v="5951"/>
    <n v="4.3294889999999997"/>
    <n v="8.5598609999999997"/>
  </r>
  <r>
    <x v="61"/>
    <x v="273"/>
    <n v="100"/>
    <n v="62"/>
    <n v="567702"/>
    <x v="5951"/>
    <n v="4.356573"/>
    <n v="8.6038750000000004"/>
  </r>
  <r>
    <x v="61"/>
    <x v="274"/>
    <n v="100"/>
    <n v="62"/>
    <n v="567764"/>
    <x v="5951"/>
    <n v="4.4649359999999998"/>
    <n v="8.6434870000000004"/>
  </r>
  <r>
    <x v="61"/>
    <x v="275"/>
    <n v="100"/>
    <n v="62"/>
    <n v="567826"/>
    <x v="5951"/>
    <n v="4.3388239999999998"/>
    <n v="8.679138"/>
  </r>
  <r>
    <x v="61"/>
    <x v="276"/>
    <n v="100"/>
    <n v="62"/>
    <n v="567888"/>
    <x v="5951"/>
    <n v="4.4265980000000003"/>
    <n v="8.7112250000000007"/>
  </r>
  <r>
    <x v="61"/>
    <x v="277"/>
    <n v="100"/>
    <n v="62"/>
    <n v="567950"/>
    <x v="5951"/>
    <n v="4.3121309999999999"/>
    <n v="8.7401020000000003"/>
  </r>
  <r>
    <x v="61"/>
    <x v="278"/>
    <n v="100"/>
    <n v="62"/>
    <n v="568012"/>
    <x v="5951"/>
    <n v="4.4536699999999998"/>
    <n v="8.7660920000000004"/>
  </r>
  <r>
    <x v="61"/>
    <x v="279"/>
    <n v="100"/>
    <n v="62"/>
    <n v="568074"/>
    <x v="5951"/>
    <n v="4.3128019999999996"/>
    <n v="8.7894830000000006"/>
  </r>
  <r>
    <x v="61"/>
    <x v="280"/>
    <n v="100"/>
    <n v="62"/>
    <n v="568136"/>
    <x v="5951"/>
    <n v="4.4174720000000001"/>
    <n v="8.8105340000000005"/>
  </r>
  <r>
    <x v="61"/>
    <x v="281"/>
    <n v="100"/>
    <n v="62"/>
    <n v="568198"/>
    <x v="5951"/>
    <n v="4.3033700000000001"/>
    <n v="8.8294809999999995"/>
  </r>
  <r>
    <x v="61"/>
    <x v="282"/>
    <n v="100"/>
    <n v="62"/>
    <n v="568260"/>
    <x v="5951"/>
    <n v="4.390682"/>
    <n v="8.8465330000000009"/>
  </r>
  <r>
    <x v="61"/>
    <x v="283"/>
    <n v="100"/>
    <n v="62"/>
    <n v="568322"/>
    <x v="5951"/>
    <n v="4.3681369999999999"/>
    <n v="8.8618799999999993"/>
  </r>
  <r>
    <x v="61"/>
    <x v="284"/>
    <n v="100"/>
    <n v="62"/>
    <n v="568384"/>
    <x v="5951"/>
    <n v="4.3664529999999999"/>
    <n v="8.8756920000000008"/>
  </r>
  <r>
    <x v="61"/>
    <x v="285"/>
    <n v="100"/>
    <n v="62"/>
    <n v="568446"/>
    <x v="5951"/>
    <n v="4.3348570000000004"/>
    <n v="8.8881219999999992"/>
  </r>
  <r>
    <x v="61"/>
    <x v="286"/>
    <n v="100"/>
    <n v="62"/>
    <n v="568508"/>
    <x v="5951"/>
    <n v="4.2218299999999997"/>
    <n v="8.8993099999999998"/>
  </r>
  <r>
    <x v="62"/>
    <x v="0"/>
    <n v="100"/>
    <n v="63"/>
    <n v="568571"/>
    <x v="5952"/>
    <n v="4.2243320000000004"/>
    <n v="8.0093789999999991"/>
  </r>
  <r>
    <x v="62"/>
    <x v="1"/>
    <n v="100"/>
    <n v="63"/>
    <n v="568634"/>
    <x v="5953"/>
    <n v="3.8018990000000001"/>
    <n v="8.1047829999999994"/>
  </r>
  <r>
    <x v="62"/>
    <x v="2"/>
    <n v="100"/>
    <n v="63"/>
    <n v="568697"/>
    <x v="5954"/>
    <n v="3.4217089999999999"/>
    <n v="7.4655959999999997"/>
  </r>
  <r>
    <x v="62"/>
    <x v="3"/>
    <n v="100"/>
    <n v="63"/>
    <n v="568760"/>
    <x v="5955"/>
    <n v="3.2579889999999998"/>
    <n v="7.6190369999999996"/>
  </r>
  <r>
    <x v="62"/>
    <x v="4"/>
    <n v="100"/>
    <n v="63"/>
    <n v="568823"/>
    <x v="5956"/>
    <n v="2.964521"/>
    <n v="7.7571329999999996"/>
  </r>
  <r>
    <x v="62"/>
    <x v="5"/>
    <n v="100"/>
    <n v="63"/>
    <n v="568886"/>
    <x v="5957"/>
    <n v="3.4489709999999998"/>
    <n v="7.8814200000000003"/>
  </r>
  <r>
    <x v="62"/>
    <x v="6"/>
    <n v="100"/>
    <n v="63"/>
    <n v="568949"/>
    <x v="5958"/>
    <n v="3.2112620000000001"/>
    <n v="7.9421020000000002"/>
  </r>
  <r>
    <x v="62"/>
    <x v="7"/>
    <n v="100"/>
    <n v="63"/>
    <n v="569012"/>
    <x v="5959"/>
    <n v="3.6036670000000002"/>
    <n v="8.0478919999999992"/>
  </r>
  <r>
    <x v="62"/>
    <x v="8"/>
    <n v="100"/>
    <n v="63"/>
    <n v="569075"/>
    <x v="5960"/>
    <n v="3.8159770000000002"/>
    <n v="8.143103"/>
  </r>
  <r>
    <x v="62"/>
    <x v="9"/>
    <n v="100"/>
    <n v="63"/>
    <n v="569138"/>
    <x v="5961"/>
    <n v="4.0071300000000001"/>
    <n v="8.2287929999999996"/>
  </r>
  <r>
    <x v="62"/>
    <x v="10"/>
    <n v="100"/>
    <n v="63"/>
    <n v="569201"/>
    <x v="5962"/>
    <n v="4.044651"/>
    <n v="8.3059130000000003"/>
  </r>
  <r>
    <x v="62"/>
    <x v="11"/>
    <n v="100"/>
    <n v="63"/>
    <n v="569264"/>
    <x v="5963"/>
    <n v="3.8480020000000001"/>
    <n v="8.3753220000000006"/>
  </r>
  <r>
    <x v="62"/>
    <x v="12"/>
    <n v="100"/>
    <n v="63"/>
    <n v="569327"/>
    <x v="5964"/>
    <n v="3.7122959999999998"/>
    <n v="8.4377899999999997"/>
  </r>
  <r>
    <x v="62"/>
    <x v="13"/>
    <n v="100"/>
    <n v="63"/>
    <n v="569390"/>
    <x v="5965"/>
    <n v="3.6869730000000001"/>
    <n v="8.4940110000000004"/>
  </r>
  <r>
    <x v="62"/>
    <x v="14"/>
    <n v="100"/>
    <n v="63"/>
    <n v="569453"/>
    <x v="5966"/>
    <n v="3.6606700000000001"/>
    <n v="8.5182610000000007"/>
  </r>
  <r>
    <x v="62"/>
    <x v="15"/>
    <n v="100"/>
    <n v="63"/>
    <n v="569516"/>
    <x v="5967"/>
    <n v="3.7964479999999998"/>
    <n v="7.7801489999999998"/>
  </r>
  <r>
    <x v="62"/>
    <x v="16"/>
    <n v="100"/>
    <n v="63"/>
    <n v="569579"/>
    <x v="5968"/>
    <n v="3.7751420000000002"/>
    <n v="7.7997920000000001"/>
  </r>
  <r>
    <x v="62"/>
    <x v="17"/>
    <n v="100"/>
    <n v="63"/>
    <n v="569642"/>
    <x v="5969"/>
    <n v="4.0555380000000003"/>
    <n v="7.6111110000000002"/>
  </r>
  <r>
    <x v="62"/>
    <x v="18"/>
    <n v="100"/>
    <n v="63"/>
    <n v="569705"/>
    <x v="5970"/>
    <n v="4.1395289999999996"/>
    <n v="7.539587"/>
  </r>
  <r>
    <x v="62"/>
    <x v="19"/>
    <n v="100"/>
    <n v="63"/>
    <n v="569768"/>
    <x v="5971"/>
    <n v="4.0949859999999996"/>
    <n v="7.5435559999999997"/>
  </r>
  <r>
    <x v="62"/>
    <x v="20"/>
    <n v="100"/>
    <n v="63"/>
    <n v="569831"/>
    <x v="5972"/>
    <n v="4.2983549999999999"/>
    <n v="7.6891999999999996"/>
  </r>
  <r>
    <x v="62"/>
    <x v="21"/>
    <n v="100"/>
    <n v="63"/>
    <n v="569894"/>
    <x v="5973"/>
    <n v="4.2286099999999998"/>
    <n v="7.8202800000000003"/>
  </r>
  <r>
    <x v="62"/>
    <x v="22"/>
    <n v="100"/>
    <n v="63"/>
    <n v="569957"/>
    <x v="5974"/>
    <n v="4.2916670000000003"/>
    <n v="7.9382520000000003"/>
  </r>
  <r>
    <x v="62"/>
    <x v="23"/>
    <n v="100"/>
    <n v="63"/>
    <n v="570020"/>
    <x v="5975"/>
    <n v="4.2941969999999996"/>
    <n v="8.0444270000000007"/>
  </r>
  <r>
    <x v="62"/>
    <x v="24"/>
    <n v="100"/>
    <n v="63"/>
    <n v="570083"/>
    <x v="5976"/>
    <n v="4.3306040000000001"/>
    <n v="8.1399840000000001"/>
  </r>
  <r>
    <x v="62"/>
    <x v="25"/>
    <n v="100"/>
    <n v="63"/>
    <n v="570146"/>
    <x v="5977"/>
    <n v="4.3834249999999999"/>
    <n v="8.2259860000000007"/>
  </r>
  <r>
    <x v="62"/>
    <x v="26"/>
    <n v="100"/>
    <n v="63"/>
    <n v="570209"/>
    <x v="5978"/>
    <n v="4.2768649999999999"/>
    <n v="8.3033870000000007"/>
  </r>
  <r>
    <x v="62"/>
    <x v="27"/>
    <n v="100"/>
    <n v="63"/>
    <n v="570272"/>
    <x v="5979"/>
    <n v="4.4290529999999997"/>
    <n v="8.3730480000000007"/>
  </r>
  <r>
    <x v="62"/>
    <x v="28"/>
    <n v="100"/>
    <n v="63"/>
    <n v="570335"/>
    <x v="5980"/>
    <n v="4.3552520000000001"/>
    <n v="8.4357439999999997"/>
  </r>
  <r>
    <x v="62"/>
    <x v="29"/>
    <n v="100"/>
    <n v="63"/>
    <n v="570398"/>
    <x v="5981"/>
    <n v="4.3975330000000001"/>
    <n v="8.4407370000000004"/>
  </r>
  <r>
    <x v="62"/>
    <x v="30"/>
    <n v="100"/>
    <n v="63"/>
    <n v="570461"/>
    <x v="5982"/>
    <n v="4.3361229999999997"/>
    <n v="7.8846470000000002"/>
  </r>
  <r>
    <x v="62"/>
    <x v="31"/>
    <n v="100"/>
    <n v="63"/>
    <n v="570524"/>
    <x v="5983"/>
    <n v="4.4182790000000001"/>
    <n v="7.7369969999999997"/>
  </r>
  <r>
    <x v="62"/>
    <x v="32"/>
    <n v="100"/>
    <n v="63"/>
    <n v="570587"/>
    <x v="5984"/>
    <n v="4.3222589999999999"/>
    <n v="7.8632970000000002"/>
  </r>
  <r>
    <x v="62"/>
    <x v="33"/>
    <n v="100"/>
    <n v="63"/>
    <n v="570650"/>
    <x v="5985"/>
    <n v="4.4120489999999997"/>
    <n v="7.9769670000000001"/>
  </r>
  <r>
    <x v="62"/>
    <x v="34"/>
    <n v="100"/>
    <n v="63"/>
    <n v="570713"/>
    <x v="5986"/>
    <n v="4.2885949999999999"/>
    <n v="8.0600009999999997"/>
  </r>
  <r>
    <x v="62"/>
    <x v="35"/>
    <n v="100"/>
    <n v="63"/>
    <n v="570776"/>
    <x v="5987"/>
    <n v="4.2509439999999996"/>
    <n v="7.7509050000000004"/>
  </r>
  <r>
    <x v="62"/>
    <x v="36"/>
    <n v="100"/>
    <n v="63"/>
    <n v="570839"/>
    <x v="5988"/>
    <n v="4.241886"/>
    <n v="7.8758150000000002"/>
  </r>
  <r>
    <x v="62"/>
    <x v="37"/>
    <n v="100"/>
    <n v="63"/>
    <n v="570902"/>
    <x v="5989"/>
    <n v="4.3384039999999997"/>
    <n v="7.9882330000000001"/>
  </r>
  <r>
    <x v="62"/>
    <x v="38"/>
    <n v="100"/>
    <n v="63"/>
    <n v="570965"/>
    <x v="5990"/>
    <n v="3.9247610000000002"/>
    <n v="8.0894100000000009"/>
  </r>
  <r>
    <x v="62"/>
    <x v="39"/>
    <n v="100"/>
    <n v="63"/>
    <n v="571028"/>
    <x v="5991"/>
    <n v="3.9496250000000002"/>
    <n v="8.1804690000000004"/>
  </r>
  <r>
    <x v="62"/>
    <x v="40"/>
    <n v="100"/>
    <n v="63"/>
    <n v="571091"/>
    <x v="5992"/>
    <n v="3.920118"/>
    <n v="8.2624220000000008"/>
  </r>
  <r>
    <x v="62"/>
    <x v="41"/>
    <n v="100"/>
    <n v="63"/>
    <n v="571154"/>
    <x v="5993"/>
    <n v="4.2844790000000001"/>
    <n v="8.3361800000000006"/>
  </r>
  <r>
    <x v="62"/>
    <x v="42"/>
    <n v="100"/>
    <n v="63"/>
    <n v="571217"/>
    <x v="5994"/>
    <n v="3.9852959999999999"/>
    <n v="8.4025619999999996"/>
  </r>
  <r>
    <x v="62"/>
    <x v="43"/>
    <n v="100"/>
    <n v="63"/>
    <n v="571280"/>
    <x v="5995"/>
    <n v="4.3475450000000002"/>
    <n v="8.4623059999999999"/>
  </r>
  <r>
    <x v="62"/>
    <x v="44"/>
    <n v="100"/>
    <n v="63"/>
    <n v="571343"/>
    <x v="5996"/>
    <n v="4.0380900000000004"/>
    <n v="7.6160750000000004"/>
  </r>
  <r>
    <x v="62"/>
    <x v="45"/>
    <n v="100"/>
    <n v="63"/>
    <n v="571406"/>
    <x v="5997"/>
    <n v="4.3315109999999999"/>
    <n v="7.4238569999999999"/>
  </r>
  <r>
    <x v="62"/>
    <x v="46"/>
    <n v="100"/>
    <n v="63"/>
    <n v="571469"/>
    <x v="5998"/>
    <n v="4.0808530000000003"/>
    <n v="7.4821759999999999"/>
  </r>
  <r>
    <x v="62"/>
    <x v="47"/>
    <n v="100"/>
    <n v="63"/>
    <n v="571532"/>
    <x v="5999"/>
    <n v="4.318524"/>
    <n v="7.6339589999999999"/>
  </r>
  <r>
    <x v="62"/>
    <x v="48"/>
    <n v="100"/>
    <n v="63"/>
    <n v="571595"/>
    <x v="6000"/>
    <n v="4.1154909999999996"/>
    <n v="7.7705630000000001"/>
  </r>
  <r>
    <x v="62"/>
    <x v="49"/>
    <n v="100"/>
    <n v="63"/>
    <n v="571658"/>
    <x v="6001"/>
    <n v="4.3915329999999999"/>
    <n v="7.8935069999999996"/>
  </r>
  <r>
    <x v="62"/>
    <x v="50"/>
    <n v="100"/>
    <n v="63"/>
    <n v="571721"/>
    <x v="6002"/>
    <n v="4.1435469999999999"/>
    <n v="8.004156"/>
  </r>
  <r>
    <x v="62"/>
    <x v="51"/>
    <n v="100"/>
    <n v="63"/>
    <n v="571784"/>
    <x v="6003"/>
    <n v="4.4831770000000004"/>
    <n v="7.6309319999999996"/>
  </r>
  <r>
    <x v="62"/>
    <x v="52"/>
    <n v="100"/>
    <n v="63"/>
    <n v="571847"/>
    <x v="6004"/>
    <n v="4.1662730000000003"/>
    <n v="7.7678390000000004"/>
  </r>
  <r>
    <x v="62"/>
    <x v="53"/>
    <n v="100"/>
    <n v="63"/>
    <n v="571910"/>
    <x v="6005"/>
    <n v="4.4683970000000004"/>
    <n v="7.8910549999999997"/>
  </r>
  <r>
    <x v="62"/>
    <x v="54"/>
    <n v="100"/>
    <n v="63"/>
    <n v="571973"/>
    <x v="6006"/>
    <n v="4.6187379999999996"/>
    <n v="8.0019500000000008"/>
  </r>
  <r>
    <x v="62"/>
    <x v="55"/>
    <n v="100"/>
    <n v="63"/>
    <n v="572036"/>
    <x v="6007"/>
    <n v="4.4294019999999996"/>
    <n v="8.1017550000000007"/>
  </r>
  <r>
    <x v="62"/>
    <x v="56"/>
    <n v="100"/>
    <n v="63"/>
    <n v="572099"/>
    <x v="6008"/>
    <n v="4.576295"/>
    <n v="8.1915790000000008"/>
  </r>
  <r>
    <x v="62"/>
    <x v="57"/>
    <n v="100"/>
    <n v="63"/>
    <n v="572162"/>
    <x v="6009"/>
    <n v="4.3978149999999996"/>
    <n v="8.0453939999999999"/>
  </r>
  <r>
    <x v="62"/>
    <x v="58"/>
    <n v="100"/>
    <n v="63"/>
    <n v="572225"/>
    <x v="6010"/>
    <n v="4.5167989999999998"/>
    <n v="7.7761670000000001"/>
  </r>
  <r>
    <x v="62"/>
    <x v="59"/>
    <n v="100"/>
    <n v="63"/>
    <n v="572288"/>
    <x v="6011"/>
    <n v="4.2742760000000004"/>
    <n v="7.6816610000000001"/>
  </r>
  <r>
    <x v="62"/>
    <x v="60"/>
    <n v="100"/>
    <n v="63"/>
    <n v="572351"/>
    <x v="6012"/>
    <n v="4.4885440000000001"/>
    <n v="7.8134949999999996"/>
  </r>
  <r>
    <x v="62"/>
    <x v="61"/>
    <n v="100"/>
    <n v="63"/>
    <n v="572414"/>
    <x v="6013"/>
    <n v="4.4295280000000004"/>
    <n v="7.3788260000000001"/>
  </r>
  <r>
    <x v="62"/>
    <x v="62"/>
    <n v="100"/>
    <n v="63"/>
    <n v="572477"/>
    <x v="6014"/>
    <n v="4.5111679999999996"/>
    <n v="7.3074760000000003"/>
  </r>
  <r>
    <x v="62"/>
    <x v="63"/>
    <n v="100"/>
    <n v="63"/>
    <n v="572540"/>
    <x v="6015"/>
    <n v="4.3979179999999998"/>
    <n v="7.4767289999999997"/>
  </r>
  <r>
    <x v="62"/>
    <x v="64"/>
    <n v="100"/>
    <n v="63"/>
    <n v="572603"/>
    <x v="6016"/>
    <n v="4.23935"/>
    <n v="7.5654339999999998"/>
  </r>
  <r>
    <x v="62"/>
    <x v="65"/>
    <n v="100"/>
    <n v="63"/>
    <n v="572666"/>
    <x v="6017"/>
    <n v="4.3723140000000003"/>
    <n v="7.7088910000000004"/>
  </r>
  <r>
    <x v="62"/>
    <x v="66"/>
    <n v="100"/>
    <n v="63"/>
    <n v="572729"/>
    <x v="6018"/>
    <n v="4.5202109999999998"/>
    <n v="7.8380020000000004"/>
  </r>
  <r>
    <x v="62"/>
    <x v="67"/>
    <n v="100"/>
    <n v="63"/>
    <n v="572792"/>
    <x v="6019"/>
    <n v="4.3515740000000003"/>
    <n v="7.6070010000000003"/>
  </r>
  <r>
    <x v="62"/>
    <x v="68"/>
    <n v="100"/>
    <n v="63"/>
    <n v="572855"/>
    <x v="6020"/>
    <n v="4.4713710000000004"/>
    <n v="7.7463009999999999"/>
  </r>
  <r>
    <x v="62"/>
    <x v="69"/>
    <n v="100"/>
    <n v="63"/>
    <n v="572918"/>
    <x v="6021"/>
    <n v="4.4077729999999997"/>
    <n v="7.4239030000000001"/>
  </r>
  <r>
    <x v="62"/>
    <x v="70"/>
    <n v="100"/>
    <n v="63"/>
    <n v="572981"/>
    <x v="6022"/>
    <n v="4.5408200000000001"/>
    <n v="7.5815130000000002"/>
  </r>
  <r>
    <x v="62"/>
    <x v="71"/>
    <n v="100"/>
    <n v="63"/>
    <n v="573044"/>
    <x v="6023"/>
    <n v="4.4230989999999997"/>
    <n v="7.6963179999999998"/>
  </r>
  <r>
    <x v="62"/>
    <x v="72"/>
    <n v="100"/>
    <n v="63"/>
    <n v="573107"/>
    <x v="6024"/>
    <n v="4.46014"/>
    <n v="7.0410250000000003"/>
  </r>
  <r>
    <x v="62"/>
    <x v="73"/>
    <n v="100"/>
    <n v="63"/>
    <n v="573170"/>
    <x v="6025"/>
    <n v="4.5061499999999999"/>
    <n v="7.236923"/>
  </r>
  <r>
    <x v="62"/>
    <x v="74"/>
    <n v="100"/>
    <n v="63"/>
    <n v="573233"/>
    <x v="6026"/>
    <n v="4.5571820000000001"/>
    <n v="7.4132309999999997"/>
  </r>
  <r>
    <x v="62"/>
    <x v="75"/>
    <n v="100"/>
    <n v="63"/>
    <n v="573296"/>
    <x v="6027"/>
    <n v="4.459981"/>
    <n v="7.5719079999999996"/>
  </r>
  <r>
    <x v="62"/>
    <x v="76"/>
    <n v="100"/>
    <n v="63"/>
    <n v="573359"/>
    <x v="6028"/>
    <n v="4.5013180000000004"/>
    <n v="7.7147170000000003"/>
  </r>
  <r>
    <x v="62"/>
    <x v="77"/>
    <n v="100"/>
    <n v="63"/>
    <n v="573422"/>
    <x v="6029"/>
    <n v="4.4225849999999998"/>
    <n v="7.8432449999999996"/>
  </r>
  <r>
    <x v="62"/>
    <x v="78"/>
    <n v="100"/>
    <n v="63"/>
    <n v="573485"/>
    <x v="6030"/>
    <n v="4.4672599999999996"/>
    <n v="7.6629889999999996"/>
  </r>
  <r>
    <x v="62"/>
    <x v="79"/>
    <n v="100"/>
    <n v="63"/>
    <n v="573548"/>
    <x v="6031"/>
    <n v="4.3922939999999997"/>
    <n v="7.5300440000000002"/>
  </r>
  <r>
    <x v="62"/>
    <x v="80"/>
    <n v="100"/>
    <n v="63"/>
    <n v="573611"/>
    <x v="6032"/>
    <n v="4.4005089999999996"/>
    <n v="7.4277259999999998"/>
  </r>
  <r>
    <x v="62"/>
    <x v="81"/>
    <n v="100"/>
    <n v="63"/>
    <n v="573674"/>
    <x v="6033"/>
    <n v="4.3677580000000003"/>
    <n v="7.4232969999999998"/>
  </r>
  <r>
    <x v="62"/>
    <x v="82"/>
    <n v="100"/>
    <n v="63"/>
    <n v="573737"/>
    <x v="6034"/>
    <n v="4.4253679999999997"/>
    <n v="7.5809670000000002"/>
  </r>
  <r>
    <x v="62"/>
    <x v="83"/>
    <n v="100"/>
    <n v="63"/>
    <n v="573800"/>
    <x v="6035"/>
    <n v="4.3478839999999996"/>
    <n v="7.7228700000000003"/>
  </r>
  <r>
    <x v="62"/>
    <x v="84"/>
    <n v="100"/>
    <n v="63"/>
    <n v="573863"/>
    <x v="6036"/>
    <n v="4.3945480000000003"/>
    <n v="7.8505830000000003"/>
  </r>
  <r>
    <x v="62"/>
    <x v="85"/>
    <n v="100"/>
    <n v="63"/>
    <n v="573926"/>
    <x v="6037"/>
    <n v="4.1078010000000003"/>
    <n v="7.9655250000000004"/>
  </r>
  <r>
    <x v="62"/>
    <x v="86"/>
    <n v="100"/>
    <n v="63"/>
    <n v="573989"/>
    <x v="6038"/>
    <n v="3.8986070000000002"/>
    <n v="8.0689720000000005"/>
  </r>
  <r>
    <x v="62"/>
    <x v="87"/>
    <n v="100"/>
    <n v="63"/>
    <n v="574052"/>
    <x v="6039"/>
    <n v="4.1373179999999996"/>
    <n v="8.1620749999999997"/>
  </r>
  <r>
    <x v="62"/>
    <x v="88"/>
    <n v="100"/>
    <n v="63"/>
    <n v="574115"/>
    <x v="6039"/>
    <n v="4.1006410000000004"/>
    <n v="8.2458679999999998"/>
  </r>
  <r>
    <x v="62"/>
    <x v="89"/>
    <n v="100"/>
    <n v="63"/>
    <n v="574178"/>
    <x v="6040"/>
    <n v="4.1612280000000004"/>
    <n v="8.3212810000000008"/>
  </r>
  <r>
    <x v="62"/>
    <x v="90"/>
    <n v="100"/>
    <n v="63"/>
    <n v="574241"/>
    <x v="6041"/>
    <n v="4.1315200000000001"/>
    <n v="8.3891530000000003"/>
  </r>
  <r>
    <x v="62"/>
    <x v="91"/>
    <n v="100"/>
    <n v="63"/>
    <n v="574304"/>
    <x v="6041"/>
    <n v="4.1122360000000002"/>
    <n v="8.4502380000000006"/>
  </r>
  <r>
    <x v="62"/>
    <x v="92"/>
    <n v="100"/>
    <n v="63"/>
    <n v="574367"/>
    <x v="6042"/>
    <n v="4.1565310000000002"/>
    <n v="8.5052140000000005"/>
  </r>
  <r>
    <x v="62"/>
    <x v="93"/>
    <n v="100"/>
    <n v="63"/>
    <n v="574430"/>
    <x v="6043"/>
    <n v="4.130725"/>
    <n v="8.5188299999999995"/>
  </r>
  <r>
    <x v="62"/>
    <x v="94"/>
    <n v="100"/>
    <n v="63"/>
    <n v="574493"/>
    <x v="6043"/>
    <n v="3.9064770000000002"/>
    <n v="8.5669470000000008"/>
  </r>
  <r>
    <x v="62"/>
    <x v="95"/>
    <n v="100"/>
    <n v="63"/>
    <n v="574556"/>
    <x v="6043"/>
    <n v="3.9443459999999999"/>
    <n v="7.9103009999999996"/>
  </r>
  <r>
    <x v="62"/>
    <x v="96"/>
    <n v="100"/>
    <n v="63"/>
    <n v="574619"/>
    <x v="6044"/>
    <n v="3.9297840000000002"/>
    <n v="8.0192709999999998"/>
  </r>
  <r>
    <x v="62"/>
    <x v="97"/>
    <n v="100"/>
    <n v="63"/>
    <n v="574682"/>
    <x v="6044"/>
    <n v="4.0049200000000003"/>
    <n v="7.9553039999999999"/>
  </r>
  <r>
    <x v="62"/>
    <x v="98"/>
    <n v="100"/>
    <n v="63"/>
    <n v="574745"/>
    <x v="6044"/>
    <n v="3.993125"/>
    <n v="8.0597740000000009"/>
  </r>
  <r>
    <x v="62"/>
    <x v="99"/>
    <n v="100"/>
    <n v="63"/>
    <n v="574808"/>
    <x v="6045"/>
    <n v="4.0539860000000001"/>
    <n v="8.1537970000000008"/>
  </r>
  <r>
    <x v="62"/>
    <x v="100"/>
    <n v="100"/>
    <n v="63"/>
    <n v="574871"/>
    <x v="6045"/>
    <n v="4.0444319999999996"/>
    <n v="8.2384170000000001"/>
  </r>
  <r>
    <x v="62"/>
    <x v="101"/>
    <n v="100"/>
    <n v="63"/>
    <n v="574934"/>
    <x v="6045"/>
    <n v="4.0937279999999996"/>
    <n v="7.9982680000000004"/>
  </r>
  <r>
    <x v="62"/>
    <x v="102"/>
    <n v="100"/>
    <n v="63"/>
    <n v="574997"/>
    <x v="6045"/>
    <n v="4.0859899999999998"/>
    <n v="7.988982"/>
  </r>
  <r>
    <x v="62"/>
    <x v="103"/>
    <n v="100"/>
    <n v="63"/>
    <n v="575060"/>
    <x v="6045"/>
    <n v="4.2169809999999996"/>
    <n v="8.0526230000000005"/>
  </r>
  <r>
    <x v="62"/>
    <x v="104"/>
    <n v="100"/>
    <n v="63"/>
    <n v="575123"/>
    <x v="6046"/>
    <n v="4.3713059999999997"/>
    <n v="7.8442249999999998"/>
  </r>
  <r>
    <x v="62"/>
    <x v="105"/>
    <n v="100"/>
    <n v="63"/>
    <n v="575186"/>
    <x v="6046"/>
    <n v="4.3037919999999996"/>
    <n v="7.959803"/>
  </r>
  <r>
    <x v="62"/>
    <x v="106"/>
    <n v="100"/>
    <n v="63"/>
    <n v="575249"/>
    <x v="6046"/>
    <n v="4.4287380000000001"/>
    <n v="7.7801689999999999"/>
  </r>
  <r>
    <x v="62"/>
    <x v="107"/>
    <n v="100"/>
    <n v="63"/>
    <n v="575312"/>
    <x v="6046"/>
    <n v="4.2960710000000004"/>
    <n v="7.9021520000000001"/>
  </r>
  <r>
    <x v="62"/>
    <x v="108"/>
    <n v="100"/>
    <n v="63"/>
    <n v="575375"/>
    <x v="6046"/>
    <n v="4.4338550000000003"/>
    <n v="8.0119369999999996"/>
  </r>
  <r>
    <x v="62"/>
    <x v="109"/>
    <n v="100"/>
    <n v="63"/>
    <n v="575438"/>
    <x v="6046"/>
    <n v="4.4301539999999999"/>
    <n v="8.1107429999999994"/>
  </r>
  <r>
    <x v="62"/>
    <x v="110"/>
    <n v="100"/>
    <n v="63"/>
    <n v="575501"/>
    <x v="6046"/>
    <n v="4.4014230000000003"/>
    <n v="7.513363"/>
  </r>
  <r>
    <x v="62"/>
    <x v="111"/>
    <n v="100"/>
    <n v="63"/>
    <n v="575564"/>
    <x v="6046"/>
    <n v="4.3984249999999996"/>
    <n v="7.662026"/>
  </r>
  <r>
    <x v="62"/>
    <x v="112"/>
    <n v="100"/>
    <n v="63"/>
    <n v="575627"/>
    <x v="6046"/>
    <n v="4.3751530000000001"/>
    <n v="7.7958239999999996"/>
  </r>
  <r>
    <x v="62"/>
    <x v="113"/>
    <n v="100"/>
    <n v="63"/>
    <n v="575690"/>
    <x v="6046"/>
    <n v="4.2262219999999999"/>
    <n v="7.760459"/>
  </r>
  <r>
    <x v="62"/>
    <x v="114"/>
    <n v="100"/>
    <n v="63"/>
    <n v="575753"/>
    <x v="6047"/>
    <n v="4.4082100000000004"/>
    <n v="7.8844130000000003"/>
  </r>
  <r>
    <x v="62"/>
    <x v="115"/>
    <n v="100"/>
    <n v="63"/>
    <n v="575816"/>
    <x v="6047"/>
    <n v="4.3519069999999997"/>
    <n v="7.9959720000000001"/>
  </r>
  <r>
    <x v="62"/>
    <x v="116"/>
    <n v="100"/>
    <n v="63"/>
    <n v="575879"/>
    <x v="6047"/>
    <n v="4.2845940000000002"/>
    <n v="7.6248839999999998"/>
  </r>
  <r>
    <x v="62"/>
    <x v="117"/>
    <n v="100"/>
    <n v="63"/>
    <n v="575942"/>
    <x v="6047"/>
    <n v="4.2438630000000002"/>
    <n v="7.6984560000000002"/>
  </r>
  <r>
    <x v="62"/>
    <x v="118"/>
    <n v="100"/>
    <n v="63"/>
    <n v="576005"/>
    <x v="6047"/>
    <n v="3.9015399999999998"/>
    <n v="7.5599100000000004"/>
  </r>
  <r>
    <x v="62"/>
    <x v="119"/>
    <n v="100"/>
    <n v="63"/>
    <n v="576068"/>
    <x v="6047"/>
    <n v="3.8524690000000001"/>
    <n v="7.703919"/>
  </r>
  <r>
    <x v="62"/>
    <x v="120"/>
    <n v="100"/>
    <n v="63"/>
    <n v="576131"/>
    <x v="6047"/>
    <n v="3.8227760000000002"/>
    <n v="7.8335270000000001"/>
  </r>
  <r>
    <x v="62"/>
    <x v="121"/>
    <n v="100"/>
    <n v="63"/>
    <n v="576194"/>
    <x v="6047"/>
    <n v="3.9304999999999999"/>
    <n v="7.84809"/>
  </r>
  <r>
    <x v="62"/>
    <x v="122"/>
    <n v="100"/>
    <n v="63"/>
    <n v="576257"/>
    <x v="6047"/>
    <n v="3.869783"/>
    <n v="7.9632810000000003"/>
  </r>
  <r>
    <x v="62"/>
    <x v="123"/>
    <n v="100"/>
    <n v="63"/>
    <n v="576320"/>
    <x v="6047"/>
    <n v="4.0279780000000001"/>
    <n v="8.0669529999999998"/>
  </r>
  <r>
    <x v="62"/>
    <x v="124"/>
    <n v="100"/>
    <n v="63"/>
    <n v="576383"/>
    <x v="6047"/>
    <n v="4.234375"/>
    <n v="7.9517329999999999"/>
  </r>
  <r>
    <x v="62"/>
    <x v="125"/>
    <n v="100"/>
    <n v="63"/>
    <n v="576446"/>
    <x v="6047"/>
    <n v="4.0726620000000002"/>
    <n v="8.0565599999999993"/>
  </r>
  <r>
    <x v="62"/>
    <x v="126"/>
    <n v="100"/>
    <n v="63"/>
    <n v="576509"/>
    <x v="6047"/>
    <n v="4.180078"/>
    <n v="8.1509040000000006"/>
  </r>
  <r>
    <x v="62"/>
    <x v="127"/>
    <n v="100"/>
    <n v="63"/>
    <n v="576572"/>
    <x v="6047"/>
    <n v="4.3042600000000002"/>
    <n v="8.2358139999999995"/>
  </r>
  <r>
    <x v="62"/>
    <x v="128"/>
    <n v="100"/>
    <n v="63"/>
    <n v="576635"/>
    <x v="6047"/>
    <n v="4.1958630000000001"/>
    <n v="8.3122319999999998"/>
  </r>
  <r>
    <x v="62"/>
    <x v="129"/>
    <n v="100"/>
    <n v="63"/>
    <n v="576698"/>
    <x v="6047"/>
    <n v="3.9714480000000001"/>
    <n v="8.3810090000000006"/>
  </r>
  <r>
    <x v="62"/>
    <x v="130"/>
    <n v="100"/>
    <n v="63"/>
    <n v="576761"/>
    <x v="6047"/>
    <n v="3.8211689999999998"/>
    <n v="8.4429079999999992"/>
  </r>
  <r>
    <x v="62"/>
    <x v="131"/>
    <n v="100"/>
    <n v="63"/>
    <n v="576824"/>
    <x v="6047"/>
    <n v="4.0268730000000001"/>
    <n v="7.7495729999999998"/>
  </r>
  <r>
    <x v="62"/>
    <x v="132"/>
    <n v="100"/>
    <n v="63"/>
    <n v="576887"/>
    <x v="6047"/>
    <n v="3.9051469999999999"/>
    <n v="7.8746159999999996"/>
  </r>
  <r>
    <x v="62"/>
    <x v="133"/>
    <n v="100"/>
    <n v="63"/>
    <n v="576950"/>
    <x v="6047"/>
    <n v="4.0717670000000004"/>
    <n v="7.9871540000000003"/>
  </r>
  <r>
    <x v="62"/>
    <x v="134"/>
    <n v="100"/>
    <n v="63"/>
    <n v="577013"/>
    <x v="6047"/>
    <n v="3.973169"/>
    <n v="8.0884389999999993"/>
  </r>
  <r>
    <x v="62"/>
    <x v="135"/>
    <n v="100"/>
    <n v="63"/>
    <n v="577076"/>
    <x v="6047"/>
    <n v="4.3998600000000003"/>
    <n v="7.351553"/>
  </r>
  <r>
    <x v="62"/>
    <x v="136"/>
    <n v="100"/>
    <n v="63"/>
    <n v="577139"/>
    <x v="6047"/>
    <n v="4.3337719999999997"/>
    <n v="7.5163979999999997"/>
  </r>
  <r>
    <x v="62"/>
    <x v="137"/>
    <n v="100"/>
    <n v="63"/>
    <n v="577202"/>
    <x v="6047"/>
    <n v="3.9003950000000001"/>
    <n v="7.664758"/>
  </r>
  <r>
    <x v="62"/>
    <x v="138"/>
    <n v="100"/>
    <n v="63"/>
    <n v="577265"/>
    <x v="6047"/>
    <n v="4.410355"/>
    <n v="7.745825"/>
  </r>
  <r>
    <x v="62"/>
    <x v="139"/>
    <n v="100"/>
    <n v="63"/>
    <n v="577328"/>
    <x v="6047"/>
    <n v="4.4624990000000002"/>
    <n v="7.8712419999999996"/>
  </r>
  <r>
    <x v="62"/>
    <x v="140"/>
    <n v="100"/>
    <n v="63"/>
    <n v="577391"/>
    <x v="6047"/>
    <n v="4.3823879999999997"/>
    <n v="7.9841179999999996"/>
  </r>
  <r>
    <x v="62"/>
    <x v="141"/>
    <n v="100"/>
    <n v="63"/>
    <n v="577454"/>
    <x v="6047"/>
    <n v="4.482037"/>
    <n v="8.0857060000000001"/>
  </r>
  <r>
    <x v="62"/>
    <x v="142"/>
    <n v="100"/>
    <n v="63"/>
    <n v="577517"/>
    <x v="6047"/>
    <n v="4.3597340000000004"/>
    <n v="8.1771360000000008"/>
  </r>
  <r>
    <x v="62"/>
    <x v="143"/>
    <n v="100"/>
    <n v="63"/>
    <n v="577580"/>
    <x v="6047"/>
    <n v="4.2799560000000003"/>
    <n v="8.2594220000000007"/>
  </r>
  <r>
    <x v="62"/>
    <x v="144"/>
    <n v="100"/>
    <n v="63"/>
    <n v="577643"/>
    <x v="6047"/>
    <n v="4.336131"/>
    <n v="8.3334799999999998"/>
  </r>
  <r>
    <x v="62"/>
    <x v="145"/>
    <n v="100"/>
    <n v="63"/>
    <n v="577706"/>
    <x v="6047"/>
    <n v="4.276764"/>
    <n v="8.4001319999999993"/>
  </r>
  <r>
    <x v="62"/>
    <x v="146"/>
    <n v="100"/>
    <n v="63"/>
    <n v="577769"/>
    <x v="6047"/>
    <n v="4.1413669999999998"/>
    <n v="8.4601190000000006"/>
  </r>
  <r>
    <x v="62"/>
    <x v="147"/>
    <n v="100"/>
    <n v="63"/>
    <n v="577832"/>
    <x v="6047"/>
    <n v="4.2741790000000002"/>
    <n v="8.4502679999999994"/>
  </r>
  <r>
    <x v="62"/>
    <x v="148"/>
    <n v="100"/>
    <n v="63"/>
    <n v="577895"/>
    <x v="6047"/>
    <n v="4.0164150000000003"/>
    <n v="8.5052409999999998"/>
  </r>
  <r>
    <x v="62"/>
    <x v="149"/>
    <n v="100"/>
    <n v="63"/>
    <n v="577958"/>
    <x v="6047"/>
    <n v="4.295458"/>
    <n v="7.656466"/>
  </r>
  <r>
    <x v="62"/>
    <x v="150"/>
    <n v="100"/>
    <n v="63"/>
    <n v="578021"/>
    <x v="6047"/>
    <n v="4.0632960000000002"/>
    <n v="7.179684"/>
  </r>
  <r>
    <x v="62"/>
    <x v="151"/>
    <n v="100"/>
    <n v="63"/>
    <n v="578084"/>
    <x v="6047"/>
    <n v="4.3705259999999999"/>
    <n v="7.1017380000000001"/>
  </r>
  <r>
    <x v="62"/>
    <x v="152"/>
    <n v="100"/>
    <n v="63"/>
    <n v="578147"/>
    <x v="6047"/>
    <n v="4.3737310000000003"/>
    <n v="7.2902889999999996"/>
  </r>
  <r>
    <x v="62"/>
    <x v="153"/>
    <n v="100"/>
    <n v="63"/>
    <n v="578210"/>
    <x v="6047"/>
    <n v="4.3501260000000004"/>
    <n v="7.4612600000000002"/>
  </r>
  <r>
    <x v="62"/>
    <x v="154"/>
    <n v="100"/>
    <n v="63"/>
    <n v="578273"/>
    <x v="6047"/>
    <n v="4.3373480000000004"/>
    <n v="7.6151340000000003"/>
  </r>
  <r>
    <x v="62"/>
    <x v="155"/>
    <n v="100"/>
    <n v="63"/>
    <n v="578336"/>
    <x v="6047"/>
    <n v="4.3082630000000002"/>
    <n v="7.7536199999999997"/>
  </r>
  <r>
    <x v="62"/>
    <x v="156"/>
    <n v="100"/>
    <n v="63"/>
    <n v="578399"/>
    <x v="6047"/>
    <n v="4.1107259999999997"/>
    <n v="7.8782579999999998"/>
  </r>
  <r>
    <x v="62"/>
    <x v="157"/>
    <n v="100"/>
    <n v="63"/>
    <n v="578462"/>
    <x v="6047"/>
    <n v="4.411308"/>
    <n v="7.9904330000000003"/>
  </r>
  <r>
    <x v="62"/>
    <x v="158"/>
    <n v="100"/>
    <n v="63"/>
    <n v="578525"/>
    <x v="6047"/>
    <n v="4.1396879999999996"/>
    <n v="8.0913889999999995"/>
  </r>
  <r>
    <x v="62"/>
    <x v="159"/>
    <n v="100"/>
    <n v="63"/>
    <n v="578588"/>
    <x v="6047"/>
    <n v="4.383159"/>
    <n v="8.1822499999999998"/>
  </r>
  <r>
    <x v="62"/>
    <x v="160"/>
    <n v="100"/>
    <n v="63"/>
    <n v="578651"/>
    <x v="6047"/>
    <n v="4.1631470000000004"/>
    <n v="7.954974"/>
  </r>
  <r>
    <x v="62"/>
    <x v="161"/>
    <n v="100"/>
    <n v="63"/>
    <n v="578714"/>
    <x v="6047"/>
    <n v="4.3603589999999999"/>
    <n v="8.0594769999999993"/>
  </r>
  <r>
    <x v="62"/>
    <x v="162"/>
    <n v="100"/>
    <n v="63"/>
    <n v="578777"/>
    <x v="6047"/>
    <n v="4.1484839999999998"/>
    <n v="7.9122159999999999"/>
  </r>
  <r>
    <x v="62"/>
    <x v="163"/>
    <n v="100"/>
    <n v="63"/>
    <n v="578840"/>
    <x v="6047"/>
    <n v="4.0254019999999997"/>
    <n v="7.8073740000000003"/>
  </r>
  <r>
    <x v="62"/>
    <x v="164"/>
    <n v="100"/>
    <n v="63"/>
    <n v="578903"/>
    <x v="6047"/>
    <n v="3.622862"/>
    <n v="7.9266370000000004"/>
  </r>
  <r>
    <x v="62"/>
    <x v="165"/>
    <n v="100"/>
    <n v="63"/>
    <n v="578966"/>
    <x v="6047"/>
    <n v="3.777787"/>
    <n v="8.0339729999999996"/>
  </r>
  <r>
    <x v="62"/>
    <x v="166"/>
    <n v="100"/>
    <n v="63"/>
    <n v="579029"/>
    <x v="6047"/>
    <n v="3.7445179999999998"/>
    <n v="8.1305759999999996"/>
  </r>
  <r>
    <x v="62"/>
    <x v="167"/>
    <n v="100"/>
    <n v="63"/>
    <n v="579092"/>
    <x v="6047"/>
    <n v="4.2700670000000001"/>
    <n v="8.2175180000000001"/>
  </r>
  <r>
    <x v="62"/>
    <x v="168"/>
    <n v="100"/>
    <n v="63"/>
    <n v="579155"/>
    <x v="6047"/>
    <n v="3.8430599999999999"/>
    <n v="8.2957669999999997"/>
  </r>
  <r>
    <x v="62"/>
    <x v="169"/>
    <n v="100"/>
    <n v="63"/>
    <n v="579218"/>
    <x v="6047"/>
    <n v="4.3286819999999997"/>
    <n v="8.3661899999999996"/>
  </r>
  <r>
    <x v="62"/>
    <x v="170"/>
    <n v="100"/>
    <n v="63"/>
    <n v="579281"/>
    <x v="6047"/>
    <n v="3.922879"/>
    <n v="8.4295709999999993"/>
  </r>
  <r>
    <x v="62"/>
    <x v="171"/>
    <n v="100"/>
    <n v="63"/>
    <n v="579344"/>
    <x v="6047"/>
    <n v="4.3162320000000003"/>
    <n v="8.4866139999999994"/>
  </r>
  <r>
    <x v="62"/>
    <x v="172"/>
    <n v="100"/>
    <n v="63"/>
    <n v="579407"/>
    <x v="6047"/>
    <n v="3.9875319999999999"/>
    <n v="8.5379520000000007"/>
  </r>
  <r>
    <x v="62"/>
    <x v="173"/>
    <n v="100"/>
    <n v="63"/>
    <n v="579470"/>
    <x v="6047"/>
    <n v="4.3061480000000003"/>
    <n v="8.5841569999999994"/>
  </r>
  <r>
    <x v="62"/>
    <x v="174"/>
    <n v="100"/>
    <n v="63"/>
    <n v="579533"/>
    <x v="6047"/>
    <n v="4.0399010000000004"/>
    <n v="8.6257409999999997"/>
  </r>
  <r>
    <x v="62"/>
    <x v="175"/>
    <n v="100"/>
    <n v="63"/>
    <n v="579596"/>
    <x v="6047"/>
    <n v="4.5359109999999996"/>
    <n v="8.6631669999999996"/>
  </r>
  <r>
    <x v="62"/>
    <x v="176"/>
    <n v="100"/>
    <n v="63"/>
    <n v="579659"/>
    <x v="6047"/>
    <n v="4.6135849999999996"/>
    <n v="8.6968510000000006"/>
  </r>
  <r>
    <x v="62"/>
    <x v="177"/>
    <n v="100"/>
    <n v="63"/>
    <n v="579722"/>
    <x v="6047"/>
    <n v="4.4276629999999999"/>
    <n v="8.7271660000000004"/>
  </r>
  <r>
    <x v="62"/>
    <x v="178"/>
    <n v="100"/>
    <n v="63"/>
    <n v="579785"/>
    <x v="6047"/>
    <n v="4.5993269999999997"/>
    <n v="8.7544489999999993"/>
  </r>
  <r>
    <x v="62"/>
    <x v="179"/>
    <n v="100"/>
    <n v="63"/>
    <n v="579848"/>
    <x v="6047"/>
    <n v="4.2212389999999997"/>
    <n v="8.7132349999999992"/>
  </r>
  <r>
    <x v="62"/>
    <x v="180"/>
    <n v="100"/>
    <n v="63"/>
    <n v="579911"/>
    <x v="6047"/>
    <n v="4.5354549999999998"/>
    <n v="8.7128750000000004"/>
  </r>
  <r>
    <x v="62"/>
    <x v="181"/>
    <n v="100"/>
    <n v="63"/>
    <n v="579974"/>
    <x v="6047"/>
    <n v="4.3761099999999997"/>
    <n v="8.7415870000000009"/>
  </r>
  <r>
    <x v="62"/>
    <x v="182"/>
    <n v="100"/>
    <n v="63"/>
    <n v="580037"/>
    <x v="6047"/>
    <n v="4.5014589999999997"/>
    <n v="8.7674289999999999"/>
  </r>
  <r>
    <x v="62"/>
    <x v="183"/>
    <n v="100"/>
    <n v="63"/>
    <n v="580100"/>
    <x v="6047"/>
    <n v="4.3546490000000002"/>
    <n v="8.1557530000000007"/>
  </r>
  <r>
    <x v="62"/>
    <x v="184"/>
    <n v="100"/>
    <n v="63"/>
    <n v="580163"/>
    <x v="6047"/>
    <n v="4.3746919999999996"/>
    <n v="8.2401780000000002"/>
  </r>
  <r>
    <x v="62"/>
    <x v="185"/>
    <n v="100"/>
    <n v="63"/>
    <n v="580226"/>
    <x v="6047"/>
    <n v="4.3372659999999996"/>
    <n v="8.31616"/>
  </r>
  <r>
    <x v="62"/>
    <x v="186"/>
    <n v="100"/>
    <n v="63"/>
    <n v="580289"/>
    <x v="6047"/>
    <n v="4.4195070000000003"/>
    <n v="8.384544"/>
  </r>
  <r>
    <x v="62"/>
    <x v="187"/>
    <n v="100"/>
    <n v="63"/>
    <n v="580352"/>
    <x v="6047"/>
    <n v="4.3845660000000004"/>
    <n v="8.2446160000000006"/>
  </r>
  <r>
    <x v="62"/>
    <x v="188"/>
    <n v="100"/>
    <n v="63"/>
    <n v="580415"/>
    <x v="6047"/>
    <n v="4.08446"/>
    <n v="8.3201540000000005"/>
  </r>
  <r>
    <x v="62"/>
    <x v="189"/>
    <n v="100"/>
    <n v="63"/>
    <n v="580478"/>
    <x v="6047"/>
    <n v="4.3614980000000001"/>
    <n v="8.3881390000000007"/>
  </r>
  <r>
    <x v="62"/>
    <x v="190"/>
    <n v="100"/>
    <n v="63"/>
    <n v="580541"/>
    <x v="6047"/>
    <n v="4.1184130000000003"/>
    <n v="8.449325"/>
  </r>
  <r>
    <x v="62"/>
    <x v="191"/>
    <n v="100"/>
    <n v="63"/>
    <n v="580604"/>
    <x v="6047"/>
    <n v="4.3428139999999997"/>
    <n v="8.5043919999999993"/>
  </r>
  <r>
    <x v="62"/>
    <x v="192"/>
    <n v="100"/>
    <n v="63"/>
    <n v="580667"/>
    <x v="6047"/>
    <n v="4.2416039999999997"/>
    <n v="7.6539529999999996"/>
  </r>
  <r>
    <x v="62"/>
    <x v="193"/>
    <n v="100"/>
    <n v="63"/>
    <n v="580730"/>
    <x v="6047"/>
    <n v="4.3276789999999998"/>
    <n v="7.7885580000000001"/>
  </r>
  <r>
    <x v="62"/>
    <x v="194"/>
    <n v="100"/>
    <n v="63"/>
    <n v="580793"/>
    <x v="6047"/>
    <n v="4.2315560000000003"/>
    <n v="7.9097020000000002"/>
  </r>
  <r>
    <x v="62"/>
    <x v="195"/>
    <n v="100"/>
    <n v="63"/>
    <n v="580856"/>
    <x v="6047"/>
    <n v="3.8084009999999999"/>
    <n v="8.018732"/>
  </r>
  <r>
    <x v="62"/>
    <x v="196"/>
    <n v="100"/>
    <n v="63"/>
    <n v="580919"/>
    <x v="6047"/>
    <n v="4.0396239999999999"/>
    <n v="8.1168589999999998"/>
  </r>
  <r>
    <x v="62"/>
    <x v="197"/>
    <n v="100"/>
    <n v="63"/>
    <n v="580982"/>
    <x v="6047"/>
    <n v="4.2911469999999996"/>
    <n v="8.2051730000000003"/>
  </r>
  <r>
    <x v="62"/>
    <x v="198"/>
    <n v="100"/>
    <n v="63"/>
    <n v="581045"/>
    <x v="6047"/>
    <n v="4.3153240000000004"/>
    <n v="8.2846550000000008"/>
  </r>
  <r>
    <x v="62"/>
    <x v="199"/>
    <n v="100"/>
    <n v="63"/>
    <n v="581108"/>
    <x v="6047"/>
    <n v="4.2858289999999997"/>
    <n v="8.3561899999999998"/>
  </r>
  <r>
    <x v="62"/>
    <x v="200"/>
    <n v="100"/>
    <n v="63"/>
    <n v="581171"/>
    <x v="6047"/>
    <n v="4.3054119999999996"/>
    <n v="8.4205710000000007"/>
  </r>
  <r>
    <x v="62"/>
    <x v="201"/>
    <n v="100"/>
    <n v="63"/>
    <n v="581234"/>
    <x v="6047"/>
    <n v="4.0967510000000003"/>
    <n v="8.4785140000000006"/>
  </r>
  <r>
    <x v="62"/>
    <x v="202"/>
    <n v="100"/>
    <n v="63"/>
    <n v="581297"/>
    <x v="6047"/>
    <n v="4.1091709999999999"/>
    <n v="8.5306619999999995"/>
  </r>
  <r>
    <x v="62"/>
    <x v="203"/>
    <n v="100"/>
    <n v="63"/>
    <n v="581360"/>
    <x v="6047"/>
    <n v="4.2780319999999996"/>
    <n v="8.5775959999999998"/>
  </r>
  <r>
    <x v="62"/>
    <x v="204"/>
    <n v="100"/>
    <n v="63"/>
    <n v="581423"/>
    <x v="6047"/>
    <n v="4.2908809999999997"/>
    <n v="8.6198370000000004"/>
  </r>
  <r>
    <x v="62"/>
    <x v="205"/>
    <n v="100"/>
    <n v="63"/>
    <n v="581486"/>
    <x v="6047"/>
    <n v="4.2184679999999997"/>
    <n v="8.6578529999999994"/>
  </r>
  <r>
    <x v="62"/>
    <x v="206"/>
    <n v="100"/>
    <n v="63"/>
    <n v="581549"/>
    <x v="6047"/>
    <n v="4.2856139999999998"/>
    <n v="8.6920680000000008"/>
  </r>
  <r>
    <x v="62"/>
    <x v="207"/>
    <n v="100"/>
    <n v="63"/>
    <n v="581612"/>
    <x v="6047"/>
    <n v="4.3445819999999999"/>
    <n v="8.4174969999999991"/>
  </r>
  <r>
    <x v="62"/>
    <x v="208"/>
    <n v="100"/>
    <n v="63"/>
    <n v="581675"/>
    <x v="6047"/>
    <n v="4.0382239999999996"/>
    <n v="8.4757470000000001"/>
  </r>
  <r>
    <x v="62"/>
    <x v="209"/>
    <n v="100"/>
    <n v="63"/>
    <n v="581738"/>
    <x v="6047"/>
    <n v="4.2331909999999997"/>
    <n v="8.5281730000000007"/>
  </r>
  <r>
    <x v="62"/>
    <x v="210"/>
    <n v="100"/>
    <n v="63"/>
    <n v="581801"/>
    <x v="6047"/>
    <n v="4.2778910000000003"/>
    <n v="8.5753550000000001"/>
  </r>
  <r>
    <x v="62"/>
    <x v="211"/>
    <n v="100"/>
    <n v="63"/>
    <n v="581864"/>
    <x v="6047"/>
    <n v="3.9436610000000001"/>
    <n v="8.61782"/>
  </r>
  <r>
    <x v="62"/>
    <x v="212"/>
    <n v="100"/>
    <n v="63"/>
    <n v="581927"/>
    <x v="6047"/>
    <n v="4.0345789999999999"/>
    <n v="8.6560380000000006"/>
  </r>
  <r>
    <x v="62"/>
    <x v="213"/>
    <n v="100"/>
    <n v="63"/>
    <n v="581990"/>
    <x v="6047"/>
    <n v="4.1670429999999996"/>
    <n v="8.6904339999999998"/>
  </r>
  <r>
    <x v="62"/>
    <x v="214"/>
    <n v="100"/>
    <n v="63"/>
    <n v="582053"/>
    <x v="6047"/>
    <n v="3.9983339999999998"/>
    <n v="8.7213910000000006"/>
  </r>
  <r>
    <x v="62"/>
    <x v="215"/>
    <n v="100"/>
    <n v="63"/>
    <n v="582116"/>
    <x v="6047"/>
    <n v="4.1853049999999996"/>
    <n v="8.7492520000000003"/>
  </r>
  <r>
    <x v="62"/>
    <x v="216"/>
    <n v="100"/>
    <n v="63"/>
    <n v="582179"/>
    <x v="6047"/>
    <n v="4.270988"/>
    <n v="8.7743260000000003"/>
  </r>
  <r>
    <x v="62"/>
    <x v="217"/>
    <n v="100"/>
    <n v="63"/>
    <n v="582242"/>
    <x v="6047"/>
    <n v="4.3693989999999996"/>
    <n v="8.796894"/>
  </r>
  <r>
    <x v="62"/>
    <x v="218"/>
    <n v="100"/>
    <n v="63"/>
    <n v="582305"/>
    <x v="6047"/>
    <n v="4.2694999999999999"/>
    <n v="8.8172040000000003"/>
  </r>
  <r>
    <x v="62"/>
    <x v="219"/>
    <n v="100"/>
    <n v="63"/>
    <n v="582368"/>
    <x v="6047"/>
    <n v="4.1310789999999997"/>
    <n v="8.8354839999999992"/>
  </r>
  <r>
    <x v="62"/>
    <x v="220"/>
    <n v="100"/>
    <n v="63"/>
    <n v="582431"/>
    <x v="6047"/>
    <n v="3.9758089999999999"/>
    <n v="8.8519360000000002"/>
  </r>
  <r>
    <x v="62"/>
    <x v="221"/>
    <n v="100"/>
    <n v="63"/>
    <n v="582494"/>
    <x v="6047"/>
    <n v="4.156174"/>
    <n v="7.966742"/>
  </r>
  <r>
    <x v="62"/>
    <x v="222"/>
    <n v="100"/>
    <n v="63"/>
    <n v="582557"/>
    <x v="6047"/>
    <n v="4.309895"/>
    <n v="8.0700679999999991"/>
  </r>
  <r>
    <x v="62"/>
    <x v="223"/>
    <n v="100"/>
    <n v="63"/>
    <n v="582620"/>
    <x v="6047"/>
    <n v="4.3789119999999997"/>
    <n v="8.1630610000000008"/>
  </r>
  <r>
    <x v="62"/>
    <x v="224"/>
    <n v="100"/>
    <n v="63"/>
    <n v="582683"/>
    <x v="6047"/>
    <n v="4.3010149999999996"/>
    <n v="7.390498"/>
  </r>
  <r>
    <x v="62"/>
    <x v="225"/>
    <n v="100"/>
    <n v="63"/>
    <n v="582746"/>
    <x v="6047"/>
    <n v="4.458081"/>
    <n v="7.5289460000000004"/>
  </r>
  <r>
    <x v="62"/>
    <x v="226"/>
    <n v="100"/>
    <n v="63"/>
    <n v="582809"/>
    <x v="6047"/>
    <n v="4.2938219999999996"/>
    <n v="7.6760520000000003"/>
  </r>
  <r>
    <x v="62"/>
    <x v="227"/>
    <n v="100"/>
    <n v="63"/>
    <n v="582872"/>
    <x v="6047"/>
    <n v="4.4210459999999996"/>
    <n v="7.808446"/>
  </r>
  <r>
    <x v="62"/>
    <x v="228"/>
    <n v="100"/>
    <n v="63"/>
    <n v="582935"/>
    <x v="6047"/>
    <n v="4.2879959999999997"/>
    <n v="7.9276020000000003"/>
  </r>
  <r>
    <x v="62"/>
    <x v="229"/>
    <n v="100"/>
    <n v="63"/>
    <n v="582998"/>
    <x v="6047"/>
    <n v="4.3910470000000004"/>
    <n v="8.0348419999999994"/>
  </r>
  <r>
    <x v="62"/>
    <x v="230"/>
    <n v="100"/>
    <n v="63"/>
    <n v="583061"/>
    <x v="6047"/>
    <n v="4.4033369999999996"/>
    <n v="8.1313569999999995"/>
  </r>
  <r>
    <x v="62"/>
    <x v="231"/>
    <n v="100"/>
    <n v="63"/>
    <n v="583124"/>
    <x v="6047"/>
    <n v="4.4281889999999997"/>
    <n v="8.2182220000000008"/>
  </r>
  <r>
    <x v="62"/>
    <x v="232"/>
    <n v="100"/>
    <n v="63"/>
    <n v="583187"/>
    <x v="6047"/>
    <n v="4.4188140000000002"/>
    <n v="8.2964000000000002"/>
  </r>
  <r>
    <x v="62"/>
    <x v="233"/>
    <n v="100"/>
    <n v="63"/>
    <n v="583250"/>
    <x v="6047"/>
    <n v="4.3136520000000003"/>
    <n v="8.3667599999999993"/>
  </r>
  <r>
    <x v="62"/>
    <x v="234"/>
    <n v="100"/>
    <n v="63"/>
    <n v="583313"/>
    <x v="6047"/>
    <n v="4.0972489999999997"/>
    <n v="8.0748709999999999"/>
  </r>
  <r>
    <x v="62"/>
    <x v="235"/>
    <n v="100"/>
    <n v="63"/>
    <n v="583376"/>
    <x v="6047"/>
    <n v="4.1194990000000002"/>
    <n v="7.7936899999999998"/>
  </r>
  <r>
    <x v="62"/>
    <x v="236"/>
    <n v="100"/>
    <n v="63"/>
    <n v="583439"/>
    <x v="6047"/>
    <n v="3.8572829999999998"/>
    <n v="7.6404810000000003"/>
  </r>
  <r>
    <x v="62"/>
    <x v="237"/>
    <n v="100"/>
    <n v="63"/>
    <n v="583502"/>
    <x v="6047"/>
    <n v="4.1467939999999999"/>
    <n v="7.2128889999999997"/>
  </r>
  <r>
    <x v="62"/>
    <x v="238"/>
    <n v="100"/>
    <n v="63"/>
    <n v="583565"/>
    <x v="6047"/>
    <n v="4.2353779999999999"/>
    <n v="7.3916000000000004"/>
  </r>
  <r>
    <x v="62"/>
    <x v="239"/>
    <n v="100"/>
    <n v="63"/>
    <n v="583628"/>
    <x v="6047"/>
    <n v="4.1689030000000002"/>
    <n v="7.5524399999999998"/>
  </r>
  <r>
    <x v="62"/>
    <x v="240"/>
    <n v="100"/>
    <n v="63"/>
    <n v="583691"/>
    <x v="6047"/>
    <n v="4.2058980000000004"/>
    <n v="7.6971959999999999"/>
  </r>
  <r>
    <x v="62"/>
    <x v="241"/>
    <n v="100"/>
    <n v="63"/>
    <n v="583754"/>
    <x v="6047"/>
    <n v="4.3320910000000001"/>
    <n v="7.6377360000000003"/>
  </r>
  <r>
    <x v="62"/>
    <x v="242"/>
    <n v="100"/>
    <n v="63"/>
    <n v="583817"/>
    <x v="6047"/>
    <n v="3.898882"/>
    <n v="7.7739630000000002"/>
  </r>
  <r>
    <x v="62"/>
    <x v="243"/>
    <n v="100"/>
    <n v="63"/>
    <n v="583880"/>
    <x v="6047"/>
    <n v="4.3266169999999997"/>
    <n v="7.896566"/>
  </r>
  <r>
    <x v="62"/>
    <x v="244"/>
    <n v="100"/>
    <n v="63"/>
    <n v="583943"/>
    <x v="6047"/>
    <n v="3.9680939999999998"/>
    <n v="8.0069099999999995"/>
  </r>
  <r>
    <x v="62"/>
    <x v="245"/>
    <n v="100"/>
    <n v="63"/>
    <n v="584006"/>
    <x v="6047"/>
    <n v="4.2537729999999998"/>
    <n v="8.1062189999999994"/>
  </r>
  <r>
    <x v="62"/>
    <x v="246"/>
    <n v="100"/>
    <n v="63"/>
    <n v="584069"/>
    <x v="6047"/>
    <n v="4.0861169999999998"/>
    <n v="7.7761959999999997"/>
  </r>
  <r>
    <x v="62"/>
    <x v="247"/>
    <n v="100"/>
    <n v="63"/>
    <n v="584132"/>
    <x v="6047"/>
    <n v="3.6775060000000002"/>
    <n v="7.466037"/>
  </r>
  <r>
    <x v="62"/>
    <x v="248"/>
    <n v="100"/>
    <n v="63"/>
    <n v="584195"/>
    <x v="6047"/>
    <n v="3.9885670000000002"/>
    <n v="7.619434"/>
  </r>
  <r>
    <x v="62"/>
    <x v="249"/>
    <n v="100"/>
    <n v="63"/>
    <n v="584258"/>
    <x v="6047"/>
    <n v="4.1502730000000003"/>
    <n v="7.7574899999999998"/>
  </r>
  <r>
    <x v="62"/>
    <x v="250"/>
    <n v="100"/>
    <n v="63"/>
    <n v="584321"/>
    <x v="6047"/>
    <n v="4.0407390000000003"/>
    <n v="7.8817409999999999"/>
  </r>
  <r>
    <x v="62"/>
    <x v="251"/>
    <n v="100"/>
    <n v="63"/>
    <n v="584384"/>
    <x v="6047"/>
    <n v="4.3582840000000003"/>
    <n v="7.9935669999999996"/>
  </r>
  <r>
    <x v="62"/>
    <x v="252"/>
    <n v="100"/>
    <n v="63"/>
    <n v="584447"/>
    <x v="6047"/>
    <n v="4.3388039999999997"/>
    <n v="8.0942100000000003"/>
  </r>
  <r>
    <x v="62"/>
    <x v="253"/>
    <n v="100"/>
    <n v="63"/>
    <n v="584510"/>
    <x v="6047"/>
    <n v="4.3402099999999999"/>
    <n v="8.1847890000000003"/>
  </r>
  <r>
    <x v="62"/>
    <x v="254"/>
    <n v="100"/>
    <n v="63"/>
    <n v="584573"/>
    <x v="6047"/>
    <n v="4.3244319999999998"/>
    <n v="8.2663100000000007"/>
  </r>
  <r>
    <x v="62"/>
    <x v="255"/>
    <n v="100"/>
    <n v="63"/>
    <n v="584636"/>
    <x v="6047"/>
    <n v="4.3255699999999999"/>
    <n v="8.3396790000000003"/>
  </r>
  <r>
    <x v="62"/>
    <x v="256"/>
    <n v="100"/>
    <n v="63"/>
    <n v="584699"/>
    <x v="6047"/>
    <n v="4.3127899999999997"/>
    <n v="8.4057110000000002"/>
  </r>
  <r>
    <x v="62"/>
    <x v="257"/>
    <n v="100"/>
    <n v="63"/>
    <n v="584762"/>
    <x v="6047"/>
    <n v="4.3137119999999998"/>
    <n v="8.4651399999999999"/>
  </r>
  <r>
    <x v="62"/>
    <x v="258"/>
    <n v="100"/>
    <n v="63"/>
    <n v="584825"/>
    <x v="6047"/>
    <n v="4.3033599999999996"/>
    <n v="8.5186259999999994"/>
  </r>
  <r>
    <x v="62"/>
    <x v="259"/>
    <n v="100"/>
    <n v="63"/>
    <n v="584888"/>
    <x v="6047"/>
    <n v="4.3041070000000001"/>
    <n v="8.5667639999999992"/>
  </r>
  <r>
    <x v="62"/>
    <x v="260"/>
    <n v="100"/>
    <n v="63"/>
    <n v="584951"/>
    <x v="6047"/>
    <n v="4.2957210000000003"/>
    <n v="8.610087"/>
  </r>
  <r>
    <x v="62"/>
    <x v="261"/>
    <n v="100"/>
    <n v="63"/>
    <n v="585014"/>
    <x v="6047"/>
    <n v="4.2963259999999996"/>
    <n v="8.6490790000000004"/>
  </r>
  <r>
    <x v="62"/>
    <x v="262"/>
    <n v="100"/>
    <n v="63"/>
    <n v="585077"/>
    <x v="6047"/>
    <n v="4.2895339999999997"/>
    <n v="8.6841709999999992"/>
  </r>
  <r>
    <x v="62"/>
    <x v="263"/>
    <n v="100"/>
    <n v="63"/>
    <n v="585140"/>
    <x v="6047"/>
    <n v="4.0976039999999996"/>
    <n v="8.7157540000000004"/>
  </r>
  <r>
    <x v="62"/>
    <x v="264"/>
    <n v="100"/>
    <n v="63"/>
    <n v="585203"/>
    <x v="6047"/>
    <n v="4.2845230000000001"/>
    <n v="8.7441779999999998"/>
  </r>
  <r>
    <x v="62"/>
    <x v="265"/>
    <n v="100"/>
    <n v="63"/>
    <n v="585266"/>
    <x v="6047"/>
    <n v="4.2849199999999996"/>
    <n v="8.5203199999999999"/>
  </r>
  <r>
    <x v="62"/>
    <x v="266"/>
    <n v="100"/>
    <n v="63"/>
    <n v="585329"/>
    <x v="6047"/>
    <n v="4.2804630000000001"/>
    <n v="8.405761"/>
  </r>
  <r>
    <x v="62"/>
    <x v="267"/>
    <n v="100"/>
    <n v="63"/>
    <n v="585392"/>
    <x v="6047"/>
    <n v="4.1877089999999999"/>
    <n v="8.0845059999999993"/>
  </r>
  <r>
    <x v="62"/>
    <x v="268"/>
    <n v="100"/>
    <n v="63"/>
    <n v="585455"/>
    <x v="6047"/>
    <n v="4.2771749999999997"/>
    <n v="8.1760549999999999"/>
  </r>
  <r>
    <x v="62"/>
    <x v="269"/>
    <n v="100"/>
    <n v="63"/>
    <n v="585518"/>
    <x v="6047"/>
    <n v="4.2774359999999998"/>
    <n v="8.2584499999999998"/>
  </r>
  <r>
    <x v="62"/>
    <x v="270"/>
    <n v="100"/>
    <n v="63"/>
    <n v="585581"/>
    <x v="6047"/>
    <n v="4.2745119999999996"/>
    <n v="8.3326049999999992"/>
  </r>
  <r>
    <x v="62"/>
    <x v="271"/>
    <n v="100"/>
    <n v="63"/>
    <n v="585644"/>
    <x v="6047"/>
    <n v="4.2747229999999998"/>
    <n v="8.3993439999999993"/>
  </r>
  <r>
    <x v="62"/>
    <x v="272"/>
    <n v="100"/>
    <n v="63"/>
    <n v="585707"/>
    <x v="6047"/>
    <n v="3.8896869999999999"/>
    <n v="7.701784"/>
  </r>
  <r>
    <x v="62"/>
    <x v="273"/>
    <n v="100"/>
    <n v="63"/>
    <n v="585770"/>
    <x v="6047"/>
    <n v="4.272526"/>
    <n v="7.731312"/>
  </r>
  <r>
    <x v="62"/>
    <x v="274"/>
    <n v="100"/>
    <n v="63"/>
    <n v="585833"/>
    <x v="6047"/>
    <n v="3.9606460000000001"/>
    <n v="7.8581810000000001"/>
  </r>
  <r>
    <x v="62"/>
    <x v="275"/>
    <n v="100"/>
    <n v="63"/>
    <n v="585896"/>
    <x v="6047"/>
    <n v="4.2707459999999999"/>
    <n v="7.9723629999999996"/>
  </r>
  <r>
    <x v="62"/>
    <x v="276"/>
    <n v="100"/>
    <n v="63"/>
    <n v="585959"/>
    <x v="6047"/>
    <n v="4.0181240000000003"/>
    <n v="8.0751270000000002"/>
  </r>
  <r>
    <x v="62"/>
    <x v="277"/>
    <n v="100"/>
    <n v="63"/>
    <n v="586022"/>
    <x v="6047"/>
    <n v="4.269304"/>
    <n v="8.1676140000000004"/>
  </r>
  <r>
    <x v="62"/>
    <x v="278"/>
    <n v="100"/>
    <n v="63"/>
    <n v="586085"/>
    <x v="6047"/>
    <n v="4.0646800000000001"/>
    <n v="8.2508529999999993"/>
  </r>
  <r>
    <x v="62"/>
    <x v="279"/>
    <n v="100"/>
    <n v="63"/>
    <n v="586148"/>
    <x v="6047"/>
    <n v="4.2681360000000002"/>
    <n v="8.3257670000000008"/>
  </r>
  <r>
    <x v="62"/>
    <x v="280"/>
    <n v="100"/>
    <n v="63"/>
    <n v="586211"/>
    <x v="6047"/>
    <n v="4.1000930000000002"/>
    <n v="8.3931909999999998"/>
  </r>
  <r>
    <x v="62"/>
    <x v="281"/>
    <n v="100"/>
    <n v="63"/>
    <n v="586274"/>
    <x v="6047"/>
    <n v="4.2671900000000003"/>
    <n v="8.4538720000000005"/>
  </r>
  <r>
    <x v="62"/>
    <x v="282"/>
    <n v="100"/>
    <n v="63"/>
    <n v="586337"/>
    <x v="6047"/>
    <n v="4.1310760000000002"/>
    <n v="8.5084839999999993"/>
  </r>
  <r>
    <x v="62"/>
    <x v="283"/>
    <n v="100"/>
    <n v="63"/>
    <n v="586400"/>
    <x v="6047"/>
    <n v="4.2664239999999998"/>
    <n v="8.5576360000000005"/>
  </r>
  <r>
    <x v="62"/>
    <x v="284"/>
    <n v="100"/>
    <n v="63"/>
    <n v="586463"/>
    <x v="6047"/>
    <n v="4.1576789999999999"/>
    <n v="8.6018720000000002"/>
  </r>
  <r>
    <x v="62"/>
    <x v="285"/>
    <n v="100"/>
    <n v="63"/>
    <n v="586526"/>
    <x v="6047"/>
    <n v="4.2658040000000002"/>
    <n v="8.6338209999999993"/>
  </r>
  <r>
    <x v="62"/>
    <x v="286"/>
    <n v="100"/>
    <n v="63"/>
    <n v="586589"/>
    <x v="6047"/>
    <n v="4.1777199999999999"/>
    <n v="8.394069"/>
  </r>
  <r>
    <x v="63"/>
    <x v="0"/>
    <n v="100"/>
    <n v="64"/>
    <n v="586653"/>
    <x v="6048"/>
    <n v="4.261501"/>
    <n v="7.8510939999999998"/>
  </r>
  <r>
    <x v="63"/>
    <x v="1"/>
    <n v="100"/>
    <n v="64"/>
    <n v="586717"/>
    <x v="6049"/>
    <n v="3.8353510000000002"/>
    <n v="7.9659839999999997"/>
  </r>
  <r>
    <x v="63"/>
    <x v="2"/>
    <n v="100"/>
    <n v="64"/>
    <n v="586781"/>
    <x v="6050"/>
    <n v="3.5324909999999998"/>
    <n v="8.0693859999999997"/>
  </r>
  <r>
    <x v="63"/>
    <x v="3"/>
    <n v="100"/>
    <n v="64"/>
    <n v="586845"/>
    <x v="6051"/>
    <n v="3.1792419999999999"/>
    <n v="8.0485260000000007"/>
  </r>
  <r>
    <x v="63"/>
    <x v="4"/>
    <n v="100"/>
    <n v="64"/>
    <n v="586909"/>
    <x v="6052"/>
    <n v="3.1060729999999999"/>
    <n v="8.0153660000000002"/>
  </r>
  <r>
    <x v="63"/>
    <x v="5"/>
    <n v="100"/>
    <n v="64"/>
    <n v="586973"/>
    <x v="6053"/>
    <n v="3.385186"/>
    <n v="8.1138290000000008"/>
  </r>
  <r>
    <x v="63"/>
    <x v="6"/>
    <n v="100"/>
    <n v="64"/>
    <n v="587037"/>
    <x v="6054"/>
    <n v="3.6360890000000001"/>
    <n v="8.2024469999999994"/>
  </r>
  <r>
    <x v="63"/>
    <x v="7"/>
    <n v="100"/>
    <n v="64"/>
    <n v="587101"/>
    <x v="6055"/>
    <n v="4.0358039999999997"/>
    <n v="8.2822019999999998"/>
  </r>
  <r>
    <x v="63"/>
    <x v="8"/>
    <n v="100"/>
    <n v="64"/>
    <n v="587165"/>
    <x v="6056"/>
    <n v="4.3221939999999996"/>
    <n v="8.3539820000000002"/>
  </r>
  <r>
    <x v="63"/>
    <x v="9"/>
    <n v="100"/>
    <n v="64"/>
    <n v="587229"/>
    <x v="6057"/>
    <n v="4.3112760000000003"/>
    <n v="8.4185839999999992"/>
  </r>
  <r>
    <x v="63"/>
    <x v="10"/>
    <n v="100"/>
    <n v="64"/>
    <n v="587293"/>
    <x v="6058"/>
    <n v="4.4623790000000003"/>
    <n v="8.4767250000000001"/>
  </r>
  <r>
    <x v="63"/>
    <x v="11"/>
    <n v="100"/>
    <n v="64"/>
    <n v="587357"/>
    <x v="6059"/>
    <n v="4.3347619999999996"/>
    <n v="8.0533950000000001"/>
  </r>
  <r>
    <x v="63"/>
    <x v="12"/>
    <n v="100"/>
    <n v="64"/>
    <n v="587421"/>
    <x v="6060"/>
    <n v="3.9012859999999998"/>
    <n v="7.7320440000000001"/>
  </r>
  <r>
    <x v="63"/>
    <x v="13"/>
    <n v="100"/>
    <n v="64"/>
    <n v="587485"/>
    <x v="6061"/>
    <n v="3.9054190000000002"/>
    <n v="7.8588399999999998"/>
  </r>
  <r>
    <x v="63"/>
    <x v="14"/>
    <n v="100"/>
    <n v="64"/>
    <n v="587549"/>
    <x v="6062"/>
    <n v="3.9700410000000002"/>
    <n v="7.9729559999999999"/>
  </r>
  <r>
    <x v="63"/>
    <x v="15"/>
    <n v="100"/>
    <n v="64"/>
    <n v="587613"/>
    <x v="6063"/>
    <n v="3.9733890000000001"/>
    <n v="8.0756599999999992"/>
  </r>
  <r>
    <x v="63"/>
    <x v="16"/>
    <n v="100"/>
    <n v="64"/>
    <n v="587677"/>
    <x v="6064"/>
    <n v="4.2802220000000002"/>
    <n v="8.168094"/>
  </r>
  <r>
    <x v="63"/>
    <x v="17"/>
    <n v="100"/>
    <n v="64"/>
    <n v="587741"/>
    <x v="6065"/>
    <n v="4.43316"/>
    <n v="8.2512849999999993"/>
  </r>
  <r>
    <x v="63"/>
    <x v="18"/>
    <n v="100"/>
    <n v="64"/>
    <n v="587805"/>
    <x v="6066"/>
    <n v="4.27698"/>
    <n v="8.3261559999999992"/>
  </r>
  <r>
    <x v="63"/>
    <x v="19"/>
    <n v="100"/>
    <n v="64"/>
    <n v="587869"/>
    <x v="6067"/>
    <n v="4.4008599999999998"/>
    <n v="8.3935410000000008"/>
  </r>
  <r>
    <x v="63"/>
    <x v="20"/>
    <n v="100"/>
    <n v="64"/>
    <n v="587933"/>
    <x v="6068"/>
    <n v="4.1676900000000003"/>
    <n v="8.4541869999999992"/>
  </r>
  <r>
    <x v="63"/>
    <x v="21"/>
    <n v="100"/>
    <n v="64"/>
    <n v="587997"/>
    <x v="6069"/>
    <n v="4.3746960000000001"/>
    <n v="8.2424280000000003"/>
  </r>
  <r>
    <x v="63"/>
    <x v="22"/>
    <n v="100"/>
    <n v="64"/>
    <n v="588061"/>
    <x v="6070"/>
    <n v="4.185829"/>
    <n v="8.3181860000000007"/>
  </r>
  <r>
    <x v="63"/>
    <x v="23"/>
    <n v="100"/>
    <n v="64"/>
    <n v="588125"/>
    <x v="6071"/>
    <n v="3.9892940000000001"/>
    <n v="8.3863669999999999"/>
  </r>
  <r>
    <x v="63"/>
    <x v="24"/>
    <n v="100"/>
    <n v="64"/>
    <n v="588189"/>
    <x v="6072"/>
    <n v="4.1550469999999997"/>
    <n v="8.44773"/>
  </r>
  <r>
    <x v="63"/>
    <x v="25"/>
    <n v="100"/>
    <n v="64"/>
    <n v="588253"/>
    <x v="6073"/>
    <n v="4.041328"/>
    <n v="8.5029570000000003"/>
  </r>
  <r>
    <x v="63"/>
    <x v="26"/>
    <n v="100"/>
    <n v="64"/>
    <n v="588317"/>
    <x v="6074"/>
    <n v="4.1755880000000003"/>
    <n v="8.5526619999999998"/>
  </r>
  <r>
    <x v="63"/>
    <x v="27"/>
    <n v="100"/>
    <n v="64"/>
    <n v="588381"/>
    <x v="6075"/>
    <n v="4.0834760000000001"/>
    <n v="8.5973950000000006"/>
  </r>
  <r>
    <x v="63"/>
    <x v="28"/>
    <n v="100"/>
    <n v="64"/>
    <n v="588445"/>
    <x v="6076"/>
    <n v="4.1261559999999999"/>
    <n v="8.6376559999999998"/>
  </r>
  <r>
    <x v="63"/>
    <x v="29"/>
    <n v="100"/>
    <n v="64"/>
    <n v="588509"/>
    <x v="6077"/>
    <n v="4.2207379999999999"/>
    <n v="8.6738900000000001"/>
  </r>
  <r>
    <x v="63"/>
    <x v="30"/>
    <n v="100"/>
    <n v="64"/>
    <n v="588573"/>
    <x v="6078"/>
    <n v="4.37873"/>
    <n v="8.7065009999999994"/>
  </r>
  <r>
    <x v="63"/>
    <x v="31"/>
    <n v="100"/>
    <n v="64"/>
    <n v="588637"/>
    <x v="6079"/>
    <n v="4.2618720000000003"/>
    <n v="8.7358510000000003"/>
  </r>
  <r>
    <x v="63"/>
    <x v="32"/>
    <n v="100"/>
    <n v="64"/>
    <n v="588701"/>
    <x v="6080"/>
    <n v="4.2758330000000004"/>
    <n v="8.0790790000000001"/>
  </r>
  <r>
    <x v="63"/>
    <x v="33"/>
    <n v="100"/>
    <n v="64"/>
    <n v="588765"/>
    <x v="6081"/>
    <n v="3.939578"/>
    <n v="7.9760390000000001"/>
  </r>
  <r>
    <x v="63"/>
    <x v="34"/>
    <n v="100"/>
    <n v="64"/>
    <n v="588829"/>
    <x v="6082"/>
    <n v="4.0788520000000004"/>
    <n v="8.0784350000000007"/>
  </r>
  <r>
    <x v="63"/>
    <x v="35"/>
    <n v="100"/>
    <n v="64"/>
    <n v="588893"/>
    <x v="6083"/>
    <n v="4.0010589999999997"/>
    <n v="8.1705919999999992"/>
  </r>
  <r>
    <x v="63"/>
    <x v="36"/>
    <n v="100"/>
    <n v="64"/>
    <n v="588957"/>
    <x v="6084"/>
    <n v="4.0923160000000003"/>
    <n v="8.2535329999999991"/>
  </r>
  <r>
    <x v="63"/>
    <x v="37"/>
    <n v="100"/>
    <n v="64"/>
    <n v="589021"/>
    <x v="6085"/>
    <n v="4.2624740000000001"/>
    <n v="8.3281790000000004"/>
  </r>
  <r>
    <x v="63"/>
    <x v="38"/>
    <n v="100"/>
    <n v="64"/>
    <n v="589085"/>
    <x v="6086"/>
    <n v="4.1422350000000003"/>
    <n v="8.3953620000000004"/>
  </r>
  <r>
    <x v="63"/>
    <x v="39"/>
    <n v="100"/>
    <n v="64"/>
    <n v="589149"/>
    <x v="6087"/>
    <n v="4.2626039999999996"/>
    <n v="8.4558250000000008"/>
  </r>
  <r>
    <x v="63"/>
    <x v="40"/>
    <n v="100"/>
    <n v="64"/>
    <n v="589213"/>
    <x v="6088"/>
    <n v="4.1652100000000001"/>
    <n v="8.5102429999999991"/>
  </r>
  <r>
    <x v="63"/>
    <x v="41"/>
    <n v="100"/>
    <n v="64"/>
    <n v="589277"/>
    <x v="6089"/>
    <n v="3.9967999999999999"/>
    <n v="8.5592190000000006"/>
  </r>
  <r>
    <x v="63"/>
    <x v="42"/>
    <n v="100"/>
    <n v="64"/>
    <n v="589341"/>
    <x v="6090"/>
    <n v="3.7136670000000001"/>
    <n v="8.6032969999999995"/>
  </r>
  <r>
    <x v="63"/>
    <x v="43"/>
    <n v="100"/>
    <n v="64"/>
    <n v="589405"/>
    <x v="6091"/>
    <n v="3.721295"/>
    <n v="8.6429670000000005"/>
  </r>
  <r>
    <x v="63"/>
    <x v="44"/>
    <n v="100"/>
    <n v="64"/>
    <n v="589469"/>
    <x v="6092"/>
    <n v="3.8180700000000001"/>
    <n v="8.6786700000000003"/>
  </r>
  <r>
    <x v="63"/>
    <x v="45"/>
    <n v="100"/>
    <n v="64"/>
    <n v="589533"/>
    <x v="6093"/>
    <n v="3.824249"/>
    <n v="8.7108030000000003"/>
  </r>
  <r>
    <x v="63"/>
    <x v="46"/>
    <n v="100"/>
    <n v="64"/>
    <n v="589597"/>
    <x v="6094"/>
    <n v="3.5086719999999998"/>
    <n v="7.9014030000000002"/>
  </r>
  <r>
    <x v="63"/>
    <x v="47"/>
    <n v="100"/>
    <n v="64"/>
    <n v="589661"/>
    <x v="6095"/>
    <n v="3.9076420000000001"/>
    <n v="7.9958090000000004"/>
  </r>
  <r>
    <x v="63"/>
    <x v="48"/>
    <n v="100"/>
    <n v="64"/>
    <n v="589725"/>
    <x v="6096"/>
    <n v="3.6520250000000001"/>
    <n v="7.5276290000000001"/>
  </r>
  <r>
    <x v="63"/>
    <x v="49"/>
    <n v="100"/>
    <n v="64"/>
    <n v="589789"/>
    <x v="6097"/>
    <n v="4.1868220000000003"/>
    <n v="7.4734259999999999"/>
  </r>
  <r>
    <x v="63"/>
    <x v="50"/>
    <n v="100"/>
    <n v="64"/>
    <n v="589853"/>
    <x v="6098"/>
    <n v="3.7681399999999998"/>
    <n v="7.538945"/>
  </r>
  <r>
    <x v="63"/>
    <x v="51"/>
    <n v="100"/>
    <n v="64"/>
    <n v="589917"/>
    <x v="6099"/>
    <n v="4.2678859999999998"/>
    <n v="7.6850509999999996"/>
  </r>
  <r>
    <x v="63"/>
    <x v="52"/>
    <n v="100"/>
    <n v="64"/>
    <n v="589981"/>
    <x v="6100"/>
    <n v="3.862193"/>
    <n v="7.8165449999999996"/>
  </r>
  <r>
    <x v="63"/>
    <x v="53"/>
    <n v="100"/>
    <n v="64"/>
    <n v="590045"/>
    <x v="6101"/>
    <n v="4.3759740000000003"/>
    <n v="7.9348910000000004"/>
  </r>
  <r>
    <x v="63"/>
    <x v="54"/>
    <n v="100"/>
    <n v="64"/>
    <n v="590109"/>
    <x v="6102"/>
    <n v="4.5028730000000001"/>
    <n v="8.0414019999999997"/>
  </r>
  <r>
    <x v="63"/>
    <x v="55"/>
    <n v="100"/>
    <n v="64"/>
    <n v="590173"/>
    <x v="6103"/>
    <n v="4.3545389999999999"/>
    <n v="8.1372619999999998"/>
  </r>
  <r>
    <x v="63"/>
    <x v="56"/>
    <n v="100"/>
    <n v="64"/>
    <n v="590237"/>
    <x v="6104"/>
    <n v="4.5378340000000001"/>
    <n v="8.223535"/>
  </r>
  <r>
    <x v="63"/>
    <x v="57"/>
    <n v="100"/>
    <n v="64"/>
    <n v="590301"/>
    <x v="6105"/>
    <n v="4.3371769999999996"/>
    <n v="8.3011820000000007"/>
  </r>
  <r>
    <x v="63"/>
    <x v="58"/>
    <n v="100"/>
    <n v="64"/>
    <n v="590365"/>
    <x v="6106"/>
    <n v="4.485646"/>
    <n v="8.3710640000000005"/>
  </r>
  <r>
    <x v="63"/>
    <x v="59"/>
    <n v="100"/>
    <n v="64"/>
    <n v="590429"/>
    <x v="6107"/>
    <n v="4.3231130000000002"/>
    <n v="8.422644"/>
  </r>
  <r>
    <x v="63"/>
    <x v="60"/>
    <n v="100"/>
    <n v="64"/>
    <n v="590493"/>
    <x v="6108"/>
    <n v="4.4688949999999998"/>
    <n v="7.7349189999999997"/>
  </r>
  <r>
    <x v="63"/>
    <x v="61"/>
    <n v="100"/>
    <n v="64"/>
    <n v="590557"/>
    <x v="6109"/>
    <n v="4.3017430000000001"/>
    <n v="7.8614269999999999"/>
  </r>
  <r>
    <x v="63"/>
    <x v="62"/>
    <n v="100"/>
    <n v="64"/>
    <n v="590621"/>
    <x v="6110"/>
    <n v="4.429805"/>
    <n v="7.9752840000000003"/>
  </r>
  <r>
    <x v="63"/>
    <x v="63"/>
    <n v="100"/>
    <n v="64"/>
    <n v="590685"/>
    <x v="6111"/>
    <n v="4.2883699999999996"/>
    <n v="8.0777560000000008"/>
  </r>
  <r>
    <x v="63"/>
    <x v="64"/>
    <n v="100"/>
    <n v="64"/>
    <n v="590749"/>
    <x v="6112"/>
    <n v="4.462701"/>
    <n v="8.1699800000000007"/>
  </r>
  <r>
    <x v="63"/>
    <x v="65"/>
    <n v="100"/>
    <n v="64"/>
    <n v="590813"/>
    <x v="6113"/>
    <n v="4.621308"/>
    <n v="8.2529819999999994"/>
  </r>
  <r>
    <x v="63"/>
    <x v="66"/>
    <n v="100"/>
    <n v="64"/>
    <n v="590877"/>
    <x v="6114"/>
    <n v="4.4247880000000004"/>
    <n v="8.3276839999999996"/>
  </r>
  <r>
    <x v="63"/>
    <x v="67"/>
    <n v="100"/>
    <n v="64"/>
    <n v="590941"/>
    <x v="6115"/>
    <n v="4.5532599999999999"/>
    <n v="8.3949160000000003"/>
  </r>
  <r>
    <x v="63"/>
    <x v="68"/>
    <n v="100"/>
    <n v="64"/>
    <n v="591005"/>
    <x v="6116"/>
    <n v="4.5832800000000002"/>
    <n v="8.4554240000000007"/>
  </r>
  <r>
    <x v="63"/>
    <x v="69"/>
    <n v="100"/>
    <n v="64"/>
    <n v="591069"/>
    <x v="6117"/>
    <n v="4.5945999999999998"/>
    <n v="8.5098819999999993"/>
  </r>
  <r>
    <x v="63"/>
    <x v="70"/>
    <n v="100"/>
    <n v="64"/>
    <n v="591133"/>
    <x v="6118"/>
    <n v="4.5044079999999997"/>
    <n v="8.5588929999999994"/>
  </r>
  <r>
    <x v="63"/>
    <x v="71"/>
    <n v="100"/>
    <n v="64"/>
    <n v="591197"/>
    <x v="6119"/>
    <n v="4.3887580000000002"/>
    <n v="8.6030040000000003"/>
  </r>
  <r>
    <x v="63"/>
    <x v="72"/>
    <n v="100"/>
    <n v="64"/>
    <n v="591261"/>
    <x v="6120"/>
    <n v="4.4585710000000001"/>
    <n v="8.6273520000000001"/>
  </r>
  <r>
    <x v="63"/>
    <x v="73"/>
    <n v="100"/>
    <n v="64"/>
    <n v="591325"/>
    <x v="6121"/>
    <n v="4.3441400000000003"/>
    <n v="8.639151"/>
  </r>
  <r>
    <x v="63"/>
    <x v="74"/>
    <n v="100"/>
    <n v="64"/>
    <n v="591389"/>
    <x v="6122"/>
    <n v="3.9675159999999998"/>
    <n v="7.9815899999999997"/>
  </r>
  <r>
    <x v="63"/>
    <x v="75"/>
    <n v="100"/>
    <n v="64"/>
    <n v="591453"/>
    <x v="6123"/>
    <n v="4.1153829999999996"/>
    <n v="8.0834309999999991"/>
  </r>
  <r>
    <x v="63"/>
    <x v="76"/>
    <n v="100"/>
    <n v="64"/>
    <n v="591517"/>
    <x v="6124"/>
    <n v="4.0236879999999999"/>
    <n v="8.1750880000000006"/>
  </r>
  <r>
    <x v="63"/>
    <x v="77"/>
    <n v="100"/>
    <n v="64"/>
    <n v="591581"/>
    <x v="6125"/>
    <n v="3.9662449999999998"/>
    <n v="8.2575789999999998"/>
  </r>
  <r>
    <x v="63"/>
    <x v="78"/>
    <n v="100"/>
    <n v="64"/>
    <n v="591645"/>
    <x v="6126"/>
    <n v="4.0691870000000003"/>
    <n v="8.3318209999999997"/>
  </r>
  <r>
    <x v="63"/>
    <x v="79"/>
    <n v="100"/>
    <n v="64"/>
    <n v="591709"/>
    <x v="6127"/>
    <n v="4.1004810000000003"/>
    <n v="8.3986389999999993"/>
  </r>
  <r>
    <x v="63"/>
    <x v="80"/>
    <n v="100"/>
    <n v="64"/>
    <n v="591773"/>
    <x v="6128"/>
    <n v="3.949811"/>
    <n v="8.4091199999999997"/>
  </r>
  <r>
    <x v="63"/>
    <x v="81"/>
    <n v="100"/>
    <n v="64"/>
    <n v="591837"/>
    <x v="6129"/>
    <n v="3.9873530000000001"/>
    <n v="8.4488769999999995"/>
  </r>
  <r>
    <x v="63"/>
    <x v="82"/>
    <n v="100"/>
    <n v="64"/>
    <n v="591901"/>
    <x v="6130"/>
    <n v="4.009347"/>
    <n v="8.5039899999999999"/>
  </r>
  <r>
    <x v="63"/>
    <x v="83"/>
    <n v="100"/>
    <n v="64"/>
    <n v="591965"/>
    <x v="6131"/>
    <n v="4.0397559999999997"/>
    <n v="8.5535910000000008"/>
  </r>
  <r>
    <x v="63"/>
    <x v="84"/>
    <n v="100"/>
    <n v="64"/>
    <n v="592029"/>
    <x v="6132"/>
    <n v="4.0575710000000003"/>
    <n v="8.5982319999999994"/>
  </r>
  <r>
    <x v="63"/>
    <x v="85"/>
    <n v="100"/>
    <n v="64"/>
    <n v="592093"/>
    <x v="6133"/>
    <n v="4.0041659999999997"/>
    <n v="8.6384080000000001"/>
  </r>
  <r>
    <x v="63"/>
    <x v="86"/>
    <n v="100"/>
    <n v="64"/>
    <n v="592157"/>
    <x v="6134"/>
    <n v="3.9638879999999999"/>
    <n v="8.6745680000000007"/>
  </r>
  <r>
    <x v="63"/>
    <x v="87"/>
    <n v="100"/>
    <n v="64"/>
    <n v="592221"/>
    <x v="6135"/>
    <n v="4.053375"/>
    <n v="8.7071109999999994"/>
  </r>
  <r>
    <x v="63"/>
    <x v="88"/>
    <n v="100"/>
    <n v="64"/>
    <n v="592285"/>
    <x v="6135"/>
    <n v="4.0207490000000004"/>
    <n v="8.7363999999999997"/>
  </r>
  <r>
    <x v="63"/>
    <x v="89"/>
    <n v="100"/>
    <n v="64"/>
    <n v="592349"/>
    <x v="6136"/>
    <n v="4.0932329999999997"/>
    <n v="8.7627600000000001"/>
  </r>
  <r>
    <x v="63"/>
    <x v="90"/>
    <n v="100"/>
    <n v="64"/>
    <n v="592413"/>
    <x v="6137"/>
    <n v="4.0729009999999999"/>
    <n v="8.6899379999999997"/>
  </r>
  <r>
    <x v="63"/>
    <x v="91"/>
    <n v="100"/>
    <n v="64"/>
    <n v="592477"/>
    <x v="6137"/>
    <n v="4.1669910000000003"/>
    <n v="8.6505150000000004"/>
  </r>
  <r>
    <x v="63"/>
    <x v="92"/>
    <n v="100"/>
    <n v="64"/>
    <n v="592541"/>
    <x v="6138"/>
    <n v="4.1090499999999999"/>
    <n v="8.6854630000000004"/>
  </r>
  <r>
    <x v="63"/>
    <x v="93"/>
    <n v="100"/>
    <n v="64"/>
    <n v="592605"/>
    <x v="6139"/>
    <n v="4.185263"/>
    <n v="8.7169170000000005"/>
  </r>
  <r>
    <x v="63"/>
    <x v="94"/>
    <n v="100"/>
    <n v="64"/>
    <n v="592669"/>
    <x v="6139"/>
    <n v="4.1383299999999998"/>
    <n v="8.7452249999999996"/>
  </r>
  <r>
    <x v="63"/>
    <x v="95"/>
    <n v="100"/>
    <n v="64"/>
    <n v="592733"/>
    <x v="6139"/>
    <n v="3.916404"/>
    <n v="8.7707029999999992"/>
  </r>
  <r>
    <x v="63"/>
    <x v="96"/>
    <n v="100"/>
    <n v="64"/>
    <n v="592797"/>
    <x v="6140"/>
    <n v="4.0007390000000003"/>
    <n v="8.7936329999999998"/>
  </r>
  <r>
    <x v="63"/>
    <x v="97"/>
    <n v="100"/>
    <n v="64"/>
    <n v="592861"/>
    <x v="6140"/>
    <n v="3.9822869999999999"/>
    <n v="8.8142689999999995"/>
  </r>
  <r>
    <x v="63"/>
    <x v="98"/>
    <n v="100"/>
    <n v="64"/>
    <n v="592925"/>
    <x v="6140"/>
    <n v="4.0505990000000001"/>
    <n v="8.3089929999999992"/>
  </r>
  <r>
    <x v="63"/>
    <x v="99"/>
    <n v="100"/>
    <n v="64"/>
    <n v="592989"/>
    <x v="6141"/>
    <n v="4.0356519999999998"/>
    <n v="8.3780940000000008"/>
  </r>
  <r>
    <x v="63"/>
    <x v="100"/>
    <n v="100"/>
    <n v="64"/>
    <n v="593053"/>
    <x v="6141"/>
    <n v="4.0909849999999999"/>
    <n v="8.4402849999999994"/>
  </r>
  <r>
    <x v="63"/>
    <x v="101"/>
    <n v="100"/>
    <n v="64"/>
    <n v="593117"/>
    <x v="6141"/>
    <n v="4.0788779999999996"/>
    <n v="8.4962560000000007"/>
  </r>
  <r>
    <x v="63"/>
    <x v="102"/>
    <n v="100"/>
    <n v="64"/>
    <n v="593181"/>
    <x v="6141"/>
    <n v="4.1236980000000001"/>
    <n v="8.5466309999999996"/>
  </r>
  <r>
    <x v="63"/>
    <x v="103"/>
    <n v="100"/>
    <n v="64"/>
    <n v="593245"/>
    <x v="6141"/>
    <n v="4.2359970000000002"/>
    <n v="7.8341810000000001"/>
  </r>
  <r>
    <x v="63"/>
    <x v="104"/>
    <n v="100"/>
    <n v="64"/>
    <n v="593309"/>
    <x v="6142"/>
    <n v="4.018097"/>
    <n v="7.8227710000000004"/>
  </r>
  <r>
    <x v="63"/>
    <x v="105"/>
    <n v="100"/>
    <n v="64"/>
    <n v="593373"/>
    <x v="6142"/>
    <n v="3.7351760000000001"/>
    <n v="7.9404940000000002"/>
  </r>
  <r>
    <x v="63"/>
    <x v="106"/>
    <n v="100"/>
    <n v="64"/>
    <n v="593437"/>
    <x v="6142"/>
    <n v="3.8170419999999998"/>
    <n v="8.0464439999999993"/>
  </r>
  <r>
    <x v="63"/>
    <x v="107"/>
    <n v="100"/>
    <n v="64"/>
    <n v="593501"/>
    <x v="6142"/>
    <n v="3.8354919999999999"/>
    <n v="8.1417999999999999"/>
  </r>
  <r>
    <x v="63"/>
    <x v="108"/>
    <n v="100"/>
    <n v="64"/>
    <n v="593565"/>
    <x v="6142"/>
    <n v="4.3216590000000004"/>
    <n v="8.2276199999999999"/>
  </r>
  <r>
    <x v="63"/>
    <x v="109"/>
    <n v="100"/>
    <n v="64"/>
    <n v="593629"/>
    <x v="6142"/>
    <n v="3.9167489999999998"/>
    <n v="8.3048579999999994"/>
  </r>
  <r>
    <x v="63"/>
    <x v="110"/>
    <n v="100"/>
    <n v="64"/>
    <n v="593693"/>
    <x v="6142"/>
    <n v="4.3105440000000002"/>
    <n v="8.3743719999999993"/>
  </r>
  <r>
    <x v="63"/>
    <x v="111"/>
    <n v="100"/>
    <n v="64"/>
    <n v="593757"/>
    <x v="6142"/>
    <n v="3.982567"/>
    <n v="8.4369350000000001"/>
  </r>
  <r>
    <x v="63"/>
    <x v="112"/>
    <n v="100"/>
    <n v="64"/>
    <n v="593821"/>
    <x v="6142"/>
    <n v="4.3015410000000003"/>
    <n v="7.9419979999999999"/>
  </r>
  <r>
    <x v="63"/>
    <x v="113"/>
    <n v="100"/>
    <n v="64"/>
    <n v="593885"/>
    <x v="6142"/>
    <n v="4.038958"/>
    <n v="7.7339169999999999"/>
  </r>
  <r>
    <x v="63"/>
    <x v="114"/>
    <n v="100"/>
    <n v="64"/>
    <n v="593949"/>
    <x v="6143"/>
    <n v="4.0724299999999998"/>
    <n v="7.8605260000000001"/>
  </r>
  <r>
    <x v="63"/>
    <x v="115"/>
    <n v="100"/>
    <n v="64"/>
    <n v="594013"/>
    <x v="6143"/>
    <n v="4.081556"/>
    <n v="7.9744729999999997"/>
  </r>
  <r>
    <x v="63"/>
    <x v="116"/>
    <n v="100"/>
    <n v="64"/>
    <n v="594077"/>
    <x v="6143"/>
    <n v="4.1086689999999999"/>
    <n v="8.077026"/>
  </r>
  <r>
    <x v="63"/>
    <x v="117"/>
    <n v="100"/>
    <n v="64"/>
    <n v="594141"/>
    <x v="6143"/>
    <n v="4.2073260000000001"/>
    <n v="8.1693230000000003"/>
  </r>
  <r>
    <x v="63"/>
    <x v="118"/>
    <n v="100"/>
    <n v="64"/>
    <n v="594205"/>
    <x v="6143"/>
    <n v="3.7865929999999999"/>
    <n v="8.2523909999999994"/>
  </r>
  <r>
    <x v="63"/>
    <x v="119"/>
    <n v="100"/>
    <n v="64"/>
    <n v="594269"/>
    <x v="6143"/>
    <n v="3.9997220000000002"/>
    <n v="8.3271519999999999"/>
  </r>
  <r>
    <x v="63"/>
    <x v="120"/>
    <n v="100"/>
    <n v="64"/>
    <n v="594333"/>
    <x v="6143"/>
    <n v="3.8771399999999998"/>
    <n v="8.3944369999999999"/>
  </r>
  <r>
    <x v="63"/>
    <x v="121"/>
    <n v="100"/>
    <n v="64"/>
    <n v="594397"/>
    <x v="6143"/>
    <n v="4.0497750000000003"/>
    <n v="8.2026880000000002"/>
  </r>
  <r>
    <x v="63"/>
    <x v="122"/>
    <n v="100"/>
    <n v="64"/>
    <n v="594461"/>
    <x v="6143"/>
    <n v="3.9504839999999999"/>
    <n v="7.7971430000000002"/>
  </r>
  <r>
    <x v="63"/>
    <x v="123"/>
    <n v="100"/>
    <n v="64"/>
    <n v="594525"/>
    <x v="6143"/>
    <n v="4.0903179999999999"/>
    <n v="7.9174290000000003"/>
  </r>
  <r>
    <x v="63"/>
    <x v="124"/>
    <n v="100"/>
    <n v="64"/>
    <n v="594589"/>
    <x v="6143"/>
    <n v="4.0098919999999998"/>
    <n v="7.9465899999999996"/>
  </r>
  <r>
    <x v="63"/>
    <x v="125"/>
    <n v="100"/>
    <n v="64"/>
    <n v="594653"/>
    <x v="6143"/>
    <n v="4.123157"/>
    <n v="8.0519309999999997"/>
  </r>
  <r>
    <x v="63"/>
    <x v="126"/>
    <n v="100"/>
    <n v="64"/>
    <n v="594717"/>
    <x v="6143"/>
    <n v="4.0580119999999997"/>
    <n v="7.9387049999999997"/>
  </r>
  <r>
    <x v="63"/>
    <x v="127"/>
    <n v="100"/>
    <n v="64"/>
    <n v="594781"/>
    <x v="6143"/>
    <n v="4.1769999999999996"/>
    <n v="8.0448350000000008"/>
  </r>
  <r>
    <x v="63"/>
    <x v="128"/>
    <n v="100"/>
    <n v="64"/>
    <n v="594845"/>
    <x v="6143"/>
    <n v="4.0969899999999999"/>
    <n v="7.5798579999999998"/>
  </r>
  <r>
    <x v="63"/>
    <x v="129"/>
    <n v="100"/>
    <n v="64"/>
    <n v="594909"/>
    <x v="6143"/>
    <n v="4.3904480000000001"/>
    <n v="7.5500600000000002"/>
  </r>
  <r>
    <x v="63"/>
    <x v="130"/>
    <n v="100"/>
    <n v="64"/>
    <n v="594973"/>
    <x v="6143"/>
    <n v="4.5840329999999998"/>
    <n v="7.6950539999999998"/>
  </r>
  <r>
    <x v="63"/>
    <x v="131"/>
    <n v="100"/>
    <n v="64"/>
    <n v="595037"/>
    <x v="6143"/>
    <n v="4.5257059999999996"/>
    <n v="7.7172159999999996"/>
  </r>
  <r>
    <x v="63"/>
    <x v="132"/>
    <n v="100"/>
    <n v="64"/>
    <n v="595101"/>
    <x v="6143"/>
    <n v="4.5759309999999997"/>
    <n v="7.8454940000000004"/>
  </r>
  <r>
    <x v="63"/>
    <x v="133"/>
    <n v="100"/>
    <n v="64"/>
    <n v="595165"/>
    <x v="6143"/>
    <n v="4.475822"/>
    <n v="7.9609449999999997"/>
  </r>
  <r>
    <x v="63"/>
    <x v="134"/>
    <n v="100"/>
    <n v="64"/>
    <n v="595229"/>
    <x v="6143"/>
    <n v="4.5705030000000004"/>
    <n v="8.0648499999999999"/>
  </r>
  <r>
    <x v="63"/>
    <x v="135"/>
    <n v="100"/>
    <n v="64"/>
    <n v="595293"/>
    <x v="6143"/>
    <n v="4.435416"/>
    <n v="8.1583649999999999"/>
  </r>
  <r>
    <x v="63"/>
    <x v="136"/>
    <n v="100"/>
    <n v="64"/>
    <n v="595357"/>
    <x v="6143"/>
    <n v="4.5121070000000003"/>
    <n v="8.2425289999999993"/>
  </r>
  <r>
    <x v="63"/>
    <x v="137"/>
    <n v="100"/>
    <n v="64"/>
    <n v="595421"/>
    <x v="6143"/>
    <n v="4.3764159999999999"/>
    <n v="8.3182759999999991"/>
  </r>
  <r>
    <x v="63"/>
    <x v="138"/>
    <n v="100"/>
    <n v="64"/>
    <n v="595485"/>
    <x v="6143"/>
    <n v="4.2279920000000004"/>
    <n v="8.3864479999999997"/>
  </r>
  <r>
    <x v="63"/>
    <x v="139"/>
    <n v="100"/>
    <n v="64"/>
    <n v="595549"/>
    <x v="6143"/>
    <n v="4.3548970000000002"/>
    <n v="8.4478039999999996"/>
  </r>
  <r>
    <x v="63"/>
    <x v="140"/>
    <n v="100"/>
    <n v="64"/>
    <n v="595613"/>
    <x v="6143"/>
    <n v="4.2346729999999999"/>
    <n v="8.5030230000000007"/>
  </r>
  <r>
    <x v="63"/>
    <x v="141"/>
    <n v="100"/>
    <n v="64"/>
    <n v="595677"/>
    <x v="6143"/>
    <n v="4.3284050000000001"/>
    <n v="8.552721"/>
  </r>
  <r>
    <x v="63"/>
    <x v="142"/>
    <n v="100"/>
    <n v="64"/>
    <n v="595741"/>
    <x v="6143"/>
    <n v="4.1845400000000001"/>
    <n v="8.5974489999999992"/>
  </r>
  <r>
    <x v="63"/>
    <x v="143"/>
    <n v="100"/>
    <n v="64"/>
    <n v="595805"/>
    <x v="6143"/>
    <n v="4.2423479999999998"/>
    <n v="8.6377039999999994"/>
  </r>
  <r>
    <x v="63"/>
    <x v="144"/>
    <n v="100"/>
    <n v="64"/>
    <n v="595869"/>
    <x v="6143"/>
    <n v="3.8181129999999999"/>
    <n v="8.6739339999999991"/>
  </r>
  <r>
    <x v="63"/>
    <x v="145"/>
    <n v="100"/>
    <n v="64"/>
    <n v="595933"/>
    <x v="6143"/>
    <n v="3.93329"/>
    <n v="8.6630059999999993"/>
  </r>
  <r>
    <x v="63"/>
    <x v="146"/>
    <n v="100"/>
    <n v="64"/>
    <n v="595997"/>
    <x v="6143"/>
    <n v="3.890898"/>
    <n v="8.6967049999999997"/>
  </r>
  <r>
    <x v="63"/>
    <x v="147"/>
    <n v="100"/>
    <n v="64"/>
    <n v="596061"/>
    <x v="6143"/>
    <n v="3.995965"/>
    <n v="8.7270350000000008"/>
  </r>
  <r>
    <x v="63"/>
    <x v="148"/>
    <n v="100"/>
    <n v="64"/>
    <n v="596125"/>
    <x v="6143"/>
    <n v="3.9616280000000001"/>
    <n v="8.7298249999999999"/>
  </r>
  <r>
    <x v="63"/>
    <x v="149"/>
    <n v="100"/>
    <n v="64"/>
    <n v="596189"/>
    <x v="6143"/>
    <n v="4.0467320000000004"/>
    <n v="8.650563"/>
  </r>
  <r>
    <x v="63"/>
    <x v="150"/>
    <n v="100"/>
    <n v="64"/>
    <n v="596253"/>
    <x v="6143"/>
    <n v="4.0189180000000002"/>
    <n v="8.3980809999999995"/>
  </r>
  <r>
    <x v="63"/>
    <x v="151"/>
    <n v="100"/>
    <n v="64"/>
    <n v="596317"/>
    <x v="6143"/>
    <n v="4.087853"/>
    <n v="8.4582730000000002"/>
  </r>
  <r>
    <x v="63"/>
    <x v="152"/>
    <n v="100"/>
    <n v="64"/>
    <n v="596381"/>
    <x v="6143"/>
    <n v="4.0653240000000004"/>
    <n v="8.1508540000000007"/>
  </r>
  <r>
    <x v="63"/>
    <x v="153"/>
    <n v="100"/>
    <n v="64"/>
    <n v="596445"/>
    <x v="6143"/>
    <n v="4.1781860000000002"/>
    <n v="8.2357680000000002"/>
  </r>
  <r>
    <x v="63"/>
    <x v="154"/>
    <n v="100"/>
    <n v="64"/>
    <n v="596509"/>
    <x v="6143"/>
    <n v="4.4409150000000004"/>
    <n v="8.3121919999999996"/>
  </r>
  <r>
    <x v="63"/>
    <x v="155"/>
    <n v="100"/>
    <n v="64"/>
    <n v="596573"/>
    <x v="6143"/>
    <n v="4.5026210000000004"/>
    <n v="8.3809719999999999"/>
  </r>
  <r>
    <x v="63"/>
    <x v="156"/>
    <n v="100"/>
    <n v="64"/>
    <n v="596637"/>
    <x v="6143"/>
    <n v="4.4654189999999998"/>
    <n v="8.4428750000000008"/>
  </r>
  <r>
    <x v="63"/>
    <x v="157"/>
    <n v="100"/>
    <n v="64"/>
    <n v="596701"/>
    <x v="6143"/>
    <n v="4.474399"/>
    <n v="8.4985879999999998"/>
  </r>
  <r>
    <x v="63"/>
    <x v="158"/>
    <n v="100"/>
    <n v="64"/>
    <n v="596765"/>
    <x v="6143"/>
    <n v="4.4269889999999998"/>
    <n v="8.5487289999999998"/>
  </r>
  <r>
    <x v="63"/>
    <x v="159"/>
    <n v="100"/>
    <n v="64"/>
    <n v="596829"/>
    <x v="6143"/>
    <n v="4.4342629999999996"/>
    <n v="8.5938560000000006"/>
  </r>
  <r>
    <x v="63"/>
    <x v="160"/>
    <n v="100"/>
    <n v="64"/>
    <n v="596893"/>
    <x v="6143"/>
    <n v="4.432563"/>
    <n v="8.4027030000000007"/>
  </r>
  <r>
    <x v="63"/>
    <x v="161"/>
    <n v="100"/>
    <n v="64"/>
    <n v="596957"/>
    <x v="6143"/>
    <n v="4.4017530000000002"/>
    <n v="8.4624330000000008"/>
  </r>
  <r>
    <x v="63"/>
    <x v="162"/>
    <n v="100"/>
    <n v="64"/>
    <n v="597021"/>
    <x v="6143"/>
    <n v="4.4746980000000001"/>
    <n v="8.5161899999999999"/>
  </r>
  <r>
    <x v="63"/>
    <x v="163"/>
    <n v="100"/>
    <n v="64"/>
    <n v="597085"/>
    <x v="6143"/>
    <n v="4.5175330000000002"/>
    <n v="8.0774290000000004"/>
  </r>
  <r>
    <x v="63"/>
    <x v="164"/>
    <n v="100"/>
    <n v="64"/>
    <n v="597149"/>
    <x v="6143"/>
    <n v="4.7055170000000004"/>
    <n v="8.1696860000000004"/>
  </r>
  <r>
    <x v="63"/>
    <x v="165"/>
    <n v="100"/>
    <n v="64"/>
    <n v="597213"/>
    <x v="6143"/>
    <n v="4.4692020000000001"/>
    <n v="8.2527170000000005"/>
  </r>
  <r>
    <x v="63"/>
    <x v="166"/>
    <n v="100"/>
    <n v="64"/>
    <n v="597277"/>
    <x v="6143"/>
    <n v="4.4224670000000001"/>
    <n v="8.3274460000000001"/>
  </r>
  <r>
    <x v="63"/>
    <x v="167"/>
    <n v="100"/>
    <n v="64"/>
    <n v="597341"/>
    <x v="6143"/>
    <n v="4.551342"/>
    <n v="8.3947009999999995"/>
  </r>
  <r>
    <x v="63"/>
    <x v="168"/>
    <n v="100"/>
    <n v="64"/>
    <n v="597405"/>
    <x v="6143"/>
    <n v="4.265835"/>
    <n v="8.4552309999999995"/>
  </r>
  <r>
    <x v="63"/>
    <x v="169"/>
    <n v="100"/>
    <n v="64"/>
    <n v="597469"/>
    <x v="6143"/>
    <n v="4.4965869999999999"/>
    <n v="8.5097079999999998"/>
  </r>
  <r>
    <x v="63"/>
    <x v="170"/>
    <n v="100"/>
    <n v="64"/>
    <n v="597533"/>
    <x v="6143"/>
    <n v="4.4223530000000002"/>
    <n v="8.5587370000000007"/>
  </r>
  <r>
    <x v="63"/>
    <x v="171"/>
    <n v="100"/>
    <n v="64"/>
    <n v="597597"/>
    <x v="6143"/>
    <n v="4.7209199999999996"/>
    <n v="8.6028629999999993"/>
  </r>
  <r>
    <x v="63"/>
    <x v="172"/>
    <n v="100"/>
    <n v="64"/>
    <n v="597661"/>
    <x v="6143"/>
    <n v="4.3921060000000001"/>
    <n v="8.6425769999999993"/>
  </r>
  <r>
    <x v="63"/>
    <x v="173"/>
    <n v="100"/>
    <n v="64"/>
    <n v="597725"/>
    <x v="6143"/>
    <n v="4.5100899999999999"/>
    <n v="8.6783190000000001"/>
  </r>
  <r>
    <x v="63"/>
    <x v="174"/>
    <n v="100"/>
    <n v="64"/>
    <n v="597789"/>
    <x v="6143"/>
    <n v="4.3676060000000003"/>
    <n v="8.7104870000000005"/>
  </r>
  <r>
    <x v="63"/>
    <x v="175"/>
    <n v="100"/>
    <n v="64"/>
    <n v="597853"/>
    <x v="6143"/>
    <n v="4.4631730000000003"/>
    <n v="8.7394390000000008"/>
  </r>
  <r>
    <x v="63"/>
    <x v="176"/>
    <n v="100"/>
    <n v="64"/>
    <n v="597917"/>
    <x v="6143"/>
    <n v="4.3477610000000002"/>
    <n v="8.7654949999999996"/>
  </r>
  <r>
    <x v="63"/>
    <x v="177"/>
    <n v="100"/>
    <n v="64"/>
    <n v="597981"/>
    <x v="6143"/>
    <n v="4.4251699999999996"/>
    <n v="8.788945"/>
  </r>
  <r>
    <x v="63"/>
    <x v="178"/>
    <n v="100"/>
    <n v="64"/>
    <n v="598045"/>
    <x v="6143"/>
    <n v="4.765879"/>
    <n v="8.8100509999999996"/>
  </r>
  <r>
    <x v="63"/>
    <x v="179"/>
    <n v="100"/>
    <n v="64"/>
    <n v="598109"/>
    <x v="6143"/>
    <n v="4.3943880000000002"/>
    <n v="8.8290459999999999"/>
  </r>
  <r>
    <x v="63"/>
    <x v="180"/>
    <n v="100"/>
    <n v="64"/>
    <n v="598173"/>
    <x v="6143"/>
    <n v="4.6772869999999998"/>
    <n v="8.8461409999999994"/>
  </r>
  <r>
    <x v="63"/>
    <x v="181"/>
    <n v="100"/>
    <n v="64"/>
    <n v="598237"/>
    <x v="6143"/>
    <n v="4.3694540000000002"/>
    <n v="8.2392369999999993"/>
  </r>
  <r>
    <x v="63"/>
    <x v="182"/>
    <n v="100"/>
    <n v="64"/>
    <n v="598301"/>
    <x v="6143"/>
    <n v="4.5986029999999998"/>
    <n v="7.5657360000000002"/>
  </r>
  <r>
    <x v="63"/>
    <x v="183"/>
    <n v="100"/>
    <n v="64"/>
    <n v="598365"/>
    <x v="6143"/>
    <n v="4.5158750000000003"/>
    <n v="7.7091620000000001"/>
  </r>
  <r>
    <x v="63"/>
    <x v="184"/>
    <n v="100"/>
    <n v="64"/>
    <n v="598429"/>
    <x v="6143"/>
    <n v="4.5348680000000003"/>
    <n v="7.8382459999999998"/>
  </r>
  <r>
    <x v="63"/>
    <x v="185"/>
    <n v="100"/>
    <n v="64"/>
    <n v="598493"/>
    <x v="6143"/>
    <n v="4.2518989999999999"/>
    <n v="7.954421"/>
  </r>
  <r>
    <x v="63"/>
    <x v="186"/>
    <n v="100"/>
    <n v="64"/>
    <n v="598557"/>
    <x v="6143"/>
    <n v="4.6035279999999998"/>
    <n v="7.9602870000000001"/>
  </r>
  <r>
    <x v="63"/>
    <x v="187"/>
    <n v="100"/>
    <n v="64"/>
    <n v="598621"/>
    <x v="6143"/>
    <n v="4.5468799999999998"/>
    <n v="7.474729"/>
  </r>
  <r>
    <x v="63"/>
    <x v="188"/>
    <n v="100"/>
    <n v="64"/>
    <n v="598685"/>
    <x v="6143"/>
    <n v="4.5639609999999999"/>
    <n v="7.5087729999999997"/>
  </r>
  <r>
    <x v="63"/>
    <x v="189"/>
    <n v="100"/>
    <n v="64"/>
    <n v="598749"/>
    <x v="6143"/>
    <n v="4.1544119999999998"/>
    <n v="7.657896"/>
  </r>
  <r>
    <x v="63"/>
    <x v="190"/>
    <n v="100"/>
    <n v="64"/>
    <n v="598813"/>
    <x v="6143"/>
    <n v="4.4054739999999999"/>
    <n v="7.760624"/>
  </r>
  <r>
    <x v="63"/>
    <x v="191"/>
    <n v="100"/>
    <n v="64"/>
    <n v="598877"/>
    <x v="6143"/>
    <n v="3.9649269999999999"/>
    <n v="7.8845619999999998"/>
  </r>
  <r>
    <x v="63"/>
    <x v="192"/>
    <n v="100"/>
    <n v="64"/>
    <n v="598941"/>
    <x v="6143"/>
    <n v="4.4438979999999999"/>
    <n v="7.3658070000000002"/>
  </r>
  <r>
    <x v="63"/>
    <x v="193"/>
    <n v="100"/>
    <n v="64"/>
    <n v="599005"/>
    <x v="6143"/>
    <n v="4.3562729999999998"/>
    <n v="7.5292260000000004"/>
  </r>
  <r>
    <x v="63"/>
    <x v="194"/>
    <n v="100"/>
    <n v="64"/>
    <n v="599069"/>
    <x v="6143"/>
    <n v="4.4095570000000004"/>
    <n v="7.676304"/>
  </r>
  <r>
    <x v="63"/>
    <x v="195"/>
    <n v="100"/>
    <n v="64"/>
    <n v="599133"/>
    <x v="6143"/>
    <n v="4.3189010000000003"/>
    <n v="7.8086729999999998"/>
  </r>
  <r>
    <x v="63"/>
    <x v="196"/>
    <n v="100"/>
    <n v="64"/>
    <n v="599197"/>
    <x v="6143"/>
    <n v="4.031244"/>
    <n v="7.8797790000000001"/>
  </r>
  <r>
    <x v="63"/>
    <x v="197"/>
    <n v="100"/>
    <n v="64"/>
    <n v="599261"/>
    <x v="6143"/>
    <n v="4.3083099999999996"/>
    <n v="7.9918009999999997"/>
  </r>
  <r>
    <x v="63"/>
    <x v="198"/>
    <n v="100"/>
    <n v="64"/>
    <n v="599325"/>
    <x v="6143"/>
    <n v="4.0753079999999997"/>
    <n v="8.0926209999999994"/>
  </r>
  <r>
    <x v="63"/>
    <x v="199"/>
    <n v="100"/>
    <n v="64"/>
    <n v="599389"/>
    <x v="6143"/>
    <n v="4.3126429999999996"/>
    <n v="8.1833589999999994"/>
  </r>
  <r>
    <x v="63"/>
    <x v="200"/>
    <n v="100"/>
    <n v="64"/>
    <n v="599453"/>
    <x v="6143"/>
    <n v="4.3409610000000001"/>
    <n v="8.2650229999999993"/>
  </r>
  <r>
    <x v="63"/>
    <x v="201"/>
    <n v="100"/>
    <n v="64"/>
    <n v="599517"/>
    <x v="6143"/>
    <n v="4.3962459999999997"/>
    <n v="8.3385210000000001"/>
  </r>
  <r>
    <x v="63"/>
    <x v="202"/>
    <n v="100"/>
    <n v="64"/>
    <n v="599581"/>
    <x v="6143"/>
    <n v="4.3683940000000003"/>
    <n v="8.4046690000000002"/>
  </r>
  <r>
    <x v="63"/>
    <x v="203"/>
    <n v="100"/>
    <n v="64"/>
    <n v="599645"/>
    <x v="6143"/>
    <n v="4.370959"/>
    <n v="8.4642020000000002"/>
  </r>
  <r>
    <x v="63"/>
    <x v="204"/>
    <n v="100"/>
    <n v="64"/>
    <n v="599709"/>
    <x v="6143"/>
    <n v="4.2332039999999997"/>
    <n v="8.487959"/>
  </r>
  <r>
    <x v="63"/>
    <x v="205"/>
    <n v="100"/>
    <n v="64"/>
    <n v="599773"/>
    <x v="6143"/>
    <n v="4.3863289999999999"/>
    <n v="8.4150790000000004"/>
  </r>
  <r>
    <x v="63"/>
    <x v="206"/>
    <n v="100"/>
    <n v="64"/>
    <n v="599837"/>
    <x v="6143"/>
    <n v="4.5385619999999998"/>
    <n v="7.8804030000000003"/>
  </r>
  <r>
    <x v="63"/>
    <x v="207"/>
    <n v="100"/>
    <n v="64"/>
    <n v="599901"/>
    <x v="6143"/>
    <n v="4.362927"/>
    <n v="7.9923630000000001"/>
  </r>
  <r>
    <x v="63"/>
    <x v="208"/>
    <n v="100"/>
    <n v="64"/>
    <n v="599965"/>
    <x v="6143"/>
    <n v="4.4862349999999998"/>
    <n v="8.0931259999999998"/>
  </r>
  <r>
    <x v="63"/>
    <x v="209"/>
    <n v="100"/>
    <n v="64"/>
    <n v="600029"/>
    <x v="6143"/>
    <n v="4.5562550000000002"/>
    <n v="8.1838139999999999"/>
  </r>
  <r>
    <x v="63"/>
    <x v="210"/>
    <n v="100"/>
    <n v="64"/>
    <n v="600093"/>
    <x v="6143"/>
    <n v="4.2948950000000004"/>
    <n v="8.2654320000000006"/>
  </r>
  <r>
    <x v="63"/>
    <x v="211"/>
    <n v="100"/>
    <n v="64"/>
    <n v="600157"/>
    <x v="6143"/>
    <n v="4.5480390000000002"/>
    <n v="8.338889"/>
  </r>
  <r>
    <x v="63"/>
    <x v="212"/>
    <n v="100"/>
    <n v="64"/>
    <n v="600221"/>
    <x v="6143"/>
    <n v="4.4303860000000004"/>
    <n v="8.4049999999999994"/>
  </r>
  <r>
    <x v="63"/>
    <x v="213"/>
    <n v="100"/>
    <n v="64"/>
    <n v="600285"/>
    <x v="6143"/>
    <n v="4.4939119999999999"/>
    <n v="8.4644999999999992"/>
  </r>
  <r>
    <x v="63"/>
    <x v="214"/>
    <n v="100"/>
    <n v="64"/>
    <n v="600349"/>
    <x v="6143"/>
    <n v="4.3986130000000001"/>
    <n v="8.4082290000000004"/>
  </r>
  <r>
    <x v="63"/>
    <x v="215"/>
    <n v="100"/>
    <n v="64"/>
    <n v="600413"/>
    <x v="6143"/>
    <n v="4.4500679999999999"/>
    <n v="8.4674060000000004"/>
  </r>
  <r>
    <x v="63"/>
    <x v="216"/>
    <n v="100"/>
    <n v="64"/>
    <n v="600477"/>
    <x v="6143"/>
    <n v="4.3728769999999999"/>
    <n v="8.5026349999999997"/>
  </r>
  <r>
    <x v="63"/>
    <x v="217"/>
    <n v="100"/>
    <n v="64"/>
    <n v="600541"/>
    <x v="6143"/>
    <n v="4.4285170000000003"/>
    <n v="8.5523720000000001"/>
  </r>
  <r>
    <x v="63"/>
    <x v="218"/>
    <n v="100"/>
    <n v="64"/>
    <n v="600605"/>
    <x v="6143"/>
    <n v="4.0337730000000001"/>
    <n v="8.0933030000000006"/>
  </r>
  <r>
    <x v="63"/>
    <x v="219"/>
    <n v="100"/>
    <n v="64"/>
    <n v="600669"/>
    <x v="6143"/>
    <n v="4.0136669999999999"/>
    <n v="8.1839720000000007"/>
  </r>
  <r>
    <x v="63"/>
    <x v="220"/>
    <n v="100"/>
    <n v="64"/>
    <n v="600733"/>
    <x v="6143"/>
    <n v="4.077356"/>
    <n v="8.2655750000000001"/>
  </r>
  <r>
    <x v="63"/>
    <x v="221"/>
    <n v="100"/>
    <n v="64"/>
    <n v="600797"/>
    <x v="6143"/>
    <n v="4.5696199999999996"/>
    <n v="8.3390179999999994"/>
  </r>
  <r>
    <x v="63"/>
    <x v="222"/>
    <n v="100"/>
    <n v="64"/>
    <n v="600861"/>
    <x v="6143"/>
    <n v="4.6068439999999997"/>
    <n v="8.4051159999999996"/>
  </r>
  <r>
    <x v="63"/>
    <x v="223"/>
    <n v="100"/>
    <n v="64"/>
    <n v="600925"/>
    <x v="6143"/>
    <n v="4.5113919999999998"/>
    <n v="8.4646039999999996"/>
  </r>
  <r>
    <x v="63"/>
    <x v="224"/>
    <n v="100"/>
    <n v="64"/>
    <n v="600989"/>
    <x v="6143"/>
    <n v="4.3875520000000003"/>
    <n v="8.5181439999999995"/>
  </r>
  <r>
    <x v="63"/>
    <x v="225"/>
    <n v="100"/>
    <n v="64"/>
    <n v="601053"/>
    <x v="6143"/>
    <n v="4.2884469999999997"/>
    <n v="8.5521239999999992"/>
  </r>
  <r>
    <x v="63"/>
    <x v="226"/>
    <n v="100"/>
    <n v="64"/>
    <n v="601117"/>
    <x v="6143"/>
    <n v="4.2000590000000004"/>
    <n v="8.5319079999999996"/>
  </r>
  <r>
    <x v="63"/>
    <x v="227"/>
    <n v="100"/>
    <n v="64"/>
    <n v="601181"/>
    <x v="6143"/>
    <n v="4.2836420000000004"/>
    <n v="7.919727"/>
  </r>
  <r>
    <x v="63"/>
    <x v="228"/>
    <n v="100"/>
    <n v="64"/>
    <n v="601245"/>
    <x v="6143"/>
    <n v="4.7552779999999997"/>
    <n v="7.9444990000000004"/>
  </r>
  <r>
    <x v="63"/>
    <x v="229"/>
    <n v="100"/>
    <n v="64"/>
    <n v="601309"/>
    <x v="6143"/>
    <n v="4.6008430000000002"/>
    <n v="8.0500489999999996"/>
  </r>
  <r>
    <x v="63"/>
    <x v="230"/>
    <n v="100"/>
    <n v="64"/>
    <n v="601373"/>
    <x v="6143"/>
    <n v="4.5366960000000001"/>
    <n v="8.1450440000000004"/>
  </r>
  <r>
    <x v="63"/>
    <x v="231"/>
    <n v="100"/>
    <n v="64"/>
    <n v="601437"/>
    <x v="6143"/>
    <n v="4.536683"/>
    <n v="8.2305399999999995"/>
  </r>
  <r>
    <x v="63"/>
    <x v="232"/>
    <n v="100"/>
    <n v="64"/>
    <n v="601501"/>
    <x v="6143"/>
    <n v="4.4847239999999999"/>
    <n v="8.3074860000000008"/>
  </r>
  <r>
    <x v="63"/>
    <x v="233"/>
    <n v="100"/>
    <n v="64"/>
    <n v="601565"/>
    <x v="6143"/>
    <n v="4.4847130000000002"/>
    <n v="8.3767370000000003"/>
  </r>
  <r>
    <x v="63"/>
    <x v="234"/>
    <n v="100"/>
    <n v="64"/>
    <n v="601629"/>
    <x v="6143"/>
    <n v="4.5246909999999998"/>
    <n v="8.4390630000000009"/>
  </r>
  <r>
    <x v="63"/>
    <x v="235"/>
    <n v="100"/>
    <n v="64"/>
    <n v="601693"/>
    <x v="6143"/>
    <n v="4.4426180000000004"/>
    <n v="8.4951570000000007"/>
  </r>
  <r>
    <x v="63"/>
    <x v="236"/>
    <n v="100"/>
    <n v="64"/>
    <n v="601757"/>
    <x v="6143"/>
    <n v="4.4749990000000004"/>
    <n v="8.5456409999999998"/>
  </r>
  <r>
    <x v="63"/>
    <x v="237"/>
    <n v="100"/>
    <n v="64"/>
    <n v="601821"/>
    <x v="6143"/>
    <n v="4.4085200000000002"/>
    <n v="8.5910770000000003"/>
  </r>
  <r>
    <x v="63"/>
    <x v="238"/>
    <n v="100"/>
    <n v="64"/>
    <n v="601885"/>
    <x v="6143"/>
    <n v="4.4347490000000001"/>
    <n v="8.6319689999999998"/>
  </r>
  <r>
    <x v="63"/>
    <x v="239"/>
    <n v="100"/>
    <n v="64"/>
    <n v="601949"/>
    <x v="6143"/>
    <n v="4.4225519999999996"/>
    <n v="8.6032550000000008"/>
  </r>
  <r>
    <x v="63"/>
    <x v="240"/>
    <n v="100"/>
    <n v="64"/>
    <n v="602013"/>
    <x v="6143"/>
    <n v="4.3727650000000002"/>
    <n v="8.1631070000000001"/>
  </r>
  <r>
    <x v="63"/>
    <x v="241"/>
    <n v="100"/>
    <n v="64"/>
    <n v="602077"/>
    <x v="6143"/>
    <n v="4.3922670000000004"/>
    <n v="8.0027059999999999"/>
  </r>
  <r>
    <x v="63"/>
    <x v="242"/>
    <n v="100"/>
    <n v="64"/>
    <n v="602141"/>
    <x v="6143"/>
    <n v="4.6128429999999998"/>
    <n v="8.1024349999999998"/>
  </r>
  <r>
    <x v="63"/>
    <x v="243"/>
    <n v="100"/>
    <n v="64"/>
    <n v="602205"/>
    <x v="6143"/>
    <n v="4.5834549999999998"/>
    <n v="8.1921920000000004"/>
  </r>
  <r>
    <x v="63"/>
    <x v="244"/>
    <n v="100"/>
    <n v="64"/>
    <n v="602269"/>
    <x v="6143"/>
    <n v="4.5693239999999999"/>
    <n v="8.2729719999999993"/>
  </r>
  <r>
    <x v="63"/>
    <x v="245"/>
    <n v="100"/>
    <n v="64"/>
    <n v="602333"/>
    <x v="6143"/>
    <n v="4.6610440000000004"/>
    <n v="8.345675"/>
  </r>
  <r>
    <x v="63"/>
    <x v="246"/>
    <n v="100"/>
    <n v="64"/>
    <n v="602397"/>
    <x v="6143"/>
    <n v="4.5111530000000002"/>
    <n v="8.4111080000000005"/>
  </r>
  <r>
    <x v="63"/>
    <x v="247"/>
    <n v="100"/>
    <n v="64"/>
    <n v="602461"/>
    <x v="6143"/>
    <n v="4.3337870000000001"/>
    <n v="8.4699969999999993"/>
  </r>
  <r>
    <x v="63"/>
    <x v="248"/>
    <n v="100"/>
    <n v="64"/>
    <n v="602525"/>
    <x v="6143"/>
    <n v="4.0295880000000004"/>
    <n v="8.5229970000000002"/>
  </r>
  <r>
    <x v="63"/>
    <x v="249"/>
    <n v="100"/>
    <n v="64"/>
    <n v="602589"/>
    <x v="6143"/>
    <n v="3.8699690000000002"/>
    <n v="8.5706980000000001"/>
  </r>
  <r>
    <x v="63"/>
    <x v="250"/>
    <n v="100"/>
    <n v="64"/>
    <n v="602653"/>
    <x v="6143"/>
    <n v="4.0739660000000004"/>
    <n v="8.6136280000000003"/>
  </r>
  <r>
    <x v="63"/>
    <x v="251"/>
    <n v="100"/>
    <n v="64"/>
    <n v="602717"/>
    <x v="6143"/>
    <n v="3.9446750000000002"/>
    <n v="8.6522649999999999"/>
  </r>
  <r>
    <x v="63"/>
    <x v="252"/>
    <n v="100"/>
    <n v="64"/>
    <n v="602781"/>
    <x v="6143"/>
    <n v="4.1099119999999996"/>
    <n v="8.0313090000000003"/>
  </r>
  <r>
    <x v="63"/>
    <x v="253"/>
    <n v="100"/>
    <n v="64"/>
    <n v="602845"/>
    <x v="6143"/>
    <n v="4.0051860000000001"/>
    <n v="7.9083350000000001"/>
  </r>
  <r>
    <x v="63"/>
    <x v="254"/>
    <n v="100"/>
    <n v="64"/>
    <n v="602909"/>
    <x v="6143"/>
    <n v="4.1390289999999998"/>
    <n v="8.0175009999999993"/>
  </r>
  <r>
    <x v="63"/>
    <x v="255"/>
    <n v="100"/>
    <n v="64"/>
    <n v="602973"/>
    <x v="6143"/>
    <n v="4.0542009999999999"/>
    <n v="8.1157509999999995"/>
  </r>
  <r>
    <x v="63"/>
    <x v="256"/>
    <n v="100"/>
    <n v="64"/>
    <n v="603037"/>
    <x v="6143"/>
    <n v="4.1626139999999996"/>
    <n v="8.2041760000000004"/>
  </r>
  <r>
    <x v="63"/>
    <x v="257"/>
    <n v="100"/>
    <n v="64"/>
    <n v="603101"/>
    <x v="6143"/>
    <n v="4.4031039999999999"/>
    <n v="8.2837580000000006"/>
  </r>
  <r>
    <x v="63"/>
    <x v="258"/>
    <n v="100"/>
    <n v="64"/>
    <n v="603165"/>
    <x v="6143"/>
    <n v="4.2937599999999998"/>
    <n v="8.3553829999999998"/>
  </r>
  <r>
    <x v="63"/>
    <x v="259"/>
    <n v="100"/>
    <n v="64"/>
    <n v="603229"/>
    <x v="6143"/>
    <n v="4.3765150000000004"/>
    <n v="8.4198439999999994"/>
  </r>
  <r>
    <x v="63"/>
    <x v="260"/>
    <n v="100"/>
    <n v="64"/>
    <n v="603293"/>
    <x v="6143"/>
    <n v="4.2879459999999998"/>
    <n v="8.4778599999999997"/>
  </r>
  <r>
    <x v="63"/>
    <x v="261"/>
    <n v="100"/>
    <n v="64"/>
    <n v="603357"/>
    <x v="6143"/>
    <n v="4.3743239999999997"/>
    <n v="8.5300740000000008"/>
  </r>
  <r>
    <x v="63"/>
    <x v="262"/>
    <n v="100"/>
    <n v="64"/>
    <n v="603421"/>
    <x v="6143"/>
    <n v="4.2832359999999996"/>
    <n v="8.3135600000000007"/>
  </r>
  <r>
    <x v="63"/>
    <x v="263"/>
    <n v="100"/>
    <n v="64"/>
    <n v="603485"/>
    <x v="6143"/>
    <n v="4.3532029999999997"/>
    <n v="8.1792359999999995"/>
  </r>
  <r>
    <x v="63"/>
    <x v="264"/>
    <n v="100"/>
    <n v="64"/>
    <n v="603549"/>
    <x v="6143"/>
    <n v="4.2794210000000001"/>
    <n v="8.2422839999999997"/>
  </r>
  <r>
    <x v="63"/>
    <x v="265"/>
    <n v="100"/>
    <n v="64"/>
    <n v="603613"/>
    <x v="6143"/>
    <n v="4.3360940000000001"/>
    <n v="8.0355810000000005"/>
  </r>
  <r>
    <x v="63"/>
    <x v="266"/>
    <n v="100"/>
    <n v="64"/>
    <n v="603677"/>
    <x v="6143"/>
    <n v="4.2763309999999999"/>
    <n v="8.1320230000000002"/>
  </r>
  <r>
    <x v="63"/>
    <x v="267"/>
    <n v="100"/>
    <n v="64"/>
    <n v="603741"/>
    <x v="6143"/>
    <n v="4.3222360000000002"/>
    <n v="8.2188210000000002"/>
  </r>
  <r>
    <x v="63"/>
    <x v="268"/>
    <n v="100"/>
    <n v="64"/>
    <n v="603805"/>
    <x v="6143"/>
    <n v="4.273828"/>
    <n v="8.2969390000000001"/>
  </r>
  <r>
    <x v="63"/>
    <x v="269"/>
    <n v="100"/>
    <n v="64"/>
    <n v="603869"/>
    <x v="6143"/>
    <n v="4.3110109999999997"/>
    <n v="8.3672450000000005"/>
  </r>
  <r>
    <x v="63"/>
    <x v="270"/>
    <n v="100"/>
    <n v="64"/>
    <n v="603933"/>
    <x v="6143"/>
    <n v="4.271801"/>
    <n v="8.4305199999999996"/>
  </r>
  <r>
    <x v="63"/>
    <x v="271"/>
    <n v="100"/>
    <n v="64"/>
    <n v="603997"/>
    <x v="6143"/>
    <n v="4.3019189999999998"/>
    <n v="8.4874679999999998"/>
  </r>
  <r>
    <x v="63"/>
    <x v="272"/>
    <n v="100"/>
    <n v="64"/>
    <n v="604061"/>
    <x v="6143"/>
    <n v="4.2701589999999996"/>
    <n v="8.5387219999999999"/>
  </r>
  <r>
    <x v="63"/>
    <x v="273"/>
    <n v="100"/>
    <n v="64"/>
    <n v="604125"/>
    <x v="6143"/>
    <n v="4.2945549999999999"/>
    <n v="8.5848490000000002"/>
  </r>
  <r>
    <x v="63"/>
    <x v="274"/>
    <n v="100"/>
    <n v="64"/>
    <n v="604189"/>
    <x v="6143"/>
    <n v="4.2688290000000002"/>
    <n v="8.6263640000000006"/>
  </r>
  <r>
    <x v="63"/>
    <x v="275"/>
    <n v="100"/>
    <n v="64"/>
    <n v="604253"/>
    <x v="6143"/>
    <n v="4.288589"/>
    <n v="8.6637280000000008"/>
  </r>
  <r>
    <x v="63"/>
    <x v="276"/>
    <n v="100"/>
    <n v="64"/>
    <n v="604317"/>
    <x v="6143"/>
    <n v="4.2557910000000003"/>
    <n v="8.6973549999999999"/>
  </r>
  <r>
    <x v="63"/>
    <x v="277"/>
    <n v="100"/>
    <n v="64"/>
    <n v="604381"/>
    <x v="6143"/>
    <n v="4.1900719999999998"/>
    <n v="8.7276199999999999"/>
  </r>
  <r>
    <x v="63"/>
    <x v="278"/>
    <n v="100"/>
    <n v="64"/>
    <n v="604445"/>
    <x v="6143"/>
    <n v="4.2668780000000002"/>
    <n v="8.7548580000000005"/>
  </r>
  <r>
    <x v="63"/>
    <x v="279"/>
    <n v="100"/>
    <n v="64"/>
    <n v="604509"/>
    <x v="6143"/>
    <n v="4.219894"/>
    <n v="8.7793720000000004"/>
  </r>
  <r>
    <x v="63"/>
    <x v="280"/>
    <n v="100"/>
    <n v="64"/>
    <n v="604573"/>
    <x v="6143"/>
    <n v="4.2661720000000001"/>
    <n v="8.8014349999999997"/>
  </r>
  <r>
    <x v="63"/>
    <x v="281"/>
    <n v="100"/>
    <n v="64"/>
    <n v="604637"/>
    <x v="6143"/>
    <n v="4.1342059999999998"/>
    <n v="8.8212910000000004"/>
  </r>
  <r>
    <x v="63"/>
    <x v="282"/>
    <n v="100"/>
    <n v="64"/>
    <n v="604701"/>
    <x v="6143"/>
    <n v="4.2655989999999999"/>
    <n v="8.839162"/>
  </r>
  <r>
    <x v="63"/>
    <x v="283"/>
    <n v="100"/>
    <n v="64"/>
    <n v="604765"/>
    <x v="6143"/>
    <n v="4.2741049999999996"/>
    <n v="7.9552459999999998"/>
  </r>
  <r>
    <x v="63"/>
    <x v="284"/>
    <n v="100"/>
    <n v="64"/>
    <n v="604829"/>
    <x v="6143"/>
    <n v="4.5483950000000002"/>
    <n v="8.0597209999999997"/>
  </r>
  <r>
    <x v="63"/>
    <x v="285"/>
    <n v="100"/>
    <n v="64"/>
    <n v="604893"/>
    <x v="6143"/>
    <n v="4.2720250000000002"/>
    <n v="8.1537489999999995"/>
  </r>
  <r>
    <x v="63"/>
    <x v="286"/>
    <n v="100"/>
    <n v="64"/>
    <n v="604957"/>
    <x v="6143"/>
    <n v="4.4942000000000002"/>
    <n v="8.2383740000000003"/>
  </r>
  <r>
    <x v="64"/>
    <x v="0"/>
    <n v="100"/>
    <n v="65"/>
    <n v="605022"/>
    <x v="6144"/>
    <n v="4.0458230000000004"/>
    <n v="8.1031390000000005"/>
  </r>
  <r>
    <x v="64"/>
    <x v="1"/>
    <n v="100"/>
    <n v="65"/>
    <n v="605087"/>
    <x v="6145"/>
    <n v="4.1818340000000003"/>
    <n v="7.8750999999999998"/>
  </r>
  <r>
    <x v="64"/>
    <x v="2"/>
    <n v="100"/>
    <n v="65"/>
    <n v="605152"/>
    <x v="6146"/>
    <n v="3.891454"/>
    <n v="7.98759"/>
  </r>
  <r>
    <x v="64"/>
    <x v="3"/>
    <n v="100"/>
    <n v="65"/>
    <n v="605217"/>
    <x v="6147"/>
    <n v="3.6448740000000002"/>
    <n v="8.0888310000000008"/>
  </r>
  <r>
    <x v="64"/>
    <x v="4"/>
    <n v="100"/>
    <n v="65"/>
    <n v="605282"/>
    <x v="6148"/>
    <n v="4.1064990000000003"/>
    <n v="8.1799479999999996"/>
  </r>
  <r>
    <x v="64"/>
    <x v="5"/>
    <n v="100"/>
    <n v="65"/>
    <n v="605347"/>
    <x v="6149"/>
    <n v="4.4108270000000003"/>
    <n v="7.5017740000000002"/>
  </r>
  <r>
    <x v="64"/>
    <x v="6"/>
    <n v="100"/>
    <n v="65"/>
    <n v="605412"/>
    <x v="6150"/>
    <n v="4.2449579999999996"/>
    <n v="7.6515959999999996"/>
  </r>
  <r>
    <x v="64"/>
    <x v="7"/>
    <n v="100"/>
    <n v="65"/>
    <n v="605477"/>
    <x v="6151"/>
    <n v="4.542891"/>
    <n v="7.7864370000000003"/>
  </r>
  <r>
    <x v="64"/>
    <x v="8"/>
    <n v="100"/>
    <n v="65"/>
    <n v="605542"/>
    <x v="6152"/>
    <n v="4.3582130000000001"/>
    <n v="7.839213"/>
  </r>
  <r>
    <x v="64"/>
    <x v="9"/>
    <n v="100"/>
    <n v="65"/>
    <n v="605607"/>
    <x v="6153"/>
    <n v="3.9223919999999999"/>
    <n v="7.955292"/>
  </r>
  <r>
    <x v="64"/>
    <x v="10"/>
    <n v="100"/>
    <n v="65"/>
    <n v="605672"/>
    <x v="6154"/>
    <n v="4.0251010000000003"/>
    <n v="8.0597630000000002"/>
  </r>
  <r>
    <x v="64"/>
    <x v="11"/>
    <n v="100"/>
    <n v="65"/>
    <n v="605737"/>
    <x v="6155"/>
    <n v="3.7589839999999999"/>
    <n v="8.1537860000000002"/>
  </r>
  <r>
    <x v="64"/>
    <x v="12"/>
    <n v="100"/>
    <n v="65"/>
    <n v="605802"/>
    <x v="6156"/>
    <n v="4.0703319999999996"/>
    <n v="8.2384079999999997"/>
  </r>
  <r>
    <x v="64"/>
    <x v="13"/>
    <n v="100"/>
    <n v="65"/>
    <n v="605867"/>
    <x v="6157"/>
    <n v="3.747519"/>
    <n v="8.3145670000000003"/>
  </r>
  <r>
    <x v="64"/>
    <x v="14"/>
    <n v="100"/>
    <n v="65"/>
    <n v="605932"/>
    <x v="6158"/>
    <n v="3.994907"/>
    <n v="7.8118840000000001"/>
  </r>
  <r>
    <x v="64"/>
    <x v="15"/>
    <n v="100"/>
    <n v="65"/>
    <n v="605997"/>
    <x v="6159"/>
    <n v="3.9323700000000001"/>
    <n v="7.7155259999999997"/>
  </r>
  <r>
    <x v="64"/>
    <x v="16"/>
    <n v="100"/>
    <n v="65"/>
    <n v="606062"/>
    <x v="6160"/>
    <n v="4.2709409999999997"/>
    <n v="7.7713190000000001"/>
  </r>
  <r>
    <x v="64"/>
    <x v="17"/>
    <n v="100"/>
    <n v="65"/>
    <n v="606127"/>
    <x v="6161"/>
    <n v="3.9952190000000001"/>
    <n v="7.8361359999999998"/>
  </r>
  <r>
    <x v="64"/>
    <x v="18"/>
    <n v="100"/>
    <n v="65"/>
    <n v="606192"/>
    <x v="6162"/>
    <n v="4.3165110000000002"/>
    <n v="7.881831"/>
  </r>
  <r>
    <x v="64"/>
    <x v="19"/>
    <n v="100"/>
    <n v="65"/>
    <n v="606257"/>
    <x v="6163"/>
    <n v="4.0461280000000004"/>
    <n v="7.9936480000000003"/>
  </r>
  <r>
    <x v="64"/>
    <x v="20"/>
    <n v="100"/>
    <n v="65"/>
    <n v="606322"/>
    <x v="6164"/>
    <n v="4.3063739999999999"/>
    <n v="7.6510410000000002"/>
  </r>
  <r>
    <x v="64"/>
    <x v="21"/>
    <n v="100"/>
    <n v="65"/>
    <n v="606387"/>
    <x v="6165"/>
    <n v="4.0873629999999999"/>
    <n v="7.6596820000000001"/>
  </r>
  <r>
    <x v="64"/>
    <x v="22"/>
    <n v="100"/>
    <n v="65"/>
    <n v="606452"/>
    <x v="6166"/>
    <n v="4.2981629999999997"/>
    <n v="7.7937130000000003"/>
  </r>
  <r>
    <x v="64"/>
    <x v="23"/>
    <n v="100"/>
    <n v="65"/>
    <n v="606517"/>
    <x v="6167"/>
    <n v="4.1207640000000003"/>
    <n v="7.3363870000000002"/>
  </r>
  <r>
    <x v="64"/>
    <x v="24"/>
    <n v="100"/>
    <n v="65"/>
    <n v="606582"/>
    <x v="6168"/>
    <n v="4.2770809999999999"/>
    <n v="7.4599869999999999"/>
  </r>
  <r>
    <x v="64"/>
    <x v="25"/>
    <n v="100"/>
    <n v="65"/>
    <n v="606647"/>
    <x v="6169"/>
    <n v="4.1478190000000001"/>
    <n v="7.613988"/>
  </r>
  <r>
    <x v="64"/>
    <x v="26"/>
    <n v="100"/>
    <n v="65"/>
    <n v="606712"/>
    <x v="6170"/>
    <n v="4.2744359999999997"/>
    <n v="7.7525890000000004"/>
  </r>
  <r>
    <x v="64"/>
    <x v="27"/>
    <n v="100"/>
    <n v="65"/>
    <n v="606777"/>
    <x v="6171"/>
    <n v="4.1697340000000001"/>
    <n v="7.8773299999999997"/>
  </r>
  <r>
    <x v="64"/>
    <x v="28"/>
    <n v="100"/>
    <n v="65"/>
    <n v="606842"/>
    <x v="6172"/>
    <n v="4.2722930000000003"/>
    <n v="7.9895969999999998"/>
  </r>
  <r>
    <x v="64"/>
    <x v="29"/>
    <n v="100"/>
    <n v="65"/>
    <n v="606907"/>
    <x v="6173"/>
    <n v="4.1874840000000004"/>
    <n v="8.0906380000000002"/>
  </r>
  <r>
    <x v="64"/>
    <x v="30"/>
    <n v="100"/>
    <n v="65"/>
    <n v="606972"/>
    <x v="6174"/>
    <n v="4.2782260000000001"/>
    <n v="8.1815739999999995"/>
  </r>
  <r>
    <x v="64"/>
    <x v="31"/>
    <n v="100"/>
    <n v="65"/>
    <n v="607037"/>
    <x v="6175"/>
    <n v="4.2018620000000002"/>
    <n v="8.2634170000000005"/>
  </r>
  <r>
    <x v="64"/>
    <x v="32"/>
    <n v="100"/>
    <n v="65"/>
    <n v="607102"/>
    <x v="6176"/>
    <n v="4.2753629999999996"/>
    <n v="8.3370750000000005"/>
  </r>
  <r>
    <x v="64"/>
    <x v="33"/>
    <n v="100"/>
    <n v="65"/>
    <n v="607167"/>
    <x v="6177"/>
    <n v="4.213508"/>
    <n v="8.4033669999999994"/>
  </r>
  <r>
    <x v="64"/>
    <x v="34"/>
    <n v="100"/>
    <n v="65"/>
    <n v="607232"/>
    <x v="6178"/>
    <n v="4.2730439999999996"/>
    <n v="8.4626330000000003"/>
  </r>
  <r>
    <x v="64"/>
    <x v="35"/>
    <n v="100"/>
    <n v="65"/>
    <n v="607297"/>
    <x v="6179"/>
    <n v="4.2229419999999998"/>
    <n v="8.4592849999999995"/>
  </r>
  <r>
    <x v="64"/>
    <x v="36"/>
    <n v="100"/>
    <n v="65"/>
    <n v="607362"/>
    <x v="6180"/>
    <n v="4.271166"/>
    <n v="8.4109259999999999"/>
  </r>
  <r>
    <x v="64"/>
    <x v="37"/>
    <n v="100"/>
    <n v="65"/>
    <n v="607427"/>
    <x v="6181"/>
    <n v="4.2305830000000002"/>
    <n v="7.9980359999999999"/>
  </r>
  <r>
    <x v="64"/>
    <x v="38"/>
    <n v="100"/>
    <n v="65"/>
    <n v="607492"/>
    <x v="6182"/>
    <n v="4.2696440000000004"/>
    <n v="8.0982319999999994"/>
  </r>
  <r>
    <x v="64"/>
    <x v="39"/>
    <n v="100"/>
    <n v="65"/>
    <n v="607557"/>
    <x v="6183"/>
    <n v="4.2367720000000002"/>
    <n v="8.188409"/>
  </r>
  <r>
    <x v="64"/>
    <x v="40"/>
    <n v="100"/>
    <n v="65"/>
    <n v="607622"/>
    <x v="6184"/>
    <n v="4.1875970000000002"/>
    <n v="8.2695679999999996"/>
  </r>
  <r>
    <x v="64"/>
    <x v="41"/>
    <n v="100"/>
    <n v="65"/>
    <n v="607687"/>
    <x v="6185"/>
    <n v="4.2046840000000003"/>
    <n v="8.3426109999999998"/>
  </r>
  <r>
    <x v="64"/>
    <x v="42"/>
    <n v="100"/>
    <n v="65"/>
    <n v="607752"/>
    <x v="6186"/>
    <n v="4.5604440000000004"/>
    <n v="8.3270590000000002"/>
  </r>
  <r>
    <x v="64"/>
    <x v="43"/>
    <n v="100"/>
    <n v="65"/>
    <n v="607817"/>
    <x v="6187"/>
    <n v="4.2486259999999998"/>
    <n v="8.2399509999999996"/>
  </r>
  <r>
    <x v="64"/>
    <x v="44"/>
    <n v="100"/>
    <n v="65"/>
    <n v="607882"/>
    <x v="6188"/>
    <n v="4.5039600000000002"/>
    <n v="8.3025029999999997"/>
  </r>
  <r>
    <x v="64"/>
    <x v="45"/>
    <n v="100"/>
    <n v="65"/>
    <n v="607947"/>
    <x v="6189"/>
    <n v="4.2513870000000002"/>
    <n v="7.7337860000000003"/>
  </r>
  <r>
    <x v="64"/>
    <x v="46"/>
    <n v="100"/>
    <n v="65"/>
    <n v="608012"/>
    <x v="6190"/>
    <n v="4.1540470000000003"/>
    <n v="7.7169239999999997"/>
  </r>
  <r>
    <x v="64"/>
    <x v="47"/>
    <n v="100"/>
    <n v="65"/>
    <n v="608077"/>
    <x v="6191"/>
    <n v="4.0520459999999998"/>
    <n v="7.7625250000000001"/>
  </r>
  <r>
    <x v="64"/>
    <x v="48"/>
    <n v="100"/>
    <n v="65"/>
    <n v="608142"/>
    <x v="6192"/>
    <n v="3.8282609999999999"/>
    <n v="7.7022370000000002"/>
  </r>
  <r>
    <x v="64"/>
    <x v="49"/>
    <n v="100"/>
    <n v="65"/>
    <n v="608207"/>
    <x v="6193"/>
    <n v="3.7572999999999999"/>
    <n v="7.6625129999999997"/>
  </r>
  <r>
    <x v="64"/>
    <x v="50"/>
    <n v="100"/>
    <n v="65"/>
    <n v="608272"/>
    <x v="6194"/>
    <n v="3.9108909999999999"/>
    <n v="7.7962610000000003"/>
  </r>
  <r>
    <x v="64"/>
    <x v="51"/>
    <n v="100"/>
    <n v="65"/>
    <n v="608337"/>
    <x v="6195"/>
    <n v="4.0798589999999999"/>
    <n v="7.9166350000000003"/>
  </r>
  <r>
    <x v="64"/>
    <x v="52"/>
    <n v="100"/>
    <n v="65"/>
    <n v="608402"/>
    <x v="6196"/>
    <n v="4.1056999999999997"/>
    <n v="8.024972"/>
  </r>
  <r>
    <x v="64"/>
    <x v="53"/>
    <n v="100"/>
    <n v="65"/>
    <n v="608467"/>
    <x v="6197"/>
    <n v="4.1146849999999997"/>
    <n v="8.1224749999999997"/>
  </r>
  <r>
    <x v="64"/>
    <x v="54"/>
    <n v="100"/>
    <n v="65"/>
    <n v="608532"/>
    <x v="6198"/>
    <n v="4.1356169999999999"/>
    <n v="8.2102269999999997"/>
  </r>
  <r>
    <x v="64"/>
    <x v="55"/>
    <n v="100"/>
    <n v="65"/>
    <n v="608597"/>
    <x v="6199"/>
    <n v="4.1722809999999999"/>
    <n v="8.2609499999999993"/>
  </r>
  <r>
    <x v="64"/>
    <x v="56"/>
    <n v="100"/>
    <n v="65"/>
    <n v="608662"/>
    <x v="6200"/>
    <n v="4.3449159999999996"/>
    <n v="8.2803500000000003"/>
  </r>
  <r>
    <x v="64"/>
    <x v="57"/>
    <n v="100"/>
    <n v="65"/>
    <n v="608727"/>
    <x v="6201"/>
    <n v="4.3492850000000001"/>
    <n v="8.2835470000000004"/>
  </r>
  <r>
    <x v="64"/>
    <x v="58"/>
    <n v="100"/>
    <n v="65"/>
    <n v="608792"/>
    <x v="6202"/>
    <n v="4.3711820000000001"/>
    <n v="8.2978570000000005"/>
  </r>
  <r>
    <x v="64"/>
    <x v="59"/>
    <n v="100"/>
    <n v="65"/>
    <n v="608857"/>
    <x v="6203"/>
    <n v="4.35799"/>
    <n v="8.3680710000000005"/>
  </r>
  <r>
    <x v="64"/>
    <x v="60"/>
    <n v="100"/>
    <n v="65"/>
    <n v="608922"/>
    <x v="6204"/>
    <n v="4.3525020000000003"/>
    <n v="8.4312640000000005"/>
  </r>
  <r>
    <x v="64"/>
    <x v="61"/>
    <n v="100"/>
    <n v="65"/>
    <n v="608987"/>
    <x v="6205"/>
    <n v="4.3399720000000004"/>
    <n v="8.488137"/>
  </r>
  <r>
    <x v="64"/>
    <x v="62"/>
    <n v="100"/>
    <n v="65"/>
    <n v="609052"/>
    <x v="6206"/>
    <n v="4.087097"/>
    <n v="8.5393240000000006"/>
  </r>
  <r>
    <x v="64"/>
    <x v="63"/>
    <n v="100"/>
    <n v="65"/>
    <n v="609117"/>
    <x v="6207"/>
    <n v="3.9756960000000001"/>
    <n v="8.5853909999999996"/>
  </r>
  <r>
    <x v="64"/>
    <x v="64"/>
    <n v="100"/>
    <n v="65"/>
    <n v="609182"/>
    <x v="6208"/>
    <n v="4.1205489999999996"/>
    <n v="8.6268519999999995"/>
  </r>
  <r>
    <x v="64"/>
    <x v="65"/>
    <n v="100"/>
    <n v="65"/>
    <n v="609247"/>
    <x v="6209"/>
    <n v="4.0303139999999997"/>
    <n v="8.6641670000000008"/>
  </r>
  <r>
    <x v="64"/>
    <x v="66"/>
    <n v="100"/>
    <n v="65"/>
    <n v="609312"/>
    <x v="6210"/>
    <n v="4.3998030000000004"/>
    <n v="8.1055890000000002"/>
  </r>
  <r>
    <x v="64"/>
    <x v="67"/>
    <n v="100"/>
    <n v="65"/>
    <n v="609377"/>
    <x v="6211"/>
    <n v="4.5581560000000003"/>
    <n v="8.1950299999999991"/>
  </r>
  <r>
    <x v="64"/>
    <x v="68"/>
    <n v="100"/>
    <n v="65"/>
    <n v="609442"/>
    <x v="6212"/>
    <n v="4.374784"/>
    <n v="7.5439970000000001"/>
  </r>
  <r>
    <x v="64"/>
    <x v="69"/>
    <n v="100"/>
    <n v="65"/>
    <n v="609507"/>
    <x v="6213"/>
    <n v="4.5495070000000002"/>
    <n v="7.689597"/>
  </r>
  <r>
    <x v="64"/>
    <x v="70"/>
    <n v="100"/>
    <n v="65"/>
    <n v="609572"/>
    <x v="6214"/>
    <n v="4.390288"/>
    <n v="7.8206379999999998"/>
  </r>
  <r>
    <x v="64"/>
    <x v="71"/>
    <n v="100"/>
    <n v="65"/>
    <n v="609637"/>
    <x v="6215"/>
    <n v="4.495101"/>
    <n v="7.8157589999999999"/>
  </r>
  <r>
    <x v="64"/>
    <x v="72"/>
    <n v="100"/>
    <n v="65"/>
    <n v="609702"/>
    <x v="6216"/>
    <n v="4.553077"/>
    <n v="7.7705849999999996"/>
  </r>
  <r>
    <x v="64"/>
    <x v="73"/>
    <n v="100"/>
    <n v="65"/>
    <n v="609767"/>
    <x v="6217"/>
    <n v="4.5969920000000002"/>
    <n v="7.8935269999999997"/>
  </r>
  <r>
    <x v="64"/>
    <x v="74"/>
    <n v="100"/>
    <n v="65"/>
    <n v="609832"/>
    <x v="6218"/>
    <n v="4.4979930000000001"/>
    <n v="8.0041740000000008"/>
  </r>
  <r>
    <x v="64"/>
    <x v="75"/>
    <n v="100"/>
    <n v="65"/>
    <n v="609897"/>
    <x v="6219"/>
    <n v="4.533563"/>
    <n v="8.1037569999999999"/>
  </r>
  <r>
    <x v="64"/>
    <x v="76"/>
    <n v="100"/>
    <n v="65"/>
    <n v="609962"/>
    <x v="6220"/>
    <n v="4.4533740000000002"/>
    <n v="8.1933810000000005"/>
  </r>
  <r>
    <x v="64"/>
    <x v="77"/>
    <n v="100"/>
    <n v="65"/>
    <n v="610027"/>
    <x v="6221"/>
    <n v="4.4883439999999997"/>
    <n v="8.2740430000000007"/>
  </r>
  <r>
    <x v="64"/>
    <x v="78"/>
    <n v="100"/>
    <n v="65"/>
    <n v="610092"/>
    <x v="6222"/>
    <n v="4.5076929999999997"/>
    <n v="8.3466389999999997"/>
  </r>
  <r>
    <x v="64"/>
    <x v="79"/>
    <n v="100"/>
    <n v="65"/>
    <n v="610157"/>
    <x v="6223"/>
    <n v="4.5733949999999997"/>
    <n v="8.411975"/>
  </r>
  <r>
    <x v="64"/>
    <x v="80"/>
    <n v="100"/>
    <n v="65"/>
    <n v="610222"/>
    <x v="6224"/>
    <n v="4.5569230000000003"/>
    <n v="8.470777"/>
  </r>
  <r>
    <x v="64"/>
    <x v="81"/>
    <n v="100"/>
    <n v="65"/>
    <n v="610287"/>
    <x v="6225"/>
    <n v="4.5392400000000004"/>
    <n v="8.5236999999999998"/>
  </r>
  <r>
    <x v="64"/>
    <x v="82"/>
    <n v="100"/>
    <n v="65"/>
    <n v="610352"/>
    <x v="6226"/>
    <n v="4.5747920000000004"/>
    <n v="8.5634300000000003"/>
  </r>
  <r>
    <x v="64"/>
    <x v="83"/>
    <n v="100"/>
    <n v="65"/>
    <n v="610417"/>
    <x v="6227"/>
    <n v="4.701562"/>
    <n v="8.307563"/>
  </r>
  <r>
    <x v="64"/>
    <x v="84"/>
    <n v="100"/>
    <n v="65"/>
    <n v="610482"/>
    <x v="6228"/>
    <n v="4.7571339999999998"/>
    <n v="8.3768069999999994"/>
  </r>
  <r>
    <x v="64"/>
    <x v="85"/>
    <n v="100"/>
    <n v="65"/>
    <n v="610547"/>
    <x v="6229"/>
    <n v="4.6381680000000003"/>
    <n v="8.4391259999999999"/>
  </r>
  <r>
    <x v="64"/>
    <x v="86"/>
    <n v="100"/>
    <n v="65"/>
    <n v="610612"/>
    <x v="6230"/>
    <n v="4.7647320000000004"/>
    <n v="7.5952140000000004"/>
  </r>
  <r>
    <x v="64"/>
    <x v="87"/>
    <n v="100"/>
    <n v="65"/>
    <n v="610677"/>
    <x v="6231"/>
    <n v="4.6554000000000002"/>
    <n v="7.7356920000000002"/>
  </r>
  <r>
    <x v="64"/>
    <x v="88"/>
    <n v="100"/>
    <n v="65"/>
    <n v="610742"/>
    <x v="6231"/>
    <n v="4.6694329999999997"/>
    <n v="7.8621230000000004"/>
  </r>
  <r>
    <x v="64"/>
    <x v="89"/>
    <n v="100"/>
    <n v="65"/>
    <n v="610807"/>
    <x v="6232"/>
    <n v="4.5829469999999999"/>
    <n v="7.5058299999999996"/>
  </r>
  <r>
    <x v="64"/>
    <x v="90"/>
    <n v="100"/>
    <n v="65"/>
    <n v="610872"/>
    <x v="6233"/>
    <n v="4.1246520000000002"/>
    <n v="7.4183130000000004"/>
  </r>
  <r>
    <x v="64"/>
    <x v="91"/>
    <n v="100"/>
    <n v="65"/>
    <n v="610937"/>
    <x v="6233"/>
    <n v="4.1273949999999999"/>
    <n v="7.4414879999999997"/>
  </r>
  <r>
    <x v="64"/>
    <x v="92"/>
    <n v="100"/>
    <n v="65"/>
    <n v="611002"/>
    <x v="6234"/>
    <n v="3.9431639999999999"/>
    <n v="7.5973389999999998"/>
  </r>
  <r>
    <x v="64"/>
    <x v="93"/>
    <n v="100"/>
    <n v="65"/>
    <n v="611067"/>
    <x v="6235"/>
    <n v="3.9902229999999999"/>
    <n v="7.7376050000000003"/>
  </r>
  <r>
    <x v="64"/>
    <x v="94"/>
    <n v="100"/>
    <n v="65"/>
    <n v="611132"/>
    <x v="6235"/>
    <n v="4.0039629999999997"/>
    <n v="7.8638450000000004"/>
  </r>
  <r>
    <x v="64"/>
    <x v="95"/>
    <n v="100"/>
    <n v="65"/>
    <n v="611197"/>
    <x v="6235"/>
    <n v="4.1740839999999997"/>
    <n v="7.8394659999999998"/>
  </r>
  <r>
    <x v="64"/>
    <x v="96"/>
    <n v="100"/>
    <n v="65"/>
    <n v="611262"/>
    <x v="6236"/>
    <n v="4.05321"/>
    <n v="7.9256140000000004"/>
  </r>
  <r>
    <x v="64"/>
    <x v="97"/>
    <n v="100"/>
    <n v="65"/>
    <n v="611327"/>
    <x v="6236"/>
    <n v="4.1910080000000001"/>
    <n v="7.9481409999999997"/>
  </r>
  <r>
    <x v="64"/>
    <x v="98"/>
    <n v="100"/>
    <n v="65"/>
    <n v="611392"/>
    <x v="6236"/>
    <n v="4.2035359999999997"/>
    <n v="8.0337069999999997"/>
  </r>
  <r>
    <x v="64"/>
    <x v="99"/>
    <n v="100"/>
    <n v="65"/>
    <n v="611457"/>
    <x v="6237"/>
    <n v="4.3080109999999996"/>
    <n v="7.9939980000000004"/>
  </r>
  <r>
    <x v="64"/>
    <x v="100"/>
    <n v="100"/>
    <n v="65"/>
    <n v="611522"/>
    <x v="6237"/>
    <n v="4.3843490000000003"/>
    <n v="7.7242259999999998"/>
  </r>
  <r>
    <x v="64"/>
    <x v="101"/>
    <n v="100"/>
    <n v="65"/>
    <n v="611587"/>
    <x v="6237"/>
    <n v="4.2994890000000003"/>
    <n v="7.7750959999999996"/>
  </r>
  <r>
    <x v="64"/>
    <x v="102"/>
    <n v="100"/>
    <n v="65"/>
    <n v="611652"/>
    <x v="6237"/>
    <n v="4.3613229999999996"/>
    <n v="7.7883979999999999"/>
  </r>
  <r>
    <x v="64"/>
    <x v="103"/>
    <n v="100"/>
    <n v="65"/>
    <n v="611717"/>
    <x v="6237"/>
    <n v="4.292586"/>
    <n v="7.8389239999999996"/>
  </r>
  <r>
    <x v="64"/>
    <x v="104"/>
    <n v="100"/>
    <n v="65"/>
    <n v="611782"/>
    <x v="6238"/>
    <n v="4.3426720000000003"/>
    <n v="7.955031"/>
  </r>
  <r>
    <x v="64"/>
    <x v="105"/>
    <n v="100"/>
    <n v="65"/>
    <n v="611847"/>
    <x v="6238"/>
    <n v="4.4863759999999999"/>
    <n v="8.0595280000000002"/>
  </r>
  <r>
    <x v="64"/>
    <x v="106"/>
    <n v="100"/>
    <n v="65"/>
    <n v="611912"/>
    <x v="6238"/>
    <n v="4.7845880000000003"/>
    <n v="7.5676290000000002"/>
  </r>
  <r>
    <x v="64"/>
    <x v="107"/>
    <n v="100"/>
    <n v="65"/>
    <n v="611977"/>
    <x v="6238"/>
    <n v="4.6126849999999999"/>
    <n v="7.4282180000000002"/>
  </r>
  <r>
    <x v="64"/>
    <x v="108"/>
    <n v="100"/>
    <n v="65"/>
    <n v="612042"/>
    <x v="6238"/>
    <n v="4.8543890000000003"/>
    <n v="7.5853960000000002"/>
  </r>
  <r>
    <x v="64"/>
    <x v="109"/>
    <n v="100"/>
    <n v="65"/>
    <n v="612107"/>
    <x v="6238"/>
    <n v="4.8692869999999999"/>
    <n v="7.5108110000000003"/>
  </r>
  <r>
    <x v="64"/>
    <x v="110"/>
    <n v="100"/>
    <n v="65"/>
    <n v="612172"/>
    <x v="6238"/>
    <n v="4.7420549999999997"/>
    <n v="7.6597299999999997"/>
  </r>
  <r>
    <x v="64"/>
    <x v="111"/>
    <n v="100"/>
    <n v="65"/>
    <n v="612237"/>
    <x v="6238"/>
    <n v="4.8912750000000003"/>
    <n v="7.7937570000000003"/>
  </r>
  <r>
    <x v="64"/>
    <x v="112"/>
    <n v="100"/>
    <n v="65"/>
    <n v="612302"/>
    <x v="6238"/>
    <n v="4.4021480000000004"/>
    <n v="7.9143809999999997"/>
  </r>
  <r>
    <x v="64"/>
    <x v="113"/>
    <n v="100"/>
    <n v="65"/>
    <n v="612367"/>
    <x v="6238"/>
    <n v="4.6326390000000002"/>
    <n v="8.0229429999999997"/>
  </r>
  <r>
    <x v="64"/>
    <x v="114"/>
    <n v="100"/>
    <n v="65"/>
    <n v="612432"/>
    <x v="6239"/>
    <n v="4.5579580000000002"/>
    <n v="8.1206490000000002"/>
  </r>
  <r>
    <x v="64"/>
    <x v="115"/>
    <n v="100"/>
    <n v="65"/>
    <n v="612497"/>
    <x v="6239"/>
    <n v="4.5624370000000001"/>
    <n v="8.2085840000000001"/>
  </r>
  <r>
    <x v="64"/>
    <x v="116"/>
    <n v="100"/>
    <n v="65"/>
    <n v="612562"/>
    <x v="6239"/>
    <n v="4.4027229999999999"/>
    <n v="8.287725"/>
  </r>
  <r>
    <x v="64"/>
    <x v="117"/>
    <n v="100"/>
    <n v="65"/>
    <n v="612627"/>
    <x v="6239"/>
    <n v="4.5055740000000002"/>
    <n v="8.3589529999999996"/>
  </r>
  <r>
    <x v="64"/>
    <x v="118"/>
    <n v="100"/>
    <n v="65"/>
    <n v="612692"/>
    <x v="6239"/>
    <n v="4.4486869999999996"/>
    <n v="8.4162739999999996"/>
  </r>
  <r>
    <x v="64"/>
    <x v="119"/>
    <n v="100"/>
    <n v="65"/>
    <n v="612757"/>
    <x v="6239"/>
    <n v="4.4595149999999997"/>
    <n v="8.2422719999999998"/>
  </r>
  <r>
    <x v="64"/>
    <x v="120"/>
    <n v="100"/>
    <n v="65"/>
    <n v="612822"/>
    <x v="6239"/>
    <n v="4.4134370000000001"/>
    <n v="8.1141129999999997"/>
  </r>
  <r>
    <x v="64"/>
    <x v="121"/>
    <n v="100"/>
    <n v="65"/>
    <n v="612887"/>
    <x v="6239"/>
    <n v="4.4222070000000002"/>
    <n v="7.7539110000000004"/>
  </r>
  <r>
    <x v="64"/>
    <x v="122"/>
    <n v="100"/>
    <n v="65"/>
    <n v="612952"/>
    <x v="6239"/>
    <n v="4.1186780000000001"/>
    <n v="7.87852"/>
  </r>
  <r>
    <x v="64"/>
    <x v="123"/>
    <n v="100"/>
    <n v="65"/>
    <n v="613017"/>
    <x v="6239"/>
    <n v="4.3919879999999996"/>
    <n v="7.9906680000000003"/>
  </r>
  <r>
    <x v="64"/>
    <x v="124"/>
    <n v="100"/>
    <n v="65"/>
    <n v="613082"/>
    <x v="6239"/>
    <n v="4.1461290000000002"/>
    <n v="8.0916010000000007"/>
  </r>
  <r>
    <x v="64"/>
    <x v="125"/>
    <n v="100"/>
    <n v="65"/>
    <n v="613147"/>
    <x v="6239"/>
    <n v="4.3675100000000002"/>
    <n v="8.1824410000000007"/>
  </r>
  <r>
    <x v="64"/>
    <x v="126"/>
    <n v="100"/>
    <n v="65"/>
    <n v="613212"/>
    <x v="6239"/>
    <n v="4.4367390000000002"/>
    <n v="8.1592839999999995"/>
  </r>
  <r>
    <x v="64"/>
    <x v="127"/>
    <n v="100"/>
    <n v="65"/>
    <n v="613277"/>
    <x v="6239"/>
    <n v="4.4001380000000001"/>
    <n v="8.2433560000000003"/>
  </r>
  <r>
    <x v="64"/>
    <x v="128"/>
    <n v="100"/>
    <n v="65"/>
    <n v="613342"/>
    <x v="6239"/>
    <n v="4.4654809999999996"/>
    <n v="8.0976020000000002"/>
  </r>
  <r>
    <x v="64"/>
    <x v="129"/>
    <n v="100"/>
    <n v="65"/>
    <n v="613407"/>
    <x v="6239"/>
    <n v="4.3741120000000002"/>
    <n v="8.1155899999999992"/>
  </r>
  <r>
    <x v="64"/>
    <x v="130"/>
    <n v="100"/>
    <n v="65"/>
    <n v="613472"/>
    <x v="6239"/>
    <n v="4.6013989999999998"/>
    <n v="8.2040310000000005"/>
  </r>
  <r>
    <x v="64"/>
    <x v="131"/>
    <n v="100"/>
    <n v="65"/>
    <n v="613537"/>
    <x v="6239"/>
    <n v="4.7943350000000002"/>
    <n v="7.5719010000000004"/>
  </r>
  <r>
    <x v="64"/>
    <x v="132"/>
    <n v="100"/>
    <n v="65"/>
    <n v="613602"/>
    <x v="6239"/>
    <n v="4.750127"/>
    <n v="7.5452649999999997"/>
  </r>
  <r>
    <x v="64"/>
    <x v="133"/>
    <n v="100"/>
    <n v="65"/>
    <n v="613667"/>
    <x v="6239"/>
    <n v="4.6934120000000004"/>
    <n v="7.086684"/>
  </r>
  <r>
    <x v="64"/>
    <x v="134"/>
    <n v="100"/>
    <n v="65"/>
    <n v="613732"/>
    <x v="6239"/>
    <n v="4.7502380000000004"/>
    <n v="7.0900530000000002"/>
  </r>
  <r>
    <x v="64"/>
    <x v="135"/>
    <n v="100"/>
    <n v="65"/>
    <n v="613797"/>
    <x v="6239"/>
    <n v="4.6926699999999997"/>
    <n v="7.2810480000000002"/>
  </r>
  <r>
    <x v="64"/>
    <x v="136"/>
    <n v="100"/>
    <n v="65"/>
    <n v="613862"/>
    <x v="6239"/>
    <n v="4.348452"/>
    <n v="7.3894479999999998"/>
  </r>
  <r>
    <x v="64"/>
    <x v="137"/>
    <n v="100"/>
    <n v="65"/>
    <n v="613927"/>
    <x v="6239"/>
    <n v="4.6110629999999997"/>
    <n v="7.550503"/>
  </r>
  <r>
    <x v="64"/>
    <x v="138"/>
    <n v="100"/>
    <n v="65"/>
    <n v="613992"/>
    <x v="6239"/>
    <n v="4.8280029999999998"/>
    <n v="7.6954529999999997"/>
  </r>
  <r>
    <x v="64"/>
    <x v="139"/>
    <n v="100"/>
    <n v="65"/>
    <n v="614057"/>
    <x v="6239"/>
    <n v="4.709022"/>
    <n v="7.8259080000000001"/>
  </r>
  <r>
    <x v="64"/>
    <x v="140"/>
    <n v="100"/>
    <n v="65"/>
    <n v="614122"/>
    <x v="6239"/>
    <n v="4.720682"/>
    <n v="7.9433170000000004"/>
  </r>
  <r>
    <x v="64"/>
    <x v="141"/>
    <n v="100"/>
    <n v="65"/>
    <n v="614187"/>
    <x v="6239"/>
    <n v="4.6243080000000001"/>
    <n v="8.0489850000000001"/>
  </r>
  <r>
    <x v="64"/>
    <x v="142"/>
    <n v="100"/>
    <n v="65"/>
    <n v="614252"/>
    <x v="6239"/>
    <n v="4.6795980000000004"/>
    <n v="8.1440870000000007"/>
  </r>
  <r>
    <x v="64"/>
    <x v="143"/>
    <n v="100"/>
    <n v="65"/>
    <n v="614317"/>
    <x v="6239"/>
    <n v="4.692367"/>
    <n v="8.2296779999999998"/>
  </r>
  <r>
    <x v="64"/>
    <x v="144"/>
    <n v="100"/>
    <n v="65"/>
    <n v="614382"/>
    <x v="6239"/>
    <n v="4.4823399999999998"/>
    <n v="8.3067100000000007"/>
  </r>
  <r>
    <x v="64"/>
    <x v="145"/>
    <n v="100"/>
    <n v="65"/>
    <n v="614447"/>
    <x v="6239"/>
    <n v="4.3741110000000001"/>
    <n v="8.3760390000000005"/>
  </r>
  <r>
    <x v="64"/>
    <x v="146"/>
    <n v="100"/>
    <n v="65"/>
    <n v="614512"/>
    <x v="6239"/>
    <n v="4.3668440000000004"/>
    <n v="8.4384350000000001"/>
  </r>
  <r>
    <x v="64"/>
    <x v="147"/>
    <n v="100"/>
    <n v="65"/>
    <n v="614577"/>
    <x v="6239"/>
    <n v="3.9301599999999999"/>
    <n v="8.4945920000000008"/>
  </r>
  <r>
    <x v="64"/>
    <x v="148"/>
    <n v="100"/>
    <n v="65"/>
    <n v="614642"/>
    <x v="6239"/>
    <n v="4.4069630000000002"/>
    <n v="8.5451329999999999"/>
  </r>
  <r>
    <x v="64"/>
    <x v="149"/>
    <n v="100"/>
    <n v="65"/>
    <n v="614707"/>
    <x v="6239"/>
    <n v="3.99343"/>
    <n v="8.5906190000000002"/>
  </r>
  <r>
    <x v="64"/>
    <x v="150"/>
    <n v="100"/>
    <n v="65"/>
    <n v="614772"/>
    <x v="6239"/>
    <n v="4.3163169999999997"/>
    <n v="8.6315570000000008"/>
  </r>
  <r>
    <x v="64"/>
    <x v="151"/>
    <n v="100"/>
    <n v="65"/>
    <n v="614837"/>
    <x v="6239"/>
    <n v="4.0446780000000002"/>
    <n v="8.6684020000000004"/>
  </r>
  <r>
    <x v="64"/>
    <x v="152"/>
    <n v="100"/>
    <n v="65"/>
    <n v="614902"/>
    <x v="6239"/>
    <n v="4.2617520000000004"/>
    <n v="8.7015619999999991"/>
  </r>
  <r>
    <x v="64"/>
    <x v="153"/>
    <n v="100"/>
    <n v="65"/>
    <n v="614967"/>
    <x v="6239"/>
    <n v="4.0861890000000001"/>
    <n v="8.6393109999999993"/>
  </r>
  <r>
    <x v="64"/>
    <x v="154"/>
    <n v="100"/>
    <n v="65"/>
    <n v="615032"/>
    <x v="6239"/>
    <n v="3.7094079999999998"/>
    <n v="8.6753800000000005"/>
  </r>
  <r>
    <x v="64"/>
    <x v="155"/>
    <n v="100"/>
    <n v="65"/>
    <n v="615097"/>
    <x v="6239"/>
    <n v="4.1198129999999997"/>
    <n v="8.7078419999999994"/>
  </r>
  <r>
    <x v="64"/>
    <x v="156"/>
    <n v="100"/>
    <n v="65"/>
    <n v="615162"/>
    <x v="6239"/>
    <n v="3.8146200000000001"/>
    <n v="8.6634639999999994"/>
  </r>
  <r>
    <x v="64"/>
    <x v="157"/>
    <n v="100"/>
    <n v="65"/>
    <n v="615227"/>
    <x v="6239"/>
    <n v="4.0718490000000003"/>
    <n v="8.6971170000000004"/>
  </r>
  <r>
    <x v="64"/>
    <x v="158"/>
    <n v="100"/>
    <n v="65"/>
    <n v="615292"/>
    <x v="6239"/>
    <n v="4.1968009999999998"/>
    <n v="8.7274049999999992"/>
  </r>
  <r>
    <x v="64"/>
    <x v="159"/>
    <n v="100"/>
    <n v="65"/>
    <n v="615357"/>
    <x v="6239"/>
    <n v="4.1070630000000001"/>
    <n v="8.7546649999999993"/>
  </r>
  <r>
    <x v="64"/>
    <x v="160"/>
    <n v="100"/>
    <n v="65"/>
    <n v="615422"/>
    <x v="6239"/>
    <n v="4.1645209999999997"/>
    <n v="8.7791979999999992"/>
  </r>
  <r>
    <x v="64"/>
    <x v="161"/>
    <n v="100"/>
    <n v="65"/>
    <n v="615487"/>
    <x v="6239"/>
    <n v="4.1367209999999996"/>
    <n v="8.8012789999999992"/>
  </r>
  <r>
    <x v="64"/>
    <x v="162"/>
    <n v="100"/>
    <n v="65"/>
    <n v="615552"/>
    <x v="6239"/>
    <n v="4.183262"/>
    <n v="8.8211510000000004"/>
  </r>
  <r>
    <x v="64"/>
    <x v="163"/>
    <n v="100"/>
    <n v="65"/>
    <n v="615617"/>
    <x v="6239"/>
    <n v="4.14757"/>
    <n v="8.8390360000000001"/>
  </r>
  <r>
    <x v="64"/>
    <x v="164"/>
    <n v="100"/>
    <n v="65"/>
    <n v="615682"/>
    <x v="6239"/>
    <n v="3.870323"/>
    <n v="8.8551319999999993"/>
  </r>
  <r>
    <x v="64"/>
    <x v="165"/>
    <n v="100"/>
    <n v="65"/>
    <n v="615747"/>
    <x v="6239"/>
    <n v="4.1604419999999998"/>
    <n v="8.8696190000000001"/>
  </r>
  <r>
    <x v="64"/>
    <x v="166"/>
    <n v="100"/>
    <n v="65"/>
    <n v="615812"/>
    <x v="6239"/>
    <n v="4.1297379999999997"/>
    <n v="8.882657"/>
  </r>
  <r>
    <x v="64"/>
    <x v="167"/>
    <n v="100"/>
    <n v="65"/>
    <n v="615877"/>
    <x v="6239"/>
    <n v="4.1799580000000001"/>
    <n v="8.6350560000000005"/>
  </r>
  <r>
    <x v="64"/>
    <x v="168"/>
    <n v="100"/>
    <n v="65"/>
    <n v="615942"/>
    <x v="6239"/>
    <n v="4.1550880000000001"/>
    <n v="8.6715509999999991"/>
  </r>
  <r>
    <x v="64"/>
    <x v="169"/>
    <n v="100"/>
    <n v="65"/>
    <n v="616007"/>
    <x v="6239"/>
    <n v="4.1957659999999999"/>
    <n v="8.7043959999999991"/>
  </r>
  <r>
    <x v="64"/>
    <x v="170"/>
    <n v="100"/>
    <n v="65"/>
    <n v="616072"/>
    <x v="6239"/>
    <n v="4.472861"/>
    <n v="8.7339559999999992"/>
  </r>
  <r>
    <x v="64"/>
    <x v="171"/>
    <n v="100"/>
    <n v="65"/>
    <n v="616137"/>
    <x v="6239"/>
    <n v="4.5680589999999999"/>
    <n v="8.7605609999999992"/>
  </r>
  <r>
    <x v="64"/>
    <x v="172"/>
    <n v="100"/>
    <n v="65"/>
    <n v="616202"/>
    <x v="6239"/>
    <n v="4.4330170000000004"/>
    <n v="8.7845040000000001"/>
  </r>
  <r>
    <x v="64"/>
    <x v="173"/>
    <n v="100"/>
    <n v="65"/>
    <n v="616267"/>
    <x v="6239"/>
    <n v="4.5101279999999999"/>
    <n v="8.3395949999999992"/>
  </r>
  <r>
    <x v="64"/>
    <x v="174"/>
    <n v="100"/>
    <n v="65"/>
    <n v="616332"/>
    <x v="6239"/>
    <n v="4.3497909999999997"/>
    <n v="8.4056359999999994"/>
  </r>
  <r>
    <x v="64"/>
    <x v="175"/>
    <n v="100"/>
    <n v="65"/>
    <n v="616397"/>
    <x v="6239"/>
    <n v="4.2554699999999999"/>
    <n v="8.4650719999999993"/>
  </r>
  <r>
    <x v="64"/>
    <x v="176"/>
    <n v="100"/>
    <n v="65"/>
    <n v="616462"/>
    <x v="6239"/>
    <n v="4.016883"/>
    <n v="8.5185650000000006"/>
  </r>
  <r>
    <x v="64"/>
    <x v="177"/>
    <n v="100"/>
    <n v="65"/>
    <n v="616527"/>
    <x v="6239"/>
    <n v="3.9753449999999999"/>
    <n v="8.5667080000000002"/>
  </r>
  <r>
    <x v="64"/>
    <x v="178"/>
    <n v="100"/>
    <n v="65"/>
    <n v="616592"/>
    <x v="6239"/>
    <n v="4.0636749999999999"/>
    <n v="8.6100370000000002"/>
  </r>
  <r>
    <x v="64"/>
    <x v="179"/>
    <n v="100"/>
    <n v="65"/>
    <n v="616657"/>
    <x v="6239"/>
    <n v="4.0300289999999999"/>
    <n v="7.8599430000000003"/>
  </r>
  <r>
    <x v="64"/>
    <x v="180"/>
    <n v="100"/>
    <n v="65"/>
    <n v="616722"/>
    <x v="6239"/>
    <n v="4.1015769999999998"/>
    <n v="7.8824959999999997"/>
  </r>
  <r>
    <x v="64"/>
    <x v="181"/>
    <n v="100"/>
    <n v="65"/>
    <n v="616787"/>
    <x v="6239"/>
    <n v="4.1780720000000002"/>
    <n v="7.9942469999999997"/>
  </r>
  <r>
    <x v="64"/>
    <x v="182"/>
    <n v="100"/>
    <n v="65"/>
    <n v="616852"/>
    <x v="6239"/>
    <n v="4.1322770000000002"/>
    <n v="8.0948220000000006"/>
  </r>
  <r>
    <x v="64"/>
    <x v="183"/>
    <n v="100"/>
    <n v="65"/>
    <n v="616917"/>
    <x v="6239"/>
    <n v="4.1942389999999996"/>
    <n v="8.1853400000000001"/>
  </r>
  <r>
    <x v="64"/>
    <x v="184"/>
    <n v="100"/>
    <n v="65"/>
    <n v="616982"/>
    <x v="6239"/>
    <n v="4.3671420000000003"/>
    <n v="8.2668060000000008"/>
  </r>
  <r>
    <x v="64"/>
    <x v="185"/>
    <n v="100"/>
    <n v="65"/>
    <n v="617047"/>
    <x v="6239"/>
    <n v="4.2073330000000002"/>
    <n v="8.3401250000000005"/>
  </r>
  <r>
    <x v="64"/>
    <x v="186"/>
    <n v="100"/>
    <n v="65"/>
    <n v="617112"/>
    <x v="6239"/>
    <n v="4.3808790000000002"/>
    <n v="8.4061129999999995"/>
  </r>
  <r>
    <x v="64"/>
    <x v="187"/>
    <n v="100"/>
    <n v="65"/>
    <n v="617177"/>
    <x v="6239"/>
    <n v="4.2179399999999996"/>
    <n v="8.4655009999999997"/>
  </r>
  <r>
    <x v="64"/>
    <x v="188"/>
    <n v="100"/>
    <n v="65"/>
    <n v="617242"/>
    <x v="6239"/>
    <n v="4.4150260000000001"/>
    <n v="8.5189509999999995"/>
  </r>
  <r>
    <x v="64"/>
    <x v="189"/>
    <n v="100"/>
    <n v="65"/>
    <n v="617307"/>
    <x v="6239"/>
    <n v="4.2265309999999996"/>
    <n v="8.5670559999999991"/>
  </r>
  <r>
    <x v="64"/>
    <x v="190"/>
    <n v="100"/>
    <n v="65"/>
    <n v="617372"/>
    <x v="6239"/>
    <n v="4.386171"/>
    <n v="8.6103509999999996"/>
  </r>
  <r>
    <x v="64"/>
    <x v="191"/>
    <n v="100"/>
    <n v="65"/>
    <n v="617437"/>
    <x v="6239"/>
    <n v="4.2334899999999998"/>
    <n v="8.6493160000000007"/>
  </r>
  <r>
    <x v="64"/>
    <x v="192"/>
    <n v="100"/>
    <n v="65"/>
    <n v="617502"/>
    <x v="6239"/>
    <n v="4.3627979999999997"/>
    <n v="8.6843839999999997"/>
  </r>
  <r>
    <x v="64"/>
    <x v="193"/>
    <n v="100"/>
    <n v="65"/>
    <n v="617567"/>
    <x v="6239"/>
    <n v="4.2391269999999999"/>
    <n v="8.7159460000000006"/>
  </r>
  <r>
    <x v="64"/>
    <x v="194"/>
    <n v="100"/>
    <n v="65"/>
    <n v="617632"/>
    <x v="6239"/>
    <n v="4.3438670000000004"/>
    <n v="8.744351"/>
  </r>
  <r>
    <x v="64"/>
    <x v="195"/>
    <n v="100"/>
    <n v="65"/>
    <n v="617697"/>
    <x v="6239"/>
    <n v="4.2436930000000004"/>
    <n v="8.5394249999999996"/>
  </r>
  <r>
    <x v="64"/>
    <x v="196"/>
    <n v="100"/>
    <n v="65"/>
    <n v="617762"/>
    <x v="6239"/>
    <n v="4.1711989999999997"/>
    <n v="8.5826799999999999"/>
  </r>
  <r>
    <x v="64"/>
    <x v="197"/>
    <n v="100"/>
    <n v="65"/>
    <n v="617827"/>
    <x v="6239"/>
    <n v="4.2473910000000004"/>
    <n v="8.2034439999999993"/>
  </r>
  <r>
    <x v="64"/>
    <x v="198"/>
    <n v="100"/>
    <n v="65"/>
    <n v="617892"/>
    <x v="6239"/>
    <n v="4.129785"/>
    <n v="8.283099"/>
  </r>
  <r>
    <x v="64"/>
    <x v="199"/>
    <n v="100"/>
    <n v="65"/>
    <n v="617957"/>
    <x v="6239"/>
    <n v="3.8845000000000001"/>
    <n v="8.3547899999999995"/>
  </r>
  <r>
    <x v="64"/>
    <x v="200"/>
    <n v="100"/>
    <n v="65"/>
    <n v="618022"/>
    <x v="6239"/>
    <n v="3.8750460000000002"/>
    <n v="8.4193110000000004"/>
  </r>
  <r>
    <x v="64"/>
    <x v="201"/>
    <n v="100"/>
    <n v="65"/>
    <n v="618087"/>
    <x v="6239"/>
    <n v="3.956445"/>
    <n v="8.4773800000000001"/>
  </r>
  <r>
    <x v="64"/>
    <x v="202"/>
    <n v="100"/>
    <n v="65"/>
    <n v="618152"/>
    <x v="6239"/>
    <n v="4.094652"/>
    <n v="8.5296420000000008"/>
  </r>
  <r>
    <x v="64"/>
    <x v="203"/>
    <n v="100"/>
    <n v="65"/>
    <n v="618217"/>
    <x v="6239"/>
    <n v="4.0147199999999996"/>
    <n v="8.5766770000000001"/>
  </r>
  <r>
    <x v="64"/>
    <x v="204"/>
    <n v="100"/>
    <n v="65"/>
    <n v="618282"/>
    <x v="6239"/>
    <n v="4.223573"/>
    <n v="8.6190099999999994"/>
  </r>
  <r>
    <x v="64"/>
    <x v="205"/>
    <n v="100"/>
    <n v="65"/>
    <n v="618347"/>
    <x v="6239"/>
    <n v="4.0619230000000002"/>
    <n v="8.6571090000000002"/>
  </r>
  <r>
    <x v="64"/>
    <x v="206"/>
    <n v="100"/>
    <n v="65"/>
    <n v="618412"/>
    <x v="6239"/>
    <n v="4.2310939999999997"/>
    <n v="8.6913979999999995"/>
  </r>
  <r>
    <x v="64"/>
    <x v="207"/>
    <n v="100"/>
    <n v="65"/>
    <n v="618477"/>
    <x v="6239"/>
    <n v="4.1001580000000004"/>
    <n v="8.6937049999999996"/>
  </r>
  <r>
    <x v="64"/>
    <x v="208"/>
    <n v="100"/>
    <n v="65"/>
    <n v="618542"/>
    <x v="6239"/>
    <n v="4.3147650000000004"/>
    <n v="8.6933089999999993"/>
  </r>
  <r>
    <x v="64"/>
    <x v="209"/>
    <n v="100"/>
    <n v="65"/>
    <n v="618607"/>
    <x v="6239"/>
    <n v="4.1311280000000004"/>
    <n v="8.7239780000000007"/>
  </r>
  <r>
    <x v="64"/>
    <x v="210"/>
    <n v="100"/>
    <n v="65"/>
    <n v="618672"/>
    <x v="6239"/>
    <n v="4.3049590000000002"/>
    <n v="8.7515809999999998"/>
  </r>
  <r>
    <x v="64"/>
    <x v="211"/>
    <n v="100"/>
    <n v="65"/>
    <n v="618737"/>
    <x v="6239"/>
    <n v="4.1562140000000003"/>
    <n v="8.7764229999999994"/>
  </r>
  <r>
    <x v="64"/>
    <x v="212"/>
    <n v="100"/>
    <n v="65"/>
    <n v="618802"/>
    <x v="6239"/>
    <n v="3.9616030000000002"/>
    <n v="8.7987800000000007"/>
  </r>
  <r>
    <x v="64"/>
    <x v="213"/>
    <n v="100"/>
    <n v="65"/>
    <n v="618867"/>
    <x v="6239"/>
    <n v="4.0620029999999998"/>
    <n v="8.8189019999999996"/>
  </r>
  <r>
    <x v="64"/>
    <x v="214"/>
    <n v="100"/>
    <n v="65"/>
    <n v="618932"/>
    <x v="6239"/>
    <n v="4.0188980000000001"/>
    <n v="8.8370119999999996"/>
  </r>
  <r>
    <x v="64"/>
    <x v="215"/>
    <n v="100"/>
    <n v="65"/>
    <n v="618997"/>
    <x v="6239"/>
    <n v="4.0139440000000004"/>
    <n v="8.2894389999999998"/>
  </r>
  <r>
    <x v="64"/>
    <x v="216"/>
    <n v="100"/>
    <n v="65"/>
    <n v="619062"/>
    <x v="6239"/>
    <n v="4.0653069999999998"/>
    <n v="8.1910290000000003"/>
  </r>
  <r>
    <x v="64"/>
    <x v="217"/>
    <n v="100"/>
    <n v="65"/>
    <n v="619127"/>
    <x v="6239"/>
    <n v="4.0612950000000003"/>
    <n v="8.1521819999999998"/>
  </r>
  <r>
    <x v="64"/>
    <x v="218"/>
    <n v="100"/>
    <n v="65"/>
    <n v="619192"/>
    <x v="6239"/>
    <n v="4.1028989999999999"/>
    <n v="8.2369640000000004"/>
  </r>
  <r>
    <x v="64"/>
    <x v="219"/>
    <n v="100"/>
    <n v="65"/>
    <n v="619257"/>
    <x v="6239"/>
    <n v="4.2348379999999999"/>
    <n v="8.3132669999999997"/>
  </r>
  <r>
    <x v="64"/>
    <x v="220"/>
    <n v="100"/>
    <n v="65"/>
    <n v="619322"/>
    <x v="6239"/>
    <n v="4.2777329999999996"/>
    <n v="8.3819409999999994"/>
  </r>
  <r>
    <x v="64"/>
    <x v="221"/>
    <n v="100"/>
    <n v="65"/>
    <n v="619387"/>
    <x v="6239"/>
    <n v="4.2696519999999998"/>
    <n v="8.4437460000000009"/>
  </r>
  <r>
    <x v="64"/>
    <x v="222"/>
    <n v="100"/>
    <n v="65"/>
    <n v="619452"/>
    <x v="6239"/>
    <n v="4.2749639999999998"/>
    <n v="8.4993719999999993"/>
  </r>
  <r>
    <x v="64"/>
    <x v="223"/>
    <n v="100"/>
    <n v="65"/>
    <n v="619517"/>
    <x v="6239"/>
    <n v="4.2684179999999996"/>
    <n v="8.5494350000000008"/>
  </r>
  <r>
    <x v="64"/>
    <x v="224"/>
    <n v="100"/>
    <n v="65"/>
    <n v="619582"/>
    <x v="6239"/>
    <n v="4.2650079999999999"/>
    <n v="8.433351"/>
  </r>
  <r>
    <x v="64"/>
    <x v="225"/>
    <n v="100"/>
    <n v="65"/>
    <n v="619647"/>
    <x v="6239"/>
    <n v="3.8454489999999999"/>
    <n v="8.4900160000000007"/>
  </r>
  <r>
    <x v="64"/>
    <x v="226"/>
    <n v="100"/>
    <n v="65"/>
    <n v="619712"/>
    <x v="6239"/>
    <n v="4.3187730000000002"/>
    <n v="8.5410149999999998"/>
  </r>
  <r>
    <x v="64"/>
    <x v="227"/>
    <n v="100"/>
    <n v="65"/>
    <n v="619777"/>
    <x v="6239"/>
    <n v="4.0744379999999998"/>
    <n v="7.7564460000000004"/>
  </r>
  <r>
    <x v="64"/>
    <x v="228"/>
    <n v="100"/>
    <n v="65"/>
    <n v="619842"/>
    <x v="6239"/>
    <n v="4.1833720000000003"/>
    <n v="7.8182219999999996"/>
  </r>
  <r>
    <x v="64"/>
    <x v="229"/>
    <n v="100"/>
    <n v="65"/>
    <n v="619907"/>
    <x v="6239"/>
    <n v="3.908099"/>
    <n v="7.6386200000000004"/>
  </r>
  <r>
    <x v="64"/>
    <x v="230"/>
    <n v="100"/>
    <n v="65"/>
    <n v="619972"/>
    <x v="6239"/>
    <n v="3.8546429999999998"/>
    <n v="7.7747580000000003"/>
  </r>
  <r>
    <x v="64"/>
    <x v="231"/>
    <n v="100"/>
    <n v="65"/>
    <n v="620037"/>
    <x v="6239"/>
    <n v="4.265422"/>
    <n v="7.8972819999999997"/>
  </r>
  <r>
    <x v="64"/>
    <x v="232"/>
    <n v="100"/>
    <n v="65"/>
    <n v="620102"/>
    <x v="6239"/>
    <n v="4.3880039999999996"/>
    <n v="8.0075540000000007"/>
  </r>
  <r>
    <x v="64"/>
    <x v="233"/>
    <n v="100"/>
    <n v="65"/>
    <n v="620167"/>
    <x v="6239"/>
    <n v="4.2649920000000003"/>
    <n v="8.1067990000000005"/>
  </r>
  <r>
    <x v="64"/>
    <x v="234"/>
    <n v="100"/>
    <n v="65"/>
    <n v="620232"/>
    <x v="6239"/>
    <n v="4.3642830000000004"/>
    <n v="8.1961189999999995"/>
  </r>
  <r>
    <x v="64"/>
    <x v="235"/>
    <n v="100"/>
    <n v="65"/>
    <n v="620297"/>
    <x v="6239"/>
    <n v="4.4767320000000002"/>
    <n v="8.2765070000000005"/>
  </r>
  <r>
    <x v="64"/>
    <x v="236"/>
    <n v="100"/>
    <n v="65"/>
    <n v="620362"/>
    <x v="6239"/>
    <n v="4.5872659999999996"/>
    <n v="8.3488559999999996"/>
  </r>
  <r>
    <x v="64"/>
    <x v="237"/>
    <n v="100"/>
    <n v="65"/>
    <n v="620427"/>
    <x v="6239"/>
    <n v="4.5719709999999996"/>
    <n v="8.4139710000000001"/>
  </r>
  <r>
    <x v="64"/>
    <x v="238"/>
    <n v="100"/>
    <n v="65"/>
    <n v="620492"/>
    <x v="6239"/>
    <n v="4.5656030000000003"/>
    <n v="8.4725739999999998"/>
  </r>
  <r>
    <x v="64"/>
    <x v="239"/>
    <n v="100"/>
    <n v="65"/>
    <n v="620557"/>
    <x v="6239"/>
    <n v="4.5624099999999999"/>
    <n v="8.5253160000000001"/>
  </r>
  <r>
    <x v="64"/>
    <x v="240"/>
    <n v="100"/>
    <n v="65"/>
    <n v="620622"/>
    <x v="6239"/>
    <n v="4.5081379999999998"/>
    <n v="8.18567"/>
  </r>
  <r>
    <x v="64"/>
    <x v="241"/>
    <n v="100"/>
    <n v="65"/>
    <n v="620687"/>
    <x v="6239"/>
    <n v="4.5632609999999998"/>
    <n v="8.2671030000000005"/>
  </r>
  <r>
    <x v="64"/>
    <x v="242"/>
    <n v="100"/>
    <n v="65"/>
    <n v="620752"/>
    <x v="6239"/>
    <n v="4.6170450000000001"/>
    <n v="8.3403930000000006"/>
  </r>
  <r>
    <x v="64"/>
    <x v="243"/>
    <n v="100"/>
    <n v="65"/>
    <n v="620817"/>
    <x v="6239"/>
    <n v="4.6699130000000002"/>
    <n v="8.3581190000000003"/>
  </r>
  <r>
    <x v="64"/>
    <x v="244"/>
    <n v="100"/>
    <n v="65"/>
    <n v="620882"/>
    <x v="6239"/>
    <n v="4.6625969999999999"/>
    <n v="8.422307"/>
  </r>
  <r>
    <x v="64"/>
    <x v="245"/>
    <n v="100"/>
    <n v="65"/>
    <n v="620947"/>
    <x v="6239"/>
    <n v="4.4376389999999999"/>
    <n v="7.9968859999999999"/>
  </r>
  <r>
    <x v="64"/>
    <x v="246"/>
    <n v="100"/>
    <n v="65"/>
    <n v="621012"/>
    <x v="6239"/>
    <n v="4.6164259999999997"/>
    <n v="7.9111320000000003"/>
  </r>
  <r>
    <x v="64"/>
    <x v="247"/>
    <n v="100"/>
    <n v="65"/>
    <n v="621077"/>
    <x v="6239"/>
    <n v="4.530545"/>
    <n v="7.8498619999999999"/>
  </r>
  <r>
    <x v="64"/>
    <x v="248"/>
    <n v="100"/>
    <n v="65"/>
    <n v="621142"/>
    <x v="6239"/>
    <n v="4.5493050000000004"/>
    <n v="7.5397299999999996"/>
  </r>
  <r>
    <x v="64"/>
    <x v="249"/>
    <n v="100"/>
    <n v="65"/>
    <n v="621207"/>
    <x v="6239"/>
    <n v="4.6841559999999998"/>
    <n v="7.4772150000000002"/>
  </r>
  <r>
    <x v="64"/>
    <x v="250"/>
    <n v="100"/>
    <n v="65"/>
    <n v="621272"/>
    <x v="6239"/>
    <n v="4.6092430000000002"/>
    <n v="7.5123350000000002"/>
  </r>
  <r>
    <x v="64"/>
    <x v="251"/>
    <n v="100"/>
    <n v="65"/>
    <n v="621337"/>
    <x v="6239"/>
    <n v="4.6041660000000002"/>
    <n v="7.6611019999999996"/>
  </r>
  <r>
    <x v="64"/>
    <x v="252"/>
    <n v="100"/>
    <n v="65"/>
    <n v="621402"/>
    <x v="6239"/>
    <n v="4.441497"/>
    <n v="7.7949919999999997"/>
  </r>
  <r>
    <x v="64"/>
    <x v="253"/>
    <n v="100"/>
    <n v="65"/>
    <n v="621467"/>
    <x v="6239"/>
    <n v="4.6218139999999996"/>
    <n v="7.9154920000000004"/>
  </r>
  <r>
    <x v="64"/>
    <x v="254"/>
    <n v="100"/>
    <n v="65"/>
    <n v="621532"/>
    <x v="6239"/>
    <n v="4.5778299999999996"/>
    <n v="8.0239429999999992"/>
  </r>
  <r>
    <x v="64"/>
    <x v="255"/>
    <n v="100"/>
    <n v="65"/>
    <n v="621597"/>
    <x v="6239"/>
    <n v="4.6291650000000004"/>
    <n v="8.059545"/>
  </r>
  <r>
    <x v="64"/>
    <x v="256"/>
    <n v="100"/>
    <n v="65"/>
    <n v="621662"/>
    <x v="6239"/>
    <n v="4.5180420000000003"/>
    <n v="8.1511990000000001"/>
  </r>
  <r>
    <x v="64"/>
    <x v="257"/>
    <n v="100"/>
    <n v="65"/>
    <n v="621727"/>
    <x v="6239"/>
    <n v="4.5596240000000003"/>
    <n v="7.7719959999999997"/>
  </r>
  <r>
    <x v="64"/>
    <x v="258"/>
    <n v="100"/>
    <n v="65"/>
    <n v="621792"/>
    <x v="6239"/>
    <n v="4.469614"/>
    <n v="7.7035090000000004"/>
  </r>
  <r>
    <x v="64"/>
    <x v="259"/>
    <n v="100"/>
    <n v="65"/>
    <n v="621857"/>
    <x v="6239"/>
    <n v="4.7199010000000001"/>
    <n v="7.8331580000000001"/>
  </r>
  <r>
    <x v="64"/>
    <x v="260"/>
    <n v="100"/>
    <n v="65"/>
    <n v="621922"/>
    <x v="6239"/>
    <n v="4.6965269999999997"/>
    <n v="7.917726"/>
  </r>
  <r>
    <x v="64"/>
    <x v="261"/>
    <n v="100"/>
    <n v="65"/>
    <n v="621987"/>
    <x v="6239"/>
    <n v="4.2625869999999999"/>
    <n v="8.0259540000000005"/>
  </r>
  <r>
    <x v="64"/>
    <x v="262"/>
    <n v="100"/>
    <n v="65"/>
    <n v="622052"/>
    <x v="6239"/>
    <n v="4.6141870000000003"/>
    <n v="8.1233579999999996"/>
  </r>
  <r>
    <x v="64"/>
    <x v="263"/>
    <n v="100"/>
    <n v="65"/>
    <n v="622117"/>
    <x v="6239"/>
    <n v="4.2626949999999999"/>
    <n v="8.1157240000000002"/>
  </r>
  <r>
    <x v="64"/>
    <x v="264"/>
    <n v="100"/>
    <n v="65"/>
    <n v="622182"/>
    <x v="6239"/>
    <n v="4.6448770000000001"/>
    <n v="8.122147"/>
  </r>
  <r>
    <x v="64"/>
    <x v="265"/>
    <n v="100"/>
    <n v="65"/>
    <n v="622247"/>
    <x v="6239"/>
    <n v="4.4670300000000003"/>
    <n v="8.2099320000000002"/>
  </r>
  <r>
    <x v="64"/>
    <x v="266"/>
    <n v="100"/>
    <n v="65"/>
    <n v="622312"/>
    <x v="6239"/>
    <n v="4.4139840000000001"/>
    <n v="8.2889389999999992"/>
  </r>
  <r>
    <x v="64"/>
    <x v="267"/>
    <n v="100"/>
    <n v="65"/>
    <n v="622377"/>
    <x v="6239"/>
    <n v="4.4282950000000003"/>
    <n v="8.3600449999999995"/>
  </r>
  <r>
    <x v="64"/>
    <x v="268"/>
    <n v="100"/>
    <n v="65"/>
    <n v="622442"/>
    <x v="6239"/>
    <n v="4.444261"/>
    <n v="8.4240399999999998"/>
  </r>
  <r>
    <x v="64"/>
    <x v="269"/>
    <n v="100"/>
    <n v="65"/>
    <n v="622507"/>
    <x v="6239"/>
    <n v="4.3969189999999996"/>
    <n v="8.481636"/>
  </r>
  <r>
    <x v="64"/>
    <x v="270"/>
    <n v="100"/>
    <n v="65"/>
    <n v="622572"/>
    <x v="6239"/>
    <n v="4.2811149999999998"/>
    <n v="8.5334730000000008"/>
  </r>
  <r>
    <x v="64"/>
    <x v="271"/>
    <n v="100"/>
    <n v="65"/>
    <n v="622637"/>
    <x v="6239"/>
    <n v="4.3715039999999998"/>
    <n v="8.5801250000000007"/>
  </r>
  <r>
    <x v="64"/>
    <x v="272"/>
    <n v="100"/>
    <n v="65"/>
    <n v="622702"/>
    <x v="6239"/>
    <n v="4.2777029999999998"/>
    <n v="8.2699929999999995"/>
  </r>
  <r>
    <x v="64"/>
    <x v="273"/>
    <n v="100"/>
    <n v="65"/>
    <n v="622767"/>
    <x v="6239"/>
    <n v="4.3509180000000001"/>
    <n v="8.3429939999999991"/>
  </r>
  <r>
    <x v="64"/>
    <x v="274"/>
    <n v="100"/>
    <n v="65"/>
    <n v="622832"/>
    <x v="6239"/>
    <n v="4.3594039999999996"/>
    <n v="8.1213029999999993"/>
  </r>
  <r>
    <x v="64"/>
    <x v="275"/>
    <n v="100"/>
    <n v="65"/>
    <n v="622897"/>
    <x v="6239"/>
    <n v="4.334244"/>
    <n v="8.0684199999999997"/>
  </r>
  <r>
    <x v="64"/>
    <x v="276"/>
    <n v="100"/>
    <n v="65"/>
    <n v="622962"/>
    <x v="6239"/>
    <n v="4.1520979999999996"/>
    <n v="8.1482039999999998"/>
  </r>
  <r>
    <x v="64"/>
    <x v="277"/>
    <n v="100"/>
    <n v="65"/>
    <n v="623027"/>
    <x v="6239"/>
    <n v="4.0575279999999996"/>
    <n v="8.0813459999999999"/>
  </r>
  <r>
    <x v="64"/>
    <x v="278"/>
    <n v="100"/>
    <n v="65"/>
    <n v="623092"/>
    <x v="6239"/>
    <n v="3.894584"/>
    <n v="8.1732119999999995"/>
  </r>
  <r>
    <x v="64"/>
    <x v="279"/>
    <n v="100"/>
    <n v="65"/>
    <n v="623157"/>
    <x v="6239"/>
    <n v="3.874158"/>
    <n v="8.2558910000000001"/>
  </r>
  <r>
    <x v="64"/>
    <x v="280"/>
    <n v="100"/>
    <n v="65"/>
    <n v="623222"/>
    <x v="6239"/>
    <n v="3.9685269999999999"/>
    <n v="8.3303019999999997"/>
  </r>
  <r>
    <x v="64"/>
    <x v="281"/>
    <n v="100"/>
    <n v="65"/>
    <n v="623287"/>
    <x v="6239"/>
    <n v="3.9903900000000001"/>
    <n v="8.3972709999999999"/>
  </r>
  <r>
    <x v="64"/>
    <x v="282"/>
    <n v="100"/>
    <n v="65"/>
    <n v="623352"/>
    <x v="6239"/>
    <n v="3.9464800000000002"/>
    <n v="8.4575440000000004"/>
  </r>
  <r>
    <x v="64"/>
    <x v="283"/>
    <n v="100"/>
    <n v="65"/>
    <n v="623417"/>
    <x v="6239"/>
    <n v="3.5518320000000001"/>
    <n v="8.4222380000000001"/>
  </r>
  <r>
    <x v="64"/>
    <x v="284"/>
    <n v="100"/>
    <n v="65"/>
    <n v="623482"/>
    <x v="6239"/>
    <n v="3.606541"/>
    <n v="8.3449390000000001"/>
  </r>
  <r>
    <x v="64"/>
    <x v="285"/>
    <n v="100"/>
    <n v="65"/>
    <n v="623547"/>
    <x v="6239"/>
    <n v="3.6869839999999998"/>
    <n v="8.4104449999999993"/>
  </r>
  <r>
    <x v="64"/>
    <x v="286"/>
    <n v="100"/>
    <n v="65"/>
    <n v="623612"/>
    <x v="6239"/>
    <n v="3.7312979999999998"/>
    <n v="8.4694000000000003"/>
  </r>
  <r>
    <x v="65"/>
    <x v="0"/>
    <n v="100"/>
    <n v="66"/>
    <n v="623678"/>
    <x v="6240"/>
    <n v="4.1507019999999999"/>
    <n v="8.5224600000000006"/>
  </r>
  <r>
    <x v="65"/>
    <x v="1"/>
    <n v="100"/>
    <n v="66"/>
    <n v="623744"/>
    <x v="6241"/>
    <n v="3.7356319999999998"/>
    <n v="8.570214"/>
  </r>
  <r>
    <x v="65"/>
    <x v="2"/>
    <n v="100"/>
    <n v="66"/>
    <n v="623810"/>
    <x v="6242"/>
    <n v="3.4574590000000001"/>
    <n v="8.6131930000000008"/>
  </r>
  <r>
    <x v="65"/>
    <x v="3"/>
    <n v="100"/>
    <n v="66"/>
    <n v="623876"/>
    <x v="6243"/>
    <n v="3.111713"/>
    <n v="8.6518739999999994"/>
  </r>
  <r>
    <x v="65"/>
    <x v="4"/>
    <n v="100"/>
    <n v="66"/>
    <n v="623942"/>
    <x v="6244"/>
    <n v="3.0519280000000002"/>
    <n v="8.6386450000000004"/>
  </r>
  <r>
    <x v="65"/>
    <x v="5"/>
    <n v="100"/>
    <n v="66"/>
    <n v="624008"/>
    <x v="6245"/>
    <n v="3.3304870000000002"/>
    <n v="8.6747809999999994"/>
  </r>
  <r>
    <x v="65"/>
    <x v="6"/>
    <n v="100"/>
    <n v="66"/>
    <n v="624074"/>
    <x v="6246"/>
    <n v="3.2820619999999998"/>
    <n v="8.6688779999999994"/>
  </r>
  <r>
    <x v="65"/>
    <x v="7"/>
    <n v="100"/>
    <n v="66"/>
    <n v="624140"/>
    <x v="6247"/>
    <n v="3.507695"/>
    <n v="8.6732209999999998"/>
  </r>
  <r>
    <x v="65"/>
    <x v="8"/>
    <n v="100"/>
    <n v="66"/>
    <n v="624206"/>
    <x v="6248"/>
    <n v="3.9672879999999999"/>
    <n v="7.9217909999999998"/>
  </r>
  <r>
    <x v="65"/>
    <x v="9"/>
    <n v="100"/>
    <n v="66"/>
    <n v="624272"/>
    <x v="6249"/>
    <n v="4.058535"/>
    <n v="7.7669509999999997"/>
  </r>
  <r>
    <x v="65"/>
    <x v="10"/>
    <n v="100"/>
    <n v="66"/>
    <n v="624338"/>
    <x v="6250"/>
    <n v="3.9385159999999999"/>
    <n v="7.8902559999999999"/>
  </r>
  <r>
    <x v="65"/>
    <x v="11"/>
    <n v="100"/>
    <n v="66"/>
    <n v="624404"/>
    <x v="6251"/>
    <n v="3.5446650000000002"/>
    <n v="8.0012299999999996"/>
  </r>
  <r>
    <x v="65"/>
    <x v="12"/>
    <n v="100"/>
    <n v="66"/>
    <n v="624470"/>
    <x v="6252"/>
    <n v="3.1901980000000001"/>
    <n v="8.1011070000000007"/>
  </r>
  <r>
    <x v="65"/>
    <x v="13"/>
    <n v="100"/>
    <n v="66"/>
    <n v="624536"/>
    <x v="6253"/>
    <n v="3.7711779999999999"/>
    <n v="8.1909969999999994"/>
  </r>
  <r>
    <x v="65"/>
    <x v="14"/>
    <n v="100"/>
    <n v="66"/>
    <n v="624602"/>
    <x v="6254"/>
    <n v="3.5926290000000001"/>
    <n v="8.2718969999999992"/>
  </r>
  <r>
    <x v="65"/>
    <x v="15"/>
    <n v="100"/>
    <n v="66"/>
    <n v="624668"/>
    <x v="6255"/>
    <n v="3.8646539999999998"/>
    <n v="8.3447069999999997"/>
  </r>
  <r>
    <x v="65"/>
    <x v="16"/>
    <n v="100"/>
    <n v="66"/>
    <n v="624734"/>
    <x v="6256"/>
    <n v="4.2068820000000002"/>
    <n v="8.4102370000000004"/>
  </r>
  <r>
    <x v="65"/>
    <x v="17"/>
    <n v="100"/>
    <n v="66"/>
    <n v="624800"/>
    <x v="6257"/>
    <n v="4.1580269999999997"/>
    <n v="8.4692129999999999"/>
  </r>
  <r>
    <x v="65"/>
    <x v="18"/>
    <n v="100"/>
    <n v="66"/>
    <n v="624866"/>
    <x v="6258"/>
    <n v="4.2193500000000004"/>
    <n v="8.5222920000000002"/>
  </r>
  <r>
    <x v="65"/>
    <x v="19"/>
    <n v="100"/>
    <n v="66"/>
    <n v="624932"/>
    <x v="6259"/>
    <n v="4.1780020000000002"/>
    <n v="8.5700620000000001"/>
  </r>
  <r>
    <x v="65"/>
    <x v="20"/>
    <n v="100"/>
    <n v="66"/>
    <n v="624998"/>
    <x v="6260"/>
    <n v="4.2276730000000002"/>
    <n v="8.6130560000000003"/>
  </r>
  <r>
    <x v="65"/>
    <x v="21"/>
    <n v="100"/>
    <n v="66"/>
    <n v="625064"/>
    <x v="6261"/>
    <n v="4.1941810000000004"/>
    <n v="8.6517510000000009"/>
  </r>
  <r>
    <x v="65"/>
    <x v="22"/>
    <n v="100"/>
    <n v="66"/>
    <n v="625130"/>
    <x v="6262"/>
    <n v="4.3242900000000004"/>
    <n v="8.6865760000000005"/>
  </r>
  <r>
    <x v="65"/>
    <x v="23"/>
    <n v="100"/>
    <n v="66"/>
    <n v="625196"/>
    <x v="6263"/>
    <n v="4.3843430000000003"/>
    <n v="8.7179179999999992"/>
  </r>
  <r>
    <x v="65"/>
    <x v="24"/>
    <n v="100"/>
    <n v="66"/>
    <n v="625262"/>
    <x v="6264"/>
    <n v="4.3126749999999996"/>
    <n v="8.7461260000000003"/>
  </r>
  <r>
    <x v="65"/>
    <x v="25"/>
    <n v="100"/>
    <n v="66"/>
    <n v="625328"/>
    <x v="6265"/>
    <n v="4.2699930000000004"/>
    <n v="8.6534130000000005"/>
  </r>
  <r>
    <x v="65"/>
    <x v="26"/>
    <n v="100"/>
    <n v="66"/>
    <n v="625394"/>
    <x v="6266"/>
    <n v="4.303267"/>
    <n v="8.4902680000000004"/>
  </r>
  <r>
    <x v="65"/>
    <x v="27"/>
    <n v="100"/>
    <n v="66"/>
    <n v="625460"/>
    <x v="6267"/>
    <n v="4.268694"/>
    <n v="8.5412409999999994"/>
  </r>
  <r>
    <x v="65"/>
    <x v="28"/>
    <n v="100"/>
    <n v="66"/>
    <n v="625526"/>
    <x v="6268"/>
    <n v="4.2956459999999996"/>
    <n v="8.5871169999999992"/>
  </r>
  <r>
    <x v="65"/>
    <x v="29"/>
    <n v="100"/>
    <n v="66"/>
    <n v="625592"/>
    <x v="6269"/>
    <n v="4.2285180000000002"/>
    <n v="8.6284050000000008"/>
  </r>
  <r>
    <x v="65"/>
    <x v="30"/>
    <n v="100"/>
    <n v="66"/>
    <n v="625658"/>
    <x v="6270"/>
    <n v="4.2132240000000003"/>
    <n v="8.2048539999999992"/>
  </r>
  <r>
    <x v="65"/>
    <x v="31"/>
    <n v="100"/>
    <n v="66"/>
    <n v="625724"/>
    <x v="6271"/>
    <n v="4.4629820000000002"/>
    <n v="8.2843689999999999"/>
  </r>
  <r>
    <x v="65"/>
    <x v="32"/>
    <n v="100"/>
    <n v="66"/>
    <n v="625790"/>
    <x v="6272"/>
    <n v="4.6215900000000003"/>
    <n v="8.2353799999999993"/>
  </r>
  <r>
    <x v="65"/>
    <x v="33"/>
    <n v="100"/>
    <n v="66"/>
    <n v="625856"/>
    <x v="6273"/>
    <n v="4.5255679999999998"/>
    <n v="8.3118420000000004"/>
  </r>
  <r>
    <x v="65"/>
    <x v="34"/>
    <n v="100"/>
    <n v="66"/>
    <n v="625922"/>
    <x v="6274"/>
    <n v="4.7925139999999997"/>
    <n v="8.3806580000000004"/>
  </r>
  <r>
    <x v="65"/>
    <x v="35"/>
    <n v="100"/>
    <n v="66"/>
    <n v="625988"/>
    <x v="6275"/>
    <n v="4.5304320000000002"/>
    <n v="7.8743740000000004"/>
  </r>
  <r>
    <x v="65"/>
    <x v="36"/>
    <n v="100"/>
    <n v="66"/>
    <n v="626054"/>
    <x v="6276"/>
    <n v="4.4182480000000002"/>
    <n v="7.8160639999999999"/>
  </r>
  <r>
    <x v="65"/>
    <x v="37"/>
    <n v="100"/>
    <n v="66"/>
    <n v="626120"/>
    <x v="6277"/>
    <n v="4.4796500000000004"/>
    <n v="7.8194990000000004"/>
  </r>
  <r>
    <x v="65"/>
    <x v="38"/>
    <n v="100"/>
    <n v="66"/>
    <n v="626186"/>
    <x v="6278"/>
    <n v="4.610468"/>
    <n v="7.9375489999999997"/>
  </r>
  <r>
    <x v="65"/>
    <x v="39"/>
    <n v="100"/>
    <n v="66"/>
    <n v="626252"/>
    <x v="6279"/>
    <n v="4.438517"/>
    <n v="8.0437949999999994"/>
  </r>
  <r>
    <x v="65"/>
    <x v="40"/>
    <n v="100"/>
    <n v="66"/>
    <n v="626318"/>
    <x v="6280"/>
    <n v="4.5444789999999999"/>
    <n v="8.1394149999999996"/>
  </r>
  <r>
    <x v="65"/>
    <x v="41"/>
    <n v="100"/>
    <n v="66"/>
    <n v="626384"/>
    <x v="6281"/>
    <n v="4.5499919999999996"/>
    <n v="8.2254740000000002"/>
  </r>
  <r>
    <x v="65"/>
    <x v="42"/>
    <n v="100"/>
    <n v="66"/>
    <n v="626450"/>
    <x v="6282"/>
    <n v="4.5621349999999996"/>
    <n v="8.3029259999999994"/>
  </r>
  <r>
    <x v="65"/>
    <x v="43"/>
    <n v="100"/>
    <n v="66"/>
    <n v="626516"/>
    <x v="6283"/>
    <n v="4.4954939999999999"/>
    <n v="8.3726339999999997"/>
  </r>
  <r>
    <x v="65"/>
    <x v="44"/>
    <n v="100"/>
    <n v="66"/>
    <n v="626582"/>
    <x v="6284"/>
    <n v="4.6774899999999997"/>
    <n v="8.4353700000000007"/>
  </r>
  <r>
    <x v="65"/>
    <x v="45"/>
    <n v="100"/>
    <n v="66"/>
    <n v="626648"/>
    <x v="6285"/>
    <n v="4.5940510000000003"/>
    <n v="8.3665040000000008"/>
  </r>
  <r>
    <x v="65"/>
    <x v="46"/>
    <n v="100"/>
    <n v="66"/>
    <n v="626714"/>
    <x v="6286"/>
    <n v="4.268154"/>
    <n v="8.4298540000000006"/>
  </r>
  <r>
    <x v="65"/>
    <x v="47"/>
    <n v="100"/>
    <n v="66"/>
    <n v="626780"/>
    <x v="6287"/>
    <n v="4.5311820000000003"/>
    <n v="8.4868679999999994"/>
  </r>
  <r>
    <x v="65"/>
    <x v="48"/>
    <n v="100"/>
    <n v="66"/>
    <n v="626846"/>
    <x v="6288"/>
    <n v="4.2672040000000004"/>
    <n v="8.5381820000000008"/>
  </r>
  <r>
    <x v="65"/>
    <x v="49"/>
    <n v="100"/>
    <n v="66"/>
    <n v="626912"/>
    <x v="6289"/>
    <n v="4.4802569999999999"/>
    <n v="8.5843629999999997"/>
  </r>
  <r>
    <x v="65"/>
    <x v="50"/>
    <n v="100"/>
    <n v="66"/>
    <n v="626978"/>
    <x v="6290"/>
    <n v="4.5714360000000003"/>
    <n v="8.6259270000000008"/>
  </r>
  <r>
    <x v="65"/>
    <x v="51"/>
    <n v="100"/>
    <n v="66"/>
    <n v="627044"/>
    <x v="6291"/>
    <n v="4.4390080000000003"/>
    <n v="8.6633340000000008"/>
  </r>
  <r>
    <x v="65"/>
    <x v="52"/>
    <n v="100"/>
    <n v="66"/>
    <n v="627110"/>
    <x v="6292"/>
    <n v="4.6032599999999997"/>
    <n v="8.6274379999999997"/>
  </r>
  <r>
    <x v="65"/>
    <x v="53"/>
    <n v="100"/>
    <n v="66"/>
    <n v="627176"/>
    <x v="6293"/>
    <n v="4.4055970000000002"/>
    <n v="8.664695"/>
  </r>
  <r>
    <x v="65"/>
    <x v="54"/>
    <n v="100"/>
    <n v="66"/>
    <n v="627242"/>
    <x v="6294"/>
    <n v="4.1349720000000003"/>
    <n v="8.6679709999999996"/>
  </r>
  <r>
    <x v="65"/>
    <x v="55"/>
    <n v="100"/>
    <n v="66"/>
    <n v="627308"/>
    <x v="6295"/>
    <n v="4.1205980000000002"/>
    <n v="8.1230139999999995"/>
  </r>
  <r>
    <x v="65"/>
    <x v="56"/>
    <n v="100"/>
    <n v="66"/>
    <n v="627374"/>
    <x v="6296"/>
    <n v="4.1593280000000004"/>
    <n v="8.2107119999999991"/>
  </r>
  <r>
    <x v="65"/>
    <x v="57"/>
    <n v="100"/>
    <n v="66"/>
    <n v="627440"/>
    <x v="6297"/>
    <n v="4.2756119999999997"/>
    <n v="8.2896409999999996"/>
  </r>
  <r>
    <x v="65"/>
    <x v="58"/>
    <n v="100"/>
    <n v="66"/>
    <n v="627506"/>
    <x v="6298"/>
    <n v="4.179055"/>
    <n v="8.3606770000000008"/>
  </r>
  <r>
    <x v="65"/>
    <x v="59"/>
    <n v="100"/>
    <n v="66"/>
    <n v="627572"/>
    <x v="6299"/>
    <n v="4.4688040000000004"/>
    <n v="8.4246090000000002"/>
  </r>
  <r>
    <x v="65"/>
    <x v="60"/>
    <n v="100"/>
    <n v="66"/>
    <n v="627638"/>
    <x v="6300"/>
    <n v="4.1950349999999998"/>
    <n v="8.4821480000000005"/>
  </r>
  <r>
    <x v="65"/>
    <x v="61"/>
    <n v="100"/>
    <n v="66"/>
    <n v="627704"/>
    <x v="6301"/>
    <n v="4.3169690000000003"/>
    <n v="8.5339340000000004"/>
  </r>
  <r>
    <x v="65"/>
    <x v="62"/>
    <n v="100"/>
    <n v="66"/>
    <n v="627770"/>
    <x v="6302"/>
    <n v="4.2079779999999998"/>
    <n v="8.5805399999999992"/>
  </r>
  <r>
    <x v="65"/>
    <x v="63"/>
    <n v="100"/>
    <n v="66"/>
    <n v="627836"/>
    <x v="6303"/>
    <n v="4.3067450000000003"/>
    <n v="8.6224860000000003"/>
  </r>
  <r>
    <x v="65"/>
    <x v="64"/>
    <n v="100"/>
    <n v="66"/>
    <n v="627902"/>
    <x v="6304"/>
    <n v="4.2184619999999997"/>
    <n v="8.6602379999999997"/>
  </r>
  <r>
    <x v="65"/>
    <x v="65"/>
    <n v="100"/>
    <n v="66"/>
    <n v="627968"/>
    <x v="6305"/>
    <n v="4.0097160000000001"/>
    <n v="8.6942140000000006"/>
  </r>
  <r>
    <x v="65"/>
    <x v="66"/>
    <n v="100"/>
    <n v="66"/>
    <n v="628034"/>
    <x v="6306"/>
    <n v="4.2269550000000002"/>
    <n v="8.7247920000000008"/>
  </r>
  <r>
    <x v="65"/>
    <x v="67"/>
    <n v="100"/>
    <n v="66"/>
    <n v="628100"/>
    <x v="6307"/>
    <n v="4.0578700000000003"/>
    <n v="8.7523129999999991"/>
  </r>
  <r>
    <x v="65"/>
    <x v="68"/>
    <n v="100"/>
    <n v="66"/>
    <n v="628166"/>
    <x v="6308"/>
    <n v="4.0089309999999996"/>
    <n v="7.9756460000000002"/>
  </r>
  <r>
    <x v="65"/>
    <x v="69"/>
    <n v="100"/>
    <n v="66"/>
    <n v="628232"/>
    <x v="6309"/>
    <n v="4.3285270000000002"/>
    <n v="8.0673720000000007"/>
  </r>
  <r>
    <x v="65"/>
    <x v="70"/>
    <n v="100"/>
    <n v="66"/>
    <n v="628298"/>
    <x v="6310"/>
    <n v="4.1543479999999997"/>
    <n v="8.1606349999999992"/>
  </r>
  <r>
    <x v="65"/>
    <x v="71"/>
    <n v="100"/>
    <n v="66"/>
    <n v="628364"/>
    <x v="6311"/>
    <n v="4.3161069999999997"/>
    <n v="8.2445710000000005"/>
  </r>
  <r>
    <x v="65"/>
    <x v="72"/>
    <n v="100"/>
    <n v="66"/>
    <n v="628430"/>
    <x v="6312"/>
    <n v="4.2740140000000002"/>
    <n v="8.3201140000000002"/>
  </r>
  <r>
    <x v="65"/>
    <x v="73"/>
    <n v="100"/>
    <n v="66"/>
    <n v="628496"/>
    <x v="6313"/>
    <n v="4.4975769999999997"/>
    <n v="8.3881029999999992"/>
  </r>
  <r>
    <x v="65"/>
    <x v="74"/>
    <n v="100"/>
    <n v="66"/>
    <n v="628562"/>
    <x v="6314"/>
    <n v="4.2719509999999996"/>
    <n v="8.4234249999999999"/>
  </r>
  <r>
    <x v="65"/>
    <x v="75"/>
    <n v="100"/>
    <n v="66"/>
    <n v="628628"/>
    <x v="6315"/>
    <n v="4.4541550000000001"/>
    <n v="8.4810829999999999"/>
  </r>
  <r>
    <x v="65"/>
    <x v="76"/>
    <n v="100"/>
    <n v="66"/>
    <n v="628694"/>
    <x v="6316"/>
    <n v="4.6910670000000003"/>
    <n v="8.5329739999999994"/>
  </r>
  <r>
    <x v="65"/>
    <x v="77"/>
    <n v="100"/>
    <n v="66"/>
    <n v="628760"/>
    <x v="6317"/>
    <n v="4.4178660000000001"/>
    <n v="8.5796770000000002"/>
  </r>
  <r>
    <x v="65"/>
    <x v="78"/>
    <n v="100"/>
    <n v="66"/>
    <n v="628826"/>
    <x v="6318"/>
    <n v="4.6045579999999999"/>
    <n v="8.6217089999999992"/>
  </r>
  <r>
    <x v="65"/>
    <x v="79"/>
    <n v="100"/>
    <n v="66"/>
    <n v="628892"/>
    <x v="6319"/>
    <n v="4.5791339999999998"/>
    <n v="8.6595379999999995"/>
  </r>
  <r>
    <x v="65"/>
    <x v="80"/>
    <n v="100"/>
    <n v="66"/>
    <n v="628958"/>
    <x v="6320"/>
    <n v="4.4948839999999999"/>
    <n v="8.6935839999999995"/>
  </r>
  <r>
    <x v="65"/>
    <x v="81"/>
    <n v="100"/>
    <n v="66"/>
    <n v="629024"/>
    <x v="6321"/>
    <n v="4.5190989999999998"/>
    <n v="8.7242259999999998"/>
  </r>
  <r>
    <x v="65"/>
    <x v="82"/>
    <n v="100"/>
    <n v="66"/>
    <n v="629090"/>
    <x v="6322"/>
    <n v="4.5578820000000002"/>
    <n v="8.7518030000000007"/>
  </r>
  <r>
    <x v="65"/>
    <x v="83"/>
    <n v="100"/>
    <n v="66"/>
    <n v="629156"/>
    <x v="6323"/>
    <n v="4.6306649999999996"/>
    <n v="8.3383339999999997"/>
  </r>
  <r>
    <x v="65"/>
    <x v="84"/>
    <n v="100"/>
    <n v="66"/>
    <n v="629222"/>
    <x v="6324"/>
    <n v="4.5693739999999998"/>
    <n v="8.2050300000000007"/>
  </r>
  <r>
    <x v="65"/>
    <x v="85"/>
    <n v="100"/>
    <n v="66"/>
    <n v="629288"/>
    <x v="6325"/>
    <n v="4.6806739999999998"/>
    <n v="8.0900649999999992"/>
  </r>
  <r>
    <x v="65"/>
    <x v="86"/>
    <n v="100"/>
    <n v="66"/>
    <n v="629354"/>
    <x v="6326"/>
    <n v="4.5270000000000001"/>
    <n v="8.1810580000000002"/>
  </r>
  <r>
    <x v="65"/>
    <x v="87"/>
    <n v="100"/>
    <n v="66"/>
    <n v="629420"/>
    <x v="6327"/>
    <n v="4.6013460000000004"/>
    <n v="8.2629520000000003"/>
  </r>
  <r>
    <x v="65"/>
    <x v="88"/>
    <n v="100"/>
    <n v="66"/>
    <n v="629486"/>
    <x v="6327"/>
    <n v="4.4768699999999999"/>
    <n v="8.3366570000000007"/>
  </r>
  <r>
    <x v="65"/>
    <x v="89"/>
    <n v="100"/>
    <n v="66"/>
    <n v="629552"/>
    <x v="6328"/>
    <n v="4.5370900000000001"/>
    <n v="8.4029910000000001"/>
  </r>
  <r>
    <x v="65"/>
    <x v="90"/>
    <n v="100"/>
    <n v="66"/>
    <n v="629618"/>
    <x v="6329"/>
    <n v="4.4279029999999997"/>
    <n v="8.2450039999999998"/>
  </r>
  <r>
    <x v="65"/>
    <x v="91"/>
    <n v="100"/>
    <n v="66"/>
    <n v="629684"/>
    <x v="6329"/>
    <n v="3.9851130000000001"/>
    <n v="8.2847069999999992"/>
  </r>
  <r>
    <x v="65"/>
    <x v="92"/>
    <n v="100"/>
    <n v="66"/>
    <n v="629750"/>
    <x v="6330"/>
    <n v="4.4866010000000003"/>
    <n v="8.3483009999999993"/>
  </r>
  <r>
    <x v="65"/>
    <x v="93"/>
    <n v="100"/>
    <n v="66"/>
    <n v="629816"/>
    <x v="6331"/>
    <n v="4.037941"/>
    <n v="8.3258200000000002"/>
  </r>
  <r>
    <x v="65"/>
    <x v="94"/>
    <n v="100"/>
    <n v="66"/>
    <n v="629882"/>
    <x v="6331"/>
    <n v="4.2301229999999999"/>
    <n v="8.3701980000000002"/>
  </r>
  <r>
    <x v="65"/>
    <x v="95"/>
    <n v="100"/>
    <n v="66"/>
    <n v="629948"/>
    <x v="6331"/>
    <n v="4.4654819999999997"/>
    <n v="8.1820299999999992"/>
  </r>
  <r>
    <x v="65"/>
    <x v="96"/>
    <n v="100"/>
    <n v="66"/>
    <n v="630014"/>
    <x v="6332"/>
    <n v="4.4826589999999999"/>
    <n v="8.2638269999999991"/>
  </r>
  <r>
    <x v="65"/>
    <x v="97"/>
    <n v="100"/>
    <n v="66"/>
    <n v="630080"/>
    <x v="6332"/>
    <n v="4.5872799999999998"/>
    <n v="8.3125400000000003"/>
  </r>
  <r>
    <x v="65"/>
    <x v="98"/>
    <n v="100"/>
    <n v="66"/>
    <n v="630146"/>
    <x v="6332"/>
    <n v="4.4409539999999996"/>
    <n v="8.3812859999999993"/>
  </r>
  <r>
    <x v="65"/>
    <x v="99"/>
    <n v="100"/>
    <n v="66"/>
    <n v="630212"/>
    <x v="6333"/>
    <n v="4.0920810000000003"/>
    <n v="8.3200789999999998"/>
  </r>
  <r>
    <x v="65"/>
    <x v="100"/>
    <n v="100"/>
    <n v="66"/>
    <n v="630278"/>
    <x v="6333"/>
    <n v="4.30267"/>
    <n v="8.3880710000000001"/>
  </r>
  <r>
    <x v="65"/>
    <x v="101"/>
    <n v="100"/>
    <n v="66"/>
    <n v="630344"/>
    <x v="6333"/>
    <n v="4.6242179999999999"/>
    <n v="8.4492639999999994"/>
  </r>
  <r>
    <x v="65"/>
    <x v="102"/>
    <n v="100"/>
    <n v="66"/>
    <n v="630410"/>
    <x v="6333"/>
    <n v="4.2951629999999996"/>
    <n v="8.5043369999999996"/>
  </r>
  <r>
    <x v="65"/>
    <x v="103"/>
    <n v="100"/>
    <n v="66"/>
    <n v="630476"/>
    <x v="6333"/>
    <n v="4.5795599999999999"/>
    <n v="8.5539039999999993"/>
  </r>
  <r>
    <x v="65"/>
    <x v="104"/>
    <n v="100"/>
    <n v="66"/>
    <n v="630542"/>
    <x v="6334"/>
    <n v="4.2890819999999996"/>
    <n v="8.5985130000000005"/>
  </r>
  <r>
    <x v="65"/>
    <x v="105"/>
    <n v="100"/>
    <n v="66"/>
    <n v="630608"/>
    <x v="6334"/>
    <n v="4.6153510000000004"/>
    <n v="8.6386620000000001"/>
  </r>
  <r>
    <x v="65"/>
    <x v="106"/>
    <n v="100"/>
    <n v="66"/>
    <n v="630674"/>
    <x v="6334"/>
    <n v="4.2841560000000003"/>
    <n v="8.6747960000000006"/>
  </r>
  <r>
    <x v="65"/>
    <x v="107"/>
    <n v="100"/>
    <n v="66"/>
    <n v="630740"/>
    <x v="6334"/>
    <n v="4.5837750000000002"/>
    <n v="8.7073160000000005"/>
  </r>
  <r>
    <x v="65"/>
    <x v="108"/>
    <n v="100"/>
    <n v="66"/>
    <n v="630806"/>
    <x v="6334"/>
    <n v="4.5411679999999999"/>
    <n v="8.7365840000000006"/>
  </r>
  <r>
    <x v="65"/>
    <x v="109"/>
    <n v="100"/>
    <n v="66"/>
    <n v="630872"/>
    <x v="6334"/>
    <n v="4.4132319999999998"/>
    <n v="8.7629260000000002"/>
  </r>
  <r>
    <x v="65"/>
    <x v="110"/>
    <n v="100"/>
    <n v="66"/>
    <n v="630938"/>
    <x v="6334"/>
    <n v="4.4883459999999999"/>
    <n v="8.7866330000000001"/>
  </r>
  <r>
    <x v="65"/>
    <x v="111"/>
    <n v="100"/>
    <n v="66"/>
    <n v="631004"/>
    <x v="6334"/>
    <n v="4.3847180000000003"/>
    <n v="8.8079699999999992"/>
  </r>
  <r>
    <x v="65"/>
    <x v="112"/>
    <n v="100"/>
    <n v="66"/>
    <n v="631070"/>
    <x v="6334"/>
    <n v="4.4455609999999997"/>
    <n v="8.8271730000000002"/>
  </r>
  <r>
    <x v="65"/>
    <x v="113"/>
    <n v="100"/>
    <n v="66"/>
    <n v="631136"/>
    <x v="6334"/>
    <n v="4.5122679999999997"/>
    <n v="8.8444559999999992"/>
  </r>
  <r>
    <x v="65"/>
    <x v="114"/>
    <n v="100"/>
    <n v="66"/>
    <n v="631202"/>
    <x v="6335"/>
    <n v="4.4928100000000004"/>
    <n v="8.0979030000000005"/>
  </r>
  <r>
    <x v="65"/>
    <x v="115"/>
    <n v="100"/>
    <n v="66"/>
    <n v="631268"/>
    <x v="6335"/>
    <n v="4.5197159999999998"/>
    <n v="8.1209740000000004"/>
  </r>
  <r>
    <x v="65"/>
    <x v="116"/>
    <n v="100"/>
    <n v="66"/>
    <n v="631334"/>
    <x v="6335"/>
    <n v="4.4491759999999996"/>
    <n v="8.1984320000000004"/>
  </r>
  <r>
    <x v="65"/>
    <x v="117"/>
    <n v="100"/>
    <n v="66"/>
    <n v="631400"/>
    <x v="6335"/>
    <n v="4.345599"/>
    <n v="8.2418469999999999"/>
  </r>
  <r>
    <x v="65"/>
    <x v="118"/>
    <n v="100"/>
    <n v="66"/>
    <n v="631466"/>
    <x v="6335"/>
    <n v="4.2240029999999997"/>
    <n v="8.1746809999999996"/>
  </r>
  <r>
    <x v="65"/>
    <x v="119"/>
    <n v="100"/>
    <n v="66"/>
    <n v="631532"/>
    <x v="6335"/>
    <n v="4.154242"/>
    <n v="7.7614929999999998"/>
  </r>
  <r>
    <x v="65"/>
    <x v="120"/>
    <n v="100"/>
    <n v="66"/>
    <n v="631598"/>
    <x v="6335"/>
    <n v="3.7388180000000002"/>
    <n v="7.8853439999999999"/>
  </r>
  <r>
    <x v="65"/>
    <x v="121"/>
    <n v="100"/>
    <n v="66"/>
    <n v="631664"/>
    <x v="6335"/>
    <n v="4.2620120000000004"/>
    <n v="7.9968089999999998"/>
  </r>
  <r>
    <x v="65"/>
    <x v="122"/>
    <n v="100"/>
    <n v="66"/>
    <n v="631730"/>
    <x v="6335"/>
    <n v="3.8384429999999998"/>
    <n v="8.0971279999999997"/>
  </r>
  <r>
    <x v="65"/>
    <x v="123"/>
    <n v="100"/>
    <n v="66"/>
    <n v="631796"/>
    <x v="6335"/>
    <n v="4.3545990000000003"/>
    <n v="8.1383159999999997"/>
  </r>
  <r>
    <x v="65"/>
    <x v="124"/>
    <n v="100"/>
    <n v="66"/>
    <n v="631862"/>
    <x v="6335"/>
    <n v="4.646007"/>
    <n v="8.1590810000000005"/>
  </r>
  <r>
    <x v="65"/>
    <x v="125"/>
    <n v="100"/>
    <n v="66"/>
    <n v="631928"/>
    <x v="6335"/>
    <n v="4.3372250000000001"/>
    <n v="8.2431730000000005"/>
  </r>
  <r>
    <x v="65"/>
    <x v="126"/>
    <n v="100"/>
    <n v="66"/>
    <n v="631994"/>
    <x v="6335"/>
    <n v="4.6544530000000002"/>
    <n v="8.2142599999999995"/>
  </r>
  <r>
    <x v="65"/>
    <x v="127"/>
    <n v="100"/>
    <n v="66"/>
    <n v="632060"/>
    <x v="6335"/>
    <n v="4.3231520000000003"/>
    <n v="7.6401870000000001"/>
  </r>
  <r>
    <x v="65"/>
    <x v="128"/>
    <n v="100"/>
    <n v="66"/>
    <n v="632126"/>
    <x v="6335"/>
    <n v="4.5801069999999999"/>
    <n v="7.5535509999999997"/>
  </r>
  <r>
    <x v="65"/>
    <x v="129"/>
    <n v="100"/>
    <n v="66"/>
    <n v="632192"/>
    <x v="6335"/>
    <n v="4.3117530000000004"/>
    <n v="7.4993720000000001"/>
  </r>
  <r>
    <x v="65"/>
    <x v="130"/>
    <n v="100"/>
    <n v="66"/>
    <n v="632258"/>
    <x v="6335"/>
    <n v="4.6300230000000004"/>
    <n v="7.5190720000000004"/>
  </r>
  <r>
    <x v="65"/>
    <x v="131"/>
    <n v="100"/>
    <n v="66"/>
    <n v="632324"/>
    <x v="6335"/>
    <n v="4.3025200000000003"/>
    <n v="7.5196860000000001"/>
  </r>
  <r>
    <x v="65"/>
    <x v="132"/>
    <n v="100"/>
    <n v="66"/>
    <n v="632390"/>
    <x v="6335"/>
    <n v="4.7484690000000001"/>
    <n v="7.6426959999999999"/>
  </r>
  <r>
    <x v="65"/>
    <x v="133"/>
    <n v="100"/>
    <n v="66"/>
    <n v="632456"/>
    <x v="6335"/>
    <n v="4.6763519999999996"/>
    <n v="7.7784259999999996"/>
  </r>
  <r>
    <x v="65"/>
    <x v="134"/>
    <n v="100"/>
    <n v="66"/>
    <n v="632522"/>
    <x v="6335"/>
    <n v="4.6755370000000003"/>
    <n v="7.8713090000000001"/>
  </r>
  <r>
    <x v="65"/>
    <x v="135"/>
    <n v="100"/>
    <n v="66"/>
    <n v="632588"/>
    <x v="6335"/>
    <n v="4.5978450000000004"/>
    <n v="7.984178"/>
  </r>
  <r>
    <x v="65"/>
    <x v="136"/>
    <n v="100"/>
    <n v="66"/>
    <n v="632654"/>
    <x v="6335"/>
    <n v="4.644971"/>
    <n v="8.0857600000000005"/>
  </r>
  <r>
    <x v="65"/>
    <x v="137"/>
    <n v="100"/>
    <n v="66"/>
    <n v="632720"/>
    <x v="6335"/>
    <n v="4.5342539999999998"/>
    <n v="8.1771840000000005"/>
  </r>
  <r>
    <x v="65"/>
    <x v="138"/>
    <n v="100"/>
    <n v="66"/>
    <n v="632786"/>
    <x v="6335"/>
    <n v="4.7594339999999997"/>
    <n v="8.2594659999999998"/>
  </r>
  <r>
    <x v="65"/>
    <x v="139"/>
    <n v="100"/>
    <n v="66"/>
    <n v="632852"/>
    <x v="6335"/>
    <n v="4.6900500000000003"/>
    <n v="8.3335190000000008"/>
  </r>
  <r>
    <x v="65"/>
    <x v="140"/>
    <n v="100"/>
    <n v="66"/>
    <n v="632918"/>
    <x v="6335"/>
    <n v="4.6821469999999996"/>
    <n v="8.4001669999999997"/>
  </r>
  <r>
    <x v="65"/>
    <x v="141"/>
    <n v="100"/>
    <n v="66"/>
    <n v="632984"/>
    <x v="6335"/>
    <n v="4.6089399999999996"/>
    <n v="8.4601500000000005"/>
  </r>
  <r>
    <x v="65"/>
    <x v="142"/>
    <n v="100"/>
    <n v="66"/>
    <n v="633050"/>
    <x v="6335"/>
    <n v="4.6025390000000002"/>
    <n v="8.5141349999999996"/>
  </r>
  <r>
    <x v="65"/>
    <x v="143"/>
    <n v="100"/>
    <n v="66"/>
    <n v="633116"/>
    <x v="6335"/>
    <n v="4.4206490000000001"/>
    <n v="8.5627220000000008"/>
  </r>
  <r>
    <x v="65"/>
    <x v="144"/>
    <n v="100"/>
    <n v="66"/>
    <n v="633182"/>
    <x v="6335"/>
    <n v="4.1906189999999999"/>
    <n v="8.6064500000000006"/>
  </r>
  <r>
    <x v="65"/>
    <x v="145"/>
    <n v="100"/>
    <n v="66"/>
    <n v="633248"/>
    <x v="6335"/>
    <n v="4.3205460000000002"/>
    <n v="8.6458049999999993"/>
  </r>
  <r>
    <x v="65"/>
    <x v="146"/>
    <n v="100"/>
    <n v="66"/>
    <n v="633314"/>
    <x v="6335"/>
    <n v="4.2044009999999998"/>
    <n v="8.6812240000000003"/>
  </r>
  <r>
    <x v="65"/>
    <x v="147"/>
    <n v="100"/>
    <n v="66"/>
    <n v="633380"/>
    <x v="6335"/>
    <n v="4.1732820000000004"/>
    <n v="8.1912240000000001"/>
  </r>
  <r>
    <x v="65"/>
    <x v="148"/>
    <n v="100"/>
    <n v="66"/>
    <n v="633446"/>
    <x v="6335"/>
    <n v="4.1933980000000002"/>
    <n v="8.2721020000000003"/>
  </r>
  <r>
    <x v="65"/>
    <x v="149"/>
    <n v="100"/>
    <n v="66"/>
    <n v="633512"/>
    <x v="6335"/>
    <n v="4.1903589999999999"/>
    <n v="8.3448910000000005"/>
  </r>
  <r>
    <x v="65"/>
    <x v="150"/>
    <n v="100"/>
    <n v="66"/>
    <n v="633578"/>
    <x v="6335"/>
    <n v="4.2246079999999999"/>
    <n v="8.4104019999999995"/>
  </r>
  <r>
    <x v="65"/>
    <x v="151"/>
    <n v="100"/>
    <n v="66"/>
    <n v="633644"/>
    <x v="6335"/>
    <n v="4.2592840000000001"/>
    <n v="8.4693620000000003"/>
  </r>
  <r>
    <x v="65"/>
    <x v="152"/>
    <n v="100"/>
    <n v="66"/>
    <n v="633710"/>
    <x v="6335"/>
    <n v="4.3205200000000001"/>
    <n v="8.5224259999999994"/>
  </r>
  <r>
    <x v="65"/>
    <x v="153"/>
    <n v="100"/>
    <n v="66"/>
    <n v="633776"/>
    <x v="6335"/>
    <n v="3.888468"/>
    <n v="8.5701830000000001"/>
  </r>
  <r>
    <x v="65"/>
    <x v="154"/>
    <n v="100"/>
    <n v="66"/>
    <n v="633842"/>
    <x v="6335"/>
    <n v="3.878066"/>
    <n v="8.6131650000000004"/>
  </r>
  <r>
    <x v="65"/>
    <x v="155"/>
    <n v="100"/>
    <n v="66"/>
    <n v="633908"/>
    <x v="6335"/>
    <n v="4.3076379999999999"/>
    <n v="8.6518479999999993"/>
  </r>
  <r>
    <x v="65"/>
    <x v="156"/>
    <n v="100"/>
    <n v="66"/>
    <n v="633974"/>
    <x v="6335"/>
    <n v="4.3541610000000004"/>
    <n v="8.6866640000000004"/>
  </r>
  <r>
    <x v="65"/>
    <x v="157"/>
    <n v="100"/>
    <n v="66"/>
    <n v="634040"/>
    <x v="6335"/>
    <n v="4.3661099999999999"/>
    <n v="8.7179970000000004"/>
  </r>
  <r>
    <x v="65"/>
    <x v="158"/>
    <n v="100"/>
    <n v="66"/>
    <n v="634106"/>
    <x v="6335"/>
    <n v="4.3526910000000001"/>
    <n v="8.7461979999999997"/>
  </r>
  <r>
    <x v="65"/>
    <x v="159"/>
    <n v="100"/>
    <n v="66"/>
    <n v="634172"/>
    <x v="6335"/>
    <n v="4.3465490000000004"/>
    <n v="8.7715779999999999"/>
  </r>
  <r>
    <x v="65"/>
    <x v="160"/>
    <n v="100"/>
    <n v="66"/>
    <n v="634238"/>
    <x v="6335"/>
    <n v="4.33568"/>
    <n v="8.7944200000000006"/>
  </r>
  <r>
    <x v="65"/>
    <x v="161"/>
    <n v="100"/>
    <n v="66"/>
    <n v="634304"/>
    <x v="6335"/>
    <n v="4.330705"/>
    <n v="8.814978"/>
  </r>
  <r>
    <x v="65"/>
    <x v="162"/>
    <n v="100"/>
    <n v="66"/>
    <n v="634370"/>
    <x v="6335"/>
    <n v="4.164911"/>
    <n v="8.8334799999999998"/>
  </r>
  <r>
    <x v="65"/>
    <x v="163"/>
    <n v="100"/>
    <n v="66"/>
    <n v="634436"/>
    <x v="6335"/>
    <n v="4.3178710000000002"/>
    <n v="8.8501320000000003"/>
  </r>
  <r>
    <x v="65"/>
    <x v="164"/>
    <n v="100"/>
    <n v="66"/>
    <n v="634502"/>
    <x v="6335"/>
    <n v="4.4842959999999996"/>
    <n v="8.8447449999999996"/>
  </r>
  <r>
    <x v="65"/>
    <x v="165"/>
    <n v="100"/>
    <n v="66"/>
    <n v="634568"/>
    <x v="6335"/>
    <n v="4.5248949999999999"/>
    <n v="8.8602709999999991"/>
  </r>
  <r>
    <x v="65"/>
    <x v="166"/>
    <n v="100"/>
    <n v="66"/>
    <n v="634634"/>
    <x v="6335"/>
    <n v="4.4886109999999997"/>
    <n v="8.8742439999999991"/>
  </r>
  <r>
    <x v="65"/>
    <x v="167"/>
    <n v="100"/>
    <n v="66"/>
    <n v="634700"/>
    <x v="6335"/>
    <n v="4.3480030000000003"/>
    <n v="8.8868189999999991"/>
  </r>
  <r>
    <x v="65"/>
    <x v="168"/>
    <n v="100"/>
    <n v="66"/>
    <n v="634766"/>
    <x v="6335"/>
    <n v="4.0643349999999998"/>
    <n v="8.8981370000000002"/>
  </r>
  <r>
    <x v="65"/>
    <x v="169"/>
    <n v="100"/>
    <n v="66"/>
    <n v="634832"/>
    <x v="6335"/>
    <n v="4.1681590000000002"/>
    <n v="8.9083240000000004"/>
  </r>
  <r>
    <x v="65"/>
    <x v="170"/>
    <n v="100"/>
    <n v="66"/>
    <n v="634898"/>
    <x v="6335"/>
    <n v="4.3150700000000004"/>
    <n v="8.9174910000000001"/>
  </r>
  <r>
    <x v="65"/>
    <x v="171"/>
    <n v="100"/>
    <n v="66"/>
    <n v="634964"/>
    <x v="6335"/>
    <n v="4.1862089999999998"/>
    <n v="8.9257419999999996"/>
  </r>
  <r>
    <x v="65"/>
    <x v="172"/>
    <n v="100"/>
    <n v="66"/>
    <n v="635030"/>
    <x v="6335"/>
    <n v="4.3052060000000001"/>
    <n v="8.9331680000000002"/>
  </r>
  <r>
    <x v="65"/>
    <x v="173"/>
    <n v="100"/>
    <n v="66"/>
    <n v="635096"/>
    <x v="6335"/>
    <n v="4.2008289999999997"/>
    <n v="8.9398510000000009"/>
  </r>
  <r>
    <x v="65"/>
    <x v="174"/>
    <n v="100"/>
    <n v="66"/>
    <n v="635162"/>
    <x v="6335"/>
    <n v="4.2972169999999998"/>
    <n v="8.6391589999999994"/>
  </r>
  <r>
    <x v="65"/>
    <x v="175"/>
    <n v="100"/>
    <n v="66"/>
    <n v="635228"/>
    <x v="6335"/>
    <n v="4.4118719999999998"/>
    <n v="8.675243"/>
  </r>
  <r>
    <x v="65"/>
    <x v="176"/>
    <n v="100"/>
    <n v="66"/>
    <n v="635294"/>
    <x v="6335"/>
    <n v="4.4108479999999997"/>
    <n v="8.7077190000000009"/>
  </r>
  <r>
    <x v="65"/>
    <x v="177"/>
    <n v="100"/>
    <n v="66"/>
    <n v="635360"/>
    <x v="6335"/>
    <n v="4.383616"/>
    <n v="8.7369470000000007"/>
  </r>
  <r>
    <x v="65"/>
    <x v="178"/>
    <n v="100"/>
    <n v="66"/>
    <n v="635426"/>
    <x v="6335"/>
    <n v="4.1787369999999999"/>
    <n v="8.7632519999999996"/>
  </r>
  <r>
    <x v="65"/>
    <x v="179"/>
    <n v="100"/>
    <n v="66"/>
    <n v="635492"/>
    <x v="6335"/>
    <n v="4.3607290000000001"/>
    <n v="8.7869270000000004"/>
  </r>
  <r>
    <x v="65"/>
    <x v="180"/>
    <n v="100"/>
    <n v="66"/>
    <n v="635558"/>
    <x v="6335"/>
    <n v="4.1947770000000002"/>
    <n v="8.8082340000000006"/>
  </r>
  <r>
    <x v="65"/>
    <x v="181"/>
    <n v="100"/>
    <n v="66"/>
    <n v="635624"/>
    <x v="6335"/>
    <n v="4.3421909999999997"/>
    <n v="8.8274109999999997"/>
  </r>
  <r>
    <x v="65"/>
    <x v="182"/>
    <n v="100"/>
    <n v="66"/>
    <n v="635690"/>
    <x v="6335"/>
    <n v="4.3087720000000003"/>
    <n v="8.8446700000000007"/>
  </r>
  <r>
    <x v="65"/>
    <x v="183"/>
    <n v="100"/>
    <n v="66"/>
    <n v="635756"/>
    <x v="6335"/>
    <n v="4.3271740000000003"/>
    <n v="8.8602030000000003"/>
  </r>
  <r>
    <x v="65"/>
    <x v="184"/>
    <n v="100"/>
    <n v="66"/>
    <n v="635822"/>
    <x v="6335"/>
    <n v="4.3267329999999999"/>
    <n v="8.8741830000000004"/>
  </r>
  <r>
    <x v="65"/>
    <x v="185"/>
    <n v="100"/>
    <n v="66"/>
    <n v="635888"/>
    <x v="6335"/>
    <n v="4.4603510000000002"/>
    <n v="8.8867639999999994"/>
  </r>
  <r>
    <x v="65"/>
    <x v="186"/>
    <n v="100"/>
    <n v="66"/>
    <n v="635954"/>
    <x v="6335"/>
    <n v="4.314654"/>
    <n v="8.8980879999999996"/>
  </r>
  <r>
    <x v="65"/>
    <x v="187"/>
    <n v="100"/>
    <n v="66"/>
    <n v="636020"/>
    <x v="6335"/>
    <n v="4.4228839999999998"/>
    <n v="8.9082790000000003"/>
  </r>
  <r>
    <x v="65"/>
    <x v="188"/>
    <n v="100"/>
    <n v="66"/>
    <n v="636086"/>
    <x v="6335"/>
    <n v="4.3048700000000002"/>
    <n v="8.9174509999999998"/>
  </r>
  <r>
    <x v="65"/>
    <x v="189"/>
    <n v="100"/>
    <n v="66"/>
    <n v="636152"/>
    <x v="6335"/>
    <n v="4.4028790000000004"/>
    <n v="8.9257059999999999"/>
  </r>
  <r>
    <x v="65"/>
    <x v="190"/>
    <n v="100"/>
    <n v="66"/>
    <n v="636218"/>
    <x v="6335"/>
    <n v="4.2571620000000001"/>
    <n v="8.933135"/>
  </r>
  <r>
    <x v="65"/>
    <x v="191"/>
    <n v="100"/>
    <n v="66"/>
    <n v="636284"/>
    <x v="6335"/>
    <n v="4.6066830000000003"/>
    <n v="8.9398219999999995"/>
  </r>
  <r>
    <x v="65"/>
    <x v="192"/>
    <n v="100"/>
    <n v="66"/>
    <n v="636350"/>
    <x v="6335"/>
    <n v="4.2095250000000002"/>
    <n v="8.9458400000000005"/>
  </r>
  <r>
    <x v="65"/>
    <x v="193"/>
    <n v="100"/>
    <n v="66"/>
    <n v="636416"/>
    <x v="6335"/>
    <n v="3.788573"/>
    <n v="8.9512560000000008"/>
  </r>
  <r>
    <x v="65"/>
    <x v="194"/>
    <n v="100"/>
    <n v="66"/>
    <n v="636482"/>
    <x v="6335"/>
    <n v="4.3097149999999997"/>
    <n v="8.9561299999999999"/>
  </r>
  <r>
    <x v="65"/>
    <x v="195"/>
    <n v="100"/>
    <n v="66"/>
    <n v="636548"/>
    <x v="6335"/>
    <n v="4.5704019999999996"/>
    <n v="8.9605169999999994"/>
  </r>
  <r>
    <x v="65"/>
    <x v="196"/>
    <n v="100"/>
    <n v="66"/>
    <n v="636614"/>
    <x v="6335"/>
    <n v="4.3008689999999996"/>
    <n v="8.9644650000000006"/>
  </r>
  <r>
    <x v="65"/>
    <x v="197"/>
    <n v="100"/>
    <n v="66"/>
    <n v="636680"/>
    <x v="6335"/>
    <n v="4.566408"/>
    <n v="8.968019"/>
  </r>
  <r>
    <x v="65"/>
    <x v="198"/>
    <n v="100"/>
    <n v="66"/>
    <n v="636746"/>
    <x v="6335"/>
    <n v="4.3352209999999998"/>
    <n v="8.9712169999999993"/>
  </r>
  <r>
    <x v="65"/>
    <x v="199"/>
    <n v="100"/>
    <n v="66"/>
    <n v="636812"/>
    <x v="6335"/>
    <n v="4.2698309999999999"/>
    <n v="8.0740949999999998"/>
  </r>
  <r>
    <x v="65"/>
    <x v="200"/>
    <n v="100"/>
    <n v="66"/>
    <n v="636878"/>
    <x v="6335"/>
    <n v="4.321529"/>
    <n v="8.1666860000000003"/>
  </r>
  <r>
    <x v="65"/>
    <x v="201"/>
    <n v="100"/>
    <n v="66"/>
    <n v="636944"/>
    <x v="6335"/>
    <n v="4.2685630000000003"/>
    <n v="8.2500169999999997"/>
  </r>
  <r>
    <x v="65"/>
    <x v="202"/>
    <n v="100"/>
    <n v="66"/>
    <n v="637010"/>
    <x v="6335"/>
    <n v="4.3104380000000004"/>
    <n v="8.1554739999999999"/>
  </r>
  <r>
    <x v="65"/>
    <x v="203"/>
    <n v="100"/>
    <n v="66"/>
    <n v="637076"/>
    <x v="6335"/>
    <n v="4.2675359999999998"/>
    <n v="8.2399260000000005"/>
  </r>
  <r>
    <x v="65"/>
    <x v="204"/>
    <n v="100"/>
    <n v="66"/>
    <n v="637142"/>
    <x v="6335"/>
    <n v="4.3630339999999999"/>
    <n v="8.3159340000000004"/>
  </r>
  <r>
    <x v="65"/>
    <x v="205"/>
    <n v="100"/>
    <n v="66"/>
    <n v="637208"/>
    <x v="6335"/>
    <n v="4.4816739999999999"/>
    <n v="8.3843399999999999"/>
  </r>
  <r>
    <x v="65"/>
    <x v="206"/>
    <n v="100"/>
    <n v="66"/>
    <n v="637274"/>
    <x v="6335"/>
    <n v="4.582516"/>
    <n v="8.4459060000000008"/>
  </r>
  <r>
    <x v="65"/>
    <x v="207"/>
    <n v="100"/>
    <n v="66"/>
    <n v="637340"/>
    <x v="6335"/>
    <n v="4.440156"/>
    <n v="8.1378609999999991"/>
  </r>
  <r>
    <x v="65"/>
    <x v="208"/>
    <n v="100"/>
    <n v="66"/>
    <n v="637406"/>
    <x v="6335"/>
    <n v="4.5218379999999998"/>
    <n v="7.7411839999999996"/>
  </r>
  <r>
    <x v="65"/>
    <x v="209"/>
    <n v="100"/>
    <n v="66"/>
    <n v="637472"/>
    <x v="6335"/>
    <n v="4.4065260000000004"/>
    <n v="7.86334"/>
  </r>
  <r>
    <x v="65"/>
    <x v="210"/>
    <n v="100"/>
    <n v="66"/>
    <n v="637538"/>
    <x v="6335"/>
    <n v="4.4726889999999999"/>
    <n v="7.6425000000000001"/>
  </r>
  <r>
    <x v="65"/>
    <x v="211"/>
    <n v="100"/>
    <n v="66"/>
    <n v="637604"/>
    <x v="6335"/>
    <n v="4.3792859999999996"/>
    <n v="7.4969859999999997"/>
  </r>
  <r>
    <x v="65"/>
    <x v="212"/>
    <n v="100"/>
    <n v="66"/>
    <n v="637670"/>
    <x v="6335"/>
    <n v="4.4328779999999997"/>
    <n v="7.5179910000000003"/>
  </r>
  <r>
    <x v="65"/>
    <x v="213"/>
    <n v="100"/>
    <n v="66"/>
    <n v="637736"/>
    <x v="6335"/>
    <n v="4.3572220000000002"/>
    <n v="7.6661919999999997"/>
  </r>
  <r>
    <x v="65"/>
    <x v="214"/>
    <n v="100"/>
    <n v="66"/>
    <n v="637802"/>
    <x v="6335"/>
    <n v="4.4006309999999997"/>
    <n v="7.7995729999999996"/>
  </r>
  <r>
    <x v="65"/>
    <x v="215"/>
    <n v="100"/>
    <n v="66"/>
    <n v="637868"/>
    <x v="6335"/>
    <n v="4.3393499999999996"/>
    <n v="7.9196150000000003"/>
  </r>
  <r>
    <x v="65"/>
    <x v="216"/>
    <n v="100"/>
    <n v="66"/>
    <n v="637934"/>
    <x v="6335"/>
    <n v="4.374511"/>
    <n v="8.0276540000000001"/>
  </r>
  <r>
    <x v="65"/>
    <x v="217"/>
    <n v="100"/>
    <n v="66"/>
    <n v="638000"/>
    <x v="6335"/>
    <n v="4.3002560000000001"/>
    <n v="8.1248880000000003"/>
  </r>
  <r>
    <x v="65"/>
    <x v="218"/>
    <n v="100"/>
    <n v="66"/>
    <n v="638066"/>
    <x v="6335"/>
    <n v="4.3067339999999996"/>
    <n v="8.2124000000000006"/>
  </r>
  <r>
    <x v="65"/>
    <x v="219"/>
    <n v="100"/>
    <n v="66"/>
    <n v="638132"/>
    <x v="6335"/>
    <n v="4.3131469999999998"/>
    <n v="8.2911599999999996"/>
  </r>
  <r>
    <x v="65"/>
    <x v="220"/>
    <n v="100"/>
    <n v="66"/>
    <n v="638198"/>
    <x v="6335"/>
    <n v="4.3362170000000004"/>
    <n v="8.3620439999999991"/>
  </r>
  <r>
    <x v="65"/>
    <x v="221"/>
    <n v="100"/>
    <n v="66"/>
    <n v="638264"/>
    <x v="6335"/>
    <n v="4.3036490000000001"/>
    <n v="8.4258389999999999"/>
  </r>
  <r>
    <x v="65"/>
    <x v="222"/>
    <n v="100"/>
    <n v="66"/>
    <n v="638330"/>
    <x v="6335"/>
    <n v="4.322336"/>
    <n v="8.4832549999999998"/>
  </r>
  <r>
    <x v="65"/>
    <x v="223"/>
    <n v="100"/>
    <n v="66"/>
    <n v="638396"/>
    <x v="6335"/>
    <n v="4.2959560000000003"/>
    <n v="8.5349299999999992"/>
  </r>
  <r>
    <x v="65"/>
    <x v="224"/>
    <n v="100"/>
    <n v="66"/>
    <n v="638462"/>
    <x v="6335"/>
    <n v="4.3110920000000004"/>
    <n v="8.5600810000000003"/>
  </r>
  <r>
    <x v="65"/>
    <x v="225"/>
    <n v="100"/>
    <n v="66"/>
    <n v="638528"/>
    <x v="6335"/>
    <n v="4.2897239999999996"/>
    <n v="8.3950049999999994"/>
  </r>
  <r>
    <x v="65"/>
    <x v="226"/>
    <n v="100"/>
    <n v="66"/>
    <n v="638594"/>
    <x v="6335"/>
    <n v="4.4759060000000002"/>
    <n v="8.0541839999999993"/>
  </r>
  <r>
    <x v="65"/>
    <x v="227"/>
    <n v="100"/>
    <n v="66"/>
    <n v="638660"/>
    <x v="6335"/>
    <n v="4.4925090000000001"/>
    <n v="8.1487660000000002"/>
  </r>
  <r>
    <x v="65"/>
    <x v="228"/>
    <n v="100"/>
    <n v="66"/>
    <n v="638726"/>
    <x v="6335"/>
    <n v="4.5648419999999996"/>
    <n v="8.2327159999999999"/>
  </r>
  <r>
    <x v="65"/>
    <x v="229"/>
    <n v="100"/>
    <n v="66"/>
    <n v="638792"/>
    <x v="6335"/>
    <n v="4.1995880000000003"/>
    <n v="8.2818190000000005"/>
  </r>
  <r>
    <x v="65"/>
    <x v="230"/>
    <n v="100"/>
    <n v="66"/>
    <n v="638858"/>
    <x v="6335"/>
    <n v="4.5075219999999998"/>
    <n v="8.1819419999999994"/>
  </r>
  <r>
    <x v="65"/>
    <x v="231"/>
    <n v="100"/>
    <n v="66"/>
    <n v="638924"/>
    <x v="6335"/>
    <n v="4.53782"/>
    <n v="8.2087760000000003"/>
  </r>
  <r>
    <x v="65"/>
    <x v="232"/>
    <n v="100"/>
    <n v="66"/>
    <n v="638990"/>
    <x v="6335"/>
    <n v="4.5057739999999997"/>
    <n v="7.7034019999999996"/>
  </r>
  <r>
    <x v="65"/>
    <x v="233"/>
    <n v="100"/>
    <n v="66"/>
    <n v="639056"/>
    <x v="6335"/>
    <n v="4.4856340000000001"/>
    <n v="7.833062"/>
  </r>
  <r>
    <x v="65"/>
    <x v="234"/>
    <n v="100"/>
    <n v="66"/>
    <n v="639122"/>
    <x v="6335"/>
    <n v="4.4596770000000001"/>
    <n v="7.9497549999999997"/>
  </r>
  <r>
    <x v="65"/>
    <x v="235"/>
    <n v="100"/>
    <n v="66"/>
    <n v="639188"/>
    <x v="6335"/>
    <n v="4.4433639999999999"/>
    <n v="8.0547799999999992"/>
  </r>
  <r>
    <x v="65"/>
    <x v="236"/>
    <n v="100"/>
    <n v="66"/>
    <n v="639254"/>
    <x v="6335"/>
    <n v="4.4844879999999998"/>
    <n v="8.1150269999999995"/>
  </r>
  <r>
    <x v="65"/>
    <x v="237"/>
    <n v="100"/>
    <n v="66"/>
    <n v="639320"/>
    <x v="6335"/>
    <n v="4.4091240000000003"/>
    <n v="8.2035250000000008"/>
  </r>
  <r>
    <x v="65"/>
    <x v="238"/>
    <n v="100"/>
    <n v="66"/>
    <n v="639386"/>
    <x v="6335"/>
    <n v="4.4424349999999997"/>
    <n v="8.2831720000000004"/>
  </r>
  <r>
    <x v="65"/>
    <x v="239"/>
    <n v="100"/>
    <n v="66"/>
    <n v="639452"/>
    <x v="6335"/>
    <n v="4.3813909999999998"/>
    <n v="8.3548550000000006"/>
  </r>
  <r>
    <x v="65"/>
    <x v="240"/>
    <n v="100"/>
    <n v="66"/>
    <n v="639518"/>
    <x v="6335"/>
    <n v="4.408372"/>
    <n v="8.4193689999999997"/>
  </r>
  <r>
    <x v="65"/>
    <x v="241"/>
    <n v="100"/>
    <n v="66"/>
    <n v="639584"/>
    <x v="6335"/>
    <n v="4.3589270000000004"/>
    <n v="8.4774320000000003"/>
  </r>
  <r>
    <x v="65"/>
    <x v="242"/>
    <n v="100"/>
    <n v="66"/>
    <n v="639650"/>
    <x v="6335"/>
    <n v="4.380782"/>
    <n v="8.5296889999999994"/>
  </r>
  <r>
    <x v="65"/>
    <x v="243"/>
    <n v="100"/>
    <n v="66"/>
    <n v="639716"/>
    <x v="6335"/>
    <n v="4.3407309999999999"/>
    <n v="8.5767199999999999"/>
  </r>
  <r>
    <x v="65"/>
    <x v="244"/>
    <n v="100"/>
    <n v="66"/>
    <n v="639782"/>
    <x v="6335"/>
    <n v="4.3584329999999998"/>
    <n v="8.6190479999999994"/>
  </r>
  <r>
    <x v="65"/>
    <x v="245"/>
    <n v="100"/>
    <n v="66"/>
    <n v="639848"/>
    <x v="6335"/>
    <n v="4.3259920000000003"/>
    <n v="8.6571429999999996"/>
  </r>
  <r>
    <x v="65"/>
    <x v="246"/>
    <n v="100"/>
    <n v="66"/>
    <n v="639914"/>
    <x v="6335"/>
    <n v="4.3403309999999999"/>
    <n v="8.6914289999999994"/>
  </r>
  <r>
    <x v="65"/>
    <x v="247"/>
    <n v="100"/>
    <n v="66"/>
    <n v="639980"/>
    <x v="6335"/>
    <n v="4.3140530000000004"/>
    <n v="8.7222860000000004"/>
  </r>
  <r>
    <x v="65"/>
    <x v="248"/>
    <n v="100"/>
    <n v="66"/>
    <n v="640046"/>
    <x v="6335"/>
    <n v="4.3256680000000003"/>
    <n v="8.7500579999999992"/>
  </r>
  <r>
    <x v="65"/>
    <x v="249"/>
    <n v="100"/>
    <n v="66"/>
    <n v="640112"/>
    <x v="6335"/>
    <n v="4.667192"/>
    <n v="8.7750520000000005"/>
  </r>
  <r>
    <x v="65"/>
    <x v="250"/>
    <n v="100"/>
    <n v="66"/>
    <n v="640178"/>
    <x v="6335"/>
    <n v="4.6839449999999996"/>
    <n v="8.7975469999999998"/>
  </r>
  <r>
    <x v="65"/>
    <x v="251"/>
    <n v="100"/>
    <n v="66"/>
    <n v="640244"/>
    <x v="6335"/>
    <n v="4.6592089999999997"/>
    <n v="8.8177920000000007"/>
  </r>
  <r>
    <x v="65"/>
    <x v="252"/>
    <n v="100"/>
    <n v="66"/>
    <n v="640310"/>
    <x v="6335"/>
    <n v="4.6039950000000003"/>
    <n v="8.8360129999999995"/>
  </r>
  <r>
    <x v="65"/>
    <x v="253"/>
    <n v="100"/>
    <n v="66"/>
    <n v="640376"/>
    <x v="6335"/>
    <n v="4.5839590000000001"/>
    <n v="8.852411"/>
  </r>
  <r>
    <x v="65"/>
    <x v="254"/>
    <n v="100"/>
    <n v="66"/>
    <n v="640442"/>
    <x v="6335"/>
    <n v="4.5392359999999998"/>
    <n v="8.8671699999999998"/>
  </r>
  <r>
    <x v="65"/>
    <x v="255"/>
    <n v="100"/>
    <n v="66"/>
    <n v="640508"/>
    <x v="6335"/>
    <n v="4.5447920000000002"/>
    <n v="8.8804529999999993"/>
  </r>
  <r>
    <x v="65"/>
    <x v="256"/>
    <n v="100"/>
    <n v="66"/>
    <n v="640574"/>
    <x v="6335"/>
    <n v="4.4867809999999997"/>
    <n v="8.8924079999999996"/>
  </r>
  <r>
    <x v="65"/>
    <x v="257"/>
    <n v="100"/>
    <n v="66"/>
    <n v="640640"/>
    <x v="6335"/>
    <n v="4.4912809999999999"/>
    <n v="8.9031669999999998"/>
  </r>
  <r>
    <x v="65"/>
    <x v="258"/>
    <n v="100"/>
    <n v="66"/>
    <n v="640706"/>
    <x v="6335"/>
    <n v="4.6235949999999999"/>
    <n v="8.9128500000000006"/>
  </r>
  <r>
    <x v="65"/>
    <x v="259"/>
    <n v="100"/>
    <n v="66"/>
    <n v="640772"/>
    <x v="6335"/>
    <n v="4.5569160000000002"/>
    <n v="8.9215649999999993"/>
  </r>
  <r>
    <x v="65"/>
    <x v="260"/>
    <n v="100"/>
    <n v="66"/>
    <n v="640838"/>
    <x v="6335"/>
    <n v="4.666785"/>
    <n v="8.9294089999999997"/>
  </r>
  <r>
    <x v="65"/>
    <x v="261"/>
    <n v="100"/>
    <n v="66"/>
    <n v="640904"/>
    <x v="6335"/>
    <n v="4.2774419999999997"/>
    <n v="8.9364679999999996"/>
  </r>
  <r>
    <x v="65"/>
    <x v="262"/>
    <n v="100"/>
    <n v="66"/>
    <n v="640970"/>
    <x v="6335"/>
    <n v="3.992963"/>
    <n v="8.8729630000000004"/>
  </r>
  <r>
    <x v="65"/>
    <x v="263"/>
    <n v="100"/>
    <n v="66"/>
    <n v="641036"/>
    <x v="6335"/>
    <n v="4.2747279999999996"/>
    <n v="7.9856670000000003"/>
  </r>
  <r>
    <x v="65"/>
    <x v="264"/>
    <n v="100"/>
    <n v="66"/>
    <n v="641102"/>
    <x v="6335"/>
    <n v="4.747255"/>
    <n v="7.7010810000000003"/>
  </r>
  <r>
    <x v="65"/>
    <x v="265"/>
    <n v="100"/>
    <n v="66"/>
    <n v="641168"/>
    <x v="6335"/>
    <n v="4.4498699999999998"/>
    <n v="7.8309730000000002"/>
  </r>
  <r>
    <x v="65"/>
    <x v="266"/>
    <n v="100"/>
    <n v="66"/>
    <n v="641234"/>
    <x v="6335"/>
    <n v="4.6552769999999999"/>
    <n v="7.9478749999999998"/>
  </r>
  <r>
    <x v="65"/>
    <x v="267"/>
    <n v="100"/>
    <n v="66"/>
    <n v="641300"/>
    <x v="6335"/>
    <n v="4.5826760000000002"/>
    <n v="8.0530880000000007"/>
  </r>
  <r>
    <x v="65"/>
    <x v="268"/>
    <n v="100"/>
    <n v="66"/>
    <n v="641366"/>
    <x v="6335"/>
    <n v="4.5322579999999997"/>
    <n v="8.1477789999999999"/>
  </r>
  <r>
    <x v="65"/>
    <x v="269"/>
    <n v="100"/>
    <n v="66"/>
    <n v="641432"/>
    <x v="6335"/>
    <n v="4.1763909999999997"/>
    <n v="8.2330009999999998"/>
  </r>
  <r>
    <x v="65"/>
    <x v="270"/>
    <n v="100"/>
    <n v="66"/>
    <n v="641498"/>
    <x v="6335"/>
    <n v="4.3400109999999996"/>
    <n v="8.3097010000000004"/>
  </r>
  <r>
    <x v="65"/>
    <x v="271"/>
    <n v="100"/>
    <n v="66"/>
    <n v="641564"/>
    <x v="6335"/>
    <n v="4.192876"/>
    <n v="8.3787310000000002"/>
  </r>
  <r>
    <x v="65"/>
    <x v="272"/>
    <n v="100"/>
    <n v="66"/>
    <n v="641630"/>
    <x v="6335"/>
    <n v="4.3249360000000001"/>
    <n v="8.3175740000000005"/>
  </r>
  <r>
    <x v="65"/>
    <x v="273"/>
    <n v="100"/>
    <n v="66"/>
    <n v="641696"/>
    <x v="6335"/>
    <n v="4.2062299999999997"/>
    <n v="8.2976449999999993"/>
  </r>
  <r>
    <x v="65"/>
    <x v="274"/>
    <n v="100"/>
    <n v="66"/>
    <n v="641762"/>
    <x v="6335"/>
    <n v="4.3131979999999999"/>
    <n v="8.2822220000000009"/>
  </r>
  <r>
    <x v="65"/>
    <x v="275"/>
    <n v="100"/>
    <n v="66"/>
    <n v="641828"/>
    <x v="6335"/>
    <n v="4.2587190000000001"/>
    <n v="8.0420750000000005"/>
  </r>
  <r>
    <x v="65"/>
    <x v="276"/>
    <n v="100"/>
    <n v="66"/>
    <n v="641894"/>
    <x v="6335"/>
    <n v="4.3576930000000003"/>
    <n v="7.7589829999999997"/>
  </r>
  <r>
    <x v="65"/>
    <x v="277"/>
    <n v="100"/>
    <n v="66"/>
    <n v="641960"/>
    <x v="6335"/>
    <n v="4.5516519999999998"/>
    <n v="7.8830850000000003"/>
  </r>
  <r>
    <x v="65"/>
    <x v="278"/>
    <n v="100"/>
    <n v="66"/>
    <n v="642026"/>
    <x v="6335"/>
    <n v="4.4958210000000003"/>
    <n v="7.994777"/>
  </r>
  <r>
    <x v="65"/>
    <x v="279"/>
    <n v="100"/>
    <n v="66"/>
    <n v="642092"/>
    <x v="6335"/>
    <n v="4.4968380000000003"/>
    <n v="7.6459970000000004"/>
  </r>
  <r>
    <x v="65"/>
    <x v="280"/>
    <n v="100"/>
    <n v="66"/>
    <n v="642158"/>
    <x v="6335"/>
    <n v="4.4639920000000002"/>
    <n v="7.7813970000000001"/>
  </r>
  <r>
    <x v="65"/>
    <x v="281"/>
    <n v="100"/>
    <n v="66"/>
    <n v="642224"/>
    <x v="6335"/>
    <n v="4.4653419999999997"/>
    <n v="7.903257"/>
  </r>
  <r>
    <x v="65"/>
    <x v="282"/>
    <n v="100"/>
    <n v="66"/>
    <n v="642290"/>
    <x v="6335"/>
    <n v="4.518014"/>
    <n v="8.0129319999999993"/>
  </r>
  <r>
    <x v="65"/>
    <x v="283"/>
    <n v="100"/>
    <n v="66"/>
    <n v="642356"/>
    <x v="6335"/>
    <n v="4.4269270000000001"/>
    <n v="8.1116390000000003"/>
  </r>
  <r>
    <x v="65"/>
    <x v="284"/>
    <n v="100"/>
    <n v="66"/>
    <n v="642422"/>
    <x v="6335"/>
    <n v="4.4850950000000003"/>
    <n v="8.2004750000000008"/>
  </r>
  <r>
    <x v="65"/>
    <x v="285"/>
    <n v="100"/>
    <n v="66"/>
    <n v="642488"/>
    <x v="6335"/>
    <n v="4.3958110000000001"/>
    <n v="8.075189"/>
  </r>
  <r>
    <x v="65"/>
    <x v="286"/>
    <n v="100"/>
    <n v="66"/>
    <n v="642554"/>
    <x v="6335"/>
    <n v="4.4429270000000001"/>
    <n v="8.1676699999999993"/>
  </r>
  <r>
    <x v="66"/>
    <x v="0"/>
    <n v="100"/>
    <n v="67"/>
    <n v="642621"/>
    <x v="6336"/>
    <n v="4.2807199999999996"/>
    <n v="8.2231349999999992"/>
  </r>
  <r>
    <x v="66"/>
    <x v="1"/>
    <n v="100"/>
    <n v="67"/>
    <n v="642688"/>
    <x v="6337"/>
    <n v="4.3849410000000004"/>
    <n v="7.9568700000000003"/>
  </r>
  <r>
    <x v="66"/>
    <x v="2"/>
    <n v="100"/>
    <n v="67"/>
    <n v="642755"/>
    <x v="6338"/>
    <n v="3.946447"/>
    <n v="8.0047180000000004"/>
  </r>
  <r>
    <x v="66"/>
    <x v="3"/>
    <n v="100"/>
    <n v="67"/>
    <n v="642822"/>
    <x v="6339"/>
    <n v="3.7299929999999999"/>
    <n v="8.0645319999999998"/>
  </r>
  <r>
    <x v="66"/>
    <x v="4"/>
    <n v="100"/>
    <n v="67"/>
    <n v="642889"/>
    <x v="6340"/>
    <n v="4.0066220000000001"/>
    <n v="8.1580790000000007"/>
  </r>
  <r>
    <x v="66"/>
    <x v="5"/>
    <n v="100"/>
    <n v="67"/>
    <n v="642956"/>
    <x v="6341"/>
    <n v="3.9627050000000001"/>
    <n v="8.0559499999999993"/>
  </r>
  <r>
    <x v="66"/>
    <x v="6"/>
    <n v="100"/>
    <n v="67"/>
    <n v="643023"/>
    <x v="6342"/>
    <n v="4.183033"/>
    <n v="8.1503549999999994"/>
  </r>
  <r>
    <x v="66"/>
    <x v="7"/>
    <n v="100"/>
    <n v="67"/>
    <n v="643090"/>
    <x v="6343"/>
    <n v="4.4598279999999999"/>
    <n v="8.2353190000000005"/>
  </r>
  <r>
    <x v="66"/>
    <x v="8"/>
    <n v="100"/>
    <n v="67"/>
    <n v="643157"/>
    <x v="6344"/>
    <n v="4.4278120000000003"/>
    <n v="8.2351179999999999"/>
  </r>
  <r>
    <x v="66"/>
    <x v="9"/>
    <n v="100"/>
    <n v="67"/>
    <n v="643224"/>
    <x v="6345"/>
    <n v="4.4544569999999997"/>
    <n v="8.3116059999999994"/>
  </r>
  <r>
    <x v="66"/>
    <x v="10"/>
    <n v="100"/>
    <n v="67"/>
    <n v="643291"/>
    <x v="6346"/>
    <n v="4.6058339999999998"/>
    <n v="8.3804459999999992"/>
  </r>
  <r>
    <x v="66"/>
    <x v="11"/>
    <n v="100"/>
    <n v="67"/>
    <n v="643358"/>
    <x v="6347"/>
    <n v="4.507981"/>
    <n v="8.4424010000000003"/>
  </r>
  <r>
    <x v="66"/>
    <x v="12"/>
    <n v="100"/>
    <n v="67"/>
    <n v="643425"/>
    <x v="6348"/>
    <n v="4.5617559999999999"/>
    <n v="8.4981609999999996"/>
  </r>
  <r>
    <x v="66"/>
    <x v="13"/>
    <n v="100"/>
    <n v="67"/>
    <n v="643492"/>
    <x v="6349"/>
    <n v="4.655748"/>
    <n v="8.5483449999999994"/>
  </r>
  <r>
    <x v="66"/>
    <x v="14"/>
    <n v="100"/>
    <n v="67"/>
    <n v="643559"/>
    <x v="6350"/>
    <n v="4.5050220000000003"/>
    <n v="8.5935100000000002"/>
  </r>
  <r>
    <x v="66"/>
    <x v="15"/>
    <n v="100"/>
    <n v="67"/>
    <n v="643626"/>
    <x v="6351"/>
    <n v="4.7762890000000002"/>
    <n v="8.6341590000000004"/>
  </r>
  <r>
    <x v="66"/>
    <x v="16"/>
    <n v="100"/>
    <n v="67"/>
    <n v="643693"/>
    <x v="6352"/>
    <n v="4.5810589999999998"/>
    <n v="8.6707429999999999"/>
  </r>
  <r>
    <x v="66"/>
    <x v="17"/>
    <n v="100"/>
    <n v="67"/>
    <n v="643760"/>
    <x v="6353"/>
    <n v="4.6787939999999999"/>
    <n v="8.7036689999999997"/>
  </r>
  <r>
    <x v="66"/>
    <x v="18"/>
    <n v="100"/>
    <n v="67"/>
    <n v="643827"/>
    <x v="6354"/>
    <n v="4.5206580000000001"/>
    <n v="8.6592629999999993"/>
  </r>
  <r>
    <x v="66"/>
    <x v="19"/>
    <n v="100"/>
    <n v="67"/>
    <n v="643894"/>
    <x v="6355"/>
    <n v="4.5998229999999998"/>
    <n v="8.6672429999999991"/>
  </r>
  <r>
    <x v="66"/>
    <x v="20"/>
    <n v="100"/>
    <n v="67"/>
    <n v="643961"/>
    <x v="6356"/>
    <n v="4.4717330000000004"/>
    <n v="8.7005189999999999"/>
  </r>
  <r>
    <x v="66"/>
    <x v="21"/>
    <n v="100"/>
    <n v="67"/>
    <n v="644028"/>
    <x v="6357"/>
    <n v="4.6855650000000004"/>
    <n v="8.7304670000000009"/>
  </r>
  <r>
    <x v="66"/>
    <x v="22"/>
    <n v="100"/>
    <n v="67"/>
    <n v="644095"/>
    <x v="6358"/>
    <n v="4.5304010000000003"/>
    <n v="8.7115679999999998"/>
  </r>
  <r>
    <x v="66"/>
    <x v="23"/>
    <n v="100"/>
    <n v="67"/>
    <n v="644162"/>
    <x v="6359"/>
    <n v="4.605308"/>
    <n v="8.7404109999999999"/>
  </r>
  <r>
    <x v="66"/>
    <x v="24"/>
    <n v="100"/>
    <n v="67"/>
    <n v="644229"/>
    <x v="6360"/>
    <n v="4.4796250000000004"/>
    <n v="8.7663700000000002"/>
  </r>
  <r>
    <x v="66"/>
    <x v="25"/>
    <n v="100"/>
    <n v="67"/>
    <n v="644296"/>
    <x v="6361"/>
    <n v="4.5402990000000001"/>
    <n v="8.789733"/>
  </r>
  <r>
    <x v="66"/>
    <x v="26"/>
    <n v="100"/>
    <n v="67"/>
    <n v="644363"/>
    <x v="6362"/>
    <n v="4.4384959999999998"/>
    <n v="8.8107600000000001"/>
  </r>
  <r>
    <x v="66"/>
    <x v="27"/>
    <n v="100"/>
    <n v="67"/>
    <n v="644430"/>
    <x v="6363"/>
    <n v="4.4876420000000001"/>
    <n v="8.8296840000000003"/>
  </r>
  <r>
    <x v="66"/>
    <x v="28"/>
    <n v="100"/>
    <n v="67"/>
    <n v="644497"/>
    <x v="6364"/>
    <n v="4.6361869999999996"/>
    <n v="8.7518980000000006"/>
  </r>
  <r>
    <x v="66"/>
    <x v="29"/>
    <n v="100"/>
    <n v="67"/>
    <n v="644564"/>
    <x v="6365"/>
    <n v="4.4647329999999998"/>
    <n v="8.7767079999999993"/>
  </r>
  <r>
    <x v="66"/>
    <x v="30"/>
    <n v="100"/>
    <n v="67"/>
    <n v="644631"/>
    <x v="6366"/>
    <n v="4.5653110000000003"/>
    <n v="8.7990370000000002"/>
  </r>
  <r>
    <x v="66"/>
    <x v="31"/>
    <n v="100"/>
    <n v="67"/>
    <n v="644698"/>
    <x v="6367"/>
    <n v="4.4264340000000004"/>
    <n v="8.8191330000000008"/>
  </r>
  <r>
    <x v="66"/>
    <x v="32"/>
    <n v="100"/>
    <n v="67"/>
    <n v="644765"/>
    <x v="6368"/>
    <n v="4.564724"/>
    <n v="8.8372200000000003"/>
  </r>
  <r>
    <x v="66"/>
    <x v="33"/>
    <n v="100"/>
    <n v="67"/>
    <n v="644832"/>
    <x v="6369"/>
    <n v="4.3954120000000003"/>
    <n v="8.8534980000000001"/>
  </r>
  <r>
    <x v="66"/>
    <x v="34"/>
    <n v="100"/>
    <n v="67"/>
    <n v="644899"/>
    <x v="6370"/>
    <n v="4.5917630000000003"/>
    <n v="8.8681479999999997"/>
  </r>
  <r>
    <x v="66"/>
    <x v="35"/>
    <n v="100"/>
    <n v="67"/>
    <n v="644966"/>
    <x v="6371"/>
    <n v="4.3702829999999997"/>
    <n v="8.8813329999999997"/>
  </r>
  <r>
    <x v="66"/>
    <x v="36"/>
    <n v="100"/>
    <n v="67"/>
    <n v="645033"/>
    <x v="6372"/>
    <n v="4.5540330000000004"/>
    <n v="8.8932000000000002"/>
  </r>
  <r>
    <x v="66"/>
    <x v="37"/>
    <n v="100"/>
    <n v="67"/>
    <n v="645100"/>
    <x v="6373"/>
    <n v="4.4833439999999998"/>
    <n v="8.9038799999999991"/>
  </r>
  <r>
    <x v="66"/>
    <x v="38"/>
    <n v="100"/>
    <n v="67"/>
    <n v="645167"/>
    <x v="6374"/>
    <n v="4.6250600000000004"/>
    <n v="8.9134919999999997"/>
  </r>
  <r>
    <x v="66"/>
    <x v="39"/>
    <n v="100"/>
    <n v="67"/>
    <n v="645234"/>
    <x v="6375"/>
    <n v="4.5841240000000001"/>
    <n v="8.9221430000000002"/>
  </r>
  <r>
    <x v="66"/>
    <x v="40"/>
    <n v="100"/>
    <n v="67"/>
    <n v="645301"/>
    <x v="6376"/>
    <n v="4.5562990000000001"/>
    <n v="8.9299289999999996"/>
  </r>
  <r>
    <x v="66"/>
    <x v="41"/>
    <n v="100"/>
    <n v="67"/>
    <n v="645368"/>
    <x v="6377"/>
    <n v="4.5231399999999997"/>
    <n v="8.9369359999999993"/>
  </r>
  <r>
    <x v="66"/>
    <x v="42"/>
    <n v="100"/>
    <n v="67"/>
    <n v="645435"/>
    <x v="6378"/>
    <n v="4.5006019999999998"/>
    <n v="8.9432419999999997"/>
  </r>
  <r>
    <x v="66"/>
    <x v="43"/>
    <n v="100"/>
    <n v="67"/>
    <n v="645502"/>
    <x v="6379"/>
    <n v="4.3858819999999996"/>
    <n v="8.9489180000000008"/>
  </r>
  <r>
    <x v="66"/>
    <x v="44"/>
    <n v="100"/>
    <n v="67"/>
    <n v="645569"/>
    <x v="6380"/>
    <n v="4.5085660000000001"/>
    <n v="8.9540260000000007"/>
  </r>
  <r>
    <x v="66"/>
    <x v="45"/>
    <n v="100"/>
    <n v="67"/>
    <n v="645636"/>
    <x v="6381"/>
    <n v="4.5045640000000002"/>
    <n v="8.7869510000000002"/>
  </r>
  <r>
    <x v="66"/>
    <x v="46"/>
    <n v="100"/>
    <n v="67"/>
    <n v="645703"/>
    <x v="6382"/>
    <n v="4.3694499999999996"/>
    <n v="8.8082560000000001"/>
  </r>
  <r>
    <x v="66"/>
    <x v="47"/>
    <n v="100"/>
    <n v="67"/>
    <n v="645770"/>
    <x v="6383"/>
    <n v="4.4586959999999998"/>
    <n v="8.8274310000000007"/>
  </r>
  <r>
    <x v="66"/>
    <x v="48"/>
    <n v="100"/>
    <n v="67"/>
    <n v="645837"/>
    <x v="6384"/>
    <n v="4.3492540000000002"/>
    <n v="8.8446879999999997"/>
  </r>
  <r>
    <x v="66"/>
    <x v="49"/>
    <n v="100"/>
    <n v="67"/>
    <n v="645904"/>
    <x v="6385"/>
    <n v="4.4215439999999999"/>
    <n v="8.8602190000000007"/>
  </r>
  <r>
    <x v="66"/>
    <x v="50"/>
    <n v="100"/>
    <n v="67"/>
    <n v="645971"/>
    <x v="6386"/>
    <n v="4.3328959999999999"/>
    <n v="8.8741970000000006"/>
  </r>
  <r>
    <x v="66"/>
    <x v="51"/>
    <n v="100"/>
    <n v="67"/>
    <n v="646038"/>
    <x v="6387"/>
    <n v="4.2699930000000004"/>
    <n v="8.8867770000000004"/>
  </r>
  <r>
    <x v="66"/>
    <x v="52"/>
    <n v="100"/>
    <n v="67"/>
    <n v="646105"/>
    <x v="6388"/>
    <n v="4.1938230000000001"/>
    <n v="8.8980990000000002"/>
  </r>
  <r>
    <x v="66"/>
    <x v="53"/>
    <n v="100"/>
    <n v="67"/>
    <n v="646172"/>
    <x v="6389"/>
    <n v="3.7744399999999998"/>
    <n v="8.9082899999999992"/>
  </r>
  <r>
    <x v="66"/>
    <x v="54"/>
    <n v="100"/>
    <n v="67"/>
    <n v="646239"/>
    <x v="6390"/>
    <n v="4.296996"/>
    <n v="8.9174609999999994"/>
  </r>
  <r>
    <x v="66"/>
    <x v="55"/>
    <n v="100"/>
    <n v="67"/>
    <n v="646306"/>
    <x v="6391"/>
    <n v="3.8672970000000002"/>
    <n v="8.9257150000000003"/>
  </r>
  <r>
    <x v="66"/>
    <x v="56"/>
    <n v="100"/>
    <n v="67"/>
    <n v="646373"/>
    <x v="6392"/>
    <n v="4.3805670000000001"/>
    <n v="8.9331429999999994"/>
  </r>
  <r>
    <x v="66"/>
    <x v="57"/>
    <n v="100"/>
    <n v="67"/>
    <n v="646440"/>
    <x v="6393"/>
    <n v="3.94251"/>
    <n v="8.9398289999999996"/>
  </r>
  <r>
    <x v="66"/>
    <x v="58"/>
    <n v="100"/>
    <n v="67"/>
    <n v="646507"/>
    <x v="6394"/>
    <n v="4.3309790000000001"/>
    <n v="8.9458459999999995"/>
  </r>
  <r>
    <x v="66"/>
    <x v="59"/>
    <n v="100"/>
    <n v="67"/>
    <n v="646574"/>
    <x v="6395"/>
    <n v="4.0034330000000002"/>
    <n v="8.9512610000000006"/>
  </r>
  <r>
    <x v="66"/>
    <x v="60"/>
    <n v="100"/>
    <n v="67"/>
    <n v="646641"/>
    <x v="6396"/>
    <n v="4.2247890000000003"/>
    <n v="8.9561349999999997"/>
  </r>
  <r>
    <x v="66"/>
    <x v="61"/>
    <n v="100"/>
    <n v="67"/>
    <n v="646708"/>
    <x v="6397"/>
    <n v="4.0527810000000004"/>
    <n v="8.9605219999999992"/>
  </r>
  <r>
    <x v="66"/>
    <x v="62"/>
    <n v="100"/>
    <n v="67"/>
    <n v="646775"/>
    <x v="6398"/>
    <n v="3.9865029999999999"/>
    <n v="8.9644689999999994"/>
  </r>
  <r>
    <x v="66"/>
    <x v="63"/>
    <n v="100"/>
    <n v="67"/>
    <n v="646842"/>
    <x v="6399"/>
    <n v="4.0927530000000001"/>
    <n v="8.9680230000000005"/>
  </r>
  <r>
    <x v="66"/>
    <x v="64"/>
    <n v="100"/>
    <n v="67"/>
    <n v="646909"/>
    <x v="6400"/>
    <n v="4.3491739999999997"/>
    <n v="8.9712200000000006"/>
  </r>
  <r>
    <x v="66"/>
    <x v="65"/>
    <n v="100"/>
    <n v="67"/>
    <n v="646976"/>
    <x v="6401"/>
    <n v="4.1251300000000004"/>
    <n v="8.9740979999999997"/>
  </r>
  <r>
    <x v="66"/>
    <x v="66"/>
    <n v="100"/>
    <n v="67"/>
    <n v="647043"/>
    <x v="6402"/>
    <n v="4.3328309999999997"/>
    <n v="8.8073669999999993"/>
  </r>
  <r>
    <x v="66"/>
    <x v="67"/>
    <n v="100"/>
    <n v="67"/>
    <n v="647110"/>
    <x v="6403"/>
    <n v="4.1513549999999997"/>
    <n v="8.8266299999999998"/>
  </r>
  <r>
    <x v="66"/>
    <x v="68"/>
    <n v="100"/>
    <n v="67"/>
    <n v="647177"/>
    <x v="6404"/>
    <n v="4.3195930000000002"/>
    <n v="8.8439669999999992"/>
  </r>
  <r>
    <x v="66"/>
    <x v="69"/>
    <n v="100"/>
    <n v="67"/>
    <n v="647244"/>
    <x v="6405"/>
    <n v="4.1725979999999998"/>
    <n v="8.8595699999999997"/>
  </r>
  <r>
    <x v="66"/>
    <x v="70"/>
    <n v="100"/>
    <n v="67"/>
    <n v="647311"/>
    <x v="6406"/>
    <n v="4.3088699999999998"/>
    <n v="8.8736130000000006"/>
  </r>
  <r>
    <x v="66"/>
    <x v="71"/>
    <n v="100"/>
    <n v="67"/>
    <n v="647378"/>
    <x v="6407"/>
    <n v="4.1898039999999996"/>
    <n v="8.8862520000000007"/>
  </r>
  <r>
    <x v="66"/>
    <x v="72"/>
    <n v="100"/>
    <n v="67"/>
    <n v="647445"/>
    <x v="6408"/>
    <n v="4.0969749999999996"/>
    <n v="8.897627"/>
  </r>
  <r>
    <x v="66"/>
    <x v="73"/>
    <n v="100"/>
    <n v="67"/>
    <n v="647512"/>
    <x v="6409"/>
    <n v="4.2037409999999999"/>
    <n v="8.907864"/>
  </r>
  <r>
    <x v="66"/>
    <x v="74"/>
    <n v="100"/>
    <n v="67"/>
    <n v="647579"/>
    <x v="6410"/>
    <n v="4.2931499999999998"/>
    <n v="8.9011849999999999"/>
  </r>
  <r>
    <x v="66"/>
    <x v="75"/>
    <n v="100"/>
    <n v="67"/>
    <n v="647646"/>
    <x v="6411"/>
    <n v="4.2150299999999996"/>
    <n v="8.9110659999999999"/>
  </r>
  <r>
    <x v="66"/>
    <x v="76"/>
    <n v="100"/>
    <n v="67"/>
    <n v="647713"/>
    <x v="6412"/>
    <n v="4.2499000000000002"/>
    <n v="8.9199590000000004"/>
  </r>
  <r>
    <x v="66"/>
    <x v="77"/>
    <n v="100"/>
    <n v="67"/>
    <n v="647780"/>
    <x v="6413"/>
    <n v="4.2241749999999998"/>
    <n v="8.9279639999999993"/>
  </r>
  <r>
    <x v="66"/>
    <x v="78"/>
    <n v="100"/>
    <n v="67"/>
    <n v="647847"/>
    <x v="6414"/>
    <n v="4.2524189999999997"/>
    <n v="8.9351669999999999"/>
  </r>
  <r>
    <x v="66"/>
    <x v="79"/>
    <n v="100"/>
    <n v="67"/>
    <n v="647914"/>
    <x v="6415"/>
    <n v="4.2315810000000003"/>
    <n v="8.6124069999999993"/>
  </r>
  <r>
    <x v="66"/>
    <x v="80"/>
    <n v="100"/>
    <n v="67"/>
    <n v="647981"/>
    <x v="6416"/>
    <n v="4.2544589999999998"/>
    <n v="8.6511669999999992"/>
  </r>
  <r>
    <x v="66"/>
    <x v="81"/>
    <n v="100"/>
    <n v="67"/>
    <n v="648048"/>
    <x v="6417"/>
    <n v="4.2375809999999996"/>
    <n v="8.6860499999999998"/>
  </r>
  <r>
    <x v="66"/>
    <x v="82"/>
    <n v="100"/>
    <n v="67"/>
    <n v="648115"/>
    <x v="6418"/>
    <n v="4.2561119999999999"/>
    <n v="8.7174449999999997"/>
  </r>
  <r>
    <x v="66"/>
    <x v="83"/>
    <n v="100"/>
    <n v="67"/>
    <n v="648182"/>
    <x v="6419"/>
    <n v="4.3603069999999997"/>
    <n v="8.7456999999999994"/>
  </r>
  <r>
    <x v="66"/>
    <x v="84"/>
    <n v="100"/>
    <n v="67"/>
    <n v="648249"/>
    <x v="6420"/>
    <n v="4.2574509999999997"/>
    <n v="8.7711299999999994"/>
  </r>
  <r>
    <x v="66"/>
    <x v="85"/>
    <n v="100"/>
    <n v="67"/>
    <n v="648316"/>
    <x v="6421"/>
    <n v="4.3546990000000001"/>
    <n v="8.7940170000000002"/>
  </r>
  <r>
    <x v="66"/>
    <x v="86"/>
    <n v="100"/>
    <n v="67"/>
    <n v="648383"/>
    <x v="6422"/>
    <n v="4.2585350000000002"/>
    <n v="8.8146159999999991"/>
  </r>
  <r>
    <x v="66"/>
    <x v="87"/>
    <n v="100"/>
    <n v="67"/>
    <n v="648450"/>
    <x v="6423"/>
    <n v="4.1029549999999997"/>
    <n v="8.8331540000000004"/>
  </r>
  <r>
    <x v="66"/>
    <x v="88"/>
    <n v="100"/>
    <n v="67"/>
    <n v="648517"/>
    <x v="6423"/>
    <n v="4.1793149999999999"/>
    <n v="8.8498389999999993"/>
  </r>
  <r>
    <x v="66"/>
    <x v="89"/>
    <n v="100"/>
    <n v="67"/>
    <n v="648584"/>
    <x v="6424"/>
    <n v="3.7613829999999999"/>
    <n v="8.8648550000000004"/>
  </r>
  <r>
    <x v="66"/>
    <x v="90"/>
    <n v="100"/>
    <n v="67"/>
    <n v="648651"/>
    <x v="6425"/>
    <n v="4.2601250000000004"/>
    <n v="8.8783689999999993"/>
  </r>
  <r>
    <x v="66"/>
    <x v="91"/>
    <n v="100"/>
    <n v="67"/>
    <n v="648718"/>
    <x v="6425"/>
    <n v="4.3118059999999998"/>
    <n v="8.8905320000000003"/>
  </r>
  <r>
    <x v="66"/>
    <x v="92"/>
    <n v="100"/>
    <n v="67"/>
    <n v="648785"/>
    <x v="6426"/>
    <n v="4.2607010000000001"/>
    <n v="8.9014790000000001"/>
  </r>
  <r>
    <x v="66"/>
    <x v="93"/>
    <n v="100"/>
    <n v="67"/>
    <n v="648852"/>
    <x v="6427"/>
    <n v="4.4698760000000002"/>
    <n v="8.8979900000000001"/>
  </r>
  <r>
    <x v="66"/>
    <x v="94"/>
    <n v="100"/>
    <n v="67"/>
    <n v="648919"/>
    <x v="6427"/>
    <n v="4.438269"/>
    <n v="8.9081910000000004"/>
  </r>
  <r>
    <x v="66"/>
    <x v="95"/>
    <n v="100"/>
    <n v="67"/>
    <n v="648986"/>
    <x v="6427"/>
    <n v="4.5064799999999998"/>
    <n v="8.9173720000000003"/>
  </r>
  <r>
    <x v="66"/>
    <x v="96"/>
    <n v="100"/>
    <n v="67"/>
    <n v="649053"/>
    <x v="6428"/>
    <n v="4.404998"/>
    <n v="8.9256349999999998"/>
  </r>
  <r>
    <x v="66"/>
    <x v="97"/>
    <n v="100"/>
    <n v="67"/>
    <n v="649120"/>
    <x v="6428"/>
    <n v="4.4756720000000003"/>
    <n v="8.933071"/>
  </r>
  <r>
    <x v="66"/>
    <x v="98"/>
    <n v="100"/>
    <n v="67"/>
    <n v="649187"/>
    <x v="6428"/>
    <n v="4.4571620000000003"/>
    <n v="8.9397640000000003"/>
  </r>
  <r>
    <x v="66"/>
    <x v="99"/>
    <n v="100"/>
    <n v="67"/>
    <n v="649254"/>
    <x v="6429"/>
    <n v="4.3946199999999997"/>
    <n v="8.709244"/>
  </r>
  <r>
    <x v="66"/>
    <x v="100"/>
    <n v="100"/>
    <n v="67"/>
    <n v="649321"/>
    <x v="6429"/>
    <n v="4.2752189999999999"/>
    <n v="8.7383199999999999"/>
  </r>
  <r>
    <x v="66"/>
    <x v="101"/>
    <n v="100"/>
    <n v="67"/>
    <n v="649388"/>
    <x v="6429"/>
    <n v="4.3696429999999999"/>
    <n v="8.7644880000000001"/>
  </r>
  <r>
    <x v="66"/>
    <x v="102"/>
    <n v="100"/>
    <n v="67"/>
    <n v="649455"/>
    <x v="6429"/>
    <n v="4.4439489999999999"/>
    <n v="8.7880389999999995"/>
  </r>
  <r>
    <x v="66"/>
    <x v="103"/>
    <n v="100"/>
    <n v="67"/>
    <n v="649522"/>
    <x v="6429"/>
    <n v="4.4015069999999996"/>
    <n v="8.8092349999999993"/>
  </r>
  <r>
    <x v="66"/>
    <x v="104"/>
    <n v="100"/>
    <n v="67"/>
    <n v="649589"/>
    <x v="6430"/>
    <n v="4.5945080000000003"/>
    <n v="8.8283120000000004"/>
  </r>
  <r>
    <x v="66"/>
    <x v="105"/>
    <n v="100"/>
    <n v="67"/>
    <n v="649656"/>
    <x v="6430"/>
    <n v="4.5000640000000001"/>
    <n v="8.8454809999999995"/>
  </r>
  <r>
    <x v="66"/>
    <x v="106"/>
    <n v="100"/>
    <n v="67"/>
    <n v="649723"/>
    <x v="6430"/>
    <n v="4.5667239999999998"/>
    <n v="8.8609329999999993"/>
  </r>
  <r>
    <x v="66"/>
    <x v="107"/>
    <n v="100"/>
    <n v="67"/>
    <n v="649790"/>
    <x v="6430"/>
    <n v="4.585585"/>
    <n v="8.8748389999999997"/>
  </r>
  <r>
    <x v="66"/>
    <x v="108"/>
    <n v="100"/>
    <n v="67"/>
    <n v="649857"/>
    <x v="6430"/>
    <n v="4.2998890000000003"/>
    <n v="8.8873549999999994"/>
  </r>
  <r>
    <x v="66"/>
    <x v="109"/>
    <n v="100"/>
    <n v="67"/>
    <n v="649924"/>
    <x v="6430"/>
    <n v="4.4269299999999996"/>
    <n v="8.8986199999999993"/>
  </r>
  <r>
    <x v="66"/>
    <x v="110"/>
    <n v="100"/>
    <n v="67"/>
    <n v="649991"/>
    <x v="6430"/>
    <n v="4.29291"/>
    <n v="8.9087580000000006"/>
  </r>
  <r>
    <x v="66"/>
    <x v="111"/>
    <n v="100"/>
    <n v="67"/>
    <n v="650058"/>
    <x v="6430"/>
    <n v="4.487025"/>
    <n v="8.9178820000000005"/>
  </r>
  <r>
    <x v="66"/>
    <x v="112"/>
    <n v="100"/>
    <n v="67"/>
    <n v="650125"/>
    <x v="6430"/>
    <n v="4.2872570000000003"/>
    <n v="8.9260940000000009"/>
  </r>
  <r>
    <x v="66"/>
    <x v="113"/>
    <n v="100"/>
    <n v="67"/>
    <n v="650192"/>
    <x v="6430"/>
    <n v="3.9699089999999999"/>
    <n v="8.9295799999999996"/>
  </r>
  <r>
    <x v="66"/>
    <x v="114"/>
    <n v="100"/>
    <n v="67"/>
    <n v="650259"/>
    <x v="6431"/>
    <n v="4.2826779999999998"/>
    <n v="8.9342930000000003"/>
  </r>
  <r>
    <x v="66"/>
    <x v="115"/>
    <n v="100"/>
    <n v="67"/>
    <n v="650326"/>
    <x v="6431"/>
    <n v="4.410037"/>
    <n v="8.2240819999999992"/>
  </r>
  <r>
    <x v="66"/>
    <x v="116"/>
    <n v="100"/>
    <n v="67"/>
    <n v="650393"/>
    <x v="6431"/>
    <n v="4.5026650000000004"/>
    <n v="8.3016740000000002"/>
  </r>
  <r>
    <x v="66"/>
    <x v="117"/>
    <n v="100"/>
    <n v="67"/>
    <n v="650460"/>
    <x v="6431"/>
    <n v="4.66038"/>
    <n v="8.3715060000000001"/>
  </r>
  <r>
    <x v="66"/>
    <x v="118"/>
    <n v="100"/>
    <n v="67"/>
    <n v="650527"/>
    <x v="6431"/>
    <n v="4.4495120000000004"/>
    <n v="8.4343559999999993"/>
  </r>
  <r>
    <x v="66"/>
    <x v="119"/>
    <n v="100"/>
    <n v="67"/>
    <n v="650594"/>
    <x v="6431"/>
    <n v="4.5849080000000004"/>
    <n v="8.4909199999999991"/>
  </r>
  <r>
    <x v="66"/>
    <x v="120"/>
    <n v="100"/>
    <n v="67"/>
    <n v="650661"/>
    <x v="6431"/>
    <n v="4.3541670000000003"/>
    <n v="8.5418280000000006"/>
  </r>
  <r>
    <x v="66"/>
    <x v="121"/>
    <n v="100"/>
    <n v="67"/>
    <n v="650728"/>
    <x v="6431"/>
    <n v="4.4403680000000003"/>
    <n v="8.5876450000000002"/>
  </r>
  <r>
    <x v="66"/>
    <x v="122"/>
    <n v="100"/>
    <n v="67"/>
    <n v="650795"/>
    <x v="6431"/>
    <n v="4.0807989999999998"/>
    <n v="8.6255520000000008"/>
  </r>
  <r>
    <x v="66"/>
    <x v="123"/>
    <n v="100"/>
    <n v="67"/>
    <n v="650862"/>
    <x v="6431"/>
    <n v="3.7538390000000001"/>
    <n v="8.6629970000000007"/>
  </r>
  <r>
    <x v="66"/>
    <x v="124"/>
    <n v="100"/>
    <n v="67"/>
    <n v="650929"/>
    <x v="6431"/>
    <n v="3.5316920000000001"/>
    <n v="8.6966970000000003"/>
  </r>
  <r>
    <x v="66"/>
    <x v="125"/>
    <n v="100"/>
    <n v="67"/>
    <n v="650996"/>
    <x v="6431"/>
    <n v="3.7039019999999998"/>
    <n v="8.7270269999999996"/>
  </r>
  <r>
    <x v="66"/>
    <x v="126"/>
    <n v="100"/>
    <n v="67"/>
    <n v="651063"/>
    <x v="6431"/>
    <n v="3.670671"/>
    <n v="8.7543249999999997"/>
  </r>
  <r>
    <x v="66"/>
    <x v="127"/>
    <n v="100"/>
    <n v="67"/>
    <n v="651130"/>
    <x v="6431"/>
    <n v="3.8101609999999999"/>
    <n v="8.7788920000000008"/>
  </r>
  <r>
    <x v="66"/>
    <x v="128"/>
    <n v="100"/>
    <n v="67"/>
    <n v="651197"/>
    <x v="6431"/>
    <n v="3.7832430000000001"/>
    <n v="8.8010029999999997"/>
  </r>
  <r>
    <x v="66"/>
    <x v="129"/>
    <n v="100"/>
    <n v="67"/>
    <n v="651264"/>
    <x v="6431"/>
    <n v="3.8962300000000001"/>
    <n v="8.8209029999999995"/>
  </r>
  <r>
    <x v="66"/>
    <x v="130"/>
    <n v="100"/>
    <n v="67"/>
    <n v="651331"/>
    <x v="6431"/>
    <n v="4.4066070000000002"/>
    <n v="8.8388120000000008"/>
  </r>
  <r>
    <x v="66"/>
    <x v="131"/>
    <n v="100"/>
    <n v="67"/>
    <n v="651398"/>
    <x v="6431"/>
    <n v="4.2969840000000001"/>
    <n v="8.8393359999999994"/>
  </r>
  <r>
    <x v="66"/>
    <x v="132"/>
    <n v="100"/>
    <n v="67"/>
    <n v="651465"/>
    <x v="6431"/>
    <n v="4.3793519999999999"/>
    <n v="8.8554019999999998"/>
  </r>
  <r>
    <x v="66"/>
    <x v="133"/>
    <n v="100"/>
    <n v="67"/>
    <n v="651532"/>
    <x v="6431"/>
    <n v="4.2905569999999997"/>
    <n v="8.8698619999999995"/>
  </r>
  <r>
    <x v="66"/>
    <x v="134"/>
    <n v="100"/>
    <n v="67"/>
    <n v="651599"/>
    <x v="6431"/>
    <n v="4.3572749999999996"/>
    <n v="8.8828759999999996"/>
  </r>
  <r>
    <x v="66"/>
    <x v="135"/>
    <n v="100"/>
    <n v="67"/>
    <n v="651666"/>
    <x v="6431"/>
    <n v="4.2853510000000004"/>
    <n v="8.8945880000000006"/>
  </r>
  <r>
    <x v="66"/>
    <x v="136"/>
    <n v="100"/>
    <n v="67"/>
    <n v="651733"/>
    <x v="6431"/>
    <n v="4.3393930000000003"/>
    <n v="8.9051290000000005"/>
  </r>
  <r>
    <x v="66"/>
    <x v="137"/>
    <n v="100"/>
    <n v="67"/>
    <n v="651800"/>
    <x v="6431"/>
    <n v="4.7320529999999996"/>
    <n v="8.9146160000000005"/>
  </r>
  <r>
    <x v="66"/>
    <x v="138"/>
    <n v="100"/>
    <n v="67"/>
    <n v="651867"/>
    <x v="6431"/>
    <n v="4.3621990000000004"/>
    <n v="8.9231549999999995"/>
  </r>
  <r>
    <x v="66"/>
    <x v="139"/>
    <n v="100"/>
    <n v="67"/>
    <n v="651934"/>
    <x v="6431"/>
    <n v="4.642963"/>
    <n v="8.9308390000000006"/>
  </r>
  <r>
    <x v="66"/>
    <x v="140"/>
    <n v="100"/>
    <n v="67"/>
    <n v="652001"/>
    <x v="6431"/>
    <n v="4.5870470000000001"/>
    <n v="8.9377549999999992"/>
  </r>
  <r>
    <x v="66"/>
    <x v="141"/>
    <n v="100"/>
    <n v="67"/>
    <n v="652068"/>
    <x v="6431"/>
    <n v="4.6189580000000001"/>
    <n v="8.9439799999999998"/>
  </r>
  <r>
    <x v="66"/>
    <x v="142"/>
    <n v="100"/>
    <n v="67"/>
    <n v="652135"/>
    <x v="6431"/>
    <n v="4.5255080000000003"/>
    <n v="8.9495819999999995"/>
  </r>
  <r>
    <x v="66"/>
    <x v="143"/>
    <n v="100"/>
    <n v="67"/>
    <n v="652202"/>
    <x v="6431"/>
    <n v="4.4798400000000003"/>
    <n v="8.9546240000000008"/>
  </r>
  <r>
    <x v="66"/>
    <x v="144"/>
    <n v="100"/>
    <n v="67"/>
    <n v="652269"/>
    <x v="6431"/>
    <n v="4.1691820000000002"/>
    <n v="8.9591609999999999"/>
  </r>
  <r>
    <x v="66"/>
    <x v="145"/>
    <n v="100"/>
    <n v="67"/>
    <n v="652336"/>
    <x v="6431"/>
    <n v="4.4965979999999997"/>
    <n v="8.9632450000000006"/>
  </r>
  <r>
    <x v="66"/>
    <x v="146"/>
    <n v="100"/>
    <n v="67"/>
    <n v="652403"/>
    <x v="6431"/>
    <n v="4.8048039999999999"/>
    <n v="8.5142059999999997"/>
  </r>
  <r>
    <x v="66"/>
    <x v="147"/>
    <n v="100"/>
    <n v="67"/>
    <n v="652470"/>
    <x v="6431"/>
    <n v="4.7605599999999999"/>
    <n v="8.5627849999999999"/>
  </r>
  <r>
    <x v="66"/>
    <x v="148"/>
    <n v="100"/>
    <n v="67"/>
    <n v="652537"/>
    <x v="6431"/>
    <n v="4.9205800000000002"/>
    <n v="8.3906259999999993"/>
  </r>
  <r>
    <x v="66"/>
    <x v="149"/>
    <n v="100"/>
    <n v="67"/>
    <n v="652604"/>
    <x v="6431"/>
    <n v="4.6660529999999998"/>
    <n v="8.4515630000000002"/>
  </r>
  <r>
    <x v="66"/>
    <x v="150"/>
    <n v="100"/>
    <n v="67"/>
    <n v="652671"/>
    <x v="6431"/>
    <n v="4.7956700000000003"/>
    <n v="8.5064069999999994"/>
  </r>
  <r>
    <x v="66"/>
    <x v="151"/>
    <n v="100"/>
    <n v="67"/>
    <n v="652738"/>
    <x v="6431"/>
    <n v="4.7056639999999996"/>
    <n v="8.4490259999999999"/>
  </r>
  <r>
    <x v="66"/>
    <x v="152"/>
    <n v="100"/>
    <n v="67"/>
    <n v="652805"/>
    <x v="6431"/>
    <n v="4.6944929999999996"/>
    <n v="8.5041229999999999"/>
  </r>
  <r>
    <x v="66"/>
    <x v="153"/>
    <n v="100"/>
    <n v="67"/>
    <n v="652872"/>
    <x v="6431"/>
    <n v="4.6219580000000002"/>
    <n v="8.5537109999999998"/>
  </r>
  <r>
    <x v="66"/>
    <x v="154"/>
    <n v="100"/>
    <n v="67"/>
    <n v="652939"/>
    <x v="6431"/>
    <n v="4.5368110000000001"/>
    <n v="8.5983400000000003"/>
  </r>
  <r>
    <x v="66"/>
    <x v="155"/>
    <n v="100"/>
    <n v="67"/>
    <n v="653006"/>
    <x v="6431"/>
    <n v="4.7319740000000001"/>
    <n v="8.6385059999999996"/>
  </r>
  <r>
    <x v="66"/>
    <x v="156"/>
    <n v="100"/>
    <n v="67"/>
    <n v="653073"/>
    <x v="6431"/>
    <n v="4.7235579999999997"/>
    <n v="7.9117519999999999"/>
  </r>
  <r>
    <x v="66"/>
    <x v="157"/>
    <n v="100"/>
    <n v="67"/>
    <n v="653140"/>
    <x v="6431"/>
    <n v="4.8286410000000002"/>
    <n v="7.9591890000000003"/>
  </r>
  <r>
    <x v="66"/>
    <x v="158"/>
    <n v="100"/>
    <n v="67"/>
    <n v="653207"/>
    <x v="6431"/>
    <n v="4.636082"/>
    <n v="8.0632699999999993"/>
  </r>
  <r>
    <x v="66"/>
    <x v="159"/>
    <n v="100"/>
    <n v="67"/>
    <n v="653274"/>
    <x v="6431"/>
    <n v="4.7211990000000004"/>
    <n v="8.1569430000000001"/>
  </r>
  <r>
    <x v="66"/>
    <x v="160"/>
    <n v="100"/>
    <n v="67"/>
    <n v="653341"/>
    <x v="6431"/>
    <n v="4.565226"/>
    <n v="8.2412489999999998"/>
  </r>
  <r>
    <x v="66"/>
    <x v="161"/>
    <n v="100"/>
    <n v="67"/>
    <n v="653408"/>
    <x v="6431"/>
    <n v="4.6341710000000003"/>
    <n v="8.3171239999999997"/>
  </r>
  <r>
    <x v="66"/>
    <x v="162"/>
    <n v="100"/>
    <n v="67"/>
    <n v="653475"/>
    <x v="6431"/>
    <n v="4.5078329999999998"/>
    <n v="8.3854120000000005"/>
  </r>
  <r>
    <x v="66"/>
    <x v="163"/>
    <n v="100"/>
    <n v="67"/>
    <n v="653542"/>
    <x v="6431"/>
    <n v="4.5636789999999996"/>
    <n v="8.4468709999999998"/>
  </r>
  <r>
    <x v="66"/>
    <x v="164"/>
    <n v="100"/>
    <n v="67"/>
    <n v="653609"/>
    <x v="6431"/>
    <n v="4.4613449999999997"/>
    <n v="8.5021839999999997"/>
  </r>
  <r>
    <x v="66"/>
    <x v="165"/>
    <n v="100"/>
    <n v="67"/>
    <n v="653676"/>
    <x v="6431"/>
    <n v="4.3628869999999997"/>
    <n v="8.5519649999999992"/>
  </r>
  <r>
    <x v="66"/>
    <x v="166"/>
    <n v="100"/>
    <n v="67"/>
    <n v="653743"/>
    <x v="6431"/>
    <n v="4.4236890000000004"/>
    <n v="8.5967690000000001"/>
  </r>
  <r>
    <x v="66"/>
    <x v="167"/>
    <n v="100"/>
    <n v="67"/>
    <n v="653810"/>
    <x v="6431"/>
    <n v="4.4664989999999998"/>
    <n v="8.6370920000000009"/>
  </r>
  <r>
    <x v="66"/>
    <x v="168"/>
    <n v="100"/>
    <n v="67"/>
    <n v="653877"/>
    <x v="6431"/>
    <n v="4.6414980000000003"/>
    <n v="8.6733829999999994"/>
  </r>
  <r>
    <x v="66"/>
    <x v="169"/>
    <n v="100"/>
    <n v="67"/>
    <n v="653944"/>
    <x v="6431"/>
    <n v="4.6216660000000003"/>
    <n v="8.7060440000000003"/>
  </r>
  <r>
    <x v="66"/>
    <x v="170"/>
    <n v="100"/>
    <n v="67"/>
    <n v="654011"/>
    <x v="6431"/>
    <n v="4.4620860000000002"/>
    <n v="8.7196800000000003"/>
  </r>
  <r>
    <x v="66"/>
    <x v="171"/>
    <n v="100"/>
    <n v="67"/>
    <n v="654078"/>
    <x v="6431"/>
    <n v="4.6687339999999997"/>
    <n v="8.7477119999999999"/>
  </r>
  <r>
    <x v="66"/>
    <x v="172"/>
    <n v="100"/>
    <n v="67"/>
    <n v="654145"/>
    <x v="6431"/>
    <n v="4.694013"/>
    <n v="8.6130440000000004"/>
  </r>
  <r>
    <x v="66"/>
    <x v="173"/>
    <n v="100"/>
    <n v="67"/>
    <n v="654212"/>
    <x v="6431"/>
    <n v="4.6078939999999999"/>
    <n v="8.6517389999999992"/>
  </r>
  <r>
    <x v="66"/>
    <x v="174"/>
    <n v="100"/>
    <n v="67"/>
    <n v="654279"/>
    <x v="6431"/>
    <n v="4.5573839999999999"/>
    <n v="8.6865649999999999"/>
  </r>
  <r>
    <x v="66"/>
    <x v="175"/>
    <n v="100"/>
    <n v="67"/>
    <n v="654346"/>
    <x v="6431"/>
    <n v="4.1509359999999997"/>
    <n v="8.7179090000000006"/>
  </r>
  <r>
    <x v="66"/>
    <x v="176"/>
    <n v="100"/>
    <n v="67"/>
    <n v="654413"/>
    <x v="6431"/>
    <n v="4.5014810000000001"/>
    <n v="8.7461179999999992"/>
  </r>
  <r>
    <x v="66"/>
    <x v="177"/>
    <n v="100"/>
    <n v="67"/>
    <n v="654480"/>
    <x v="6431"/>
    <n v="4.1722580000000002"/>
    <n v="8.4337049999999998"/>
  </r>
  <r>
    <x v="66"/>
    <x v="178"/>
    <n v="100"/>
    <n v="67"/>
    <n v="654547"/>
    <x v="6431"/>
    <n v="4.4561999999999999"/>
    <n v="8.4903340000000007"/>
  </r>
  <r>
    <x v="66"/>
    <x v="179"/>
    <n v="100"/>
    <n v="67"/>
    <n v="654614"/>
    <x v="6431"/>
    <n v="4.1895290000000003"/>
    <n v="8.5413010000000007"/>
  </r>
  <r>
    <x v="66"/>
    <x v="180"/>
    <n v="100"/>
    <n v="67"/>
    <n v="654681"/>
    <x v="6431"/>
    <n v="4.4195219999999997"/>
    <n v="8.5871709999999997"/>
  </r>
  <r>
    <x v="66"/>
    <x v="181"/>
    <n v="100"/>
    <n v="67"/>
    <n v="654748"/>
    <x v="6431"/>
    <n v="4.2035179999999999"/>
    <n v="8.6284539999999996"/>
  </r>
  <r>
    <x v="66"/>
    <x v="182"/>
    <n v="100"/>
    <n v="67"/>
    <n v="654815"/>
    <x v="6431"/>
    <n v="4.2284899999999999"/>
    <n v="8.6656080000000006"/>
  </r>
  <r>
    <x v="66"/>
    <x v="183"/>
    <n v="100"/>
    <n v="67"/>
    <n v="654882"/>
    <x v="6431"/>
    <n v="4.2148500000000002"/>
    <n v="8.6990470000000002"/>
  </r>
  <r>
    <x v="66"/>
    <x v="184"/>
    <n v="100"/>
    <n v="67"/>
    <n v="654949"/>
    <x v="6431"/>
    <n v="4.3422669999999997"/>
    <n v="8.7291430000000005"/>
  </r>
  <r>
    <x v="66"/>
    <x v="185"/>
    <n v="100"/>
    <n v="67"/>
    <n v="655016"/>
    <x v="6431"/>
    <n v="4.2240279999999997"/>
    <n v="8.7562280000000001"/>
  </r>
  <r>
    <x v="66"/>
    <x v="186"/>
    <n v="100"/>
    <n v="67"/>
    <n v="655083"/>
    <x v="6431"/>
    <n v="4.3272360000000001"/>
    <n v="8.7806060000000006"/>
  </r>
  <r>
    <x v="66"/>
    <x v="187"/>
    <n v="100"/>
    <n v="67"/>
    <n v="655150"/>
    <x v="6431"/>
    <n v="4.2314629999999998"/>
    <n v="8.7601209999999998"/>
  </r>
  <r>
    <x v="66"/>
    <x v="188"/>
    <n v="100"/>
    <n v="67"/>
    <n v="655217"/>
    <x v="6431"/>
    <n v="4.315061"/>
    <n v="8.6458670000000009"/>
  </r>
  <r>
    <x v="66"/>
    <x v="189"/>
    <n v="100"/>
    <n v="67"/>
    <n v="655284"/>
    <x v="6431"/>
    <n v="4.2374850000000004"/>
    <n v="8.6812799999999992"/>
  </r>
  <r>
    <x v="66"/>
    <x v="190"/>
    <n v="100"/>
    <n v="67"/>
    <n v="655351"/>
    <x v="6431"/>
    <n v="4.4345319999999999"/>
    <n v="8.7131519999999991"/>
  </r>
  <r>
    <x v="66"/>
    <x v="191"/>
    <n v="100"/>
    <n v="67"/>
    <n v="655418"/>
    <x v="6431"/>
    <n v="4.2423630000000001"/>
    <n v="8.7418370000000003"/>
  </r>
  <r>
    <x v="66"/>
    <x v="192"/>
    <n v="100"/>
    <n v="67"/>
    <n v="655485"/>
    <x v="6431"/>
    <n v="4.5240010000000002"/>
    <n v="8.7676529999999993"/>
  </r>
  <r>
    <x v="66"/>
    <x v="193"/>
    <n v="100"/>
    <n v="67"/>
    <n v="655552"/>
    <x v="6431"/>
    <n v="4.377707"/>
    <n v="8.7908880000000007"/>
  </r>
  <r>
    <x v="66"/>
    <x v="194"/>
    <n v="100"/>
    <n v="67"/>
    <n v="655619"/>
    <x v="6431"/>
    <n v="4.538532"/>
    <n v="8.2092639999999992"/>
  </r>
  <r>
    <x v="66"/>
    <x v="195"/>
    <n v="100"/>
    <n v="67"/>
    <n v="655686"/>
    <x v="6431"/>
    <n v="4.5397179999999997"/>
    <n v="8.0669210000000007"/>
  </r>
  <r>
    <x v="66"/>
    <x v="196"/>
    <n v="100"/>
    <n v="67"/>
    <n v="655753"/>
    <x v="6431"/>
    <n v="4.5655830000000002"/>
    <n v="8.1602289999999993"/>
  </r>
  <r>
    <x v="66"/>
    <x v="197"/>
    <n v="100"/>
    <n v="67"/>
    <n v="655820"/>
    <x v="6431"/>
    <n v="4.5078480000000001"/>
    <n v="8.2442060000000001"/>
  </r>
  <r>
    <x v="66"/>
    <x v="198"/>
    <n v="100"/>
    <n v="67"/>
    <n v="655887"/>
    <x v="6431"/>
    <n v="4.4239470000000001"/>
    <n v="8.3197860000000006"/>
  </r>
  <r>
    <x v="66"/>
    <x v="199"/>
    <n v="100"/>
    <n v="67"/>
    <n v="655954"/>
    <x v="6431"/>
    <n v="4.1702729999999999"/>
    <n v="8.2068809999999992"/>
  </r>
  <r>
    <x v="66"/>
    <x v="200"/>
    <n v="100"/>
    <n v="67"/>
    <n v="656021"/>
    <x v="6431"/>
    <n v="4.1735540000000002"/>
    <n v="8.2861930000000008"/>
  </r>
  <r>
    <x v="66"/>
    <x v="201"/>
    <n v="100"/>
    <n v="67"/>
    <n v="656088"/>
    <x v="6431"/>
    <n v="4.1879210000000002"/>
    <n v="8.3575730000000004"/>
  </r>
  <r>
    <x v="66"/>
    <x v="202"/>
    <n v="100"/>
    <n v="67"/>
    <n v="656155"/>
    <x v="6431"/>
    <n v="3.9542160000000002"/>
    <n v="8.4218159999999997"/>
  </r>
  <r>
    <x v="66"/>
    <x v="203"/>
    <n v="100"/>
    <n v="67"/>
    <n v="656222"/>
    <x v="6431"/>
    <n v="4.4587940000000001"/>
    <n v="8.4796340000000008"/>
  </r>
  <r>
    <x v="66"/>
    <x v="204"/>
    <n v="100"/>
    <n v="67"/>
    <n v="656289"/>
    <x v="6431"/>
    <n v="4.4763780000000004"/>
    <n v="8.5316709999999993"/>
  </r>
  <r>
    <x v="66"/>
    <x v="205"/>
    <n v="100"/>
    <n v="67"/>
    <n v="656356"/>
    <x v="6431"/>
    <n v="4.4216240000000004"/>
    <n v="8.5785040000000006"/>
  </r>
  <r>
    <x v="66"/>
    <x v="206"/>
    <n v="100"/>
    <n v="67"/>
    <n v="656423"/>
    <x v="6431"/>
    <n v="4.4358659999999999"/>
    <n v="8.6206530000000008"/>
  </r>
  <r>
    <x v="66"/>
    <x v="207"/>
    <n v="100"/>
    <n v="67"/>
    <n v="656490"/>
    <x v="6431"/>
    <n v="4.3915150000000001"/>
    <n v="8.658588"/>
  </r>
  <r>
    <x v="66"/>
    <x v="208"/>
    <n v="100"/>
    <n v="67"/>
    <n v="656557"/>
    <x v="6431"/>
    <n v="4.4030519999999997"/>
    <n v="8.5903369999999999"/>
  </r>
  <r>
    <x v="66"/>
    <x v="209"/>
    <n v="100"/>
    <n v="67"/>
    <n v="656624"/>
    <x v="6431"/>
    <n v="4.3944340000000004"/>
    <n v="8.6313030000000008"/>
  </r>
  <r>
    <x v="66"/>
    <x v="210"/>
    <n v="100"/>
    <n v="67"/>
    <n v="656691"/>
    <x v="6431"/>
    <n v="4.3587049999999996"/>
    <n v="8.6681729999999995"/>
  </r>
  <r>
    <x v="66"/>
    <x v="211"/>
    <n v="100"/>
    <n v="67"/>
    <n v="656758"/>
    <x v="6431"/>
    <n v="4.1847250000000003"/>
    <n v="8.5897509999999997"/>
  </r>
  <r>
    <x v="66"/>
    <x v="212"/>
    <n v="100"/>
    <n v="67"/>
    <n v="656825"/>
    <x v="6431"/>
    <n v="4.3886339999999997"/>
    <n v="8.6156210000000009"/>
  </r>
  <r>
    <x v="66"/>
    <x v="213"/>
    <n v="100"/>
    <n v="67"/>
    <n v="656892"/>
    <x v="6431"/>
    <n v="4.3492879999999996"/>
    <n v="8.6540590000000002"/>
  </r>
  <r>
    <x v="66"/>
    <x v="214"/>
    <n v="100"/>
    <n v="67"/>
    <n v="656959"/>
    <x v="6431"/>
    <n v="4.3778160000000002"/>
    <n v="8.0800669999999997"/>
  </r>
  <r>
    <x v="66"/>
    <x v="215"/>
    <n v="100"/>
    <n v="67"/>
    <n v="657026"/>
    <x v="6431"/>
    <n v="4.6408529999999999"/>
    <n v="8.1720600000000001"/>
  </r>
  <r>
    <x v="66"/>
    <x v="216"/>
    <n v="100"/>
    <n v="67"/>
    <n v="657093"/>
    <x v="6431"/>
    <n v="4.3560309999999998"/>
    <n v="8.2548539999999999"/>
  </r>
  <r>
    <x v="66"/>
    <x v="217"/>
    <n v="100"/>
    <n v="67"/>
    <n v="657160"/>
    <x v="6431"/>
    <n v="4.5690910000000002"/>
    <n v="8.3293689999999998"/>
  </r>
  <r>
    <x v="66"/>
    <x v="218"/>
    <n v="100"/>
    <n v="67"/>
    <n v="657227"/>
    <x v="6431"/>
    <n v="4.3383849999999997"/>
    <n v="8.3539670000000008"/>
  </r>
  <r>
    <x v="66"/>
    <x v="219"/>
    <n v="100"/>
    <n v="67"/>
    <n v="657294"/>
    <x v="6431"/>
    <n v="4.2052389999999997"/>
    <n v="8.4185700000000008"/>
  </r>
  <r>
    <x v="66"/>
    <x v="220"/>
    <n v="100"/>
    <n v="67"/>
    <n v="657361"/>
    <x v="6431"/>
    <n v="4.3240920000000003"/>
    <n v="8.4767130000000002"/>
  </r>
  <r>
    <x v="66"/>
    <x v="221"/>
    <n v="100"/>
    <n v="67"/>
    <n v="657428"/>
    <x v="6431"/>
    <n v="4.515676"/>
    <n v="8.5290420000000005"/>
  </r>
  <r>
    <x v="66"/>
    <x v="222"/>
    <n v="100"/>
    <n v="67"/>
    <n v="657495"/>
    <x v="6431"/>
    <n v="4.3125150000000003"/>
    <n v="8.5761380000000003"/>
  </r>
  <r>
    <x v="66"/>
    <x v="223"/>
    <n v="100"/>
    <n v="67"/>
    <n v="657562"/>
    <x v="6431"/>
    <n v="4.4676970000000003"/>
    <n v="8.6185240000000007"/>
  </r>
  <r>
    <x v="66"/>
    <x v="224"/>
    <n v="100"/>
    <n v="67"/>
    <n v="657629"/>
    <x v="6431"/>
    <n v="4.3031370000000004"/>
    <n v="8.6566709999999993"/>
  </r>
  <r>
    <x v="66"/>
    <x v="225"/>
    <n v="100"/>
    <n v="67"/>
    <n v="657696"/>
    <x v="6431"/>
    <n v="4.4288350000000003"/>
    <n v="8.6910039999999995"/>
  </r>
  <r>
    <x v="66"/>
    <x v="226"/>
    <n v="100"/>
    <n v="67"/>
    <n v="657763"/>
    <x v="6431"/>
    <n v="4.2955410000000001"/>
    <n v="8.7219040000000003"/>
  </r>
  <r>
    <x v="66"/>
    <x v="227"/>
    <n v="100"/>
    <n v="67"/>
    <n v="657830"/>
    <x v="6431"/>
    <n v="4.3484530000000001"/>
    <n v="8.7497129999999999"/>
  </r>
  <r>
    <x v="66"/>
    <x v="228"/>
    <n v="100"/>
    <n v="67"/>
    <n v="657897"/>
    <x v="6431"/>
    <n v="4.1612580000000001"/>
    <n v="8.7747419999999998"/>
  </r>
  <r>
    <x v="66"/>
    <x v="229"/>
    <n v="100"/>
    <n v="67"/>
    <n v="657964"/>
    <x v="6431"/>
    <n v="4.3322469999999997"/>
    <n v="8.7972680000000008"/>
  </r>
  <r>
    <x v="66"/>
    <x v="230"/>
    <n v="100"/>
    <n v="67"/>
    <n v="658031"/>
    <x v="6431"/>
    <n v="4.4169359999999998"/>
    <n v="8.8175410000000003"/>
  </r>
  <r>
    <x v="66"/>
    <x v="231"/>
    <n v="100"/>
    <n v="67"/>
    <n v="658098"/>
    <x v="6431"/>
    <n v="4.4530250000000002"/>
    <n v="8.8357869999999998"/>
  </r>
  <r>
    <x v="66"/>
    <x v="232"/>
    <n v="100"/>
    <n v="67"/>
    <n v="658165"/>
    <x v="6431"/>
    <n v="4.4565799999999998"/>
    <n v="8.8522079999999992"/>
  </r>
  <r>
    <x v="66"/>
    <x v="233"/>
    <n v="100"/>
    <n v="67"/>
    <n v="658232"/>
    <x v="6431"/>
    <n v="4.4327709999999998"/>
    <n v="8.866987"/>
  </r>
  <r>
    <x v="66"/>
    <x v="234"/>
    <n v="100"/>
    <n v="67"/>
    <n v="658299"/>
    <x v="6431"/>
    <n v="4.1400870000000003"/>
    <n v="8.8691420000000001"/>
  </r>
  <r>
    <x v="66"/>
    <x v="235"/>
    <n v="100"/>
    <n v="67"/>
    <n v="658366"/>
    <x v="6431"/>
    <n v="4.6260779999999997"/>
    <n v="8.8822279999999996"/>
  </r>
  <r>
    <x v="66"/>
    <x v="236"/>
    <n v="100"/>
    <n v="67"/>
    <n v="658433"/>
    <x v="6431"/>
    <n v="4.1634700000000002"/>
    <n v="8.4003309999999995"/>
  </r>
  <r>
    <x v="66"/>
    <x v="237"/>
    <n v="100"/>
    <n v="67"/>
    <n v="658500"/>
    <x v="6431"/>
    <n v="4.6471229999999997"/>
    <n v="8.4602979999999999"/>
  </r>
  <r>
    <x v="66"/>
    <x v="238"/>
    <n v="100"/>
    <n v="67"/>
    <n v="658567"/>
    <x v="6431"/>
    <n v="4.4128299999999996"/>
    <n v="8.1851439999999993"/>
  </r>
  <r>
    <x v="66"/>
    <x v="239"/>
    <n v="100"/>
    <n v="67"/>
    <n v="658634"/>
    <x v="6431"/>
    <n v="4.5741699999999996"/>
    <n v="8.2666299999999993"/>
  </r>
  <r>
    <x v="66"/>
    <x v="240"/>
    <n v="100"/>
    <n v="67"/>
    <n v="658701"/>
    <x v="6431"/>
    <n v="4.3843920000000001"/>
    <n v="8.3399669999999997"/>
  </r>
  <r>
    <x v="66"/>
    <x v="241"/>
    <n v="100"/>
    <n v="67"/>
    <n v="658768"/>
    <x v="6431"/>
    <n v="4.5150769999999998"/>
    <n v="8.4059699999999999"/>
  </r>
  <r>
    <x v="66"/>
    <x v="242"/>
    <n v="100"/>
    <n v="67"/>
    <n v="658835"/>
    <x v="6431"/>
    <n v="4.3613580000000001"/>
    <n v="8.4653729999999996"/>
  </r>
  <r>
    <x v="66"/>
    <x v="243"/>
    <n v="100"/>
    <n v="67"/>
    <n v="658902"/>
    <x v="6431"/>
    <n v="4.4672130000000001"/>
    <n v="8.5188360000000003"/>
  </r>
  <r>
    <x v="66"/>
    <x v="244"/>
    <n v="100"/>
    <n v="67"/>
    <n v="658969"/>
    <x v="6431"/>
    <n v="4.3426999999999998"/>
    <n v="8.5669520000000006"/>
  </r>
  <r>
    <x v="66"/>
    <x v="245"/>
    <n v="100"/>
    <n v="67"/>
    <n v="659036"/>
    <x v="6431"/>
    <n v="4.4284420000000004"/>
    <n v="8.6102570000000007"/>
  </r>
  <r>
    <x v="66"/>
    <x v="246"/>
    <n v="100"/>
    <n v="67"/>
    <n v="659103"/>
    <x v="6431"/>
    <n v="4.4798739999999997"/>
    <n v="8.6492310000000003"/>
  </r>
  <r>
    <x v="66"/>
    <x v="247"/>
    <n v="100"/>
    <n v="67"/>
    <n v="659170"/>
    <x v="6431"/>
    <n v="4.3970380000000002"/>
    <n v="8.6843079999999997"/>
  </r>
  <r>
    <x v="66"/>
    <x v="248"/>
    <n v="100"/>
    <n v="67"/>
    <n v="659237"/>
    <x v="6431"/>
    <n v="4.4386979999999996"/>
    <n v="8.7158770000000008"/>
  </r>
  <r>
    <x v="66"/>
    <x v="249"/>
    <n v="100"/>
    <n v="67"/>
    <n v="659304"/>
    <x v="6431"/>
    <n v="4.3716010000000001"/>
    <n v="8.7442899999999995"/>
  </r>
  <r>
    <x v="66"/>
    <x v="250"/>
    <n v="100"/>
    <n v="67"/>
    <n v="659371"/>
    <x v="6431"/>
    <n v="4.4053459999999998"/>
    <n v="8.7698610000000006"/>
  </r>
  <r>
    <x v="66"/>
    <x v="251"/>
    <n v="100"/>
    <n v="67"/>
    <n v="659438"/>
    <x v="6431"/>
    <n v="4.3509969999999996"/>
    <n v="8.7928750000000004"/>
  </r>
  <r>
    <x v="66"/>
    <x v="252"/>
    <n v="100"/>
    <n v="67"/>
    <n v="659505"/>
    <x v="6431"/>
    <n v="4.5162750000000003"/>
    <n v="8.8135870000000001"/>
  </r>
  <r>
    <x v="66"/>
    <x v="253"/>
    <n v="100"/>
    <n v="67"/>
    <n v="659572"/>
    <x v="6431"/>
    <n v="4.0911590000000002"/>
    <n v="8.8322280000000006"/>
  </r>
  <r>
    <x v="66"/>
    <x v="254"/>
    <n v="100"/>
    <n v="67"/>
    <n v="659639"/>
    <x v="6431"/>
    <n v="4.2754469999999998"/>
    <n v="8.7544500000000003"/>
  </r>
  <r>
    <x v="66"/>
    <x v="255"/>
    <n v="100"/>
    <n v="67"/>
    <n v="659706"/>
    <x v="6431"/>
    <n v="4.3082799999999999"/>
    <n v="8.7790049999999997"/>
  </r>
  <r>
    <x v="66"/>
    <x v="256"/>
    <n v="100"/>
    <n v="67"/>
    <n v="659773"/>
    <x v="6431"/>
    <n v="4.5214549999999996"/>
    <n v="8.8011049999999997"/>
  </r>
  <r>
    <x v="66"/>
    <x v="257"/>
    <n v="100"/>
    <n v="67"/>
    <n v="659840"/>
    <x v="6431"/>
    <n v="4.3748379999999996"/>
    <n v="8.8209940000000007"/>
  </r>
  <r>
    <x v="66"/>
    <x v="258"/>
    <n v="100"/>
    <n v="67"/>
    <n v="659907"/>
    <x v="6431"/>
    <n v="4.472378"/>
    <n v="8.8388950000000008"/>
  </r>
  <r>
    <x v="66"/>
    <x v="259"/>
    <n v="100"/>
    <n v="67"/>
    <n v="659974"/>
    <x v="6431"/>
    <n v="4.21997"/>
    <n v="8.8550050000000002"/>
  </r>
  <r>
    <x v="66"/>
    <x v="260"/>
    <n v="100"/>
    <n v="67"/>
    <n v="660041"/>
    <x v="6431"/>
    <n v="4.2123480000000004"/>
    <n v="8.8695050000000002"/>
  </r>
  <r>
    <x v="66"/>
    <x v="261"/>
    <n v="100"/>
    <n v="67"/>
    <n v="660108"/>
    <x v="6431"/>
    <n v="4.4492729999999998"/>
    <n v="8.8825540000000007"/>
  </r>
  <r>
    <x v="66"/>
    <x v="262"/>
    <n v="100"/>
    <n v="67"/>
    <n v="660175"/>
    <x v="6431"/>
    <n v="4.4310150000000004"/>
    <n v="8.8942990000000002"/>
  </r>
  <r>
    <x v="66"/>
    <x v="263"/>
    <n v="100"/>
    <n v="67"/>
    <n v="660242"/>
    <x v="6431"/>
    <n v="4.6098020000000002"/>
    <n v="8.369078"/>
  </r>
  <r>
    <x v="66"/>
    <x v="264"/>
    <n v="100"/>
    <n v="67"/>
    <n v="660309"/>
    <x v="6431"/>
    <n v="4.3991220000000002"/>
    <n v="8.4321699999999993"/>
  </r>
  <r>
    <x v="66"/>
    <x v="265"/>
    <n v="100"/>
    <n v="67"/>
    <n v="660376"/>
    <x v="6431"/>
    <n v="4.543939"/>
    <n v="8.1939440000000001"/>
  </r>
  <r>
    <x v="66"/>
    <x v="266"/>
    <n v="100"/>
    <n v="67"/>
    <n v="660443"/>
    <x v="6431"/>
    <n v="4.5625289999999996"/>
    <n v="8.2745499999999996"/>
  </r>
  <r>
    <x v="66"/>
    <x v="267"/>
    <n v="100"/>
    <n v="67"/>
    <n v="660510"/>
    <x v="6431"/>
    <n v="4.5481199999999999"/>
    <n v="8.3470949999999995"/>
  </r>
  <r>
    <x v="66"/>
    <x v="268"/>
    <n v="100"/>
    <n v="67"/>
    <n v="660577"/>
    <x v="6431"/>
    <n v="4.6039110000000001"/>
    <n v="8.4123850000000004"/>
  </r>
  <r>
    <x v="66"/>
    <x v="269"/>
    <n v="100"/>
    <n v="67"/>
    <n v="660644"/>
    <x v="6431"/>
    <n v="4.4939770000000001"/>
    <n v="8.4711470000000002"/>
  </r>
  <r>
    <x v="66"/>
    <x v="270"/>
    <n v="100"/>
    <n v="67"/>
    <n v="660711"/>
    <x v="6431"/>
    <n v="4.4564320000000004"/>
    <n v="8.5240320000000001"/>
  </r>
  <r>
    <x v="66"/>
    <x v="271"/>
    <n v="100"/>
    <n v="67"/>
    <n v="660778"/>
    <x v="6431"/>
    <n v="4.3875999999999999"/>
    <n v="8.5716289999999997"/>
  </r>
  <r>
    <x v="66"/>
    <x v="272"/>
    <n v="100"/>
    <n v="67"/>
    <n v="660845"/>
    <x v="6431"/>
    <n v="3.9488400000000001"/>
    <n v="8.6144660000000002"/>
  </r>
  <r>
    <x v="66"/>
    <x v="273"/>
    <n v="100"/>
    <n v="67"/>
    <n v="660912"/>
    <x v="6431"/>
    <n v="4.4539559999999998"/>
    <n v="8.6530190000000005"/>
  </r>
  <r>
    <x v="66"/>
    <x v="274"/>
    <n v="100"/>
    <n v="67"/>
    <n v="660979"/>
    <x v="6431"/>
    <n v="4.444248"/>
    <n v="8.6877169999999992"/>
  </r>
  <r>
    <x v="66"/>
    <x v="275"/>
    <n v="100"/>
    <n v="67"/>
    <n v="661046"/>
    <x v="6431"/>
    <n v="4.4054650000000004"/>
    <n v="8.7189460000000008"/>
  </r>
  <r>
    <x v="66"/>
    <x v="276"/>
    <n v="100"/>
    <n v="67"/>
    <n v="661113"/>
    <x v="6431"/>
    <n v="3.9649179999999999"/>
    <n v="8.7470510000000008"/>
  </r>
  <r>
    <x v="66"/>
    <x v="277"/>
    <n v="100"/>
    <n v="67"/>
    <n v="661180"/>
    <x v="6431"/>
    <n v="3.7317260000000001"/>
    <n v="8.7723460000000006"/>
  </r>
  <r>
    <x v="66"/>
    <x v="278"/>
    <n v="100"/>
    <n v="67"/>
    <n v="661247"/>
    <x v="6431"/>
    <n v="3.8592080000000002"/>
    <n v="8.7951110000000003"/>
  </r>
  <r>
    <x v="66"/>
    <x v="279"/>
    <n v="100"/>
    <n v="67"/>
    <n v="661314"/>
    <x v="6431"/>
    <n v="4.2947550000000003"/>
    <n v="8.8155999999999999"/>
  </r>
  <r>
    <x v="66"/>
    <x v="280"/>
    <n v="100"/>
    <n v="67"/>
    <n v="661381"/>
    <x v="6431"/>
    <n v="4.0674830000000002"/>
    <n v="8.8340399999999999"/>
  </r>
  <r>
    <x v="66"/>
    <x v="281"/>
    <n v="100"/>
    <n v="67"/>
    <n v="661448"/>
    <x v="6431"/>
    <n v="4.3452900000000003"/>
    <n v="8.8506359999999997"/>
  </r>
  <r>
    <x v="66"/>
    <x v="282"/>
    <n v="100"/>
    <n v="67"/>
    <n v="661515"/>
    <x v="6431"/>
    <n v="4.2601370000000003"/>
    <n v="8.8655729999999995"/>
  </r>
  <r>
    <x v="66"/>
    <x v="283"/>
    <n v="100"/>
    <n v="67"/>
    <n v="661582"/>
    <x v="6431"/>
    <n v="4.3354140000000001"/>
    <n v="8.8790150000000008"/>
  </r>
  <r>
    <x v="66"/>
    <x v="284"/>
    <n v="100"/>
    <n v="67"/>
    <n v="661649"/>
    <x v="6431"/>
    <n v="4.2607109999999997"/>
    <n v="8.8901950000000003"/>
  </r>
  <r>
    <x v="66"/>
    <x v="285"/>
    <n v="100"/>
    <n v="67"/>
    <n v="661716"/>
    <x v="6431"/>
    <n v="4.4583979999999999"/>
    <n v="8.8143239999999992"/>
  </r>
  <r>
    <x v="66"/>
    <x v="286"/>
    <n v="100"/>
    <n v="67"/>
    <n v="661783"/>
    <x v="6431"/>
    <n v="4.7774200000000002"/>
    <n v="8.8328919999999993"/>
  </r>
  <r>
    <x v="67"/>
    <x v="0"/>
    <n v="100"/>
    <n v="68"/>
    <n v="661851"/>
    <x v="6432"/>
    <n v="4.2996780000000001"/>
    <n v="8.2645219999999995"/>
  </r>
  <r>
    <x v="67"/>
    <x v="1"/>
    <n v="100"/>
    <n v="68"/>
    <n v="661919"/>
    <x v="6433"/>
    <n v="3.8911920000000002"/>
    <n v="8.1568339999999999"/>
  </r>
  <r>
    <x v="67"/>
    <x v="2"/>
    <n v="100"/>
    <n v="68"/>
    <n v="661987"/>
    <x v="6434"/>
    <n v="3.7608830000000002"/>
    <n v="8.2411499999999993"/>
  </r>
  <r>
    <x v="67"/>
    <x v="3"/>
    <n v="100"/>
    <n v="68"/>
    <n v="662055"/>
    <x v="6435"/>
    <n v="3.384795"/>
    <n v="8.3170350000000006"/>
  </r>
  <r>
    <x v="67"/>
    <x v="4"/>
    <n v="100"/>
    <n v="68"/>
    <n v="662123"/>
    <x v="6436"/>
    <n v="3.478999"/>
    <n v="8.385332"/>
  </r>
  <r>
    <x v="67"/>
    <x v="5"/>
    <n v="100"/>
    <n v="68"/>
    <n v="662191"/>
    <x v="6437"/>
    <n v="4.0191109999999997"/>
    <n v="8.4467990000000004"/>
  </r>
  <r>
    <x v="67"/>
    <x v="6"/>
    <n v="100"/>
    <n v="68"/>
    <n v="662259"/>
    <x v="6438"/>
    <n v="3.6279889999999999"/>
    <n v="8.5021190000000004"/>
  </r>
  <r>
    <x v="67"/>
    <x v="7"/>
    <n v="100"/>
    <n v="68"/>
    <n v="662327"/>
    <x v="6439"/>
    <n v="4.1651899999999999"/>
    <n v="8.5519069999999999"/>
  </r>
  <r>
    <x v="67"/>
    <x v="8"/>
    <n v="100"/>
    <n v="68"/>
    <n v="662395"/>
    <x v="6440"/>
    <n v="4.6486710000000002"/>
    <n v="8.5967160000000007"/>
  </r>
  <r>
    <x v="67"/>
    <x v="9"/>
    <n v="100"/>
    <n v="68"/>
    <n v="662463"/>
    <x v="6441"/>
    <n v="4.5453070000000002"/>
    <n v="8.3160249999999998"/>
  </r>
  <r>
    <x v="67"/>
    <x v="10"/>
    <n v="100"/>
    <n v="68"/>
    <n v="662531"/>
    <x v="6442"/>
    <n v="4.4248789999999998"/>
    <n v="7.9644089999999998"/>
  </r>
  <r>
    <x v="67"/>
    <x v="11"/>
    <n v="100"/>
    <n v="68"/>
    <n v="662599"/>
    <x v="6443"/>
    <n v="4.6687940000000001"/>
    <n v="8.0679680000000005"/>
  </r>
  <r>
    <x v="67"/>
    <x v="12"/>
    <n v="100"/>
    <n v="68"/>
    <n v="662667"/>
    <x v="6444"/>
    <n v="4.347067"/>
    <n v="8.1611709999999995"/>
  </r>
  <r>
    <x v="67"/>
    <x v="13"/>
    <n v="100"/>
    <n v="68"/>
    <n v="662735"/>
    <x v="6445"/>
    <n v="4.4130890000000003"/>
    <n v="8.2450539999999997"/>
  </r>
  <r>
    <x v="67"/>
    <x v="14"/>
    <n v="100"/>
    <n v="68"/>
    <n v="662803"/>
    <x v="6446"/>
    <n v="4.4934770000000004"/>
    <n v="8.3205489999999998"/>
  </r>
  <r>
    <x v="67"/>
    <x v="15"/>
    <n v="100"/>
    <n v="68"/>
    <n v="662871"/>
    <x v="6447"/>
    <n v="4.3890779999999996"/>
    <n v="8.3884939999999997"/>
  </r>
  <r>
    <x v="67"/>
    <x v="16"/>
    <n v="100"/>
    <n v="68"/>
    <n v="662939"/>
    <x v="6448"/>
    <n v="4.6067349999999996"/>
    <n v="8.4496439999999993"/>
  </r>
  <r>
    <x v="67"/>
    <x v="17"/>
    <n v="100"/>
    <n v="68"/>
    <n v="663007"/>
    <x v="6449"/>
    <n v="4.3443459999999998"/>
    <n v="8.5046800000000005"/>
  </r>
  <r>
    <x v="67"/>
    <x v="18"/>
    <n v="100"/>
    <n v="68"/>
    <n v="663075"/>
    <x v="6450"/>
    <n v="3.9099119999999998"/>
    <n v="8.5542119999999997"/>
  </r>
  <r>
    <x v="67"/>
    <x v="19"/>
    <n v="100"/>
    <n v="68"/>
    <n v="663143"/>
    <x v="6451"/>
    <n v="4.1187360000000002"/>
    <n v="8.5987910000000003"/>
  </r>
  <r>
    <x v="67"/>
    <x v="20"/>
    <n v="100"/>
    <n v="68"/>
    <n v="663211"/>
    <x v="6452"/>
    <n v="3.9939939999999998"/>
    <n v="8.6389119999999995"/>
  </r>
  <r>
    <x v="67"/>
    <x v="21"/>
    <n v="100"/>
    <n v="68"/>
    <n v="663279"/>
    <x v="6453"/>
    <n v="4.1461769999999998"/>
    <n v="8.6750209999999992"/>
  </r>
  <r>
    <x v="67"/>
    <x v="22"/>
    <n v="100"/>
    <n v="68"/>
    <n v="663347"/>
    <x v="6454"/>
    <n v="4.0305999999999997"/>
    <n v="8.7075189999999996"/>
  </r>
  <r>
    <x v="67"/>
    <x v="23"/>
    <n v="100"/>
    <n v="68"/>
    <n v="663415"/>
    <x v="6455"/>
    <n v="4.1684029999999996"/>
    <n v="8.7367670000000004"/>
  </r>
  <r>
    <x v="67"/>
    <x v="24"/>
    <n v="100"/>
    <n v="68"/>
    <n v="663483"/>
    <x v="6456"/>
    <n v="4.0865590000000003"/>
    <n v="8.76309"/>
  </r>
  <r>
    <x v="67"/>
    <x v="25"/>
    <n v="100"/>
    <n v="68"/>
    <n v="663551"/>
    <x v="6457"/>
    <n v="4.1864059999999998"/>
    <n v="8.7867809999999995"/>
  </r>
  <r>
    <x v="67"/>
    <x v="26"/>
    <n v="100"/>
    <n v="68"/>
    <n v="663619"/>
    <x v="6458"/>
    <n v="4.3173459999999997"/>
    <n v="8.8081029999999991"/>
  </r>
  <r>
    <x v="67"/>
    <x v="27"/>
    <n v="100"/>
    <n v="68"/>
    <n v="663687"/>
    <x v="6459"/>
    <n v="4.4366190000000003"/>
    <n v="8.8272929999999992"/>
  </r>
  <r>
    <x v="67"/>
    <x v="28"/>
    <n v="100"/>
    <n v="68"/>
    <n v="663755"/>
    <x v="6460"/>
    <n v="4.7017340000000001"/>
    <n v="8.8150879999999994"/>
  </r>
  <r>
    <x v="67"/>
    <x v="29"/>
    <n v="100"/>
    <n v="68"/>
    <n v="663823"/>
    <x v="6461"/>
    <n v="4.6863450000000002"/>
    <n v="8.1433280000000003"/>
  </r>
  <r>
    <x v="67"/>
    <x v="30"/>
    <n v="100"/>
    <n v="68"/>
    <n v="663891"/>
    <x v="6462"/>
    <n v="4.4476209999999998"/>
    <n v="8.2289949999999994"/>
  </r>
  <r>
    <x v="67"/>
    <x v="31"/>
    <n v="100"/>
    <n v="68"/>
    <n v="663959"/>
    <x v="6463"/>
    <n v="4.6059390000000002"/>
    <n v="8.3060960000000001"/>
  </r>
  <r>
    <x v="67"/>
    <x v="32"/>
    <n v="100"/>
    <n v="68"/>
    <n v="664027"/>
    <x v="6464"/>
    <n v="4.404153"/>
    <n v="8.3754860000000004"/>
  </r>
  <r>
    <x v="67"/>
    <x v="33"/>
    <n v="100"/>
    <n v="68"/>
    <n v="664095"/>
    <x v="6465"/>
    <n v="4.5408109999999997"/>
    <n v="8.4034449999999996"/>
  </r>
  <r>
    <x v="67"/>
    <x v="34"/>
    <n v="100"/>
    <n v="68"/>
    <n v="664163"/>
    <x v="6466"/>
    <n v="4.3031839999999999"/>
    <n v="8.4390979999999995"/>
  </r>
  <r>
    <x v="67"/>
    <x v="35"/>
    <n v="100"/>
    <n v="68"/>
    <n v="664231"/>
    <x v="6467"/>
    <n v="4.4880570000000004"/>
    <n v="8.4332600000000006"/>
  </r>
  <r>
    <x v="67"/>
    <x v="36"/>
    <n v="100"/>
    <n v="68"/>
    <n v="664299"/>
    <x v="6468"/>
    <n v="4.3556650000000001"/>
    <n v="8.4899339999999999"/>
  </r>
  <r>
    <x v="67"/>
    <x v="37"/>
    <n v="100"/>
    <n v="68"/>
    <n v="664367"/>
    <x v="6469"/>
    <n v="4.4647030000000001"/>
    <n v="8.5409410000000001"/>
  </r>
  <r>
    <x v="67"/>
    <x v="38"/>
    <n v="100"/>
    <n v="68"/>
    <n v="664435"/>
    <x v="6470"/>
    <n v="4.3380890000000001"/>
    <n v="8.5868470000000006"/>
  </r>
  <r>
    <x v="67"/>
    <x v="39"/>
    <n v="100"/>
    <n v="68"/>
    <n v="664503"/>
    <x v="6471"/>
    <n v="4.3297140000000001"/>
    <n v="8.6281619999999997"/>
  </r>
  <r>
    <x v="67"/>
    <x v="40"/>
    <n v="100"/>
    <n v="68"/>
    <n v="664571"/>
    <x v="6472"/>
    <n v="4.1378199999999996"/>
    <n v="8.6653459999999995"/>
  </r>
  <r>
    <x v="67"/>
    <x v="41"/>
    <n v="100"/>
    <n v="68"/>
    <n v="664639"/>
    <x v="6473"/>
    <n v="4.3170679999999999"/>
    <n v="8.4878529999999994"/>
  </r>
  <r>
    <x v="67"/>
    <x v="42"/>
    <n v="100"/>
    <n v="68"/>
    <n v="664707"/>
    <x v="6474"/>
    <n v="4.7658519999999998"/>
    <n v="8.5057360000000006"/>
  </r>
  <r>
    <x v="67"/>
    <x v="43"/>
    <n v="100"/>
    <n v="68"/>
    <n v="664775"/>
    <x v="6475"/>
    <n v="4.5554699999999997"/>
    <n v="8.027037"/>
  </r>
  <r>
    <x v="67"/>
    <x v="44"/>
    <n v="100"/>
    <n v="68"/>
    <n v="664843"/>
    <x v="6476"/>
    <n v="4.6703400000000004"/>
    <n v="7.7896460000000003"/>
  </r>
  <r>
    <x v="67"/>
    <x v="45"/>
    <n v="100"/>
    <n v="68"/>
    <n v="664911"/>
    <x v="6477"/>
    <n v="4.4999310000000001"/>
    <n v="7.6302909999999997"/>
  </r>
  <r>
    <x v="67"/>
    <x v="46"/>
    <n v="100"/>
    <n v="68"/>
    <n v="664979"/>
    <x v="6478"/>
    <n v="4.2798949999999998"/>
    <n v="7.7161390000000001"/>
  </r>
  <r>
    <x v="67"/>
    <x v="47"/>
    <n v="100"/>
    <n v="68"/>
    <n v="665047"/>
    <x v="6479"/>
    <n v="4.4549440000000002"/>
    <n v="7.844525"/>
  </r>
  <r>
    <x v="67"/>
    <x v="48"/>
    <n v="100"/>
    <n v="68"/>
    <n v="665115"/>
    <x v="6480"/>
    <n v="4.2767150000000003"/>
    <n v="7.9546960000000002"/>
  </r>
  <r>
    <x v="67"/>
    <x v="49"/>
    <n v="100"/>
    <n v="68"/>
    <n v="665183"/>
    <x v="6481"/>
    <n v="4.4185049999999997"/>
    <n v="7.9598769999999996"/>
  </r>
  <r>
    <x v="67"/>
    <x v="50"/>
    <n v="100"/>
    <n v="68"/>
    <n v="665251"/>
    <x v="6482"/>
    <n v="4.2741389999999999"/>
    <n v="8.0638900000000007"/>
  </r>
  <r>
    <x v="67"/>
    <x v="51"/>
    <n v="100"/>
    <n v="68"/>
    <n v="665319"/>
    <x v="6483"/>
    <n v="4.3889889999999996"/>
    <n v="8.1575009999999999"/>
  </r>
  <r>
    <x v="67"/>
    <x v="52"/>
    <n v="100"/>
    <n v="68"/>
    <n v="665387"/>
    <x v="6484"/>
    <n v="4.2720529999999997"/>
    <n v="8.2417510000000007"/>
  </r>
  <r>
    <x v="67"/>
    <x v="53"/>
    <n v="100"/>
    <n v="68"/>
    <n v="665455"/>
    <x v="6485"/>
    <n v="4.365081"/>
    <n v="8.3175749999999997"/>
  </r>
  <r>
    <x v="67"/>
    <x v="54"/>
    <n v="100"/>
    <n v="68"/>
    <n v="665523"/>
    <x v="6486"/>
    <n v="4.2703629999999997"/>
    <n v="8.3858180000000004"/>
  </r>
  <r>
    <x v="67"/>
    <x v="55"/>
    <n v="100"/>
    <n v="68"/>
    <n v="665591"/>
    <x v="6487"/>
    <n v="4.605308"/>
    <n v="8.4472360000000002"/>
  </r>
  <r>
    <x v="67"/>
    <x v="56"/>
    <n v="100"/>
    <n v="68"/>
    <n v="665659"/>
    <x v="6488"/>
    <n v="4.5356480000000001"/>
    <n v="8.5025130000000004"/>
  </r>
  <r>
    <x v="67"/>
    <x v="57"/>
    <n v="100"/>
    <n v="68"/>
    <n v="665727"/>
    <x v="6489"/>
    <n v="4.5435720000000002"/>
    <n v="8.5522609999999997"/>
  </r>
  <r>
    <x v="67"/>
    <x v="58"/>
    <n v="100"/>
    <n v="68"/>
    <n v="665795"/>
    <x v="6490"/>
    <n v="4.1868850000000002"/>
    <n v="8.597035"/>
  </r>
  <r>
    <x v="67"/>
    <x v="59"/>
    <n v="100"/>
    <n v="68"/>
    <n v="665863"/>
    <x v="6491"/>
    <n v="4.2110380000000003"/>
    <n v="8.6373320000000007"/>
  </r>
  <r>
    <x v="67"/>
    <x v="60"/>
    <n v="100"/>
    <n v="68"/>
    <n v="665931"/>
    <x v="6492"/>
    <n v="4.3689619999999998"/>
    <n v="8.6735980000000001"/>
  </r>
  <r>
    <x v="67"/>
    <x v="61"/>
    <n v="100"/>
    <n v="68"/>
    <n v="665999"/>
    <x v="6493"/>
    <n v="4.3184129999999996"/>
    <n v="8.7062390000000001"/>
  </r>
  <r>
    <x v="67"/>
    <x v="62"/>
    <n v="100"/>
    <n v="68"/>
    <n v="666067"/>
    <x v="6494"/>
    <n v="4.506551"/>
    <n v="8.7356149999999992"/>
  </r>
  <r>
    <x v="67"/>
    <x v="63"/>
    <n v="100"/>
    <n v="68"/>
    <n v="666135"/>
    <x v="6495"/>
    <n v="4.3079150000000004"/>
    <n v="8.7620529999999999"/>
  </r>
  <r>
    <x v="67"/>
    <x v="64"/>
    <n v="100"/>
    <n v="68"/>
    <n v="666203"/>
    <x v="6496"/>
    <n v="4.5431660000000003"/>
    <n v="8.7858479999999997"/>
  </r>
  <r>
    <x v="67"/>
    <x v="65"/>
    <n v="100"/>
    <n v="68"/>
    <n v="666271"/>
    <x v="6497"/>
    <n v="4.4746040000000002"/>
    <n v="8.8072630000000007"/>
  </r>
  <r>
    <x v="67"/>
    <x v="66"/>
    <n v="100"/>
    <n v="68"/>
    <n v="666339"/>
    <x v="6498"/>
    <n v="4.4899639999999996"/>
    <n v="8.8262970000000003"/>
  </r>
  <r>
    <x v="67"/>
    <x v="67"/>
    <n v="100"/>
    <n v="68"/>
    <n v="666407"/>
    <x v="6499"/>
    <n v="4.4375140000000002"/>
    <n v="8.521668"/>
  </r>
  <r>
    <x v="67"/>
    <x v="68"/>
    <n v="100"/>
    <n v="68"/>
    <n v="666475"/>
    <x v="6500"/>
    <n v="4.4468709999999998"/>
    <n v="8.5695010000000007"/>
  </r>
  <r>
    <x v="67"/>
    <x v="69"/>
    <n v="100"/>
    <n v="68"/>
    <n v="666543"/>
    <x v="6501"/>
    <n v="4.4043859999999997"/>
    <n v="8.2174449999999997"/>
  </r>
  <r>
    <x v="67"/>
    <x v="70"/>
    <n v="100"/>
    <n v="68"/>
    <n v="666611"/>
    <x v="6502"/>
    <n v="4.4119650000000004"/>
    <n v="8.2957009999999993"/>
  </r>
  <r>
    <x v="67"/>
    <x v="71"/>
    <n v="100"/>
    <n v="68"/>
    <n v="666679"/>
    <x v="6503"/>
    <n v="4.5613590000000004"/>
    <n v="8.3661309999999993"/>
  </r>
  <r>
    <x v="67"/>
    <x v="72"/>
    <n v="100"/>
    <n v="68"/>
    <n v="666747"/>
    <x v="6504"/>
    <n v="4.3836919999999999"/>
    <n v="8.4295179999999998"/>
  </r>
  <r>
    <x v="67"/>
    <x v="73"/>
    <n v="100"/>
    <n v="68"/>
    <n v="666815"/>
    <x v="6505"/>
    <n v="4.5047009999999998"/>
    <n v="8.4865659999999998"/>
  </r>
  <r>
    <x v="67"/>
    <x v="74"/>
    <n v="100"/>
    <n v="68"/>
    <n v="666883"/>
    <x v="6506"/>
    <n v="4.4264599999999996"/>
    <n v="8.5379090000000009"/>
  </r>
  <r>
    <x v="67"/>
    <x v="75"/>
    <n v="100"/>
    <n v="68"/>
    <n v="666951"/>
    <x v="6507"/>
    <n v="4.3995689999999996"/>
    <n v="8.5841180000000001"/>
  </r>
  <r>
    <x v="67"/>
    <x v="76"/>
    <n v="100"/>
    <n v="68"/>
    <n v="667019"/>
    <x v="6508"/>
    <n v="4.3954329999999997"/>
    <n v="8.6257070000000002"/>
  </r>
  <r>
    <x v="67"/>
    <x v="77"/>
    <n v="100"/>
    <n v="68"/>
    <n v="667087"/>
    <x v="6509"/>
    <n v="4.496772"/>
    <n v="8.6631359999999997"/>
  </r>
  <r>
    <x v="67"/>
    <x v="78"/>
    <n v="100"/>
    <n v="68"/>
    <n v="667155"/>
    <x v="6510"/>
    <n v="4.4506870000000003"/>
    <n v="8.6968219999999992"/>
  </r>
  <r>
    <x v="67"/>
    <x v="79"/>
    <n v="100"/>
    <n v="68"/>
    <n v="667223"/>
    <x v="6511"/>
    <n v="4.5645290000000003"/>
    <n v="8.7271400000000003"/>
  </r>
  <r>
    <x v="67"/>
    <x v="80"/>
    <n v="100"/>
    <n v="68"/>
    <n v="667291"/>
    <x v="6512"/>
    <n v="4.415057"/>
    <n v="8.7544260000000005"/>
  </r>
  <r>
    <x v="67"/>
    <x v="81"/>
    <n v="100"/>
    <n v="68"/>
    <n v="667359"/>
    <x v="6513"/>
    <n v="4.5137609999999997"/>
    <n v="8.7583450000000003"/>
  </r>
  <r>
    <x v="67"/>
    <x v="82"/>
    <n v="100"/>
    <n v="68"/>
    <n v="667427"/>
    <x v="6514"/>
    <n v="4.386196"/>
    <n v="8.7792100000000008"/>
  </r>
  <r>
    <x v="67"/>
    <x v="83"/>
    <n v="100"/>
    <n v="68"/>
    <n v="667495"/>
    <x v="6515"/>
    <n v="4.4661460000000002"/>
    <n v="8.091977"/>
  </r>
  <r>
    <x v="67"/>
    <x v="84"/>
    <n v="100"/>
    <n v="68"/>
    <n v="667563"/>
    <x v="6516"/>
    <n v="4.362819"/>
    <n v="8.182779"/>
  </r>
  <r>
    <x v="67"/>
    <x v="85"/>
    <n v="100"/>
    <n v="68"/>
    <n v="667631"/>
    <x v="6517"/>
    <n v="4.4275779999999996"/>
    <n v="8.2645009999999992"/>
  </r>
  <r>
    <x v="67"/>
    <x v="86"/>
    <n v="100"/>
    <n v="68"/>
    <n v="667699"/>
    <x v="6518"/>
    <n v="4.3438829999999999"/>
    <n v="8.3380510000000001"/>
  </r>
  <r>
    <x v="67"/>
    <x v="87"/>
    <n v="100"/>
    <n v="68"/>
    <n v="667767"/>
    <x v="6519"/>
    <n v="4.5724130000000001"/>
    <n v="8.4042460000000005"/>
  </r>
  <r>
    <x v="67"/>
    <x v="88"/>
    <n v="100"/>
    <n v="68"/>
    <n v="667835"/>
    <x v="6519"/>
    <n v="4.5213150000000004"/>
    <n v="8.3512219999999999"/>
  </r>
  <r>
    <x v="67"/>
    <x v="89"/>
    <n v="100"/>
    <n v="68"/>
    <n v="667903"/>
    <x v="6520"/>
    <n v="4.564311"/>
    <n v="8.4161000000000001"/>
  </r>
  <r>
    <x v="67"/>
    <x v="90"/>
    <n v="100"/>
    <n v="68"/>
    <n v="667971"/>
    <x v="6521"/>
    <n v="4.4722660000000003"/>
    <n v="8.4744899999999994"/>
  </r>
  <r>
    <x v="67"/>
    <x v="91"/>
    <n v="100"/>
    <n v="68"/>
    <n v="668039"/>
    <x v="6521"/>
    <n v="4.5707880000000003"/>
    <n v="8.5270410000000005"/>
  </r>
  <r>
    <x v="67"/>
    <x v="92"/>
    <n v="100"/>
    <n v="68"/>
    <n v="668107"/>
    <x v="6522"/>
    <n v="4.2202739999999999"/>
    <n v="8.5743369999999999"/>
  </r>
  <r>
    <x v="67"/>
    <x v="93"/>
    <n v="100"/>
    <n v="68"/>
    <n v="668175"/>
    <x v="6523"/>
    <n v="4.4990249999999996"/>
    <n v="8.6169030000000006"/>
  </r>
  <r>
    <x v="67"/>
    <x v="94"/>
    <n v="100"/>
    <n v="68"/>
    <n v="668243"/>
    <x v="6523"/>
    <n v="4.2284220000000001"/>
    <n v="8.6552129999999998"/>
  </r>
  <r>
    <x v="67"/>
    <x v="95"/>
    <n v="100"/>
    <n v="68"/>
    <n v="668311"/>
    <x v="6523"/>
    <n v="4.298584"/>
    <n v="8.6896920000000009"/>
  </r>
  <r>
    <x v="67"/>
    <x v="96"/>
    <n v="100"/>
    <n v="68"/>
    <n v="668379"/>
    <x v="6524"/>
    <n v="4.2350219999999998"/>
    <n v="8.7207220000000003"/>
  </r>
  <r>
    <x v="67"/>
    <x v="97"/>
    <n v="100"/>
    <n v="68"/>
    <n v="668447"/>
    <x v="6524"/>
    <n v="4.2918529999999997"/>
    <n v="8.7486499999999996"/>
  </r>
  <r>
    <x v="67"/>
    <x v="98"/>
    <n v="100"/>
    <n v="68"/>
    <n v="668515"/>
    <x v="6524"/>
    <n v="4.2769329999999997"/>
    <n v="8.7737850000000002"/>
  </r>
  <r>
    <x v="67"/>
    <x v="99"/>
    <n v="100"/>
    <n v="68"/>
    <n v="668583"/>
    <x v="6525"/>
    <n v="4.2864009999999997"/>
    <n v="8.7964070000000003"/>
  </r>
  <r>
    <x v="67"/>
    <x v="100"/>
    <n v="100"/>
    <n v="68"/>
    <n v="668651"/>
    <x v="6525"/>
    <n v="4.3857350000000004"/>
    <n v="8.8167659999999994"/>
  </r>
  <r>
    <x v="67"/>
    <x v="101"/>
    <n v="100"/>
    <n v="68"/>
    <n v="668719"/>
    <x v="6525"/>
    <n v="4.4610770000000004"/>
    <n v="8.835089"/>
  </r>
  <r>
    <x v="67"/>
    <x v="102"/>
    <n v="100"/>
    <n v="68"/>
    <n v="668787"/>
    <x v="6525"/>
    <n v="4.3624460000000003"/>
    <n v="8.8515800000000002"/>
  </r>
  <r>
    <x v="67"/>
    <x v="103"/>
    <n v="100"/>
    <n v="68"/>
    <n v="668855"/>
    <x v="6525"/>
    <n v="4.501436"/>
    <n v="8.866422"/>
  </r>
  <r>
    <x v="67"/>
    <x v="104"/>
    <n v="100"/>
    <n v="68"/>
    <n v="668923"/>
    <x v="6526"/>
    <n v="4.401357"/>
    <n v="8.8797800000000002"/>
  </r>
  <r>
    <x v="67"/>
    <x v="105"/>
    <n v="100"/>
    <n v="68"/>
    <n v="668991"/>
    <x v="6526"/>
    <n v="4.477722"/>
    <n v="8.8918020000000002"/>
  </r>
  <r>
    <x v="67"/>
    <x v="106"/>
    <n v="100"/>
    <n v="68"/>
    <n v="669059"/>
    <x v="6526"/>
    <n v="4.3750989999999996"/>
    <n v="8.9026219999999991"/>
  </r>
  <r>
    <x v="67"/>
    <x v="107"/>
    <n v="100"/>
    <n v="68"/>
    <n v="669127"/>
    <x v="6526"/>
    <n v="4.3384919999999996"/>
    <n v="8.9014050000000005"/>
  </r>
  <r>
    <x v="67"/>
    <x v="108"/>
    <n v="100"/>
    <n v="68"/>
    <n v="669195"/>
    <x v="6526"/>
    <n v="4.3538300000000003"/>
    <n v="8.9112650000000002"/>
  </r>
  <r>
    <x v="67"/>
    <x v="109"/>
    <n v="100"/>
    <n v="68"/>
    <n v="669263"/>
    <x v="6526"/>
    <n v="4.417719"/>
    <n v="8.9201379999999997"/>
  </r>
  <r>
    <x v="67"/>
    <x v="110"/>
    <n v="100"/>
    <n v="68"/>
    <n v="669331"/>
    <x v="6526"/>
    <n v="4.3366030000000002"/>
    <n v="8.9281249999999996"/>
  </r>
  <r>
    <x v="67"/>
    <x v="111"/>
    <n v="100"/>
    <n v="68"/>
    <n v="669399"/>
    <x v="6526"/>
    <n v="4.2315849999999999"/>
    <n v="8.9353119999999997"/>
  </r>
  <r>
    <x v="67"/>
    <x v="112"/>
    <n v="100"/>
    <n v="68"/>
    <n v="669467"/>
    <x v="6526"/>
    <n v="4.3629439999999997"/>
    <n v="8.9417810000000006"/>
  </r>
  <r>
    <x v="67"/>
    <x v="113"/>
    <n v="100"/>
    <n v="68"/>
    <n v="669535"/>
    <x v="6526"/>
    <n v="4.3645659999999999"/>
    <n v="8.9476030000000009"/>
  </r>
  <r>
    <x v="67"/>
    <x v="114"/>
    <n v="100"/>
    <n v="68"/>
    <n v="669603"/>
    <x v="6527"/>
    <n v="4.343985"/>
    <n v="8.9528429999999997"/>
  </r>
  <r>
    <x v="67"/>
    <x v="115"/>
    <n v="100"/>
    <n v="68"/>
    <n v="669671"/>
    <x v="6527"/>
    <n v="4.1614430000000002"/>
    <n v="8.9575580000000006"/>
  </r>
  <r>
    <x v="67"/>
    <x v="116"/>
    <n v="100"/>
    <n v="68"/>
    <n v="669739"/>
    <x v="6527"/>
    <n v="4.3286280000000001"/>
    <n v="8.9618020000000005"/>
  </r>
  <r>
    <x v="67"/>
    <x v="117"/>
    <n v="100"/>
    <n v="68"/>
    <n v="669807"/>
    <x v="6527"/>
    <n v="4.2732099999999997"/>
    <n v="8.9656219999999998"/>
  </r>
  <r>
    <x v="67"/>
    <x v="118"/>
    <n v="100"/>
    <n v="68"/>
    <n v="669875"/>
    <x v="6527"/>
    <n v="4.3373949999999999"/>
    <n v="8.9690600000000007"/>
  </r>
  <r>
    <x v="67"/>
    <x v="119"/>
    <n v="100"/>
    <n v="68"/>
    <n v="669943"/>
    <x v="6527"/>
    <n v="4.2713000000000001"/>
    <n v="8.9721539999999997"/>
  </r>
  <r>
    <x v="67"/>
    <x v="120"/>
    <n v="100"/>
    <n v="68"/>
    <n v="670011"/>
    <x v="6527"/>
    <n v="4.4193020000000001"/>
    <n v="8.8988709999999998"/>
  </r>
  <r>
    <x v="67"/>
    <x v="121"/>
    <n v="100"/>
    <n v="68"/>
    <n v="670079"/>
    <x v="6527"/>
    <n v="4.4513689999999997"/>
    <n v="8.1674450000000007"/>
  </r>
  <r>
    <x v="67"/>
    <x v="122"/>
    <n v="100"/>
    <n v="68"/>
    <n v="670147"/>
    <x v="6527"/>
    <n v="4.389634"/>
    <n v="8.2507000000000001"/>
  </r>
  <r>
    <x v="67"/>
    <x v="123"/>
    <n v="100"/>
    <n v="68"/>
    <n v="670215"/>
    <x v="6527"/>
    <n v="4.4156089999999999"/>
    <n v="8.3256300000000003"/>
  </r>
  <r>
    <x v="67"/>
    <x v="124"/>
    <n v="100"/>
    <n v="68"/>
    <n v="670283"/>
    <x v="6527"/>
    <n v="4.3656040000000003"/>
    <n v="8.2775490000000005"/>
  </r>
  <r>
    <x v="67"/>
    <x v="125"/>
    <n v="100"/>
    <n v="68"/>
    <n v="670351"/>
    <x v="6527"/>
    <n v="4.3866430000000003"/>
    <n v="7.7474590000000001"/>
  </r>
  <r>
    <x v="67"/>
    <x v="126"/>
    <n v="100"/>
    <n v="68"/>
    <n v="670419"/>
    <x v="6527"/>
    <n v="4.346139"/>
    <n v="7.8727130000000001"/>
  </r>
  <r>
    <x v="67"/>
    <x v="127"/>
    <n v="100"/>
    <n v="68"/>
    <n v="670487"/>
    <x v="6527"/>
    <n v="4.363181"/>
    <n v="7.9854409999999998"/>
  </r>
  <r>
    <x v="67"/>
    <x v="128"/>
    <n v="100"/>
    <n v="68"/>
    <n v="670555"/>
    <x v="6527"/>
    <n v="4.4512159999999996"/>
    <n v="8.0868970000000004"/>
  </r>
  <r>
    <x v="67"/>
    <x v="129"/>
    <n v="100"/>
    <n v="68"/>
    <n v="670623"/>
    <x v="6527"/>
    <n v="4.3441770000000002"/>
    <n v="8.1782079999999997"/>
  </r>
  <r>
    <x v="67"/>
    <x v="130"/>
    <n v="100"/>
    <n v="68"/>
    <n v="670691"/>
    <x v="6527"/>
    <n v="4.4154850000000003"/>
    <n v="8.2603869999999997"/>
  </r>
  <r>
    <x v="67"/>
    <x v="131"/>
    <n v="100"/>
    <n v="68"/>
    <n v="670759"/>
    <x v="6527"/>
    <n v="4.593572"/>
    <n v="8.2792390000000005"/>
  </r>
  <r>
    <x v="67"/>
    <x v="132"/>
    <n v="100"/>
    <n v="68"/>
    <n v="670827"/>
    <x v="6527"/>
    <n v="4.6522800000000002"/>
    <n v="8.3513149999999996"/>
  </r>
  <r>
    <x v="67"/>
    <x v="133"/>
    <n v="100"/>
    <n v="68"/>
    <n v="670895"/>
    <x v="6527"/>
    <n v="4.5083299999999999"/>
    <n v="8.4161830000000002"/>
  </r>
  <r>
    <x v="67"/>
    <x v="134"/>
    <n v="100"/>
    <n v="68"/>
    <n v="670963"/>
    <x v="6527"/>
    <n v="4.8042350000000003"/>
    <n v="8.4745650000000001"/>
  </r>
  <r>
    <x v="67"/>
    <x v="135"/>
    <n v="100"/>
    <n v="68"/>
    <n v="671031"/>
    <x v="6527"/>
    <n v="4.5828899999999999"/>
    <n v="8.5271089999999994"/>
  </r>
  <r>
    <x v="67"/>
    <x v="136"/>
    <n v="100"/>
    <n v="68"/>
    <n v="671099"/>
    <x v="6527"/>
    <n v="4.7014300000000002"/>
    <n v="8.5743980000000004"/>
  </r>
  <r>
    <x v="67"/>
    <x v="137"/>
    <n v="100"/>
    <n v="68"/>
    <n v="671167"/>
    <x v="6527"/>
    <n v="4.7282929999999999"/>
    <n v="7.9263469999999998"/>
  </r>
  <r>
    <x v="67"/>
    <x v="138"/>
    <n v="100"/>
    <n v="68"/>
    <n v="671235"/>
    <x v="6527"/>
    <n v="4.6869769999999997"/>
    <n v="8.0337119999999995"/>
  </r>
  <r>
    <x v="67"/>
    <x v="139"/>
    <n v="100"/>
    <n v="68"/>
    <n v="671303"/>
    <x v="6527"/>
    <n v="4.701009"/>
    <n v="8.1303409999999996"/>
  </r>
  <r>
    <x v="67"/>
    <x v="140"/>
    <n v="100"/>
    <n v="68"/>
    <n v="671371"/>
    <x v="6527"/>
    <n v="4.431915"/>
    <n v="8.2173069999999999"/>
  </r>
  <r>
    <x v="67"/>
    <x v="141"/>
    <n v="100"/>
    <n v="68"/>
    <n v="671439"/>
    <x v="6527"/>
    <n v="4.8054139999999999"/>
    <n v="8.2955760000000005"/>
  </r>
  <r>
    <x v="67"/>
    <x v="142"/>
    <n v="100"/>
    <n v="68"/>
    <n v="671507"/>
    <x v="6527"/>
    <n v="4.6678199999999999"/>
    <n v="8.3660180000000004"/>
  </r>
  <r>
    <x v="67"/>
    <x v="143"/>
    <n v="100"/>
    <n v="68"/>
    <n v="671575"/>
    <x v="6527"/>
    <n v="4.2512879999999997"/>
    <n v="8.4294170000000008"/>
  </r>
  <r>
    <x v="67"/>
    <x v="144"/>
    <n v="100"/>
    <n v="68"/>
    <n v="671643"/>
    <x v="6527"/>
    <n v="4.4609110000000003"/>
    <n v="8.4864750000000004"/>
  </r>
  <r>
    <x v="67"/>
    <x v="145"/>
    <n v="100"/>
    <n v="68"/>
    <n v="671711"/>
    <x v="6527"/>
    <n v="4.2535429999999996"/>
    <n v="8.5378270000000001"/>
  </r>
  <r>
    <x v="67"/>
    <x v="146"/>
    <n v="100"/>
    <n v="68"/>
    <n v="671779"/>
    <x v="6527"/>
    <n v="4.4233380000000002"/>
    <n v="8.5840449999999997"/>
  </r>
  <r>
    <x v="67"/>
    <x v="147"/>
    <n v="100"/>
    <n v="68"/>
    <n v="671847"/>
    <x v="6527"/>
    <n v="4.2553700000000001"/>
    <n v="8.6256400000000006"/>
  </r>
  <r>
    <x v="67"/>
    <x v="148"/>
    <n v="100"/>
    <n v="68"/>
    <n v="671915"/>
    <x v="6527"/>
    <n v="4.0203150000000001"/>
    <n v="8.6109550000000006"/>
  </r>
  <r>
    <x v="67"/>
    <x v="149"/>
    <n v="100"/>
    <n v="68"/>
    <n v="671983"/>
    <x v="6527"/>
    <n v="4.25685"/>
    <n v="8.6498600000000003"/>
  </r>
  <r>
    <x v="67"/>
    <x v="150"/>
    <n v="100"/>
    <n v="68"/>
    <n v="672051"/>
    <x v="6527"/>
    <n v="4.3258859999999997"/>
    <n v="8.6848740000000006"/>
  </r>
  <r>
    <x v="67"/>
    <x v="151"/>
    <n v="100"/>
    <n v="68"/>
    <n v="672119"/>
    <x v="6527"/>
    <n v="4.3943539999999999"/>
    <n v="8.716386"/>
  </r>
  <r>
    <x v="67"/>
    <x v="152"/>
    <n v="100"/>
    <n v="68"/>
    <n v="672187"/>
    <x v="6527"/>
    <n v="4.3139669999999999"/>
    <n v="8.7447479999999995"/>
  </r>
  <r>
    <x v="67"/>
    <x v="153"/>
    <n v="100"/>
    <n v="68"/>
    <n v="672255"/>
    <x v="6527"/>
    <n v="4.3931719999999999"/>
    <n v="8.7702729999999995"/>
  </r>
  <r>
    <x v="67"/>
    <x v="154"/>
    <n v="100"/>
    <n v="68"/>
    <n v="672323"/>
    <x v="6527"/>
    <n v="4.3321100000000001"/>
    <n v="8.7932459999999999"/>
  </r>
  <r>
    <x v="67"/>
    <x v="155"/>
    <n v="100"/>
    <n v="68"/>
    <n v="672391"/>
    <x v="6527"/>
    <n v="4.3684690000000002"/>
    <n v="8.8139210000000006"/>
  </r>
  <r>
    <x v="67"/>
    <x v="156"/>
    <n v="100"/>
    <n v="68"/>
    <n v="672459"/>
    <x v="6527"/>
    <n v="4.3190090000000003"/>
    <n v="8.8325289999999992"/>
  </r>
  <r>
    <x v="67"/>
    <x v="157"/>
    <n v="100"/>
    <n v="68"/>
    <n v="672527"/>
    <x v="6527"/>
    <n v="4.5453299999999999"/>
    <n v="8.8492759999999997"/>
  </r>
  <r>
    <x v="67"/>
    <x v="158"/>
    <n v="100"/>
    <n v="68"/>
    <n v="672595"/>
    <x v="6527"/>
    <n v="4.3474409999999999"/>
    <n v="8.8579899999999991"/>
  </r>
  <r>
    <x v="67"/>
    <x v="159"/>
    <n v="100"/>
    <n v="68"/>
    <n v="672663"/>
    <x v="6527"/>
    <n v="4.4917170000000004"/>
    <n v="8.8721910000000008"/>
  </r>
  <r>
    <x v="67"/>
    <x v="160"/>
    <n v="100"/>
    <n v="68"/>
    <n v="672731"/>
    <x v="6527"/>
    <n v="4.3314269999999997"/>
    <n v="8.8849719999999994"/>
  </r>
  <r>
    <x v="67"/>
    <x v="161"/>
    <n v="100"/>
    <n v="68"/>
    <n v="672799"/>
    <x v="6527"/>
    <n v="4.4482910000000002"/>
    <n v="8.8964750000000006"/>
  </r>
  <r>
    <x v="67"/>
    <x v="162"/>
    <n v="100"/>
    <n v="68"/>
    <n v="672867"/>
    <x v="6527"/>
    <n v="4.3184560000000003"/>
    <n v="8.9068269999999998"/>
  </r>
  <r>
    <x v="67"/>
    <x v="163"/>
    <n v="100"/>
    <n v="68"/>
    <n v="672935"/>
    <x v="6527"/>
    <n v="4.1234260000000003"/>
    <n v="8.9161450000000002"/>
  </r>
  <r>
    <x v="67"/>
    <x v="164"/>
    <n v="100"/>
    <n v="68"/>
    <n v="673003"/>
    <x v="6527"/>
    <n v="4.3079489999999998"/>
    <n v="8.9245300000000007"/>
  </r>
  <r>
    <x v="67"/>
    <x v="165"/>
    <n v="100"/>
    <n v="68"/>
    <n v="673071"/>
    <x v="6527"/>
    <n v="4.3867969999999996"/>
    <n v="8.9320769999999996"/>
  </r>
  <r>
    <x v="67"/>
    <x v="166"/>
    <n v="100"/>
    <n v="68"/>
    <n v="673139"/>
    <x v="6527"/>
    <n v="4.389805"/>
    <n v="8.9388690000000004"/>
  </r>
  <r>
    <x v="67"/>
    <x v="167"/>
    <n v="100"/>
    <n v="68"/>
    <n v="673207"/>
    <x v="6527"/>
    <n v="4.3633059999999997"/>
    <n v="8.9449830000000006"/>
  </r>
  <r>
    <x v="67"/>
    <x v="168"/>
    <n v="100"/>
    <n v="68"/>
    <n v="673275"/>
    <x v="6527"/>
    <n v="4.365742"/>
    <n v="8.9504839999999994"/>
  </r>
  <r>
    <x v="67"/>
    <x v="169"/>
    <n v="100"/>
    <n v="68"/>
    <n v="673343"/>
    <x v="6527"/>
    <n v="4.3442780000000001"/>
    <n v="8.9554360000000006"/>
  </r>
  <r>
    <x v="67"/>
    <x v="170"/>
    <n v="100"/>
    <n v="68"/>
    <n v="673411"/>
    <x v="6527"/>
    <n v="4.4480599999999999"/>
    <n v="8.959892"/>
  </r>
  <r>
    <x v="67"/>
    <x v="171"/>
    <n v="100"/>
    <n v="68"/>
    <n v="673479"/>
    <x v="6527"/>
    <n v="4.6903819999999996"/>
    <n v="8.9639030000000002"/>
  </r>
  <r>
    <x v="67"/>
    <x v="172"/>
    <n v="100"/>
    <n v="68"/>
    <n v="673547"/>
    <x v="6527"/>
    <n v="4.6764710000000003"/>
    <n v="8.9037220000000001"/>
  </r>
  <r>
    <x v="67"/>
    <x v="173"/>
    <n v="100"/>
    <n v="68"/>
    <n v="673615"/>
    <x v="6527"/>
    <n v="4.6345169999999998"/>
    <n v="8.9133499999999994"/>
  </r>
  <r>
    <x v="67"/>
    <x v="174"/>
    <n v="100"/>
    <n v="68"/>
    <n v="673683"/>
    <x v="6527"/>
    <n v="4.5979419999999998"/>
    <n v="8.922015"/>
  </r>
  <r>
    <x v="67"/>
    <x v="175"/>
    <n v="100"/>
    <n v="68"/>
    <n v="673751"/>
    <x v="6527"/>
    <n v="4.6831250000000004"/>
    <n v="8.9298140000000004"/>
  </r>
  <r>
    <x v="67"/>
    <x v="176"/>
    <n v="100"/>
    <n v="68"/>
    <n v="673819"/>
    <x v="6527"/>
    <n v="4.5343330000000002"/>
    <n v="8.9368320000000008"/>
  </r>
  <r>
    <x v="67"/>
    <x v="177"/>
    <n v="100"/>
    <n v="68"/>
    <n v="673887"/>
    <x v="6527"/>
    <n v="4.7013550000000004"/>
    <n v="8.943149"/>
  </r>
  <r>
    <x v="67"/>
    <x v="178"/>
    <n v="100"/>
    <n v="68"/>
    <n v="673955"/>
    <x v="6527"/>
    <n v="4.4828099999999997"/>
    <n v="8.9488339999999997"/>
  </r>
  <r>
    <x v="67"/>
    <x v="179"/>
    <n v="100"/>
    <n v="68"/>
    <n v="674023"/>
    <x v="6527"/>
    <n v="4.6180979999999998"/>
    <n v="8.953951"/>
  </r>
  <r>
    <x v="67"/>
    <x v="180"/>
    <n v="100"/>
    <n v="68"/>
    <n v="674091"/>
    <x v="6527"/>
    <n v="4.4531489999999998"/>
    <n v="8.9585559999999997"/>
  </r>
  <r>
    <x v="67"/>
    <x v="181"/>
    <n v="100"/>
    <n v="68"/>
    <n v="674159"/>
    <x v="6527"/>
    <n v="4.2232620000000001"/>
    <n v="8.7255070000000003"/>
  </r>
  <r>
    <x v="67"/>
    <x v="182"/>
    <n v="100"/>
    <n v="68"/>
    <n v="674227"/>
    <x v="6527"/>
    <n v="3.9057620000000002"/>
    <n v="8.7529559999999993"/>
  </r>
  <r>
    <x v="67"/>
    <x v="183"/>
    <n v="100"/>
    <n v="68"/>
    <n v="674295"/>
    <x v="6527"/>
    <n v="4.230842"/>
    <n v="8.7776610000000002"/>
  </r>
  <r>
    <x v="67"/>
    <x v="184"/>
    <n v="100"/>
    <n v="68"/>
    <n v="674363"/>
    <x v="6527"/>
    <n v="3.9736669999999998"/>
    <n v="8.7998949999999994"/>
  </r>
  <r>
    <x v="67"/>
    <x v="185"/>
    <n v="100"/>
    <n v="68"/>
    <n v="674431"/>
    <x v="6527"/>
    <n v="4.2369820000000002"/>
    <n v="8.8199050000000003"/>
  </r>
  <r>
    <x v="67"/>
    <x v="186"/>
    <n v="100"/>
    <n v="68"/>
    <n v="674499"/>
    <x v="6527"/>
    <n v="4.4491370000000003"/>
    <n v="8.8379150000000006"/>
  </r>
  <r>
    <x v="67"/>
    <x v="187"/>
    <n v="100"/>
    <n v="68"/>
    <n v="674567"/>
    <x v="6527"/>
    <n v="4.4183110000000001"/>
    <n v="8.8541229999999995"/>
  </r>
  <r>
    <x v="67"/>
    <x v="188"/>
    <n v="100"/>
    <n v="68"/>
    <n v="674635"/>
    <x v="6527"/>
    <n v="4.4138010000000003"/>
    <n v="8.8687109999999993"/>
  </r>
  <r>
    <x v="67"/>
    <x v="189"/>
    <n v="100"/>
    <n v="68"/>
    <n v="674703"/>
    <x v="6527"/>
    <n v="4.4030009999999997"/>
    <n v="8.8818400000000004"/>
  </r>
  <r>
    <x v="67"/>
    <x v="190"/>
    <n v="100"/>
    <n v="68"/>
    <n v="674771"/>
    <x v="6527"/>
    <n v="4.3851789999999999"/>
    <n v="8.893656"/>
  </r>
  <r>
    <x v="67"/>
    <x v="191"/>
    <n v="100"/>
    <n v="68"/>
    <n v="674839"/>
    <x v="6527"/>
    <n v="4.3764310000000002"/>
    <n v="8.9042899999999996"/>
  </r>
  <r>
    <x v="67"/>
    <x v="192"/>
    <n v="100"/>
    <n v="68"/>
    <n v="674907"/>
    <x v="6527"/>
    <n v="4.3619950000000003"/>
    <n v="8.9138610000000007"/>
  </r>
  <r>
    <x v="67"/>
    <x v="193"/>
    <n v="100"/>
    <n v="68"/>
    <n v="674975"/>
    <x v="6527"/>
    <n v="4.3549090000000001"/>
    <n v="8.9224750000000004"/>
  </r>
  <r>
    <x v="67"/>
    <x v="194"/>
    <n v="100"/>
    <n v="68"/>
    <n v="675043"/>
    <x v="6527"/>
    <n v="4.343216"/>
    <n v="8.9302279999999996"/>
  </r>
  <r>
    <x v="67"/>
    <x v="195"/>
    <n v="100"/>
    <n v="68"/>
    <n v="675111"/>
    <x v="6527"/>
    <n v="4.3374759999999997"/>
    <n v="8.9372050000000005"/>
  </r>
  <r>
    <x v="67"/>
    <x v="196"/>
    <n v="100"/>
    <n v="68"/>
    <n v="675179"/>
    <x v="6527"/>
    <n v="4.635084"/>
    <n v="8.9434839999999998"/>
  </r>
  <r>
    <x v="67"/>
    <x v="197"/>
    <n v="100"/>
    <n v="68"/>
    <n v="675247"/>
    <x v="6527"/>
    <n v="4.6072369999999996"/>
    <n v="8.9491359999999993"/>
  </r>
  <r>
    <x v="67"/>
    <x v="198"/>
    <n v="100"/>
    <n v="68"/>
    <n v="675315"/>
    <x v="6527"/>
    <n v="4.5644179999999999"/>
    <n v="8.9542219999999997"/>
  </r>
  <r>
    <x v="67"/>
    <x v="199"/>
    <n v="100"/>
    <n v="68"/>
    <n v="675383"/>
    <x v="6527"/>
    <n v="4.230918"/>
    <n v="8.9588000000000001"/>
  </r>
  <r>
    <x v="67"/>
    <x v="200"/>
    <n v="100"/>
    <n v="68"/>
    <n v="675451"/>
    <x v="6527"/>
    <n v="3.8078259999999999"/>
    <n v="8.9629200000000004"/>
  </r>
  <r>
    <x v="67"/>
    <x v="201"/>
    <n v="100"/>
    <n v="68"/>
    <n v="675519"/>
    <x v="6527"/>
    <n v="4.3270439999999999"/>
    <n v="8.966628"/>
  </r>
  <r>
    <x v="67"/>
    <x v="202"/>
    <n v="100"/>
    <n v="68"/>
    <n v="675587"/>
    <x v="6527"/>
    <n v="3.894339"/>
    <n v="8.9699650000000002"/>
  </r>
  <r>
    <x v="67"/>
    <x v="203"/>
    <n v="100"/>
    <n v="68"/>
    <n v="675655"/>
    <x v="6527"/>
    <n v="4.2918570000000003"/>
    <n v="8.9644239999999993"/>
  </r>
  <r>
    <x v="67"/>
    <x v="204"/>
    <n v="100"/>
    <n v="68"/>
    <n v="675723"/>
    <x v="6527"/>
    <n v="3.9644149999999998"/>
    <n v="8.967981"/>
  </r>
  <r>
    <x v="67"/>
    <x v="205"/>
    <n v="100"/>
    <n v="68"/>
    <n v="675791"/>
    <x v="6527"/>
    <n v="4.4534440000000002"/>
    <n v="8.9711829999999999"/>
  </r>
  <r>
    <x v="67"/>
    <x v="206"/>
    <n v="100"/>
    <n v="68"/>
    <n v="675859"/>
    <x v="6527"/>
    <n v="4.0211759999999996"/>
    <n v="8.9740649999999995"/>
  </r>
  <r>
    <x v="67"/>
    <x v="207"/>
    <n v="100"/>
    <n v="68"/>
    <n v="675927"/>
    <x v="6527"/>
    <n v="4.4172900000000004"/>
    <n v="8.9766580000000005"/>
  </r>
  <r>
    <x v="67"/>
    <x v="208"/>
    <n v="100"/>
    <n v="68"/>
    <n v="675995"/>
    <x v="6527"/>
    <n v="4.0671530000000002"/>
    <n v="8.9789929999999991"/>
  </r>
  <r>
    <x v="67"/>
    <x v="209"/>
    <n v="100"/>
    <n v="68"/>
    <n v="676063"/>
    <x v="6527"/>
    <n v="4.5604370000000003"/>
    <n v="8.9810929999999995"/>
  </r>
  <r>
    <x v="67"/>
    <x v="210"/>
    <n v="100"/>
    <n v="68"/>
    <n v="676131"/>
    <x v="6527"/>
    <n v="4.5415859999999997"/>
    <n v="8.1384930000000004"/>
  </r>
  <r>
    <x v="67"/>
    <x v="211"/>
    <n v="100"/>
    <n v="68"/>
    <n v="676199"/>
    <x v="6527"/>
    <n v="4.4283219999999996"/>
    <n v="8.1746859999999995"/>
  </r>
  <r>
    <x v="67"/>
    <x v="212"/>
    <n v="100"/>
    <n v="68"/>
    <n v="676267"/>
    <x v="6527"/>
    <n v="4.6176440000000003"/>
    <n v="8.2572170000000007"/>
  </r>
  <r>
    <x v="67"/>
    <x v="213"/>
    <n v="100"/>
    <n v="68"/>
    <n v="676335"/>
    <x v="6527"/>
    <n v="4.4582030000000001"/>
    <n v="8.3314950000000003"/>
  </r>
  <r>
    <x v="67"/>
    <x v="214"/>
    <n v="100"/>
    <n v="68"/>
    <n v="676403"/>
    <x v="6527"/>
    <n v="4.5886139999999997"/>
    <n v="8.3983460000000001"/>
  </r>
  <r>
    <x v="67"/>
    <x v="215"/>
    <n v="100"/>
    <n v="68"/>
    <n v="676471"/>
    <x v="6527"/>
    <n v="4.421144"/>
    <n v="8.4585109999999997"/>
  </r>
  <r>
    <x v="67"/>
    <x v="216"/>
    <n v="100"/>
    <n v="68"/>
    <n v="676539"/>
    <x v="6527"/>
    <n v="4.4596390000000001"/>
    <n v="8.5126600000000003"/>
  </r>
  <r>
    <x v="67"/>
    <x v="217"/>
    <n v="100"/>
    <n v="68"/>
    <n v="676607"/>
    <x v="6527"/>
    <n v="4.199039"/>
    <n v="8.5613939999999999"/>
  </r>
  <r>
    <x v="67"/>
    <x v="218"/>
    <n v="100"/>
    <n v="68"/>
    <n v="676675"/>
    <x v="6527"/>
    <n v="4.1346299999999996"/>
    <n v="8.6052549999999997"/>
  </r>
  <r>
    <x v="67"/>
    <x v="219"/>
    <n v="100"/>
    <n v="68"/>
    <n v="676743"/>
    <x v="6527"/>
    <n v="4.2112210000000001"/>
    <n v="8.6447289999999999"/>
  </r>
  <r>
    <x v="67"/>
    <x v="220"/>
    <n v="100"/>
    <n v="68"/>
    <n v="676811"/>
    <x v="6527"/>
    <n v="4.1590499999999997"/>
    <n v="8.680256"/>
  </r>
  <r>
    <x v="67"/>
    <x v="221"/>
    <n v="100"/>
    <n v="68"/>
    <n v="676879"/>
    <x v="6527"/>
    <n v="4.625235"/>
    <n v="8.7122309999999992"/>
  </r>
  <r>
    <x v="67"/>
    <x v="222"/>
    <n v="100"/>
    <n v="68"/>
    <n v="676947"/>
    <x v="6527"/>
    <n v="4.5397420000000004"/>
    <n v="8.7410080000000008"/>
  </r>
  <r>
    <x v="67"/>
    <x v="223"/>
    <n v="100"/>
    <n v="68"/>
    <n v="677015"/>
    <x v="6527"/>
    <n v="4.5709470000000003"/>
    <n v="8.7669069999999998"/>
  </r>
  <r>
    <x v="67"/>
    <x v="224"/>
    <n v="100"/>
    <n v="68"/>
    <n v="677083"/>
    <x v="6527"/>
    <n v="4.4895839999999998"/>
    <n v="8.7902159999999991"/>
  </r>
  <r>
    <x v="67"/>
    <x v="225"/>
    <n v="100"/>
    <n v="68"/>
    <n v="677151"/>
    <x v="6527"/>
    <n v="4.512467"/>
    <n v="8.8111949999999997"/>
  </r>
  <r>
    <x v="67"/>
    <x v="226"/>
    <n v="100"/>
    <n v="68"/>
    <n v="677219"/>
    <x v="6527"/>
    <n v="4.4465630000000003"/>
    <n v="8.8300750000000008"/>
  </r>
  <r>
    <x v="67"/>
    <x v="227"/>
    <n v="100"/>
    <n v="68"/>
    <n v="677287"/>
    <x v="6527"/>
    <n v="4.4650990000000004"/>
    <n v="8.8470680000000002"/>
  </r>
  <r>
    <x v="67"/>
    <x v="228"/>
    <n v="100"/>
    <n v="68"/>
    <n v="677355"/>
    <x v="6527"/>
    <n v="4.4117160000000002"/>
    <n v="8.8623609999999999"/>
  </r>
  <r>
    <x v="67"/>
    <x v="229"/>
    <n v="100"/>
    <n v="68"/>
    <n v="677423"/>
    <x v="6527"/>
    <n v="4.5001530000000001"/>
    <n v="8.876125"/>
  </r>
  <r>
    <x v="67"/>
    <x v="230"/>
    <n v="100"/>
    <n v="68"/>
    <n v="677491"/>
    <x v="6527"/>
    <n v="4.3834900000000001"/>
    <n v="8.8885120000000004"/>
  </r>
  <r>
    <x v="67"/>
    <x v="231"/>
    <n v="100"/>
    <n v="68"/>
    <n v="677559"/>
    <x v="6527"/>
    <n v="4.0147640000000004"/>
    <n v="8.899661"/>
  </r>
  <r>
    <x v="67"/>
    <x v="232"/>
    <n v="100"/>
    <n v="68"/>
    <n v="677627"/>
    <x v="6527"/>
    <n v="4.5132880000000002"/>
    <n v="8.9096949999999993"/>
  </r>
  <r>
    <x v="67"/>
    <x v="233"/>
    <n v="100"/>
    <n v="68"/>
    <n v="677695"/>
    <x v="6527"/>
    <n v="4.540972"/>
    <n v="8.9187250000000002"/>
  </r>
  <r>
    <x v="67"/>
    <x v="234"/>
    <n v="100"/>
    <n v="68"/>
    <n v="677763"/>
    <x v="6527"/>
    <n v="4.4657629999999999"/>
    <n v="8.9268529999999995"/>
  </r>
  <r>
    <x v="67"/>
    <x v="235"/>
    <n v="100"/>
    <n v="68"/>
    <n v="677831"/>
    <x v="6527"/>
    <n v="4.4881869999999999"/>
    <n v="8.9341679999999997"/>
  </r>
  <r>
    <x v="67"/>
    <x v="236"/>
    <n v="100"/>
    <n v="68"/>
    <n v="677899"/>
    <x v="6527"/>
    <n v="4.4272679999999998"/>
    <n v="8.9407510000000006"/>
  </r>
  <r>
    <x v="67"/>
    <x v="237"/>
    <n v="100"/>
    <n v="68"/>
    <n v="677967"/>
    <x v="6527"/>
    <n v="4.5130540000000003"/>
    <n v="8.9466760000000001"/>
  </r>
  <r>
    <x v="67"/>
    <x v="238"/>
    <n v="100"/>
    <n v="68"/>
    <n v="678035"/>
    <x v="6527"/>
    <n v="4.3960869999999996"/>
    <n v="8.9520079999999993"/>
  </r>
  <r>
    <x v="67"/>
    <x v="239"/>
    <n v="100"/>
    <n v="68"/>
    <n v="678103"/>
    <x v="6527"/>
    <n v="4.720574"/>
    <n v="8.9568069999999995"/>
  </r>
  <r>
    <x v="67"/>
    <x v="240"/>
    <n v="100"/>
    <n v="68"/>
    <n v="678171"/>
    <x v="6527"/>
    <n v="4.489446"/>
    <n v="8.9611269999999994"/>
  </r>
  <r>
    <x v="67"/>
    <x v="241"/>
    <n v="100"/>
    <n v="68"/>
    <n v="678239"/>
    <x v="6527"/>
    <n v="4.7437480000000001"/>
    <n v="8.965014"/>
  </r>
  <r>
    <x v="67"/>
    <x v="242"/>
    <n v="100"/>
    <n v="68"/>
    <n v="678307"/>
    <x v="6527"/>
    <n v="4.4885619999999999"/>
    <n v="8.9685129999999997"/>
  </r>
  <r>
    <x v="67"/>
    <x v="243"/>
    <n v="100"/>
    <n v="68"/>
    <n v="678375"/>
    <x v="6527"/>
    <n v="4.6524359999999998"/>
    <n v="8.9716609999999992"/>
  </r>
  <r>
    <x v="67"/>
    <x v="244"/>
    <n v="100"/>
    <n v="68"/>
    <n v="678443"/>
    <x v="6527"/>
    <n v="4.8216780000000004"/>
    <n v="8.9744949999999992"/>
  </r>
  <r>
    <x v="67"/>
    <x v="245"/>
    <n v="100"/>
    <n v="68"/>
    <n v="678511"/>
    <x v="6527"/>
    <n v="4.8111620000000004"/>
    <n v="8.9770459999999996"/>
  </r>
  <r>
    <x v="67"/>
    <x v="246"/>
    <n v="100"/>
    <n v="68"/>
    <n v="678579"/>
    <x v="6527"/>
    <n v="4.783893"/>
    <n v="8.9793409999999998"/>
  </r>
  <r>
    <x v="67"/>
    <x v="247"/>
    <n v="100"/>
    <n v="68"/>
    <n v="678647"/>
    <x v="6527"/>
    <n v="4.7426320000000004"/>
    <n v="8.9814070000000008"/>
  </r>
  <r>
    <x v="67"/>
    <x v="248"/>
    <n v="100"/>
    <n v="68"/>
    <n v="678715"/>
    <x v="6527"/>
    <n v="4.75136"/>
    <n v="8.9832660000000004"/>
  </r>
  <r>
    <x v="67"/>
    <x v="249"/>
    <n v="100"/>
    <n v="68"/>
    <n v="678783"/>
    <x v="6527"/>
    <n v="4.7333290000000003"/>
    <n v="8.9849399999999999"/>
  </r>
  <r>
    <x v="67"/>
    <x v="250"/>
    <n v="100"/>
    <n v="68"/>
    <n v="678851"/>
    <x v="6527"/>
    <n v="4.7288829999999997"/>
    <n v="8.9864460000000008"/>
  </r>
  <r>
    <x v="67"/>
    <x v="251"/>
    <n v="100"/>
    <n v="68"/>
    <n v="678919"/>
    <x v="6527"/>
    <n v="4.8814310000000001"/>
    <n v="8.9878009999999993"/>
  </r>
  <r>
    <x v="67"/>
    <x v="252"/>
    <n v="100"/>
    <n v="68"/>
    <n v="678987"/>
    <x v="6527"/>
    <n v="4.7770020000000004"/>
    <n v="8.9890209999999993"/>
  </r>
  <r>
    <x v="67"/>
    <x v="253"/>
    <n v="100"/>
    <n v="68"/>
    <n v="679055"/>
    <x v="6527"/>
    <n v="4.7718889999999998"/>
    <n v="8.990119"/>
  </r>
  <r>
    <x v="67"/>
    <x v="254"/>
    <n v="100"/>
    <n v="68"/>
    <n v="679123"/>
    <x v="6527"/>
    <n v="4.6793709999999997"/>
    <n v="8.9911069999999995"/>
  </r>
  <r>
    <x v="67"/>
    <x v="255"/>
    <n v="100"/>
    <n v="68"/>
    <n v="679191"/>
    <x v="6527"/>
    <n v="4.7256539999999996"/>
    <n v="8.9919960000000003"/>
  </r>
  <r>
    <x v="67"/>
    <x v="256"/>
    <n v="100"/>
    <n v="68"/>
    <n v="679259"/>
    <x v="6527"/>
    <n v="4.7481749999999998"/>
    <n v="8.9927969999999995"/>
  </r>
  <r>
    <x v="67"/>
    <x v="257"/>
    <n v="100"/>
    <n v="68"/>
    <n v="679327"/>
    <x v="6527"/>
    <n v="4.6377800000000002"/>
    <n v="8.9935170000000006"/>
  </r>
  <r>
    <x v="67"/>
    <x v="258"/>
    <n v="100"/>
    <n v="68"/>
    <n v="679395"/>
    <x v="6527"/>
    <n v="4.8686340000000001"/>
    <n v="8.9941650000000006"/>
  </r>
  <r>
    <x v="67"/>
    <x v="259"/>
    <n v="100"/>
    <n v="68"/>
    <n v="679463"/>
    <x v="6527"/>
    <n v="4.8353250000000001"/>
    <n v="8.9947490000000005"/>
  </r>
  <r>
    <x v="67"/>
    <x v="260"/>
    <n v="100"/>
    <n v="68"/>
    <n v="679531"/>
    <x v="6527"/>
    <n v="4.8143700000000003"/>
    <n v="8.9952740000000002"/>
  </r>
  <r>
    <x v="67"/>
    <x v="261"/>
    <n v="100"/>
    <n v="68"/>
    <n v="679599"/>
    <x v="6527"/>
    <n v="4.7706239999999998"/>
    <n v="8.9957469999999997"/>
  </r>
  <r>
    <x v="67"/>
    <x v="262"/>
    <n v="100"/>
    <n v="68"/>
    <n v="679667"/>
    <x v="6527"/>
    <n v="4.7691910000000002"/>
    <n v="8.9961719999999996"/>
  </r>
  <r>
    <x v="67"/>
    <x v="263"/>
    <n v="100"/>
    <n v="68"/>
    <n v="679735"/>
    <x v="6527"/>
    <n v="4.7468750000000002"/>
    <n v="8.9965550000000007"/>
  </r>
  <r>
    <x v="67"/>
    <x v="264"/>
    <n v="100"/>
    <n v="68"/>
    <n v="679803"/>
    <x v="6527"/>
    <n v="4.6730450000000001"/>
    <n v="8.9968990000000009"/>
  </r>
  <r>
    <x v="67"/>
    <x v="265"/>
    <n v="100"/>
    <n v="68"/>
    <n v="679871"/>
    <x v="6527"/>
    <n v="4.7593909999999999"/>
    <n v="8.9972089999999998"/>
  </r>
  <r>
    <x v="67"/>
    <x v="266"/>
    <n v="100"/>
    <n v="68"/>
    <n v="679939"/>
    <x v="6527"/>
    <n v="4.7332619999999999"/>
    <n v="8.9974880000000006"/>
  </r>
  <r>
    <x v="67"/>
    <x v="267"/>
    <n v="100"/>
    <n v="68"/>
    <n v="680007"/>
    <x v="6527"/>
    <n v="4.8488410000000002"/>
    <n v="8.9977400000000003"/>
  </r>
  <r>
    <x v="67"/>
    <x v="268"/>
    <n v="100"/>
    <n v="68"/>
    <n v="680075"/>
    <x v="6527"/>
    <n v="4.6410780000000003"/>
    <n v="8.9979659999999999"/>
  </r>
  <r>
    <x v="67"/>
    <x v="269"/>
    <n v="100"/>
    <n v="68"/>
    <n v="680143"/>
    <x v="6527"/>
    <n v="4.688307"/>
    <n v="8.9981690000000008"/>
  </r>
  <r>
    <x v="67"/>
    <x v="270"/>
    <n v="100"/>
    <n v="68"/>
    <n v="680211"/>
    <x v="6527"/>
    <n v="4.665254"/>
    <n v="8.9983520000000006"/>
  </r>
  <r>
    <x v="67"/>
    <x v="271"/>
    <n v="100"/>
    <n v="68"/>
    <n v="680279"/>
    <x v="6527"/>
    <n v="4.5921690000000002"/>
    <n v="8.9985169999999997"/>
  </r>
  <r>
    <x v="67"/>
    <x v="272"/>
    <n v="100"/>
    <n v="68"/>
    <n v="680347"/>
    <x v="6527"/>
    <n v="4.6088310000000003"/>
    <n v="8.9986650000000008"/>
  </r>
  <r>
    <x v="67"/>
    <x v="273"/>
    <n v="100"/>
    <n v="68"/>
    <n v="680415"/>
    <x v="6527"/>
    <n v="4.6031769999999996"/>
    <n v="8.998799"/>
  </r>
  <r>
    <x v="67"/>
    <x v="274"/>
    <n v="100"/>
    <n v="68"/>
    <n v="680483"/>
    <x v="6527"/>
    <n v="4.5431530000000002"/>
    <n v="8.9989190000000008"/>
  </r>
  <r>
    <x v="67"/>
    <x v="275"/>
    <n v="100"/>
    <n v="68"/>
    <n v="680551"/>
    <x v="6527"/>
    <n v="4.3980220000000001"/>
    <n v="8.9990269999999999"/>
  </r>
  <r>
    <x v="67"/>
    <x v="276"/>
    <n v="100"/>
    <n v="68"/>
    <n v="680619"/>
    <x v="6527"/>
    <n v="4.3302379999999996"/>
    <n v="8.8052209999999995"/>
  </r>
  <r>
    <x v="67"/>
    <x v="277"/>
    <n v="100"/>
    <n v="68"/>
    <n v="680687"/>
    <x v="6527"/>
    <n v="4.3723979999999996"/>
    <n v="8.5951550000000001"/>
  </r>
  <r>
    <x v="67"/>
    <x v="278"/>
    <n v="100"/>
    <n v="68"/>
    <n v="680755"/>
    <x v="6527"/>
    <n v="4.3174929999999998"/>
    <n v="8.4787710000000001"/>
  </r>
  <r>
    <x v="67"/>
    <x v="279"/>
    <n v="100"/>
    <n v="68"/>
    <n v="680823"/>
    <x v="6527"/>
    <n v="4.224348"/>
    <n v="8.530894"/>
  </r>
  <r>
    <x v="67"/>
    <x v="280"/>
    <n v="100"/>
    <n v="68"/>
    <n v="680891"/>
    <x v="6527"/>
    <n v="4.018853"/>
    <n v="8.5778049999999997"/>
  </r>
  <r>
    <x v="67"/>
    <x v="281"/>
    <n v="100"/>
    <n v="68"/>
    <n v="680959"/>
    <x v="6527"/>
    <n v="4.2317220000000004"/>
    <n v="8.6200240000000008"/>
  </r>
  <r>
    <x v="67"/>
    <x v="282"/>
    <n v="100"/>
    <n v="68"/>
    <n v="681027"/>
    <x v="6527"/>
    <n v="4.0652710000000001"/>
    <n v="8.4540579999999999"/>
  </r>
  <r>
    <x v="67"/>
    <x v="283"/>
    <n v="100"/>
    <n v="68"/>
    <n v="681095"/>
    <x v="6527"/>
    <n v="4.5587439999999999"/>
    <n v="8.2534080000000003"/>
  </r>
  <r>
    <x v="67"/>
    <x v="284"/>
    <n v="100"/>
    <n v="68"/>
    <n v="681163"/>
    <x v="6527"/>
    <n v="4.6563410000000003"/>
    <n v="8.3280670000000008"/>
  </r>
  <r>
    <x v="67"/>
    <x v="285"/>
    <n v="100"/>
    <n v="68"/>
    <n v="681231"/>
    <x v="6527"/>
    <n v="4.5025829999999996"/>
    <n v="8.3952600000000004"/>
  </r>
  <r>
    <x v="67"/>
    <x v="286"/>
    <n v="100"/>
    <n v="68"/>
    <n v="681299"/>
    <x v="6527"/>
    <n v="4.5816369999999997"/>
    <n v="8.4557339999999996"/>
  </r>
  <r>
    <x v="68"/>
    <x v="0"/>
    <n v="100"/>
    <n v="69"/>
    <n v="681368"/>
    <x v="6528"/>
    <n v="4.500184"/>
    <n v="8.5101610000000001"/>
  </r>
  <r>
    <x v="68"/>
    <x v="1"/>
    <n v="100"/>
    <n v="69"/>
    <n v="681437"/>
    <x v="6529"/>
    <n v="4.060524"/>
    <n v="8.5591449999999991"/>
  </r>
  <r>
    <x v="68"/>
    <x v="2"/>
    <n v="100"/>
    <n v="69"/>
    <n v="681506"/>
    <x v="6530"/>
    <n v="3.6544720000000002"/>
    <n v="8.6032299999999999"/>
  </r>
  <r>
    <x v="68"/>
    <x v="3"/>
    <n v="100"/>
    <n v="69"/>
    <n v="681575"/>
    <x v="6531"/>
    <n v="3.6823399999999999"/>
    <n v="8.6429069999999992"/>
  </r>
  <r>
    <x v="68"/>
    <x v="4"/>
    <n v="100"/>
    <n v="69"/>
    <n v="681644"/>
    <x v="6532"/>
    <n v="3.852859"/>
    <n v="8.6786159999999999"/>
  </r>
  <r>
    <x v="68"/>
    <x v="5"/>
    <n v="100"/>
    <n v="69"/>
    <n v="681713"/>
    <x v="6533"/>
    <n v="4.2031099999999997"/>
    <n v="8.4609629999999996"/>
  </r>
  <r>
    <x v="68"/>
    <x v="6"/>
    <n v="100"/>
    <n v="69"/>
    <n v="681782"/>
    <x v="6534"/>
    <n v="4.2234259999999999"/>
    <n v="8.2664449999999992"/>
  </r>
  <r>
    <x v="68"/>
    <x v="7"/>
    <n v="100"/>
    <n v="69"/>
    <n v="681851"/>
    <x v="6535"/>
    <n v="4.2792389999999996"/>
    <n v="8.3398000000000003"/>
  </r>
  <r>
    <x v="68"/>
    <x v="8"/>
    <n v="100"/>
    <n v="69"/>
    <n v="681920"/>
    <x v="6536"/>
    <n v="4.5800999999999998"/>
    <n v="8.4058200000000003"/>
  </r>
  <r>
    <x v="68"/>
    <x v="9"/>
    <n v="100"/>
    <n v="69"/>
    <n v="681989"/>
    <x v="6537"/>
    <n v="4.2392320000000003"/>
    <n v="8.4652379999999994"/>
  </r>
  <r>
    <x v="68"/>
    <x v="10"/>
    <n v="100"/>
    <n v="69"/>
    <n v="682058"/>
    <x v="6538"/>
    <n v="3.9977960000000001"/>
    <n v="8.5187150000000003"/>
  </r>
  <r>
    <x v="68"/>
    <x v="11"/>
    <n v="100"/>
    <n v="69"/>
    <n v="682127"/>
    <x v="6539"/>
    <n v="3.598017"/>
    <n v="8.5668430000000004"/>
  </r>
  <r>
    <x v="68"/>
    <x v="12"/>
    <n v="100"/>
    <n v="69"/>
    <n v="682196"/>
    <x v="6540"/>
    <n v="4.1382149999999998"/>
    <n v="8.6101589999999995"/>
  </r>
  <r>
    <x v="68"/>
    <x v="13"/>
    <n v="100"/>
    <n v="69"/>
    <n v="682265"/>
    <x v="6541"/>
    <n v="3.7243930000000001"/>
    <n v="8.6491430000000005"/>
  </r>
  <r>
    <x v="68"/>
    <x v="14"/>
    <n v="100"/>
    <n v="69"/>
    <n v="682334"/>
    <x v="6542"/>
    <n v="4.1715020000000003"/>
    <n v="8.6842290000000002"/>
  </r>
  <r>
    <x v="68"/>
    <x v="15"/>
    <n v="100"/>
    <n v="69"/>
    <n v="682403"/>
    <x v="6543"/>
    <n v="3.826759"/>
    <n v="8.7158060000000006"/>
  </r>
  <r>
    <x v="68"/>
    <x v="16"/>
    <n v="100"/>
    <n v="69"/>
    <n v="682472"/>
    <x v="6544"/>
    <n v="3.5849519999999999"/>
    <n v="8.7442250000000001"/>
  </r>
  <r>
    <x v="68"/>
    <x v="17"/>
    <n v="100"/>
    <n v="69"/>
    <n v="682541"/>
    <x v="6545"/>
    <n v="3.909675"/>
    <n v="8.7698029999999996"/>
  </r>
  <r>
    <x v="68"/>
    <x v="18"/>
    <n v="100"/>
    <n v="69"/>
    <n v="682610"/>
    <x v="6546"/>
    <n v="3.7138110000000002"/>
    <n v="8.7928219999999992"/>
  </r>
  <r>
    <x v="68"/>
    <x v="19"/>
    <n v="100"/>
    <n v="69"/>
    <n v="682679"/>
    <x v="6547"/>
    <n v="3.976836"/>
    <n v="8.8135399999999997"/>
  </r>
  <r>
    <x v="68"/>
    <x v="20"/>
    <n v="100"/>
    <n v="69"/>
    <n v="682748"/>
    <x v="6548"/>
    <n v="3.818187"/>
    <n v="8.8321860000000001"/>
  </r>
  <r>
    <x v="68"/>
    <x v="21"/>
    <n v="100"/>
    <n v="69"/>
    <n v="682817"/>
    <x v="6549"/>
    <n v="4.031237"/>
    <n v="8.1216190000000008"/>
  </r>
  <r>
    <x v="68"/>
    <x v="22"/>
    <n v="100"/>
    <n v="69"/>
    <n v="682886"/>
    <x v="6550"/>
    <n v="3.9027310000000002"/>
    <n v="8.2094570000000004"/>
  </r>
  <r>
    <x v="68"/>
    <x v="23"/>
    <n v="100"/>
    <n v="69"/>
    <n v="682955"/>
    <x v="6551"/>
    <n v="4.0753019999999998"/>
    <n v="8.2885109999999997"/>
  </r>
  <r>
    <x v="68"/>
    <x v="24"/>
    <n v="100"/>
    <n v="69"/>
    <n v="683024"/>
    <x v="6552"/>
    <n v="3.971212"/>
    <n v="8.3596599999999999"/>
  </r>
  <r>
    <x v="68"/>
    <x v="25"/>
    <n v="100"/>
    <n v="69"/>
    <n v="683093"/>
    <x v="6553"/>
    <n v="4.110995"/>
    <n v="8.4236939999999993"/>
  </r>
  <r>
    <x v="68"/>
    <x v="26"/>
    <n v="100"/>
    <n v="69"/>
    <n v="683162"/>
    <x v="6554"/>
    <n v="4.4876060000000004"/>
    <n v="8.481325"/>
  </r>
  <r>
    <x v="68"/>
    <x v="27"/>
    <n v="100"/>
    <n v="69"/>
    <n v="683231"/>
    <x v="6555"/>
    <n v="4.1399059999999999"/>
    <n v="8.5331919999999997"/>
  </r>
  <r>
    <x v="68"/>
    <x v="28"/>
    <n v="100"/>
    <n v="69"/>
    <n v="683300"/>
    <x v="6556"/>
    <n v="4.496092"/>
    <n v="8.5798729999999992"/>
  </r>
  <r>
    <x v="68"/>
    <x v="29"/>
    <n v="100"/>
    <n v="69"/>
    <n v="683369"/>
    <x v="6557"/>
    <n v="4.5550709999999999"/>
    <n v="8.6218859999999999"/>
  </r>
  <r>
    <x v="68"/>
    <x v="30"/>
    <n v="100"/>
    <n v="69"/>
    <n v="683438"/>
    <x v="6558"/>
    <n v="4.556991"/>
    <n v="8.6596969999999995"/>
  </r>
  <r>
    <x v="68"/>
    <x v="31"/>
    <n v="100"/>
    <n v="69"/>
    <n v="683507"/>
    <x v="6559"/>
    <n v="4.4996080000000003"/>
    <n v="8.6937270000000009"/>
  </r>
  <r>
    <x v="68"/>
    <x v="32"/>
    <n v="100"/>
    <n v="69"/>
    <n v="683576"/>
    <x v="6560"/>
    <n v="4.501163"/>
    <n v="8.7205960000000005"/>
  </r>
  <r>
    <x v="68"/>
    <x v="33"/>
    <n v="100"/>
    <n v="69"/>
    <n v="683645"/>
    <x v="6561"/>
    <n v="4.8643320000000001"/>
    <n v="8.7485359999999996"/>
  </r>
  <r>
    <x v="68"/>
    <x v="34"/>
    <n v="100"/>
    <n v="69"/>
    <n v="683714"/>
    <x v="6562"/>
    <n v="4.8421500000000002"/>
    <n v="8.7736820000000009"/>
  </r>
  <r>
    <x v="68"/>
    <x v="35"/>
    <n v="100"/>
    <n v="69"/>
    <n v="683783"/>
    <x v="6563"/>
    <n v="4.8203480000000001"/>
    <n v="8.7963140000000006"/>
  </r>
  <r>
    <x v="68"/>
    <x v="36"/>
    <n v="100"/>
    <n v="69"/>
    <n v="683852"/>
    <x v="6564"/>
    <n v="4.8867260000000003"/>
    <n v="8.8166829999999994"/>
  </r>
  <r>
    <x v="68"/>
    <x v="37"/>
    <n v="100"/>
    <n v="69"/>
    <n v="683921"/>
    <x v="6565"/>
    <n v="4.9154900000000001"/>
    <n v="8.8350150000000003"/>
  </r>
  <r>
    <x v="68"/>
    <x v="38"/>
    <n v="100"/>
    <n v="69"/>
    <n v="683990"/>
    <x v="6566"/>
    <n v="4.7682479999999998"/>
    <n v="8.8515130000000006"/>
  </r>
  <r>
    <x v="68"/>
    <x v="39"/>
    <n v="100"/>
    <n v="69"/>
    <n v="684059"/>
    <x v="6567"/>
    <n v="4.7915469999999996"/>
    <n v="8.8663620000000005"/>
  </r>
  <r>
    <x v="68"/>
    <x v="40"/>
    <n v="100"/>
    <n v="69"/>
    <n v="684128"/>
    <x v="6568"/>
    <n v="4.7465400000000004"/>
    <n v="8.8797259999999998"/>
  </r>
  <r>
    <x v="68"/>
    <x v="41"/>
    <n v="100"/>
    <n v="69"/>
    <n v="684197"/>
    <x v="6569"/>
    <n v="4.6911529999999999"/>
    <n v="8.8917529999999996"/>
  </r>
  <r>
    <x v="68"/>
    <x v="42"/>
    <n v="100"/>
    <n v="69"/>
    <n v="684266"/>
    <x v="6570"/>
    <n v="4.7003950000000003"/>
    <n v="8.9025780000000001"/>
  </r>
  <r>
    <x v="68"/>
    <x v="43"/>
    <n v="100"/>
    <n v="69"/>
    <n v="684335"/>
    <x v="6571"/>
    <n v="4.6756349999999998"/>
    <n v="8.6996359999999999"/>
  </r>
  <r>
    <x v="68"/>
    <x v="44"/>
    <n v="100"/>
    <n v="69"/>
    <n v="684404"/>
    <x v="6572"/>
    <n v="4.6976000000000004"/>
    <n v="8.7296720000000008"/>
  </r>
  <r>
    <x v="68"/>
    <x v="45"/>
    <n v="100"/>
    <n v="69"/>
    <n v="684473"/>
    <x v="6573"/>
    <n v="4.6100149999999998"/>
    <n v="8.7567050000000002"/>
  </r>
  <r>
    <x v="68"/>
    <x v="46"/>
    <n v="100"/>
    <n v="69"/>
    <n v="684542"/>
    <x v="6574"/>
    <n v="4.615056"/>
    <n v="8.7810349999999993"/>
  </r>
  <r>
    <x v="68"/>
    <x v="47"/>
    <n v="100"/>
    <n v="69"/>
    <n v="684611"/>
    <x v="6575"/>
    <n v="4.5829709999999997"/>
    <n v="8.7087990000000008"/>
  </r>
  <r>
    <x v="68"/>
    <x v="48"/>
    <n v="100"/>
    <n v="69"/>
    <n v="684680"/>
    <x v="6576"/>
    <n v="4.5813750000000004"/>
    <n v="8.4167850000000008"/>
  </r>
  <r>
    <x v="68"/>
    <x v="49"/>
    <n v="100"/>
    <n v="69"/>
    <n v="684749"/>
    <x v="6577"/>
    <n v="4.5854330000000001"/>
    <n v="8.4751060000000003"/>
  </r>
  <r>
    <x v="68"/>
    <x v="50"/>
    <n v="100"/>
    <n v="69"/>
    <n v="684818"/>
    <x v="6578"/>
    <n v="4.5789759999999999"/>
    <n v="8.5275960000000008"/>
  </r>
  <r>
    <x v="68"/>
    <x v="51"/>
    <n v="100"/>
    <n v="69"/>
    <n v="684887"/>
    <x v="6579"/>
    <n v="4.580012"/>
    <n v="8.5748359999999995"/>
  </r>
  <r>
    <x v="68"/>
    <x v="52"/>
    <n v="100"/>
    <n v="69"/>
    <n v="684956"/>
    <x v="6580"/>
    <n v="4.5189700000000004"/>
    <n v="8.6173529999999996"/>
  </r>
  <r>
    <x v="68"/>
    <x v="53"/>
    <n v="100"/>
    <n v="69"/>
    <n v="685025"/>
    <x v="6581"/>
    <n v="4.5198099999999997"/>
    <n v="8.6556169999999995"/>
  </r>
  <r>
    <x v="68"/>
    <x v="54"/>
    <n v="100"/>
    <n v="69"/>
    <n v="685094"/>
    <x v="6582"/>
    <n v="4.2127619999999997"/>
    <n v="8.6900560000000002"/>
  </r>
  <r>
    <x v="68"/>
    <x v="55"/>
    <n v="100"/>
    <n v="69"/>
    <n v="685163"/>
    <x v="6583"/>
    <n v="4.3380879999999999"/>
    <n v="8.72105"/>
  </r>
  <r>
    <x v="68"/>
    <x v="56"/>
    <n v="100"/>
    <n v="69"/>
    <n v="685232"/>
    <x v="6584"/>
    <n v="4.5608570000000004"/>
    <n v="8.7489450000000009"/>
  </r>
  <r>
    <x v="68"/>
    <x v="57"/>
    <n v="100"/>
    <n v="69"/>
    <n v="685301"/>
    <x v="6585"/>
    <n v="4.6101029999999996"/>
    <n v="8.7740500000000008"/>
  </r>
  <r>
    <x v="68"/>
    <x v="58"/>
    <n v="100"/>
    <n v="69"/>
    <n v="685370"/>
    <x v="6586"/>
    <n v="4.5042939999999998"/>
    <n v="8.7966449999999998"/>
  </r>
  <r>
    <x v="68"/>
    <x v="59"/>
    <n v="100"/>
    <n v="69"/>
    <n v="685439"/>
    <x v="6587"/>
    <n v="4.5715519999999996"/>
    <n v="8.8169810000000002"/>
  </r>
  <r>
    <x v="68"/>
    <x v="60"/>
    <n v="100"/>
    <n v="69"/>
    <n v="685508"/>
    <x v="6588"/>
    <n v="4.7357279999999999"/>
    <n v="8.8352830000000004"/>
  </r>
  <r>
    <x v="68"/>
    <x v="61"/>
    <n v="100"/>
    <n v="69"/>
    <n v="685577"/>
    <x v="6589"/>
    <n v="4.6423540000000001"/>
    <n v="8.8517550000000007"/>
  </r>
  <r>
    <x v="68"/>
    <x v="62"/>
    <n v="100"/>
    <n v="69"/>
    <n v="685646"/>
    <x v="6590"/>
    <n v="4.7093569999999998"/>
    <n v="8.8665789999999998"/>
  </r>
  <r>
    <x v="68"/>
    <x v="63"/>
    <n v="100"/>
    <n v="69"/>
    <n v="685715"/>
    <x v="6591"/>
    <n v="4.7040639999999998"/>
    <n v="8.8799209999999995"/>
  </r>
  <r>
    <x v="68"/>
    <x v="64"/>
    <n v="100"/>
    <n v="69"/>
    <n v="685784"/>
    <x v="6592"/>
    <n v="4.4082039999999996"/>
    <n v="8.8919289999999993"/>
  </r>
  <r>
    <x v="68"/>
    <x v="65"/>
    <n v="100"/>
    <n v="69"/>
    <n v="685853"/>
    <x v="6593"/>
    <n v="4.62392"/>
    <n v="8.9027360000000009"/>
  </r>
  <r>
    <x v="68"/>
    <x v="66"/>
    <n v="100"/>
    <n v="69"/>
    <n v="685922"/>
    <x v="6594"/>
    <n v="4.5559089999999998"/>
    <n v="8.9124630000000007"/>
  </r>
  <r>
    <x v="68"/>
    <x v="67"/>
    <n v="100"/>
    <n v="69"/>
    <n v="685991"/>
    <x v="6595"/>
    <n v="4.6126329999999998"/>
    <n v="8.9212159999999994"/>
  </r>
  <r>
    <x v="68"/>
    <x v="68"/>
    <n v="100"/>
    <n v="69"/>
    <n v="686060"/>
    <x v="6596"/>
    <n v="4.5929859999999998"/>
    <n v="8.9290950000000002"/>
  </r>
  <r>
    <x v="68"/>
    <x v="69"/>
    <n v="100"/>
    <n v="69"/>
    <n v="686129"/>
    <x v="6597"/>
    <n v="4.5818789999999998"/>
    <n v="8.936185"/>
  </r>
  <r>
    <x v="68"/>
    <x v="70"/>
    <n v="100"/>
    <n v="69"/>
    <n v="686198"/>
    <x v="6598"/>
    <n v="4.6281860000000004"/>
    <n v="8.7187900000000003"/>
  </r>
  <r>
    <x v="68"/>
    <x v="71"/>
    <n v="100"/>
    <n v="69"/>
    <n v="686267"/>
    <x v="6599"/>
    <n v="4.5213219999999996"/>
    <n v="8.704917"/>
  </r>
  <r>
    <x v="68"/>
    <x v="72"/>
    <n v="100"/>
    <n v="69"/>
    <n v="686336"/>
    <x v="6600"/>
    <n v="4.5588309999999996"/>
    <n v="8.7344249999999999"/>
  </r>
  <r>
    <x v="68"/>
    <x v="73"/>
    <n v="100"/>
    <n v="69"/>
    <n v="686405"/>
    <x v="6601"/>
    <n v="4.4722710000000001"/>
    <n v="8.7609820000000003"/>
  </r>
  <r>
    <x v="68"/>
    <x v="74"/>
    <n v="100"/>
    <n v="69"/>
    <n v="686474"/>
    <x v="6602"/>
    <n v="4.5137320000000001"/>
    <n v="8.7848839999999999"/>
  </r>
  <r>
    <x v="68"/>
    <x v="75"/>
    <n v="100"/>
    <n v="69"/>
    <n v="686543"/>
    <x v="6603"/>
    <n v="4.5261950000000004"/>
    <n v="8.8063959999999994"/>
  </r>
  <r>
    <x v="68"/>
    <x v="76"/>
    <n v="100"/>
    <n v="69"/>
    <n v="686612"/>
    <x v="6604"/>
    <n v="4.6024570000000002"/>
    <n v="8.8257560000000002"/>
  </r>
  <r>
    <x v="68"/>
    <x v="77"/>
    <n v="100"/>
    <n v="69"/>
    <n v="686681"/>
    <x v="6605"/>
    <n v="4.3735799999999996"/>
    <n v="8.8431809999999995"/>
  </r>
  <r>
    <x v="68"/>
    <x v="78"/>
    <n v="100"/>
    <n v="69"/>
    <n v="686750"/>
    <x v="6606"/>
    <n v="4.5379899999999997"/>
    <n v="8.8588629999999995"/>
  </r>
  <r>
    <x v="68"/>
    <x v="79"/>
    <n v="100"/>
    <n v="69"/>
    <n v="686819"/>
    <x v="6607"/>
    <n v="4.450825"/>
    <n v="8.8729759999999995"/>
  </r>
  <r>
    <x v="68"/>
    <x v="80"/>
    <n v="100"/>
    <n v="69"/>
    <n v="686888"/>
    <x v="6608"/>
    <n v="4.1768130000000001"/>
    <n v="8.8856789999999997"/>
  </r>
  <r>
    <x v="68"/>
    <x v="81"/>
    <n v="100"/>
    <n v="69"/>
    <n v="686957"/>
    <x v="6609"/>
    <n v="4.021471"/>
    <n v="8.8971110000000007"/>
  </r>
  <r>
    <x v="68"/>
    <x v="82"/>
    <n v="100"/>
    <n v="69"/>
    <n v="687026"/>
    <x v="6610"/>
    <n v="4.193219"/>
    <n v="8.9074000000000009"/>
  </r>
  <r>
    <x v="68"/>
    <x v="83"/>
    <n v="100"/>
    <n v="69"/>
    <n v="687095"/>
    <x v="6611"/>
    <n v="4.0673919999999999"/>
    <n v="8.9166600000000003"/>
  </r>
  <r>
    <x v="68"/>
    <x v="84"/>
    <n v="100"/>
    <n v="69"/>
    <n v="687164"/>
    <x v="6612"/>
    <n v="4.2065070000000002"/>
    <n v="8.9249939999999999"/>
  </r>
  <r>
    <x v="68"/>
    <x v="85"/>
    <n v="100"/>
    <n v="69"/>
    <n v="687233"/>
    <x v="6613"/>
    <n v="4.6858560000000002"/>
    <n v="8.2211750000000006"/>
  </r>
  <r>
    <x v="68"/>
    <x v="86"/>
    <n v="100"/>
    <n v="69"/>
    <n v="687302"/>
    <x v="6614"/>
    <n v="4.5041279999999997"/>
    <n v="8.2990580000000005"/>
  </r>
  <r>
    <x v="68"/>
    <x v="87"/>
    <n v="100"/>
    <n v="69"/>
    <n v="687371"/>
    <x v="6615"/>
    <n v="4.6055440000000001"/>
    <n v="8.3691519999999997"/>
  </r>
  <r>
    <x v="68"/>
    <x v="88"/>
    <n v="100"/>
    <n v="69"/>
    <n v="687440"/>
    <x v="6615"/>
    <n v="4.735741"/>
    <n v="8.4322370000000006"/>
  </r>
  <r>
    <x v="68"/>
    <x v="89"/>
    <n v="100"/>
    <n v="69"/>
    <n v="687509"/>
    <x v="6616"/>
    <n v="4.8225100000000003"/>
    <n v="8.4494319999999998"/>
  </r>
  <r>
    <x v="68"/>
    <x v="90"/>
    <n v="100"/>
    <n v="69"/>
    <n v="687578"/>
    <x v="6617"/>
    <n v="4.8124289999999998"/>
    <n v="8.4286980000000007"/>
  </r>
  <r>
    <x v="68"/>
    <x v="91"/>
    <n v="100"/>
    <n v="69"/>
    <n v="687647"/>
    <x v="6617"/>
    <n v="4.7162329999999999"/>
    <n v="8.4858279999999997"/>
  </r>
  <r>
    <x v="68"/>
    <x v="92"/>
    <n v="100"/>
    <n v="69"/>
    <n v="687716"/>
    <x v="6618"/>
    <n v="4.7761180000000003"/>
    <n v="8.5372450000000004"/>
  </r>
  <r>
    <x v="68"/>
    <x v="93"/>
    <n v="100"/>
    <n v="69"/>
    <n v="687785"/>
    <x v="6619"/>
    <n v="4.8529980000000004"/>
    <n v="7.9826730000000001"/>
  </r>
  <r>
    <x v="68"/>
    <x v="94"/>
    <n v="100"/>
    <n v="69"/>
    <n v="687854"/>
    <x v="6619"/>
    <n v="4.8758710000000001"/>
    <n v="8.0844050000000003"/>
  </r>
  <r>
    <x v="68"/>
    <x v="95"/>
    <n v="100"/>
    <n v="69"/>
    <n v="687923"/>
    <x v="6619"/>
    <n v="4.8982809999999999"/>
    <n v="8.1759649999999997"/>
  </r>
  <r>
    <x v="68"/>
    <x v="96"/>
    <n v="100"/>
    <n v="69"/>
    <n v="687992"/>
    <x v="6620"/>
    <n v="4.8414780000000004"/>
    <n v="8.2583680000000008"/>
  </r>
  <r>
    <x v="68"/>
    <x v="97"/>
    <n v="100"/>
    <n v="69"/>
    <n v="688061"/>
    <x v="6620"/>
    <n v="4.800421"/>
    <n v="8.3325309999999995"/>
  </r>
  <r>
    <x v="68"/>
    <x v="98"/>
    <n v="100"/>
    <n v="69"/>
    <n v="688130"/>
    <x v="6620"/>
    <n v="4.7315969999999998"/>
    <n v="8.3992780000000007"/>
  </r>
  <r>
    <x v="68"/>
    <x v="99"/>
    <n v="100"/>
    <n v="69"/>
    <n v="688199"/>
    <x v="6621"/>
    <n v="4.809876"/>
    <n v="8.4593509999999998"/>
  </r>
  <r>
    <x v="68"/>
    <x v="100"/>
    <n v="100"/>
    <n v="69"/>
    <n v="688268"/>
    <x v="6621"/>
    <n v="4.6425939999999999"/>
    <n v="8.5081009999999999"/>
  </r>
  <r>
    <x v="68"/>
    <x v="101"/>
    <n v="100"/>
    <n v="69"/>
    <n v="688337"/>
    <x v="6621"/>
    <n v="4.4300620000000004"/>
    <n v="8.5572909999999993"/>
  </r>
  <r>
    <x v="68"/>
    <x v="102"/>
    <n v="100"/>
    <n v="69"/>
    <n v="688406"/>
    <x v="6621"/>
    <n v="4.5705010000000001"/>
    <n v="8.6015619999999995"/>
  </r>
  <r>
    <x v="68"/>
    <x v="103"/>
    <n v="100"/>
    <n v="69"/>
    <n v="688475"/>
    <x v="6621"/>
    <n v="4.6218589999999997"/>
    <n v="8.6414050000000007"/>
  </r>
  <r>
    <x v="68"/>
    <x v="104"/>
    <n v="100"/>
    <n v="69"/>
    <n v="688544"/>
    <x v="6622"/>
    <n v="4.5121060000000002"/>
    <n v="8.6772650000000002"/>
  </r>
  <r>
    <x v="68"/>
    <x v="105"/>
    <n v="100"/>
    <n v="69"/>
    <n v="688613"/>
    <x v="6622"/>
    <n v="4.553706"/>
    <n v="8.7095380000000002"/>
  </r>
  <r>
    <x v="68"/>
    <x v="106"/>
    <n v="100"/>
    <n v="69"/>
    <n v="688682"/>
    <x v="6622"/>
    <n v="4.4648060000000003"/>
    <n v="8.7385850000000005"/>
  </r>
  <r>
    <x v="68"/>
    <x v="107"/>
    <n v="100"/>
    <n v="69"/>
    <n v="688751"/>
    <x v="6622"/>
    <n v="4.1774579999999997"/>
    <n v="8.7647259999999996"/>
  </r>
  <r>
    <x v="68"/>
    <x v="108"/>
    <n v="100"/>
    <n v="69"/>
    <n v="688820"/>
    <x v="6622"/>
    <n v="4.4264929999999998"/>
    <n v="8.7882540000000002"/>
  </r>
  <r>
    <x v="68"/>
    <x v="109"/>
    <n v="100"/>
    <n v="69"/>
    <n v="688889"/>
    <x v="6622"/>
    <n v="4.1937410000000002"/>
    <n v="8.8094280000000005"/>
  </r>
  <r>
    <x v="68"/>
    <x v="110"/>
    <n v="100"/>
    <n v="69"/>
    <n v="688958"/>
    <x v="6622"/>
    <n v="4.3954589999999998"/>
    <n v="8.8284850000000006"/>
  </r>
  <r>
    <x v="68"/>
    <x v="111"/>
    <n v="100"/>
    <n v="69"/>
    <n v="689027"/>
    <x v="6622"/>
    <n v="4.2069299999999998"/>
    <n v="8.845637"/>
  </r>
  <r>
    <x v="68"/>
    <x v="112"/>
    <n v="100"/>
    <n v="69"/>
    <n v="689096"/>
    <x v="6622"/>
    <n v="4.3703219999999998"/>
    <n v="8.8610729999999993"/>
  </r>
  <r>
    <x v="68"/>
    <x v="113"/>
    <n v="100"/>
    <n v="69"/>
    <n v="689165"/>
    <x v="6622"/>
    <n v="4.2176130000000001"/>
    <n v="8.8749660000000006"/>
  </r>
  <r>
    <x v="68"/>
    <x v="114"/>
    <n v="100"/>
    <n v="69"/>
    <n v="689234"/>
    <x v="6623"/>
    <n v="4.3499610000000004"/>
    <n v="8.8874689999999994"/>
  </r>
  <r>
    <x v="68"/>
    <x v="115"/>
    <n v="100"/>
    <n v="69"/>
    <n v="689303"/>
    <x v="6623"/>
    <n v="4.226267"/>
    <n v="8.8987219999999994"/>
  </r>
  <r>
    <x v="68"/>
    <x v="116"/>
    <n v="100"/>
    <n v="69"/>
    <n v="689372"/>
    <x v="6623"/>
    <n v="4.3679730000000001"/>
    <n v="8.9088499999999993"/>
  </r>
  <r>
    <x v="68"/>
    <x v="117"/>
    <n v="100"/>
    <n v="69"/>
    <n v="689441"/>
    <x v="6623"/>
    <n v="4.4263969999999997"/>
    <n v="8.9179650000000006"/>
  </r>
  <r>
    <x v="68"/>
    <x v="118"/>
    <n v="100"/>
    <n v="69"/>
    <n v="689510"/>
    <x v="6623"/>
    <n v="4.348058"/>
    <n v="8.9261689999999998"/>
  </r>
  <r>
    <x v="68"/>
    <x v="119"/>
    <n v="100"/>
    <n v="69"/>
    <n v="689579"/>
    <x v="6623"/>
    <n v="4.1579540000000001"/>
    <n v="8.9335520000000006"/>
  </r>
  <r>
    <x v="68"/>
    <x v="120"/>
    <n v="100"/>
    <n v="69"/>
    <n v="689648"/>
    <x v="6623"/>
    <n v="4.2985049999999996"/>
    <n v="8.9401969999999995"/>
  </r>
  <r>
    <x v="68"/>
    <x v="121"/>
    <n v="100"/>
    <n v="69"/>
    <n v="689717"/>
    <x v="6623"/>
    <n v="4.1779419999999998"/>
    <n v="8.9461770000000005"/>
  </r>
  <r>
    <x v="68"/>
    <x v="122"/>
    <n v="100"/>
    <n v="69"/>
    <n v="689786"/>
    <x v="6623"/>
    <n v="4.4553979999999997"/>
    <n v="8.9515589999999996"/>
  </r>
  <r>
    <x v="68"/>
    <x v="123"/>
    <n v="100"/>
    <n v="69"/>
    <n v="689855"/>
    <x v="6623"/>
    <n v="4.6104419999999999"/>
    <n v="8.9564029999999999"/>
  </r>
  <r>
    <x v="68"/>
    <x v="124"/>
    <n v="100"/>
    <n v="69"/>
    <n v="689924"/>
    <x v="6623"/>
    <n v="4.5847199999999999"/>
    <n v="8.960763"/>
  </r>
  <r>
    <x v="68"/>
    <x v="125"/>
    <n v="100"/>
    <n v="69"/>
    <n v="689993"/>
    <x v="6623"/>
    <n v="4.5876390000000002"/>
    <n v="8.9646869999999996"/>
  </r>
  <r>
    <x v="68"/>
    <x v="126"/>
    <n v="100"/>
    <n v="69"/>
    <n v="690062"/>
    <x v="6623"/>
    <n v="4.5236229999999997"/>
    <n v="8.1987710000000007"/>
  </r>
  <r>
    <x v="68"/>
    <x v="127"/>
    <n v="100"/>
    <n v="69"/>
    <n v="690131"/>
    <x v="6623"/>
    <n v="4.8889570000000004"/>
    <n v="8.2520860000000003"/>
  </r>
  <r>
    <x v="68"/>
    <x v="128"/>
    <n v="100"/>
    <n v="69"/>
    <n v="690200"/>
    <x v="6623"/>
    <n v="4.5480070000000001"/>
    <n v="8.2904350000000004"/>
  </r>
  <r>
    <x v="68"/>
    <x v="129"/>
    <n v="100"/>
    <n v="69"/>
    <n v="690269"/>
    <x v="6623"/>
    <n v="4.7700550000000002"/>
    <n v="8.3207310000000003"/>
  </r>
  <r>
    <x v="68"/>
    <x v="130"/>
    <n v="100"/>
    <n v="69"/>
    <n v="690338"/>
    <x v="6623"/>
    <n v="4.7070559999999997"/>
    <n v="8.3886579999999995"/>
  </r>
  <r>
    <x v="68"/>
    <x v="131"/>
    <n v="100"/>
    <n v="69"/>
    <n v="690407"/>
    <x v="6623"/>
    <n v="4.6847909999999997"/>
    <n v="8.4497920000000004"/>
  </r>
  <r>
    <x v="68"/>
    <x v="132"/>
    <n v="100"/>
    <n v="69"/>
    <n v="690476"/>
    <x v="6623"/>
    <n v="4.3966370000000001"/>
    <n v="8.5048130000000004"/>
  </r>
  <r>
    <x v="68"/>
    <x v="133"/>
    <n v="100"/>
    <n v="69"/>
    <n v="690545"/>
    <x v="6623"/>
    <n v="4.2079139999999997"/>
    <n v="8.5543320000000005"/>
  </r>
  <r>
    <x v="68"/>
    <x v="134"/>
    <n v="100"/>
    <n v="69"/>
    <n v="690614"/>
    <x v="6623"/>
    <n v="3.7871229999999998"/>
    <n v="8.5988980000000002"/>
  </r>
  <r>
    <x v="68"/>
    <x v="135"/>
    <n v="100"/>
    <n v="69"/>
    <n v="690683"/>
    <x v="6623"/>
    <n v="4.3084110000000004"/>
    <n v="8.6390089999999997"/>
  </r>
  <r>
    <x v="68"/>
    <x v="136"/>
    <n v="100"/>
    <n v="69"/>
    <n v="690752"/>
    <x v="6623"/>
    <n v="4.350733"/>
    <n v="8.6751079999999998"/>
  </r>
  <r>
    <x v="68"/>
    <x v="137"/>
    <n v="100"/>
    <n v="69"/>
    <n v="690821"/>
    <x v="6623"/>
    <n v="4.2998130000000003"/>
    <n v="8.7075969999999998"/>
  </r>
  <r>
    <x v="68"/>
    <x v="138"/>
    <n v="100"/>
    <n v="69"/>
    <n v="690890"/>
    <x v="6623"/>
    <n v="4.7128759999999996"/>
    <n v="8.7368369999999995"/>
  </r>
  <r>
    <x v="68"/>
    <x v="139"/>
    <n v="100"/>
    <n v="69"/>
    <n v="690959"/>
    <x v="6623"/>
    <n v="4.398136"/>
    <n v="8.7631540000000001"/>
  </r>
  <r>
    <x v="68"/>
    <x v="140"/>
    <n v="100"/>
    <n v="69"/>
    <n v="691028"/>
    <x v="6623"/>
    <n v="4.6735629999999997"/>
    <n v="8.7868379999999995"/>
  </r>
  <r>
    <x v="68"/>
    <x v="141"/>
    <n v="100"/>
    <n v="69"/>
    <n v="691097"/>
    <x v="6623"/>
    <n v="4.6242520000000003"/>
    <n v="8.808154"/>
  </r>
  <r>
    <x v="68"/>
    <x v="142"/>
    <n v="100"/>
    <n v="69"/>
    <n v="691166"/>
    <x v="6623"/>
    <n v="4.5955859999999999"/>
    <n v="8.8273390000000003"/>
  </r>
  <r>
    <x v="68"/>
    <x v="143"/>
    <n v="100"/>
    <n v="69"/>
    <n v="691235"/>
    <x v="6623"/>
    <n v="4.555644"/>
    <n v="8.8446049999999996"/>
  </r>
  <r>
    <x v="68"/>
    <x v="144"/>
    <n v="100"/>
    <n v="69"/>
    <n v="691304"/>
    <x v="6623"/>
    <n v="4.5324249999999999"/>
    <n v="8.8601449999999993"/>
  </r>
  <r>
    <x v="68"/>
    <x v="145"/>
    <n v="100"/>
    <n v="69"/>
    <n v="691373"/>
    <x v="6623"/>
    <n v="4.5000720000000003"/>
    <n v="8.8741299999999992"/>
  </r>
  <r>
    <x v="68"/>
    <x v="146"/>
    <n v="100"/>
    <n v="69"/>
    <n v="691442"/>
    <x v="6623"/>
    <n v="4.3965009999999998"/>
    <n v="8.8867170000000009"/>
  </r>
  <r>
    <x v="68"/>
    <x v="147"/>
    <n v="100"/>
    <n v="69"/>
    <n v="691511"/>
    <x v="6623"/>
    <n v="4.4558030000000004"/>
    <n v="8.8980449999999998"/>
  </r>
  <r>
    <x v="68"/>
    <x v="148"/>
    <n v="100"/>
    <n v="69"/>
    <n v="691580"/>
    <x v="6623"/>
    <n v="4.3711659999999997"/>
    <n v="8.9081150000000004"/>
  </r>
  <r>
    <x v="68"/>
    <x v="149"/>
    <n v="100"/>
    <n v="69"/>
    <n v="691649"/>
    <x v="6623"/>
    <n v="4.5620989999999999"/>
    <n v="8.9173039999999997"/>
  </r>
  <r>
    <x v="68"/>
    <x v="150"/>
    <n v="100"/>
    <n v="69"/>
    <n v="691718"/>
    <x v="6623"/>
    <n v="4.6229050000000003"/>
    <n v="8.9255739999999992"/>
  </r>
  <r>
    <x v="68"/>
    <x v="151"/>
    <n v="100"/>
    <n v="69"/>
    <n v="691787"/>
    <x v="6623"/>
    <n v="4.6439500000000002"/>
    <n v="8.9330160000000003"/>
  </r>
  <r>
    <x v="68"/>
    <x v="152"/>
    <n v="100"/>
    <n v="69"/>
    <n v="691856"/>
    <x v="6623"/>
    <n v="4.5545530000000003"/>
    <n v="8.9397149999999996"/>
  </r>
  <r>
    <x v="68"/>
    <x v="153"/>
    <n v="100"/>
    <n v="69"/>
    <n v="691925"/>
    <x v="6623"/>
    <n v="4.6071179999999998"/>
    <n v="8.9457430000000002"/>
  </r>
  <r>
    <x v="68"/>
    <x v="154"/>
    <n v="100"/>
    <n v="69"/>
    <n v="691994"/>
    <x v="6623"/>
    <n v="4.5588490000000004"/>
    <n v="8.9511690000000002"/>
  </r>
  <r>
    <x v="68"/>
    <x v="155"/>
    <n v="100"/>
    <n v="69"/>
    <n v="692063"/>
    <x v="6623"/>
    <n v="4.5864159999999998"/>
    <n v="8.9560519999999997"/>
  </r>
  <r>
    <x v="68"/>
    <x v="156"/>
    <n v="100"/>
    <n v="69"/>
    <n v="692132"/>
    <x v="6623"/>
    <n v="4.6292140000000002"/>
    <n v="8.9604470000000003"/>
  </r>
  <r>
    <x v="68"/>
    <x v="157"/>
    <n v="100"/>
    <n v="69"/>
    <n v="692201"/>
    <x v="6623"/>
    <n v="4.535507"/>
    <n v="8.9644019999999998"/>
  </r>
  <r>
    <x v="68"/>
    <x v="158"/>
    <n v="100"/>
    <n v="69"/>
    <n v="692270"/>
    <x v="6623"/>
    <n v="4.697025"/>
    <n v="8.967962"/>
  </r>
  <r>
    <x v="68"/>
    <x v="159"/>
    <n v="100"/>
    <n v="69"/>
    <n v="692339"/>
    <x v="6623"/>
    <n v="4.7912530000000002"/>
    <n v="8.9711660000000002"/>
  </r>
  <r>
    <x v="68"/>
    <x v="160"/>
    <n v="100"/>
    <n v="69"/>
    <n v="692408"/>
    <x v="6623"/>
    <n v="4.7672540000000003"/>
    <n v="8.9740490000000008"/>
  </r>
  <r>
    <x v="68"/>
    <x v="161"/>
    <n v="100"/>
    <n v="69"/>
    <n v="692477"/>
    <x v="6623"/>
    <n v="4.8070190000000004"/>
    <n v="8.9766440000000003"/>
  </r>
  <r>
    <x v="68"/>
    <x v="162"/>
    <n v="100"/>
    <n v="69"/>
    <n v="692546"/>
    <x v="6623"/>
    <n v="4.77806"/>
    <n v="8.97898"/>
  </r>
  <r>
    <x v="68"/>
    <x v="163"/>
    <n v="100"/>
    <n v="69"/>
    <n v="692615"/>
    <x v="6623"/>
    <n v="4.8806070000000004"/>
    <n v="8.9810820000000007"/>
  </r>
  <r>
    <x v="68"/>
    <x v="164"/>
    <n v="100"/>
    <n v="69"/>
    <n v="692684"/>
    <x v="6623"/>
    <n v="4.753679"/>
    <n v="8.9829740000000005"/>
  </r>
  <r>
    <x v="68"/>
    <x v="165"/>
    <n v="100"/>
    <n v="69"/>
    <n v="692753"/>
    <x v="6623"/>
    <n v="4.8150120000000003"/>
    <n v="8.9846760000000003"/>
  </r>
  <r>
    <x v="68"/>
    <x v="166"/>
    <n v="100"/>
    <n v="69"/>
    <n v="692822"/>
    <x v="6623"/>
    <n v="4.8950870000000002"/>
    <n v="8.9862090000000006"/>
  </r>
  <r>
    <x v="68"/>
    <x v="167"/>
    <n v="100"/>
    <n v="69"/>
    <n v="692891"/>
    <x v="6623"/>
    <n v="4.8779870000000001"/>
    <n v="8.9875880000000006"/>
  </r>
  <r>
    <x v="68"/>
    <x v="168"/>
    <n v="100"/>
    <n v="69"/>
    <n v="692960"/>
    <x v="6623"/>
    <n v="4.9385399999999997"/>
    <n v="8.9888290000000008"/>
  </r>
  <r>
    <x v="68"/>
    <x v="169"/>
    <n v="100"/>
    <n v="69"/>
    <n v="693029"/>
    <x v="6623"/>
    <n v="4.7891219999999999"/>
    <n v="8.9899459999999998"/>
  </r>
  <r>
    <x v="68"/>
    <x v="170"/>
    <n v="100"/>
    <n v="69"/>
    <n v="693098"/>
    <x v="6623"/>
    <n v="4.4374380000000002"/>
    <n v="8.9023339999999997"/>
  </r>
  <r>
    <x v="68"/>
    <x v="171"/>
    <n v="100"/>
    <n v="69"/>
    <n v="693167"/>
    <x v="6623"/>
    <n v="4.5132760000000003"/>
    <n v="8.9121009999999998"/>
  </r>
  <r>
    <x v="68"/>
    <x v="172"/>
    <n v="100"/>
    <n v="69"/>
    <n v="693236"/>
    <x v="6623"/>
    <n v="4.7580819999999999"/>
    <n v="8.9208909999999992"/>
  </r>
  <r>
    <x v="68"/>
    <x v="173"/>
    <n v="100"/>
    <n v="69"/>
    <n v="693305"/>
    <x v="6623"/>
    <n v="4.7362900000000003"/>
    <n v="8.9288019999999992"/>
  </r>
  <r>
    <x v="68"/>
    <x v="174"/>
    <n v="100"/>
    <n v="69"/>
    <n v="693374"/>
    <x v="6623"/>
    <n v="4.6640470000000001"/>
    <n v="8.9359219999999997"/>
  </r>
  <r>
    <x v="68"/>
    <x v="175"/>
    <n v="100"/>
    <n v="69"/>
    <n v="693443"/>
    <x v="6623"/>
    <n v="4.6463950000000001"/>
    <n v="8.9423290000000009"/>
  </r>
  <r>
    <x v="68"/>
    <x v="176"/>
    <n v="100"/>
    <n v="69"/>
    <n v="693512"/>
    <x v="6623"/>
    <n v="4.5878779999999999"/>
    <n v="8.9480970000000006"/>
  </r>
  <r>
    <x v="68"/>
    <x v="177"/>
    <n v="100"/>
    <n v="69"/>
    <n v="693581"/>
    <x v="6623"/>
    <n v="4.5982510000000003"/>
    <n v="8.9532869999999996"/>
  </r>
  <r>
    <x v="68"/>
    <x v="178"/>
    <n v="100"/>
    <n v="69"/>
    <n v="693650"/>
    <x v="6623"/>
    <n v="4.5633270000000001"/>
    <n v="8.9579579999999996"/>
  </r>
  <r>
    <x v="68"/>
    <x v="179"/>
    <n v="100"/>
    <n v="69"/>
    <n v="693719"/>
    <x v="6623"/>
    <n v="4.5345829999999996"/>
    <n v="8.9621619999999993"/>
  </r>
  <r>
    <x v="68"/>
    <x v="180"/>
    <n v="100"/>
    <n v="69"/>
    <n v="693788"/>
    <x v="6623"/>
    <n v="4.5933739999999998"/>
    <n v="8.9659460000000006"/>
  </r>
  <r>
    <x v="68"/>
    <x v="181"/>
    <n v="100"/>
    <n v="69"/>
    <n v="693857"/>
    <x v="6623"/>
    <n v="4.4830120000000004"/>
    <n v="8.9693520000000007"/>
  </r>
  <r>
    <x v="68"/>
    <x v="182"/>
    <n v="100"/>
    <n v="69"/>
    <n v="693926"/>
    <x v="6623"/>
    <n v="4.5306329999999999"/>
    <n v="8.9724160000000008"/>
  </r>
  <r>
    <x v="68"/>
    <x v="183"/>
    <n v="100"/>
    <n v="69"/>
    <n v="693995"/>
    <x v="6623"/>
    <n v="4.3753200000000003"/>
    <n v="8.9751750000000001"/>
  </r>
  <r>
    <x v="68"/>
    <x v="184"/>
    <n v="100"/>
    <n v="69"/>
    <n v="694064"/>
    <x v="6623"/>
    <n v="3.9377879999999998"/>
    <n v="8.7466209999999993"/>
  </r>
  <r>
    <x v="68"/>
    <x v="185"/>
    <n v="100"/>
    <n v="69"/>
    <n v="694133"/>
    <x v="6623"/>
    <n v="4.1669179999999999"/>
    <n v="8.175713"/>
  </r>
  <r>
    <x v="68"/>
    <x v="186"/>
    <n v="100"/>
    <n v="69"/>
    <n v="694202"/>
    <x v="6623"/>
    <n v="3.999609"/>
    <n v="8.2581419999999994"/>
  </r>
  <r>
    <x v="68"/>
    <x v="187"/>
    <n v="100"/>
    <n v="69"/>
    <n v="694271"/>
    <x v="6623"/>
    <n v="4.1852029999999996"/>
    <n v="8.3323280000000004"/>
  </r>
  <r>
    <x v="68"/>
    <x v="188"/>
    <n v="100"/>
    <n v="69"/>
    <n v="694340"/>
    <x v="6623"/>
    <n v="4.0496829999999999"/>
    <n v="8.3990950000000009"/>
  </r>
  <r>
    <x v="68"/>
    <x v="189"/>
    <n v="100"/>
    <n v="69"/>
    <n v="694409"/>
    <x v="6623"/>
    <n v="4.2000149999999996"/>
    <n v="8.4591849999999997"/>
  </r>
  <r>
    <x v="68"/>
    <x v="190"/>
    <n v="100"/>
    <n v="69"/>
    <n v="694478"/>
    <x v="6623"/>
    <n v="4.5121229999999999"/>
    <n v="8.5132670000000008"/>
  </r>
  <r>
    <x v="68"/>
    <x v="191"/>
    <n v="100"/>
    <n v="69"/>
    <n v="694547"/>
    <x v="6623"/>
    <n v="4.392239"/>
    <n v="8.5619399999999999"/>
  </r>
  <r>
    <x v="68"/>
    <x v="192"/>
    <n v="100"/>
    <n v="69"/>
    <n v="694616"/>
    <x v="6623"/>
    <n v="4.6008110000000002"/>
    <n v="8.6057459999999999"/>
  </r>
  <r>
    <x v="68"/>
    <x v="193"/>
    <n v="100"/>
    <n v="69"/>
    <n v="694685"/>
    <x v="6623"/>
    <n v="4.4478869999999997"/>
    <n v="8.6451720000000005"/>
  </r>
  <r>
    <x v="68"/>
    <x v="194"/>
    <n v="100"/>
    <n v="69"/>
    <n v="694754"/>
    <x v="6623"/>
    <n v="4.5366569999999999"/>
    <n v="8.6806540000000005"/>
  </r>
  <r>
    <x v="68"/>
    <x v="195"/>
    <n v="100"/>
    <n v="69"/>
    <n v="694823"/>
    <x v="6623"/>
    <n v="4.4127890000000001"/>
    <n v="8.7125889999999995"/>
  </r>
  <r>
    <x v="68"/>
    <x v="196"/>
    <n v="100"/>
    <n v="69"/>
    <n v="694892"/>
    <x v="6623"/>
    <n v="4.4846919999999999"/>
    <n v="8.7413299999999996"/>
  </r>
  <r>
    <x v="68"/>
    <x v="197"/>
    <n v="100"/>
    <n v="69"/>
    <n v="694961"/>
    <x v="6623"/>
    <n v="4.5259150000000004"/>
    <n v="8.7671969999999995"/>
  </r>
  <r>
    <x v="68"/>
    <x v="198"/>
    <n v="100"/>
    <n v="69"/>
    <n v="695030"/>
    <x v="6623"/>
    <n v="4.4425999999999997"/>
    <n v="8.7904769999999992"/>
  </r>
  <r>
    <x v="68"/>
    <x v="199"/>
    <n v="100"/>
    <n v="69"/>
    <n v="695099"/>
    <x v="6623"/>
    <n v="4.4759909999999996"/>
    <n v="8.8114299999999997"/>
  </r>
  <r>
    <x v="68"/>
    <x v="200"/>
    <n v="100"/>
    <n v="69"/>
    <n v="695168"/>
    <x v="6623"/>
    <n v="4.408506"/>
    <n v="8.8302870000000002"/>
  </r>
  <r>
    <x v="68"/>
    <x v="201"/>
    <n v="100"/>
    <n v="69"/>
    <n v="695237"/>
    <x v="6623"/>
    <n v="4.4355529999999996"/>
    <n v="8.8472580000000001"/>
  </r>
  <r>
    <x v="68"/>
    <x v="202"/>
    <n v="100"/>
    <n v="69"/>
    <n v="695306"/>
    <x v="6623"/>
    <n v="4.38089"/>
    <n v="8.8625319999999999"/>
  </r>
  <r>
    <x v="68"/>
    <x v="203"/>
    <n v="100"/>
    <n v="69"/>
    <n v="695375"/>
    <x v="6623"/>
    <n v="4.3922439999999998"/>
    <n v="8.8762790000000003"/>
  </r>
  <r>
    <x v="68"/>
    <x v="204"/>
    <n v="100"/>
    <n v="69"/>
    <n v="695444"/>
    <x v="6623"/>
    <n v="4.3585209999999996"/>
    <n v="8.8886509999999994"/>
  </r>
  <r>
    <x v="68"/>
    <x v="205"/>
    <n v="100"/>
    <n v="69"/>
    <n v="695513"/>
    <x v="6623"/>
    <n v="4.1791710000000002"/>
    <n v="8.8997860000000006"/>
  </r>
  <r>
    <x v="68"/>
    <x v="206"/>
    <n v="100"/>
    <n v="69"/>
    <n v="695582"/>
    <x v="6623"/>
    <n v="4.3527279999999999"/>
    <n v="8.9098070000000007"/>
  </r>
  <r>
    <x v="68"/>
    <x v="207"/>
    <n v="100"/>
    <n v="69"/>
    <n v="695651"/>
    <x v="6623"/>
    <n v="4.3547760000000002"/>
    <n v="8.9188270000000003"/>
  </r>
  <r>
    <x v="68"/>
    <x v="208"/>
    <n v="100"/>
    <n v="69"/>
    <n v="695720"/>
    <x v="6623"/>
    <n v="4.4633450000000003"/>
    <n v="8.9269440000000007"/>
  </r>
  <r>
    <x v="68"/>
    <x v="209"/>
    <n v="100"/>
    <n v="69"/>
    <n v="695789"/>
    <x v="6623"/>
    <n v="4.3373679999999997"/>
    <n v="8.9342500000000005"/>
  </r>
  <r>
    <x v="68"/>
    <x v="210"/>
    <n v="100"/>
    <n v="69"/>
    <n v="695858"/>
    <x v="6623"/>
    <n v="4.2409249999999998"/>
    <n v="8.9408250000000002"/>
  </r>
  <r>
    <x v="68"/>
    <x v="211"/>
    <n v="100"/>
    <n v="69"/>
    <n v="695927"/>
    <x v="6623"/>
    <n v="4.3232679999999997"/>
    <n v="8.9467420000000004"/>
  </r>
  <r>
    <x v="68"/>
    <x v="212"/>
    <n v="100"/>
    <n v="69"/>
    <n v="695996"/>
    <x v="6623"/>
    <n v="4.2451489999999996"/>
    <n v="8.9520680000000006"/>
  </r>
  <r>
    <x v="68"/>
    <x v="213"/>
    <n v="100"/>
    <n v="69"/>
    <n v="696065"/>
    <x v="6623"/>
    <n v="4.3770499999999997"/>
    <n v="8.956861"/>
  </r>
  <r>
    <x v="68"/>
    <x v="214"/>
    <n v="100"/>
    <n v="69"/>
    <n v="696134"/>
    <x v="6623"/>
    <n v="4.4688299999999996"/>
    <n v="8.9611750000000008"/>
  </r>
  <r>
    <x v="68"/>
    <x v="215"/>
    <n v="100"/>
    <n v="69"/>
    <n v="696203"/>
    <x v="6623"/>
    <n v="4.6106420000000004"/>
    <n v="8.9650580000000009"/>
  </r>
  <r>
    <x v="68"/>
    <x v="216"/>
    <n v="100"/>
    <n v="69"/>
    <n v="696272"/>
    <x v="6623"/>
    <n v="4.5547760000000004"/>
    <n v="8.9685520000000007"/>
  </r>
  <r>
    <x v="68"/>
    <x v="217"/>
    <n v="100"/>
    <n v="69"/>
    <n v="696341"/>
    <x v="6623"/>
    <n v="4.6233490000000002"/>
    <n v="8.9186589999999999"/>
  </r>
  <r>
    <x v="68"/>
    <x v="218"/>
    <n v="100"/>
    <n v="69"/>
    <n v="696410"/>
    <x v="6623"/>
    <n v="4.4993689999999997"/>
    <n v="8.9172089999999997"/>
  </r>
  <r>
    <x v="68"/>
    <x v="219"/>
    <n v="100"/>
    <n v="69"/>
    <n v="696479"/>
    <x v="6623"/>
    <n v="4.6160839999999999"/>
    <n v="8.3081630000000004"/>
  </r>
  <r>
    <x v="68"/>
    <x v="220"/>
    <n v="100"/>
    <n v="69"/>
    <n v="696548"/>
    <x v="6623"/>
    <n v="4.4544889999999997"/>
    <n v="8.3773470000000003"/>
  </r>
  <r>
    <x v="68"/>
    <x v="221"/>
    <n v="100"/>
    <n v="69"/>
    <n v="696617"/>
    <x v="6623"/>
    <n v="4.5490279999999998"/>
    <n v="8.4396120000000003"/>
  </r>
  <r>
    <x v="68"/>
    <x v="222"/>
    <n v="100"/>
    <n v="69"/>
    <n v="696686"/>
    <x v="6623"/>
    <n v="4.4181359999999996"/>
    <n v="8.4956510000000005"/>
  </r>
  <r>
    <x v="68"/>
    <x v="223"/>
    <n v="100"/>
    <n v="69"/>
    <n v="696755"/>
    <x v="6623"/>
    <n v="4.494713"/>
    <n v="8.5460860000000007"/>
  </r>
  <r>
    <x v="68"/>
    <x v="224"/>
    <n v="100"/>
    <n v="69"/>
    <n v="696824"/>
    <x v="6623"/>
    <n v="4.3886900000000004"/>
    <n v="8.546284"/>
  </r>
  <r>
    <x v="68"/>
    <x v="225"/>
    <n v="100"/>
    <n v="69"/>
    <n v="696893"/>
    <x v="6623"/>
    <n v="4.450717"/>
    <n v="8.5345180000000003"/>
  </r>
  <r>
    <x v="68"/>
    <x v="226"/>
    <n v="100"/>
    <n v="69"/>
    <n v="696962"/>
    <x v="6623"/>
    <n v="4.3648389999999999"/>
    <n v="8.5338940000000001"/>
  </r>
  <r>
    <x v="68"/>
    <x v="227"/>
    <n v="100"/>
    <n v="69"/>
    <n v="697031"/>
    <x v="6623"/>
    <n v="4.4150809999999998"/>
    <n v="8.3104960000000005"/>
  </r>
  <r>
    <x v="68"/>
    <x v="228"/>
    <n v="100"/>
    <n v="69"/>
    <n v="697100"/>
    <x v="6623"/>
    <n v="4.4554320000000001"/>
    <n v="8.3212679999999999"/>
  </r>
  <r>
    <x v="68"/>
    <x v="229"/>
    <n v="100"/>
    <n v="69"/>
    <n v="697169"/>
    <x v="6623"/>
    <n v="4.3862160000000001"/>
    <n v="8.3891410000000004"/>
  </r>
  <r>
    <x v="68"/>
    <x v="230"/>
    <n v="100"/>
    <n v="69"/>
    <n v="697238"/>
    <x v="6623"/>
    <n v="4.4188999999999998"/>
    <n v="8.4502269999999999"/>
  </r>
  <r>
    <x v="68"/>
    <x v="231"/>
    <n v="100"/>
    <n v="69"/>
    <n v="697307"/>
    <x v="6623"/>
    <n v="4.3628349999999996"/>
    <n v="8.5052040000000009"/>
  </r>
  <r>
    <x v="68"/>
    <x v="232"/>
    <n v="100"/>
    <n v="69"/>
    <n v="697376"/>
    <x v="6623"/>
    <n v="4.3893089999999999"/>
    <n v="8.554684"/>
  </r>
  <r>
    <x v="68"/>
    <x v="233"/>
    <n v="100"/>
    <n v="69"/>
    <n v="697445"/>
    <x v="6623"/>
    <n v="4.343896"/>
    <n v="8.5992160000000002"/>
  </r>
  <r>
    <x v="68"/>
    <x v="234"/>
    <n v="100"/>
    <n v="69"/>
    <n v="697514"/>
    <x v="6623"/>
    <n v="4.3653399999999998"/>
    <n v="8.6392939999999996"/>
  </r>
  <r>
    <x v="68"/>
    <x v="235"/>
    <n v="100"/>
    <n v="69"/>
    <n v="697583"/>
    <x v="6623"/>
    <n v="4.3285559999999998"/>
    <n v="8.6740320000000004"/>
  </r>
  <r>
    <x v="68"/>
    <x v="236"/>
    <n v="100"/>
    <n v="69"/>
    <n v="697652"/>
    <x v="6623"/>
    <n v="4.3503509999999999"/>
    <n v="8.7066280000000003"/>
  </r>
  <r>
    <x v="68"/>
    <x v="237"/>
    <n v="100"/>
    <n v="69"/>
    <n v="697721"/>
    <x v="6623"/>
    <n v="4.3004829999999998"/>
    <n v="8.1781919999999992"/>
  </r>
  <r>
    <x v="68"/>
    <x v="238"/>
    <n v="100"/>
    <n v="69"/>
    <n v="697790"/>
    <x v="6623"/>
    <n v="4.3337839999999996"/>
    <n v="8.2603720000000003"/>
  </r>
  <r>
    <x v="68"/>
    <x v="239"/>
    <n v="100"/>
    <n v="69"/>
    <n v="697859"/>
    <x v="6623"/>
    <n v="4.6342800000000004"/>
    <n v="8.3343349999999994"/>
  </r>
  <r>
    <x v="68"/>
    <x v="240"/>
    <n v="100"/>
    <n v="69"/>
    <n v="697928"/>
    <x v="6623"/>
    <n v="4.3970969999999996"/>
    <n v="8.4009020000000003"/>
  </r>
  <r>
    <x v="68"/>
    <x v="241"/>
    <n v="100"/>
    <n v="69"/>
    <n v="697997"/>
    <x v="6623"/>
    <n v="4.261253"/>
    <n v="8.4608120000000007"/>
  </r>
  <r>
    <x v="68"/>
    <x v="242"/>
    <n v="100"/>
    <n v="69"/>
    <n v="698066"/>
    <x v="6623"/>
    <n v="4.3716480000000004"/>
    <n v="8.4679939999999991"/>
  </r>
  <r>
    <x v="68"/>
    <x v="243"/>
    <n v="100"/>
    <n v="69"/>
    <n v="698135"/>
    <x v="6623"/>
    <n v="4.2616149999999999"/>
    <n v="8.5211950000000005"/>
  </r>
  <r>
    <x v="68"/>
    <x v="244"/>
    <n v="100"/>
    <n v="69"/>
    <n v="698204"/>
    <x v="6623"/>
    <n v="4.5060589999999996"/>
    <n v="8.5690749999999998"/>
  </r>
  <r>
    <x v="68"/>
    <x v="245"/>
    <n v="100"/>
    <n v="69"/>
    <n v="698273"/>
    <x v="6623"/>
    <n v="4.5144760000000002"/>
    <n v="8.6121680000000005"/>
  </r>
  <r>
    <x v="68"/>
    <x v="246"/>
    <n v="100"/>
    <n v="69"/>
    <n v="698342"/>
    <x v="6623"/>
    <n v="4.4005239999999999"/>
    <n v="8.6509509999999992"/>
  </r>
  <r>
    <x v="68"/>
    <x v="247"/>
    <n v="100"/>
    <n v="69"/>
    <n v="698411"/>
    <x v="6623"/>
    <n v="4.4667250000000003"/>
    <n v="8.6858559999999994"/>
  </r>
  <r>
    <x v="68"/>
    <x v="248"/>
    <n v="100"/>
    <n v="69"/>
    <n v="698480"/>
    <x v="6623"/>
    <n v="4.3744240000000003"/>
    <n v="8.6951509999999992"/>
  </r>
  <r>
    <x v="68"/>
    <x v="249"/>
    <n v="100"/>
    <n v="69"/>
    <n v="698549"/>
    <x v="6623"/>
    <n v="4.504429"/>
    <n v="8.7256359999999997"/>
  </r>
  <r>
    <x v="68"/>
    <x v="250"/>
    <n v="100"/>
    <n v="69"/>
    <n v="698618"/>
    <x v="6623"/>
    <n v="4.4686320000000004"/>
    <n v="8.7530719999999995"/>
  </r>
  <r>
    <x v="68"/>
    <x v="251"/>
    <n v="100"/>
    <n v="69"/>
    <n v="698687"/>
    <x v="6623"/>
    <n v="4.4585879999999998"/>
    <n v="8.7777650000000005"/>
  </r>
  <r>
    <x v="68"/>
    <x v="252"/>
    <n v="100"/>
    <n v="69"/>
    <n v="698756"/>
    <x v="6623"/>
    <n v="4.6830049999999996"/>
    <n v="8.3532299999999999"/>
  </r>
  <r>
    <x v="68"/>
    <x v="253"/>
    <n v="100"/>
    <n v="69"/>
    <n v="698825"/>
    <x v="6623"/>
    <n v="4.4214560000000001"/>
    <n v="8.4179069999999996"/>
  </r>
  <r>
    <x v="68"/>
    <x v="254"/>
    <n v="100"/>
    <n v="69"/>
    <n v="698894"/>
    <x v="6623"/>
    <n v="4.4310679999999998"/>
    <n v="8.4761159999999993"/>
  </r>
  <r>
    <x v="68"/>
    <x v="255"/>
    <n v="100"/>
    <n v="69"/>
    <n v="698963"/>
    <x v="6623"/>
    <n v="4.3913789999999997"/>
    <n v="8.5285049999999991"/>
  </r>
  <r>
    <x v="68"/>
    <x v="256"/>
    <n v="100"/>
    <n v="69"/>
    <n v="699032"/>
    <x v="6623"/>
    <n v="4.6455710000000003"/>
    <n v="8.5756540000000001"/>
  </r>
  <r>
    <x v="68"/>
    <x v="257"/>
    <n v="100"/>
    <n v="69"/>
    <n v="699101"/>
    <x v="6623"/>
    <n v="4.5829719999999998"/>
    <n v="8.6180889999999994"/>
  </r>
  <r>
    <x v="68"/>
    <x v="258"/>
    <n v="100"/>
    <n v="69"/>
    <n v="699170"/>
    <x v="6623"/>
    <n v="4.6143749999999999"/>
    <n v="8.6562800000000006"/>
  </r>
  <r>
    <x v="68"/>
    <x v="259"/>
    <n v="100"/>
    <n v="69"/>
    <n v="699239"/>
    <x v="6623"/>
    <n v="4.5439429999999996"/>
    <n v="8.690652"/>
  </r>
  <r>
    <x v="68"/>
    <x v="260"/>
    <n v="100"/>
    <n v="69"/>
    <n v="699308"/>
    <x v="6623"/>
    <n v="4.5765849999999997"/>
    <n v="8.7215869999999995"/>
  </r>
  <r>
    <x v="68"/>
    <x v="261"/>
    <n v="100"/>
    <n v="69"/>
    <n v="699377"/>
    <x v="6623"/>
    <n v="4.4905939999999998"/>
    <n v="8.749428"/>
  </r>
  <r>
    <x v="68"/>
    <x v="262"/>
    <n v="100"/>
    <n v="69"/>
    <n v="699446"/>
    <x v="6623"/>
    <n v="4.4125920000000001"/>
    <n v="8.7744850000000003"/>
  </r>
  <r>
    <x v="68"/>
    <x v="263"/>
    <n v="100"/>
    <n v="69"/>
    <n v="699515"/>
    <x v="6623"/>
    <n v="4.447381"/>
    <n v="8.7970369999999996"/>
  </r>
  <r>
    <x v="68"/>
    <x v="264"/>
    <n v="100"/>
    <n v="69"/>
    <n v="699584"/>
    <x v="6623"/>
    <n v="4.4687970000000004"/>
    <n v="8.8173329999999996"/>
  </r>
  <r>
    <x v="68"/>
    <x v="265"/>
    <n v="100"/>
    <n v="69"/>
    <n v="699653"/>
    <x v="6623"/>
    <n v="4.4123780000000004"/>
    <n v="8.8355999999999995"/>
  </r>
  <r>
    <x v="68"/>
    <x v="266"/>
    <n v="100"/>
    <n v="69"/>
    <n v="699722"/>
    <x v="6623"/>
    <n v="4.3167549999999997"/>
    <n v="8.8520400000000006"/>
  </r>
  <r>
    <x v="68"/>
    <x v="267"/>
    <n v="100"/>
    <n v="69"/>
    <n v="699791"/>
    <x v="6623"/>
    <n v="4.4255009999999997"/>
    <n v="8.8668359999999993"/>
  </r>
  <r>
    <x v="68"/>
    <x v="268"/>
    <n v="100"/>
    <n v="69"/>
    <n v="699860"/>
    <x v="6623"/>
    <n v="4.4326109999999996"/>
    <n v="8.8801520000000007"/>
  </r>
  <r>
    <x v="68"/>
    <x v="269"/>
    <n v="100"/>
    <n v="69"/>
    <n v="699929"/>
    <x v="6623"/>
    <n v="4.3946560000000003"/>
    <n v="8.892137"/>
  </r>
  <r>
    <x v="68"/>
    <x v="270"/>
    <n v="100"/>
    <n v="69"/>
    <n v="699998"/>
    <x v="6623"/>
    <n v="4.4004149999999997"/>
    <n v="8.9029229999999995"/>
  </r>
  <r>
    <x v="68"/>
    <x v="271"/>
    <n v="100"/>
    <n v="69"/>
    <n v="700067"/>
    <x v="6623"/>
    <n v="4.3696710000000003"/>
    <n v="8.9126309999999993"/>
  </r>
  <r>
    <x v="68"/>
    <x v="272"/>
    <n v="100"/>
    <n v="69"/>
    <n v="700136"/>
    <x v="6623"/>
    <n v="4.3743359999999996"/>
    <n v="8.9213679999999993"/>
  </r>
  <r>
    <x v="68"/>
    <x v="273"/>
    <n v="100"/>
    <n v="69"/>
    <n v="700205"/>
    <x v="6623"/>
    <n v="4.3494330000000003"/>
    <n v="8.9292309999999997"/>
  </r>
  <r>
    <x v="68"/>
    <x v="274"/>
    <n v="100"/>
    <n v="69"/>
    <n v="700274"/>
    <x v="6623"/>
    <n v="4.3532120000000001"/>
    <n v="8.9363080000000004"/>
  </r>
  <r>
    <x v="68"/>
    <x v="275"/>
    <n v="100"/>
    <n v="69"/>
    <n v="700343"/>
    <x v="6623"/>
    <n v="4.3330409999999997"/>
    <n v="8.9426769999999998"/>
  </r>
  <r>
    <x v="68"/>
    <x v="276"/>
    <n v="100"/>
    <n v="69"/>
    <n v="700412"/>
    <x v="6623"/>
    <n v="4.3361020000000003"/>
    <n v="8.9484089999999998"/>
  </r>
  <r>
    <x v="68"/>
    <x v="277"/>
    <n v="100"/>
    <n v="69"/>
    <n v="700481"/>
    <x v="6623"/>
    <n v="4.319763"/>
    <n v="8.9535680000000006"/>
  </r>
  <r>
    <x v="68"/>
    <x v="278"/>
    <n v="100"/>
    <n v="69"/>
    <n v="700550"/>
    <x v="6623"/>
    <n v="4.3222420000000001"/>
    <n v="8.9582119999999996"/>
  </r>
  <r>
    <x v="68"/>
    <x v="279"/>
    <n v="100"/>
    <n v="69"/>
    <n v="700619"/>
    <x v="6623"/>
    <n v="4.3090080000000004"/>
    <n v="8.9623899999999992"/>
  </r>
  <r>
    <x v="68"/>
    <x v="280"/>
    <n v="100"/>
    <n v="69"/>
    <n v="700688"/>
    <x v="6623"/>
    <n v="4.3110160000000004"/>
    <n v="8.966151"/>
  </r>
  <r>
    <x v="68"/>
    <x v="281"/>
    <n v="100"/>
    <n v="69"/>
    <n v="700757"/>
    <x v="6623"/>
    <n v="4.3522509999999999"/>
    <n v="8.9695359999999997"/>
  </r>
  <r>
    <x v="68"/>
    <x v="282"/>
    <n v="100"/>
    <n v="69"/>
    <n v="700826"/>
    <x v="6623"/>
    <n v="4.5655469999999996"/>
    <n v="8.9725830000000002"/>
  </r>
  <r>
    <x v="68"/>
    <x v="283"/>
    <n v="100"/>
    <n v="69"/>
    <n v="700895"/>
    <x v="6623"/>
    <n v="4.517207"/>
    <n v="8.9753240000000005"/>
  </r>
  <r>
    <x v="68"/>
    <x v="284"/>
    <n v="100"/>
    <n v="69"/>
    <n v="700964"/>
    <x v="6623"/>
    <n v="4.4301519999999996"/>
    <n v="8.9777920000000009"/>
  </r>
  <r>
    <x v="68"/>
    <x v="285"/>
    <n v="100"/>
    <n v="69"/>
    <n v="701033"/>
    <x v="6623"/>
    <n v="4.4689379999999996"/>
    <n v="8.9660060000000001"/>
  </r>
  <r>
    <x v="68"/>
    <x v="286"/>
    <n v="100"/>
    <n v="69"/>
    <n v="701102"/>
    <x v="6623"/>
    <n v="4.3805550000000002"/>
    <n v="8.9694059999999993"/>
  </r>
  <r>
    <x v="68"/>
    <x v="287"/>
    <n v="100"/>
    <n v="69"/>
    <n v="701171"/>
    <x v="6623"/>
    <n v="4.1923630000000003"/>
    <n v="8.9724649999999997"/>
  </r>
  <r>
    <x v="69"/>
    <x v="0"/>
    <n v="100"/>
    <n v="70"/>
    <n v="701241"/>
    <x v="6624"/>
    <n v="4.1434319999999998"/>
    <n v="8.6639800000000005"/>
  </r>
  <r>
    <x v="69"/>
    <x v="1"/>
    <n v="100"/>
    <n v="70"/>
    <n v="701311"/>
    <x v="6625"/>
    <n v="4.2142049999999998"/>
    <n v="8.5499340000000004"/>
  </r>
  <r>
    <x v="69"/>
    <x v="2"/>
    <n v="100"/>
    <n v="70"/>
    <n v="701381"/>
    <x v="6626"/>
    <n v="3.7927840000000002"/>
    <n v="8.4101130000000008"/>
  </r>
  <r>
    <x v="69"/>
    <x v="3"/>
    <n v="100"/>
    <n v="70"/>
    <n v="701451"/>
    <x v="6627"/>
    <n v="3.7541039999999999"/>
    <n v="8.4691019999999995"/>
  </r>
  <r>
    <x v="69"/>
    <x v="4"/>
    <n v="100"/>
    <n v="70"/>
    <n v="701521"/>
    <x v="6628"/>
    <n v="4.1846050000000004"/>
    <n v="8.5221909999999994"/>
  </r>
  <r>
    <x v="69"/>
    <x v="5"/>
    <n v="100"/>
    <n v="70"/>
    <n v="701591"/>
    <x v="6629"/>
    <n v="4.4281889999999997"/>
    <n v="8.5699719999999999"/>
  </r>
  <r>
    <x v="69"/>
    <x v="6"/>
    <n v="100"/>
    <n v="70"/>
    <n v="701661"/>
    <x v="6630"/>
    <n v="4.1995300000000002"/>
    <n v="8.6129750000000005"/>
  </r>
  <r>
    <x v="69"/>
    <x v="7"/>
    <n v="100"/>
    <n v="70"/>
    <n v="701731"/>
    <x v="6631"/>
    <n v="4.577871"/>
    <n v="8.6516780000000004"/>
  </r>
  <r>
    <x v="69"/>
    <x v="8"/>
    <n v="100"/>
    <n v="70"/>
    <n v="701801"/>
    <x v="6632"/>
    <n v="4.5781879999999999"/>
    <n v="8.6865100000000002"/>
  </r>
  <r>
    <x v="69"/>
    <x v="9"/>
    <n v="100"/>
    <n v="70"/>
    <n v="701871"/>
    <x v="6633"/>
    <n v="4.22858"/>
    <n v="8.5001920000000002"/>
  </r>
  <r>
    <x v="69"/>
    <x v="10"/>
    <n v="100"/>
    <n v="70"/>
    <n v="701941"/>
    <x v="6634"/>
    <n v="3.8057219999999998"/>
    <n v="8.2901279999999993"/>
  </r>
  <r>
    <x v="69"/>
    <x v="11"/>
    <n v="100"/>
    <n v="70"/>
    <n v="702011"/>
    <x v="6635"/>
    <n v="3.5881750000000001"/>
    <n v="8.3611149999999999"/>
  </r>
  <r>
    <x v="69"/>
    <x v="12"/>
    <n v="100"/>
    <n v="70"/>
    <n v="702081"/>
    <x v="6636"/>
    <n v="3.8926349999999998"/>
    <n v="8.4250039999999995"/>
  </r>
  <r>
    <x v="69"/>
    <x v="13"/>
    <n v="100"/>
    <n v="70"/>
    <n v="702151"/>
    <x v="6637"/>
    <n v="3.7164220000000001"/>
    <n v="8.4825029999999995"/>
  </r>
  <r>
    <x v="69"/>
    <x v="14"/>
    <n v="100"/>
    <n v="70"/>
    <n v="702221"/>
    <x v="6638"/>
    <n v="3.9630339999999999"/>
    <n v="8.5342529999999996"/>
  </r>
  <r>
    <x v="69"/>
    <x v="15"/>
    <n v="100"/>
    <n v="70"/>
    <n v="702291"/>
    <x v="6639"/>
    <n v="3.8203019999999999"/>
    <n v="8.5808280000000003"/>
  </r>
  <r>
    <x v="69"/>
    <x v="16"/>
    <n v="100"/>
    <n v="70"/>
    <n v="702361"/>
    <x v="6640"/>
    <n v="4.0200579999999997"/>
    <n v="8.6227450000000001"/>
  </r>
  <r>
    <x v="69"/>
    <x v="17"/>
    <n v="100"/>
    <n v="70"/>
    <n v="702431"/>
    <x v="6641"/>
    <n v="4.455158"/>
    <n v="8.6604700000000001"/>
  </r>
  <r>
    <x v="69"/>
    <x v="18"/>
    <n v="100"/>
    <n v="70"/>
    <n v="702501"/>
    <x v="6642"/>
    <n v="4.0431290000000004"/>
    <n v="8.6944230000000005"/>
  </r>
  <r>
    <x v="69"/>
    <x v="19"/>
    <n v="100"/>
    <n v="70"/>
    <n v="702571"/>
    <x v="6643"/>
    <n v="4.4186779999999999"/>
    <n v="8.7249809999999997"/>
  </r>
  <r>
    <x v="69"/>
    <x v="20"/>
    <n v="100"/>
    <n v="70"/>
    <n v="702641"/>
    <x v="6644"/>
    <n v="4.0226600000000001"/>
    <n v="8.7524829999999998"/>
  </r>
  <r>
    <x v="69"/>
    <x v="21"/>
    <n v="100"/>
    <n v="70"/>
    <n v="702711"/>
    <x v="6645"/>
    <n v="4.3891289999999996"/>
    <n v="8.7772349999999992"/>
  </r>
  <r>
    <x v="69"/>
    <x v="22"/>
    <n v="100"/>
    <n v="70"/>
    <n v="702781"/>
    <x v="6646"/>
    <n v="4.0683550000000004"/>
    <n v="8.7995110000000007"/>
  </r>
  <r>
    <x v="69"/>
    <x v="23"/>
    <n v="100"/>
    <n v="70"/>
    <n v="702851"/>
    <x v="6647"/>
    <n v="4.3651949999999999"/>
    <n v="8.8195599999999992"/>
  </r>
  <r>
    <x v="69"/>
    <x v="24"/>
    <n v="100"/>
    <n v="70"/>
    <n v="702921"/>
    <x v="6648"/>
    <n v="4.1053670000000002"/>
    <n v="8.8376040000000007"/>
  </r>
  <r>
    <x v="69"/>
    <x v="25"/>
    <n v="100"/>
    <n v="70"/>
    <n v="702991"/>
    <x v="6649"/>
    <n v="4.3458079999999999"/>
    <n v="8.8538440000000005"/>
  </r>
  <r>
    <x v="69"/>
    <x v="26"/>
    <n v="100"/>
    <n v="70"/>
    <n v="703061"/>
    <x v="6650"/>
    <n v="4.1353470000000003"/>
    <n v="8.8684589999999996"/>
  </r>
  <r>
    <x v="69"/>
    <x v="27"/>
    <n v="100"/>
    <n v="70"/>
    <n v="703131"/>
    <x v="6651"/>
    <n v="4.3301040000000004"/>
    <n v="8.8816129999999998"/>
  </r>
  <r>
    <x v="69"/>
    <x v="28"/>
    <n v="100"/>
    <n v="70"/>
    <n v="703201"/>
    <x v="6652"/>
    <n v="4.1596310000000001"/>
    <n v="8.8934519999999999"/>
  </r>
  <r>
    <x v="69"/>
    <x v="29"/>
    <n v="100"/>
    <n v="70"/>
    <n v="703271"/>
    <x v="6653"/>
    <n v="4.3173849999999998"/>
    <n v="8.9041069999999998"/>
  </r>
  <r>
    <x v="69"/>
    <x v="30"/>
    <n v="100"/>
    <n v="70"/>
    <n v="703341"/>
    <x v="6654"/>
    <n v="4.1019100000000002"/>
    <n v="8.9136959999999998"/>
  </r>
  <r>
    <x v="69"/>
    <x v="31"/>
    <n v="100"/>
    <n v="70"/>
    <n v="703411"/>
    <x v="6655"/>
    <n v="3.691719"/>
    <n v="8.9223269999999992"/>
  </r>
  <r>
    <x v="69"/>
    <x v="32"/>
    <n v="100"/>
    <n v="70"/>
    <n v="703481"/>
    <x v="6656"/>
    <n v="4.1952340000000001"/>
    <n v="8.9117339999999992"/>
  </r>
  <r>
    <x v="69"/>
    <x v="33"/>
    <n v="100"/>
    <n v="70"/>
    <n v="703551"/>
    <x v="6657"/>
    <n v="3.8759760000000001"/>
    <n v="8.8554829999999995"/>
  </r>
  <r>
    <x v="69"/>
    <x v="34"/>
    <n v="100"/>
    <n v="70"/>
    <n v="703621"/>
    <x v="6658"/>
    <n v="4.2081400000000002"/>
    <n v="8.7935580000000009"/>
  </r>
  <r>
    <x v="69"/>
    <x v="35"/>
    <n v="100"/>
    <n v="70"/>
    <n v="703691"/>
    <x v="6659"/>
    <n v="3.9495399999999998"/>
    <n v="8.2929379999999995"/>
  </r>
  <r>
    <x v="69"/>
    <x v="36"/>
    <n v="100"/>
    <n v="70"/>
    <n v="703761"/>
    <x v="6660"/>
    <n v="4.4545859999999999"/>
    <n v="8.363645"/>
  </r>
  <r>
    <x v="69"/>
    <x v="37"/>
    <n v="100"/>
    <n v="70"/>
    <n v="703831"/>
    <x v="6661"/>
    <n v="4.4976149999999997"/>
    <n v="8.4272799999999997"/>
  </r>
  <r>
    <x v="69"/>
    <x v="38"/>
    <n v="100"/>
    <n v="70"/>
    <n v="703901"/>
    <x v="6662"/>
    <n v="4.418215"/>
    <n v="8.4845520000000008"/>
  </r>
  <r>
    <x v="69"/>
    <x v="39"/>
    <n v="100"/>
    <n v="70"/>
    <n v="703971"/>
    <x v="6663"/>
    <n v="4.453068"/>
    <n v="8.4490890000000007"/>
  </r>
  <r>
    <x v="69"/>
    <x v="40"/>
    <n v="100"/>
    <n v="70"/>
    <n v="704041"/>
    <x v="6664"/>
    <n v="4.3643380000000001"/>
    <n v="8.5040619999999993"/>
  </r>
  <r>
    <x v="69"/>
    <x v="41"/>
    <n v="100"/>
    <n v="70"/>
    <n v="704111"/>
    <x v="6665"/>
    <n v="4.4885780000000004"/>
    <n v="8.5536560000000001"/>
  </r>
  <r>
    <x v="69"/>
    <x v="42"/>
    <n v="100"/>
    <n v="70"/>
    <n v="704181"/>
    <x v="6666"/>
    <n v="4.3451139999999997"/>
    <n v="8.5982909999999997"/>
  </r>
  <r>
    <x v="69"/>
    <x v="43"/>
    <n v="100"/>
    <n v="70"/>
    <n v="704251"/>
    <x v="6667"/>
    <n v="4.445748"/>
    <n v="8.6384609999999995"/>
  </r>
  <r>
    <x v="69"/>
    <x v="44"/>
    <n v="100"/>
    <n v="70"/>
    <n v="704321"/>
    <x v="6668"/>
    <n v="4.329542"/>
    <n v="8.6746149999999993"/>
  </r>
  <r>
    <x v="69"/>
    <x v="45"/>
    <n v="100"/>
    <n v="70"/>
    <n v="704391"/>
    <x v="6669"/>
    <n v="4.6432089999999997"/>
    <n v="8.7071539999999992"/>
  </r>
  <r>
    <x v="69"/>
    <x v="46"/>
    <n v="100"/>
    <n v="70"/>
    <n v="704461"/>
    <x v="6670"/>
    <n v="4.5328379999999999"/>
    <n v="8.7364379999999997"/>
  </r>
  <r>
    <x v="69"/>
    <x v="47"/>
    <n v="100"/>
    <n v="70"/>
    <n v="704531"/>
    <x v="6671"/>
    <n v="4.408785"/>
    <n v="8.7627950000000006"/>
  </r>
  <r>
    <x v="69"/>
    <x v="48"/>
    <n v="100"/>
    <n v="70"/>
    <n v="704601"/>
    <x v="6672"/>
    <n v="4.2362229999999998"/>
    <n v="8.7865149999999996"/>
  </r>
  <r>
    <x v="69"/>
    <x v="49"/>
    <n v="100"/>
    <n v="70"/>
    <n v="704671"/>
    <x v="6673"/>
    <n v="4.3811159999999996"/>
    <n v="8.8078640000000004"/>
  </r>
  <r>
    <x v="69"/>
    <x v="50"/>
    <n v="100"/>
    <n v="70"/>
    <n v="704741"/>
    <x v="6674"/>
    <n v="4.2413410000000002"/>
    <n v="8.8270769999999992"/>
  </r>
  <r>
    <x v="69"/>
    <x v="51"/>
    <n v="100"/>
    <n v="70"/>
    <n v="704811"/>
    <x v="6675"/>
    <n v="4.5415489999999998"/>
    <n v="8.8443699999999996"/>
  </r>
  <r>
    <x v="69"/>
    <x v="52"/>
    <n v="100"/>
    <n v="70"/>
    <n v="704881"/>
    <x v="6676"/>
    <n v="4.6007340000000001"/>
    <n v="8.8599329999999998"/>
  </r>
  <r>
    <x v="69"/>
    <x v="53"/>
    <n v="100"/>
    <n v="70"/>
    <n v="704951"/>
    <x v="6677"/>
    <n v="4.2182230000000001"/>
    <n v="8.873939"/>
  </r>
  <r>
    <x v="69"/>
    <x v="54"/>
    <n v="100"/>
    <n v="70"/>
    <n v="705021"/>
    <x v="6678"/>
    <n v="4.0475430000000001"/>
    <n v="8.8865449999999999"/>
  </r>
  <r>
    <x v="69"/>
    <x v="55"/>
    <n v="100"/>
    <n v="70"/>
    <n v="705091"/>
    <x v="6679"/>
    <n v="4.1792360000000004"/>
    <n v="8.8978909999999996"/>
  </r>
  <r>
    <x v="69"/>
    <x v="56"/>
    <n v="100"/>
    <n v="70"/>
    <n v="705161"/>
    <x v="6680"/>
    <n v="4.126887"/>
    <n v="8.9081019999999995"/>
  </r>
  <r>
    <x v="69"/>
    <x v="57"/>
    <n v="100"/>
    <n v="70"/>
    <n v="705231"/>
    <x v="6681"/>
    <n v="4.233676"/>
    <n v="8.9172919999999998"/>
  </r>
  <r>
    <x v="69"/>
    <x v="58"/>
    <n v="100"/>
    <n v="70"/>
    <n v="705301"/>
    <x v="6682"/>
    <n v="4.1527779999999996"/>
    <n v="8.9255619999999993"/>
  </r>
  <r>
    <x v="69"/>
    <x v="59"/>
    <n v="100"/>
    <n v="70"/>
    <n v="705371"/>
    <x v="6683"/>
    <n v="4.4107719999999997"/>
    <n v="8.9330060000000007"/>
  </r>
  <r>
    <x v="69"/>
    <x v="60"/>
    <n v="100"/>
    <n v="70"/>
    <n v="705441"/>
    <x v="6684"/>
    <n v="4.1737500000000001"/>
    <n v="8.9397059999999993"/>
  </r>
  <r>
    <x v="69"/>
    <x v="61"/>
    <n v="100"/>
    <n v="70"/>
    <n v="705511"/>
    <x v="6685"/>
    <n v="4.6563749999999997"/>
    <n v="8.9457350000000009"/>
  </r>
  <r>
    <x v="69"/>
    <x v="62"/>
    <n v="100"/>
    <n v="70"/>
    <n v="705581"/>
    <x v="6686"/>
    <n v="4.7893270000000001"/>
    <n v="8.9511620000000001"/>
  </r>
  <r>
    <x v="69"/>
    <x v="63"/>
    <n v="100"/>
    <n v="70"/>
    <n v="705651"/>
    <x v="6687"/>
    <n v="4.3448520000000004"/>
    <n v="8.9560449999999996"/>
  </r>
  <r>
    <x v="69"/>
    <x v="64"/>
    <n v="100"/>
    <n v="70"/>
    <n v="705721"/>
    <x v="6688"/>
    <n v="4.3593080000000004"/>
    <n v="8.9604409999999994"/>
  </r>
  <r>
    <x v="69"/>
    <x v="65"/>
    <n v="100"/>
    <n v="70"/>
    <n v="705791"/>
    <x v="6689"/>
    <n v="4.6392850000000001"/>
    <n v="8.9643969999999999"/>
  </r>
  <r>
    <x v="69"/>
    <x v="66"/>
    <n v="100"/>
    <n v="70"/>
    <n v="705861"/>
    <x v="6690"/>
    <n v="4.4393419999999999"/>
    <n v="8.9679570000000002"/>
  </r>
  <r>
    <x v="69"/>
    <x v="67"/>
    <n v="100"/>
    <n v="70"/>
    <n v="705931"/>
    <x v="6691"/>
    <n v="4.1181479999999997"/>
    <n v="8.9711610000000004"/>
  </r>
  <r>
    <x v="69"/>
    <x v="68"/>
    <n v="100"/>
    <n v="70"/>
    <n v="706001"/>
    <x v="6692"/>
    <n v="4.3961759999999996"/>
    <n v="8.8668359999999993"/>
  </r>
  <r>
    <x v="69"/>
    <x v="69"/>
    <n v="100"/>
    <n v="70"/>
    <n v="706071"/>
    <x v="6693"/>
    <n v="4.1456999999999997"/>
    <n v="8.8760890000000003"/>
  </r>
  <r>
    <x v="69"/>
    <x v="70"/>
    <n v="100"/>
    <n v="70"/>
    <n v="706141"/>
    <x v="6694"/>
    <n v="4.3709020000000001"/>
    <n v="8.3698820000000005"/>
  </r>
  <r>
    <x v="69"/>
    <x v="71"/>
    <n v="100"/>
    <n v="70"/>
    <n v="706211"/>
    <x v="6695"/>
    <n v="4.1680169999999999"/>
    <n v="8.3935300000000002"/>
  </r>
  <r>
    <x v="69"/>
    <x v="72"/>
    <n v="100"/>
    <n v="70"/>
    <n v="706281"/>
    <x v="6696"/>
    <n v="4.5086700000000004"/>
    <n v="8.4251760000000004"/>
  </r>
  <r>
    <x v="69"/>
    <x v="73"/>
    <n v="100"/>
    <n v="70"/>
    <n v="706351"/>
    <x v="6697"/>
    <n v="4.7253879999999997"/>
    <n v="8.4826589999999999"/>
  </r>
  <r>
    <x v="69"/>
    <x v="74"/>
    <n v="100"/>
    <n v="70"/>
    <n v="706421"/>
    <x v="6698"/>
    <n v="4.5774840000000001"/>
    <n v="8.5307110000000002"/>
  </r>
  <r>
    <x v="69"/>
    <x v="75"/>
    <n v="100"/>
    <n v="70"/>
    <n v="706491"/>
    <x v="6699"/>
    <n v="4.6866130000000004"/>
    <n v="8.5776400000000006"/>
  </r>
  <r>
    <x v="69"/>
    <x v="76"/>
    <n v="100"/>
    <n v="70"/>
    <n v="706561"/>
    <x v="6700"/>
    <n v="4.6624879999999997"/>
    <n v="8.6198759999999996"/>
  </r>
  <r>
    <x v="69"/>
    <x v="77"/>
    <n v="100"/>
    <n v="70"/>
    <n v="706631"/>
    <x v="6701"/>
    <n v="4.718915"/>
    <n v="8.6578879999999998"/>
  </r>
  <r>
    <x v="69"/>
    <x v="78"/>
    <n v="100"/>
    <n v="70"/>
    <n v="706701"/>
    <x v="6702"/>
    <n v="4.388388"/>
    <n v="8.6920999999999999"/>
  </r>
  <r>
    <x v="69"/>
    <x v="79"/>
    <n v="100"/>
    <n v="70"/>
    <n v="706771"/>
    <x v="6703"/>
    <n v="4.4599869999999999"/>
    <n v="8.7228899999999996"/>
  </r>
  <r>
    <x v="69"/>
    <x v="80"/>
    <n v="100"/>
    <n v="70"/>
    <n v="706841"/>
    <x v="6704"/>
    <n v="4.4194399999999998"/>
    <n v="8.7506009999999996"/>
  </r>
  <r>
    <x v="69"/>
    <x v="81"/>
    <n v="100"/>
    <n v="70"/>
    <n v="706911"/>
    <x v="6705"/>
    <n v="4.5621799999999997"/>
    <n v="8.7755410000000005"/>
  </r>
  <r>
    <x v="69"/>
    <x v="82"/>
    <n v="100"/>
    <n v="70"/>
    <n v="706981"/>
    <x v="6706"/>
    <n v="4.2643209999999998"/>
    <n v="8.7979869999999991"/>
  </r>
  <r>
    <x v="69"/>
    <x v="83"/>
    <n v="100"/>
    <n v="70"/>
    <n v="707051"/>
    <x v="6707"/>
    <n v="4.5053660000000004"/>
    <n v="8.8181879999999992"/>
  </r>
  <r>
    <x v="69"/>
    <x v="84"/>
    <n v="100"/>
    <n v="70"/>
    <n v="707121"/>
    <x v="6708"/>
    <n v="4.5352550000000003"/>
    <n v="8.8363689999999995"/>
  </r>
  <r>
    <x v="69"/>
    <x v="85"/>
    <n v="100"/>
    <n v="70"/>
    <n v="707191"/>
    <x v="6709"/>
    <n v="4.459346"/>
    <n v="8.8527319999999996"/>
  </r>
  <r>
    <x v="69"/>
    <x v="86"/>
    <n v="100"/>
    <n v="70"/>
    <n v="707261"/>
    <x v="6710"/>
    <n v="4.5144330000000004"/>
    <n v="8.8674590000000002"/>
  </r>
  <r>
    <x v="69"/>
    <x v="87"/>
    <n v="100"/>
    <n v="70"/>
    <n v="707331"/>
    <x v="6711"/>
    <n v="4.7022279999999999"/>
    <n v="8.8807130000000001"/>
  </r>
  <r>
    <x v="69"/>
    <x v="88"/>
    <n v="100"/>
    <n v="70"/>
    <n v="707401"/>
    <x v="6711"/>
    <n v="4.7329220000000003"/>
    <n v="8.8926420000000004"/>
  </r>
  <r>
    <x v="69"/>
    <x v="89"/>
    <n v="100"/>
    <n v="70"/>
    <n v="707471"/>
    <x v="6712"/>
    <n v="4.4344489999999999"/>
    <n v="8.903378"/>
  </r>
  <r>
    <x v="69"/>
    <x v="90"/>
    <n v="100"/>
    <n v="70"/>
    <n v="707541"/>
    <x v="6713"/>
    <n v="4.6897890000000002"/>
    <n v="8.9130400000000005"/>
  </r>
  <r>
    <x v="69"/>
    <x v="91"/>
    <n v="100"/>
    <n v="70"/>
    <n v="707611"/>
    <x v="6713"/>
    <n v="4.5640359999999998"/>
    <n v="8.9217359999999992"/>
  </r>
  <r>
    <x v="69"/>
    <x v="92"/>
    <n v="100"/>
    <n v="70"/>
    <n v="707681"/>
    <x v="6714"/>
    <n v="4.7097199999999999"/>
    <n v="8.9295620000000007"/>
  </r>
  <r>
    <x v="69"/>
    <x v="93"/>
    <n v="100"/>
    <n v="70"/>
    <n v="707751"/>
    <x v="6715"/>
    <n v="4.4471439999999998"/>
    <n v="8.9366059999999994"/>
  </r>
  <r>
    <x v="69"/>
    <x v="94"/>
    <n v="100"/>
    <n v="70"/>
    <n v="707821"/>
    <x v="6715"/>
    <n v="4.4378679999999999"/>
    <n v="8.9429449999999999"/>
  </r>
  <r>
    <x v="69"/>
    <x v="95"/>
    <n v="100"/>
    <n v="70"/>
    <n v="707891"/>
    <x v="6715"/>
    <n v="4.207579"/>
    <n v="8.9486509999999999"/>
  </r>
  <r>
    <x v="69"/>
    <x v="96"/>
    <n v="100"/>
    <n v="70"/>
    <n v="707961"/>
    <x v="6716"/>
    <n v="3.7868210000000002"/>
    <n v="8.9537859999999991"/>
  </r>
  <r>
    <x v="69"/>
    <x v="97"/>
    <n v="100"/>
    <n v="70"/>
    <n v="708031"/>
    <x v="6716"/>
    <n v="3.9089499999999999"/>
    <n v="8.9584069999999993"/>
  </r>
  <r>
    <x v="69"/>
    <x v="98"/>
    <n v="100"/>
    <n v="70"/>
    <n v="708101"/>
    <x v="6716"/>
    <n v="3.8773249999999999"/>
    <n v="8.9625660000000007"/>
  </r>
  <r>
    <x v="69"/>
    <x v="99"/>
    <n v="100"/>
    <n v="70"/>
    <n v="708171"/>
    <x v="6717"/>
    <n v="3.9762490000000001"/>
    <n v="8.96631"/>
  </r>
  <r>
    <x v="69"/>
    <x v="100"/>
    <n v="100"/>
    <n v="70"/>
    <n v="708241"/>
    <x v="6717"/>
    <n v="3.9506329999999998"/>
    <n v="8.9696789999999993"/>
  </r>
  <r>
    <x v="69"/>
    <x v="101"/>
    <n v="100"/>
    <n v="70"/>
    <n v="708311"/>
    <x v="6717"/>
    <n v="4.0307620000000002"/>
    <n v="8.9727110000000003"/>
  </r>
  <r>
    <x v="69"/>
    <x v="102"/>
    <n v="100"/>
    <n v="70"/>
    <n v="708381"/>
    <x v="6717"/>
    <n v="4.0100129999999998"/>
    <n v="8.9754400000000008"/>
  </r>
  <r>
    <x v="69"/>
    <x v="103"/>
    <n v="100"/>
    <n v="70"/>
    <n v="708451"/>
    <x v="6717"/>
    <n v="4.5090120000000002"/>
    <n v="8.9778959999999994"/>
  </r>
  <r>
    <x v="69"/>
    <x v="104"/>
    <n v="100"/>
    <n v="70"/>
    <n v="708521"/>
    <x v="6718"/>
    <n v="4.8314180000000002"/>
    <n v="8.9801059999999993"/>
  </r>
  <r>
    <x v="69"/>
    <x v="105"/>
    <n v="100"/>
    <n v="70"/>
    <n v="708591"/>
    <x v="6718"/>
    <n v="4.8273789999999996"/>
    <n v="8.9820960000000003"/>
  </r>
  <r>
    <x v="69"/>
    <x v="106"/>
    <n v="100"/>
    <n v="70"/>
    <n v="708661"/>
    <x v="6718"/>
    <n v="4.8260699999999996"/>
    <n v="8.983886"/>
  </r>
  <r>
    <x v="69"/>
    <x v="107"/>
    <n v="100"/>
    <n v="70"/>
    <n v="708731"/>
    <x v="6718"/>
    <n v="4.957033"/>
    <n v="8.9854970000000005"/>
  </r>
  <r>
    <x v="69"/>
    <x v="108"/>
    <n v="100"/>
    <n v="70"/>
    <n v="708801"/>
    <x v="6718"/>
    <n v="4.7191159999999996"/>
    <n v="8.9869479999999999"/>
  </r>
  <r>
    <x v="69"/>
    <x v="109"/>
    <n v="100"/>
    <n v="70"/>
    <n v="708871"/>
    <x v="6718"/>
    <n v="4.8251970000000002"/>
    <n v="8.9882530000000003"/>
  </r>
  <r>
    <x v="69"/>
    <x v="110"/>
    <n v="100"/>
    <n v="70"/>
    <n v="708941"/>
    <x v="6718"/>
    <n v="4.9071090000000002"/>
    <n v="8.9894280000000002"/>
  </r>
  <r>
    <x v="69"/>
    <x v="111"/>
    <n v="100"/>
    <n v="70"/>
    <n v="709011"/>
    <x v="6718"/>
    <n v="4.9357550000000003"/>
    <n v="8.9904849999999996"/>
  </r>
  <r>
    <x v="69"/>
    <x v="112"/>
    <n v="100"/>
    <n v="70"/>
    <n v="709081"/>
    <x v="6718"/>
    <n v="4.8867279999999997"/>
    <n v="8.9914360000000002"/>
  </r>
  <r>
    <x v="69"/>
    <x v="113"/>
    <n v="100"/>
    <n v="70"/>
    <n v="709151"/>
    <x v="6718"/>
    <n v="4.8334429999999999"/>
    <n v="8.9922930000000001"/>
  </r>
  <r>
    <x v="69"/>
    <x v="114"/>
    <n v="100"/>
    <n v="70"/>
    <n v="709221"/>
    <x v="6719"/>
    <n v="4.8666900000000002"/>
    <n v="8.9930629999999994"/>
  </r>
  <r>
    <x v="69"/>
    <x v="115"/>
    <n v="100"/>
    <n v="70"/>
    <n v="709291"/>
    <x v="6719"/>
    <n v="4.7250889999999997"/>
    <n v="8.9937570000000004"/>
  </r>
  <r>
    <x v="69"/>
    <x v="116"/>
    <n v="100"/>
    <n v="70"/>
    <n v="709361"/>
    <x v="6719"/>
    <n v="4.7520189999999998"/>
    <n v="8.9943810000000006"/>
  </r>
  <r>
    <x v="69"/>
    <x v="117"/>
    <n v="100"/>
    <n v="70"/>
    <n v="709431"/>
    <x v="6719"/>
    <n v="4.6373220000000002"/>
    <n v="8.9839219999999997"/>
  </r>
  <r>
    <x v="69"/>
    <x v="118"/>
    <n v="100"/>
    <n v="70"/>
    <n v="709501"/>
    <x v="6719"/>
    <n v="4.659135"/>
    <n v="8.2751640000000002"/>
  </r>
  <r>
    <x v="69"/>
    <x v="119"/>
    <n v="100"/>
    <n v="70"/>
    <n v="709571"/>
    <x v="6719"/>
    <n v="4.6725009999999996"/>
    <n v="8.3476479999999995"/>
  </r>
  <r>
    <x v="69"/>
    <x v="120"/>
    <n v="100"/>
    <n v="70"/>
    <n v="709641"/>
    <x v="6719"/>
    <n v="4.7923159999999996"/>
    <n v="8.4128830000000008"/>
  </r>
  <r>
    <x v="69"/>
    <x v="121"/>
    <n v="100"/>
    <n v="70"/>
    <n v="709711"/>
    <x v="6719"/>
    <n v="4.5919470000000002"/>
    <n v="8.4715950000000007"/>
  </r>
  <r>
    <x v="69"/>
    <x v="122"/>
    <n v="100"/>
    <n v="70"/>
    <n v="709781"/>
    <x v="6719"/>
    <n v="4.7138819999999999"/>
    <n v="8.5244350000000004"/>
  </r>
  <r>
    <x v="69"/>
    <x v="123"/>
    <n v="100"/>
    <n v="70"/>
    <n v="709851"/>
    <x v="6719"/>
    <n v="4.246569"/>
    <n v="8.5719919999999998"/>
  </r>
  <r>
    <x v="69"/>
    <x v="124"/>
    <n v="100"/>
    <n v="70"/>
    <n v="709921"/>
    <x v="6719"/>
    <n v="4.6282449999999997"/>
    <n v="8.6147930000000006"/>
  </r>
  <r>
    <x v="69"/>
    <x v="125"/>
    <n v="100"/>
    <n v="70"/>
    <n v="709991"/>
    <x v="6719"/>
    <n v="4.2497210000000001"/>
    <n v="8.6533130000000007"/>
  </r>
  <r>
    <x v="69"/>
    <x v="126"/>
    <n v="100"/>
    <n v="70"/>
    <n v="710061"/>
    <x v="6719"/>
    <n v="4.2109829999999997"/>
    <n v="8.6879819999999999"/>
  </r>
  <r>
    <x v="69"/>
    <x v="127"/>
    <n v="100"/>
    <n v="70"/>
    <n v="710131"/>
    <x v="6719"/>
    <n v="3.9579879999999998"/>
    <n v="8.7191840000000003"/>
  </r>
  <r>
    <x v="69"/>
    <x v="128"/>
    <n v="100"/>
    <n v="70"/>
    <n v="710201"/>
    <x v="6719"/>
    <n v="3.562189"/>
    <n v="8.7472650000000005"/>
  </r>
  <r>
    <x v="69"/>
    <x v="129"/>
    <n v="100"/>
    <n v="70"/>
    <n v="710271"/>
    <x v="6719"/>
    <n v="4.1059700000000001"/>
    <n v="8.7725390000000001"/>
  </r>
  <r>
    <x v="69"/>
    <x v="130"/>
    <n v="100"/>
    <n v="70"/>
    <n v="710341"/>
    <x v="6719"/>
    <n v="3.695373"/>
    <n v="8.7952849999999998"/>
  </r>
  <r>
    <x v="69"/>
    <x v="131"/>
    <n v="100"/>
    <n v="70"/>
    <n v="710411"/>
    <x v="6719"/>
    <n v="4.1497400000000004"/>
    <n v="8.8157560000000004"/>
  </r>
  <r>
    <x v="69"/>
    <x v="132"/>
    <n v="100"/>
    <n v="70"/>
    <n v="710481"/>
    <x v="6719"/>
    <n v="3.8032520000000001"/>
    <n v="8.8341809999999992"/>
  </r>
  <r>
    <x v="69"/>
    <x v="133"/>
    <n v="100"/>
    <n v="70"/>
    <n v="710551"/>
    <x v="6719"/>
    <n v="4.1712899999999999"/>
    <n v="8.8507630000000006"/>
  </r>
  <r>
    <x v="69"/>
    <x v="134"/>
    <n v="100"/>
    <n v="70"/>
    <n v="710621"/>
    <x v="6719"/>
    <n v="3.8906339999999999"/>
    <n v="8.8656860000000002"/>
  </r>
  <r>
    <x v="69"/>
    <x v="135"/>
    <n v="100"/>
    <n v="70"/>
    <n v="710691"/>
    <x v="6719"/>
    <n v="4.1887449999999999"/>
    <n v="8.8791180000000001"/>
  </r>
  <r>
    <x v="69"/>
    <x v="136"/>
    <n v="100"/>
    <n v="70"/>
    <n v="710761"/>
    <x v="6719"/>
    <n v="3.961414"/>
    <n v="8.8910900000000002"/>
  </r>
  <r>
    <x v="69"/>
    <x v="137"/>
    <n v="100"/>
    <n v="70"/>
    <n v="710831"/>
    <x v="6719"/>
    <n v="4.2028829999999999"/>
    <n v="8.8959419999999998"/>
  </r>
  <r>
    <x v="69"/>
    <x v="138"/>
    <n v="100"/>
    <n v="70"/>
    <n v="710901"/>
    <x v="6719"/>
    <n v="4.018745"/>
    <n v="8.9009699999999992"/>
  </r>
  <r>
    <x v="69"/>
    <x v="139"/>
    <n v="100"/>
    <n v="70"/>
    <n v="710971"/>
    <x v="6719"/>
    <n v="4.5168710000000001"/>
    <n v="8.9108000000000001"/>
  </r>
  <r>
    <x v="69"/>
    <x v="140"/>
    <n v="100"/>
    <n v="70"/>
    <n v="711041"/>
    <x v="6719"/>
    <n v="4.6029020000000003"/>
    <n v="8.9197199999999999"/>
  </r>
  <r>
    <x v="69"/>
    <x v="141"/>
    <n v="100"/>
    <n v="70"/>
    <n v="711111"/>
    <x v="6719"/>
    <n v="4.4686649999999997"/>
    <n v="8.9277479999999994"/>
  </r>
  <r>
    <x v="69"/>
    <x v="142"/>
    <n v="100"/>
    <n v="70"/>
    <n v="711181"/>
    <x v="6719"/>
    <n v="4.5383500000000003"/>
    <n v="8.9349729999999994"/>
  </r>
  <r>
    <x v="69"/>
    <x v="143"/>
    <n v="100"/>
    <n v="70"/>
    <n v="711251"/>
    <x v="6719"/>
    <n v="4.4296189999999998"/>
    <n v="8.9414759999999998"/>
  </r>
  <r>
    <x v="69"/>
    <x v="144"/>
    <n v="100"/>
    <n v="70"/>
    <n v="711321"/>
    <x v="6719"/>
    <n v="4.4860639999999998"/>
    <n v="8.9473280000000006"/>
  </r>
  <r>
    <x v="69"/>
    <x v="145"/>
    <n v="100"/>
    <n v="70"/>
    <n v="711391"/>
    <x v="6719"/>
    <n v="4.3979910000000002"/>
    <n v="8.9525950000000005"/>
  </r>
  <r>
    <x v="69"/>
    <x v="146"/>
    <n v="100"/>
    <n v="70"/>
    <n v="711461"/>
    <x v="6719"/>
    <n v="4.0815340000000004"/>
    <n v="8.9573359999999997"/>
  </r>
  <r>
    <x v="69"/>
    <x v="147"/>
    <n v="100"/>
    <n v="70"/>
    <n v="711531"/>
    <x v="6719"/>
    <n v="4.3723729999999996"/>
    <n v="8.9616019999999992"/>
  </r>
  <r>
    <x v="69"/>
    <x v="148"/>
    <n v="100"/>
    <n v="70"/>
    <n v="711601"/>
    <x v="6719"/>
    <n v="4.1160430000000003"/>
    <n v="8.9654419999999995"/>
  </r>
  <r>
    <x v="69"/>
    <x v="149"/>
    <n v="100"/>
    <n v="70"/>
    <n v="711671"/>
    <x v="6719"/>
    <n v="4.3516219999999999"/>
    <n v="8.9688979999999994"/>
  </r>
  <r>
    <x v="69"/>
    <x v="150"/>
    <n v="100"/>
    <n v="70"/>
    <n v="711741"/>
    <x v="6719"/>
    <n v="4.4000349999999999"/>
    <n v="8.9720080000000006"/>
  </r>
  <r>
    <x v="69"/>
    <x v="151"/>
    <n v="100"/>
    <n v="70"/>
    <n v="711811"/>
    <x v="6719"/>
    <n v="4.5173750000000004"/>
    <n v="8.9748070000000002"/>
  </r>
  <r>
    <x v="69"/>
    <x v="152"/>
    <n v="100"/>
    <n v="70"/>
    <n v="711881"/>
    <x v="6719"/>
    <n v="4.374028"/>
    <n v="8.9773270000000007"/>
  </r>
  <r>
    <x v="69"/>
    <x v="153"/>
    <n v="100"/>
    <n v="70"/>
    <n v="711951"/>
    <x v="6719"/>
    <n v="4.469074"/>
    <n v="8.9795940000000005"/>
  </r>
  <r>
    <x v="69"/>
    <x v="154"/>
    <n v="100"/>
    <n v="70"/>
    <n v="712021"/>
    <x v="6719"/>
    <n v="4.3567859999999996"/>
    <n v="8.9816339999999997"/>
  </r>
  <r>
    <x v="69"/>
    <x v="155"/>
    <n v="100"/>
    <n v="70"/>
    <n v="712091"/>
    <x v="6719"/>
    <n v="4.3806890000000003"/>
    <n v="8.9834709999999998"/>
  </r>
  <r>
    <x v="69"/>
    <x v="156"/>
    <n v="100"/>
    <n v="70"/>
    <n v="712161"/>
    <x v="6719"/>
    <n v="4.2549000000000001"/>
    <n v="8.9851240000000008"/>
  </r>
  <r>
    <x v="69"/>
    <x v="157"/>
    <n v="100"/>
    <n v="70"/>
    <n v="712231"/>
    <x v="6719"/>
    <n v="4.358358"/>
    <n v="8.9866119999999992"/>
  </r>
  <r>
    <x v="69"/>
    <x v="158"/>
    <n v="100"/>
    <n v="70"/>
    <n v="712301"/>
    <x v="6719"/>
    <n v="4.2564690000000001"/>
    <n v="8.9879499999999997"/>
  </r>
  <r>
    <x v="69"/>
    <x v="159"/>
    <n v="100"/>
    <n v="70"/>
    <n v="712371"/>
    <x v="6719"/>
    <n v="3.9783029999999999"/>
    <n v="8.9891550000000002"/>
  </r>
  <r>
    <x v="69"/>
    <x v="160"/>
    <n v="100"/>
    <n v="70"/>
    <n v="712441"/>
    <x v="6719"/>
    <n v="4.2577400000000001"/>
    <n v="8.9766270000000006"/>
  </r>
  <r>
    <x v="69"/>
    <x v="161"/>
    <n v="100"/>
    <n v="70"/>
    <n v="712511"/>
    <x v="6719"/>
    <n v="4.0324249999999999"/>
    <n v="8.9789639999999995"/>
  </r>
  <r>
    <x v="69"/>
    <x v="162"/>
    <n v="100"/>
    <n v="70"/>
    <n v="712581"/>
    <x v="6719"/>
    <n v="4.5291829999999997"/>
    <n v="8.9810680000000005"/>
  </r>
  <r>
    <x v="69"/>
    <x v="163"/>
    <n v="100"/>
    <n v="70"/>
    <n v="712651"/>
    <x v="6719"/>
    <n v="4.0762640000000001"/>
    <n v="8.3379309999999993"/>
  </r>
  <r>
    <x v="69"/>
    <x v="164"/>
    <n v="100"/>
    <n v="70"/>
    <n v="712721"/>
    <x v="6719"/>
    <n v="4.568638"/>
    <n v="8.4031059999999993"/>
  </r>
  <r>
    <x v="69"/>
    <x v="165"/>
    <n v="100"/>
    <n v="70"/>
    <n v="712791"/>
    <x v="6719"/>
    <n v="4.4897429999999998"/>
    <n v="8.4627960000000009"/>
  </r>
  <r>
    <x v="69"/>
    <x v="166"/>
    <n v="100"/>
    <n v="70"/>
    <n v="712861"/>
    <x v="6719"/>
    <n v="4.5105969999999997"/>
    <n v="8.5165159999999993"/>
  </r>
  <r>
    <x v="69"/>
    <x v="167"/>
    <n v="100"/>
    <n v="70"/>
    <n v="712931"/>
    <x v="6719"/>
    <n v="4.4466919999999996"/>
    <n v="8.5648649999999993"/>
  </r>
  <r>
    <x v="69"/>
    <x v="168"/>
    <n v="100"/>
    <n v="70"/>
    <n v="713001"/>
    <x v="6719"/>
    <n v="4.4635829999999999"/>
    <n v="8.6083780000000001"/>
  </r>
  <r>
    <x v="69"/>
    <x v="169"/>
    <n v="100"/>
    <n v="70"/>
    <n v="713071"/>
    <x v="6719"/>
    <n v="4.4698640000000003"/>
    <n v="8.6475399999999993"/>
  </r>
  <r>
    <x v="69"/>
    <x v="170"/>
    <n v="100"/>
    <n v="70"/>
    <n v="713141"/>
    <x v="6719"/>
    <n v="4.425503"/>
    <n v="8.6827860000000001"/>
  </r>
  <r>
    <x v="69"/>
    <x v="171"/>
    <n v="100"/>
    <n v="70"/>
    <n v="713211"/>
    <x v="6719"/>
    <n v="4.6056699999999999"/>
    <n v="8.7145080000000004"/>
  </r>
  <r>
    <x v="69"/>
    <x v="172"/>
    <n v="100"/>
    <n v="70"/>
    <n v="713281"/>
    <x v="6719"/>
    <n v="4.3946569999999996"/>
    <n v="8.7430570000000003"/>
  </r>
  <r>
    <x v="69"/>
    <x v="173"/>
    <n v="100"/>
    <n v="70"/>
    <n v="713351"/>
    <x v="6719"/>
    <n v="4.6188370000000001"/>
    <n v="8.768751"/>
  </r>
  <r>
    <x v="69"/>
    <x v="174"/>
    <n v="100"/>
    <n v="70"/>
    <n v="713421"/>
    <x v="6719"/>
    <n v="4.6959999999999997"/>
    <n v="8.7918760000000002"/>
  </r>
  <r>
    <x v="69"/>
    <x v="175"/>
    <n v="100"/>
    <n v="70"/>
    <n v="713491"/>
    <x v="6719"/>
    <n v="4.4322699999999999"/>
    <n v="8.8126879999999996"/>
  </r>
  <r>
    <x v="69"/>
    <x v="176"/>
    <n v="100"/>
    <n v="70"/>
    <n v="713561"/>
    <x v="6719"/>
    <n v="4.6451830000000003"/>
    <n v="8.8314199999999996"/>
  </r>
  <r>
    <x v="69"/>
    <x v="177"/>
    <n v="100"/>
    <n v="70"/>
    <n v="713631"/>
    <x v="6719"/>
    <n v="4.5496980000000002"/>
    <n v="8.8482780000000005"/>
  </r>
  <r>
    <x v="69"/>
    <x v="178"/>
    <n v="100"/>
    <n v="70"/>
    <n v="713701"/>
    <x v="6719"/>
    <n v="4.6787150000000004"/>
    <n v="8.8634500000000003"/>
  </r>
  <r>
    <x v="69"/>
    <x v="179"/>
    <n v="100"/>
    <n v="70"/>
    <n v="713771"/>
    <x v="6719"/>
    <n v="4.5777890000000001"/>
    <n v="8.8771050000000002"/>
  </r>
  <r>
    <x v="69"/>
    <x v="180"/>
    <n v="100"/>
    <n v="70"/>
    <n v="713841"/>
    <x v="6719"/>
    <n v="4.5997589999999997"/>
    <n v="8.8893939999999994"/>
  </r>
  <r>
    <x v="69"/>
    <x v="181"/>
    <n v="100"/>
    <n v="70"/>
    <n v="713911"/>
    <x v="6719"/>
    <n v="4.5180090000000002"/>
    <n v="8.9004549999999991"/>
  </r>
  <r>
    <x v="69"/>
    <x v="182"/>
    <n v="100"/>
    <n v="70"/>
    <n v="713981"/>
    <x v="6719"/>
    <n v="4.6646910000000004"/>
    <n v="8.9104089999999996"/>
  </r>
  <r>
    <x v="69"/>
    <x v="183"/>
    <n v="100"/>
    <n v="70"/>
    <n v="714051"/>
    <x v="6719"/>
    <n v="4.4695869999999998"/>
    <n v="8.9193689999999997"/>
  </r>
  <r>
    <x v="69"/>
    <x v="184"/>
    <n v="100"/>
    <n v="70"/>
    <n v="714121"/>
    <x v="6719"/>
    <n v="4.5884"/>
    <n v="8.9274319999999996"/>
  </r>
  <r>
    <x v="69"/>
    <x v="185"/>
    <n v="100"/>
    <n v="70"/>
    <n v="714191"/>
    <x v="6719"/>
    <n v="4.5024490000000004"/>
    <n v="8.9346879999999995"/>
  </r>
  <r>
    <x v="69"/>
    <x v="186"/>
    <n v="100"/>
    <n v="70"/>
    <n v="714261"/>
    <x v="6719"/>
    <n v="4.5780750000000001"/>
    <n v="8.9412199999999995"/>
  </r>
  <r>
    <x v="69"/>
    <x v="187"/>
    <n v="100"/>
    <n v="70"/>
    <n v="714331"/>
    <x v="6719"/>
    <n v="4.6634729999999998"/>
    <n v="8.9470980000000004"/>
  </r>
  <r>
    <x v="69"/>
    <x v="188"/>
    <n v="100"/>
    <n v="70"/>
    <n v="714401"/>
    <x v="6719"/>
    <n v="4.5182409999999997"/>
    <n v="8.9523879999999991"/>
  </r>
  <r>
    <x v="69"/>
    <x v="189"/>
    <n v="100"/>
    <n v="70"/>
    <n v="714471"/>
    <x v="6719"/>
    <n v="4.5974700000000004"/>
    <n v="8.624117"/>
  </r>
  <r>
    <x v="69"/>
    <x v="190"/>
    <n v="100"/>
    <n v="70"/>
    <n v="714541"/>
    <x v="6719"/>
    <n v="4.6136280000000003"/>
    <n v="8.4079709999999999"/>
  </r>
  <r>
    <x v="69"/>
    <x v="191"/>
    <n v="100"/>
    <n v="70"/>
    <n v="714611"/>
    <x v="6719"/>
    <n v="4.8327970000000002"/>
    <n v="8.467174"/>
  </r>
  <r>
    <x v="69"/>
    <x v="192"/>
    <n v="100"/>
    <n v="70"/>
    <n v="714681"/>
    <x v="6719"/>
    <n v="4.6539650000000004"/>
    <n v="8.5204570000000004"/>
  </r>
  <r>
    <x v="69"/>
    <x v="193"/>
    <n v="100"/>
    <n v="70"/>
    <n v="714751"/>
    <x v="6719"/>
    <n v="4.9089429999999998"/>
    <n v="8.5684109999999993"/>
  </r>
  <r>
    <x v="69"/>
    <x v="194"/>
    <n v="100"/>
    <n v="70"/>
    <n v="714821"/>
    <x v="6719"/>
    <n v="4.8708619999999998"/>
    <n v="8.6115700000000004"/>
  </r>
  <r>
    <x v="69"/>
    <x v="195"/>
    <n v="100"/>
    <n v="70"/>
    <n v="714891"/>
    <x v="6719"/>
    <n v="4.699891"/>
    <n v="8.6504130000000004"/>
  </r>
  <r>
    <x v="69"/>
    <x v="196"/>
    <n v="100"/>
    <n v="70"/>
    <n v="714961"/>
    <x v="6719"/>
    <n v="4.8873389999999999"/>
    <n v="8.6853719999999992"/>
  </r>
  <r>
    <x v="69"/>
    <x v="197"/>
    <n v="100"/>
    <n v="70"/>
    <n v="715031"/>
    <x v="6719"/>
    <n v="4.8379890000000003"/>
    <n v="8.7168349999999997"/>
  </r>
  <r>
    <x v="69"/>
    <x v="198"/>
    <n v="100"/>
    <n v="70"/>
    <n v="715101"/>
    <x v="6719"/>
    <n v="4.9552719999999999"/>
    <n v="8.7451509999999999"/>
  </r>
  <r>
    <x v="69"/>
    <x v="199"/>
    <n v="100"/>
    <n v="70"/>
    <n v="715171"/>
    <x v="6719"/>
    <n v="4.932785"/>
    <n v="8.7706359999999997"/>
  </r>
  <r>
    <x v="69"/>
    <x v="200"/>
    <n v="100"/>
    <n v="70"/>
    <n v="715241"/>
    <x v="6719"/>
    <n v="4.9687330000000003"/>
    <n v="8.7935719999999993"/>
  </r>
  <r>
    <x v="69"/>
    <x v="201"/>
    <n v="100"/>
    <n v="70"/>
    <n v="715311"/>
    <x v="6719"/>
    <n v="4.9828919999999997"/>
    <n v="8.8142150000000008"/>
  </r>
  <r>
    <x v="69"/>
    <x v="202"/>
    <n v="100"/>
    <n v="70"/>
    <n v="715381"/>
    <x v="6719"/>
    <n v="4.9413489999999998"/>
    <n v="8.8327939999999998"/>
  </r>
  <r>
    <x v="69"/>
    <x v="203"/>
    <n v="100"/>
    <n v="70"/>
    <n v="715451"/>
    <x v="6719"/>
    <n v="4.9885029999999997"/>
    <n v="8.8495139999999992"/>
  </r>
  <r>
    <x v="69"/>
    <x v="204"/>
    <n v="100"/>
    <n v="70"/>
    <n v="715521"/>
    <x v="6719"/>
    <n v="4.8694179999999996"/>
    <n v="8.8645630000000004"/>
  </r>
  <r>
    <x v="69"/>
    <x v="205"/>
    <n v="100"/>
    <n v="70"/>
    <n v="715591"/>
    <x v="6719"/>
    <n v="4.990577"/>
    <n v="8.6241149999999998"/>
  </r>
  <r>
    <x v="69"/>
    <x v="206"/>
    <n v="100"/>
    <n v="70"/>
    <n v="715661"/>
    <x v="6719"/>
    <n v="4.9240560000000002"/>
    <n v="8.6617040000000003"/>
  </r>
  <r>
    <x v="69"/>
    <x v="207"/>
    <n v="100"/>
    <n v="70"/>
    <n v="715731"/>
    <x v="6719"/>
    <n v="5.0684560000000003"/>
    <n v="8.6955329999999993"/>
  </r>
  <r>
    <x v="69"/>
    <x v="208"/>
    <n v="100"/>
    <n v="70"/>
    <n v="715801"/>
    <x v="6719"/>
    <n v="4.9397330000000004"/>
    <n v="8.7259799999999998"/>
  </r>
  <r>
    <x v="69"/>
    <x v="209"/>
    <n v="100"/>
    <n v="70"/>
    <n v="715871"/>
    <x v="6719"/>
    <n v="4.9318929999999996"/>
    <n v="8.7533820000000002"/>
  </r>
  <r>
    <x v="69"/>
    <x v="210"/>
    <n v="100"/>
    <n v="70"/>
    <n v="715941"/>
    <x v="6719"/>
    <n v="4.7808229999999998"/>
    <n v="8.7780439999999995"/>
  </r>
  <r>
    <x v="69"/>
    <x v="211"/>
    <n v="100"/>
    <n v="70"/>
    <n v="716011"/>
    <x v="6719"/>
    <n v="4.8525879999999999"/>
    <n v="8.8002389999999995"/>
  </r>
  <r>
    <x v="69"/>
    <x v="212"/>
    <n v="100"/>
    <n v="70"/>
    <n v="716081"/>
    <x v="6719"/>
    <n v="4.7974300000000003"/>
    <n v="8.8202149999999993"/>
  </r>
  <r>
    <x v="69"/>
    <x v="213"/>
    <n v="100"/>
    <n v="70"/>
    <n v="716151"/>
    <x v="6719"/>
    <n v="4.7974300000000003"/>
    <n v="8.8381939999999997"/>
  </r>
  <r>
    <x v="69"/>
    <x v="214"/>
    <n v="100"/>
    <n v="70"/>
    <n v="716221"/>
    <x v="6719"/>
    <n v="4.764329"/>
    <n v="8.854374"/>
  </r>
  <r>
    <x v="69"/>
    <x v="215"/>
    <n v="100"/>
    <n v="70"/>
    <n v="716291"/>
    <x v="6719"/>
    <n v="4.7881410000000004"/>
    <n v="8.8689370000000007"/>
  </r>
  <r>
    <x v="69"/>
    <x v="216"/>
    <n v="100"/>
    <n v="70"/>
    <n v="716361"/>
    <x v="6719"/>
    <n v="4.62608"/>
    <n v="8.8820429999999995"/>
  </r>
  <r>
    <x v="69"/>
    <x v="217"/>
    <n v="100"/>
    <n v="70"/>
    <n v="716431"/>
    <x v="6719"/>
    <n v="4.7291829999999999"/>
    <n v="8.8938389999999998"/>
  </r>
  <r>
    <x v="69"/>
    <x v="218"/>
    <n v="100"/>
    <n v="70"/>
    <n v="716501"/>
    <x v="6719"/>
    <n v="4.6064179999999997"/>
    <n v="8.9044550000000005"/>
  </r>
  <r>
    <x v="69"/>
    <x v="219"/>
    <n v="100"/>
    <n v="70"/>
    <n v="716571"/>
    <x v="6719"/>
    <n v="4.667618"/>
    <n v="8.9140099999999993"/>
  </r>
  <r>
    <x v="69"/>
    <x v="220"/>
    <n v="100"/>
    <n v="70"/>
    <n v="716641"/>
    <x v="6719"/>
    <n v="4.617413"/>
    <n v="8.9226089999999996"/>
  </r>
  <r>
    <x v="69"/>
    <x v="221"/>
    <n v="100"/>
    <n v="70"/>
    <n v="716711"/>
    <x v="6719"/>
    <n v="4.59077"/>
    <n v="8.9303480000000004"/>
  </r>
  <r>
    <x v="69"/>
    <x v="222"/>
    <n v="100"/>
    <n v="70"/>
    <n v="716781"/>
    <x v="6719"/>
    <n v="4.6483140000000001"/>
    <n v="8.9373129999999996"/>
  </r>
  <r>
    <x v="69"/>
    <x v="223"/>
    <n v="100"/>
    <n v="70"/>
    <n v="716851"/>
    <x v="6719"/>
    <n v="4.7766339999999996"/>
    <n v="8.8894839999999995"/>
  </r>
  <r>
    <x v="69"/>
    <x v="224"/>
    <n v="100"/>
    <n v="70"/>
    <n v="716921"/>
    <x v="6719"/>
    <n v="4.8424180000000003"/>
    <n v="8.9005360000000007"/>
  </r>
  <r>
    <x v="69"/>
    <x v="225"/>
    <n v="100"/>
    <n v="70"/>
    <n v="716991"/>
    <x v="6719"/>
    <n v="5.001112"/>
    <n v="8.910482"/>
  </r>
  <r>
    <x v="69"/>
    <x v="226"/>
    <n v="100"/>
    <n v="70"/>
    <n v="717061"/>
    <x v="6719"/>
    <n v="4.7449389999999996"/>
    <n v="8.9194340000000008"/>
  </r>
  <r>
    <x v="69"/>
    <x v="227"/>
    <n v="100"/>
    <n v="70"/>
    <n v="717131"/>
    <x v="6719"/>
    <n v="4.8609010000000001"/>
    <n v="8.9274909999999998"/>
  </r>
  <r>
    <x v="69"/>
    <x v="228"/>
    <n v="100"/>
    <n v="70"/>
    <n v="717201"/>
    <x v="6719"/>
    <n v="4.6534000000000004"/>
    <n v="8.934742"/>
  </r>
  <r>
    <x v="69"/>
    <x v="229"/>
    <n v="100"/>
    <n v="70"/>
    <n v="717271"/>
    <x v="6719"/>
    <n v="4.4874369999999999"/>
    <n v="8.9412669999999999"/>
  </r>
  <r>
    <x v="69"/>
    <x v="230"/>
    <n v="100"/>
    <n v="70"/>
    <n v="717341"/>
    <x v="6719"/>
    <n v="4.5337259999999997"/>
    <n v="8.9471410000000002"/>
  </r>
  <r>
    <x v="69"/>
    <x v="231"/>
    <n v="100"/>
    <n v="70"/>
    <n v="717411"/>
    <x v="6719"/>
    <n v="4.3281520000000002"/>
    <n v="8.9524270000000001"/>
  </r>
  <r>
    <x v="69"/>
    <x v="232"/>
    <n v="100"/>
    <n v="70"/>
    <n v="717481"/>
    <x v="6719"/>
    <n v="4.2883290000000001"/>
    <n v="8.9571839999999998"/>
  </r>
  <r>
    <x v="69"/>
    <x v="233"/>
    <n v="100"/>
    <n v="70"/>
    <n v="717551"/>
    <x v="6719"/>
    <n v="4.3158029999999998"/>
    <n v="8.9614659999999997"/>
  </r>
  <r>
    <x v="69"/>
    <x v="234"/>
    <n v="100"/>
    <n v="70"/>
    <n v="717621"/>
    <x v="6719"/>
    <n v="4.2835460000000003"/>
    <n v="8.9653189999999991"/>
  </r>
  <r>
    <x v="69"/>
    <x v="235"/>
    <n v="100"/>
    <n v="70"/>
    <n v="717691"/>
    <x v="6719"/>
    <n v="4.3058009999999998"/>
    <n v="8.9687870000000007"/>
  </r>
  <r>
    <x v="69"/>
    <x v="236"/>
    <n v="100"/>
    <n v="70"/>
    <n v="717761"/>
    <x v="6719"/>
    <n v="4.2796729999999998"/>
    <n v="8.9719080000000009"/>
  </r>
  <r>
    <x v="69"/>
    <x v="237"/>
    <n v="100"/>
    <n v="70"/>
    <n v="717831"/>
    <x v="6719"/>
    <n v="4.2976979999999996"/>
    <n v="8.9747179999999993"/>
  </r>
  <r>
    <x v="69"/>
    <x v="238"/>
    <n v="100"/>
    <n v="70"/>
    <n v="717901"/>
    <x v="6719"/>
    <n v="4.276535"/>
    <n v="8.9772459999999992"/>
  </r>
  <r>
    <x v="69"/>
    <x v="239"/>
    <n v="100"/>
    <n v="70"/>
    <n v="717971"/>
    <x v="6719"/>
    <n v="4.1429070000000001"/>
    <n v="8.9795210000000001"/>
  </r>
  <r>
    <x v="69"/>
    <x v="240"/>
    <n v="100"/>
    <n v="70"/>
    <n v="718041"/>
    <x v="6719"/>
    <n v="4.2739929999999999"/>
    <n v="8.9815690000000004"/>
  </r>
  <r>
    <x v="69"/>
    <x v="241"/>
    <n v="100"/>
    <n v="70"/>
    <n v="718111"/>
    <x v="6719"/>
    <n v="4.2858200000000002"/>
    <n v="8.9834119999999995"/>
  </r>
  <r>
    <x v="69"/>
    <x v="242"/>
    <n v="100"/>
    <n v="70"/>
    <n v="718181"/>
    <x v="6719"/>
    <n v="4.2719339999999999"/>
    <n v="8.9850709999999996"/>
  </r>
  <r>
    <x v="69"/>
    <x v="243"/>
    <n v="100"/>
    <n v="70"/>
    <n v="718251"/>
    <x v="6719"/>
    <n v="4.3486630000000002"/>
    <n v="8.9865639999999996"/>
  </r>
  <r>
    <x v="69"/>
    <x v="244"/>
    <n v="100"/>
    <n v="70"/>
    <n v="718321"/>
    <x v="6719"/>
    <n v="4.2702669999999996"/>
    <n v="8.9879069999999999"/>
  </r>
  <r>
    <x v="69"/>
    <x v="245"/>
    <n v="100"/>
    <n v="70"/>
    <n v="718391"/>
    <x v="6719"/>
    <n v="4.3324170000000004"/>
    <n v="8.9891170000000002"/>
  </r>
  <r>
    <x v="69"/>
    <x v="246"/>
    <n v="100"/>
    <n v="70"/>
    <n v="718461"/>
    <x v="6719"/>
    <n v="4.2689159999999999"/>
    <n v="8.9902049999999996"/>
  </r>
  <r>
    <x v="69"/>
    <x v="247"/>
    <n v="100"/>
    <n v="70"/>
    <n v="718531"/>
    <x v="6719"/>
    <n v="4.3449869999999997"/>
    <n v="8.9911849999999998"/>
  </r>
  <r>
    <x v="69"/>
    <x v="248"/>
    <n v="100"/>
    <n v="70"/>
    <n v="718601"/>
    <x v="6719"/>
    <n v="4.1431259999999996"/>
    <n v="8.9920659999999994"/>
  </r>
  <r>
    <x v="69"/>
    <x v="249"/>
    <n v="100"/>
    <n v="70"/>
    <n v="718671"/>
    <x v="6719"/>
    <n v="4.2275989999999997"/>
    <n v="8.9928589999999993"/>
  </r>
  <r>
    <x v="69"/>
    <x v="250"/>
    <n v="100"/>
    <n v="70"/>
    <n v="718741"/>
    <x v="6719"/>
    <n v="4.2346450000000004"/>
    <n v="8.9935740000000006"/>
  </r>
  <r>
    <x v="69"/>
    <x v="251"/>
    <n v="100"/>
    <n v="70"/>
    <n v="718811"/>
    <x v="6719"/>
    <n v="4.316846"/>
    <n v="8.9942159999999998"/>
  </r>
  <r>
    <x v="69"/>
    <x v="252"/>
    <n v="100"/>
    <n v="70"/>
    <n v="718881"/>
    <x v="6719"/>
    <n v="4.1034050000000004"/>
    <n v="8.9947949999999999"/>
  </r>
  <r>
    <x v="69"/>
    <x v="253"/>
    <n v="100"/>
    <n v="70"/>
    <n v="718951"/>
    <x v="6719"/>
    <n v="4.2572000000000001"/>
    <n v="8.9953149999999997"/>
  </r>
  <r>
    <x v="69"/>
    <x v="254"/>
    <n v="100"/>
    <n v="70"/>
    <n v="719021"/>
    <x v="6719"/>
    <n v="4.1337580000000003"/>
    <n v="8.9957840000000004"/>
  </r>
  <r>
    <x v="69"/>
    <x v="255"/>
    <n v="100"/>
    <n v="70"/>
    <n v="719091"/>
    <x v="6719"/>
    <n v="4.2583320000000002"/>
    <n v="8.9962049999999998"/>
  </r>
  <r>
    <x v="69"/>
    <x v="256"/>
    <n v="100"/>
    <n v="70"/>
    <n v="719161"/>
    <x v="6719"/>
    <n v="4.1583439999999996"/>
    <n v="8.9965849999999996"/>
  </r>
  <r>
    <x v="69"/>
    <x v="257"/>
    <n v="100"/>
    <n v="70"/>
    <n v="719231"/>
    <x v="6719"/>
    <n v="4.3008629999999997"/>
    <n v="8.9969260000000002"/>
  </r>
  <r>
    <x v="69"/>
    <x v="258"/>
    <n v="100"/>
    <n v="70"/>
    <n v="719301"/>
    <x v="6719"/>
    <n v="4.2647839999999997"/>
    <n v="8.9972340000000006"/>
  </r>
  <r>
    <x v="69"/>
    <x v="259"/>
    <n v="100"/>
    <n v="70"/>
    <n v="719371"/>
    <x v="6719"/>
    <n v="4.4560170000000001"/>
    <n v="8.9957619999999991"/>
  </r>
  <r>
    <x v="69"/>
    <x v="260"/>
    <n v="100"/>
    <n v="70"/>
    <n v="719441"/>
    <x v="6719"/>
    <n v="4.2326519999999999"/>
    <n v="8.9961859999999998"/>
  </r>
  <r>
    <x v="69"/>
    <x v="261"/>
    <n v="100"/>
    <n v="70"/>
    <n v="719511"/>
    <x v="6719"/>
    <n v="4.3620939999999999"/>
    <n v="8.9965670000000006"/>
  </r>
  <r>
    <x v="69"/>
    <x v="262"/>
    <n v="100"/>
    <n v="70"/>
    <n v="719581"/>
    <x v="6719"/>
    <n v="4.306902"/>
    <n v="8.9969099999999997"/>
  </r>
  <r>
    <x v="69"/>
    <x v="263"/>
    <n v="100"/>
    <n v="70"/>
    <n v="719651"/>
    <x v="6719"/>
    <n v="4.3962560000000002"/>
    <n v="8.9972189999999994"/>
  </r>
  <r>
    <x v="69"/>
    <x v="264"/>
    <n v="100"/>
    <n v="70"/>
    <n v="719721"/>
    <x v="6719"/>
    <n v="4.5329280000000001"/>
    <n v="8.9974969999999992"/>
  </r>
  <r>
    <x v="69"/>
    <x v="265"/>
    <n v="100"/>
    <n v="70"/>
    <n v="719791"/>
    <x v="6719"/>
    <n v="4.3709670000000003"/>
    <n v="8.9977479999999996"/>
  </r>
  <r>
    <x v="69"/>
    <x v="266"/>
    <n v="100"/>
    <n v="70"/>
    <n v="719861"/>
    <x v="6719"/>
    <n v="4.4816710000000004"/>
    <n v="8.997973"/>
  </r>
  <r>
    <x v="69"/>
    <x v="267"/>
    <n v="100"/>
    <n v="70"/>
    <n v="719931"/>
    <x v="6719"/>
    <n v="4.515523"/>
    <n v="8.9981760000000008"/>
  </r>
  <r>
    <x v="69"/>
    <x v="268"/>
    <n v="100"/>
    <n v="70"/>
    <n v="720001"/>
    <x v="6719"/>
    <n v="4.5417810000000003"/>
    <n v="8.9983579999999996"/>
  </r>
  <r>
    <x v="69"/>
    <x v="269"/>
    <n v="100"/>
    <n v="70"/>
    <n v="720071"/>
    <x v="6719"/>
    <n v="4.7278520000000004"/>
    <n v="8.3213650000000001"/>
  </r>
  <r>
    <x v="69"/>
    <x v="270"/>
    <n v="100"/>
    <n v="70"/>
    <n v="720141"/>
    <x v="6719"/>
    <n v="4.6376020000000002"/>
    <n v="8.3892279999999992"/>
  </r>
  <r>
    <x v="69"/>
    <x v="271"/>
    <n v="100"/>
    <n v="70"/>
    <n v="720211"/>
    <x v="6719"/>
    <n v="4.7329049999999997"/>
    <n v="8.4503050000000002"/>
  </r>
  <r>
    <x v="69"/>
    <x v="272"/>
    <n v="100"/>
    <n v="70"/>
    <n v="720281"/>
    <x v="6719"/>
    <n v="4.686483"/>
    <n v="8.3815050000000006"/>
  </r>
  <r>
    <x v="69"/>
    <x v="273"/>
    <n v="100"/>
    <n v="70"/>
    <n v="720351"/>
    <x v="6719"/>
    <n v="4.8547359999999999"/>
    <n v="8.4433539999999994"/>
  </r>
  <r>
    <x v="69"/>
    <x v="274"/>
    <n v="100"/>
    <n v="70"/>
    <n v="720421"/>
    <x v="6719"/>
    <n v="4.9184400000000004"/>
    <n v="8.4990190000000005"/>
  </r>
  <r>
    <x v="69"/>
    <x v="275"/>
    <n v="100"/>
    <n v="70"/>
    <n v="720491"/>
    <x v="6719"/>
    <n v="4.9116749999999998"/>
    <n v="8.5491170000000007"/>
  </r>
  <r>
    <x v="69"/>
    <x v="276"/>
    <n v="100"/>
    <n v="70"/>
    <n v="720561"/>
    <x v="6719"/>
    <n v="4.7939360000000004"/>
    <n v="8.5942050000000005"/>
  </r>
  <r>
    <x v="69"/>
    <x v="277"/>
    <n v="100"/>
    <n v="70"/>
    <n v="720631"/>
    <x v="6719"/>
    <n v="4.7939360000000004"/>
    <n v="8.6347850000000008"/>
  </r>
  <r>
    <x v="69"/>
    <x v="278"/>
    <n v="100"/>
    <n v="70"/>
    <n v="720701"/>
    <x v="6719"/>
    <n v="4.5604789999999999"/>
    <n v="8.6713059999999995"/>
  </r>
  <r>
    <x v="69"/>
    <x v="279"/>
    <n v="100"/>
    <n v="70"/>
    <n v="720771"/>
    <x v="6719"/>
    <n v="4.4655209999999999"/>
    <n v="8.7041760000000004"/>
  </r>
  <r>
    <x v="69"/>
    <x v="280"/>
    <n v="100"/>
    <n v="70"/>
    <n v="720841"/>
    <x v="6719"/>
    <n v="4.3989599999999998"/>
    <n v="8.7337579999999999"/>
  </r>
  <r>
    <x v="69"/>
    <x v="281"/>
    <n v="100"/>
    <n v="70"/>
    <n v="720911"/>
    <x v="6719"/>
    <n v="4.4270719999999999"/>
    <n v="8.7603819999999999"/>
  </r>
  <r>
    <x v="69"/>
    <x v="282"/>
    <n v="100"/>
    <n v="70"/>
    <n v="720981"/>
    <x v="6719"/>
    <n v="4.3073670000000002"/>
    <n v="8.7843440000000008"/>
  </r>
  <r>
    <x v="69"/>
    <x v="283"/>
    <n v="100"/>
    <n v="70"/>
    <n v="721051"/>
    <x v="6719"/>
    <n v="4.3959279999999996"/>
    <n v="8.8059100000000008"/>
  </r>
  <r>
    <x v="70"/>
    <x v="0"/>
    <n v="100"/>
    <n v="71"/>
    <n v="721122"/>
    <x v="6720"/>
    <n v="4.3482760000000003"/>
    <n v="8.8253190000000004"/>
  </r>
  <r>
    <x v="70"/>
    <x v="1"/>
    <n v="100"/>
    <n v="71"/>
    <n v="721193"/>
    <x v="6721"/>
    <n v="4.3644509999999999"/>
    <n v="8.7087230000000009"/>
  </r>
  <r>
    <x v="70"/>
    <x v="2"/>
    <n v="100"/>
    <n v="71"/>
    <n v="721264"/>
    <x v="6722"/>
    <n v="4.3321040000000002"/>
    <n v="8.7086649999999999"/>
  </r>
  <r>
    <x v="70"/>
    <x v="3"/>
    <n v="100"/>
    <n v="71"/>
    <n v="721335"/>
    <x v="6723"/>
    <n v="4.5292750000000002"/>
    <n v="8.7377979999999997"/>
  </r>
  <r>
    <x v="70"/>
    <x v="4"/>
    <n v="100"/>
    <n v="71"/>
    <n v="721406"/>
    <x v="6724"/>
    <n v="4.3190039999999996"/>
    <n v="8.7640189999999993"/>
  </r>
  <r>
    <x v="70"/>
    <x v="5"/>
    <n v="100"/>
    <n v="71"/>
    <n v="721477"/>
    <x v="6725"/>
    <n v="4.4892580000000004"/>
    <n v="8.7876169999999991"/>
  </r>
  <r>
    <x v="70"/>
    <x v="6"/>
    <n v="100"/>
    <n v="71"/>
    <n v="721548"/>
    <x v="6726"/>
    <n v="4.3083929999999997"/>
    <n v="8.6589530000000003"/>
  </r>
  <r>
    <x v="70"/>
    <x v="7"/>
    <n v="100"/>
    <n v="71"/>
    <n v="721619"/>
    <x v="6727"/>
    <n v="4.484191"/>
    <n v="8.6690360000000002"/>
  </r>
  <r>
    <x v="70"/>
    <x v="8"/>
    <n v="100"/>
    <n v="71"/>
    <n v="721690"/>
    <x v="6728"/>
    <n v="4.5569649999999999"/>
    <n v="8.7021329999999999"/>
  </r>
  <r>
    <x v="70"/>
    <x v="9"/>
    <n v="100"/>
    <n v="71"/>
    <n v="721761"/>
    <x v="6729"/>
    <n v="4.5185579999999996"/>
    <n v="8.7319200000000006"/>
  </r>
  <r>
    <x v="70"/>
    <x v="10"/>
    <n v="100"/>
    <n v="71"/>
    <n v="721832"/>
    <x v="6730"/>
    <n v="4.5011409999999996"/>
    <n v="8.7587279999999996"/>
  </r>
  <r>
    <x v="70"/>
    <x v="11"/>
    <n v="100"/>
    <n v="71"/>
    <n v="721903"/>
    <x v="6731"/>
    <n v="4.4700319999999998"/>
    <n v="8.7828549999999996"/>
  </r>
  <r>
    <x v="70"/>
    <x v="12"/>
    <n v="100"/>
    <n v="71"/>
    <n v="721974"/>
    <x v="6732"/>
    <n v="4.6042620000000003"/>
    <n v="8.8045690000000008"/>
  </r>
  <r>
    <x v="70"/>
    <x v="13"/>
    <n v="100"/>
    <n v="71"/>
    <n v="722045"/>
    <x v="6733"/>
    <n v="4.4307259999999999"/>
    <n v="8.8241119999999995"/>
  </r>
  <r>
    <x v="70"/>
    <x v="14"/>
    <n v="100"/>
    <n v="71"/>
    <n v="722116"/>
    <x v="6734"/>
    <n v="4.5394519999999998"/>
    <n v="8.8417010000000005"/>
  </r>
  <r>
    <x v="70"/>
    <x v="15"/>
    <n v="100"/>
    <n v="71"/>
    <n v="722187"/>
    <x v="6735"/>
    <n v="4.3988880000000004"/>
    <n v="8.8575309999999998"/>
  </r>
  <r>
    <x v="70"/>
    <x v="16"/>
    <n v="100"/>
    <n v="71"/>
    <n v="722258"/>
    <x v="6736"/>
    <n v="4.4869560000000002"/>
    <n v="8.8717780000000008"/>
  </r>
  <r>
    <x v="70"/>
    <x v="17"/>
    <n v="100"/>
    <n v="71"/>
    <n v="722329"/>
    <x v="6737"/>
    <n v="4.3730989999999998"/>
    <n v="8.8846000000000007"/>
  </r>
  <r>
    <x v="70"/>
    <x v="18"/>
    <n v="100"/>
    <n v="71"/>
    <n v="722400"/>
    <x v="6738"/>
    <n v="4.4444350000000004"/>
    <n v="8.8961400000000008"/>
  </r>
  <r>
    <x v="70"/>
    <x v="19"/>
    <n v="100"/>
    <n v="71"/>
    <n v="722471"/>
    <x v="6739"/>
    <n v="4.3522100000000004"/>
    <n v="8.9065259999999995"/>
  </r>
  <r>
    <x v="70"/>
    <x v="20"/>
    <n v="100"/>
    <n v="71"/>
    <n v="722542"/>
    <x v="6740"/>
    <n v="4.4099919999999999"/>
    <n v="8.9158740000000005"/>
  </r>
  <r>
    <x v="70"/>
    <x v="21"/>
    <n v="100"/>
    <n v="71"/>
    <n v="722613"/>
    <x v="6741"/>
    <n v="4.3352899999999996"/>
    <n v="8.9242860000000004"/>
  </r>
  <r>
    <x v="70"/>
    <x v="22"/>
    <n v="100"/>
    <n v="71"/>
    <n v="722684"/>
    <x v="6742"/>
    <n v="4.3820940000000004"/>
    <n v="8.9318580000000001"/>
  </r>
  <r>
    <x v="70"/>
    <x v="23"/>
    <n v="100"/>
    <n v="71"/>
    <n v="722755"/>
    <x v="6743"/>
    <n v="4.3108219999999999"/>
    <n v="8.9386720000000004"/>
  </r>
  <r>
    <x v="70"/>
    <x v="24"/>
    <n v="100"/>
    <n v="71"/>
    <n v="722826"/>
    <x v="6744"/>
    <n v="4.3260610000000002"/>
    <n v="8.9448050000000006"/>
  </r>
  <r>
    <x v="70"/>
    <x v="25"/>
    <n v="100"/>
    <n v="71"/>
    <n v="722897"/>
    <x v="6745"/>
    <n v="3.923546"/>
    <n v="8.9503240000000002"/>
  </r>
  <r>
    <x v="70"/>
    <x v="26"/>
    <n v="100"/>
    <n v="71"/>
    <n v="722968"/>
    <x v="6746"/>
    <n v="4.4311920000000002"/>
    <n v="8.955292"/>
  </r>
  <r>
    <x v="70"/>
    <x v="27"/>
    <n v="100"/>
    <n v="71"/>
    <n v="723039"/>
    <x v="6747"/>
    <n v="4.2151459999999998"/>
    <n v="8.9597630000000006"/>
  </r>
  <r>
    <x v="70"/>
    <x v="28"/>
    <n v="100"/>
    <n v="71"/>
    <n v="723110"/>
    <x v="6748"/>
    <n v="4.3847060000000004"/>
    <n v="8.9637860000000007"/>
  </r>
  <r>
    <x v="70"/>
    <x v="29"/>
    <n v="100"/>
    <n v="71"/>
    <n v="723181"/>
    <x v="6749"/>
    <n v="4.2242689999999996"/>
    <n v="8.9674080000000007"/>
  </r>
  <r>
    <x v="70"/>
    <x v="30"/>
    <n v="100"/>
    <n v="71"/>
    <n v="723252"/>
    <x v="6750"/>
    <n v="4.2924049999999996"/>
    <n v="8.9706670000000006"/>
  </r>
  <r>
    <x v="70"/>
    <x v="31"/>
    <n v="100"/>
    <n v="71"/>
    <n v="723323"/>
    <x v="6751"/>
    <n v="4.2459610000000003"/>
    <n v="8.9551839999999991"/>
  </r>
  <r>
    <x v="70"/>
    <x v="32"/>
    <n v="100"/>
    <n v="71"/>
    <n v="723394"/>
    <x v="6752"/>
    <n v="4.286848"/>
    <n v="8.9596649999999993"/>
  </r>
  <r>
    <x v="70"/>
    <x v="33"/>
    <n v="100"/>
    <n v="71"/>
    <n v="723465"/>
    <x v="6753"/>
    <n v="4.2492289999999997"/>
    <n v="8.9636990000000001"/>
  </r>
  <r>
    <x v="70"/>
    <x v="34"/>
    <n v="100"/>
    <n v="71"/>
    <n v="723536"/>
    <x v="6754"/>
    <n v="4.1792129999999998"/>
    <n v="8.9673289999999994"/>
  </r>
  <r>
    <x v="70"/>
    <x v="35"/>
    <n v="100"/>
    <n v="71"/>
    <n v="723607"/>
    <x v="6755"/>
    <n v="4.2518750000000001"/>
    <n v="8.9705960000000005"/>
  </r>
  <r>
    <x v="70"/>
    <x v="36"/>
    <n v="100"/>
    <n v="71"/>
    <n v="723678"/>
    <x v="6756"/>
    <n v="4.195163"/>
    <n v="8.9735359999999993"/>
  </r>
  <r>
    <x v="70"/>
    <x v="37"/>
    <n v="100"/>
    <n v="71"/>
    <n v="723749"/>
    <x v="6757"/>
    <n v="4.5879310000000002"/>
    <n v="8.9761830000000007"/>
  </r>
  <r>
    <x v="70"/>
    <x v="38"/>
    <n v="100"/>
    <n v="71"/>
    <n v="723820"/>
    <x v="6758"/>
    <n v="4.638617"/>
    <n v="8.9785640000000004"/>
  </r>
  <r>
    <x v="70"/>
    <x v="39"/>
    <n v="100"/>
    <n v="71"/>
    <n v="723891"/>
    <x v="6759"/>
    <n v="4.573423"/>
    <n v="8.9807079999999999"/>
  </r>
  <r>
    <x v="70"/>
    <x v="40"/>
    <n v="100"/>
    <n v="71"/>
    <n v="723962"/>
    <x v="6760"/>
    <n v="4.5672800000000002"/>
    <n v="8.9826370000000004"/>
  </r>
  <r>
    <x v="70"/>
    <x v="41"/>
    <n v="100"/>
    <n v="71"/>
    <n v="724033"/>
    <x v="6761"/>
    <n v="4.3952410000000004"/>
    <n v="8.9843729999999997"/>
  </r>
  <r>
    <x v="70"/>
    <x v="42"/>
    <n v="100"/>
    <n v="71"/>
    <n v="724104"/>
    <x v="6762"/>
    <n v="4.5094969999999996"/>
    <n v="8.9859360000000006"/>
  </r>
  <r>
    <x v="70"/>
    <x v="43"/>
    <n v="100"/>
    <n v="71"/>
    <n v="724175"/>
    <x v="6763"/>
    <n v="4.4823709999999997"/>
    <n v="8.9873419999999999"/>
  </r>
  <r>
    <x v="70"/>
    <x v="44"/>
    <n v="100"/>
    <n v="71"/>
    <n v="724246"/>
    <x v="6764"/>
    <n v="4.4626919999999997"/>
    <n v="8.9886079999999993"/>
  </r>
  <r>
    <x v="70"/>
    <x v="45"/>
    <n v="100"/>
    <n v="71"/>
    <n v="724317"/>
    <x v="6765"/>
    <n v="4.4407209999999999"/>
    <n v="8.9897469999999995"/>
  </r>
  <r>
    <x v="70"/>
    <x v="46"/>
    <n v="100"/>
    <n v="71"/>
    <n v="724388"/>
    <x v="6766"/>
    <n v="4.4247810000000003"/>
    <n v="8.9907730000000008"/>
  </r>
  <r>
    <x v="70"/>
    <x v="47"/>
    <n v="100"/>
    <n v="71"/>
    <n v="724459"/>
    <x v="6767"/>
    <n v="4.4534310000000001"/>
    <n v="8.991695"/>
  </r>
  <r>
    <x v="70"/>
    <x v="48"/>
    <n v="100"/>
    <n v="71"/>
    <n v="724530"/>
    <x v="6768"/>
    <n v="4.578068"/>
    <n v="8.9925259999999998"/>
  </r>
  <r>
    <x v="70"/>
    <x v="49"/>
    <n v="100"/>
    <n v="71"/>
    <n v="724601"/>
    <x v="6769"/>
    <n v="4.6833090000000004"/>
    <n v="8.9932730000000003"/>
  </r>
  <r>
    <x v="70"/>
    <x v="50"/>
    <n v="100"/>
    <n v="71"/>
    <n v="724672"/>
    <x v="6770"/>
    <n v="4.6787910000000004"/>
    <n v="8.9939459999999993"/>
  </r>
  <r>
    <x v="70"/>
    <x v="51"/>
    <n v="100"/>
    <n v="71"/>
    <n v="724743"/>
    <x v="6771"/>
    <n v="4.8102169999999997"/>
    <n v="8.9945509999999995"/>
  </r>
  <r>
    <x v="70"/>
    <x v="52"/>
    <n v="100"/>
    <n v="71"/>
    <n v="724814"/>
    <x v="6772"/>
    <n v="4.7215340000000001"/>
    <n v="8.9950960000000002"/>
  </r>
  <r>
    <x v="70"/>
    <x v="53"/>
    <n v="100"/>
    <n v="71"/>
    <n v="724885"/>
    <x v="6773"/>
    <n v="4.7062759999999999"/>
    <n v="8.9955870000000004"/>
  </r>
  <r>
    <x v="70"/>
    <x v="54"/>
    <n v="100"/>
    <n v="71"/>
    <n v="724956"/>
    <x v="6774"/>
    <n v="4.6030449999999998"/>
    <n v="8.9960280000000008"/>
  </r>
  <r>
    <x v="70"/>
    <x v="55"/>
    <n v="100"/>
    <n v="71"/>
    <n v="725027"/>
    <x v="6775"/>
    <n v="4.6552689999999997"/>
    <n v="8.9964250000000003"/>
  </r>
  <r>
    <x v="70"/>
    <x v="56"/>
    <n v="100"/>
    <n v="71"/>
    <n v="725098"/>
    <x v="6776"/>
    <n v="4.5384669999999998"/>
    <n v="8.9967830000000006"/>
  </r>
  <r>
    <x v="70"/>
    <x v="57"/>
    <n v="100"/>
    <n v="71"/>
    <n v="725169"/>
    <x v="6777"/>
    <n v="4.6326890000000001"/>
    <n v="8.9971040000000002"/>
  </r>
  <r>
    <x v="70"/>
    <x v="58"/>
    <n v="100"/>
    <n v="71"/>
    <n v="725240"/>
    <x v="6778"/>
    <n v="4.6511579999999997"/>
    <n v="8.9973939999999999"/>
  </r>
  <r>
    <x v="70"/>
    <x v="59"/>
    <n v="100"/>
    <n v="71"/>
    <n v="725311"/>
    <x v="6779"/>
    <n v="4.5624779999999996"/>
    <n v="8.997655"/>
  </r>
  <r>
    <x v="70"/>
    <x v="60"/>
    <n v="100"/>
    <n v="71"/>
    <n v="725382"/>
    <x v="6780"/>
    <n v="4.7046510000000001"/>
    <n v="8.9978890000000007"/>
  </r>
  <r>
    <x v="70"/>
    <x v="61"/>
    <n v="100"/>
    <n v="71"/>
    <n v="725453"/>
    <x v="6781"/>
    <n v="4.7365089999999999"/>
    <n v="8.9981000000000009"/>
  </r>
  <r>
    <x v="70"/>
    <x v="62"/>
    <n v="100"/>
    <n v="71"/>
    <n v="725524"/>
    <x v="6782"/>
    <n v="4.8028180000000003"/>
    <n v="8.9982900000000008"/>
  </r>
  <r>
    <x v="70"/>
    <x v="63"/>
    <n v="100"/>
    <n v="71"/>
    <n v="725595"/>
    <x v="6783"/>
    <n v="4.8312299999999997"/>
    <n v="8.9984610000000007"/>
  </r>
  <r>
    <x v="70"/>
    <x v="64"/>
    <n v="100"/>
    <n v="71"/>
    <n v="725666"/>
    <x v="6784"/>
    <n v="4.7506880000000002"/>
    <n v="8.9986149999999991"/>
  </r>
  <r>
    <x v="70"/>
    <x v="65"/>
    <n v="100"/>
    <n v="71"/>
    <n v="725737"/>
    <x v="6785"/>
    <n v="4.8346390000000001"/>
    <n v="8.9987539999999999"/>
  </r>
  <r>
    <x v="70"/>
    <x v="66"/>
    <n v="100"/>
    <n v="71"/>
    <n v="725808"/>
    <x v="6786"/>
    <n v="4.8234690000000002"/>
    <n v="8.9988779999999995"/>
  </r>
  <r>
    <x v="70"/>
    <x v="67"/>
    <n v="100"/>
    <n v="71"/>
    <n v="725879"/>
    <x v="6787"/>
    <n v="4.8300169999999998"/>
    <n v="8.9989899999999992"/>
  </r>
  <r>
    <x v="70"/>
    <x v="68"/>
    <n v="100"/>
    <n v="71"/>
    <n v="725950"/>
    <x v="6788"/>
    <n v="4.7170100000000001"/>
    <n v="8.999091"/>
  </r>
  <r>
    <x v="70"/>
    <x v="69"/>
    <n v="100"/>
    <n v="71"/>
    <n v="726021"/>
    <x v="6789"/>
    <n v="4.7727199999999996"/>
    <n v="8.9991819999999993"/>
  </r>
  <r>
    <x v="70"/>
    <x v="70"/>
    <n v="100"/>
    <n v="71"/>
    <n v="726092"/>
    <x v="6790"/>
    <n v="4.6910290000000003"/>
    <n v="8.9992640000000002"/>
  </r>
  <r>
    <x v="70"/>
    <x v="71"/>
    <n v="100"/>
    <n v="71"/>
    <n v="726163"/>
    <x v="6791"/>
    <n v="4.3192079999999997"/>
    <n v="8.9993379999999998"/>
  </r>
  <r>
    <x v="70"/>
    <x v="72"/>
    <n v="100"/>
    <n v="71"/>
    <n v="726234"/>
    <x v="6792"/>
    <n v="3.9782310000000001"/>
    <n v="8.9994040000000002"/>
  </r>
  <r>
    <x v="70"/>
    <x v="73"/>
    <n v="100"/>
    <n v="71"/>
    <n v="726305"/>
    <x v="6793"/>
    <n v="4.3085589999999998"/>
    <n v="8.9994630000000004"/>
  </r>
  <r>
    <x v="70"/>
    <x v="74"/>
    <n v="100"/>
    <n v="71"/>
    <n v="726376"/>
    <x v="6794"/>
    <n v="4.2379160000000002"/>
    <n v="8.9995170000000009"/>
  </r>
  <r>
    <x v="70"/>
    <x v="75"/>
    <n v="100"/>
    <n v="71"/>
    <n v="726447"/>
    <x v="6795"/>
    <n v="4.4391299999999996"/>
    <n v="8.9995650000000005"/>
  </r>
  <r>
    <x v="70"/>
    <x v="76"/>
    <n v="100"/>
    <n v="71"/>
    <n v="726518"/>
    <x v="6796"/>
    <n v="4.6177039999999998"/>
    <n v="8.9996089999999995"/>
  </r>
  <r>
    <x v="70"/>
    <x v="77"/>
    <n v="100"/>
    <n v="71"/>
    <n v="726589"/>
    <x v="6797"/>
    <n v="4.6284409999999996"/>
    <n v="8.7487069999999996"/>
  </r>
  <r>
    <x v="70"/>
    <x v="78"/>
    <n v="100"/>
    <n v="71"/>
    <n v="726660"/>
    <x v="6798"/>
    <n v="4.6007509999999998"/>
    <n v="8.7540519999999997"/>
  </r>
  <r>
    <x v="70"/>
    <x v="79"/>
    <n v="100"/>
    <n v="71"/>
    <n v="726731"/>
    <x v="6799"/>
    <n v="4.559037"/>
    <n v="8.7769200000000005"/>
  </r>
  <r>
    <x v="70"/>
    <x v="80"/>
    <n v="100"/>
    <n v="71"/>
    <n v="726802"/>
    <x v="6800"/>
    <n v="4.5366080000000002"/>
    <n v="8.4594459999999998"/>
  </r>
  <r>
    <x v="70"/>
    <x v="81"/>
    <n v="100"/>
    <n v="71"/>
    <n v="726873"/>
    <x v="6801"/>
    <n v="4.5028199999999998"/>
    <n v="8.5135009999999998"/>
  </r>
  <r>
    <x v="70"/>
    <x v="82"/>
    <n v="100"/>
    <n v="71"/>
    <n v="726944"/>
    <x v="6802"/>
    <n v="4.5990599999999997"/>
    <n v="8.5621510000000001"/>
  </r>
  <r>
    <x v="70"/>
    <x v="83"/>
    <n v="100"/>
    <n v="71"/>
    <n v="727015"/>
    <x v="6803"/>
    <n v="4.7776189999999996"/>
    <n v="8.6059359999999998"/>
  </r>
  <r>
    <x v="70"/>
    <x v="84"/>
    <n v="100"/>
    <n v="71"/>
    <n v="727086"/>
    <x v="6804"/>
    <n v="4.5352389999999998"/>
    <n v="8.6453419999999994"/>
  </r>
  <r>
    <x v="70"/>
    <x v="85"/>
    <n v="100"/>
    <n v="71"/>
    <n v="727157"/>
    <x v="6805"/>
    <n v="4.7354120000000002"/>
    <n v="8.6808080000000007"/>
  </r>
  <r>
    <x v="70"/>
    <x v="86"/>
    <n v="100"/>
    <n v="71"/>
    <n v="727228"/>
    <x v="6806"/>
    <n v="4.7154600000000002"/>
    <n v="8.7127269999999992"/>
  </r>
  <r>
    <x v="70"/>
    <x v="87"/>
    <n v="100"/>
    <n v="71"/>
    <n v="727299"/>
    <x v="6807"/>
    <n v="4.6456840000000001"/>
    <n v="8.7414550000000002"/>
  </r>
  <r>
    <x v="70"/>
    <x v="88"/>
    <n v="100"/>
    <n v="71"/>
    <n v="727370"/>
    <x v="6807"/>
    <n v="4.8035110000000003"/>
    <n v="8.7673089999999991"/>
  </r>
  <r>
    <x v="70"/>
    <x v="89"/>
    <n v="100"/>
    <n v="71"/>
    <n v="727441"/>
    <x v="6808"/>
    <n v="4.7114370000000001"/>
    <n v="8.790578"/>
  </r>
  <r>
    <x v="70"/>
    <x v="90"/>
    <n v="100"/>
    <n v="71"/>
    <n v="727512"/>
    <x v="6809"/>
    <n v="4.8914549999999997"/>
    <n v="8.8115199999999998"/>
  </r>
  <r>
    <x v="70"/>
    <x v="91"/>
    <n v="100"/>
    <n v="71"/>
    <n v="727583"/>
    <x v="6809"/>
    <n v="4.5640289999999997"/>
    <n v="8.830368"/>
  </r>
  <r>
    <x v="70"/>
    <x v="92"/>
    <n v="100"/>
    <n v="71"/>
    <n v="727654"/>
    <x v="6810"/>
    <n v="4.7998200000000004"/>
    <n v="8.8473319999999998"/>
  </r>
  <r>
    <x v="70"/>
    <x v="93"/>
    <n v="100"/>
    <n v="71"/>
    <n v="727725"/>
    <x v="6811"/>
    <n v="4.7065659999999996"/>
    <n v="8.8625980000000002"/>
  </r>
  <r>
    <x v="70"/>
    <x v="94"/>
    <n v="100"/>
    <n v="71"/>
    <n v="727796"/>
    <x v="6811"/>
    <n v="4.8661770000000004"/>
    <n v="8.8763389999999998"/>
  </r>
  <r>
    <x v="70"/>
    <x v="95"/>
    <n v="100"/>
    <n v="71"/>
    <n v="727867"/>
    <x v="6811"/>
    <n v="4.8844409999999998"/>
    <n v="8.8887049999999999"/>
  </r>
  <r>
    <x v="70"/>
    <x v="96"/>
    <n v="100"/>
    <n v="71"/>
    <n v="727938"/>
    <x v="6812"/>
    <n v="4.869866"/>
    <n v="8.8998340000000002"/>
  </r>
  <r>
    <x v="70"/>
    <x v="97"/>
    <n v="100"/>
    <n v="71"/>
    <n v="728009"/>
    <x v="6812"/>
    <n v="4.7663979999999997"/>
    <n v="8.9098509999999997"/>
  </r>
  <r>
    <x v="70"/>
    <x v="98"/>
    <n v="100"/>
    <n v="71"/>
    <n v="728080"/>
    <x v="6812"/>
    <n v="4.7925990000000001"/>
    <n v="8.9188659999999995"/>
  </r>
  <r>
    <x v="70"/>
    <x v="99"/>
    <n v="100"/>
    <n v="71"/>
    <n v="728151"/>
    <x v="6813"/>
    <n v="4.7737129999999999"/>
    <n v="8.9269789999999993"/>
  </r>
  <r>
    <x v="70"/>
    <x v="100"/>
    <n v="100"/>
    <n v="71"/>
    <n v="728222"/>
    <x v="6813"/>
    <n v="4.6577700000000002"/>
    <n v="8.9342810000000004"/>
  </r>
  <r>
    <x v="70"/>
    <x v="101"/>
    <n v="100"/>
    <n v="71"/>
    <n v="728293"/>
    <x v="6813"/>
    <n v="4.683942"/>
    <n v="8.9408530000000006"/>
  </r>
  <r>
    <x v="70"/>
    <x v="102"/>
    <n v="100"/>
    <n v="71"/>
    <n v="728364"/>
    <x v="6813"/>
    <n v="4.5295240000000003"/>
    <n v="8.9467680000000005"/>
  </r>
  <r>
    <x v="70"/>
    <x v="103"/>
    <n v="100"/>
    <n v="71"/>
    <n v="728435"/>
    <x v="6813"/>
    <n v="4.700685"/>
    <n v="8.9520909999999994"/>
  </r>
  <r>
    <x v="70"/>
    <x v="104"/>
    <n v="100"/>
    <n v="71"/>
    <n v="728506"/>
    <x v="6814"/>
    <n v="4.5587289999999996"/>
    <n v="8.9568820000000002"/>
  </r>
  <r>
    <x v="70"/>
    <x v="105"/>
    <n v="100"/>
    <n v="71"/>
    <n v="728577"/>
    <x v="6814"/>
    <n v="4.7887719999999998"/>
    <n v="8.9611940000000008"/>
  </r>
  <r>
    <x v="70"/>
    <x v="106"/>
    <n v="100"/>
    <n v="71"/>
    <n v="728648"/>
    <x v="6814"/>
    <n v="4.6620290000000004"/>
    <n v="8.9650739999999995"/>
  </r>
  <r>
    <x v="70"/>
    <x v="107"/>
    <n v="100"/>
    <n v="71"/>
    <n v="728719"/>
    <x v="6814"/>
    <n v="4.5963010000000004"/>
    <n v="8.9685670000000002"/>
  </r>
  <r>
    <x v="70"/>
    <x v="108"/>
    <n v="100"/>
    <n v="71"/>
    <n v="728790"/>
    <x v="6814"/>
    <n v="4.5862429999999996"/>
    <n v="8.9717099999999999"/>
  </r>
  <r>
    <x v="70"/>
    <x v="109"/>
    <n v="100"/>
    <n v="71"/>
    <n v="728861"/>
    <x v="6814"/>
    <n v="4.6541259999999998"/>
    <n v="8.9390429999999999"/>
  </r>
  <r>
    <x v="70"/>
    <x v="110"/>
    <n v="100"/>
    <n v="71"/>
    <n v="728932"/>
    <x v="6814"/>
    <n v="4.5745589999999998"/>
    <n v="8.9451389999999993"/>
  </r>
  <r>
    <x v="70"/>
    <x v="111"/>
    <n v="100"/>
    <n v="71"/>
    <n v="729003"/>
    <x v="6814"/>
    <n v="4.585744"/>
    <n v="8.9506250000000005"/>
  </r>
  <r>
    <x v="70"/>
    <x v="112"/>
    <n v="100"/>
    <n v="71"/>
    <n v="729074"/>
    <x v="6814"/>
    <n v="4.5024259999999998"/>
    <n v="8.9555620000000005"/>
  </r>
  <r>
    <x v="70"/>
    <x v="113"/>
    <n v="100"/>
    <n v="71"/>
    <n v="729145"/>
    <x v="6814"/>
    <n v="4.6096510000000004"/>
    <n v="8.9600059999999999"/>
  </r>
  <r>
    <x v="70"/>
    <x v="114"/>
    <n v="100"/>
    <n v="71"/>
    <n v="729216"/>
    <x v="6815"/>
    <n v="4.6195240000000002"/>
    <n v="8.9640050000000002"/>
  </r>
  <r>
    <x v="70"/>
    <x v="115"/>
    <n v="100"/>
    <n v="71"/>
    <n v="729287"/>
    <x v="6815"/>
    <n v="4.5817589999999999"/>
    <n v="8.9676050000000007"/>
  </r>
  <r>
    <x v="70"/>
    <x v="116"/>
    <n v="100"/>
    <n v="71"/>
    <n v="729358"/>
    <x v="6815"/>
    <n v="4.5151300000000001"/>
    <n v="8.9708439999999996"/>
  </r>
  <r>
    <x v="70"/>
    <x v="117"/>
    <n v="100"/>
    <n v="71"/>
    <n v="729429"/>
    <x v="6815"/>
    <n v="4.4461500000000003"/>
    <n v="8.9737600000000004"/>
  </r>
  <r>
    <x v="70"/>
    <x v="118"/>
    <n v="100"/>
    <n v="71"/>
    <n v="729500"/>
    <x v="6815"/>
    <n v="4.4472779999999998"/>
    <n v="8.9763839999999995"/>
  </r>
  <r>
    <x v="70"/>
    <x v="119"/>
    <n v="100"/>
    <n v="71"/>
    <n v="729571"/>
    <x v="6815"/>
    <n v="4.3385540000000002"/>
    <n v="8.9787459999999992"/>
  </r>
  <r>
    <x v="70"/>
    <x v="120"/>
    <n v="100"/>
    <n v="71"/>
    <n v="729642"/>
    <x v="6815"/>
    <n v="3.9046979999999998"/>
    <n v="8.9808710000000005"/>
  </r>
  <r>
    <x v="70"/>
    <x v="121"/>
    <n v="100"/>
    <n v="71"/>
    <n v="729713"/>
    <x v="6815"/>
    <n v="4.4142279999999996"/>
    <n v="8.9827840000000005"/>
  </r>
  <r>
    <x v="70"/>
    <x v="122"/>
    <n v="100"/>
    <n v="71"/>
    <n v="729784"/>
    <x v="6815"/>
    <n v="4.3839589999999999"/>
    <n v="8.9845050000000004"/>
  </r>
  <r>
    <x v="70"/>
    <x v="123"/>
    <n v="100"/>
    <n v="71"/>
    <n v="729855"/>
    <x v="6815"/>
    <n v="4.503406"/>
    <n v="8.9860550000000003"/>
  </r>
  <r>
    <x v="70"/>
    <x v="124"/>
    <n v="100"/>
    <n v="71"/>
    <n v="729926"/>
    <x v="6815"/>
    <n v="4.3610069999999999"/>
    <n v="8.9874489999999998"/>
  </r>
  <r>
    <x v="70"/>
    <x v="125"/>
    <n v="100"/>
    <n v="71"/>
    <n v="729997"/>
    <x v="6815"/>
    <n v="4.4577590000000002"/>
    <n v="8.9887049999999995"/>
  </r>
  <r>
    <x v="70"/>
    <x v="126"/>
    <n v="100"/>
    <n v="71"/>
    <n v="730068"/>
    <x v="6815"/>
    <n v="4.3424160000000001"/>
    <n v="8.9898340000000001"/>
  </r>
  <r>
    <x v="70"/>
    <x v="127"/>
    <n v="100"/>
    <n v="71"/>
    <n v="730139"/>
    <x v="6815"/>
    <n v="4.4207850000000004"/>
    <n v="8.9908509999999993"/>
  </r>
  <r>
    <x v="70"/>
    <x v="128"/>
    <n v="100"/>
    <n v="71"/>
    <n v="730210"/>
    <x v="6815"/>
    <n v="4.5871500000000003"/>
    <n v="8.9917660000000001"/>
  </r>
  <r>
    <x v="70"/>
    <x v="129"/>
    <n v="100"/>
    <n v="71"/>
    <n v="730281"/>
    <x v="6815"/>
    <n v="4.7046210000000004"/>
    <n v="8.9925890000000006"/>
  </r>
  <r>
    <x v="70"/>
    <x v="130"/>
    <n v="100"/>
    <n v="71"/>
    <n v="730352"/>
    <x v="6815"/>
    <n v="4.7617520000000004"/>
    <n v="8.8987370000000006"/>
  </r>
  <r>
    <x v="70"/>
    <x v="131"/>
    <n v="100"/>
    <n v="71"/>
    <n v="730423"/>
    <x v="6815"/>
    <n v="4.620743"/>
    <n v="8.9088630000000002"/>
  </r>
  <r>
    <x v="70"/>
    <x v="132"/>
    <n v="100"/>
    <n v="71"/>
    <n v="730494"/>
    <x v="6815"/>
    <n v="4.6670189999999998"/>
    <n v="8.9179770000000005"/>
  </r>
  <r>
    <x v="70"/>
    <x v="133"/>
    <n v="100"/>
    <n v="71"/>
    <n v="730565"/>
    <x v="6815"/>
    <n v="4.5528019999999998"/>
    <n v="8.9261789999999994"/>
  </r>
  <r>
    <x v="70"/>
    <x v="134"/>
    <n v="100"/>
    <n v="71"/>
    <n v="730636"/>
    <x v="6815"/>
    <n v="4.5902859999999999"/>
    <n v="8.9335609999999992"/>
  </r>
  <r>
    <x v="70"/>
    <x v="135"/>
    <n v="100"/>
    <n v="71"/>
    <n v="730707"/>
    <x v="6815"/>
    <n v="4.6698570000000004"/>
    <n v="8.9402050000000006"/>
  </r>
  <r>
    <x v="70"/>
    <x v="136"/>
    <n v="100"/>
    <n v="71"/>
    <n v="730778"/>
    <x v="6815"/>
    <n v="4.8579929999999996"/>
    <n v="8.9461849999999998"/>
  </r>
  <r>
    <x v="70"/>
    <x v="137"/>
    <n v="100"/>
    <n v="71"/>
    <n v="730849"/>
    <x v="6815"/>
    <n v="4.5925840000000004"/>
    <n v="8.9515659999999997"/>
  </r>
  <r>
    <x v="70"/>
    <x v="138"/>
    <n v="100"/>
    <n v="71"/>
    <n v="730920"/>
    <x v="6815"/>
    <n v="4.744974"/>
    <n v="8.7261989999999994"/>
  </r>
  <r>
    <x v="70"/>
    <x v="139"/>
    <n v="100"/>
    <n v="71"/>
    <n v="730991"/>
    <x v="6815"/>
    <n v="4.7671080000000003"/>
    <n v="8.7382810000000006"/>
  </r>
  <r>
    <x v="70"/>
    <x v="140"/>
    <n v="100"/>
    <n v="71"/>
    <n v="731062"/>
    <x v="6815"/>
    <n v="4.653429"/>
    <n v="8.7644529999999996"/>
  </r>
  <r>
    <x v="70"/>
    <x v="141"/>
    <n v="100"/>
    <n v="71"/>
    <n v="731133"/>
    <x v="6815"/>
    <n v="4.6713570000000004"/>
    <n v="8.7880070000000003"/>
  </r>
  <r>
    <x v="70"/>
    <x v="142"/>
    <n v="100"/>
    <n v="71"/>
    <n v="731204"/>
    <x v="6815"/>
    <n v="4.5792770000000003"/>
    <n v="8.8092070000000007"/>
  </r>
  <r>
    <x v="70"/>
    <x v="143"/>
    <n v="100"/>
    <n v="71"/>
    <n v="731275"/>
    <x v="6815"/>
    <n v="4.5617749999999999"/>
    <n v="8.8282860000000003"/>
  </r>
  <r>
    <x v="70"/>
    <x v="144"/>
    <n v="100"/>
    <n v="71"/>
    <n v="731346"/>
    <x v="6815"/>
    <n v="4.519215"/>
    <n v="8.8454569999999997"/>
  </r>
  <r>
    <x v="70"/>
    <x v="145"/>
    <n v="100"/>
    <n v="71"/>
    <n v="731417"/>
    <x v="6815"/>
    <n v="4.5309780000000002"/>
    <n v="8.8609120000000008"/>
  </r>
  <r>
    <x v="70"/>
    <x v="146"/>
    <n v="100"/>
    <n v="71"/>
    <n v="731488"/>
    <x v="6815"/>
    <n v="4.5946899999999999"/>
    <n v="8.8748199999999997"/>
  </r>
  <r>
    <x v="70"/>
    <x v="147"/>
    <n v="100"/>
    <n v="71"/>
    <n v="731559"/>
    <x v="6815"/>
    <n v="4.6341669999999997"/>
    <n v="8.8873379999999997"/>
  </r>
  <r>
    <x v="70"/>
    <x v="148"/>
    <n v="100"/>
    <n v="71"/>
    <n v="731630"/>
    <x v="6815"/>
    <n v="4.568619"/>
    <n v="8.8986049999999999"/>
  </r>
  <r>
    <x v="70"/>
    <x v="149"/>
    <n v="100"/>
    <n v="71"/>
    <n v="731701"/>
    <x v="6815"/>
    <n v="4.6985950000000001"/>
    <n v="8.9087440000000004"/>
  </r>
  <r>
    <x v="70"/>
    <x v="150"/>
    <n v="100"/>
    <n v="71"/>
    <n v="731772"/>
    <x v="6815"/>
    <n v="4.7105829999999997"/>
    <n v="8.9178700000000006"/>
  </r>
  <r>
    <x v="70"/>
    <x v="151"/>
    <n v="100"/>
    <n v="71"/>
    <n v="731843"/>
    <x v="6815"/>
    <n v="4.6158619999999999"/>
    <n v="8.9260830000000002"/>
  </r>
  <r>
    <x v="70"/>
    <x v="152"/>
    <n v="100"/>
    <n v="71"/>
    <n v="731914"/>
    <x v="6815"/>
    <n v="4.4361439999999996"/>
    <n v="8.9334740000000004"/>
  </r>
  <r>
    <x v="70"/>
    <x v="153"/>
    <n v="100"/>
    <n v="71"/>
    <n v="731985"/>
    <x v="6815"/>
    <n v="4.366511"/>
    <n v="8.9401270000000004"/>
  </r>
  <r>
    <x v="70"/>
    <x v="154"/>
    <n v="100"/>
    <n v="71"/>
    <n v="732056"/>
    <x v="6815"/>
    <n v="4.3888850000000001"/>
    <n v="8.9461139999999997"/>
  </r>
  <r>
    <x v="70"/>
    <x v="155"/>
    <n v="100"/>
    <n v="71"/>
    <n v="732127"/>
    <x v="6815"/>
    <n v="4.5035480000000003"/>
    <n v="8.9515030000000007"/>
  </r>
  <r>
    <x v="70"/>
    <x v="156"/>
    <n v="100"/>
    <n v="71"/>
    <n v="732198"/>
    <x v="6815"/>
    <n v="4.5292960000000004"/>
    <n v="8.956353"/>
  </r>
  <r>
    <x v="70"/>
    <x v="157"/>
    <n v="100"/>
    <n v="71"/>
    <n v="732269"/>
    <x v="6815"/>
    <n v="4.5647909999999996"/>
    <n v="8.9607170000000007"/>
  </r>
  <r>
    <x v="70"/>
    <x v="158"/>
    <n v="100"/>
    <n v="71"/>
    <n v="732340"/>
    <x v="6815"/>
    <n v="4.6076550000000003"/>
    <n v="8.9646460000000001"/>
  </r>
  <r>
    <x v="70"/>
    <x v="159"/>
    <n v="100"/>
    <n v="71"/>
    <n v="732411"/>
    <x v="6815"/>
    <n v="4.685492"/>
    <n v="8.9681809999999995"/>
  </r>
  <r>
    <x v="70"/>
    <x v="160"/>
    <n v="100"/>
    <n v="71"/>
    <n v="732482"/>
    <x v="6815"/>
    <n v="4.7701900000000004"/>
    <n v="8.9713630000000002"/>
  </r>
  <r>
    <x v="70"/>
    <x v="161"/>
    <n v="100"/>
    <n v="71"/>
    <n v="732553"/>
    <x v="6815"/>
    <n v="4.7310939999999997"/>
    <n v="8.9742270000000008"/>
  </r>
  <r>
    <x v="70"/>
    <x v="162"/>
    <n v="100"/>
    <n v="71"/>
    <n v="732624"/>
    <x v="6815"/>
    <n v="4.8546250000000004"/>
    <n v="8.9715360000000004"/>
  </r>
  <r>
    <x v="70"/>
    <x v="163"/>
    <n v="100"/>
    <n v="71"/>
    <n v="732695"/>
    <x v="6815"/>
    <n v="4.7773640000000004"/>
    <n v="8.9743820000000003"/>
  </r>
  <r>
    <x v="70"/>
    <x v="164"/>
    <n v="100"/>
    <n v="71"/>
    <n v="732766"/>
    <x v="6815"/>
    <n v="4.7423260000000003"/>
    <n v="8.9769439999999996"/>
  </r>
  <r>
    <x v="70"/>
    <x v="165"/>
    <n v="100"/>
    <n v="71"/>
    <n v="732837"/>
    <x v="6815"/>
    <n v="4.7397790000000004"/>
    <n v="8.9768270000000001"/>
  </r>
  <r>
    <x v="70"/>
    <x v="166"/>
    <n v="100"/>
    <n v="71"/>
    <n v="732908"/>
    <x v="6815"/>
    <n v="4.5702199999999999"/>
    <n v="8.9791439999999998"/>
  </r>
  <r>
    <x v="70"/>
    <x v="167"/>
    <n v="100"/>
    <n v="71"/>
    <n v="732979"/>
    <x v="6815"/>
    <n v="4.1861560000000004"/>
    <n v="8.98123"/>
  </r>
  <r>
    <x v="70"/>
    <x v="168"/>
    <n v="100"/>
    <n v="71"/>
    <n v="733050"/>
    <x v="6815"/>
    <n v="4.5118780000000003"/>
    <n v="8.9831070000000004"/>
  </r>
  <r>
    <x v="70"/>
    <x v="169"/>
    <n v="100"/>
    <n v="71"/>
    <n v="733121"/>
    <x v="6815"/>
    <n v="4.2007859999999999"/>
    <n v="8.9847959999999993"/>
  </r>
  <r>
    <x v="70"/>
    <x v="170"/>
    <n v="100"/>
    <n v="71"/>
    <n v="733192"/>
    <x v="6815"/>
    <n v="4.6537369999999996"/>
    <n v="8.9863160000000004"/>
  </r>
  <r>
    <x v="70"/>
    <x v="171"/>
    <n v="100"/>
    <n v="71"/>
    <n v="733263"/>
    <x v="6815"/>
    <n v="4.212637"/>
    <n v="8.7313580000000002"/>
  </r>
  <r>
    <x v="70"/>
    <x v="172"/>
    <n v="100"/>
    <n v="71"/>
    <n v="733334"/>
    <x v="6815"/>
    <n v="4.6913729999999996"/>
    <n v="8.7358039999999999"/>
  </r>
  <r>
    <x v="70"/>
    <x v="173"/>
    <n v="100"/>
    <n v="71"/>
    <n v="733405"/>
    <x v="6815"/>
    <n v="4.813205"/>
    <n v="8.6036470000000005"/>
  </r>
  <r>
    <x v="70"/>
    <x v="174"/>
    <n v="100"/>
    <n v="71"/>
    <n v="733476"/>
    <x v="6815"/>
    <n v="4.813205"/>
    <n v="8.6432819999999992"/>
  </r>
  <r>
    <x v="70"/>
    <x v="175"/>
    <n v="100"/>
    <n v="71"/>
    <n v="733547"/>
    <x v="6815"/>
    <n v="4.8123180000000003"/>
    <n v="8.6789539999999992"/>
  </r>
  <r>
    <x v="70"/>
    <x v="176"/>
    <n v="100"/>
    <n v="71"/>
    <n v="733618"/>
    <x v="6815"/>
    <n v="4.850244"/>
    <n v="8.7110590000000006"/>
  </r>
  <r>
    <x v="70"/>
    <x v="177"/>
    <n v="100"/>
    <n v="71"/>
    <n v="733689"/>
    <x v="6815"/>
    <n v="4.8267990000000003"/>
    <n v="8.7399529999999999"/>
  </r>
  <r>
    <x v="70"/>
    <x v="178"/>
    <n v="100"/>
    <n v="71"/>
    <n v="733760"/>
    <x v="6815"/>
    <n v="4.7386980000000003"/>
    <n v="8.7659579999999995"/>
  </r>
  <r>
    <x v="70"/>
    <x v="179"/>
    <n v="100"/>
    <n v="71"/>
    <n v="733831"/>
    <x v="6815"/>
    <n v="4.7197069999999997"/>
    <n v="8.7893620000000006"/>
  </r>
  <r>
    <x v="70"/>
    <x v="180"/>
    <n v="100"/>
    <n v="71"/>
    <n v="733902"/>
    <x v="6815"/>
    <n v="4.7430120000000002"/>
    <n v="8.8104259999999996"/>
  </r>
  <r>
    <x v="70"/>
    <x v="181"/>
    <n v="100"/>
    <n v="71"/>
    <n v="733973"/>
    <x v="6815"/>
    <n v="4.6329630000000002"/>
    <n v="8.829383"/>
  </r>
  <r>
    <x v="70"/>
    <x v="182"/>
    <n v="100"/>
    <n v="71"/>
    <n v="734044"/>
    <x v="6815"/>
    <n v="4.7547290000000002"/>
    <n v="8.8464449999999992"/>
  </r>
  <r>
    <x v="70"/>
    <x v="183"/>
    <n v="100"/>
    <n v="71"/>
    <n v="734115"/>
    <x v="6815"/>
    <n v="4.5627000000000004"/>
    <n v="8.8618000000000006"/>
  </r>
  <r>
    <x v="70"/>
    <x v="184"/>
    <n v="100"/>
    <n v="71"/>
    <n v="734186"/>
    <x v="6815"/>
    <n v="4.7931900000000001"/>
    <n v="8.8756199999999996"/>
  </r>
  <r>
    <x v="70"/>
    <x v="185"/>
    <n v="100"/>
    <n v="71"/>
    <n v="734257"/>
    <x v="6815"/>
    <n v="4.5057869999999998"/>
    <n v="8.8880579999999991"/>
  </r>
  <r>
    <x v="70"/>
    <x v="186"/>
    <n v="100"/>
    <n v="71"/>
    <n v="734328"/>
    <x v="6815"/>
    <n v="4.757053"/>
    <n v="8.8992520000000006"/>
  </r>
  <r>
    <x v="70"/>
    <x v="187"/>
    <n v="100"/>
    <n v="71"/>
    <n v="734399"/>
    <x v="6815"/>
    <n v="4.7444059999999997"/>
    <n v="8.9093269999999993"/>
  </r>
  <r>
    <x v="70"/>
    <x v="188"/>
    <n v="100"/>
    <n v="71"/>
    <n v="734470"/>
    <x v="6815"/>
    <n v="4.6895870000000004"/>
    <n v="8.9183939999999993"/>
  </r>
  <r>
    <x v="70"/>
    <x v="189"/>
    <n v="100"/>
    <n v="71"/>
    <n v="734541"/>
    <x v="6815"/>
    <n v="4.7029170000000002"/>
    <n v="8.9265550000000005"/>
  </r>
  <r>
    <x v="70"/>
    <x v="190"/>
    <n v="100"/>
    <n v="71"/>
    <n v="734612"/>
    <x v="6815"/>
    <n v="4.7173860000000003"/>
    <n v="8.9338999999999995"/>
  </r>
  <r>
    <x v="70"/>
    <x v="191"/>
    <n v="100"/>
    <n v="71"/>
    <n v="734683"/>
    <x v="6815"/>
    <n v="4.8900509999999997"/>
    <n v="8.9405099999999997"/>
  </r>
  <r>
    <x v="70"/>
    <x v="192"/>
    <n v="100"/>
    <n v="71"/>
    <n v="734754"/>
    <x v="6815"/>
    <n v="5.0342130000000003"/>
    <n v="8.9464590000000008"/>
  </r>
  <r>
    <x v="70"/>
    <x v="193"/>
    <n v="100"/>
    <n v="71"/>
    <n v="734825"/>
    <x v="6815"/>
    <n v="4.9376319999999998"/>
    <n v="8.8750680000000006"/>
  </r>
  <r>
    <x v="70"/>
    <x v="194"/>
    <n v="100"/>
    <n v="71"/>
    <n v="734896"/>
    <x v="6815"/>
    <n v="4.8675569999999997"/>
    <n v="8.8862579999999998"/>
  </r>
  <r>
    <x v="70"/>
    <x v="195"/>
    <n v="100"/>
    <n v="71"/>
    <n v="734967"/>
    <x v="6815"/>
    <n v="4.809482"/>
    <n v="8.8949060000000006"/>
  </r>
  <r>
    <x v="70"/>
    <x v="196"/>
    <n v="100"/>
    <n v="71"/>
    <n v="735038"/>
    <x v="6815"/>
    <n v="4.7774559999999999"/>
    <n v="8.9033960000000008"/>
  </r>
  <r>
    <x v="70"/>
    <x v="197"/>
    <n v="100"/>
    <n v="71"/>
    <n v="735109"/>
    <x v="6815"/>
    <n v="4.7630739999999996"/>
    <n v="8.9130570000000002"/>
  </r>
  <r>
    <x v="70"/>
    <x v="198"/>
    <n v="100"/>
    <n v="71"/>
    <n v="735180"/>
    <x v="6815"/>
    <n v="4.6742010000000001"/>
    <n v="8.9217510000000004"/>
  </r>
  <r>
    <x v="70"/>
    <x v="199"/>
    <n v="100"/>
    <n v="71"/>
    <n v="735251"/>
    <x v="6815"/>
    <n v="4.6680900000000003"/>
    <n v="8.9295760000000008"/>
  </r>
  <r>
    <x v="70"/>
    <x v="200"/>
    <n v="100"/>
    <n v="71"/>
    <n v="735322"/>
    <x v="6815"/>
    <n v="4.5961030000000003"/>
    <n v="8.9366179999999993"/>
  </r>
  <r>
    <x v="70"/>
    <x v="201"/>
    <n v="100"/>
    <n v="71"/>
    <n v="735393"/>
    <x v="6815"/>
    <n v="4.3110359999999996"/>
    <n v="8.9429569999999998"/>
  </r>
  <r>
    <x v="70"/>
    <x v="202"/>
    <n v="100"/>
    <n v="71"/>
    <n v="735464"/>
    <x v="6815"/>
    <n v="4.5328429999999997"/>
    <n v="8.9486609999999995"/>
  </r>
  <r>
    <x v="70"/>
    <x v="203"/>
    <n v="100"/>
    <n v="71"/>
    <n v="735535"/>
    <x v="6815"/>
    <n v="4.3863339999999997"/>
    <n v="8.9537949999999995"/>
  </r>
  <r>
    <x v="70"/>
    <x v="204"/>
    <n v="100"/>
    <n v="71"/>
    <n v="735606"/>
    <x v="6815"/>
    <n v="4.4816029999999998"/>
    <n v="8.9584150000000005"/>
  </r>
  <r>
    <x v="70"/>
    <x v="205"/>
    <n v="100"/>
    <n v="71"/>
    <n v="735677"/>
    <x v="6815"/>
    <n v="4.3948340000000004"/>
    <n v="8.962574"/>
  </r>
  <r>
    <x v="70"/>
    <x v="206"/>
    <n v="100"/>
    <n v="71"/>
    <n v="735748"/>
    <x v="6815"/>
    <n v="4.440099"/>
    <n v="8.9663160000000008"/>
  </r>
  <r>
    <x v="70"/>
    <x v="207"/>
    <n v="100"/>
    <n v="71"/>
    <n v="735819"/>
    <x v="6815"/>
    <n v="4.369815"/>
    <n v="8.9696850000000001"/>
  </r>
  <r>
    <x v="70"/>
    <x v="208"/>
    <n v="100"/>
    <n v="71"/>
    <n v="735890"/>
    <x v="6815"/>
    <n v="4.4064800000000002"/>
    <n v="8.9727160000000001"/>
  </r>
  <r>
    <x v="70"/>
    <x v="209"/>
    <n v="100"/>
    <n v="71"/>
    <n v="735961"/>
    <x v="6815"/>
    <n v="4.3495509999999999"/>
    <n v="8.9754450000000006"/>
  </r>
  <r>
    <x v="70"/>
    <x v="210"/>
    <n v="100"/>
    <n v="71"/>
    <n v="736032"/>
    <x v="6815"/>
    <n v="4.3792489999999997"/>
    <n v="8.9779"/>
  </r>
  <r>
    <x v="70"/>
    <x v="211"/>
    <n v="100"/>
    <n v="71"/>
    <n v="736103"/>
    <x v="6815"/>
    <n v="4.3331359999999997"/>
    <n v="8.9801099999999998"/>
  </r>
  <r>
    <x v="70"/>
    <x v="212"/>
    <n v="100"/>
    <n v="71"/>
    <n v="736174"/>
    <x v="6815"/>
    <n v="4.3845660000000004"/>
    <n v="8.9820989999999998"/>
  </r>
  <r>
    <x v="70"/>
    <x v="213"/>
    <n v="100"/>
    <n v="71"/>
    <n v="736245"/>
    <x v="6815"/>
    <n v="4.4239610000000003"/>
    <n v="8.9838889999999996"/>
  </r>
  <r>
    <x v="70"/>
    <x v="214"/>
    <n v="100"/>
    <n v="71"/>
    <n v="736316"/>
    <x v="6815"/>
    <n v="4.6978559999999998"/>
    <n v="8.9855"/>
  </r>
  <r>
    <x v="70"/>
    <x v="215"/>
    <n v="100"/>
    <n v="71"/>
    <n v="736387"/>
    <x v="6815"/>
    <n v="4.642493"/>
    <n v="8.9869500000000002"/>
  </r>
  <r>
    <x v="70"/>
    <x v="216"/>
    <n v="100"/>
    <n v="71"/>
    <n v="736458"/>
    <x v="6815"/>
    <n v="4.6152629999999997"/>
    <n v="8.9882550000000005"/>
  </r>
  <r>
    <x v="70"/>
    <x v="217"/>
    <n v="100"/>
    <n v="71"/>
    <n v="736529"/>
    <x v="6815"/>
    <n v="4.5704190000000002"/>
    <n v="8.9894300000000005"/>
  </r>
  <r>
    <x v="70"/>
    <x v="218"/>
    <n v="100"/>
    <n v="71"/>
    <n v="736600"/>
    <x v="6815"/>
    <n v="4.5483630000000002"/>
    <n v="8.9904869999999999"/>
  </r>
  <r>
    <x v="70"/>
    <x v="219"/>
    <n v="100"/>
    <n v="71"/>
    <n v="736671"/>
    <x v="6815"/>
    <n v="4.5120389999999997"/>
    <n v="8.9914380000000005"/>
  </r>
  <r>
    <x v="70"/>
    <x v="220"/>
    <n v="100"/>
    <n v="71"/>
    <n v="736742"/>
    <x v="6815"/>
    <n v="4.4941740000000001"/>
    <n v="8.9922939999999993"/>
  </r>
  <r>
    <x v="70"/>
    <x v="221"/>
    <n v="100"/>
    <n v="71"/>
    <n v="736813"/>
    <x v="6815"/>
    <n v="4.5141"/>
    <n v="8.9930649999999996"/>
  </r>
  <r>
    <x v="70"/>
    <x v="222"/>
    <n v="100"/>
    <n v="71"/>
    <n v="736884"/>
    <x v="6815"/>
    <n v="4.4788439999999996"/>
    <n v="8.9937579999999997"/>
  </r>
  <r>
    <x v="70"/>
    <x v="223"/>
    <n v="100"/>
    <n v="71"/>
    <n v="736955"/>
    <x v="6815"/>
    <n v="4.8152530000000002"/>
    <n v="8.9943829999999991"/>
  </r>
  <r>
    <x v="70"/>
    <x v="224"/>
    <n v="100"/>
    <n v="71"/>
    <n v="737026"/>
    <x v="6815"/>
    <n v="4.720904"/>
    <n v="8.9949440000000003"/>
  </r>
  <r>
    <x v="70"/>
    <x v="225"/>
    <n v="100"/>
    <n v="71"/>
    <n v="737097"/>
    <x v="6815"/>
    <n v="4.7103549999999998"/>
    <n v="8.9954499999999999"/>
  </r>
  <r>
    <x v="70"/>
    <x v="226"/>
    <n v="100"/>
    <n v="71"/>
    <n v="737168"/>
    <x v="6815"/>
    <n v="4.6339319999999997"/>
    <n v="8.9959050000000005"/>
  </r>
  <r>
    <x v="70"/>
    <x v="227"/>
    <n v="100"/>
    <n v="71"/>
    <n v="737239"/>
    <x v="6815"/>
    <n v="4.7013030000000002"/>
    <n v="8.9638589999999994"/>
  </r>
  <r>
    <x v="70"/>
    <x v="228"/>
    <n v="100"/>
    <n v="71"/>
    <n v="737310"/>
    <x v="6815"/>
    <n v="4.8062290000000001"/>
    <n v="8.967473"/>
  </r>
  <r>
    <x v="70"/>
    <x v="229"/>
    <n v="100"/>
    <n v="71"/>
    <n v="737381"/>
    <x v="6815"/>
    <n v="4.6422179999999997"/>
    <n v="8.9707260000000009"/>
  </r>
  <r>
    <x v="70"/>
    <x v="230"/>
    <n v="100"/>
    <n v="71"/>
    <n v="737452"/>
    <x v="6815"/>
    <n v="4.7030450000000004"/>
    <n v="8.9736530000000005"/>
  </r>
  <r>
    <x v="70"/>
    <x v="231"/>
    <n v="100"/>
    <n v="71"/>
    <n v="737523"/>
    <x v="6815"/>
    <n v="4.5701960000000001"/>
    <n v="8.9762880000000003"/>
  </r>
  <r>
    <x v="70"/>
    <x v="232"/>
    <n v="100"/>
    <n v="71"/>
    <n v="737594"/>
    <x v="6815"/>
    <n v="4.6194670000000002"/>
    <n v="8.9786590000000004"/>
  </r>
  <r>
    <x v="70"/>
    <x v="233"/>
    <n v="100"/>
    <n v="71"/>
    <n v="737665"/>
    <x v="6815"/>
    <n v="4.5118590000000003"/>
    <n v="8.9807930000000002"/>
  </r>
  <r>
    <x v="70"/>
    <x v="234"/>
    <n v="100"/>
    <n v="71"/>
    <n v="737736"/>
    <x v="6815"/>
    <n v="4.551768"/>
    <n v="8.9827139999999996"/>
  </r>
  <r>
    <x v="70"/>
    <x v="235"/>
    <n v="100"/>
    <n v="71"/>
    <n v="737807"/>
    <x v="6815"/>
    <n v="4.4646059999999999"/>
    <n v="8.9844430000000006"/>
  </r>
  <r>
    <x v="70"/>
    <x v="236"/>
    <n v="100"/>
    <n v="71"/>
    <n v="737878"/>
    <x v="6815"/>
    <n v="4.4969320000000002"/>
    <n v="8.9859980000000004"/>
  </r>
  <r>
    <x v="70"/>
    <x v="237"/>
    <n v="100"/>
    <n v="71"/>
    <n v="737949"/>
    <x v="6815"/>
    <n v="4.4263310000000002"/>
    <n v="8.9867690000000007"/>
  </r>
  <r>
    <x v="70"/>
    <x v="238"/>
    <n v="100"/>
    <n v="71"/>
    <n v="738020"/>
    <x v="6815"/>
    <n v="4.452515"/>
    <n v="8.988092"/>
  </r>
  <r>
    <x v="70"/>
    <x v="239"/>
    <n v="100"/>
    <n v="71"/>
    <n v="738091"/>
    <x v="6815"/>
    <n v="4.639983"/>
    <n v="8.9892830000000004"/>
  </r>
  <r>
    <x v="70"/>
    <x v="240"/>
    <n v="100"/>
    <n v="71"/>
    <n v="738162"/>
    <x v="6815"/>
    <n v="4.4165369999999999"/>
    <n v="8.9274360000000001"/>
  </r>
  <r>
    <x v="70"/>
    <x v="241"/>
    <n v="100"/>
    <n v="71"/>
    <n v="738233"/>
    <x v="6815"/>
    <n v="4.5683860000000003"/>
    <n v="8.9346929999999993"/>
  </r>
  <r>
    <x v="70"/>
    <x v="242"/>
    <n v="100"/>
    <n v="71"/>
    <n v="738304"/>
    <x v="6815"/>
    <n v="4.3873949999999997"/>
    <n v="8.9412230000000008"/>
  </r>
  <r>
    <x v="70"/>
    <x v="243"/>
    <n v="100"/>
    <n v="71"/>
    <n v="738375"/>
    <x v="6815"/>
    <n v="4.2808650000000004"/>
    <n v="8.947101"/>
  </r>
  <r>
    <x v="70"/>
    <x v="244"/>
    <n v="100"/>
    <n v="71"/>
    <n v="738446"/>
    <x v="6815"/>
    <n v="4.3637899999999998"/>
    <n v="8.9523910000000004"/>
  </r>
  <r>
    <x v="70"/>
    <x v="245"/>
    <n v="100"/>
    <n v="71"/>
    <n v="738517"/>
    <x v="6815"/>
    <n v="4.6118240000000004"/>
    <n v="8.9571520000000007"/>
  </r>
  <r>
    <x v="70"/>
    <x v="246"/>
    <n v="100"/>
    <n v="71"/>
    <n v="738588"/>
    <x v="6815"/>
    <n v="4.7541760000000002"/>
    <n v="8.9614370000000001"/>
  </r>
  <r>
    <x v="70"/>
    <x v="247"/>
    <n v="100"/>
    <n v="71"/>
    <n v="738659"/>
    <x v="6815"/>
    <n v="4.7202029999999997"/>
    <n v="8.9652930000000008"/>
  </r>
  <r>
    <x v="70"/>
    <x v="248"/>
    <n v="100"/>
    <n v="71"/>
    <n v="738730"/>
    <x v="6815"/>
    <n v="4.8088709999999999"/>
    <n v="8.9687640000000002"/>
  </r>
  <r>
    <x v="70"/>
    <x v="249"/>
    <n v="100"/>
    <n v="71"/>
    <n v="738801"/>
    <x v="6815"/>
    <n v="4.6333640000000003"/>
    <n v="8.9718870000000006"/>
  </r>
  <r>
    <x v="70"/>
    <x v="250"/>
    <n v="100"/>
    <n v="71"/>
    <n v="738872"/>
    <x v="6815"/>
    <n v="4.7798259999999999"/>
    <n v="8.9746989999999993"/>
  </r>
  <r>
    <x v="70"/>
    <x v="251"/>
    <n v="100"/>
    <n v="71"/>
    <n v="738943"/>
    <x v="6815"/>
    <n v="4.7490769999999998"/>
    <n v="8.9772289999999995"/>
  </r>
  <r>
    <x v="70"/>
    <x v="252"/>
    <n v="100"/>
    <n v="71"/>
    <n v="739014"/>
    <x v="6815"/>
    <n v="4.8551710000000003"/>
    <n v="8.4784509999999997"/>
  </r>
  <r>
    <x v="70"/>
    <x v="253"/>
    <n v="100"/>
    <n v="71"/>
    <n v="739085"/>
    <x v="6815"/>
    <n v="4.749746"/>
    <n v="8.4972440000000002"/>
  </r>
  <r>
    <x v="70"/>
    <x v="254"/>
    <n v="100"/>
    <n v="71"/>
    <n v="739156"/>
    <x v="6815"/>
    <n v="4.781587"/>
    <n v="8.2709139999999994"/>
  </r>
  <r>
    <x v="70"/>
    <x v="255"/>
    <n v="100"/>
    <n v="71"/>
    <n v="739227"/>
    <x v="6815"/>
    <n v="4.8790290000000001"/>
    <n v="8.3289600000000004"/>
  </r>
  <r>
    <x v="70"/>
    <x v="256"/>
    <n v="100"/>
    <n v="71"/>
    <n v="739298"/>
    <x v="6815"/>
    <n v="4.7697089999999998"/>
    <n v="8.3092860000000002"/>
  </r>
  <r>
    <x v="70"/>
    <x v="257"/>
    <n v="100"/>
    <n v="71"/>
    <n v="739369"/>
    <x v="6815"/>
    <n v="4.7620139999999997"/>
    <n v="8.3783569999999994"/>
  </r>
  <r>
    <x v="70"/>
    <x v="258"/>
    <n v="100"/>
    <n v="71"/>
    <n v="739440"/>
    <x v="6815"/>
    <n v="4.5222990000000003"/>
    <n v="8.4405219999999996"/>
  </r>
  <r>
    <x v="70"/>
    <x v="259"/>
    <n v="100"/>
    <n v="71"/>
    <n v="739511"/>
    <x v="6815"/>
    <n v="4.6672310000000001"/>
    <n v="8.4964689999999994"/>
  </r>
  <r>
    <x v="70"/>
    <x v="260"/>
    <n v="100"/>
    <n v="71"/>
    <n v="739582"/>
    <x v="6815"/>
    <n v="4.4730619999999996"/>
    <n v="8.5468220000000006"/>
  </r>
  <r>
    <x v="70"/>
    <x v="261"/>
    <n v="100"/>
    <n v="71"/>
    <n v="739653"/>
    <x v="6815"/>
    <n v="4.0690569999999999"/>
    <n v="8.5921400000000006"/>
  </r>
  <r>
    <x v="70"/>
    <x v="262"/>
    <n v="100"/>
    <n v="71"/>
    <n v="739724"/>
    <x v="6815"/>
    <n v="3.6621510000000002"/>
    <n v="8.6329259999999994"/>
  </r>
  <r>
    <x v="70"/>
    <x v="263"/>
    <n v="100"/>
    <n v="71"/>
    <n v="739795"/>
    <x v="6815"/>
    <n v="4.1959359999999997"/>
    <n v="8.6696340000000003"/>
  </r>
  <r>
    <x v="70"/>
    <x v="264"/>
    <n v="100"/>
    <n v="71"/>
    <n v="739866"/>
    <x v="6815"/>
    <n v="4.2859429999999996"/>
    <n v="8.7026699999999995"/>
  </r>
  <r>
    <x v="70"/>
    <x v="265"/>
    <n v="100"/>
    <n v="71"/>
    <n v="739937"/>
    <x v="6815"/>
    <n v="4.3555400000000004"/>
    <n v="8.7324029999999997"/>
  </r>
  <r>
    <x v="70"/>
    <x v="266"/>
    <n v="100"/>
    <n v="71"/>
    <n v="740008"/>
    <x v="6815"/>
    <n v="4.2816140000000003"/>
    <n v="8.7537760000000002"/>
  </r>
  <r>
    <x v="70"/>
    <x v="267"/>
    <n v="100"/>
    <n v="71"/>
    <n v="740079"/>
    <x v="6815"/>
    <n v="4.3379880000000002"/>
    <n v="8.7783979999999993"/>
  </r>
  <r>
    <x v="70"/>
    <x v="268"/>
    <n v="100"/>
    <n v="71"/>
    <n v="740150"/>
    <x v="6815"/>
    <n v="4.5342479999999998"/>
    <n v="8.8005589999999998"/>
  </r>
  <r>
    <x v="70"/>
    <x v="269"/>
    <n v="100"/>
    <n v="71"/>
    <n v="740221"/>
    <x v="6815"/>
    <n v="4.3237699999999997"/>
    <n v="8.8205030000000004"/>
  </r>
  <r>
    <x v="70"/>
    <x v="270"/>
    <n v="100"/>
    <n v="71"/>
    <n v="740292"/>
    <x v="6815"/>
    <n v="4.4827409999999999"/>
    <n v="8.8384520000000002"/>
  </r>
  <r>
    <x v="70"/>
    <x v="271"/>
    <n v="100"/>
    <n v="71"/>
    <n v="740363"/>
    <x v="6815"/>
    <n v="4.3122540000000003"/>
    <n v="8.8546069999999997"/>
  </r>
  <r>
    <x v="70"/>
    <x v="272"/>
    <n v="100"/>
    <n v="71"/>
    <n v="740434"/>
    <x v="6815"/>
    <n v="4.44102"/>
    <n v="8.8691460000000006"/>
  </r>
  <r>
    <x v="70"/>
    <x v="273"/>
    <n v="100"/>
    <n v="71"/>
    <n v="740505"/>
    <x v="6815"/>
    <n v="4.3029260000000003"/>
    <n v="8.8822320000000001"/>
  </r>
  <r>
    <x v="70"/>
    <x v="274"/>
    <n v="100"/>
    <n v="71"/>
    <n v="740576"/>
    <x v="6815"/>
    <n v="4.4072259999999996"/>
    <n v="8.8940090000000005"/>
  </r>
  <r>
    <x v="70"/>
    <x v="275"/>
    <n v="100"/>
    <n v="71"/>
    <n v="740647"/>
    <x v="6815"/>
    <n v="4.2953700000000001"/>
    <n v="8.9046079999999996"/>
  </r>
  <r>
    <x v="70"/>
    <x v="276"/>
    <n v="100"/>
    <n v="71"/>
    <n v="740718"/>
    <x v="6815"/>
    <n v="4.3798529999999998"/>
    <n v="8.9141469999999998"/>
  </r>
  <r>
    <x v="70"/>
    <x v="277"/>
    <n v="100"/>
    <n v="71"/>
    <n v="740789"/>
    <x v="6815"/>
    <n v="4.2892489999999999"/>
    <n v="8.9227319999999999"/>
  </r>
  <r>
    <x v="70"/>
    <x v="278"/>
    <n v="100"/>
    <n v="71"/>
    <n v="740860"/>
    <x v="6815"/>
    <n v="4.3576810000000004"/>
    <n v="8.9304590000000008"/>
  </r>
  <r>
    <x v="70"/>
    <x v="279"/>
    <n v="100"/>
    <n v="71"/>
    <n v="740931"/>
    <x v="6815"/>
    <n v="4.2842919999999998"/>
    <n v="8.9374129999999994"/>
  </r>
  <r>
    <x v="70"/>
    <x v="280"/>
    <n v="100"/>
    <n v="71"/>
    <n v="741002"/>
    <x v="6815"/>
    <n v="4.3397220000000001"/>
    <n v="8.9436719999999994"/>
  </r>
  <r>
    <x v="70"/>
    <x v="281"/>
    <n v="100"/>
    <n v="71"/>
    <n v="741073"/>
    <x v="6815"/>
    <n v="4.2802769999999999"/>
    <n v="8.9493050000000007"/>
  </r>
  <r>
    <x v="70"/>
    <x v="282"/>
    <n v="100"/>
    <n v="71"/>
    <n v="741144"/>
    <x v="6815"/>
    <n v="4.3251749999999998"/>
    <n v="8.9543739999999996"/>
  </r>
  <r>
    <x v="70"/>
    <x v="283"/>
    <n v="100"/>
    <n v="71"/>
    <n v="741215"/>
    <x v="6815"/>
    <n v="4.2770239999999999"/>
    <n v="8.9589370000000006"/>
  </r>
  <r>
    <x v="70"/>
    <x v="284"/>
    <n v="100"/>
    <n v="71"/>
    <n v="741286"/>
    <x v="6815"/>
    <n v="4.3133910000000002"/>
    <n v="8.9630430000000008"/>
  </r>
  <r>
    <x v="70"/>
    <x v="285"/>
    <n v="100"/>
    <n v="71"/>
    <n v="741357"/>
    <x v="6815"/>
    <n v="4.2743890000000002"/>
    <n v="8.9667390000000005"/>
  </r>
  <r>
    <x v="70"/>
    <x v="286"/>
    <n v="100"/>
    <n v="71"/>
    <n v="741428"/>
    <x v="6815"/>
    <n v="4.3038470000000002"/>
    <n v="8.970065"/>
  </r>
  <r>
    <x v="71"/>
    <x v="0"/>
    <n v="100"/>
    <n v="72"/>
    <n v="741500"/>
    <x v="6816"/>
    <n v="4.46326"/>
    <n v="8.973058"/>
  </r>
  <r>
    <x v="71"/>
    <x v="1"/>
    <n v="100"/>
    <n v="72"/>
    <n v="741572"/>
    <x v="6817"/>
    <n v="4.3442400000000001"/>
    <n v="8.9757529999999992"/>
  </r>
  <r>
    <x v="71"/>
    <x v="2"/>
    <n v="100"/>
    <n v="72"/>
    <n v="741644"/>
    <x v="6818"/>
    <n v="4.0855610000000002"/>
    <n v="8.9781770000000005"/>
  </r>
  <r>
    <x v="71"/>
    <x v="3"/>
    <n v="100"/>
    <n v="72"/>
    <n v="741716"/>
    <x v="6819"/>
    <n v="3.9239280000000001"/>
    <n v="8.9803599999999992"/>
  </r>
  <r>
    <x v="71"/>
    <x v="4"/>
    <n v="100"/>
    <n v="72"/>
    <n v="741788"/>
    <x v="6820"/>
    <n v="4.1193039999999996"/>
    <n v="8.9225510000000003"/>
  </r>
  <r>
    <x v="71"/>
    <x v="5"/>
    <n v="100"/>
    <n v="72"/>
    <n v="741860"/>
    <x v="6821"/>
    <n v="4.5259580000000001"/>
    <n v="8.9302960000000002"/>
  </r>
  <r>
    <x v="71"/>
    <x v="6"/>
    <n v="100"/>
    <n v="72"/>
    <n v="741932"/>
    <x v="6822"/>
    <n v="4.6218199999999996"/>
    <n v="8.9372659999999993"/>
  </r>
  <r>
    <x v="71"/>
    <x v="7"/>
    <n v="100"/>
    <n v="72"/>
    <n v="742004"/>
    <x v="6823"/>
    <n v="4.4760260000000001"/>
    <n v="8.8172139999999999"/>
  </r>
  <r>
    <x v="71"/>
    <x v="8"/>
    <n v="100"/>
    <n v="72"/>
    <n v="742076"/>
    <x v="6824"/>
    <n v="4.8066719999999998"/>
    <n v="8.7274829999999994"/>
  </r>
  <r>
    <x v="71"/>
    <x v="9"/>
    <n v="100"/>
    <n v="72"/>
    <n v="742148"/>
    <x v="6825"/>
    <n v="4.5677349999999999"/>
    <n v="8.7394890000000007"/>
  </r>
  <r>
    <x v="71"/>
    <x v="10"/>
    <n v="100"/>
    <n v="72"/>
    <n v="742220"/>
    <x v="6826"/>
    <n v="4.5019030000000004"/>
    <n v="8.30274"/>
  </r>
  <r>
    <x v="71"/>
    <x v="11"/>
    <n v="100"/>
    <n v="72"/>
    <n v="742292"/>
    <x v="6827"/>
    <n v="4.3639260000000002"/>
    <n v="8.3724659999999993"/>
  </r>
  <r>
    <x v="71"/>
    <x v="12"/>
    <n v="100"/>
    <n v="72"/>
    <n v="742364"/>
    <x v="6828"/>
    <n v="4.1450959999999997"/>
    <n v="8.4352199999999993"/>
  </r>
  <r>
    <x v="71"/>
    <x v="13"/>
    <n v="100"/>
    <n v="72"/>
    <n v="742436"/>
    <x v="6829"/>
    <n v="4.3447800000000001"/>
    <n v="8.4916979999999995"/>
  </r>
  <r>
    <x v="71"/>
    <x v="14"/>
    <n v="100"/>
    <n v="72"/>
    <n v="742508"/>
    <x v="6830"/>
    <n v="4.1675269999999998"/>
    <n v="8.5425280000000008"/>
  </r>
  <r>
    <x v="71"/>
    <x v="15"/>
    <n v="100"/>
    <n v="72"/>
    <n v="742580"/>
    <x v="6831"/>
    <n v="4.3292719999999996"/>
    <n v="8.5882749999999994"/>
  </r>
  <r>
    <x v="71"/>
    <x v="16"/>
    <n v="100"/>
    <n v="72"/>
    <n v="742652"/>
    <x v="6832"/>
    <n v="4.1856970000000002"/>
    <n v="8.4607790000000005"/>
  </r>
  <r>
    <x v="71"/>
    <x v="17"/>
    <n v="100"/>
    <n v="72"/>
    <n v="742724"/>
    <x v="6833"/>
    <n v="4.3167099999999996"/>
    <n v="8.5147010000000005"/>
  </r>
  <r>
    <x v="71"/>
    <x v="18"/>
    <n v="100"/>
    <n v="72"/>
    <n v="742796"/>
    <x v="6834"/>
    <n v="4.2004149999999996"/>
    <n v="8.563231"/>
  </r>
  <r>
    <x v="71"/>
    <x v="19"/>
    <n v="100"/>
    <n v="72"/>
    <n v="742868"/>
    <x v="6835"/>
    <n v="4.3065350000000002"/>
    <n v="8.6069080000000007"/>
  </r>
  <r>
    <x v="71"/>
    <x v="20"/>
    <n v="100"/>
    <n v="72"/>
    <n v="742940"/>
    <x v="6836"/>
    <n v="4.3464029999999996"/>
    <n v="8.646217"/>
  </r>
  <r>
    <x v="71"/>
    <x v="21"/>
    <n v="100"/>
    <n v="72"/>
    <n v="743012"/>
    <x v="6837"/>
    <n v="4.601102"/>
    <n v="8.6815960000000008"/>
  </r>
  <r>
    <x v="71"/>
    <x v="22"/>
    <n v="100"/>
    <n v="72"/>
    <n v="743084"/>
    <x v="6838"/>
    <n v="4.678464"/>
    <n v="8.7134359999999997"/>
  </r>
  <r>
    <x v="71"/>
    <x v="23"/>
    <n v="100"/>
    <n v="72"/>
    <n v="743156"/>
    <x v="6839"/>
    <n v="4.5368930000000001"/>
    <n v="8.7420919999999995"/>
  </r>
  <r>
    <x v="71"/>
    <x v="24"/>
    <n v="100"/>
    <n v="72"/>
    <n v="743228"/>
    <x v="6840"/>
    <n v="4.5995559999999998"/>
    <n v="8.7540720000000007"/>
  </r>
  <r>
    <x v="71"/>
    <x v="25"/>
    <n v="100"/>
    <n v="72"/>
    <n v="743300"/>
    <x v="6841"/>
    <n v="4.484883"/>
    <n v="8.7786639999999991"/>
  </r>
  <r>
    <x v="71"/>
    <x v="26"/>
    <n v="100"/>
    <n v="72"/>
    <n v="743372"/>
    <x v="6842"/>
    <n v="4.5356399999999999"/>
    <n v="8.8007980000000003"/>
  </r>
  <r>
    <x v="71"/>
    <x v="27"/>
    <n v="100"/>
    <n v="72"/>
    <n v="743444"/>
    <x v="6843"/>
    <n v="4.5547089999999999"/>
    <n v="8.8207179999999994"/>
  </r>
  <r>
    <x v="71"/>
    <x v="28"/>
    <n v="100"/>
    <n v="72"/>
    <n v="743516"/>
    <x v="6844"/>
    <n v="4.4838690000000003"/>
    <n v="8.8386460000000007"/>
  </r>
  <r>
    <x v="71"/>
    <x v="29"/>
    <n v="100"/>
    <n v="72"/>
    <n v="743588"/>
    <x v="6845"/>
    <n v="4.6584859999999999"/>
    <n v="8.8547820000000002"/>
  </r>
  <r>
    <x v="71"/>
    <x v="30"/>
    <n v="100"/>
    <n v="72"/>
    <n v="743660"/>
    <x v="6846"/>
    <n v="4.6671820000000004"/>
    <n v="8.8693039999999996"/>
  </r>
  <r>
    <x v="71"/>
    <x v="31"/>
    <n v="100"/>
    <n v="72"/>
    <n v="743732"/>
    <x v="6847"/>
    <n v="4.6821109999999999"/>
    <n v="8.8823729999999994"/>
  </r>
  <r>
    <x v="71"/>
    <x v="32"/>
    <n v="100"/>
    <n v="72"/>
    <n v="743804"/>
    <x v="6848"/>
    <n v="4.6209439999999997"/>
    <n v="8.8941359999999996"/>
  </r>
  <r>
    <x v="71"/>
    <x v="33"/>
    <n v="100"/>
    <n v="72"/>
    <n v="743876"/>
    <x v="6849"/>
    <n v="4.4415329999999997"/>
    <n v="8.9047219999999996"/>
  </r>
  <r>
    <x v="71"/>
    <x v="34"/>
    <n v="100"/>
    <n v="72"/>
    <n v="743948"/>
    <x v="6850"/>
    <n v="4.6543409999999996"/>
    <n v="8.9142499999999991"/>
  </r>
  <r>
    <x v="71"/>
    <x v="35"/>
    <n v="100"/>
    <n v="72"/>
    <n v="744020"/>
    <x v="6851"/>
    <n v="4.4938070000000003"/>
    <n v="8.9228249999999996"/>
  </r>
  <r>
    <x v="71"/>
    <x v="36"/>
    <n v="100"/>
    <n v="72"/>
    <n v="744092"/>
    <x v="6852"/>
    <n v="4.5800159999999996"/>
    <n v="8.9305430000000001"/>
  </r>
  <r>
    <x v="71"/>
    <x v="37"/>
    <n v="100"/>
    <n v="72"/>
    <n v="744164"/>
    <x v="6853"/>
    <n v="4.4499839999999997"/>
    <n v="8.9374880000000001"/>
  </r>
  <r>
    <x v="71"/>
    <x v="38"/>
    <n v="100"/>
    <n v="72"/>
    <n v="744236"/>
    <x v="6854"/>
    <n v="4.2378369999999999"/>
    <n v="8.9437390000000008"/>
  </r>
  <r>
    <x v="71"/>
    <x v="39"/>
    <n v="100"/>
    <n v="72"/>
    <n v="744308"/>
    <x v="6855"/>
    <n v="4.4144870000000003"/>
    <n v="8.9493659999999995"/>
  </r>
  <r>
    <x v="71"/>
    <x v="40"/>
    <n v="100"/>
    <n v="72"/>
    <n v="744380"/>
    <x v="6856"/>
    <n v="4.242648"/>
    <n v="8.9544289999999993"/>
  </r>
  <r>
    <x v="71"/>
    <x v="41"/>
    <n v="100"/>
    <n v="72"/>
    <n v="744452"/>
    <x v="6857"/>
    <n v="4.3857340000000002"/>
    <n v="8.9544519999999999"/>
  </r>
  <r>
    <x v="71"/>
    <x v="42"/>
    <n v="100"/>
    <n v="72"/>
    <n v="744524"/>
    <x v="6858"/>
    <n v="4.2465450000000002"/>
    <n v="8.9578530000000001"/>
  </r>
  <r>
    <x v="71"/>
    <x v="43"/>
    <n v="100"/>
    <n v="72"/>
    <n v="744596"/>
    <x v="6859"/>
    <n v="4.1038139999999999"/>
    <n v="8.9620680000000004"/>
  </r>
  <r>
    <x v="71"/>
    <x v="44"/>
    <n v="100"/>
    <n v="72"/>
    <n v="744668"/>
    <x v="6860"/>
    <n v="4.2497020000000001"/>
    <n v="8.9658610000000003"/>
  </r>
  <r>
    <x v="71"/>
    <x v="45"/>
    <n v="100"/>
    <n v="72"/>
    <n v="744740"/>
    <x v="6861"/>
    <n v="4.1340890000000003"/>
    <n v="8.9692749999999997"/>
  </r>
  <r>
    <x v="71"/>
    <x v="46"/>
    <n v="100"/>
    <n v="72"/>
    <n v="744812"/>
    <x v="6862"/>
    <n v="4.2522580000000003"/>
    <n v="8.9723480000000002"/>
  </r>
  <r>
    <x v="71"/>
    <x v="47"/>
    <n v="100"/>
    <n v="72"/>
    <n v="744884"/>
    <x v="6863"/>
    <n v="4.1586119999999998"/>
    <n v="8.9751130000000003"/>
  </r>
  <r>
    <x v="71"/>
    <x v="48"/>
    <n v="100"/>
    <n v="72"/>
    <n v="744956"/>
    <x v="6864"/>
    <n v="4.5578839999999996"/>
    <n v="8.9776019999999992"/>
  </r>
  <r>
    <x v="71"/>
    <x v="49"/>
    <n v="100"/>
    <n v="72"/>
    <n v="745028"/>
    <x v="6865"/>
    <n v="4.1784759999999999"/>
    <n v="8.9798410000000004"/>
  </r>
  <r>
    <x v="71"/>
    <x v="50"/>
    <n v="100"/>
    <n v="72"/>
    <n v="745100"/>
    <x v="6866"/>
    <n v="4.5018859999999998"/>
    <n v="8.9818569999999998"/>
  </r>
  <r>
    <x v="71"/>
    <x v="51"/>
    <n v="100"/>
    <n v="72"/>
    <n v="745172"/>
    <x v="6867"/>
    <n v="4.194566"/>
    <n v="8.9836720000000003"/>
  </r>
  <r>
    <x v="71"/>
    <x v="52"/>
    <n v="100"/>
    <n v="72"/>
    <n v="745244"/>
    <x v="6868"/>
    <n v="4.6744250000000003"/>
    <n v="8.9853039999999993"/>
  </r>
  <r>
    <x v="71"/>
    <x v="53"/>
    <n v="100"/>
    <n v="72"/>
    <n v="745316"/>
    <x v="6869"/>
    <n v="4.820875"/>
    <n v="8.9867740000000005"/>
  </r>
  <r>
    <x v="71"/>
    <x v="54"/>
    <n v="100"/>
    <n v="72"/>
    <n v="745388"/>
    <x v="6870"/>
    <n v="4.5962839999999998"/>
    <n v="8.9880969999999998"/>
  </r>
  <r>
    <x v="71"/>
    <x v="55"/>
    <n v="100"/>
    <n v="72"/>
    <n v="745460"/>
    <x v="6871"/>
    <n v="5.0366559999999998"/>
    <n v="8.9892869999999991"/>
  </r>
  <r>
    <x v="71"/>
    <x v="56"/>
    <n v="100"/>
    <n v="72"/>
    <n v="745532"/>
    <x v="6872"/>
    <n v="4.8555520000000003"/>
    <n v="8.9903580000000005"/>
  </r>
  <r>
    <x v="71"/>
    <x v="57"/>
    <n v="100"/>
    <n v="72"/>
    <n v="745604"/>
    <x v="6873"/>
    <n v="4.889691"/>
    <n v="8.915794"/>
  </r>
  <r>
    <x v="71"/>
    <x v="58"/>
    <n v="100"/>
    <n v="72"/>
    <n v="745676"/>
    <x v="6874"/>
    <n v="4.7429969999999999"/>
    <n v="8.8430649999999993"/>
  </r>
  <r>
    <x v="71"/>
    <x v="59"/>
    <n v="100"/>
    <n v="72"/>
    <n v="745748"/>
    <x v="6875"/>
    <n v="4.7706499999999998"/>
    <n v="8.8587589999999992"/>
  </r>
  <r>
    <x v="71"/>
    <x v="60"/>
    <n v="100"/>
    <n v="72"/>
    <n v="745820"/>
    <x v="6876"/>
    <n v="4.7532100000000002"/>
    <n v="8.8728829999999999"/>
  </r>
  <r>
    <x v="71"/>
    <x v="61"/>
    <n v="100"/>
    <n v="72"/>
    <n v="745892"/>
    <x v="6877"/>
    <n v="4.6744909999999997"/>
    <n v="8.8855950000000004"/>
  </r>
  <r>
    <x v="71"/>
    <x v="62"/>
    <n v="100"/>
    <n v="72"/>
    <n v="745964"/>
    <x v="6878"/>
    <n v="4.683135"/>
    <n v="8.8970350000000007"/>
  </r>
  <r>
    <x v="71"/>
    <x v="63"/>
    <n v="100"/>
    <n v="72"/>
    <n v="746036"/>
    <x v="6879"/>
    <n v="4.515123"/>
    <n v="8.9073320000000002"/>
  </r>
  <r>
    <x v="71"/>
    <x v="64"/>
    <n v="100"/>
    <n v="72"/>
    <n v="746108"/>
    <x v="6880"/>
    <n v="4.6480620000000004"/>
    <n v="8.9165989999999997"/>
  </r>
  <r>
    <x v="71"/>
    <x v="65"/>
    <n v="100"/>
    <n v="72"/>
    <n v="746180"/>
    <x v="6881"/>
    <n v="4.5330339999999998"/>
    <n v="8.9249390000000002"/>
  </r>
  <r>
    <x v="71"/>
    <x v="66"/>
    <n v="100"/>
    <n v="72"/>
    <n v="746252"/>
    <x v="6882"/>
    <n v="4.8305249999999997"/>
    <n v="8.9324449999999995"/>
  </r>
  <r>
    <x v="71"/>
    <x v="67"/>
    <n v="100"/>
    <n v="72"/>
    <n v="746324"/>
    <x v="6883"/>
    <n v="4.8219339999999997"/>
    <n v="8.9391999999999996"/>
  </r>
  <r>
    <x v="71"/>
    <x v="68"/>
    <n v="100"/>
    <n v="72"/>
    <n v="746396"/>
    <x v="6884"/>
    <n v="4.6320790000000001"/>
    <n v="8.9452800000000003"/>
  </r>
  <r>
    <x v="71"/>
    <x v="69"/>
    <n v="100"/>
    <n v="72"/>
    <n v="746468"/>
    <x v="6885"/>
    <n v="4.7157669999999996"/>
    <n v="8.9507519999999996"/>
  </r>
  <r>
    <x v="71"/>
    <x v="70"/>
    <n v="100"/>
    <n v="72"/>
    <n v="746540"/>
    <x v="6886"/>
    <n v="4.733301"/>
    <n v="8.9556769999999997"/>
  </r>
  <r>
    <x v="71"/>
    <x v="71"/>
    <n v="100"/>
    <n v="72"/>
    <n v="746612"/>
    <x v="6887"/>
    <n v="4.745552"/>
    <n v="8.9601089999999992"/>
  </r>
  <r>
    <x v="71"/>
    <x v="72"/>
    <n v="100"/>
    <n v="72"/>
    <n v="746684"/>
    <x v="6888"/>
    <n v="4.7456769999999997"/>
    <n v="8.9640979999999999"/>
  </r>
  <r>
    <x v="71"/>
    <x v="73"/>
    <n v="100"/>
    <n v="72"/>
    <n v="746756"/>
    <x v="6889"/>
    <n v="4.7107859999999997"/>
    <n v="8.967689"/>
  </r>
  <r>
    <x v="71"/>
    <x v="74"/>
    <n v="100"/>
    <n v="72"/>
    <n v="746828"/>
    <x v="6890"/>
    <n v="4.4906189999999997"/>
    <n v="8.9709199999999996"/>
  </r>
  <r>
    <x v="71"/>
    <x v="75"/>
    <n v="100"/>
    <n v="72"/>
    <n v="746900"/>
    <x v="6891"/>
    <n v="4.6868730000000003"/>
    <n v="8.9738279999999992"/>
  </r>
  <r>
    <x v="71"/>
    <x v="76"/>
    <n v="100"/>
    <n v="72"/>
    <n v="746972"/>
    <x v="6892"/>
    <n v="4.6046769999999997"/>
    <n v="8.976445"/>
  </r>
  <r>
    <x v="71"/>
    <x v="77"/>
    <n v="100"/>
    <n v="72"/>
    <n v="747044"/>
    <x v="6893"/>
    <n v="4.144209"/>
    <n v="8.9787999999999997"/>
  </r>
  <r>
    <x v="71"/>
    <x v="78"/>
    <n v="100"/>
    <n v="72"/>
    <n v="747116"/>
    <x v="6894"/>
    <n v="4.6297879999999996"/>
    <n v="8.9809199999999993"/>
  </r>
  <r>
    <x v="71"/>
    <x v="79"/>
    <n v="100"/>
    <n v="72"/>
    <n v="747188"/>
    <x v="6895"/>
    <n v="4.7082560000000004"/>
    <n v="8.9828279999999996"/>
  </r>
  <r>
    <x v="71"/>
    <x v="80"/>
    <n v="100"/>
    <n v="72"/>
    <n v="747260"/>
    <x v="6896"/>
    <n v="4.8241420000000002"/>
    <n v="8.9845459999999999"/>
  </r>
  <r>
    <x v="71"/>
    <x v="81"/>
    <n v="100"/>
    <n v="72"/>
    <n v="747332"/>
    <x v="6897"/>
    <n v="4.589531"/>
    <n v="8.9860910000000001"/>
  </r>
  <r>
    <x v="71"/>
    <x v="82"/>
    <n v="100"/>
    <n v="72"/>
    <n v="747404"/>
    <x v="6898"/>
    <n v="4.8313969999999999"/>
    <n v="8.987482"/>
  </r>
  <r>
    <x v="71"/>
    <x v="83"/>
    <n v="100"/>
    <n v="72"/>
    <n v="747476"/>
    <x v="6899"/>
    <n v="4.7286580000000002"/>
    <n v="8.9887339999999991"/>
  </r>
  <r>
    <x v="71"/>
    <x v="84"/>
    <n v="100"/>
    <n v="72"/>
    <n v="747548"/>
    <x v="6900"/>
    <n v="4.7739580000000004"/>
    <n v="8.9898600000000002"/>
  </r>
  <r>
    <x v="71"/>
    <x v="85"/>
    <n v="100"/>
    <n v="72"/>
    <n v="747620"/>
    <x v="6901"/>
    <n v="4.6402130000000001"/>
    <n v="8.9908739999999998"/>
  </r>
  <r>
    <x v="71"/>
    <x v="86"/>
    <n v="100"/>
    <n v="72"/>
    <n v="747692"/>
    <x v="6902"/>
    <n v="4.5549799999999996"/>
    <n v="8.9917870000000004"/>
  </r>
  <r>
    <x v="71"/>
    <x v="87"/>
    <n v="100"/>
    <n v="72"/>
    <n v="747764"/>
    <x v="6903"/>
    <n v="4.6898710000000001"/>
    <n v="8.9926080000000006"/>
  </r>
  <r>
    <x v="71"/>
    <x v="88"/>
    <n v="100"/>
    <n v="72"/>
    <n v="747836"/>
    <x v="6903"/>
    <n v="4.7957780000000003"/>
    <n v="8.993347"/>
  </r>
  <r>
    <x v="71"/>
    <x v="89"/>
    <n v="100"/>
    <n v="72"/>
    <n v="747908"/>
    <x v="6904"/>
    <n v="4.6827889999999996"/>
    <n v="8.9940130000000007"/>
  </r>
  <r>
    <x v="71"/>
    <x v="90"/>
    <n v="100"/>
    <n v="72"/>
    <n v="747980"/>
    <x v="6905"/>
    <n v="4.796589"/>
    <n v="8.9719189999999998"/>
  </r>
  <r>
    <x v="71"/>
    <x v="91"/>
    <n v="100"/>
    <n v="72"/>
    <n v="748052"/>
    <x v="6905"/>
    <n v="4.66526"/>
    <n v="8.9747269999999997"/>
  </r>
  <r>
    <x v="71"/>
    <x v="92"/>
    <n v="100"/>
    <n v="72"/>
    <n v="748124"/>
    <x v="6906"/>
    <n v="4.6952369999999997"/>
    <n v="8.4937620000000003"/>
  </r>
  <r>
    <x v="71"/>
    <x v="93"/>
    <n v="100"/>
    <n v="72"/>
    <n v="748196"/>
    <x v="6907"/>
    <n v="4.5888609999999996"/>
    <n v="8.3399719999999995"/>
  </r>
  <r>
    <x v="71"/>
    <x v="94"/>
    <n v="100"/>
    <n v="72"/>
    <n v="748268"/>
    <x v="6907"/>
    <n v="4.7189880000000004"/>
    <n v="8.4059749999999998"/>
  </r>
  <r>
    <x v="71"/>
    <x v="95"/>
    <n v="100"/>
    <n v="72"/>
    <n v="748340"/>
    <x v="6907"/>
    <n v="4.7696440000000004"/>
    <n v="8.4653770000000002"/>
  </r>
  <r>
    <x v="71"/>
    <x v="96"/>
    <n v="100"/>
    <n v="72"/>
    <n v="748412"/>
    <x v="6908"/>
    <n v="4.6685420000000004"/>
    <n v="8.5188389999999998"/>
  </r>
  <r>
    <x v="71"/>
    <x v="97"/>
    <n v="100"/>
    <n v="72"/>
    <n v="748484"/>
    <x v="6908"/>
    <n v="4.4145630000000002"/>
    <n v="8.5669550000000001"/>
  </r>
  <r>
    <x v="71"/>
    <x v="98"/>
    <n v="100"/>
    <n v="72"/>
    <n v="748556"/>
    <x v="6908"/>
    <n v="4.8731059999999999"/>
    <n v="8.6102600000000002"/>
  </r>
  <r>
    <x v="71"/>
    <x v="99"/>
    <n v="100"/>
    <n v="72"/>
    <n v="748628"/>
    <x v="6909"/>
    <n v="4.385796"/>
    <n v="8.3925839999999994"/>
  </r>
  <r>
    <x v="71"/>
    <x v="100"/>
    <n v="100"/>
    <n v="72"/>
    <n v="748700"/>
    <x v="6909"/>
    <n v="4.8472160000000004"/>
    <n v="8.3516139999999996"/>
  </r>
  <r>
    <x v="71"/>
    <x v="101"/>
    <n v="100"/>
    <n v="72"/>
    <n v="748772"/>
    <x v="6909"/>
    <n v="5.1957149999999999"/>
    <n v="8.1526960000000006"/>
  </r>
  <r>
    <x v="71"/>
    <x v="102"/>
    <n v="100"/>
    <n v="72"/>
    <n v="748844"/>
    <x v="6909"/>
    <n v="4.7362450000000003"/>
    <n v="8.1801820000000003"/>
  </r>
  <r>
    <x v="71"/>
    <x v="103"/>
    <n v="100"/>
    <n v="72"/>
    <n v="748916"/>
    <x v="6909"/>
    <n v="5.0422089999999997"/>
    <n v="8.1793720000000008"/>
  </r>
  <r>
    <x v="71"/>
    <x v="104"/>
    <n v="100"/>
    <n v="72"/>
    <n v="748988"/>
    <x v="6910"/>
    <n v="5.001601"/>
    <n v="8.2614350000000005"/>
  </r>
  <r>
    <x v="71"/>
    <x v="105"/>
    <n v="100"/>
    <n v="72"/>
    <n v="749060"/>
    <x v="6910"/>
    <n v="4.9917230000000004"/>
    <n v="8.3352920000000008"/>
  </r>
  <r>
    <x v="71"/>
    <x v="106"/>
    <n v="100"/>
    <n v="72"/>
    <n v="749132"/>
    <x v="6910"/>
    <n v="4.8966760000000003"/>
    <n v="8.4017619999999997"/>
  </r>
  <r>
    <x v="71"/>
    <x v="107"/>
    <n v="100"/>
    <n v="72"/>
    <n v="749204"/>
    <x v="6910"/>
    <n v="4.8532950000000001"/>
    <n v="8.4615860000000005"/>
  </r>
  <r>
    <x v="71"/>
    <x v="108"/>
    <n v="100"/>
    <n v="72"/>
    <n v="749276"/>
    <x v="6910"/>
    <n v="4.7763080000000002"/>
    <n v="8.515428"/>
  </r>
  <r>
    <x v="71"/>
    <x v="109"/>
    <n v="100"/>
    <n v="72"/>
    <n v="749348"/>
    <x v="6910"/>
    <n v="4.6719749999999998"/>
    <n v="8.5638850000000009"/>
  </r>
  <r>
    <x v="71"/>
    <x v="110"/>
    <n v="100"/>
    <n v="72"/>
    <n v="749420"/>
    <x v="6910"/>
    <n v="4.6788090000000002"/>
    <n v="8.6074959999999994"/>
  </r>
  <r>
    <x v="71"/>
    <x v="111"/>
    <n v="100"/>
    <n v="72"/>
    <n v="749492"/>
    <x v="6910"/>
    <n v="4.650347"/>
    <n v="8.6467469999999995"/>
  </r>
  <r>
    <x v="71"/>
    <x v="112"/>
    <n v="100"/>
    <n v="72"/>
    <n v="749564"/>
    <x v="6910"/>
    <n v="4.322813"/>
    <n v="8.6820719999999998"/>
  </r>
  <r>
    <x v="71"/>
    <x v="113"/>
    <n v="100"/>
    <n v="72"/>
    <n v="749636"/>
    <x v="6910"/>
    <n v="4.5767810000000004"/>
    <n v="8.7138650000000002"/>
  </r>
  <r>
    <x v="71"/>
    <x v="114"/>
    <n v="100"/>
    <n v="72"/>
    <n v="749708"/>
    <x v="6911"/>
    <n v="4.3114790000000003"/>
    <n v="8.7424780000000002"/>
  </r>
  <r>
    <x v="71"/>
    <x v="115"/>
    <n v="100"/>
    <n v="72"/>
    <n v="749780"/>
    <x v="6911"/>
    <n v="4.5171929999999998"/>
    <n v="8.7682310000000001"/>
  </r>
  <r>
    <x v="71"/>
    <x v="116"/>
    <n v="100"/>
    <n v="72"/>
    <n v="749852"/>
    <x v="6911"/>
    <n v="4.5635269999999997"/>
    <n v="8.7914069999999995"/>
  </r>
  <r>
    <x v="71"/>
    <x v="117"/>
    <n v="100"/>
    <n v="72"/>
    <n v="749924"/>
    <x v="6911"/>
    <n v="4.4689259999999997"/>
    <n v="8.8122670000000003"/>
  </r>
  <r>
    <x v="71"/>
    <x v="118"/>
    <n v="100"/>
    <n v="72"/>
    <n v="749996"/>
    <x v="6911"/>
    <n v="4.5064570000000002"/>
    <n v="8.8310399999999998"/>
  </r>
  <r>
    <x v="71"/>
    <x v="119"/>
    <n v="100"/>
    <n v="72"/>
    <n v="750068"/>
    <x v="6911"/>
    <n v="4.4298299999999999"/>
    <n v="8.8369239999999998"/>
  </r>
  <r>
    <x v="71"/>
    <x v="120"/>
    <n v="100"/>
    <n v="72"/>
    <n v="750140"/>
    <x v="6911"/>
    <n v="4.4602300000000001"/>
    <n v="8.8241180000000004"/>
  </r>
  <r>
    <x v="71"/>
    <x v="121"/>
    <n v="100"/>
    <n v="72"/>
    <n v="750212"/>
    <x v="6911"/>
    <n v="4.3981620000000001"/>
    <n v="8.8417060000000003"/>
  </r>
  <r>
    <x v="71"/>
    <x v="122"/>
    <n v="100"/>
    <n v="72"/>
    <n v="750284"/>
    <x v="6911"/>
    <n v="4.6392300000000004"/>
    <n v="8.8575359999999996"/>
  </r>
  <r>
    <x v="71"/>
    <x v="123"/>
    <n v="100"/>
    <n v="72"/>
    <n v="750356"/>
    <x v="6911"/>
    <n v="4.7023580000000003"/>
    <n v="8.8717819999999996"/>
  </r>
  <r>
    <x v="71"/>
    <x v="124"/>
    <n v="100"/>
    <n v="72"/>
    <n v="750428"/>
    <x v="6911"/>
    <n v="4.5677770000000004"/>
    <n v="8.8846039999999995"/>
  </r>
  <r>
    <x v="71"/>
    <x v="125"/>
    <n v="100"/>
    <n v="72"/>
    <n v="750500"/>
    <x v="6911"/>
    <n v="4.270734"/>
    <n v="8.8961439999999996"/>
  </r>
  <r>
    <x v="71"/>
    <x v="126"/>
    <n v="100"/>
    <n v="72"/>
    <n v="750572"/>
    <x v="6911"/>
    <n v="4.5098989999999999"/>
    <n v="8.9065290000000008"/>
  </r>
  <r>
    <x v="71"/>
    <x v="127"/>
    <n v="100"/>
    <n v="72"/>
    <n v="750644"/>
    <x v="6911"/>
    <n v="4.466755"/>
    <n v="8.9158760000000008"/>
  </r>
  <r>
    <x v="71"/>
    <x v="128"/>
    <n v="100"/>
    <n v="72"/>
    <n v="750716"/>
    <x v="6911"/>
    <n v="4.598522"/>
    <n v="8.9242889999999999"/>
  </r>
  <r>
    <x v="71"/>
    <x v="129"/>
    <n v="100"/>
    <n v="72"/>
    <n v="750788"/>
    <x v="6911"/>
    <n v="4.5434130000000001"/>
    <n v="8.9318600000000004"/>
  </r>
  <r>
    <x v="71"/>
    <x v="130"/>
    <n v="100"/>
    <n v="72"/>
    <n v="750860"/>
    <x v="6911"/>
    <n v="4.514697"/>
    <n v="8.9386740000000007"/>
  </r>
  <r>
    <x v="71"/>
    <x v="131"/>
    <n v="100"/>
    <n v="72"/>
    <n v="750932"/>
    <x v="6911"/>
    <n v="4.4901650000000002"/>
    <n v="8.9448059999999998"/>
  </r>
  <r>
    <x v="71"/>
    <x v="132"/>
    <n v="100"/>
    <n v="72"/>
    <n v="751004"/>
    <x v="6911"/>
    <n v="4.4831899999999996"/>
    <n v="8.9503260000000004"/>
  </r>
  <r>
    <x v="71"/>
    <x v="133"/>
    <n v="100"/>
    <n v="72"/>
    <n v="751076"/>
    <x v="6911"/>
    <n v="4.6329089999999997"/>
    <n v="8.9552929999999993"/>
  </r>
  <r>
    <x v="71"/>
    <x v="134"/>
    <n v="100"/>
    <n v="72"/>
    <n v="751148"/>
    <x v="6911"/>
    <n v="4.4699989999999996"/>
    <n v="8.9597639999999998"/>
  </r>
  <r>
    <x v="71"/>
    <x v="135"/>
    <n v="100"/>
    <n v="72"/>
    <n v="751220"/>
    <x v="6911"/>
    <n v="4.7571510000000004"/>
    <n v="8.8039299999999994"/>
  </r>
  <r>
    <x v="71"/>
    <x v="136"/>
    <n v="100"/>
    <n v="72"/>
    <n v="751292"/>
    <x v="6911"/>
    <n v="4.3325889999999996"/>
    <n v="8.823537"/>
  </r>
  <r>
    <x v="71"/>
    <x v="137"/>
    <n v="100"/>
    <n v="72"/>
    <n v="751364"/>
    <x v="6911"/>
    <n v="4.4247509999999997"/>
    <n v="8.8411829999999991"/>
  </r>
  <r>
    <x v="71"/>
    <x v="138"/>
    <n v="100"/>
    <n v="72"/>
    <n v="751436"/>
    <x v="6911"/>
    <n v="4.3178660000000004"/>
    <n v="8.8570650000000004"/>
  </r>
  <r>
    <x v="71"/>
    <x v="139"/>
    <n v="100"/>
    <n v="72"/>
    <n v="751508"/>
    <x v="6911"/>
    <n v="4.5872669999999998"/>
    <n v="8.8713580000000007"/>
  </r>
  <r>
    <x v="71"/>
    <x v="140"/>
    <n v="100"/>
    <n v="72"/>
    <n v="751580"/>
    <x v="6911"/>
    <n v="4.3087119999999999"/>
    <n v="8.8842219999999994"/>
  </r>
  <r>
    <x v="71"/>
    <x v="141"/>
    <n v="100"/>
    <n v="72"/>
    <n v="751652"/>
    <x v="6911"/>
    <n v="4.552308"/>
    <n v="8.8957999999999995"/>
  </r>
  <r>
    <x v="71"/>
    <x v="142"/>
    <n v="100"/>
    <n v="72"/>
    <n v="751724"/>
    <x v="6911"/>
    <n v="4.6634120000000001"/>
    <n v="8.9062199999999994"/>
  </r>
  <r>
    <x v="71"/>
    <x v="143"/>
    <n v="100"/>
    <n v="72"/>
    <n v="751796"/>
    <x v="6911"/>
    <n v="4.6800509999999997"/>
    <n v="8.9155979999999992"/>
  </r>
  <r>
    <x v="71"/>
    <x v="144"/>
    <n v="100"/>
    <n v="72"/>
    <n v="751868"/>
    <x v="6911"/>
    <n v="4.5921830000000003"/>
    <n v="8.9240379999999995"/>
  </r>
  <r>
    <x v="71"/>
    <x v="145"/>
    <n v="100"/>
    <n v="72"/>
    <n v="751940"/>
    <x v="6911"/>
    <n v="4.600841"/>
    <n v="8.9316340000000007"/>
  </r>
  <r>
    <x v="71"/>
    <x v="146"/>
    <n v="100"/>
    <n v="72"/>
    <n v="752012"/>
    <x v="6911"/>
    <n v="4.7446830000000002"/>
    <n v="8.9384709999999998"/>
  </r>
  <r>
    <x v="71"/>
    <x v="147"/>
    <n v="100"/>
    <n v="72"/>
    <n v="752084"/>
    <x v="6911"/>
    <n v="4.5366809999999997"/>
    <n v="8.9446239999999992"/>
  </r>
  <r>
    <x v="71"/>
    <x v="148"/>
    <n v="100"/>
    <n v="72"/>
    <n v="752156"/>
    <x v="6911"/>
    <n v="4.6531929999999999"/>
    <n v="8.9501620000000006"/>
  </r>
  <r>
    <x v="71"/>
    <x v="149"/>
    <n v="100"/>
    <n v="72"/>
    <n v="752228"/>
    <x v="6911"/>
    <n v="4.484712"/>
    <n v="8.9551449999999999"/>
  </r>
  <r>
    <x v="71"/>
    <x v="150"/>
    <n v="100"/>
    <n v="72"/>
    <n v="752300"/>
    <x v="6911"/>
    <n v="4.2914050000000001"/>
    <n v="8.9596309999999999"/>
  </r>
  <r>
    <x v="71"/>
    <x v="151"/>
    <n v="100"/>
    <n v="72"/>
    <n v="752372"/>
    <x v="6911"/>
    <n v="4.4426170000000003"/>
    <n v="8.9536470000000001"/>
  </r>
  <r>
    <x v="71"/>
    <x v="152"/>
    <n v="100"/>
    <n v="72"/>
    <n v="752444"/>
    <x v="6911"/>
    <n v="4.2860379999999996"/>
    <n v="8.9582820000000005"/>
  </r>
  <r>
    <x v="71"/>
    <x v="153"/>
    <n v="100"/>
    <n v="72"/>
    <n v="752516"/>
    <x v="6911"/>
    <n v="4.4179810000000002"/>
    <n v="8.9624539999999993"/>
  </r>
  <r>
    <x v="71"/>
    <x v="154"/>
    <n v="100"/>
    <n v="72"/>
    <n v="752588"/>
    <x v="6911"/>
    <n v="4.4704379999999997"/>
    <n v="8.9662089999999992"/>
  </r>
  <r>
    <x v="71"/>
    <x v="155"/>
    <n v="100"/>
    <n v="72"/>
    <n v="752660"/>
    <x v="6911"/>
    <n v="4.3885649999999998"/>
    <n v="8.9695879999999999"/>
  </r>
  <r>
    <x v="71"/>
    <x v="156"/>
    <n v="100"/>
    <n v="72"/>
    <n v="752732"/>
    <x v="6911"/>
    <n v="4.4587300000000001"/>
    <n v="8.9726289999999995"/>
  </r>
  <r>
    <x v="71"/>
    <x v="157"/>
    <n v="100"/>
    <n v="72"/>
    <n v="752804"/>
    <x v="6911"/>
    <n v="4.430428"/>
    <n v="8.9753659999999993"/>
  </r>
  <r>
    <x v="71"/>
    <x v="158"/>
    <n v="100"/>
    <n v="72"/>
    <n v="752876"/>
    <x v="6911"/>
    <n v="4.4215710000000001"/>
    <n v="8.9778289999999998"/>
  </r>
  <r>
    <x v="71"/>
    <x v="159"/>
    <n v="100"/>
    <n v="72"/>
    <n v="752948"/>
    <x v="6911"/>
    <n v="4.4543239999999997"/>
    <n v="8.9800470000000008"/>
  </r>
  <r>
    <x v="71"/>
    <x v="160"/>
    <n v="100"/>
    <n v="72"/>
    <n v="753020"/>
    <x v="6911"/>
    <n v="4.6479939999999997"/>
    <n v="8.9820419999999999"/>
  </r>
  <r>
    <x v="71"/>
    <x v="161"/>
    <n v="100"/>
    <n v="72"/>
    <n v="753092"/>
    <x v="6911"/>
    <n v="4.5852079999999997"/>
    <n v="8.9838380000000004"/>
  </r>
  <r>
    <x v="71"/>
    <x v="162"/>
    <n v="100"/>
    <n v="72"/>
    <n v="753164"/>
    <x v="6911"/>
    <n v="4.5748749999999996"/>
    <n v="8.9854540000000007"/>
  </r>
  <r>
    <x v="71"/>
    <x v="163"/>
    <n v="100"/>
    <n v="72"/>
    <n v="753236"/>
    <x v="6911"/>
    <n v="4.6462459999999997"/>
    <n v="8.9869090000000007"/>
  </r>
  <r>
    <x v="71"/>
    <x v="164"/>
    <n v="100"/>
    <n v="72"/>
    <n v="753308"/>
    <x v="6911"/>
    <n v="4.5213029999999996"/>
    <n v="8.9882179999999998"/>
  </r>
  <r>
    <x v="71"/>
    <x v="165"/>
    <n v="100"/>
    <n v="72"/>
    <n v="753380"/>
    <x v="6911"/>
    <n v="4.4123679999999998"/>
    <n v="8.9893959999999993"/>
  </r>
  <r>
    <x v="71"/>
    <x v="166"/>
    <n v="100"/>
    <n v="72"/>
    <n v="753452"/>
    <x v="6911"/>
    <n v="4.4498699999999998"/>
    <n v="8.990456"/>
  </r>
  <r>
    <x v="71"/>
    <x v="167"/>
    <n v="100"/>
    <n v="72"/>
    <n v="753524"/>
    <x v="6911"/>
    <n v="4.4474359999999997"/>
    <n v="8.9914109999999994"/>
  </r>
  <r>
    <x v="71"/>
    <x v="168"/>
    <n v="100"/>
    <n v="72"/>
    <n v="753596"/>
    <x v="6911"/>
    <n v="4.0026919999999997"/>
    <n v="8.9922699999999995"/>
  </r>
  <r>
    <x v="71"/>
    <x v="169"/>
    <n v="100"/>
    <n v="72"/>
    <n v="753668"/>
    <x v="6911"/>
    <n v="4.5024230000000003"/>
    <n v="8.9930430000000001"/>
  </r>
  <r>
    <x v="71"/>
    <x v="170"/>
    <n v="100"/>
    <n v="72"/>
    <n v="753740"/>
    <x v="6911"/>
    <n v="4.6981229999999998"/>
    <n v="8.9937380000000005"/>
  </r>
  <r>
    <x v="71"/>
    <x v="171"/>
    <n v="100"/>
    <n v="72"/>
    <n v="753812"/>
    <x v="6911"/>
    <n v="4.456963"/>
    <n v="8.9943650000000002"/>
  </r>
  <r>
    <x v="71"/>
    <x v="172"/>
    <n v="100"/>
    <n v="72"/>
    <n v="753884"/>
    <x v="6911"/>
    <n v="4.8661459999999996"/>
    <n v="8.9948420000000002"/>
  </r>
  <r>
    <x v="71"/>
    <x v="173"/>
    <n v="100"/>
    <n v="72"/>
    <n v="753956"/>
    <x v="6911"/>
    <n v="4.42014"/>
    <n v="8.9953579999999995"/>
  </r>
  <r>
    <x v="71"/>
    <x v="174"/>
    <n v="100"/>
    <n v="72"/>
    <n v="754028"/>
    <x v="6911"/>
    <n v="4.7515780000000003"/>
    <n v="8.9958220000000004"/>
  </r>
  <r>
    <x v="71"/>
    <x v="175"/>
    <n v="100"/>
    <n v="72"/>
    <n v="754100"/>
    <x v="6911"/>
    <n v="4.3544340000000004"/>
    <n v="8.9962400000000002"/>
  </r>
  <r>
    <x v="71"/>
    <x v="176"/>
    <n v="100"/>
    <n v="72"/>
    <n v="754172"/>
    <x v="6911"/>
    <n v="4.3477059999999996"/>
    <n v="8.9966159999999995"/>
  </r>
  <r>
    <x v="71"/>
    <x v="177"/>
    <n v="100"/>
    <n v="72"/>
    <n v="754244"/>
    <x v="6911"/>
    <n v="4.331982"/>
    <n v="8.9969540000000006"/>
  </r>
  <r>
    <x v="71"/>
    <x v="178"/>
    <n v="100"/>
    <n v="72"/>
    <n v="754316"/>
    <x v="6911"/>
    <n v="3.929538"/>
    <n v="8.9972589999999997"/>
  </r>
  <r>
    <x v="71"/>
    <x v="179"/>
    <n v="100"/>
    <n v="72"/>
    <n v="754388"/>
    <x v="6911"/>
    <n v="3.5365850000000001"/>
    <n v="8.9975330000000007"/>
  </r>
  <r>
    <x v="71"/>
    <x v="180"/>
    <n v="100"/>
    <n v="72"/>
    <n v="754460"/>
    <x v="6911"/>
    <n v="4.0829259999999996"/>
    <n v="8.9977800000000006"/>
  </r>
  <r>
    <x v="71"/>
    <x v="181"/>
    <n v="100"/>
    <n v="72"/>
    <n v="754532"/>
    <x v="6911"/>
    <n v="3.674633"/>
    <n v="8.9980019999999996"/>
  </r>
  <r>
    <x v="71"/>
    <x v="182"/>
    <n v="100"/>
    <n v="72"/>
    <n v="754604"/>
    <x v="6911"/>
    <n v="4.2071699999999996"/>
    <n v="8.9982009999999999"/>
  </r>
  <r>
    <x v="71"/>
    <x v="183"/>
    <n v="100"/>
    <n v="72"/>
    <n v="754676"/>
    <x v="6911"/>
    <n v="4.4089580000000002"/>
    <n v="8.9983810000000002"/>
  </r>
  <r>
    <x v="71"/>
    <x v="184"/>
    <n v="100"/>
    <n v="72"/>
    <n v="754748"/>
    <x v="6911"/>
    <n v="4.2178079999999998"/>
    <n v="8.9985429999999997"/>
  </r>
  <r>
    <x v="71"/>
    <x v="185"/>
    <n v="100"/>
    <n v="72"/>
    <n v="754820"/>
    <x v="6911"/>
    <n v="4.3812559999999996"/>
    <n v="8.9986890000000006"/>
  </r>
  <r>
    <x v="71"/>
    <x v="186"/>
    <n v="100"/>
    <n v="72"/>
    <n v="754892"/>
    <x v="6911"/>
    <n v="4.2264239999999997"/>
    <n v="8.9988200000000003"/>
  </r>
  <r>
    <x v="71"/>
    <x v="187"/>
    <n v="100"/>
    <n v="72"/>
    <n v="754964"/>
    <x v="6911"/>
    <n v="4.7037820000000004"/>
    <n v="8.9989380000000008"/>
  </r>
  <r>
    <x v="71"/>
    <x v="188"/>
    <n v="100"/>
    <n v="72"/>
    <n v="755036"/>
    <x v="6911"/>
    <n v="4.7329350000000003"/>
    <n v="8.9990439999999996"/>
  </r>
  <r>
    <x v="71"/>
    <x v="189"/>
    <n v="100"/>
    <n v="72"/>
    <n v="755108"/>
    <x v="6911"/>
    <n v="4.620063"/>
    <n v="8.9978639999999999"/>
  </r>
  <r>
    <x v="71"/>
    <x v="190"/>
    <n v="100"/>
    <n v="72"/>
    <n v="755180"/>
    <x v="6911"/>
    <n v="4.6770350000000001"/>
    <n v="8.9742370000000005"/>
  </r>
  <r>
    <x v="71"/>
    <x v="191"/>
    <n v="100"/>
    <n v="72"/>
    <n v="755252"/>
    <x v="6911"/>
    <n v="4.552251"/>
    <n v="8.9768129999999999"/>
  </r>
  <r>
    <x v="71"/>
    <x v="192"/>
    <n v="100"/>
    <n v="72"/>
    <n v="755324"/>
    <x v="6911"/>
    <n v="4.5983980000000004"/>
    <n v="8.9662170000000003"/>
  </r>
  <r>
    <x v="71"/>
    <x v="193"/>
    <n v="100"/>
    <n v="72"/>
    <n v="755396"/>
    <x v="6911"/>
    <n v="4.8078880000000002"/>
    <n v="8.4426450000000006"/>
  </r>
  <r>
    <x v="71"/>
    <x v="194"/>
    <n v="100"/>
    <n v="72"/>
    <n v="755468"/>
    <x v="6911"/>
    <n v="4.5658479999999999"/>
    <n v="8.4983799999999992"/>
  </r>
  <r>
    <x v="71"/>
    <x v="195"/>
    <n v="100"/>
    <n v="72"/>
    <n v="755540"/>
    <x v="6911"/>
    <n v="4.7497740000000004"/>
    <n v="8.5485419999999994"/>
  </r>
  <r>
    <x v="71"/>
    <x v="196"/>
    <n v="100"/>
    <n v="72"/>
    <n v="755612"/>
    <x v="6911"/>
    <n v="4.7606120000000001"/>
    <n v="8.5936880000000002"/>
  </r>
  <r>
    <x v="71"/>
    <x v="197"/>
    <n v="100"/>
    <n v="72"/>
    <n v="755684"/>
    <x v="6911"/>
    <n v="4.6573169999999999"/>
    <n v="8.6343189999999996"/>
  </r>
  <r>
    <x v="71"/>
    <x v="198"/>
    <n v="100"/>
    <n v="72"/>
    <n v="755756"/>
    <x v="6911"/>
    <n v="4.5721660000000002"/>
    <n v="8.6708870000000005"/>
  </r>
  <r>
    <x v="71"/>
    <x v="199"/>
    <n v="100"/>
    <n v="72"/>
    <n v="755828"/>
    <x v="6911"/>
    <n v="4.7526780000000004"/>
    <n v="8.7037990000000001"/>
  </r>
  <r>
    <x v="71"/>
    <x v="200"/>
    <n v="100"/>
    <n v="72"/>
    <n v="755900"/>
    <x v="6911"/>
    <n v="4.5134540000000003"/>
    <n v="8.7334189999999996"/>
  </r>
  <r>
    <x v="71"/>
    <x v="201"/>
    <n v="100"/>
    <n v="72"/>
    <n v="755972"/>
    <x v="6911"/>
    <n v="4.6596690000000001"/>
    <n v="8.7600770000000008"/>
  </r>
  <r>
    <x v="71"/>
    <x v="202"/>
    <n v="100"/>
    <n v="72"/>
    <n v="756044"/>
    <x v="6911"/>
    <n v="4.4658980000000001"/>
    <n v="8.7840690000000006"/>
  </r>
  <r>
    <x v="71"/>
    <x v="203"/>
    <n v="100"/>
    <n v="72"/>
    <n v="756116"/>
    <x v="6911"/>
    <n v="4.5843319999999999"/>
    <n v="8.8056619999999999"/>
  </r>
  <r>
    <x v="71"/>
    <x v="204"/>
    <n v="100"/>
    <n v="72"/>
    <n v="756188"/>
    <x v="6911"/>
    <n v="4.4273769999999999"/>
    <n v="8.8250960000000003"/>
  </r>
  <r>
    <x v="71"/>
    <x v="205"/>
    <n v="100"/>
    <n v="72"/>
    <n v="756260"/>
    <x v="6911"/>
    <n v="4.6597869999999997"/>
    <n v="8.8425860000000007"/>
  </r>
  <r>
    <x v="71"/>
    <x v="206"/>
    <n v="100"/>
    <n v="72"/>
    <n v="756332"/>
    <x v="6911"/>
    <n v="4.3961759999999996"/>
    <n v="8.8583280000000002"/>
  </r>
  <r>
    <x v="71"/>
    <x v="207"/>
    <n v="100"/>
    <n v="72"/>
    <n v="756404"/>
    <x v="6911"/>
    <n v="4.7080529999999996"/>
    <n v="8.8724950000000007"/>
  </r>
  <r>
    <x v="71"/>
    <x v="208"/>
    <n v="100"/>
    <n v="72"/>
    <n v="756476"/>
    <x v="6911"/>
    <n v="4.7080529999999996"/>
    <n v="8.8852460000000004"/>
  </r>
  <r>
    <x v="71"/>
    <x v="209"/>
    <n v="100"/>
    <n v="72"/>
    <n v="756548"/>
    <x v="6911"/>
    <n v="4.6235229999999996"/>
    <n v="8.8967209999999994"/>
  </r>
  <r>
    <x v="71"/>
    <x v="210"/>
    <n v="100"/>
    <n v="72"/>
    <n v="756620"/>
    <x v="6911"/>
    <n v="4.6235229999999996"/>
    <n v="8.9070490000000007"/>
  </r>
  <r>
    <x v="71"/>
    <x v="211"/>
    <n v="100"/>
    <n v="72"/>
    <n v="756692"/>
    <x v="6911"/>
    <n v="4.555053"/>
    <n v="8.9163440000000005"/>
  </r>
  <r>
    <x v="71"/>
    <x v="212"/>
    <n v="100"/>
    <n v="72"/>
    <n v="756764"/>
    <x v="6911"/>
    <n v="4.555053"/>
    <n v="8.9201890000000006"/>
  </r>
  <r>
    <x v="71"/>
    <x v="213"/>
    <n v="100"/>
    <n v="72"/>
    <n v="756836"/>
    <x v="6911"/>
    <n v="4.3106869999999997"/>
    <n v="8.923349"/>
  </r>
  <r>
    <x v="71"/>
    <x v="214"/>
    <n v="100"/>
    <n v="72"/>
    <n v="756908"/>
    <x v="6911"/>
    <n v="4.5158399999999999"/>
    <n v="8.8787780000000005"/>
  </r>
  <r>
    <x v="71"/>
    <x v="215"/>
    <n v="100"/>
    <n v="72"/>
    <n v="756980"/>
    <x v="6911"/>
    <n v="4.570697"/>
    <n v="8.8909000000000002"/>
  </r>
  <r>
    <x v="71"/>
    <x v="216"/>
    <n v="100"/>
    <n v="72"/>
    <n v="757052"/>
    <x v="6911"/>
    <n v="4.6637880000000003"/>
    <n v="8.9018099999999993"/>
  </r>
  <r>
    <x v="71"/>
    <x v="217"/>
    <n v="100"/>
    <n v="72"/>
    <n v="757124"/>
    <x v="6911"/>
    <n v="4.7755599999999996"/>
    <n v="8.9116289999999996"/>
  </r>
  <r>
    <x v="71"/>
    <x v="218"/>
    <n v="100"/>
    <n v="72"/>
    <n v="757196"/>
    <x v="6911"/>
    <n v="4.6071850000000003"/>
    <n v="8.9204659999999993"/>
  </r>
  <r>
    <x v="71"/>
    <x v="219"/>
    <n v="100"/>
    <n v="72"/>
    <n v="757268"/>
    <x v="6911"/>
    <n v="4.7788899999999996"/>
    <n v="8.9284189999999999"/>
  </r>
  <r>
    <x v="71"/>
    <x v="220"/>
    <n v="100"/>
    <n v="72"/>
    <n v="757340"/>
    <x v="6911"/>
    <n v="4.6812259999999997"/>
    <n v="8.9355770000000003"/>
  </r>
  <r>
    <x v="71"/>
    <x v="221"/>
    <n v="100"/>
    <n v="72"/>
    <n v="757412"/>
    <x v="6911"/>
    <n v="4.5183450000000001"/>
    <n v="8.9420199999999994"/>
  </r>
  <r>
    <x v="71"/>
    <x v="222"/>
    <n v="100"/>
    <n v="72"/>
    <n v="757484"/>
    <x v="6911"/>
    <n v="4.6017929999999998"/>
    <n v="8.9478179999999998"/>
  </r>
  <r>
    <x v="71"/>
    <x v="223"/>
    <n v="100"/>
    <n v="72"/>
    <n v="757556"/>
    <x v="6911"/>
    <n v="4.5205289999999998"/>
    <n v="8.9530360000000009"/>
  </r>
  <r>
    <x v="71"/>
    <x v="224"/>
    <n v="100"/>
    <n v="72"/>
    <n v="757628"/>
    <x v="6911"/>
    <n v="4.587199"/>
    <n v="8.957732"/>
  </r>
  <r>
    <x v="71"/>
    <x v="225"/>
    <n v="100"/>
    <n v="72"/>
    <n v="757700"/>
    <x v="6911"/>
    <n v="4.4716290000000001"/>
    <n v="8.9619590000000002"/>
  </r>
  <r>
    <x v="71"/>
    <x v="226"/>
    <n v="100"/>
    <n v="72"/>
    <n v="757772"/>
    <x v="6911"/>
    <n v="4.5256309999999997"/>
    <n v="8.9657630000000008"/>
  </r>
  <r>
    <x v="71"/>
    <x v="227"/>
    <n v="100"/>
    <n v="72"/>
    <n v="757844"/>
    <x v="6911"/>
    <n v="4.5540430000000001"/>
    <n v="8.9691869999999998"/>
  </r>
  <r>
    <x v="71"/>
    <x v="228"/>
    <n v="100"/>
    <n v="72"/>
    <n v="757916"/>
    <x v="6911"/>
    <n v="4.9986389999999998"/>
    <n v="8.9692919999999994"/>
  </r>
  <r>
    <x v="71"/>
    <x v="229"/>
    <n v="100"/>
    <n v="72"/>
    <n v="757988"/>
    <x v="6911"/>
    <n v="4.8381850000000002"/>
    <n v="8.8486849999999997"/>
  </r>
  <r>
    <x v="71"/>
    <x v="230"/>
    <n v="100"/>
    <n v="72"/>
    <n v="758060"/>
    <x v="6911"/>
    <n v="4.8588979999999999"/>
    <n v="8.8638159999999999"/>
  </r>
  <r>
    <x v="71"/>
    <x v="231"/>
    <n v="100"/>
    <n v="72"/>
    <n v="758132"/>
    <x v="6911"/>
    <n v="4.8491679999999997"/>
    <n v="8.8747439999999997"/>
  </r>
  <r>
    <x v="71"/>
    <x v="232"/>
    <n v="100"/>
    <n v="72"/>
    <n v="758204"/>
    <x v="6911"/>
    <n v="4.8219459999999996"/>
    <n v="8.8814270000000004"/>
  </r>
  <r>
    <x v="71"/>
    <x v="233"/>
    <n v="100"/>
    <n v="72"/>
    <n v="758276"/>
    <x v="6911"/>
    <n v="4.9364499999999998"/>
    <n v="8.8932850000000006"/>
  </r>
  <r>
    <x v="71"/>
    <x v="234"/>
    <n v="100"/>
    <n v="72"/>
    <n v="758348"/>
    <x v="6911"/>
    <n v="5.0029389999999996"/>
    <n v="8.9039560000000009"/>
  </r>
  <r>
    <x v="71"/>
    <x v="235"/>
    <n v="100"/>
    <n v="72"/>
    <n v="758420"/>
    <x v="6911"/>
    <n v="4.8704369999999999"/>
    <n v="8.9135609999999996"/>
  </r>
  <r>
    <x v="71"/>
    <x v="236"/>
    <n v="100"/>
    <n v="72"/>
    <n v="758492"/>
    <x v="6911"/>
    <n v="4.8877290000000002"/>
    <n v="8.9222049999999999"/>
  </r>
  <r>
    <x v="71"/>
    <x v="237"/>
    <n v="100"/>
    <n v="72"/>
    <n v="758564"/>
    <x v="6911"/>
    <n v="4.7550540000000003"/>
    <n v="8.9299839999999993"/>
  </r>
  <r>
    <x v="71"/>
    <x v="238"/>
    <n v="100"/>
    <n v="72"/>
    <n v="758636"/>
    <x v="6911"/>
    <n v="4.5432309999999996"/>
    <n v="8.6406139999999994"/>
  </r>
  <r>
    <x v="71"/>
    <x v="239"/>
    <n v="100"/>
    <n v="72"/>
    <n v="758708"/>
    <x v="6911"/>
    <n v="4.5512550000000003"/>
    <n v="8.6765530000000002"/>
  </r>
  <r>
    <x v="71"/>
    <x v="240"/>
    <n v="100"/>
    <n v="72"/>
    <n v="758780"/>
    <x v="6911"/>
    <n v="4.3319130000000001"/>
    <n v="8.7088979999999996"/>
  </r>
  <r>
    <x v="71"/>
    <x v="241"/>
    <n v="100"/>
    <n v="72"/>
    <n v="758852"/>
    <x v="6911"/>
    <n v="4.4965169999999999"/>
    <n v="8.7380080000000007"/>
  </r>
  <r>
    <x v="71"/>
    <x v="242"/>
    <n v="100"/>
    <n v="72"/>
    <n v="758924"/>
    <x v="6911"/>
    <n v="4.4469139999999996"/>
    <n v="8.7642070000000007"/>
  </r>
  <r>
    <x v="71"/>
    <x v="243"/>
    <n v="100"/>
    <n v="72"/>
    <n v="758996"/>
    <x v="6911"/>
    <n v="4.4521790000000001"/>
    <n v="8.7877860000000005"/>
  </r>
  <r>
    <x v="71"/>
    <x v="244"/>
    <n v="100"/>
    <n v="72"/>
    <n v="759068"/>
    <x v="6911"/>
    <n v="4.9069609999999999"/>
    <n v="8.8090080000000004"/>
  </r>
  <r>
    <x v="71"/>
    <x v="245"/>
    <n v="100"/>
    <n v="72"/>
    <n v="759140"/>
    <x v="6911"/>
    <n v="4.7808000000000002"/>
    <n v="8.8281069999999993"/>
  </r>
  <r>
    <x v="71"/>
    <x v="246"/>
    <n v="100"/>
    <n v="72"/>
    <n v="759212"/>
    <x v="6911"/>
    <n v="4.7846380000000002"/>
    <n v="8.8452959999999994"/>
  </r>
  <r>
    <x v="71"/>
    <x v="247"/>
    <n v="100"/>
    <n v="72"/>
    <n v="759284"/>
    <x v="6911"/>
    <n v="4.6824479999999999"/>
    <n v="8.8607669999999992"/>
  </r>
  <r>
    <x v="71"/>
    <x v="248"/>
    <n v="100"/>
    <n v="72"/>
    <n v="759356"/>
    <x v="6911"/>
    <n v="4.6855570000000002"/>
    <n v="8.8746899999999993"/>
  </r>
  <r>
    <x v="71"/>
    <x v="249"/>
    <n v="100"/>
    <n v="72"/>
    <n v="759428"/>
    <x v="6911"/>
    <n v="5.1170010000000001"/>
    <n v="8.8872210000000003"/>
  </r>
  <r>
    <x v="71"/>
    <x v="250"/>
    <n v="100"/>
    <n v="72"/>
    <n v="759500"/>
    <x v="6911"/>
    <n v="4.9490509999999999"/>
    <n v="8.8984989999999993"/>
  </r>
  <r>
    <x v="71"/>
    <x v="251"/>
    <n v="100"/>
    <n v="72"/>
    <n v="759572"/>
    <x v="6911"/>
    <n v="4.954771"/>
    <n v="8.9086490000000005"/>
  </r>
  <r>
    <x v="71"/>
    <x v="252"/>
    <n v="100"/>
    <n v="72"/>
    <n v="759644"/>
    <x v="6911"/>
    <n v="5.1077729999999999"/>
    <n v="8.9177839999999993"/>
  </r>
  <r>
    <x v="71"/>
    <x v="253"/>
    <n v="100"/>
    <n v="72"/>
    <n v="759716"/>
    <x v="6911"/>
    <n v="4.8233649999999999"/>
    <n v="8.9260059999999992"/>
  </r>
  <r>
    <x v="71"/>
    <x v="254"/>
    <n v="100"/>
    <n v="72"/>
    <n v="759788"/>
    <x v="6911"/>
    <n v="4.9885950000000001"/>
    <n v="8.9334050000000005"/>
  </r>
  <r>
    <x v="71"/>
    <x v="255"/>
    <n v="100"/>
    <n v="72"/>
    <n v="759860"/>
    <x v="6911"/>
    <n v="4.9325289999999997"/>
    <n v="8.9237540000000006"/>
  </r>
  <r>
    <x v="71"/>
    <x v="256"/>
    <n v="100"/>
    <n v="72"/>
    <n v="759932"/>
    <x v="6911"/>
    <n v="4.9325289999999997"/>
    <n v="8.9313789999999997"/>
  </r>
  <r>
    <x v="71"/>
    <x v="257"/>
    <n v="100"/>
    <n v="72"/>
    <n v="760004"/>
    <x v="6911"/>
    <n v="4.9301599999999999"/>
    <n v="8.9382409999999997"/>
  </r>
  <r>
    <x v="71"/>
    <x v="258"/>
    <n v="100"/>
    <n v="72"/>
    <n v="760076"/>
    <x v="6911"/>
    <n v="4.880331"/>
    <n v="8.9444169999999996"/>
  </r>
  <r>
    <x v="71"/>
    <x v="259"/>
    <n v="100"/>
    <n v="72"/>
    <n v="760148"/>
    <x v="6911"/>
    <n v="4.65313"/>
    <n v="8.9499750000000002"/>
  </r>
  <r>
    <x v="71"/>
    <x v="260"/>
    <n v="100"/>
    <n v="72"/>
    <n v="760220"/>
    <x v="6911"/>
    <n v="4.6348459999999996"/>
    <n v="8.9549769999999995"/>
  </r>
  <r>
    <x v="71"/>
    <x v="261"/>
    <n v="100"/>
    <n v="72"/>
    <n v="760292"/>
    <x v="6911"/>
    <n v="4.7942850000000004"/>
    <n v="8.9594799999999992"/>
  </r>
  <r>
    <x v="71"/>
    <x v="262"/>
    <n v="100"/>
    <n v="72"/>
    <n v="760364"/>
    <x v="6911"/>
    <n v="4.6840989999999998"/>
    <n v="8.9635320000000007"/>
  </r>
  <r>
    <x v="71"/>
    <x v="263"/>
    <n v="100"/>
    <n v="72"/>
    <n v="760436"/>
    <x v="6911"/>
    <n v="4.693371"/>
    <n v="8.9671789999999998"/>
  </r>
  <r>
    <x v="71"/>
    <x v="264"/>
    <n v="100"/>
    <n v="72"/>
    <n v="760508"/>
    <x v="6911"/>
    <n v="4.7143509999999997"/>
    <n v="8.9704610000000002"/>
  </r>
  <r>
    <x v="71"/>
    <x v="265"/>
    <n v="100"/>
    <n v="72"/>
    <n v="760580"/>
    <x v="6911"/>
    <n v="4.669257"/>
    <n v="8.9734149999999993"/>
  </r>
  <r>
    <x v="71"/>
    <x v="266"/>
    <n v="100"/>
    <n v="72"/>
    <n v="760652"/>
    <x v="6911"/>
    <n v="4.4583370000000002"/>
    <n v="8.9760729999999995"/>
  </r>
  <r>
    <x v="71"/>
    <x v="267"/>
    <n v="100"/>
    <n v="72"/>
    <n v="760724"/>
    <x v="6911"/>
    <n v="4.610112"/>
    <n v="8.9784659999999992"/>
  </r>
  <r>
    <x v="71"/>
    <x v="268"/>
    <n v="100"/>
    <n v="72"/>
    <n v="760796"/>
    <x v="6911"/>
    <n v="4.8061699999999998"/>
    <n v="8.9806190000000008"/>
  </r>
  <r>
    <x v="71"/>
    <x v="269"/>
    <n v="100"/>
    <n v="72"/>
    <n v="760868"/>
    <x v="6911"/>
    <n v="4.7039999999999997"/>
    <n v="8.9825569999999999"/>
  </r>
  <r>
    <x v="71"/>
    <x v="270"/>
    <n v="100"/>
    <n v="72"/>
    <n v="760940"/>
    <x v="6911"/>
    <n v="4.7492359999999998"/>
    <n v="8.9843019999999996"/>
  </r>
  <r>
    <x v="71"/>
    <x v="271"/>
    <n v="100"/>
    <n v="72"/>
    <n v="761012"/>
    <x v="6911"/>
    <n v="4.7306970000000002"/>
    <n v="8.9858709999999995"/>
  </r>
  <r>
    <x v="71"/>
    <x v="272"/>
    <n v="100"/>
    <n v="72"/>
    <n v="761084"/>
    <x v="6911"/>
    <n v="4.6568810000000003"/>
    <n v="8.8233090000000001"/>
  </r>
  <r>
    <x v="71"/>
    <x v="273"/>
    <n v="100"/>
    <n v="72"/>
    <n v="761156"/>
    <x v="6911"/>
    <n v="4.6418650000000001"/>
    <n v="8.3155269999999994"/>
  </r>
  <r>
    <x v="71"/>
    <x v="274"/>
    <n v="100"/>
    <n v="72"/>
    <n v="761228"/>
    <x v="6911"/>
    <n v="4.5820740000000004"/>
    <n v="8.3839749999999995"/>
  </r>
  <r>
    <x v="71"/>
    <x v="275"/>
    <n v="100"/>
    <n v="72"/>
    <n v="761300"/>
    <x v="6911"/>
    <n v="4.5699110000000003"/>
    <n v="8.4455770000000001"/>
  </r>
  <r>
    <x v="71"/>
    <x v="276"/>
    <n v="100"/>
    <n v="72"/>
    <n v="761372"/>
    <x v="6911"/>
    <n v="4.4548709999999998"/>
    <n v="8.5010189999999994"/>
  </r>
  <r>
    <x v="71"/>
    <x v="277"/>
    <n v="100"/>
    <n v="72"/>
    <n v="761444"/>
    <x v="6911"/>
    <n v="4.5658510000000003"/>
    <n v="8.5509170000000001"/>
  </r>
  <r>
    <x v="71"/>
    <x v="278"/>
    <n v="100"/>
    <n v="72"/>
    <n v="761516"/>
    <x v="6911"/>
    <n v="4.5911929999999996"/>
    <n v="8.5958260000000006"/>
  </r>
  <r>
    <x v="71"/>
    <x v="279"/>
    <n v="100"/>
    <n v="72"/>
    <n v="761588"/>
    <x v="6911"/>
    <n v="4.7866010000000001"/>
    <n v="8.6362430000000003"/>
  </r>
  <r>
    <x v="71"/>
    <x v="280"/>
    <n v="100"/>
    <n v="72"/>
    <n v="761660"/>
    <x v="6911"/>
    <n v="4.755077"/>
    <n v="8.6726189999999992"/>
  </r>
  <r>
    <x v="71"/>
    <x v="281"/>
    <n v="100"/>
    <n v="72"/>
    <n v="761732"/>
    <x v="6911"/>
    <n v="4.7358190000000002"/>
    <n v="8.7053569999999993"/>
  </r>
  <r>
    <x v="71"/>
    <x v="282"/>
    <n v="100"/>
    <n v="72"/>
    <n v="761804"/>
    <x v="6911"/>
    <n v="4.6616119999999999"/>
    <n v="8.7348210000000002"/>
  </r>
  <r>
    <x v="71"/>
    <x v="283"/>
    <n v="100"/>
    <n v="72"/>
    <n v="761876"/>
    <x v="6911"/>
    <n v="4.6759810000000002"/>
    <n v="8.7613389999999995"/>
  </r>
  <r>
    <x v="71"/>
    <x v="284"/>
    <n v="100"/>
    <n v="72"/>
    <n v="761948"/>
    <x v="6911"/>
    <n v="4.5130600000000003"/>
    <n v="8.7852049999999995"/>
  </r>
  <r>
    <x v="72"/>
    <x v="0"/>
    <n v="100"/>
    <n v="73"/>
    <n v="762021"/>
    <x v="6912"/>
    <n v="4.4922709999999997"/>
    <n v="8.8066849999999999"/>
  </r>
  <r>
    <x v="72"/>
    <x v="1"/>
    <n v="100"/>
    <n v="73"/>
    <n v="762094"/>
    <x v="6913"/>
    <n v="4.0430440000000001"/>
    <n v="8.7911999999999999"/>
  </r>
  <r>
    <x v="72"/>
    <x v="2"/>
    <n v="100"/>
    <n v="73"/>
    <n v="762167"/>
    <x v="6914"/>
    <n v="4.3946940000000003"/>
    <n v="8.7697099999999999"/>
  </r>
  <r>
    <x v="72"/>
    <x v="3"/>
    <n v="100"/>
    <n v="73"/>
    <n v="762240"/>
    <x v="6915"/>
    <n v="4.0848659999999999"/>
    <n v="8.7927389999999992"/>
  </r>
  <r>
    <x v="72"/>
    <x v="4"/>
    <n v="100"/>
    <n v="73"/>
    <n v="762313"/>
    <x v="6916"/>
    <n v="4.4836390000000002"/>
    <n v="8.8134650000000008"/>
  </r>
  <r>
    <x v="72"/>
    <x v="5"/>
    <n v="100"/>
    <n v="73"/>
    <n v="762386"/>
    <x v="6917"/>
    <n v="4.434679"/>
    <n v="8.823385"/>
  </r>
  <r>
    <x v="72"/>
    <x v="6"/>
    <n v="100"/>
    <n v="73"/>
    <n v="762459"/>
    <x v="6918"/>
    <n v="4.4417479999999996"/>
    <n v="8.8096289999999993"/>
  </r>
  <r>
    <x v="72"/>
    <x v="7"/>
    <n v="100"/>
    <n v="73"/>
    <n v="762532"/>
    <x v="6919"/>
    <n v="4.4020900000000003"/>
    <n v="8.5065390000000001"/>
  </r>
  <r>
    <x v="72"/>
    <x v="8"/>
    <n v="100"/>
    <n v="73"/>
    <n v="762605"/>
    <x v="6920"/>
    <n v="4.8026169999999997"/>
    <n v="8.4863169999999997"/>
  </r>
  <r>
    <x v="72"/>
    <x v="9"/>
    <n v="100"/>
    <n v="73"/>
    <n v="762678"/>
    <x v="6921"/>
    <n v="4.4060110000000003"/>
    <n v="8.5376849999999997"/>
  </r>
  <r>
    <x v="72"/>
    <x v="10"/>
    <n v="100"/>
    <n v="73"/>
    <n v="762751"/>
    <x v="6922"/>
    <n v="3.9654099999999999"/>
    <n v="8.5839169999999996"/>
  </r>
  <r>
    <x v="72"/>
    <x v="11"/>
    <n v="100"/>
    <n v="73"/>
    <n v="762824"/>
    <x v="6923"/>
    <n v="4.4302149999999996"/>
    <n v="8.6255249999999997"/>
  </r>
  <r>
    <x v="72"/>
    <x v="12"/>
    <n v="100"/>
    <n v="73"/>
    <n v="762897"/>
    <x v="6924"/>
    <n v="4.1713979999999999"/>
    <n v="8.6629729999999991"/>
  </r>
  <r>
    <x v="72"/>
    <x v="13"/>
    <n v="100"/>
    <n v="73"/>
    <n v="762970"/>
    <x v="6925"/>
    <n v="4.5119490000000004"/>
    <n v="8.6966750000000008"/>
  </r>
  <r>
    <x v="72"/>
    <x v="14"/>
    <n v="100"/>
    <n v="73"/>
    <n v="763043"/>
    <x v="6926"/>
    <n v="4.796805"/>
    <n v="8.7270079999999997"/>
  </r>
  <r>
    <x v="72"/>
    <x v="15"/>
    <n v="100"/>
    <n v="73"/>
    <n v="763116"/>
    <x v="6927"/>
    <n v="4.4646780000000001"/>
    <n v="8.7543070000000007"/>
  </r>
  <r>
    <x v="72"/>
    <x v="16"/>
    <n v="100"/>
    <n v="73"/>
    <n v="763189"/>
    <x v="6928"/>
    <n v="4.5306550000000003"/>
    <n v="8.7788760000000003"/>
  </r>
  <r>
    <x v="72"/>
    <x v="17"/>
    <n v="100"/>
    <n v="73"/>
    <n v="763262"/>
    <x v="6929"/>
    <n v="4.0775889999999997"/>
    <n v="8.8009889999999995"/>
  </r>
  <r>
    <x v="72"/>
    <x v="18"/>
    <n v="100"/>
    <n v="73"/>
    <n v="763335"/>
    <x v="6930"/>
    <n v="4.0677830000000004"/>
    <n v="8.8208900000000003"/>
  </r>
  <r>
    <x v="72"/>
    <x v="19"/>
    <n v="100"/>
    <n v="73"/>
    <n v="763408"/>
    <x v="6931"/>
    <n v="4.1128470000000004"/>
    <n v="8.8388010000000001"/>
  </r>
  <r>
    <x v="72"/>
    <x v="20"/>
    <n v="100"/>
    <n v="73"/>
    <n v="763481"/>
    <x v="6932"/>
    <n v="3.7847390000000001"/>
    <n v="8.8549209999999992"/>
  </r>
  <r>
    <x v="72"/>
    <x v="21"/>
    <n v="100"/>
    <n v="73"/>
    <n v="763554"/>
    <x v="6933"/>
    <n v="4.1414059999999999"/>
    <n v="8.8694290000000002"/>
  </r>
  <r>
    <x v="72"/>
    <x v="22"/>
    <n v="100"/>
    <n v="73"/>
    <n v="763627"/>
    <x v="6934"/>
    <n v="3.8756379999999999"/>
    <n v="8.8824860000000001"/>
  </r>
  <r>
    <x v="72"/>
    <x v="23"/>
    <n v="100"/>
    <n v="73"/>
    <n v="763700"/>
    <x v="6935"/>
    <n v="4.3499059999999998"/>
    <n v="8.8942370000000004"/>
  </r>
  <r>
    <x v="72"/>
    <x v="24"/>
    <n v="100"/>
    <n v="73"/>
    <n v="763773"/>
    <x v="6936"/>
    <n v="4.4492289999999999"/>
    <n v="8.9048130000000008"/>
  </r>
  <r>
    <x v="72"/>
    <x v="25"/>
    <n v="100"/>
    <n v="73"/>
    <n v="763846"/>
    <x v="6937"/>
    <n v="4.3643400000000003"/>
    <n v="8.9143319999999999"/>
  </r>
  <r>
    <x v="72"/>
    <x v="26"/>
    <n v="100"/>
    <n v="73"/>
    <n v="763919"/>
    <x v="6938"/>
    <n v="4.4138760000000001"/>
    <n v="8.9228989999999992"/>
  </r>
  <r>
    <x v="72"/>
    <x v="27"/>
    <n v="100"/>
    <n v="73"/>
    <n v="763992"/>
    <x v="6939"/>
    <n v="4.345116"/>
    <n v="8.894838"/>
  </r>
  <r>
    <x v="72"/>
    <x v="28"/>
    <n v="100"/>
    <n v="73"/>
    <n v="764065"/>
    <x v="6940"/>
    <n v="4.4566600000000003"/>
    <n v="8.9053540000000009"/>
  </r>
  <r>
    <x v="72"/>
    <x v="29"/>
    <n v="100"/>
    <n v="73"/>
    <n v="764138"/>
    <x v="6941"/>
    <n v="4.7403630000000003"/>
    <n v="8.9061459999999997"/>
  </r>
  <r>
    <x v="72"/>
    <x v="30"/>
    <n v="100"/>
    <n v="73"/>
    <n v="764211"/>
    <x v="6942"/>
    <n v="4.7065890000000001"/>
    <n v="8.9155309999999997"/>
  </r>
  <r>
    <x v="72"/>
    <x v="31"/>
    <n v="100"/>
    <n v="73"/>
    <n v="764284"/>
    <x v="6943"/>
    <n v="4.7632519999999996"/>
    <n v="8.923978"/>
  </r>
  <r>
    <x v="72"/>
    <x v="32"/>
    <n v="100"/>
    <n v="73"/>
    <n v="764357"/>
    <x v="6944"/>
    <n v="4.6223369999999999"/>
    <n v="8.9315800000000003"/>
  </r>
  <r>
    <x v="72"/>
    <x v="33"/>
    <n v="100"/>
    <n v="73"/>
    <n v="764430"/>
    <x v="6945"/>
    <n v="4.6851609999999999"/>
    <n v="8.9384219999999992"/>
  </r>
  <r>
    <x v="72"/>
    <x v="34"/>
    <n v="100"/>
    <n v="73"/>
    <n v="764503"/>
    <x v="6946"/>
    <n v="4.7129729999999999"/>
    <n v="8.9445800000000002"/>
  </r>
  <r>
    <x v="72"/>
    <x v="35"/>
    <n v="100"/>
    <n v="73"/>
    <n v="764576"/>
    <x v="6947"/>
    <n v="4.908684"/>
    <n v="8.9501220000000004"/>
  </r>
  <r>
    <x v="72"/>
    <x v="36"/>
    <n v="100"/>
    <n v="73"/>
    <n v="764649"/>
    <x v="6948"/>
    <n v="4.869243"/>
    <n v="8.9551099999999995"/>
  </r>
  <r>
    <x v="72"/>
    <x v="37"/>
    <n v="100"/>
    <n v="73"/>
    <n v="764722"/>
    <x v="6949"/>
    <n v="4.7864490000000002"/>
    <n v="8.9595990000000008"/>
  </r>
  <r>
    <x v="72"/>
    <x v="38"/>
    <n v="100"/>
    <n v="73"/>
    <n v="764795"/>
    <x v="6950"/>
    <n v="4.7439270000000002"/>
    <n v="8.9636390000000006"/>
  </r>
  <r>
    <x v="72"/>
    <x v="39"/>
    <n v="100"/>
    <n v="73"/>
    <n v="764868"/>
    <x v="6951"/>
    <n v="4.6870240000000001"/>
    <n v="8.9672750000000008"/>
  </r>
  <r>
    <x v="72"/>
    <x v="40"/>
    <n v="100"/>
    <n v="73"/>
    <n v="764941"/>
    <x v="6952"/>
    <n v="4.6989989999999997"/>
    <n v="8.9705469999999998"/>
  </r>
  <r>
    <x v="72"/>
    <x v="41"/>
    <n v="100"/>
    <n v="73"/>
    <n v="765014"/>
    <x v="6953"/>
    <n v="4.6064889999999998"/>
    <n v="8.9734929999999995"/>
  </r>
  <r>
    <x v="72"/>
    <x v="42"/>
    <n v="100"/>
    <n v="73"/>
    <n v="765087"/>
    <x v="6954"/>
    <n v="4.4386460000000003"/>
    <n v="8.9761430000000004"/>
  </r>
  <r>
    <x v="72"/>
    <x v="43"/>
    <n v="100"/>
    <n v="73"/>
    <n v="765160"/>
    <x v="6955"/>
    <n v="4.5482019999999999"/>
    <n v="8.978529"/>
  </r>
  <r>
    <x v="72"/>
    <x v="44"/>
    <n v="100"/>
    <n v="73"/>
    <n v="765233"/>
    <x v="6956"/>
    <n v="4.6649390000000004"/>
    <n v="8.9806760000000008"/>
  </r>
  <r>
    <x v="72"/>
    <x v="45"/>
    <n v="100"/>
    <n v="73"/>
    <n v="765306"/>
    <x v="6957"/>
    <n v="4.6173060000000001"/>
    <n v="8.9826090000000001"/>
  </r>
  <r>
    <x v="72"/>
    <x v="46"/>
    <n v="100"/>
    <n v="73"/>
    <n v="765379"/>
    <x v="6958"/>
    <n v="4.6308939999999996"/>
    <n v="8.9843480000000007"/>
  </r>
  <r>
    <x v="72"/>
    <x v="47"/>
    <n v="100"/>
    <n v="73"/>
    <n v="765452"/>
    <x v="6959"/>
    <n v="4.748278"/>
    <n v="8.985913"/>
  </r>
  <r>
    <x v="72"/>
    <x v="48"/>
    <n v="100"/>
    <n v="73"/>
    <n v="765525"/>
    <x v="6960"/>
    <n v="4.7230280000000002"/>
    <n v="8.9873220000000007"/>
  </r>
  <r>
    <x v="72"/>
    <x v="49"/>
    <n v="100"/>
    <n v="73"/>
    <n v="765598"/>
    <x v="6961"/>
    <n v="4.8892480000000003"/>
    <n v="8.9885889999999993"/>
  </r>
  <r>
    <x v="72"/>
    <x v="50"/>
    <n v="100"/>
    <n v="73"/>
    <n v="765671"/>
    <x v="6962"/>
    <n v="4.8087309999999999"/>
    <n v="8.9897310000000008"/>
  </r>
  <r>
    <x v="72"/>
    <x v="51"/>
    <n v="100"/>
    <n v="73"/>
    <n v="765744"/>
    <x v="6963"/>
    <n v="4.7100869999999997"/>
    <n v="8.9907570000000003"/>
  </r>
  <r>
    <x v="72"/>
    <x v="52"/>
    <n v="100"/>
    <n v="73"/>
    <n v="765817"/>
    <x v="6964"/>
    <n v="4.5376709999999996"/>
    <n v="8.9916820000000008"/>
  </r>
  <r>
    <x v="72"/>
    <x v="53"/>
    <n v="100"/>
    <n v="73"/>
    <n v="765890"/>
    <x v="6965"/>
    <n v="4.5620849999999997"/>
    <n v="8.9925139999999999"/>
  </r>
  <r>
    <x v="72"/>
    <x v="54"/>
    <n v="100"/>
    <n v="73"/>
    <n v="765963"/>
    <x v="6966"/>
    <n v="4.7469239999999999"/>
    <n v="8.9932619999999996"/>
  </r>
  <r>
    <x v="72"/>
    <x v="55"/>
    <n v="100"/>
    <n v="73"/>
    <n v="766036"/>
    <x v="6967"/>
    <n v="4.8419290000000004"/>
    <n v="8.9939359999999997"/>
  </r>
  <r>
    <x v="72"/>
    <x v="56"/>
    <n v="100"/>
    <n v="73"/>
    <n v="766109"/>
    <x v="6968"/>
    <n v="4.7291850000000002"/>
    <n v="8.9357150000000001"/>
  </r>
  <r>
    <x v="72"/>
    <x v="57"/>
    <n v="100"/>
    <n v="73"/>
    <n v="766182"/>
    <x v="6969"/>
    <n v="4.7360389999999999"/>
    <n v="8.2907299999999999"/>
  </r>
  <r>
    <x v="72"/>
    <x v="58"/>
    <n v="100"/>
    <n v="73"/>
    <n v="766255"/>
    <x v="6970"/>
    <n v="4.7877070000000002"/>
    <n v="8.3616569999999992"/>
  </r>
  <r>
    <x v="72"/>
    <x v="59"/>
    <n v="100"/>
    <n v="73"/>
    <n v="766328"/>
    <x v="6971"/>
    <n v="4.8596009999999996"/>
    <n v="8.4040890000000008"/>
  </r>
  <r>
    <x v="72"/>
    <x v="60"/>
    <n v="100"/>
    <n v="73"/>
    <n v="766401"/>
    <x v="6972"/>
    <n v="4.9157010000000003"/>
    <n v="8.4636800000000001"/>
  </r>
  <r>
    <x v="72"/>
    <x v="61"/>
    <n v="100"/>
    <n v="73"/>
    <n v="766474"/>
    <x v="6973"/>
    <n v="4.8403660000000004"/>
    <n v="8.5173120000000004"/>
  </r>
  <r>
    <x v="72"/>
    <x v="62"/>
    <n v="100"/>
    <n v="73"/>
    <n v="766547"/>
    <x v="6974"/>
    <n v="4.7721739999999997"/>
    <n v="8.5655809999999999"/>
  </r>
  <r>
    <x v="72"/>
    <x v="63"/>
    <n v="100"/>
    <n v="73"/>
    <n v="766620"/>
    <x v="6975"/>
    <n v="4.5734839999999997"/>
    <n v="8.6090230000000005"/>
  </r>
  <r>
    <x v="72"/>
    <x v="64"/>
    <n v="100"/>
    <n v="73"/>
    <n v="766693"/>
    <x v="6976"/>
    <n v="4.6754610000000003"/>
    <n v="8.6481209999999997"/>
  </r>
  <r>
    <x v="72"/>
    <x v="65"/>
    <n v="100"/>
    <n v="73"/>
    <n v="766766"/>
    <x v="6977"/>
    <n v="4.6476119999999996"/>
    <n v="8.6833089999999995"/>
  </r>
  <r>
    <x v="72"/>
    <x v="66"/>
    <n v="100"/>
    <n v="73"/>
    <n v="766839"/>
    <x v="6978"/>
    <n v="4.5971229999999998"/>
    <n v="8.7149780000000003"/>
  </r>
  <r>
    <x v="72"/>
    <x v="67"/>
    <n v="100"/>
    <n v="73"/>
    <n v="766912"/>
    <x v="6979"/>
    <n v="4.5745659999999999"/>
    <n v="8.7158580000000008"/>
  </r>
  <r>
    <x v="72"/>
    <x v="68"/>
    <n v="100"/>
    <n v="73"/>
    <n v="766985"/>
    <x v="6980"/>
    <n v="4.5336699999999999"/>
    <n v="8.7296340000000008"/>
  </r>
  <r>
    <x v="72"/>
    <x v="69"/>
    <n v="100"/>
    <n v="73"/>
    <n v="767058"/>
    <x v="6981"/>
    <n v="4.59293"/>
    <n v="8.7566699999999997"/>
  </r>
  <r>
    <x v="72"/>
    <x v="70"/>
    <n v="100"/>
    <n v="73"/>
    <n v="767131"/>
    <x v="6982"/>
    <n v="4.8738580000000002"/>
    <n v="8.7810030000000001"/>
  </r>
  <r>
    <x v="72"/>
    <x v="71"/>
    <n v="100"/>
    <n v="73"/>
    <n v="767204"/>
    <x v="6983"/>
    <n v="4.8440450000000004"/>
    <n v="8.8029030000000006"/>
  </r>
  <r>
    <x v="72"/>
    <x v="72"/>
    <n v="100"/>
    <n v="73"/>
    <n v="767277"/>
    <x v="6984"/>
    <n v="4.8872460000000002"/>
    <n v="8.8226130000000005"/>
  </r>
  <r>
    <x v="72"/>
    <x v="73"/>
    <n v="100"/>
    <n v="73"/>
    <n v="767350"/>
    <x v="6985"/>
    <n v="4.9914860000000001"/>
    <n v="8.8403510000000001"/>
  </r>
  <r>
    <x v="72"/>
    <x v="74"/>
    <n v="100"/>
    <n v="73"/>
    <n v="767423"/>
    <x v="6986"/>
    <n v="4.9789089999999998"/>
    <n v="8.8563159999999996"/>
  </r>
  <r>
    <x v="72"/>
    <x v="75"/>
    <n v="100"/>
    <n v="73"/>
    <n v="767496"/>
    <x v="6987"/>
    <n v="4.8531040000000001"/>
    <n v="8.8706849999999999"/>
  </r>
  <r>
    <x v="72"/>
    <x v="76"/>
    <n v="100"/>
    <n v="73"/>
    <n v="767569"/>
    <x v="6988"/>
    <n v="4.8874700000000004"/>
    <n v="8.883616"/>
  </r>
  <r>
    <x v="72"/>
    <x v="77"/>
    <n v="100"/>
    <n v="73"/>
    <n v="767642"/>
    <x v="6989"/>
    <n v="4.8069889999999997"/>
    <n v="8.8952550000000006"/>
  </r>
  <r>
    <x v="72"/>
    <x v="78"/>
    <n v="100"/>
    <n v="73"/>
    <n v="767715"/>
    <x v="6990"/>
    <n v="4.7927299999999997"/>
    <n v="8.9057289999999991"/>
  </r>
  <r>
    <x v="72"/>
    <x v="79"/>
    <n v="100"/>
    <n v="73"/>
    <n v="767788"/>
    <x v="6991"/>
    <n v="4.7036610000000003"/>
    <n v="8.9151559999999996"/>
  </r>
  <r>
    <x v="72"/>
    <x v="80"/>
    <n v="100"/>
    <n v="73"/>
    <n v="767861"/>
    <x v="6992"/>
    <n v="4.6921109999999997"/>
    <n v="8.9236409999999999"/>
  </r>
  <r>
    <x v="72"/>
    <x v="81"/>
    <n v="100"/>
    <n v="73"/>
    <n v="767934"/>
    <x v="6993"/>
    <n v="4.6199659999999998"/>
    <n v="8.9312760000000004"/>
  </r>
  <r>
    <x v="72"/>
    <x v="82"/>
    <n v="100"/>
    <n v="73"/>
    <n v="768007"/>
    <x v="6994"/>
    <n v="4.6106100000000003"/>
    <n v="8.9381489999999992"/>
  </r>
  <r>
    <x v="72"/>
    <x v="83"/>
    <n v="100"/>
    <n v="73"/>
    <n v="768080"/>
    <x v="6995"/>
    <n v="4.5521719999999997"/>
    <n v="8.9443339999999996"/>
  </r>
  <r>
    <x v="72"/>
    <x v="84"/>
    <n v="100"/>
    <n v="73"/>
    <n v="768153"/>
    <x v="6996"/>
    <n v="4.5596990000000002"/>
    <n v="8.9499010000000006"/>
  </r>
  <r>
    <x v="72"/>
    <x v="85"/>
    <n v="100"/>
    <n v="73"/>
    <n v="768226"/>
    <x v="6997"/>
    <n v="4.4972589999999997"/>
    <n v="8.9549109999999992"/>
  </r>
  <r>
    <x v="72"/>
    <x v="86"/>
    <n v="100"/>
    <n v="73"/>
    <n v="768299"/>
    <x v="6998"/>
    <n v="4.4101210000000002"/>
    <n v="8.9594190000000005"/>
  </r>
  <r>
    <x v="72"/>
    <x v="87"/>
    <n v="100"/>
    <n v="73"/>
    <n v="768372"/>
    <x v="6999"/>
    <n v="4.5000159999999996"/>
    <n v="8.9634780000000003"/>
  </r>
  <r>
    <x v="72"/>
    <x v="88"/>
    <n v="100"/>
    <n v="73"/>
    <n v="768445"/>
    <x v="6999"/>
    <n v="4.4995459999999996"/>
    <n v="8.9671299999999992"/>
  </r>
  <r>
    <x v="72"/>
    <x v="89"/>
    <n v="100"/>
    <n v="73"/>
    <n v="768518"/>
    <x v="7000"/>
    <n v="4.6906879999999997"/>
    <n v="8.9704169999999994"/>
  </r>
  <r>
    <x v="72"/>
    <x v="90"/>
    <n v="100"/>
    <n v="73"/>
    <n v="768591"/>
    <x v="7001"/>
    <n v="4.5917830000000004"/>
    <n v="8.9733750000000008"/>
  </r>
  <r>
    <x v="72"/>
    <x v="91"/>
    <n v="100"/>
    <n v="73"/>
    <n v="768664"/>
    <x v="7001"/>
    <n v="4.6607219999999998"/>
    <n v="8.9760380000000008"/>
  </r>
  <r>
    <x v="72"/>
    <x v="92"/>
    <n v="100"/>
    <n v="73"/>
    <n v="768737"/>
    <x v="7002"/>
    <n v="4.529344"/>
    <n v="8.978434"/>
  </r>
  <r>
    <x v="72"/>
    <x v="93"/>
    <n v="100"/>
    <n v="73"/>
    <n v="768810"/>
    <x v="7003"/>
    <n v="4.5851850000000001"/>
    <n v="8.9805899999999994"/>
  </r>
  <r>
    <x v="72"/>
    <x v="94"/>
    <n v="100"/>
    <n v="73"/>
    <n v="768883"/>
    <x v="7003"/>
    <n v="4.4787689999999998"/>
    <n v="8.9825309999999998"/>
  </r>
  <r>
    <x v="72"/>
    <x v="95"/>
    <n v="100"/>
    <n v="73"/>
    <n v="768956"/>
    <x v="7003"/>
    <n v="4.5601209999999996"/>
    <n v="8.9327950000000005"/>
  </r>
  <r>
    <x v="72"/>
    <x v="96"/>
    <n v="100"/>
    <n v="73"/>
    <n v="769029"/>
    <x v="7004"/>
    <n v="4.63286"/>
    <n v="8.840185"/>
  </r>
  <r>
    <x v="72"/>
    <x v="97"/>
    <n v="100"/>
    <n v="73"/>
    <n v="769102"/>
    <x v="7004"/>
    <n v="4.503698"/>
    <n v="8.8321120000000004"/>
  </r>
  <r>
    <x v="72"/>
    <x v="98"/>
    <n v="100"/>
    <n v="73"/>
    <n v="769175"/>
    <x v="7004"/>
    <n v="4.3098359999999998"/>
    <n v="8.4507630000000002"/>
  </r>
  <r>
    <x v="72"/>
    <x v="99"/>
    <n v="100"/>
    <n v="73"/>
    <n v="769248"/>
    <x v="7005"/>
    <n v="4.4579959999999996"/>
    <n v="8.5056860000000007"/>
  </r>
  <r>
    <x v="72"/>
    <x v="100"/>
    <n v="100"/>
    <n v="73"/>
    <n v="769321"/>
    <x v="7005"/>
    <n v="4.3105359999999999"/>
    <n v="8.5551180000000002"/>
  </r>
  <r>
    <x v="72"/>
    <x v="101"/>
    <n v="100"/>
    <n v="73"/>
    <n v="769394"/>
    <x v="7005"/>
    <n v="4.4209759999999996"/>
    <n v="8.5996059999999996"/>
  </r>
  <r>
    <x v="72"/>
    <x v="102"/>
    <n v="100"/>
    <n v="73"/>
    <n v="769467"/>
    <x v="7005"/>
    <n v="4.3015350000000003"/>
    <n v="8.6396449999999998"/>
  </r>
  <r>
    <x v="72"/>
    <x v="103"/>
    <n v="100"/>
    <n v="73"/>
    <n v="769540"/>
    <x v="7005"/>
    <n v="4.6015050000000004"/>
    <n v="8.6756810000000009"/>
  </r>
  <r>
    <x v="72"/>
    <x v="104"/>
    <n v="100"/>
    <n v="73"/>
    <n v="769613"/>
    <x v="7006"/>
    <n v="4.5293770000000002"/>
    <n v="8.7081130000000009"/>
  </r>
  <r>
    <x v="72"/>
    <x v="105"/>
    <n v="100"/>
    <n v="73"/>
    <n v="769686"/>
    <x v="7006"/>
    <n v="4.6748190000000003"/>
    <n v="8.7373010000000004"/>
  </r>
  <r>
    <x v="72"/>
    <x v="106"/>
    <n v="100"/>
    <n v="73"/>
    <n v="769759"/>
    <x v="7006"/>
    <n v="4.649616"/>
    <n v="8.7635710000000007"/>
  </r>
  <r>
    <x v="72"/>
    <x v="107"/>
    <n v="100"/>
    <n v="73"/>
    <n v="769832"/>
    <x v="7006"/>
    <n v="4.6309100000000001"/>
    <n v="8.7872140000000005"/>
  </r>
  <r>
    <x v="72"/>
    <x v="108"/>
    <n v="100"/>
    <n v="73"/>
    <n v="769905"/>
    <x v="7006"/>
    <n v="4.5761890000000003"/>
    <n v="8.8084930000000004"/>
  </r>
  <r>
    <x v="72"/>
    <x v="109"/>
    <n v="100"/>
    <n v="73"/>
    <n v="769978"/>
    <x v="7006"/>
    <n v="4.7311420000000002"/>
    <n v="8.8276430000000001"/>
  </r>
  <r>
    <x v="72"/>
    <x v="110"/>
    <n v="100"/>
    <n v="73"/>
    <n v="770051"/>
    <x v="7006"/>
    <n v="4.817024"/>
    <n v="8.8448790000000006"/>
  </r>
  <r>
    <x v="72"/>
    <x v="111"/>
    <n v="100"/>
    <n v="73"/>
    <n v="770124"/>
    <x v="7006"/>
    <n v="4.8124849999999997"/>
    <n v="8.8603909999999999"/>
  </r>
  <r>
    <x v="72"/>
    <x v="112"/>
    <n v="100"/>
    <n v="73"/>
    <n v="770197"/>
    <x v="7006"/>
    <n v="4.7910959999999996"/>
    <n v="8.874352"/>
  </r>
  <r>
    <x v="72"/>
    <x v="113"/>
    <n v="100"/>
    <n v="73"/>
    <n v="770270"/>
    <x v="7006"/>
    <n v="4.8427410000000002"/>
    <n v="8.8869170000000004"/>
  </r>
  <r>
    <x v="72"/>
    <x v="114"/>
    <n v="100"/>
    <n v="73"/>
    <n v="770343"/>
    <x v="7007"/>
    <n v="4.8037150000000004"/>
    <n v="8.8982250000000001"/>
  </r>
  <r>
    <x v="72"/>
    <x v="115"/>
    <n v="100"/>
    <n v="73"/>
    <n v="770416"/>
    <x v="7007"/>
    <n v="4.759099"/>
    <n v="8.9084029999999998"/>
  </r>
  <r>
    <x v="72"/>
    <x v="116"/>
    <n v="100"/>
    <n v="73"/>
    <n v="770489"/>
    <x v="7007"/>
    <n v="4.6713519999999997"/>
    <n v="8.9175620000000002"/>
  </r>
  <r>
    <x v="72"/>
    <x v="117"/>
    <n v="100"/>
    <n v="73"/>
    <n v="770562"/>
    <x v="7007"/>
    <n v="4.5605219999999997"/>
    <n v="8.9258059999999997"/>
  </r>
  <r>
    <x v="72"/>
    <x v="118"/>
    <n v="100"/>
    <n v="73"/>
    <n v="770635"/>
    <x v="7007"/>
    <n v="4.7765009999999997"/>
    <n v="8.9332259999999994"/>
  </r>
  <r>
    <x v="72"/>
    <x v="119"/>
    <n v="100"/>
    <n v="73"/>
    <n v="770708"/>
    <x v="7007"/>
    <n v="4.7173239999999996"/>
    <n v="8.9399029999999993"/>
  </r>
  <r>
    <x v="72"/>
    <x v="120"/>
    <n v="100"/>
    <n v="73"/>
    <n v="770781"/>
    <x v="7007"/>
    <n v="4.8636200000000001"/>
    <n v="8.9459129999999991"/>
  </r>
  <r>
    <x v="72"/>
    <x v="121"/>
    <n v="100"/>
    <n v="73"/>
    <n v="770854"/>
    <x v="7007"/>
    <n v="4.854762"/>
    <n v="8.9513210000000001"/>
  </r>
  <r>
    <x v="72"/>
    <x v="122"/>
    <n v="100"/>
    <n v="73"/>
    <n v="770927"/>
    <x v="7007"/>
    <n v="4.5197060000000002"/>
    <n v="8.9561890000000002"/>
  </r>
  <r>
    <x v="72"/>
    <x v="123"/>
    <n v="100"/>
    <n v="73"/>
    <n v="771000"/>
    <x v="7007"/>
    <n v="4.7423570000000002"/>
    <n v="8.9605700000000006"/>
  </r>
  <r>
    <x v="72"/>
    <x v="124"/>
    <n v="100"/>
    <n v="73"/>
    <n v="771073"/>
    <x v="7007"/>
    <n v="4.4709620000000001"/>
    <n v="8.9645130000000002"/>
  </r>
  <r>
    <x v="72"/>
    <x v="125"/>
    <n v="100"/>
    <n v="73"/>
    <n v="771146"/>
    <x v="7007"/>
    <n v="4.6513090000000004"/>
    <n v="8.9680619999999998"/>
  </r>
  <r>
    <x v="72"/>
    <x v="126"/>
    <n v="100"/>
    <n v="73"/>
    <n v="771219"/>
    <x v="7007"/>
    <n v="4.627243"/>
    <n v="8.9712560000000003"/>
  </r>
  <r>
    <x v="72"/>
    <x v="127"/>
    <n v="100"/>
    <n v="73"/>
    <n v="771292"/>
    <x v="7007"/>
    <n v="4.674779"/>
    <n v="8.9741300000000006"/>
  </r>
  <r>
    <x v="72"/>
    <x v="128"/>
    <n v="100"/>
    <n v="73"/>
    <n v="771365"/>
    <x v="7007"/>
    <n v="4.5580670000000003"/>
    <n v="8.9767170000000007"/>
  </r>
  <r>
    <x v="72"/>
    <x v="129"/>
    <n v="100"/>
    <n v="73"/>
    <n v="771438"/>
    <x v="7007"/>
    <n v="4.596571"/>
    <n v="8.9790449999999993"/>
  </r>
  <r>
    <x v="72"/>
    <x v="130"/>
    <n v="100"/>
    <n v="73"/>
    <n v="771511"/>
    <x v="7007"/>
    <n v="4.4954970000000003"/>
    <n v="8.9811409999999992"/>
  </r>
  <r>
    <x v="72"/>
    <x v="131"/>
    <n v="100"/>
    <n v="73"/>
    <n v="771584"/>
    <x v="7007"/>
    <n v="4.5332229999999996"/>
    <n v="8.9830269999999999"/>
  </r>
  <r>
    <x v="72"/>
    <x v="132"/>
    <n v="100"/>
    <n v="73"/>
    <n v="771657"/>
    <x v="7007"/>
    <n v="4.4513530000000001"/>
    <n v="8.9847239999999999"/>
  </r>
  <r>
    <x v="72"/>
    <x v="133"/>
    <n v="100"/>
    <n v="73"/>
    <n v="771730"/>
    <x v="7007"/>
    <n v="4.5451860000000002"/>
    <n v="8.9862520000000004"/>
  </r>
  <r>
    <x v="72"/>
    <x v="134"/>
    <n v="100"/>
    <n v="73"/>
    <n v="771803"/>
    <x v="7007"/>
    <n v="4.5364469999999999"/>
    <n v="8.9876269999999998"/>
  </r>
  <r>
    <x v="72"/>
    <x v="135"/>
    <n v="100"/>
    <n v="73"/>
    <n v="771876"/>
    <x v="7007"/>
    <n v="4.7149960000000002"/>
    <n v="8.9888639999999995"/>
  </r>
  <r>
    <x v="72"/>
    <x v="136"/>
    <n v="100"/>
    <n v="73"/>
    <n v="771949"/>
    <x v="7007"/>
    <n v="4.7334129999999996"/>
    <n v="8.9899780000000007"/>
  </r>
  <r>
    <x v="72"/>
    <x v="137"/>
    <n v="100"/>
    <n v="73"/>
    <n v="772022"/>
    <x v="7007"/>
    <n v="4.6291469999999997"/>
    <n v="8.9909800000000004"/>
  </r>
  <r>
    <x v="72"/>
    <x v="138"/>
    <n v="100"/>
    <n v="73"/>
    <n v="772095"/>
    <x v="7007"/>
    <n v="4.6440640000000002"/>
    <n v="8.9918820000000004"/>
  </r>
  <r>
    <x v="72"/>
    <x v="139"/>
    <n v="100"/>
    <n v="73"/>
    <n v="772168"/>
    <x v="7007"/>
    <n v="4.4887709999999998"/>
    <n v="8.9926940000000002"/>
  </r>
  <r>
    <x v="72"/>
    <x v="140"/>
    <n v="100"/>
    <n v="73"/>
    <n v="772241"/>
    <x v="7007"/>
    <n v="4.5716919999999996"/>
    <n v="8.9934239999999992"/>
  </r>
  <r>
    <x v="72"/>
    <x v="141"/>
    <n v="100"/>
    <n v="73"/>
    <n v="772314"/>
    <x v="7007"/>
    <n v="4.6365160000000003"/>
    <n v="8.9940820000000006"/>
  </r>
  <r>
    <x v="72"/>
    <x v="142"/>
    <n v="100"/>
    <n v="73"/>
    <n v="772387"/>
    <x v="7007"/>
    <n v="4.576327"/>
    <n v="8.9946739999999998"/>
  </r>
  <r>
    <x v="72"/>
    <x v="143"/>
    <n v="100"/>
    <n v="73"/>
    <n v="772460"/>
    <x v="7007"/>
    <n v="4.5655780000000004"/>
    <n v="8.9952059999999996"/>
  </r>
  <r>
    <x v="72"/>
    <x v="144"/>
    <n v="100"/>
    <n v="73"/>
    <n v="772533"/>
    <x v="7007"/>
    <n v="4.7071649999999998"/>
    <n v="8.9956859999999992"/>
  </r>
  <r>
    <x v="72"/>
    <x v="145"/>
    <n v="100"/>
    <n v="73"/>
    <n v="772606"/>
    <x v="7007"/>
    <n v="4.7561280000000004"/>
    <n v="8.9961169999999999"/>
  </r>
  <r>
    <x v="72"/>
    <x v="146"/>
    <n v="100"/>
    <n v="73"/>
    <n v="772679"/>
    <x v="7007"/>
    <n v="4.7831010000000003"/>
    <n v="8.9965050000000009"/>
  </r>
  <r>
    <x v="72"/>
    <x v="147"/>
    <n v="100"/>
    <n v="73"/>
    <n v="772752"/>
    <x v="7007"/>
    <n v="4.9537779999999998"/>
    <n v="8.996855"/>
  </r>
  <r>
    <x v="72"/>
    <x v="148"/>
    <n v="100"/>
    <n v="73"/>
    <n v="772825"/>
    <x v="7007"/>
    <n v="5.0095200000000002"/>
    <n v="8.9971689999999995"/>
  </r>
  <r>
    <x v="72"/>
    <x v="149"/>
    <n v="100"/>
    <n v="73"/>
    <n v="772898"/>
    <x v="7007"/>
    <n v="4.925878"/>
    <n v="8.9974519999999991"/>
  </r>
  <r>
    <x v="72"/>
    <x v="150"/>
    <n v="100"/>
    <n v="73"/>
    <n v="772971"/>
    <x v="7007"/>
    <n v="4.7840360000000004"/>
    <n v="8.9977070000000001"/>
  </r>
  <r>
    <x v="72"/>
    <x v="151"/>
    <n v="100"/>
    <n v="73"/>
    <n v="773044"/>
    <x v="7007"/>
    <n v="4.7999609999999997"/>
    <n v="8.9979359999999993"/>
  </r>
  <r>
    <x v="72"/>
    <x v="152"/>
    <n v="100"/>
    <n v="73"/>
    <n v="773117"/>
    <x v="7007"/>
    <n v="4.7528459999999999"/>
    <n v="8.9981430000000007"/>
  </r>
  <r>
    <x v="72"/>
    <x v="153"/>
    <n v="100"/>
    <n v="73"/>
    <n v="773190"/>
    <x v="7007"/>
    <n v="4.7132839999999998"/>
    <n v="8.998329"/>
  </r>
  <r>
    <x v="72"/>
    <x v="154"/>
    <n v="100"/>
    <n v="73"/>
    <n v="773263"/>
    <x v="7007"/>
    <n v="4.5239060000000002"/>
    <n v="8.9984959999999994"/>
  </r>
  <r>
    <x v="72"/>
    <x v="155"/>
    <n v="100"/>
    <n v="73"/>
    <n v="773336"/>
    <x v="7007"/>
    <n v="4.515771"/>
    <n v="8.9986460000000008"/>
  </r>
  <r>
    <x v="72"/>
    <x v="156"/>
    <n v="100"/>
    <n v="73"/>
    <n v="773409"/>
    <x v="7007"/>
    <n v="4.45418"/>
    <n v="8.9987809999999993"/>
  </r>
  <r>
    <x v="72"/>
    <x v="157"/>
    <n v="100"/>
    <n v="73"/>
    <n v="773482"/>
    <x v="7007"/>
    <n v="4.3969630000000004"/>
    <n v="8.9989030000000003"/>
  </r>
  <r>
    <x v="72"/>
    <x v="158"/>
    <n v="100"/>
    <n v="73"/>
    <n v="773555"/>
    <x v="7007"/>
    <n v="4.597156"/>
    <n v="8.9990129999999997"/>
  </r>
  <r>
    <x v="72"/>
    <x v="159"/>
    <n v="100"/>
    <n v="73"/>
    <n v="773628"/>
    <x v="7007"/>
    <n v="4.6967759999999998"/>
    <n v="8.9991120000000002"/>
  </r>
  <r>
    <x v="72"/>
    <x v="160"/>
    <n v="100"/>
    <n v="73"/>
    <n v="773701"/>
    <x v="7007"/>
    <n v="4.7443860000000004"/>
    <n v="8.9990760000000005"/>
  </r>
  <r>
    <x v="72"/>
    <x v="161"/>
    <n v="100"/>
    <n v="73"/>
    <n v="773774"/>
    <x v="7007"/>
    <n v="4.9030379999999996"/>
    <n v="8.9991690000000002"/>
  </r>
  <r>
    <x v="72"/>
    <x v="162"/>
    <n v="100"/>
    <n v="73"/>
    <n v="773847"/>
    <x v="7007"/>
    <n v="5.1125749999999996"/>
    <n v="8.9992520000000003"/>
  </r>
  <r>
    <x v="72"/>
    <x v="163"/>
    <n v="100"/>
    <n v="73"/>
    <n v="773920"/>
    <x v="7007"/>
    <n v="5.1605090000000002"/>
    <n v="8.9993269999999992"/>
  </r>
  <r>
    <x v="72"/>
    <x v="164"/>
    <n v="100"/>
    <n v="73"/>
    <n v="773993"/>
    <x v="7007"/>
    <n v="5.1637069999999996"/>
    <n v="8.9993940000000006"/>
  </r>
  <r>
    <x v="72"/>
    <x v="165"/>
    <n v="100"/>
    <n v="73"/>
    <n v="774066"/>
    <x v="7007"/>
    <n v="5.2148870000000001"/>
    <n v="8.9994549999999993"/>
  </r>
  <r>
    <x v="72"/>
    <x v="166"/>
    <n v="100"/>
    <n v="73"/>
    <n v="774139"/>
    <x v="7007"/>
    <n v="5.1093919999999997"/>
    <n v="8.9995089999999998"/>
  </r>
  <r>
    <x v="72"/>
    <x v="167"/>
    <n v="100"/>
    <n v="73"/>
    <n v="774212"/>
    <x v="7007"/>
    <n v="5.0747580000000001"/>
    <n v="8.9995580000000004"/>
  </r>
  <r>
    <x v="72"/>
    <x v="168"/>
    <n v="100"/>
    <n v="73"/>
    <n v="774285"/>
    <x v="7007"/>
    <n v="4.9890480000000004"/>
    <n v="8.9996019999999994"/>
  </r>
  <r>
    <x v="72"/>
    <x v="169"/>
    <n v="100"/>
    <n v="73"/>
    <n v="774358"/>
    <x v="7007"/>
    <n v="4.876741"/>
    <n v="8.9996419999999997"/>
  </r>
  <r>
    <x v="72"/>
    <x v="170"/>
    <n v="100"/>
    <n v="73"/>
    <n v="774431"/>
    <x v="7007"/>
    <n v="4.951816"/>
    <n v="8.9996779999999994"/>
  </r>
  <r>
    <x v="72"/>
    <x v="171"/>
    <n v="100"/>
    <n v="73"/>
    <n v="774504"/>
    <x v="7007"/>
    <n v="5.0736350000000003"/>
    <n v="8.9997100000000003"/>
  </r>
  <r>
    <x v="72"/>
    <x v="172"/>
    <n v="100"/>
    <n v="73"/>
    <n v="774577"/>
    <x v="7007"/>
    <n v="4.7224659999999998"/>
    <n v="8.9997389999999999"/>
  </r>
  <r>
    <x v="72"/>
    <x v="173"/>
    <n v="100"/>
    <n v="73"/>
    <n v="774650"/>
    <x v="7007"/>
    <n v="5.0025729999999999"/>
    <n v="8.999765"/>
  </r>
  <r>
    <x v="72"/>
    <x v="174"/>
    <n v="100"/>
    <n v="73"/>
    <n v="774723"/>
    <x v="7007"/>
    <n v="4.6351979999999999"/>
    <n v="8.9997889999999998"/>
  </r>
  <r>
    <x v="72"/>
    <x v="175"/>
    <n v="100"/>
    <n v="73"/>
    <n v="774796"/>
    <x v="7007"/>
    <n v="4.8620840000000003"/>
    <n v="8.9998100000000001"/>
  </r>
  <r>
    <x v="72"/>
    <x v="176"/>
    <n v="100"/>
    <n v="73"/>
    <n v="774869"/>
    <x v="7007"/>
    <n v="4.6348839999999996"/>
    <n v="8.9998290000000001"/>
  </r>
  <r>
    <x v="72"/>
    <x v="177"/>
    <n v="100"/>
    <n v="73"/>
    <n v="774942"/>
    <x v="7007"/>
    <n v="4.1713959999999997"/>
    <n v="8.9998459999999998"/>
  </r>
  <r>
    <x v="72"/>
    <x v="178"/>
    <n v="100"/>
    <n v="73"/>
    <n v="775015"/>
    <x v="7007"/>
    <n v="4.6542560000000002"/>
    <n v="8.9998609999999992"/>
  </r>
  <r>
    <x v="72"/>
    <x v="179"/>
    <n v="100"/>
    <n v="73"/>
    <n v="775088"/>
    <x v="7007"/>
    <n v="4.911187"/>
    <n v="8.9998749999999994"/>
  </r>
  <r>
    <x v="72"/>
    <x v="180"/>
    <n v="100"/>
    <n v="73"/>
    <n v="775161"/>
    <x v="7007"/>
    <n v="4.5799469999999998"/>
    <n v="8.9998880000000003"/>
  </r>
  <r>
    <x v="72"/>
    <x v="181"/>
    <n v="100"/>
    <n v="73"/>
    <n v="775234"/>
    <x v="7007"/>
    <n v="4.9331740000000002"/>
    <n v="8.9998989999999992"/>
  </r>
  <r>
    <x v="72"/>
    <x v="182"/>
    <n v="100"/>
    <n v="73"/>
    <n v="775307"/>
    <x v="7007"/>
    <n v="4.5197570000000002"/>
    <n v="8.9999090000000006"/>
  </r>
  <r>
    <x v="72"/>
    <x v="183"/>
    <n v="100"/>
    <n v="73"/>
    <n v="775380"/>
    <x v="7007"/>
    <n v="4.8701920000000003"/>
    <n v="8.9999179999999992"/>
  </r>
  <r>
    <x v="72"/>
    <x v="184"/>
    <n v="100"/>
    <n v="73"/>
    <n v="775453"/>
    <x v="7007"/>
    <n v="4.8781559999999997"/>
    <n v="8.9999260000000003"/>
  </r>
  <r>
    <x v="72"/>
    <x v="185"/>
    <n v="100"/>
    <n v="73"/>
    <n v="775526"/>
    <x v="7007"/>
    <n v="4.8339030000000003"/>
    <n v="8.9999339999999997"/>
  </r>
  <r>
    <x v="72"/>
    <x v="186"/>
    <n v="100"/>
    <n v="73"/>
    <n v="775599"/>
    <x v="7007"/>
    <n v="4.7613060000000003"/>
    <n v="8.9999400000000005"/>
  </r>
  <r>
    <x v="72"/>
    <x v="187"/>
    <n v="100"/>
    <n v="73"/>
    <n v="775672"/>
    <x v="7007"/>
    <n v="4.7254620000000003"/>
    <n v="8.9999459999999996"/>
  </r>
  <r>
    <x v="72"/>
    <x v="188"/>
    <n v="100"/>
    <n v="73"/>
    <n v="775745"/>
    <x v="7007"/>
    <n v="4.9844299999999997"/>
    <n v="8.9999520000000004"/>
  </r>
  <r>
    <x v="72"/>
    <x v="189"/>
    <n v="100"/>
    <n v="73"/>
    <n v="775818"/>
    <x v="7007"/>
    <n v="4.6376239999999997"/>
    <n v="8.9999559999999992"/>
  </r>
  <r>
    <x v="72"/>
    <x v="190"/>
    <n v="100"/>
    <n v="73"/>
    <n v="775891"/>
    <x v="7007"/>
    <n v="4.5089930000000003"/>
    <n v="8.9999610000000008"/>
  </r>
  <r>
    <x v="72"/>
    <x v="191"/>
    <n v="100"/>
    <n v="73"/>
    <n v="775964"/>
    <x v="7007"/>
    <n v="4.4976779999999996"/>
    <n v="8.9999649999999995"/>
  </r>
  <r>
    <x v="72"/>
    <x v="192"/>
    <n v="100"/>
    <n v="73"/>
    <n v="776037"/>
    <x v="7007"/>
    <n v="4.7363840000000001"/>
    <n v="8.9999680000000009"/>
  </r>
  <r>
    <x v="72"/>
    <x v="193"/>
    <n v="100"/>
    <n v="73"/>
    <n v="776110"/>
    <x v="7007"/>
    <n v="4.7712560000000002"/>
    <n v="8.9999710000000004"/>
  </r>
  <r>
    <x v="72"/>
    <x v="194"/>
    <n v="100"/>
    <n v="73"/>
    <n v="776183"/>
    <x v="7007"/>
    <n v="4.6746730000000003"/>
    <n v="8.9999739999999999"/>
  </r>
  <r>
    <x v="72"/>
    <x v="195"/>
    <n v="100"/>
    <n v="73"/>
    <n v="776256"/>
    <x v="7007"/>
    <n v="4.6747180000000004"/>
    <n v="8.9999769999999994"/>
  </r>
  <r>
    <x v="72"/>
    <x v="196"/>
    <n v="100"/>
    <n v="73"/>
    <n v="776329"/>
    <x v="7007"/>
    <n v="4.5964850000000004"/>
    <n v="8.9797039999999999"/>
  </r>
  <r>
    <x v="72"/>
    <x v="197"/>
    <n v="100"/>
    <n v="73"/>
    <n v="776402"/>
    <x v="7007"/>
    <n v="4.5514749999999999"/>
    <n v="8.9817330000000002"/>
  </r>
  <r>
    <x v="72"/>
    <x v="198"/>
    <n v="100"/>
    <n v="73"/>
    <n v="776475"/>
    <x v="7007"/>
    <n v="4.5460630000000002"/>
    <n v="8.9835600000000007"/>
  </r>
  <r>
    <x v="72"/>
    <x v="199"/>
    <n v="100"/>
    <n v="73"/>
    <n v="776548"/>
    <x v="7007"/>
    <n v="4.7412359999999998"/>
    <n v="8.9852039999999995"/>
  </r>
  <r>
    <x v="72"/>
    <x v="200"/>
    <n v="100"/>
    <n v="73"/>
    <n v="776621"/>
    <x v="7007"/>
    <n v="4.545833"/>
    <n v="8.9866840000000003"/>
  </r>
  <r>
    <x v="72"/>
    <x v="201"/>
    <n v="100"/>
    <n v="73"/>
    <n v="776694"/>
    <x v="7007"/>
    <n v="4.3713230000000003"/>
    <n v="8.9880150000000008"/>
  </r>
  <r>
    <x v="72"/>
    <x v="202"/>
    <n v="100"/>
    <n v="73"/>
    <n v="776767"/>
    <x v="7007"/>
    <n v="4.4921249999999997"/>
    <n v="8.9892140000000005"/>
  </r>
  <r>
    <x v="72"/>
    <x v="203"/>
    <n v="100"/>
    <n v="73"/>
    <n v="776840"/>
    <x v="7007"/>
    <n v="4.5768250000000004"/>
    <n v="8.9902920000000002"/>
  </r>
  <r>
    <x v="72"/>
    <x v="204"/>
    <n v="100"/>
    <n v="73"/>
    <n v="776913"/>
    <x v="7007"/>
    <n v="4.4261429999999997"/>
    <n v="8.991263"/>
  </r>
  <r>
    <x v="72"/>
    <x v="205"/>
    <n v="100"/>
    <n v="73"/>
    <n v="776986"/>
    <x v="7007"/>
    <n v="4.5172280000000002"/>
    <n v="8.9921369999999996"/>
  </r>
  <r>
    <x v="72"/>
    <x v="206"/>
    <n v="100"/>
    <n v="73"/>
    <n v="777059"/>
    <x v="7007"/>
    <n v="4.3951760000000002"/>
    <n v="8.9929229999999993"/>
  </r>
  <r>
    <x v="72"/>
    <x v="207"/>
    <n v="100"/>
    <n v="73"/>
    <n v="777132"/>
    <x v="7007"/>
    <n v="4.4689550000000002"/>
    <n v="8.9936310000000006"/>
  </r>
  <r>
    <x v="72"/>
    <x v="208"/>
    <n v="100"/>
    <n v="73"/>
    <n v="777205"/>
    <x v="7007"/>
    <n v="4.3700919999999996"/>
    <n v="8.9942679999999999"/>
  </r>
  <r>
    <x v="72"/>
    <x v="209"/>
    <n v="100"/>
    <n v="73"/>
    <n v="777278"/>
    <x v="7007"/>
    <n v="4.4419550000000001"/>
    <n v="8.9948409999999992"/>
  </r>
  <r>
    <x v="72"/>
    <x v="210"/>
    <n v="100"/>
    <n v="73"/>
    <n v="777351"/>
    <x v="7007"/>
    <n v="4.3497750000000002"/>
    <n v="8.9879270000000009"/>
  </r>
  <r>
    <x v="72"/>
    <x v="211"/>
    <n v="100"/>
    <n v="73"/>
    <n v="777424"/>
    <x v="7007"/>
    <n v="4.4079829999999998"/>
    <n v="8.9891349999999992"/>
  </r>
  <r>
    <x v="72"/>
    <x v="212"/>
    <n v="100"/>
    <n v="73"/>
    <n v="777497"/>
    <x v="7007"/>
    <n v="4.342994"/>
    <n v="8.976604"/>
  </r>
  <r>
    <x v="72"/>
    <x v="213"/>
    <n v="100"/>
    <n v="73"/>
    <n v="777570"/>
    <x v="7007"/>
    <n v="4.3804670000000003"/>
    <n v="8.9755190000000002"/>
  </r>
  <r>
    <x v="72"/>
    <x v="214"/>
    <n v="100"/>
    <n v="73"/>
    <n v="777643"/>
    <x v="7007"/>
    <n v="4.3278249999999998"/>
    <n v="8.8875340000000005"/>
  </r>
  <r>
    <x v="72"/>
    <x v="215"/>
    <n v="100"/>
    <n v="73"/>
    <n v="777716"/>
    <x v="7007"/>
    <n v="4.6912830000000003"/>
    <n v="8.8987800000000004"/>
  </r>
  <r>
    <x v="72"/>
    <x v="216"/>
    <n v="100"/>
    <n v="73"/>
    <n v="777789"/>
    <x v="7007"/>
    <n v="4.5672470000000001"/>
    <n v="8.9089019999999994"/>
  </r>
  <r>
    <x v="72"/>
    <x v="217"/>
    <n v="100"/>
    <n v="73"/>
    <n v="777862"/>
    <x v="7007"/>
    <n v="4.6939840000000004"/>
    <n v="8.9180119999999992"/>
  </r>
  <r>
    <x v="72"/>
    <x v="218"/>
    <n v="100"/>
    <n v="73"/>
    <n v="777935"/>
    <x v="7007"/>
    <n v="4.8042220000000002"/>
    <n v="8.9262110000000003"/>
  </r>
  <r>
    <x v="72"/>
    <x v="219"/>
    <n v="100"/>
    <n v="73"/>
    <n v="778008"/>
    <x v="7007"/>
    <n v="4.6121270000000001"/>
    <n v="8.9335900000000006"/>
  </r>
  <r>
    <x v="72"/>
    <x v="220"/>
    <n v="100"/>
    <n v="73"/>
    <n v="778081"/>
    <x v="7007"/>
    <n v="4.7286099999999998"/>
    <n v="8.9402310000000007"/>
  </r>
  <r>
    <x v="72"/>
    <x v="221"/>
    <n v="100"/>
    <n v="73"/>
    <n v="778154"/>
    <x v="7007"/>
    <n v="4.8510010000000001"/>
    <n v="8.9462080000000004"/>
  </r>
  <r>
    <x v="72"/>
    <x v="222"/>
    <n v="100"/>
    <n v="73"/>
    <n v="778227"/>
    <x v="7007"/>
    <n v="4.9012409999999997"/>
    <n v="8.951587"/>
  </r>
  <r>
    <x v="72"/>
    <x v="223"/>
    <n v="100"/>
    <n v="73"/>
    <n v="778300"/>
    <x v="7007"/>
    <n v="4.8804740000000004"/>
    <n v="8.9564280000000007"/>
  </r>
  <r>
    <x v="72"/>
    <x v="224"/>
    <n v="100"/>
    <n v="73"/>
    <n v="778373"/>
    <x v="7007"/>
    <n v="4.7800050000000001"/>
    <n v="8.9607849999999996"/>
  </r>
  <r>
    <x v="72"/>
    <x v="225"/>
    <n v="100"/>
    <n v="73"/>
    <n v="778446"/>
    <x v="7007"/>
    <n v="4.773682"/>
    <n v="8.9647070000000006"/>
  </r>
  <r>
    <x v="72"/>
    <x v="226"/>
    <n v="100"/>
    <n v="73"/>
    <n v="778519"/>
    <x v="7007"/>
    <n v="4.6818039999999996"/>
    <n v="8.9682359999999992"/>
  </r>
  <r>
    <x v="72"/>
    <x v="227"/>
    <n v="100"/>
    <n v="73"/>
    <n v="778592"/>
    <x v="7007"/>
    <n v="4.6766829999999997"/>
    <n v="8.9714130000000001"/>
  </r>
  <r>
    <x v="72"/>
    <x v="228"/>
    <n v="100"/>
    <n v="73"/>
    <n v="778665"/>
    <x v="7007"/>
    <n v="4.6507990000000001"/>
    <n v="8.9742709999999999"/>
  </r>
  <r>
    <x v="72"/>
    <x v="229"/>
    <n v="100"/>
    <n v="73"/>
    <n v="778738"/>
    <x v="7007"/>
    <n v="4.5981129999999997"/>
    <n v="8.9768439999999998"/>
  </r>
  <r>
    <x v="72"/>
    <x v="230"/>
    <n v="100"/>
    <n v="73"/>
    <n v="778811"/>
    <x v="7007"/>
    <n v="4.657457"/>
    <n v="8.9791600000000003"/>
  </r>
  <r>
    <x v="72"/>
    <x v="231"/>
    <n v="100"/>
    <n v="73"/>
    <n v="778884"/>
    <x v="7007"/>
    <n v="4.7019450000000003"/>
    <n v="8.9812440000000002"/>
  </r>
  <r>
    <x v="72"/>
    <x v="232"/>
    <n v="100"/>
    <n v="73"/>
    <n v="778957"/>
    <x v="7007"/>
    <n v="4.7944709999999997"/>
    <n v="8.9831190000000003"/>
  </r>
  <r>
    <x v="72"/>
    <x v="233"/>
    <n v="100"/>
    <n v="73"/>
    <n v="779030"/>
    <x v="7007"/>
    <n v="4.7151300000000003"/>
    <n v="8.984807"/>
  </r>
  <r>
    <x v="72"/>
    <x v="234"/>
    <n v="100"/>
    <n v="73"/>
    <n v="779103"/>
    <x v="7007"/>
    <n v="4.8007970000000002"/>
    <n v="8.9863269999999993"/>
  </r>
  <r>
    <x v="72"/>
    <x v="235"/>
    <n v="100"/>
    <n v="73"/>
    <n v="779176"/>
    <x v="7007"/>
    <n v="4.9419909999999998"/>
    <n v="8.9876939999999994"/>
  </r>
  <r>
    <x v="72"/>
    <x v="236"/>
    <n v="100"/>
    <n v="73"/>
    <n v="779249"/>
    <x v="7007"/>
    <n v="4.9763299999999999"/>
    <n v="8.9889250000000001"/>
  </r>
  <r>
    <x v="72"/>
    <x v="237"/>
    <n v="100"/>
    <n v="73"/>
    <n v="779322"/>
    <x v="7007"/>
    <n v="4.9446909999999997"/>
    <n v="8.9900319999999994"/>
  </r>
  <r>
    <x v="72"/>
    <x v="238"/>
    <n v="100"/>
    <n v="73"/>
    <n v="779395"/>
    <x v="7007"/>
    <n v="4.7787329999999999"/>
    <n v="8.9526559999999993"/>
  </r>
  <r>
    <x v="72"/>
    <x v="239"/>
    <n v="100"/>
    <n v="73"/>
    <n v="779468"/>
    <x v="7007"/>
    <n v="4.6275399999999998"/>
    <n v="8.9573900000000002"/>
  </r>
  <r>
    <x v="72"/>
    <x v="240"/>
    <n v="100"/>
    <n v="73"/>
    <n v="779541"/>
    <x v="7007"/>
    <n v="4.5184639999999998"/>
    <n v="8.9616509999999998"/>
  </r>
  <r>
    <x v="72"/>
    <x v="241"/>
    <n v="100"/>
    <n v="73"/>
    <n v="779614"/>
    <x v="7007"/>
    <n v="4.5583080000000002"/>
    <n v="8.9654860000000003"/>
  </r>
  <r>
    <x v="72"/>
    <x v="242"/>
    <n v="100"/>
    <n v="73"/>
    <n v="779687"/>
    <x v="7007"/>
    <n v="4.4699559999999998"/>
    <n v="8.9689370000000004"/>
  </r>
  <r>
    <x v="72"/>
    <x v="243"/>
    <n v="100"/>
    <n v="73"/>
    <n v="779760"/>
    <x v="7007"/>
    <n v="4.1779500000000001"/>
    <n v="8.9720440000000004"/>
  </r>
  <r>
    <x v="72"/>
    <x v="244"/>
    <n v="100"/>
    <n v="73"/>
    <n v="779833"/>
    <x v="7007"/>
    <n v="4.5660150000000002"/>
    <n v="8.9748389999999993"/>
  </r>
  <r>
    <x v="72"/>
    <x v="245"/>
    <n v="100"/>
    <n v="73"/>
    <n v="779906"/>
    <x v="7007"/>
    <n v="4.19414"/>
    <n v="8.9773549999999993"/>
  </r>
  <r>
    <x v="72"/>
    <x v="246"/>
    <n v="100"/>
    <n v="73"/>
    <n v="779979"/>
    <x v="7007"/>
    <n v="4.5084720000000003"/>
    <n v="8.9796200000000006"/>
  </r>
  <r>
    <x v="72"/>
    <x v="247"/>
    <n v="100"/>
    <n v="73"/>
    <n v="780052"/>
    <x v="7007"/>
    <n v="4.2072529999999997"/>
    <n v="8.9816579999999995"/>
  </r>
  <r>
    <x v="72"/>
    <x v="248"/>
    <n v="100"/>
    <n v="73"/>
    <n v="780125"/>
    <x v="7007"/>
    <n v="4.461862"/>
    <n v="8.983492"/>
  </r>
  <r>
    <x v="72"/>
    <x v="249"/>
    <n v="100"/>
    <n v="73"/>
    <n v="780198"/>
    <x v="7007"/>
    <n v="4.2178750000000003"/>
    <n v="8.9851430000000008"/>
  </r>
  <r>
    <x v="72"/>
    <x v="250"/>
    <n v="100"/>
    <n v="73"/>
    <n v="780271"/>
    <x v="7007"/>
    <n v="4.4241089999999996"/>
    <n v="8.9866290000000006"/>
  </r>
  <r>
    <x v="72"/>
    <x v="251"/>
    <n v="100"/>
    <n v="73"/>
    <n v="780344"/>
    <x v="7007"/>
    <n v="4.8816980000000001"/>
    <n v="8.9879660000000001"/>
  </r>
  <r>
    <x v="72"/>
    <x v="252"/>
    <n v="100"/>
    <n v="73"/>
    <n v="780417"/>
    <x v="7007"/>
    <n v="4.8843459999999999"/>
    <n v="8.9891690000000004"/>
  </r>
  <r>
    <x v="72"/>
    <x v="253"/>
    <n v="100"/>
    <n v="73"/>
    <n v="780490"/>
    <x v="7007"/>
    <n v="4.9624480000000002"/>
    <n v="8.9902519999999999"/>
  </r>
  <r>
    <x v="72"/>
    <x v="254"/>
    <n v="100"/>
    <n v="73"/>
    <n v="780563"/>
    <x v="7007"/>
    <n v="5.0192610000000002"/>
    <n v="8.9912270000000003"/>
  </r>
  <r>
    <x v="72"/>
    <x v="255"/>
    <n v="100"/>
    <n v="73"/>
    <n v="780636"/>
    <x v="7007"/>
    <n v="4.8295830000000004"/>
    <n v="8.9921039999999994"/>
  </r>
  <r>
    <x v="72"/>
    <x v="256"/>
    <n v="100"/>
    <n v="73"/>
    <n v="780709"/>
    <x v="7007"/>
    <n v="5.0136430000000001"/>
    <n v="8.9928939999999997"/>
  </r>
  <r>
    <x v="72"/>
    <x v="257"/>
    <n v="100"/>
    <n v="73"/>
    <n v="780782"/>
    <x v="7007"/>
    <n v="4.9514449999999997"/>
    <n v="8.9936039999999995"/>
  </r>
  <r>
    <x v="72"/>
    <x v="258"/>
    <n v="100"/>
    <n v="73"/>
    <n v="780855"/>
    <x v="7007"/>
    <n v="4.7297390000000004"/>
    <n v="8.9942440000000001"/>
  </r>
  <r>
    <x v="72"/>
    <x v="259"/>
    <n v="100"/>
    <n v="73"/>
    <n v="780928"/>
    <x v="7007"/>
    <n v="5.0223430000000002"/>
    <n v="8.9948200000000007"/>
  </r>
  <r>
    <x v="72"/>
    <x v="260"/>
    <n v="100"/>
    <n v="73"/>
    <n v="781001"/>
    <x v="7007"/>
    <n v="4.9084099999999999"/>
    <n v="8.9953380000000003"/>
  </r>
  <r>
    <x v="72"/>
    <x v="261"/>
    <n v="100"/>
    <n v="73"/>
    <n v="781074"/>
    <x v="7007"/>
    <n v="4.8780970000000003"/>
    <n v="8.9958039999999997"/>
  </r>
  <r>
    <x v="72"/>
    <x v="262"/>
    <n v="100"/>
    <n v="73"/>
    <n v="781147"/>
    <x v="7007"/>
    <n v="4.9150029999999996"/>
    <n v="8.9063370000000006"/>
  </r>
  <r>
    <x v="72"/>
    <x v="263"/>
    <n v="100"/>
    <n v="73"/>
    <n v="781220"/>
    <x v="7007"/>
    <n v="4.8738479999999997"/>
    <n v="8.9151749999999996"/>
  </r>
  <r>
    <x v="72"/>
    <x v="264"/>
    <n v="100"/>
    <n v="73"/>
    <n v="781293"/>
    <x v="7007"/>
    <n v="4.6055080000000004"/>
    <n v="8.9236570000000004"/>
  </r>
  <r>
    <x v="72"/>
    <x v="265"/>
    <n v="100"/>
    <n v="73"/>
    <n v="781366"/>
    <x v="7007"/>
    <n v="4.9654040000000004"/>
    <n v="8.9312909999999999"/>
  </r>
  <r>
    <x v="72"/>
    <x v="266"/>
    <n v="100"/>
    <n v="73"/>
    <n v="781439"/>
    <x v="7007"/>
    <n v="4.9022740000000002"/>
    <n v="8.9381620000000002"/>
  </r>
  <r>
    <x v="72"/>
    <x v="267"/>
    <n v="100"/>
    <n v="73"/>
    <n v="781512"/>
    <x v="7007"/>
    <n v="4.8964150000000002"/>
    <n v="8.9443459999999995"/>
  </r>
  <r>
    <x v="72"/>
    <x v="268"/>
    <n v="100"/>
    <n v="73"/>
    <n v="781585"/>
    <x v="7007"/>
    <n v="4.8518829999999999"/>
    <n v="8.9499110000000002"/>
  </r>
  <r>
    <x v="72"/>
    <x v="269"/>
    <n v="100"/>
    <n v="73"/>
    <n v="781658"/>
    <x v="7007"/>
    <n v="4.9483810000000004"/>
    <n v="8.9549199999999995"/>
  </r>
  <r>
    <x v="72"/>
    <x v="270"/>
    <n v="100"/>
    <n v="73"/>
    <n v="781731"/>
    <x v="7007"/>
    <n v="4.8505940000000001"/>
    <n v="8.9594280000000008"/>
  </r>
  <r>
    <x v="72"/>
    <x v="271"/>
    <n v="100"/>
    <n v="73"/>
    <n v="781804"/>
    <x v="7007"/>
    <n v="4.8649950000000004"/>
    <n v="8.9634850000000004"/>
  </r>
  <r>
    <x v="72"/>
    <x v="272"/>
    <n v="100"/>
    <n v="73"/>
    <n v="781877"/>
    <x v="7007"/>
    <n v="4.5570469999999998"/>
    <n v="8.9671369999999992"/>
  </r>
  <r>
    <x v="72"/>
    <x v="273"/>
    <n v="100"/>
    <n v="73"/>
    <n v="781950"/>
    <x v="7007"/>
    <n v="4.7506459999999997"/>
    <n v="8.9704230000000003"/>
  </r>
  <r>
    <x v="72"/>
    <x v="274"/>
    <n v="100"/>
    <n v="73"/>
    <n v="782023"/>
    <x v="7007"/>
    <n v="4.2828530000000002"/>
    <n v="8.9733809999999998"/>
  </r>
  <r>
    <x v="72"/>
    <x v="275"/>
    <n v="100"/>
    <n v="73"/>
    <n v="782096"/>
    <x v="7007"/>
    <n v="4.1332659999999999"/>
    <n v="8.7951949999999997"/>
  </r>
  <r>
    <x v="72"/>
    <x v="276"/>
    <n v="100"/>
    <n v="73"/>
    <n v="782169"/>
    <x v="7007"/>
    <n v="4.2791110000000003"/>
    <n v="8.8156759999999998"/>
  </r>
  <r>
    <x v="72"/>
    <x v="277"/>
    <n v="100"/>
    <n v="73"/>
    <n v="782242"/>
    <x v="7007"/>
    <n v="4.7511999999999999"/>
    <n v="8.8341080000000005"/>
  </r>
  <r>
    <x v="72"/>
    <x v="278"/>
    <n v="100"/>
    <n v="73"/>
    <n v="782315"/>
    <x v="7007"/>
    <n v="4.5521510000000003"/>
    <n v="8.8506970000000003"/>
  </r>
  <r>
    <x v="72"/>
    <x v="279"/>
    <n v="100"/>
    <n v="73"/>
    <n v="782388"/>
    <x v="7007"/>
    <n v="4.901732"/>
    <n v="8.8642000000000003"/>
  </r>
  <r>
    <x v="72"/>
    <x v="280"/>
    <n v="100"/>
    <n v="73"/>
    <n v="782461"/>
    <x v="7007"/>
    <n v="4.890911"/>
    <n v="8.8777799999999996"/>
  </r>
  <r>
    <x v="72"/>
    <x v="281"/>
    <n v="100"/>
    <n v="73"/>
    <n v="782534"/>
    <x v="7007"/>
    <n v="4.699166"/>
    <n v="8.8900020000000008"/>
  </r>
  <r>
    <x v="72"/>
    <x v="282"/>
    <n v="100"/>
    <n v="73"/>
    <n v="782607"/>
    <x v="7007"/>
    <n v="4.6830280000000002"/>
    <n v="8.9010020000000001"/>
  </r>
  <r>
    <x v="72"/>
    <x v="283"/>
    <n v="100"/>
    <n v="73"/>
    <n v="782680"/>
    <x v="7007"/>
    <n v="4.7577160000000003"/>
    <n v="8.9109020000000001"/>
  </r>
  <r>
    <x v="73"/>
    <x v="0"/>
    <n v="100"/>
    <n v="74"/>
    <n v="782754"/>
    <x v="7008"/>
    <n v="4.2819440000000002"/>
    <n v="8.9198109999999993"/>
  </r>
  <r>
    <x v="73"/>
    <x v="1"/>
    <n v="100"/>
    <n v="74"/>
    <n v="782828"/>
    <x v="7009"/>
    <n v="3.8537499999999998"/>
    <n v="8.9198989999999991"/>
  </r>
  <r>
    <x v="73"/>
    <x v="2"/>
    <n v="100"/>
    <n v="74"/>
    <n v="782902"/>
    <x v="7010"/>
    <n v="4.2641989999999996"/>
    <n v="8.9279089999999997"/>
  </r>
  <r>
    <x v="73"/>
    <x v="3"/>
    <n v="100"/>
    <n v="74"/>
    <n v="782976"/>
    <x v="7011"/>
    <n v="3.9315370000000001"/>
    <n v="8.9214859999999998"/>
  </r>
  <r>
    <x v="73"/>
    <x v="4"/>
    <n v="100"/>
    <n v="74"/>
    <n v="783050"/>
    <x v="7012"/>
    <n v="4.419975"/>
    <n v="8.7651420000000009"/>
  </r>
  <r>
    <x v="73"/>
    <x v="5"/>
    <n v="100"/>
    <n v="74"/>
    <n v="783124"/>
    <x v="7013"/>
    <n v="4.5848000000000004"/>
    <n v="8.6733379999999993"/>
  </r>
  <r>
    <x v="73"/>
    <x v="6"/>
    <n v="100"/>
    <n v="74"/>
    <n v="783198"/>
    <x v="7014"/>
    <n v="4.39018"/>
    <n v="8.7060049999999993"/>
  </r>
  <r>
    <x v="73"/>
    <x v="7"/>
    <n v="100"/>
    <n v="74"/>
    <n v="783272"/>
    <x v="7015"/>
    <n v="4.5236879999999999"/>
    <n v="8.4221959999999996"/>
  </r>
  <r>
    <x v="73"/>
    <x v="8"/>
    <n v="100"/>
    <n v="74"/>
    <n v="783346"/>
    <x v="7016"/>
    <n v="4.9296889999999998"/>
    <n v="8.4799769999999999"/>
  </r>
  <r>
    <x v="73"/>
    <x v="9"/>
    <n v="100"/>
    <n v="74"/>
    <n v="783420"/>
    <x v="7017"/>
    <n v="4.5318370000000003"/>
    <n v="8.5319789999999998"/>
  </r>
  <r>
    <x v="73"/>
    <x v="10"/>
    <n v="100"/>
    <n v="74"/>
    <n v="783494"/>
    <x v="7018"/>
    <n v="4.0786530000000001"/>
    <n v="8.5787809999999993"/>
  </r>
  <r>
    <x v="73"/>
    <x v="11"/>
    <n v="100"/>
    <n v="74"/>
    <n v="783568"/>
    <x v="7019"/>
    <n v="4.3618579999999998"/>
    <n v="8.6209030000000002"/>
  </r>
  <r>
    <x v="73"/>
    <x v="12"/>
    <n v="100"/>
    <n v="74"/>
    <n v="783642"/>
    <x v="7020"/>
    <n v="4.1137090000000001"/>
    <n v="8.6588130000000003"/>
  </r>
  <r>
    <x v="73"/>
    <x v="13"/>
    <n v="100"/>
    <n v="74"/>
    <n v="783716"/>
    <x v="7021"/>
    <n v="4.3431050000000004"/>
    <n v="8.6929309999999997"/>
  </r>
  <r>
    <x v="73"/>
    <x v="14"/>
    <n v="100"/>
    <n v="74"/>
    <n v="783790"/>
    <x v="7022"/>
    <n v="4.6957719999999998"/>
    <n v="8.7236379999999993"/>
  </r>
  <r>
    <x v="73"/>
    <x v="15"/>
    <n v="100"/>
    <n v="74"/>
    <n v="783864"/>
    <x v="7023"/>
    <n v="4.327915"/>
    <n v="8.7512749999999997"/>
  </r>
  <r>
    <x v="73"/>
    <x v="16"/>
    <n v="100"/>
    <n v="74"/>
    <n v="783938"/>
    <x v="7024"/>
    <n v="4.7951240000000004"/>
    <n v="8.7761469999999999"/>
  </r>
  <r>
    <x v="73"/>
    <x v="17"/>
    <n v="100"/>
    <n v="74"/>
    <n v="784012"/>
    <x v="7025"/>
    <n v="4.3659929999999996"/>
    <n v="8.7985319999999998"/>
  </r>
  <r>
    <x v="73"/>
    <x v="18"/>
    <n v="100"/>
    <n v="74"/>
    <n v="784086"/>
    <x v="7026"/>
    <n v="4.6940499999999998"/>
    <n v="8.8186789999999995"/>
  </r>
  <r>
    <x v="73"/>
    <x v="19"/>
    <n v="100"/>
    <n v="74"/>
    <n v="784160"/>
    <x v="7027"/>
    <n v="4.3464539999999996"/>
    <n v="8.8368110000000009"/>
  </r>
  <r>
    <x v="73"/>
    <x v="20"/>
    <n v="100"/>
    <n v="74"/>
    <n v="784234"/>
    <x v="7028"/>
    <n v="4.6121809999999996"/>
    <n v="8.8531300000000002"/>
  </r>
  <r>
    <x v="73"/>
    <x v="21"/>
    <n v="100"/>
    <n v="74"/>
    <n v="784308"/>
    <x v="7029"/>
    <n v="4.3306279999999999"/>
    <n v="8.8678170000000005"/>
  </r>
  <r>
    <x v="73"/>
    <x v="22"/>
    <n v="100"/>
    <n v="74"/>
    <n v="784382"/>
    <x v="7030"/>
    <n v="4.5458660000000002"/>
    <n v="8.8810350000000007"/>
  </r>
  <r>
    <x v="73"/>
    <x v="23"/>
    <n v="100"/>
    <n v="74"/>
    <n v="784456"/>
    <x v="7031"/>
    <n v="4.6081089999999998"/>
    <n v="8.8929320000000001"/>
  </r>
  <r>
    <x v="73"/>
    <x v="24"/>
    <n v="100"/>
    <n v="74"/>
    <n v="784530"/>
    <x v="7032"/>
    <n v="4.6513059999999999"/>
    <n v="8.9036390000000001"/>
  </r>
  <r>
    <x v="73"/>
    <x v="25"/>
    <n v="100"/>
    <n v="74"/>
    <n v="784604"/>
    <x v="7033"/>
    <n v="4.5425680000000002"/>
    <n v="8.9132750000000005"/>
  </r>
  <r>
    <x v="73"/>
    <x v="26"/>
    <n v="100"/>
    <n v="74"/>
    <n v="784678"/>
    <x v="7034"/>
    <n v="4.6137829999999997"/>
    <n v="8.9219469999999994"/>
  </r>
  <r>
    <x v="73"/>
    <x v="27"/>
    <n v="100"/>
    <n v="74"/>
    <n v="784752"/>
    <x v="7035"/>
    <n v="4.4894800000000004"/>
    <n v="8.9297529999999998"/>
  </r>
  <r>
    <x v="73"/>
    <x v="28"/>
    <n v="100"/>
    <n v="74"/>
    <n v="784826"/>
    <x v="7036"/>
    <n v="4.5471640000000004"/>
    <n v="8.9367769999999993"/>
  </r>
  <r>
    <x v="73"/>
    <x v="29"/>
    <n v="100"/>
    <n v="74"/>
    <n v="784900"/>
    <x v="7037"/>
    <n v="4.4464790000000001"/>
    <n v="8.9430999999999994"/>
  </r>
  <r>
    <x v="73"/>
    <x v="30"/>
    <n v="100"/>
    <n v="74"/>
    <n v="784974"/>
    <x v="7038"/>
    <n v="4.4932030000000003"/>
    <n v="8.9487900000000007"/>
  </r>
  <r>
    <x v="73"/>
    <x v="31"/>
    <n v="100"/>
    <n v="74"/>
    <n v="785048"/>
    <x v="7039"/>
    <n v="4.4116479999999996"/>
    <n v="8.9539109999999997"/>
  </r>
  <r>
    <x v="73"/>
    <x v="32"/>
    <n v="100"/>
    <n v="74"/>
    <n v="785122"/>
    <x v="7040"/>
    <n v="4.6575199999999999"/>
    <n v="8.95852"/>
  </r>
  <r>
    <x v="73"/>
    <x v="33"/>
    <n v="100"/>
    <n v="74"/>
    <n v="785196"/>
    <x v="7041"/>
    <n v="4.3834350000000004"/>
    <n v="8.9626680000000007"/>
  </r>
  <r>
    <x v="73"/>
    <x v="34"/>
    <n v="100"/>
    <n v="74"/>
    <n v="785270"/>
    <x v="7042"/>
    <n v="4.3330900000000003"/>
    <n v="8.9664009999999994"/>
  </r>
  <r>
    <x v="73"/>
    <x v="35"/>
    <n v="100"/>
    <n v="74"/>
    <n v="785344"/>
    <x v="7043"/>
    <n v="4.3221910000000001"/>
    <n v="8.9697610000000001"/>
  </r>
  <r>
    <x v="73"/>
    <x v="36"/>
    <n v="100"/>
    <n v="74"/>
    <n v="785418"/>
    <x v="7044"/>
    <n v="3.8899720000000002"/>
    <n v="8.972785"/>
  </r>
  <r>
    <x v="73"/>
    <x v="37"/>
    <n v="100"/>
    <n v="74"/>
    <n v="785492"/>
    <x v="7045"/>
    <n v="4.4009749999999999"/>
    <n v="8.9755059999999993"/>
  </r>
  <r>
    <x v="73"/>
    <x v="38"/>
    <n v="100"/>
    <n v="74"/>
    <n v="785566"/>
    <x v="7046"/>
    <n v="4.6449639999999999"/>
    <n v="8.9779560000000007"/>
  </r>
  <r>
    <x v="73"/>
    <x v="39"/>
    <n v="100"/>
    <n v="74"/>
    <n v="785640"/>
    <x v="7047"/>
    <n v="4.37479"/>
    <n v="8.9801599999999997"/>
  </r>
  <r>
    <x v="73"/>
    <x v="40"/>
    <n v="100"/>
    <n v="74"/>
    <n v="785714"/>
    <x v="7048"/>
    <n v="4.8191280000000001"/>
    <n v="8.9821439999999999"/>
  </r>
  <r>
    <x v="73"/>
    <x v="41"/>
    <n v="100"/>
    <n v="74"/>
    <n v="785788"/>
    <x v="7049"/>
    <n v="4.35358"/>
    <n v="8.9839300000000009"/>
  </r>
  <r>
    <x v="73"/>
    <x v="42"/>
    <n v="100"/>
    <n v="74"/>
    <n v="785862"/>
    <x v="7050"/>
    <n v="4.7134929999999997"/>
    <n v="8.9855370000000008"/>
  </r>
  <r>
    <x v="73"/>
    <x v="43"/>
    <n v="100"/>
    <n v="74"/>
    <n v="785936"/>
    <x v="7051"/>
    <n v="4.6197109999999997"/>
    <n v="8.9869830000000004"/>
  </r>
  <r>
    <x v="73"/>
    <x v="44"/>
    <n v="100"/>
    <n v="74"/>
    <n v="786010"/>
    <x v="7052"/>
    <n v="4.6279300000000001"/>
    <n v="8.9882849999999994"/>
  </r>
  <r>
    <x v="73"/>
    <x v="45"/>
    <n v="100"/>
    <n v="74"/>
    <n v="786084"/>
    <x v="7053"/>
    <n v="4.5519660000000002"/>
    <n v="8.9894560000000006"/>
  </r>
  <r>
    <x v="73"/>
    <x v="46"/>
    <n v="100"/>
    <n v="74"/>
    <n v="786158"/>
    <x v="7054"/>
    <n v="4.5586229999999999"/>
    <n v="8.9905109999999997"/>
  </r>
  <r>
    <x v="73"/>
    <x v="47"/>
    <n v="100"/>
    <n v="74"/>
    <n v="786232"/>
    <x v="7055"/>
    <n v="4.4970920000000003"/>
    <n v="8.99146"/>
  </r>
  <r>
    <x v="73"/>
    <x v="48"/>
    <n v="100"/>
    <n v="74"/>
    <n v="786306"/>
    <x v="7056"/>
    <n v="4.558141"/>
    <n v="8.9923140000000004"/>
  </r>
  <r>
    <x v="73"/>
    <x v="49"/>
    <n v="100"/>
    <n v="74"/>
    <n v="786380"/>
    <x v="7057"/>
    <n v="4.4526450000000004"/>
    <n v="8.9930819999999994"/>
  </r>
  <r>
    <x v="73"/>
    <x v="50"/>
    <n v="100"/>
    <n v="74"/>
    <n v="786454"/>
    <x v="7058"/>
    <n v="4.8304229999999997"/>
    <n v="8.9937740000000002"/>
  </r>
  <r>
    <x v="73"/>
    <x v="51"/>
    <n v="100"/>
    <n v="74"/>
    <n v="786528"/>
    <x v="7059"/>
    <n v="4.7937839999999996"/>
    <n v="8.9943969999999993"/>
  </r>
  <r>
    <x v="73"/>
    <x v="52"/>
    <n v="100"/>
    <n v="74"/>
    <n v="786602"/>
    <x v="7060"/>
    <n v="4.7849779999999997"/>
    <n v="8.9949569999999994"/>
  </r>
  <r>
    <x v="73"/>
    <x v="53"/>
    <n v="100"/>
    <n v="74"/>
    <n v="786676"/>
    <x v="7061"/>
    <n v="4.7481270000000002"/>
    <n v="8.9954610000000006"/>
  </r>
  <r>
    <x v="73"/>
    <x v="54"/>
    <n v="100"/>
    <n v="74"/>
    <n v="786750"/>
    <x v="7062"/>
    <n v="4.6858320000000004"/>
    <n v="8.9959150000000001"/>
  </r>
  <r>
    <x v="73"/>
    <x v="55"/>
    <n v="100"/>
    <n v="74"/>
    <n v="786824"/>
    <x v="7063"/>
    <n v="4.655983"/>
    <n v="8.9963239999999995"/>
  </r>
  <r>
    <x v="73"/>
    <x v="56"/>
    <n v="100"/>
    <n v="74"/>
    <n v="786898"/>
    <x v="7064"/>
    <n v="4.8062709999999997"/>
    <n v="8.9966910000000002"/>
  </r>
  <r>
    <x v="73"/>
    <x v="57"/>
    <n v="100"/>
    <n v="74"/>
    <n v="786972"/>
    <x v="7065"/>
    <n v="4.9549719999999997"/>
    <n v="8.9970219999999994"/>
  </r>
  <r>
    <x v="73"/>
    <x v="58"/>
    <n v="100"/>
    <n v="74"/>
    <n v="787046"/>
    <x v="7066"/>
    <n v="4.7030799999999999"/>
    <n v="8.9973200000000002"/>
  </r>
  <r>
    <x v="73"/>
    <x v="59"/>
    <n v="100"/>
    <n v="74"/>
    <n v="787120"/>
    <x v="7067"/>
    <n v="4.4333720000000003"/>
    <n v="8.9975880000000004"/>
  </r>
  <r>
    <x v="73"/>
    <x v="60"/>
    <n v="100"/>
    <n v="74"/>
    <n v="787194"/>
    <x v="7068"/>
    <n v="4.6194949999999997"/>
    <n v="8.9978289999999994"/>
  </r>
  <r>
    <x v="73"/>
    <x v="61"/>
    <n v="100"/>
    <n v="74"/>
    <n v="787268"/>
    <x v="7069"/>
    <n v="4.4010309999999997"/>
    <n v="8.9980460000000004"/>
  </r>
  <r>
    <x v="73"/>
    <x v="62"/>
    <n v="100"/>
    <n v="74"/>
    <n v="787342"/>
    <x v="7070"/>
    <n v="4.5517909999999997"/>
    <n v="8.9982419999999994"/>
  </r>
  <r>
    <x v="73"/>
    <x v="63"/>
    <n v="100"/>
    <n v="74"/>
    <n v="787416"/>
    <x v="7071"/>
    <n v="4.5011510000000001"/>
    <n v="8.9984169999999999"/>
  </r>
  <r>
    <x v="73"/>
    <x v="64"/>
    <n v="100"/>
    <n v="74"/>
    <n v="787490"/>
    <x v="7072"/>
    <n v="4.6192520000000004"/>
    <n v="8.9985759999999999"/>
  </r>
  <r>
    <x v="73"/>
    <x v="65"/>
    <n v="100"/>
    <n v="74"/>
    <n v="787564"/>
    <x v="7073"/>
    <n v="4.4559319999999998"/>
    <n v="8.9987180000000002"/>
  </r>
  <r>
    <x v="73"/>
    <x v="66"/>
    <n v="100"/>
    <n v="74"/>
    <n v="787638"/>
    <x v="7074"/>
    <n v="4.5515939999999997"/>
    <n v="8.9988460000000003"/>
  </r>
  <r>
    <x v="73"/>
    <x v="67"/>
    <n v="100"/>
    <n v="74"/>
    <n v="787712"/>
    <x v="7075"/>
    <n v="4.5254279999999998"/>
    <n v="8.9989620000000006"/>
  </r>
  <r>
    <x v="73"/>
    <x v="68"/>
    <n v="100"/>
    <n v="74"/>
    <n v="787786"/>
    <x v="7076"/>
    <n v="4.580838"/>
    <n v="8.9990659999999991"/>
  </r>
  <r>
    <x v="73"/>
    <x v="69"/>
    <n v="100"/>
    <n v="74"/>
    <n v="787860"/>
    <x v="7077"/>
    <n v="4.4755969999999996"/>
    <n v="8.9991590000000006"/>
  </r>
  <r>
    <x v="73"/>
    <x v="70"/>
    <n v="100"/>
    <n v="74"/>
    <n v="787934"/>
    <x v="7078"/>
    <n v="4.5204779999999998"/>
    <n v="8.9992429999999999"/>
  </r>
  <r>
    <x v="73"/>
    <x v="71"/>
    <n v="100"/>
    <n v="74"/>
    <n v="788008"/>
    <x v="7079"/>
    <n v="4.4352330000000002"/>
    <n v="8.9993189999999998"/>
  </r>
  <r>
    <x v="73"/>
    <x v="72"/>
    <n v="100"/>
    <n v="74"/>
    <n v="788082"/>
    <x v="7080"/>
    <n v="4.4715879999999997"/>
    <n v="8.9993870000000005"/>
  </r>
  <r>
    <x v="73"/>
    <x v="73"/>
    <n v="100"/>
    <n v="74"/>
    <n v="788156"/>
    <x v="7081"/>
    <n v="4.5188969999999999"/>
    <n v="8.9994479999999992"/>
  </r>
  <r>
    <x v="73"/>
    <x v="74"/>
    <n v="100"/>
    <n v="74"/>
    <n v="788230"/>
    <x v="7082"/>
    <n v="4.7722850000000001"/>
    <n v="8.9995030000000007"/>
  </r>
  <r>
    <x v="73"/>
    <x v="75"/>
    <n v="100"/>
    <n v="74"/>
    <n v="788304"/>
    <x v="7083"/>
    <n v="4.470307"/>
    <n v="8.9995530000000006"/>
  </r>
  <r>
    <x v="73"/>
    <x v="76"/>
    <n v="100"/>
    <n v="74"/>
    <n v="788378"/>
    <x v="7084"/>
    <n v="4.5932719999999998"/>
    <n v="8.9995980000000007"/>
  </r>
  <r>
    <x v="73"/>
    <x v="77"/>
    <n v="100"/>
    <n v="74"/>
    <n v="788452"/>
    <x v="7085"/>
    <n v="4.5905930000000001"/>
    <n v="8.9996379999999991"/>
  </r>
  <r>
    <x v="73"/>
    <x v="78"/>
    <n v="100"/>
    <n v="74"/>
    <n v="788526"/>
    <x v="7086"/>
    <n v="4.7691970000000001"/>
    <n v="8.9996740000000006"/>
  </r>
  <r>
    <x v="73"/>
    <x v="79"/>
    <n v="100"/>
    <n v="74"/>
    <n v="788600"/>
    <x v="7087"/>
    <n v="4.7070629999999998"/>
    <n v="8.9996790000000004"/>
  </r>
  <r>
    <x v="73"/>
    <x v="80"/>
    <n v="100"/>
    <n v="74"/>
    <n v="788674"/>
    <x v="7088"/>
    <n v="4.6152620000000004"/>
    <n v="8.9996770000000001"/>
  </r>
  <r>
    <x v="73"/>
    <x v="81"/>
    <n v="100"/>
    <n v="74"/>
    <n v="788748"/>
    <x v="7089"/>
    <n v="4.7688709999999999"/>
    <n v="8.9995209999999997"/>
  </r>
  <r>
    <x v="73"/>
    <x v="82"/>
    <n v="100"/>
    <n v="74"/>
    <n v="788822"/>
    <x v="7090"/>
    <n v="4.548362"/>
    <n v="8.7591909999999995"/>
  </r>
  <r>
    <x v="73"/>
    <x v="83"/>
    <n v="100"/>
    <n v="74"/>
    <n v="788896"/>
    <x v="7091"/>
    <n v="4.4734040000000004"/>
    <n v="8.7427670000000006"/>
  </r>
  <r>
    <x v="73"/>
    <x v="84"/>
    <n v="100"/>
    <n v="74"/>
    <n v="788970"/>
    <x v="7092"/>
    <n v="4.6715039999999997"/>
    <n v="8.5213029999999996"/>
  </r>
  <r>
    <x v="73"/>
    <x v="85"/>
    <n v="100"/>
    <n v="74"/>
    <n v="789044"/>
    <x v="7093"/>
    <n v="4.7759070000000001"/>
    <n v="8.5691729999999993"/>
  </r>
  <r>
    <x v="73"/>
    <x v="86"/>
    <n v="100"/>
    <n v="74"/>
    <n v="789118"/>
    <x v="7094"/>
    <n v="4.8001120000000004"/>
    <n v="8.6122560000000004"/>
  </r>
  <r>
    <x v="73"/>
    <x v="87"/>
    <n v="100"/>
    <n v="74"/>
    <n v="789192"/>
    <x v="7095"/>
    <n v="4.6613519999999999"/>
    <n v="8.6510300000000004"/>
  </r>
  <r>
    <x v="73"/>
    <x v="88"/>
    <n v="100"/>
    <n v="74"/>
    <n v="789266"/>
    <x v="7095"/>
    <n v="4.6980899999999997"/>
    <n v="8.6859269999999995"/>
  </r>
  <r>
    <x v="73"/>
    <x v="89"/>
    <n v="100"/>
    <n v="74"/>
    <n v="789340"/>
    <x v="7096"/>
    <n v="4.6736930000000001"/>
    <n v="8.7173339999999993"/>
  </r>
  <r>
    <x v="73"/>
    <x v="90"/>
    <n v="100"/>
    <n v="74"/>
    <n v="789414"/>
    <x v="7097"/>
    <n v="4.5928290000000001"/>
    <n v="8.7456010000000006"/>
  </r>
  <r>
    <x v="73"/>
    <x v="91"/>
    <n v="100"/>
    <n v="74"/>
    <n v="789488"/>
    <x v="7097"/>
    <n v="4.6638440000000001"/>
    <n v="8.7710410000000003"/>
  </r>
  <r>
    <x v="73"/>
    <x v="92"/>
    <n v="100"/>
    <n v="74"/>
    <n v="789562"/>
    <x v="7098"/>
    <n v="4.5600079999999998"/>
    <n v="8.7939369999999997"/>
  </r>
  <r>
    <x v="73"/>
    <x v="93"/>
    <n v="100"/>
    <n v="74"/>
    <n v="789636"/>
    <x v="7099"/>
    <n v="4.4640789999999999"/>
    <n v="8.8145430000000005"/>
  </r>
  <r>
    <x v="73"/>
    <x v="94"/>
    <n v="100"/>
    <n v="74"/>
    <n v="789710"/>
    <x v="7099"/>
    <n v="4.5036069999999997"/>
    <n v="8.8330889999999993"/>
  </r>
  <r>
    <x v="73"/>
    <x v="95"/>
    <n v="100"/>
    <n v="74"/>
    <n v="789784"/>
    <x v="7099"/>
    <n v="4.6722349999999997"/>
    <n v="8.8497800000000009"/>
  </r>
  <r>
    <x v="73"/>
    <x v="96"/>
    <n v="100"/>
    <n v="74"/>
    <n v="789858"/>
    <x v="7100"/>
    <n v="4.7933139999999996"/>
    <n v="8.8648019999999992"/>
  </r>
  <r>
    <x v="73"/>
    <x v="97"/>
    <n v="100"/>
    <n v="74"/>
    <n v="789932"/>
    <x v="7100"/>
    <n v="4.9350160000000001"/>
    <n v="8.8783220000000007"/>
  </r>
  <r>
    <x v="73"/>
    <x v="98"/>
    <n v="100"/>
    <n v="74"/>
    <n v="790006"/>
    <x v="7100"/>
    <n v="4.7951230000000002"/>
    <n v="8.8904899999999998"/>
  </r>
  <r>
    <x v="73"/>
    <x v="99"/>
    <n v="100"/>
    <n v="74"/>
    <n v="790080"/>
    <x v="7101"/>
    <n v="4.835051"/>
    <n v="8.9014410000000002"/>
  </r>
  <r>
    <x v="73"/>
    <x v="100"/>
    <n v="100"/>
    <n v="74"/>
    <n v="790154"/>
    <x v="7101"/>
    <n v="4.6940499999999998"/>
    <n v="8.9112969999999994"/>
  </r>
  <r>
    <x v="73"/>
    <x v="101"/>
    <n v="100"/>
    <n v="74"/>
    <n v="790228"/>
    <x v="7101"/>
    <n v="4.9406280000000002"/>
    <n v="8.9201669999999993"/>
  </r>
  <r>
    <x v="73"/>
    <x v="102"/>
    <n v="100"/>
    <n v="74"/>
    <n v="790302"/>
    <x v="7101"/>
    <n v="4.7084520000000003"/>
    <n v="8.9281500000000005"/>
  </r>
  <r>
    <x v="73"/>
    <x v="103"/>
    <n v="100"/>
    <n v="74"/>
    <n v="790376"/>
    <x v="7101"/>
    <n v="4.811909"/>
    <n v="8.9353350000000002"/>
  </r>
  <r>
    <x v="73"/>
    <x v="104"/>
    <n v="100"/>
    <n v="74"/>
    <n v="790450"/>
    <x v="7102"/>
    <n v="5.0287179999999996"/>
    <n v="8.9418019999999991"/>
  </r>
  <r>
    <x v="73"/>
    <x v="105"/>
    <n v="100"/>
    <n v="74"/>
    <n v="790524"/>
    <x v="7102"/>
    <n v="4.9455039999999997"/>
    <n v="8.9476209999999998"/>
  </r>
  <r>
    <x v="73"/>
    <x v="106"/>
    <n v="100"/>
    <n v="74"/>
    <n v="790598"/>
    <x v="7102"/>
    <n v="4.9146879999999999"/>
    <n v="8.9528590000000001"/>
  </r>
  <r>
    <x v="73"/>
    <x v="107"/>
    <n v="100"/>
    <n v="74"/>
    <n v="790672"/>
    <x v="7102"/>
    <n v="4.8742279999999996"/>
    <n v="8.957573"/>
  </r>
  <r>
    <x v="73"/>
    <x v="108"/>
    <n v="100"/>
    <n v="74"/>
    <n v="790746"/>
    <x v="7102"/>
    <n v="4.7908970000000002"/>
    <n v="8.9618160000000007"/>
  </r>
  <r>
    <x v="73"/>
    <x v="109"/>
    <n v="100"/>
    <n v="74"/>
    <n v="790820"/>
    <x v="7102"/>
    <n v="4.7581249999999997"/>
    <n v="8.9656339999999997"/>
  </r>
  <r>
    <x v="73"/>
    <x v="110"/>
    <n v="100"/>
    <n v="74"/>
    <n v="790894"/>
    <x v="7102"/>
    <n v="4.6906270000000001"/>
    <n v="8.9690709999999996"/>
  </r>
  <r>
    <x v="73"/>
    <x v="111"/>
    <n v="100"/>
    <n v="74"/>
    <n v="790968"/>
    <x v="7102"/>
    <n v="4.6640810000000004"/>
    <n v="8.9721639999999994"/>
  </r>
  <r>
    <x v="73"/>
    <x v="112"/>
    <n v="100"/>
    <n v="74"/>
    <n v="791042"/>
    <x v="7102"/>
    <n v="4.6094080000000002"/>
    <n v="8.9749479999999995"/>
  </r>
  <r>
    <x v="73"/>
    <x v="113"/>
    <n v="100"/>
    <n v="74"/>
    <n v="791116"/>
    <x v="7102"/>
    <n v="4.6265000000000001"/>
    <n v="8.9774530000000006"/>
  </r>
  <r>
    <x v="73"/>
    <x v="114"/>
    <n v="100"/>
    <n v="74"/>
    <n v="791190"/>
    <x v="7103"/>
    <n v="4.6816630000000004"/>
    <n v="8.9797069999999994"/>
  </r>
  <r>
    <x v="73"/>
    <x v="115"/>
    <n v="100"/>
    <n v="74"/>
    <n v="791264"/>
    <x v="7103"/>
    <n v="4.8958430000000002"/>
    <n v="8.9817370000000007"/>
  </r>
  <r>
    <x v="73"/>
    <x v="116"/>
    <n v="100"/>
    <n v="74"/>
    <n v="791338"/>
    <x v="7103"/>
    <n v="4.810683"/>
    <n v="8.9835630000000002"/>
  </r>
  <r>
    <x v="73"/>
    <x v="117"/>
    <n v="100"/>
    <n v="74"/>
    <n v="791412"/>
    <x v="7103"/>
    <n v="4.7783990000000003"/>
    <n v="8.9852070000000008"/>
  </r>
  <r>
    <x v="73"/>
    <x v="118"/>
    <n v="100"/>
    <n v="74"/>
    <n v="791486"/>
    <x v="7103"/>
    <n v="4.7066530000000002"/>
    <n v="8.9866860000000006"/>
  </r>
  <r>
    <x v="73"/>
    <x v="119"/>
    <n v="100"/>
    <n v="74"/>
    <n v="791560"/>
    <x v="7103"/>
    <n v="4.6805029999999999"/>
    <n v="8.9880169999999993"/>
  </r>
  <r>
    <x v="73"/>
    <x v="120"/>
    <n v="100"/>
    <n v="74"/>
    <n v="791634"/>
    <x v="7103"/>
    <n v="4.6886780000000003"/>
    <n v="8.9892160000000008"/>
  </r>
  <r>
    <x v="73"/>
    <x v="121"/>
    <n v="100"/>
    <n v="74"/>
    <n v="791708"/>
    <x v="7103"/>
    <n v="4.7150629999999998"/>
    <n v="8.9902940000000005"/>
  </r>
  <r>
    <x v="73"/>
    <x v="122"/>
    <n v="100"/>
    <n v="74"/>
    <n v="791782"/>
    <x v="7103"/>
    <n v="4.9510870000000002"/>
    <n v="8.9912650000000003"/>
  </r>
  <r>
    <x v="73"/>
    <x v="123"/>
    <n v="100"/>
    <n v="74"/>
    <n v="791856"/>
    <x v="7103"/>
    <n v="4.6292010000000001"/>
    <n v="8.9921380000000006"/>
  </r>
  <r>
    <x v="73"/>
    <x v="124"/>
    <n v="100"/>
    <n v="74"/>
    <n v="791930"/>
    <x v="7103"/>
    <n v="4.8518400000000002"/>
    <n v="8.9929240000000004"/>
  </r>
  <r>
    <x v="73"/>
    <x v="125"/>
    <n v="100"/>
    <n v="74"/>
    <n v="792004"/>
    <x v="7103"/>
    <n v="4.8252079999999999"/>
    <n v="8.9936319999999998"/>
  </r>
  <r>
    <x v="73"/>
    <x v="126"/>
    <n v="100"/>
    <n v="74"/>
    <n v="792078"/>
    <x v="7103"/>
    <n v="4.3481969999999999"/>
    <n v="8.9942689999999992"/>
  </r>
  <r>
    <x v="73"/>
    <x v="127"/>
    <n v="100"/>
    <n v="74"/>
    <n v="792152"/>
    <x v="7103"/>
    <n v="4.813377"/>
    <n v="8.9948420000000002"/>
  </r>
  <r>
    <x v="73"/>
    <x v="128"/>
    <n v="100"/>
    <n v="74"/>
    <n v="792226"/>
    <x v="7103"/>
    <n v="4.332039"/>
    <n v="8.9953579999999995"/>
  </r>
  <r>
    <x v="73"/>
    <x v="129"/>
    <n v="100"/>
    <n v="74"/>
    <n v="792300"/>
    <x v="7103"/>
    <n v="4.7988350000000004"/>
    <n v="8.9958220000000004"/>
  </r>
  <r>
    <x v="73"/>
    <x v="130"/>
    <n v="100"/>
    <n v="74"/>
    <n v="792374"/>
    <x v="7103"/>
    <n v="4.9058270000000004"/>
    <n v="8.9962400000000002"/>
  </r>
  <r>
    <x v="73"/>
    <x v="131"/>
    <n v="100"/>
    <n v="74"/>
    <n v="792448"/>
    <x v="7103"/>
    <n v="4.697057"/>
    <n v="8.9966159999999995"/>
  </r>
  <r>
    <x v="73"/>
    <x v="132"/>
    <n v="100"/>
    <n v="74"/>
    <n v="792522"/>
    <x v="7103"/>
    <n v="4.7837199999999998"/>
    <n v="8.9969540000000006"/>
  </r>
  <r>
    <x v="73"/>
    <x v="133"/>
    <n v="100"/>
    <n v="74"/>
    <n v="792596"/>
    <x v="7103"/>
    <n v="4.6146159999999998"/>
    <n v="8.9972589999999997"/>
  </r>
  <r>
    <x v="73"/>
    <x v="134"/>
    <n v="100"/>
    <n v="74"/>
    <n v="792670"/>
    <x v="7103"/>
    <n v="4.8578320000000001"/>
    <n v="8.9975330000000007"/>
  </r>
  <r>
    <x v="73"/>
    <x v="135"/>
    <n v="100"/>
    <n v="74"/>
    <n v="792744"/>
    <x v="7103"/>
    <n v="4.5478389999999997"/>
    <n v="8.9977800000000006"/>
  </r>
  <r>
    <x v="73"/>
    <x v="136"/>
    <n v="100"/>
    <n v="74"/>
    <n v="792818"/>
    <x v="7103"/>
    <n v="4.8888499999999997"/>
    <n v="8.9980019999999996"/>
  </r>
  <r>
    <x v="73"/>
    <x v="137"/>
    <n v="100"/>
    <n v="74"/>
    <n v="792892"/>
    <x v="7103"/>
    <n v="4.4937490000000002"/>
    <n v="8.9982009999999999"/>
  </r>
  <r>
    <x v="73"/>
    <x v="138"/>
    <n v="100"/>
    <n v="74"/>
    <n v="792966"/>
    <x v="7103"/>
    <n v="4.7699689999999997"/>
    <n v="8.9983810000000002"/>
  </r>
  <r>
    <x v="73"/>
    <x v="139"/>
    <n v="100"/>
    <n v="74"/>
    <n v="793040"/>
    <x v="7103"/>
    <n v="4.9250910000000001"/>
    <n v="8.9985429999999997"/>
  </r>
  <r>
    <x v="73"/>
    <x v="140"/>
    <n v="100"/>
    <n v="74"/>
    <n v="793114"/>
    <x v="7103"/>
    <n v="4.8149430000000004"/>
    <n v="8.9986890000000006"/>
  </r>
  <r>
    <x v="73"/>
    <x v="141"/>
    <n v="100"/>
    <n v="74"/>
    <n v="793188"/>
    <x v="7103"/>
    <n v="4.7993240000000004"/>
    <n v="8.9988200000000003"/>
  </r>
  <r>
    <x v="73"/>
    <x v="142"/>
    <n v="100"/>
    <n v="74"/>
    <n v="793262"/>
    <x v="7103"/>
    <n v="4.7101040000000003"/>
    <n v="8.9989380000000008"/>
  </r>
  <r>
    <x v="73"/>
    <x v="143"/>
    <n v="100"/>
    <n v="74"/>
    <n v="793336"/>
    <x v="7103"/>
    <n v="4.6974520000000002"/>
    <n v="8.9990439999999996"/>
  </r>
  <r>
    <x v="73"/>
    <x v="144"/>
    <n v="100"/>
    <n v="74"/>
    <n v="793410"/>
    <x v="7103"/>
    <n v="4.625184"/>
    <n v="8.9991400000000006"/>
  </r>
  <r>
    <x v="73"/>
    <x v="145"/>
    <n v="100"/>
    <n v="74"/>
    <n v="793484"/>
    <x v="7103"/>
    <n v="4.9384050000000004"/>
    <n v="8.9992260000000002"/>
  </r>
  <r>
    <x v="73"/>
    <x v="146"/>
    <n v="100"/>
    <n v="74"/>
    <n v="793558"/>
    <x v="7103"/>
    <n v="4.9350459999999998"/>
    <n v="8.9993029999999994"/>
  </r>
  <r>
    <x v="73"/>
    <x v="147"/>
    <n v="100"/>
    <n v="74"/>
    <n v="793632"/>
    <x v="7103"/>
    <n v="4.8101079999999996"/>
    <n v="8.9993730000000003"/>
  </r>
  <r>
    <x v="73"/>
    <x v="148"/>
    <n v="100"/>
    <n v="74"/>
    <n v="793706"/>
    <x v="7103"/>
    <n v="4.8303890000000003"/>
    <n v="8.9994359999999993"/>
  </r>
  <r>
    <x v="73"/>
    <x v="149"/>
    <n v="100"/>
    <n v="74"/>
    <n v="793780"/>
    <x v="7103"/>
    <n v="4.7061869999999999"/>
    <n v="8.999492"/>
  </r>
  <r>
    <x v="73"/>
    <x v="150"/>
    <n v="100"/>
    <n v="74"/>
    <n v="793854"/>
    <x v="7103"/>
    <n v="4.5158149999999999"/>
    <n v="8.9995429999999992"/>
  </r>
  <r>
    <x v="73"/>
    <x v="151"/>
    <n v="100"/>
    <n v="74"/>
    <n v="793928"/>
    <x v="7103"/>
    <n v="4.3582169999999998"/>
    <n v="8.994389"/>
  </r>
  <r>
    <x v="73"/>
    <x v="152"/>
    <n v="100"/>
    <n v="74"/>
    <n v="794002"/>
    <x v="7103"/>
    <n v="4.4678100000000001"/>
    <n v="8.994389"/>
  </r>
  <r>
    <x v="73"/>
    <x v="153"/>
    <n v="100"/>
    <n v="74"/>
    <n v="794076"/>
    <x v="7103"/>
    <n v="4.3401560000000003"/>
    <n v="8.9949499999999993"/>
  </r>
  <r>
    <x v="73"/>
    <x v="154"/>
    <n v="100"/>
    <n v="74"/>
    <n v="794150"/>
    <x v="7103"/>
    <n v="4.4289259999999997"/>
    <n v="8.9954549999999998"/>
  </r>
  <r>
    <x v="73"/>
    <x v="155"/>
    <n v="100"/>
    <n v="74"/>
    <n v="794224"/>
    <x v="7103"/>
    <n v="4.325526"/>
    <n v="8.9959100000000003"/>
  </r>
  <r>
    <x v="73"/>
    <x v="156"/>
    <n v="100"/>
    <n v="74"/>
    <n v="794298"/>
    <x v="7103"/>
    <n v="4.3974299999999999"/>
    <n v="8.9963189999999997"/>
  </r>
  <r>
    <x v="73"/>
    <x v="157"/>
    <n v="100"/>
    <n v="74"/>
    <n v="794372"/>
    <x v="7103"/>
    <n v="4.8576870000000003"/>
    <n v="8.9966869999999997"/>
  </r>
  <r>
    <x v="73"/>
    <x v="158"/>
    <n v="100"/>
    <n v="74"/>
    <n v="794446"/>
    <x v="7103"/>
    <n v="4.850066"/>
    <n v="8.9970180000000006"/>
  </r>
  <r>
    <x v="73"/>
    <x v="159"/>
    <n v="100"/>
    <n v="74"/>
    <n v="794520"/>
    <x v="7103"/>
    <n v="4.7447270000000001"/>
    <n v="8.9973159999999996"/>
  </r>
  <r>
    <x v="73"/>
    <x v="160"/>
    <n v="100"/>
    <n v="74"/>
    <n v="794594"/>
    <x v="7103"/>
    <n v="4.9884550000000001"/>
    <n v="8.9975850000000008"/>
  </r>
  <r>
    <x v="73"/>
    <x v="161"/>
    <n v="100"/>
    <n v="74"/>
    <n v="794668"/>
    <x v="7103"/>
    <n v="4.6532289999999996"/>
    <n v="8.9978259999999999"/>
  </r>
  <r>
    <x v="73"/>
    <x v="162"/>
    <n v="100"/>
    <n v="74"/>
    <n v="794742"/>
    <x v="7103"/>
    <n v="4.5672290000000002"/>
    <n v="8.9980440000000002"/>
  </r>
  <r>
    <x v="73"/>
    <x v="163"/>
    <n v="100"/>
    <n v="74"/>
    <n v="794816"/>
    <x v="7103"/>
    <n v="4.5791149999999998"/>
    <n v="8.9982389999999999"/>
  </r>
  <r>
    <x v="73"/>
    <x v="164"/>
    <n v="100"/>
    <n v="74"/>
    <n v="794890"/>
    <x v="7103"/>
    <n v="4.7588220000000003"/>
    <n v="8.9984149999999996"/>
  </r>
  <r>
    <x v="73"/>
    <x v="165"/>
    <n v="100"/>
    <n v="74"/>
    <n v="794964"/>
    <x v="7103"/>
    <n v="4.6737919999999997"/>
    <n v="8.9985739999999996"/>
  </r>
  <r>
    <x v="73"/>
    <x v="166"/>
    <n v="100"/>
    <n v="74"/>
    <n v="795038"/>
    <x v="7103"/>
    <n v="4.7164260000000002"/>
    <n v="8.9987159999999999"/>
  </r>
  <r>
    <x v="73"/>
    <x v="167"/>
    <n v="100"/>
    <n v="74"/>
    <n v="795112"/>
    <x v="7103"/>
    <n v="4.6724930000000002"/>
    <n v="8.9988449999999993"/>
  </r>
  <r>
    <x v="73"/>
    <x v="168"/>
    <n v="100"/>
    <n v="74"/>
    <n v="795186"/>
    <x v="7103"/>
    <n v="4.2052430000000003"/>
    <n v="8.9989600000000003"/>
  </r>
  <r>
    <x v="73"/>
    <x v="169"/>
    <n v="100"/>
    <n v="74"/>
    <n v="795260"/>
    <x v="7103"/>
    <n v="4.6847190000000003"/>
    <n v="8.9989600000000003"/>
  </r>
  <r>
    <x v="73"/>
    <x v="170"/>
    <n v="100"/>
    <n v="74"/>
    <n v="795334"/>
    <x v="7103"/>
    <n v="4.2162470000000001"/>
    <n v="8.9938020000000005"/>
  </r>
  <r>
    <x v="73"/>
    <x v="171"/>
    <n v="100"/>
    <n v="74"/>
    <n v="795408"/>
    <x v="7103"/>
    <n v="4.694623"/>
    <n v="8.9944220000000001"/>
  </r>
  <r>
    <x v="73"/>
    <x v="172"/>
    <n v="100"/>
    <n v="74"/>
    <n v="795482"/>
    <x v="7103"/>
    <n v="4.6627669999999997"/>
    <n v="8.99498"/>
  </r>
  <r>
    <x v="73"/>
    <x v="173"/>
    <n v="100"/>
    <n v="74"/>
    <n v="795556"/>
    <x v="7103"/>
    <n v="4.6126440000000004"/>
    <n v="8.9954820000000009"/>
  </r>
  <r>
    <x v="73"/>
    <x v="174"/>
    <n v="100"/>
    <n v="74"/>
    <n v="795630"/>
    <x v="7103"/>
    <n v="4.5868409999999997"/>
    <n v="8.9959340000000001"/>
  </r>
  <r>
    <x v="73"/>
    <x v="175"/>
    <n v="100"/>
    <n v="74"/>
    <n v="795704"/>
    <x v="7103"/>
    <n v="4.5462420000000003"/>
    <n v="8.99634"/>
  </r>
  <r>
    <x v="73"/>
    <x v="176"/>
    <n v="100"/>
    <n v="74"/>
    <n v="795778"/>
    <x v="7103"/>
    <n v="4.5253410000000001"/>
    <n v="8.9967059999999996"/>
  </r>
  <r>
    <x v="73"/>
    <x v="177"/>
    <n v="100"/>
    <n v="74"/>
    <n v="795852"/>
    <x v="7103"/>
    <n v="4.4924559999999998"/>
    <n v="8.9970359999999996"/>
  </r>
  <r>
    <x v="73"/>
    <x v="178"/>
    <n v="100"/>
    <n v="74"/>
    <n v="795926"/>
    <x v="7103"/>
    <n v="4.4755260000000003"/>
    <n v="8.9973320000000001"/>
  </r>
  <r>
    <x v="73"/>
    <x v="179"/>
    <n v="100"/>
    <n v="74"/>
    <n v="796000"/>
    <x v="7103"/>
    <n v="4.4488890000000003"/>
    <n v="8.9975989999999992"/>
  </r>
  <r>
    <x v="73"/>
    <x v="180"/>
    <n v="100"/>
    <n v="74"/>
    <n v="796074"/>
    <x v="7103"/>
    <n v="4.4351760000000002"/>
    <n v="8.9978390000000008"/>
  </r>
  <r>
    <x v="73"/>
    <x v="181"/>
    <n v="100"/>
    <n v="74"/>
    <n v="796148"/>
    <x v="7103"/>
    <n v="4.4135999999999997"/>
    <n v="8.9980550000000008"/>
  </r>
  <r>
    <x v="73"/>
    <x v="182"/>
    <n v="100"/>
    <n v="74"/>
    <n v="796222"/>
    <x v="7103"/>
    <n v="4.5348540000000002"/>
    <n v="8.9982500000000005"/>
  </r>
  <r>
    <x v="73"/>
    <x v="183"/>
    <n v="100"/>
    <n v="74"/>
    <n v="796296"/>
    <x v="7103"/>
    <n v="4.3850160000000002"/>
    <n v="8.9984249999999992"/>
  </r>
  <r>
    <x v="73"/>
    <x v="184"/>
    <n v="100"/>
    <n v="74"/>
    <n v="796370"/>
    <x v="7103"/>
    <n v="4.4832320000000001"/>
    <n v="8.9985820000000007"/>
  </r>
  <r>
    <x v="73"/>
    <x v="185"/>
    <n v="100"/>
    <n v="74"/>
    <n v="796444"/>
    <x v="7103"/>
    <n v="4.3618629999999996"/>
    <n v="8.9987239999999993"/>
  </r>
  <r>
    <x v="73"/>
    <x v="186"/>
    <n v="100"/>
    <n v="74"/>
    <n v="796518"/>
    <x v="7103"/>
    <n v="4.5160349999999996"/>
    <n v="8.9988519999999994"/>
  </r>
  <r>
    <x v="73"/>
    <x v="187"/>
    <n v="100"/>
    <n v="74"/>
    <n v="796592"/>
    <x v="7103"/>
    <n v="4.7287239999999997"/>
    <n v="8.9989659999999994"/>
  </r>
  <r>
    <x v="73"/>
    <x v="188"/>
    <n v="100"/>
    <n v="74"/>
    <n v="796666"/>
    <x v="7103"/>
    <n v="4.4679880000000001"/>
    <n v="8.9990699999999997"/>
  </r>
  <r>
    <x v="73"/>
    <x v="189"/>
    <n v="100"/>
    <n v="74"/>
    <n v="796740"/>
    <x v="7103"/>
    <n v="4.6402659999999996"/>
    <n v="8.9991629999999994"/>
  </r>
  <r>
    <x v="73"/>
    <x v="190"/>
    <n v="100"/>
    <n v="74"/>
    <n v="796814"/>
    <x v="7103"/>
    <n v="4.5319960000000004"/>
    <n v="8.9992459999999994"/>
  </r>
  <r>
    <x v="73"/>
    <x v="191"/>
    <n v="100"/>
    <n v="74"/>
    <n v="796888"/>
    <x v="7103"/>
    <n v="4.5686159999999996"/>
    <n v="8.9993219999999994"/>
  </r>
  <r>
    <x v="73"/>
    <x v="192"/>
    <n v="100"/>
    <n v="74"/>
    <n v="796962"/>
    <x v="7103"/>
    <n v="4.3165469999999999"/>
    <n v="8.99939"/>
  </r>
  <r>
    <x v="73"/>
    <x v="193"/>
    <n v="100"/>
    <n v="74"/>
    <n v="797036"/>
    <x v="7103"/>
    <n v="4.5523249999999997"/>
    <n v="8.9994510000000005"/>
  </r>
  <r>
    <x v="73"/>
    <x v="194"/>
    <n v="100"/>
    <n v="74"/>
    <n v="797110"/>
    <x v="7103"/>
    <n v="4.5053039999999998"/>
    <n v="8.9995060000000002"/>
  </r>
  <r>
    <x v="73"/>
    <x v="195"/>
    <n v="100"/>
    <n v="74"/>
    <n v="797184"/>
    <x v="7103"/>
    <n v="4.4973830000000001"/>
    <n v="8.9995550000000009"/>
  </r>
  <r>
    <x v="73"/>
    <x v="196"/>
    <n v="100"/>
    <n v="74"/>
    <n v="797258"/>
    <x v="7103"/>
    <n v="4.4592960000000001"/>
    <n v="8.9995999999999992"/>
  </r>
  <r>
    <x v="73"/>
    <x v="197"/>
    <n v="100"/>
    <n v="74"/>
    <n v="797332"/>
    <x v="7103"/>
    <n v="4.5931259999999998"/>
    <n v="8.9996399999999994"/>
  </r>
  <r>
    <x v="73"/>
    <x v="198"/>
    <n v="100"/>
    <n v="74"/>
    <n v="797406"/>
    <x v="7103"/>
    <n v="4.4220300000000003"/>
    <n v="8.9996759999999991"/>
  </r>
  <r>
    <x v="73"/>
    <x v="199"/>
    <n v="100"/>
    <n v="74"/>
    <n v="797480"/>
    <x v="7103"/>
    <n v="4.5304320000000002"/>
    <n v="8.9996759999999991"/>
  </r>
  <r>
    <x v="73"/>
    <x v="200"/>
    <n v="100"/>
    <n v="74"/>
    <n v="797554"/>
    <x v="7103"/>
    <n v="4.71225"/>
    <n v="8.9971390000000007"/>
  </r>
  <r>
    <x v="73"/>
    <x v="201"/>
    <n v="100"/>
    <n v="74"/>
    <n v="797628"/>
    <x v="7103"/>
    <n v="4.5998720000000004"/>
    <n v="8.992877"/>
  </r>
  <r>
    <x v="73"/>
    <x v="202"/>
    <n v="100"/>
    <n v="74"/>
    <n v="797702"/>
    <x v="7103"/>
    <n v="4.6106379999999998"/>
    <n v="8.436496"/>
  </r>
  <r>
    <x v="73"/>
    <x v="203"/>
    <n v="100"/>
    <n v="74"/>
    <n v="797776"/>
    <x v="7103"/>
    <n v="4.8088600000000001"/>
    <n v="8.4928460000000001"/>
  </r>
  <r>
    <x v="73"/>
    <x v="204"/>
    <n v="100"/>
    <n v="74"/>
    <n v="797850"/>
    <x v="7103"/>
    <n v="4.7317650000000002"/>
    <n v="8.5435619999999997"/>
  </r>
  <r>
    <x v="73"/>
    <x v="205"/>
    <n v="100"/>
    <n v="74"/>
    <n v="797924"/>
    <x v="7103"/>
    <n v="4.8389220000000002"/>
    <n v="8.5892049999999998"/>
  </r>
  <r>
    <x v="73"/>
    <x v="206"/>
    <n v="100"/>
    <n v="74"/>
    <n v="797998"/>
    <x v="7103"/>
    <n v="4.7727680000000001"/>
    <n v="8.6302850000000007"/>
  </r>
  <r>
    <x v="73"/>
    <x v="207"/>
    <n v="100"/>
    <n v="74"/>
    <n v="798072"/>
    <x v="7103"/>
    <n v="4.8308710000000001"/>
    <n v="8.6672560000000001"/>
  </r>
  <r>
    <x v="73"/>
    <x v="208"/>
    <n v="100"/>
    <n v="74"/>
    <n v="798146"/>
    <x v="7103"/>
    <n v="4.8308710000000001"/>
    <n v="8.7005309999999998"/>
  </r>
  <r>
    <x v="73"/>
    <x v="209"/>
    <n v="100"/>
    <n v="74"/>
    <n v="798220"/>
    <x v="7103"/>
    <n v="4.8506499999999999"/>
    <n v="8.7304779999999997"/>
  </r>
  <r>
    <x v="73"/>
    <x v="210"/>
    <n v="100"/>
    <n v="74"/>
    <n v="798294"/>
    <x v="7103"/>
    <n v="4.7759010000000002"/>
    <n v="8.7574299999999994"/>
  </r>
  <r>
    <x v="73"/>
    <x v="211"/>
    <n v="100"/>
    <n v="74"/>
    <n v="798368"/>
    <x v="7103"/>
    <n v="4.739026"/>
    <n v="8.7816869999999998"/>
  </r>
  <r>
    <x v="73"/>
    <x v="212"/>
    <n v="100"/>
    <n v="74"/>
    <n v="798442"/>
    <x v="7103"/>
    <n v="4.7903770000000003"/>
    <n v="8.8035180000000004"/>
  </r>
  <r>
    <x v="73"/>
    <x v="213"/>
    <n v="100"/>
    <n v="74"/>
    <n v="798516"/>
    <x v="7103"/>
    <n v="4.6486109999999998"/>
    <n v="8.8231660000000005"/>
  </r>
  <r>
    <x v="73"/>
    <x v="214"/>
    <n v="100"/>
    <n v="74"/>
    <n v="798590"/>
    <x v="7103"/>
    <n v="4.6328490000000002"/>
    <n v="8.8408499999999997"/>
  </r>
  <r>
    <x v="73"/>
    <x v="215"/>
    <n v="100"/>
    <n v="74"/>
    <n v="798664"/>
    <x v="7103"/>
    <n v="4.5310100000000002"/>
    <n v="8.8567649999999993"/>
  </r>
  <r>
    <x v="73"/>
    <x v="216"/>
    <n v="100"/>
    <n v="74"/>
    <n v="798738"/>
    <x v="7103"/>
    <n v="4.5280659999999999"/>
    <n v="8.8710880000000003"/>
  </r>
  <r>
    <x v="73"/>
    <x v="217"/>
    <n v="100"/>
    <n v="74"/>
    <n v="798812"/>
    <x v="7103"/>
    <n v="4.3510309999999999"/>
    <n v="8.8839790000000001"/>
  </r>
  <r>
    <x v="73"/>
    <x v="218"/>
    <n v="100"/>
    <n v="74"/>
    <n v="798886"/>
    <x v="7103"/>
    <n v="3.991549"/>
    <n v="8.8854220000000002"/>
  </r>
  <r>
    <x v="73"/>
    <x v="219"/>
    <n v="100"/>
    <n v="74"/>
    <n v="798960"/>
    <x v="7103"/>
    <n v="4.492394"/>
    <n v="8.8968799999999995"/>
  </r>
  <r>
    <x v="73"/>
    <x v="220"/>
    <n v="100"/>
    <n v="74"/>
    <n v="799034"/>
    <x v="7103"/>
    <n v="4.7109009999999998"/>
    <n v="8.9071920000000002"/>
  </r>
  <r>
    <x v="73"/>
    <x v="221"/>
    <n v="100"/>
    <n v="74"/>
    <n v="799108"/>
    <x v="7103"/>
    <n v="4.4488390000000004"/>
    <n v="8.9164729999999999"/>
  </r>
  <r>
    <x v="73"/>
    <x v="222"/>
    <n v="100"/>
    <n v="74"/>
    <n v="799182"/>
    <x v="7103"/>
    <n v="4.7837129999999997"/>
    <n v="8.9248250000000002"/>
  </r>
  <r>
    <x v="73"/>
    <x v="223"/>
    <n v="100"/>
    <n v="74"/>
    <n v="799256"/>
    <x v="7103"/>
    <n v="4.6415980000000001"/>
    <n v="8.9323429999999995"/>
  </r>
  <r>
    <x v="73"/>
    <x v="224"/>
    <n v="100"/>
    <n v="74"/>
    <n v="799330"/>
    <x v="7103"/>
    <n v="4.6848080000000003"/>
    <n v="8.9391079999999992"/>
  </r>
  <r>
    <x v="73"/>
    <x v="225"/>
    <n v="100"/>
    <n v="74"/>
    <n v="799404"/>
    <x v="7103"/>
    <n v="4.5696940000000001"/>
    <n v="8.9451979999999995"/>
  </r>
  <r>
    <x v="73"/>
    <x v="226"/>
    <n v="100"/>
    <n v="74"/>
    <n v="799478"/>
    <x v="7103"/>
    <n v="4.6046940000000003"/>
    <n v="8.9506779999999999"/>
  </r>
  <r>
    <x v="73"/>
    <x v="227"/>
    <n v="100"/>
    <n v="74"/>
    <n v="799552"/>
    <x v="7103"/>
    <n v="4.61036"/>
    <n v="8.9556100000000001"/>
  </r>
  <r>
    <x v="73"/>
    <x v="228"/>
    <n v="100"/>
    <n v="74"/>
    <n v="799626"/>
    <x v="7103"/>
    <n v="4.6990230000000004"/>
    <n v="8.9600489999999997"/>
  </r>
  <r>
    <x v="73"/>
    <x v="229"/>
    <n v="100"/>
    <n v="74"/>
    <n v="799700"/>
    <x v="7103"/>
    <n v="4.5443910000000001"/>
    <n v="8.9640439999999995"/>
  </r>
  <r>
    <x v="73"/>
    <x v="230"/>
    <n v="100"/>
    <n v="74"/>
    <n v="799774"/>
    <x v="7103"/>
    <n v="4.6162089999999996"/>
    <n v="8.9676399999999994"/>
  </r>
  <r>
    <x v="73"/>
    <x v="231"/>
    <n v="100"/>
    <n v="74"/>
    <n v="799848"/>
    <x v="7103"/>
    <n v="4.6558960000000003"/>
    <n v="8.9708760000000005"/>
  </r>
  <r>
    <x v="73"/>
    <x v="232"/>
    <n v="100"/>
    <n v="74"/>
    <n v="799922"/>
    <x v="7103"/>
    <n v="4.5172679999999996"/>
    <n v="8.9737880000000008"/>
  </r>
  <r>
    <x v="73"/>
    <x v="233"/>
    <n v="100"/>
    <n v="74"/>
    <n v="799996"/>
    <x v="7103"/>
    <n v="4.5812759999999999"/>
    <n v="8.9764090000000003"/>
  </r>
  <r>
    <x v="73"/>
    <x v="234"/>
    <n v="100"/>
    <n v="74"/>
    <n v="800070"/>
    <x v="7103"/>
    <n v="4.4689870000000003"/>
    <n v="8.9787680000000005"/>
  </r>
  <r>
    <x v="73"/>
    <x v="235"/>
    <n v="100"/>
    <n v="74"/>
    <n v="800144"/>
    <x v="7103"/>
    <n v="4.5208339999999998"/>
    <n v="8.9808920000000008"/>
  </r>
  <r>
    <x v="73"/>
    <x v="236"/>
    <n v="100"/>
    <n v="74"/>
    <n v="800218"/>
    <x v="7103"/>
    <n v="4.5610249999999999"/>
    <n v="8.9828019999999995"/>
  </r>
  <r>
    <x v="73"/>
    <x v="237"/>
    <n v="100"/>
    <n v="74"/>
    <n v="800292"/>
    <x v="7103"/>
    <n v="4.6480249999999996"/>
    <n v="8.9845220000000001"/>
  </r>
  <r>
    <x v="73"/>
    <x v="238"/>
    <n v="100"/>
    <n v="74"/>
    <n v="800366"/>
    <x v="7103"/>
    <n v="4.4950190000000001"/>
    <n v="8.9860699999999998"/>
  </r>
  <r>
    <x v="73"/>
    <x v="239"/>
    <n v="100"/>
    <n v="74"/>
    <n v="800440"/>
    <x v="7103"/>
    <n v="4.5109830000000004"/>
    <n v="8.987463"/>
  </r>
  <r>
    <x v="73"/>
    <x v="240"/>
    <n v="100"/>
    <n v="74"/>
    <n v="800514"/>
    <x v="7103"/>
    <n v="4.59999"/>
    <n v="8.9887169999999994"/>
  </r>
  <r>
    <x v="73"/>
    <x v="241"/>
    <n v="100"/>
    <n v="74"/>
    <n v="800588"/>
    <x v="7103"/>
    <n v="4.6249539999999998"/>
    <n v="8.9898450000000008"/>
  </r>
  <r>
    <x v="73"/>
    <x v="242"/>
    <n v="100"/>
    <n v="74"/>
    <n v="800662"/>
    <x v="7103"/>
    <n v="4.7606659999999996"/>
    <n v="8.9908610000000007"/>
  </r>
  <r>
    <x v="73"/>
    <x v="243"/>
    <n v="100"/>
    <n v="74"/>
    <n v="800736"/>
    <x v="7103"/>
    <n v="4.7108540000000003"/>
    <n v="8.9917739999999995"/>
  </r>
  <r>
    <x v="73"/>
    <x v="244"/>
    <n v="100"/>
    <n v="74"/>
    <n v="800810"/>
    <x v="7103"/>
    <n v="4.6661390000000003"/>
    <n v="8.992597"/>
  </r>
  <r>
    <x v="73"/>
    <x v="245"/>
    <n v="100"/>
    <n v="74"/>
    <n v="800884"/>
    <x v="7103"/>
    <n v="4.6257919999999997"/>
    <n v="8.9933370000000004"/>
  </r>
  <r>
    <x v="73"/>
    <x v="246"/>
    <n v="100"/>
    <n v="74"/>
    <n v="800958"/>
    <x v="7103"/>
    <n v="4.5895729999999997"/>
    <n v="8.9940040000000003"/>
  </r>
  <r>
    <x v="73"/>
    <x v="247"/>
    <n v="100"/>
    <n v="74"/>
    <n v="801032"/>
    <x v="7103"/>
    <n v="4.5568910000000002"/>
    <n v="8.9946029999999997"/>
  </r>
  <r>
    <x v="73"/>
    <x v="248"/>
    <n v="100"/>
    <n v="74"/>
    <n v="801106"/>
    <x v="7103"/>
    <n v="4.5275540000000003"/>
    <n v="8.9951430000000006"/>
  </r>
  <r>
    <x v="73"/>
    <x v="249"/>
    <n v="100"/>
    <n v="74"/>
    <n v="801180"/>
    <x v="7103"/>
    <n v="4.5010820000000002"/>
    <n v="8.9956289999999992"/>
  </r>
  <r>
    <x v="73"/>
    <x v="250"/>
    <n v="100"/>
    <n v="74"/>
    <n v="801254"/>
    <x v="7103"/>
    <n v="4.5060919999999998"/>
    <n v="8.9960660000000008"/>
  </r>
  <r>
    <x v="73"/>
    <x v="251"/>
    <n v="100"/>
    <n v="74"/>
    <n v="801328"/>
    <x v="7103"/>
    <n v="4.4558759999999999"/>
    <n v="8.9964589999999998"/>
  </r>
  <r>
    <x v="73"/>
    <x v="252"/>
    <n v="100"/>
    <n v="74"/>
    <n v="801402"/>
    <x v="7103"/>
    <n v="4.4835380000000002"/>
    <n v="8.9968129999999995"/>
  </r>
  <r>
    <x v="73"/>
    <x v="253"/>
    <n v="100"/>
    <n v="74"/>
    <n v="801476"/>
    <x v="7103"/>
    <n v="4.4825590000000002"/>
    <n v="8.9971320000000006"/>
  </r>
  <r>
    <x v="73"/>
    <x v="254"/>
    <n v="100"/>
    <n v="74"/>
    <n v="801550"/>
    <x v="7103"/>
    <n v="4.4416659999999997"/>
    <n v="8.9974190000000007"/>
  </r>
  <r>
    <x v="73"/>
    <x v="255"/>
    <n v="100"/>
    <n v="74"/>
    <n v="801624"/>
    <x v="7103"/>
    <n v="4.6413529999999996"/>
    <n v="8.9976769999999995"/>
  </r>
  <r>
    <x v="73"/>
    <x v="256"/>
    <n v="100"/>
    <n v="74"/>
    <n v="801698"/>
    <x v="7103"/>
    <n v="4.5673310000000003"/>
    <n v="8.9979089999999999"/>
  </r>
  <r>
    <x v="73"/>
    <x v="257"/>
    <n v="100"/>
    <n v="74"/>
    <n v="801772"/>
    <x v="7103"/>
    <n v="4.6310880000000001"/>
    <n v="8.9981179999999998"/>
  </r>
  <r>
    <x v="73"/>
    <x v="258"/>
    <n v="100"/>
    <n v="74"/>
    <n v="801846"/>
    <x v="7103"/>
    <n v="4.6070700000000002"/>
    <n v="8.9983059999999995"/>
  </r>
  <r>
    <x v="73"/>
    <x v="259"/>
    <n v="100"/>
    <n v="74"/>
    <n v="801920"/>
    <x v="7103"/>
    <n v="4.6552439999999997"/>
    <n v="8.9984760000000001"/>
  </r>
  <r>
    <x v="73"/>
    <x v="260"/>
    <n v="100"/>
    <n v="74"/>
    <n v="801994"/>
    <x v="7103"/>
    <n v="4.5773979999999996"/>
    <n v="8.9986280000000001"/>
  </r>
  <r>
    <x v="73"/>
    <x v="261"/>
    <n v="100"/>
    <n v="74"/>
    <n v="802068"/>
    <x v="7103"/>
    <n v="4.6217040000000003"/>
    <n v="8.9987650000000006"/>
  </r>
  <r>
    <x v="73"/>
    <x v="262"/>
    <n v="100"/>
    <n v="74"/>
    <n v="802142"/>
    <x v="7103"/>
    <n v="4.5176920000000003"/>
    <n v="8.9988890000000001"/>
  </r>
  <r>
    <x v="73"/>
    <x v="263"/>
    <n v="100"/>
    <n v="74"/>
    <n v="802216"/>
    <x v="7103"/>
    <n v="4.4394049999999998"/>
    <n v="8.9990000000000006"/>
  </r>
  <r>
    <x v="73"/>
    <x v="264"/>
    <n v="100"/>
    <n v="74"/>
    <n v="802290"/>
    <x v="7103"/>
    <n v="4.4693310000000004"/>
    <n v="8.9991000000000003"/>
  </r>
  <r>
    <x v="73"/>
    <x v="265"/>
    <n v="100"/>
    <n v="74"/>
    <n v="802364"/>
    <x v="7103"/>
    <n v="4.3377290000000004"/>
    <n v="8.9991900000000005"/>
  </r>
  <r>
    <x v="73"/>
    <x v="266"/>
    <n v="100"/>
    <n v="74"/>
    <n v="802438"/>
    <x v="7103"/>
    <n v="4.252955"/>
    <n v="8.9992710000000002"/>
  </r>
  <r>
    <x v="73"/>
    <x v="267"/>
    <n v="100"/>
    <n v="74"/>
    <n v="802512"/>
    <x v="7103"/>
    <n v="4.3235599999999996"/>
    <n v="8.9993440000000007"/>
  </r>
  <r>
    <x v="73"/>
    <x v="268"/>
    <n v="100"/>
    <n v="74"/>
    <n v="802586"/>
    <x v="7103"/>
    <n v="4.254893"/>
    <n v="8.999409"/>
  </r>
  <r>
    <x v="73"/>
    <x v="269"/>
    <n v="100"/>
    <n v="74"/>
    <n v="802660"/>
    <x v="7103"/>
    <n v="4.7294039999999997"/>
    <n v="8.9994689999999995"/>
  </r>
  <r>
    <x v="73"/>
    <x v="270"/>
    <n v="100"/>
    <n v="74"/>
    <n v="802734"/>
    <x v="7103"/>
    <n v="4.6908760000000003"/>
    <n v="8.9995220000000007"/>
  </r>
  <r>
    <x v="73"/>
    <x v="271"/>
    <n v="100"/>
    <n v="74"/>
    <n v="802808"/>
    <x v="7103"/>
    <n v="4.632771"/>
    <n v="8.9995700000000003"/>
  </r>
  <r>
    <x v="73"/>
    <x v="272"/>
    <n v="100"/>
    <n v="74"/>
    <n v="802882"/>
    <x v="7103"/>
    <n v="4.8281489999999998"/>
    <n v="8.9996130000000001"/>
  </r>
  <r>
    <x v="73"/>
    <x v="273"/>
    <n v="100"/>
    <n v="74"/>
    <n v="802956"/>
    <x v="7103"/>
    <n v="4.9586480000000002"/>
    <n v="8.9996510000000001"/>
  </r>
  <r>
    <x v="73"/>
    <x v="274"/>
    <n v="100"/>
    <n v="74"/>
    <n v="803030"/>
    <x v="7103"/>
    <n v="4.7208009999999998"/>
    <n v="8.9996860000000005"/>
  </r>
  <r>
    <x v="73"/>
    <x v="275"/>
    <n v="100"/>
    <n v="74"/>
    <n v="803104"/>
    <x v="7103"/>
    <n v="5.1487210000000001"/>
    <n v="8.9997179999999997"/>
  </r>
  <r>
    <x v="73"/>
    <x v="276"/>
    <n v="100"/>
    <n v="74"/>
    <n v="803178"/>
    <x v="7103"/>
    <n v="5.1261219999999996"/>
    <n v="8.999746"/>
  </r>
  <r>
    <x v="73"/>
    <x v="277"/>
    <n v="100"/>
    <n v="74"/>
    <n v="803252"/>
    <x v="7103"/>
    <n v="5.1229750000000003"/>
    <n v="8.9997710000000009"/>
  </r>
  <r>
    <x v="73"/>
    <x v="278"/>
    <n v="100"/>
    <n v="74"/>
    <n v="803326"/>
    <x v="7103"/>
    <n v="5.0714670000000002"/>
    <n v="8.9997939999999996"/>
  </r>
  <r>
    <x v="73"/>
    <x v="279"/>
    <n v="100"/>
    <n v="74"/>
    <n v="803400"/>
    <x v="7103"/>
    <n v="5.0537299999999998"/>
    <n v="8.9998149999999999"/>
  </r>
  <r>
    <x v="73"/>
    <x v="280"/>
    <n v="100"/>
    <n v="74"/>
    <n v="803474"/>
    <x v="7103"/>
    <n v="4.7665439999999997"/>
    <n v="8.9998330000000006"/>
  </r>
  <r>
    <x v="73"/>
    <x v="281"/>
    <n v="100"/>
    <n v="74"/>
    <n v="803548"/>
    <x v="7103"/>
    <n v="4.6007819999999997"/>
    <n v="8.9998500000000003"/>
  </r>
  <r>
    <x v="73"/>
    <x v="282"/>
    <n v="100"/>
    <n v="74"/>
    <n v="803622"/>
    <x v="7103"/>
    <n v="5.0117839999999996"/>
    <n v="8.9998649999999998"/>
  </r>
  <r>
    <x v="73"/>
    <x v="283"/>
    <n v="100"/>
    <n v="74"/>
    <n v="803696"/>
    <x v="7103"/>
    <n v="5.0038239999999998"/>
    <n v="8.9998780000000007"/>
  </r>
  <r>
    <x v="74"/>
    <x v="0"/>
    <n v="100"/>
    <n v="75"/>
    <n v="803771"/>
    <x v="7104"/>
    <n v="4.5034419999999997"/>
    <n v="8.9998909999999999"/>
  </r>
  <r>
    <x v="74"/>
    <x v="1"/>
    <n v="100"/>
    <n v="75"/>
    <n v="803846"/>
    <x v="7105"/>
    <n v="4.0530970000000002"/>
    <n v="8.6512119999999992"/>
  </r>
  <r>
    <x v="74"/>
    <x v="2"/>
    <n v="100"/>
    <n v="75"/>
    <n v="803921"/>
    <x v="7106"/>
    <n v="3.6477879999999998"/>
    <n v="8.6512270000000004"/>
  </r>
  <r>
    <x v="74"/>
    <x v="3"/>
    <n v="100"/>
    <n v="75"/>
    <n v="803996"/>
    <x v="7107"/>
    <n v="4.1383919999999996"/>
    <n v="8.3417010000000005"/>
  </r>
  <r>
    <x v="74"/>
    <x v="4"/>
    <n v="100"/>
    <n v="75"/>
    <n v="804071"/>
    <x v="7108"/>
    <n v="4.539428"/>
    <n v="8.4075310000000005"/>
  </r>
  <r>
    <x v="74"/>
    <x v="5"/>
    <n v="100"/>
    <n v="75"/>
    <n v="804146"/>
    <x v="7109"/>
    <n v="4.1982369999999998"/>
    <n v="8.4667779999999997"/>
  </r>
  <r>
    <x v="74"/>
    <x v="6"/>
    <n v="100"/>
    <n v="75"/>
    <n v="804221"/>
    <x v="7110"/>
    <n v="4.6784129999999999"/>
    <n v="8.4642839999999993"/>
  </r>
  <r>
    <x v="74"/>
    <x v="7"/>
    <n v="100"/>
    <n v="75"/>
    <n v="804296"/>
    <x v="7111"/>
    <n v="4.210572"/>
    <n v="8.5178550000000008"/>
  </r>
  <r>
    <x v="74"/>
    <x v="8"/>
    <n v="100"/>
    <n v="75"/>
    <n v="804371"/>
    <x v="7112"/>
    <n v="4.6895150000000001"/>
    <n v="8.5660699999999999"/>
  </r>
  <r>
    <x v="74"/>
    <x v="9"/>
    <n v="100"/>
    <n v="75"/>
    <n v="804446"/>
    <x v="7113"/>
    <n v="4.7370770000000002"/>
    <n v="8.6094629999999999"/>
  </r>
  <r>
    <x v="74"/>
    <x v="10"/>
    <n v="100"/>
    <n v="75"/>
    <n v="804521"/>
    <x v="7114"/>
    <n v="4.6085070000000004"/>
    <n v="8.6485160000000008"/>
  </r>
  <r>
    <x v="74"/>
    <x v="11"/>
    <n v="100"/>
    <n v="75"/>
    <n v="804596"/>
    <x v="7115"/>
    <n v="4.4326689999999997"/>
    <n v="8.6836649999999995"/>
  </r>
  <r>
    <x v="74"/>
    <x v="12"/>
    <n v="100"/>
    <n v="75"/>
    <n v="804671"/>
    <x v="7116"/>
    <n v="4.542891"/>
    <n v="8.7152980000000007"/>
  </r>
  <r>
    <x v="74"/>
    <x v="13"/>
    <n v="100"/>
    <n v="75"/>
    <n v="804746"/>
    <x v="7117"/>
    <n v="4.558656"/>
    <n v="8.7437690000000003"/>
  </r>
  <r>
    <x v="74"/>
    <x v="14"/>
    <n v="100"/>
    <n v="75"/>
    <n v="804821"/>
    <x v="7118"/>
    <n v="4.4897410000000004"/>
    <n v="8.7693919999999999"/>
  </r>
  <r>
    <x v="74"/>
    <x v="15"/>
    <n v="100"/>
    <n v="75"/>
    <n v="804896"/>
    <x v="7119"/>
    <n v="4.5025110000000002"/>
    <n v="8.7924520000000008"/>
  </r>
  <r>
    <x v="74"/>
    <x v="16"/>
    <n v="100"/>
    <n v="75"/>
    <n v="804971"/>
    <x v="7120"/>
    <n v="4.5719050000000001"/>
    <n v="8.8132070000000002"/>
  </r>
  <r>
    <x v="74"/>
    <x v="17"/>
    <n v="100"/>
    <n v="75"/>
    <n v="805046"/>
    <x v="7121"/>
    <n v="4.4570340000000002"/>
    <n v="8.831887"/>
  </r>
  <r>
    <x v="74"/>
    <x v="18"/>
    <n v="100"/>
    <n v="75"/>
    <n v="805121"/>
    <x v="7122"/>
    <n v="4.5132430000000001"/>
    <n v="8.8486980000000006"/>
  </r>
  <r>
    <x v="74"/>
    <x v="19"/>
    <n v="100"/>
    <n v="75"/>
    <n v="805196"/>
    <x v="7123"/>
    <n v="4.4201980000000001"/>
    <n v="8.8638279999999998"/>
  </r>
  <r>
    <x v="74"/>
    <x v="20"/>
    <n v="100"/>
    <n v="75"/>
    <n v="805271"/>
    <x v="7124"/>
    <n v="4.5327359999999999"/>
    <n v="8.8774449999999998"/>
  </r>
  <r>
    <x v="74"/>
    <x v="21"/>
    <n v="100"/>
    <n v="75"/>
    <n v="805346"/>
    <x v="7125"/>
    <n v="4.6714229999999999"/>
    <n v="8.8897010000000005"/>
  </r>
  <r>
    <x v="74"/>
    <x v="22"/>
    <n v="100"/>
    <n v="75"/>
    <n v="805421"/>
    <x v="7126"/>
    <n v="4.7613240000000001"/>
    <n v="8.9007310000000004"/>
  </r>
  <r>
    <x v="74"/>
    <x v="23"/>
    <n v="100"/>
    <n v="75"/>
    <n v="805496"/>
    <x v="7127"/>
    <n v="4.6932780000000003"/>
    <n v="8.9106579999999997"/>
  </r>
  <r>
    <x v="74"/>
    <x v="24"/>
    <n v="100"/>
    <n v="75"/>
    <n v="805571"/>
    <x v="7128"/>
    <n v="4.6666720000000002"/>
    <n v="8.9195919999999997"/>
  </r>
  <r>
    <x v="74"/>
    <x v="25"/>
    <n v="100"/>
    <n v="75"/>
    <n v="805646"/>
    <x v="7129"/>
    <n v="4.5535079999999999"/>
    <n v="8.9276330000000002"/>
  </r>
  <r>
    <x v="74"/>
    <x v="26"/>
    <n v="100"/>
    <n v="75"/>
    <n v="805721"/>
    <x v="7130"/>
    <n v="4.5900049999999997"/>
    <n v="8.9348690000000008"/>
  </r>
  <r>
    <x v="74"/>
    <x v="27"/>
    <n v="100"/>
    <n v="75"/>
    <n v="805796"/>
    <x v="7131"/>
    <n v="4.6438309999999996"/>
    <n v="8.9413820000000008"/>
  </r>
  <r>
    <x v="74"/>
    <x v="28"/>
    <n v="100"/>
    <n v="75"/>
    <n v="805871"/>
    <x v="7132"/>
    <n v="4.8585070000000004"/>
    <n v="8.9472439999999995"/>
  </r>
  <r>
    <x v="74"/>
    <x v="29"/>
    <n v="100"/>
    <n v="75"/>
    <n v="805946"/>
    <x v="7133"/>
    <n v="4.8023879999999997"/>
    <n v="8.9525199999999998"/>
  </r>
  <r>
    <x v="74"/>
    <x v="30"/>
    <n v="100"/>
    <n v="75"/>
    <n v="806021"/>
    <x v="7134"/>
    <n v="4.924353"/>
    <n v="8.9572679999999991"/>
  </r>
  <r>
    <x v="74"/>
    <x v="31"/>
    <n v="100"/>
    <n v="75"/>
    <n v="806096"/>
    <x v="7135"/>
    <n v="4.7669420000000002"/>
    <n v="8.9615410000000004"/>
  </r>
  <r>
    <x v="74"/>
    <x v="32"/>
    <n v="100"/>
    <n v="75"/>
    <n v="806171"/>
    <x v="7136"/>
    <n v="4.7987260000000003"/>
    <n v="8.9653869999999998"/>
  </r>
  <r>
    <x v="74"/>
    <x v="33"/>
    <n v="100"/>
    <n v="75"/>
    <n v="806246"/>
    <x v="7137"/>
    <n v="4.6712230000000003"/>
    <n v="8.9688479999999995"/>
  </r>
  <r>
    <x v="74"/>
    <x v="34"/>
    <n v="100"/>
    <n v="75"/>
    <n v="806321"/>
    <x v="7138"/>
    <n v="4.696968"/>
    <n v="8.9719630000000006"/>
  </r>
  <r>
    <x v="74"/>
    <x v="35"/>
    <n v="100"/>
    <n v="75"/>
    <n v="806396"/>
    <x v="7139"/>
    <n v="4.5936909999999997"/>
    <n v="8.9747669999999999"/>
  </r>
  <r>
    <x v="74"/>
    <x v="36"/>
    <n v="100"/>
    <n v="75"/>
    <n v="806471"/>
    <x v="7140"/>
    <n v="4.6145440000000004"/>
    <n v="8.97729"/>
  </r>
  <r>
    <x v="74"/>
    <x v="37"/>
    <n v="100"/>
    <n v="75"/>
    <n v="806546"/>
    <x v="7141"/>
    <n v="4.7090230000000002"/>
    <n v="8.9795610000000003"/>
  </r>
  <r>
    <x v="74"/>
    <x v="38"/>
    <n v="100"/>
    <n v="75"/>
    <n v="806621"/>
    <x v="7142"/>
    <n v="4.3172459999999999"/>
    <n v="8.9816050000000001"/>
  </r>
  <r>
    <x v="74"/>
    <x v="39"/>
    <n v="100"/>
    <n v="75"/>
    <n v="806696"/>
    <x v="7143"/>
    <n v="4.2584689999999998"/>
    <n v="8.9834449999999997"/>
  </r>
  <r>
    <x v="74"/>
    <x v="40"/>
    <n v="100"/>
    <n v="75"/>
    <n v="806771"/>
    <x v="7144"/>
    <n v="4.4127020000000003"/>
    <n v="8.9850999999999992"/>
  </r>
  <r>
    <x v="74"/>
    <x v="41"/>
    <n v="100"/>
    <n v="75"/>
    <n v="806846"/>
    <x v="7145"/>
    <n v="3.9714320000000001"/>
    <n v="8.9865899999999996"/>
  </r>
  <r>
    <x v="74"/>
    <x v="42"/>
    <n v="100"/>
    <n v="75"/>
    <n v="806921"/>
    <x v="7146"/>
    <n v="4.4742889999999997"/>
    <n v="8.9879309999999997"/>
  </r>
  <r>
    <x v="74"/>
    <x v="43"/>
    <n v="100"/>
    <n v="75"/>
    <n v="806996"/>
    <x v="7147"/>
    <n v="4.0268600000000001"/>
    <n v="8.9891380000000005"/>
  </r>
  <r>
    <x v="74"/>
    <x v="44"/>
    <n v="100"/>
    <n v="75"/>
    <n v="807071"/>
    <x v="7148"/>
    <n v="4.5241740000000004"/>
    <n v="8.9902239999999995"/>
  </r>
  <r>
    <x v="74"/>
    <x v="45"/>
    <n v="100"/>
    <n v="75"/>
    <n v="807146"/>
    <x v="7149"/>
    <n v="4.0717569999999998"/>
    <n v="8.9912019999999995"/>
  </r>
  <r>
    <x v="74"/>
    <x v="46"/>
    <n v="100"/>
    <n v="75"/>
    <n v="807221"/>
    <x v="7150"/>
    <n v="4.5320460000000002"/>
    <n v="8.9920819999999999"/>
  </r>
  <r>
    <x v="74"/>
    <x v="47"/>
    <n v="100"/>
    <n v="75"/>
    <n v="807296"/>
    <x v="7151"/>
    <n v="4.108123"/>
    <n v="8.9928729999999995"/>
  </r>
  <r>
    <x v="74"/>
    <x v="48"/>
    <n v="100"/>
    <n v="75"/>
    <n v="807371"/>
    <x v="7152"/>
    <n v="4.4809570000000001"/>
    <n v="8.9935860000000005"/>
  </r>
  <r>
    <x v="74"/>
    <x v="49"/>
    <n v="100"/>
    <n v="75"/>
    <n v="807446"/>
    <x v="7153"/>
    <n v="4.1375799999999998"/>
    <n v="8.9942279999999997"/>
  </r>
  <r>
    <x v="74"/>
    <x v="50"/>
    <n v="100"/>
    <n v="75"/>
    <n v="807521"/>
    <x v="7154"/>
    <n v="4.4395749999999996"/>
    <n v="8.9948049999999995"/>
  </r>
  <r>
    <x v="74"/>
    <x v="51"/>
    <n v="100"/>
    <n v="75"/>
    <n v="807596"/>
    <x v="7155"/>
    <n v="4.1614389999999997"/>
    <n v="8.9953240000000001"/>
  </r>
  <r>
    <x v="74"/>
    <x v="52"/>
    <n v="100"/>
    <n v="75"/>
    <n v="807671"/>
    <x v="7156"/>
    <n v="4.4060560000000004"/>
    <n v="8.9957919999999998"/>
  </r>
  <r>
    <x v="74"/>
    <x v="53"/>
    <n v="100"/>
    <n v="75"/>
    <n v="807746"/>
    <x v="7157"/>
    <n v="4.1807660000000002"/>
    <n v="8.9962129999999991"/>
  </r>
  <r>
    <x v="74"/>
    <x v="54"/>
    <n v="100"/>
    <n v="75"/>
    <n v="807821"/>
    <x v="7158"/>
    <n v="4.3789049999999996"/>
    <n v="8.9924440000000008"/>
  </r>
  <r>
    <x v="74"/>
    <x v="55"/>
    <n v="100"/>
    <n v="75"/>
    <n v="807896"/>
    <x v="7159"/>
    <n v="4.1964199999999998"/>
    <n v="8.9902940000000005"/>
  </r>
  <r>
    <x v="74"/>
    <x v="56"/>
    <n v="100"/>
    <n v="75"/>
    <n v="807971"/>
    <x v="7160"/>
    <n v="4.3569129999999996"/>
    <n v="8.9886769999999991"/>
  </r>
  <r>
    <x v="74"/>
    <x v="57"/>
    <n v="100"/>
    <n v="75"/>
    <n v="808046"/>
    <x v="7161"/>
    <n v="4.2091010000000004"/>
    <n v="8.9898089999999993"/>
  </r>
  <r>
    <x v="74"/>
    <x v="58"/>
    <n v="100"/>
    <n v="75"/>
    <n v="808121"/>
    <x v="7162"/>
    <n v="4.5766929999999997"/>
    <n v="8.9908280000000005"/>
  </r>
  <r>
    <x v="74"/>
    <x v="59"/>
    <n v="100"/>
    <n v="75"/>
    <n v="808196"/>
    <x v="7163"/>
    <n v="4.4478350000000004"/>
    <n v="8.9917449999999999"/>
  </r>
  <r>
    <x v="74"/>
    <x v="60"/>
    <n v="100"/>
    <n v="75"/>
    <n v="808271"/>
    <x v="7164"/>
    <n v="4.5171210000000004"/>
    <n v="8.9925709999999999"/>
  </r>
  <r>
    <x v="74"/>
    <x v="61"/>
    <n v="100"/>
    <n v="75"/>
    <n v="808346"/>
    <x v="7165"/>
    <n v="4.5644530000000003"/>
    <n v="8.9933139999999998"/>
  </r>
  <r>
    <x v="74"/>
    <x v="62"/>
    <n v="100"/>
    <n v="75"/>
    <n v="808421"/>
    <x v="7166"/>
    <n v="4.4688679999999996"/>
    <n v="8.9939820000000008"/>
  </r>
  <r>
    <x v="74"/>
    <x v="63"/>
    <n v="100"/>
    <n v="75"/>
    <n v="808496"/>
    <x v="7167"/>
    <n v="4.5072070000000002"/>
    <n v="8.9945839999999997"/>
  </r>
  <r>
    <x v="74"/>
    <x v="64"/>
    <n v="100"/>
    <n v="75"/>
    <n v="808571"/>
    <x v="7168"/>
    <n v="4.6829919999999996"/>
    <n v="8.9951260000000008"/>
  </r>
  <r>
    <x v="74"/>
    <x v="65"/>
    <n v="100"/>
    <n v="75"/>
    <n v="808646"/>
    <x v="7169"/>
    <n v="4.7561900000000001"/>
    <n v="8.9956130000000005"/>
  </r>
  <r>
    <x v="74"/>
    <x v="66"/>
    <n v="100"/>
    <n v="75"/>
    <n v="808721"/>
    <x v="7170"/>
    <n v="4.3651200000000001"/>
    <n v="8.9960520000000006"/>
  </r>
  <r>
    <x v="74"/>
    <x v="67"/>
    <n v="100"/>
    <n v="75"/>
    <n v="808796"/>
    <x v="7171"/>
    <n v="4.6625139999999998"/>
    <n v="8.9964469999999999"/>
  </r>
  <r>
    <x v="74"/>
    <x v="68"/>
    <n v="100"/>
    <n v="75"/>
    <n v="808871"/>
    <x v="7172"/>
    <n v="4.6900199999999996"/>
    <n v="8.9968020000000006"/>
  </r>
  <r>
    <x v="74"/>
    <x v="69"/>
    <n v="100"/>
    <n v="75"/>
    <n v="808946"/>
    <x v="7173"/>
    <n v="4.6310330000000004"/>
    <n v="8.9971219999999992"/>
  </r>
  <r>
    <x v="74"/>
    <x v="70"/>
    <n v="100"/>
    <n v="75"/>
    <n v="809021"/>
    <x v="7174"/>
    <n v="4.6089159999999998"/>
    <n v="8.9974100000000004"/>
  </r>
  <r>
    <x v="74"/>
    <x v="71"/>
    <n v="100"/>
    <n v="75"/>
    <n v="809096"/>
    <x v="7175"/>
    <n v="4.5611370000000004"/>
    <n v="8.9976690000000001"/>
  </r>
  <r>
    <x v="74"/>
    <x v="72"/>
    <n v="100"/>
    <n v="75"/>
    <n v="809171"/>
    <x v="7176"/>
    <n v="4.5432220000000001"/>
    <n v="8.9979019999999998"/>
  </r>
  <r>
    <x v="74"/>
    <x v="73"/>
    <n v="100"/>
    <n v="75"/>
    <n v="809246"/>
    <x v="7177"/>
    <n v="4.5636609999999997"/>
    <n v="8.9981120000000008"/>
  </r>
  <r>
    <x v="74"/>
    <x v="74"/>
    <n v="100"/>
    <n v="75"/>
    <n v="809321"/>
    <x v="7178"/>
    <n v="4.6350670000000003"/>
    <n v="8.9983000000000004"/>
  </r>
  <r>
    <x v="74"/>
    <x v="75"/>
    <n v="100"/>
    <n v="75"/>
    <n v="809396"/>
    <x v="7179"/>
    <n v="4.5065660000000003"/>
    <n v="8.9984699999999993"/>
  </r>
  <r>
    <x v="74"/>
    <x v="76"/>
    <n v="100"/>
    <n v="75"/>
    <n v="809471"/>
    <x v="7180"/>
    <n v="4.6436590000000004"/>
    <n v="8.9986230000000003"/>
  </r>
  <r>
    <x v="74"/>
    <x v="77"/>
    <n v="100"/>
    <n v="75"/>
    <n v="809546"/>
    <x v="7181"/>
    <n v="4.5026640000000002"/>
    <n v="8.998761"/>
  </r>
  <r>
    <x v="74"/>
    <x v="78"/>
    <n v="100"/>
    <n v="75"/>
    <n v="809621"/>
    <x v="7182"/>
    <n v="4.631049"/>
    <n v="8.9988849999999996"/>
  </r>
  <r>
    <x v="74"/>
    <x v="79"/>
    <n v="100"/>
    <n v="75"/>
    <n v="809696"/>
    <x v="7183"/>
    <n v="4.4571579999999997"/>
    <n v="8.998996"/>
  </r>
  <r>
    <x v="74"/>
    <x v="80"/>
    <n v="100"/>
    <n v="75"/>
    <n v="809771"/>
    <x v="7184"/>
    <n v="4.3518410000000003"/>
    <n v="8.9990970000000008"/>
  </r>
  <r>
    <x v="74"/>
    <x v="81"/>
    <n v="100"/>
    <n v="75"/>
    <n v="809846"/>
    <x v="7185"/>
    <n v="4.2459049999999996"/>
    <n v="8.9991869999999992"/>
  </r>
  <r>
    <x v="74"/>
    <x v="82"/>
    <n v="100"/>
    <n v="75"/>
    <n v="809921"/>
    <x v="7186"/>
    <n v="4.5218299999999996"/>
    <n v="8.9992680000000007"/>
  </r>
  <r>
    <x v="74"/>
    <x v="83"/>
    <n v="100"/>
    <n v="75"/>
    <n v="809996"/>
    <x v="7187"/>
    <n v="4.5162079999999998"/>
    <n v="8.9993420000000004"/>
  </r>
  <r>
    <x v="74"/>
    <x v="84"/>
    <n v="100"/>
    <n v="75"/>
    <n v="810071"/>
    <x v="7188"/>
    <n v="4.472683"/>
    <n v="8.9994069999999997"/>
  </r>
  <r>
    <x v="74"/>
    <x v="85"/>
    <n v="100"/>
    <n v="75"/>
    <n v="810146"/>
    <x v="7189"/>
    <n v="4.6433020000000003"/>
    <n v="8.9994669999999992"/>
  </r>
  <r>
    <x v="74"/>
    <x v="86"/>
    <n v="100"/>
    <n v="75"/>
    <n v="810221"/>
    <x v="7190"/>
    <n v="4.7482340000000001"/>
    <n v="8.9995200000000004"/>
  </r>
  <r>
    <x v="74"/>
    <x v="87"/>
    <n v="100"/>
    <n v="75"/>
    <n v="810296"/>
    <x v="7191"/>
    <n v="4.8091869999999997"/>
    <n v="8.999568"/>
  </r>
  <r>
    <x v="74"/>
    <x v="88"/>
    <n v="100"/>
    <n v="75"/>
    <n v="810371"/>
    <x v="7191"/>
    <n v="5.0852550000000001"/>
    <n v="8.9996109999999998"/>
  </r>
  <r>
    <x v="74"/>
    <x v="89"/>
    <n v="100"/>
    <n v="75"/>
    <n v="810446"/>
    <x v="7192"/>
    <n v="4.9881289999999998"/>
    <n v="8.9996500000000008"/>
  </r>
  <r>
    <x v="74"/>
    <x v="90"/>
    <n v="100"/>
    <n v="75"/>
    <n v="810521"/>
    <x v="7193"/>
    <n v="5.0368750000000002"/>
    <n v="8.9899450000000005"/>
  </r>
  <r>
    <x v="74"/>
    <x v="91"/>
    <n v="100"/>
    <n v="75"/>
    <n v="810596"/>
    <x v="7193"/>
    <n v="5.0076539999999996"/>
    <n v="8.9909510000000008"/>
  </r>
  <r>
    <x v="74"/>
    <x v="92"/>
    <n v="100"/>
    <n v="75"/>
    <n v="810671"/>
    <x v="7194"/>
    <n v="4.5068890000000001"/>
    <n v="8.9918560000000003"/>
  </r>
  <r>
    <x v="74"/>
    <x v="93"/>
    <n v="100"/>
    <n v="75"/>
    <n v="810746"/>
    <x v="7195"/>
    <n v="4.9561999999999999"/>
    <n v="8.9926700000000004"/>
  </r>
  <r>
    <x v="74"/>
    <x v="94"/>
    <n v="100"/>
    <n v="75"/>
    <n v="810821"/>
    <x v="7195"/>
    <n v="5.0020300000000004"/>
    <n v="8.9934030000000007"/>
  </r>
  <r>
    <x v="74"/>
    <x v="95"/>
    <n v="100"/>
    <n v="75"/>
    <n v="810896"/>
    <x v="7195"/>
    <n v="5.0390779999999999"/>
    <n v="8.9879820000000006"/>
  </r>
  <r>
    <x v="74"/>
    <x v="96"/>
    <n v="100"/>
    <n v="75"/>
    <n v="810971"/>
    <x v="7196"/>
    <n v="5.0419140000000002"/>
    <n v="8.9891839999999998"/>
  </r>
  <r>
    <x v="74"/>
    <x v="97"/>
    <n v="100"/>
    <n v="75"/>
    <n v="811046"/>
    <x v="7196"/>
    <n v="5.2615360000000004"/>
    <n v="8.9902660000000001"/>
  </r>
  <r>
    <x v="74"/>
    <x v="98"/>
    <n v="100"/>
    <n v="75"/>
    <n v="811121"/>
    <x v="7196"/>
    <n v="5.2235930000000002"/>
    <n v="8.7087420000000009"/>
  </r>
  <r>
    <x v="74"/>
    <x v="99"/>
    <n v="100"/>
    <n v="75"/>
    <n v="811196"/>
    <x v="7197"/>
    <n v="5.0371259999999998"/>
    <n v="8.7378680000000006"/>
  </r>
  <r>
    <x v="74"/>
    <x v="100"/>
    <n v="100"/>
    <n v="75"/>
    <n v="811271"/>
    <x v="7197"/>
    <n v="5.0411099999999998"/>
    <n v="8.7640809999999991"/>
  </r>
  <r>
    <x v="74"/>
    <x v="101"/>
    <n v="100"/>
    <n v="75"/>
    <n v="811346"/>
    <x v="7197"/>
    <n v="5.0411570000000001"/>
    <n v="8.7876729999999998"/>
  </r>
  <r>
    <x v="74"/>
    <x v="102"/>
    <n v="100"/>
    <n v="75"/>
    <n v="811421"/>
    <x v="7197"/>
    <n v="5.0401040000000004"/>
    <n v="8.7883390000000006"/>
  </r>
  <r>
    <x v="74"/>
    <x v="103"/>
    <n v="100"/>
    <n v="75"/>
    <n v="811496"/>
    <x v="7197"/>
    <n v="5.0536490000000001"/>
    <n v="8.8095049999999997"/>
  </r>
  <r>
    <x v="74"/>
    <x v="104"/>
    <n v="100"/>
    <n v="75"/>
    <n v="811571"/>
    <x v="7198"/>
    <n v="5.0547519999999997"/>
    <n v="8.8285549999999997"/>
  </r>
  <r>
    <x v="74"/>
    <x v="105"/>
    <n v="100"/>
    <n v="75"/>
    <n v="811646"/>
    <x v="7198"/>
    <n v="5.0562469999999999"/>
    <n v="8.8456989999999998"/>
  </r>
  <r>
    <x v="74"/>
    <x v="106"/>
    <n v="100"/>
    <n v="75"/>
    <n v="811721"/>
    <x v="7198"/>
    <n v="5.0625330000000002"/>
    <n v="8.861129"/>
  </r>
  <r>
    <x v="74"/>
    <x v="107"/>
    <n v="100"/>
    <n v="75"/>
    <n v="811796"/>
    <x v="7198"/>
    <n v="4.9055600000000004"/>
    <n v="8.8750160000000005"/>
  </r>
  <r>
    <x v="74"/>
    <x v="108"/>
    <n v="100"/>
    <n v="75"/>
    <n v="811871"/>
    <x v="7198"/>
    <n v="4.9670319999999997"/>
    <n v="8.8875150000000005"/>
  </r>
  <r>
    <x v="74"/>
    <x v="109"/>
    <n v="100"/>
    <n v="75"/>
    <n v="811946"/>
    <x v="7198"/>
    <n v="4.7835039999999998"/>
    <n v="8.8987630000000006"/>
  </r>
  <r>
    <x v="74"/>
    <x v="110"/>
    <n v="100"/>
    <n v="75"/>
    <n v="812021"/>
    <x v="7198"/>
    <n v="4.7066280000000003"/>
    <n v="8.908887"/>
  </r>
  <r>
    <x v="74"/>
    <x v="111"/>
    <n v="100"/>
    <n v="75"/>
    <n v="812096"/>
    <x v="7198"/>
    <n v="4.6846379999999996"/>
    <n v="8.9179980000000008"/>
  </r>
  <r>
    <x v="74"/>
    <x v="112"/>
    <n v="100"/>
    <n v="75"/>
    <n v="812171"/>
    <x v="7198"/>
    <n v="4.6620249999999999"/>
    <n v="8.9261979999999994"/>
  </r>
  <r>
    <x v="74"/>
    <x v="113"/>
    <n v="100"/>
    <n v="75"/>
    <n v="812246"/>
    <x v="7198"/>
    <n v="4.6045569999999998"/>
    <n v="8.9335789999999999"/>
  </r>
  <r>
    <x v="74"/>
    <x v="114"/>
    <n v="100"/>
    <n v="75"/>
    <n v="812321"/>
    <x v="7199"/>
    <n v="4.4731180000000004"/>
    <n v="8.9402209999999993"/>
  </r>
  <r>
    <x v="74"/>
    <x v="115"/>
    <n v="100"/>
    <n v="75"/>
    <n v="812396"/>
    <x v="7199"/>
    <n v="4.5396910000000004"/>
    <n v="8.946199"/>
  </r>
  <r>
    <x v="74"/>
    <x v="116"/>
    <n v="100"/>
    <n v="75"/>
    <n v="812471"/>
    <x v="7199"/>
    <n v="4.4438550000000001"/>
    <n v="8.9515790000000006"/>
  </r>
  <r>
    <x v="74"/>
    <x v="117"/>
    <n v="100"/>
    <n v="75"/>
    <n v="812546"/>
    <x v="7199"/>
    <n v="4.556889"/>
    <n v="8.9564210000000006"/>
  </r>
  <r>
    <x v="74"/>
    <x v="118"/>
    <n v="100"/>
    <n v="75"/>
    <n v="812621"/>
    <x v="7199"/>
    <n v="4.6398760000000001"/>
    <n v="8.9607790000000005"/>
  </r>
  <r>
    <x v="74"/>
    <x v="119"/>
    <n v="100"/>
    <n v="75"/>
    <n v="812696"/>
    <x v="7199"/>
    <n v="4.7785700000000002"/>
    <n v="8.9647009999999998"/>
  </r>
  <r>
    <x v="74"/>
    <x v="120"/>
    <n v="100"/>
    <n v="75"/>
    <n v="812771"/>
    <x v="7199"/>
    <n v="4.9079940000000004"/>
    <n v="8.9682309999999994"/>
  </r>
  <r>
    <x v="74"/>
    <x v="121"/>
    <n v="100"/>
    <n v="75"/>
    <n v="812846"/>
    <x v="7199"/>
    <n v="4.7528569999999997"/>
    <n v="8.9714080000000003"/>
  </r>
  <r>
    <x v="74"/>
    <x v="122"/>
    <n v="100"/>
    <n v="75"/>
    <n v="812921"/>
    <x v="7199"/>
    <n v="4.6663870000000003"/>
    <n v="8.9742669999999993"/>
  </r>
  <r>
    <x v="74"/>
    <x v="123"/>
    <n v="100"/>
    <n v="75"/>
    <n v="812996"/>
    <x v="7199"/>
    <n v="4.5203199999999999"/>
    <n v="8.9768399999999993"/>
  </r>
  <r>
    <x v="74"/>
    <x v="124"/>
    <n v="100"/>
    <n v="75"/>
    <n v="813071"/>
    <x v="7199"/>
    <n v="4.6862349999999999"/>
    <n v="8.9791559999999997"/>
  </r>
  <r>
    <x v="74"/>
    <x v="125"/>
    <n v="100"/>
    <n v="75"/>
    <n v="813146"/>
    <x v="7199"/>
    <n v="4.6950760000000002"/>
    <n v="8.9812410000000007"/>
  </r>
  <r>
    <x v="74"/>
    <x v="126"/>
    <n v="100"/>
    <n v="75"/>
    <n v="813221"/>
    <x v="7199"/>
    <n v="4.8343129999999999"/>
    <n v="8.983117"/>
  </r>
  <r>
    <x v="74"/>
    <x v="127"/>
    <n v="100"/>
    <n v="75"/>
    <n v="813296"/>
    <x v="7199"/>
    <n v="4.8120450000000003"/>
    <n v="8.9848049999999997"/>
  </r>
  <r>
    <x v="74"/>
    <x v="128"/>
    <n v="100"/>
    <n v="75"/>
    <n v="813371"/>
    <x v="7199"/>
    <n v="4.9254420000000003"/>
    <n v="8.9863239999999998"/>
  </r>
  <r>
    <x v="74"/>
    <x v="129"/>
    <n v="100"/>
    <n v="75"/>
    <n v="813446"/>
    <x v="7199"/>
    <n v="4.8237649999999999"/>
    <n v="8.9876919999999991"/>
  </r>
  <r>
    <x v="74"/>
    <x v="130"/>
    <n v="100"/>
    <n v="75"/>
    <n v="813521"/>
    <x v="7199"/>
    <n v="4.8288399999999996"/>
    <n v="8.9889229999999998"/>
  </r>
  <r>
    <x v="74"/>
    <x v="131"/>
    <n v="100"/>
    <n v="75"/>
    <n v="813596"/>
    <x v="7199"/>
    <n v="4.7580869999999997"/>
    <n v="8.9900310000000001"/>
  </r>
  <r>
    <x v="74"/>
    <x v="132"/>
    <n v="100"/>
    <n v="75"/>
    <n v="813671"/>
    <x v="7199"/>
    <n v="4.7213599999999998"/>
    <n v="8.9910270000000008"/>
  </r>
  <r>
    <x v="74"/>
    <x v="133"/>
    <n v="100"/>
    <n v="75"/>
    <n v="813746"/>
    <x v="7199"/>
    <n v="4.6640509999999997"/>
    <n v="8.9919250000000002"/>
  </r>
  <r>
    <x v="74"/>
    <x v="134"/>
    <n v="100"/>
    <n v="75"/>
    <n v="813821"/>
    <x v="7199"/>
    <n v="4.6343969999999999"/>
    <n v="8.9927320000000002"/>
  </r>
  <r>
    <x v="74"/>
    <x v="135"/>
    <n v="100"/>
    <n v="75"/>
    <n v="813896"/>
    <x v="7199"/>
    <n v="4.6883410000000003"/>
    <n v="8.9934589999999996"/>
  </r>
  <r>
    <x v="74"/>
    <x v="136"/>
    <n v="100"/>
    <n v="75"/>
    <n v="813971"/>
    <x v="7199"/>
    <n v="4.7830300000000001"/>
    <n v="8.9941130000000005"/>
  </r>
  <r>
    <x v="74"/>
    <x v="137"/>
    <n v="100"/>
    <n v="75"/>
    <n v="814046"/>
    <x v="7199"/>
    <n v="4.760669"/>
    <n v="8.9947020000000002"/>
  </r>
  <r>
    <x v="74"/>
    <x v="138"/>
    <n v="100"/>
    <n v="75"/>
    <n v="814121"/>
    <x v="7199"/>
    <n v="4.8106650000000002"/>
    <n v="8.9952319999999997"/>
  </r>
  <r>
    <x v="74"/>
    <x v="139"/>
    <n v="100"/>
    <n v="75"/>
    <n v="814196"/>
    <x v="7199"/>
    <n v="4.7931549999999996"/>
    <n v="8.9956949999999996"/>
  </r>
  <r>
    <x v="74"/>
    <x v="140"/>
    <n v="100"/>
    <n v="75"/>
    <n v="814271"/>
    <x v="7199"/>
    <n v="4.706639"/>
    <n v="8.9279829999999993"/>
  </r>
  <r>
    <x v="74"/>
    <x v="141"/>
    <n v="100"/>
    <n v="75"/>
    <n v="814346"/>
    <x v="7199"/>
    <n v="4.692456"/>
    <n v="8.9351850000000006"/>
  </r>
  <r>
    <x v="74"/>
    <x v="142"/>
    <n v="100"/>
    <n v="75"/>
    <n v="814421"/>
    <x v="7199"/>
    <n v="4.6223780000000003"/>
    <n v="8.9416659999999997"/>
  </r>
  <r>
    <x v="74"/>
    <x v="143"/>
    <n v="100"/>
    <n v="75"/>
    <n v="814496"/>
    <x v="7199"/>
    <n v="4.6663009999999998"/>
    <n v="8.9474999999999998"/>
  </r>
  <r>
    <x v="74"/>
    <x v="144"/>
    <n v="100"/>
    <n v="75"/>
    <n v="814571"/>
    <x v="7199"/>
    <n v="4.6873129999999996"/>
    <n v="8.95275"/>
  </r>
  <r>
    <x v="74"/>
    <x v="145"/>
    <n v="100"/>
    <n v="75"/>
    <n v="814646"/>
    <x v="7199"/>
    <n v="4.6684720000000004"/>
    <n v="8.9574750000000005"/>
  </r>
  <r>
    <x v="74"/>
    <x v="146"/>
    <n v="100"/>
    <n v="75"/>
    <n v="814721"/>
    <x v="7199"/>
    <n v="4.6067239999999998"/>
    <n v="8.9617269999999998"/>
  </r>
  <r>
    <x v="74"/>
    <x v="147"/>
    <n v="100"/>
    <n v="75"/>
    <n v="814796"/>
    <x v="7199"/>
    <n v="4.5914630000000001"/>
    <n v="8.9655550000000002"/>
  </r>
  <r>
    <x v="74"/>
    <x v="148"/>
    <n v="100"/>
    <n v="75"/>
    <n v="814871"/>
    <x v="7199"/>
    <n v="4.5414459999999996"/>
    <n v="8.9689990000000002"/>
  </r>
  <r>
    <x v="74"/>
    <x v="149"/>
    <n v="100"/>
    <n v="75"/>
    <n v="814946"/>
    <x v="7199"/>
    <n v="4.5290850000000002"/>
    <n v="8.972099"/>
  </r>
  <r>
    <x v="74"/>
    <x v="150"/>
    <n v="100"/>
    <n v="75"/>
    <n v="815021"/>
    <x v="7199"/>
    <n v="4.6333820000000001"/>
    <n v="8.9748889999999992"/>
  </r>
  <r>
    <x v="74"/>
    <x v="151"/>
    <n v="100"/>
    <n v="75"/>
    <n v="815096"/>
    <x v="7199"/>
    <n v="4.4785589999999997"/>
    <n v="8.9773999999999994"/>
  </r>
  <r>
    <x v="74"/>
    <x v="152"/>
    <n v="100"/>
    <n v="75"/>
    <n v="815171"/>
    <x v="7199"/>
    <n v="4.6232490000000004"/>
    <n v="8.9796600000000009"/>
  </r>
  <r>
    <x v="74"/>
    <x v="153"/>
    <n v="100"/>
    <n v="75"/>
    <n v="815246"/>
    <x v="7199"/>
    <n v="4.5711360000000001"/>
    <n v="8.9816939999999992"/>
  </r>
  <r>
    <x v="74"/>
    <x v="154"/>
    <n v="100"/>
    <n v="75"/>
    <n v="815321"/>
    <x v="7199"/>
    <n v="4.5548320000000002"/>
    <n v="8.9835250000000002"/>
  </r>
  <r>
    <x v="74"/>
    <x v="155"/>
    <n v="100"/>
    <n v="75"/>
    <n v="815396"/>
    <x v="7199"/>
    <n v="4.354463"/>
    <n v="8.9851720000000004"/>
  </r>
  <r>
    <x v="74"/>
    <x v="156"/>
    <n v="100"/>
    <n v="75"/>
    <n v="815471"/>
    <x v="7199"/>
    <n v="4.5924779999999998"/>
    <n v="8.9866550000000007"/>
  </r>
  <r>
    <x v="74"/>
    <x v="157"/>
    <n v="100"/>
    <n v="75"/>
    <n v="815546"/>
    <x v="7199"/>
    <n v="4.3371149999999998"/>
    <n v="8.9879899999999999"/>
  </r>
  <r>
    <x v="74"/>
    <x v="158"/>
    <n v="100"/>
    <n v="75"/>
    <n v="815621"/>
    <x v="7199"/>
    <n v="4.6203250000000002"/>
    <n v="8.9891909999999999"/>
  </r>
  <r>
    <x v="74"/>
    <x v="159"/>
    <n v="100"/>
    <n v="75"/>
    <n v="815696"/>
    <x v="7199"/>
    <n v="4.7461729999999998"/>
    <n v="8.9902719999999992"/>
  </r>
  <r>
    <x v="74"/>
    <x v="160"/>
    <n v="100"/>
    <n v="75"/>
    <n v="815771"/>
    <x v="7199"/>
    <n v="4.5524630000000004"/>
    <n v="8.991244"/>
  </r>
  <r>
    <x v="74"/>
    <x v="161"/>
    <n v="100"/>
    <n v="75"/>
    <n v="815846"/>
    <x v="7199"/>
    <n v="4.1762220000000001"/>
    <n v="8.9921199999999999"/>
  </r>
  <r>
    <x v="74"/>
    <x v="162"/>
    <n v="100"/>
    <n v="75"/>
    <n v="815921"/>
    <x v="7199"/>
    <n v="4.6176130000000004"/>
    <n v="8.9929079999999999"/>
  </r>
  <r>
    <x v="74"/>
    <x v="163"/>
    <n v="100"/>
    <n v="75"/>
    <n v="815996"/>
    <x v="7199"/>
    <n v="4.1927399999999997"/>
    <n v="8.9936170000000004"/>
  </r>
  <r>
    <x v="74"/>
    <x v="164"/>
    <n v="100"/>
    <n v="75"/>
    <n v="816071"/>
    <x v="7199"/>
    <n v="4.5502669999999998"/>
    <n v="8.9942550000000008"/>
  </r>
  <r>
    <x v="74"/>
    <x v="165"/>
    <n v="100"/>
    <n v="75"/>
    <n v="816146"/>
    <x v="7199"/>
    <n v="4.7447739999999996"/>
    <n v="8.9948300000000003"/>
  </r>
  <r>
    <x v="74"/>
    <x v="166"/>
    <n v="100"/>
    <n v="75"/>
    <n v="816221"/>
    <x v="7199"/>
    <n v="4.5955079999999997"/>
    <n v="8.9953470000000006"/>
  </r>
  <r>
    <x v="74"/>
    <x v="167"/>
    <n v="100"/>
    <n v="75"/>
    <n v="816296"/>
    <x v="7199"/>
    <n v="4.8230279999999999"/>
    <n v="8.9958120000000008"/>
  </r>
  <r>
    <x v="74"/>
    <x v="168"/>
    <n v="100"/>
    <n v="75"/>
    <n v="816371"/>
    <x v="7199"/>
    <n v="4.5323609999999999"/>
    <n v="8.9962309999999999"/>
  </r>
  <r>
    <x v="74"/>
    <x v="169"/>
    <n v="100"/>
    <n v="75"/>
    <n v="816446"/>
    <x v="7199"/>
    <n v="4.7420239999999998"/>
    <n v="8.9966080000000002"/>
  </r>
  <r>
    <x v="74"/>
    <x v="170"/>
    <n v="100"/>
    <n v="75"/>
    <n v="816521"/>
    <x v="7199"/>
    <n v="4.8271959999999998"/>
    <n v="8.9969470000000005"/>
  </r>
  <r>
    <x v="74"/>
    <x v="171"/>
    <n v="100"/>
    <n v="75"/>
    <n v="816596"/>
    <x v="7199"/>
    <n v="4.8365349999999996"/>
    <n v="8.9972519999999996"/>
  </r>
  <r>
    <x v="74"/>
    <x v="172"/>
    <n v="100"/>
    <n v="75"/>
    <n v="816671"/>
    <x v="7199"/>
    <n v="4.7452490000000003"/>
    <n v="8.9975269999999998"/>
  </r>
  <r>
    <x v="74"/>
    <x v="173"/>
    <n v="100"/>
    <n v="75"/>
    <n v="816746"/>
    <x v="7199"/>
    <n v="4.7275929999999997"/>
    <n v="8.9977739999999997"/>
  </r>
  <r>
    <x v="74"/>
    <x v="174"/>
    <n v="100"/>
    <n v="75"/>
    <n v="816821"/>
    <x v="7199"/>
    <n v="4.653651"/>
    <n v="8.9979969999999998"/>
  </r>
  <r>
    <x v="74"/>
    <x v="175"/>
    <n v="100"/>
    <n v="75"/>
    <n v="816896"/>
    <x v="7199"/>
    <n v="4.8223710000000004"/>
    <n v="8.9981969999999993"/>
  </r>
  <r>
    <x v="74"/>
    <x v="176"/>
    <n v="100"/>
    <n v="75"/>
    <n v="816971"/>
    <x v="7199"/>
    <n v="4.5794579999999998"/>
    <n v="8.9983780000000007"/>
  </r>
  <r>
    <x v="74"/>
    <x v="177"/>
    <n v="100"/>
    <n v="75"/>
    <n v="817046"/>
    <x v="7199"/>
    <n v="4.8158260000000004"/>
    <n v="8.9985400000000002"/>
  </r>
  <r>
    <x v="74"/>
    <x v="178"/>
    <n v="100"/>
    <n v="75"/>
    <n v="817121"/>
    <x v="7199"/>
    <n v="4.7652760000000001"/>
    <n v="8.9986859999999993"/>
  </r>
  <r>
    <x v="74"/>
    <x v="179"/>
    <n v="100"/>
    <n v="75"/>
    <n v="817196"/>
    <x v="7199"/>
    <n v="4.6671040000000001"/>
    <n v="8.9988170000000007"/>
  </r>
  <r>
    <x v="74"/>
    <x v="180"/>
    <n v="100"/>
    <n v="75"/>
    <n v="817271"/>
    <x v="7199"/>
    <n v="4.5861910000000004"/>
    <n v="8.9989360000000005"/>
  </r>
  <r>
    <x v="74"/>
    <x v="181"/>
    <n v="100"/>
    <n v="75"/>
    <n v="817346"/>
    <x v="7199"/>
    <n v="4.6070339999999996"/>
    <n v="8.9990419999999993"/>
  </r>
  <r>
    <x v="74"/>
    <x v="182"/>
    <n v="100"/>
    <n v="75"/>
    <n v="817421"/>
    <x v="7199"/>
    <n v="4.6490530000000003"/>
    <n v="8.9991380000000003"/>
  </r>
  <r>
    <x v="74"/>
    <x v="183"/>
    <n v="100"/>
    <n v="75"/>
    <n v="817496"/>
    <x v="7199"/>
    <n v="4.7026899999999996"/>
    <n v="8.9992239999999999"/>
  </r>
  <r>
    <x v="74"/>
    <x v="184"/>
    <n v="100"/>
    <n v="75"/>
    <n v="817571"/>
    <x v="7199"/>
    <n v="4.812468"/>
    <n v="8.9993020000000001"/>
  </r>
  <r>
    <x v="74"/>
    <x v="185"/>
    <n v="100"/>
    <n v="75"/>
    <n v="817646"/>
    <x v="7199"/>
    <n v="4.7646899999999999"/>
    <n v="8.999371"/>
  </r>
  <r>
    <x v="74"/>
    <x v="186"/>
    <n v="100"/>
    <n v="75"/>
    <n v="817721"/>
    <x v="7199"/>
    <n v="4.7080989999999998"/>
    <n v="8.9994340000000008"/>
  </r>
  <r>
    <x v="74"/>
    <x v="187"/>
    <n v="100"/>
    <n v="75"/>
    <n v="817796"/>
    <x v="7199"/>
    <n v="4.6693990000000003"/>
    <n v="8.9994910000000008"/>
  </r>
  <r>
    <x v="74"/>
    <x v="188"/>
    <n v="100"/>
    <n v="75"/>
    <n v="817871"/>
    <x v="7199"/>
    <n v="4.6235600000000003"/>
    <n v="8.9995419999999999"/>
  </r>
  <r>
    <x v="74"/>
    <x v="189"/>
    <n v="100"/>
    <n v="75"/>
    <n v="817946"/>
    <x v="7199"/>
    <n v="4.7153980000000004"/>
    <n v="8.9995879999999993"/>
  </r>
  <r>
    <x v="74"/>
    <x v="190"/>
    <n v="100"/>
    <n v="75"/>
    <n v="818021"/>
    <x v="7199"/>
    <n v="4.5550839999999999"/>
    <n v="8.9996290000000005"/>
  </r>
  <r>
    <x v="74"/>
    <x v="191"/>
    <n v="100"/>
    <n v="75"/>
    <n v="818096"/>
    <x v="7199"/>
    <n v="4.6294719999999998"/>
    <n v="8.9996659999999995"/>
  </r>
  <r>
    <x v="74"/>
    <x v="192"/>
    <n v="100"/>
    <n v="75"/>
    <n v="818171"/>
    <x v="7199"/>
    <n v="4.5563469999999997"/>
    <n v="8.9996989999999997"/>
  </r>
  <r>
    <x v="74"/>
    <x v="193"/>
    <n v="100"/>
    <n v="75"/>
    <n v="818246"/>
    <x v="7199"/>
    <n v="4.7606609999999998"/>
    <n v="8.9997290000000003"/>
  </r>
  <r>
    <x v="74"/>
    <x v="194"/>
    <n v="100"/>
    <n v="75"/>
    <n v="818321"/>
    <x v="7199"/>
    <n v="4.7091969999999996"/>
    <n v="8.9997559999999996"/>
  </r>
  <r>
    <x v="74"/>
    <x v="195"/>
    <n v="100"/>
    <n v="75"/>
    <n v="818396"/>
    <x v="7199"/>
    <n v="4.6661349999999997"/>
    <n v="8.9997810000000005"/>
  </r>
  <r>
    <x v="74"/>
    <x v="196"/>
    <n v="100"/>
    <n v="75"/>
    <n v="818471"/>
    <x v="7199"/>
    <n v="4.6244500000000004"/>
    <n v="8.999803"/>
  </r>
  <r>
    <x v="74"/>
    <x v="197"/>
    <n v="100"/>
    <n v="75"/>
    <n v="818546"/>
    <x v="7199"/>
    <n v="4.5895700000000001"/>
    <n v="8.999822"/>
  </r>
  <r>
    <x v="74"/>
    <x v="198"/>
    <n v="100"/>
    <n v="75"/>
    <n v="818621"/>
    <x v="7199"/>
    <n v="4.5973560000000004"/>
    <n v="8.9998400000000007"/>
  </r>
  <r>
    <x v="74"/>
    <x v="199"/>
    <n v="100"/>
    <n v="75"/>
    <n v="818696"/>
    <x v="7199"/>
    <n v="4.5947630000000004"/>
    <n v="8.9998559999999994"/>
  </r>
  <r>
    <x v="74"/>
    <x v="200"/>
    <n v="100"/>
    <n v="75"/>
    <n v="818771"/>
    <x v="7199"/>
    <n v="4.5338580000000004"/>
    <n v="8.9998710000000006"/>
  </r>
  <r>
    <x v="74"/>
    <x v="201"/>
    <n v="100"/>
    <n v="75"/>
    <n v="818846"/>
    <x v="7199"/>
    <n v="4.5670869999999999"/>
    <n v="8.9998839999999998"/>
  </r>
  <r>
    <x v="74"/>
    <x v="202"/>
    <n v="100"/>
    <n v="75"/>
    <n v="818921"/>
    <x v="7199"/>
    <n v="4.6042690000000004"/>
    <n v="8.9998950000000004"/>
  </r>
  <r>
    <x v="74"/>
    <x v="203"/>
    <n v="100"/>
    <n v="75"/>
    <n v="818996"/>
    <x v="7199"/>
    <n v="4.5093399999999999"/>
    <n v="8.9999059999999993"/>
  </r>
  <r>
    <x v="74"/>
    <x v="204"/>
    <n v="100"/>
    <n v="75"/>
    <n v="819071"/>
    <x v="7199"/>
    <n v="4.3597640000000002"/>
    <n v="8.9999149999999997"/>
  </r>
  <r>
    <x v="74"/>
    <x v="205"/>
    <n v="100"/>
    <n v="75"/>
    <n v="819146"/>
    <x v="7199"/>
    <n v="4.4625659999999998"/>
    <n v="8.999924"/>
  </r>
  <r>
    <x v="74"/>
    <x v="206"/>
    <n v="100"/>
    <n v="75"/>
    <n v="819221"/>
    <x v="7199"/>
    <n v="4.6734989999999996"/>
    <n v="8.9999310000000001"/>
  </r>
  <r>
    <x v="74"/>
    <x v="207"/>
    <n v="100"/>
    <n v="75"/>
    <n v="819296"/>
    <x v="7199"/>
    <n v="4.8103749999999996"/>
    <n v="8.9999380000000002"/>
  </r>
  <r>
    <x v="74"/>
    <x v="208"/>
    <n v="100"/>
    <n v="75"/>
    <n v="819371"/>
    <x v="7199"/>
    <n v="4.7922099999999999"/>
    <n v="8.9999439999999993"/>
  </r>
  <r>
    <x v="74"/>
    <x v="209"/>
    <n v="100"/>
    <n v="75"/>
    <n v="819446"/>
    <x v="7199"/>
    <n v="4.7533070000000004"/>
    <n v="8.9999500000000001"/>
  </r>
  <r>
    <x v="74"/>
    <x v="210"/>
    <n v="100"/>
    <n v="75"/>
    <n v="819521"/>
    <x v="7199"/>
    <n v="5.045763"/>
    <n v="8.9999549999999999"/>
  </r>
  <r>
    <x v="74"/>
    <x v="211"/>
    <n v="100"/>
    <n v="75"/>
    <n v="819596"/>
    <x v="7199"/>
    <n v="5.2244900000000003"/>
    <n v="8.9999590000000005"/>
  </r>
  <r>
    <x v="74"/>
    <x v="212"/>
    <n v="100"/>
    <n v="75"/>
    <n v="819671"/>
    <x v="7199"/>
    <n v="5.174086"/>
    <n v="8.9999629999999993"/>
  </r>
  <r>
    <x v="74"/>
    <x v="213"/>
    <n v="100"/>
    <n v="75"/>
    <n v="819746"/>
    <x v="7199"/>
    <n v="5.1919820000000003"/>
    <n v="8.9999669999999998"/>
  </r>
  <r>
    <x v="74"/>
    <x v="214"/>
    <n v="100"/>
    <n v="75"/>
    <n v="819821"/>
    <x v="7199"/>
    <n v="5.0326430000000002"/>
    <n v="8.9999699999999994"/>
  </r>
  <r>
    <x v="74"/>
    <x v="215"/>
    <n v="100"/>
    <n v="75"/>
    <n v="819896"/>
    <x v="7199"/>
    <n v="5.0776649999999997"/>
    <n v="8.9999730000000007"/>
  </r>
  <r>
    <x v="74"/>
    <x v="216"/>
    <n v="100"/>
    <n v="75"/>
    <n v="819971"/>
    <x v="7199"/>
    <n v="5.1415990000000003"/>
    <n v="8.9999760000000002"/>
  </r>
  <r>
    <x v="74"/>
    <x v="217"/>
    <n v="100"/>
    <n v="75"/>
    <n v="820046"/>
    <x v="7199"/>
    <n v="5.1118360000000003"/>
    <n v="8.9999780000000005"/>
  </r>
  <r>
    <x v="74"/>
    <x v="218"/>
    <n v="100"/>
    <n v="75"/>
    <n v="820121"/>
    <x v="7199"/>
    <n v="5.0006570000000004"/>
    <n v="8.999981"/>
  </r>
  <r>
    <x v="74"/>
    <x v="219"/>
    <n v="100"/>
    <n v="75"/>
    <n v="820196"/>
    <x v="7199"/>
    <n v="4.9505869999999996"/>
    <n v="8.9999830000000003"/>
  </r>
  <r>
    <x v="74"/>
    <x v="220"/>
    <n v="100"/>
    <n v="75"/>
    <n v="820271"/>
    <x v="7199"/>
    <n v="4.9935229999999997"/>
    <n v="8.9999839999999995"/>
  </r>
  <r>
    <x v="74"/>
    <x v="221"/>
    <n v="100"/>
    <n v="75"/>
    <n v="820346"/>
    <x v="7199"/>
    <n v="4.9389089999999998"/>
    <n v="8.9999859999999998"/>
  </r>
  <r>
    <x v="74"/>
    <x v="222"/>
    <n v="100"/>
    <n v="75"/>
    <n v="820421"/>
    <x v="7199"/>
    <n v="4.954555"/>
    <n v="8.9999870000000008"/>
  </r>
  <r>
    <x v="74"/>
    <x v="223"/>
    <n v="100"/>
    <n v="75"/>
    <n v="820496"/>
    <x v="7199"/>
    <n v="4.8540489999999998"/>
    <n v="8.9999889999999994"/>
  </r>
  <r>
    <x v="74"/>
    <x v="224"/>
    <n v="100"/>
    <n v="75"/>
    <n v="820571"/>
    <x v="7199"/>
    <n v="4.7385859999999997"/>
    <n v="8.9999900000000004"/>
  </r>
  <r>
    <x v="74"/>
    <x v="225"/>
    <n v="100"/>
    <n v="75"/>
    <n v="820646"/>
    <x v="7199"/>
    <n v="4.4750139999999998"/>
    <n v="8.9999909999999996"/>
  </r>
  <r>
    <x v="74"/>
    <x v="226"/>
    <n v="100"/>
    <n v="75"/>
    <n v="820721"/>
    <x v="7199"/>
    <n v="4.7520360000000004"/>
    <n v="8.9999920000000007"/>
  </r>
  <r>
    <x v="74"/>
    <x v="227"/>
    <n v="100"/>
    <n v="75"/>
    <n v="820796"/>
    <x v="7199"/>
    <n v="4.8642240000000001"/>
    <n v="8.9999920000000007"/>
  </r>
  <r>
    <x v="74"/>
    <x v="228"/>
    <n v="100"/>
    <n v="75"/>
    <n v="820871"/>
    <x v="7199"/>
    <n v="4.801285"/>
    <n v="8.8989809999999991"/>
  </r>
  <r>
    <x v="74"/>
    <x v="229"/>
    <n v="100"/>
    <n v="75"/>
    <n v="820946"/>
    <x v="7199"/>
    <n v="4.8455859999999999"/>
    <n v="8.9090830000000008"/>
  </r>
  <r>
    <x v="74"/>
    <x v="230"/>
    <n v="100"/>
    <n v="75"/>
    <n v="821021"/>
    <x v="7199"/>
    <n v="4.6990410000000002"/>
    <n v="8.9181749999999997"/>
  </r>
  <r>
    <x v="74"/>
    <x v="231"/>
    <n v="100"/>
    <n v="75"/>
    <n v="821096"/>
    <x v="7199"/>
    <n v="4.8626199999999997"/>
    <n v="8.9263569999999994"/>
  </r>
  <r>
    <x v="74"/>
    <x v="232"/>
    <n v="100"/>
    <n v="75"/>
    <n v="821171"/>
    <x v="7199"/>
    <n v="4.6162229999999997"/>
    <n v="8.9337219999999995"/>
  </r>
  <r>
    <x v="74"/>
    <x v="233"/>
    <n v="100"/>
    <n v="75"/>
    <n v="821246"/>
    <x v="7199"/>
    <n v="4.9885580000000003"/>
    <n v="8.9403489999999994"/>
  </r>
  <r>
    <x v="74"/>
    <x v="234"/>
    <n v="100"/>
    <n v="75"/>
    <n v="821321"/>
    <x v="7199"/>
    <n v="4.9065099999999999"/>
    <n v="8.9463150000000002"/>
  </r>
  <r>
    <x v="74"/>
    <x v="235"/>
    <n v="100"/>
    <n v="75"/>
    <n v="821396"/>
    <x v="7199"/>
    <n v="4.9042269999999997"/>
    <n v="8.9516829999999992"/>
  </r>
  <r>
    <x v="74"/>
    <x v="236"/>
    <n v="100"/>
    <n v="75"/>
    <n v="821471"/>
    <x v="7199"/>
    <n v="4.8659590000000001"/>
    <n v="8.9565149999999996"/>
  </r>
  <r>
    <x v="74"/>
    <x v="237"/>
    <n v="100"/>
    <n v="75"/>
    <n v="821546"/>
    <x v="7199"/>
    <n v="4.9079870000000003"/>
    <n v="8.9608629999999998"/>
  </r>
  <r>
    <x v="74"/>
    <x v="238"/>
    <n v="100"/>
    <n v="75"/>
    <n v="821621"/>
    <x v="7199"/>
    <n v="4.8640109999999996"/>
    <n v="8.9647769999999998"/>
  </r>
  <r>
    <x v="74"/>
    <x v="239"/>
    <n v="100"/>
    <n v="75"/>
    <n v="821696"/>
    <x v="7199"/>
    <n v="4.9013999999999998"/>
    <n v="8.968299"/>
  </r>
  <r>
    <x v="74"/>
    <x v="240"/>
    <n v="100"/>
    <n v="75"/>
    <n v="821771"/>
    <x v="7199"/>
    <n v="5.027666"/>
    <n v="8.9714690000000008"/>
  </r>
  <r>
    <x v="74"/>
    <x v="241"/>
    <n v="100"/>
    <n v="75"/>
    <n v="821846"/>
    <x v="7199"/>
    <n v="4.9664760000000001"/>
    <n v="8.9743220000000008"/>
  </r>
  <r>
    <x v="74"/>
    <x v="242"/>
    <n v="100"/>
    <n v="75"/>
    <n v="821921"/>
    <x v="7199"/>
    <n v="4.8824100000000001"/>
    <n v="8.9768899999999991"/>
  </r>
  <r>
    <x v="74"/>
    <x v="243"/>
    <n v="100"/>
    <n v="75"/>
    <n v="821996"/>
    <x v="7199"/>
    <n v="4.832846"/>
    <n v="8.9792009999999998"/>
  </r>
  <r>
    <x v="74"/>
    <x v="244"/>
    <n v="100"/>
    <n v="75"/>
    <n v="822071"/>
    <x v="7199"/>
    <n v="4.7647519999999997"/>
    <n v="8.9812809999999992"/>
  </r>
  <r>
    <x v="74"/>
    <x v="245"/>
    <n v="100"/>
    <n v="75"/>
    <n v="822146"/>
    <x v="7199"/>
    <n v="4.8205850000000003"/>
    <n v="8.9831529999999997"/>
  </r>
  <r>
    <x v="74"/>
    <x v="246"/>
    <n v="100"/>
    <n v="75"/>
    <n v="822221"/>
    <x v="7199"/>
    <n v="4.7748989999999996"/>
    <n v="8.9848379999999999"/>
  </r>
  <r>
    <x v="74"/>
    <x v="247"/>
    <n v="100"/>
    <n v="75"/>
    <n v="822296"/>
    <x v="7199"/>
    <n v="4.5633819999999998"/>
    <n v="8.9863540000000004"/>
  </r>
  <r>
    <x v="74"/>
    <x v="248"/>
    <n v="100"/>
    <n v="75"/>
    <n v="822371"/>
    <x v="7199"/>
    <n v="4.7577199999999999"/>
    <n v="8.9877179999999992"/>
  </r>
  <r>
    <x v="74"/>
    <x v="249"/>
    <n v="100"/>
    <n v="75"/>
    <n v="822446"/>
    <x v="7199"/>
    <n v="4.4150580000000001"/>
    <n v="8.9889469999999996"/>
  </r>
  <r>
    <x v="74"/>
    <x v="250"/>
    <n v="100"/>
    <n v="75"/>
    <n v="822521"/>
    <x v="7199"/>
    <n v="4.6637529999999998"/>
    <n v="8.9900520000000004"/>
  </r>
  <r>
    <x v="74"/>
    <x v="251"/>
    <n v="100"/>
    <n v="75"/>
    <n v="822596"/>
    <x v="7199"/>
    <n v="4.4601350000000002"/>
    <n v="8.991047"/>
  </r>
  <r>
    <x v="74"/>
    <x v="252"/>
    <n v="100"/>
    <n v="75"/>
    <n v="822671"/>
    <x v="7199"/>
    <n v="4.5876400000000004"/>
    <n v="8.9919419999999999"/>
  </r>
  <r>
    <x v="74"/>
    <x v="253"/>
    <n v="100"/>
    <n v="75"/>
    <n v="822746"/>
    <x v="7199"/>
    <n v="4.3033580000000002"/>
    <n v="8.9927480000000006"/>
  </r>
  <r>
    <x v="74"/>
    <x v="254"/>
    <n v="100"/>
    <n v="75"/>
    <n v="822821"/>
    <x v="7199"/>
    <n v="4.5259879999999999"/>
    <n v="8.9934729999999998"/>
  </r>
  <r>
    <x v="74"/>
    <x v="255"/>
    <n v="100"/>
    <n v="75"/>
    <n v="822896"/>
    <x v="7199"/>
    <n v="4.4928590000000002"/>
    <n v="8.9941259999999996"/>
  </r>
  <r>
    <x v="74"/>
    <x v="256"/>
    <n v="100"/>
    <n v="75"/>
    <n v="822971"/>
    <x v="7199"/>
    <n v="4.6761480000000004"/>
    <n v="8.9947130000000008"/>
  </r>
  <r>
    <x v="74"/>
    <x v="257"/>
    <n v="100"/>
    <n v="75"/>
    <n v="823046"/>
    <x v="7199"/>
    <n v="4.8066019999999998"/>
    <n v="8.9952419999999993"/>
  </r>
  <r>
    <x v="74"/>
    <x v="258"/>
    <n v="100"/>
    <n v="75"/>
    <n v="823121"/>
    <x v="7199"/>
    <n v="4.7871350000000001"/>
    <n v="8.9957180000000001"/>
  </r>
  <r>
    <x v="74"/>
    <x v="259"/>
    <n v="100"/>
    <n v="75"/>
    <n v="823196"/>
    <x v="7199"/>
    <n v="4.7033480000000001"/>
    <n v="8.9961459999999995"/>
  </r>
  <r>
    <x v="74"/>
    <x v="260"/>
    <n v="100"/>
    <n v="75"/>
    <n v="823271"/>
    <x v="7199"/>
    <n v="4.8328850000000001"/>
    <n v="8.9965309999999992"/>
  </r>
  <r>
    <x v="74"/>
    <x v="261"/>
    <n v="100"/>
    <n v="75"/>
    <n v="823346"/>
    <x v="7199"/>
    <n v="4.6197119999999998"/>
    <n v="8.9968780000000006"/>
  </r>
  <r>
    <x v="74"/>
    <x v="262"/>
    <n v="100"/>
    <n v="75"/>
    <n v="823421"/>
    <x v="7199"/>
    <n v="4.5881769999999999"/>
    <n v="8.9971899999999998"/>
  </r>
  <r>
    <x v="74"/>
    <x v="263"/>
    <n v="100"/>
    <n v="75"/>
    <n v="823496"/>
    <x v="7199"/>
    <n v="4.2902500000000003"/>
    <n v="8.9974710000000009"/>
  </r>
  <r>
    <x v="74"/>
    <x v="264"/>
    <n v="100"/>
    <n v="75"/>
    <n v="823571"/>
    <x v="7199"/>
    <n v="4.2411820000000002"/>
    <n v="8.9977239999999998"/>
  </r>
  <r>
    <x v="74"/>
    <x v="265"/>
    <n v="100"/>
    <n v="75"/>
    <n v="823646"/>
    <x v="7199"/>
    <n v="3.8170639999999998"/>
    <n v="8.9979519999999997"/>
  </r>
  <r>
    <x v="74"/>
    <x v="266"/>
    <n v="100"/>
    <n v="75"/>
    <n v="823721"/>
    <x v="7199"/>
    <n v="4.3353580000000003"/>
    <n v="8.9981570000000008"/>
  </r>
  <r>
    <x v="74"/>
    <x v="267"/>
    <n v="100"/>
    <n v="75"/>
    <n v="823796"/>
    <x v="7199"/>
    <n v="3.9018220000000001"/>
    <n v="8.9983409999999999"/>
  </r>
  <r>
    <x v="74"/>
    <x v="268"/>
    <n v="100"/>
    <n v="75"/>
    <n v="823871"/>
    <x v="7199"/>
    <n v="4.4116400000000002"/>
    <n v="8.998507"/>
  </r>
  <r>
    <x v="74"/>
    <x v="269"/>
    <n v="100"/>
    <n v="75"/>
    <n v="823946"/>
    <x v="7199"/>
    <n v="4.3191100000000002"/>
    <n v="8.9986560000000004"/>
  </r>
  <r>
    <x v="74"/>
    <x v="270"/>
    <n v="100"/>
    <n v="75"/>
    <n v="824021"/>
    <x v="7199"/>
    <n v="4.1123079999999996"/>
    <n v="8.9987910000000007"/>
  </r>
  <r>
    <x v="74"/>
    <x v="271"/>
    <n v="100"/>
    <n v="75"/>
    <n v="824096"/>
    <x v="7199"/>
    <n v="4.1626960000000004"/>
    <n v="8.9989109999999997"/>
  </r>
  <r>
    <x v="74"/>
    <x v="272"/>
    <n v="100"/>
    <n v="75"/>
    <n v="824171"/>
    <x v="7199"/>
    <n v="4.6464259999999999"/>
    <n v="8.9990199999999998"/>
  </r>
  <r>
    <x v="74"/>
    <x v="273"/>
    <n v="100"/>
    <n v="75"/>
    <n v="824246"/>
    <x v="7199"/>
    <n v="4.7345189999999997"/>
    <n v="8.9991179999999993"/>
  </r>
  <r>
    <x v="74"/>
    <x v="274"/>
    <n v="100"/>
    <n v="75"/>
    <n v="824321"/>
    <x v="7199"/>
    <n v="4.6069810000000002"/>
    <n v="8.9992059999999992"/>
  </r>
  <r>
    <x v="74"/>
    <x v="275"/>
    <n v="100"/>
    <n v="75"/>
    <n v="824396"/>
    <x v="7199"/>
    <n v="4.6449610000000003"/>
    <n v="8.9992859999999997"/>
  </r>
  <r>
    <x v="74"/>
    <x v="276"/>
    <n v="100"/>
    <n v="75"/>
    <n v="824471"/>
    <x v="7199"/>
    <n v="4.5416550000000004"/>
    <n v="8.9993569999999998"/>
  </r>
  <r>
    <x v="74"/>
    <x v="277"/>
    <n v="100"/>
    <n v="75"/>
    <n v="824546"/>
    <x v="7199"/>
    <n v="4.5724179999999999"/>
    <n v="8.9994219999999991"/>
  </r>
  <r>
    <x v="74"/>
    <x v="278"/>
    <n v="100"/>
    <n v="75"/>
    <n v="824621"/>
    <x v="7199"/>
    <n v="4.48874"/>
    <n v="8.9994789999999991"/>
  </r>
  <r>
    <x v="74"/>
    <x v="279"/>
    <n v="100"/>
    <n v="75"/>
    <n v="824696"/>
    <x v="7199"/>
    <n v="4.5136589999999996"/>
    <n v="8.9995309999999993"/>
  </r>
  <r>
    <x v="74"/>
    <x v="280"/>
    <n v="100"/>
    <n v="75"/>
    <n v="824771"/>
    <x v="7199"/>
    <n v="4.4458799999999998"/>
    <n v="8.9995779999999996"/>
  </r>
  <r>
    <x v="74"/>
    <x v="281"/>
    <n v="100"/>
    <n v="75"/>
    <n v="824846"/>
    <x v="7199"/>
    <n v="4.4660630000000001"/>
    <n v="8.9996200000000002"/>
  </r>
  <r>
    <x v="74"/>
    <x v="282"/>
    <n v="100"/>
    <n v="75"/>
    <n v="824921"/>
    <x v="7199"/>
    <n v="4.4111630000000002"/>
    <n v="8.9996580000000002"/>
  </r>
  <r>
    <x v="74"/>
    <x v="283"/>
    <n v="100"/>
    <n v="75"/>
    <n v="824996"/>
    <x v="7199"/>
    <n v="4.427511"/>
    <n v="8.9996930000000006"/>
  </r>
  <r>
    <x v="74"/>
    <x v="284"/>
    <n v="100"/>
    <n v="75"/>
    <n v="825071"/>
    <x v="7199"/>
    <n v="4.3830419999999997"/>
    <n v="8.9997229999999995"/>
  </r>
  <r>
    <x v="75"/>
    <x v="0"/>
    <n v="100"/>
    <n v="76"/>
    <n v="825147"/>
    <x v="7200"/>
    <n v="4.6439870000000001"/>
    <n v="8.9982030000000002"/>
  </r>
  <r>
    <x v="75"/>
    <x v="1"/>
    <n v="100"/>
    <n v="76"/>
    <n v="825223"/>
    <x v="7201"/>
    <n v="4.1795879999999999"/>
    <n v="8.9982030000000002"/>
  </r>
  <r>
    <x v="75"/>
    <x v="2"/>
    <n v="100"/>
    <n v="76"/>
    <n v="825299"/>
    <x v="7202"/>
    <n v="4.6310760000000002"/>
    <n v="8.9983830000000005"/>
  </r>
  <r>
    <x v="75"/>
    <x v="3"/>
    <n v="100"/>
    <n v="76"/>
    <n v="825375"/>
    <x v="7203"/>
    <n v="4.6427740000000002"/>
    <n v="8.9985440000000008"/>
  </r>
  <r>
    <x v="75"/>
    <x v="4"/>
    <n v="100"/>
    <n v="76"/>
    <n v="825451"/>
    <x v="7204"/>
    <n v="4.5611709999999999"/>
    <n v="8.994923"/>
  </r>
  <r>
    <x v="75"/>
    <x v="5"/>
    <n v="100"/>
    <n v="76"/>
    <n v="825527"/>
    <x v="7205"/>
    <n v="4.5706470000000001"/>
    <n v="8.9945149999999998"/>
  </r>
  <r>
    <x v="75"/>
    <x v="6"/>
    <n v="100"/>
    <n v="76"/>
    <n v="825603"/>
    <x v="7206"/>
    <n v="4.7306569999999999"/>
    <n v="8.9942360000000008"/>
  </r>
  <r>
    <x v="75"/>
    <x v="7"/>
    <n v="100"/>
    <n v="76"/>
    <n v="825679"/>
    <x v="7207"/>
    <n v="4.8640939999999997"/>
    <n v="8.9943670000000004"/>
  </r>
  <r>
    <x v="75"/>
    <x v="8"/>
    <n v="100"/>
    <n v="76"/>
    <n v="825755"/>
    <x v="7208"/>
    <n v="4.8710019999999998"/>
    <n v="8.9943600000000004"/>
  </r>
  <r>
    <x v="75"/>
    <x v="9"/>
    <n v="100"/>
    <n v="76"/>
    <n v="825831"/>
    <x v="7209"/>
    <n v="4.4274180000000003"/>
    <n v="8.650385"/>
  </r>
  <r>
    <x v="75"/>
    <x v="10"/>
    <n v="100"/>
    <n v="76"/>
    <n v="825907"/>
    <x v="7210"/>
    <n v="3.9846759999999999"/>
    <n v="8.6853459999999991"/>
  </r>
  <r>
    <x v="75"/>
    <x v="11"/>
    <n v="100"/>
    <n v="76"/>
    <n v="825983"/>
    <x v="7211"/>
    <n v="4.4060439999999996"/>
    <n v="8.7168119999999991"/>
  </r>
  <r>
    <x v="75"/>
    <x v="12"/>
    <n v="100"/>
    <n v="76"/>
    <n v="826059"/>
    <x v="7212"/>
    <n v="4.0686330000000002"/>
    <n v="8.7451299999999996"/>
  </r>
  <r>
    <x v="75"/>
    <x v="13"/>
    <n v="100"/>
    <n v="76"/>
    <n v="826135"/>
    <x v="7213"/>
    <n v="4.4922680000000001"/>
    <n v="8.7706169999999997"/>
  </r>
  <r>
    <x v="75"/>
    <x v="14"/>
    <n v="100"/>
    <n v="76"/>
    <n v="826211"/>
    <x v="7214"/>
    <n v="4.1055929999999998"/>
    <n v="8.7935560000000006"/>
  </r>
  <r>
    <x v="75"/>
    <x v="15"/>
    <n v="100"/>
    <n v="76"/>
    <n v="826287"/>
    <x v="7215"/>
    <n v="4.5950340000000001"/>
    <n v="8.8141999999999996"/>
  </r>
  <r>
    <x v="75"/>
    <x v="16"/>
    <n v="100"/>
    <n v="76"/>
    <n v="826363"/>
    <x v="7216"/>
    <n v="4.4958169999999997"/>
    <n v="8.8327799999999996"/>
  </r>
  <r>
    <x v="75"/>
    <x v="17"/>
    <n v="100"/>
    <n v="76"/>
    <n v="826439"/>
    <x v="7217"/>
    <n v="4.5319770000000004"/>
    <n v="8.8495019999999993"/>
  </r>
  <r>
    <x v="75"/>
    <x v="18"/>
    <n v="100"/>
    <n v="76"/>
    <n v="826515"/>
    <x v="7218"/>
    <n v="4.5832350000000002"/>
    <n v="8.8645519999999998"/>
  </r>
  <r>
    <x v="75"/>
    <x v="19"/>
    <n v="100"/>
    <n v="76"/>
    <n v="826591"/>
    <x v="7219"/>
    <n v="4.6578109999999997"/>
    <n v="8.8780970000000003"/>
  </r>
  <r>
    <x v="75"/>
    <x v="20"/>
    <n v="100"/>
    <n v="76"/>
    <n v="826667"/>
    <x v="7220"/>
    <n v="4.5224200000000003"/>
    <n v="8.8902870000000007"/>
  </r>
  <r>
    <x v="75"/>
    <x v="21"/>
    <n v="100"/>
    <n v="76"/>
    <n v="826743"/>
    <x v="7221"/>
    <n v="4.7113250000000004"/>
    <n v="8.9012580000000003"/>
  </r>
  <r>
    <x v="75"/>
    <x v="22"/>
    <n v="100"/>
    <n v="76"/>
    <n v="826819"/>
    <x v="7222"/>
    <n v="4.7326769999999998"/>
    <n v="8.9111320000000003"/>
  </r>
  <r>
    <x v="75"/>
    <x v="23"/>
    <n v="100"/>
    <n v="76"/>
    <n v="826895"/>
    <x v="7223"/>
    <n v="4.6261729999999996"/>
    <n v="8.9200189999999999"/>
  </r>
  <r>
    <x v="75"/>
    <x v="24"/>
    <n v="100"/>
    <n v="76"/>
    <n v="826971"/>
    <x v="7224"/>
    <n v="4.812354"/>
    <n v="8.9280170000000005"/>
  </r>
  <r>
    <x v="75"/>
    <x v="25"/>
    <n v="100"/>
    <n v="76"/>
    <n v="827047"/>
    <x v="7225"/>
    <n v="4.7270339999999997"/>
    <n v="8.9352160000000005"/>
  </r>
  <r>
    <x v="75"/>
    <x v="26"/>
    <n v="100"/>
    <n v="76"/>
    <n v="827123"/>
    <x v="7226"/>
    <n v="4.8912250000000004"/>
    <n v="8.941694"/>
  </r>
  <r>
    <x v="75"/>
    <x v="27"/>
    <n v="100"/>
    <n v="76"/>
    <n v="827199"/>
    <x v="7227"/>
    <n v="4.8511889999999998"/>
    <n v="8.9475250000000006"/>
  </r>
  <r>
    <x v="75"/>
    <x v="28"/>
    <n v="100"/>
    <n v="76"/>
    <n v="827275"/>
    <x v="7228"/>
    <n v="4.9850079999999997"/>
    <n v="8.9527719999999995"/>
  </r>
  <r>
    <x v="75"/>
    <x v="29"/>
    <n v="100"/>
    <n v="76"/>
    <n v="827351"/>
    <x v="7229"/>
    <n v="4.9254360000000004"/>
    <n v="8.9574949999999998"/>
  </r>
  <r>
    <x v="75"/>
    <x v="30"/>
    <n v="100"/>
    <n v="76"/>
    <n v="827427"/>
    <x v="7230"/>
    <n v="5.0895140000000003"/>
    <n v="8.9617450000000005"/>
  </r>
  <r>
    <x v="75"/>
    <x v="31"/>
    <n v="100"/>
    <n v="76"/>
    <n v="827503"/>
    <x v="7231"/>
    <n v="5.0242750000000003"/>
    <n v="8.9655710000000006"/>
  </r>
  <r>
    <x v="75"/>
    <x v="32"/>
    <n v="100"/>
    <n v="76"/>
    <n v="827579"/>
    <x v="7232"/>
    <n v="4.9325060000000001"/>
    <n v="8.9690139999999996"/>
  </r>
  <r>
    <x v="75"/>
    <x v="33"/>
    <n v="100"/>
    <n v="76"/>
    <n v="827655"/>
    <x v="7233"/>
    <n v="4.8796629999999999"/>
    <n v="8.9721119999999992"/>
  </r>
  <r>
    <x v="75"/>
    <x v="34"/>
    <n v="100"/>
    <n v="76"/>
    <n v="827731"/>
    <x v="7234"/>
    <n v="4.9617279999999999"/>
    <n v="8.9749009999999991"/>
  </r>
  <r>
    <x v="75"/>
    <x v="35"/>
    <n v="100"/>
    <n v="76"/>
    <n v="827807"/>
    <x v="7235"/>
    <n v="4.7625270000000004"/>
    <n v="8.977411"/>
  </r>
  <r>
    <x v="75"/>
    <x v="36"/>
    <n v="100"/>
    <n v="76"/>
    <n v="827883"/>
    <x v="7236"/>
    <n v="4.8289989999999996"/>
    <n v="8.9796700000000005"/>
  </r>
  <r>
    <x v="75"/>
    <x v="37"/>
    <n v="100"/>
    <n v="76"/>
    <n v="827959"/>
    <x v="7237"/>
    <n v="4.7652520000000003"/>
    <n v="8.9817029999999995"/>
  </r>
  <r>
    <x v="75"/>
    <x v="38"/>
    <n v="100"/>
    <n v="76"/>
    <n v="828035"/>
    <x v="7238"/>
    <n v="4.9028369999999999"/>
    <n v="8.9835329999999995"/>
  </r>
  <r>
    <x v="75"/>
    <x v="39"/>
    <n v="100"/>
    <n v="76"/>
    <n v="828111"/>
    <x v="7239"/>
    <n v="4.8350400000000002"/>
    <n v="8.9851790000000005"/>
  </r>
  <r>
    <x v="75"/>
    <x v="40"/>
    <n v="100"/>
    <n v="76"/>
    <n v="828187"/>
    <x v="7240"/>
    <n v="4.8688149999999997"/>
    <n v="8.9866609999999998"/>
  </r>
  <r>
    <x v="75"/>
    <x v="41"/>
    <n v="100"/>
    <n v="76"/>
    <n v="828263"/>
    <x v="7241"/>
    <n v="4.8913580000000003"/>
    <n v="8.9879949999999997"/>
  </r>
  <r>
    <x v="75"/>
    <x v="42"/>
    <n v="100"/>
    <n v="76"/>
    <n v="828339"/>
    <x v="7242"/>
    <n v="4.7537399999999996"/>
    <n v="8.9891959999999997"/>
  </r>
  <r>
    <x v="75"/>
    <x v="43"/>
    <n v="100"/>
    <n v="76"/>
    <n v="828415"/>
    <x v="7243"/>
    <n v="4.5573699999999997"/>
    <n v="8.9902759999999997"/>
  </r>
  <r>
    <x v="75"/>
    <x v="44"/>
    <n v="100"/>
    <n v="76"/>
    <n v="828491"/>
    <x v="7244"/>
    <n v="4.6129100000000003"/>
    <n v="8.9912489999999998"/>
  </r>
  <r>
    <x v="75"/>
    <x v="45"/>
    <n v="100"/>
    <n v="76"/>
    <n v="828567"/>
    <x v="7245"/>
    <n v="4.5943199999999997"/>
    <n v="8.9921240000000004"/>
  </r>
  <r>
    <x v="75"/>
    <x v="46"/>
    <n v="100"/>
    <n v="76"/>
    <n v="828643"/>
    <x v="7246"/>
    <n v="4.5346640000000003"/>
    <n v="8.9929109999999994"/>
  </r>
  <r>
    <x v="75"/>
    <x v="47"/>
    <n v="100"/>
    <n v="76"/>
    <n v="828719"/>
    <x v="7247"/>
    <n v="4.0918109999999999"/>
    <n v="8.9936199999999999"/>
  </r>
  <r>
    <x v="75"/>
    <x v="48"/>
    <n v="100"/>
    <n v="76"/>
    <n v="828795"/>
    <x v="7248"/>
    <n v="4.4830779999999999"/>
    <n v="8.9942580000000003"/>
  </r>
  <r>
    <x v="75"/>
    <x v="49"/>
    <n v="100"/>
    <n v="76"/>
    <n v="828871"/>
    <x v="7249"/>
    <n v="4.1243670000000003"/>
    <n v="8.9948320000000006"/>
  </r>
  <r>
    <x v="75"/>
    <x v="50"/>
    <n v="100"/>
    <n v="76"/>
    <n v="828947"/>
    <x v="7250"/>
    <n v="4.6119310000000002"/>
    <n v="8.9953489999999992"/>
  </r>
  <r>
    <x v="75"/>
    <x v="51"/>
    <n v="100"/>
    <n v="76"/>
    <n v="829023"/>
    <x v="7251"/>
    <n v="4.4910870000000003"/>
    <n v="8.9958139999999993"/>
  </r>
  <r>
    <x v="75"/>
    <x v="52"/>
    <n v="100"/>
    <n v="76"/>
    <n v="829099"/>
    <x v="7252"/>
    <n v="4.5456640000000004"/>
    <n v="8.9962330000000001"/>
  </r>
  <r>
    <x v="75"/>
    <x v="53"/>
    <n v="100"/>
    <n v="76"/>
    <n v="829175"/>
    <x v="7253"/>
    <n v="4.6228030000000002"/>
    <n v="8.9966100000000004"/>
  </r>
  <r>
    <x v="75"/>
    <x v="54"/>
    <n v="100"/>
    <n v="76"/>
    <n v="829251"/>
    <x v="7254"/>
    <n v="4.4919880000000001"/>
    <n v="8.9969490000000008"/>
  </r>
  <r>
    <x v="75"/>
    <x v="55"/>
    <n v="100"/>
    <n v="76"/>
    <n v="829327"/>
    <x v="7255"/>
    <n v="4.5544700000000002"/>
    <n v="8.9972539999999999"/>
  </r>
  <r>
    <x v="75"/>
    <x v="56"/>
    <n v="100"/>
    <n v="76"/>
    <n v="829403"/>
    <x v="7256"/>
    <n v="4.4485099999999997"/>
    <n v="8.9972549999999991"/>
  </r>
  <r>
    <x v="75"/>
    <x v="57"/>
    <n v="100"/>
    <n v="76"/>
    <n v="829479"/>
    <x v="7257"/>
    <n v="4.4991209999999997"/>
    <n v="8.9969509999999993"/>
  </r>
  <r>
    <x v="75"/>
    <x v="58"/>
    <n v="100"/>
    <n v="76"/>
    <n v="829555"/>
    <x v="7258"/>
    <n v="4.4132930000000004"/>
    <n v="8.9972560000000001"/>
  </r>
  <r>
    <x v="75"/>
    <x v="59"/>
    <n v="100"/>
    <n v="76"/>
    <n v="829631"/>
    <x v="7259"/>
    <n v="4.8501709999999996"/>
    <n v="8.9975310000000004"/>
  </r>
  <r>
    <x v="75"/>
    <x v="60"/>
    <n v="100"/>
    <n v="76"/>
    <n v="829707"/>
    <x v="7260"/>
    <n v="4.8003809999999998"/>
    <n v="8.9977780000000003"/>
  </r>
  <r>
    <x v="75"/>
    <x v="61"/>
    <n v="100"/>
    <n v="76"/>
    <n v="829783"/>
    <x v="7261"/>
    <n v="4.738639"/>
    <n v="8.9979999999999993"/>
  </r>
  <r>
    <x v="75"/>
    <x v="62"/>
    <n v="100"/>
    <n v="76"/>
    <n v="829859"/>
    <x v="7262"/>
    <n v="4.8936539999999997"/>
    <n v="8.9982000000000006"/>
  </r>
  <r>
    <x v="75"/>
    <x v="63"/>
    <n v="100"/>
    <n v="76"/>
    <n v="829935"/>
    <x v="7263"/>
    <n v="5.0384779999999996"/>
    <n v="8.9983799999999992"/>
  </r>
  <r>
    <x v="75"/>
    <x v="64"/>
    <n v="100"/>
    <n v="76"/>
    <n v="830011"/>
    <x v="7264"/>
    <n v="5.0063360000000001"/>
    <n v="8.9985420000000005"/>
  </r>
  <r>
    <x v="75"/>
    <x v="65"/>
    <n v="100"/>
    <n v="76"/>
    <n v="830087"/>
    <x v="7265"/>
    <n v="5.037903"/>
    <n v="8.9986879999999996"/>
  </r>
  <r>
    <x v="75"/>
    <x v="66"/>
    <n v="100"/>
    <n v="76"/>
    <n v="830163"/>
    <x v="7266"/>
    <n v="4.865132"/>
    <n v="8.9988189999999992"/>
  </r>
  <r>
    <x v="75"/>
    <x v="67"/>
    <n v="100"/>
    <n v="76"/>
    <n v="830239"/>
    <x v="7267"/>
    <n v="5.0862860000000003"/>
    <n v="8.9989369999999997"/>
  </r>
  <r>
    <x v="75"/>
    <x v="68"/>
    <n v="100"/>
    <n v="76"/>
    <n v="830315"/>
    <x v="7268"/>
    <n v="4.9678279999999999"/>
    <n v="8.9990430000000003"/>
  </r>
  <r>
    <x v="75"/>
    <x v="69"/>
    <n v="100"/>
    <n v="76"/>
    <n v="830391"/>
    <x v="7269"/>
    <n v="4.9684619999999997"/>
    <n v="8.9991389999999996"/>
  </r>
  <r>
    <x v="75"/>
    <x v="70"/>
    <n v="100"/>
    <n v="76"/>
    <n v="830467"/>
    <x v="7270"/>
    <n v="4.8047259999999996"/>
    <n v="8.9992249999999991"/>
  </r>
  <r>
    <x v="75"/>
    <x v="71"/>
    <n v="100"/>
    <n v="76"/>
    <n v="830543"/>
    <x v="7271"/>
    <n v="4.7353680000000002"/>
    <n v="8.9993029999999994"/>
  </r>
  <r>
    <x v="75"/>
    <x v="72"/>
    <n v="100"/>
    <n v="76"/>
    <n v="830619"/>
    <x v="7272"/>
    <n v="4.6982910000000002"/>
    <n v="8.9993719999999993"/>
  </r>
  <r>
    <x v="75"/>
    <x v="73"/>
    <n v="100"/>
    <n v="76"/>
    <n v="830695"/>
    <x v="7273"/>
    <n v="4.8028149999999998"/>
    <n v="8.9994350000000001"/>
  </r>
  <r>
    <x v="75"/>
    <x v="74"/>
    <n v="100"/>
    <n v="76"/>
    <n v="830771"/>
    <x v="7274"/>
    <n v="4.7776350000000001"/>
    <n v="8.999492"/>
  </r>
  <r>
    <x v="75"/>
    <x v="75"/>
    <n v="100"/>
    <n v="76"/>
    <n v="830847"/>
    <x v="7275"/>
    <n v="4.8937330000000001"/>
    <n v="8.9995419999999999"/>
  </r>
  <r>
    <x v="75"/>
    <x v="76"/>
    <n v="100"/>
    <n v="76"/>
    <n v="830923"/>
    <x v="7276"/>
    <n v="4.9671139999999996"/>
    <n v="8.9995879999999993"/>
  </r>
  <r>
    <x v="75"/>
    <x v="77"/>
    <n v="100"/>
    <n v="76"/>
    <n v="830999"/>
    <x v="7277"/>
    <n v="4.7739240000000001"/>
    <n v="8.9996290000000005"/>
  </r>
  <r>
    <x v="75"/>
    <x v="78"/>
    <n v="100"/>
    <n v="76"/>
    <n v="831075"/>
    <x v="7278"/>
    <n v="4.8333630000000003"/>
    <n v="8.9996659999999995"/>
  </r>
  <r>
    <x v="75"/>
    <x v="79"/>
    <n v="100"/>
    <n v="76"/>
    <n v="831151"/>
    <x v="7279"/>
    <n v="4.7893780000000001"/>
    <n v="8.9997000000000007"/>
  </r>
  <r>
    <x v="75"/>
    <x v="80"/>
    <n v="100"/>
    <n v="76"/>
    <n v="831227"/>
    <x v="7280"/>
    <n v="4.310441"/>
    <n v="8.9997299999999996"/>
  </r>
  <r>
    <x v="75"/>
    <x v="81"/>
    <n v="100"/>
    <n v="76"/>
    <n v="831303"/>
    <x v="7281"/>
    <n v="4.7462400000000002"/>
    <n v="8.9997570000000007"/>
  </r>
  <r>
    <x v="75"/>
    <x v="82"/>
    <n v="100"/>
    <n v="76"/>
    <n v="831379"/>
    <x v="7282"/>
    <n v="4.7311620000000003"/>
    <n v="8.9997810000000005"/>
  </r>
  <r>
    <x v="75"/>
    <x v="83"/>
    <n v="100"/>
    <n v="76"/>
    <n v="831455"/>
    <x v="7283"/>
    <n v="4.7490769999999998"/>
    <n v="8.999803"/>
  </r>
  <r>
    <x v="75"/>
    <x v="84"/>
    <n v="100"/>
    <n v="76"/>
    <n v="831531"/>
    <x v="7284"/>
    <n v="4.6422410000000003"/>
    <n v="8.9998229999999992"/>
  </r>
  <r>
    <x v="75"/>
    <x v="85"/>
    <n v="100"/>
    <n v="76"/>
    <n v="831607"/>
    <x v="7285"/>
    <n v="4.656752"/>
    <n v="8.9998400000000007"/>
  </r>
  <r>
    <x v="75"/>
    <x v="86"/>
    <n v="100"/>
    <n v="76"/>
    <n v="831683"/>
    <x v="7286"/>
    <n v="4.6168889999999996"/>
    <n v="8.9998559999999994"/>
  </r>
  <r>
    <x v="75"/>
    <x v="87"/>
    <n v="100"/>
    <n v="76"/>
    <n v="831759"/>
    <x v="7287"/>
    <n v="4.581969"/>
    <n v="8.9998710000000006"/>
  </r>
  <r>
    <x v="75"/>
    <x v="88"/>
    <n v="100"/>
    <n v="76"/>
    <n v="831835"/>
    <x v="7287"/>
    <n v="4.5496800000000004"/>
    <n v="8.9998839999999998"/>
  </r>
  <r>
    <x v="75"/>
    <x v="89"/>
    <n v="100"/>
    <n v="76"/>
    <n v="831911"/>
    <x v="7288"/>
    <n v="4.5944669999999999"/>
    <n v="8.9998950000000004"/>
  </r>
  <r>
    <x v="75"/>
    <x v="90"/>
    <n v="100"/>
    <n v="76"/>
    <n v="831987"/>
    <x v="7289"/>
    <n v="4.5488439999999999"/>
    <n v="8.9999059999999993"/>
  </r>
  <r>
    <x v="75"/>
    <x v="91"/>
    <n v="100"/>
    <n v="76"/>
    <n v="832063"/>
    <x v="7289"/>
    <n v="4.8111930000000003"/>
    <n v="8.9999149999999997"/>
  </r>
  <r>
    <x v="75"/>
    <x v="92"/>
    <n v="100"/>
    <n v="76"/>
    <n v="832139"/>
    <x v="7290"/>
    <n v="4.7621969999999996"/>
    <n v="8.999924"/>
  </r>
  <r>
    <x v="75"/>
    <x v="93"/>
    <n v="100"/>
    <n v="76"/>
    <n v="832215"/>
    <x v="7291"/>
    <n v="4.8551080000000004"/>
    <n v="8.9999310000000001"/>
  </r>
  <r>
    <x v="75"/>
    <x v="94"/>
    <n v="100"/>
    <n v="76"/>
    <n v="832291"/>
    <x v="7291"/>
    <n v="4.7771299999999997"/>
    <n v="8.9999380000000002"/>
  </r>
  <r>
    <x v="75"/>
    <x v="95"/>
    <n v="100"/>
    <n v="76"/>
    <n v="832367"/>
    <x v="7291"/>
    <n v="5.0106419999999998"/>
    <n v="8.9999439999999993"/>
  </r>
  <r>
    <x v="75"/>
    <x v="96"/>
    <n v="100"/>
    <n v="76"/>
    <n v="832443"/>
    <x v="7292"/>
    <n v="4.897551"/>
    <n v="8.9999500000000001"/>
  </r>
  <r>
    <x v="75"/>
    <x v="97"/>
    <n v="100"/>
    <n v="76"/>
    <n v="832519"/>
    <x v="7292"/>
    <n v="4.9431219999999998"/>
    <n v="8.9999549999999999"/>
  </r>
  <r>
    <x v="75"/>
    <x v="98"/>
    <n v="100"/>
    <n v="76"/>
    <n v="832595"/>
    <x v="7292"/>
    <n v="4.9234819999999999"/>
    <n v="8.9999590000000005"/>
  </r>
  <r>
    <x v="75"/>
    <x v="99"/>
    <n v="100"/>
    <n v="76"/>
    <n v="832671"/>
    <x v="7293"/>
    <n v="4.8139289999999999"/>
    <n v="8.9999629999999993"/>
  </r>
  <r>
    <x v="75"/>
    <x v="100"/>
    <n v="100"/>
    <n v="76"/>
    <n v="832747"/>
    <x v="7293"/>
    <n v="4.8347629999999997"/>
    <n v="8.9999669999999998"/>
  </r>
  <r>
    <x v="75"/>
    <x v="101"/>
    <n v="100"/>
    <n v="76"/>
    <n v="832823"/>
    <x v="7293"/>
    <n v="4.9453199999999997"/>
    <n v="8.9999699999999994"/>
  </r>
  <r>
    <x v="75"/>
    <x v="102"/>
    <n v="100"/>
    <n v="76"/>
    <n v="832899"/>
    <x v="7293"/>
    <n v="4.9453399999999998"/>
    <n v="8.9999699999999994"/>
  </r>
  <r>
    <x v="75"/>
    <x v="103"/>
    <n v="100"/>
    <n v="76"/>
    <n v="832975"/>
    <x v="7293"/>
    <n v="5.1222709999999996"/>
    <n v="8.9999730000000007"/>
  </r>
  <r>
    <x v="75"/>
    <x v="104"/>
    <n v="100"/>
    <n v="76"/>
    <n v="833051"/>
    <x v="7294"/>
    <n v="5.0735890000000001"/>
    <n v="8.9999730000000007"/>
  </r>
  <r>
    <x v="75"/>
    <x v="105"/>
    <n v="100"/>
    <n v="76"/>
    <n v="833127"/>
    <x v="7294"/>
    <n v="5.0567130000000002"/>
    <n v="8.9999730000000007"/>
  </r>
  <r>
    <x v="75"/>
    <x v="106"/>
    <n v="100"/>
    <n v="76"/>
    <n v="833203"/>
    <x v="7294"/>
    <n v="4.9767520000000003"/>
    <n v="8.9999760000000002"/>
  </r>
  <r>
    <x v="75"/>
    <x v="107"/>
    <n v="100"/>
    <n v="76"/>
    <n v="833279"/>
    <x v="7294"/>
    <n v="4.9242100000000004"/>
    <n v="8.9999780000000005"/>
  </r>
  <r>
    <x v="75"/>
    <x v="108"/>
    <n v="100"/>
    <n v="76"/>
    <n v="833355"/>
    <x v="7294"/>
    <n v="4.4806889999999999"/>
    <n v="8.999981"/>
  </r>
  <r>
    <x v="75"/>
    <x v="109"/>
    <n v="100"/>
    <n v="76"/>
    <n v="833431"/>
    <x v="7294"/>
    <n v="4.79861"/>
    <n v="8.9999819999999993"/>
  </r>
  <r>
    <x v="75"/>
    <x v="110"/>
    <n v="100"/>
    <n v="76"/>
    <n v="833507"/>
    <x v="7294"/>
    <n v="4.4393580000000004"/>
    <n v="8.9999839999999995"/>
  </r>
  <r>
    <x v="75"/>
    <x v="111"/>
    <n v="100"/>
    <n v="76"/>
    <n v="833583"/>
    <x v="7294"/>
    <n v="4.8601029999999996"/>
    <n v="8.9999859999999998"/>
  </r>
  <r>
    <x v="75"/>
    <x v="112"/>
    <n v="100"/>
    <n v="76"/>
    <n v="833659"/>
    <x v="7294"/>
    <n v="4.4058799999999998"/>
    <n v="8.9999870000000008"/>
  </r>
  <r>
    <x v="75"/>
    <x v="113"/>
    <n v="100"/>
    <n v="76"/>
    <n v="833735"/>
    <x v="7294"/>
    <n v="4.8652920000000002"/>
    <n v="8.9999889999999994"/>
  </r>
  <r>
    <x v="75"/>
    <x v="114"/>
    <n v="100"/>
    <n v="76"/>
    <n v="833811"/>
    <x v="7295"/>
    <n v="4.461595"/>
    <n v="8.9999900000000004"/>
  </r>
  <r>
    <x v="75"/>
    <x v="115"/>
    <n v="100"/>
    <n v="76"/>
    <n v="833887"/>
    <x v="7295"/>
    <n v="4.7508869999999996"/>
    <n v="8.9999909999999996"/>
  </r>
  <r>
    <x v="75"/>
    <x v="116"/>
    <n v="100"/>
    <n v="76"/>
    <n v="833963"/>
    <x v="7295"/>
    <n v="4.4238920000000004"/>
    <n v="8.9999920000000007"/>
  </r>
  <r>
    <x v="75"/>
    <x v="117"/>
    <n v="100"/>
    <n v="76"/>
    <n v="834039"/>
    <x v="7295"/>
    <n v="4.6582179999999997"/>
    <n v="8.9999920000000007"/>
  </r>
  <r>
    <x v="75"/>
    <x v="118"/>
    <n v="100"/>
    <n v="76"/>
    <n v="834115"/>
    <x v="7295"/>
    <n v="4.6745089999999996"/>
    <n v="8.9999929999999999"/>
  </r>
  <r>
    <x v="75"/>
    <x v="119"/>
    <n v="100"/>
    <n v="76"/>
    <n v="834191"/>
    <x v="7295"/>
    <n v="4.5831569999999999"/>
    <n v="8.9999939999999992"/>
  </r>
  <r>
    <x v="75"/>
    <x v="120"/>
    <n v="100"/>
    <n v="76"/>
    <n v="834267"/>
    <x v="7295"/>
    <n v="5.0248410000000003"/>
    <n v="8.9999950000000002"/>
  </r>
  <r>
    <x v="75"/>
    <x v="121"/>
    <n v="100"/>
    <n v="76"/>
    <n v="834343"/>
    <x v="7295"/>
    <n v="4.9455210000000003"/>
    <n v="8.9999939999999992"/>
  </r>
  <r>
    <x v="75"/>
    <x v="122"/>
    <n v="100"/>
    <n v="76"/>
    <n v="834419"/>
    <x v="7295"/>
    <n v="4.8801209999999999"/>
    <n v="8.9999950000000002"/>
  </r>
  <r>
    <x v="75"/>
    <x v="123"/>
    <n v="100"/>
    <n v="76"/>
    <n v="834495"/>
    <x v="7295"/>
    <n v="4.8101839999999996"/>
    <n v="8.9999950000000002"/>
  </r>
  <r>
    <x v="75"/>
    <x v="124"/>
    <n v="100"/>
    <n v="76"/>
    <n v="834571"/>
    <x v="7295"/>
    <n v="4.7628979999999999"/>
    <n v="8.9999959999999994"/>
  </r>
  <r>
    <x v="75"/>
    <x v="125"/>
    <n v="100"/>
    <n v="76"/>
    <n v="834647"/>
    <x v="7295"/>
    <n v="5.0388250000000001"/>
    <n v="8.9999959999999994"/>
  </r>
  <r>
    <x v="75"/>
    <x v="126"/>
    <n v="100"/>
    <n v="76"/>
    <n v="834723"/>
    <x v="7295"/>
    <n v="4.688758"/>
    <n v="8.9999970000000005"/>
  </r>
  <r>
    <x v="75"/>
    <x v="127"/>
    <n v="100"/>
    <n v="76"/>
    <n v="834799"/>
    <x v="7295"/>
    <n v="4.6610019999999999"/>
    <n v="8.9999970000000005"/>
  </r>
  <r>
    <x v="75"/>
    <x v="128"/>
    <n v="100"/>
    <n v="76"/>
    <n v="834875"/>
    <x v="7295"/>
    <n v="4.8412649999999999"/>
    <n v="8.9999970000000005"/>
  </r>
  <r>
    <x v="75"/>
    <x v="129"/>
    <n v="100"/>
    <n v="76"/>
    <n v="834951"/>
    <x v="7295"/>
    <n v="4.7199340000000003"/>
    <n v="8.9999970000000005"/>
  </r>
  <r>
    <x v="75"/>
    <x v="130"/>
    <n v="100"/>
    <n v="76"/>
    <n v="835027"/>
    <x v="7295"/>
    <n v="4.9368699999999999"/>
    <n v="8.9999979999999997"/>
  </r>
  <r>
    <x v="75"/>
    <x v="131"/>
    <n v="100"/>
    <n v="76"/>
    <n v="835103"/>
    <x v="7295"/>
    <n v="4.7539170000000004"/>
    <n v="8.9999979999999997"/>
  </r>
  <r>
    <x v="75"/>
    <x v="132"/>
    <n v="100"/>
    <n v="76"/>
    <n v="835179"/>
    <x v="7295"/>
    <n v="4.979832"/>
    <n v="8.9999979999999997"/>
  </r>
  <r>
    <x v="75"/>
    <x v="133"/>
    <n v="100"/>
    <n v="76"/>
    <n v="835255"/>
    <x v="7295"/>
    <n v="4.6374560000000002"/>
    <n v="8.9999979999999997"/>
  </r>
  <r>
    <x v="75"/>
    <x v="134"/>
    <n v="100"/>
    <n v="76"/>
    <n v="835331"/>
    <x v="7295"/>
    <n v="4.8461540000000003"/>
    <n v="8.9999990000000007"/>
  </r>
  <r>
    <x v="75"/>
    <x v="135"/>
    <n v="100"/>
    <n v="76"/>
    <n v="835407"/>
    <x v="7295"/>
    <n v="4.5663400000000003"/>
    <n v="8.9999990000000007"/>
  </r>
  <r>
    <x v="75"/>
    <x v="136"/>
    <n v="100"/>
    <n v="76"/>
    <n v="835483"/>
    <x v="7295"/>
    <n v="4.735385"/>
    <n v="8.9999990000000007"/>
  </r>
  <r>
    <x v="75"/>
    <x v="137"/>
    <n v="100"/>
    <n v="76"/>
    <n v="835559"/>
    <x v="7295"/>
    <n v="4.7493100000000004"/>
    <n v="8.9749669999999995"/>
  </r>
  <r>
    <x v="75"/>
    <x v="138"/>
    <n v="100"/>
    <n v="76"/>
    <n v="835635"/>
    <x v="7295"/>
    <n v="4.668622"/>
    <n v="8.8499049999999997"/>
  </r>
  <r>
    <x v="75"/>
    <x v="139"/>
    <n v="100"/>
    <n v="76"/>
    <n v="835711"/>
    <x v="7295"/>
    <n v="4.7280730000000002"/>
    <n v="8.8649140000000006"/>
  </r>
  <r>
    <x v="75"/>
    <x v="140"/>
    <n v="100"/>
    <n v="76"/>
    <n v="835787"/>
    <x v="7295"/>
    <n v="4.842543"/>
    <n v="8.8784229999999997"/>
  </r>
  <r>
    <x v="75"/>
    <x v="141"/>
    <n v="100"/>
    <n v="76"/>
    <n v="835863"/>
    <x v="7295"/>
    <n v="4.7447179999999998"/>
    <n v="8.8905799999999999"/>
  </r>
  <r>
    <x v="75"/>
    <x v="142"/>
    <n v="100"/>
    <n v="76"/>
    <n v="835939"/>
    <x v="7295"/>
    <n v="4.9857659999999999"/>
    <n v="8.9015219999999999"/>
  </r>
  <r>
    <x v="75"/>
    <x v="143"/>
    <n v="100"/>
    <n v="76"/>
    <n v="836015"/>
    <x v="7295"/>
    <n v="4.8133650000000001"/>
    <n v="8.9113699999999998"/>
  </r>
  <r>
    <x v="75"/>
    <x v="144"/>
    <n v="100"/>
    <n v="76"/>
    <n v="836091"/>
    <x v="7295"/>
    <n v="4.8484699999999998"/>
    <n v="8.9202329999999996"/>
  </r>
  <r>
    <x v="75"/>
    <x v="145"/>
    <n v="100"/>
    <n v="76"/>
    <n v="836167"/>
    <x v="7295"/>
    <n v="4.708825"/>
    <n v="8.92821"/>
  </r>
  <r>
    <x v="75"/>
    <x v="146"/>
    <n v="100"/>
    <n v="76"/>
    <n v="836243"/>
    <x v="7295"/>
    <n v="4.8582979999999996"/>
    <n v="8.9353890000000007"/>
  </r>
  <r>
    <x v="75"/>
    <x v="147"/>
    <n v="100"/>
    <n v="76"/>
    <n v="836319"/>
    <x v="7295"/>
    <n v="4.6241479999999999"/>
    <n v="8.9418500000000005"/>
  </r>
  <r>
    <x v="75"/>
    <x v="148"/>
    <n v="100"/>
    <n v="76"/>
    <n v="836395"/>
    <x v="7295"/>
    <n v="5.0617340000000004"/>
    <n v="8.9476650000000006"/>
  </r>
  <r>
    <x v="75"/>
    <x v="149"/>
    <n v="100"/>
    <n v="76"/>
    <n v="836471"/>
    <x v="7295"/>
    <n v="4.5555599999999998"/>
    <n v="8.9528979999999994"/>
  </r>
  <r>
    <x v="75"/>
    <x v="150"/>
    <n v="100"/>
    <n v="76"/>
    <n v="836547"/>
    <x v="7295"/>
    <n v="4.9594760000000004"/>
    <n v="8.9576089999999997"/>
  </r>
  <r>
    <x v="75"/>
    <x v="151"/>
    <n v="100"/>
    <n v="76"/>
    <n v="836623"/>
    <x v="7295"/>
    <n v="4.5000039999999997"/>
    <n v="8.9618479999999998"/>
  </r>
  <r>
    <x v="75"/>
    <x v="152"/>
    <n v="100"/>
    <n v="76"/>
    <n v="836699"/>
    <x v="7295"/>
    <n v="4.8271759999999997"/>
    <n v="8.9656629999999993"/>
  </r>
  <r>
    <x v="75"/>
    <x v="153"/>
    <n v="100"/>
    <n v="76"/>
    <n v="836775"/>
    <x v="7295"/>
    <n v="4.4550029999999996"/>
    <n v="8.9690969999999997"/>
  </r>
  <r>
    <x v="75"/>
    <x v="154"/>
    <n v="100"/>
    <n v="76"/>
    <n v="836851"/>
    <x v="7295"/>
    <n v="4.909503"/>
    <n v="8.9721869999999999"/>
  </r>
  <r>
    <x v="75"/>
    <x v="155"/>
    <n v="100"/>
    <n v="76"/>
    <n v="836927"/>
    <x v="7295"/>
    <n v="5.0580109999999996"/>
    <n v="8.9749680000000005"/>
  </r>
  <r>
    <x v="75"/>
    <x v="156"/>
    <n v="100"/>
    <n v="76"/>
    <n v="837003"/>
    <x v="7295"/>
    <n v="4.7866970000000002"/>
    <n v="8.9774709999999995"/>
  </r>
  <r>
    <x v="75"/>
    <x v="157"/>
    <n v="100"/>
    <n v="76"/>
    <n v="837079"/>
    <x v="7295"/>
    <n v="5.2080279999999997"/>
    <n v="8.9797239999999992"/>
  </r>
  <r>
    <x v="75"/>
    <x v="158"/>
    <n v="100"/>
    <n v="76"/>
    <n v="837155"/>
    <x v="7295"/>
    <n v="5.0661009999999997"/>
    <n v="8.9817520000000002"/>
  </r>
  <r>
    <x v="75"/>
    <x v="159"/>
    <n v="100"/>
    <n v="76"/>
    <n v="837231"/>
    <x v="7295"/>
    <n v="4.9911529999999997"/>
    <n v="8.9835770000000004"/>
  </r>
  <r>
    <x v="75"/>
    <x v="160"/>
    <n v="100"/>
    <n v="76"/>
    <n v="837307"/>
    <x v="7295"/>
    <n v="4.9135410000000004"/>
    <n v="8.9852190000000007"/>
  </r>
  <r>
    <x v="75"/>
    <x v="161"/>
    <n v="100"/>
    <n v="76"/>
    <n v="837383"/>
    <x v="7295"/>
    <n v="4.8876270000000002"/>
    <n v="8.9866969999999995"/>
  </r>
  <r>
    <x v="75"/>
    <x v="162"/>
    <n v="100"/>
    <n v="76"/>
    <n v="837459"/>
    <x v="7295"/>
    <n v="4.7899690000000001"/>
    <n v="8.9880270000000007"/>
  </r>
  <r>
    <x v="75"/>
    <x v="163"/>
    <n v="100"/>
    <n v="76"/>
    <n v="837535"/>
    <x v="7295"/>
    <n v="4.750991"/>
    <n v="8.9892249999999994"/>
  </r>
  <r>
    <x v="75"/>
    <x v="164"/>
    <n v="100"/>
    <n v="76"/>
    <n v="837611"/>
    <x v="7295"/>
    <n v="4.6898749999999998"/>
    <n v="8.9903019999999998"/>
  </r>
  <r>
    <x v="75"/>
    <x v="165"/>
    <n v="100"/>
    <n v="76"/>
    <n v="837687"/>
    <x v="7295"/>
    <n v="4.6898749999999998"/>
    <n v="8.9912720000000004"/>
  </r>
  <r>
    <x v="75"/>
    <x v="166"/>
    <n v="100"/>
    <n v="76"/>
    <n v="837763"/>
    <x v="7295"/>
    <n v="4.8331249999999999"/>
    <n v="8.9921450000000007"/>
  </r>
  <r>
    <x v="75"/>
    <x v="167"/>
    <n v="100"/>
    <n v="76"/>
    <n v="837839"/>
    <x v="7295"/>
    <n v="4.8744269999999998"/>
    <n v="8.9929299999999994"/>
  </r>
  <r>
    <x v="75"/>
    <x v="168"/>
    <n v="100"/>
    <n v="76"/>
    <n v="837915"/>
    <x v="7295"/>
    <n v="4.724831"/>
    <n v="8.9936369999999997"/>
  </r>
  <r>
    <x v="75"/>
    <x v="169"/>
    <n v="100"/>
    <n v="76"/>
    <n v="837991"/>
    <x v="7295"/>
    <n v="4.6360999999999999"/>
    <n v="8.9942740000000008"/>
  </r>
  <r>
    <x v="75"/>
    <x v="170"/>
    <n v="100"/>
    <n v="76"/>
    <n v="838067"/>
    <x v="7295"/>
    <n v="4.5664230000000003"/>
    <n v="8.9948460000000008"/>
  </r>
  <r>
    <x v="75"/>
    <x v="171"/>
    <n v="100"/>
    <n v="76"/>
    <n v="838143"/>
    <x v="7295"/>
    <n v="4.664212"/>
    <n v="8.9953620000000001"/>
  </r>
  <r>
    <x v="75"/>
    <x v="172"/>
    <n v="100"/>
    <n v="76"/>
    <n v="838219"/>
    <x v="7295"/>
    <n v="4.4850620000000001"/>
    <n v="8.995825"/>
  </r>
  <r>
    <x v="75"/>
    <x v="173"/>
    <n v="100"/>
    <n v="76"/>
    <n v="838295"/>
    <x v="7295"/>
    <n v="4.036556"/>
    <n v="8.9962429999999998"/>
  </r>
  <r>
    <x v="75"/>
    <x v="174"/>
    <n v="100"/>
    <n v="76"/>
    <n v="838371"/>
    <x v="7295"/>
    <n v="4.5328999999999997"/>
    <n v="8.9966190000000008"/>
  </r>
  <r>
    <x v="75"/>
    <x v="175"/>
    <n v="100"/>
    <n v="76"/>
    <n v="838447"/>
    <x v="7295"/>
    <n v="4.4452889999999998"/>
    <n v="8.9969570000000001"/>
  </r>
  <r>
    <x v="75"/>
    <x v="176"/>
    <n v="100"/>
    <n v="76"/>
    <n v="838523"/>
    <x v="7295"/>
    <n v="4.481649"/>
    <n v="8.997261"/>
  </r>
  <r>
    <x v="75"/>
    <x v="177"/>
    <n v="100"/>
    <n v="76"/>
    <n v="838599"/>
    <x v="7295"/>
    <n v="4.6304179999999997"/>
    <n v="8.9975349999999992"/>
  </r>
  <r>
    <x v="75"/>
    <x v="178"/>
    <n v="100"/>
    <n v="76"/>
    <n v="838675"/>
    <x v="7295"/>
    <n v="4.9449009999999998"/>
    <n v="8.9977809999999998"/>
  </r>
  <r>
    <x v="75"/>
    <x v="179"/>
    <n v="100"/>
    <n v="76"/>
    <n v="838751"/>
    <x v="7295"/>
    <n v="4.7133919999999998"/>
    <n v="8.9980030000000006"/>
  </r>
  <r>
    <x v="75"/>
    <x v="180"/>
    <n v="100"/>
    <n v="76"/>
    <n v="838827"/>
    <x v="7295"/>
    <n v="4.8240100000000004"/>
    <n v="8.9982030000000002"/>
  </r>
  <r>
    <x v="75"/>
    <x v="181"/>
    <n v="100"/>
    <n v="76"/>
    <n v="838903"/>
    <x v="7295"/>
    <n v="4.6219590000000004"/>
    <n v="8.9983830000000005"/>
  </r>
  <r>
    <x v="75"/>
    <x v="182"/>
    <n v="100"/>
    <n v="76"/>
    <n v="838979"/>
    <x v="7295"/>
    <n v="4.1597629999999999"/>
    <n v="8.9985440000000008"/>
  </r>
  <r>
    <x v="75"/>
    <x v="183"/>
    <n v="100"/>
    <n v="76"/>
    <n v="839055"/>
    <x v="7295"/>
    <n v="4.311725"/>
    <n v="8.9986899999999999"/>
  </r>
  <r>
    <x v="75"/>
    <x v="184"/>
    <n v="100"/>
    <n v="76"/>
    <n v="839131"/>
    <x v="7295"/>
    <n v="4.3378709999999998"/>
    <n v="8.9988209999999995"/>
  </r>
  <r>
    <x v="75"/>
    <x v="185"/>
    <n v="100"/>
    <n v="76"/>
    <n v="839207"/>
    <x v="7295"/>
    <n v="4.3024969999999998"/>
    <n v="8.998939"/>
  </r>
  <r>
    <x v="75"/>
    <x v="186"/>
    <n v="100"/>
    <n v="76"/>
    <n v="839283"/>
    <x v="7295"/>
    <n v="4.4378719999999996"/>
    <n v="8.9990450000000006"/>
  </r>
  <r>
    <x v="75"/>
    <x v="187"/>
    <n v="100"/>
    <n v="76"/>
    <n v="839359"/>
    <x v="7295"/>
    <n v="4.2950229999999996"/>
    <n v="8.9991400000000006"/>
  </r>
  <r>
    <x v="75"/>
    <x v="188"/>
    <n v="100"/>
    <n v="76"/>
    <n v="839435"/>
    <x v="7295"/>
    <n v="4.5045859999999998"/>
    <n v="8.9992260000000002"/>
  </r>
  <r>
    <x v="75"/>
    <x v="189"/>
    <n v="100"/>
    <n v="76"/>
    <n v="839511"/>
    <x v="7295"/>
    <n v="4.2889679999999997"/>
    <n v="8.9993040000000004"/>
  </r>
  <r>
    <x v="75"/>
    <x v="190"/>
    <n v="100"/>
    <n v="76"/>
    <n v="839587"/>
    <x v="7295"/>
    <n v="4.4587149999999998"/>
    <n v="8.9993730000000003"/>
  </r>
  <r>
    <x v="75"/>
    <x v="191"/>
    <n v="100"/>
    <n v="76"/>
    <n v="839663"/>
    <x v="7295"/>
    <n v="4.2840639999999999"/>
    <n v="8.9994359999999993"/>
  </r>
  <r>
    <x v="75"/>
    <x v="192"/>
    <n v="100"/>
    <n v="76"/>
    <n v="839739"/>
    <x v="7295"/>
    <n v="4.4283400000000004"/>
    <n v="8.999492"/>
  </r>
  <r>
    <x v="75"/>
    <x v="193"/>
    <n v="100"/>
    <n v="76"/>
    <n v="839815"/>
    <x v="7295"/>
    <n v="4.3958750000000002"/>
    <n v="8.9995429999999992"/>
  </r>
  <r>
    <x v="75"/>
    <x v="194"/>
    <n v="100"/>
    <n v="76"/>
    <n v="839891"/>
    <x v="7295"/>
    <n v="4.3969550000000002"/>
    <n v="8.9995890000000003"/>
  </r>
  <r>
    <x v="75"/>
    <x v="195"/>
    <n v="100"/>
    <n v="76"/>
    <n v="839967"/>
    <x v="7295"/>
    <n v="4.3706589999999998"/>
    <n v="8.9996299999999998"/>
  </r>
  <r>
    <x v="75"/>
    <x v="196"/>
    <n v="100"/>
    <n v="76"/>
    <n v="840043"/>
    <x v="7295"/>
    <n v="4.5201880000000001"/>
    <n v="8.9996670000000005"/>
  </r>
  <r>
    <x v="75"/>
    <x v="197"/>
    <n v="100"/>
    <n v="76"/>
    <n v="840119"/>
    <x v="7295"/>
    <n v="4.7443799999999996"/>
    <n v="8.9997000000000007"/>
  </r>
  <r>
    <x v="75"/>
    <x v="198"/>
    <n v="100"/>
    <n v="76"/>
    <n v="840195"/>
    <x v="7295"/>
    <n v="4.4713520000000004"/>
    <n v="8.9997299999999996"/>
  </r>
  <r>
    <x v="75"/>
    <x v="199"/>
    <n v="100"/>
    <n v="76"/>
    <n v="840271"/>
    <x v="7295"/>
    <n v="4.2526890000000002"/>
    <n v="8.9997570000000007"/>
  </r>
  <r>
    <x v="75"/>
    <x v="200"/>
    <n v="100"/>
    <n v="76"/>
    <n v="840347"/>
    <x v="7295"/>
    <n v="4.4317950000000002"/>
    <n v="8.9997819999999997"/>
  </r>
  <r>
    <x v="75"/>
    <x v="201"/>
    <n v="100"/>
    <n v="76"/>
    <n v="840423"/>
    <x v="7295"/>
    <n v="4.8674809999999997"/>
    <n v="8.999803"/>
  </r>
  <r>
    <x v="75"/>
    <x v="202"/>
    <n v="100"/>
    <n v="76"/>
    <n v="840499"/>
    <x v="7295"/>
    <n v="4.9291809999999998"/>
    <n v="8.9998229999999992"/>
  </r>
  <r>
    <x v="75"/>
    <x v="203"/>
    <n v="100"/>
    <n v="76"/>
    <n v="840575"/>
    <x v="7295"/>
    <n v="4.7697789999999998"/>
    <n v="8.999841"/>
  </r>
  <r>
    <x v="75"/>
    <x v="204"/>
    <n v="100"/>
    <n v="76"/>
    <n v="840651"/>
    <x v="7295"/>
    <n v="4.8041090000000004"/>
    <n v="8.9998570000000004"/>
  </r>
  <r>
    <x v="75"/>
    <x v="205"/>
    <n v="100"/>
    <n v="76"/>
    <n v="840727"/>
    <x v="7295"/>
    <n v="4.793107"/>
    <n v="8.9998710000000006"/>
  </r>
  <r>
    <x v="75"/>
    <x v="206"/>
    <n v="100"/>
    <n v="76"/>
    <n v="840803"/>
    <x v="7295"/>
    <n v="4.8620200000000002"/>
    <n v="8.9998839999999998"/>
  </r>
  <r>
    <x v="75"/>
    <x v="207"/>
    <n v="100"/>
    <n v="76"/>
    <n v="840879"/>
    <x v="7295"/>
    <n v="4.7369479999999999"/>
    <n v="8.9998959999999997"/>
  </r>
  <r>
    <x v="75"/>
    <x v="208"/>
    <n v="100"/>
    <n v="76"/>
    <n v="840955"/>
    <x v="7295"/>
    <n v="4.8039389999999997"/>
    <n v="8.9999059999999993"/>
  </r>
  <r>
    <x v="75"/>
    <x v="209"/>
    <n v="100"/>
    <n v="76"/>
    <n v="841031"/>
    <x v="7295"/>
    <n v="4.83345"/>
    <n v="8.9999149999999997"/>
  </r>
  <r>
    <x v="75"/>
    <x v="210"/>
    <n v="100"/>
    <n v="76"/>
    <n v="841107"/>
    <x v="7295"/>
    <n v="4.7572080000000003"/>
    <n v="8.999924"/>
  </r>
  <r>
    <x v="75"/>
    <x v="211"/>
    <n v="100"/>
    <n v="76"/>
    <n v="841183"/>
    <x v="7295"/>
    <n v="4.9935970000000003"/>
    <n v="8.9999310000000001"/>
  </r>
  <r>
    <x v="75"/>
    <x v="212"/>
    <n v="100"/>
    <n v="76"/>
    <n v="841259"/>
    <x v="7295"/>
    <n v="5.1062659999999997"/>
    <n v="8.9999380000000002"/>
  </r>
  <r>
    <x v="75"/>
    <x v="213"/>
    <n v="100"/>
    <n v="76"/>
    <n v="841335"/>
    <x v="7295"/>
    <n v="5.1783400000000004"/>
    <n v="8.9999439999999993"/>
  </r>
  <r>
    <x v="75"/>
    <x v="214"/>
    <n v="100"/>
    <n v="76"/>
    <n v="841411"/>
    <x v="7295"/>
    <n v="5.3163039999999997"/>
    <n v="8.9999500000000001"/>
  </r>
  <r>
    <x v="75"/>
    <x v="215"/>
    <n v="100"/>
    <n v="76"/>
    <n v="841487"/>
    <x v="7295"/>
    <n v="5.2614679999999998"/>
    <n v="8.9999549999999999"/>
  </r>
  <r>
    <x v="75"/>
    <x v="216"/>
    <n v="100"/>
    <n v="76"/>
    <n v="841563"/>
    <x v="7295"/>
    <n v="5.3140099999999997"/>
    <n v="8.9999590000000005"/>
  </r>
  <r>
    <x v="75"/>
    <x v="217"/>
    <n v="100"/>
    <n v="76"/>
    <n v="841639"/>
    <x v="7295"/>
    <n v="5.2831320000000002"/>
    <n v="8.9999629999999993"/>
  </r>
  <r>
    <x v="75"/>
    <x v="218"/>
    <n v="100"/>
    <n v="76"/>
    <n v="841715"/>
    <x v="7295"/>
    <n v="5.1630120000000002"/>
    <n v="8.9999669999999998"/>
  </r>
  <r>
    <x v="75"/>
    <x v="219"/>
    <n v="100"/>
    <n v="76"/>
    <n v="841791"/>
    <x v="7295"/>
    <n v="5.0893370000000004"/>
    <n v="8.9999699999999994"/>
  </r>
  <r>
    <x v="75"/>
    <x v="220"/>
    <n v="100"/>
    <n v="76"/>
    <n v="841867"/>
    <x v="7295"/>
    <n v="5.0362809999999998"/>
    <n v="8.9999730000000007"/>
  </r>
  <r>
    <x v="75"/>
    <x v="221"/>
    <n v="100"/>
    <n v="76"/>
    <n v="841943"/>
    <x v="7295"/>
    <n v="4.9469180000000001"/>
    <n v="8.9999760000000002"/>
  </r>
  <r>
    <x v="75"/>
    <x v="222"/>
    <n v="100"/>
    <n v="76"/>
    <n v="842019"/>
    <x v="7295"/>
    <n v="4.8457720000000002"/>
    <n v="8.9999780000000005"/>
  </r>
  <r>
    <x v="75"/>
    <x v="223"/>
    <n v="100"/>
    <n v="76"/>
    <n v="842095"/>
    <x v="7295"/>
    <n v="4.8170039999999998"/>
    <n v="8.999981"/>
  </r>
  <r>
    <x v="75"/>
    <x v="224"/>
    <n v="100"/>
    <n v="76"/>
    <n v="842171"/>
    <x v="7295"/>
    <n v="4.8259720000000002"/>
    <n v="8.9999830000000003"/>
  </r>
  <r>
    <x v="75"/>
    <x v="225"/>
    <n v="100"/>
    <n v="76"/>
    <n v="842247"/>
    <x v="7295"/>
    <n v="4.8396590000000002"/>
    <n v="8.9999839999999995"/>
  </r>
  <r>
    <x v="75"/>
    <x v="226"/>
    <n v="100"/>
    <n v="76"/>
    <n v="842323"/>
    <x v="7295"/>
    <n v="4.7190380000000003"/>
    <n v="8.9999859999999998"/>
  </r>
  <r>
    <x v="75"/>
    <x v="227"/>
    <n v="100"/>
    <n v="76"/>
    <n v="842399"/>
    <x v="7295"/>
    <n v="4.730124"/>
    <n v="8.9999870000000008"/>
  </r>
  <r>
    <x v="75"/>
    <x v="228"/>
    <n v="100"/>
    <n v="76"/>
    <n v="842475"/>
    <x v="7295"/>
    <n v="4.9009830000000001"/>
    <n v="8.9999889999999994"/>
  </r>
  <r>
    <x v="75"/>
    <x v="229"/>
    <n v="100"/>
    <n v="76"/>
    <n v="842551"/>
    <x v="7295"/>
    <n v="4.9778789999999997"/>
    <n v="8.9999900000000004"/>
  </r>
  <r>
    <x v="75"/>
    <x v="230"/>
    <n v="100"/>
    <n v="76"/>
    <n v="842627"/>
    <x v="7295"/>
    <n v="4.7797960000000002"/>
    <n v="8.9999909999999996"/>
  </r>
  <r>
    <x v="75"/>
    <x v="231"/>
    <n v="100"/>
    <n v="76"/>
    <n v="842703"/>
    <x v="7295"/>
    <n v="4.8420820000000004"/>
    <n v="8.9999920000000007"/>
  </r>
  <r>
    <x v="75"/>
    <x v="232"/>
    <n v="100"/>
    <n v="76"/>
    <n v="842779"/>
    <x v="7295"/>
    <n v="4.8496810000000004"/>
    <n v="8.9999920000000007"/>
  </r>
  <r>
    <x v="75"/>
    <x v="233"/>
    <n v="100"/>
    <n v="76"/>
    <n v="842855"/>
    <x v="7295"/>
    <n v="4.7320859999999998"/>
    <n v="8.9999929999999999"/>
  </r>
  <r>
    <x v="75"/>
    <x v="234"/>
    <n v="100"/>
    <n v="76"/>
    <n v="842931"/>
    <x v="7295"/>
    <n v="4.7382410000000004"/>
    <n v="8.9999939999999992"/>
  </r>
  <r>
    <x v="75"/>
    <x v="235"/>
    <n v="100"/>
    <n v="76"/>
    <n v="843007"/>
    <x v="7295"/>
    <n v="4.6429900000000002"/>
    <n v="8.9999950000000002"/>
  </r>
  <r>
    <x v="75"/>
    <x v="236"/>
    <n v="100"/>
    <n v="76"/>
    <n v="843083"/>
    <x v="7295"/>
    <n v="4.6479749999999997"/>
    <n v="8.9999950000000002"/>
  </r>
  <r>
    <x v="75"/>
    <x v="237"/>
    <n v="100"/>
    <n v="76"/>
    <n v="843159"/>
    <x v="7295"/>
    <n v="4.4325419999999998"/>
    <n v="8.9999959999999994"/>
  </r>
  <r>
    <x v="75"/>
    <x v="238"/>
    <n v="100"/>
    <n v="76"/>
    <n v="843235"/>
    <x v="7295"/>
    <n v="4.2840360000000004"/>
    <n v="8.9999959999999994"/>
  </r>
  <r>
    <x v="75"/>
    <x v="239"/>
    <n v="100"/>
    <n v="76"/>
    <n v="843311"/>
    <x v="7295"/>
    <n v="4.4003589999999999"/>
    <n v="8.9999959999999994"/>
  </r>
  <r>
    <x v="75"/>
    <x v="240"/>
    <n v="100"/>
    <n v="76"/>
    <n v="843387"/>
    <x v="7295"/>
    <n v="4.4186420000000002"/>
    <n v="8.9999970000000005"/>
  </r>
  <r>
    <x v="75"/>
    <x v="241"/>
    <n v="100"/>
    <n v="76"/>
    <n v="843463"/>
    <x v="7295"/>
    <n v="4.6620619999999997"/>
    <n v="8.9999970000000005"/>
  </r>
  <r>
    <x v="75"/>
    <x v="242"/>
    <n v="100"/>
    <n v="76"/>
    <n v="843539"/>
    <x v="7295"/>
    <n v="4.7468620000000001"/>
    <n v="8.9999970000000005"/>
  </r>
  <r>
    <x v="75"/>
    <x v="243"/>
    <n v="100"/>
    <n v="76"/>
    <n v="843615"/>
    <x v="7295"/>
    <n v="4.8657069999999996"/>
    <n v="8.9999979999999997"/>
  </r>
  <r>
    <x v="75"/>
    <x v="244"/>
    <n v="100"/>
    <n v="76"/>
    <n v="843691"/>
    <x v="7295"/>
    <n v="4.8125359999999997"/>
    <n v="8.9999979999999997"/>
  </r>
  <r>
    <x v="75"/>
    <x v="245"/>
    <n v="100"/>
    <n v="76"/>
    <n v="843767"/>
    <x v="7295"/>
    <n v="4.7679770000000001"/>
    <n v="8.9999979999999997"/>
  </r>
  <r>
    <x v="75"/>
    <x v="246"/>
    <n v="100"/>
    <n v="76"/>
    <n v="843843"/>
    <x v="7295"/>
    <n v="4.7958720000000001"/>
    <n v="8.9999979999999997"/>
  </r>
  <r>
    <x v="75"/>
    <x v="247"/>
    <n v="100"/>
    <n v="76"/>
    <n v="843919"/>
    <x v="7295"/>
    <n v="4.9778149999999997"/>
    <n v="8.9999979999999997"/>
  </r>
  <r>
    <x v="75"/>
    <x v="248"/>
    <n v="100"/>
    <n v="76"/>
    <n v="843995"/>
    <x v="7295"/>
    <n v="4.9297420000000001"/>
    <n v="8.9999990000000007"/>
  </r>
  <r>
    <x v="75"/>
    <x v="249"/>
    <n v="100"/>
    <n v="76"/>
    <n v="844071"/>
    <x v="7295"/>
    <n v="4.8983449999999999"/>
    <n v="8.9999990000000007"/>
  </r>
  <r>
    <x v="75"/>
    <x v="250"/>
    <n v="100"/>
    <n v="76"/>
    <n v="844147"/>
    <x v="7295"/>
    <n v="4.8030910000000002"/>
    <n v="8.9999990000000007"/>
  </r>
  <r>
    <x v="75"/>
    <x v="251"/>
    <n v="100"/>
    <n v="76"/>
    <n v="844223"/>
    <x v="7295"/>
    <n v="4.7776589999999999"/>
    <n v="8.9999990000000007"/>
  </r>
  <r>
    <x v="75"/>
    <x v="252"/>
    <n v="100"/>
    <n v="76"/>
    <n v="844299"/>
    <x v="7295"/>
    <n v="4.7005030000000003"/>
    <n v="8.9999990000000007"/>
  </r>
  <r>
    <x v="75"/>
    <x v="253"/>
    <n v="100"/>
    <n v="76"/>
    <n v="844375"/>
    <x v="7295"/>
    <n v="4.7283730000000004"/>
    <n v="8.9999990000000007"/>
  </r>
  <r>
    <x v="75"/>
    <x v="254"/>
    <n v="100"/>
    <n v="76"/>
    <n v="844451"/>
    <x v="7295"/>
    <n v="4.7523229999999996"/>
    <n v="8.9999990000000007"/>
  </r>
  <r>
    <x v="75"/>
    <x v="255"/>
    <n v="100"/>
    <n v="76"/>
    <n v="844527"/>
    <x v="7295"/>
    <n v="4.9845800000000002"/>
    <n v="8.9999990000000007"/>
  </r>
  <r>
    <x v="75"/>
    <x v="256"/>
    <n v="100"/>
    <n v="76"/>
    <n v="844603"/>
    <x v="7295"/>
    <n v="4.7553239999999999"/>
    <n v="8.9999990000000007"/>
  </r>
  <r>
    <x v="75"/>
    <x v="257"/>
    <n v="100"/>
    <n v="76"/>
    <n v="844679"/>
    <x v="7295"/>
    <n v="4.9323449999999998"/>
    <n v="8.9999990000000007"/>
  </r>
  <r>
    <x v="75"/>
    <x v="258"/>
    <n v="100"/>
    <n v="76"/>
    <n v="844755"/>
    <x v="7295"/>
    <n v="4.6618130000000004"/>
    <n v="9"/>
  </r>
  <r>
    <x v="75"/>
    <x v="259"/>
    <n v="100"/>
    <n v="76"/>
    <n v="844831"/>
    <x v="7295"/>
    <n v="4.8199829999999997"/>
    <n v="9"/>
  </r>
  <r>
    <x v="75"/>
    <x v="260"/>
    <n v="100"/>
    <n v="76"/>
    <n v="844907"/>
    <x v="7295"/>
    <n v="4.8758419999999996"/>
    <n v="9"/>
  </r>
  <r>
    <x v="75"/>
    <x v="261"/>
    <n v="100"/>
    <n v="76"/>
    <n v="844983"/>
    <x v="7295"/>
    <n v="4.9374609999999999"/>
    <n v="9"/>
  </r>
  <r>
    <x v="75"/>
    <x v="262"/>
    <n v="100"/>
    <n v="76"/>
    <n v="845059"/>
    <x v="7295"/>
    <n v="4.7594320000000003"/>
    <n v="9"/>
  </r>
  <r>
    <x v="75"/>
    <x v="263"/>
    <n v="100"/>
    <n v="76"/>
    <n v="845135"/>
    <x v="7295"/>
    <n v="4.7796180000000001"/>
    <n v="9"/>
  </r>
  <r>
    <x v="75"/>
    <x v="264"/>
    <n v="100"/>
    <n v="76"/>
    <n v="845211"/>
    <x v="7295"/>
    <n v="4.6651400000000001"/>
    <n v="9"/>
  </r>
  <r>
    <x v="75"/>
    <x v="265"/>
    <n v="100"/>
    <n v="76"/>
    <n v="845287"/>
    <x v="7295"/>
    <n v="4.4865469999999998"/>
    <n v="9"/>
  </r>
  <r>
    <x v="75"/>
    <x v="266"/>
    <n v="100"/>
    <n v="76"/>
    <n v="845363"/>
    <x v="7295"/>
    <n v="4.4443619999999999"/>
    <n v="9"/>
  </r>
  <r>
    <x v="75"/>
    <x v="267"/>
    <n v="100"/>
    <n v="76"/>
    <n v="845439"/>
    <x v="7295"/>
    <n v="4.7532370000000004"/>
    <n v="9"/>
  </r>
  <r>
    <x v="75"/>
    <x v="268"/>
    <n v="100"/>
    <n v="76"/>
    <n v="845515"/>
    <x v="7295"/>
    <n v="4.7610469999999996"/>
    <n v="9"/>
  </r>
  <r>
    <x v="75"/>
    <x v="269"/>
    <n v="100"/>
    <n v="76"/>
    <n v="845591"/>
    <x v="7295"/>
    <n v="4.8113080000000004"/>
    <n v="9"/>
  </r>
  <r>
    <x v="75"/>
    <x v="270"/>
    <n v="100"/>
    <n v="76"/>
    <n v="845667"/>
    <x v="7295"/>
    <n v="4.6664479999999999"/>
    <n v="9"/>
  </r>
  <r>
    <x v="75"/>
    <x v="271"/>
    <n v="100"/>
    <n v="76"/>
    <n v="845743"/>
    <x v="7295"/>
    <n v="4.7996049999999997"/>
    <n v="9"/>
  </r>
  <r>
    <x v="75"/>
    <x v="272"/>
    <n v="100"/>
    <n v="76"/>
    <n v="845819"/>
    <x v="7295"/>
    <n v="4.5861510000000001"/>
    <n v="9"/>
  </r>
  <r>
    <x v="75"/>
    <x v="273"/>
    <n v="100"/>
    <n v="76"/>
    <n v="845895"/>
    <x v="7295"/>
    <n v="4.6976800000000001"/>
    <n v="9"/>
  </r>
  <r>
    <x v="75"/>
    <x v="274"/>
    <n v="100"/>
    <n v="76"/>
    <n v="845971"/>
    <x v="7295"/>
    <n v="4.4014389999999999"/>
    <n v="9"/>
  </r>
  <r>
    <x v="75"/>
    <x v="275"/>
    <n v="100"/>
    <n v="76"/>
    <n v="846047"/>
    <x v="7295"/>
    <n v="4.6184310000000002"/>
    <n v="9"/>
  </r>
  <r>
    <x v="75"/>
    <x v="276"/>
    <n v="100"/>
    <n v="76"/>
    <n v="846123"/>
    <x v="7295"/>
    <n v="4.375165"/>
    <n v="9"/>
  </r>
  <r>
    <x v="75"/>
    <x v="277"/>
    <n v="100"/>
    <n v="76"/>
    <n v="846199"/>
    <x v="7295"/>
    <n v="4.7102000000000004"/>
    <n v="9"/>
  </r>
  <r>
    <x v="75"/>
    <x v="278"/>
    <n v="100"/>
    <n v="76"/>
    <n v="846275"/>
    <x v="7295"/>
    <n v="4.7841199999999997"/>
    <n v="9"/>
  </r>
  <r>
    <x v="75"/>
    <x v="279"/>
    <n v="100"/>
    <n v="76"/>
    <n v="846351"/>
    <x v="7295"/>
    <n v="4.6474289999999998"/>
    <n v="9"/>
  </r>
  <r>
    <x v="75"/>
    <x v="280"/>
    <n v="100"/>
    <n v="76"/>
    <n v="846427"/>
    <x v="7295"/>
    <n v="4.6851370000000001"/>
    <n v="9"/>
  </r>
  <r>
    <x v="75"/>
    <x v="281"/>
    <n v="100"/>
    <n v="76"/>
    <n v="846503"/>
    <x v="7295"/>
    <n v="4.6133980000000001"/>
    <n v="9"/>
  </r>
  <r>
    <x v="75"/>
    <x v="282"/>
    <n v="100"/>
    <n v="76"/>
    <n v="846579"/>
    <x v="7295"/>
    <n v="4.6848190000000001"/>
    <n v="9"/>
  </r>
  <r>
    <x v="75"/>
    <x v="283"/>
    <n v="100"/>
    <n v="76"/>
    <n v="846655"/>
    <x v="7295"/>
    <n v="4.5684659999999999"/>
    <n v="9"/>
  </r>
  <r>
    <x v="76"/>
    <x v="0"/>
    <n v="100"/>
    <n v="77"/>
    <n v="846732"/>
    <x v="7296"/>
    <n v="4.428706"/>
    <n v="9"/>
  </r>
  <r>
    <x v="76"/>
    <x v="1"/>
    <n v="100"/>
    <n v="77"/>
    <n v="846809"/>
    <x v="7297"/>
    <n v="3.9858349999999998"/>
    <n v="9"/>
  </r>
  <r>
    <x v="76"/>
    <x v="2"/>
    <n v="100"/>
    <n v="77"/>
    <n v="846886"/>
    <x v="7298"/>
    <n v="3.5872519999999999"/>
    <n v="9"/>
  </r>
  <r>
    <x v="76"/>
    <x v="3"/>
    <n v="100"/>
    <n v="77"/>
    <n v="846963"/>
    <x v="7299"/>
    <n v="4.1285259999999999"/>
    <n v="9"/>
  </r>
  <r>
    <x v="76"/>
    <x v="4"/>
    <n v="100"/>
    <n v="77"/>
    <n v="847040"/>
    <x v="7300"/>
    <n v="4.5843129999999999"/>
    <n v="9"/>
  </r>
  <r>
    <x v="76"/>
    <x v="5"/>
    <n v="100"/>
    <n v="77"/>
    <n v="847117"/>
    <x v="7301"/>
    <n v="4.1541059999999996"/>
    <n v="9"/>
  </r>
  <r>
    <x v="76"/>
    <x v="6"/>
    <n v="100"/>
    <n v="77"/>
    <n v="847194"/>
    <x v="7302"/>
    <n v="4.6386960000000004"/>
    <n v="9"/>
  </r>
  <r>
    <x v="76"/>
    <x v="7"/>
    <n v="100"/>
    <n v="77"/>
    <n v="847271"/>
    <x v="7303"/>
    <n v="4.1748260000000004"/>
    <n v="9"/>
  </r>
  <r>
    <x v="76"/>
    <x v="8"/>
    <n v="100"/>
    <n v="77"/>
    <n v="847348"/>
    <x v="7304"/>
    <n v="4.6531229999999999"/>
    <n v="9"/>
  </r>
  <r>
    <x v="76"/>
    <x v="9"/>
    <n v="100"/>
    <n v="77"/>
    <n v="847425"/>
    <x v="7305"/>
    <n v="4.7635810000000003"/>
    <n v="9"/>
  </r>
  <r>
    <x v="76"/>
    <x v="10"/>
    <n v="100"/>
    <n v="77"/>
    <n v="847502"/>
    <x v="7306"/>
    <n v="4.5824480000000003"/>
    <n v="9"/>
  </r>
  <r>
    <x v="76"/>
    <x v="11"/>
    <n v="100"/>
    <n v="77"/>
    <n v="847579"/>
    <x v="7307"/>
    <n v="4.5323979999999997"/>
    <n v="9"/>
  </r>
  <r>
    <x v="76"/>
    <x v="12"/>
    <n v="100"/>
    <n v="77"/>
    <n v="847656"/>
    <x v="7308"/>
    <n v="4.693962"/>
    <n v="9"/>
  </r>
  <r>
    <x v="76"/>
    <x v="13"/>
    <n v="100"/>
    <n v="77"/>
    <n v="847733"/>
    <x v="7309"/>
    <n v="4.8286069999999999"/>
    <n v="9"/>
  </r>
  <r>
    <x v="76"/>
    <x v="14"/>
    <n v="100"/>
    <n v="77"/>
    <n v="847810"/>
    <x v="7310"/>
    <n v="4.6121090000000002"/>
    <n v="9"/>
  </r>
  <r>
    <x v="76"/>
    <x v="15"/>
    <n v="100"/>
    <n v="77"/>
    <n v="847887"/>
    <x v="7311"/>
    <n v="4.7646750000000004"/>
    <n v="9"/>
  </r>
  <r>
    <x v="76"/>
    <x v="16"/>
    <n v="100"/>
    <n v="77"/>
    <n v="847964"/>
    <x v="7312"/>
    <n v="4.5591759999999999"/>
    <n v="9"/>
  </r>
  <r>
    <x v="76"/>
    <x v="17"/>
    <n v="100"/>
    <n v="77"/>
    <n v="848041"/>
    <x v="7313"/>
    <n v="4.6956030000000002"/>
    <n v="9"/>
  </r>
  <r>
    <x v="76"/>
    <x v="18"/>
    <n v="100"/>
    <n v="77"/>
    <n v="848118"/>
    <x v="7314"/>
    <n v="4.5029320000000004"/>
    <n v="9"/>
  </r>
  <r>
    <x v="76"/>
    <x v="19"/>
    <n v="100"/>
    <n v="77"/>
    <n v="848195"/>
    <x v="7315"/>
    <n v="4.6845879999999998"/>
    <n v="9"/>
  </r>
  <r>
    <x v="76"/>
    <x v="20"/>
    <n v="100"/>
    <n v="77"/>
    <n v="848272"/>
    <x v="7316"/>
    <n v="4.7853459999999997"/>
    <n v="9"/>
  </r>
  <r>
    <x v="76"/>
    <x v="21"/>
    <n v="100"/>
    <n v="77"/>
    <n v="848349"/>
    <x v="7317"/>
    <n v="4.6045160000000003"/>
    <n v="9"/>
  </r>
  <r>
    <x v="76"/>
    <x v="22"/>
    <n v="100"/>
    <n v="77"/>
    <n v="848426"/>
    <x v="7318"/>
    <n v="4.6861300000000004"/>
    <n v="9"/>
  </r>
  <r>
    <x v="76"/>
    <x v="23"/>
    <n v="100"/>
    <n v="77"/>
    <n v="848503"/>
    <x v="7319"/>
    <n v="4.7155259999999997"/>
    <n v="9"/>
  </r>
  <r>
    <x v="76"/>
    <x v="24"/>
    <n v="100"/>
    <n v="77"/>
    <n v="848580"/>
    <x v="7320"/>
    <n v="4.6407299999999996"/>
    <n v="9"/>
  </r>
  <r>
    <x v="76"/>
    <x v="25"/>
    <n v="100"/>
    <n v="77"/>
    <n v="848657"/>
    <x v="7321"/>
    <n v="4.6295760000000001"/>
    <n v="9"/>
  </r>
  <r>
    <x v="76"/>
    <x v="26"/>
    <n v="100"/>
    <n v="77"/>
    <n v="848734"/>
    <x v="7322"/>
    <n v="4.7194979999999997"/>
    <n v="9"/>
  </r>
  <r>
    <x v="76"/>
    <x v="27"/>
    <n v="100"/>
    <n v="77"/>
    <n v="848811"/>
    <x v="7323"/>
    <n v="4.8381920000000003"/>
    <n v="9"/>
  </r>
  <r>
    <x v="76"/>
    <x v="28"/>
    <n v="100"/>
    <n v="77"/>
    <n v="848888"/>
    <x v="7324"/>
    <n v="4.7055720000000001"/>
    <n v="9"/>
  </r>
  <r>
    <x v="76"/>
    <x v="29"/>
    <n v="100"/>
    <n v="77"/>
    <n v="848965"/>
    <x v="7325"/>
    <n v="4.7968950000000001"/>
    <n v="9"/>
  </r>
  <r>
    <x v="76"/>
    <x v="30"/>
    <n v="100"/>
    <n v="77"/>
    <n v="849042"/>
    <x v="7326"/>
    <n v="4.7903089999999997"/>
    <n v="9"/>
  </r>
  <r>
    <x v="76"/>
    <x v="31"/>
    <n v="100"/>
    <n v="77"/>
    <n v="849119"/>
    <x v="7327"/>
    <n v="5.0943120000000004"/>
    <n v="9"/>
  </r>
  <r>
    <x v="76"/>
    <x v="32"/>
    <n v="100"/>
    <n v="77"/>
    <n v="849196"/>
    <x v="7328"/>
    <n v="5.1043560000000001"/>
    <n v="8.5695029999999992"/>
  </r>
  <r>
    <x v="76"/>
    <x v="33"/>
    <n v="100"/>
    <n v="77"/>
    <n v="849273"/>
    <x v="7329"/>
    <n v="5.1354050000000004"/>
    <n v="8.4455539999999996"/>
  </r>
  <r>
    <x v="76"/>
    <x v="34"/>
    <n v="100"/>
    <n v="77"/>
    <n v="849350"/>
    <x v="7330"/>
    <n v="5.0887650000000004"/>
    <n v="8.4157849999999996"/>
  </r>
  <r>
    <x v="76"/>
    <x v="35"/>
    <n v="100"/>
    <n v="77"/>
    <n v="849427"/>
    <x v="7331"/>
    <n v="5.2265189999999997"/>
    <n v="8.4742069999999998"/>
  </r>
  <r>
    <x v="76"/>
    <x v="36"/>
    <n v="100"/>
    <n v="77"/>
    <n v="849504"/>
    <x v="7332"/>
    <n v="4.9318989999999996"/>
    <n v="8.5267859999999995"/>
  </r>
  <r>
    <x v="76"/>
    <x v="37"/>
    <n v="100"/>
    <n v="77"/>
    <n v="849581"/>
    <x v="7333"/>
    <n v="5.2907520000000003"/>
    <n v="8.5741069999999997"/>
  </r>
  <r>
    <x v="76"/>
    <x v="38"/>
    <n v="100"/>
    <n v="77"/>
    <n v="849658"/>
    <x v="7334"/>
    <n v="5.1408889999999996"/>
    <n v="8.6166970000000003"/>
  </r>
  <r>
    <x v="76"/>
    <x v="39"/>
    <n v="100"/>
    <n v="77"/>
    <n v="849735"/>
    <x v="7335"/>
    <n v="5.0955089999999998"/>
    <n v="8.6550270000000005"/>
  </r>
  <r>
    <x v="76"/>
    <x v="40"/>
    <n v="100"/>
    <n v="77"/>
    <n v="849812"/>
    <x v="7336"/>
    <n v="4.9741200000000001"/>
    <n v="8.6895240000000005"/>
  </r>
  <r>
    <x v="76"/>
    <x v="41"/>
    <n v="100"/>
    <n v="77"/>
    <n v="849889"/>
    <x v="7337"/>
    <n v="4.9373620000000003"/>
    <n v="8.7205720000000007"/>
  </r>
  <r>
    <x v="76"/>
    <x v="42"/>
    <n v="100"/>
    <n v="77"/>
    <n v="849966"/>
    <x v="7338"/>
    <n v="4.8390370000000003"/>
    <n v="8.7485149999999994"/>
  </r>
  <r>
    <x v="76"/>
    <x v="43"/>
    <n v="100"/>
    <n v="77"/>
    <n v="850043"/>
    <x v="7339"/>
    <n v="4.8092629999999996"/>
    <n v="8.7736630000000009"/>
  </r>
  <r>
    <x v="76"/>
    <x v="44"/>
    <n v="100"/>
    <n v="77"/>
    <n v="850120"/>
    <x v="7340"/>
    <n v="4.7296199999999997"/>
    <n v="8.7962969999999991"/>
  </r>
  <r>
    <x v="76"/>
    <x v="45"/>
    <n v="100"/>
    <n v="77"/>
    <n v="850197"/>
    <x v="7341"/>
    <n v="4.9087329999999998"/>
    <n v="8.8166670000000007"/>
  </r>
  <r>
    <x v="76"/>
    <x v="46"/>
    <n v="100"/>
    <n v="77"/>
    <n v="850274"/>
    <x v="7342"/>
    <n v="4.8757549999999998"/>
    <n v="8.8350000000000009"/>
  </r>
  <r>
    <x v="76"/>
    <x v="47"/>
    <n v="100"/>
    <n v="77"/>
    <n v="850351"/>
    <x v="7343"/>
    <n v="4.8477969999999999"/>
    <n v="8.8514999999999997"/>
  </r>
  <r>
    <x v="76"/>
    <x v="48"/>
    <n v="100"/>
    <n v="77"/>
    <n v="850428"/>
    <x v="7344"/>
    <n v="4.946269"/>
    <n v="8.8663500000000006"/>
  </r>
  <r>
    <x v="76"/>
    <x v="49"/>
    <n v="100"/>
    <n v="77"/>
    <n v="850505"/>
    <x v="7345"/>
    <n v="4.945379"/>
    <n v="8.8797149999999991"/>
  </r>
  <r>
    <x v="76"/>
    <x v="50"/>
    <n v="100"/>
    <n v="77"/>
    <n v="850582"/>
    <x v="7346"/>
    <n v="5.0454949999999998"/>
    <n v="8.8917439999999992"/>
  </r>
  <r>
    <x v="76"/>
    <x v="51"/>
    <n v="100"/>
    <n v="77"/>
    <n v="850659"/>
    <x v="7347"/>
    <n v="5.0652359999999996"/>
    <n v="8.8973429999999993"/>
  </r>
  <r>
    <x v="76"/>
    <x v="52"/>
    <n v="100"/>
    <n v="77"/>
    <n v="850736"/>
    <x v="7348"/>
    <n v="4.9191659999999997"/>
    <n v="8.9076090000000008"/>
  </r>
  <r>
    <x v="76"/>
    <x v="53"/>
    <n v="100"/>
    <n v="77"/>
    <n v="850813"/>
    <x v="7349"/>
    <n v="5.0201219999999998"/>
    <n v="8.9038129999999995"/>
  </r>
  <r>
    <x v="76"/>
    <x v="54"/>
    <n v="100"/>
    <n v="77"/>
    <n v="850890"/>
    <x v="7350"/>
    <n v="5.2315569999999996"/>
    <n v="8.9113710000000008"/>
  </r>
  <r>
    <x v="76"/>
    <x v="55"/>
    <n v="100"/>
    <n v="77"/>
    <n v="850967"/>
    <x v="7351"/>
    <n v="5.1250720000000003"/>
    <n v="8.9202340000000007"/>
  </r>
  <r>
    <x v="76"/>
    <x v="56"/>
    <n v="100"/>
    <n v="77"/>
    <n v="851044"/>
    <x v="7352"/>
    <n v="5.183268"/>
    <n v="8.9282079999999997"/>
  </r>
  <r>
    <x v="76"/>
    <x v="57"/>
    <n v="100"/>
    <n v="77"/>
    <n v="851121"/>
    <x v="7353"/>
    <n v="4.9613079999999998"/>
    <n v="8.9353879999999997"/>
  </r>
  <r>
    <x v="76"/>
    <x v="58"/>
    <n v="100"/>
    <n v="77"/>
    <n v="851198"/>
    <x v="7354"/>
    <n v="5.1522819999999996"/>
    <n v="8.9418489999999995"/>
  </r>
  <r>
    <x v="76"/>
    <x v="59"/>
    <n v="100"/>
    <n v="77"/>
    <n v="851275"/>
    <x v="7355"/>
    <n v="5.145772"/>
    <n v="8.9476639999999996"/>
  </r>
  <r>
    <x v="76"/>
    <x v="60"/>
    <n v="100"/>
    <n v="77"/>
    <n v="851352"/>
    <x v="7356"/>
    <n v="5.0661659999999999"/>
    <n v="8.9528979999999994"/>
  </r>
  <r>
    <x v="76"/>
    <x v="61"/>
    <n v="100"/>
    <n v="77"/>
    <n v="851429"/>
    <x v="7357"/>
    <n v="5.1172579999999996"/>
    <n v="8.9576080000000005"/>
  </r>
  <r>
    <x v="76"/>
    <x v="62"/>
    <n v="100"/>
    <n v="77"/>
    <n v="851506"/>
    <x v="7358"/>
    <n v="4.9861930000000001"/>
    <n v="8.9618470000000006"/>
  </r>
  <r>
    <x v="76"/>
    <x v="63"/>
    <n v="100"/>
    <n v="77"/>
    <n v="851583"/>
    <x v="7359"/>
    <n v="5.0310499999999996"/>
    <n v="8.965662"/>
  </r>
  <r>
    <x v="76"/>
    <x v="64"/>
    <n v="100"/>
    <n v="77"/>
    <n v="851660"/>
    <x v="7360"/>
    <n v="5.114598"/>
    <n v="8.9690960000000004"/>
  </r>
  <r>
    <x v="76"/>
    <x v="65"/>
    <n v="100"/>
    <n v="77"/>
    <n v="851737"/>
    <x v="7361"/>
    <n v="5.0959960000000004"/>
    <n v="8.9721860000000007"/>
  </r>
  <r>
    <x v="76"/>
    <x v="66"/>
    <n v="100"/>
    <n v="77"/>
    <n v="851814"/>
    <x v="7362"/>
    <n v="4.993207"/>
    <n v="8.9749680000000005"/>
  </r>
  <r>
    <x v="76"/>
    <x v="67"/>
    <n v="100"/>
    <n v="77"/>
    <n v="851891"/>
    <x v="7363"/>
    <n v="4.8722989999999999"/>
    <n v="8.9774709999999995"/>
  </r>
  <r>
    <x v="76"/>
    <x v="68"/>
    <n v="100"/>
    <n v="77"/>
    <n v="851968"/>
    <x v="7364"/>
    <n v="4.8544980000000004"/>
    <n v="8.9797239999999992"/>
  </r>
  <r>
    <x v="76"/>
    <x v="69"/>
    <n v="100"/>
    <n v="77"/>
    <n v="852045"/>
    <x v="7365"/>
    <n v="5.0801959999999999"/>
    <n v="8.9817520000000002"/>
  </r>
  <r>
    <x v="76"/>
    <x v="70"/>
    <n v="100"/>
    <n v="77"/>
    <n v="852122"/>
    <x v="7366"/>
    <n v="4.8495699999999999"/>
    <n v="8.9835759999999993"/>
  </r>
  <r>
    <x v="76"/>
    <x v="71"/>
    <n v="100"/>
    <n v="77"/>
    <n v="852199"/>
    <x v="7367"/>
    <n v="5.0584340000000001"/>
    <n v="8.9852190000000007"/>
  </r>
  <r>
    <x v="76"/>
    <x v="72"/>
    <n v="100"/>
    <n v="77"/>
    <n v="852276"/>
    <x v="7368"/>
    <n v="4.7381520000000004"/>
    <n v="8.9866969999999995"/>
  </r>
  <r>
    <x v="76"/>
    <x v="73"/>
    <n v="100"/>
    <n v="77"/>
    <n v="852353"/>
    <x v="7369"/>
    <n v="4.9073320000000002"/>
    <n v="8.9880270000000007"/>
  </r>
  <r>
    <x v="76"/>
    <x v="74"/>
    <n v="100"/>
    <n v="77"/>
    <n v="852430"/>
    <x v="7370"/>
    <n v="4.7406329999999999"/>
    <n v="8.9892240000000001"/>
  </r>
  <r>
    <x v="76"/>
    <x v="75"/>
    <n v="100"/>
    <n v="77"/>
    <n v="852507"/>
    <x v="7371"/>
    <n v="4.8007390000000001"/>
    <n v="8.9903019999999998"/>
  </r>
  <r>
    <x v="76"/>
    <x v="76"/>
    <n v="100"/>
    <n v="77"/>
    <n v="852584"/>
    <x v="7372"/>
    <n v="4.7180850000000003"/>
    <n v="8.9912720000000004"/>
  </r>
  <r>
    <x v="76"/>
    <x v="77"/>
    <n v="100"/>
    <n v="77"/>
    <n v="852661"/>
    <x v="7373"/>
    <n v="4.8544210000000003"/>
    <n v="8.9921450000000007"/>
  </r>
  <r>
    <x v="76"/>
    <x v="78"/>
    <n v="100"/>
    <n v="77"/>
    <n v="852738"/>
    <x v="7374"/>
    <n v="4.6316490000000003"/>
    <n v="8.9929299999999994"/>
  </r>
  <r>
    <x v="76"/>
    <x v="79"/>
    <n v="100"/>
    <n v="77"/>
    <n v="852815"/>
    <x v="7375"/>
    <n v="4.7420809999999998"/>
    <n v="8.9936369999999997"/>
  </r>
  <r>
    <x v="76"/>
    <x v="80"/>
    <n v="100"/>
    <n v="77"/>
    <n v="852892"/>
    <x v="7376"/>
    <n v="4.5528500000000003"/>
    <n v="8.9942729999999997"/>
  </r>
  <r>
    <x v="76"/>
    <x v="81"/>
    <n v="100"/>
    <n v="77"/>
    <n v="852969"/>
    <x v="7377"/>
    <n v="4.6510860000000003"/>
    <n v="8.9948460000000008"/>
  </r>
  <r>
    <x v="76"/>
    <x v="82"/>
    <n v="100"/>
    <n v="77"/>
    <n v="853046"/>
    <x v="7378"/>
    <n v="4.7166300000000003"/>
    <n v="8.9953610000000008"/>
  </r>
  <r>
    <x v="76"/>
    <x v="83"/>
    <n v="100"/>
    <n v="77"/>
    <n v="853123"/>
    <x v="7379"/>
    <n v="4.6520469999999996"/>
    <n v="8.995825"/>
  </r>
  <r>
    <x v="76"/>
    <x v="84"/>
    <n v="100"/>
    <n v="77"/>
    <n v="853200"/>
    <x v="7380"/>
    <n v="4.6753330000000002"/>
    <n v="8.9962429999999998"/>
  </r>
  <r>
    <x v="76"/>
    <x v="85"/>
    <n v="100"/>
    <n v="77"/>
    <n v="853277"/>
    <x v="7381"/>
    <n v="4.7159899999999997"/>
    <n v="8.9966190000000008"/>
  </r>
  <r>
    <x v="76"/>
    <x v="86"/>
    <n v="100"/>
    <n v="77"/>
    <n v="853354"/>
    <x v="7382"/>
    <n v="4.5958909999999999"/>
    <n v="8.9969570000000001"/>
  </r>
  <r>
    <x v="76"/>
    <x v="87"/>
    <n v="100"/>
    <n v="77"/>
    <n v="853431"/>
    <x v="7383"/>
    <n v="4.6299520000000003"/>
    <n v="8.997261"/>
  </r>
  <r>
    <x v="76"/>
    <x v="88"/>
    <n v="100"/>
    <n v="77"/>
    <n v="853508"/>
    <x v="7383"/>
    <n v="4.5326719999999998"/>
    <n v="8.9975349999999992"/>
  </r>
  <r>
    <x v="76"/>
    <x v="89"/>
    <n v="100"/>
    <n v="77"/>
    <n v="853585"/>
    <x v="7384"/>
    <n v="4.5602609999999997"/>
    <n v="8.9977809999999998"/>
  </r>
  <r>
    <x v="76"/>
    <x v="90"/>
    <n v="100"/>
    <n v="77"/>
    <n v="853662"/>
    <x v="7385"/>
    <n v="4.4986100000000002"/>
    <n v="8.9980030000000006"/>
  </r>
  <r>
    <x v="76"/>
    <x v="91"/>
    <n v="100"/>
    <n v="77"/>
    <n v="853739"/>
    <x v="7385"/>
    <n v="4.5691220000000001"/>
    <n v="8.9982030000000002"/>
  </r>
  <r>
    <x v="76"/>
    <x v="92"/>
    <n v="100"/>
    <n v="77"/>
    <n v="853816"/>
    <x v="7386"/>
    <n v="4.4891180000000004"/>
    <n v="8.9983830000000005"/>
  </r>
  <r>
    <x v="76"/>
    <x v="93"/>
    <n v="100"/>
    <n v="77"/>
    <n v="853893"/>
    <x v="7387"/>
    <n v="4.5109890000000004"/>
    <n v="8.9985440000000008"/>
  </r>
  <r>
    <x v="76"/>
    <x v="94"/>
    <n v="100"/>
    <n v="77"/>
    <n v="853970"/>
    <x v="7387"/>
    <n v="4.446186"/>
    <n v="8.9986899999999999"/>
  </r>
  <r>
    <x v="76"/>
    <x v="95"/>
    <n v="100"/>
    <n v="77"/>
    <n v="854047"/>
    <x v="7387"/>
    <n v="4.4639009999999999"/>
    <n v="8.9988209999999995"/>
  </r>
  <r>
    <x v="76"/>
    <x v="96"/>
    <n v="100"/>
    <n v="77"/>
    <n v="854124"/>
    <x v="7388"/>
    <n v="4.4114100000000001"/>
    <n v="8.998939"/>
  </r>
  <r>
    <x v="76"/>
    <x v="97"/>
    <n v="100"/>
    <n v="77"/>
    <n v="854201"/>
    <x v="7388"/>
    <n v="4.4257600000000004"/>
    <n v="8.9990450000000006"/>
  </r>
  <r>
    <x v="76"/>
    <x v="98"/>
    <n v="100"/>
    <n v="77"/>
    <n v="854278"/>
    <x v="7388"/>
    <n v="4.5895419999999998"/>
    <n v="8.9991400000000006"/>
  </r>
  <r>
    <x v="76"/>
    <x v="99"/>
    <n v="100"/>
    <n v="77"/>
    <n v="854355"/>
    <x v="7389"/>
    <n v="4.3948650000000002"/>
    <n v="8.9992260000000002"/>
  </r>
  <r>
    <x v="76"/>
    <x v="100"/>
    <n v="100"/>
    <n v="77"/>
    <n v="854432"/>
    <x v="7389"/>
    <n v="4.5275290000000004"/>
    <n v="8.9993040000000004"/>
  </r>
  <r>
    <x v="76"/>
    <x v="101"/>
    <n v="100"/>
    <n v="77"/>
    <n v="854509"/>
    <x v="7389"/>
    <n v="4.6522600000000001"/>
    <n v="8.9993730000000003"/>
  </r>
  <r>
    <x v="76"/>
    <x v="102"/>
    <n v="100"/>
    <n v="77"/>
    <n v="854586"/>
    <x v="7389"/>
    <n v="4.7300389999999997"/>
    <n v="8.9994359999999993"/>
  </r>
  <r>
    <x v="76"/>
    <x v="103"/>
    <n v="100"/>
    <n v="77"/>
    <n v="854663"/>
    <x v="7389"/>
    <n v="4.7640929999999999"/>
    <n v="8.999492"/>
  </r>
  <r>
    <x v="76"/>
    <x v="104"/>
    <n v="100"/>
    <n v="77"/>
    <n v="854740"/>
    <x v="7390"/>
    <n v="4.8435030000000001"/>
    <n v="8.9995429999999992"/>
  </r>
  <r>
    <x v="76"/>
    <x v="105"/>
    <n v="100"/>
    <n v="77"/>
    <n v="854817"/>
    <x v="7390"/>
    <n v="4.8442949999999998"/>
    <n v="8.9995890000000003"/>
  </r>
  <r>
    <x v="76"/>
    <x v="106"/>
    <n v="100"/>
    <n v="77"/>
    <n v="854894"/>
    <x v="7390"/>
    <n v="4.8037029999999996"/>
    <n v="8.9996299999999998"/>
  </r>
  <r>
    <x v="76"/>
    <x v="107"/>
    <n v="100"/>
    <n v="77"/>
    <n v="854971"/>
    <x v="7390"/>
    <n v="4.8496309999999996"/>
    <n v="8.9996670000000005"/>
  </r>
  <r>
    <x v="76"/>
    <x v="108"/>
    <n v="100"/>
    <n v="77"/>
    <n v="855048"/>
    <x v="7390"/>
    <n v="4.8499249999999998"/>
    <n v="8.9997000000000007"/>
  </r>
  <r>
    <x v="76"/>
    <x v="109"/>
    <n v="100"/>
    <n v="77"/>
    <n v="855125"/>
    <x v="7390"/>
    <n v="4.874485"/>
    <n v="8.9997299999999996"/>
  </r>
  <r>
    <x v="76"/>
    <x v="110"/>
    <n v="100"/>
    <n v="77"/>
    <n v="855202"/>
    <x v="7390"/>
    <n v="4.8237220000000001"/>
    <n v="8.9997570000000007"/>
  </r>
  <r>
    <x v="76"/>
    <x v="111"/>
    <n v="100"/>
    <n v="77"/>
    <n v="855279"/>
    <x v="7390"/>
    <n v="4.8121289999999997"/>
    <n v="8.9997819999999997"/>
  </r>
  <r>
    <x v="76"/>
    <x v="112"/>
    <n v="100"/>
    <n v="77"/>
    <n v="855356"/>
    <x v="7390"/>
    <n v="4.8061170000000004"/>
    <n v="8.999803"/>
  </r>
  <r>
    <x v="76"/>
    <x v="113"/>
    <n v="100"/>
    <n v="77"/>
    <n v="855433"/>
    <x v="7390"/>
    <n v="4.7760389999999999"/>
    <n v="8.9998229999999992"/>
  </r>
  <r>
    <x v="76"/>
    <x v="114"/>
    <n v="100"/>
    <n v="77"/>
    <n v="855510"/>
    <x v="7391"/>
    <n v="4.8352519999999997"/>
    <n v="8.999841"/>
  </r>
  <r>
    <x v="76"/>
    <x v="115"/>
    <n v="100"/>
    <n v="77"/>
    <n v="855587"/>
    <x v="7391"/>
    <n v="4.6975059999999997"/>
    <n v="8.9998570000000004"/>
  </r>
  <r>
    <x v="76"/>
    <x v="116"/>
    <n v="100"/>
    <n v="77"/>
    <n v="855664"/>
    <x v="7391"/>
    <n v="4.4640779999999998"/>
    <n v="8.9998710000000006"/>
  </r>
  <r>
    <x v="76"/>
    <x v="117"/>
    <n v="100"/>
    <n v="77"/>
    <n v="855741"/>
    <x v="7391"/>
    <n v="4.6149800000000001"/>
    <n v="8.9998839999999998"/>
  </r>
  <r>
    <x v="76"/>
    <x v="118"/>
    <n v="100"/>
    <n v="77"/>
    <n v="855818"/>
    <x v="7391"/>
    <n v="4.4259029999999999"/>
    <n v="8.9998959999999997"/>
  </r>
  <r>
    <x v="76"/>
    <x v="119"/>
    <n v="100"/>
    <n v="77"/>
    <n v="855895"/>
    <x v="7391"/>
    <n v="4.5481340000000001"/>
    <n v="8.9999059999999993"/>
  </r>
  <r>
    <x v="76"/>
    <x v="120"/>
    <n v="100"/>
    <n v="77"/>
    <n v="855972"/>
    <x v="7391"/>
    <n v="4.6797459999999997"/>
    <n v="8.9999149999999997"/>
  </r>
  <r>
    <x v="76"/>
    <x v="121"/>
    <n v="100"/>
    <n v="77"/>
    <n v="856049"/>
    <x v="7391"/>
    <n v="4.7654839999999998"/>
    <n v="8.999924"/>
  </r>
  <r>
    <x v="76"/>
    <x v="122"/>
    <n v="100"/>
    <n v="77"/>
    <n v="856126"/>
    <x v="7391"/>
    <n v="4.6005940000000001"/>
    <n v="8.9999310000000001"/>
  </r>
  <r>
    <x v="76"/>
    <x v="123"/>
    <n v="100"/>
    <n v="77"/>
    <n v="856203"/>
    <x v="7391"/>
    <n v="5.0405350000000002"/>
    <n v="8.9999380000000002"/>
  </r>
  <r>
    <x v="76"/>
    <x v="124"/>
    <n v="100"/>
    <n v="77"/>
    <n v="856280"/>
    <x v="7391"/>
    <n v="5.0130379999999999"/>
    <n v="8.9999439999999993"/>
  </r>
  <r>
    <x v="76"/>
    <x v="125"/>
    <n v="100"/>
    <n v="77"/>
    <n v="856357"/>
    <x v="7391"/>
    <n v="4.8928330000000004"/>
    <n v="8.9999500000000001"/>
  </r>
  <r>
    <x v="76"/>
    <x v="126"/>
    <n v="100"/>
    <n v="77"/>
    <n v="856434"/>
    <x v="7391"/>
    <n v="4.8705600000000002"/>
    <n v="8.9999549999999999"/>
  </r>
  <r>
    <x v="76"/>
    <x v="127"/>
    <n v="100"/>
    <n v="77"/>
    <n v="856511"/>
    <x v="7391"/>
    <n v="4.7731950000000003"/>
    <n v="8.9999599999999997"/>
  </r>
  <r>
    <x v="76"/>
    <x v="128"/>
    <n v="100"/>
    <n v="77"/>
    <n v="856588"/>
    <x v="7391"/>
    <n v="4.8153040000000003"/>
    <n v="8.9999640000000003"/>
  </r>
  <r>
    <x v="76"/>
    <x v="129"/>
    <n v="100"/>
    <n v="77"/>
    <n v="856665"/>
    <x v="7391"/>
    <n v="4.7977730000000003"/>
    <n v="8.9999669999999998"/>
  </r>
  <r>
    <x v="76"/>
    <x v="130"/>
    <n v="100"/>
    <n v="77"/>
    <n v="856742"/>
    <x v="7391"/>
    <n v="4.5806750000000003"/>
    <n v="8.9999699999999994"/>
  </r>
  <r>
    <x v="76"/>
    <x v="131"/>
    <n v="100"/>
    <n v="77"/>
    <n v="856819"/>
    <x v="7391"/>
    <n v="4.5167929999999998"/>
    <n v="8.9999730000000007"/>
  </r>
  <r>
    <x v="76"/>
    <x v="132"/>
    <n v="100"/>
    <n v="77"/>
    <n v="856896"/>
    <x v="7391"/>
    <n v="4.867877"/>
    <n v="8.9999760000000002"/>
  </r>
  <r>
    <x v="76"/>
    <x v="133"/>
    <n v="100"/>
    <n v="77"/>
    <n v="856973"/>
    <x v="7391"/>
    <n v="4.8783120000000002"/>
    <n v="8.9999780000000005"/>
  </r>
  <r>
    <x v="76"/>
    <x v="134"/>
    <n v="100"/>
    <n v="77"/>
    <n v="857050"/>
    <x v="7391"/>
    <n v="4.7109620000000003"/>
    <n v="8.999981"/>
  </r>
  <r>
    <x v="76"/>
    <x v="135"/>
    <n v="100"/>
    <n v="77"/>
    <n v="857127"/>
    <x v="7391"/>
    <n v="4.6612349999999996"/>
    <n v="8.9999830000000003"/>
  </r>
  <r>
    <x v="76"/>
    <x v="136"/>
    <n v="100"/>
    <n v="77"/>
    <n v="857204"/>
    <x v="7391"/>
    <n v="4.6427110000000003"/>
    <n v="8.9999839999999995"/>
  </r>
  <r>
    <x v="76"/>
    <x v="137"/>
    <n v="100"/>
    <n v="77"/>
    <n v="857281"/>
    <x v="7391"/>
    <n v="4.6329529999999997"/>
    <n v="8.9999859999999998"/>
  </r>
  <r>
    <x v="76"/>
    <x v="138"/>
    <n v="100"/>
    <n v="77"/>
    <n v="857358"/>
    <x v="7391"/>
    <n v="4.5705960000000001"/>
    <n v="8.9999870000000008"/>
  </r>
  <r>
    <x v="76"/>
    <x v="139"/>
    <n v="100"/>
    <n v="77"/>
    <n v="857435"/>
    <x v="7391"/>
    <n v="4.8041289999999996"/>
    <n v="8.9999889999999994"/>
  </r>
  <r>
    <x v="76"/>
    <x v="140"/>
    <n v="100"/>
    <n v="77"/>
    <n v="857512"/>
    <x v="7391"/>
    <n v="4.6348310000000001"/>
    <n v="8.9999900000000004"/>
  </r>
  <r>
    <x v="76"/>
    <x v="141"/>
    <n v="100"/>
    <n v="77"/>
    <n v="857589"/>
    <x v="7391"/>
    <n v="4.7013439999999997"/>
    <n v="8.9999909999999996"/>
  </r>
  <r>
    <x v="76"/>
    <x v="142"/>
    <n v="100"/>
    <n v="77"/>
    <n v="857666"/>
    <x v="7391"/>
    <n v="4.5642129999999996"/>
    <n v="8.9999920000000007"/>
  </r>
  <r>
    <x v="76"/>
    <x v="143"/>
    <n v="100"/>
    <n v="77"/>
    <n v="857743"/>
    <x v="7391"/>
    <n v="4.5371110000000003"/>
    <n v="8.9999920000000007"/>
  </r>
  <r>
    <x v="76"/>
    <x v="144"/>
    <n v="100"/>
    <n v="77"/>
    <n v="857820"/>
    <x v="7391"/>
    <n v="4.5070129999999997"/>
    <n v="8.9999929999999999"/>
  </r>
  <r>
    <x v="76"/>
    <x v="145"/>
    <n v="100"/>
    <n v="77"/>
    <n v="857897"/>
    <x v="7391"/>
    <n v="4.6619400000000004"/>
    <n v="8.9999939999999992"/>
  </r>
  <r>
    <x v="76"/>
    <x v="146"/>
    <n v="100"/>
    <n v="77"/>
    <n v="857974"/>
    <x v="7391"/>
    <n v="4.5820290000000004"/>
    <n v="8.9999950000000002"/>
  </r>
  <r>
    <x v="76"/>
    <x v="147"/>
    <n v="100"/>
    <n v="77"/>
    <n v="858051"/>
    <x v="7391"/>
    <n v="4.5861710000000002"/>
    <n v="8.9999950000000002"/>
  </r>
  <r>
    <x v="76"/>
    <x v="148"/>
    <n v="100"/>
    <n v="77"/>
    <n v="858128"/>
    <x v="7391"/>
    <n v="4.5214439999999998"/>
    <n v="8.9999959999999994"/>
  </r>
  <r>
    <x v="76"/>
    <x v="149"/>
    <n v="100"/>
    <n v="77"/>
    <n v="858205"/>
    <x v="7391"/>
    <n v="4.5247989999999998"/>
    <n v="8.9999959999999994"/>
  </r>
  <r>
    <x v="76"/>
    <x v="150"/>
    <n v="100"/>
    <n v="77"/>
    <n v="858282"/>
    <x v="7391"/>
    <n v="4.4723699999999997"/>
    <n v="8.9999959999999994"/>
  </r>
  <r>
    <x v="76"/>
    <x v="151"/>
    <n v="100"/>
    <n v="77"/>
    <n v="858359"/>
    <x v="7391"/>
    <n v="4.6315280000000003"/>
    <n v="8.9999970000000005"/>
  </r>
  <r>
    <x v="76"/>
    <x v="152"/>
    <n v="100"/>
    <n v="77"/>
    <n v="858436"/>
    <x v="7391"/>
    <n v="4.6132739999999997"/>
    <n v="8.9999970000000005"/>
  </r>
  <r>
    <x v="76"/>
    <x v="153"/>
    <n v="100"/>
    <n v="77"/>
    <n v="858513"/>
    <x v="7391"/>
    <n v="4.5615379999999996"/>
    <n v="8.9999970000000005"/>
  </r>
  <r>
    <x v="76"/>
    <x v="154"/>
    <n v="100"/>
    <n v="77"/>
    <n v="858590"/>
    <x v="7391"/>
    <n v="4.7284379999999997"/>
    <n v="8.9999979999999997"/>
  </r>
  <r>
    <x v="76"/>
    <x v="155"/>
    <n v="100"/>
    <n v="77"/>
    <n v="858667"/>
    <x v="7391"/>
    <n v="4.6974790000000004"/>
    <n v="8.9999979999999997"/>
  </r>
  <r>
    <x v="76"/>
    <x v="156"/>
    <n v="100"/>
    <n v="77"/>
    <n v="858744"/>
    <x v="7391"/>
    <n v="4.7954920000000003"/>
    <n v="8.9999979999999997"/>
  </r>
  <r>
    <x v="76"/>
    <x v="157"/>
    <n v="100"/>
    <n v="77"/>
    <n v="858821"/>
    <x v="7391"/>
    <n v="4.9260140000000003"/>
    <n v="8.9999979999999997"/>
  </r>
  <r>
    <x v="76"/>
    <x v="158"/>
    <n v="100"/>
    <n v="77"/>
    <n v="858898"/>
    <x v="7391"/>
    <n v="4.9022550000000003"/>
    <n v="8.9999979999999997"/>
  </r>
  <r>
    <x v="76"/>
    <x v="159"/>
    <n v="100"/>
    <n v="77"/>
    <n v="858975"/>
    <x v="7391"/>
    <n v="4.7676860000000003"/>
    <n v="8.9999990000000007"/>
  </r>
  <r>
    <x v="76"/>
    <x v="160"/>
    <n v="100"/>
    <n v="77"/>
    <n v="859052"/>
    <x v="7391"/>
    <n v="4.8304049999999998"/>
    <n v="8.9999990000000007"/>
  </r>
  <r>
    <x v="76"/>
    <x v="161"/>
    <n v="100"/>
    <n v="77"/>
    <n v="859129"/>
    <x v="7391"/>
    <n v="4.8698980000000001"/>
    <n v="8.9999990000000007"/>
  </r>
  <r>
    <x v="76"/>
    <x v="162"/>
    <n v="100"/>
    <n v="77"/>
    <n v="859206"/>
    <x v="7391"/>
    <n v="4.8204859999999998"/>
    <n v="8.9999990000000007"/>
  </r>
  <r>
    <x v="76"/>
    <x v="163"/>
    <n v="100"/>
    <n v="77"/>
    <n v="859283"/>
    <x v="7391"/>
    <n v="4.7546169999999996"/>
    <n v="8.9999990000000007"/>
  </r>
  <r>
    <x v="76"/>
    <x v="164"/>
    <n v="100"/>
    <n v="77"/>
    <n v="859360"/>
    <x v="7391"/>
    <n v="4.714594"/>
    <n v="8.9999990000000007"/>
  </r>
  <r>
    <x v="76"/>
    <x v="165"/>
    <n v="100"/>
    <n v="77"/>
    <n v="859437"/>
    <x v="7391"/>
    <n v="4.6612400000000003"/>
    <n v="8.9999990000000007"/>
  </r>
  <r>
    <x v="76"/>
    <x v="166"/>
    <n v="100"/>
    <n v="77"/>
    <n v="859514"/>
    <x v="7391"/>
    <n v="4.6288210000000003"/>
    <n v="8.9999990000000007"/>
  </r>
  <r>
    <x v="76"/>
    <x v="167"/>
    <n v="100"/>
    <n v="77"/>
    <n v="859591"/>
    <x v="7391"/>
    <n v="4.7146629999999998"/>
    <n v="8.9999990000000007"/>
  </r>
  <r>
    <x v="76"/>
    <x v="168"/>
    <n v="100"/>
    <n v="77"/>
    <n v="859668"/>
    <x v="7391"/>
    <n v="4.3271410000000001"/>
    <n v="8.9999990000000007"/>
  </r>
  <r>
    <x v="76"/>
    <x v="169"/>
    <n v="100"/>
    <n v="77"/>
    <n v="859745"/>
    <x v="7391"/>
    <n v="4.7102709999999997"/>
    <n v="9"/>
  </r>
  <r>
    <x v="76"/>
    <x v="170"/>
    <n v="100"/>
    <n v="77"/>
    <n v="859822"/>
    <x v="7391"/>
    <n v="4.9370729999999998"/>
    <n v="9"/>
  </r>
  <r>
    <x v="76"/>
    <x v="171"/>
    <n v="100"/>
    <n v="77"/>
    <n v="859899"/>
    <x v="7391"/>
    <n v="5.0008189999999999"/>
    <n v="9"/>
  </r>
  <r>
    <x v="76"/>
    <x v="172"/>
    <n v="100"/>
    <n v="77"/>
    <n v="859976"/>
    <x v="7391"/>
    <n v="4.9527159999999997"/>
    <n v="9"/>
  </r>
  <r>
    <x v="76"/>
    <x v="173"/>
    <n v="100"/>
    <n v="77"/>
    <n v="860053"/>
    <x v="7391"/>
    <n v="4.7821899999999999"/>
    <n v="9"/>
  </r>
  <r>
    <x v="76"/>
    <x v="174"/>
    <n v="100"/>
    <n v="77"/>
    <n v="860130"/>
    <x v="7391"/>
    <n v="4.7876839999999996"/>
    <n v="9"/>
  </r>
  <r>
    <x v="76"/>
    <x v="175"/>
    <n v="100"/>
    <n v="77"/>
    <n v="860207"/>
    <x v="7391"/>
    <n v="4.3259860000000003"/>
    <n v="9"/>
  </r>
  <r>
    <x v="76"/>
    <x v="176"/>
    <n v="100"/>
    <n v="77"/>
    <n v="860284"/>
    <x v="7391"/>
    <n v="4.6880240000000004"/>
    <n v="9"/>
  </r>
  <r>
    <x v="76"/>
    <x v="177"/>
    <n v="100"/>
    <n v="77"/>
    <n v="860361"/>
    <x v="7391"/>
    <n v="4.3140489999999998"/>
    <n v="9"/>
  </r>
  <r>
    <x v="76"/>
    <x v="178"/>
    <n v="100"/>
    <n v="77"/>
    <n v="860438"/>
    <x v="7391"/>
    <n v="4.7826440000000003"/>
    <n v="9"/>
  </r>
  <r>
    <x v="76"/>
    <x v="179"/>
    <n v="100"/>
    <n v="77"/>
    <n v="860515"/>
    <x v="7391"/>
    <n v="4.5389929999999996"/>
    <n v="9"/>
  </r>
  <r>
    <x v="76"/>
    <x v="180"/>
    <n v="100"/>
    <n v="77"/>
    <n v="860592"/>
    <x v="7391"/>
    <n v="4.683942"/>
    <n v="9"/>
  </r>
  <r>
    <x v="76"/>
    <x v="181"/>
    <n v="100"/>
    <n v="77"/>
    <n v="860669"/>
    <x v="7391"/>
    <n v="5.0054259999999999"/>
    <n v="9"/>
  </r>
  <r>
    <x v="76"/>
    <x v="182"/>
    <n v="100"/>
    <n v="77"/>
    <n v="860746"/>
    <x v="7391"/>
    <n v="4.8479260000000002"/>
    <n v="9"/>
  </r>
  <r>
    <x v="76"/>
    <x v="183"/>
    <n v="100"/>
    <n v="77"/>
    <n v="860823"/>
    <x v="7391"/>
    <n v="4.9451450000000001"/>
    <n v="9"/>
  </r>
  <r>
    <x v="76"/>
    <x v="184"/>
    <n v="100"/>
    <n v="77"/>
    <n v="860900"/>
    <x v="7391"/>
    <n v="4.6944929999999996"/>
    <n v="9"/>
  </r>
  <r>
    <x v="76"/>
    <x v="185"/>
    <n v="100"/>
    <n v="77"/>
    <n v="860977"/>
    <x v="7391"/>
    <n v="4.6201889999999999"/>
    <n v="9"/>
  </r>
  <r>
    <x v="76"/>
    <x v="186"/>
    <n v="100"/>
    <n v="77"/>
    <n v="861054"/>
    <x v="7391"/>
    <n v="4.1581700000000001"/>
    <n v="9"/>
  </r>
  <r>
    <x v="76"/>
    <x v="187"/>
    <n v="100"/>
    <n v="77"/>
    <n v="861131"/>
    <x v="7391"/>
    <n v="4.301774"/>
    <n v="9"/>
  </r>
  <r>
    <x v="76"/>
    <x v="188"/>
    <n v="100"/>
    <n v="77"/>
    <n v="861208"/>
    <x v="7391"/>
    <n v="4.4651569999999996"/>
    <n v="9"/>
  </r>
  <r>
    <x v="76"/>
    <x v="189"/>
    <n v="100"/>
    <n v="77"/>
    <n v="861285"/>
    <x v="7391"/>
    <n v="4.5703060000000004"/>
    <n v="9"/>
  </r>
  <r>
    <x v="76"/>
    <x v="190"/>
    <n v="100"/>
    <n v="77"/>
    <n v="861362"/>
    <x v="7391"/>
    <n v="4.4267770000000004"/>
    <n v="9"/>
  </r>
  <r>
    <x v="76"/>
    <x v="191"/>
    <n v="100"/>
    <n v="77"/>
    <n v="861439"/>
    <x v="7391"/>
    <n v="4.5352309999999996"/>
    <n v="9"/>
  </r>
  <r>
    <x v="76"/>
    <x v="192"/>
    <n v="100"/>
    <n v="77"/>
    <n v="861516"/>
    <x v="7391"/>
    <n v="4.3956900000000001"/>
    <n v="9"/>
  </r>
  <r>
    <x v="76"/>
    <x v="193"/>
    <n v="100"/>
    <n v="77"/>
    <n v="861593"/>
    <x v="7391"/>
    <n v="4.4835370000000001"/>
    <n v="9"/>
  </r>
  <r>
    <x v="76"/>
    <x v="194"/>
    <n v="100"/>
    <n v="77"/>
    <n v="861670"/>
    <x v="7391"/>
    <n v="4.7553099999999997"/>
    <n v="9"/>
  </r>
  <r>
    <x v="76"/>
    <x v="195"/>
    <n v="100"/>
    <n v="77"/>
    <n v="861747"/>
    <x v="7391"/>
    <n v="4.7434580000000004"/>
    <n v="9"/>
  </r>
  <r>
    <x v="76"/>
    <x v="196"/>
    <n v="100"/>
    <n v="77"/>
    <n v="861824"/>
    <x v="7391"/>
    <n v="4.8074979999999998"/>
    <n v="9"/>
  </r>
  <r>
    <x v="76"/>
    <x v="197"/>
    <n v="100"/>
    <n v="77"/>
    <n v="861901"/>
    <x v="7391"/>
    <n v="4.6522009999999998"/>
    <n v="9"/>
  </r>
  <r>
    <x v="76"/>
    <x v="198"/>
    <n v="100"/>
    <n v="77"/>
    <n v="861978"/>
    <x v="7391"/>
    <n v="4.5050590000000001"/>
    <n v="9"/>
  </r>
  <r>
    <x v="76"/>
    <x v="199"/>
    <n v="100"/>
    <n v="77"/>
    <n v="862055"/>
    <x v="7391"/>
    <n v="4.0545530000000003"/>
    <n v="9"/>
  </r>
  <r>
    <x v="76"/>
    <x v="200"/>
    <n v="100"/>
    <n v="77"/>
    <n v="862132"/>
    <x v="7391"/>
    <n v="4.5490979999999999"/>
    <n v="9"/>
  </r>
  <r>
    <x v="76"/>
    <x v="201"/>
    <n v="100"/>
    <n v="77"/>
    <n v="862209"/>
    <x v="7391"/>
    <n v="4.0941879999999999"/>
    <n v="9"/>
  </r>
  <r>
    <x v="76"/>
    <x v="202"/>
    <n v="100"/>
    <n v="77"/>
    <n v="862286"/>
    <x v="7391"/>
    <n v="4.5524430000000002"/>
    <n v="9"/>
  </r>
  <r>
    <x v="76"/>
    <x v="203"/>
    <n v="100"/>
    <n v="77"/>
    <n v="862363"/>
    <x v="7391"/>
    <n v="4.1262920000000003"/>
    <n v="9"/>
  </r>
  <r>
    <x v="76"/>
    <x v="204"/>
    <n v="100"/>
    <n v="77"/>
    <n v="862440"/>
    <x v="7391"/>
    <n v="4.4974790000000002"/>
    <n v="9"/>
  </r>
  <r>
    <x v="76"/>
    <x v="205"/>
    <n v="100"/>
    <n v="77"/>
    <n v="862517"/>
    <x v="7391"/>
    <n v="4.1522969999999999"/>
    <n v="9"/>
  </r>
  <r>
    <x v="76"/>
    <x v="206"/>
    <n v="100"/>
    <n v="77"/>
    <n v="862594"/>
    <x v="7391"/>
    <n v="4.6177869999999999"/>
    <n v="9"/>
  </r>
  <r>
    <x v="76"/>
    <x v="207"/>
    <n v="100"/>
    <n v="77"/>
    <n v="862671"/>
    <x v="7391"/>
    <n v="4.6359500000000002"/>
    <n v="9"/>
  </r>
  <r>
    <x v="76"/>
    <x v="208"/>
    <n v="100"/>
    <n v="77"/>
    <n v="862748"/>
    <x v="7391"/>
    <n v="4.5504069999999999"/>
    <n v="9"/>
  </r>
  <r>
    <x v="76"/>
    <x v="209"/>
    <n v="100"/>
    <n v="77"/>
    <n v="862825"/>
    <x v="7391"/>
    <n v="4.1094220000000004"/>
    <n v="9"/>
  </r>
  <r>
    <x v="76"/>
    <x v="210"/>
    <n v="100"/>
    <n v="77"/>
    <n v="862902"/>
    <x v="7391"/>
    <n v="4.4958299999999998"/>
    <n v="9"/>
  </r>
  <r>
    <x v="76"/>
    <x v="211"/>
    <n v="100"/>
    <n v="77"/>
    <n v="862979"/>
    <x v="7391"/>
    <n v="4.6269679999999997"/>
    <n v="9"/>
  </r>
  <r>
    <x v="76"/>
    <x v="212"/>
    <n v="100"/>
    <n v="77"/>
    <n v="863056"/>
    <x v="7391"/>
    <n v="4.5347689999999998"/>
    <n v="9"/>
  </r>
  <r>
    <x v="76"/>
    <x v="213"/>
    <n v="100"/>
    <n v="77"/>
    <n v="863133"/>
    <x v="7391"/>
    <n v="4.5578440000000002"/>
    <n v="9"/>
  </r>
  <r>
    <x v="76"/>
    <x v="214"/>
    <n v="100"/>
    <n v="77"/>
    <n v="863210"/>
    <x v="7391"/>
    <n v="4.4831630000000002"/>
    <n v="9"/>
  </r>
  <r>
    <x v="76"/>
    <x v="215"/>
    <n v="100"/>
    <n v="77"/>
    <n v="863287"/>
    <x v="7391"/>
    <n v="4.7113329999999998"/>
    <n v="9"/>
  </r>
  <r>
    <x v="76"/>
    <x v="216"/>
    <n v="100"/>
    <n v="77"/>
    <n v="863364"/>
    <x v="7391"/>
    <n v="4.8616679999999999"/>
    <n v="9"/>
  </r>
  <r>
    <x v="76"/>
    <x v="217"/>
    <n v="100"/>
    <n v="77"/>
    <n v="863441"/>
    <x v="7391"/>
    <n v="4.6890999999999998"/>
    <n v="9"/>
  </r>
  <r>
    <x v="76"/>
    <x v="218"/>
    <n v="100"/>
    <n v="77"/>
    <n v="863518"/>
    <x v="7391"/>
    <n v="4.8324369999999996"/>
    <n v="9"/>
  </r>
  <r>
    <x v="76"/>
    <x v="219"/>
    <n v="100"/>
    <n v="77"/>
    <n v="863595"/>
    <x v="7391"/>
    <n v="4.7038529999999996"/>
    <n v="9"/>
  </r>
  <r>
    <x v="76"/>
    <x v="220"/>
    <n v="100"/>
    <n v="77"/>
    <n v="863672"/>
    <x v="7391"/>
    <n v="4.9573539999999996"/>
    <n v="9"/>
  </r>
  <r>
    <x v="76"/>
    <x v="221"/>
    <n v="100"/>
    <n v="77"/>
    <n v="863749"/>
    <x v="7391"/>
    <n v="4.6761119999999998"/>
    <n v="9"/>
  </r>
  <r>
    <x v="76"/>
    <x v="222"/>
    <n v="100"/>
    <n v="77"/>
    <n v="863826"/>
    <x v="7391"/>
    <n v="4.8025270000000004"/>
    <n v="9"/>
  </r>
  <r>
    <x v="76"/>
    <x v="223"/>
    <n v="100"/>
    <n v="77"/>
    <n v="863903"/>
    <x v="7391"/>
    <n v="4.5976509999999999"/>
    <n v="9"/>
  </r>
  <r>
    <x v="76"/>
    <x v="224"/>
    <n v="100"/>
    <n v="77"/>
    <n v="863980"/>
    <x v="7391"/>
    <n v="4.7531679999999996"/>
    <n v="9"/>
  </r>
  <r>
    <x v="76"/>
    <x v="225"/>
    <n v="100"/>
    <n v="77"/>
    <n v="864057"/>
    <x v="7391"/>
    <n v="4.8546769999999997"/>
    <n v="9"/>
  </r>
  <r>
    <x v="76"/>
    <x v="226"/>
    <n v="100"/>
    <n v="77"/>
    <n v="864134"/>
    <x v="7391"/>
    <n v="4.8906869999999998"/>
    <n v="9"/>
  </r>
  <r>
    <x v="76"/>
    <x v="227"/>
    <n v="100"/>
    <n v="77"/>
    <n v="864211"/>
    <x v="7391"/>
    <n v="5.0040589999999998"/>
    <n v="9"/>
  </r>
  <r>
    <x v="76"/>
    <x v="228"/>
    <n v="100"/>
    <n v="77"/>
    <n v="864288"/>
    <x v="7391"/>
    <n v="4.7714569999999998"/>
    <n v="9"/>
  </r>
  <r>
    <x v="76"/>
    <x v="229"/>
    <n v="100"/>
    <n v="77"/>
    <n v="864365"/>
    <x v="7391"/>
    <n v="5.0452019999999997"/>
    <n v="9"/>
  </r>
  <r>
    <x v="76"/>
    <x v="230"/>
    <n v="100"/>
    <n v="77"/>
    <n v="864442"/>
    <x v="7391"/>
    <n v="5.0094370000000001"/>
    <n v="9"/>
  </r>
  <r>
    <x v="76"/>
    <x v="231"/>
    <n v="100"/>
    <n v="77"/>
    <n v="864519"/>
    <x v="7391"/>
    <n v="4.9541810000000002"/>
    <n v="9"/>
  </r>
  <r>
    <x v="76"/>
    <x v="232"/>
    <n v="100"/>
    <n v="77"/>
    <n v="864596"/>
    <x v="7391"/>
    <n v="4.8864739999999998"/>
    <n v="9"/>
  </r>
  <r>
    <x v="76"/>
    <x v="233"/>
    <n v="100"/>
    <n v="77"/>
    <n v="864673"/>
    <x v="7391"/>
    <n v="4.8228869999999997"/>
    <n v="9"/>
  </r>
  <r>
    <x v="76"/>
    <x v="234"/>
    <n v="100"/>
    <n v="77"/>
    <n v="864750"/>
    <x v="7391"/>
    <n v="4.7680439999999997"/>
    <n v="9"/>
  </r>
  <r>
    <x v="76"/>
    <x v="235"/>
    <n v="100"/>
    <n v="77"/>
    <n v="864827"/>
    <x v="7391"/>
    <n v="4.8568280000000001"/>
    <n v="9"/>
  </r>
  <r>
    <x v="76"/>
    <x v="236"/>
    <n v="100"/>
    <n v="77"/>
    <n v="864904"/>
    <x v="7391"/>
    <n v="4.6721159999999999"/>
    <n v="9"/>
  </r>
  <r>
    <x v="76"/>
    <x v="237"/>
    <n v="100"/>
    <n v="77"/>
    <n v="864981"/>
    <x v="7391"/>
    <n v="4.7440309999999997"/>
    <n v="9"/>
  </r>
  <r>
    <x v="76"/>
    <x v="238"/>
    <n v="100"/>
    <n v="77"/>
    <n v="865058"/>
    <x v="7391"/>
    <n v="4.5798240000000003"/>
    <n v="9"/>
  </r>
  <r>
    <x v="76"/>
    <x v="239"/>
    <n v="100"/>
    <n v="77"/>
    <n v="865135"/>
    <x v="7391"/>
    <n v="4.7561869999999997"/>
    <n v="9"/>
  </r>
  <r>
    <x v="76"/>
    <x v="240"/>
    <n v="100"/>
    <n v="77"/>
    <n v="865212"/>
    <x v="7391"/>
    <n v="4.78261"/>
    <n v="9"/>
  </r>
  <r>
    <x v="76"/>
    <x v="241"/>
    <n v="100"/>
    <n v="77"/>
    <n v="865289"/>
    <x v="7391"/>
    <n v="4.6817289999999998"/>
    <n v="9"/>
  </r>
  <r>
    <x v="76"/>
    <x v="242"/>
    <n v="100"/>
    <n v="77"/>
    <n v="865366"/>
    <x v="7391"/>
    <n v="4.6839139999999997"/>
    <n v="9"/>
  </r>
  <r>
    <x v="76"/>
    <x v="243"/>
    <n v="100"/>
    <n v="77"/>
    <n v="865443"/>
    <x v="7391"/>
    <n v="4.602201"/>
    <n v="9"/>
  </r>
  <r>
    <x v="76"/>
    <x v="244"/>
    <n v="100"/>
    <n v="77"/>
    <n v="865520"/>
    <x v="7391"/>
    <n v="4.7448930000000002"/>
    <n v="9"/>
  </r>
  <r>
    <x v="76"/>
    <x v="245"/>
    <n v="100"/>
    <n v="77"/>
    <n v="865597"/>
    <x v="7391"/>
    <n v="4.8331920000000004"/>
    <n v="9"/>
  </r>
  <r>
    <x v="76"/>
    <x v="246"/>
    <n v="100"/>
    <n v="77"/>
    <n v="865674"/>
    <x v="7391"/>
    <n v="4.7507070000000002"/>
    <n v="9"/>
  </r>
  <r>
    <x v="76"/>
    <x v="247"/>
    <n v="100"/>
    <n v="77"/>
    <n v="865751"/>
    <x v="7391"/>
    <n v="4.8223940000000001"/>
    <n v="9"/>
  </r>
  <r>
    <x v="76"/>
    <x v="248"/>
    <n v="100"/>
    <n v="77"/>
    <n v="865828"/>
    <x v="7391"/>
    <n v="4.7741429999999996"/>
    <n v="9"/>
  </r>
  <r>
    <x v="76"/>
    <x v="249"/>
    <n v="100"/>
    <n v="77"/>
    <n v="865905"/>
    <x v="7391"/>
    <n v="4.8584019999999999"/>
    <n v="9"/>
  </r>
  <r>
    <x v="76"/>
    <x v="250"/>
    <n v="100"/>
    <n v="77"/>
    <n v="865982"/>
    <x v="7391"/>
    <n v="4.9105410000000003"/>
    <n v="9"/>
  </r>
  <r>
    <x v="76"/>
    <x v="251"/>
    <n v="100"/>
    <n v="77"/>
    <n v="866059"/>
    <x v="7391"/>
    <n v="4.8618350000000001"/>
    <n v="9"/>
  </r>
  <r>
    <x v="76"/>
    <x v="252"/>
    <n v="100"/>
    <n v="77"/>
    <n v="866136"/>
    <x v="7391"/>
    <n v="4.904166"/>
    <n v="9"/>
  </r>
  <r>
    <x v="76"/>
    <x v="253"/>
    <n v="100"/>
    <n v="77"/>
    <n v="866213"/>
    <x v="7391"/>
    <n v="4.9310200000000002"/>
    <n v="9"/>
  </r>
  <r>
    <x v="76"/>
    <x v="254"/>
    <n v="100"/>
    <n v="77"/>
    <n v="866290"/>
    <x v="7391"/>
    <n v="5.0409300000000004"/>
    <n v="9"/>
  </r>
  <r>
    <x v="76"/>
    <x v="255"/>
    <n v="100"/>
    <n v="77"/>
    <n v="866367"/>
    <x v="7391"/>
    <n v="4.9562160000000004"/>
    <n v="9"/>
  </r>
  <r>
    <x v="76"/>
    <x v="256"/>
    <n v="100"/>
    <n v="77"/>
    <n v="866444"/>
    <x v="7391"/>
    <n v="5.0204659999999999"/>
    <n v="9"/>
  </r>
  <r>
    <x v="76"/>
    <x v="257"/>
    <n v="100"/>
    <n v="77"/>
    <n v="866521"/>
    <x v="7391"/>
    <n v="4.8714510000000004"/>
    <n v="9"/>
  </r>
  <r>
    <x v="76"/>
    <x v="258"/>
    <n v="100"/>
    <n v="77"/>
    <n v="866598"/>
    <x v="7391"/>
    <n v="4.9683080000000004"/>
    <n v="9"/>
  </r>
  <r>
    <x v="76"/>
    <x v="259"/>
    <n v="100"/>
    <n v="77"/>
    <n v="866675"/>
    <x v="7391"/>
    <n v="4.9962720000000003"/>
    <n v="9"/>
  </r>
  <r>
    <x v="76"/>
    <x v="260"/>
    <n v="100"/>
    <n v="77"/>
    <n v="866752"/>
    <x v="7391"/>
    <n v="4.9831859999999999"/>
    <n v="9"/>
  </r>
  <r>
    <x v="76"/>
    <x v="261"/>
    <n v="100"/>
    <n v="77"/>
    <n v="866829"/>
    <x v="7391"/>
    <n v="4.8569800000000001"/>
    <n v="9"/>
  </r>
  <r>
    <x v="76"/>
    <x v="262"/>
    <n v="100"/>
    <n v="77"/>
    <n v="866906"/>
    <x v="7391"/>
    <n v="4.9331329999999998"/>
    <n v="9"/>
  </r>
  <r>
    <x v="76"/>
    <x v="263"/>
    <n v="100"/>
    <n v="77"/>
    <n v="866983"/>
    <x v="7391"/>
    <n v="4.744154"/>
    <n v="9"/>
  </r>
  <r>
    <x v="76"/>
    <x v="264"/>
    <n v="100"/>
    <n v="77"/>
    <n v="867060"/>
    <x v="7391"/>
    <n v="5.1163150000000002"/>
    <n v="9"/>
  </r>
  <r>
    <x v="76"/>
    <x v="265"/>
    <n v="100"/>
    <n v="77"/>
    <n v="867137"/>
    <x v="7391"/>
    <n v="5.0985930000000002"/>
    <n v="9"/>
  </r>
  <r>
    <x v="76"/>
    <x v="266"/>
    <n v="100"/>
    <n v="77"/>
    <n v="867214"/>
    <x v="7391"/>
    <n v="4.972372"/>
    <n v="9"/>
  </r>
  <r>
    <x v="76"/>
    <x v="267"/>
    <n v="100"/>
    <n v="77"/>
    <n v="867291"/>
    <x v="7391"/>
    <n v="4.9695559999999999"/>
    <n v="9"/>
  </r>
  <r>
    <x v="76"/>
    <x v="268"/>
    <n v="100"/>
    <n v="77"/>
    <n v="867368"/>
    <x v="7391"/>
    <n v="4.8579650000000001"/>
    <n v="9"/>
  </r>
  <r>
    <x v="76"/>
    <x v="269"/>
    <n v="100"/>
    <n v="77"/>
    <n v="867445"/>
    <x v="7391"/>
    <n v="4.8353400000000004"/>
    <n v="9"/>
  </r>
  <r>
    <x v="76"/>
    <x v="270"/>
    <n v="100"/>
    <n v="77"/>
    <n v="867522"/>
    <x v="7391"/>
    <n v="4.8626950000000004"/>
    <n v="9"/>
  </r>
  <r>
    <x v="76"/>
    <x v="271"/>
    <n v="100"/>
    <n v="77"/>
    <n v="867599"/>
    <x v="7391"/>
    <n v="4.5711909999999998"/>
    <n v="9"/>
  </r>
  <r>
    <x v="76"/>
    <x v="272"/>
    <n v="100"/>
    <n v="77"/>
    <n v="867676"/>
    <x v="7391"/>
    <n v="4.5195699999999999"/>
    <n v="9"/>
  </r>
  <r>
    <x v="76"/>
    <x v="273"/>
    <n v="100"/>
    <n v="77"/>
    <n v="867753"/>
    <x v="7391"/>
    <n v="4.6385670000000001"/>
    <n v="9"/>
  </r>
  <r>
    <x v="76"/>
    <x v="274"/>
    <n v="100"/>
    <n v="77"/>
    <n v="867830"/>
    <x v="7391"/>
    <n v="4.6324449999999997"/>
    <n v="9"/>
  </r>
  <r>
    <x v="76"/>
    <x v="275"/>
    <n v="100"/>
    <n v="77"/>
    <n v="867907"/>
    <x v="7391"/>
    <n v="4.5672389999999998"/>
    <n v="9"/>
  </r>
  <r>
    <x v="76"/>
    <x v="276"/>
    <n v="100"/>
    <n v="77"/>
    <n v="867984"/>
    <x v="7391"/>
    <n v="4.5817769999999998"/>
    <n v="9"/>
  </r>
  <r>
    <x v="76"/>
    <x v="277"/>
    <n v="100"/>
    <n v="77"/>
    <n v="868061"/>
    <x v="7391"/>
    <n v="4.5094640000000004"/>
    <n v="9"/>
  </r>
  <r>
    <x v="76"/>
    <x v="278"/>
    <n v="100"/>
    <n v="77"/>
    <n v="868138"/>
    <x v="7391"/>
    <n v="4.5212389999999996"/>
    <n v="9"/>
  </r>
  <r>
    <x v="76"/>
    <x v="279"/>
    <n v="100"/>
    <n v="77"/>
    <n v="868215"/>
    <x v="7391"/>
    <n v="4.6375339999999996"/>
    <n v="9"/>
  </r>
  <r>
    <x v="76"/>
    <x v="280"/>
    <n v="100"/>
    <n v="77"/>
    <n v="868292"/>
    <x v="7391"/>
    <n v="4.6429289999999996"/>
    <n v="9"/>
  </r>
  <r>
    <x v="76"/>
    <x v="281"/>
    <n v="100"/>
    <n v="77"/>
    <n v="868369"/>
    <x v="7391"/>
    <n v="4.6760640000000002"/>
    <n v="9"/>
  </r>
  <r>
    <x v="76"/>
    <x v="282"/>
    <n v="100"/>
    <n v="77"/>
    <n v="868446"/>
    <x v="7391"/>
    <n v="4.7193829999999997"/>
    <n v="9"/>
  </r>
  <r>
    <x v="76"/>
    <x v="283"/>
    <n v="100"/>
    <n v="77"/>
    <n v="868523"/>
    <x v="7391"/>
    <n v="4.7263359999999999"/>
    <n v="9"/>
  </r>
  <r>
    <x v="76"/>
    <x v="284"/>
    <n v="100"/>
    <n v="77"/>
    <n v="868600"/>
    <x v="7391"/>
    <n v="4.6326999999999998"/>
    <n v="9"/>
  </r>
  <r>
    <x v="77"/>
    <x v="0"/>
    <n v="100"/>
    <n v="78"/>
    <n v="868678"/>
    <x v="7392"/>
    <n v="4.6122300000000003"/>
    <n v="9"/>
  </r>
  <r>
    <x v="77"/>
    <x v="1"/>
    <n v="100"/>
    <n v="78"/>
    <n v="868756"/>
    <x v="7393"/>
    <n v="4.3183740000000004"/>
    <n v="9"/>
  </r>
  <r>
    <x v="77"/>
    <x v="2"/>
    <n v="100"/>
    <n v="78"/>
    <n v="868834"/>
    <x v="7394"/>
    <n v="4.1539830000000002"/>
    <n v="9"/>
  </r>
  <r>
    <x v="77"/>
    <x v="3"/>
    <n v="100"/>
    <n v="78"/>
    <n v="868912"/>
    <x v="7395"/>
    <n v="4.3078830000000004"/>
    <n v="9"/>
  </r>
  <r>
    <x v="77"/>
    <x v="4"/>
    <n v="100"/>
    <n v="78"/>
    <n v="868990"/>
    <x v="7396"/>
    <n v="4.1747259999999997"/>
    <n v="9"/>
  </r>
  <r>
    <x v="77"/>
    <x v="5"/>
    <n v="100"/>
    <n v="78"/>
    <n v="869068"/>
    <x v="7397"/>
    <n v="4.299385"/>
    <n v="9"/>
  </r>
  <r>
    <x v="77"/>
    <x v="6"/>
    <n v="100"/>
    <n v="78"/>
    <n v="869146"/>
    <x v="7398"/>
    <n v="4.4486689999999998"/>
    <n v="9"/>
  </r>
  <r>
    <x v="77"/>
    <x v="7"/>
    <n v="100"/>
    <n v="78"/>
    <n v="869224"/>
    <x v="7399"/>
    <n v="4.5823749999999999"/>
    <n v="9"/>
  </r>
  <r>
    <x v="77"/>
    <x v="8"/>
    <n v="100"/>
    <n v="78"/>
    <n v="869302"/>
    <x v="7400"/>
    <n v="4.6732519999999997"/>
    <n v="9"/>
  </r>
  <r>
    <x v="77"/>
    <x v="9"/>
    <n v="100"/>
    <n v="78"/>
    <n v="869380"/>
    <x v="7401"/>
    <n v="4.7820799999999997"/>
    <n v="9"/>
  </r>
  <r>
    <x v="77"/>
    <x v="10"/>
    <n v="100"/>
    <n v="78"/>
    <n v="869458"/>
    <x v="7402"/>
    <n v="4.7888060000000001"/>
    <n v="9"/>
  </r>
  <r>
    <x v="77"/>
    <x v="11"/>
    <n v="100"/>
    <n v="78"/>
    <n v="869536"/>
    <x v="7403"/>
    <n v="4.8539880000000002"/>
    <n v="9"/>
  </r>
  <r>
    <x v="77"/>
    <x v="12"/>
    <n v="100"/>
    <n v="78"/>
    <n v="869614"/>
    <x v="7404"/>
    <n v="4.6889329999999996"/>
    <n v="9"/>
  </r>
  <r>
    <x v="77"/>
    <x v="13"/>
    <n v="100"/>
    <n v="78"/>
    <n v="869692"/>
    <x v="7405"/>
    <n v="4.7313070000000002"/>
    <n v="9"/>
  </r>
  <r>
    <x v="77"/>
    <x v="14"/>
    <n v="100"/>
    <n v="78"/>
    <n v="869770"/>
    <x v="7406"/>
    <n v="4.6080360000000002"/>
    <n v="9"/>
  </r>
  <r>
    <x v="77"/>
    <x v="15"/>
    <n v="100"/>
    <n v="78"/>
    <n v="869848"/>
    <x v="7407"/>
    <n v="4.663144"/>
    <n v="9"/>
  </r>
  <r>
    <x v="77"/>
    <x v="16"/>
    <n v="100"/>
    <n v="78"/>
    <n v="869926"/>
    <x v="7408"/>
    <n v="4.6108500000000001"/>
    <n v="9"/>
  </r>
  <r>
    <x v="77"/>
    <x v="17"/>
    <n v="100"/>
    <n v="78"/>
    <n v="870004"/>
    <x v="7409"/>
    <n v="4.691287"/>
    <n v="9"/>
  </r>
  <r>
    <x v="77"/>
    <x v="18"/>
    <n v="100"/>
    <n v="78"/>
    <n v="870082"/>
    <x v="7410"/>
    <n v="4.5447879999999996"/>
    <n v="9"/>
  </r>
  <r>
    <x v="77"/>
    <x v="19"/>
    <n v="100"/>
    <n v="78"/>
    <n v="870160"/>
    <x v="7411"/>
    <n v="4.9903089999999999"/>
    <n v="9"/>
  </r>
  <r>
    <x v="77"/>
    <x v="20"/>
    <n v="100"/>
    <n v="78"/>
    <n v="870238"/>
    <x v="7412"/>
    <n v="4.9589480000000004"/>
    <n v="9"/>
  </r>
  <r>
    <x v="77"/>
    <x v="21"/>
    <n v="100"/>
    <n v="78"/>
    <n v="870316"/>
    <x v="7413"/>
    <n v="4.8521510000000001"/>
    <n v="9"/>
  </r>
  <r>
    <x v="77"/>
    <x v="22"/>
    <n v="100"/>
    <n v="78"/>
    <n v="870394"/>
    <x v="7414"/>
    <n v="4.8089130000000004"/>
    <n v="9"/>
  </r>
  <r>
    <x v="77"/>
    <x v="23"/>
    <n v="100"/>
    <n v="78"/>
    <n v="870472"/>
    <x v="7415"/>
    <n v="4.9726850000000002"/>
    <n v="9"/>
  </r>
  <r>
    <x v="77"/>
    <x v="24"/>
    <n v="100"/>
    <n v="78"/>
    <n v="870550"/>
    <x v="7416"/>
    <n v="4.8906239999999999"/>
    <n v="9"/>
  </r>
  <r>
    <x v="77"/>
    <x v="25"/>
    <n v="100"/>
    <n v="78"/>
    <n v="870628"/>
    <x v="7417"/>
    <n v="4.9847989999999998"/>
    <n v="9"/>
  </r>
  <r>
    <x v="77"/>
    <x v="26"/>
    <n v="100"/>
    <n v="78"/>
    <n v="870706"/>
    <x v="7418"/>
    <n v="4.9217360000000001"/>
    <n v="9"/>
  </r>
  <r>
    <x v="77"/>
    <x v="27"/>
    <n v="100"/>
    <n v="78"/>
    <n v="870784"/>
    <x v="7419"/>
    <n v="5.1042649999999998"/>
    <n v="9"/>
  </r>
  <r>
    <x v="77"/>
    <x v="28"/>
    <n v="100"/>
    <n v="78"/>
    <n v="870862"/>
    <x v="7420"/>
    <n v="4.7966059999999997"/>
    <n v="9"/>
  </r>
  <r>
    <x v="77"/>
    <x v="29"/>
    <n v="100"/>
    <n v="78"/>
    <n v="870940"/>
    <x v="7421"/>
    <n v="4.9564550000000001"/>
    <n v="9"/>
  </r>
  <r>
    <x v="77"/>
    <x v="30"/>
    <n v="100"/>
    <n v="78"/>
    <n v="871018"/>
    <x v="7422"/>
    <n v="4.9763849999999996"/>
    <n v="9"/>
  </r>
  <r>
    <x v="77"/>
    <x v="31"/>
    <n v="100"/>
    <n v="78"/>
    <n v="871096"/>
    <x v="7423"/>
    <n v="4.9211679999999998"/>
    <n v="9"/>
  </r>
  <r>
    <x v="77"/>
    <x v="32"/>
    <n v="100"/>
    <n v="78"/>
    <n v="871174"/>
    <x v="7424"/>
    <n v="4.8600519999999996"/>
    <n v="9"/>
  </r>
  <r>
    <x v="77"/>
    <x v="33"/>
    <n v="100"/>
    <n v="78"/>
    <n v="871252"/>
    <x v="7425"/>
    <n v="4.8889379999999996"/>
    <n v="9"/>
  </r>
  <r>
    <x v="77"/>
    <x v="34"/>
    <n v="100"/>
    <n v="78"/>
    <n v="871330"/>
    <x v="7426"/>
    <n v="5.1392810000000004"/>
    <n v="9"/>
  </r>
  <r>
    <x v="77"/>
    <x v="35"/>
    <n v="100"/>
    <n v="78"/>
    <n v="871408"/>
    <x v="7427"/>
    <n v="4.9950950000000001"/>
    <n v="9"/>
  </r>
  <r>
    <x v="77"/>
    <x v="36"/>
    <n v="100"/>
    <n v="78"/>
    <n v="871486"/>
    <x v="7428"/>
    <n v="5.0715919999999999"/>
    <n v="9"/>
  </r>
  <r>
    <x v="77"/>
    <x v="37"/>
    <n v="100"/>
    <n v="78"/>
    <n v="871564"/>
    <x v="7429"/>
    <n v="4.8560270000000001"/>
    <n v="9"/>
  </r>
  <r>
    <x v="77"/>
    <x v="38"/>
    <n v="100"/>
    <n v="78"/>
    <n v="871642"/>
    <x v="7430"/>
    <n v="4.9179890000000004"/>
    <n v="9"/>
  </r>
  <r>
    <x v="77"/>
    <x v="39"/>
    <n v="100"/>
    <n v="78"/>
    <n v="871720"/>
    <x v="7431"/>
    <n v="4.8200940000000001"/>
    <n v="8.8493410000000008"/>
  </r>
  <r>
    <x v="77"/>
    <x v="40"/>
    <n v="100"/>
    <n v="78"/>
    <n v="871798"/>
    <x v="7432"/>
    <n v="4.9983979999999999"/>
    <n v="8.8642950000000003"/>
  </r>
  <r>
    <x v="77"/>
    <x v="41"/>
    <n v="100"/>
    <n v="78"/>
    <n v="871876"/>
    <x v="7433"/>
    <n v="4.8800119999999998"/>
    <n v="8.8778659999999991"/>
  </r>
  <r>
    <x v="77"/>
    <x v="42"/>
    <n v="100"/>
    <n v="78"/>
    <n v="871954"/>
    <x v="7434"/>
    <n v="4.8587020000000001"/>
    <n v="8.8900790000000001"/>
  </r>
  <r>
    <x v="77"/>
    <x v="43"/>
    <n v="100"/>
    <n v="78"/>
    <n v="872032"/>
    <x v="7435"/>
    <n v="4.76281"/>
    <n v="8.901071"/>
  </r>
  <r>
    <x v="77"/>
    <x v="44"/>
    <n v="100"/>
    <n v="78"/>
    <n v="872110"/>
    <x v="7436"/>
    <n v="4.7455489999999996"/>
    <n v="8.9109639999999999"/>
  </r>
  <r>
    <x v="77"/>
    <x v="45"/>
    <n v="100"/>
    <n v="78"/>
    <n v="872188"/>
    <x v="7437"/>
    <n v="4.7537070000000003"/>
    <n v="8.9198679999999992"/>
  </r>
  <r>
    <x v="77"/>
    <x v="46"/>
    <n v="100"/>
    <n v="78"/>
    <n v="872266"/>
    <x v="7438"/>
    <n v="4.6538950000000003"/>
    <n v="8.9278809999999993"/>
  </r>
  <r>
    <x v="77"/>
    <x v="47"/>
    <n v="100"/>
    <n v="78"/>
    <n v="872344"/>
    <x v="7439"/>
    <n v="4.6605030000000003"/>
    <n v="8.9350930000000002"/>
  </r>
  <r>
    <x v="77"/>
    <x v="48"/>
    <n v="100"/>
    <n v="78"/>
    <n v="872422"/>
    <x v="7440"/>
    <n v="4.75204"/>
    <n v="8.9415840000000006"/>
  </r>
  <r>
    <x v="77"/>
    <x v="49"/>
    <n v="100"/>
    <n v="78"/>
    <n v="872500"/>
    <x v="7441"/>
    <n v="4.8309839999999999"/>
    <n v="8.9474250000000008"/>
  </r>
  <r>
    <x v="77"/>
    <x v="50"/>
    <n v="100"/>
    <n v="78"/>
    <n v="872578"/>
    <x v="7442"/>
    <n v="4.7538749999999999"/>
    <n v="8.9526830000000004"/>
  </r>
  <r>
    <x v="77"/>
    <x v="51"/>
    <n v="100"/>
    <n v="78"/>
    <n v="872656"/>
    <x v="7443"/>
    <n v="4.7230970000000001"/>
    <n v="8.957414"/>
  </r>
  <r>
    <x v="77"/>
    <x v="52"/>
    <n v="100"/>
    <n v="78"/>
    <n v="872734"/>
    <x v="7444"/>
    <n v="4.6606389999999998"/>
    <n v="8.9616729999999993"/>
  </r>
  <r>
    <x v="77"/>
    <x v="53"/>
    <n v="100"/>
    <n v="78"/>
    <n v="872812"/>
    <x v="7445"/>
    <n v="4.6357090000000003"/>
    <n v="8.9655059999999995"/>
  </r>
  <r>
    <x v="77"/>
    <x v="54"/>
    <n v="100"/>
    <n v="78"/>
    <n v="872890"/>
    <x v="7446"/>
    <n v="4.5851170000000003"/>
    <n v="8.9689549999999993"/>
  </r>
  <r>
    <x v="77"/>
    <x v="55"/>
    <n v="100"/>
    <n v="78"/>
    <n v="872968"/>
    <x v="7447"/>
    <n v="4.5649240000000004"/>
    <n v="8.9720600000000008"/>
  </r>
  <r>
    <x v="77"/>
    <x v="56"/>
    <n v="100"/>
    <n v="78"/>
    <n v="873046"/>
    <x v="7448"/>
    <n v="4.5239450000000003"/>
    <n v="8.9748540000000006"/>
  </r>
  <r>
    <x v="77"/>
    <x v="57"/>
    <n v="100"/>
    <n v="78"/>
    <n v="873124"/>
    <x v="7449"/>
    <n v="4.5509389999999996"/>
    <n v="8.9773680000000002"/>
  </r>
  <r>
    <x v="77"/>
    <x v="58"/>
    <n v="100"/>
    <n v="78"/>
    <n v="873202"/>
    <x v="7450"/>
    <n v="4.4743959999999996"/>
    <n v="8.9796309999999995"/>
  </r>
  <r>
    <x v="77"/>
    <x v="59"/>
    <n v="100"/>
    <n v="78"/>
    <n v="873280"/>
    <x v="7451"/>
    <n v="4.5286379999999999"/>
    <n v="8.9816680000000009"/>
  </r>
  <r>
    <x v="77"/>
    <x v="60"/>
    <n v="100"/>
    <n v="78"/>
    <n v="873358"/>
    <x v="7452"/>
    <n v="4.4342600000000001"/>
    <n v="8.9835010000000004"/>
  </r>
  <r>
    <x v="77"/>
    <x v="61"/>
    <n v="100"/>
    <n v="78"/>
    <n v="873436"/>
    <x v="7453"/>
    <n v="4.4781969999999998"/>
    <n v="8.9851510000000001"/>
  </r>
  <r>
    <x v="77"/>
    <x v="62"/>
    <n v="100"/>
    <n v="78"/>
    <n v="873514"/>
    <x v="7454"/>
    <n v="4.7438739999999999"/>
    <n v="8.9866360000000007"/>
  </r>
  <r>
    <x v="77"/>
    <x v="63"/>
    <n v="100"/>
    <n v="78"/>
    <n v="873592"/>
    <x v="7455"/>
    <n v="4.7450979999999996"/>
    <n v="8.9879730000000002"/>
  </r>
  <r>
    <x v="77"/>
    <x v="64"/>
    <n v="100"/>
    <n v="78"/>
    <n v="873670"/>
    <x v="7456"/>
    <n v="4.6525379999999998"/>
    <n v="8.9891749999999995"/>
  </r>
  <r>
    <x v="77"/>
    <x v="65"/>
    <n v="100"/>
    <n v="78"/>
    <n v="873748"/>
    <x v="7457"/>
    <n v="4.6535299999999999"/>
    <n v="8.9902580000000007"/>
  </r>
  <r>
    <x v="77"/>
    <x v="66"/>
    <n v="100"/>
    <n v="78"/>
    <n v="873826"/>
    <x v="7458"/>
    <n v="4.5785559999999998"/>
    <n v="8.9912320000000001"/>
  </r>
  <r>
    <x v="77"/>
    <x v="67"/>
    <n v="100"/>
    <n v="78"/>
    <n v="873904"/>
    <x v="7459"/>
    <n v="4.5793590000000002"/>
    <n v="8.9921089999999992"/>
  </r>
  <r>
    <x v="77"/>
    <x v="68"/>
    <n v="100"/>
    <n v="78"/>
    <n v="873982"/>
    <x v="7460"/>
    <n v="4.9470580000000002"/>
    <n v="8.9928980000000003"/>
  </r>
  <r>
    <x v="77"/>
    <x v="69"/>
    <n v="100"/>
    <n v="78"/>
    <n v="874060"/>
    <x v="7461"/>
    <n v="4.9659709999999997"/>
    <n v="8.993608"/>
  </r>
  <r>
    <x v="77"/>
    <x v="70"/>
    <n v="100"/>
    <n v="78"/>
    <n v="874138"/>
    <x v="7462"/>
    <n v="4.8171169999999996"/>
    <n v="8.9942469999999997"/>
  </r>
  <r>
    <x v="77"/>
    <x v="71"/>
    <n v="100"/>
    <n v="78"/>
    <n v="874216"/>
    <x v="7463"/>
    <n v="4.8324369999999996"/>
    <n v="8.9948230000000002"/>
  </r>
  <r>
    <x v="77"/>
    <x v="72"/>
    <n v="100"/>
    <n v="78"/>
    <n v="874294"/>
    <x v="7464"/>
    <n v="4.7118650000000004"/>
    <n v="8.9953400000000006"/>
  </r>
  <r>
    <x v="77"/>
    <x v="73"/>
    <n v="100"/>
    <n v="78"/>
    <n v="874372"/>
    <x v="7465"/>
    <n v="4.7242740000000003"/>
    <n v="8.995806"/>
  </r>
  <r>
    <x v="77"/>
    <x v="74"/>
    <n v="100"/>
    <n v="78"/>
    <n v="874450"/>
    <x v="7466"/>
    <n v="4.5851309999999996"/>
    <n v="8.9962260000000001"/>
  </r>
  <r>
    <x v="77"/>
    <x v="75"/>
    <n v="100"/>
    <n v="78"/>
    <n v="874528"/>
    <x v="7467"/>
    <n v="4.9538840000000004"/>
    <n v="8.9966030000000003"/>
  </r>
  <r>
    <x v="77"/>
    <x v="76"/>
    <n v="100"/>
    <n v="78"/>
    <n v="874606"/>
    <x v="7468"/>
    <n v="4.9829949999999998"/>
    <n v="8.9969429999999999"/>
  </r>
  <r>
    <x v="77"/>
    <x v="77"/>
    <n v="100"/>
    <n v="78"/>
    <n v="874684"/>
    <x v="7469"/>
    <n v="4.9883139999999999"/>
    <n v="8.9972490000000001"/>
  </r>
  <r>
    <x v="77"/>
    <x v="78"/>
    <n v="100"/>
    <n v="78"/>
    <n v="874762"/>
    <x v="7470"/>
    <n v="5.0888429999999998"/>
    <n v="8.9975240000000003"/>
  </r>
  <r>
    <x v="77"/>
    <x v="79"/>
    <n v="100"/>
    <n v="78"/>
    <n v="874840"/>
    <x v="7471"/>
    <n v="4.9365420000000002"/>
    <n v="8.9977710000000002"/>
  </r>
  <r>
    <x v="77"/>
    <x v="80"/>
    <n v="100"/>
    <n v="78"/>
    <n v="874918"/>
    <x v="7472"/>
    <n v="4.9346079999999999"/>
    <n v="8.9979940000000003"/>
  </r>
  <r>
    <x v="77"/>
    <x v="81"/>
    <n v="100"/>
    <n v="78"/>
    <n v="874996"/>
    <x v="7473"/>
    <n v="4.8085990000000001"/>
    <n v="8.9981950000000008"/>
  </r>
  <r>
    <x v="77"/>
    <x v="82"/>
    <n v="100"/>
    <n v="78"/>
    <n v="875074"/>
    <x v="7474"/>
    <n v="4.8070329999999997"/>
    <n v="8.9983749999999993"/>
  </r>
  <r>
    <x v="77"/>
    <x v="83"/>
    <n v="100"/>
    <n v="78"/>
    <n v="875152"/>
    <x v="7475"/>
    <n v="4.7049649999999996"/>
    <n v="8.9985379999999999"/>
  </r>
  <r>
    <x v="77"/>
    <x v="84"/>
    <n v="100"/>
    <n v="78"/>
    <n v="875230"/>
    <x v="7476"/>
    <n v="4.7628440000000003"/>
    <n v="8.9986840000000008"/>
  </r>
  <r>
    <x v="77"/>
    <x v="85"/>
    <n v="100"/>
    <n v="78"/>
    <n v="875308"/>
    <x v="7477"/>
    <n v="4.6838519999999999"/>
    <n v="8.9988159999999997"/>
  </r>
  <r>
    <x v="77"/>
    <x v="86"/>
    <n v="100"/>
    <n v="78"/>
    <n v="875386"/>
    <x v="7478"/>
    <n v="4.821237"/>
    <n v="8.9989340000000002"/>
  </r>
  <r>
    <x v="77"/>
    <x v="87"/>
    <n v="100"/>
    <n v="78"/>
    <n v="875464"/>
    <x v="7479"/>
    <n v="4.9812570000000003"/>
    <n v="8.9990410000000001"/>
  </r>
  <r>
    <x v="77"/>
    <x v="88"/>
    <n v="100"/>
    <n v="78"/>
    <n v="875542"/>
    <x v="7479"/>
    <n v="4.9119380000000001"/>
    <n v="8.9991369999999993"/>
  </r>
  <r>
    <x v="77"/>
    <x v="89"/>
    <n v="100"/>
    <n v="78"/>
    <n v="875620"/>
    <x v="7480"/>
    <n v="4.911956"/>
    <n v="8.9992230000000006"/>
  </r>
  <r>
    <x v="77"/>
    <x v="90"/>
    <n v="100"/>
    <n v="78"/>
    <n v="875698"/>
    <x v="7481"/>
    <n v="4.8878310000000003"/>
    <n v="8.9993010000000009"/>
  </r>
  <r>
    <x v="77"/>
    <x v="91"/>
    <n v="100"/>
    <n v="78"/>
    <n v="875776"/>
    <x v="7481"/>
    <n v="4.9337679999999997"/>
    <n v="8.999371"/>
  </r>
  <r>
    <x v="77"/>
    <x v="92"/>
    <n v="100"/>
    <n v="78"/>
    <n v="875854"/>
    <x v="7482"/>
    <n v="4.9979719999999999"/>
    <n v="8.9994329999999998"/>
  </r>
  <r>
    <x v="77"/>
    <x v="93"/>
    <n v="100"/>
    <n v="78"/>
    <n v="875932"/>
    <x v="7483"/>
    <n v="5.0932940000000002"/>
    <n v="8.9994899999999998"/>
  </r>
  <r>
    <x v="77"/>
    <x v="94"/>
    <n v="100"/>
    <n v="78"/>
    <n v="876010"/>
    <x v="7483"/>
    <n v="4.858358"/>
    <n v="8.9995410000000007"/>
  </r>
  <r>
    <x v="77"/>
    <x v="95"/>
    <n v="100"/>
    <n v="78"/>
    <n v="876088"/>
    <x v="7483"/>
    <n v="4.935568"/>
    <n v="8.999587"/>
  </r>
  <r>
    <x v="77"/>
    <x v="96"/>
    <n v="100"/>
    <n v="78"/>
    <n v="876166"/>
    <x v="7484"/>
    <n v="4.9836939999999998"/>
    <n v="8.9996279999999995"/>
  </r>
  <r>
    <x v="77"/>
    <x v="97"/>
    <n v="100"/>
    <n v="78"/>
    <n v="876244"/>
    <x v="7484"/>
    <n v="5.1440960000000002"/>
    <n v="8.9996650000000002"/>
  </r>
  <r>
    <x v="77"/>
    <x v="98"/>
    <n v="100"/>
    <n v="78"/>
    <n v="876322"/>
    <x v="7484"/>
    <n v="5.1370290000000001"/>
    <n v="8.9996989999999997"/>
  </r>
  <r>
    <x v="77"/>
    <x v="99"/>
    <n v="100"/>
    <n v="78"/>
    <n v="876400"/>
    <x v="7485"/>
    <n v="4.976718"/>
    <n v="8.9986409999999992"/>
  </r>
  <r>
    <x v="77"/>
    <x v="100"/>
    <n v="100"/>
    <n v="78"/>
    <n v="876478"/>
    <x v="7485"/>
    <n v="4.9874429999999998"/>
    <n v="8.9987770000000005"/>
  </r>
  <r>
    <x v="77"/>
    <x v="101"/>
    <n v="100"/>
    <n v="78"/>
    <n v="876556"/>
    <x v="7485"/>
    <n v="5.2346529999999998"/>
    <n v="8.9988989999999998"/>
  </r>
  <r>
    <x v="77"/>
    <x v="102"/>
    <n v="100"/>
    <n v="78"/>
    <n v="876634"/>
    <x v="7485"/>
    <n v="5.167027"/>
    <n v="8.9990089999999991"/>
  </r>
  <r>
    <x v="77"/>
    <x v="103"/>
    <n v="100"/>
    <n v="78"/>
    <n v="876712"/>
    <x v="7485"/>
    <n v="5.0899539999999996"/>
    <n v="8.9991079999999997"/>
  </r>
  <r>
    <x v="77"/>
    <x v="104"/>
    <n v="100"/>
    <n v="78"/>
    <n v="876790"/>
    <x v="7486"/>
    <n v="4.9952920000000001"/>
    <n v="8.9991979999999998"/>
  </r>
  <r>
    <x v="77"/>
    <x v="105"/>
    <n v="100"/>
    <n v="78"/>
    <n v="876868"/>
    <x v="7486"/>
    <n v="5.0016249999999998"/>
    <n v="8.9992780000000003"/>
  </r>
  <r>
    <x v="77"/>
    <x v="106"/>
    <n v="100"/>
    <n v="78"/>
    <n v="876946"/>
    <x v="7486"/>
    <n v="5.0073309999999998"/>
    <n v="8.9993499999999997"/>
  </r>
  <r>
    <x v="77"/>
    <x v="107"/>
    <n v="100"/>
    <n v="78"/>
    <n v="877024"/>
    <x v="7486"/>
    <n v="5.1543549999999998"/>
    <n v="8.9994150000000008"/>
  </r>
  <r>
    <x v="77"/>
    <x v="108"/>
    <n v="100"/>
    <n v="78"/>
    <n v="877102"/>
    <x v="7486"/>
    <n v="4.8659379999999999"/>
    <n v="8.9994739999999993"/>
  </r>
  <r>
    <x v="77"/>
    <x v="109"/>
    <n v="100"/>
    <n v="78"/>
    <n v="877180"/>
    <x v="7486"/>
    <n v="5.0743900000000002"/>
    <n v="8.9995259999999995"/>
  </r>
  <r>
    <x v="77"/>
    <x v="110"/>
    <n v="100"/>
    <n v="78"/>
    <n v="877258"/>
    <x v="7486"/>
    <n v="5.1935000000000002"/>
    <n v="8.9995740000000009"/>
  </r>
  <r>
    <x v="77"/>
    <x v="111"/>
    <n v="100"/>
    <n v="78"/>
    <n v="877336"/>
    <x v="7486"/>
    <n v="5.1564129999999997"/>
    <n v="8.9996159999999996"/>
  </r>
  <r>
    <x v="77"/>
    <x v="112"/>
    <n v="100"/>
    <n v="78"/>
    <n v="877414"/>
    <x v="7486"/>
    <n v="5.1156639999999998"/>
    <n v="8.9996550000000006"/>
  </r>
  <r>
    <x v="77"/>
    <x v="113"/>
    <n v="100"/>
    <n v="78"/>
    <n v="877492"/>
    <x v="7486"/>
    <n v="5.0963180000000001"/>
    <n v="8.999689"/>
  </r>
  <r>
    <x v="77"/>
    <x v="114"/>
    <n v="100"/>
    <n v="78"/>
    <n v="877570"/>
    <x v="7487"/>
    <n v="5.0529669999999998"/>
    <n v="8.9997199999999999"/>
  </r>
  <r>
    <x v="77"/>
    <x v="115"/>
    <n v="100"/>
    <n v="78"/>
    <n v="877648"/>
    <x v="7487"/>
    <n v="4.9558960000000001"/>
    <n v="8.9997480000000003"/>
  </r>
  <r>
    <x v="77"/>
    <x v="116"/>
    <n v="100"/>
    <n v="78"/>
    <n v="877726"/>
    <x v="7487"/>
    <n v="5.2542160000000004"/>
    <n v="8.9997729999999994"/>
  </r>
  <r>
    <x v="77"/>
    <x v="117"/>
    <n v="100"/>
    <n v="78"/>
    <n v="877804"/>
    <x v="7487"/>
    <n v="5.2118339999999996"/>
    <n v="8.9997399999999992"/>
  </r>
  <r>
    <x v="77"/>
    <x v="118"/>
    <n v="100"/>
    <n v="78"/>
    <n v="877882"/>
    <x v="7487"/>
    <n v="5.2009860000000003"/>
    <n v="8.9997659999999993"/>
  </r>
  <r>
    <x v="77"/>
    <x v="119"/>
    <n v="100"/>
    <n v="78"/>
    <n v="877960"/>
    <x v="7487"/>
    <n v="5.3693229999999996"/>
    <n v="8.9997889999999998"/>
  </r>
  <r>
    <x v="77"/>
    <x v="120"/>
    <n v="100"/>
    <n v="78"/>
    <n v="878038"/>
    <x v="7487"/>
    <n v="5.3182970000000003"/>
    <n v="8.9998100000000001"/>
  </r>
  <r>
    <x v="77"/>
    <x v="121"/>
    <n v="100"/>
    <n v="78"/>
    <n v="878116"/>
    <x v="7487"/>
    <n v="5.2020850000000003"/>
    <n v="8.9998290000000001"/>
  </r>
  <r>
    <x v="77"/>
    <x v="122"/>
    <n v="100"/>
    <n v="78"/>
    <n v="878194"/>
    <x v="7487"/>
    <n v="5.2020860000000004"/>
    <n v="8.9998459999999998"/>
  </r>
  <r>
    <x v="77"/>
    <x v="123"/>
    <n v="100"/>
    <n v="78"/>
    <n v="878272"/>
    <x v="7487"/>
    <n v="5.0236890000000001"/>
    <n v="8.9998620000000003"/>
  </r>
  <r>
    <x v="77"/>
    <x v="124"/>
    <n v="100"/>
    <n v="78"/>
    <n v="878350"/>
    <x v="7487"/>
    <n v="5.0236890000000001"/>
    <n v="8.9998749999999994"/>
  </r>
  <r>
    <x v="77"/>
    <x v="125"/>
    <n v="100"/>
    <n v="78"/>
    <n v="878428"/>
    <x v="7487"/>
    <n v="4.9760530000000003"/>
    <n v="8.9998880000000003"/>
  </r>
  <r>
    <x v="77"/>
    <x v="126"/>
    <n v="100"/>
    <n v="78"/>
    <n v="878506"/>
    <x v="7487"/>
    <n v="5.1451589999999996"/>
    <n v="8.9998989999999992"/>
  </r>
  <r>
    <x v="77"/>
    <x v="127"/>
    <n v="100"/>
    <n v="78"/>
    <n v="878584"/>
    <x v="7487"/>
    <n v="5.1647509999999999"/>
    <n v="8.9999090000000006"/>
  </r>
  <r>
    <x v="77"/>
    <x v="128"/>
    <n v="100"/>
    <n v="78"/>
    <n v="878662"/>
    <x v="7487"/>
    <n v="5.1332779999999998"/>
    <n v="8.9999179999999992"/>
  </r>
  <r>
    <x v="77"/>
    <x v="129"/>
    <n v="100"/>
    <n v="78"/>
    <n v="878740"/>
    <x v="7487"/>
    <n v="5.0362739999999997"/>
    <n v="8.9999260000000003"/>
  </r>
  <r>
    <x v="77"/>
    <x v="130"/>
    <n v="100"/>
    <n v="78"/>
    <n v="878818"/>
    <x v="7487"/>
    <n v="5.1323800000000004"/>
    <n v="8.9999339999999997"/>
  </r>
  <r>
    <x v="77"/>
    <x v="131"/>
    <n v="100"/>
    <n v="78"/>
    <n v="878896"/>
    <x v="7487"/>
    <n v="5.0688380000000004"/>
    <n v="8.9999400000000005"/>
  </r>
  <r>
    <x v="77"/>
    <x v="132"/>
    <n v="100"/>
    <n v="78"/>
    <n v="878974"/>
    <x v="7487"/>
    <n v="4.9672280000000004"/>
    <n v="8.9999459999999996"/>
  </r>
  <r>
    <x v="77"/>
    <x v="133"/>
    <n v="100"/>
    <n v="78"/>
    <n v="879052"/>
    <x v="7487"/>
    <n v="4.9157590000000004"/>
    <n v="8.9999520000000004"/>
  </r>
  <r>
    <x v="77"/>
    <x v="134"/>
    <n v="100"/>
    <n v="78"/>
    <n v="879130"/>
    <x v="7487"/>
    <n v="4.9157590000000004"/>
    <n v="8.9999570000000002"/>
  </r>
  <r>
    <x v="77"/>
    <x v="135"/>
    <n v="100"/>
    <n v="78"/>
    <n v="879208"/>
    <x v="7487"/>
    <n v="5.1156410000000001"/>
    <n v="8.9999610000000008"/>
  </r>
  <r>
    <x v="77"/>
    <x v="136"/>
    <n v="100"/>
    <n v="78"/>
    <n v="879286"/>
    <x v="7487"/>
    <n v="5.0649920000000002"/>
    <n v="8.9999649999999995"/>
  </r>
  <r>
    <x v="77"/>
    <x v="137"/>
    <n v="100"/>
    <n v="78"/>
    <n v="879364"/>
    <x v="7487"/>
    <n v="4.9536689999999997"/>
    <n v="8.9999680000000009"/>
  </r>
  <r>
    <x v="77"/>
    <x v="138"/>
    <n v="100"/>
    <n v="78"/>
    <n v="879442"/>
    <x v="7487"/>
    <n v="4.9343589999999997"/>
    <n v="8.9999719999999996"/>
  </r>
  <r>
    <x v="77"/>
    <x v="139"/>
    <n v="100"/>
    <n v="78"/>
    <n v="879520"/>
    <x v="7487"/>
    <n v="4.9425119999999998"/>
    <n v="8.9999739999999999"/>
  </r>
  <r>
    <x v="77"/>
    <x v="140"/>
    <n v="100"/>
    <n v="78"/>
    <n v="879598"/>
    <x v="7487"/>
    <n v="4.8906349999999996"/>
    <n v="8.9999769999999994"/>
  </r>
  <r>
    <x v="77"/>
    <x v="141"/>
    <n v="100"/>
    <n v="78"/>
    <n v="879676"/>
    <x v="7487"/>
    <n v="4.9526899999999996"/>
    <n v="8.9999789999999997"/>
  </r>
  <r>
    <x v="77"/>
    <x v="142"/>
    <n v="100"/>
    <n v="78"/>
    <n v="879754"/>
    <x v="7487"/>
    <n v="4.9221760000000003"/>
    <n v="8.999981"/>
  </r>
  <r>
    <x v="77"/>
    <x v="143"/>
    <n v="100"/>
    <n v="78"/>
    <n v="879832"/>
    <x v="7487"/>
    <n v="4.9702799999999998"/>
    <n v="8.9999830000000003"/>
  </r>
  <r>
    <x v="77"/>
    <x v="144"/>
    <n v="100"/>
    <n v="78"/>
    <n v="879910"/>
    <x v="7487"/>
    <n v="4.6060840000000001"/>
    <n v="8.9999850000000006"/>
  </r>
  <r>
    <x v="77"/>
    <x v="145"/>
    <n v="100"/>
    <n v="78"/>
    <n v="879988"/>
    <x v="7487"/>
    <n v="4.8359269999999999"/>
    <n v="8.9999859999999998"/>
  </r>
  <r>
    <x v="77"/>
    <x v="146"/>
    <n v="100"/>
    <n v="78"/>
    <n v="880066"/>
    <x v="7487"/>
    <n v="4.5409280000000001"/>
    <n v="8.9999880000000001"/>
  </r>
  <r>
    <x v="77"/>
    <x v="147"/>
    <n v="100"/>
    <n v="78"/>
    <n v="880144"/>
    <x v="7487"/>
    <n v="4.7271010000000002"/>
    <n v="8.9999889999999994"/>
  </r>
  <r>
    <x v="77"/>
    <x v="148"/>
    <n v="100"/>
    <n v="78"/>
    <n v="880222"/>
    <x v="7487"/>
    <n v="4.7302590000000002"/>
    <n v="8.9999900000000004"/>
  </r>
  <r>
    <x v="77"/>
    <x v="149"/>
    <n v="100"/>
    <n v="78"/>
    <n v="880300"/>
    <x v="7487"/>
    <n v="4.8300989999999997"/>
    <n v="8.9999909999999996"/>
  </r>
  <r>
    <x v="77"/>
    <x v="150"/>
    <n v="100"/>
    <n v="78"/>
    <n v="880378"/>
    <x v="7487"/>
    <n v="4.6415100000000002"/>
    <n v="8.9999920000000007"/>
  </r>
  <r>
    <x v="77"/>
    <x v="151"/>
    <n v="100"/>
    <n v="78"/>
    <n v="880456"/>
    <x v="7487"/>
    <n v="4.7223800000000002"/>
    <n v="8.9999929999999999"/>
  </r>
  <r>
    <x v="77"/>
    <x v="152"/>
    <n v="100"/>
    <n v="78"/>
    <n v="880534"/>
    <x v="7487"/>
    <n v="4.6832690000000001"/>
    <n v="8.9999929999999999"/>
  </r>
  <r>
    <x v="77"/>
    <x v="153"/>
    <n v="100"/>
    <n v="78"/>
    <n v="880612"/>
    <x v="7487"/>
    <n v="4.6351279999999999"/>
    <n v="8.9999939999999992"/>
  </r>
  <r>
    <x v="77"/>
    <x v="154"/>
    <n v="100"/>
    <n v="78"/>
    <n v="880690"/>
    <x v="7487"/>
    <n v="4.7367949999999999"/>
    <n v="8.9999950000000002"/>
  </r>
  <r>
    <x v="77"/>
    <x v="155"/>
    <n v="100"/>
    <n v="78"/>
    <n v="880768"/>
    <x v="7487"/>
    <n v="4.4936769999999999"/>
    <n v="8.9999950000000002"/>
  </r>
  <r>
    <x v="77"/>
    <x v="156"/>
    <n v="100"/>
    <n v="78"/>
    <n v="880846"/>
    <x v="7487"/>
    <n v="4.6468040000000004"/>
    <n v="8.9999959999999994"/>
  </r>
  <r>
    <x v="77"/>
    <x v="157"/>
    <n v="100"/>
    <n v="78"/>
    <n v="880924"/>
    <x v="7487"/>
    <n v="4.449878"/>
    <n v="8.9999959999999994"/>
  </r>
  <r>
    <x v="77"/>
    <x v="158"/>
    <n v="100"/>
    <n v="78"/>
    <n v="881002"/>
    <x v="7487"/>
    <n v="4.5739109999999998"/>
    <n v="8.9999970000000005"/>
  </r>
  <r>
    <x v="77"/>
    <x v="159"/>
    <n v="100"/>
    <n v="78"/>
    <n v="881080"/>
    <x v="7487"/>
    <n v="4.613645"/>
    <n v="8.9999970000000005"/>
  </r>
  <r>
    <x v="77"/>
    <x v="160"/>
    <n v="100"/>
    <n v="78"/>
    <n v="881158"/>
    <x v="7487"/>
    <n v="4.7829610000000002"/>
    <n v="8.9999970000000005"/>
  </r>
  <r>
    <x v="77"/>
    <x v="161"/>
    <n v="100"/>
    <n v="78"/>
    <n v="881236"/>
    <x v="7487"/>
    <n v="4.7162100000000002"/>
    <n v="8.9999970000000005"/>
  </r>
  <r>
    <x v="77"/>
    <x v="162"/>
    <n v="100"/>
    <n v="78"/>
    <n v="881314"/>
    <x v="7487"/>
    <n v="4.6067609999999997"/>
    <n v="8.9999979999999997"/>
  </r>
  <r>
    <x v="77"/>
    <x v="163"/>
    <n v="100"/>
    <n v="78"/>
    <n v="881392"/>
    <x v="7487"/>
    <n v="4.6301310000000004"/>
    <n v="8.9999979999999997"/>
  </r>
  <r>
    <x v="77"/>
    <x v="164"/>
    <n v="100"/>
    <n v="78"/>
    <n v="881470"/>
    <x v="7487"/>
    <n v="4.5232010000000002"/>
    <n v="8.9999979999999997"/>
  </r>
  <r>
    <x v="77"/>
    <x v="165"/>
    <n v="100"/>
    <n v="78"/>
    <n v="881548"/>
    <x v="7487"/>
    <n v="4.3028110000000002"/>
    <n v="8.9999979999999997"/>
  </r>
  <r>
    <x v="77"/>
    <x v="166"/>
    <n v="100"/>
    <n v="78"/>
    <n v="881626"/>
    <x v="7487"/>
    <n v="4.4020330000000003"/>
    <n v="8.9999990000000007"/>
  </r>
  <r>
    <x v="77"/>
    <x v="167"/>
    <n v="100"/>
    <n v="78"/>
    <n v="881704"/>
    <x v="7487"/>
    <n v="4.8326739999999999"/>
    <n v="8.9999990000000007"/>
  </r>
  <r>
    <x v="77"/>
    <x v="168"/>
    <n v="100"/>
    <n v="78"/>
    <n v="881782"/>
    <x v="7487"/>
    <n v="4.6757489999999997"/>
    <n v="8.9999990000000007"/>
  </r>
  <r>
    <x v="77"/>
    <x v="169"/>
    <n v="100"/>
    <n v="78"/>
    <n v="881860"/>
    <x v="7487"/>
    <n v="4.7274950000000002"/>
    <n v="8.9999990000000007"/>
  </r>
  <r>
    <x v="77"/>
    <x v="170"/>
    <n v="100"/>
    <n v="78"/>
    <n v="881938"/>
    <x v="7487"/>
    <n v="4.5973569999999997"/>
    <n v="8.9999990000000007"/>
  </r>
  <r>
    <x v="77"/>
    <x v="171"/>
    <n v="100"/>
    <n v="78"/>
    <n v="882016"/>
    <x v="7487"/>
    <n v="4.6392709999999999"/>
    <n v="8.9999990000000007"/>
  </r>
  <r>
    <x v="77"/>
    <x v="172"/>
    <n v="100"/>
    <n v="78"/>
    <n v="882094"/>
    <x v="7487"/>
    <n v="4.7063879999999996"/>
    <n v="8.9999990000000007"/>
  </r>
  <r>
    <x v="77"/>
    <x v="173"/>
    <n v="100"/>
    <n v="78"/>
    <n v="882172"/>
    <x v="7487"/>
    <n v="4.5813160000000002"/>
    <n v="8.9999990000000007"/>
  </r>
  <r>
    <x v="77"/>
    <x v="174"/>
    <n v="100"/>
    <n v="78"/>
    <n v="882250"/>
    <x v="7487"/>
    <n v="4.8894669999999998"/>
    <n v="8.9999990000000007"/>
  </r>
  <r>
    <x v="77"/>
    <x v="175"/>
    <n v="100"/>
    <n v="78"/>
    <n v="882328"/>
    <x v="7487"/>
    <n v="4.7712830000000004"/>
    <n v="8.9999990000000007"/>
  </r>
  <r>
    <x v="77"/>
    <x v="176"/>
    <n v="100"/>
    <n v="78"/>
    <n v="882406"/>
    <x v="7487"/>
    <n v="4.7704680000000002"/>
    <n v="8.9999990000000007"/>
  </r>
  <r>
    <x v="77"/>
    <x v="177"/>
    <n v="100"/>
    <n v="78"/>
    <n v="882484"/>
    <x v="7487"/>
    <n v="4.6747389999999998"/>
    <n v="9"/>
  </r>
  <r>
    <x v="77"/>
    <x v="178"/>
    <n v="100"/>
    <n v="78"/>
    <n v="882562"/>
    <x v="7487"/>
    <n v="4.7618119999999999"/>
    <n v="9"/>
  </r>
  <r>
    <x v="77"/>
    <x v="179"/>
    <n v="100"/>
    <n v="78"/>
    <n v="882640"/>
    <x v="7487"/>
    <n v="4.9486699999999999"/>
    <n v="9"/>
  </r>
  <r>
    <x v="77"/>
    <x v="180"/>
    <n v="100"/>
    <n v="78"/>
    <n v="882718"/>
    <x v="7487"/>
    <n v="4.6670670000000003"/>
    <n v="9"/>
  </r>
  <r>
    <x v="77"/>
    <x v="181"/>
    <n v="100"/>
    <n v="78"/>
    <n v="882796"/>
    <x v="7487"/>
    <n v="4.8621569999999998"/>
    <n v="9"/>
  </r>
  <r>
    <x v="77"/>
    <x v="182"/>
    <n v="100"/>
    <n v="78"/>
    <n v="882874"/>
    <x v="7487"/>
    <n v="4.7359770000000001"/>
    <n v="9"/>
  </r>
  <r>
    <x v="77"/>
    <x v="183"/>
    <n v="100"/>
    <n v="78"/>
    <n v="882952"/>
    <x v="7487"/>
    <n v="4.809742"/>
    <n v="9"/>
  </r>
  <r>
    <x v="77"/>
    <x v="184"/>
    <n v="100"/>
    <n v="78"/>
    <n v="883030"/>
    <x v="7487"/>
    <n v="4.6999040000000001"/>
    <n v="9"/>
  </r>
  <r>
    <x v="77"/>
    <x v="185"/>
    <n v="100"/>
    <n v="78"/>
    <n v="883108"/>
    <x v="7487"/>
    <n v="4.7058910000000003"/>
    <n v="9"/>
  </r>
  <r>
    <x v="77"/>
    <x v="186"/>
    <n v="100"/>
    <n v="78"/>
    <n v="883186"/>
    <x v="7487"/>
    <n v="4.849342"/>
    <n v="9"/>
  </r>
  <r>
    <x v="77"/>
    <x v="187"/>
    <n v="100"/>
    <n v="78"/>
    <n v="883264"/>
    <x v="7487"/>
    <n v="4.6835310000000003"/>
    <n v="9"/>
  </r>
  <r>
    <x v="77"/>
    <x v="188"/>
    <n v="100"/>
    <n v="78"/>
    <n v="883342"/>
    <x v="7487"/>
    <n v="4.6516450000000003"/>
    <n v="9"/>
  </r>
  <r>
    <x v="77"/>
    <x v="189"/>
    <n v="100"/>
    <n v="78"/>
    <n v="883420"/>
    <x v="7487"/>
    <n v="4.1864800000000004"/>
    <n v="9"/>
  </r>
  <r>
    <x v="77"/>
    <x v="190"/>
    <n v="100"/>
    <n v="78"/>
    <n v="883498"/>
    <x v="7487"/>
    <n v="4.6379140000000003"/>
    <n v="9"/>
  </r>
  <r>
    <x v="77"/>
    <x v="191"/>
    <n v="100"/>
    <n v="78"/>
    <n v="883576"/>
    <x v="7487"/>
    <n v="4.2010490000000003"/>
    <n v="9"/>
  </r>
  <r>
    <x v="77"/>
    <x v="192"/>
    <n v="100"/>
    <n v="78"/>
    <n v="883654"/>
    <x v="7487"/>
    <n v="4.6809440000000002"/>
    <n v="9"/>
  </r>
  <r>
    <x v="77"/>
    <x v="193"/>
    <n v="100"/>
    <n v="78"/>
    <n v="883732"/>
    <x v="7487"/>
    <n v="4.8543120000000002"/>
    <n v="9"/>
  </r>
  <r>
    <x v="77"/>
    <x v="194"/>
    <n v="100"/>
    <n v="78"/>
    <n v="883810"/>
    <x v="7487"/>
    <n v="4.6015649999999999"/>
    <n v="9"/>
  </r>
  <r>
    <x v="77"/>
    <x v="195"/>
    <n v="100"/>
    <n v="78"/>
    <n v="883888"/>
    <x v="7487"/>
    <n v="4.7952320000000004"/>
    <n v="9"/>
  </r>
  <r>
    <x v="77"/>
    <x v="196"/>
    <n v="100"/>
    <n v="78"/>
    <n v="883966"/>
    <x v="7487"/>
    <n v="4.5372680000000001"/>
    <n v="9"/>
  </r>
  <r>
    <x v="77"/>
    <x v="197"/>
    <n v="100"/>
    <n v="78"/>
    <n v="884044"/>
    <x v="7487"/>
    <n v="4.7873340000000004"/>
    <n v="9"/>
  </r>
  <r>
    <x v="77"/>
    <x v="198"/>
    <n v="100"/>
    <n v="78"/>
    <n v="884122"/>
    <x v="7487"/>
    <n v="4.9230130000000001"/>
    <n v="9"/>
  </r>
  <r>
    <x v="77"/>
    <x v="199"/>
    <n v="100"/>
    <n v="78"/>
    <n v="884200"/>
    <x v="7487"/>
    <n v="4.8466680000000002"/>
    <n v="9"/>
  </r>
  <r>
    <x v="77"/>
    <x v="200"/>
    <n v="100"/>
    <n v="78"/>
    <n v="884278"/>
    <x v="7487"/>
    <n v="4.9549459999999996"/>
    <n v="9"/>
  </r>
  <r>
    <x v="77"/>
    <x v="201"/>
    <n v="100"/>
    <n v="78"/>
    <n v="884356"/>
    <x v="7487"/>
    <n v="4.9435840000000004"/>
    <n v="9"/>
  </r>
  <r>
    <x v="77"/>
    <x v="202"/>
    <n v="100"/>
    <n v="78"/>
    <n v="884434"/>
    <x v="7487"/>
    <n v="4.8990609999999997"/>
    <n v="9"/>
  </r>
  <r>
    <x v="77"/>
    <x v="203"/>
    <n v="100"/>
    <n v="78"/>
    <n v="884512"/>
    <x v="7487"/>
    <n v="4.9955090000000002"/>
    <n v="9"/>
  </r>
  <r>
    <x v="77"/>
    <x v="204"/>
    <n v="100"/>
    <n v="78"/>
    <n v="884590"/>
    <x v="7487"/>
    <n v="4.927886"/>
    <n v="9"/>
  </r>
  <r>
    <x v="77"/>
    <x v="205"/>
    <n v="100"/>
    <n v="78"/>
    <n v="884668"/>
    <x v="7487"/>
    <n v="4.9245859999999997"/>
    <n v="9"/>
  </r>
  <r>
    <x v="77"/>
    <x v="206"/>
    <n v="100"/>
    <n v="78"/>
    <n v="884746"/>
    <x v="7487"/>
    <n v="4.8015879999999997"/>
    <n v="9"/>
  </r>
  <r>
    <x v="77"/>
    <x v="207"/>
    <n v="100"/>
    <n v="78"/>
    <n v="884824"/>
    <x v="7487"/>
    <n v="4.9494360000000004"/>
    <n v="9"/>
  </r>
  <r>
    <x v="77"/>
    <x v="208"/>
    <n v="100"/>
    <n v="78"/>
    <n v="884902"/>
    <x v="7487"/>
    <n v="5.0349560000000002"/>
    <n v="9"/>
  </r>
  <r>
    <x v="77"/>
    <x v="209"/>
    <n v="100"/>
    <n v="78"/>
    <n v="884980"/>
    <x v="7487"/>
    <n v="5.039358"/>
    <n v="9"/>
  </r>
  <r>
    <x v="77"/>
    <x v="210"/>
    <n v="100"/>
    <n v="78"/>
    <n v="885058"/>
    <x v="7487"/>
    <n v="4.9645089999999996"/>
    <n v="9"/>
  </r>
  <r>
    <x v="77"/>
    <x v="211"/>
    <n v="100"/>
    <n v="78"/>
    <n v="885136"/>
    <x v="7487"/>
    <n v="4.9502920000000001"/>
    <n v="9"/>
  </r>
  <r>
    <x v="77"/>
    <x v="212"/>
    <n v="100"/>
    <n v="78"/>
    <n v="885214"/>
    <x v="7487"/>
    <n v="5.0185550000000001"/>
    <n v="9"/>
  </r>
  <r>
    <x v="77"/>
    <x v="213"/>
    <n v="100"/>
    <n v="78"/>
    <n v="885292"/>
    <x v="7487"/>
    <n v="5.1830299999999996"/>
    <n v="9"/>
  </r>
  <r>
    <x v="77"/>
    <x v="214"/>
    <n v="100"/>
    <n v="78"/>
    <n v="885370"/>
    <x v="7487"/>
    <n v="5.1477630000000003"/>
    <n v="8.9999959999999994"/>
  </r>
  <r>
    <x v="77"/>
    <x v="215"/>
    <n v="100"/>
    <n v="78"/>
    <n v="885448"/>
    <x v="7487"/>
    <n v="5.1972829999999997"/>
    <n v="8.9997260000000008"/>
  </r>
  <r>
    <x v="77"/>
    <x v="216"/>
    <n v="100"/>
    <n v="78"/>
    <n v="885526"/>
    <x v="7487"/>
    <n v="4.9796880000000003"/>
    <n v="8.9997229999999995"/>
  </r>
  <r>
    <x v="77"/>
    <x v="217"/>
    <n v="100"/>
    <n v="78"/>
    <n v="885604"/>
    <x v="7487"/>
    <n v="5.019997"/>
    <n v="8.9997179999999997"/>
  </r>
  <r>
    <x v="77"/>
    <x v="218"/>
    <n v="100"/>
    <n v="78"/>
    <n v="885682"/>
    <x v="7487"/>
    <n v="5.1171170000000004"/>
    <n v="8.5604569999999995"/>
  </r>
  <r>
    <x v="77"/>
    <x v="219"/>
    <n v="100"/>
    <n v="78"/>
    <n v="885760"/>
    <x v="7487"/>
    <n v="5.1691929999999999"/>
    <n v="8.6044110000000007"/>
  </r>
  <r>
    <x v="77"/>
    <x v="220"/>
    <n v="100"/>
    <n v="78"/>
    <n v="885838"/>
    <x v="7487"/>
    <n v="5.1661999999999999"/>
    <n v="8.6439699999999995"/>
  </r>
  <r>
    <x v="77"/>
    <x v="221"/>
    <n v="100"/>
    <n v="78"/>
    <n v="885916"/>
    <x v="7487"/>
    <n v="4.9970460000000001"/>
    <n v="8.6795729999999995"/>
  </r>
  <r>
    <x v="77"/>
    <x v="222"/>
    <n v="100"/>
    <n v="78"/>
    <n v="885994"/>
    <x v="7487"/>
    <n v="5.020848"/>
    <n v="8.7116159999999994"/>
  </r>
  <r>
    <x v="77"/>
    <x v="223"/>
    <n v="100"/>
    <n v="78"/>
    <n v="886072"/>
    <x v="7487"/>
    <n v="4.8094890000000001"/>
    <n v="8.7404539999999997"/>
  </r>
  <r>
    <x v="77"/>
    <x v="224"/>
    <n v="100"/>
    <n v="78"/>
    <n v="886150"/>
    <x v="7487"/>
    <n v="4.876887"/>
    <n v="8.7664089999999995"/>
  </r>
  <r>
    <x v="77"/>
    <x v="225"/>
    <n v="100"/>
    <n v="78"/>
    <n v="886228"/>
    <x v="7487"/>
    <n v="4.9233390000000004"/>
    <n v="8.7897680000000005"/>
  </r>
  <r>
    <x v="77"/>
    <x v="226"/>
    <n v="100"/>
    <n v="78"/>
    <n v="886306"/>
    <x v="7487"/>
    <n v="4.8216159999999997"/>
    <n v="8.810791"/>
  </r>
  <r>
    <x v="77"/>
    <x v="227"/>
    <n v="100"/>
    <n v="78"/>
    <n v="886384"/>
    <x v="7487"/>
    <n v="4.7979050000000001"/>
    <n v="8.8297120000000007"/>
  </r>
  <r>
    <x v="77"/>
    <x v="228"/>
    <n v="100"/>
    <n v="78"/>
    <n v="886462"/>
    <x v="7487"/>
    <n v="4.5848250000000004"/>
    <n v="8.8467409999999997"/>
  </r>
  <r>
    <x v="77"/>
    <x v="229"/>
    <n v="100"/>
    <n v="78"/>
    <n v="886540"/>
    <x v="7487"/>
    <n v="4.6963030000000003"/>
    <n v="8.8620669999999997"/>
  </r>
  <r>
    <x v="77"/>
    <x v="230"/>
    <n v="100"/>
    <n v="78"/>
    <n v="886618"/>
    <x v="7487"/>
    <n v="4.7762019999999996"/>
    <n v="8.8758599999999994"/>
  </r>
  <r>
    <x v="77"/>
    <x v="231"/>
    <n v="100"/>
    <n v="78"/>
    <n v="886696"/>
    <x v="7487"/>
    <n v="4.8813380000000004"/>
    <n v="8.8882739999999991"/>
  </r>
  <r>
    <x v="77"/>
    <x v="232"/>
    <n v="100"/>
    <n v="78"/>
    <n v="886774"/>
    <x v="7487"/>
    <n v="4.9626049999999999"/>
    <n v="8.8994470000000003"/>
  </r>
  <r>
    <x v="77"/>
    <x v="233"/>
    <n v="100"/>
    <n v="78"/>
    <n v="886852"/>
    <x v="7487"/>
    <n v="5.0376289999999999"/>
    <n v="8.9095019999999998"/>
  </r>
  <r>
    <x v="77"/>
    <x v="234"/>
    <n v="100"/>
    <n v="78"/>
    <n v="886930"/>
    <x v="7487"/>
    <n v="4.8297100000000004"/>
    <n v="8.918552"/>
  </r>
  <r>
    <x v="77"/>
    <x v="235"/>
    <n v="100"/>
    <n v="78"/>
    <n v="887008"/>
    <x v="7487"/>
    <n v="4.9637380000000002"/>
    <n v="8.9266970000000008"/>
  </r>
  <r>
    <x v="77"/>
    <x v="236"/>
    <n v="100"/>
    <n v="78"/>
    <n v="887086"/>
    <x v="7487"/>
    <n v="4.8458740000000002"/>
    <n v="8.9340270000000004"/>
  </r>
  <r>
    <x v="77"/>
    <x v="237"/>
    <n v="100"/>
    <n v="78"/>
    <n v="887164"/>
    <x v="7487"/>
    <n v="4.8306279999999999"/>
    <n v="8.9406239999999997"/>
  </r>
  <r>
    <x v="77"/>
    <x v="238"/>
    <n v="100"/>
    <n v="78"/>
    <n v="887242"/>
    <x v="7487"/>
    <n v="4.8306279999999999"/>
    <n v="8.9465620000000001"/>
  </r>
  <r>
    <x v="77"/>
    <x v="239"/>
    <n v="100"/>
    <n v="78"/>
    <n v="887320"/>
    <x v="7487"/>
    <n v="4.8289229999999996"/>
    <n v="8.9519059999999993"/>
  </r>
  <r>
    <x v="77"/>
    <x v="240"/>
    <n v="100"/>
    <n v="78"/>
    <n v="887398"/>
    <x v="7487"/>
    <n v="4.8853200000000001"/>
    <n v="8.9567150000000009"/>
  </r>
  <r>
    <x v="77"/>
    <x v="241"/>
    <n v="100"/>
    <n v="78"/>
    <n v="887476"/>
    <x v="7487"/>
    <n v="4.9103529999999997"/>
    <n v="8.9610439999999993"/>
  </r>
  <r>
    <x v="77"/>
    <x v="242"/>
    <n v="100"/>
    <n v="78"/>
    <n v="887554"/>
    <x v="7487"/>
    <n v="4.687951"/>
    <n v="8.9649389999999993"/>
  </r>
  <r>
    <x v="77"/>
    <x v="243"/>
    <n v="100"/>
    <n v="78"/>
    <n v="887632"/>
    <x v="7487"/>
    <n v="4.5399469999999997"/>
    <n v="8.9684449999999991"/>
  </r>
  <r>
    <x v="77"/>
    <x v="244"/>
    <n v="100"/>
    <n v="78"/>
    <n v="887710"/>
    <x v="7487"/>
    <n v="4.6713589999999998"/>
    <n v="8.9716009999999997"/>
  </r>
  <r>
    <x v="77"/>
    <x v="245"/>
    <n v="100"/>
    <n v="78"/>
    <n v="887788"/>
    <x v="7487"/>
    <n v="4.7288870000000003"/>
    <n v="8.9744410000000006"/>
  </r>
  <r>
    <x v="77"/>
    <x v="246"/>
    <n v="100"/>
    <n v="78"/>
    <n v="887866"/>
    <x v="7487"/>
    <n v="4.5937999999999999"/>
    <n v="8.9769970000000008"/>
  </r>
  <r>
    <x v="77"/>
    <x v="247"/>
    <n v="100"/>
    <n v="78"/>
    <n v="887944"/>
    <x v="7487"/>
    <n v="4.6403990000000004"/>
    <n v="8.9792970000000008"/>
  </r>
  <r>
    <x v="77"/>
    <x v="248"/>
    <n v="100"/>
    <n v="78"/>
    <n v="888022"/>
    <x v="7487"/>
    <n v="4.5309780000000002"/>
    <n v="8.9796669999999992"/>
  </r>
  <r>
    <x v="77"/>
    <x v="249"/>
    <n v="100"/>
    <n v="78"/>
    <n v="888100"/>
    <x v="7487"/>
    <n v="4.5687230000000003"/>
    <n v="8.9797239999999992"/>
  </r>
  <r>
    <x v="77"/>
    <x v="250"/>
    <n v="100"/>
    <n v="78"/>
    <n v="888178"/>
    <x v="7487"/>
    <n v="4.6472810000000004"/>
    <n v="8.9817509999999992"/>
  </r>
  <r>
    <x v="77"/>
    <x v="251"/>
    <n v="100"/>
    <n v="78"/>
    <n v="888256"/>
    <x v="7487"/>
    <n v="4.8420829999999997"/>
    <n v="8.9835759999999993"/>
  </r>
  <r>
    <x v="77"/>
    <x v="252"/>
    <n v="100"/>
    <n v="78"/>
    <n v="888334"/>
    <x v="7487"/>
    <n v="4.869599"/>
    <n v="8.9852190000000007"/>
  </r>
  <r>
    <x v="77"/>
    <x v="253"/>
    <n v="100"/>
    <n v="78"/>
    <n v="888412"/>
    <x v="7487"/>
    <n v="4.9268679999999998"/>
    <n v="8.9866969999999995"/>
  </r>
  <r>
    <x v="77"/>
    <x v="254"/>
    <n v="100"/>
    <n v="78"/>
    <n v="888490"/>
    <x v="7487"/>
    <n v="4.8320569999999998"/>
    <n v="8.9880270000000007"/>
  </r>
  <r>
    <x v="77"/>
    <x v="255"/>
    <n v="100"/>
    <n v="78"/>
    <n v="888568"/>
    <x v="7487"/>
    <n v="4.8007629999999999"/>
    <n v="8.9892240000000001"/>
  </r>
  <r>
    <x v="77"/>
    <x v="256"/>
    <n v="100"/>
    <n v="78"/>
    <n v="888646"/>
    <x v="7487"/>
    <n v="4.7239659999999999"/>
    <n v="8.9903019999999998"/>
  </r>
  <r>
    <x v="77"/>
    <x v="257"/>
    <n v="100"/>
    <n v="78"/>
    <n v="888724"/>
    <x v="7487"/>
    <n v="4.6986179999999997"/>
    <n v="8.9912720000000004"/>
  </r>
  <r>
    <x v="77"/>
    <x v="258"/>
    <n v="100"/>
    <n v="78"/>
    <n v="888802"/>
    <x v="7487"/>
    <n v="4.7917909999999999"/>
    <n v="8.9921450000000007"/>
  </r>
  <r>
    <x v="77"/>
    <x v="259"/>
    <n v="100"/>
    <n v="78"/>
    <n v="888880"/>
    <x v="7487"/>
    <n v="4.8049520000000001"/>
    <n v="8.9929299999999994"/>
  </r>
  <r>
    <x v="77"/>
    <x v="260"/>
    <n v="100"/>
    <n v="78"/>
    <n v="888958"/>
    <x v="7487"/>
    <n v="4.954828"/>
    <n v="8.9936369999999997"/>
  </r>
  <r>
    <x v="77"/>
    <x v="261"/>
    <n v="100"/>
    <n v="78"/>
    <n v="889036"/>
    <x v="7487"/>
    <n v="4.8460450000000002"/>
    <n v="8.9942729999999997"/>
  </r>
  <r>
    <x v="77"/>
    <x v="262"/>
    <n v="100"/>
    <n v="78"/>
    <n v="889114"/>
    <x v="7487"/>
    <n v="4.8310769999999996"/>
    <n v="8.9948460000000008"/>
  </r>
  <r>
    <x v="77"/>
    <x v="263"/>
    <n v="100"/>
    <n v="78"/>
    <n v="889192"/>
    <x v="7487"/>
    <n v="4.5376289999999999"/>
    <n v="8.9953610000000008"/>
  </r>
  <r>
    <x v="77"/>
    <x v="264"/>
    <n v="100"/>
    <n v="78"/>
    <n v="889270"/>
    <x v="7487"/>
    <n v="4.7231719999999999"/>
    <n v="8.995825"/>
  </r>
  <r>
    <x v="77"/>
    <x v="265"/>
    <n v="100"/>
    <n v="78"/>
    <n v="889348"/>
    <x v="7487"/>
    <n v="4.4854799999999999"/>
    <n v="8.9962429999999998"/>
  </r>
  <r>
    <x v="77"/>
    <x v="266"/>
    <n v="100"/>
    <n v="78"/>
    <n v="889426"/>
    <x v="7487"/>
    <n v="4.6357699999999999"/>
    <n v="8.9966179999999998"/>
  </r>
  <r>
    <x v="77"/>
    <x v="267"/>
    <n v="100"/>
    <n v="78"/>
    <n v="889504"/>
    <x v="7487"/>
    <n v="5.0482089999999999"/>
    <n v="8.9969570000000001"/>
  </r>
  <r>
    <x v="77"/>
    <x v="268"/>
    <n v="100"/>
    <n v="78"/>
    <n v="889582"/>
    <x v="7487"/>
    <n v="4.8089149999999998"/>
    <n v="8.997261"/>
  </r>
  <r>
    <x v="77"/>
    <x v="269"/>
    <n v="100"/>
    <n v="78"/>
    <n v="889660"/>
    <x v="7487"/>
    <n v="4.9184760000000001"/>
    <n v="8.9975349999999992"/>
  </r>
  <r>
    <x v="77"/>
    <x v="270"/>
    <n v="100"/>
    <n v="78"/>
    <n v="889738"/>
    <x v="7487"/>
    <n v="5.219144"/>
    <n v="8.9977809999999998"/>
  </r>
  <r>
    <x v="77"/>
    <x v="271"/>
    <n v="100"/>
    <n v="78"/>
    <n v="889816"/>
    <x v="7487"/>
    <n v="5.0766439999999999"/>
    <n v="8.9980030000000006"/>
  </r>
  <r>
    <x v="77"/>
    <x v="272"/>
    <n v="100"/>
    <n v="78"/>
    <n v="889894"/>
    <x v="7487"/>
    <n v="5.1245690000000002"/>
    <n v="8.9982030000000002"/>
  </r>
  <r>
    <x v="77"/>
    <x v="273"/>
    <n v="100"/>
    <n v="78"/>
    <n v="889972"/>
    <x v="7487"/>
    <n v="5.074471"/>
    <n v="8.9983830000000005"/>
  </r>
  <r>
    <x v="77"/>
    <x v="274"/>
    <n v="100"/>
    <n v="78"/>
    <n v="890050"/>
    <x v="7487"/>
    <n v="5.1656000000000004"/>
    <n v="8.9985440000000008"/>
  </r>
  <r>
    <x v="77"/>
    <x v="275"/>
    <n v="100"/>
    <n v="78"/>
    <n v="890128"/>
    <x v="7487"/>
    <n v="5.0936779999999997"/>
    <n v="8.9986899999999999"/>
  </r>
  <r>
    <x v="77"/>
    <x v="276"/>
    <n v="100"/>
    <n v="78"/>
    <n v="890206"/>
    <x v="7487"/>
    <n v="4.8953850000000001"/>
    <n v="8.9988209999999995"/>
  </r>
  <r>
    <x v="77"/>
    <x v="277"/>
    <n v="100"/>
    <n v="78"/>
    <n v="890284"/>
    <x v="7487"/>
    <n v="5.0726639999999996"/>
    <n v="8.998939"/>
  </r>
  <r>
    <x v="77"/>
    <x v="278"/>
    <n v="100"/>
    <n v="78"/>
    <n v="890362"/>
    <x v="7487"/>
    <n v="5.2849250000000003"/>
    <n v="8.9990450000000006"/>
  </r>
  <r>
    <x v="77"/>
    <x v="279"/>
    <n v="100"/>
    <n v="78"/>
    <n v="890440"/>
    <x v="7487"/>
    <n v="5.2235829999999996"/>
    <n v="8.9991400000000006"/>
  </r>
  <r>
    <x v="77"/>
    <x v="280"/>
    <n v="100"/>
    <n v="78"/>
    <n v="890518"/>
    <x v="7487"/>
    <n v="5.2369719999999997"/>
    <n v="8.9992260000000002"/>
  </r>
  <r>
    <x v="77"/>
    <x v="281"/>
    <n v="100"/>
    <n v="78"/>
    <n v="890596"/>
    <x v="7487"/>
    <n v="5.0822659999999997"/>
    <n v="8.9993040000000004"/>
  </r>
  <r>
    <x v="77"/>
    <x v="282"/>
    <n v="100"/>
    <n v="78"/>
    <n v="890674"/>
    <x v="7487"/>
    <n v="5.0965290000000003"/>
    <n v="8.9993730000000003"/>
  </r>
  <r>
    <x v="77"/>
    <x v="283"/>
    <n v="100"/>
    <n v="78"/>
    <n v="890752"/>
    <x v="7487"/>
    <n v="5.1075090000000003"/>
    <n v="8.9994359999999993"/>
  </r>
  <r>
    <x v="78"/>
    <x v="0"/>
    <n v="100"/>
    <n v="79"/>
    <n v="890831"/>
    <x v="7488"/>
    <n v="4.5967580000000003"/>
    <n v="8.999492"/>
  </r>
  <r>
    <x v="78"/>
    <x v="1"/>
    <n v="100"/>
    <n v="79"/>
    <n v="890910"/>
    <x v="7489"/>
    <n v="4.7535930000000004"/>
    <n v="8.9715600000000002"/>
  </r>
  <r>
    <x v="78"/>
    <x v="2"/>
    <n v="100"/>
    <n v="79"/>
    <n v="890989"/>
    <x v="7490"/>
    <n v="4.3413019999999998"/>
    <n v="8.9744039999999998"/>
  </r>
  <r>
    <x v="78"/>
    <x v="3"/>
    <n v="100"/>
    <n v="79"/>
    <n v="891068"/>
    <x v="7491"/>
    <n v="4.8071719999999996"/>
    <n v="8.9769640000000006"/>
  </r>
  <r>
    <x v="78"/>
    <x v="4"/>
    <n v="100"/>
    <n v="79"/>
    <n v="891147"/>
    <x v="7492"/>
    <n v="4.4820330000000004"/>
    <n v="8.9792679999999994"/>
  </r>
  <r>
    <x v="78"/>
    <x v="5"/>
    <n v="100"/>
    <n v="79"/>
    <n v="891226"/>
    <x v="7493"/>
    <n v="4.9338300000000004"/>
    <n v="8.9813410000000005"/>
  </r>
  <r>
    <x v="78"/>
    <x v="6"/>
    <n v="100"/>
    <n v="79"/>
    <n v="891305"/>
    <x v="7494"/>
    <n v="5.0947269999999998"/>
    <n v="8.8962500000000002"/>
  </r>
  <r>
    <x v="78"/>
    <x v="7"/>
    <n v="100"/>
    <n v="79"/>
    <n v="891384"/>
    <x v="7495"/>
    <n v="4.8064020000000003"/>
    <n v="8.8976349999999993"/>
  </r>
  <r>
    <x v="78"/>
    <x v="8"/>
    <n v="100"/>
    <n v="79"/>
    <n v="891463"/>
    <x v="7496"/>
    <n v="5.2257619999999996"/>
    <n v="8.9027399999999997"/>
  </r>
  <r>
    <x v="78"/>
    <x v="9"/>
    <n v="100"/>
    <n v="79"/>
    <n v="891542"/>
    <x v="7497"/>
    <n v="5.0318909999999999"/>
    <n v="8.6123829999999995"/>
  </r>
  <r>
    <x v="78"/>
    <x v="10"/>
    <n v="100"/>
    <n v="79"/>
    <n v="891621"/>
    <x v="7498"/>
    <n v="4.8943519999999996"/>
    <n v="8.6511449999999996"/>
  </r>
  <r>
    <x v="78"/>
    <x v="11"/>
    <n v="100"/>
    <n v="79"/>
    <n v="891700"/>
    <x v="7499"/>
    <n v="5.09694"/>
    <n v="8.6860300000000006"/>
  </r>
  <r>
    <x v="78"/>
    <x v="12"/>
    <n v="100"/>
    <n v="79"/>
    <n v="891779"/>
    <x v="7500"/>
    <n v="5.207249"/>
    <n v="8.7174270000000007"/>
  </r>
  <r>
    <x v="78"/>
    <x v="13"/>
    <n v="100"/>
    <n v="79"/>
    <n v="891858"/>
    <x v="7501"/>
    <n v="5.1423500000000004"/>
    <n v="8.7456840000000007"/>
  </r>
  <r>
    <x v="78"/>
    <x v="14"/>
    <n v="100"/>
    <n v="79"/>
    <n v="891937"/>
    <x v="7502"/>
    <n v="5.1585710000000002"/>
    <n v="8.7711159999999992"/>
  </r>
  <r>
    <x v="78"/>
    <x v="15"/>
    <n v="100"/>
    <n v="79"/>
    <n v="892016"/>
    <x v="7503"/>
    <n v="4.9753040000000004"/>
    <n v="8.7940039999999993"/>
  </r>
  <r>
    <x v="78"/>
    <x v="16"/>
    <n v="100"/>
    <n v="79"/>
    <n v="892095"/>
    <x v="7504"/>
    <n v="5.0041399999999996"/>
    <n v="8.8146039999999992"/>
  </r>
  <r>
    <x v="78"/>
    <x v="17"/>
    <n v="100"/>
    <n v="79"/>
    <n v="892174"/>
    <x v="7505"/>
    <n v="5.131418"/>
    <n v="8.8331440000000008"/>
  </r>
  <r>
    <x v="78"/>
    <x v="18"/>
    <n v="100"/>
    <n v="79"/>
    <n v="892253"/>
    <x v="7506"/>
    <n v="5.2834349999999999"/>
    <n v="8.8498289999999997"/>
  </r>
  <r>
    <x v="78"/>
    <x v="19"/>
    <n v="100"/>
    <n v="79"/>
    <n v="892332"/>
    <x v="7507"/>
    <n v="5.1679469999999998"/>
    <n v="8.864846"/>
  </r>
  <r>
    <x v="78"/>
    <x v="20"/>
    <n v="100"/>
    <n v="79"/>
    <n v="892411"/>
    <x v="7508"/>
    <n v="5.1858820000000003"/>
    <n v="8.8783619999999992"/>
  </r>
  <r>
    <x v="78"/>
    <x v="21"/>
    <n v="100"/>
    <n v="79"/>
    <n v="892490"/>
    <x v="7509"/>
    <n v="5.1713069999999997"/>
    <n v="8.8905250000000002"/>
  </r>
  <r>
    <x v="78"/>
    <x v="22"/>
    <n v="100"/>
    <n v="79"/>
    <n v="892569"/>
    <x v="7510"/>
    <n v="5.3064330000000002"/>
    <n v="8.9014729999999993"/>
  </r>
  <r>
    <x v="78"/>
    <x v="23"/>
    <n v="100"/>
    <n v="79"/>
    <n v="892648"/>
    <x v="7511"/>
    <n v="5.3195079999999999"/>
    <n v="8.9113260000000007"/>
  </r>
  <r>
    <x v="78"/>
    <x v="24"/>
    <n v="100"/>
    <n v="79"/>
    <n v="892727"/>
    <x v="7512"/>
    <n v="5.2414110000000003"/>
    <n v="8.9201929999999994"/>
  </r>
  <r>
    <x v="78"/>
    <x v="25"/>
    <n v="100"/>
    <n v="79"/>
    <n v="892806"/>
    <x v="7513"/>
    <n v="5.134328"/>
    <n v="8.9281740000000003"/>
  </r>
  <r>
    <x v="78"/>
    <x v="26"/>
    <n v="100"/>
    <n v="79"/>
    <n v="892885"/>
    <x v="7514"/>
    <n v="5.1458490000000001"/>
    <n v="8.9353560000000005"/>
  </r>
  <r>
    <x v="78"/>
    <x v="27"/>
    <n v="100"/>
    <n v="79"/>
    <n v="892964"/>
    <x v="7515"/>
    <n v="4.9688059999999998"/>
    <n v="8.9418209999999991"/>
  </r>
  <r>
    <x v="78"/>
    <x v="28"/>
    <n v="100"/>
    <n v="79"/>
    <n v="893043"/>
    <x v="7516"/>
    <n v="4.9781380000000004"/>
    <n v="8.9476390000000006"/>
  </r>
  <r>
    <x v="78"/>
    <x v="29"/>
    <n v="100"/>
    <n v="79"/>
    <n v="893122"/>
    <x v="7517"/>
    <n v="4.8347329999999999"/>
    <n v="8.9528750000000006"/>
  </r>
  <r>
    <x v="78"/>
    <x v="30"/>
    <n v="100"/>
    <n v="79"/>
    <n v="893201"/>
    <x v="7518"/>
    <n v="4.8422919999999996"/>
    <n v="8.9575870000000002"/>
  </r>
  <r>
    <x v="78"/>
    <x v="31"/>
    <n v="100"/>
    <n v="79"/>
    <n v="893280"/>
    <x v="7519"/>
    <n v="5.0013930000000002"/>
    <n v="8.9618289999999998"/>
  </r>
  <r>
    <x v="78"/>
    <x v="32"/>
    <n v="100"/>
    <n v="79"/>
    <n v="893359"/>
    <x v="7520"/>
    <n v="4.888636"/>
    <n v="8.9656459999999996"/>
  </r>
  <r>
    <x v="78"/>
    <x v="33"/>
    <n v="100"/>
    <n v="79"/>
    <n v="893438"/>
    <x v="7521"/>
    <n v="4.861129"/>
    <n v="8.9690809999999992"/>
  </r>
  <r>
    <x v="78"/>
    <x v="34"/>
    <n v="100"/>
    <n v="79"/>
    <n v="893517"/>
    <x v="7522"/>
    <n v="4.8115819999999996"/>
    <n v="8.9721729999999997"/>
  </r>
  <r>
    <x v="78"/>
    <x v="35"/>
    <n v="100"/>
    <n v="79"/>
    <n v="893596"/>
    <x v="7523"/>
    <n v="4.7797859999999996"/>
    <n v="8.9749560000000006"/>
  </r>
  <r>
    <x v="78"/>
    <x v="36"/>
    <n v="100"/>
    <n v="79"/>
    <n v="893675"/>
    <x v="7524"/>
    <n v="4.911054"/>
    <n v="8.9774600000000007"/>
  </r>
  <r>
    <x v="78"/>
    <x v="37"/>
    <n v="100"/>
    <n v="79"/>
    <n v="893754"/>
    <x v="7525"/>
    <n v="4.8527329999999997"/>
    <n v="8.9797139999999995"/>
  </r>
  <r>
    <x v="78"/>
    <x v="38"/>
    <n v="100"/>
    <n v="79"/>
    <n v="893833"/>
    <x v="7526"/>
    <n v="4.9729260000000002"/>
    <n v="8.9817429999999998"/>
  </r>
  <r>
    <x v="78"/>
    <x v="39"/>
    <n v="100"/>
    <n v="79"/>
    <n v="893912"/>
    <x v="7527"/>
    <n v="5.1205790000000002"/>
    <n v="8.983568"/>
  </r>
  <r>
    <x v="78"/>
    <x v="40"/>
    <n v="100"/>
    <n v="79"/>
    <n v="893991"/>
    <x v="7528"/>
    <n v="4.9003389999999998"/>
    <n v="8.9852120000000006"/>
  </r>
  <r>
    <x v="78"/>
    <x v="41"/>
    <n v="100"/>
    <n v="79"/>
    <n v="894070"/>
    <x v="7529"/>
    <n v="5.0140089999999997"/>
    <n v="8.9866899999999994"/>
  </r>
  <r>
    <x v="78"/>
    <x v="42"/>
    <n v="100"/>
    <n v="79"/>
    <n v="894149"/>
    <x v="7530"/>
    <n v="4.9555819999999997"/>
    <n v="8.9880209999999998"/>
  </r>
  <r>
    <x v="78"/>
    <x v="43"/>
    <n v="100"/>
    <n v="79"/>
    <n v="894228"/>
    <x v="7531"/>
    <n v="4.9930529999999997"/>
    <n v="8.9892190000000003"/>
  </r>
  <r>
    <x v="78"/>
    <x v="44"/>
    <n v="100"/>
    <n v="79"/>
    <n v="894307"/>
    <x v="7532"/>
    <n v="5.0112160000000001"/>
    <n v="8.990297"/>
  </r>
  <r>
    <x v="78"/>
    <x v="45"/>
    <n v="100"/>
    <n v="79"/>
    <n v="894386"/>
    <x v="7533"/>
    <n v="4.8892230000000003"/>
    <n v="8.9912679999999998"/>
  </r>
  <r>
    <x v="78"/>
    <x v="46"/>
    <n v="100"/>
    <n v="79"/>
    <n v="894465"/>
    <x v="7534"/>
    <n v="4.8764859999999999"/>
    <n v="8.9921410000000002"/>
  </r>
  <r>
    <x v="78"/>
    <x v="47"/>
    <n v="100"/>
    <n v="79"/>
    <n v="894544"/>
    <x v="7535"/>
    <n v="4.7702710000000002"/>
    <n v="8.9929269999999999"/>
  </r>
  <r>
    <x v="78"/>
    <x v="48"/>
    <n v="100"/>
    <n v="79"/>
    <n v="894623"/>
    <x v="7536"/>
    <n v="4.7599539999999996"/>
    <n v="8.9936340000000001"/>
  </r>
  <r>
    <x v="78"/>
    <x v="49"/>
    <n v="100"/>
    <n v="79"/>
    <n v="894702"/>
    <x v="7537"/>
    <n v="4.7434820000000002"/>
    <n v="8.9942709999999995"/>
  </r>
  <r>
    <x v="78"/>
    <x v="50"/>
    <n v="100"/>
    <n v="79"/>
    <n v="894781"/>
    <x v="7538"/>
    <n v="4.6655620000000004"/>
    <n v="8.9948440000000005"/>
  </r>
  <r>
    <x v="78"/>
    <x v="51"/>
    <n v="100"/>
    <n v="79"/>
    <n v="894860"/>
    <x v="7539"/>
    <n v="4.6522199999999998"/>
    <n v="8.9953590000000005"/>
  </r>
  <r>
    <x v="78"/>
    <x v="52"/>
    <n v="100"/>
    <n v="79"/>
    <n v="894939"/>
    <x v="7540"/>
    <n v="4.5891060000000001"/>
    <n v="8.9958229999999997"/>
  </r>
  <r>
    <x v="78"/>
    <x v="53"/>
    <n v="100"/>
    <n v="79"/>
    <n v="895018"/>
    <x v="7541"/>
    <n v="4.5782990000000003"/>
    <n v="8.9962409999999995"/>
  </r>
  <r>
    <x v="78"/>
    <x v="54"/>
    <n v="100"/>
    <n v="79"/>
    <n v="895097"/>
    <x v="7542"/>
    <n v="4.6103820000000004"/>
    <n v="8.9966170000000005"/>
  </r>
  <r>
    <x v="78"/>
    <x v="55"/>
    <n v="100"/>
    <n v="79"/>
    <n v="895176"/>
    <x v="7543"/>
    <n v="4.6285439999999998"/>
    <n v="8.9969549999999998"/>
  </r>
  <r>
    <x v="78"/>
    <x v="56"/>
    <n v="100"/>
    <n v="79"/>
    <n v="895255"/>
    <x v="7544"/>
    <n v="4.5444089999999999"/>
    <n v="8.9972600000000007"/>
  </r>
  <r>
    <x v="78"/>
    <x v="57"/>
    <n v="100"/>
    <n v="79"/>
    <n v="895334"/>
    <x v="7545"/>
    <n v="4.388922"/>
    <n v="8.9975339999999999"/>
  </r>
  <r>
    <x v="78"/>
    <x v="58"/>
    <n v="100"/>
    <n v="79"/>
    <n v="895413"/>
    <x v="7546"/>
    <n v="3.9897770000000001"/>
    <n v="8.9977800000000006"/>
  </r>
  <r>
    <x v="78"/>
    <x v="59"/>
    <n v="100"/>
    <n v="79"/>
    <n v="895492"/>
    <x v="7547"/>
    <n v="4.3650270000000004"/>
    <n v="8.9980019999999996"/>
  </r>
  <r>
    <x v="78"/>
    <x v="60"/>
    <n v="100"/>
    <n v="79"/>
    <n v="895571"/>
    <x v="7548"/>
    <n v="4.7027429999999999"/>
    <n v="8.9982019999999991"/>
  </r>
  <r>
    <x v="78"/>
    <x v="61"/>
    <n v="100"/>
    <n v="79"/>
    <n v="895650"/>
    <x v="7549"/>
    <n v="4.4557390000000003"/>
    <n v="8.9983819999999994"/>
  </r>
  <r>
    <x v="78"/>
    <x v="62"/>
    <n v="100"/>
    <n v="79"/>
    <n v="895729"/>
    <x v="7550"/>
    <n v="4.688472"/>
    <n v="8.9985440000000008"/>
  </r>
  <r>
    <x v="78"/>
    <x v="63"/>
    <n v="100"/>
    <n v="79"/>
    <n v="895808"/>
    <x v="7551"/>
    <n v="4.7458270000000002"/>
    <n v="8.9986890000000006"/>
  </r>
  <r>
    <x v="78"/>
    <x v="64"/>
    <n v="100"/>
    <n v="79"/>
    <n v="895887"/>
    <x v="7552"/>
    <n v="4.6526779999999999"/>
    <n v="8.9988200000000003"/>
  </r>
  <r>
    <x v="78"/>
    <x v="65"/>
    <n v="100"/>
    <n v="79"/>
    <n v="895966"/>
    <x v="7553"/>
    <n v="4.8469249999999997"/>
    <n v="8.9989380000000008"/>
  </r>
  <r>
    <x v="78"/>
    <x v="66"/>
    <n v="100"/>
    <n v="79"/>
    <n v="896045"/>
    <x v="7554"/>
    <n v="4.6237729999999999"/>
    <n v="8.9990450000000006"/>
  </r>
  <r>
    <x v="78"/>
    <x v="67"/>
    <n v="100"/>
    <n v="79"/>
    <n v="896124"/>
    <x v="7555"/>
    <n v="4.3307630000000001"/>
    <n v="8.9991400000000006"/>
  </r>
  <r>
    <x v="78"/>
    <x v="68"/>
    <n v="100"/>
    <n v="79"/>
    <n v="896203"/>
    <x v="7556"/>
    <n v="4.555256"/>
    <n v="8.9992260000000002"/>
  </r>
  <r>
    <x v="78"/>
    <x v="69"/>
    <n v="100"/>
    <n v="79"/>
    <n v="896282"/>
    <x v="7557"/>
    <n v="4.6155150000000003"/>
    <n v="8.9993029999999994"/>
  </r>
  <r>
    <x v="78"/>
    <x v="70"/>
    <n v="100"/>
    <n v="79"/>
    <n v="896361"/>
    <x v="7558"/>
    <n v="4.5171349999999997"/>
    <n v="8.9993730000000003"/>
  </r>
  <r>
    <x v="78"/>
    <x v="71"/>
    <n v="100"/>
    <n v="79"/>
    <n v="896440"/>
    <x v="7559"/>
    <n v="4.6318390000000003"/>
    <n v="8.9994359999999993"/>
  </r>
  <r>
    <x v="78"/>
    <x v="72"/>
    <n v="100"/>
    <n v="79"/>
    <n v="896519"/>
    <x v="7560"/>
    <n v="4.4887550000000003"/>
    <n v="8.999492"/>
  </r>
  <r>
    <x v="78"/>
    <x v="73"/>
    <n v="100"/>
    <n v="79"/>
    <n v="896598"/>
    <x v="7561"/>
    <n v="4.5605570000000002"/>
    <n v="8.9995429999999992"/>
  </r>
  <r>
    <x v="78"/>
    <x v="74"/>
    <n v="100"/>
    <n v="79"/>
    <n v="896677"/>
    <x v="7562"/>
    <n v="4.4458919999999997"/>
    <n v="8.9995890000000003"/>
  </r>
  <r>
    <x v="78"/>
    <x v="75"/>
    <n v="100"/>
    <n v="79"/>
    <n v="896756"/>
    <x v="7563"/>
    <n v="4.5040509999999996"/>
    <n v="8.9996299999999998"/>
  </r>
  <r>
    <x v="78"/>
    <x v="76"/>
    <n v="100"/>
    <n v="79"/>
    <n v="896835"/>
    <x v="7564"/>
    <n v="4.4932550000000004"/>
    <n v="8.9996670000000005"/>
  </r>
  <r>
    <x v="78"/>
    <x v="77"/>
    <n v="100"/>
    <n v="79"/>
    <n v="896914"/>
    <x v="7565"/>
    <n v="4.4582810000000004"/>
    <n v="8.9997000000000007"/>
  </r>
  <r>
    <x v="78"/>
    <x v="78"/>
    <n v="100"/>
    <n v="79"/>
    <n v="896993"/>
    <x v="7566"/>
    <n v="4.4495370000000003"/>
    <n v="8.9995349999999998"/>
  </r>
  <r>
    <x v="78"/>
    <x v="79"/>
    <n v="100"/>
    <n v="79"/>
    <n v="897072"/>
    <x v="7567"/>
    <n v="4.421208"/>
    <n v="8.9995809999999992"/>
  </r>
  <r>
    <x v="78"/>
    <x v="80"/>
    <n v="100"/>
    <n v="79"/>
    <n v="897151"/>
    <x v="7568"/>
    <n v="4.5760540000000001"/>
    <n v="8.9996229999999997"/>
  </r>
  <r>
    <x v="78"/>
    <x v="81"/>
    <n v="100"/>
    <n v="79"/>
    <n v="897230"/>
    <x v="7569"/>
    <n v="4.7630559999999997"/>
    <n v="8.9995919999999998"/>
  </r>
  <r>
    <x v="78"/>
    <x v="82"/>
    <n v="100"/>
    <n v="79"/>
    <n v="897309"/>
    <x v="7570"/>
    <n v="4.7192809999999996"/>
    <n v="8.9996320000000001"/>
  </r>
  <r>
    <x v="78"/>
    <x v="83"/>
    <n v="100"/>
    <n v="79"/>
    <n v="897388"/>
    <x v="7571"/>
    <n v="4.6680760000000001"/>
    <n v="8.9996690000000008"/>
  </r>
  <r>
    <x v="78"/>
    <x v="84"/>
    <n v="100"/>
    <n v="79"/>
    <n v="897467"/>
    <x v="7572"/>
    <n v="4.6455690000000001"/>
    <n v="8.9997019999999992"/>
  </r>
  <r>
    <x v="78"/>
    <x v="85"/>
    <n v="100"/>
    <n v="79"/>
    <n v="897546"/>
    <x v="7573"/>
    <n v="4.6880050000000004"/>
    <n v="8.9997319999999998"/>
  </r>
  <r>
    <x v="78"/>
    <x v="86"/>
    <n v="100"/>
    <n v="79"/>
    <n v="897625"/>
    <x v="7574"/>
    <n v="4.9420270000000004"/>
    <n v="8.9997589999999992"/>
  </r>
  <r>
    <x v="78"/>
    <x v="87"/>
    <n v="100"/>
    <n v="79"/>
    <n v="897704"/>
    <x v="7575"/>
    <n v="4.9256200000000003"/>
    <n v="8.9997830000000008"/>
  </r>
  <r>
    <x v="78"/>
    <x v="88"/>
    <n v="100"/>
    <n v="79"/>
    <n v="897783"/>
    <x v="7575"/>
    <n v="5.0304970000000004"/>
    <n v="8.9998050000000003"/>
  </r>
  <r>
    <x v="78"/>
    <x v="89"/>
    <n v="100"/>
    <n v="79"/>
    <n v="897862"/>
    <x v="7576"/>
    <n v="5.1417380000000001"/>
    <n v="8.9998240000000003"/>
  </r>
  <r>
    <x v="78"/>
    <x v="90"/>
    <n v="100"/>
    <n v="79"/>
    <n v="897941"/>
    <x v="7577"/>
    <n v="5.1723059999999998"/>
    <n v="8.9998419999999992"/>
  </r>
  <r>
    <x v="78"/>
    <x v="91"/>
    <n v="100"/>
    <n v="79"/>
    <n v="898020"/>
    <x v="7577"/>
    <n v="5.0794290000000002"/>
    <n v="8.9998579999999997"/>
  </r>
  <r>
    <x v="78"/>
    <x v="92"/>
    <n v="100"/>
    <n v="79"/>
    <n v="898099"/>
    <x v="7578"/>
    <n v="5.031053"/>
    <n v="8.9998719999999999"/>
  </r>
  <r>
    <x v="78"/>
    <x v="93"/>
    <n v="100"/>
    <n v="79"/>
    <n v="898178"/>
    <x v="7579"/>
    <n v="5.108803"/>
    <n v="8.9998850000000008"/>
  </r>
  <r>
    <x v="78"/>
    <x v="94"/>
    <n v="100"/>
    <n v="79"/>
    <n v="898257"/>
    <x v="7579"/>
    <n v="5.148129"/>
    <n v="8.9998959999999997"/>
  </r>
  <r>
    <x v="78"/>
    <x v="95"/>
    <n v="100"/>
    <n v="79"/>
    <n v="898336"/>
    <x v="7579"/>
    <n v="5.1481339999999998"/>
    <n v="8.9999070000000003"/>
  </r>
  <r>
    <x v="78"/>
    <x v="96"/>
    <n v="100"/>
    <n v="79"/>
    <n v="898415"/>
    <x v="7580"/>
    <n v="5.0559419999999999"/>
    <n v="8.9999160000000007"/>
  </r>
  <r>
    <x v="78"/>
    <x v="97"/>
    <n v="100"/>
    <n v="79"/>
    <n v="898494"/>
    <x v="7580"/>
    <n v="5.1787039999999998"/>
    <n v="8.999924"/>
  </r>
  <r>
    <x v="78"/>
    <x v="98"/>
    <n v="100"/>
    <n v="79"/>
    <n v="898573"/>
    <x v="7580"/>
    <n v="5.1305079999999998"/>
    <n v="8.9999319999999994"/>
  </r>
  <r>
    <x v="78"/>
    <x v="99"/>
    <n v="100"/>
    <n v="79"/>
    <n v="898652"/>
    <x v="7581"/>
    <n v="5.0076999999999998"/>
    <n v="8.9999389999999995"/>
  </r>
  <r>
    <x v="78"/>
    <x v="100"/>
    <n v="100"/>
    <n v="79"/>
    <n v="898731"/>
    <x v="7581"/>
    <n v="5.015409"/>
    <n v="8.9999450000000003"/>
  </r>
  <r>
    <x v="78"/>
    <x v="101"/>
    <n v="100"/>
    <n v="79"/>
    <n v="898810"/>
    <x v="7581"/>
    <n v="5.034554"/>
    <n v="8.9999500000000001"/>
  </r>
  <r>
    <x v="78"/>
    <x v="102"/>
    <n v="100"/>
    <n v="79"/>
    <n v="898889"/>
    <x v="7581"/>
    <n v="5.1896129999999996"/>
    <n v="8.9999549999999999"/>
  </r>
  <r>
    <x v="78"/>
    <x v="103"/>
    <n v="100"/>
    <n v="79"/>
    <n v="898968"/>
    <x v="7581"/>
    <n v="5.195233"/>
    <n v="8.9999599999999997"/>
  </r>
  <r>
    <x v="78"/>
    <x v="104"/>
    <n v="100"/>
    <n v="79"/>
    <n v="899047"/>
    <x v="7582"/>
    <n v="5.3472670000000004"/>
    <n v="8.9999640000000003"/>
  </r>
  <r>
    <x v="78"/>
    <x v="105"/>
    <n v="100"/>
    <n v="79"/>
    <n v="899126"/>
    <x v="7582"/>
    <n v="5.3115500000000004"/>
    <n v="8.9999669999999998"/>
  </r>
  <r>
    <x v="78"/>
    <x v="106"/>
    <n v="100"/>
    <n v="79"/>
    <n v="899205"/>
    <x v="7582"/>
    <n v="5.2617409999999998"/>
    <n v="8.9999710000000004"/>
  </r>
  <r>
    <x v="78"/>
    <x v="107"/>
    <n v="100"/>
    <n v="79"/>
    <n v="899284"/>
    <x v="7582"/>
    <n v="5.4371580000000002"/>
    <n v="8.9999739999999999"/>
  </r>
  <r>
    <x v="78"/>
    <x v="108"/>
    <n v="100"/>
    <n v="79"/>
    <n v="899363"/>
    <x v="7582"/>
    <n v="5.4035460000000004"/>
    <n v="8.9999760000000002"/>
  </r>
  <r>
    <x v="78"/>
    <x v="109"/>
    <n v="100"/>
    <n v="79"/>
    <n v="899442"/>
    <x v="7582"/>
    <n v="5.3748089999999999"/>
    <n v="8.9999789999999997"/>
  </r>
  <r>
    <x v="78"/>
    <x v="110"/>
    <n v="100"/>
    <n v="79"/>
    <n v="899521"/>
    <x v="7582"/>
    <n v="5.2616870000000002"/>
    <n v="8.999981"/>
  </r>
  <r>
    <x v="78"/>
    <x v="111"/>
    <n v="100"/>
    <n v="79"/>
    <n v="899600"/>
    <x v="7582"/>
    <n v="5.329796"/>
    <n v="8.9999830000000003"/>
  </r>
  <r>
    <x v="78"/>
    <x v="112"/>
    <n v="100"/>
    <n v="79"/>
    <n v="899679"/>
    <x v="7582"/>
    <n v="5.2901199999999999"/>
    <n v="8.9999839999999995"/>
  </r>
  <r>
    <x v="78"/>
    <x v="113"/>
    <n v="100"/>
    <n v="79"/>
    <n v="899758"/>
    <x v="7582"/>
    <n v="5.2473299999999998"/>
    <n v="8.9999859999999998"/>
  </r>
  <r>
    <x v="78"/>
    <x v="114"/>
    <n v="100"/>
    <n v="79"/>
    <n v="899837"/>
    <x v="7583"/>
    <n v="5.2303610000000003"/>
    <n v="8.9999870000000008"/>
  </r>
  <r>
    <x v="78"/>
    <x v="115"/>
    <n v="100"/>
    <n v="79"/>
    <n v="899916"/>
    <x v="7583"/>
    <n v="5.163564"/>
    <n v="8.9999889999999994"/>
  </r>
  <r>
    <x v="78"/>
    <x v="116"/>
    <n v="100"/>
    <n v="79"/>
    <n v="899995"/>
    <x v="7583"/>
    <n v="4.988111"/>
    <n v="8.9999900000000004"/>
  </r>
  <r>
    <x v="78"/>
    <x v="117"/>
    <n v="100"/>
    <n v="79"/>
    <n v="900074"/>
    <x v="7583"/>
    <n v="5.1845939999999997"/>
    <n v="8.9999909999999996"/>
  </r>
  <r>
    <x v="78"/>
    <x v="118"/>
    <n v="100"/>
    <n v="79"/>
    <n v="900153"/>
    <x v="7583"/>
    <n v="5.2051889999999998"/>
    <n v="8.9999920000000007"/>
  </r>
  <r>
    <x v="78"/>
    <x v="119"/>
    <n v="100"/>
    <n v="79"/>
    <n v="900232"/>
    <x v="7583"/>
    <n v="5.2596569999999998"/>
    <n v="8.9999929999999999"/>
  </r>
  <r>
    <x v="78"/>
    <x v="120"/>
    <n v="100"/>
    <n v="79"/>
    <n v="900311"/>
    <x v="7583"/>
    <n v="5.3676589999999997"/>
    <n v="8.9999929999999999"/>
  </r>
  <r>
    <x v="78"/>
    <x v="121"/>
    <n v="100"/>
    <n v="79"/>
    <n v="900390"/>
    <x v="7583"/>
    <n v="5.2643259999999996"/>
    <n v="8.9999939999999992"/>
  </r>
  <r>
    <x v="78"/>
    <x v="122"/>
    <n v="100"/>
    <n v="79"/>
    <n v="900469"/>
    <x v="7583"/>
    <n v="5.1579179999999996"/>
    <n v="8.9999950000000002"/>
  </r>
  <r>
    <x v="78"/>
    <x v="123"/>
    <n v="100"/>
    <n v="79"/>
    <n v="900548"/>
    <x v="7583"/>
    <n v="5.249358"/>
    <n v="8.9999950000000002"/>
  </r>
  <r>
    <x v="78"/>
    <x v="124"/>
    <n v="100"/>
    <n v="79"/>
    <n v="900627"/>
    <x v="7583"/>
    <n v="5.0619800000000001"/>
    <n v="8.9999959999999994"/>
  </r>
  <r>
    <x v="78"/>
    <x v="125"/>
    <n v="100"/>
    <n v="79"/>
    <n v="900706"/>
    <x v="7583"/>
    <n v="5.0619800000000001"/>
    <n v="8.9999959999999994"/>
  </r>
  <r>
    <x v="78"/>
    <x v="126"/>
    <n v="100"/>
    <n v="79"/>
    <n v="900785"/>
    <x v="7583"/>
    <n v="4.7692100000000002"/>
    <n v="8.9999959999999994"/>
  </r>
  <r>
    <x v="78"/>
    <x v="127"/>
    <n v="100"/>
    <n v="79"/>
    <n v="900864"/>
    <x v="7583"/>
    <n v="5.0975919999999997"/>
    <n v="8.9999970000000005"/>
  </r>
  <r>
    <x v="78"/>
    <x v="128"/>
    <n v="100"/>
    <n v="79"/>
    <n v="900943"/>
    <x v="7583"/>
    <n v="4.6730600000000004"/>
    <n v="8.9999970000000005"/>
  </r>
  <r>
    <x v="78"/>
    <x v="129"/>
    <n v="100"/>
    <n v="79"/>
    <n v="901022"/>
    <x v="7583"/>
    <n v="4.9430139999999998"/>
    <n v="8.9999970000000005"/>
  </r>
  <r>
    <x v="78"/>
    <x v="130"/>
    <n v="100"/>
    <n v="79"/>
    <n v="901101"/>
    <x v="7583"/>
    <n v="4.800217"/>
    <n v="8.9999979999999997"/>
  </r>
  <r>
    <x v="78"/>
    <x v="131"/>
    <n v="100"/>
    <n v="79"/>
    <n v="901180"/>
    <x v="7583"/>
    <n v="4.813841"/>
    <n v="8.9999979999999997"/>
  </r>
  <r>
    <x v="78"/>
    <x v="132"/>
    <n v="100"/>
    <n v="79"/>
    <n v="901259"/>
    <x v="7583"/>
    <n v="4.6981760000000001"/>
    <n v="8.9999979999999997"/>
  </r>
  <r>
    <x v="78"/>
    <x v="133"/>
    <n v="100"/>
    <n v="79"/>
    <n v="901338"/>
    <x v="7583"/>
    <n v="4.8159850000000004"/>
    <n v="8.9999979999999997"/>
  </r>
  <r>
    <x v="78"/>
    <x v="134"/>
    <n v="100"/>
    <n v="79"/>
    <n v="901417"/>
    <x v="7583"/>
    <n v="4.6155220000000003"/>
    <n v="8.9999979999999997"/>
  </r>
  <r>
    <x v="78"/>
    <x v="135"/>
    <n v="100"/>
    <n v="79"/>
    <n v="901496"/>
    <x v="7583"/>
    <n v="4.7109480000000001"/>
    <n v="8.9999990000000007"/>
  </r>
  <r>
    <x v="78"/>
    <x v="136"/>
    <n v="100"/>
    <n v="79"/>
    <n v="901575"/>
    <x v="7583"/>
    <n v="4.5485730000000002"/>
    <n v="8.9999990000000007"/>
  </r>
  <r>
    <x v="78"/>
    <x v="137"/>
    <n v="100"/>
    <n v="79"/>
    <n v="901654"/>
    <x v="7583"/>
    <n v="4.6258679999999996"/>
    <n v="8.9999990000000007"/>
  </r>
  <r>
    <x v="78"/>
    <x v="138"/>
    <n v="100"/>
    <n v="79"/>
    <n v="901733"/>
    <x v="7583"/>
    <n v="4.7702119999999999"/>
    <n v="8.9999990000000007"/>
  </r>
  <r>
    <x v="78"/>
    <x v="139"/>
    <n v="100"/>
    <n v="79"/>
    <n v="901812"/>
    <x v="7583"/>
    <n v="4.7702119999999999"/>
    <n v="8.9999990000000007"/>
  </r>
  <r>
    <x v="78"/>
    <x v="140"/>
    <n v="100"/>
    <n v="79"/>
    <n v="901891"/>
    <x v="7583"/>
    <n v="4.9308199999999998"/>
    <n v="8.9999990000000007"/>
  </r>
  <r>
    <x v="78"/>
    <x v="141"/>
    <n v="100"/>
    <n v="79"/>
    <n v="901970"/>
    <x v="7583"/>
    <n v="4.7424770000000001"/>
    <n v="8.9999990000000007"/>
  </r>
  <r>
    <x v="78"/>
    <x v="142"/>
    <n v="100"/>
    <n v="79"/>
    <n v="902049"/>
    <x v="7583"/>
    <n v="4.7071189999999996"/>
    <n v="8.9999990000000007"/>
  </r>
  <r>
    <x v="78"/>
    <x v="143"/>
    <n v="100"/>
    <n v="79"/>
    <n v="902128"/>
    <x v="7583"/>
    <n v="4.5338609999999999"/>
    <n v="8.9999990000000007"/>
  </r>
  <r>
    <x v="78"/>
    <x v="144"/>
    <n v="100"/>
    <n v="79"/>
    <n v="902207"/>
    <x v="7583"/>
    <n v="4.6227660000000004"/>
    <n v="8.9999990000000007"/>
  </r>
  <r>
    <x v="78"/>
    <x v="145"/>
    <n v="100"/>
    <n v="79"/>
    <n v="902286"/>
    <x v="7583"/>
    <n v="4.4824279999999996"/>
    <n v="9"/>
  </r>
  <r>
    <x v="78"/>
    <x v="146"/>
    <n v="100"/>
    <n v="79"/>
    <n v="902365"/>
    <x v="7583"/>
    <n v="4.8528029999999998"/>
    <n v="9"/>
  </r>
  <r>
    <x v="78"/>
    <x v="147"/>
    <n v="100"/>
    <n v="79"/>
    <n v="902444"/>
    <x v="7583"/>
    <n v="4.440766"/>
    <n v="9"/>
  </r>
  <r>
    <x v="78"/>
    <x v="148"/>
    <n v="100"/>
    <n v="79"/>
    <n v="902523"/>
    <x v="7583"/>
    <n v="4.8966900000000004"/>
    <n v="9"/>
  </r>
  <r>
    <x v="78"/>
    <x v="149"/>
    <n v="100"/>
    <n v="79"/>
    <n v="902602"/>
    <x v="7583"/>
    <n v="5.0032719999999999"/>
    <n v="9"/>
  </r>
  <r>
    <x v="78"/>
    <x v="150"/>
    <n v="100"/>
    <n v="79"/>
    <n v="902681"/>
    <x v="7583"/>
    <n v="4.9092570000000002"/>
    <n v="9"/>
  </r>
  <r>
    <x v="78"/>
    <x v="151"/>
    <n v="100"/>
    <n v="79"/>
    <n v="902760"/>
    <x v="7583"/>
    <n v="4.967632"/>
    <n v="9"/>
  </r>
  <r>
    <x v="78"/>
    <x v="152"/>
    <n v="100"/>
    <n v="79"/>
    <n v="902839"/>
    <x v="7583"/>
    <n v="4.8743030000000003"/>
    <n v="9"/>
  </r>
  <r>
    <x v="78"/>
    <x v="153"/>
    <n v="100"/>
    <n v="79"/>
    <n v="902918"/>
    <x v="7583"/>
    <n v="4.3868729999999996"/>
    <n v="9"/>
  </r>
  <r>
    <x v="78"/>
    <x v="154"/>
    <n v="100"/>
    <n v="79"/>
    <n v="902997"/>
    <x v="7583"/>
    <n v="4.8481860000000001"/>
    <n v="9"/>
  </r>
  <r>
    <x v="78"/>
    <x v="155"/>
    <n v="100"/>
    <n v="79"/>
    <n v="903076"/>
    <x v="7583"/>
    <n v="4.3633670000000002"/>
    <n v="9"/>
  </r>
  <r>
    <x v="78"/>
    <x v="156"/>
    <n v="100"/>
    <n v="79"/>
    <n v="903155"/>
    <x v="7583"/>
    <n v="4.8270299999999997"/>
    <n v="9"/>
  </r>
  <r>
    <x v="78"/>
    <x v="157"/>
    <n v="100"/>
    <n v="79"/>
    <n v="903234"/>
    <x v="7583"/>
    <n v="4.3443269999999998"/>
    <n v="9"/>
  </r>
  <r>
    <x v="78"/>
    <x v="158"/>
    <n v="100"/>
    <n v="79"/>
    <n v="903313"/>
    <x v="7583"/>
    <n v="4.7435020000000003"/>
    <n v="9"/>
  </r>
  <r>
    <x v="78"/>
    <x v="159"/>
    <n v="100"/>
    <n v="79"/>
    <n v="903392"/>
    <x v="7583"/>
    <n v="4.3289049999999998"/>
    <n v="9"/>
  </r>
  <r>
    <x v="78"/>
    <x v="160"/>
    <n v="100"/>
    <n v="79"/>
    <n v="903471"/>
    <x v="7583"/>
    <n v="4.6522360000000003"/>
    <n v="9"/>
  </r>
  <r>
    <x v="78"/>
    <x v="161"/>
    <n v="100"/>
    <n v="79"/>
    <n v="903550"/>
    <x v="7583"/>
    <n v="4.3164129999999998"/>
    <n v="9"/>
  </r>
  <r>
    <x v="78"/>
    <x v="162"/>
    <n v="100"/>
    <n v="79"/>
    <n v="903629"/>
    <x v="7583"/>
    <n v="4.6476040000000003"/>
    <n v="9"/>
  </r>
  <r>
    <x v="78"/>
    <x v="163"/>
    <n v="100"/>
    <n v="79"/>
    <n v="903708"/>
    <x v="7583"/>
    <n v="4.3062950000000004"/>
    <n v="9"/>
  </r>
  <r>
    <x v="78"/>
    <x v="164"/>
    <n v="100"/>
    <n v="79"/>
    <n v="903787"/>
    <x v="7583"/>
    <n v="4.6588409999999998"/>
    <n v="9"/>
  </r>
  <r>
    <x v="78"/>
    <x v="165"/>
    <n v="100"/>
    <n v="79"/>
    <n v="903866"/>
    <x v="7583"/>
    <n v="4.8036890000000003"/>
    <n v="9"/>
  </r>
  <r>
    <x v="78"/>
    <x v="166"/>
    <n v="100"/>
    <n v="79"/>
    <n v="903945"/>
    <x v="7583"/>
    <n v="4.5836610000000002"/>
    <n v="9"/>
  </r>
  <r>
    <x v="78"/>
    <x v="167"/>
    <n v="100"/>
    <n v="79"/>
    <n v="904024"/>
    <x v="7583"/>
    <n v="4.7264499999999998"/>
    <n v="9"/>
  </r>
  <r>
    <x v="78"/>
    <x v="168"/>
    <n v="100"/>
    <n v="79"/>
    <n v="904103"/>
    <x v="7583"/>
    <n v="4.7247810000000001"/>
    <n v="9"/>
  </r>
  <r>
    <x v="78"/>
    <x v="169"/>
    <n v="100"/>
    <n v="79"/>
    <n v="904182"/>
    <x v="7583"/>
    <n v="4.6384239999999997"/>
    <n v="9"/>
  </r>
  <r>
    <x v="78"/>
    <x v="170"/>
    <n v="100"/>
    <n v="79"/>
    <n v="904261"/>
    <x v="7583"/>
    <n v="4.729838"/>
    <n v="9"/>
  </r>
  <r>
    <x v="78"/>
    <x v="171"/>
    <n v="100"/>
    <n v="79"/>
    <n v="904340"/>
    <x v="7583"/>
    <n v="4.738073"/>
    <n v="9"/>
  </r>
  <r>
    <x v="78"/>
    <x v="172"/>
    <n v="100"/>
    <n v="79"/>
    <n v="904419"/>
    <x v="7583"/>
    <n v="4.9204109999999996"/>
    <n v="9"/>
  </r>
  <r>
    <x v="78"/>
    <x v="173"/>
    <n v="100"/>
    <n v="79"/>
    <n v="904498"/>
    <x v="7583"/>
    <n v="4.9870520000000003"/>
    <n v="9"/>
  </r>
  <r>
    <x v="78"/>
    <x v="174"/>
    <n v="100"/>
    <n v="79"/>
    <n v="904577"/>
    <x v="7583"/>
    <n v="5.0040880000000003"/>
    <n v="9"/>
  </r>
  <r>
    <x v="78"/>
    <x v="175"/>
    <n v="100"/>
    <n v="79"/>
    <n v="904656"/>
    <x v="7583"/>
    <n v="5.1259800000000002"/>
    <n v="9"/>
  </r>
  <r>
    <x v="78"/>
    <x v="176"/>
    <n v="100"/>
    <n v="79"/>
    <n v="904735"/>
    <x v="7583"/>
    <n v="5.0922450000000001"/>
    <n v="9"/>
  </r>
  <r>
    <x v="78"/>
    <x v="177"/>
    <n v="100"/>
    <n v="79"/>
    <n v="904814"/>
    <x v="7583"/>
    <n v="5.1060369999999997"/>
    <n v="9"/>
  </r>
  <r>
    <x v="78"/>
    <x v="178"/>
    <n v="100"/>
    <n v="79"/>
    <n v="904893"/>
    <x v="7583"/>
    <n v="5.091386"/>
    <n v="9"/>
  </r>
  <r>
    <x v="78"/>
    <x v="179"/>
    <n v="100"/>
    <n v="79"/>
    <n v="904972"/>
    <x v="7583"/>
    <n v="4.9458900000000003"/>
    <n v="9"/>
  </r>
  <r>
    <x v="78"/>
    <x v="180"/>
    <n v="100"/>
    <n v="79"/>
    <n v="905051"/>
    <x v="7583"/>
    <n v="5.1034560000000004"/>
    <n v="9"/>
  </r>
  <r>
    <x v="78"/>
    <x v="181"/>
    <n v="100"/>
    <n v="79"/>
    <n v="905130"/>
    <x v="7583"/>
    <n v="4.8161709999999998"/>
    <n v="9"/>
  </r>
  <r>
    <x v="78"/>
    <x v="182"/>
    <n v="100"/>
    <n v="79"/>
    <n v="905209"/>
    <x v="7583"/>
    <n v="4.9636889999999996"/>
    <n v="9"/>
  </r>
  <r>
    <x v="78"/>
    <x v="183"/>
    <n v="100"/>
    <n v="79"/>
    <n v="905288"/>
    <x v="7583"/>
    <n v="4.7110979999999998"/>
    <n v="9"/>
  </r>
  <r>
    <x v="78"/>
    <x v="184"/>
    <n v="100"/>
    <n v="79"/>
    <n v="905367"/>
    <x v="7583"/>
    <n v="4.8305879999999997"/>
    <n v="9"/>
  </r>
  <r>
    <x v="78"/>
    <x v="185"/>
    <n v="100"/>
    <n v="79"/>
    <n v="905446"/>
    <x v="7583"/>
    <n v="5.1981789999999997"/>
    <n v="9"/>
  </r>
  <r>
    <x v="78"/>
    <x v="186"/>
    <n v="100"/>
    <n v="79"/>
    <n v="905525"/>
    <x v="7583"/>
    <n v="5.2669959999999998"/>
    <n v="9"/>
  </r>
  <r>
    <x v="78"/>
    <x v="187"/>
    <n v="100"/>
    <n v="79"/>
    <n v="905604"/>
    <x v="7583"/>
    <n v="5.144844"/>
    <n v="9"/>
  </r>
  <r>
    <x v="78"/>
    <x v="188"/>
    <n v="100"/>
    <n v="79"/>
    <n v="905683"/>
    <x v="7583"/>
    <n v="5.0762669999999996"/>
    <n v="9"/>
  </r>
  <r>
    <x v="78"/>
    <x v="189"/>
    <n v="100"/>
    <n v="79"/>
    <n v="905762"/>
    <x v="7583"/>
    <n v="5.0462910000000001"/>
    <n v="9"/>
  </r>
  <r>
    <x v="78"/>
    <x v="190"/>
    <n v="100"/>
    <n v="79"/>
    <n v="905841"/>
    <x v="7583"/>
    <n v="4.9495509999999996"/>
    <n v="9"/>
  </r>
  <r>
    <x v="78"/>
    <x v="191"/>
    <n v="100"/>
    <n v="79"/>
    <n v="905920"/>
    <x v="7583"/>
    <n v="4.9595539999999998"/>
    <n v="9"/>
  </r>
  <r>
    <x v="78"/>
    <x v="192"/>
    <n v="100"/>
    <n v="79"/>
    <n v="905999"/>
    <x v="7583"/>
    <n v="4.8191369999999996"/>
    <n v="9"/>
  </r>
  <r>
    <x v="78"/>
    <x v="193"/>
    <n v="100"/>
    <n v="79"/>
    <n v="906078"/>
    <x v="7583"/>
    <n v="4.8272389999999996"/>
    <n v="9"/>
  </r>
  <r>
    <x v="78"/>
    <x v="194"/>
    <n v="100"/>
    <n v="79"/>
    <n v="906157"/>
    <x v="7583"/>
    <n v="4.8143880000000001"/>
    <n v="9"/>
  </r>
  <r>
    <x v="78"/>
    <x v="195"/>
    <n v="100"/>
    <n v="79"/>
    <n v="906236"/>
    <x v="7583"/>
    <n v="4.8228010000000001"/>
    <n v="9"/>
  </r>
  <r>
    <x v="78"/>
    <x v="196"/>
    <n v="100"/>
    <n v="79"/>
    <n v="906315"/>
    <x v="7583"/>
    <n v="4.8894630000000001"/>
    <n v="9"/>
  </r>
  <r>
    <x v="78"/>
    <x v="197"/>
    <n v="100"/>
    <n v="79"/>
    <n v="906394"/>
    <x v="7583"/>
    <n v="4.9022420000000002"/>
    <n v="9"/>
  </r>
  <r>
    <x v="78"/>
    <x v="198"/>
    <n v="100"/>
    <n v="79"/>
    <n v="906473"/>
    <x v="7583"/>
    <n v="4.818505"/>
    <n v="9"/>
  </r>
  <r>
    <x v="78"/>
    <x v="199"/>
    <n v="100"/>
    <n v="79"/>
    <n v="906552"/>
    <x v="7583"/>
    <n v="4.7808159999999997"/>
    <n v="9"/>
  </r>
  <r>
    <x v="78"/>
    <x v="200"/>
    <n v="100"/>
    <n v="79"/>
    <n v="906631"/>
    <x v="7583"/>
    <n v="4.5930770000000001"/>
    <n v="9"/>
  </r>
  <r>
    <x v="78"/>
    <x v="201"/>
    <n v="100"/>
    <n v="79"/>
    <n v="906710"/>
    <x v="7583"/>
    <n v="4.4139650000000001"/>
    <n v="9"/>
  </r>
  <r>
    <x v="78"/>
    <x v="202"/>
    <n v="100"/>
    <n v="79"/>
    <n v="906789"/>
    <x v="7583"/>
    <n v="4.6275209999999998"/>
    <n v="9"/>
  </r>
  <r>
    <x v="78"/>
    <x v="203"/>
    <n v="100"/>
    <n v="79"/>
    <n v="906868"/>
    <x v="7583"/>
    <n v="4.5345469999999999"/>
    <n v="9"/>
  </r>
  <r>
    <x v="78"/>
    <x v="204"/>
    <n v="100"/>
    <n v="79"/>
    <n v="906947"/>
    <x v="7583"/>
    <n v="4.5582919999999998"/>
    <n v="9"/>
  </r>
  <r>
    <x v="78"/>
    <x v="205"/>
    <n v="100"/>
    <n v="79"/>
    <n v="907026"/>
    <x v="7583"/>
    <n v="4.5491859999999997"/>
    <n v="9"/>
  </r>
  <r>
    <x v="78"/>
    <x v="206"/>
    <n v="100"/>
    <n v="79"/>
    <n v="907105"/>
    <x v="7583"/>
    <n v="4.6250179999999999"/>
    <n v="9"/>
  </r>
  <r>
    <x v="78"/>
    <x v="207"/>
    <n v="100"/>
    <n v="79"/>
    <n v="907184"/>
    <x v="7583"/>
    <n v="4.5427020000000002"/>
    <n v="9"/>
  </r>
  <r>
    <x v="78"/>
    <x v="208"/>
    <n v="100"/>
    <n v="79"/>
    <n v="907263"/>
    <x v="7583"/>
    <n v="4.5562639999999996"/>
    <n v="9"/>
  </r>
  <r>
    <x v="78"/>
    <x v="209"/>
    <n v="100"/>
    <n v="79"/>
    <n v="907342"/>
    <x v="7583"/>
    <n v="4.7482160000000002"/>
    <n v="9"/>
  </r>
  <r>
    <x v="78"/>
    <x v="210"/>
    <n v="100"/>
    <n v="79"/>
    <n v="907421"/>
    <x v="7583"/>
    <n v="4.7614140000000003"/>
    <n v="9"/>
  </r>
  <r>
    <x v="78"/>
    <x v="211"/>
    <n v="100"/>
    <n v="79"/>
    <n v="907500"/>
    <x v="7583"/>
    <n v="4.8605169999999998"/>
    <n v="9"/>
  </r>
  <r>
    <x v="78"/>
    <x v="212"/>
    <n v="100"/>
    <n v="79"/>
    <n v="907579"/>
    <x v="7583"/>
    <n v="4.9047530000000004"/>
    <n v="9"/>
  </r>
  <r>
    <x v="78"/>
    <x v="213"/>
    <n v="100"/>
    <n v="79"/>
    <n v="907658"/>
    <x v="7583"/>
    <n v="4.7281009999999997"/>
    <n v="9"/>
  </r>
  <r>
    <x v="78"/>
    <x v="214"/>
    <n v="100"/>
    <n v="79"/>
    <n v="907737"/>
    <x v="7583"/>
    <n v="4.7828499999999998"/>
    <n v="9"/>
  </r>
  <r>
    <x v="78"/>
    <x v="215"/>
    <n v="100"/>
    <n v="79"/>
    <n v="907816"/>
    <x v="7583"/>
    <n v="4.6397620000000002"/>
    <n v="9"/>
  </r>
  <r>
    <x v="78"/>
    <x v="216"/>
    <n v="100"/>
    <n v="79"/>
    <n v="907895"/>
    <x v="7583"/>
    <n v="4.7568219999999997"/>
    <n v="9"/>
  </r>
  <r>
    <x v="78"/>
    <x v="217"/>
    <n v="100"/>
    <n v="79"/>
    <n v="907974"/>
    <x v="7583"/>
    <n v="4.7585059999999997"/>
    <n v="9"/>
  </r>
  <r>
    <x v="78"/>
    <x v="218"/>
    <n v="100"/>
    <n v="79"/>
    <n v="908053"/>
    <x v="7583"/>
    <n v="4.7816479999999997"/>
    <n v="9"/>
  </r>
  <r>
    <x v="78"/>
    <x v="219"/>
    <n v="100"/>
    <n v="79"/>
    <n v="908132"/>
    <x v="7583"/>
    <n v="4.8675369999999996"/>
    <n v="9"/>
  </r>
  <r>
    <x v="78"/>
    <x v="220"/>
    <n v="100"/>
    <n v="79"/>
    <n v="908211"/>
    <x v="7583"/>
    <n v="4.8721389999999998"/>
    <n v="9"/>
  </r>
  <r>
    <x v="78"/>
    <x v="221"/>
    <n v="100"/>
    <n v="79"/>
    <n v="908290"/>
    <x v="7583"/>
    <n v="4.9657429999999998"/>
    <n v="8.9797239999999992"/>
  </r>
  <r>
    <x v="78"/>
    <x v="222"/>
    <n v="100"/>
    <n v="79"/>
    <n v="908369"/>
    <x v="7583"/>
    <n v="5.0874350000000002"/>
    <n v="8.5695329999999998"/>
  </r>
  <r>
    <x v="78"/>
    <x v="223"/>
    <n v="100"/>
    <n v="79"/>
    <n v="908448"/>
    <x v="7583"/>
    <n v="5.0907900000000001"/>
    <n v="8.6125790000000002"/>
  </r>
  <r>
    <x v="78"/>
    <x v="224"/>
    <n v="100"/>
    <n v="79"/>
    <n v="908527"/>
    <x v="7583"/>
    <n v="4.9796500000000004"/>
    <n v="8.6513209999999994"/>
  </r>
  <r>
    <x v="78"/>
    <x v="225"/>
    <n v="100"/>
    <n v="79"/>
    <n v="908606"/>
    <x v="7583"/>
    <n v="4.9335399999999998"/>
    <n v="8.6861890000000006"/>
  </r>
  <r>
    <x v="78"/>
    <x v="226"/>
    <n v="100"/>
    <n v="79"/>
    <n v="908685"/>
    <x v="7583"/>
    <n v="4.8705379999999998"/>
    <n v="8.6861890000000006"/>
  </r>
  <r>
    <x v="78"/>
    <x v="227"/>
    <n v="100"/>
    <n v="79"/>
    <n v="908764"/>
    <x v="7583"/>
    <n v="4.8210459999999999"/>
    <n v="8.6861890000000006"/>
  </r>
  <r>
    <x v="78"/>
    <x v="228"/>
    <n v="100"/>
    <n v="79"/>
    <n v="908843"/>
    <x v="7583"/>
    <n v="4.7551360000000003"/>
    <n v="8.7175700000000003"/>
  </r>
  <r>
    <x v="78"/>
    <x v="229"/>
    <n v="100"/>
    <n v="79"/>
    <n v="908922"/>
    <x v="7583"/>
    <n v="4.7150470000000002"/>
    <n v="8.7458130000000001"/>
  </r>
  <r>
    <x v="78"/>
    <x v="230"/>
    <n v="100"/>
    <n v="79"/>
    <n v="909001"/>
    <x v="7583"/>
    <n v="4.7621479999999998"/>
    <n v="8.7712319999999995"/>
  </r>
  <r>
    <x v="78"/>
    <x v="231"/>
    <n v="100"/>
    <n v="79"/>
    <n v="909080"/>
    <x v="7583"/>
    <n v="4.7864050000000002"/>
    <n v="8.7941090000000006"/>
  </r>
  <r>
    <x v="78"/>
    <x v="232"/>
    <n v="100"/>
    <n v="79"/>
    <n v="909159"/>
    <x v="7583"/>
    <n v="4.6955340000000003"/>
    <n v="8.8146979999999999"/>
  </r>
  <r>
    <x v="78"/>
    <x v="233"/>
    <n v="100"/>
    <n v="79"/>
    <n v="909238"/>
    <x v="7583"/>
    <n v="4.7446469999999996"/>
    <n v="8.8332280000000001"/>
  </r>
  <r>
    <x v="78"/>
    <x v="234"/>
    <n v="100"/>
    <n v="79"/>
    <n v="909317"/>
    <x v="7583"/>
    <n v="4.7267830000000002"/>
    <n v="8.8499049999999997"/>
  </r>
  <r>
    <x v="78"/>
    <x v="235"/>
    <n v="100"/>
    <n v="79"/>
    <n v="909396"/>
    <x v="7583"/>
    <n v="4.7502050000000002"/>
    <n v="8.8649149999999999"/>
  </r>
  <r>
    <x v="78"/>
    <x v="236"/>
    <n v="100"/>
    <n v="79"/>
    <n v="909475"/>
    <x v="7583"/>
    <n v="4.7310299999999996"/>
    <n v="8.8784229999999997"/>
  </r>
  <r>
    <x v="78"/>
    <x v="237"/>
    <n v="100"/>
    <n v="79"/>
    <n v="909554"/>
    <x v="7583"/>
    <n v="4.753558"/>
    <n v="8.8905809999999992"/>
  </r>
  <r>
    <x v="78"/>
    <x v="238"/>
    <n v="100"/>
    <n v="79"/>
    <n v="909633"/>
    <x v="7583"/>
    <n v="4.858257"/>
    <n v="8.9015229999999992"/>
  </r>
  <r>
    <x v="78"/>
    <x v="239"/>
    <n v="100"/>
    <n v="79"/>
    <n v="909712"/>
    <x v="7583"/>
    <n v="4.8680019999999997"/>
    <n v="8.9113710000000008"/>
  </r>
  <r>
    <x v="78"/>
    <x v="240"/>
    <n v="100"/>
    <n v="79"/>
    <n v="909791"/>
    <x v="7583"/>
    <n v="5.0766660000000003"/>
    <n v="8.9202340000000007"/>
  </r>
  <r>
    <x v="78"/>
    <x v="241"/>
    <n v="100"/>
    <n v="79"/>
    <n v="909870"/>
    <x v="7583"/>
    <n v="4.9926510000000004"/>
    <n v="8.92821"/>
  </r>
  <r>
    <x v="78"/>
    <x v="242"/>
    <n v="100"/>
    <n v="79"/>
    <n v="909949"/>
    <x v="7583"/>
    <n v="4.9220990000000002"/>
    <n v="8.9353890000000007"/>
  </r>
  <r>
    <x v="78"/>
    <x v="243"/>
    <n v="100"/>
    <n v="79"/>
    <n v="910028"/>
    <x v="7583"/>
    <n v="5.0101610000000001"/>
    <n v="8.9418500000000005"/>
  </r>
  <r>
    <x v="78"/>
    <x v="244"/>
    <n v="100"/>
    <n v="79"/>
    <n v="910107"/>
    <x v="7583"/>
    <n v="4.9428590000000003"/>
    <n v="8.9476650000000006"/>
  </r>
  <r>
    <x v="78"/>
    <x v="245"/>
    <n v="100"/>
    <n v="79"/>
    <n v="910186"/>
    <x v="7583"/>
    <n v="4.9525560000000004"/>
    <n v="8.9528990000000004"/>
  </r>
  <r>
    <x v="78"/>
    <x v="246"/>
    <n v="100"/>
    <n v="79"/>
    <n v="910265"/>
    <x v="7583"/>
    <n v="5.0566740000000001"/>
    <n v="8.9576089999999997"/>
  </r>
  <r>
    <x v="78"/>
    <x v="247"/>
    <n v="100"/>
    <n v="79"/>
    <n v="910344"/>
    <x v="7583"/>
    <n v="5.0608690000000003"/>
    <n v="8.9618479999999998"/>
  </r>
  <r>
    <x v="78"/>
    <x v="248"/>
    <n v="100"/>
    <n v="79"/>
    <n v="910423"/>
    <x v="7583"/>
    <n v="5.1321649999999996"/>
    <n v="8.9656629999999993"/>
  </r>
  <r>
    <x v="78"/>
    <x v="249"/>
    <n v="100"/>
    <n v="79"/>
    <n v="910502"/>
    <x v="7583"/>
    <n v="5.0554779999999999"/>
    <n v="8.9690969999999997"/>
  </r>
  <r>
    <x v="78"/>
    <x v="250"/>
    <n v="100"/>
    <n v="79"/>
    <n v="910581"/>
    <x v="7583"/>
    <n v="5.0251070000000002"/>
    <n v="8.9721869999999999"/>
  </r>
  <r>
    <x v="78"/>
    <x v="251"/>
    <n v="100"/>
    <n v="79"/>
    <n v="910660"/>
    <x v="7583"/>
    <n v="5.063015"/>
    <n v="8.9749680000000005"/>
  </r>
  <r>
    <x v="78"/>
    <x v="252"/>
    <n v="100"/>
    <n v="79"/>
    <n v="910739"/>
    <x v="7583"/>
    <n v="4.9684340000000002"/>
    <n v="8.9774720000000006"/>
  </r>
  <r>
    <x v="78"/>
    <x v="253"/>
    <n v="100"/>
    <n v="79"/>
    <n v="910818"/>
    <x v="7583"/>
    <n v="5.022316"/>
    <n v="8.9797239999999992"/>
  </r>
  <r>
    <x v="78"/>
    <x v="254"/>
    <n v="100"/>
    <n v="79"/>
    <n v="910897"/>
    <x v="7583"/>
    <n v="5.0830380000000002"/>
    <n v="8.9817520000000002"/>
  </r>
  <r>
    <x v="78"/>
    <x v="255"/>
    <n v="100"/>
    <n v="79"/>
    <n v="910976"/>
    <x v="7583"/>
    <n v="5.0257529999999999"/>
    <n v="8.9835770000000004"/>
  </r>
  <r>
    <x v="78"/>
    <x v="256"/>
    <n v="100"/>
    <n v="79"/>
    <n v="911055"/>
    <x v="7583"/>
    <n v="4.7786400000000002"/>
    <n v="8.9852190000000007"/>
  </r>
  <r>
    <x v="78"/>
    <x v="257"/>
    <n v="100"/>
    <n v="79"/>
    <n v="911134"/>
    <x v="7583"/>
    <n v="4.8808600000000002"/>
    <n v="8.9866969999999995"/>
  </r>
  <r>
    <x v="78"/>
    <x v="258"/>
    <n v="100"/>
    <n v="79"/>
    <n v="911213"/>
    <x v="7583"/>
    <n v="4.6806979999999996"/>
    <n v="8.9880270000000007"/>
  </r>
  <r>
    <x v="78"/>
    <x v="259"/>
    <n v="100"/>
    <n v="79"/>
    <n v="911292"/>
    <x v="7583"/>
    <n v="5.0580730000000003"/>
    <n v="8.9892249999999994"/>
  </r>
  <r>
    <x v="78"/>
    <x v="260"/>
    <n v="100"/>
    <n v="79"/>
    <n v="911371"/>
    <x v="7583"/>
    <n v="4.9408320000000003"/>
    <n v="8.9903019999999998"/>
  </r>
  <r>
    <x v="78"/>
    <x v="261"/>
    <n v="100"/>
    <n v="79"/>
    <n v="911450"/>
    <x v="7583"/>
    <n v="4.9070390000000002"/>
    <n v="8.9912720000000004"/>
  </r>
  <r>
    <x v="78"/>
    <x v="262"/>
    <n v="100"/>
    <n v="79"/>
    <n v="911529"/>
    <x v="7583"/>
    <n v="4.8964930000000004"/>
    <n v="8.9921450000000007"/>
  </r>
  <r>
    <x v="78"/>
    <x v="263"/>
    <n v="100"/>
    <n v="79"/>
    <n v="911608"/>
    <x v="7583"/>
    <n v="4.9208249999999998"/>
    <n v="8.9929299999999994"/>
  </r>
  <r>
    <x v="78"/>
    <x v="264"/>
    <n v="100"/>
    <n v="79"/>
    <n v="911687"/>
    <x v="7583"/>
    <n v="4.7761589999999998"/>
    <n v="8.9936369999999997"/>
  </r>
  <r>
    <x v="78"/>
    <x v="265"/>
    <n v="100"/>
    <n v="79"/>
    <n v="911766"/>
    <x v="7583"/>
    <n v="4.7958679999999996"/>
    <n v="8.9942740000000008"/>
  </r>
  <r>
    <x v="78"/>
    <x v="266"/>
    <n v="100"/>
    <n v="79"/>
    <n v="911845"/>
    <x v="7583"/>
    <n v="4.6786890000000003"/>
    <n v="8.9948460000000008"/>
  </r>
  <r>
    <x v="78"/>
    <x v="267"/>
    <n v="100"/>
    <n v="79"/>
    <n v="911924"/>
    <x v="7583"/>
    <n v="4.6946529999999997"/>
    <n v="8.9953620000000001"/>
  </r>
  <r>
    <x v="78"/>
    <x v="268"/>
    <n v="100"/>
    <n v="79"/>
    <n v="912003"/>
    <x v="7583"/>
    <n v="4.6198370000000004"/>
    <n v="8.995825"/>
  </r>
  <r>
    <x v="78"/>
    <x v="269"/>
    <n v="100"/>
    <n v="79"/>
    <n v="912082"/>
    <x v="7583"/>
    <n v="4.6904469999999998"/>
    <n v="8.9962429999999998"/>
  </r>
  <r>
    <x v="78"/>
    <x v="270"/>
    <n v="100"/>
    <n v="79"/>
    <n v="912161"/>
    <x v="7583"/>
    <n v="4.6107680000000002"/>
    <n v="8.9966190000000008"/>
  </r>
  <r>
    <x v="78"/>
    <x v="271"/>
    <n v="100"/>
    <n v="79"/>
    <n v="912240"/>
    <x v="7583"/>
    <n v="4.8193089999999996"/>
    <n v="8.9969570000000001"/>
  </r>
  <r>
    <x v="78"/>
    <x v="272"/>
    <n v="100"/>
    <n v="79"/>
    <n v="912319"/>
    <x v="7583"/>
    <n v="4.7719209999999999"/>
    <n v="8.997261"/>
  </r>
  <r>
    <x v="78"/>
    <x v="273"/>
    <n v="100"/>
    <n v="79"/>
    <n v="912398"/>
    <x v="7583"/>
    <n v="4.7136399999999998"/>
    <n v="8.9975349999999992"/>
  </r>
  <r>
    <x v="78"/>
    <x v="274"/>
    <n v="100"/>
    <n v="79"/>
    <n v="912477"/>
    <x v="7583"/>
    <n v="4.6752560000000001"/>
    <n v="8.9977809999999998"/>
  </r>
  <r>
    <x v="78"/>
    <x v="275"/>
    <n v="100"/>
    <n v="79"/>
    <n v="912556"/>
    <x v="7583"/>
    <n v="4.6280489999999999"/>
    <n v="8.9980030000000006"/>
  </r>
  <r>
    <x v="78"/>
    <x v="276"/>
    <n v="100"/>
    <n v="79"/>
    <n v="912635"/>
    <x v="7583"/>
    <n v="4.6342340000000002"/>
    <n v="8.9982030000000002"/>
  </r>
  <r>
    <x v="78"/>
    <x v="277"/>
    <n v="100"/>
    <n v="79"/>
    <n v="912714"/>
    <x v="7583"/>
    <n v="4.558719"/>
    <n v="8.9983830000000005"/>
  </r>
  <r>
    <x v="78"/>
    <x v="278"/>
    <n v="100"/>
    <n v="79"/>
    <n v="912793"/>
    <x v="7583"/>
    <n v="4.5637290000000004"/>
    <n v="8.9985440000000008"/>
  </r>
  <r>
    <x v="78"/>
    <x v="279"/>
    <n v="100"/>
    <n v="79"/>
    <n v="912872"/>
    <x v="7583"/>
    <n v="4.9508960000000002"/>
    <n v="8.9986899999999999"/>
  </r>
  <r>
    <x v="78"/>
    <x v="280"/>
    <n v="100"/>
    <n v="79"/>
    <n v="912951"/>
    <x v="7583"/>
    <n v="4.506621"/>
    <n v="8.9988209999999995"/>
  </r>
  <r>
    <x v="78"/>
    <x v="281"/>
    <n v="100"/>
    <n v="79"/>
    <n v="913030"/>
    <x v="7583"/>
    <n v="4.893008"/>
    <n v="8.998939"/>
  </r>
  <r>
    <x v="78"/>
    <x v="282"/>
    <n v="100"/>
    <n v="79"/>
    <n v="913109"/>
    <x v="7583"/>
    <n v="4.7484679999999999"/>
    <n v="8.9990450000000006"/>
  </r>
  <r>
    <x v="78"/>
    <x v="283"/>
    <n v="100"/>
    <n v="79"/>
    <n v="913188"/>
    <x v="7583"/>
    <n v="4.8243260000000001"/>
    <n v="8.9991400000000006"/>
  </r>
  <r>
    <x v="78"/>
    <x v="284"/>
    <n v="100"/>
    <n v="79"/>
    <n v="913267"/>
    <x v="7583"/>
    <n v="4.9800449999999996"/>
    <n v="8.9992260000000002"/>
  </r>
  <r>
    <x v="78"/>
    <x v="285"/>
    <n v="100"/>
    <n v="79"/>
    <n v="913346"/>
    <x v="7583"/>
    <n v="4.9446459999999997"/>
    <n v="8.9993040000000004"/>
  </r>
  <r>
    <x v="79"/>
    <x v="0"/>
    <n v="100"/>
    <n v="80"/>
    <n v="913426"/>
    <x v="7584"/>
    <n v="4.7078009999999999"/>
    <n v="8.9993040000000004"/>
  </r>
  <r>
    <x v="79"/>
    <x v="1"/>
    <n v="100"/>
    <n v="80"/>
    <n v="913506"/>
    <x v="7585"/>
    <n v="4.2370210000000004"/>
    <n v="8.9993040000000004"/>
  </r>
  <r>
    <x v="79"/>
    <x v="2"/>
    <n v="100"/>
    <n v="80"/>
    <n v="913586"/>
    <x v="7586"/>
    <n v="4.7133190000000003"/>
    <n v="8.9993730000000003"/>
  </r>
  <r>
    <x v="79"/>
    <x v="3"/>
    <n v="100"/>
    <n v="80"/>
    <n v="913666"/>
    <x v="7587"/>
    <n v="4.8878399999999997"/>
    <n v="8.9993730000000003"/>
  </r>
  <r>
    <x v="79"/>
    <x v="4"/>
    <n v="100"/>
    <n v="80"/>
    <n v="913746"/>
    <x v="7588"/>
    <n v="4.6277879999999998"/>
    <n v="8.9994359999999993"/>
  </r>
  <r>
    <x v="79"/>
    <x v="5"/>
    <n v="100"/>
    <n v="80"/>
    <n v="913826"/>
    <x v="7589"/>
    <n v="5.06501"/>
    <n v="8.999492"/>
  </r>
  <r>
    <x v="79"/>
    <x v="6"/>
    <n v="100"/>
    <n v="80"/>
    <n v="913906"/>
    <x v="7590"/>
    <n v="5.3307700000000002"/>
    <n v="8.9995429999999992"/>
  </r>
  <r>
    <x v="79"/>
    <x v="7"/>
    <n v="100"/>
    <n v="80"/>
    <n v="913986"/>
    <x v="7591"/>
    <n v="5.168374"/>
    <n v="8.9995429999999992"/>
  </r>
  <r>
    <x v="79"/>
    <x v="8"/>
    <n v="100"/>
    <n v="80"/>
    <n v="914066"/>
    <x v="7592"/>
    <n v="5.2313919999999996"/>
    <n v="8.9995890000000003"/>
  </r>
  <r>
    <x v="79"/>
    <x v="9"/>
    <n v="100"/>
    <n v="80"/>
    <n v="914146"/>
    <x v="7593"/>
    <n v="5.4251310000000004"/>
    <n v="8.9996299999999998"/>
  </r>
  <r>
    <x v="79"/>
    <x v="10"/>
    <n v="100"/>
    <n v="80"/>
    <n v="914226"/>
    <x v="7594"/>
    <n v="5.047428"/>
    <n v="8.9996670000000005"/>
  </r>
  <r>
    <x v="79"/>
    <x v="11"/>
    <n v="100"/>
    <n v="80"/>
    <n v="914306"/>
    <x v="7595"/>
    <n v="4.838063"/>
    <n v="8.9997000000000007"/>
  </r>
  <r>
    <x v="79"/>
    <x v="12"/>
    <n v="100"/>
    <n v="80"/>
    <n v="914386"/>
    <x v="7596"/>
    <n v="4.8984160000000001"/>
    <n v="8.9997299999999996"/>
  </r>
  <r>
    <x v="79"/>
    <x v="13"/>
    <n v="100"/>
    <n v="80"/>
    <n v="914466"/>
    <x v="7597"/>
    <n v="4.7288309999999996"/>
    <n v="8.9997570000000007"/>
  </r>
  <r>
    <x v="79"/>
    <x v="14"/>
    <n v="100"/>
    <n v="80"/>
    <n v="914546"/>
    <x v="7598"/>
    <n v="5.0077939999999996"/>
    <n v="8.9997819999999997"/>
  </r>
  <r>
    <x v="79"/>
    <x v="15"/>
    <n v="100"/>
    <n v="80"/>
    <n v="914626"/>
    <x v="7599"/>
    <n v="4.6403530000000002"/>
    <n v="8.999803"/>
  </r>
  <r>
    <x v="79"/>
    <x v="16"/>
    <n v="100"/>
    <n v="80"/>
    <n v="914706"/>
    <x v="7600"/>
    <n v="4.8663129999999999"/>
    <n v="8.9998229999999992"/>
  </r>
  <r>
    <x v="79"/>
    <x v="17"/>
    <n v="100"/>
    <n v="80"/>
    <n v="914786"/>
    <x v="7601"/>
    <n v="4.9059379999999999"/>
    <n v="8.999841"/>
  </r>
  <r>
    <x v="79"/>
    <x v="18"/>
    <n v="100"/>
    <n v="80"/>
    <n v="914866"/>
    <x v="7602"/>
    <n v="4.7517139999999998"/>
    <n v="8.9998570000000004"/>
  </r>
  <r>
    <x v="79"/>
    <x v="19"/>
    <n v="100"/>
    <n v="80"/>
    <n v="914946"/>
    <x v="7603"/>
    <n v="4.7838099999999999"/>
    <n v="8.9998710000000006"/>
  </r>
  <r>
    <x v="79"/>
    <x v="20"/>
    <n v="100"/>
    <n v="80"/>
    <n v="915026"/>
    <x v="7604"/>
    <n v="4.796672"/>
    <n v="8.9998839999999998"/>
  </r>
  <r>
    <x v="79"/>
    <x v="21"/>
    <n v="100"/>
    <n v="80"/>
    <n v="915106"/>
    <x v="7605"/>
    <n v="4.9110189999999996"/>
    <n v="8.9998959999999997"/>
  </r>
  <r>
    <x v="79"/>
    <x v="22"/>
    <n v="100"/>
    <n v="80"/>
    <n v="915186"/>
    <x v="7606"/>
    <n v="5.0263980000000004"/>
    <n v="8.9999059999999993"/>
  </r>
  <r>
    <x v="79"/>
    <x v="23"/>
    <n v="100"/>
    <n v="80"/>
    <n v="915266"/>
    <x v="7607"/>
    <n v="4.7879250000000004"/>
    <n v="8.9999149999999997"/>
  </r>
  <r>
    <x v="79"/>
    <x v="24"/>
    <n v="100"/>
    <n v="80"/>
    <n v="915346"/>
    <x v="7608"/>
    <n v="4.8813820000000003"/>
    <n v="8.999924"/>
  </r>
  <r>
    <x v="79"/>
    <x v="25"/>
    <n v="100"/>
    <n v="80"/>
    <n v="915426"/>
    <x v="7609"/>
    <n v="4.6882190000000001"/>
    <n v="8.9999310000000001"/>
  </r>
  <r>
    <x v="79"/>
    <x v="26"/>
    <n v="100"/>
    <n v="80"/>
    <n v="915506"/>
    <x v="7610"/>
    <n v="4.7639189999999996"/>
    <n v="8.9999380000000002"/>
  </r>
  <r>
    <x v="79"/>
    <x v="27"/>
    <n v="100"/>
    <n v="80"/>
    <n v="915586"/>
    <x v="7611"/>
    <n v="4.7700709999999997"/>
    <n v="8.9999439999999993"/>
  </r>
  <r>
    <x v="79"/>
    <x v="28"/>
    <n v="100"/>
    <n v="80"/>
    <n v="915666"/>
    <x v="7612"/>
    <n v="4.8687569999999996"/>
    <n v="8.9999500000000001"/>
  </r>
  <r>
    <x v="79"/>
    <x v="29"/>
    <n v="100"/>
    <n v="80"/>
    <n v="915746"/>
    <x v="7613"/>
    <n v="4.9707530000000002"/>
    <n v="8.9999549999999999"/>
  </r>
  <r>
    <x v="79"/>
    <x v="30"/>
    <n v="100"/>
    <n v="80"/>
    <n v="915826"/>
    <x v="7614"/>
    <n v="4.7536930000000002"/>
    <n v="8.9999599999999997"/>
  </r>
  <r>
    <x v="79"/>
    <x v="31"/>
    <n v="100"/>
    <n v="80"/>
    <n v="915906"/>
    <x v="7615"/>
    <n v="4.869637"/>
    <n v="8.9999640000000003"/>
  </r>
  <r>
    <x v="79"/>
    <x v="32"/>
    <n v="100"/>
    <n v="80"/>
    <n v="915986"/>
    <x v="7616"/>
    <n v="4.89405"/>
    <n v="8.9999669999999998"/>
  </r>
  <r>
    <x v="79"/>
    <x v="33"/>
    <n v="100"/>
    <n v="80"/>
    <n v="916066"/>
    <x v="7617"/>
    <n v="4.6874079999999996"/>
    <n v="8.9999699999999994"/>
  </r>
  <r>
    <x v="79"/>
    <x v="34"/>
    <n v="100"/>
    <n v="80"/>
    <n v="916146"/>
    <x v="7618"/>
    <n v="5.0828030000000002"/>
    <n v="8.9999730000000007"/>
  </r>
  <r>
    <x v="79"/>
    <x v="35"/>
    <n v="100"/>
    <n v="80"/>
    <n v="916226"/>
    <x v="7619"/>
    <n v="4.8466180000000003"/>
    <n v="8.9999760000000002"/>
  </r>
  <r>
    <x v="79"/>
    <x v="36"/>
    <n v="100"/>
    <n v="80"/>
    <n v="916306"/>
    <x v="7620"/>
    <n v="4.9561200000000003"/>
    <n v="8.9999780000000005"/>
  </r>
  <r>
    <x v="79"/>
    <x v="37"/>
    <n v="100"/>
    <n v="80"/>
    <n v="916386"/>
    <x v="7621"/>
    <n v="5.2443629999999999"/>
    <n v="8.999981"/>
  </r>
  <r>
    <x v="79"/>
    <x v="38"/>
    <n v="100"/>
    <n v="80"/>
    <n v="916466"/>
    <x v="7622"/>
    <n v="5.2618299999999998"/>
    <n v="8.9999830000000003"/>
  </r>
  <r>
    <x v="79"/>
    <x v="39"/>
    <n v="100"/>
    <n v="80"/>
    <n v="916546"/>
    <x v="7623"/>
    <n v="5.3749659999999997"/>
    <n v="8.9999839999999995"/>
  </r>
  <r>
    <x v="79"/>
    <x v="40"/>
    <n v="100"/>
    <n v="80"/>
    <n v="916626"/>
    <x v="7624"/>
    <n v="5.2740879999999999"/>
    <n v="8.9999859999999998"/>
  </r>
  <r>
    <x v="79"/>
    <x v="41"/>
    <n v="100"/>
    <n v="80"/>
    <n v="916706"/>
    <x v="7625"/>
    <n v="5.1637219999999999"/>
    <n v="8.9999870000000008"/>
  </r>
  <r>
    <x v="79"/>
    <x v="42"/>
    <n v="100"/>
    <n v="80"/>
    <n v="916786"/>
    <x v="7626"/>
    <n v="5.2219170000000004"/>
    <n v="8.9999889999999994"/>
  </r>
  <r>
    <x v="79"/>
    <x v="43"/>
    <n v="100"/>
    <n v="80"/>
    <n v="916866"/>
    <x v="7627"/>
    <n v="5.4055039999999996"/>
    <n v="8.9999900000000004"/>
  </r>
  <r>
    <x v="79"/>
    <x v="44"/>
    <n v="100"/>
    <n v="80"/>
    <n v="916946"/>
    <x v="7628"/>
    <n v="5.2785229999999999"/>
    <n v="8.9999909999999996"/>
  </r>
  <r>
    <x v="79"/>
    <x v="45"/>
    <n v="100"/>
    <n v="80"/>
    <n v="917026"/>
    <x v="7629"/>
    <n v="5.345777"/>
    <n v="8.9999920000000007"/>
  </r>
  <r>
    <x v="79"/>
    <x v="46"/>
    <n v="100"/>
    <n v="80"/>
    <n v="917106"/>
    <x v="7630"/>
    <n v="5.390898"/>
    <n v="8.9999920000000007"/>
  </r>
  <r>
    <x v="79"/>
    <x v="47"/>
    <n v="100"/>
    <n v="80"/>
    <n v="917186"/>
    <x v="7631"/>
    <n v="5.2264569999999999"/>
    <n v="8.9999929999999999"/>
  </r>
  <r>
    <x v="79"/>
    <x v="48"/>
    <n v="100"/>
    <n v="80"/>
    <n v="917266"/>
    <x v="7632"/>
    <n v="5.1766269999999999"/>
    <n v="8.9999939999999992"/>
  </r>
  <r>
    <x v="79"/>
    <x v="49"/>
    <n v="100"/>
    <n v="80"/>
    <n v="917346"/>
    <x v="7633"/>
    <n v="5.1025650000000002"/>
    <n v="8.9999950000000002"/>
  </r>
  <r>
    <x v="79"/>
    <x v="50"/>
    <n v="100"/>
    <n v="80"/>
    <n v="917426"/>
    <x v="7634"/>
    <n v="5.1674870000000004"/>
    <n v="8.9999950000000002"/>
  </r>
  <r>
    <x v="79"/>
    <x v="51"/>
    <n v="100"/>
    <n v="80"/>
    <n v="917506"/>
    <x v="7635"/>
    <n v="5.2620889999999996"/>
    <n v="8.9999959999999994"/>
  </r>
  <r>
    <x v="79"/>
    <x v="52"/>
    <n v="100"/>
    <n v="80"/>
    <n v="917586"/>
    <x v="7636"/>
    <n v="5.2197969999999998"/>
    <n v="8.9999959999999994"/>
  </r>
  <r>
    <x v="79"/>
    <x v="53"/>
    <n v="100"/>
    <n v="80"/>
    <n v="917666"/>
    <x v="7637"/>
    <n v="5.1714190000000002"/>
    <n v="8.9999959999999994"/>
  </r>
  <r>
    <x v="79"/>
    <x v="54"/>
    <n v="100"/>
    <n v="80"/>
    <n v="917746"/>
    <x v="7638"/>
    <n v="5.0696029999999999"/>
    <n v="8.9999970000000005"/>
  </r>
  <r>
    <x v="79"/>
    <x v="55"/>
    <n v="100"/>
    <n v="80"/>
    <n v="917826"/>
    <x v="7639"/>
    <n v="4.9988489999999999"/>
    <n v="8.9999970000000005"/>
  </r>
  <r>
    <x v="79"/>
    <x v="56"/>
    <n v="100"/>
    <n v="80"/>
    <n v="917906"/>
    <x v="7640"/>
    <n v="5.0007960000000002"/>
    <n v="8.9999970000000005"/>
  </r>
  <r>
    <x v="79"/>
    <x v="57"/>
    <n v="100"/>
    <n v="80"/>
    <n v="917986"/>
    <x v="7641"/>
    <n v="5.1556430000000004"/>
    <n v="8.9999979999999997"/>
  </r>
  <r>
    <x v="79"/>
    <x v="58"/>
    <n v="100"/>
    <n v="80"/>
    <n v="918066"/>
    <x v="7642"/>
    <n v="5.1664269999999997"/>
    <n v="8.9999979999999997"/>
  </r>
  <r>
    <x v="79"/>
    <x v="59"/>
    <n v="100"/>
    <n v="80"/>
    <n v="918146"/>
    <x v="7643"/>
    <n v="5.0501399999999999"/>
    <n v="8.9999979999999997"/>
  </r>
  <r>
    <x v="79"/>
    <x v="60"/>
    <n v="100"/>
    <n v="80"/>
    <n v="918226"/>
    <x v="7644"/>
    <n v="4.9507389999999996"/>
    <n v="8.9999979999999997"/>
  </r>
  <r>
    <x v="79"/>
    <x v="61"/>
    <n v="100"/>
    <n v="80"/>
    <n v="918306"/>
    <x v="7645"/>
    <n v="5.0095099999999997"/>
    <n v="8.9999979999999997"/>
  </r>
  <r>
    <x v="79"/>
    <x v="62"/>
    <n v="100"/>
    <n v="80"/>
    <n v="918386"/>
    <x v="7646"/>
    <n v="4.9965869999999999"/>
    <n v="8.9999990000000007"/>
  </r>
  <r>
    <x v="79"/>
    <x v="63"/>
    <n v="100"/>
    <n v="80"/>
    <n v="918466"/>
    <x v="7647"/>
    <n v="5.0910159999999998"/>
    <n v="8.9999990000000007"/>
  </r>
  <r>
    <x v="79"/>
    <x v="64"/>
    <n v="100"/>
    <n v="80"/>
    <n v="918546"/>
    <x v="7648"/>
    <n v="4.9417660000000003"/>
    <n v="8.9999990000000007"/>
  </r>
  <r>
    <x v="79"/>
    <x v="65"/>
    <n v="100"/>
    <n v="80"/>
    <n v="918626"/>
    <x v="7649"/>
    <n v="4.9337229999999996"/>
    <n v="8.9999990000000007"/>
  </r>
  <r>
    <x v="79"/>
    <x v="66"/>
    <n v="100"/>
    <n v="80"/>
    <n v="918706"/>
    <x v="7650"/>
    <n v="4.7679320000000001"/>
    <n v="8.9999990000000007"/>
  </r>
  <r>
    <x v="79"/>
    <x v="67"/>
    <n v="100"/>
    <n v="80"/>
    <n v="918786"/>
    <x v="7651"/>
    <n v="4.5131899999999998"/>
    <n v="8.9999990000000007"/>
  </r>
  <r>
    <x v="79"/>
    <x v="68"/>
    <n v="100"/>
    <n v="80"/>
    <n v="918866"/>
    <x v="7652"/>
    <n v="4.7083930000000001"/>
    <n v="8.9999990000000007"/>
  </r>
  <r>
    <x v="79"/>
    <x v="69"/>
    <n v="100"/>
    <n v="80"/>
    <n v="918946"/>
    <x v="7653"/>
    <n v="4.4656840000000004"/>
    <n v="8.9999990000000007"/>
  </r>
  <r>
    <x v="79"/>
    <x v="70"/>
    <n v="100"/>
    <n v="80"/>
    <n v="919026"/>
    <x v="7654"/>
    <n v="4.5801069999999999"/>
    <n v="8.9999990000000007"/>
  </r>
  <r>
    <x v="79"/>
    <x v="71"/>
    <n v="100"/>
    <n v="80"/>
    <n v="919106"/>
    <x v="7655"/>
    <n v="4.6265390000000002"/>
    <n v="8.9999990000000007"/>
  </r>
  <r>
    <x v="79"/>
    <x v="72"/>
    <n v="100"/>
    <n v="80"/>
    <n v="919186"/>
    <x v="7656"/>
    <n v="4.6481300000000001"/>
    <n v="9"/>
  </r>
  <r>
    <x v="79"/>
    <x v="73"/>
    <n v="100"/>
    <n v="80"/>
    <n v="919266"/>
    <x v="7657"/>
    <n v="4.724513"/>
    <n v="9"/>
  </r>
  <r>
    <x v="79"/>
    <x v="74"/>
    <n v="100"/>
    <n v="80"/>
    <n v="919346"/>
    <x v="7658"/>
    <n v="4.5749849999999999"/>
    <n v="9"/>
  </r>
  <r>
    <x v="79"/>
    <x v="75"/>
    <n v="100"/>
    <n v="80"/>
    <n v="919426"/>
    <x v="7659"/>
    <n v="4.4205719999999999"/>
    <n v="9"/>
  </r>
  <r>
    <x v="79"/>
    <x v="76"/>
    <n v="100"/>
    <n v="80"/>
    <n v="919506"/>
    <x v="7660"/>
    <n v="4.5157379999999998"/>
    <n v="9"/>
  </r>
  <r>
    <x v="79"/>
    <x v="77"/>
    <n v="100"/>
    <n v="80"/>
    <n v="919586"/>
    <x v="7661"/>
    <n v="4.6664890000000003"/>
    <n v="9"/>
  </r>
  <r>
    <x v="79"/>
    <x v="78"/>
    <n v="100"/>
    <n v="80"/>
    <n v="919666"/>
    <x v="7662"/>
    <n v="4.7070619999999996"/>
    <n v="9"/>
  </r>
  <r>
    <x v="79"/>
    <x v="79"/>
    <n v="100"/>
    <n v="80"/>
    <n v="919746"/>
    <x v="7663"/>
    <n v="4.7887009999999997"/>
    <n v="9"/>
  </r>
  <r>
    <x v="79"/>
    <x v="80"/>
    <n v="100"/>
    <n v="80"/>
    <n v="919826"/>
    <x v="7664"/>
    <n v="4.5858939999999997"/>
    <n v="9"/>
  </r>
  <r>
    <x v="79"/>
    <x v="81"/>
    <n v="100"/>
    <n v="80"/>
    <n v="919906"/>
    <x v="7665"/>
    <n v="4.7230879999999997"/>
    <n v="9"/>
  </r>
  <r>
    <x v="79"/>
    <x v="82"/>
    <n v="100"/>
    <n v="80"/>
    <n v="919986"/>
    <x v="7666"/>
    <n v="4.8121049999999999"/>
    <n v="9"/>
  </r>
  <r>
    <x v="79"/>
    <x v="83"/>
    <n v="100"/>
    <n v="80"/>
    <n v="920066"/>
    <x v="7667"/>
    <n v="4.8360630000000002"/>
    <n v="9"/>
  </r>
  <r>
    <x v="79"/>
    <x v="84"/>
    <n v="100"/>
    <n v="80"/>
    <n v="920146"/>
    <x v="7668"/>
    <n v="4.8706300000000002"/>
    <n v="9"/>
  </r>
  <r>
    <x v="79"/>
    <x v="85"/>
    <n v="100"/>
    <n v="80"/>
    <n v="920226"/>
    <x v="7669"/>
    <n v="4.7272109999999996"/>
    <n v="9"/>
  </r>
  <r>
    <x v="79"/>
    <x v="86"/>
    <n v="100"/>
    <n v="80"/>
    <n v="920306"/>
    <x v="7670"/>
    <n v="4.8455260000000004"/>
    <n v="9"/>
  </r>
  <r>
    <x v="79"/>
    <x v="87"/>
    <n v="100"/>
    <n v="80"/>
    <n v="920386"/>
    <x v="7671"/>
    <n v="4.8114590000000002"/>
    <n v="9"/>
  </r>
  <r>
    <x v="79"/>
    <x v="88"/>
    <n v="100"/>
    <n v="80"/>
    <n v="920466"/>
    <x v="7671"/>
    <n v="4.880382"/>
    <n v="9"/>
  </r>
  <r>
    <x v="79"/>
    <x v="89"/>
    <n v="100"/>
    <n v="80"/>
    <n v="920546"/>
    <x v="7672"/>
    <n v="4.9272770000000001"/>
    <n v="9"/>
  </r>
  <r>
    <x v="79"/>
    <x v="90"/>
    <n v="100"/>
    <n v="80"/>
    <n v="920626"/>
    <x v="7673"/>
    <n v="4.8380150000000004"/>
    <n v="9"/>
  </r>
  <r>
    <x v="79"/>
    <x v="91"/>
    <n v="100"/>
    <n v="80"/>
    <n v="920706"/>
    <x v="7673"/>
    <n v="4.6556340000000001"/>
    <n v="9"/>
  </r>
  <r>
    <x v="79"/>
    <x v="92"/>
    <n v="100"/>
    <n v="80"/>
    <n v="920786"/>
    <x v="7674"/>
    <n v="4.7990300000000001"/>
    <n v="9"/>
  </r>
  <r>
    <x v="79"/>
    <x v="93"/>
    <n v="100"/>
    <n v="80"/>
    <n v="920866"/>
    <x v="7675"/>
    <n v="4.8574070000000003"/>
    <n v="9"/>
  </r>
  <r>
    <x v="79"/>
    <x v="94"/>
    <n v="100"/>
    <n v="80"/>
    <n v="920946"/>
    <x v="7675"/>
    <n v="4.6305339999999999"/>
    <n v="9"/>
  </r>
  <r>
    <x v="79"/>
    <x v="95"/>
    <n v="100"/>
    <n v="80"/>
    <n v="921026"/>
    <x v="7675"/>
    <n v="4.7444990000000002"/>
    <n v="9"/>
  </r>
  <r>
    <x v="79"/>
    <x v="96"/>
    <n v="100"/>
    <n v="80"/>
    <n v="921106"/>
    <x v="7676"/>
    <n v="4.7694539999999996"/>
    <n v="9"/>
  </r>
  <r>
    <x v="79"/>
    <x v="97"/>
    <n v="100"/>
    <n v="80"/>
    <n v="921186"/>
    <x v="7676"/>
    <n v="4.7467730000000001"/>
    <n v="9"/>
  </r>
  <r>
    <x v="79"/>
    <x v="98"/>
    <n v="100"/>
    <n v="80"/>
    <n v="921266"/>
    <x v="7676"/>
    <n v="4.780189"/>
    <n v="9"/>
  </r>
  <r>
    <x v="79"/>
    <x v="99"/>
    <n v="100"/>
    <n v="80"/>
    <n v="921346"/>
    <x v="7677"/>
    <n v="4.7908739999999996"/>
    <n v="9"/>
  </r>
  <r>
    <x v="79"/>
    <x v="100"/>
    <n v="100"/>
    <n v="80"/>
    <n v="921426"/>
    <x v="7677"/>
    <n v="4.8210459999999999"/>
    <n v="9"/>
  </r>
  <r>
    <x v="79"/>
    <x v="101"/>
    <n v="100"/>
    <n v="80"/>
    <n v="921506"/>
    <x v="7677"/>
    <n v="4.787426"/>
    <n v="9"/>
  </r>
  <r>
    <x v="79"/>
    <x v="102"/>
    <n v="100"/>
    <n v="80"/>
    <n v="921586"/>
    <x v="7677"/>
    <n v="4.8595119999999996"/>
    <n v="9"/>
  </r>
  <r>
    <x v="79"/>
    <x v="103"/>
    <n v="100"/>
    <n v="80"/>
    <n v="921666"/>
    <x v="7677"/>
    <n v="4.757053"/>
    <n v="9"/>
  </r>
  <r>
    <x v="79"/>
    <x v="104"/>
    <n v="100"/>
    <n v="80"/>
    <n v="921746"/>
    <x v="7678"/>
    <n v="4.5725449999999999"/>
    <n v="9"/>
  </r>
  <r>
    <x v="79"/>
    <x v="105"/>
    <n v="100"/>
    <n v="80"/>
    <n v="921826"/>
    <x v="7678"/>
    <n v="4.7621869999999999"/>
    <n v="9"/>
  </r>
  <r>
    <x v="79"/>
    <x v="106"/>
    <n v="100"/>
    <n v="80"/>
    <n v="921906"/>
    <x v="7678"/>
    <n v="4.9980560000000001"/>
    <n v="9"/>
  </r>
  <r>
    <x v="79"/>
    <x v="107"/>
    <n v="100"/>
    <n v="80"/>
    <n v="921986"/>
    <x v="7678"/>
    <n v="4.8723850000000004"/>
    <n v="9"/>
  </r>
  <r>
    <x v="79"/>
    <x v="108"/>
    <n v="100"/>
    <n v="80"/>
    <n v="922066"/>
    <x v="7678"/>
    <n v="5.0106349999999997"/>
    <n v="9"/>
  </r>
  <r>
    <x v="79"/>
    <x v="109"/>
    <n v="100"/>
    <n v="80"/>
    <n v="922146"/>
    <x v="7678"/>
    <n v="5.1825830000000002"/>
    <n v="9"/>
  </r>
  <r>
    <x v="79"/>
    <x v="110"/>
    <n v="100"/>
    <n v="80"/>
    <n v="922226"/>
    <x v="7678"/>
    <n v="5.257314"/>
    <n v="9"/>
  </r>
  <r>
    <x v="79"/>
    <x v="111"/>
    <n v="100"/>
    <n v="80"/>
    <n v="922306"/>
    <x v="7678"/>
    <n v="5.3411989999999996"/>
    <n v="9"/>
  </r>
  <r>
    <x v="79"/>
    <x v="112"/>
    <n v="100"/>
    <n v="80"/>
    <n v="922386"/>
    <x v="7678"/>
    <n v="5.1687019999999997"/>
    <n v="9"/>
  </r>
  <r>
    <x v="79"/>
    <x v="113"/>
    <n v="100"/>
    <n v="80"/>
    <n v="922466"/>
    <x v="7678"/>
    <n v="5.2623829999999998"/>
    <n v="9"/>
  </r>
  <r>
    <x v="79"/>
    <x v="114"/>
    <n v="100"/>
    <n v="80"/>
    <n v="922546"/>
    <x v="7679"/>
    <n v="5.2001160000000004"/>
    <n v="9"/>
  </r>
  <r>
    <x v="79"/>
    <x v="115"/>
    <n v="100"/>
    <n v="80"/>
    <n v="922626"/>
    <x v="7679"/>
    <n v="5.0725300000000004"/>
    <n v="9"/>
  </r>
  <r>
    <x v="79"/>
    <x v="116"/>
    <n v="100"/>
    <n v="80"/>
    <n v="922706"/>
    <x v="7679"/>
    <n v="5.0330959999999996"/>
    <n v="9"/>
  </r>
  <r>
    <x v="79"/>
    <x v="117"/>
    <n v="100"/>
    <n v="80"/>
    <n v="922786"/>
    <x v="7679"/>
    <n v="5.108657"/>
    <n v="9"/>
  </r>
  <r>
    <x v="79"/>
    <x v="118"/>
    <n v="100"/>
    <n v="80"/>
    <n v="922866"/>
    <x v="7679"/>
    <n v="4.9856819999999997"/>
    <n v="9"/>
  </r>
  <r>
    <x v="79"/>
    <x v="119"/>
    <n v="100"/>
    <n v="80"/>
    <n v="922946"/>
    <x v="7679"/>
    <n v="4.9856860000000003"/>
    <n v="9"/>
  </r>
  <r>
    <x v="79"/>
    <x v="120"/>
    <n v="100"/>
    <n v="80"/>
    <n v="923026"/>
    <x v="7679"/>
    <n v="5.1057649999999999"/>
    <n v="9"/>
  </r>
  <r>
    <x v="79"/>
    <x v="121"/>
    <n v="100"/>
    <n v="80"/>
    <n v="923106"/>
    <x v="7679"/>
    <n v="4.9457069999999996"/>
    <n v="9"/>
  </r>
  <r>
    <x v="79"/>
    <x v="122"/>
    <n v="100"/>
    <n v="80"/>
    <n v="923186"/>
    <x v="7679"/>
    <n v="4.9456699999999998"/>
    <n v="9"/>
  </r>
  <r>
    <x v="79"/>
    <x v="123"/>
    <n v="100"/>
    <n v="80"/>
    <n v="923266"/>
    <x v="7679"/>
    <n v="4.9438560000000003"/>
    <n v="9"/>
  </r>
  <r>
    <x v="79"/>
    <x v="124"/>
    <n v="100"/>
    <n v="80"/>
    <n v="923346"/>
    <x v="7679"/>
    <n v="5.0005870000000003"/>
    <n v="9"/>
  </r>
  <r>
    <x v="79"/>
    <x v="125"/>
    <n v="100"/>
    <n v="80"/>
    <n v="923426"/>
    <x v="7679"/>
    <n v="4.860474"/>
    <n v="9"/>
  </r>
  <r>
    <x v="79"/>
    <x v="126"/>
    <n v="100"/>
    <n v="80"/>
    <n v="923506"/>
    <x v="7679"/>
    <n v="4.8604760000000002"/>
    <n v="9"/>
  </r>
  <r>
    <x v="79"/>
    <x v="127"/>
    <n v="100"/>
    <n v="80"/>
    <n v="923586"/>
    <x v="7679"/>
    <n v="4.934393"/>
    <n v="9"/>
  </r>
  <r>
    <x v="79"/>
    <x v="128"/>
    <n v="100"/>
    <n v="80"/>
    <n v="923666"/>
    <x v="7679"/>
    <n v="4.9311020000000001"/>
    <n v="9"/>
  </r>
  <r>
    <x v="79"/>
    <x v="129"/>
    <n v="100"/>
    <n v="80"/>
    <n v="923746"/>
    <x v="7679"/>
    <n v="4.9930310000000002"/>
    <n v="9"/>
  </r>
  <r>
    <x v="79"/>
    <x v="130"/>
    <n v="100"/>
    <n v="80"/>
    <n v="923826"/>
    <x v="7679"/>
    <n v="4.9266509999999997"/>
    <n v="9"/>
  </r>
  <r>
    <x v="79"/>
    <x v="131"/>
    <n v="100"/>
    <n v="80"/>
    <n v="923906"/>
    <x v="7679"/>
    <n v="4.9075730000000002"/>
    <n v="9"/>
  </r>
  <r>
    <x v="79"/>
    <x v="132"/>
    <n v="100"/>
    <n v="80"/>
    <n v="923986"/>
    <x v="7679"/>
    <n v="4.7383100000000002"/>
    <n v="9"/>
  </r>
  <r>
    <x v="79"/>
    <x v="133"/>
    <n v="100"/>
    <n v="80"/>
    <n v="924066"/>
    <x v="7679"/>
    <n v="4.8005880000000003"/>
    <n v="9"/>
  </r>
  <r>
    <x v="79"/>
    <x v="134"/>
    <n v="100"/>
    <n v="80"/>
    <n v="924146"/>
    <x v="7679"/>
    <n v="4.7909750000000004"/>
    <n v="9"/>
  </r>
  <r>
    <x v="79"/>
    <x v="135"/>
    <n v="100"/>
    <n v="80"/>
    <n v="924226"/>
    <x v="7679"/>
    <n v="4.8343689999999997"/>
    <n v="9"/>
  </r>
  <r>
    <x v="79"/>
    <x v="136"/>
    <n v="100"/>
    <n v="80"/>
    <n v="924306"/>
    <x v="7679"/>
    <n v="4.69069"/>
    <n v="9"/>
  </r>
  <r>
    <x v="79"/>
    <x v="137"/>
    <n v="100"/>
    <n v="80"/>
    <n v="924386"/>
    <x v="7679"/>
    <n v="4.8466399999999998"/>
    <n v="9"/>
  </r>
  <r>
    <x v="79"/>
    <x v="138"/>
    <n v="100"/>
    <n v="80"/>
    <n v="924466"/>
    <x v="7679"/>
    <n v="4.7498310000000004"/>
    <n v="9"/>
  </r>
  <r>
    <x v="79"/>
    <x v="139"/>
    <n v="100"/>
    <n v="80"/>
    <n v="924546"/>
    <x v="7679"/>
    <n v="4.7357779999999998"/>
    <n v="9"/>
  </r>
  <r>
    <x v="79"/>
    <x v="140"/>
    <n v="100"/>
    <n v="80"/>
    <n v="924626"/>
    <x v="7679"/>
    <n v="4.7421160000000002"/>
    <n v="9"/>
  </r>
  <r>
    <x v="79"/>
    <x v="141"/>
    <n v="100"/>
    <n v="80"/>
    <n v="924706"/>
    <x v="7679"/>
    <n v="5.1679050000000002"/>
    <n v="9"/>
  </r>
  <r>
    <x v="79"/>
    <x v="142"/>
    <n v="100"/>
    <n v="80"/>
    <n v="924786"/>
    <x v="7679"/>
    <n v="5.265765"/>
    <n v="9"/>
  </r>
  <r>
    <x v="79"/>
    <x v="143"/>
    <n v="100"/>
    <n v="80"/>
    <n v="924866"/>
    <x v="7679"/>
    <n v="5.302244"/>
    <n v="9"/>
  </r>
  <r>
    <x v="79"/>
    <x v="144"/>
    <n v="100"/>
    <n v="80"/>
    <n v="924946"/>
    <x v="7679"/>
    <n v="5.1049309999999997"/>
    <n v="9"/>
  </r>
  <r>
    <x v="79"/>
    <x v="145"/>
    <n v="100"/>
    <n v="80"/>
    <n v="925026"/>
    <x v="7679"/>
    <n v="5.1048179999999999"/>
    <n v="9"/>
  </r>
  <r>
    <x v="79"/>
    <x v="146"/>
    <n v="100"/>
    <n v="80"/>
    <n v="925106"/>
    <x v="7679"/>
    <n v="5.1081859999999999"/>
    <n v="9"/>
  </r>
  <r>
    <x v="79"/>
    <x v="147"/>
    <n v="100"/>
    <n v="80"/>
    <n v="925186"/>
    <x v="7679"/>
    <n v="4.9449019999999999"/>
    <n v="9"/>
  </r>
  <r>
    <x v="79"/>
    <x v="148"/>
    <n v="100"/>
    <n v="80"/>
    <n v="925266"/>
    <x v="7679"/>
    <n v="4.9476310000000003"/>
    <n v="9"/>
  </r>
  <r>
    <x v="79"/>
    <x v="149"/>
    <n v="100"/>
    <n v="80"/>
    <n v="925346"/>
    <x v="7679"/>
    <n v="5.2123229999999996"/>
    <n v="9"/>
  </r>
  <r>
    <x v="79"/>
    <x v="150"/>
    <n v="100"/>
    <n v="80"/>
    <n v="925426"/>
    <x v="7679"/>
    <n v="5.143834"/>
    <n v="9"/>
  </r>
  <r>
    <x v="79"/>
    <x v="151"/>
    <n v="100"/>
    <n v="80"/>
    <n v="925506"/>
    <x v="7679"/>
    <n v="5.0400479999999996"/>
    <n v="9"/>
  </r>
  <r>
    <x v="79"/>
    <x v="152"/>
    <n v="100"/>
    <n v="80"/>
    <n v="925586"/>
    <x v="7679"/>
    <n v="4.9765050000000004"/>
    <n v="9"/>
  </r>
  <r>
    <x v="79"/>
    <x v="153"/>
    <n v="100"/>
    <n v="80"/>
    <n v="925666"/>
    <x v="7679"/>
    <n v="4.978116"/>
    <n v="9"/>
  </r>
  <r>
    <x v="79"/>
    <x v="154"/>
    <n v="100"/>
    <n v="80"/>
    <n v="925746"/>
    <x v="7679"/>
    <n v="4.8409690000000003"/>
    <n v="9"/>
  </r>
  <r>
    <x v="79"/>
    <x v="155"/>
    <n v="100"/>
    <n v="80"/>
    <n v="925826"/>
    <x v="7679"/>
    <n v="4.8422739999999997"/>
    <n v="9"/>
  </r>
  <r>
    <x v="79"/>
    <x v="156"/>
    <n v="100"/>
    <n v="80"/>
    <n v="925906"/>
    <x v="7679"/>
    <n v="4.731185"/>
    <n v="9"/>
  </r>
  <r>
    <x v="79"/>
    <x v="157"/>
    <n v="100"/>
    <n v="80"/>
    <n v="925986"/>
    <x v="7679"/>
    <n v="4.7322420000000003"/>
    <n v="9"/>
  </r>
  <r>
    <x v="79"/>
    <x v="158"/>
    <n v="100"/>
    <n v="80"/>
    <n v="926066"/>
    <x v="7679"/>
    <n v="5.0159310000000001"/>
    <n v="9"/>
  </r>
  <r>
    <x v="79"/>
    <x v="159"/>
    <n v="100"/>
    <n v="80"/>
    <n v="926146"/>
    <x v="7679"/>
    <n v="4.643116"/>
    <n v="9"/>
  </r>
  <r>
    <x v="79"/>
    <x v="160"/>
    <n v="100"/>
    <n v="80"/>
    <n v="926226"/>
    <x v="7679"/>
    <n v="5.0495999999999999"/>
    <n v="9"/>
  </r>
  <r>
    <x v="79"/>
    <x v="161"/>
    <n v="100"/>
    <n v="80"/>
    <n v="926306"/>
    <x v="7679"/>
    <n v="4.8503080000000001"/>
    <n v="9"/>
  </r>
  <r>
    <x v="79"/>
    <x v="162"/>
    <n v="100"/>
    <n v="80"/>
    <n v="926386"/>
    <x v="7679"/>
    <n v="4.923832"/>
    <n v="9"/>
  </r>
  <r>
    <x v="79"/>
    <x v="163"/>
    <n v="100"/>
    <n v="80"/>
    <n v="926466"/>
    <x v="7679"/>
    <n v="4.835127"/>
    <n v="9"/>
  </r>
  <r>
    <x v="79"/>
    <x v="164"/>
    <n v="100"/>
    <n v="80"/>
    <n v="926546"/>
    <x v="7679"/>
    <n v="4.9099519999999997"/>
    <n v="9"/>
  </r>
  <r>
    <x v="79"/>
    <x v="165"/>
    <n v="100"/>
    <n v="80"/>
    <n v="926626"/>
    <x v="7679"/>
    <n v="5.0672819999999996"/>
    <n v="9"/>
  </r>
  <r>
    <x v="79"/>
    <x v="166"/>
    <n v="100"/>
    <n v="80"/>
    <n v="926706"/>
    <x v="7679"/>
    <n v="4.9206479999999999"/>
    <n v="9"/>
  </r>
  <r>
    <x v="79"/>
    <x v="167"/>
    <n v="100"/>
    <n v="80"/>
    <n v="926786"/>
    <x v="7679"/>
    <n v="4.9412070000000003"/>
    <n v="9"/>
  </r>
  <r>
    <x v="79"/>
    <x v="168"/>
    <n v="100"/>
    <n v="80"/>
    <n v="926866"/>
    <x v="7679"/>
    <n v="4.9116840000000002"/>
    <n v="9"/>
  </r>
  <r>
    <x v="79"/>
    <x v="169"/>
    <n v="100"/>
    <n v="80"/>
    <n v="926946"/>
    <x v="7679"/>
    <n v="4.9558679999999997"/>
    <n v="9"/>
  </r>
  <r>
    <x v="79"/>
    <x v="170"/>
    <n v="100"/>
    <n v="80"/>
    <n v="927026"/>
    <x v="7679"/>
    <n v="5.14114"/>
    <n v="9"/>
  </r>
  <r>
    <x v="79"/>
    <x v="171"/>
    <n v="100"/>
    <n v="80"/>
    <n v="927106"/>
    <x v="7679"/>
    <n v="4.8966159999999999"/>
    <n v="9"/>
  </r>
  <r>
    <x v="79"/>
    <x v="172"/>
    <n v="100"/>
    <n v="80"/>
    <n v="927186"/>
    <x v="7679"/>
    <n v="4.8185029999999998"/>
    <n v="9"/>
  </r>
  <r>
    <x v="79"/>
    <x v="173"/>
    <n v="100"/>
    <n v="80"/>
    <n v="927266"/>
    <x v="7679"/>
    <n v="4.8293689999999998"/>
    <n v="9"/>
  </r>
  <r>
    <x v="79"/>
    <x v="174"/>
    <n v="100"/>
    <n v="80"/>
    <n v="927346"/>
    <x v="7679"/>
    <n v="4.8501339999999997"/>
    <n v="9"/>
  </r>
  <r>
    <x v="79"/>
    <x v="175"/>
    <n v="100"/>
    <n v="80"/>
    <n v="927426"/>
    <x v="7679"/>
    <n v="5.0516889999999997"/>
    <n v="9"/>
  </r>
  <r>
    <x v="79"/>
    <x v="176"/>
    <n v="100"/>
    <n v="80"/>
    <n v="927506"/>
    <x v="7679"/>
    <n v="5.0796729999999997"/>
    <n v="9"/>
  </r>
  <r>
    <x v="79"/>
    <x v="177"/>
    <n v="100"/>
    <n v="80"/>
    <n v="927586"/>
    <x v="7679"/>
    <n v="5.1162169999999998"/>
    <n v="9"/>
  </r>
  <r>
    <x v="79"/>
    <x v="178"/>
    <n v="100"/>
    <n v="80"/>
    <n v="927666"/>
    <x v="7679"/>
    <n v="4.9245349999999997"/>
    <n v="9"/>
  </r>
  <r>
    <x v="79"/>
    <x v="179"/>
    <n v="100"/>
    <n v="80"/>
    <n v="927746"/>
    <x v="7679"/>
    <n v="4.8395460000000003"/>
    <n v="9"/>
  </r>
  <r>
    <x v="79"/>
    <x v="180"/>
    <n v="100"/>
    <n v="80"/>
    <n v="927826"/>
    <x v="7679"/>
    <n v="4.8772760000000002"/>
    <n v="9"/>
  </r>
  <r>
    <x v="79"/>
    <x v="181"/>
    <n v="100"/>
    <n v="80"/>
    <n v="927906"/>
    <x v="7679"/>
    <n v="4.9851900000000002"/>
    <n v="9"/>
  </r>
  <r>
    <x v="79"/>
    <x v="182"/>
    <n v="100"/>
    <n v="80"/>
    <n v="927986"/>
    <x v="7679"/>
    <n v="5.0670289999999998"/>
    <n v="9"/>
  </r>
  <r>
    <x v="79"/>
    <x v="183"/>
    <n v="100"/>
    <n v="80"/>
    <n v="928066"/>
    <x v="7679"/>
    <n v="5.1578489999999997"/>
    <n v="9"/>
  </r>
  <r>
    <x v="79"/>
    <x v="184"/>
    <n v="100"/>
    <n v="80"/>
    <n v="928146"/>
    <x v="7679"/>
    <n v="5.173203"/>
    <n v="9"/>
  </r>
  <r>
    <x v="79"/>
    <x v="185"/>
    <n v="100"/>
    <n v="80"/>
    <n v="928226"/>
    <x v="7679"/>
    <n v="5.1086689999999999"/>
    <n v="9"/>
  </r>
  <r>
    <x v="79"/>
    <x v="186"/>
    <n v="100"/>
    <n v="80"/>
    <n v="928306"/>
    <x v="7679"/>
    <n v="4.9451559999999999"/>
    <n v="9"/>
  </r>
  <r>
    <x v="79"/>
    <x v="187"/>
    <n v="100"/>
    <n v="80"/>
    <n v="928386"/>
    <x v="7679"/>
    <n v="4.8373270000000002"/>
    <n v="9"/>
  </r>
  <r>
    <x v="79"/>
    <x v="188"/>
    <n v="100"/>
    <n v="80"/>
    <n v="928466"/>
    <x v="7679"/>
    <n v="4.7792389999999996"/>
    <n v="9"/>
  </r>
  <r>
    <x v="79"/>
    <x v="189"/>
    <n v="100"/>
    <n v="80"/>
    <n v="928546"/>
    <x v="7679"/>
    <n v="4.8993820000000001"/>
    <n v="9"/>
  </r>
  <r>
    <x v="79"/>
    <x v="190"/>
    <n v="100"/>
    <n v="80"/>
    <n v="928626"/>
    <x v="7679"/>
    <n v="4.7601639999999996"/>
    <n v="9"/>
  </r>
  <r>
    <x v="79"/>
    <x v="191"/>
    <n v="100"/>
    <n v="80"/>
    <n v="928706"/>
    <x v="7679"/>
    <n v="4.2841480000000001"/>
    <n v="9"/>
  </r>
  <r>
    <x v="79"/>
    <x v="192"/>
    <n v="100"/>
    <n v="80"/>
    <n v="928786"/>
    <x v="7679"/>
    <n v="4.7557330000000002"/>
    <n v="9"/>
  </r>
  <r>
    <x v="79"/>
    <x v="193"/>
    <n v="100"/>
    <n v="80"/>
    <n v="928866"/>
    <x v="7679"/>
    <n v="5.016464"/>
    <n v="9"/>
  </r>
  <r>
    <x v="79"/>
    <x v="194"/>
    <n v="100"/>
    <n v="80"/>
    <n v="928946"/>
    <x v="7679"/>
    <n v="4.6621439999999996"/>
    <n v="9"/>
  </r>
  <r>
    <x v="79"/>
    <x v="195"/>
    <n v="100"/>
    <n v="80"/>
    <n v="929026"/>
    <x v="7679"/>
    <n v="5.0476650000000003"/>
    <n v="9"/>
  </r>
  <r>
    <x v="79"/>
    <x v="196"/>
    <n v="100"/>
    <n v="80"/>
    <n v="929106"/>
    <x v="7679"/>
    <n v="5.0226600000000001"/>
    <n v="9"/>
  </r>
  <r>
    <x v="79"/>
    <x v="197"/>
    <n v="100"/>
    <n v="80"/>
    <n v="929186"/>
    <x v="7679"/>
    <n v="5.0743770000000001"/>
    <n v="9"/>
  </r>
  <r>
    <x v="79"/>
    <x v="198"/>
    <n v="100"/>
    <n v="80"/>
    <n v="929266"/>
    <x v="7679"/>
    <n v="4.9312399999999998"/>
    <n v="9"/>
  </r>
  <r>
    <x v="79"/>
    <x v="199"/>
    <n v="100"/>
    <n v="80"/>
    <n v="929346"/>
    <x v="7679"/>
    <n v="4.9835940000000001"/>
    <n v="9"/>
  </r>
  <r>
    <x v="79"/>
    <x v="200"/>
    <n v="100"/>
    <n v="80"/>
    <n v="929426"/>
    <x v="7679"/>
    <n v="4.9920210000000003"/>
    <n v="9"/>
  </r>
  <r>
    <x v="79"/>
    <x v="201"/>
    <n v="100"/>
    <n v="80"/>
    <n v="929506"/>
    <x v="7679"/>
    <n v="5.1338739999999996"/>
    <n v="9"/>
  </r>
  <r>
    <x v="79"/>
    <x v="202"/>
    <n v="100"/>
    <n v="80"/>
    <n v="929586"/>
    <x v="7679"/>
    <n v="5.088546"/>
    <n v="9"/>
  </r>
  <r>
    <x v="79"/>
    <x v="203"/>
    <n v="100"/>
    <n v="80"/>
    <n v="929666"/>
    <x v="7679"/>
    <n v="5.088546"/>
    <n v="9"/>
  </r>
  <r>
    <x v="79"/>
    <x v="204"/>
    <n v="100"/>
    <n v="80"/>
    <n v="929746"/>
    <x v="7679"/>
    <n v="5.0901730000000001"/>
    <n v="9"/>
  </r>
  <r>
    <x v="79"/>
    <x v="205"/>
    <n v="100"/>
    <n v="80"/>
    <n v="929826"/>
    <x v="7679"/>
    <n v="5.0730130000000004"/>
    <n v="9"/>
  </r>
  <r>
    <x v="79"/>
    <x v="206"/>
    <n v="100"/>
    <n v="80"/>
    <n v="929906"/>
    <x v="7679"/>
    <n v="4.9972370000000002"/>
    <n v="9"/>
  </r>
  <r>
    <x v="79"/>
    <x v="207"/>
    <n v="100"/>
    <n v="80"/>
    <n v="929986"/>
    <x v="7679"/>
    <n v="5.0515790000000003"/>
    <n v="9"/>
  </r>
  <r>
    <x v="79"/>
    <x v="208"/>
    <n v="100"/>
    <n v="80"/>
    <n v="930066"/>
    <x v="7679"/>
    <n v="4.996734"/>
    <n v="9"/>
  </r>
  <r>
    <x v="79"/>
    <x v="209"/>
    <n v="100"/>
    <n v="80"/>
    <n v="930146"/>
    <x v="7679"/>
    <n v="4.9903779999999998"/>
    <n v="9"/>
  </r>
  <r>
    <x v="79"/>
    <x v="210"/>
    <n v="100"/>
    <n v="80"/>
    <n v="930226"/>
    <x v="7679"/>
    <n v="5.0043430000000004"/>
    <n v="9"/>
  </r>
  <r>
    <x v="79"/>
    <x v="211"/>
    <n v="100"/>
    <n v="80"/>
    <n v="930306"/>
    <x v="7679"/>
    <n v="5.1050719999999998"/>
    <n v="9"/>
  </r>
  <r>
    <x v="79"/>
    <x v="212"/>
    <n v="100"/>
    <n v="80"/>
    <n v="930386"/>
    <x v="7679"/>
    <n v="5.0394969999999999"/>
    <n v="9"/>
  </r>
  <r>
    <x v="79"/>
    <x v="213"/>
    <n v="100"/>
    <n v="80"/>
    <n v="930466"/>
    <x v="7679"/>
    <n v="5.0071110000000001"/>
    <n v="9"/>
  </r>
  <r>
    <x v="79"/>
    <x v="214"/>
    <n v="100"/>
    <n v="80"/>
    <n v="930546"/>
    <x v="7679"/>
    <n v="4.8919920000000001"/>
    <n v="9"/>
  </r>
  <r>
    <x v="79"/>
    <x v="215"/>
    <n v="100"/>
    <n v="80"/>
    <n v="930626"/>
    <x v="7679"/>
    <n v="4.8657599999999999"/>
    <n v="9"/>
  </r>
  <r>
    <x v="79"/>
    <x v="216"/>
    <n v="100"/>
    <n v="80"/>
    <n v="930706"/>
    <x v="7679"/>
    <n v="4.7725140000000001"/>
    <n v="9"/>
  </r>
  <r>
    <x v="79"/>
    <x v="217"/>
    <n v="100"/>
    <n v="80"/>
    <n v="930786"/>
    <x v="7679"/>
    <n v="4.7512660000000002"/>
    <n v="9"/>
  </r>
  <r>
    <x v="79"/>
    <x v="218"/>
    <n v="100"/>
    <n v="80"/>
    <n v="930866"/>
    <x v="7679"/>
    <n v="4.8230360000000001"/>
    <n v="9"/>
  </r>
  <r>
    <x v="79"/>
    <x v="219"/>
    <n v="100"/>
    <n v="80"/>
    <n v="930946"/>
    <x v="7679"/>
    <n v="4.709282"/>
    <n v="9"/>
  </r>
  <r>
    <x v="79"/>
    <x v="220"/>
    <n v="100"/>
    <n v="80"/>
    <n v="931026"/>
    <x v="7679"/>
    <n v="4.7932379999999997"/>
    <n v="9"/>
  </r>
  <r>
    <x v="79"/>
    <x v="221"/>
    <n v="100"/>
    <n v="80"/>
    <n v="931106"/>
    <x v="7679"/>
    <n v="4.8689289999999996"/>
    <n v="9"/>
  </r>
  <r>
    <x v="79"/>
    <x v="222"/>
    <n v="100"/>
    <n v="80"/>
    <n v="931186"/>
    <x v="7679"/>
    <n v="4.8621650000000001"/>
    <n v="9"/>
  </r>
  <r>
    <x v="79"/>
    <x v="223"/>
    <n v="100"/>
    <n v="80"/>
    <n v="931266"/>
    <x v="7679"/>
    <n v="4.7585170000000003"/>
    <n v="9"/>
  </r>
  <r>
    <x v="79"/>
    <x v="224"/>
    <n v="100"/>
    <n v="80"/>
    <n v="931346"/>
    <x v="7679"/>
    <n v="4.748354"/>
    <n v="9"/>
  </r>
  <r>
    <x v="79"/>
    <x v="225"/>
    <n v="100"/>
    <n v="80"/>
    <n v="931426"/>
    <x v="7679"/>
    <n v="4.7826810000000002"/>
    <n v="9"/>
  </r>
  <r>
    <x v="79"/>
    <x v="226"/>
    <n v="100"/>
    <n v="80"/>
    <n v="931506"/>
    <x v="7679"/>
    <n v="4.6922629999999996"/>
    <n v="9"/>
  </r>
  <r>
    <x v="79"/>
    <x v="227"/>
    <n v="100"/>
    <n v="80"/>
    <n v="931586"/>
    <x v="7679"/>
    <n v="4.8874180000000003"/>
    <n v="9"/>
  </r>
  <r>
    <x v="79"/>
    <x v="228"/>
    <n v="100"/>
    <n v="80"/>
    <n v="931666"/>
    <x v="7679"/>
    <n v="4.8046309999999997"/>
    <n v="9"/>
  </r>
  <r>
    <x v="79"/>
    <x v="229"/>
    <n v="100"/>
    <n v="80"/>
    <n v="931746"/>
    <x v="7679"/>
    <n v="4.8539620000000001"/>
    <n v="9"/>
  </r>
  <r>
    <x v="79"/>
    <x v="230"/>
    <n v="100"/>
    <n v="80"/>
    <n v="931826"/>
    <x v="7679"/>
    <n v="4.7017509999999998"/>
    <n v="9"/>
  </r>
  <r>
    <x v="79"/>
    <x v="231"/>
    <n v="100"/>
    <n v="80"/>
    <n v="931906"/>
    <x v="7679"/>
    <n v="4.6911120000000004"/>
    <n v="9"/>
  </r>
  <r>
    <x v="79"/>
    <x v="232"/>
    <n v="100"/>
    <n v="80"/>
    <n v="931986"/>
    <x v="7679"/>
    <n v="4.5878629999999996"/>
    <n v="9"/>
  </r>
  <r>
    <x v="79"/>
    <x v="233"/>
    <n v="100"/>
    <n v="80"/>
    <n v="932066"/>
    <x v="7679"/>
    <n v="4.2888789999999997"/>
    <n v="9"/>
  </r>
  <r>
    <x v="79"/>
    <x v="234"/>
    <n v="100"/>
    <n v="80"/>
    <n v="932146"/>
    <x v="7679"/>
    <n v="3.8599909999999999"/>
    <n v="9"/>
  </r>
  <r>
    <x v="79"/>
    <x v="235"/>
    <n v="100"/>
    <n v="80"/>
    <n v="932226"/>
    <x v="7679"/>
    <n v="4.1589450000000001"/>
    <n v="9"/>
  </r>
  <r>
    <x v="79"/>
    <x v="236"/>
    <n v="100"/>
    <n v="80"/>
    <n v="932306"/>
    <x v="7679"/>
    <n v="4.2710039999999996"/>
    <n v="9"/>
  </r>
  <r>
    <x v="79"/>
    <x v="237"/>
    <n v="100"/>
    <n v="80"/>
    <n v="932386"/>
    <x v="7679"/>
    <n v="4.3529330000000002"/>
    <n v="9"/>
  </r>
  <r>
    <x v="79"/>
    <x v="238"/>
    <n v="100"/>
    <n v="80"/>
    <n v="932466"/>
    <x v="7679"/>
    <n v="4.7115499999999999"/>
    <n v="9"/>
  </r>
  <r>
    <x v="79"/>
    <x v="239"/>
    <n v="100"/>
    <n v="80"/>
    <n v="932546"/>
    <x v="7679"/>
    <n v="4.5753820000000003"/>
    <n v="9"/>
  </r>
  <r>
    <x v="79"/>
    <x v="240"/>
    <n v="100"/>
    <n v="80"/>
    <n v="932626"/>
    <x v="7679"/>
    <n v="4.6488399999999999"/>
    <n v="9"/>
  </r>
  <r>
    <x v="79"/>
    <x v="241"/>
    <n v="100"/>
    <n v="80"/>
    <n v="932706"/>
    <x v="7679"/>
    <n v="4.5160590000000003"/>
    <n v="9"/>
  </r>
  <r>
    <x v="79"/>
    <x v="242"/>
    <n v="100"/>
    <n v="80"/>
    <n v="932786"/>
    <x v="7679"/>
    <n v="4.6441049999999997"/>
    <n v="9"/>
  </r>
  <r>
    <x v="79"/>
    <x v="243"/>
    <n v="100"/>
    <n v="80"/>
    <n v="932866"/>
    <x v="7679"/>
    <n v="4.752351"/>
    <n v="9"/>
  </r>
  <r>
    <x v="79"/>
    <x v="244"/>
    <n v="100"/>
    <n v="80"/>
    <n v="932946"/>
    <x v="7679"/>
    <n v="4.7160469999999997"/>
    <n v="9"/>
  </r>
  <r>
    <x v="79"/>
    <x v="245"/>
    <n v="100"/>
    <n v="80"/>
    <n v="933026"/>
    <x v="7679"/>
    <n v="4.6594040000000003"/>
    <n v="9"/>
  </r>
  <r>
    <x v="79"/>
    <x v="246"/>
    <n v="100"/>
    <n v="80"/>
    <n v="933106"/>
    <x v="7679"/>
    <n v="4.7779749999999996"/>
    <n v="9"/>
  </r>
  <r>
    <x v="79"/>
    <x v="247"/>
    <n v="100"/>
    <n v="80"/>
    <n v="933186"/>
    <x v="7679"/>
    <n v="4.976998"/>
    <n v="9"/>
  </r>
  <r>
    <x v="79"/>
    <x v="248"/>
    <n v="100"/>
    <n v="80"/>
    <n v="933266"/>
    <x v="7679"/>
    <n v="4.8367319999999996"/>
    <n v="9"/>
  </r>
  <r>
    <x v="79"/>
    <x v="249"/>
    <n v="100"/>
    <n v="80"/>
    <n v="933346"/>
    <x v="7679"/>
    <n v="4.8413680000000001"/>
    <n v="9"/>
  </r>
  <r>
    <x v="79"/>
    <x v="250"/>
    <n v="100"/>
    <n v="80"/>
    <n v="933426"/>
    <x v="7679"/>
    <n v="4.7277529999999999"/>
    <n v="9"/>
  </r>
  <r>
    <x v="79"/>
    <x v="251"/>
    <n v="100"/>
    <n v="80"/>
    <n v="933506"/>
    <x v="7679"/>
    <n v="4.8440430000000001"/>
    <n v="9"/>
  </r>
  <r>
    <x v="79"/>
    <x v="252"/>
    <n v="100"/>
    <n v="80"/>
    <n v="933586"/>
    <x v="7679"/>
    <n v="4.6394799999999998"/>
    <n v="9"/>
  </r>
  <r>
    <x v="79"/>
    <x v="253"/>
    <n v="100"/>
    <n v="80"/>
    <n v="933666"/>
    <x v="7679"/>
    <n v="4.8741709999999996"/>
    <n v="9"/>
  </r>
  <r>
    <x v="79"/>
    <x v="254"/>
    <n v="100"/>
    <n v="80"/>
    <n v="933746"/>
    <x v="7679"/>
    <n v="4.5679790000000002"/>
    <n v="9"/>
  </r>
  <r>
    <x v="79"/>
    <x v="255"/>
    <n v="100"/>
    <n v="80"/>
    <n v="933826"/>
    <x v="7679"/>
    <n v="4.7580780000000003"/>
    <n v="9"/>
  </r>
  <r>
    <x v="79"/>
    <x v="256"/>
    <n v="100"/>
    <n v="80"/>
    <n v="933906"/>
    <x v="7679"/>
    <n v="4.8202499999999997"/>
    <n v="9"/>
  </r>
  <r>
    <x v="79"/>
    <x v="257"/>
    <n v="100"/>
    <n v="80"/>
    <n v="933986"/>
    <x v="7679"/>
    <n v="4.6640430000000004"/>
    <n v="9"/>
  </r>
  <r>
    <x v="79"/>
    <x v="258"/>
    <n v="100"/>
    <n v="80"/>
    <n v="934066"/>
    <x v="7679"/>
    <n v="4.7144029999999999"/>
    <n v="9"/>
  </r>
  <r>
    <x v="79"/>
    <x v="259"/>
    <n v="100"/>
    <n v="80"/>
    <n v="934146"/>
    <x v="7679"/>
    <n v="4.9479090000000001"/>
    <n v="9"/>
  </r>
  <r>
    <x v="79"/>
    <x v="260"/>
    <n v="100"/>
    <n v="80"/>
    <n v="934226"/>
    <x v="7679"/>
    <n v="4.9658990000000003"/>
    <n v="9"/>
  </r>
  <r>
    <x v="79"/>
    <x v="261"/>
    <n v="100"/>
    <n v="80"/>
    <n v="934306"/>
    <x v="7679"/>
    <n v="4.7968999999999999"/>
    <n v="9"/>
  </r>
  <r>
    <x v="79"/>
    <x v="262"/>
    <n v="100"/>
    <n v="80"/>
    <n v="934386"/>
    <x v="7679"/>
    <n v="4.6430160000000003"/>
    <n v="9"/>
  </r>
  <r>
    <x v="79"/>
    <x v="263"/>
    <n v="100"/>
    <n v="80"/>
    <n v="934466"/>
    <x v="7679"/>
    <n v="4.6954890000000002"/>
    <n v="9"/>
  </r>
  <r>
    <x v="79"/>
    <x v="264"/>
    <n v="100"/>
    <n v="80"/>
    <n v="934546"/>
    <x v="7679"/>
    <n v="4.4253"/>
    <n v="9"/>
  </r>
  <r>
    <x v="79"/>
    <x v="265"/>
    <n v="100"/>
    <n v="80"/>
    <n v="934626"/>
    <x v="7679"/>
    <n v="4.6133459999999999"/>
    <n v="9"/>
  </r>
  <r>
    <x v="79"/>
    <x v="266"/>
    <n v="100"/>
    <n v="80"/>
    <n v="934706"/>
    <x v="7679"/>
    <n v="4.4313830000000003"/>
    <n v="9"/>
  </r>
  <r>
    <x v="79"/>
    <x v="267"/>
    <n v="100"/>
    <n v="80"/>
    <n v="934786"/>
    <x v="7679"/>
    <n v="4.6818590000000002"/>
    <n v="9"/>
  </r>
  <r>
    <x v="79"/>
    <x v="268"/>
    <n v="100"/>
    <n v="80"/>
    <n v="934866"/>
    <x v="7679"/>
    <n v="4.846438"/>
    <n v="9"/>
  </r>
  <r>
    <x v="79"/>
    <x v="269"/>
    <n v="100"/>
    <n v="80"/>
    <n v="934946"/>
    <x v="7679"/>
    <n v="4.8466750000000003"/>
    <n v="9"/>
  </r>
  <r>
    <x v="79"/>
    <x v="270"/>
    <n v="100"/>
    <n v="80"/>
    <n v="935026"/>
    <x v="7679"/>
    <n v="4.7807250000000003"/>
    <n v="9"/>
  </r>
  <r>
    <x v="79"/>
    <x v="271"/>
    <n v="100"/>
    <n v="80"/>
    <n v="935106"/>
    <x v="7679"/>
    <n v="4.5922770000000002"/>
    <n v="9"/>
  </r>
  <r>
    <x v="79"/>
    <x v="272"/>
    <n v="100"/>
    <n v="80"/>
    <n v="935186"/>
    <x v="7679"/>
    <n v="4.6823870000000003"/>
    <n v="9"/>
  </r>
  <r>
    <x v="79"/>
    <x v="273"/>
    <n v="100"/>
    <n v="80"/>
    <n v="935266"/>
    <x v="7679"/>
    <n v="4.7286409999999997"/>
    <n v="9"/>
  </r>
  <r>
    <x v="79"/>
    <x v="274"/>
    <n v="100"/>
    <n v="80"/>
    <n v="935346"/>
    <x v="7679"/>
    <n v="4.7071139999999998"/>
    <n v="9"/>
  </r>
  <r>
    <x v="79"/>
    <x v="275"/>
    <n v="100"/>
    <n v="80"/>
    <n v="935426"/>
    <x v="7679"/>
    <n v="4.7938739999999997"/>
    <n v="9"/>
  </r>
  <r>
    <x v="79"/>
    <x v="276"/>
    <n v="100"/>
    <n v="80"/>
    <n v="935506"/>
    <x v="7679"/>
    <n v="4.7682840000000004"/>
    <n v="9"/>
  </r>
  <r>
    <x v="79"/>
    <x v="277"/>
    <n v="100"/>
    <n v="80"/>
    <n v="935586"/>
    <x v="7679"/>
    <n v="4.9034490000000002"/>
    <n v="9"/>
  </r>
  <r>
    <x v="79"/>
    <x v="278"/>
    <n v="100"/>
    <n v="80"/>
    <n v="935666"/>
    <x v="7679"/>
    <n v="4.8488049999999996"/>
    <n v="9"/>
  </r>
  <r>
    <x v="79"/>
    <x v="279"/>
    <n v="100"/>
    <n v="80"/>
    <n v="935746"/>
    <x v="7679"/>
    <n v="5.0150790000000001"/>
    <n v="9"/>
  </r>
  <r>
    <x v="79"/>
    <x v="280"/>
    <n v="100"/>
    <n v="80"/>
    <n v="935826"/>
    <x v="7679"/>
    <n v="4.9746990000000002"/>
    <n v="9"/>
  </r>
  <r>
    <x v="79"/>
    <x v="281"/>
    <n v="100"/>
    <n v="80"/>
    <n v="935906"/>
    <x v="7679"/>
    <n v="5.0552970000000004"/>
    <n v="9"/>
  </r>
  <r>
    <x v="79"/>
    <x v="282"/>
    <n v="100"/>
    <n v="80"/>
    <n v="935986"/>
    <x v="7679"/>
    <n v="4.9399629999999997"/>
    <n v="9"/>
  </r>
  <r>
    <x v="79"/>
    <x v="283"/>
    <n v="100"/>
    <n v="80"/>
    <n v="936066"/>
    <x v="7679"/>
    <n v="4.9317450000000003"/>
    <n v="9"/>
  </r>
  <r>
    <x v="79"/>
    <x v="284"/>
    <n v="100"/>
    <n v="80"/>
    <n v="936146"/>
    <x v="7679"/>
    <n v="4.9317450000000003"/>
    <n v="9"/>
  </r>
  <r>
    <x v="80"/>
    <x v="0"/>
    <n v="100"/>
    <n v="81"/>
    <n v="936227"/>
    <x v="7680"/>
    <n v="4.7974649999999999"/>
    <n v="9"/>
  </r>
  <r>
    <x v="80"/>
    <x v="1"/>
    <n v="100"/>
    <n v="81"/>
    <n v="936308"/>
    <x v="7681"/>
    <n v="4.8047139999999997"/>
    <n v="9"/>
  </r>
  <r>
    <x v="80"/>
    <x v="2"/>
    <n v="100"/>
    <n v="81"/>
    <n v="936389"/>
    <x v="7682"/>
    <n v="4.8552210000000002"/>
    <n v="9"/>
  </r>
  <r>
    <x v="80"/>
    <x v="3"/>
    <n v="100"/>
    <n v="81"/>
    <n v="936470"/>
    <x v="7683"/>
    <n v="4.9980370000000001"/>
    <n v="9"/>
  </r>
  <r>
    <x v="80"/>
    <x v="4"/>
    <n v="100"/>
    <n v="81"/>
    <n v="936551"/>
    <x v="7684"/>
    <n v="5.1414939999999998"/>
    <n v="9"/>
  </r>
  <r>
    <x v="80"/>
    <x v="5"/>
    <n v="100"/>
    <n v="81"/>
    <n v="936632"/>
    <x v="7685"/>
    <n v="5.2199030000000004"/>
    <n v="9"/>
  </r>
  <r>
    <x v="80"/>
    <x v="6"/>
    <n v="100"/>
    <n v="81"/>
    <n v="936713"/>
    <x v="7686"/>
    <n v="5.458272"/>
    <n v="9"/>
  </r>
  <r>
    <x v="80"/>
    <x v="7"/>
    <n v="100"/>
    <n v="81"/>
    <n v="936794"/>
    <x v="7687"/>
    <n v="5.4743120000000003"/>
    <n v="9"/>
  </r>
  <r>
    <x v="80"/>
    <x v="8"/>
    <n v="100"/>
    <n v="81"/>
    <n v="936875"/>
    <x v="7688"/>
    <n v="5.5684339999999999"/>
    <n v="9"/>
  </r>
  <r>
    <x v="80"/>
    <x v="9"/>
    <n v="100"/>
    <n v="81"/>
    <n v="936956"/>
    <x v="7689"/>
    <n v="5.1725430000000001"/>
    <n v="9"/>
  </r>
  <r>
    <x v="80"/>
    <x v="10"/>
    <n v="100"/>
    <n v="81"/>
    <n v="937037"/>
    <x v="7690"/>
    <n v="5.5552890000000001"/>
    <n v="9"/>
  </r>
  <r>
    <x v="80"/>
    <x v="11"/>
    <n v="100"/>
    <n v="81"/>
    <n v="937118"/>
    <x v="7691"/>
    <n v="4.9997600000000002"/>
    <n v="9"/>
  </r>
  <r>
    <x v="80"/>
    <x v="12"/>
    <n v="100"/>
    <n v="81"/>
    <n v="937199"/>
    <x v="7692"/>
    <n v="5.3997840000000004"/>
    <n v="9"/>
  </r>
  <r>
    <x v="80"/>
    <x v="13"/>
    <n v="100"/>
    <n v="81"/>
    <n v="937280"/>
    <x v="7693"/>
    <n v="5.3446949999999998"/>
    <n v="9"/>
  </r>
  <r>
    <x v="80"/>
    <x v="14"/>
    <n v="100"/>
    <n v="81"/>
    <n v="937361"/>
    <x v="7694"/>
    <n v="5.1838249999999997"/>
    <n v="9"/>
  </r>
  <r>
    <x v="80"/>
    <x v="15"/>
    <n v="100"/>
    <n v="81"/>
    <n v="937442"/>
    <x v="7695"/>
    <n v="5.3386889999999996"/>
    <n v="9"/>
  </r>
  <r>
    <x v="80"/>
    <x v="16"/>
    <n v="100"/>
    <n v="81"/>
    <n v="937523"/>
    <x v="7696"/>
    <n v="5.0088980000000003"/>
    <n v="9"/>
  </r>
  <r>
    <x v="80"/>
    <x v="17"/>
    <n v="100"/>
    <n v="81"/>
    <n v="937604"/>
    <x v="7697"/>
    <n v="5.4080079999999997"/>
    <n v="9"/>
  </r>
  <r>
    <x v="80"/>
    <x v="18"/>
    <n v="100"/>
    <n v="81"/>
    <n v="937685"/>
    <x v="7698"/>
    <n v="5.430904"/>
    <n v="9"/>
  </r>
  <r>
    <x v="80"/>
    <x v="19"/>
    <n v="100"/>
    <n v="81"/>
    <n v="937766"/>
    <x v="7699"/>
    <n v="5.380217"/>
    <n v="9"/>
  </r>
  <r>
    <x v="80"/>
    <x v="20"/>
    <n v="100"/>
    <n v="81"/>
    <n v="937847"/>
    <x v="7700"/>
    <n v="5.4420960000000003"/>
    <n v="9"/>
  </r>
  <r>
    <x v="80"/>
    <x v="21"/>
    <n v="100"/>
    <n v="81"/>
    <n v="937928"/>
    <x v="7701"/>
    <n v="5.479241"/>
    <n v="9"/>
  </r>
  <r>
    <x v="80"/>
    <x v="22"/>
    <n v="100"/>
    <n v="81"/>
    <n v="938009"/>
    <x v="7702"/>
    <n v="5.3336670000000002"/>
    <n v="9"/>
  </r>
  <r>
    <x v="80"/>
    <x v="23"/>
    <n v="100"/>
    <n v="81"/>
    <n v="938090"/>
    <x v="7703"/>
    <n v="5.0477290000000004"/>
    <n v="9"/>
  </r>
  <r>
    <x v="80"/>
    <x v="24"/>
    <n v="100"/>
    <n v="81"/>
    <n v="938171"/>
    <x v="7704"/>
    <n v="5.005109"/>
    <n v="9"/>
  </r>
  <r>
    <x v="80"/>
    <x v="25"/>
    <n v="100"/>
    <n v="81"/>
    <n v="938252"/>
    <x v="7705"/>
    <n v="5.0610299999999997"/>
    <n v="9"/>
  </r>
  <r>
    <x v="80"/>
    <x v="26"/>
    <n v="100"/>
    <n v="81"/>
    <n v="938333"/>
    <x v="7706"/>
    <n v="5.0491789999999996"/>
    <n v="9"/>
  </r>
  <r>
    <x v="80"/>
    <x v="27"/>
    <n v="100"/>
    <n v="81"/>
    <n v="938414"/>
    <x v="7707"/>
    <n v="4.9094340000000001"/>
    <n v="9"/>
  </r>
  <r>
    <x v="80"/>
    <x v="28"/>
    <n v="100"/>
    <n v="81"/>
    <n v="938495"/>
    <x v="7708"/>
    <n v="5.037223"/>
    <n v="9"/>
  </r>
  <r>
    <x v="80"/>
    <x v="29"/>
    <n v="100"/>
    <n v="81"/>
    <n v="938576"/>
    <x v="7709"/>
    <n v="4.9459140000000001"/>
    <n v="9"/>
  </r>
  <r>
    <x v="80"/>
    <x v="30"/>
    <n v="100"/>
    <n v="81"/>
    <n v="938657"/>
    <x v="7710"/>
    <n v="5.0934100000000004"/>
    <n v="9"/>
  </r>
  <r>
    <x v="80"/>
    <x v="31"/>
    <n v="100"/>
    <n v="81"/>
    <n v="938738"/>
    <x v="7711"/>
    <n v="4.8161909999999999"/>
    <n v="9"/>
  </r>
  <r>
    <x v="80"/>
    <x v="32"/>
    <n v="100"/>
    <n v="81"/>
    <n v="938819"/>
    <x v="7712"/>
    <n v="4.9356619999999998"/>
    <n v="9"/>
  </r>
  <r>
    <x v="80"/>
    <x v="33"/>
    <n v="100"/>
    <n v="81"/>
    <n v="938900"/>
    <x v="7713"/>
    <n v="4.7111140000000002"/>
    <n v="9"/>
  </r>
  <r>
    <x v="80"/>
    <x v="34"/>
    <n v="100"/>
    <n v="81"/>
    <n v="938981"/>
    <x v="7714"/>
    <n v="4.8571710000000001"/>
    <n v="9"/>
  </r>
  <r>
    <x v="80"/>
    <x v="35"/>
    <n v="100"/>
    <n v="81"/>
    <n v="939062"/>
    <x v="7715"/>
    <n v="4.8851259999999996"/>
    <n v="9"/>
  </r>
  <r>
    <x v="80"/>
    <x v="36"/>
    <n v="100"/>
    <n v="81"/>
    <n v="939143"/>
    <x v="7716"/>
    <n v="4.9734020000000001"/>
    <n v="9"/>
  </r>
  <r>
    <x v="80"/>
    <x v="37"/>
    <n v="100"/>
    <n v="81"/>
    <n v="939224"/>
    <x v="7717"/>
    <n v="4.9710489999999998"/>
    <n v="9"/>
  </r>
  <r>
    <x v="80"/>
    <x v="38"/>
    <n v="100"/>
    <n v="81"/>
    <n v="939305"/>
    <x v="7718"/>
    <n v="4.8384559999999999"/>
    <n v="9"/>
  </r>
  <r>
    <x v="80"/>
    <x v="39"/>
    <n v="100"/>
    <n v="81"/>
    <n v="939386"/>
    <x v="7719"/>
    <n v="5.0456719999999997"/>
    <n v="9"/>
  </r>
  <r>
    <x v="80"/>
    <x v="40"/>
    <n v="100"/>
    <n v="81"/>
    <n v="939467"/>
    <x v="7720"/>
    <n v="4.8839009999999998"/>
    <n v="9"/>
  </r>
  <r>
    <x v="80"/>
    <x v="41"/>
    <n v="100"/>
    <n v="81"/>
    <n v="939548"/>
    <x v="7721"/>
    <n v="4.6559530000000002"/>
    <n v="9"/>
  </r>
  <r>
    <x v="80"/>
    <x v="42"/>
    <n v="100"/>
    <n v="81"/>
    <n v="939629"/>
    <x v="7722"/>
    <n v="4.847531"/>
    <n v="9"/>
  </r>
  <r>
    <x v="80"/>
    <x v="43"/>
    <n v="100"/>
    <n v="81"/>
    <n v="939710"/>
    <x v="7723"/>
    <n v="4.9136499999999996"/>
    <n v="9"/>
  </r>
  <r>
    <x v="80"/>
    <x v="44"/>
    <n v="100"/>
    <n v="81"/>
    <n v="939791"/>
    <x v="7724"/>
    <n v="5.1089089999999997"/>
    <n v="9"/>
  </r>
  <r>
    <x v="80"/>
    <x v="45"/>
    <n v="100"/>
    <n v="81"/>
    <n v="939872"/>
    <x v="7725"/>
    <n v="5.0672389999999998"/>
    <n v="9"/>
  </r>
  <r>
    <x v="80"/>
    <x v="46"/>
    <n v="100"/>
    <n v="81"/>
    <n v="939953"/>
    <x v="7726"/>
    <n v="4.9765699999999997"/>
    <n v="9"/>
  </r>
  <r>
    <x v="80"/>
    <x v="47"/>
    <n v="100"/>
    <n v="81"/>
    <n v="940034"/>
    <x v="7727"/>
    <n v="5.0118239999999998"/>
    <n v="9"/>
  </r>
  <r>
    <x v="80"/>
    <x v="48"/>
    <n v="100"/>
    <n v="81"/>
    <n v="940115"/>
    <x v="7728"/>
    <n v="5.0089230000000002"/>
    <n v="9"/>
  </r>
  <r>
    <x v="80"/>
    <x v="49"/>
    <n v="100"/>
    <n v="81"/>
    <n v="940196"/>
    <x v="7729"/>
    <n v="5.0643330000000004"/>
    <n v="9"/>
  </r>
  <r>
    <x v="80"/>
    <x v="50"/>
    <n v="100"/>
    <n v="81"/>
    <n v="940277"/>
    <x v="7730"/>
    <n v="5.0487440000000001"/>
    <n v="9"/>
  </r>
  <r>
    <x v="80"/>
    <x v="51"/>
    <n v="100"/>
    <n v="81"/>
    <n v="940358"/>
    <x v="7731"/>
    <n v="4.9142049999999999"/>
    <n v="9"/>
  </r>
  <r>
    <x v="80"/>
    <x v="52"/>
    <n v="100"/>
    <n v="81"/>
    <n v="940439"/>
    <x v="7732"/>
    <n v="4.9868350000000001"/>
    <n v="9"/>
  </r>
  <r>
    <x v="80"/>
    <x v="53"/>
    <n v="100"/>
    <n v="81"/>
    <n v="940520"/>
    <x v="7733"/>
    <n v="4.9333090000000004"/>
    <n v="9"/>
  </r>
  <r>
    <x v="80"/>
    <x v="54"/>
    <n v="100"/>
    <n v="81"/>
    <n v="940601"/>
    <x v="7734"/>
    <n v="4.9160360000000001"/>
    <n v="9"/>
  </r>
  <r>
    <x v="80"/>
    <x v="55"/>
    <n v="100"/>
    <n v="81"/>
    <n v="940682"/>
    <x v="7735"/>
    <n v="4.9458630000000001"/>
    <n v="9"/>
  </r>
  <r>
    <x v="80"/>
    <x v="56"/>
    <n v="100"/>
    <n v="81"/>
    <n v="940763"/>
    <x v="7736"/>
    <n v="4.8959619999999999"/>
    <n v="9"/>
  </r>
  <r>
    <x v="80"/>
    <x v="57"/>
    <n v="100"/>
    <n v="81"/>
    <n v="940844"/>
    <x v="7737"/>
    <n v="5.0012660000000002"/>
    <n v="9"/>
  </r>
  <r>
    <x v="80"/>
    <x v="58"/>
    <n v="100"/>
    <n v="81"/>
    <n v="940925"/>
    <x v="7738"/>
    <n v="4.9825309999999998"/>
    <n v="9"/>
  </r>
  <r>
    <x v="80"/>
    <x v="59"/>
    <n v="100"/>
    <n v="81"/>
    <n v="941006"/>
    <x v="7739"/>
    <n v="5.0399529999999997"/>
    <n v="9"/>
  </r>
  <r>
    <x v="80"/>
    <x v="60"/>
    <n v="100"/>
    <n v="81"/>
    <n v="941087"/>
    <x v="7740"/>
    <n v="4.9452790000000002"/>
    <n v="9"/>
  </r>
  <r>
    <x v="80"/>
    <x v="61"/>
    <n v="100"/>
    <n v="81"/>
    <n v="941168"/>
    <x v="7741"/>
    <n v="4.9077120000000001"/>
    <n v="9"/>
  </r>
  <r>
    <x v="80"/>
    <x v="62"/>
    <n v="100"/>
    <n v="81"/>
    <n v="941249"/>
    <x v="7742"/>
    <n v="4.8156759999999998"/>
    <n v="9"/>
  </r>
  <r>
    <x v="80"/>
    <x v="63"/>
    <n v="100"/>
    <n v="81"/>
    <n v="941330"/>
    <x v="7743"/>
    <n v="4.9987250000000003"/>
    <n v="9"/>
  </r>
  <r>
    <x v="80"/>
    <x v="64"/>
    <n v="100"/>
    <n v="81"/>
    <n v="941411"/>
    <x v="7744"/>
    <n v="4.7106969999999997"/>
    <n v="9"/>
  </r>
  <r>
    <x v="80"/>
    <x v="65"/>
    <n v="100"/>
    <n v="81"/>
    <n v="941492"/>
    <x v="7745"/>
    <n v="4.8589669999999998"/>
    <n v="9"/>
  </r>
  <r>
    <x v="80"/>
    <x v="66"/>
    <n v="100"/>
    <n v="81"/>
    <n v="941573"/>
    <x v="7746"/>
    <n v="4.9545450000000004"/>
    <n v="9"/>
  </r>
  <r>
    <x v="80"/>
    <x v="67"/>
    <n v="100"/>
    <n v="81"/>
    <n v="941654"/>
    <x v="7747"/>
    <n v="4.9730980000000002"/>
    <n v="9"/>
  </r>
  <r>
    <x v="80"/>
    <x v="68"/>
    <n v="100"/>
    <n v="81"/>
    <n v="941735"/>
    <x v="7748"/>
    <n v="4.8231820000000001"/>
    <n v="9"/>
  </r>
  <r>
    <x v="80"/>
    <x v="69"/>
    <n v="100"/>
    <n v="81"/>
    <n v="941816"/>
    <x v="7749"/>
    <n v="4.8720039999999996"/>
    <n v="9"/>
  </r>
  <r>
    <x v="80"/>
    <x v="70"/>
    <n v="100"/>
    <n v="81"/>
    <n v="941897"/>
    <x v="7750"/>
    <n v="4.947057"/>
    <n v="9"/>
  </r>
  <r>
    <x v="80"/>
    <x v="71"/>
    <n v="100"/>
    <n v="81"/>
    <n v="941978"/>
    <x v="7751"/>
    <n v="5.0550990000000002"/>
    <n v="9"/>
  </r>
  <r>
    <x v="80"/>
    <x v="72"/>
    <n v="100"/>
    <n v="81"/>
    <n v="942059"/>
    <x v="7752"/>
    <n v="4.8171160000000004"/>
    <n v="9"/>
  </r>
  <r>
    <x v="80"/>
    <x v="73"/>
    <n v="100"/>
    <n v="81"/>
    <n v="942140"/>
    <x v="7753"/>
    <n v="4.8416290000000002"/>
    <n v="9"/>
  </r>
  <r>
    <x v="80"/>
    <x v="74"/>
    <n v="100"/>
    <n v="81"/>
    <n v="942221"/>
    <x v="7754"/>
    <n v="4.8924110000000001"/>
    <n v="9"/>
  </r>
  <r>
    <x v="80"/>
    <x v="75"/>
    <n v="100"/>
    <n v="81"/>
    <n v="942302"/>
    <x v="7755"/>
    <n v="4.9589210000000001"/>
    <n v="9"/>
  </r>
  <r>
    <x v="80"/>
    <x v="76"/>
    <n v="100"/>
    <n v="81"/>
    <n v="942383"/>
    <x v="7756"/>
    <n v="5.0415760000000001"/>
    <n v="9"/>
  </r>
  <r>
    <x v="80"/>
    <x v="77"/>
    <n v="100"/>
    <n v="81"/>
    <n v="942464"/>
    <x v="7757"/>
    <n v="4.9010490000000004"/>
    <n v="9"/>
  </r>
  <r>
    <x v="80"/>
    <x v="78"/>
    <n v="100"/>
    <n v="81"/>
    <n v="942545"/>
    <x v="7758"/>
    <n v="4.9830899999999998"/>
    <n v="9"/>
  </r>
  <r>
    <x v="80"/>
    <x v="79"/>
    <n v="100"/>
    <n v="81"/>
    <n v="942626"/>
    <x v="7759"/>
    <n v="5.0296700000000003"/>
    <n v="9"/>
  </r>
  <r>
    <x v="80"/>
    <x v="80"/>
    <n v="100"/>
    <n v="81"/>
    <n v="942707"/>
    <x v="7760"/>
    <n v="5.0716970000000003"/>
    <n v="9"/>
  </r>
  <r>
    <x v="80"/>
    <x v="81"/>
    <n v="100"/>
    <n v="81"/>
    <n v="942788"/>
    <x v="7761"/>
    <n v="5.0335900000000002"/>
    <n v="9"/>
  </r>
  <r>
    <x v="80"/>
    <x v="82"/>
    <n v="100"/>
    <n v="81"/>
    <n v="942869"/>
    <x v="7762"/>
    <n v="4.9333340000000003"/>
    <n v="9"/>
  </r>
  <r>
    <x v="80"/>
    <x v="83"/>
    <n v="100"/>
    <n v="81"/>
    <n v="942950"/>
    <x v="7763"/>
    <n v="4.9460090000000001"/>
    <n v="9"/>
  </r>
  <r>
    <x v="80"/>
    <x v="84"/>
    <n v="100"/>
    <n v="81"/>
    <n v="943031"/>
    <x v="7764"/>
    <n v="4.8368149999999996"/>
    <n v="9"/>
  </r>
  <r>
    <x v="80"/>
    <x v="85"/>
    <n v="100"/>
    <n v="81"/>
    <n v="943112"/>
    <x v="7765"/>
    <n v="4.9410059999999998"/>
    <n v="9"/>
  </r>
  <r>
    <x v="80"/>
    <x v="86"/>
    <n v="100"/>
    <n v="81"/>
    <n v="943193"/>
    <x v="7766"/>
    <n v="4.9821340000000003"/>
    <n v="9"/>
  </r>
  <r>
    <x v="80"/>
    <x v="87"/>
    <n v="100"/>
    <n v="81"/>
    <n v="943274"/>
    <x v="7767"/>
    <n v="4.9696749999999996"/>
    <n v="9"/>
  </r>
  <r>
    <x v="80"/>
    <x v="88"/>
    <n v="100"/>
    <n v="81"/>
    <n v="943355"/>
    <x v="7767"/>
    <n v="4.916855"/>
    <n v="9"/>
  </r>
  <r>
    <x v="80"/>
    <x v="89"/>
    <n v="100"/>
    <n v="81"/>
    <n v="943436"/>
    <x v="7768"/>
    <n v="4.9126810000000001"/>
    <n v="9"/>
  </r>
  <r>
    <x v="80"/>
    <x v="90"/>
    <n v="100"/>
    <n v="81"/>
    <n v="943517"/>
    <x v="7769"/>
    <n v="4.9915469999999997"/>
    <n v="9"/>
  </r>
  <r>
    <x v="80"/>
    <x v="91"/>
    <n v="100"/>
    <n v="81"/>
    <n v="943598"/>
    <x v="7769"/>
    <n v="4.9192109999999998"/>
    <n v="9"/>
  </r>
  <r>
    <x v="80"/>
    <x v="92"/>
    <n v="100"/>
    <n v="81"/>
    <n v="943679"/>
    <x v="7770"/>
    <n v="4.9235389999999999"/>
    <n v="9"/>
  </r>
  <r>
    <x v="80"/>
    <x v="93"/>
    <n v="100"/>
    <n v="81"/>
    <n v="943760"/>
    <x v="7771"/>
    <n v="4.9599440000000001"/>
    <n v="9"/>
  </r>
  <r>
    <x v="80"/>
    <x v="94"/>
    <n v="100"/>
    <n v="81"/>
    <n v="943841"/>
    <x v="7771"/>
    <n v="5.0236390000000002"/>
    <n v="9"/>
  </r>
  <r>
    <x v="80"/>
    <x v="95"/>
    <n v="100"/>
    <n v="81"/>
    <n v="943922"/>
    <x v="7771"/>
    <n v="5.0405620000000004"/>
    <n v="9"/>
  </r>
  <r>
    <x v="80"/>
    <x v="96"/>
    <n v="100"/>
    <n v="81"/>
    <n v="944003"/>
    <x v="7772"/>
    <n v="5.0618210000000001"/>
    <n v="9"/>
  </r>
  <r>
    <x v="80"/>
    <x v="97"/>
    <n v="100"/>
    <n v="81"/>
    <n v="944084"/>
    <x v="7772"/>
    <n v="5.0801020000000001"/>
    <n v="9"/>
  </r>
  <r>
    <x v="80"/>
    <x v="98"/>
    <n v="100"/>
    <n v="81"/>
    <n v="944165"/>
    <x v="7772"/>
    <n v="4.9853870000000002"/>
    <n v="9"/>
  </r>
  <r>
    <x v="80"/>
    <x v="99"/>
    <n v="100"/>
    <n v="81"/>
    <n v="944246"/>
    <x v="7773"/>
    <n v="5.0229990000000004"/>
    <n v="9"/>
  </r>
  <r>
    <x v="80"/>
    <x v="100"/>
    <n v="100"/>
    <n v="81"/>
    <n v="944327"/>
    <x v="7773"/>
    <n v="4.8481639999999997"/>
    <n v="9"/>
  </r>
  <r>
    <x v="80"/>
    <x v="101"/>
    <n v="100"/>
    <n v="81"/>
    <n v="944408"/>
    <x v="7773"/>
    <n v="4.8786290000000001"/>
    <n v="9"/>
  </r>
  <r>
    <x v="80"/>
    <x v="102"/>
    <n v="100"/>
    <n v="81"/>
    <n v="944489"/>
    <x v="7773"/>
    <n v="4.737012"/>
    <n v="9"/>
  </r>
  <r>
    <x v="80"/>
    <x v="103"/>
    <n v="100"/>
    <n v="81"/>
    <n v="944570"/>
    <x v="7773"/>
    <n v="4.7616889999999996"/>
    <n v="9"/>
  </r>
  <r>
    <x v="80"/>
    <x v="104"/>
    <n v="100"/>
    <n v="81"/>
    <n v="944651"/>
    <x v="7774"/>
    <n v="4.9056350000000002"/>
    <n v="9"/>
  </r>
  <r>
    <x v="80"/>
    <x v="105"/>
    <n v="100"/>
    <n v="81"/>
    <n v="944732"/>
    <x v="7774"/>
    <n v="4.9218729999999997"/>
    <n v="9"/>
  </r>
  <r>
    <x v="80"/>
    <x v="106"/>
    <n v="100"/>
    <n v="81"/>
    <n v="944813"/>
    <x v="7774"/>
    <n v="4.7311240000000003"/>
    <n v="9"/>
  </r>
  <r>
    <x v="80"/>
    <x v="107"/>
    <n v="100"/>
    <n v="81"/>
    <n v="944894"/>
    <x v="7774"/>
    <n v="4.7106430000000001"/>
    <n v="9"/>
  </r>
  <r>
    <x v="80"/>
    <x v="108"/>
    <n v="100"/>
    <n v="81"/>
    <n v="944975"/>
    <x v="7774"/>
    <n v="4.8412769999999998"/>
    <n v="9"/>
  </r>
  <r>
    <x v="80"/>
    <x v="109"/>
    <n v="100"/>
    <n v="81"/>
    <n v="945056"/>
    <x v="7774"/>
    <n v="5.095599"/>
    <n v="9"/>
  </r>
  <r>
    <x v="80"/>
    <x v="110"/>
    <n v="100"/>
    <n v="81"/>
    <n v="945137"/>
    <x v="7774"/>
    <n v="5.0639139999999996"/>
    <n v="9"/>
  </r>
  <r>
    <x v="80"/>
    <x v="111"/>
    <n v="100"/>
    <n v="81"/>
    <n v="945218"/>
    <x v="7774"/>
    <n v="5.0682910000000003"/>
    <n v="9"/>
  </r>
  <r>
    <x v="80"/>
    <x v="112"/>
    <n v="100"/>
    <n v="81"/>
    <n v="945299"/>
    <x v="7774"/>
    <n v="5.0770689999999998"/>
    <n v="9"/>
  </r>
  <r>
    <x v="80"/>
    <x v="113"/>
    <n v="100"/>
    <n v="81"/>
    <n v="945380"/>
    <x v="7774"/>
    <n v="5.0122720000000003"/>
    <n v="9"/>
  </r>
  <r>
    <x v="80"/>
    <x v="114"/>
    <n v="100"/>
    <n v="81"/>
    <n v="945461"/>
    <x v="7775"/>
    <n v="4.9224259999999997"/>
    <n v="9"/>
  </r>
  <r>
    <x v="80"/>
    <x v="115"/>
    <n v="100"/>
    <n v="81"/>
    <n v="945542"/>
    <x v="7775"/>
    <n v="5.04678"/>
    <n v="9"/>
  </r>
  <r>
    <x v="80"/>
    <x v="116"/>
    <n v="100"/>
    <n v="81"/>
    <n v="945623"/>
    <x v="7775"/>
    <n v="5.0493649999999999"/>
    <n v="9"/>
  </r>
  <r>
    <x v="80"/>
    <x v="117"/>
    <n v="100"/>
    <n v="81"/>
    <n v="945704"/>
    <x v="7775"/>
    <n v="5.1274490000000004"/>
    <n v="9"/>
  </r>
  <r>
    <x v="80"/>
    <x v="118"/>
    <n v="100"/>
    <n v="81"/>
    <n v="945785"/>
    <x v="7775"/>
    <n v="5.0162870000000002"/>
    <n v="9"/>
  </r>
  <r>
    <x v="80"/>
    <x v="119"/>
    <n v="100"/>
    <n v="81"/>
    <n v="945866"/>
    <x v="7775"/>
    <n v="5.0811460000000004"/>
    <n v="9"/>
  </r>
  <r>
    <x v="80"/>
    <x v="120"/>
    <n v="100"/>
    <n v="81"/>
    <n v="945947"/>
    <x v="7775"/>
    <n v="5.0366629999999999"/>
    <n v="9"/>
  </r>
  <r>
    <x v="80"/>
    <x v="121"/>
    <n v="100"/>
    <n v="81"/>
    <n v="946028"/>
    <x v="7775"/>
    <n v="5.1958729999999997"/>
    <n v="9"/>
  </r>
  <r>
    <x v="80"/>
    <x v="122"/>
    <n v="100"/>
    <n v="81"/>
    <n v="946109"/>
    <x v="7775"/>
    <n v="5.0842970000000003"/>
    <n v="9"/>
  </r>
  <r>
    <x v="80"/>
    <x v="123"/>
    <n v="100"/>
    <n v="81"/>
    <n v="946190"/>
    <x v="7775"/>
    <n v="5.0436880000000004"/>
    <n v="9"/>
  </r>
  <r>
    <x v="80"/>
    <x v="124"/>
    <n v="100"/>
    <n v="81"/>
    <n v="946271"/>
    <x v="7775"/>
    <n v="5.1389399999999998"/>
    <n v="9"/>
  </r>
  <r>
    <x v="80"/>
    <x v="125"/>
    <n v="100"/>
    <n v="81"/>
    <n v="946352"/>
    <x v="7775"/>
    <n v="4.9015370000000003"/>
    <n v="9"/>
  </r>
  <r>
    <x v="80"/>
    <x v="126"/>
    <n v="100"/>
    <n v="81"/>
    <n v="946433"/>
    <x v="7775"/>
    <n v="4.993347"/>
    <n v="9"/>
  </r>
  <r>
    <x v="80"/>
    <x v="127"/>
    <n v="100"/>
    <n v="81"/>
    <n v="946514"/>
    <x v="7775"/>
    <n v="5.1006770000000001"/>
    <n v="9"/>
  </r>
  <r>
    <x v="80"/>
    <x v="128"/>
    <n v="100"/>
    <n v="81"/>
    <n v="946595"/>
    <x v="7775"/>
    <n v="5.1334730000000004"/>
    <n v="9"/>
  </r>
  <r>
    <x v="80"/>
    <x v="129"/>
    <n v="100"/>
    <n v="81"/>
    <n v="946676"/>
    <x v="7775"/>
    <n v="5.181629"/>
    <n v="9"/>
  </r>
  <r>
    <x v="80"/>
    <x v="130"/>
    <n v="100"/>
    <n v="81"/>
    <n v="946757"/>
    <x v="7775"/>
    <n v="5.102411"/>
    <n v="9"/>
  </r>
  <r>
    <x v="80"/>
    <x v="131"/>
    <n v="100"/>
    <n v="81"/>
    <n v="946838"/>
    <x v="7775"/>
    <n v="5.12263"/>
    <n v="9"/>
  </r>
  <r>
    <x v="80"/>
    <x v="132"/>
    <n v="100"/>
    <n v="81"/>
    <n v="946919"/>
    <x v="7775"/>
    <n v="4.9593129999999999"/>
    <n v="9"/>
  </r>
  <r>
    <x v="80"/>
    <x v="133"/>
    <n v="100"/>
    <n v="81"/>
    <n v="947000"/>
    <x v="7775"/>
    <n v="4.9593299999999996"/>
    <n v="9"/>
  </r>
  <r>
    <x v="80"/>
    <x v="134"/>
    <n v="100"/>
    <n v="81"/>
    <n v="947081"/>
    <x v="7775"/>
    <n v="5.055777"/>
    <n v="9"/>
  </r>
  <r>
    <x v="80"/>
    <x v="135"/>
    <n v="100"/>
    <n v="81"/>
    <n v="947162"/>
    <x v="7775"/>
    <n v="4.7921670000000001"/>
    <n v="9"/>
  </r>
  <r>
    <x v="80"/>
    <x v="136"/>
    <n v="100"/>
    <n v="81"/>
    <n v="947243"/>
    <x v="7775"/>
    <n v="4.9051790000000004"/>
    <n v="9"/>
  </r>
  <r>
    <x v="80"/>
    <x v="137"/>
    <n v="100"/>
    <n v="81"/>
    <n v="947324"/>
    <x v="7775"/>
    <n v="4.9904330000000003"/>
    <n v="9"/>
  </r>
  <r>
    <x v="80"/>
    <x v="138"/>
    <n v="100"/>
    <n v="81"/>
    <n v="947405"/>
    <x v="7775"/>
    <n v="5.060028"/>
    <n v="9"/>
  </r>
  <r>
    <x v="80"/>
    <x v="139"/>
    <n v="100"/>
    <n v="81"/>
    <n v="947486"/>
    <x v="7775"/>
    <n v="5.1079819999999998"/>
    <n v="9"/>
  </r>
  <r>
    <x v="80"/>
    <x v="140"/>
    <n v="100"/>
    <n v="81"/>
    <n v="947567"/>
    <x v="7775"/>
    <n v="5.1702620000000001"/>
    <n v="9"/>
  </r>
  <r>
    <x v="80"/>
    <x v="141"/>
    <n v="100"/>
    <n v="81"/>
    <n v="947648"/>
    <x v="7775"/>
    <n v="5.0537850000000004"/>
    <n v="9"/>
  </r>
  <r>
    <x v="80"/>
    <x v="142"/>
    <n v="100"/>
    <n v="81"/>
    <n v="947729"/>
    <x v="7775"/>
    <n v="4.9223910000000002"/>
    <n v="9"/>
  </r>
  <r>
    <x v="80"/>
    <x v="143"/>
    <n v="100"/>
    <n v="81"/>
    <n v="947810"/>
    <x v="7775"/>
    <n v="5.044486"/>
    <n v="9"/>
  </r>
  <r>
    <x v="80"/>
    <x v="144"/>
    <n v="100"/>
    <n v="81"/>
    <n v="947891"/>
    <x v="7775"/>
    <n v="5.0728020000000003"/>
    <n v="9"/>
  </r>
  <r>
    <x v="80"/>
    <x v="145"/>
    <n v="100"/>
    <n v="81"/>
    <n v="947972"/>
    <x v="7775"/>
    <n v="4.9343969999999997"/>
    <n v="9"/>
  </r>
  <r>
    <x v="80"/>
    <x v="146"/>
    <n v="100"/>
    <n v="81"/>
    <n v="948053"/>
    <x v="7775"/>
    <n v="4.9189699999999998"/>
    <n v="9"/>
  </r>
  <r>
    <x v="80"/>
    <x v="147"/>
    <n v="100"/>
    <n v="81"/>
    <n v="948134"/>
    <x v="7775"/>
    <n v="4.882212"/>
    <n v="9"/>
  </r>
  <r>
    <x v="80"/>
    <x v="148"/>
    <n v="100"/>
    <n v="81"/>
    <n v="948215"/>
    <x v="7775"/>
    <n v="4.8930480000000003"/>
    <n v="9"/>
  </r>
  <r>
    <x v="80"/>
    <x v="149"/>
    <n v="100"/>
    <n v="81"/>
    <n v="948296"/>
    <x v="7775"/>
    <n v="4.7645920000000004"/>
    <n v="9"/>
  </r>
  <r>
    <x v="80"/>
    <x v="150"/>
    <n v="100"/>
    <n v="81"/>
    <n v="948377"/>
    <x v="7775"/>
    <n v="4.7816729999999996"/>
    <n v="9"/>
  </r>
  <r>
    <x v="80"/>
    <x v="151"/>
    <n v="100"/>
    <n v="81"/>
    <n v="948458"/>
    <x v="7775"/>
    <n v="4.8280180000000001"/>
    <n v="9"/>
  </r>
  <r>
    <x v="80"/>
    <x v="152"/>
    <n v="100"/>
    <n v="81"/>
    <n v="948539"/>
    <x v="7775"/>
    <n v="4.8362970000000001"/>
    <n v="9"/>
  </r>
  <r>
    <x v="80"/>
    <x v="153"/>
    <n v="100"/>
    <n v="81"/>
    <n v="948620"/>
    <x v="7775"/>
    <n v="4.9458859999999998"/>
    <n v="9"/>
  </r>
  <r>
    <x v="80"/>
    <x v="154"/>
    <n v="100"/>
    <n v="81"/>
    <n v="948701"/>
    <x v="7775"/>
    <n v="5.1557089999999999"/>
    <n v="9"/>
  </r>
  <r>
    <x v="80"/>
    <x v="155"/>
    <n v="100"/>
    <n v="81"/>
    <n v="948782"/>
    <x v="7775"/>
    <n v="5.0646610000000001"/>
    <n v="9"/>
  </r>
  <r>
    <x v="80"/>
    <x v="156"/>
    <n v="100"/>
    <n v="81"/>
    <n v="948863"/>
    <x v="7775"/>
    <n v="5.1445509999999999"/>
    <n v="9"/>
  </r>
  <r>
    <x v="80"/>
    <x v="157"/>
    <n v="100"/>
    <n v="81"/>
    <n v="948944"/>
    <x v="7775"/>
    <n v="5.2975120000000002"/>
    <n v="9"/>
  </r>
  <r>
    <x v="80"/>
    <x v="158"/>
    <n v="100"/>
    <n v="81"/>
    <n v="949025"/>
    <x v="7775"/>
    <n v="5.2311379999999996"/>
    <n v="9"/>
  </r>
  <r>
    <x v="80"/>
    <x v="159"/>
    <n v="100"/>
    <n v="81"/>
    <n v="949106"/>
    <x v="7775"/>
    <n v="5.289377"/>
    <n v="9"/>
  </r>
  <r>
    <x v="80"/>
    <x v="160"/>
    <n v="100"/>
    <n v="81"/>
    <n v="949187"/>
    <x v="7775"/>
    <n v="5.4008859999999999"/>
    <n v="9"/>
  </r>
  <r>
    <x v="80"/>
    <x v="161"/>
    <n v="100"/>
    <n v="81"/>
    <n v="949268"/>
    <x v="7775"/>
    <n v="5.3524989999999999"/>
    <n v="9"/>
  </r>
  <r>
    <x v="80"/>
    <x v="162"/>
    <n v="100"/>
    <n v="81"/>
    <n v="949349"/>
    <x v="7775"/>
    <n v="5.1847180000000002"/>
    <n v="9"/>
  </r>
  <r>
    <x v="80"/>
    <x v="163"/>
    <n v="100"/>
    <n v="81"/>
    <n v="949430"/>
    <x v="7775"/>
    <n v="5.145524"/>
    <n v="9"/>
  </r>
  <r>
    <x v="80"/>
    <x v="164"/>
    <n v="100"/>
    <n v="81"/>
    <n v="949511"/>
    <x v="7775"/>
    <n v="5.0096220000000002"/>
    <n v="9"/>
  </r>
  <r>
    <x v="80"/>
    <x v="165"/>
    <n v="100"/>
    <n v="81"/>
    <n v="949592"/>
    <x v="7775"/>
    <n v="4.977875"/>
    <n v="9"/>
  </r>
  <r>
    <x v="80"/>
    <x v="166"/>
    <n v="100"/>
    <n v="81"/>
    <n v="949673"/>
    <x v="7775"/>
    <n v="5.0057309999999999"/>
    <n v="9"/>
  </r>
  <r>
    <x v="80"/>
    <x v="167"/>
    <n v="100"/>
    <n v="81"/>
    <n v="949754"/>
    <x v="7775"/>
    <n v="5.191014"/>
    <n v="9"/>
  </r>
  <r>
    <x v="80"/>
    <x v="168"/>
    <n v="100"/>
    <n v="81"/>
    <n v="949835"/>
    <x v="7775"/>
    <n v="5.1418869999999997"/>
    <n v="9"/>
  </r>
  <r>
    <x v="80"/>
    <x v="169"/>
    <n v="100"/>
    <n v="81"/>
    <n v="949916"/>
    <x v="7775"/>
    <n v="5.0147209999999998"/>
    <n v="9"/>
  </r>
  <r>
    <x v="80"/>
    <x v="170"/>
    <n v="100"/>
    <n v="81"/>
    <n v="949997"/>
    <x v="7775"/>
    <n v="4.9959749999999996"/>
    <n v="9"/>
  </r>
  <r>
    <x v="80"/>
    <x v="171"/>
    <n v="100"/>
    <n v="81"/>
    <n v="950078"/>
    <x v="7775"/>
    <n v="5.0124240000000002"/>
    <n v="9"/>
  </r>
  <r>
    <x v="80"/>
    <x v="172"/>
    <n v="100"/>
    <n v="81"/>
    <n v="950159"/>
    <x v="7775"/>
    <n v="5.1947320000000001"/>
    <n v="9"/>
  </r>
  <r>
    <x v="80"/>
    <x v="173"/>
    <n v="100"/>
    <n v="81"/>
    <n v="950240"/>
    <x v="7775"/>
    <n v="5.0928230000000001"/>
    <n v="9"/>
  </r>
  <r>
    <x v="80"/>
    <x v="174"/>
    <n v="100"/>
    <n v="81"/>
    <n v="950321"/>
    <x v="7775"/>
    <n v="5.0177329999999998"/>
    <n v="9"/>
  </r>
  <r>
    <x v="80"/>
    <x v="175"/>
    <n v="100"/>
    <n v="81"/>
    <n v="950402"/>
    <x v="7775"/>
    <n v="4.935187"/>
    <n v="9"/>
  </r>
  <r>
    <x v="80"/>
    <x v="176"/>
    <n v="100"/>
    <n v="81"/>
    <n v="950483"/>
    <x v="7775"/>
    <n v="4.8743639999999999"/>
    <n v="9"/>
  </r>
  <r>
    <x v="80"/>
    <x v="177"/>
    <n v="100"/>
    <n v="81"/>
    <n v="950564"/>
    <x v="7775"/>
    <n v="4.8761099999999997"/>
    <n v="9"/>
  </r>
  <r>
    <x v="80"/>
    <x v="178"/>
    <n v="100"/>
    <n v="81"/>
    <n v="950645"/>
    <x v="7775"/>
    <n v="5.115958"/>
    <n v="9"/>
  </r>
  <r>
    <x v="80"/>
    <x v="179"/>
    <n v="100"/>
    <n v="81"/>
    <n v="950726"/>
    <x v="7775"/>
    <n v="5.0237319999999999"/>
    <n v="9"/>
  </r>
  <r>
    <x v="80"/>
    <x v="180"/>
    <n v="100"/>
    <n v="81"/>
    <n v="950807"/>
    <x v="7775"/>
    <n v="4.9539260000000001"/>
    <n v="9"/>
  </r>
  <r>
    <x v="80"/>
    <x v="181"/>
    <n v="100"/>
    <n v="81"/>
    <n v="950888"/>
    <x v="7775"/>
    <n v="4.5843160000000003"/>
    <n v="9"/>
  </r>
  <r>
    <x v="80"/>
    <x v="182"/>
    <n v="100"/>
    <n v="81"/>
    <n v="950969"/>
    <x v="7775"/>
    <n v="4.8226800000000001"/>
    <n v="9"/>
  </r>
  <r>
    <x v="80"/>
    <x v="183"/>
    <n v="100"/>
    <n v="81"/>
    <n v="951050"/>
    <x v="7775"/>
    <n v="4.8072309999999998"/>
    <n v="9"/>
  </r>
  <r>
    <x v="80"/>
    <x v="184"/>
    <n v="100"/>
    <n v="81"/>
    <n v="951131"/>
    <x v="7775"/>
    <n v="4.7163709999999996"/>
    <n v="9"/>
  </r>
  <r>
    <x v="80"/>
    <x v="185"/>
    <n v="100"/>
    <n v="81"/>
    <n v="951212"/>
    <x v="7775"/>
    <n v="4.7038570000000002"/>
    <n v="9"/>
  </r>
  <r>
    <x v="80"/>
    <x v="186"/>
    <n v="100"/>
    <n v="81"/>
    <n v="951293"/>
    <x v="7775"/>
    <n v="4.6302599999999998"/>
    <n v="9"/>
  </r>
  <r>
    <x v="80"/>
    <x v="187"/>
    <n v="100"/>
    <n v="81"/>
    <n v="951374"/>
    <x v="7775"/>
    <n v="4.6646890000000001"/>
    <n v="9"/>
  </r>
  <r>
    <x v="80"/>
    <x v="188"/>
    <n v="100"/>
    <n v="81"/>
    <n v="951455"/>
    <x v="7775"/>
    <n v="4.9681119999999996"/>
    <n v="9"/>
  </r>
  <r>
    <x v="80"/>
    <x v="189"/>
    <n v="100"/>
    <n v="81"/>
    <n v="951536"/>
    <x v="7775"/>
    <n v="5.0116519999999998"/>
    <n v="9"/>
  </r>
  <r>
    <x v="80"/>
    <x v="190"/>
    <n v="100"/>
    <n v="81"/>
    <n v="951617"/>
    <x v="7775"/>
    <n v="5.0248889999999999"/>
    <n v="9"/>
  </r>
  <r>
    <x v="80"/>
    <x v="191"/>
    <n v="100"/>
    <n v="81"/>
    <n v="951698"/>
    <x v="7775"/>
    <n v="4.9700059999999997"/>
    <n v="9"/>
  </r>
  <r>
    <x v="80"/>
    <x v="192"/>
    <n v="100"/>
    <n v="81"/>
    <n v="951779"/>
    <x v="7775"/>
    <n v="5.0487409999999997"/>
    <n v="9"/>
  </r>
  <r>
    <x v="80"/>
    <x v="193"/>
    <n v="100"/>
    <n v="81"/>
    <n v="951860"/>
    <x v="7775"/>
    <n v="4.9902100000000003"/>
    <n v="9"/>
  </r>
  <r>
    <x v="80"/>
    <x v="194"/>
    <n v="100"/>
    <n v="81"/>
    <n v="951941"/>
    <x v="7775"/>
    <n v="4.8994799999999996"/>
    <n v="9"/>
  </r>
  <r>
    <x v="80"/>
    <x v="195"/>
    <n v="100"/>
    <n v="81"/>
    <n v="952022"/>
    <x v="7775"/>
    <n v="4.914301"/>
    <n v="9"/>
  </r>
  <r>
    <x v="80"/>
    <x v="196"/>
    <n v="100"/>
    <n v="81"/>
    <n v="952103"/>
    <x v="7775"/>
    <n v="4.8728949999999998"/>
    <n v="9"/>
  </r>
  <r>
    <x v="80"/>
    <x v="197"/>
    <n v="100"/>
    <n v="81"/>
    <n v="952184"/>
    <x v="7775"/>
    <n v="4.9893980000000004"/>
    <n v="9"/>
  </r>
  <r>
    <x v="80"/>
    <x v="198"/>
    <n v="100"/>
    <n v="81"/>
    <n v="952265"/>
    <x v="7775"/>
    <n v="4.9750719999999999"/>
    <n v="9"/>
  </r>
  <r>
    <x v="80"/>
    <x v="199"/>
    <n v="100"/>
    <n v="81"/>
    <n v="952346"/>
    <x v="7775"/>
    <n v="5.0913409999999999"/>
    <n v="9"/>
  </r>
  <r>
    <x v="80"/>
    <x v="200"/>
    <n v="100"/>
    <n v="81"/>
    <n v="952427"/>
    <x v="7775"/>
    <n v="5.0230560000000004"/>
    <n v="9"/>
  </r>
  <r>
    <x v="80"/>
    <x v="201"/>
    <n v="100"/>
    <n v="81"/>
    <n v="952508"/>
    <x v="7775"/>
    <n v="5.1134760000000004"/>
    <n v="9"/>
  </r>
  <r>
    <x v="80"/>
    <x v="202"/>
    <n v="100"/>
    <n v="81"/>
    <n v="952589"/>
    <x v="7775"/>
    <n v="5.0744199999999999"/>
    <n v="9"/>
  </r>
  <r>
    <x v="80"/>
    <x v="203"/>
    <n v="100"/>
    <n v="81"/>
    <n v="952670"/>
    <x v="7775"/>
    <n v="5.0807989999999998"/>
    <n v="9"/>
  </r>
  <r>
    <x v="80"/>
    <x v="204"/>
    <n v="100"/>
    <n v="81"/>
    <n v="952751"/>
    <x v="7775"/>
    <n v="5.304888"/>
    <n v="9"/>
  </r>
  <r>
    <x v="80"/>
    <x v="205"/>
    <n v="100"/>
    <n v="81"/>
    <n v="952832"/>
    <x v="7775"/>
    <n v="5.4033749999999996"/>
    <n v="9"/>
  </r>
  <r>
    <x v="80"/>
    <x v="206"/>
    <n v="100"/>
    <n v="81"/>
    <n v="952913"/>
    <x v="7775"/>
    <n v="5.2968590000000004"/>
    <n v="9"/>
  </r>
  <r>
    <x v="80"/>
    <x v="207"/>
    <n v="100"/>
    <n v="81"/>
    <n v="952994"/>
    <x v="7775"/>
    <n v="5.2968590000000004"/>
    <n v="9"/>
  </r>
  <r>
    <x v="80"/>
    <x v="208"/>
    <n v="100"/>
    <n v="81"/>
    <n v="953075"/>
    <x v="7775"/>
    <n v="5.2714220000000003"/>
    <n v="9"/>
  </r>
  <r>
    <x v="80"/>
    <x v="209"/>
    <n v="100"/>
    <n v="81"/>
    <n v="953156"/>
    <x v="7775"/>
    <n v="5.2368059999999996"/>
    <n v="9"/>
  </r>
  <r>
    <x v="80"/>
    <x v="210"/>
    <n v="100"/>
    <n v="81"/>
    <n v="953237"/>
    <x v="7775"/>
    <n v="5.2613029999999998"/>
    <n v="9"/>
  </r>
  <r>
    <x v="80"/>
    <x v="211"/>
    <n v="100"/>
    <n v="81"/>
    <n v="953318"/>
    <x v="7775"/>
    <n v="5.1843320000000004"/>
    <n v="9"/>
  </r>
  <r>
    <x v="80"/>
    <x v="212"/>
    <n v="100"/>
    <n v="81"/>
    <n v="953399"/>
    <x v="7775"/>
    <n v="5.1843320000000004"/>
    <n v="9"/>
  </r>
  <r>
    <x v="80"/>
    <x v="213"/>
    <n v="100"/>
    <n v="81"/>
    <n v="953480"/>
    <x v="7775"/>
    <n v="5.0986269999999996"/>
    <n v="9"/>
  </r>
  <r>
    <x v="80"/>
    <x v="214"/>
    <n v="100"/>
    <n v="81"/>
    <n v="953561"/>
    <x v="7775"/>
    <n v="5.1488709999999998"/>
    <n v="9"/>
  </r>
  <r>
    <x v="80"/>
    <x v="215"/>
    <n v="100"/>
    <n v="81"/>
    <n v="953642"/>
    <x v="7775"/>
    <n v="5.0483140000000004"/>
    <n v="9"/>
  </r>
  <r>
    <x v="80"/>
    <x v="216"/>
    <n v="100"/>
    <n v="81"/>
    <n v="953723"/>
    <x v="7775"/>
    <n v="4.9819990000000001"/>
    <n v="9"/>
  </r>
  <r>
    <x v="80"/>
    <x v="217"/>
    <n v="100"/>
    <n v="81"/>
    <n v="953804"/>
    <x v="7775"/>
    <n v="4.8991340000000001"/>
    <n v="9"/>
  </r>
  <r>
    <x v="80"/>
    <x v="218"/>
    <n v="100"/>
    <n v="81"/>
    <n v="953885"/>
    <x v="7775"/>
    <n v="4.7831760000000001"/>
    <n v="9"/>
  </r>
  <r>
    <x v="80"/>
    <x v="219"/>
    <n v="100"/>
    <n v="81"/>
    <n v="953966"/>
    <x v="7775"/>
    <n v="4.9103139999999996"/>
    <n v="9"/>
  </r>
  <r>
    <x v="80"/>
    <x v="220"/>
    <n v="100"/>
    <n v="81"/>
    <n v="954047"/>
    <x v="7775"/>
    <n v="4.9784220000000001"/>
    <n v="9"/>
  </r>
  <r>
    <x v="80"/>
    <x v="221"/>
    <n v="100"/>
    <n v="81"/>
    <n v="954128"/>
    <x v="7775"/>
    <n v="5.133731"/>
    <n v="9"/>
  </r>
  <r>
    <x v="80"/>
    <x v="222"/>
    <n v="100"/>
    <n v="81"/>
    <n v="954209"/>
    <x v="7775"/>
    <n v="5.3085699999999996"/>
    <n v="9"/>
  </r>
  <r>
    <x v="80"/>
    <x v="223"/>
    <n v="100"/>
    <n v="81"/>
    <n v="954290"/>
    <x v="7775"/>
    <n v="5.1880009999999999"/>
    <n v="9"/>
  </r>
  <r>
    <x v="80"/>
    <x v="224"/>
    <n v="100"/>
    <n v="81"/>
    <n v="954371"/>
    <x v="7775"/>
    <n v="5.1515420000000001"/>
    <n v="9"/>
  </r>
  <r>
    <x v="80"/>
    <x v="225"/>
    <n v="100"/>
    <n v="81"/>
    <n v="954452"/>
    <x v="7775"/>
    <n v="5.1443209999999997"/>
    <n v="9"/>
  </r>
  <r>
    <x v="80"/>
    <x v="226"/>
    <n v="100"/>
    <n v="81"/>
    <n v="954533"/>
    <x v="7775"/>
    <n v="5.1412060000000004"/>
    <n v="9"/>
  </r>
  <r>
    <x v="80"/>
    <x v="227"/>
    <n v="100"/>
    <n v="81"/>
    <n v="954614"/>
    <x v="7775"/>
    <n v="5.2058749999999998"/>
    <n v="9"/>
  </r>
  <r>
    <x v="80"/>
    <x v="228"/>
    <n v="100"/>
    <n v="81"/>
    <n v="954695"/>
    <x v="7775"/>
    <n v="5.2892099999999997"/>
    <n v="9"/>
  </r>
  <r>
    <x v="80"/>
    <x v="229"/>
    <n v="100"/>
    <n v="81"/>
    <n v="954776"/>
    <x v="7775"/>
    <n v="5.0985240000000003"/>
    <n v="9"/>
  </r>
  <r>
    <x v="80"/>
    <x v="230"/>
    <n v="100"/>
    <n v="81"/>
    <n v="954857"/>
    <x v="7775"/>
    <n v="5.2505189999999997"/>
    <n v="9"/>
  </r>
  <r>
    <x v="80"/>
    <x v="231"/>
    <n v="100"/>
    <n v="81"/>
    <n v="954938"/>
    <x v="7775"/>
    <n v="4.9398049999999998"/>
    <n v="9"/>
  </r>
  <r>
    <x v="80"/>
    <x v="232"/>
    <n v="100"/>
    <n v="81"/>
    <n v="955019"/>
    <x v="7775"/>
    <n v="5.049607"/>
    <n v="9"/>
  </r>
  <r>
    <x v="80"/>
    <x v="233"/>
    <n v="100"/>
    <n v="81"/>
    <n v="955100"/>
    <x v="7775"/>
    <n v="4.811242"/>
    <n v="9"/>
  </r>
  <r>
    <x v="80"/>
    <x v="234"/>
    <n v="100"/>
    <n v="81"/>
    <n v="955181"/>
    <x v="7775"/>
    <n v="4.9109660000000002"/>
    <n v="9"/>
  </r>
  <r>
    <x v="80"/>
    <x v="235"/>
    <n v="100"/>
    <n v="81"/>
    <n v="955262"/>
    <x v="7775"/>
    <n v="4.8175280000000003"/>
    <n v="9"/>
  </r>
  <r>
    <x v="80"/>
    <x v="236"/>
    <n v="100"/>
    <n v="81"/>
    <n v="955343"/>
    <x v="7775"/>
    <n v="4.9567350000000001"/>
    <n v="9"/>
  </r>
  <r>
    <x v="80"/>
    <x v="237"/>
    <n v="100"/>
    <n v="81"/>
    <n v="955424"/>
    <x v="7775"/>
    <n v="5.0045080000000004"/>
    <n v="9"/>
  </r>
  <r>
    <x v="80"/>
    <x v="238"/>
    <n v="100"/>
    <n v="81"/>
    <n v="955505"/>
    <x v="7775"/>
    <n v="5.0509779999999997"/>
    <n v="9"/>
  </r>
  <r>
    <x v="80"/>
    <x v="239"/>
    <n v="100"/>
    <n v="81"/>
    <n v="955586"/>
    <x v="7775"/>
    <n v="4.9564659999999998"/>
    <n v="9"/>
  </r>
  <r>
    <x v="80"/>
    <x v="240"/>
    <n v="100"/>
    <n v="81"/>
    <n v="955667"/>
    <x v="7775"/>
    <n v="5.0123769999999999"/>
    <n v="9"/>
  </r>
  <r>
    <x v="80"/>
    <x v="241"/>
    <n v="100"/>
    <n v="81"/>
    <n v="955748"/>
    <x v="7775"/>
    <n v="5.2211629999999998"/>
    <n v="9"/>
  </r>
  <r>
    <x v="80"/>
    <x v="242"/>
    <n v="100"/>
    <n v="81"/>
    <n v="955829"/>
    <x v="7775"/>
    <n v="5.1522639999999997"/>
    <n v="9"/>
  </r>
  <r>
    <x v="80"/>
    <x v="243"/>
    <n v="100"/>
    <n v="81"/>
    <n v="955910"/>
    <x v="7775"/>
    <n v="5.039142"/>
    <n v="9"/>
  </r>
  <r>
    <x v="80"/>
    <x v="244"/>
    <n v="100"/>
    <n v="81"/>
    <n v="955991"/>
    <x v="7775"/>
    <n v="5.0990659999999997"/>
    <n v="9"/>
  </r>
  <r>
    <x v="80"/>
    <x v="245"/>
    <n v="100"/>
    <n v="81"/>
    <n v="956072"/>
    <x v="7775"/>
    <n v="5.0163479999999998"/>
    <n v="9"/>
  </r>
  <r>
    <x v="80"/>
    <x v="246"/>
    <n v="100"/>
    <n v="81"/>
    <n v="956153"/>
    <x v="7775"/>
    <n v="4.9402429999999997"/>
    <n v="9"/>
  </r>
  <r>
    <x v="80"/>
    <x v="247"/>
    <n v="100"/>
    <n v="81"/>
    <n v="956234"/>
    <x v="7775"/>
    <n v="4.9686950000000003"/>
    <n v="9"/>
  </r>
  <r>
    <x v="80"/>
    <x v="248"/>
    <n v="100"/>
    <n v="81"/>
    <n v="956315"/>
    <x v="7775"/>
    <n v="5.0321530000000001"/>
    <n v="9"/>
  </r>
  <r>
    <x v="80"/>
    <x v="249"/>
    <n v="100"/>
    <n v="81"/>
    <n v="956396"/>
    <x v="7775"/>
    <n v="4.8346429999999998"/>
    <n v="9"/>
  </r>
  <r>
    <x v="80"/>
    <x v="250"/>
    <n v="100"/>
    <n v="81"/>
    <n v="956477"/>
    <x v="7775"/>
    <n v="5.2511780000000003"/>
    <n v="9"/>
  </r>
  <r>
    <x v="80"/>
    <x v="251"/>
    <n v="100"/>
    <n v="81"/>
    <n v="956558"/>
    <x v="7775"/>
    <n v="5.2074400000000001"/>
    <n v="9"/>
  </r>
  <r>
    <x v="80"/>
    <x v="252"/>
    <n v="100"/>
    <n v="81"/>
    <n v="956639"/>
    <x v="7775"/>
    <n v="5.2498490000000002"/>
    <n v="9"/>
  </r>
  <r>
    <x v="80"/>
    <x v="253"/>
    <n v="100"/>
    <n v="81"/>
    <n v="956720"/>
    <x v="7775"/>
    <n v="5.1247280000000002"/>
    <n v="9"/>
  </r>
  <r>
    <x v="80"/>
    <x v="254"/>
    <n v="100"/>
    <n v="81"/>
    <n v="956801"/>
    <x v="7775"/>
    <n v="5.335223"/>
    <n v="9"/>
  </r>
  <r>
    <x v="80"/>
    <x v="255"/>
    <n v="100"/>
    <n v="81"/>
    <n v="956882"/>
    <x v="7775"/>
    <n v="5.3927699999999996"/>
    <n v="9"/>
  </r>
  <r>
    <x v="80"/>
    <x v="256"/>
    <n v="100"/>
    <n v="81"/>
    <n v="956963"/>
    <x v="7775"/>
    <n v="5.4516229999999997"/>
    <n v="9"/>
  </r>
  <r>
    <x v="80"/>
    <x v="257"/>
    <n v="100"/>
    <n v="81"/>
    <n v="957044"/>
    <x v="7775"/>
    <n v="5.3356170000000001"/>
    <n v="9"/>
  </r>
  <r>
    <x v="80"/>
    <x v="258"/>
    <n v="100"/>
    <n v="81"/>
    <n v="957125"/>
    <x v="7775"/>
    <n v="5.1469480000000001"/>
    <n v="9"/>
  </r>
  <r>
    <x v="80"/>
    <x v="259"/>
    <n v="100"/>
    <n v="81"/>
    <n v="957206"/>
    <x v="7775"/>
    <n v="5.3115209999999999"/>
    <n v="9"/>
  </r>
  <r>
    <x v="80"/>
    <x v="260"/>
    <n v="100"/>
    <n v="81"/>
    <n v="957287"/>
    <x v="7775"/>
    <n v="5.1661929999999998"/>
    <n v="9"/>
  </r>
  <r>
    <x v="80"/>
    <x v="261"/>
    <n v="100"/>
    <n v="81"/>
    <n v="957368"/>
    <x v="7775"/>
    <n v="5.1123320000000003"/>
    <n v="9"/>
  </r>
  <r>
    <x v="80"/>
    <x v="262"/>
    <n v="100"/>
    <n v="81"/>
    <n v="957449"/>
    <x v="7775"/>
    <n v="4.974183"/>
    <n v="9"/>
  </r>
  <r>
    <x v="80"/>
    <x v="263"/>
    <n v="100"/>
    <n v="81"/>
    <n v="957530"/>
    <x v="7775"/>
    <n v="5.0833320000000004"/>
    <n v="9"/>
  </r>
  <r>
    <x v="80"/>
    <x v="264"/>
    <n v="100"/>
    <n v="81"/>
    <n v="957611"/>
    <x v="7775"/>
    <n v="5.0278470000000004"/>
    <n v="9"/>
  </r>
  <r>
    <x v="80"/>
    <x v="265"/>
    <n v="100"/>
    <n v="81"/>
    <n v="957692"/>
    <x v="7775"/>
    <n v="5.1071749999999998"/>
    <n v="9"/>
  </r>
  <r>
    <x v="80"/>
    <x v="266"/>
    <n v="100"/>
    <n v="81"/>
    <n v="957773"/>
    <x v="7775"/>
    <n v="5.0183489999999997"/>
    <n v="9"/>
  </r>
  <r>
    <x v="80"/>
    <x v="267"/>
    <n v="100"/>
    <n v="81"/>
    <n v="957854"/>
    <x v="7775"/>
    <n v="4.9468120000000004"/>
    <n v="9"/>
  </r>
  <r>
    <x v="80"/>
    <x v="268"/>
    <n v="100"/>
    <n v="81"/>
    <n v="957935"/>
    <x v="7775"/>
    <n v="4.8748630000000004"/>
    <n v="9"/>
  </r>
  <r>
    <x v="80"/>
    <x v="269"/>
    <n v="100"/>
    <n v="81"/>
    <n v="958016"/>
    <x v="7775"/>
    <n v="5.0254830000000004"/>
    <n v="9"/>
  </r>
  <r>
    <x v="80"/>
    <x v="270"/>
    <n v="100"/>
    <n v="81"/>
    <n v="958097"/>
    <x v="7775"/>
    <n v="5.1452260000000001"/>
    <n v="9"/>
  </r>
  <r>
    <x v="80"/>
    <x v="271"/>
    <n v="100"/>
    <n v="81"/>
    <n v="958178"/>
    <x v="7775"/>
    <n v="5.0535459999999999"/>
    <n v="9"/>
  </r>
  <r>
    <x v="80"/>
    <x v="272"/>
    <n v="100"/>
    <n v="81"/>
    <n v="958259"/>
    <x v="7775"/>
    <n v="4.8174979999999996"/>
    <n v="9"/>
  </r>
  <r>
    <x v="80"/>
    <x v="273"/>
    <n v="100"/>
    <n v="81"/>
    <n v="958340"/>
    <x v="7775"/>
    <n v="4.9365550000000002"/>
    <n v="9"/>
  </r>
  <r>
    <x v="80"/>
    <x v="274"/>
    <n v="100"/>
    <n v="81"/>
    <n v="958421"/>
    <x v="7775"/>
    <n v="4.9876569999999996"/>
    <n v="9"/>
  </r>
  <r>
    <x v="80"/>
    <x v="275"/>
    <n v="100"/>
    <n v="81"/>
    <n v="958502"/>
    <x v="7775"/>
    <n v="4.8371820000000003"/>
    <n v="9"/>
  </r>
  <r>
    <x v="80"/>
    <x v="276"/>
    <n v="100"/>
    <n v="81"/>
    <n v="958583"/>
    <x v="7775"/>
    <n v="4.8500019999999999"/>
    <n v="9"/>
  </r>
  <r>
    <x v="80"/>
    <x v="277"/>
    <n v="100"/>
    <n v="81"/>
    <n v="958664"/>
    <x v="7775"/>
    <n v="4.7281170000000001"/>
    <n v="9"/>
  </r>
  <r>
    <x v="80"/>
    <x v="278"/>
    <n v="100"/>
    <n v="81"/>
    <n v="958745"/>
    <x v="7775"/>
    <n v="4.9715769999999999"/>
    <n v="9"/>
  </r>
  <r>
    <x v="80"/>
    <x v="279"/>
    <n v="100"/>
    <n v="81"/>
    <n v="958826"/>
    <x v="7775"/>
    <n v="4.6397750000000002"/>
    <n v="9"/>
  </r>
  <r>
    <x v="80"/>
    <x v="280"/>
    <n v="100"/>
    <n v="81"/>
    <n v="958907"/>
    <x v="7775"/>
    <n v="4.8456539999999997"/>
    <n v="9"/>
  </r>
  <r>
    <x v="80"/>
    <x v="281"/>
    <n v="100"/>
    <n v="81"/>
    <n v="958988"/>
    <x v="7775"/>
    <n v="4.5682179999999999"/>
    <n v="9"/>
  </r>
  <r>
    <x v="80"/>
    <x v="282"/>
    <n v="100"/>
    <n v="81"/>
    <n v="959069"/>
    <x v="7775"/>
    <n v="5.0113960000000004"/>
    <n v="9"/>
  </r>
  <r>
    <x v="80"/>
    <x v="283"/>
    <n v="100"/>
    <n v="81"/>
    <n v="959150"/>
    <x v="7775"/>
    <n v="5.0714819999999996"/>
    <n v="9"/>
  </r>
  <r>
    <x v="80"/>
    <x v="284"/>
    <n v="100"/>
    <n v="81"/>
    <n v="959231"/>
    <x v="7775"/>
    <n v="4.9827810000000001"/>
    <n v="9"/>
  </r>
  <r>
    <x v="81"/>
    <x v="0"/>
    <n v="100"/>
    <n v="82"/>
    <n v="959313"/>
    <x v="7776"/>
    <n v="4.4845030000000001"/>
    <n v="9"/>
  </r>
  <r>
    <x v="81"/>
    <x v="1"/>
    <n v="100"/>
    <n v="82"/>
    <n v="959395"/>
    <x v="7777"/>
    <n v="4.7441839999999997"/>
    <n v="9"/>
  </r>
  <r>
    <x v="81"/>
    <x v="2"/>
    <n v="100"/>
    <n v="82"/>
    <n v="959477"/>
    <x v="7778"/>
    <n v="4.4424479999999997"/>
    <n v="9"/>
  </r>
  <r>
    <x v="81"/>
    <x v="3"/>
    <n v="100"/>
    <n v="82"/>
    <n v="959559"/>
    <x v="7779"/>
    <n v="4.8250089999999997"/>
    <n v="9"/>
  </r>
  <r>
    <x v="81"/>
    <x v="4"/>
    <n v="100"/>
    <n v="82"/>
    <n v="959641"/>
    <x v="7780"/>
    <n v="5.0535920000000001"/>
    <n v="9"/>
  </r>
  <r>
    <x v="81"/>
    <x v="5"/>
    <n v="100"/>
    <n v="82"/>
    <n v="959723"/>
    <x v="7781"/>
    <n v="5.1116219999999997"/>
    <n v="9"/>
  </r>
  <r>
    <x v="81"/>
    <x v="6"/>
    <n v="100"/>
    <n v="82"/>
    <n v="959805"/>
    <x v="7782"/>
    <n v="5.1097900000000003"/>
    <n v="9"/>
  </r>
  <r>
    <x v="81"/>
    <x v="7"/>
    <n v="100"/>
    <n v="82"/>
    <n v="959887"/>
    <x v="7783"/>
    <n v="5.3607880000000003"/>
    <n v="9"/>
  </r>
  <r>
    <x v="81"/>
    <x v="8"/>
    <n v="100"/>
    <n v="82"/>
    <n v="959969"/>
    <x v="7784"/>
    <n v="5.6353140000000002"/>
    <n v="9"/>
  </r>
  <r>
    <x v="81"/>
    <x v="9"/>
    <n v="100"/>
    <n v="82"/>
    <n v="960051"/>
    <x v="7785"/>
    <n v="5.2719459999999998"/>
    <n v="9"/>
  </r>
  <r>
    <x v="81"/>
    <x v="10"/>
    <n v="100"/>
    <n v="82"/>
    <n v="960133"/>
    <x v="7786"/>
    <n v="5.5096100000000003"/>
    <n v="9"/>
  </r>
  <r>
    <x v="81"/>
    <x v="11"/>
    <n v="100"/>
    <n v="82"/>
    <n v="960215"/>
    <x v="7787"/>
    <n v="5.0802769999999997"/>
    <n v="9"/>
  </r>
  <r>
    <x v="81"/>
    <x v="12"/>
    <n v="100"/>
    <n v="82"/>
    <n v="960297"/>
    <x v="7788"/>
    <n v="5.2727839999999997"/>
    <n v="9"/>
  </r>
  <r>
    <x v="81"/>
    <x v="13"/>
    <n v="100"/>
    <n v="82"/>
    <n v="960379"/>
    <x v="7789"/>
    <n v="5.1115170000000001"/>
    <n v="9"/>
  </r>
  <r>
    <x v="81"/>
    <x v="14"/>
    <n v="100"/>
    <n v="82"/>
    <n v="960461"/>
    <x v="7790"/>
    <n v="5.0260210000000001"/>
    <n v="9"/>
  </r>
  <r>
    <x v="81"/>
    <x v="15"/>
    <n v="100"/>
    <n v="82"/>
    <n v="960543"/>
    <x v="7791"/>
    <n v="4.950329"/>
    <n v="9"/>
  </r>
  <r>
    <x v="81"/>
    <x v="16"/>
    <n v="100"/>
    <n v="82"/>
    <n v="960625"/>
    <x v="7792"/>
    <n v="5.0564429999999998"/>
    <n v="9"/>
  </r>
  <r>
    <x v="81"/>
    <x v="17"/>
    <n v="100"/>
    <n v="82"/>
    <n v="960707"/>
    <x v="7793"/>
    <n v="5.1883030000000003"/>
    <n v="9"/>
  </r>
  <r>
    <x v="81"/>
    <x v="18"/>
    <n v="100"/>
    <n v="82"/>
    <n v="960789"/>
    <x v="7794"/>
    <n v="4.9057180000000002"/>
    <n v="9"/>
  </r>
  <r>
    <x v="81"/>
    <x v="19"/>
    <n v="100"/>
    <n v="82"/>
    <n v="960871"/>
    <x v="7795"/>
    <n v="5.0279160000000003"/>
    <n v="9"/>
  </r>
  <r>
    <x v="81"/>
    <x v="20"/>
    <n v="100"/>
    <n v="82"/>
    <n v="960953"/>
    <x v="7796"/>
    <n v="4.7836319999999999"/>
    <n v="9"/>
  </r>
  <r>
    <x v="81"/>
    <x v="21"/>
    <n v="100"/>
    <n v="82"/>
    <n v="961035"/>
    <x v="7797"/>
    <n v="5.1101580000000002"/>
    <n v="9"/>
  </r>
  <r>
    <x v="81"/>
    <x v="22"/>
    <n v="100"/>
    <n v="82"/>
    <n v="961117"/>
    <x v="7798"/>
    <n v="5.0816530000000002"/>
    <n v="9"/>
  </r>
  <r>
    <x v="81"/>
    <x v="23"/>
    <n v="100"/>
    <n v="82"/>
    <n v="961199"/>
    <x v="7799"/>
    <n v="5.026268"/>
    <n v="9"/>
  </r>
  <r>
    <x v="81"/>
    <x v="24"/>
    <n v="100"/>
    <n v="82"/>
    <n v="961281"/>
    <x v="7800"/>
    <n v="5.2213000000000003"/>
    <n v="9"/>
  </r>
  <r>
    <x v="81"/>
    <x v="25"/>
    <n v="100"/>
    <n v="82"/>
    <n v="961363"/>
    <x v="7801"/>
    <n v="4.9060629999999996"/>
    <n v="9"/>
  </r>
  <r>
    <x v="81"/>
    <x v="26"/>
    <n v="100"/>
    <n v="82"/>
    <n v="961445"/>
    <x v="7802"/>
    <n v="4.8370730000000002"/>
    <n v="9"/>
  </r>
  <r>
    <x v="81"/>
    <x v="27"/>
    <n v="100"/>
    <n v="82"/>
    <n v="961527"/>
    <x v="7803"/>
    <n v="4.9459759999999999"/>
    <n v="9"/>
  </r>
  <r>
    <x v="81"/>
    <x v="28"/>
    <n v="100"/>
    <n v="82"/>
    <n v="961609"/>
    <x v="7804"/>
    <n v="4.9200109999999997"/>
    <n v="9"/>
  </r>
  <r>
    <x v="81"/>
    <x v="29"/>
    <n v="100"/>
    <n v="82"/>
    <n v="961691"/>
    <x v="7805"/>
    <n v="4.9248279999999998"/>
    <n v="9"/>
  </r>
  <r>
    <x v="81"/>
    <x v="30"/>
    <n v="100"/>
    <n v="82"/>
    <n v="961773"/>
    <x v="7806"/>
    <n v="4.9535710000000002"/>
    <n v="9"/>
  </r>
  <r>
    <x v="81"/>
    <x v="31"/>
    <n v="100"/>
    <n v="82"/>
    <n v="961855"/>
    <x v="7807"/>
    <n v="5.1256880000000002"/>
    <n v="9"/>
  </r>
  <r>
    <x v="81"/>
    <x v="32"/>
    <n v="100"/>
    <n v="82"/>
    <n v="961937"/>
    <x v="7808"/>
    <n v="5.1292"/>
    <n v="9"/>
  </r>
  <r>
    <x v="81"/>
    <x v="33"/>
    <n v="100"/>
    <n v="82"/>
    <n v="962019"/>
    <x v="7809"/>
    <n v="5.0735950000000001"/>
    <n v="9"/>
  </r>
  <r>
    <x v="81"/>
    <x v="34"/>
    <n v="100"/>
    <n v="82"/>
    <n v="962101"/>
    <x v="7810"/>
    <n v="5.0475560000000002"/>
    <n v="9"/>
  </r>
  <r>
    <x v="81"/>
    <x v="35"/>
    <n v="100"/>
    <n v="82"/>
    <n v="962183"/>
    <x v="7811"/>
    <n v="5.1423370000000004"/>
    <n v="9"/>
  </r>
  <r>
    <x v="81"/>
    <x v="36"/>
    <n v="100"/>
    <n v="82"/>
    <n v="962265"/>
    <x v="7812"/>
    <n v="5.1282579999999998"/>
    <n v="9"/>
  </r>
  <r>
    <x v="81"/>
    <x v="37"/>
    <n v="100"/>
    <n v="82"/>
    <n v="962347"/>
    <x v="7813"/>
    <n v="5.085331"/>
    <n v="9"/>
  </r>
  <r>
    <x v="81"/>
    <x v="38"/>
    <n v="100"/>
    <n v="82"/>
    <n v="962429"/>
    <x v="7814"/>
    <n v="5.1799429999999997"/>
    <n v="9"/>
  </r>
  <r>
    <x v="81"/>
    <x v="39"/>
    <n v="100"/>
    <n v="82"/>
    <n v="962511"/>
    <x v="7815"/>
    <n v="5.1717950000000004"/>
    <n v="9"/>
  </r>
  <r>
    <x v="81"/>
    <x v="40"/>
    <n v="100"/>
    <n v="82"/>
    <n v="962593"/>
    <x v="7816"/>
    <n v="5.0930879999999998"/>
    <n v="9"/>
  </r>
  <r>
    <x v="81"/>
    <x v="41"/>
    <n v="100"/>
    <n v="82"/>
    <n v="962675"/>
    <x v="7817"/>
    <n v="5.1493700000000002"/>
    <n v="9"/>
  </r>
  <r>
    <x v="81"/>
    <x v="42"/>
    <n v="100"/>
    <n v="82"/>
    <n v="962757"/>
    <x v="7818"/>
    <n v="5.2613950000000003"/>
    <n v="9"/>
  </r>
  <r>
    <x v="81"/>
    <x v="43"/>
    <n v="100"/>
    <n v="82"/>
    <n v="962839"/>
    <x v="7819"/>
    <n v="5.2518609999999999"/>
    <n v="9"/>
  </r>
  <r>
    <x v="81"/>
    <x v="44"/>
    <n v="100"/>
    <n v="82"/>
    <n v="962921"/>
    <x v="7820"/>
    <n v="5.1104830000000003"/>
    <n v="9"/>
  </r>
  <r>
    <x v="81"/>
    <x v="45"/>
    <n v="100"/>
    <n v="82"/>
    <n v="963003"/>
    <x v="7821"/>
    <n v="5.2118200000000003"/>
    <n v="9"/>
  </r>
  <r>
    <x v="81"/>
    <x v="46"/>
    <n v="100"/>
    <n v="82"/>
    <n v="963085"/>
    <x v="7822"/>
    <n v="4.9494910000000001"/>
    <n v="9"/>
  </r>
  <r>
    <x v="81"/>
    <x v="47"/>
    <n v="100"/>
    <n v="82"/>
    <n v="963167"/>
    <x v="7823"/>
    <n v="5.031574"/>
    <n v="9"/>
  </r>
  <r>
    <x v="81"/>
    <x v="48"/>
    <n v="100"/>
    <n v="82"/>
    <n v="963249"/>
    <x v="7824"/>
    <n v="5.0381749999999998"/>
    <n v="9"/>
  </r>
  <r>
    <x v="81"/>
    <x v="49"/>
    <n v="100"/>
    <n v="82"/>
    <n v="963331"/>
    <x v="7825"/>
    <n v="5.0520870000000002"/>
    <n v="9"/>
  </r>
  <r>
    <x v="81"/>
    <x v="50"/>
    <n v="100"/>
    <n v="82"/>
    <n v="963413"/>
    <x v="7826"/>
    <n v="4.9464220000000001"/>
    <n v="9"/>
  </r>
  <r>
    <x v="81"/>
    <x v="51"/>
    <n v="100"/>
    <n v="82"/>
    <n v="963495"/>
    <x v="7827"/>
    <n v="4.9021910000000002"/>
    <n v="9"/>
  </r>
  <r>
    <x v="81"/>
    <x v="52"/>
    <n v="100"/>
    <n v="82"/>
    <n v="963577"/>
    <x v="7828"/>
    <n v="4.996721"/>
    <n v="9"/>
  </r>
  <r>
    <x v="81"/>
    <x v="53"/>
    <n v="100"/>
    <n v="82"/>
    <n v="963659"/>
    <x v="7829"/>
    <n v="5.0835020000000002"/>
    <n v="9"/>
  </r>
  <r>
    <x v="81"/>
    <x v="54"/>
    <n v="100"/>
    <n v="82"/>
    <n v="963741"/>
    <x v="7830"/>
    <n v="4.963686"/>
    <n v="9"/>
  </r>
  <r>
    <x v="81"/>
    <x v="55"/>
    <n v="100"/>
    <n v="82"/>
    <n v="963823"/>
    <x v="7831"/>
    <n v="4.9460620000000004"/>
    <n v="9"/>
  </r>
  <r>
    <x v="81"/>
    <x v="56"/>
    <n v="100"/>
    <n v="82"/>
    <n v="963905"/>
    <x v="7832"/>
    <n v="4.8941679999999996"/>
    <n v="9"/>
  </r>
  <r>
    <x v="81"/>
    <x v="57"/>
    <n v="100"/>
    <n v="82"/>
    <n v="963987"/>
    <x v="7833"/>
    <n v="4.9491889999999996"/>
    <n v="9"/>
  </r>
  <r>
    <x v="81"/>
    <x v="58"/>
    <n v="100"/>
    <n v="82"/>
    <n v="964069"/>
    <x v="7834"/>
    <n v="4.7742760000000004"/>
    <n v="9"/>
  </r>
  <r>
    <x v="81"/>
    <x v="59"/>
    <n v="100"/>
    <n v="82"/>
    <n v="964151"/>
    <x v="7835"/>
    <n v="4.8327340000000003"/>
    <n v="9"/>
  </r>
  <r>
    <x v="81"/>
    <x v="60"/>
    <n v="100"/>
    <n v="82"/>
    <n v="964233"/>
    <x v="7836"/>
    <n v="4.6771630000000002"/>
    <n v="9"/>
  </r>
  <r>
    <x v="81"/>
    <x v="61"/>
    <n v="100"/>
    <n v="82"/>
    <n v="964315"/>
    <x v="7837"/>
    <n v="4.8266419999999997"/>
    <n v="9"/>
  </r>
  <r>
    <x v="81"/>
    <x v="62"/>
    <n v="100"/>
    <n v="82"/>
    <n v="964397"/>
    <x v="7838"/>
    <n v="4.5985019999999999"/>
    <n v="9"/>
  </r>
  <r>
    <x v="81"/>
    <x v="63"/>
    <n v="100"/>
    <n v="82"/>
    <n v="964479"/>
    <x v="7839"/>
    <n v="4.7195799999999997"/>
    <n v="9"/>
  </r>
  <r>
    <x v="81"/>
    <x v="64"/>
    <n v="100"/>
    <n v="82"/>
    <n v="964561"/>
    <x v="7840"/>
    <n v="4.9102709999999998"/>
    <n v="9"/>
  </r>
  <r>
    <x v="81"/>
    <x v="65"/>
    <n v="100"/>
    <n v="82"/>
    <n v="964643"/>
    <x v="7841"/>
    <n v="4.6725960000000004"/>
    <n v="9"/>
  </r>
  <r>
    <x v="81"/>
    <x v="66"/>
    <n v="100"/>
    <n v="82"/>
    <n v="964725"/>
    <x v="7842"/>
    <n v="4.7873200000000002"/>
    <n v="9"/>
  </r>
  <r>
    <x v="81"/>
    <x v="67"/>
    <n v="100"/>
    <n v="82"/>
    <n v="964807"/>
    <x v="7843"/>
    <n v="4.722601"/>
    <n v="9"/>
  </r>
  <r>
    <x v="81"/>
    <x v="68"/>
    <n v="100"/>
    <n v="82"/>
    <n v="964889"/>
    <x v="7844"/>
    <n v="4.8067679999999999"/>
    <n v="9"/>
  </r>
  <r>
    <x v="81"/>
    <x v="69"/>
    <n v="100"/>
    <n v="82"/>
    <n v="964971"/>
    <x v="7845"/>
    <n v="4.675287"/>
    <n v="9"/>
  </r>
  <r>
    <x v="81"/>
    <x v="70"/>
    <n v="100"/>
    <n v="82"/>
    <n v="965053"/>
    <x v="7846"/>
    <n v="4.7331979999999998"/>
    <n v="9"/>
  </r>
  <r>
    <x v="81"/>
    <x v="71"/>
    <n v="100"/>
    <n v="82"/>
    <n v="965135"/>
    <x v="7847"/>
    <n v="4.8834540000000004"/>
    <n v="9"/>
  </r>
  <r>
    <x v="81"/>
    <x v="72"/>
    <n v="100"/>
    <n v="82"/>
    <n v="965217"/>
    <x v="7848"/>
    <n v="4.643891"/>
    <n v="9"/>
  </r>
  <r>
    <x v="81"/>
    <x v="73"/>
    <n v="100"/>
    <n v="82"/>
    <n v="965299"/>
    <x v="7849"/>
    <n v="4.4786409999999997"/>
    <n v="9"/>
  </r>
  <r>
    <x v="81"/>
    <x v="74"/>
    <n v="100"/>
    <n v="82"/>
    <n v="965381"/>
    <x v="7850"/>
    <n v="4.4054440000000001"/>
    <n v="9"/>
  </r>
  <r>
    <x v="81"/>
    <x v="75"/>
    <n v="100"/>
    <n v="82"/>
    <n v="965463"/>
    <x v="7851"/>
    <n v="4.4948230000000002"/>
    <n v="9"/>
  </r>
  <r>
    <x v="81"/>
    <x v="76"/>
    <n v="100"/>
    <n v="82"/>
    <n v="965545"/>
    <x v="7852"/>
    <n v="4.7421939999999996"/>
    <n v="9"/>
  </r>
  <r>
    <x v="81"/>
    <x v="77"/>
    <n v="100"/>
    <n v="82"/>
    <n v="965627"/>
    <x v="7853"/>
    <n v="4.7987609999999998"/>
    <n v="9"/>
  </r>
  <r>
    <x v="81"/>
    <x v="78"/>
    <n v="100"/>
    <n v="82"/>
    <n v="965709"/>
    <x v="7854"/>
    <n v="4.8157259999999997"/>
    <n v="9"/>
  </r>
  <r>
    <x v="81"/>
    <x v="79"/>
    <n v="100"/>
    <n v="82"/>
    <n v="965791"/>
    <x v="7855"/>
    <n v="4.7880130000000003"/>
    <n v="9"/>
  </r>
  <r>
    <x v="81"/>
    <x v="80"/>
    <n v="100"/>
    <n v="82"/>
    <n v="965873"/>
    <x v="7856"/>
    <n v="4.8142579999999997"/>
    <n v="9"/>
  </r>
  <r>
    <x v="81"/>
    <x v="81"/>
    <n v="100"/>
    <n v="82"/>
    <n v="965955"/>
    <x v="7857"/>
    <n v="4.7404029999999997"/>
    <n v="9"/>
  </r>
  <r>
    <x v="81"/>
    <x v="82"/>
    <n v="100"/>
    <n v="82"/>
    <n v="966037"/>
    <x v="7858"/>
    <n v="4.709549"/>
    <n v="9"/>
  </r>
  <r>
    <x v="81"/>
    <x v="83"/>
    <n v="100"/>
    <n v="82"/>
    <n v="966119"/>
    <x v="7859"/>
    <n v="4.6497270000000004"/>
    <n v="9"/>
  </r>
  <r>
    <x v="81"/>
    <x v="84"/>
    <n v="100"/>
    <n v="82"/>
    <n v="966201"/>
    <x v="7860"/>
    <n v="4.7001910000000002"/>
    <n v="9"/>
  </r>
  <r>
    <x v="81"/>
    <x v="85"/>
    <n v="100"/>
    <n v="82"/>
    <n v="966283"/>
    <x v="7861"/>
    <n v="4.779185"/>
    <n v="9"/>
  </r>
  <r>
    <x v="81"/>
    <x v="86"/>
    <n v="100"/>
    <n v="82"/>
    <n v="966365"/>
    <x v="7862"/>
    <n v="4.8654380000000002"/>
    <n v="9"/>
  </r>
  <r>
    <x v="81"/>
    <x v="87"/>
    <n v="100"/>
    <n v="82"/>
    <n v="966447"/>
    <x v="7863"/>
    <n v="4.8375310000000002"/>
    <n v="9"/>
  </r>
  <r>
    <x v="81"/>
    <x v="88"/>
    <n v="100"/>
    <n v="82"/>
    <n v="966529"/>
    <x v="7863"/>
    <n v="4.7510050000000001"/>
    <n v="9"/>
  </r>
  <r>
    <x v="81"/>
    <x v="89"/>
    <n v="100"/>
    <n v="82"/>
    <n v="966611"/>
    <x v="7864"/>
    <n v="4.7283999999999997"/>
    <n v="9"/>
  </r>
  <r>
    <x v="81"/>
    <x v="90"/>
    <n v="100"/>
    <n v="82"/>
    <n v="966693"/>
    <x v="7865"/>
    <n v="4.6583139999999998"/>
    <n v="9"/>
  </r>
  <r>
    <x v="81"/>
    <x v="91"/>
    <n v="100"/>
    <n v="82"/>
    <n v="966775"/>
    <x v="7865"/>
    <n v="4.7239250000000004"/>
    <n v="9"/>
  </r>
  <r>
    <x v="81"/>
    <x v="92"/>
    <n v="100"/>
    <n v="82"/>
    <n v="966857"/>
    <x v="7866"/>
    <n v="4.7617070000000004"/>
    <n v="9"/>
  </r>
  <r>
    <x v="81"/>
    <x v="93"/>
    <n v="100"/>
    <n v="82"/>
    <n v="966939"/>
    <x v="7867"/>
    <n v="4.9349109999999996"/>
    <n v="9"/>
  </r>
  <r>
    <x v="81"/>
    <x v="94"/>
    <n v="100"/>
    <n v="82"/>
    <n v="967021"/>
    <x v="7867"/>
    <n v="5.1187889999999996"/>
    <n v="9"/>
  </r>
  <r>
    <x v="81"/>
    <x v="95"/>
    <n v="100"/>
    <n v="82"/>
    <n v="967103"/>
    <x v="7867"/>
    <n v="5.1468189999999998"/>
    <n v="9"/>
  </r>
  <r>
    <x v="81"/>
    <x v="96"/>
    <n v="100"/>
    <n v="82"/>
    <n v="967185"/>
    <x v="7868"/>
    <n v="5.3279069999999997"/>
    <n v="9"/>
  </r>
  <r>
    <x v="81"/>
    <x v="97"/>
    <n v="100"/>
    <n v="82"/>
    <n v="967267"/>
    <x v="7868"/>
    <n v="5.3425469999999997"/>
    <n v="9"/>
  </r>
  <r>
    <x v="81"/>
    <x v="98"/>
    <n v="100"/>
    <n v="82"/>
    <n v="967349"/>
    <x v="7868"/>
    <n v="5.2447660000000003"/>
    <n v="9"/>
  </r>
  <r>
    <x v="81"/>
    <x v="99"/>
    <n v="100"/>
    <n v="82"/>
    <n v="967431"/>
    <x v="7869"/>
    <n v="5.3438379999999999"/>
    <n v="9"/>
  </r>
  <r>
    <x v="81"/>
    <x v="100"/>
    <n v="100"/>
    <n v="82"/>
    <n v="967513"/>
    <x v="7869"/>
    <n v="5.411969"/>
    <n v="9"/>
  </r>
  <r>
    <x v="81"/>
    <x v="101"/>
    <n v="100"/>
    <n v="82"/>
    <n v="967595"/>
    <x v="7869"/>
    <n v="5.4077919999999997"/>
    <n v="9"/>
  </r>
  <r>
    <x v="81"/>
    <x v="102"/>
    <n v="100"/>
    <n v="82"/>
    <n v="967677"/>
    <x v="7869"/>
    <n v="5.4078020000000002"/>
    <n v="9"/>
  </r>
  <r>
    <x v="81"/>
    <x v="103"/>
    <n v="100"/>
    <n v="82"/>
    <n v="967759"/>
    <x v="7869"/>
    <n v="5.4518740000000001"/>
    <n v="9"/>
  </r>
  <r>
    <x v="81"/>
    <x v="104"/>
    <n v="100"/>
    <n v="82"/>
    <n v="967841"/>
    <x v="7870"/>
    <n v="5.4948430000000004"/>
    <n v="9"/>
  </r>
  <r>
    <x v="81"/>
    <x v="105"/>
    <n v="100"/>
    <n v="82"/>
    <n v="967923"/>
    <x v="7870"/>
    <n v="5.3720879999999998"/>
    <n v="9"/>
  </r>
  <r>
    <x v="81"/>
    <x v="106"/>
    <n v="100"/>
    <n v="82"/>
    <n v="968005"/>
    <x v="7870"/>
    <n v="5.2969210000000002"/>
    <n v="9"/>
  </r>
  <r>
    <x v="81"/>
    <x v="107"/>
    <n v="100"/>
    <n v="82"/>
    <n v="968087"/>
    <x v="7870"/>
    <n v="5.240748"/>
    <n v="9"/>
  </r>
  <r>
    <x v="81"/>
    <x v="108"/>
    <n v="100"/>
    <n v="82"/>
    <n v="968169"/>
    <x v="7870"/>
    <n v="5.1366069999999997"/>
    <n v="9"/>
  </r>
  <r>
    <x v="81"/>
    <x v="109"/>
    <n v="100"/>
    <n v="82"/>
    <n v="968251"/>
    <x v="7870"/>
    <n v="5.1716110000000004"/>
    <n v="9"/>
  </r>
  <r>
    <x v="81"/>
    <x v="110"/>
    <n v="100"/>
    <n v="82"/>
    <n v="968333"/>
    <x v="7870"/>
    <n v="5.3012430000000004"/>
    <n v="9"/>
  </r>
  <r>
    <x v="81"/>
    <x v="111"/>
    <n v="100"/>
    <n v="82"/>
    <n v="968415"/>
    <x v="7870"/>
    <n v="5.1040039999999998"/>
    <n v="9"/>
  </r>
  <r>
    <x v="81"/>
    <x v="112"/>
    <n v="100"/>
    <n v="82"/>
    <n v="968497"/>
    <x v="7870"/>
    <n v="5.104006"/>
    <n v="9"/>
  </r>
  <r>
    <x v="81"/>
    <x v="113"/>
    <n v="100"/>
    <n v="82"/>
    <n v="968579"/>
    <x v="7870"/>
    <n v="5.2778619999999998"/>
    <n v="9"/>
  </r>
  <r>
    <x v="81"/>
    <x v="114"/>
    <n v="100"/>
    <n v="82"/>
    <n v="968661"/>
    <x v="7871"/>
    <n v="5.2598190000000002"/>
    <n v="9"/>
  </r>
  <r>
    <x v="81"/>
    <x v="115"/>
    <n v="100"/>
    <n v="82"/>
    <n v="968743"/>
    <x v="7871"/>
    <n v="5.2489129999999999"/>
    <n v="9"/>
  </r>
  <r>
    <x v="81"/>
    <x v="116"/>
    <n v="100"/>
    <n v="82"/>
    <n v="968825"/>
    <x v="7871"/>
    <n v="5.0704529999999997"/>
    <n v="9"/>
  </r>
  <r>
    <x v="81"/>
    <x v="117"/>
    <n v="100"/>
    <n v="82"/>
    <n v="968907"/>
    <x v="7871"/>
    <n v="5.0704549999999999"/>
    <n v="9"/>
  </r>
  <r>
    <x v="81"/>
    <x v="118"/>
    <n v="100"/>
    <n v="82"/>
    <n v="968989"/>
    <x v="7871"/>
    <n v="5.1680000000000001"/>
    <n v="9"/>
  </r>
  <r>
    <x v="81"/>
    <x v="119"/>
    <n v="100"/>
    <n v="82"/>
    <n v="969071"/>
    <x v="7871"/>
    <n v="5.01"/>
    <n v="9"/>
  </r>
  <r>
    <x v="81"/>
    <x v="120"/>
    <n v="100"/>
    <n v="82"/>
    <n v="969153"/>
    <x v="7871"/>
    <n v="5.0458129999999999"/>
    <n v="9"/>
  </r>
  <r>
    <x v="81"/>
    <x v="121"/>
    <n v="100"/>
    <n v="82"/>
    <n v="969235"/>
    <x v="7871"/>
    <n v="5.0818479999999999"/>
    <n v="9"/>
  </r>
  <r>
    <x v="81"/>
    <x v="122"/>
    <n v="100"/>
    <n v="82"/>
    <n v="969317"/>
    <x v="7871"/>
    <n v="5.1695120000000001"/>
    <n v="9"/>
  </r>
  <r>
    <x v="81"/>
    <x v="123"/>
    <n v="100"/>
    <n v="82"/>
    <n v="969399"/>
    <x v="7871"/>
    <n v="5.1112630000000001"/>
    <n v="9"/>
  </r>
  <r>
    <x v="81"/>
    <x v="124"/>
    <n v="100"/>
    <n v="82"/>
    <n v="969481"/>
    <x v="7871"/>
    <n v="5.0889689999999996"/>
    <n v="9"/>
  </r>
  <r>
    <x v="81"/>
    <x v="125"/>
    <n v="100"/>
    <n v="82"/>
    <n v="969563"/>
    <x v="7871"/>
    <n v="4.9731350000000001"/>
    <n v="9"/>
  </r>
  <r>
    <x v="81"/>
    <x v="126"/>
    <n v="100"/>
    <n v="82"/>
    <n v="969645"/>
    <x v="7871"/>
    <n v="4.9331690000000004"/>
    <n v="9"/>
  </r>
  <r>
    <x v="81"/>
    <x v="127"/>
    <n v="100"/>
    <n v="82"/>
    <n v="969727"/>
    <x v="7871"/>
    <n v="4.9028260000000001"/>
    <n v="9"/>
  </r>
  <r>
    <x v="81"/>
    <x v="128"/>
    <n v="100"/>
    <n v="82"/>
    <n v="969809"/>
    <x v="7871"/>
    <n v="4.9064699999999997"/>
    <n v="9"/>
  </r>
  <r>
    <x v="81"/>
    <x v="129"/>
    <n v="100"/>
    <n v="82"/>
    <n v="969891"/>
    <x v="7871"/>
    <n v="4.8101229999999999"/>
    <n v="9"/>
  </r>
  <r>
    <x v="81"/>
    <x v="130"/>
    <n v="100"/>
    <n v="82"/>
    <n v="969973"/>
    <x v="7871"/>
    <n v="4.9234730000000004"/>
    <n v="9"/>
  </r>
  <r>
    <x v="81"/>
    <x v="131"/>
    <n v="100"/>
    <n v="82"/>
    <n v="970055"/>
    <x v="7871"/>
    <n v="4.9695770000000001"/>
    <n v="9"/>
  </r>
  <r>
    <x v="81"/>
    <x v="132"/>
    <n v="100"/>
    <n v="82"/>
    <n v="970137"/>
    <x v="7871"/>
    <n v="4.8851100000000001"/>
    <n v="9"/>
  </r>
  <r>
    <x v="81"/>
    <x v="133"/>
    <n v="100"/>
    <n v="82"/>
    <n v="970219"/>
    <x v="7871"/>
    <n v="4.9538120000000001"/>
    <n v="9"/>
  </r>
  <r>
    <x v="81"/>
    <x v="134"/>
    <n v="100"/>
    <n v="82"/>
    <n v="970301"/>
    <x v="7871"/>
    <n v="4.8969189999999996"/>
    <n v="9"/>
  </r>
  <r>
    <x v="81"/>
    <x v="135"/>
    <n v="100"/>
    <n v="82"/>
    <n v="970383"/>
    <x v="7871"/>
    <n v="4.9030699999999996"/>
    <n v="9"/>
  </r>
  <r>
    <x v="81"/>
    <x v="136"/>
    <n v="100"/>
    <n v="82"/>
    <n v="970465"/>
    <x v="7871"/>
    <n v="4.8617929999999996"/>
    <n v="9"/>
  </r>
  <r>
    <x v="81"/>
    <x v="137"/>
    <n v="100"/>
    <n v="82"/>
    <n v="970547"/>
    <x v="7871"/>
    <n v="4.8967739999999997"/>
    <n v="9"/>
  </r>
  <r>
    <x v="81"/>
    <x v="138"/>
    <n v="100"/>
    <n v="82"/>
    <n v="970629"/>
    <x v="7871"/>
    <n v="4.8676820000000003"/>
    <n v="9"/>
  </r>
  <r>
    <x v="81"/>
    <x v="139"/>
    <n v="100"/>
    <n v="82"/>
    <n v="970711"/>
    <x v="7871"/>
    <n v="4.902469"/>
    <n v="9"/>
  </r>
  <r>
    <x v="81"/>
    <x v="140"/>
    <n v="100"/>
    <n v="82"/>
    <n v="970793"/>
    <x v="7871"/>
    <n v="4.8890149999999997"/>
    <n v="9"/>
  </r>
  <r>
    <x v="81"/>
    <x v="141"/>
    <n v="100"/>
    <n v="82"/>
    <n v="970875"/>
    <x v="7871"/>
    <n v="4.9274300000000002"/>
    <n v="9"/>
  </r>
  <r>
    <x v="81"/>
    <x v="142"/>
    <n v="100"/>
    <n v="82"/>
    <n v="970957"/>
    <x v="7871"/>
    <n v="4.8500329999999998"/>
    <n v="9"/>
  </r>
  <r>
    <x v="81"/>
    <x v="143"/>
    <n v="100"/>
    <n v="82"/>
    <n v="971039"/>
    <x v="7871"/>
    <n v="4.8152239999999997"/>
    <n v="9"/>
  </r>
  <r>
    <x v="81"/>
    <x v="144"/>
    <n v="100"/>
    <n v="82"/>
    <n v="971121"/>
    <x v="7871"/>
    <n v="4.9514490000000002"/>
    <n v="9"/>
  </r>
  <r>
    <x v="81"/>
    <x v="145"/>
    <n v="100"/>
    <n v="82"/>
    <n v="971203"/>
    <x v="7871"/>
    <n v="4.8980069999999998"/>
    <n v="9"/>
  </r>
  <r>
    <x v="81"/>
    <x v="146"/>
    <n v="100"/>
    <n v="82"/>
    <n v="971285"/>
    <x v="7871"/>
    <n v="5.0492980000000003"/>
    <n v="9"/>
  </r>
  <r>
    <x v="81"/>
    <x v="147"/>
    <n v="100"/>
    <n v="82"/>
    <n v="971367"/>
    <x v="7871"/>
    <n v="5.148606"/>
    <n v="9"/>
  </r>
  <r>
    <x v="81"/>
    <x v="148"/>
    <n v="100"/>
    <n v="82"/>
    <n v="971449"/>
    <x v="7871"/>
    <n v="5.1428149999999997"/>
    <n v="9"/>
  </r>
  <r>
    <x v="81"/>
    <x v="149"/>
    <n v="100"/>
    <n v="82"/>
    <n v="971531"/>
    <x v="7871"/>
    <n v="5.0522960000000001"/>
    <n v="9"/>
  </r>
  <r>
    <x v="81"/>
    <x v="150"/>
    <n v="100"/>
    <n v="82"/>
    <n v="971613"/>
    <x v="7871"/>
    <n v="4.997573"/>
    <n v="9"/>
  </r>
  <r>
    <x v="81"/>
    <x v="151"/>
    <n v="100"/>
    <n v="82"/>
    <n v="971695"/>
    <x v="7871"/>
    <n v="4.9023599999999998"/>
    <n v="9"/>
  </r>
  <r>
    <x v="81"/>
    <x v="152"/>
    <n v="100"/>
    <n v="82"/>
    <n v="971777"/>
    <x v="7871"/>
    <n v="4.858034"/>
    <n v="9"/>
  </r>
  <r>
    <x v="81"/>
    <x v="153"/>
    <n v="100"/>
    <n v="82"/>
    <n v="971859"/>
    <x v="7871"/>
    <n v="4.8963700000000001"/>
    <n v="9"/>
  </r>
  <r>
    <x v="81"/>
    <x v="154"/>
    <n v="100"/>
    <n v="82"/>
    <n v="971941"/>
    <x v="7871"/>
    <n v="4.8253919999999999"/>
    <n v="9"/>
  </r>
  <r>
    <x v="81"/>
    <x v="155"/>
    <n v="100"/>
    <n v="82"/>
    <n v="972023"/>
    <x v="7871"/>
    <n v="5.0404150000000003"/>
    <n v="9"/>
  </r>
  <r>
    <x v="81"/>
    <x v="156"/>
    <n v="100"/>
    <n v="82"/>
    <n v="972105"/>
    <x v="7871"/>
    <n v="4.951384"/>
    <n v="9"/>
  </r>
  <r>
    <x v="81"/>
    <x v="157"/>
    <n v="100"/>
    <n v="82"/>
    <n v="972187"/>
    <x v="7871"/>
    <n v="4.7473710000000002"/>
    <n v="9"/>
  </r>
  <r>
    <x v="81"/>
    <x v="158"/>
    <n v="100"/>
    <n v="82"/>
    <n v="972269"/>
    <x v="7871"/>
    <n v="4.5657480000000001"/>
    <n v="9"/>
  </r>
  <r>
    <x v="81"/>
    <x v="159"/>
    <n v="100"/>
    <n v="82"/>
    <n v="972351"/>
    <x v="7871"/>
    <n v="4.6553699999999996"/>
    <n v="9"/>
  </r>
  <r>
    <x v="81"/>
    <x v="160"/>
    <n v="100"/>
    <n v="82"/>
    <n v="972433"/>
    <x v="7871"/>
    <n v="4.7877989999999997"/>
    <n v="9"/>
  </r>
  <r>
    <x v="81"/>
    <x v="161"/>
    <n v="100"/>
    <n v="82"/>
    <n v="972515"/>
    <x v="7871"/>
    <n v="4.9794850000000004"/>
    <n v="9"/>
  </r>
  <r>
    <x v="81"/>
    <x v="162"/>
    <n v="100"/>
    <n v="82"/>
    <n v="972597"/>
    <x v="7871"/>
    <n v="4.7499630000000002"/>
    <n v="9"/>
  </r>
  <r>
    <x v="81"/>
    <x v="163"/>
    <n v="100"/>
    <n v="82"/>
    <n v="972679"/>
    <x v="7871"/>
    <n v="4.8440700000000003"/>
    <n v="9"/>
  </r>
  <r>
    <x v="81"/>
    <x v="164"/>
    <n v="100"/>
    <n v="82"/>
    <n v="972761"/>
    <x v="7871"/>
    <n v="4.8440700000000003"/>
    <n v="9"/>
  </r>
  <r>
    <x v="81"/>
    <x v="165"/>
    <n v="100"/>
    <n v="82"/>
    <n v="972843"/>
    <x v="7871"/>
    <n v="4.7778600000000004"/>
    <n v="9"/>
  </r>
  <r>
    <x v="81"/>
    <x v="166"/>
    <n v="100"/>
    <n v="82"/>
    <n v="972925"/>
    <x v="7871"/>
    <n v="4.8223320000000003"/>
    <n v="9"/>
  </r>
  <r>
    <x v="81"/>
    <x v="167"/>
    <n v="100"/>
    <n v="82"/>
    <n v="973007"/>
    <x v="7871"/>
    <n v="4.6800660000000001"/>
    <n v="9"/>
  </r>
  <r>
    <x v="81"/>
    <x v="168"/>
    <n v="100"/>
    <n v="82"/>
    <n v="973089"/>
    <x v="7871"/>
    <n v="4.5563310000000001"/>
    <n v="9"/>
  </r>
  <r>
    <x v="81"/>
    <x v="169"/>
    <n v="100"/>
    <n v="82"/>
    <n v="973171"/>
    <x v="7871"/>
    <n v="4.721724"/>
    <n v="9"/>
  </r>
  <r>
    <x v="81"/>
    <x v="170"/>
    <n v="100"/>
    <n v="82"/>
    <n v="973253"/>
    <x v="7871"/>
    <n v="5.1495519999999999"/>
    <n v="9"/>
  </r>
  <r>
    <x v="81"/>
    <x v="171"/>
    <n v="100"/>
    <n v="82"/>
    <n v="973335"/>
    <x v="7871"/>
    <n v="5.1614690000000003"/>
    <n v="9"/>
  </r>
  <r>
    <x v="81"/>
    <x v="172"/>
    <n v="100"/>
    <n v="82"/>
    <n v="973417"/>
    <x v="7871"/>
    <n v="5.0124060000000004"/>
    <n v="9"/>
  </r>
  <r>
    <x v="81"/>
    <x v="173"/>
    <n v="100"/>
    <n v="82"/>
    <n v="973499"/>
    <x v="7871"/>
    <n v="5.1268250000000002"/>
    <n v="9"/>
  </r>
  <r>
    <x v="81"/>
    <x v="174"/>
    <n v="100"/>
    <n v="82"/>
    <n v="973581"/>
    <x v="7871"/>
    <n v="4.8700489999999999"/>
    <n v="9"/>
  </r>
  <r>
    <x v="81"/>
    <x v="175"/>
    <n v="100"/>
    <n v="82"/>
    <n v="973663"/>
    <x v="7871"/>
    <n v="4.9627290000000004"/>
    <n v="9"/>
  </r>
  <r>
    <x v="81"/>
    <x v="176"/>
    <n v="100"/>
    <n v="82"/>
    <n v="973745"/>
    <x v="7871"/>
    <n v="4.9944680000000004"/>
    <n v="9"/>
  </r>
  <r>
    <x v="81"/>
    <x v="177"/>
    <n v="100"/>
    <n v="82"/>
    <n v="973827"/>
    <x v="7871"/>
    <n v="5.0390459999999999"/>
    <n v="9"/>
  </r>
  <r>
    <x v="81"/>
    <x v="178"/>
    <n v="100"/>
    <n v="82"/>
    <n v="973909"/>
    <x v="7871"/>
    <n v="5.1230180000000001"/>
    <n v="9"/>
  </r>
  <r>
    <x v="81"/>
    <x v="179"/>
    <n v="100"/>
    <n v="82"/>
    <n v="973991"/>
    <x v="7871"/>
    <n v="4.9301750000000002"/>
    <n v="9"/>
  </r>
  <r>
    <x v="81"/>
    <x v="180"/>
    <n v="100"/>
    <n v="82"/>
    <n v="974073"/>
    <x v="7871"/>
    <n v="5.0709920000000004"/>
    <n v="9"/>
  </r>
  <r>
    <x v="81"/>
    <x v="181"/>
    <n v="100"/>
    <n v="82"/>
    <n v="974155"/>
    <x v="7871"/>
    <n v="5.1070190000000002"/>
    <n v="9"/>
  </r>
  <r>
    <x v="81"/>
    <x v="182"/>
    <n v="100"/>
    <n v="82"/>
    <n v="974237"/>
    <x v="7871"/>
    <n v="5.1330980000000004"/>
    <n v="9"/>
  </r>
  <r>
    <x v="81"/>
    <x v="183"/>
    <n v="100"/>
    <n v="82"/>
    <n v="974319"/>
    <x v="7871"/>
    <n v="5.121264"/>
    <n v="9"/>
  </r>
  <r>
    <x v="81"/>
    <x v="184"/>
    <n v="100"/>
    <n v="82"/>
    <n v="974401"/>
    <x v="7871"/>
    <n v="5.0509599999999999"/>
    <n v="9"/>
  </r>
  <r>
    <x v="81"/>
    <x v="185"/>
    <n v="100"/>
    <n v="82"/>
    <n v="974483"/>
    <x v="7871"/>
    <n v="5.0509599999999999"/>
    <n v="9"/>
  </r>
  <r>
    <x v="81"/>
    <x v="186"/>
    <n v="100"/>
    <n v="82"/>
    <n v="974565"/>
    <x v="7871"/>
    <n v="4.9012779999999996"/>
    <n v="9"/>
  </r>
  <r>
    <x v="81"/>
    <x v="187"/>
    <n v="100"/>
    <n v="82"/>
    <n v="974647"/>
    <x v="7871"/>
    <n v="4.9012779999999996"/>
    <n v="9"/>
  </r>
  <r>
    <x v="81"/>
    <x v="188"/>
    <n v="100"/>
    <n v="82"/>
    <n v="974729"/>
    <x v="7871"/>
    <n v="5.0100119999999997"/>
    <n v="9"/>
  </r>
  <r>
    <x v="81"/>
    <x v="189"/>
    <n v="100"/>
    <n v="82"/>
    <n v="974811"/>
    <x v="7871"/>
    <n v="4.8587790000000002"/>
    <n v="9"/>
  </r>
  <r>
    <x v="81"/>
    <x v="190"/>
    <n v="100"/>
    <n v="82"/>
    <n v="974893"/>
    <x v="7871"/>
    <n v="4.8443230000000002"/>
    <n v="9"/>
  </r>
  <r>
    <x v="81"/>
    <x v="191"/>
    <n v="100"/>
    <n v="82"/>
    <n v="974975"/>
    <x v="7871"/>
    <n v="4.9926440000000003"/>
    <n v="9"/>
  </r>
  <r>
    <x v="81"/>
    <x v="192"/>
    <n v="100"/>
    <n v="82"/>
    <n v="975057"/>
    <x v="7871"/>
    <n v="5.1673270000000002"/>
    <n v="9"/>
  </r>
  <r>
    <x v="81"/>
    <x v="193"/>
    <n v="100"/>
    <n v="82"/>
    <n v="975139"/>
    <x v="7871"/>
    <n v="5.2521740000000001"/>
    <n v="9"/>
  </r>
  <r>
    <x v="81"/>
    <x v="194"/>
    <n v="100"/>
    <n v="82"/>
    <n v="975221"/>
    <x v="7871"/>
    <n v="5.3734599999999997"/>
    <n v="9"/>
  </r>
  <r>
    <x v="81"/>
    <x v="195"/>
    <n v="100"/>
    <n v="82"/>
    <n v="975303"/>
    <x v="7871"/>
    <n v="5.3059810000000001"/>
    <n v="9"/>
  </r>
  <r>
    <x v="81"/>
    <x v="196"/>
    <n v="100"/>
    <n v="82"/>
    <n v="975385"/>
    <x v="7871"/>
    <n v="5.3678350000000004"/>
    <n v="9"/>
  </r>
  <r>
    <x v="81"/>
    <x v="197"/>
    <n v="100"/>
    <n v="82"/>
    <n v="975467"/>
    <x v="7871"/>
    <n v="5.4562520000000001"/>
    <n v="9"/>
  </r>
  <r>
    <x v="81"/>
    <x v="198"/>
    <n v="100"/>
    <n v="82"/>
    <n v="975549"/>
    <x v="7871"/>
    <n v="5.2351650000000003"/>
    <n v="9"/>
  </r>
  <r>
    <x v="81"/>
    <x v="199"/>
    <n v="100"/>
    <n v="82"/>
    <n v="975631"/>
    <x v="7871"/>
    <n v="5.2295639999999999"/>
    <n v="9"/>
  </r>
  <r>
    <x v="81"/>
    <x v="200"/>
    <n v="100"/>
    <n v="82"/>
    <n v="975713"/>
    <x v="7871"/>
    <n v="5.050484"/>
    <n v="9"/>
  </r>
  <r>
    <x v="81"/>
    <x v="201"/>
    <n v="100"/>
    <n v="82"/>
    <n v="975795"/>
    <x v="7871"/>
    <n v="5.12256"/>
    <n v="9"/>
  </r>
  <r>
    <x v="81"/>
    <x v="202"/>
    <n v="100"/>
    <n v="82"/>
    <n v="975877"/>
    <x v="7871"/>
    <n v="4.9008919999999998"/>
    <n v="9"/>
  </r>
  <r>
    <x v="81"/>
    <x v="203"/>
    <n v="100"/>
    <n v="82"/>
    <n v="975959"/>
    <x v="7871"/>
    <n v="4.7609130000000004"/>
    <n v="9"/>
  </r>
  <r>
    <x v="81"/>
    <x v="204"/>
    <n v="100"/>
    <n v="82"/>
    <n v="976041"/>
    <x v="7871"/>
    <n v="4.9349189999999998"/>
    <n v="9"/>
  </r>
  <r>
    <x v="81"/>
    <x v="205"/>
    <n v="100"/>
    <n v="82"/>
    <n v="976123"/>
    <x v="7871"/>
    <n v="4.9961539999999998"/>
    <n v="9"/>
  </r>
  <r>
    <x v="81"/>
    <x v="206"/>
    <n v="100"/>
    <n v="82"/>
    <n v="976205"/>
    <x v="7871"/>
    <n v="5.0833539999999999"/>
    <n v="9"/>
  </r>
  <r>
    <x v="81"/>
    <x v="207"/>
    <n v="100"/>
    <n v="82"/>
    <n v="976287"/>
    <x v="7871"/>
    <n v="5.1365559999999997"/>
    <n v="9"/>
  </r>
  <r>
    <x v="81"/>
    <x v="208"/>
    <n v="100"/>
    <n v="82"/>
    <n v="976369"/>
    <x v="7871"/>
    <n v="5.1925660000000002"/>
    <n v="9"/>
  </r>
  <r>
    <x v="81"/>
    <x v="209"/>
    <n v="100"/>
    <n v="82"/>
    <n v="976451"/>
    <x v="7871"/>
    <n v="5.1475660000000003"/>
    <n v="9"/>
  </r>
  <r>
    <x v="81"/>
    <x v="210"/>
    <n v="100"/>
    <n v="82"/>
    <n v="976533"/>
    <x v="7871"/>
    <n v="5.0159779999999996"/>
    <n v="9"/>
  </r>
  <r>
    <x v="81"/>
    <x v="211"/>
    <n v="100"/>
    <n v="82"/>
    <n v="976615"/>
    <x v="7871"/>
    <n v="4.9795290000000003"/>
    <n v="9"/>
  </r>
  <r>
    <x v="81"/>
    <x v="212"/>
    <n v="100"/>
    <n v="82"/>
    <n v="976697"/>
    <x v="7871"/>
    <n v="4.8729420000000001"/>
    <n v="9"/>
  </r>
  <r>
    <x v="81"/>
    <x v="213"/>
    <n v="100"/>
    <n v="82"/>
    <n v="976779"/>
    <x v="7871"/>
    <n v="4.9411290000000001"/>
    <n v="9"/>
  </r>
  <r>
    <x v="81"/>
    <x v="214"/>
    <n v="100"/>
    <n v="82"/>
    <n v="976861"/>
    <x v="7871"/>
    <n v="5.0945220000000004"/>
    <n v="9"/>
  </r>
  <r>
    <x v="81"/>
    <x v="215"/>
    <n v="100"/>
    <n v="82"/>
    <n v="976943"/>
    <x v="7871"/>
    <n v="5.0193250000000003"/>
    <n v="9"/>
  </r>
  <r>
    <x v="81"/>
    <x v="216"/>
    <n v="100"/>
    <n v="82"/>
    <n v="977025"/>
    <x v="7871"/>
    <n v="5.0728530000000003"/>
    <n v="9"/>
  </r>
  <r>
    <x v="81"/>
    <x v="217"/>
    <n v="100"/>
    <n v="82"/>
    <n v="977107"/>
    <x v="7871"/>
    <n v="5.2470379999999999"/>
    <n v="9"/>
  </r>
  <r>
    <x v="81"/>
    <x v="218"/>
    <n v="100"/>
    <n v="82"/>
    <n v="977189"/>
    <x v="7871"/>
    <n v="5.1980880000000003"/>
    <n v="9"/>
  </r>
  <r>
    <x v="81"/>
    <x v="219"/>
    <n v="100"/>
    <n v="82"/>
    <n v="977271"/>
    <x v="7871"/>
    <n v="5.2139490000000004"/>
    <n v="9"/>
  </r>
  <r>
    <x v="81"/>
    <x v="220"/>
    <n v="100"/>
    <n v="82"/>
    <n v="977353"/>
    <x v="7871"/>
    <n v="5.1562919999999997"/>
    <n v="9"/>
  </r>
  <r>
    <x v="81"/>
    <x v="221"/>
    <n v="100"/>
    <n v="82"/>
    <n v="977435"/>
    <x v="7871"/>
    <n v="5.2406519999999999"/>
    <n v="9"/>
  </r>
  <r>
    <x v="81"/>
    <x v="222"/>
    <n v="100"/>
    <n v="82"/>
    <n v="977517"/>
    <x v="7871"/>
    <n v="5.1904719999999998"/>
    <n v="9"/>
  </r>
  <r>
    <x v="81"/>
    <x v="223"/>
    <n v="100"/>
    <n v="82"/>
    <n v="977599"/>
    <x v="7871"/>
    <n v="5.1051399999999996"/>
    <n v="9"/>
  </r>
  <r>
    <x v="81"/>
    <x v="224"/>
    <n v="100"/>
    <n v="82"/>
    <n v="977681"/>
    <x v="7871"/>
    <n v="5.1051399999999996"/>
    <n v="9"/>
  </r>
  <r>
    <x v="81"/>
    <x v="225"/>
    <n v="100"/>
    <n v="82"/>
    <n v="977763"/>
    <x v="7871"/>
    <n v="5.1013289999999998"/>
    <n v="9"/>
  </r>
  <r>
    <x v="81"/>
    <x v="226"/>
    <n v="100"/>
    <n v="82"/>
    <n v="977845"/>
    <x v="7871"/>
    <n v="4.9696540000000002"/>
    <n v="9"/>
  </r>
  <r>
    <x v="81"/>
    <x v="227"/>
    <n v="100"/>
    <n v="82"/>
    <n v="977927"/>
    <x v="7871"/>
    <n v="5.1215120000000001"/>
    <n v="9"/>
  </r>
  <r>
    <x v="81"/>
    <x v="228"/>
    <n v="100"/>
    <n v="82"/>
    <n v="978009"/>
    <x v="7871"/>
    <n v="5.0834469999999996"/>
    <n v="9"/>
  </r>
  <r>
    <x v="81"/>
    <x v="229"/>
    <n v="100"/>
    <n v="82"/>
    <n v="978091"/>
    <x v="7871"/>
    <n v="5.1618779999999997"/>
    <n v="9"/>
  </r>
  <r>
    <x v="81"/>
    <x v="230"/>
    <n v="100"/>
    <n v="82"/>
    <n v="978173"/>
    <x v="7871"/>
    <n v="5.0688740000000001"/>
    <n v="9"/>
  </r>
  <r>
    <x v="81"/>
    <x v="231"/>
    <n v="100"/>
    <n v="82"/>
    <n v="978255"/>
    <x v="7871"/>
    <n v="5.1039009999999996"/>
    <n v="9"/>
  </r>
  <r>
    <x v="81"/>
    <x v="232"/>
    <n v="100"/>
    <n v="82"/>
    <n v="978337"/>
    <x v="7871"/>
    <n v="5.0321660000000001"/>
    <n v="9"/>
  </r>
  <r>
    <x v="81"/>
    <x v="233"/>
    <n v="100"/>
    <n v="82"/>
    <n v="978419"/>
    <x v="7871"/>
    <n v="5.0358689999999999"/>
    <n v="9"/>
  </r>
  <r>
    <x v="81"/>
    <x v="234"/>
    <n v="100"/>
    <n v="82"/>
    <n v="978501"/>
    <x v="7871"/>
    <n v="5.1093960000000003"/>
    <n v="9"/>
  </r>
  <r>
    <x v="81"/>
    <x v="235"/>
    <n v="100"/>
    <n v="82"/>
    <n v="978583"/>
    <x v="7871"/>
    <n v="5.2597440000000004"/>
    <n v="9"/>
  </r>
  <r>
    <x v="81"/>
    <x v="236"/>
    <n v="100"/>
    <n v="82"/>
    <n v="978665"/>
    <x v="7871"/>
    <n v="5.070392"/>
    <n v="9"/>
  </r>
  <r>
    <x v="81"/>
    <x v="237"/>
    <n v="100"/>
    <n v="82"/>
    <n v="978747"/>
    <x v="7871"/>
    <n v="4.9470340000000004"/>
    <n v="9"/>
  </r>
  <r>
    <x v="81"/>
    <x v="238"/>
    <n v="100"/>
    <n v="82"/>
    <n v="978829"/>
    <x v="7871"/>
    <n v="5.0302199999999999"/>
    <n v="9"/>
  </r>
  <r>
    <x v="81"/>
    <x v="239"/>
    <n v="100"/>
    <n v="82"/>
    <n v="978911"/>
    <x v="7871"/>
    <n v="4.9926370000000002"/>
    <n v="9"/>
  </r>
  <r>
    <x v="81"/>
    <x v="240"/>
    <n v="100"/>
    <n v="82"/>
    <n v="978993"/>
    <x v="7871"/>
    <n v="5.1453879999999996"/>
    <n v="9"/>
  </r>
  <r>
    <x v="81"/>
    <x v="241"/>
    <n v="100"/>
    <n v="82"/>
    <n v="979075"/>
    <x v="7871"/>
    <n v="5.0506060000000002"/>
    <n v="9"/>
  </r>
  <r>
    <x v="81"/>
    <x v="242"/>
    <n v="100"/>
    <n v="82"/>
    <n v="979157"/>
    <x v="7871"/>
    <n v="5.0506060000000002"/>
    <n v="9"/>
  </r>
  <r>
    <x v="81"/>
    <x v="243"/>
    <n v="100"/>
    <n v="82"/>
    <n v="979239"/>
    <x v="7871"/>
    <n v="4.9534380000000002"/>
    <n v="9"/>
  </r>
  <r>
    <x v="81"/>
    <x v="244"/>
    <n v="100"/>
    <n v="82"/>
    <n v="979321"/>
    <x v="7871"/>
    <n v="4.9569419999999997"/>
    <n v="9"/>
  </r>
  <r>
    <x v="81"/>
    <x v="245"/>
    <n v="100"/>
    <n v="82"/>
    <n v="979403"/>
    <x v="7871"/>
    <n v="4.9797349999999998"/>
    <n v="9"/>
  </r>
  <r>
    <x v="81"/>
    <x v="246"/>
    <n v="100"/>
    <n v="82"/>
    <n v="979485"/>
    <x v="7871"/>
    <n v="4.9740219999999997"/>
    <n v="9"/>
  </r>
  <r>
    <x v="81"/>
    <x v="247"/>
    <n v="100"/>
    <n v="82"/>
    <n v="979567"/>
    <x v="7871"/>
    <n v="5.0389220000000003"/>
    <n v="9"/>
  </r>
  <r>
    <x v="81"/>
    <x v="248"/>
    <n v="100"/>
    <n v="82"/>
    <n v="979649"/>
    <x v="7871"/>
    <n v="4.8389579999999999"/>
    <n v="9"/>
  </r>
  <r>
    <x v="81"/>
    <x v="249"/>
    <n v="100"/>
    <n v="82"/>
    <n v="979731"/>
    <x v="7871"/>
    <n v="4.9527619999999999"/>
    <n v="9"/>
  </r>
  <r>
    <x v="81"/>
    <x v="250"/>
    <n v="100"/>
    <n v="82"/>
    <n v="979813"/>
    <x v="7871"/>
    <n v="4.9970739999999996"/>
    <n v="9"/>
  </r>
  <r>
    <x v="81"/>
    <x v="251"/>
    <n v="100"/>
    <n v="82"/>
    <n v="979895"/>
    <x v="7871"/>
    <n v="4.9046770000000004"/>
    <n v="9"/>
  </r>
  <r>
    <x v="81"/>
    <x v="252"/>
    <n v="100"/>
    <n v="82"/>
    <n v="979977"/>
    <x v="7871"/>
    <n v="4.9127080000000003"/>
    <n v="9"/>
  </r>
  <r>
    <x v="81"/>
    <x v="253"/>
    <n v="100"/>
    <n v="82"/>
    <n v="980059"/>
    <x v="7871"/>
    <n v="5.023752"/>
    <n v="9"/>
  </r>
  <r>
    <x v="81"/>
    <x v="254"/>
    <n v="100"/>
    <n v="82"/>
    <n v="980141"/>
    <x v="7871"/>
    <n v="4.9403160000000002"/>
    <n v="9"/>
  </r>
  <r>
    <x v="81"/>
    <x v="255"/>
    <n v="100"/>
    <n v="82"/>
    <n v="980223"/>
    <x v="7871"/>
    <n v="4.8177709999999996"/>
    <n v="9"/>
  </r>
  <r>
    <x v="81"/>
    <x v="256"/>
    <n v="100"/>
    <n v="82"/>
    <n v="980305"/>
    <x v="7871"/>
    <n v="4.8410399999999996"/>
    <n v="9"/>
  </r>
  <r>
    <x v="81"/>
    <x v="257"/>
    <n v="100"/>
    <n v="82"/>
    <n v="980387"/>
    <x v="7871"/>
    <n v="4.8659230000000004"/>
    <n v="9"/>
  </r>
  <r>
    <x v="81"/>
    <x v="258"/>
    <n v="100"/>
    <n v="82"/>
    <n v="980469"/>
    <x v="7871"/>
    <n v="4.9140269999999999"/>
    <n v="9"/>
  </r>
  <r>
    <x v="81"/>
    <x v="259"/>
    <n v="100"/>
    <n v="82"/>
    <n v="980551"/>
    <x v="7871"/>
    <n v="4.9874510000000001"/>
    <n v="9"/>
  </r>
  <r>
    <x v="81"/>
    <x v="260"/>
    <n v="100"/>
    <n v="82"/>
    <n v="980633"/>
    <x v="7871"/>
    <n v="4.9894829999999999"/>
    <n v="9"/>
  </r>
  <r>
    <x v="81"/>
    <x v="261"/>
    <n v="100"/>
    <n v="82"/>
    <n v="980715"/>
    <x v="7871"/>
    <n v="4.9982290000000003"/>
    <n v="9"/>
  </r>
  <r>
    <x v="81"/>
    <x v="262"/>
    <n v="100"/>
    <n v="82"/>
    <n v="980797"/>
    <x v="7871"/>
    <n v="5.3124589999999996"/>
    <n v="9"/>
  </r>
  <r>
    <x v="81"/>
    <x v="263"/>
    <n v="100"/>
    <n v="82"/>
    <n v="980879"/>
    <x v="7871"/>
    <n v="5.0392469999999996"/>
    <n v="9"/>
  </r>
  <r>
    <x v="81"/>
    <x v="264"/>
    <n v="100"/>
    <n v="82"/>
    <n v="980961"/>
    <x v="7871"/>
    <n v="5.113092"/>
    <n v="9"/>
  </r>
  <r>
    <x v="81"/>
    <x v="265"/>
    <n v="100"/>
    <n v="82"/>
    <n v="981043"/>
    <x v="7871"/>
    <n v="5.1341799999999997"/>
    <n v="9"/>
  </r>
  <r>
    <x v="81"/>
    <x v="266"/>
    <n v="100"/>
    <n v="82"/>
    <n v="981125"/>
    <x v="7871"/>
    <n v="5.5207620000000004"/>
    <n v="9"/>
  </r>
  <r>
    <x v="81"/>
    <x v="267"/>
    <n v="100"/>
    <n v="82"/>
    <n v="981207"/>
    <x v="7871"/>
    <n v="5.5013500000000004"/>
    <n v="9"/>
  </r>
  <r>
    <x v="81"/>
    <x v="268"/>
    <n v="100"/>
    <n v="82"/>
    <n v="981289"/>
    <x v="7871"/>
    <n v="5.4659870000000002"/>
    <n v="9"/>
  </r>
  <r>
    <x v="81"/>
    <x v="269"/>
    <n v="100"/>
    <n v="82"/>
    <n v="981371"/>
    <x v="7871"/>
    <n v="5.4865640000000004"/>
    <n v="9"/>
  </r>
  <r>
    <x v="81"/>
    <x v="270"/>
    <n v="100"/>
    <n v="82"/>
    <n v="981453"/>
    <x v="7871"/>
    <n v="5.5494839999999996"/>
    <n v="9"/>
  </r>
  <r>
    <x v="81"/>
    <x v="271"/>
    <n v="100"/>
    <n v="82"/>
    <n v="981535"/>
    <x v="7871"/>
    <n v="5.5848040000000001"/>
    <n v="9"/>
  </r>
  <r>
    <x v="81"/>
    <x v="272"/>
    <n v="100"/>
    <n v="82"/>
    <n v="981617"/>
    <x v="7871"/>
    <n v="5.5387050000000002"/>
    <n v="9"/>
  </r>
  <r>
    <x v="81"/>
    <x v="273"/>
    <n v="100"/>
    <n v="82"/>
    <n v="981699"/>
    <x v="7871"/>
    <n v="5.333691"/>
    <n v="9"/>
  </r>
  <r>
    <x v="81"/>
    <x v="274"/>
    <n v="100"/>
    <n v="82"/>
    <n v="981781"/>
    <x v="7871"/>
    <n v="5.026116"/>
    <n v="9"/>
  </r>
  <r>
    <x v="81"/>
    <x v="275"/>
    <n v="100"/>
    <n v="82"/>
    <n v="981863"/>
    <x v="7871"/>
    <n v="4.8076749999999997"/>
    <n v="9"/>
  </r>
  <r>
    <x v="81"/>
    <x v="276"/>
    <n v="100"/>
    <n v="82"/>
    <n v="981945"/>
    <x v="7871"/>
    <n v="5.211017"/>
    <n v="9"/>
  </r>
  <r>
    <x v="81"/>
    <x v="277"/>
    <n v="100"/>
    <n v="82"/>
    <n v="982027"/>
    <x v="7871"/>
    <n v="5.2030390000000004"/>
    <n v="9"/>
  </r>
  <r>
    <x v="81"/>
    <x v="278"/>
    <n v="100"/>
    <n v="82"/>
    <n v="982109"/>
    <x v="7871"/>
    <n v="5.2789809999999999"/>
    <n v="9"/>
  </r>
  <r>
    <x v="81"/>
    <x v="279"/>
    <n v="100"/>
    <n v="82"/>
    <n v="982191"/>
    <x v="7871"/>
    <n v="5.3494159999999997"/>
    <n v="9"/>
  </r>
  <r>
    <x v="81"/>
    <x v="280"/>
    <n v="100"/>
    <n v="82"/>
    <n v="982273"/>
    <x v="7871"/>
    <n v="5.3320150000000002"/>
    <n v="9"/>
  </r>
  <r>
    <x v="81"/>
    <x v="281"/>
    <n v="100"/>
    <n v="82"/>
    <n v="982355"/>
    <x v="7871"/>
    <n v="5.143027"/>
    <n v="9"/>
  </r>
  <r>
    <x v="81"/>
    <x v="282"/>
    <n v="100"/>
    <n v="82"/>
    <n v="982437"/>
    <x v="7871"/>
    <n v="5.27081"/>
    <n v="9"/>
  </r>
  <r>
    <x v="81"/>
    <x v="283"/>
    <n v="100"/>
    <n v="82"/>
    <n v="982519"/>
    <x v="7871"/>
    <n v="5.17021"/>
    <n v="9"/>
  </r>
  <r>
    <x v="81"/>
    <x v="284"/>
    <n v="100"/>
    <n v="82"/>
    <n v="982601"/>
    <x v="7871"/>
    <n v="5.17021"/>
    <n v="9"/>
  </r>
  <r>
    <x v="81"/>
    <x v="285"/>
    <n v="100"/>
    <n v="82"/>
    <n v="982683"/>
    <x v="7871"/>
    <n v="5.1564170000000003"/>
    <n v="9"/>
  </r>
  <r>
    <x v="81"/>
    <x v="286"/>
    <n v="100"/>
    <n v="82"/>
    <n v="982765"/>
    <x v="7871"/>
    <n v="5.1606110000000003"/>
    <n v="9"/>
  </r>
  <r>
    <x v="82"/>
    <x v="0"/>
    <n v="100"/>
    <n v="83"/>
    <n v="982848"/>
    <x v="7872"/>
    <n v="4.7772750000000004"/>
    <n v="9"/>
  </r>
  <r>
    <x v="82"/>
    <x v="1"/>
    <n v="100"/>
    <n v="83"/>
    <n v="982931"/>
    <x v="7873"/>
    <n v="4.2995469999999996"/>
    <n v="9"/>
  </r>
  <r>
    <x v="82"/>
    <x v="2"/>
    <n v="100"/>
    <n v="83"/>
    <n v="983014"/>
    <x v="7874"/>
    <n v="4.6857839999999999"/>
    <n v="9"/>
  </r>
  <r>
    <x v="82"/>
    <x v="3"/>
    <n v="100"/>
    <n v="83"/>
    <n v="983097"/>
    <x v="7875"/>
    <n v="4.8392369999999998"/>
    <n v="9"/>
  </r>
  <r>
    <x v="82"/>
    <x v="4"/>
    <n v="100"/>
    <n v="83"/>
    <n v="983180"/>
    <x v="7876"/>
    <n v="4.6733700000000002"/>
    <n v="9"/>
  </r>
  <r>
    <x v="82"/>
    <x v="5"/>
    <n v="100"/>
    <n v="83"/>
    <n v="983263"/>
    <x v="7877"/>
    <n v="4.9549370000000001"/>
    <n v="9"/>
  </r>
  <r>
    <x v="82"/>
    <x v="6"/>
    <n v="100"/>
    <n v="83"/>
    <n v="983346"/>
    <x v="7878"/>
    <n v="5.3049850000000003"/>
    <n v="9"/>
  </r>
  <r>
    <x v="82"/>
    <x v="7"/>
    <n v="100"/>
    <n v="83"/>
    <n v="983429"/>
    <x v="7879"/>
    <n v="4.9458869999999999"/>
    <n v="9"/>
  </r>
  <r>
    <x v="82"/>
    <x v="8"/>
    <n v="100"/>
    <n v="83"/>
    <n v="983512"/>
    <x v="7880"/>
    <n v="5.3512979999999999"/>
    <n v="9"/>
  </r>
  <r>
    <x v="82"/>
    <x v="9"/>
    <n v="100"/>
    <n v="83"/>
    <n v="983595"/>
    <x v="7881"/>
    <n v="4.8161680000000002"/>
    <n v="9"/>
  </r>
  <r>
    <x v="82"/>
    <x v="10"/>
    <n v="100"/>
    <n v="83"/>
    <n v="983678"/>
    <x v="7882"/>
    <n v="5.203589"/>
    <n v="9"/>
  </r>
  <r>
    <x v="82"/>
    <x v="11"/>
    <n v="100"/>
    <n v="83"/>
    <n v="983761"/>
    <x v="7883"/>
    <n v="5.2886569999999997"/>
    <n v="9"/>
  </r>
  <r>
    <x v="82"/>
    <x v="12"/>
    <n v="100"/>
    <n v="83"/>
    <n v="983844"/>
    <x v="7884"/>
    <n v="5.0499869999999998"/>
    <n v="9"/>
  </r>
  <r>
    <x v="82"/>
    <x v="13"/>
    <n v="100"/>
    <n v="83"/>
    <n v="983927"/>
    <x v="7885"/>
    <n v="5.0938119999999998"/>
    <n v="9"/>
  </r>
  <r>
    <x v="82"/>
    <x v="14"/>
    <n v="100"/>
    <n v="83"/>
    <n v="984010"/>
    <x v="7886"/>
    <n v="4.9004890000000003"/>
    <n v="9"/>
  </r>
  <r>
    <x v="82"/>
    <x v="15"/>
    <n v="100"/>
    <n v="83"/>
    <n v="984093"/>
    <x v="7887"/>
    <n v="4.935988"/>
    <n v="9"/>
  </r>
  <r>
    <x v="82"/>
    <x v="16"/>
    <n v="100"/>
    <n v="83"/>
    <n v="984176"/>
    <x v="7888"/>
    <n v="4.7793960000000002"/>
    <n v="9"/>
  </r>
  <r>
    <x v="82"/>
    <x v="17"/>
    <n v="100"/>
    <n v="83"/>
    <n v="984259"/>
    <x v="7889"/>
    <n v="4.8081500000000004"/>
    <n v="9"/>
  </r>
  <r>
    <x v="82"/>
    <x v="18"/>
    <n v="100"/>
    <n v="83"/>
    <n v="984342"/>
    <x v="7890"/>
    <n v="4.681311"/>
    <n v="9"/>
  </r>
  <r>
    <x v="82"/>
    <x v="19"/>
    <n v="100"/>
    <n v="83"/>
    <n v="984425"/>
    <x v="7891"/>
    <n v="4.8314060000000003"/>
    <n v="9"/>
  </r>
  <r>
    <x v="82"/>
    <x v="20"/>
    <n v="100"/>
    <n v="83"/>
    <n v="984508"/>
    <x v="7892"/>
    <n v="4.7801960000000001"/>
    <n v="9"/>
  </r>
  <r>
    <x v="82"/>
    <x v="21"/>
    <n v="100"/>
    <n v="83"/>
    <n v="984591"/>
    <x v="7893"/>
    <n v="4.8516579999999996"/>
    <n v="9"/>
  </r>
  <r>
    <x v="82"/>
    <x v="22"/>
    <n v="100"/>
    <n v="83"/>
    <n v="984674"/>
    <x v="7894"/>
    <n v="4.8638269999999997"/>
    <n v="9"/>
  </r>
  <r>
    <x v="82"/>
    <x v="23"/>
    <n v="100"/>
    <n v="83"/>
    <n v="984757"/>
    <x v="7895"/>
    <n v="5.0237629999999998"/>
    <n v="9"/>
  </r>
  <r>
    <x v="82"/>
    <x v="24"/>
    <n v="100"/>
    <n v="83"/>
    <n v="984840"/>
    <x v="7896"/>
    <n v="4.7496999999999998"/>
    <n v="9"/>
  </r>
  <r>
    <x v="82"/>
    <x v="25"/>
    <n v="100"/>
    <n v="83"/>
    <n v="984923"/>
    <x v="7897"/>
    <n v="4.8792479999999996"/>
    <n v="9"/>
  </r>
  <r>
    <x v="82"/>
    <x v="26"/>
    <n v="100"/>
    <n v="83"/>
    <n v="985006"/>
    <x v="7898"/>
    <n v="4.9520540000000004"/>
    <n v="9"/>
  </r>
  <r>
    <x v="82"/>
    <x v="27"/>
    <n v="100"/>
    <n v="83"/>
    <n v="985089"/>
    <x v="7899"/>
    <n v="5.0015309999999999"/>
    <n v="9"/>
  </r>
  <r>
    <x v="82"/>
    <x v="28"/>
    <n v="100"/>
    <n v="83"/>
    <n v="985172"/>
    <x v="7900"/>
    <n v="5.0959719999999997"/>
    <n v="9"/>
  </r>
  <r>
    <x v="82"/>
    <x v="29"/>
    <n v="100"/>
    <n v="83"/>
    <n v="985255"/>
    <x v="7901"/>
    <n v="5.1490470000000004"/>
    <n v="9"/>
  </r>
  <r>
    <x v="82"/>
    <x v="30"/>
    <n v="100"/>
    <n v="83"/>
    <n v="985338"/>
    <x v="7902"/>
    <n v="5.3130579999999998"/>
    <n v="9"/>
  </r>
  <r>
    <x v="82"/>
    <x v="31"/>
    <n v="100"/>
    <n v="83"/>
    <n v="985421"/>
    <x v="7903"/>
    <n v="5.3557699999999997"/>
    <n v="9"/>
  </r>
  <r>
    <x v="82"/>
    <x v="32"/>
    <n v="100"/>
    <n v="83"/>
    <n v="985504"/>
    <x v="7904"/>
    <n v="5.292656"/>
    <n v="9"/>
  </r>
  <r>
    <x v="82"/>
    <x v="33"/>
    <n v="100"/>
    <n v="83"/>
    <n v="985587"/>
    <x v="7905"/>
    <n v="5.2949760000000001"/>
    <n v="9"/>
  </r>
  <r>
    <x v="82"/>
    <x v="34"/>
    <n v="100"/>
    <n v="83"/>
    <n v="985670"/>
    <x v="7906"/>
    <n v="5.3096379999999996"/>
    <n v="9"/>
  </r>
  <r>
    <x v="82"/>
    <x v="35"/>
    <n v="100"/>
    <n v="83"/>
    <n v="985753"/>
    <x v="7907"/>
    <n v="5.3973459999999998"/>
    <n v="9"/>
  </r>
  <r>
    <x v="82"/>
    <x v="36"/>
    <n v="100"/>
    <n v="83"/>
    <n v="985836"/>
    <x v="7908"/>
    <n v="5.2842250000000002"/>
    <n v="9"/>
  </r>
  <r>
    <x v="82"/>
    <x v="37"/>
    <n v="100"/>
    <n v="83"/>
    <n v="985919"/>
    <x v="7909"/>
    <n v="5.190785"/>
    <n v="9"/>
  </r>
  <r>
    <x v="82"/>
    <x v="38"/>
    <n v="100"/>
    <n v="83"/>
    <n v="986002"/>
    <x v="7910"/>
    <n v="5.2524509999999998"/>
    <n v="9"/>
  </r>
  <r>
    <x v="82"/>
    <x v="39"/>
    <n v="100"/>
    <n v="83"/>
    <n v="986085"/>
    <x v="7911"/>
    <n v="5.3411739999999996"/>
    <n v="9"/>
  </r>
  <r>
    <x v="82"/>
    <x v="40"/>
    <n v="100"/>
    <n v="83"/>
    <n v="986168"/>
    <x v="7912"/>
    <n v="5.2671840000000003"/>
    <n v="9"/>
  </r>
  <r>
    <x v="82"/>
    <x v="41"/>
    <n v="100"/>
    <n v="83"/>
    <n v="986251"/>
    <x v="7913"/>
    <n v="4.9344210000000004"/>
    <n v="9"/>
  </r>
  <r>
    <x v="82"/>
    <x v="42"/>
    <n v="100"/>
    <n v="83"/>
    <n v="986334"/>
    <x v="7914"/>
    <n v="5.0764189999999996"/>
    <n v="9"/>
  </r>
  <r>
    <x v="82"/>
    <x v="43"/>
    <n v="100"/>
    <n v="83"/>
    <n v="986417"/>
    <x v="7915"/>
    <n v="5.003266"/>
    <n v="9"/>
  </r>
  <r>
    <x v="82"/>
    <x v="44"/>
    <n v="100"/>
    <n v="83"/>
    <n v="986500"/>
    <x v="7916"/>
    <n v="4.9427529999999997"/>
    <n v="9"/>
  </r>
  <r>
    <x v="82"/>
    <x v="45"/>
    <n v="100"/>
    <n v="83"/>
    <n v="986583"/>
    <x v="7917"/>
    <n v="5.0938749999999997"/>
    <n v="9"/>
  </r>
  <r>
    <x v="82"/>
    <x v="46"/>
    <n v="100"/>
    <n v="83"/>
    <n v="986666"/>
    <x v="7918"/>
    <n v="5.0085540000000002"/>
    <n v="9"/>
  </r>
  <r>
    <x v="82"/>
    <x v="47"/>
    <n v="100"/>
    <n v="83"/>
    <n v="986749"/>
    <x v="7919"/>
    <n v="5.0576150000000002"/>
    <n v="9"/>
  </r>
  <r>
    <x v="82"/>
    <x v="48"/>
    <n v="100"/>
    <n v="83"/>
    <n v="986832"/>
    <x v="7920"/>
    <n v="5.2858479999999997"/>
    <n v="9"/>
  </r>
  <r>
    <x v="82"/>
    <x v="49"/>
    <n v="100"/>
    <n v="83"/>
    <n v="986915"/>
    <x v="7921"/>
    <n v="5.1523690000000002"/>
    <n v="9"/>
  </r>
  <r>
    <x v="82"/>
    <x v="50"/>
    <n v="100"/>
    <n v="83"/>
    <n v="986998"/>
    <x v="7922"/>
    <n v="5.2148130000000004"/>
    <n v="9"/>
  </r>
  <r>
    <x v="82"/>
    <x v="51"/>
    <n v="100"/>
    <n v="83"/>
    <n v="987081"/>
    <x v="7923"/>
    <n v="5.060047"/>
    <n v="9"/>
  </r>
  <r>
    <x v="82"/>
    <x v="52"/>
    <n v="100"/>
    <n v="83"/>
    <n v="987164"/>
    <x v="7924"/>
    <n v="5.064686"/>
    <n v="9"/>
  </r>
  <r>
    <x v="82"/>
    <x v="53"/>
    <n v="100"/>
    <n v="83"/>
    <n v="987247"/>
    <x v="7925"/>
    <n v="5.1778300000000002"/>
    <n v="9"/>
  </r>
  <r>
    <x v="82"/>
    <x v="54"/>
    <n v="100"/>
    <n v="83"/>
    <n v="987330"/>
    <x v="7926"/>
    <n v="5.0116449999999997"/>
    <n v="9"/>
  </r>
  <r>
    <x v="82"/>
    <x v="55"/>
    <n v="100"/>
    <n v="83"/>
    <n v="987413"/>
    <x v="7927"/>
    <n v="5.0161420000000003"/>
    <n v="9"/>
  </r>
  <r>
    <x v="82"/>
    <x v="56"/>
    <n v="100"/>
    <n v="83"/>
    <n v="987496"/>
    <x v="7928"/>
    <n v="4.910482"/>
    <n v="9"/>
  </r>
  <r>
    <x v="82"/>
    <x v="57"/>
    <n v="100"/>
    <n v="83"/>
    <n v="987579"/>
    <x v="7929"/>
    <n v="4.7822750000000003"/>
    <n v="9"/>
  </r>
  <r>
    <x v="82"/>
    <x v="58"/>
    <n v="100"/>
    <n v="83"/>
    <n v="987662"/>
    <x v="7930"/>
    <n v="4.78749"/>
    <n v="9"/>
  </r>
  <r>
    <x v="82"/>
    <x v="59"/>
    <n v="100"/>
    <n v="83"/>
    <n v="987745"/>
    <x v="7931"/>
    <n v="4.7891719999999998"/>
    <n v="9"/>
  </r>
  <r>
    <x v="82"/>
    <x v="60"/>
    <n v="100"/>
    <n v="83"/>
    <n v="987828"/>
    <x v="7932"/>
    <n v="4.8078180000000001"/>
    <n v="9"/>
  </r>
  <r>
    <x v="82"/>
    <x v="61"/>
    <n v="100"/>
    <n v="83"/>
    <n v="987911"/>
    <x v="7933"/>
    <n v="4.8281080000000003"/>
    <n v="9"/>
  </r>
  <r>
    <x v="82"/>
    <x v="62"/>
    <n v="100"/>
    <n v="83"/>
    <n v="987994"/>
    <x v="7934"/>
    <n v="4.8750429999999998"/>
    <n v="9"/>
  </r>
  <r>
    <x v="82"/>
    <x v="63"/>
    <n v="100"/>
    <n v="83"/>
    <n v="988077"/>
    <x v="7935"/>
    <n v="4.7454320000000001"/>
    <n v="9"/>
  </r>
  <r>
    <x v="82"/>
    <x v="64"/>
    <n v="100"/>
    <n v="83"/>
    <n v="988160"/>
    <x v="7936"/>
    <n v="4.8845479999999997"/>
    <n v="9"/>
  </r>
  <r>
    <x v="82"/>
    <x v="65"/>
    <n v="100"/>
    <n v="83"/>
    <n v="988243"/>
    <x v="7937"/>
    <n v="4.9304269999999999"/>
    <n v="9"/>
  </r>
  <r>
    <x v="82"/>
    <x v="66"/>
    <n v="100"/>
    <n v="83"/>
    <n v="988326"/>
    <x v="7938"/>
    <n v="4.9075389999999999"/>
    <n v="9"/>
  </r>
  <r>
    <x v="82"/>
    <x v="67"/>
    <n v="100"/>
    <n v="83"/>
    <n v="988409"/>
    <x v="7939"/>
    <n v="4.9384620000000004"/>
    <n v="9"/>
  </r>
  <r>
    <x v="82"/>
    <x v="68"/>
    <n v="100"/>
    <n v="83"/>
    <n v="988492"/>
    <x v="7940"/>
    <n v="4.9740010000000003"/>
    <n v="9"/>
  </r>
  <r>
    <x v="82"/>
    <x v="69"/>
    <n v="100"/>
    <n v="83"/>
    <n v="988575"/>
    <x v="7941"/>
    <n v="4.9408669999999999"/>
    <n v="9"/>
  </r>
  <r>
    <x v="82"/>
    <x v="70"/>
    <n v="100"/>
    <n v="83"/>
    <n v="988658"/>
    <x v="7942"/>
    <n v="4.9679580000000003"/>
    <n v="9"/>
  </r>
  <r>
    <x v="82"/>
    <x v="71"/>
    <n v="100"/>
    <n v="83"/>
    <n v="988741"/>
    <x v="7943"/>
    <n v="4.9544430000000004"/>
    <n v="9"/>
  </r>
  <r>
    <x v="82"/>
    <x v="72"/>
    <n v="100"/>
    <n v="83"/>
    <n v="988824"/>
    <x v="7944"/>
    <n v="4.6525189999999998"/>
    <n v="9"/>
  </r>
  <r>
    <x v="82"/>
    <x v="73"/>
    <n v="100"/>
    <n v="83"/>
    <n v="988907"/>
    <x v="7945"/>
    <n v="4.823099"/>
    <n v="9"/>
  </r>
  <r>
    <x v="82"/>
    <x v="74"/>
    <n v="100"/>
    <n v="83"/>
    <n v="988990"/>
    <x v="7946"/>
    <n v="4.644577"/>
    <n v="9"/>
  </r>
  <r>
    <x v="82"/>
    <x v="75"/>
    <n v="100"/>
    <n v="83"/>
    <n v="989073"/>
    <x v="7947"/>
    <n v="5.08012"/>
    <n v="9"/>
  </r>
  <r>
    <x v="82"/>
    <x v="76"/>
    <n v="100"/>
    <n v="83"/>
    <n v="989156"/>
    <x v="7948"/>
    <n v="5.1295739999999999"/>
    <n v="9"/>
  </r>
  <r>
    <x v="82"/>
    <x v="77"/>
    <n v="100"/>
    <n v="83"/>
    <n v="989239"/>
    <x v="7949"/>
    <n v="5.2279980000000004"/>
    <n v="9"/>
  </r>
  <r>
    <x v="82"/>
    <x v="78"/>
    <n v="100"/>
    <n v="83"/>
    <n v="989322"/>
    <x v="7950"/>
    <n v="5.3036289999999999"/>
    <n v="9"/>
  </r>
  <r>
    <x v="82"/>
    <x v="79"/>
    <n v="100"/>
    <n v="83"/>
    <n v="989405"/>
    <x v="7951"/>
    <n v="5.3645129999999996"/>
    <n v="9"/>
  </r>
  <r>
    <x v="82"/>
    <x v="80"/>
    <n v="100"/>
    <n v="83"/>
    <n v="989488"/>
    <x v="7952"/>
    <n v="5.1059390000000002"/>
    <n v="9"/>
  </r>
  <r>
    <x v="82"/>
    <x v="81"/>
    <n v="100"/>
    <n v="83"/>
    <n v="989571"/>
    <x v="7953"/>
    <n v="5.1552559999999996"/>
    <n v="9"/>
  </r>
  <r>
    <x v="82"/>
    <x v="82"/>
    <n v="100"/>
    <n v="83"/>
    <n v="989654"/>
    <x v="7954"/>
    <n v="4.945811"/>
    <n v="9"/>
  </r>
  <r>
    <x v="82"/>
    <x v="83"/>
    <n v="100"/>
    <n v="83"/>
    <n v="989737"/>
    <x v="7955"/>
    <n v="4.9857570000000004"/>
    <n v="9"/>
  </r>
  <r>
    <x v="82"/>
    <x v="84"/>
    <n v="100"/>
    <n v="83"/>
    <n v="989820"/>
    <x v="7956"/>
    <n v="4.8953730000000002"/>
    <n v="9"/>
  </r>
  <r>
    <x v="82"/>
    <x v="85"/>
    <n v="100"/>
    <n v="83"/>
    <n v="989903"/>
    <x v="7957"/>
    <n v="5.03484"/>
    <n v="9"/>
  </r>
  <r>
    <x v="82"/>
    <x v="86"/>
    <n v="100"/>
    <n v="83"/>
    <n v="989986"/>
    <x v="7958"/>
    <n v="4.7752520000000001"/>
    <n v="9"/>
  </r>
  <r>
    <x v="82"/>
    <x v="87"/>
    <n v="100"/>
    <n v="83"/>
    <n v="990069"/>
    <x v="7959"/>
    <n v="4.9007610000000001"/>
    <n v="9"/>
  </r>
  <r>
    <x v="82"/>
    <x v="88"/>
    <n v="100"/>
    <n v="83"/>
    <n v="990152"/>
    <x v="7959"/>
    <n v="4.7723760000000004"/>
    <n v="9"/>
  </r>
  <r>
    <x v="82"/>
    <x v="89"/>
    <n v="100"/>
    <n v="83"/>
    <n v="990235"/>
    <x v="7960"/>
    <n v="4.779617"/>
    <n v="9"/>
  </r>
  <r>
    <x v="82"/>
    <x v="90"/>
    <n v="100"/>
    <n v="83"/>
    <n v="990318"/>
    <x v="7961"/>
    <n v="4.8605099999999997"/>
    <n v="9"/>
  </r>
  <r>
    <x v="82"/>
    <x v="91"/>
    <n v="100"/>
    <n v="83"/>
    <n v="990401"/>
    <x v="7961"/>
    <n v="4.8763290000000001"/>
    <n v="9"/>
  </r>
  <r>
    <x v="82"/>
    <x v="92"/>
    <n v="100"/>
    <n v="83"/>
    <n v="990484"/>
    <x v="7962"/>
    <n v="4.9954830000000001"/>
    <n v="9"/>
  </r>
  <r>
    <x v="82"/>
    <x v="93"/>
    <n v="100"/>
    <n v="83"/>
    <n v="990567"/>
    <x v="7963"/>
    <n v="4.7598260000000003"/>
    <n v="9"/>
  </r>
  <r>
    <x v="82"/>
    <x v="94"/>
    <n v="100"/>
    <n v="83"/>
    <n v="990650"/>
    <x v="7963"/>
    <n v="5.0434089999999996"/>
    <n v="9"/>
  </r>
  <r>
    <x v="82"/>
    <x v="95"/>
    <n v="100"/>
    <n v="83"/>
    <n v="990733"/>
    <x v="7963"/>
    <n v="4.9266730000000001"/>
    <n v="9"/>
  </r>
  <r>
    <x v="82"/>
    <x v="96"/>
    <n v="100"/>
    <n v="83"/>
    <n v="990816"/>
    <x v="7964"/>
    <n v="4.6809139999999996"/>
    <n v="9"/>
  </r>
  <r>
    <x v="82"/>
    <x v="97"/>
    <n v="100"/>
    <n v="83"/>
    <n v="990899"/>
    <x v="7964"/>
    <n v="4.800605"/>
    <n v="9"/>
  </r>
  <r>
    <x v="82"/>
    <x v="98"/>
    <n v="100"/>
    <n v="83"/>
    <n v="990982"/>
    <x v="7964"/>
    <n v="4.8672199999999997"/>
    <n v="9"/>
  </r>
  <r>
    <x v="82"/>
    <x v="99"/>
    <n v="100"/>
    <n v="83"/>
    <n v="991065"/>
    <x v="7965"/>
    <n v="4.9513860000000003"/>
    <n v="9"/>
  </r>
  <r>
    <x v="82"/>
    <x v="100"/>
    <n v="100"/>
    <n v="83"/>
    <n v="991148"/>
    <x v="7965"/>
    <n v="4.8991680000000004"/>
    <n v="9"/>
  </r>
  <r>
    <x v="82"/>
    <x v="101"/>
    <n v="100"/>
    <n v="83"/>
    <n v="991231"/>
    <x v="7965"/>
    <n v="4.9606089999999998"/>
    <n v="9"/>
  </r>
  <r>
    <x v="82"/>
    <x v="102"/>
    <n v="100"/>
    <n v="83"/>
    <n v="991314"/>
    <x v="7965"/>
    <n v="4.9218770000000003"/>
    <n v="9"/>
  </r>
  <r>
    <x v="82"/>
    <x v="103"/>
    <n v="100"/>
    <n v="83"/>
    <n v="991397"/>
    <x v="7965"/>
    <n v="4.9306349999999997"/>
    <n v="9"/>
  </r>
  <r>
    <x v="82"/>
    <x v="104"/>
    <n v="100"/>
    <n v="83"/>
    <n v="991480"/>
    <x v="7966"/>
    <n v="4.9254629999999997"/>
    <n v="9"/>
  </r>
  <r>
    <x v="82"/>
    <x v="105"/>
    <n v="100"/>
    <n v="83"/>
    <n v="991563"/>
    <x v="7966"/>
    <n v="4.8463450000000003"/>
    <n v="9"/>
  </r>
  <r>
    <x v="82"/>
    <x v="106"/>
    <n v="100"/>
    <n v="83"/>
    <n v="991646"/>
    <x v="7966"/>
    <n v="4.7630710000000001"/>
    <n v="9"/>
  </r>
  <r>
    <x v="82"/>
    <x v="107"/>
    <n v="100"/>
    <n v="83"/>
    <n v="991729"/>
    <x v="7966"/>
    <n v="4.8116159999999999"/>
    <n v="9"/>
  </r>
  <r>
    <x v="82"/>
    <x v="108"/>
    <n v="100"/>
    <n v="83"/>
    <n v="991812"/>
    <x v="7966"/>
    <n v="4.6680869999999999"/>
    <n v="9"/>
  </r>
  <r>
    <x v="82"/>
    <x v="109"/>
    <n v="100"/>
    <n v="83"/>
    <n v="991895"/>
    <x v="7966"/>
    <n v="4.8256160000000001"/>
    <n v="9"/>
  </r>
  <r>
    <x v="82"/>
    <x v="110"/>
    <n v="100"/>
    <n v="83"/>
    <n v="991978"/>
    <x v="7966"/>
    <n v="4.8341450000000004"/>
    <n v="9"/>
  </r>
  <r>
    <x v="82"/>
    <x v="111"/>
    <n v="100"/>
    <n v="83"/>
    <n v="992061"/>
    <x v="7966"/>
    <n v="4.8316720000000002"/>
    <n v="9"/>
  </r>
  <r>
    <x v="82"/>
    <x v="112"/>
    <n v="100"/>
    <n v="83"/>
    <n v="992144"/>
    <x v="7966"/>
    <n v="4.8822340000000004"/>
    <n v="9"/>
  </r>
  <r>
    <x v="82"/>
    <x v="113"/>
    <n v="100"/>
    <n v="83"/>
    <n v="992227"/>
    <x v="7966"/>
    <n v="4.8510150000000003"/>
    <n v="9"/>
  </r>
  <r>
    <x v="82"/>
    <x v="114"/>
    <n v="100"/>
    <n v="83"/>
    <n v="992310"/>
    <x v="7967"/>
    <n v="4.9060680000000003"/>
    <n v="9"/>
  </r>
  <r>
    <x v="82"/>
    <x v="115"/>
    <n v="100"/>
    <n v="83"/>
    <n v="992393"/>
    <x v="7967"/>
    <n v="4.8252699999999997"/>
    <n v="9"/>
  </r>
  <r>
    <x v="82"/>
    <x v="116"/>
    <n v="100"/>
    <n v="83"/>
    <n v="992476"/>
    <x v="7967"/>
    <n v="4.9157640000000002"/>
    <n v="9"/>
  </r>
  <r>
    <x v="82"/>
    <x v="117"/>
    <n v="100"/>
    <n v="83"/>
    <n v="992559"/>
    <x v="7967"/>
    <n v="4.8926350000000003"/>
    <n v="9"/>
  </r>
  <r>
    <x v="82"/>
    <x v="118"/>
    <n v="100"/>
    <n v="83"/>
    <n v="992642"/>
    <x v="7967"/>
    <n v="5.056622"/>
    <n v="9"/>
  </r>
  <r>
    <x v="82"/>
    <x v="119"/>
    <n v="100"/>
    <n v="83"/>
    <n v="992725"/>
    <x v="7967"/>
    <n v="5.0925479999999999"/>
    <n v="9"/>
  </r>
  <r>
    <x v="82"/>
    <x v="120"/>
    <n v="100"/>
    <n v="83"/>
    <n v="992808"/>
    <x v="7967"/>
    <n v="5.086735"/>
    <n v="9"/>
  </r>
  <r>
    <x v="82"/>
    <x v="121"/>
    <n v="100"/>
    <n v="83"/>
    <n v="992891"/>
    <x v="7967"/>
    <n v="5.1448489999999998"/>
    <n v="9"/>
  </r>
  <r>
    <x v="82"/>
    <x v="122"/>
    <n v="100"/>
    <n v="83"/>
    <n v="992974"/>
    <x v="7967"/>
    <n v="5.0772560000000002"/>
    <n v="9"/>
  </r>
  <r>
    <x v="82"/>
    <x v="123"/>
    <n v="100"/>
    <n v="83"/>
    <n v="993057"/>
    <x v="7967"/>
    <n v="4.977328"/>
    <n v="9"/>
  </r>
  <r>
    <x v="82"/>
    <x v="124"/>
    <n v="100"/>
    <n v="83"/>
    <n v="993140"/>
    <x v="7967"/>
    <n v="4.9225770000000004"/>
    <n v="9"/>
  </r>
  <r>
    <x v="82"/>
    <x v="125"/>
    <n v="100"/>
    <n v="83"/>
    <n v="993223"/>
    <x v="7967"/>
    <n v="4.8416360000000003"/>
    <n v="9"/>
  </r>
  <r>
    <x v="82"/>
    <x v="126"/>
    <n v="100"/>
    <n v="83"/>
    <n v="993306"/>
    <x v="7967"/>
    <n v="4.8997520000000003"/>
    <n v="9"/>
  </r>
  <r>
    <x v="82"/>
    <x v="127"/>
    <n v="100"/>
    <n v="83"/>
    <n v="993389"/>
    <x v="7967"/>
    <n v="4.7883849999999999"/>
    <n v="9"/>
  </r>
  <r>
    <x v="82"/>
    <x v="128"/>
    <n v="100"/>
    <n v="83"/>
    <n v="993472"/>
    <x v="7967"/>
    <n v="4.788386"/>
    <n v="9"/>
  </r>
  <r>
    <x v="82"/>
    <x v="129"/>
    <n v="100"/>
    <n v="83"/>
    <n v="993555"/>
    <x v="7967"/>
    <n v="4.9749829999999999"/>
    <n v="9"/>
  </r>
  <r>
    <x v="82"/>
    <x v="130"/>
    <n v="100"/>
    <n v="83"/>
    <n v="993638"/>
    <x v="7967"/>
    <n v="4.8345269999999996"/>
    <n v="9"/>
  </r>
  <r>
    <x v="82"/>
    <x v="131"/>
    <n v="100"/>
    <n v="83"/>
    <n v="993721"/>
    <x v="7967"/>
    <n v="4.7492910000000004"/>
    <n v="9"/>
  </r>
  <r>
    <x v="82"/>
    <x v="132"/>
    <n v="100"/>
    <n v="83"/>
    <n v="993804"/>
    <x v="7967"/>
    <n v="4.7259669999999998"/>
    <n v="9"/>
  </r>
  <r>
    <x v="82"/>
    <x v="133"/>
    <n v="100"/>
    <n v="83"/>
    <n v="993887"/>
    <x v="7967"/>
    <n v="4.7537640000000003"/>
    <n v="9"/>
  </r>
  <r>
    <x v="82"/>
    <x v="134"/>
    <n v="100"/>
    <n v="83"/>
    <n v="993970"/>
    <x v="7967"/>
    <n v="4.8840940000000002"/>
    <n v="9"/>
  </r>
  <r>
    <x v="82"/>
    <x v="135"/>
    <n v="100"/>
    <n v="83"/>
    <n v="994053"/>
    <x v="7967"/>
    <n v="5.0245860000000002"/>
    <n v="9"/>
  </r>
  <r>
    <x v="82"/>
    <x v="136"/>
    <n v="100"/>
    <n v="83"/>
    <n v="994136"/>
    <x v="7967"/>
    <n v="5.0234699999999997"/>
    <n v="9"/>
  </r>
  <r>
    <x v="82"/>
    <x v="137"/>
    <n v="100"/>
    <n v="83"/>
    <n v="994219"/>
    <x v="7967"/>
    <n v="4.9508809999999999"/>
    <n v="9"/>
  </r>
  <r>
    <x v="82"/>
    <x v="138"/>
    <n v="100"/>
    <n v="83"/>
    <n v="994302"/>
    <x v="7967"/>
    <n v="4.7414909999999999"/>
    <n v="9"/>
  </r>
  <r>
    <x v="82"/>
    <x v="139"/>
    <n v="100"/>
    <n v="83"/>
    <n v="994385"/>
    <x v="7967"/>
    <n v="4.8433950000000001"/>
    <n v="9"/>
  </r>
  <r>
    <x v="82"/>
    <x v="140"/>
    <n v="100"/>
    <n v="83"/>
    <n v="994468"/>
    <x v="7967"/>
    <n v="4.9083119999999996"/>
    <n v="9"/>
  </r>
  <r>
    <x v="82"/>
    <x v="141"/>
    <n v="100"/>
    <n v="83"/>
    <n v="994551"/>
    <x v="7967"/>
    <n v="4.8994479999999996"/>
    <n v="9"/>
  </r>
  <r>
    <x v="82"/>
    <x v="142"/>
    <n v="100"/>
    <n v="83"/>
    <n v="994634"/>
    <x v="7967"/>
    <n v="4.9191159999999998"/>
    <n v="9"/>
  </r>
  <r>
    <x v="82"/>
    <x v="143"/>
    <n v="100"/>
    <n v="83"/>
    <n v="994717"/>
    <x v="7967"/>
    <n v="4.8544989999999997"/>
    <n v="9"/>
  </r>
  <r>
    <x v="82"/>
    <x v="144"/>
    <n v="100"/>
    <n v="83"/>
    <n v="994800"/>
    <x v="7967"/>
    <n v="4.8670850000000003"/>
    <n v="9"/>
  </r>
  <r>
    <x v="82"/>
    <x v="145"/>
    <n v="100"/>
    <n v="83"/>
    <n v="994883"/>
    <x v="7967"/>
    <n v="4.9149630000000002"/>
    <n v="9"/>
  </r>
  <r>
    <x v="82"/>
    <x v="146"/>
    <n v="100"/>
    <n v="83"/>
    <n v="994966"/>
    <x v="7967"/>
    <n v="5.0779300000000003"/>
    <n v="9"/>
  </r>
  <r>
    <x v="82"/>
    <x v="147"/>
    <n v="100"/>
    <n v="83"/>
    <n v="995049"/>
    <x v="7967"/>
    <n v="4.9972510000000003"/>
    <n v="9"/>
  </r>
  <r>
    <x v="82"/>
    <x v="148"/>
    <n v="100"/>
    <n v="83"/>
    <n v="995132"/>
    <x v="7967"/>
    <n v="4.7363629999999999"/>
    <n v="9"/>
  </r>
  <r>
    <x v="82"/>
    <x v="149"/>
    <n v="100"/>
    <n v="83"/>
    <n v="995215"/>
    <x v="7967"/>
    <n v="4.9829160000000003"/>
    <n v="9"/>
  </r>
  <r>
    <x v="82"/>
    <x v="150"/>
    <n v="100"/>
    <n v="83"/>
    <n v="995298"/>
    <x v="7967"/>
    <n v="4.879067"/>
    <n v="9"/>
  </r>
  <r>
    <x v="82"/>
    <x v="151"/>
    <n v="100"/>
    <n v="83"/>
    <n v="995381"/>
    <x v="7967"/>
    <n v="4.9918089999999999"/>
    <n v="9"/>
  </r>
  <r>
    <x v="82"/>
    <x v="152"/>
    <n v="100"/>
    <n v="83"/>
    <n v="995464"/>
    <x v="7967"/>
    <n v="5.1653419999999999"/>
    <n v="9"/>
  </r>
  <r>
    <x v="82"/>
    <x v="153"/>
    <n v="100"/>
    <n v="83"/>
    <n v="995547"/>
    <x v="7967"/>
    <n v="5.0257759999999996"/>
    <n v="9"/>
  </r>
  <r>
    <x v="82"/>
    <x v="154"/>
    <n v="100"/>
    <n v="83"/>
    <n v="995630"/>
    <x v="7967"/>
    <n v="5.0257759999999996"/>
    <n v="9"/>
  </r>
  <r>
    <x v="82"/>
    <x v="155"/>
    <n v="100"/>
    <n v="83"/>
    <n v="995713"/>
    <x v="7967"/>
    <n v="5.3045340000000003"/>
    <n v="9"/>
  </r>
  <r>
    <x v="82"/>
    <x v="156"/>
    <n v="100"/>
    <n v="83"/>
    <n v="995796"/>
    <x v="7967"/>
    <n v="5.1809669999999999"/>
    <n v="9"/>
  </r>
  <r>
    <x v="82"/>
    <x v="157"/>
    <n v="100"/>
    <n v="83"/>
    <n v="995879"/>
    <x v="7967"/>
    <n v="5.2408830000000002"/>
    <n v="9"/>
  </r>
  <r>
    <x v="82"/>
    <x v="158"/>
    <n v="100"/>
    <n v="83"/>
    <n v="995962"/>
    <x v="7967"/>
    <n v="5.2554449999999999"/>
    <n v="9"/>
  </r>
  <r>
    <x v="82"/>
    <x v="159"/>
    <n v="100"/>
    <n v="83"/>
    <n v="996045"/>
    <x v="7967"/>
    <n v="5.2351830000000001"/>
    <n v="9"/>
  </r>
  <r>
    <x v="82"/>
    <x v="160"/>
    <n v="100"/>
    <n v="83"/>
    <n v="996128"/>
    <x v="7967"/>
    <n v="5.191535"/>
    <n v="9"/>
  </r>
  <r>
    <x v="82"/>
    <x v="161"/>
    <n v="100"/>
    <n v="83"/>
    <n v="996211"/>
    <x v="7967"/>
    <n v="5.109775"/>
    <n v="9"/>
  </r>
  <r>
    <x v="82"/>
    <x v="162"/>
    <n v="100"/>
    <n v="83"/>
    <n v="996294"/>
    <x v="7967"/>
    <n v="5.1512789999999997"/>
    <n v="9"/>
  </r>
  <r>
    <x v="82"/>
    <x v="163"/>
    <n v="100"/>
    <n v="83"/>
    <n v="996377"/>
    <x v="7967"/>
    <n v="5.2998630000000002"/>
    <n v="9"/>
  </r>
  <r>
    <x v="82"/>
    <x v="164"/>
    <n v="100"/>
    <n v="83"/>
    <n v="996460"/>
    <x v="7967"/>
    <n v="5.2507190000000001"/>
    <n v="9"/>
  </r>
  <r>
    <x v="82"/>
    <x v="165"/>
    <n v="100"/>
    <n v="83"/>
    <n v="996543"/>
    <x v="7967"/>
    <n v="5.3702220000000001"/>
    <n v="9"/>
  </r>
  <r>
    <x v="82"/>
    <x v="166"/>
    <n v="100"/>
    <n v="83"/>
    <n v="996626"/>
    <x v="7967"/>
    <n v="5.2334129999999996"/>
    <n v="9"/>
  </r>
  <r>
    <x v="82"/>
    <x v="167"/>
    <n v="100"/>
    <n v="83"/>
    <n v="996709"/>
    <x v="7967"/>
    <n v="5.1598800000000002"/>
    <n v="9"/>
  </r>
  <r>
    <x v="82"/>
    <x v="168"/>
    <n v="100"/>
    <n v="83"/>
    <n v="996792"/>
    <x v="7967"/>
    <n v="5.1410910000000003"/>
    <n v="9"/>
  </r>
  <r>
    <x v="82"/>
    <x v="169"/>
    <n v="100"/>
    <n v="83"/>
    <n v="996875"/>
    <x v="7967"/>
    <n v="5.1085320000000003"/>
    <n v="9"/>
  </r>
  <r>
    <x v="82"/>
    <x v="170"/>
    <n v="100"/>
    <n v="83"/>
    <n v="996958"/>
    <x v="7967"/>
    <n v="5.1237620000000001"/>
    <n v="9"/>
  </r>
  <r>
    <x v="82"/>
    <x v="171"/>
    <n v="100"/>
    <n v="83"/>
    <n v="997041"/>
    <x v="7967"/>
    <n v="5.1468680000000004"/>
    <n v="9"/>
  </r>
  <r>
    <x v="82"/>
    <x v="172"/>
    <n v="100"/>
    <n v="83"/>
    <n v="997124"/>
    <x v="7967"/>
    <n v="5.1034470000000001"/>
    <n v="9"/>
  </r>
  <r>
    <x v="82"/>
    <x v="173"/>
    <n v="100"/>
    <n v="83"/>
    <n v="997207"/>
    <x v="7967"/>
    <n v="5.0923530000000001"/>
    <n v="9"/>
  </r>
  <r>
    <x v="82"/>
    <x v="174"/>
    <n v="100"/>
    <n v="83"/>
    <n v="997290"/>
    <x v="7967"/>
    <n v="4.992127"/>
    <n v="9"/>
  </r>
  <r>
    <x v="82"/>
    <x v="175"/>
    <n v="100"/>
    <n v="83"/>
    <n v="997373"/>
    <x v="7967"/>
    <n v="5.0821199999999997"/>
    <n v="9"/>
  </r>
  <r>
    <x v="82"/>
    <x v="176"/>
    <n v="100"/>
    <n v="83"/>
    <n v="997456"/>
    <x v="7967"/>
    <n v="5.2513249999999996"/>
    <n v="9"/>
  </r>
  <r>
    <x v="82"/>
    <x v="177"/>
    <n v="100"/>
    <n v="83"/>
    <n v="997539"/>
    <x v="7967"/>
    <n v="5.178261"/>
    <n v="9"/>
  </r>
  <r>
    <x v="82"/>
    <x v="178"/>
    <n v="100"/>
    <n v="83"/>
    <n v="997622"/>
    <x v="7967"/>
    <n v="5.1202889999999996"/>
    <n v="9"/>
  </r>
  <r>
    <x v="82"/>
    <x v="179"/>
    <n v="100"/>
    <n v="83"/>
    <n v="997705"/>
    <x v="7967"/>
    <n v="5.1270569999999998"/>
    <n v="9"/>
  </r>
  <r>
    <x v="82"/>
    <x v="180"/>
    <n v="100"/>
    <n v="83"/>
    <n v="997788"/>
    <x v="7967"/>
    <n v="5.3139519999999996"/>
    <n v="9"/>
  </r>
  <r>
    <x v="82"/>
    <x v="181"/>
    <n v="100"/>
    <n v="83"/>
    <n v="997871"/>
    <x v="7967"/>
    <n v="5.2903079999999996"/>
    <n v="9"/>
  </r>
  <r>
    <x v="82"/>
    <x v="182"/>
    <n v="100"/>
    <n v="83"/>
    <n v="997954"/>
    <x v="7967"/>
    <n v="5.2203400000000002"/>
    <n v="9"/>
  </r>
  <r>
    <x v="82"/>
    <x v="183"/>
    <n v="100"/>
    <n v="83"/>
    <n v="998037"/>
    <x v="7967"/>
    <n v="5.1002989999999997"/>
    <n v="9"/>
  </r>
  <r>
    <x v="82"/>
    <x v="184"/>
    <n v="100"/>
    <n v="83"/>
    <n v="998120"/>
    <x v="7967"/>
    <n v="5.0384760000000002"/>
    <n v="9"/>
  </r>
  <r>
    <x v="82"/>
    <x v="185"/>
    <n v="100"/>
    <n v="83"/>
    <n v="998203"/>
    <x v="7967"/>
    <n v="4.9412419999999999"/>
    <n v="9"/>
  </r>
  <r>
    <x v="82"/>
    <x v="186"/>
    <n v="100"/>
    <n v="83"/>
    <n v="998286"/>
    <x v="7967"/>
    <n v="4.9770899999999996"/>
    <n v="9"/>
  </r>
  <r>
    <x v="82"/>
    <x v="187"/>
    <n v="100"/>
    <n v="83"/>
    <n v="998369"/>
    <x v="7967"/>
    <n v="4.5895169999999998"/>
    <n v="9"/>
  </r>
  <r>
    <x v="82"/>
    <x v="188"/>
    <n v="100"/>
    <n v="83"/>
    <n v="998452"/>
    <x v="7967"/>
    <n v="5.0013550000000002"/>
    <n v="9"/>
  </r>
  <r>
    <x v="82"/>
    <x v="189"/>
    <n v="100"/>
    <n v="83"/>
    <n v="998535"/>
    <x v="7967"/>
    <n v="4.5275090000000002"/>
    <n v="9"/>
  </r>
  <r>
    <x v="82"/>
    <x v="190"/>
    <n v="100"/>
    <n v="83"/>
    <n v="998618"/>
    <x v="7967"/>
    <n v="4.861097"/>
    <n v="9"/>
  </r>
  <r>
    <x v="82"/>
    <x v="191"/>
    <n v="100"/>
    <n v="83"/>
    <n v="998701"/>
    <x v="7967"/>
    <n v="4.4844220000000004"/>
    <n v="9"/>
  </r>
  <r>
    <x v="82"/>
    <x v="192"/>
    <n v="100"/>
    <n v="83"/>
    <n v="998784"/>
    <x v="7967"/>
    <n v="4.7474889999999998"/>
    <n v="9"/>
  </r>
  <r>
    <x v="82"/>
    <x v="193"/>
    <n v="100"/>
    <n v="83"/>
    <n v="998867"/>
    <x v="7967"/>
    <n v="4.5452839999999997"/>
    <n v="9"/>
  </r>
  <r>
    <x v="82"/>
    <x v="194"/>
    <n v="100"/>
    <n v="83"/>
    <n v="998950"/>
    <x v="7967"/>
    <n v="4.7300389999999997"/>
    <n v="9"/>
  </r>
  <r>
    <x v="82"/>
    <x v="195"/>
    <n v="100"/>
    <n v="83"/>
    <n v="999033"/>
    <x v="7967"/>
    <n v="4.9999190000000002"/>
    <n v="9"/>
  </r>
  <r>
    <x v="82"/>
    <x v="196"/>
    <n v="100"/>
    <n v="83"/>
    <n v="999116"/>
    <x v="7967"/>
    <n v="4.8525119999999999"/>
    <n v="9"/>
  </r>
  <r>
    <x v="82"/>
    <x v="197"/>
    <n v="100"/>
    <n v="83"/>
    <n v="999199"/>
    <x v="7967"/>
    <n v="4.9308779999999999"/>
    <n v="9"/>
  </r>
  <r>
    <x v="82"/>
    <x v="198"/>
    <n v="100"/>
    <n v="83"/>
    <n v="999282"/>
    <x v="7967"/>
    <n v="4.7405350000000004"/>
    <n v="9"/>
  </r>
  <r>
    <x v="82"/>
    <x v="199"/>
    <n v="100"/>
    <n v="83"/>
    <n v="999365"/>
    <x v="7967"/>
    <n v="4.8957509999999997"/>
    <n v="9"/>
  </r>
  <r>
    <x v="82"/>
    <x v="200"/>
    <n v="100"/>
    <n v="83"/>
    <n v="999448"/>
    <x v="7967"/>
    <n v="4.891"/>
    <n v="9"/>
  </r>
  <r>
    <x v="82"/>
    <x v="201"/>
    <n v="100"/>
    <n v="83"/>
    <n v="999531"/>
    <x v="7967"/>
    <n v="4.8191680000000003"/>
    <n v="9"/>
  </r>
  <r>
    <x v="82"/>
    <x v="202"/>
    <n v="100"/>
    <n v="83"/>
    <n v="999614"/>
    <x v="7967"/>
    <n v="4.7727700000000004"/>
    <n v="9"/>
  </r>
  <r>
    <x v="82"/>
    <x v="203"/>
    <n v="100"/>
    <n v="83"/>
    <n v="999697"/>
    <x v="7967"/>
    <n v="4.7135259999999999"/>
    <n v="9"/>
  </r>
  <r>
    <x v="82"/>
    <x v="204"/>
    <n v="100"/>
    <n v="83"/>
    <n v="999780"/>
    <x v="7967"/>
    <n v="4.7684810000000004"/>
    <n v="9"/>
  </r>
  <r>
    <x v="82"/>
    <x v="205"/>
    <n v="100"/>
    <n v="83"/>
    <n v="999863"/>
    <x v="7967"/>
    <n v="4.6279560000000002"/>
    <n v="9"/>
  </r>
  <r>
    <x v="82"/>
    <x v="206"/>
    <n v="100"/>
    <n v="83"/>
    <n v="999946"/>
    <x v="7967"/>
    <n v="4.6724690000000004"/>
    <n v="9"/>
  </r>
  <r>
    <x v="82"/>
    <x v="207"/>
    <n v="100"/>
    <n v="83"/>
    <n v="1000029"/>
    <x v="7967"/>
    <n v="4.6520089999999996"/>
    <n v="9"/>
  </r>
  <r>
    <x v="82"/>
    <x v="208"/>
    <n v="100"/>
    <n v="83"/>
    <n v="1000112"/>
    <x v="7967"/>
    <n v="4.6378589999999997"/>
    <n v="9"/>
  </r>
  <r>
    <x v="82"/>
    <x v="209"/>
    <n v="100"/>
    <n v="83"/>
    <n v="1000195"/>
    <x v="7967"/>
    <n v="4.9120140000000001"/>
    <n v="9"/>
  </r>
  <r>
    <x v="82"/>
    <x v="210"/>
    <n v="100"/>
    <n v="83"/>
    <n v="1000278"/>
    <x v="7967"/>
    <n v="4.9303150000000002"/>
    <n v="9"/>
  </r>
  <r>
    <x v="82"/>
    <x v="211"/>
    <n v="100"/>
    <n v="83"/>
    <n v="1000361"/>
    <x v="7967"/>
    <n v="4.9199989999999998"/>
    <n v="9"/>
  </r>
  <r>
    <x v="82"/>
    <x v="212"/>
    <n v="100"/>
    <n v="83"/>
    <n v="1000444"/>
    <x v="7967"/>
    <n v="4.8035550000000002"/>
    <n v="9"/>
  </r>
  <r>
    <x v="82"/>
    <x v="213"/>
    <n v="100"/>
    <n v="83"/>
    <n v="1000527"/>
    <x v="7967"/>
    <n v="4.8390630000000003"/>
    <n v="9"/>
  </r>
  <r>
    <x v="82"/>
    <x v="214"/>
    <n v="100"/>
    <n v="83"/>
    <n v="1000610"/>
    <x v="7967"/>
    <n v="4.8648610000000003"/>
    <n v="9"/>
  </r>
  <r>
    <x v="82"/>
    <x v="215"/>
    <n v="100"/>
    <n v="83"/>
    <n v="1000693"/>
    <x v="7967"/>
    <n v="4.8089789999999999"/>
    <n v="9"/>
  </r>
  <r>
    <x v="82"/>
    <x v="216"/>
    <n v="100"/>
    <n v="83"/>
    <n v="1000776"/>
    <x v="7967"/>
    <n v="4.8252389999999998"/>
    <n v="9"/>
  </r>
  <r>
    <x v="82"/>
    <x v="217"/>
    <n v="100"/>
    <n v="83"/>
    <n v="1000859"/>
    <x v="7967"/>
    <n v="4.560009"/>
    <n v="9"/>
  </r>
  <r>
    <x v="82"/>
    <x v="218"/>
    <n v="100"/>
    <n v="83"/>
    <n v="1000942"/>
    <x v="7967"/>
    <n v="4.7946530000000003"/>
    <n v="9"/>
  </r>
  <r>
    <x v="82"/>
    <x v="219"/>
    <n v="100"/>
    <n v="83"/>
    <n v="1001025"/>
    <x v="7967"/>
    <n v="4.7733629999999998"/>
    <n v="9"/>
  </r>
  <r>
    <x v="82"/>
    <x v="220"/>
    <n v="100"/>
    <n v="83"/>
    <n v="1001108"/>
    <x v="7967"/>
    <n v="4.8632470000000003"/>
    <n v="9"/>
  </r>
  <r>
    <x v="82"/>
    <x v="221"/>
    <n v="100"/>
    <n v="83"/>
    <n v="1001191"/>
    <x v="7967"/>
    <n v="4.6764239999999999"/>
    <n v="9"/>
  </r>
  <r>
    <x v="82"/>
    <x v="222"/>
    <n v="100"/>
    <n v="83"/>
    <n v="1001274"/>
    <x v="7967"/>
    <n v="4.7492299999999998"/>
    <n v="9"/>
  </r>
  <r>
    <x v="82"/>
    <x v="223"/>
    <n v="100"/>
    <n v="83"/>
    <n v="1001357"/>
    <x v="7967"/>
    <n v="4.6751269999999998"/>
    <n v="9"/>
  </r>
  <r>
    <x v="82"/>
    <x v="224"/>
    <n v="100"/>
    <n v="83"/>
    <n v="1001440"/>
    <x v="7967"/>
    <n v="4.8284250000000002"/>
    <n v="9"/>
  </r>
  <r>
    <x v="82"/>
    <x v="225"/>
    <n v="100"/>
    <n v="83"/>
    <n v="1001523"/>
    <x v="7967"/>
    <n v="4.8479369999999999"/>
    <n v="9"/>
  </r>
  <r>
    <x v="82"/>
    <x v="226"/>
    <n v="100"/>
    <n v="83"/>
    <n v="1001606"/>
    <x v="7967"/>
    <n v="4.7210239999999999"/>
    <n v="9"/>
  </r>
  <r>
    <x v="82"/>
    <x v="227"/>
    <n v="100"/>
    <n v="83"/>
    <n v="1001689"/>
    <x v="7967"/>
    <n v="4.5237080000000001"/>
    <n v="9"/>
  </r>
  <r>
    <x v="82"/>
    <x v="228"/>
    <n v="100"/>
    <n v="83"/>
    <n v="1001772"/>
    <x v="7967"/>
    <n v="4.3748670000000001"/>
    <n v="9"/>
  </r>
  <r>
    <x v="82"/>
    <x v="229"/>
    <n v="100"/>
    <n v="83"/>
    <n v="1001855"/>
    <x v="7967"/>
    <n v="4.6468319999999999"/>
    <n v="9"/>
  </r>
  <r>
    <x v="82"/>
    <x v="230"/>
    <n v="100"/>
    <n v="83"/>
    <n v="1001938"/>
    <x v="7967"/>
    <n v="4.7658209999999999"/>
    <n v="9"/>
  </r>
  <r>
    <x v="82"/>
    <x v="231"/>
    <n v="100"/>
    <n v="83"/>
    <n v="1002021"/>
    <x v="7967"/>
    <n v="4.9199719999999996"/>
    <n v="9"/>
  </r>
  <r>
    <x v="82"/>
    <x v="232"/>
    <n v="100"/>
    <n v="83"/>
    <n v="1002104"/>
    <x v="7967"/>
    <n v="5.1605980000000002"/>
    <n v="9"/>
  </r>
  <r>
    <x v="82"/>
    <x v="233"/>
    <n v="100"/>
    <n v="83"/>
    <n v="1002187"/>
    <x v="7967"/>
    <n v="5.1560860000000002"/>
    <n v="9"/>
  </r>
  <r>
    <x v="82"/>
    <x v="234"/>
    <n v="100"/>
    <n v="83"/>
    <n v="1002270"/>
    <x v="7967"/>
    <n v="5.0797330000000001"/>
    <n v="9"/>
  </r>
  <r>
    <x v="82"/>
    <x v="235"/>
    <n v="100"/>
    <n v="83"/>
    <n v="1002353"/>
    <x v="7967"/>
    <n v="5.0646329999999997"/>
    <n v="9"/>
  </r>
  <r>
    <x v="82"/>
    <x v="236"/>
    <n v="100"/>
    <n v="83"/>
    <n v="1002436"/>
    <x v="7967"/>
    <n v="5.1053519999999999"/>
    <n v="9"/>
  </r>
  <r>
    <x v="82"/>
    <x v="237"/>
    <n v="100"/>
    <n v="83"/>
    <n v="1002519"/>
    <x v="7967"/>
    <n v="4.988639"/>
    <n v="9"/>
  </r>
  <r>
    <x v="82"/>
    <x v="238"/>
    <n v="100"/>
    <n v="83"/>
    <n v="1002602"/>
    <x v="7967"/>
    <n v="4.8768349999999998"/>
    <n v="9"/>
  </r>
  <r>
    <x v="82"/>
    <x v="239"/>
    <n v="100"/>
    <n v="83"/>
    <n v="1002685"/>
    <x v="7967"/>
    <n v="5.0241920000000002"/>
    <n v="9"/>
  </r>
  <r>
    <x v="82"/>
    <x v="240"/>
    <n v="100"/>
    <n v="83"/>
    <n v="1002768"/>
    <x v="7967"/>
    <n v="5.1757169999999997"/>
    <n v="9"/>
  </r>
  <r>
    <x v="82"/>
    <x v="241"/>
    <n v="100"/>
    <n v="83"/>
    <n v="1002851"/>
    <x v="7967"/>
    <n v="5.0712489999999999"/>
    <n v="9"/>
  </r>
  <r>
    <x v="82"/>
    <x v="242"/>
    <n v="100"/>
    <n v="83"/>
    <n v="1002934"/>
    <x v="7967"/>
    <n v="5.0023309999999999"/>
    <n v="9"/>
  </r>
  <r>
    <x v="82"/>
    <x v="243"/>
    <n v="100"/>
    <n v="83"/>
    <n v="1003017"/>
    <x v="7967"/>
    <n v="5.0864640000000003"/>
    <n v="9"/>
  </r>
  <r>
    <x v="82"/>
    <x v="244"/>
    <n v="100"/>
    <n v="83"/>
    <n v="1003100"/>
    <x v="7967"/>
    <n v="4.8618880000000004"/>
    <n v="9"/>
  </r>
  <r>
    <x v="82"/>
    <x v="245"/>
    <n v="100"/>
    <n v="83"/>
    <n v="1003183"/>
    <x v="7967"/>
    <n v="4.9405270000000003"/>
    <n v="9"/>
  </r>
  <r>
    <x v="82"/>
    <x v="246"/>
    <n v="100"/>
    <n v="83"/>
    <n v="1003266"/>
    <x v="7967"/>
    <n v="5.0646709999999997"/>
    <n v="9"/>
  </r>
  <r>
    <x v="82"/>
    <x v="247"/>
    <n v="100"/>
    <n v="83"/>
    <n v="1003349"/>
    <x v="7967"/>
    <n v="5.1281040000000004"/>
    <n v="9"/>
  </r>
  <r>
    <x v="82"/>
    <x v="248"/>
    <n v="100"/>
    <n v="83"/>
    <n v="1003432"/>
    <x v="7967"/>
    <n v="5.0357289999999999"/>
    <n v="9"/>
  </r>
  <r>
    <x v="82"/>
    <x v="249"/>
    <n v="100"/>
    <n v="83"/>
    <n v="1003515"/>
    <x v="7967"/>
    <n v="4.9728750000000002"/>
    <n v="9"/>
  </r>
  <r>
    <x v="82"/>
    <x v="250"/>
    <n v="100"/>
    <n v="83"/>
    <n v="1003598"/>
    <x v="7967"/>
    <n v="5.0199759999999998"/>
    <n v="9"/>
  </r>
  <r>
    <x v="82"/>
    <x v="251"/>
    <n v="100"/>
    <n v="83"/>
    <n v="1003681"/>
    <x v="7967"/>
    <n v="4.8991720000000001"/>
    <n v="9"/>
  </r>
  <r>
    <x v="82"/>
    <x v="252"/>
    <n v="100"/>
    <n v="83"/>
    <n v="1003764"/>
    <x v="7967"/>
    <n v="4.8162950000000002"/>
    <n v="9"/>
  </r>
  <r>
    <x v="82"/>
    <x v="253"/>
    <n v="100"/>
    <n v="83"/>
    <n v="1003847"/>
    <x v="7967"/>
    <n v="4.9854770000000004"/>
    <n v="9"/>
  </r>
  <r>
    <x v="82"/>
    <x v="254"/>
    <n v="100"/>
    <n v="83"/>
    <n v="1003930"/>
    <x v="7967"/>
    <n v="4.7251989999999999"/>
    <n v="9"/>
  </r>
  <r>
    <x v="82"/>
    <x v="255"/>
    <n v="100"/>
    <n v="83"/>
    <n v="1004013"/>
    <x v="7967"/>
    <n v="4.848236"/>
    <n v="9"/>
  </r>
  <r>
    <x v="82"/>
    <x v="256"/>
    <n v="100"/>
    <n v="83"/>
    <n v="1004096"/>
    <x v="7967"/>
    <n v="4.8840810000000001"/>
    <n v="9"/>
  </r>
  <r>
    <x v="82"/>
    <x v="257"/>
    <n v="100"/>
    <n v="83"/>
    <n v="1004179"/>
    <x v="7967"/>
    <n v="4.97865"/>
    <n v="9"/>
  </r>
  <r>
    <x v="82"/>
    <x v="258"/>
    <n v="100"/>
    <n v="83"/>
    <n v="1004262"/>
    <x v="7967"/>
    <n v="5.0733639999999998"/>
    <n v="9"/>
  </r>
  <r>
    <x v="82"/>
    <x v="259"/>
    <n v="100"/>
    <n v="83"/>
    <n v="1004345"/>
    <x v="7967"/>
    <n v="4.9518610000000001"/>
    <n v="9"/>
  </r>
  <r>
    <x v="82"/>
    <x v="260"/>
    <n v="100"/>
    <n v="83"/>
    <n v="1004428"/>
    <x v="7967"/>
    <n v="5.0386110000000004"/>
    <n v="9"/>
  </r>
  <r>
    <x v="82"/>
    <x v="261"/>
    <n v="100"/>
    <n v="83"/>
    <n v="1004511"/>
    <x v="7967"/>
    <n v="5.1850569999999996"/>
    <n v="9"/>
  </r>
  <r>
    <x v="82"/>
    <x v="262"/>
    <n v="100"/>
    <n v="83"/>
    <n v="1004594"/>
    <x v="7967"/>
    <n v="5.2912990000000004"/>
    <n v="9"/>
  </r>
  <r>
    <x v="82"/>
    <x v="263"/>
    <n v="100"/>
    <n v="83"/>
    <n v="1004677"/>
    <x v="7967"/>
    <n v="5.212148"/>
    <n v="9"/>
  </r>
  <r>
    <x v="82"/>
    <x v="264"/>
    <n v="100"/>
    <n v="83"/>
    <n v="1004760"/>
    <x v="7967"/>
    <n v="4.7306819999999998"/>
    <n v="9"/>
  </r>
  <r>
    <x v="82"/>
    <x v="265"/>
    <n v="100"/>
    <n v="83"/>
    <n v="1004843"/>
    <x v="7967"/>
    <n v="5.0318399999999999"/>
    <n v="9"/>
  </r>
  <r>
    <x v="82"/>
    <x v="266"/>
    <n v="100"/>
    <n v="83"/>
    <n v="1004926"/>
    <x v="7967"/>
    <n v="4.6418520000000001"/>
    <n v="9"/>
  </r>
  <r>
    <x v="82"/>
    <x v="267"/>
    <n v="100"/>
    <n v="83"/>
    <n v="1005009"/>
    <x v="7967"/>
    <n v="4.8857900000000001"/>
    <n v="9"/>
  </r>
  <r>
    <x v="82"/>
    <x v="268"/>
    <n v="100"/>
    <n v="83"/>
    <n v="1005092"/>
    <x v="7967"/>
    <n v="4.5698999999999996"/>
    <n v="9"/>
  </r>
  <r>
    <x v="82"/>
    <x v="269"/>
    <n v="100"/>
    <n v="83"/>
    <n v="1005175"/>
    <x v="7967"/>
    <n v="5.0129099999999998"/>
    <n v="9"/>
  </r>
  <r>
    <x v="82"/>
    <x v="270"/>
    <n v="100"/>
    <n v="83"/>
    <n v="1005258"/>
    <x v="7967"/>
    <n v="5.1007410000000002"/>
    <n v="9"/>
  </r>
  <r>
    <x v="82"/>
    <x v="271"/>
    <n v="100"/>
    <n v="83"/>
    <n v="1005341"/>
    <x v="7967"/>
    <n v="4.870457"/>
    <n v="9"/>
  </r>
  <r>
    <x v="82"/>
    <x v="272"/>
    <n v="100"/>
    <n v="83"/>
    <n v="1005424"/>
    <x v="7967"/>
    <n v="5.1810999999999998"/>
    <n v="9"/>
  </r>
  <r>
    <x v="82"/>
    <x v="273"/>
    <n v="100"/>
    <n v="83"/>
    <n v="1005507"/>
    <x v="7967"/>
    <n v="5.0849989999999998"/>
    <n v="9"/>
  </r>
  <r>
    <x v="82"/>
    <x v="274"/>
    <n v="100"/>
    <n v="83"/>
    <n v="1005590"/>
    <x v="7967"/>
    <n v="5.0887560000000001"/>
    <n v="9"/>
  </r>
  <r>
    <x v="82"/>
    <x v="275"/>
    <n v="100"/>
    <n v="83"/>
    <n v="1005673"/>
    <x v="7967"/>
    <n v="4.9288489999999996"/>
    <n v="9"/>
  </r>
  <r>
    <x v="82"/>
    <x v="276"/>
    <n v="100"/>
    <n v="83"/>
    <n v="1005756"/>
    <x v="7967"/>
    <n v="4.9318920000000004"/>
    <n v="9"/>
  </r>
  <r>
    <x v="82"/>
    <x v="277"/>
    <n v="100"/>
    <n v="83"/>
    <n v="1005839"/>
    <x v="7967"/>
    <n v="5.1159780000000001"/>
    <n v="9"/>
  </r>
  <r>
    <x v="82"/>
    <x v="278"/>
    <n v="100"/>
    <n v="83"/>
    <n v="1005922"/>
    <x v="7967"/>
    <n v="5.1497460000000004"/>
    <n v="9"/>
  </r>
  <r>
    <x v="82"/>
    <x v="279"/>
    <n v="100"/>
    <n v="83"/>
    <n v="1006005"/>
    <x v="7967"/>
    <n v="5.0619259999999997"/>
    <n v="9"/>
  </r>
  <r>
    <x v="82"/>
    <x v="280"/>
    <n v="100"/>
    <n v="83"/>
    <n v="1006088"/>
    <x v="7967"/>
    <n v="5.325539"/>
    <n v="9"/>
  </r>
  <r>
    <x v="82"/>
    <x v="281"/>
    <n v="100"/>
    <n v="83"/>
    <n v="1006171"/>
    <x v="7967"/>
    <n v="5.1898439999999999"/>
    <n v="9"/>
  </r>
  <r>
    <x v="82"/>
    <x v="282"/>
    <n v="100"/>
    <n v="83"/>
    <n v="1006254"/>
    <x v="7967"/>
    <n v="5.2132059999999996"/>
    <n v="9"/>
  </r>
  <r>
    <x v="82"/>
    <x v="283"/>
    <n v="100"/>
    <n v="83"/>
    <n v="1006337"/>
    <x v="7967"/>
    <n v="5.0137739999999997"/>
    <n v="9"/>
  </r>
  <r>
    <x v="82"/>
    <x v="284"/>
    <n v="100"/>
    <n v="83"/>
    <n v="1006420"/>
    <x v="7967"/>
    <n v="5.0326969999999998"/>
    <n v="9"/>
  </r>
  <r>
    <x v="82"/>
    <x v="285"/>
    <n v="100"/>
    <n v="83"/>
    <n v="1006503"/>
    <x v="7967"/>
    <n v="5.2146350000000004"/>
    <n v="9"/>
  </r>
  <r>
    <x v="82"/>
    <x v="286"/>
    <n v="100"/>
    <n v="83"/>
    <n v="1006586"/>
    <x v="7967"/>
    <n v="5.1231020000000003"/>
    <n v="9"/>
  </r>
  <r>
    <x v="82"/>
    <x v="287"/>
    <n v="100"/>
    <n v="83"/>
    <n v="1006669"/>
    <x v="7967"/>
    <n v="5.0338539999999998"/>
    <n v="9"/>
  </r>
  <r>
    <x v="83"/>
    <x v="0"/>
    <n v="100"/>
    <n v="84"/>
    <n v="1006753"/>
    <x v="7968"/>
    <n v="5.4304690000000004"/>
    <n v="9"/>
  </r>
  <r>
    <x v="83"/>
    <x v="1"/>
    <n v="100"/>
    <n v="84"/>
    <n v="1006837"/>
    <x v="7969"/>
    <n v="5.3370800000000003"/>
    <n v="9"/>
  </r>
  <r>
    <x v="83"/>
    <x v="2"/>
    <n v="100"/>
    <n v="84"/>
    <n v="1006921"/>
    <x v="7970"/>
    <n v="4.9785079999999997"/>
    <n v="9"/>
  </r>
  <r>
    <x v="83"/>
    <x v="3"/>
    <n v="100"/>
    <n v="84"/>
    <n v="1007005"/>
    <x v="7971"/>
    <n v="5.1330349999999996"/>
    <n v="9"/>
  </r>
  <r>
    <x v="83"/>
    <x v="4"/>
    <n v="100"/>
    <n v="84"/>
    <n v="1007089"/>
    <x v="7972"/>
    <n v="5.3109739999999999"/>
    <n v="9"/>
  </r>
  <r>
    <x v="83"/>
    <x v="5"/>
    <n v="100"/>
    <n v="84"/>
    <n v="1007173"/>
    <x v="7973"/>
    <n v="5.1683329999999996"/>
    <n v="9"/>
  </r>
  <r>
    <x v="83"/>
    <x v="6"/>
    <n v="100"/>
    <n v="84"/>
    <n v="1007257"/>
    <x v="7974"/>
    <n v="5.142169"/>
    <n v="9"/>
  </r>
  <r>
    <x v="83"/>
    <x v="7"/>
    <n v="100"/>
    <n v="84"/>
    <n v="1007341"/>
    <x v="7975"/>
    <n v="5.1481079999999997"/>
    <n v="9"/>
  </r>
  <r>
    <x v="83"/>
    <x v="8"/>
    <n v="100"/>
    <n v="84"/>
    <n v="1007425"/>
    <x v="7976"/>
    <n v="5.2439439999999999"/>
    <n v="9"/>
  </r>
  <r>
    <x v="83"/>
    <x v="9"/>
    <n v="100"/>
    <n v="84"/>
    <n v="1007509"/>
    <x v="7977"/>
    <n v="5.287642"/>
    <n v="9"/>
  </r>
  <r>
    <x v="83"/>
    <x v="10"/>
    <n v="100"/>
    <n v="84"/>
    <n v="1007593"/>
    <x v="7978"/>
    <n v="5.0575950000000001"/>
    <n v="9"/>
  </r>
  <r>
    <x v="83"/>
    <x v="11"/>
    <n v="100"/>
    <n v="84"/>
    <n v="1007677"/>
    <x v="7979"/>
    <n v="5.0929900000000004"/>
    <n v="9"/>
  </r>
  <r>
    <x v="83"/>
    <x v="12"/>
    <n v="100"/>
    <n v="84"/>
    <n v="1007761"/>
    <x v="7980"/>
    <n v="4.9066520000000002"/>
    <n v="9"/>
  </r>
  <r>
    <x v="83"/>
    <x v="13"/>
    <n v="100"/>
    <n v="84"/>
    <n v="1007845"/>
    <x v="7981"/>
    <n v="5.0203829999999998"/>
    <n v="9"/>
  </r>
  <r>
    <x v="83"/>
    <x v="14"/>
    <n v="100"/>
    <n v="84"/>
    <n v="1007929"/>
    <x v="7982"/>
    <n v="5.0657439999999996"/>
    <n v="9"/>
  </r>
  <r>
    <x v="83"/>
    <x v="15"/>
    <n v="100"/>
    <n v="84"/>
    <n v="1008013"/>
    <x v="7983"/>
    <n v="5.1159489999999996"/>
    <n v="9"/>
  </r>
  <r>
    <x v="83"/>
    <x v="16"/>
    <n v="100"/>
    <n v="84"/>
    <n v="1008097"/>
    <x v="7984"/>
    <n v="5.1988589999999997"/>
    <n v="9"/>
  </r>
  <r>
    <x v="83"/>
    <x v="17"/>
    <n v="100"/>
    <n v="84"/>
    <n v="1008181"/>
    <x v="7985"/>
    <n v="5.2319269999999998"/>
    <n v="9"/>
  </r>
  <r>
    <x v="83"/>
    <x v="18"/>
    <n v="100"/>
    <n v="84"/>
    <n v="1008265"/>
    <x v="7986"/>
    <n v="5.0210759999999999"/>
    <n v="9"/>
  </r>
  <r>
    <x v="83"/>
    <x v="19"/>
    <n v="100"/>
    <n v="84"/>
    <n v="1008349"/>
    <x v="7987"/>
    <n v="5.0478610000000002"/>
    <n v="9"/>
  </r>
  <r>
    <x v="83"/>
    <x v="20"/>
    <n v="100"/>
    <n v="84"/>
    <n v="1008433"/>
    <x v="7988"/>
    <n v="4.8770709999999999"/>
    <n v="9"/>
  </r>
  <r>
    <x v="83"/>
    <x v="21"/>
    <n v="100"/>
    <n v="84"/>
    <n v="1008517"/>
    <x v="7989"/>
    <n v="4.8987670000000003"/>
    <n v="9"/>
  </r>
  <r>
    <x v="83"/>
    <x v="22"/>
    <n v="100"/>
    <n v="84"/>
    <n v="1008601"/>
    <x v="7990"/>
    <n v="4.7604280000000001"/>
    <n v="9"/>
  </r>
  <r>
    <x v="83"/>
    <x v="23"/>
    <n v="100"/>
    <n v="84"/>
    <n v="1008685"/>
    <x v="7991"/>
    <n v="4.7690799999999998"/>
    <n v="9"/>
  </r>
  <r>
    <x v="83"/>
    <x v="24"/>
    <n v="100"/>
    <n v="84"/>
    <n v="1008769"/>
    <x v="7992"/>
    <n v="4.6659470000000001"/>
    <n v="9"/>
  </r>
  <r>
    <x v="83"/>
    <x v="25"/>
    <n v="100"/>
    <n v="84"/>
    <n v="1008853"/>
    <x v="7993"/>
    <n v="4.6801810000000001"/>
    <n v="9"/>
  </r>
  <r>
    <x v="83"/>
    <x v="26"/>
    <n v="100"/>
    <n v="84"/>
    <n v="1008937"/>
    <x v="7994"/>
    <n v="4.5894170000000001"/>
    <n v="9"/>
  </r>
  <r>
    <x v="83"/>
    <x v="27"/>
    <n v="100"/>
    <n v="84"/>
    <n v="1009021"/>
    <x v="7995"/>
    <n v="4.6009469999999997"/>
    <n v="9"/>
  </r>
  <r>
    <x v="83"/>
    <x v="28"/>
    <n v="100"/>
    <n v="84"/>
    <n v="1009105"/>
    <x v="7996"/>
    <n v="5.0408520000000001"/>
    <n v="9"/>
  </r>
  <r>
    <x v="83"/>
    <x v="29"/>
    <n v="100"/>
    <n v="84"/>
    <n v="1009189"/>
    <x v="7997"/>
    <n v="4.8846850000000002"/>
    <n v="9"/>
  </r>
  <r>
    <x v="83"/>
    <x v="30"/>
    <n v="100"/>
    <n v="84"/>
    <n v="1009273"/>
    <x v="7998"/>
    <n v="4.8930899999999999"/>
    <n v="9"/>
  </r>
  <r>
    <x v="83"/>
    <x v="31"/>
    <n v="100"/>
    <n v="84"/>
    <n v="1009357"/>
    <x v="7999"/>
    <n v="4.9592369999999999"/>
    <n v="9"/>
  </r>
  <r>
    <x v="83"/>
    <x v="32"/>
    <n v="100"/>
    <n v="84"/>
    <n v="1009441"/>
    <x v="8000"/>
    <n v="4.7734030000000001"/>
    <n v="9"/>
  </r>
  <r>
    <x v="83"/>
    <x v="33"/>
    <n v="100"/>
    <n v="84"/>
    <n v="1009525"/>
    <x v="8001"/>
    <n v="4.9387869999999996"/>
    <n v="9"/>
  </r>
  <r>
    <x v="83"/>
    <x v="34"/>
    <n v="100"/>
    <n v="84"/>
    <n v="1009609"/>
    <x v="8002"/>
    <n v="4.9409479999999997"/>
    <n v="9"/>
  </r>
  <r>
    <x v="83"/>
    <x v="35"/>
    <n v="100"/>
    <n v="84"/>
    <n v="1009693"/>
    <x v="8003"/>
    <n v="5.0188110000000004"/>
    <n v="9"/>
  </r>
  <r>
    <x v="83"/>
    <x v="36"/>
    <n v="100"/>
    <n v="84"/>
    <n v="1009777"/>
    <x v="8004"/>
    <n v="5.0374819999999998"/>
    <n v="9"/>
  </r>
  <r>
    <x v="83"/>
    <x v="37"/>
    <n v="100"/>
    <n v="84"/>
    <n v="1009861"/>
    <x v="8005"/>
    <n v="4.8752370000000003"/>
    <n v="9"/>
  </r>
  <r>
    <x v="83"/>
    <x v="38"/>
    <n v="100"/>
    <n v="84"/>
    <n v="1009945"/>
    <x v="8006"/>
    <n v="5.0834239999999999"/>
    <n v="9"/>
  </r>
  <r>
    <x v="83"/>
    <x v="39"/>
    <n v="100"/>
    <n v="84"/>
    <n v="1010029"/>
    <x v="8007"/>
    <n v="5.2113250000000004"/>
    <n v="9"/>
  </r>
  <r>
    <x v="83"/>
    <x v="40"/>
    <n v="100"/>
    <n v="84"/>
    <n v="1010113"/>
    <x v="8008"/>
    <n v="5.2740850000000004"/>
    <n v="9"/>
  </r>
  <r>
    <x v="83"/>
    <x v="41"/>
    <n v="100"/>
    <n v="84"/>
    <n v="1010197"/>
    <x v="8009"/>
    <n v="5.1989470000000004"/>
    <n v="9"/>
  </r>
  <r>
    <x v="83"/>
    <x v="42"/>
    <n v="100"/>
    <n v="84"/>
    <n v="1010281"/>
    <x v="8010"/>
    <n v="5.0922700000000001"/>
    <n v="9"/>
  </r>
  <r>
    <x v="83"/>
    <x v="43"/>
    <n v="100"/>
    <n v="84"/>
    <n v="1010365"/>
    <x v="8011"/>
    <n v="5.1521330000000001"/>
    <n v="9"/>
  </r>
  <r>
    <x v="83"/>
    <x v="44"/>
    <n v="100"/>
    <n v="84"/>
    <n v="1010449"/>
    <x v="8012"/>
    <n v="5.1860660000000003"/>
    <n v="9"/>
  </r>
  <r>
    <x v="83"/>
    <x v="45"/>
    <n v="100"/>
    <n v="84"/>
    <n v="1010533"/>
    <x v="8013"/>
    <n v="5.2512650000000001"/>
    <n v="9"/>
  </r>
  <r>
    <x v="83"/>
    <x v="46"/>
    <n v="100"/>
    <n v="84"/>
    <n v="1010617"/>
    <x v="8014"/>
    <n v="5.294905"/>
    <n v="9"/>
  </r>
  <r>
    <x v="83"/>
    <x v="47"/>
    <n v="100"/>
    <n v="84"/>
    <n v="1010701"/>
    <x v="8015"/>
    <n v="5.319642"/>
    <n v="9"/>
  </r>
  <r>
    <x v="83"/>
    <x v="48"/>
    <n v="100"/>
    <n v="84"/>
    <n v="1010785"/>
    <x v="8016"/>
    <n v="5.3671720000000001"/>
    <n v="9"/>
  </r>
  <r>
    <x v="83"/>
    <x v="49"/>
    <n v="100"/>
    <n v="84"/>
    <n v="1010869"/>
    <x v="8017"/>
    <n v="5.4132280000000002"/>
    <n v="9"/>
  </r>
  <r>
    <x v="83"/>
    <x v="50"/>
    <n v="100"/>
    <n v="84"/>
    <n v="1010953"/>
    <x v="8018"/>
    <n v="5.5660230000000004"/>
    <n v="9"/>
  </r>
  <r>
    <x v="83"/>
    <x v="51"/>
    <n v="100"/>
    <n v="84"/>
    <n v="1011037"/>
    <x v="8019"/>
    <n v="5.3596589999999997"/>
    <n v="9"/>
  </r>
  <r>
    <x v="83"/>
    <x v="52"/>
    <n v="100"/>
    <n v="84"/>
    <n v="1011121"/>
    <x v="8020"/>
    <n v="5.3788450000000001"/>
    <n v="9"/>
  </r>
  <r>
    <x v="83"/>
    <x v="53"/>
    <n v="100"/>
    <n v="84"/>
    <n v="1011205"/>
    <x v="8021"/>
    <n v="5.1513239999999998"/>
    <n v="9"/>
  </r>
  <r>
    <x v="83"/>
    <x v="54"/>
    <n v="100"/>
    <n v="84"/>
    <n v="1011289"/>
    <x v="8022"/>
    <n v="5.440366"/>
    <n v="9"/>
  </r>
  <r>
    <x v="83"/>
    <x v="55"/>
    <n v="100"/>
    <n v="84"/>
    <n v="1011373"/>
    <x v="8023"/>
    <n v="5.4258369999999996"/>
    <n v="9"/>
  </r>
  <r>
    <x v="83"/>
    <x v="56"/>
    <n v="100"/>
    <n v="84"/>
    <n v="1011457"/>
    <x v="8024"/>
    <n v="5.4305289999999999"/>
    <n v="9"/>
  </r>
  <r>
    <x v="83"/>
    <x v="57"/>
    <n v="100"/>
    <n v="84"/>
    <n v="1011541"/>
    <x v="8025"/>
    <n v="5.2327440000000003"/>
    <n v="9"/>
  </r>
  <r>
    <x v="83"/>
    <x v="58"/>
    <n v="100"/>
    <n v="84"/>
    <n v="1011625"/>
    <x v="8026"/>
    <n v="5.2332150000000004"/>
    <n v="9"/>
  </r>
  <r>
    <x v="83"/>
    <x v="59"/>
    <n v="100"/>
    <n v="84"/>
    <n v="1011709"/>
    <x v="8027"/>
    <n v="5.4658410000000002"/>
    <n v="9"/>
  </r>
  <r>
    <x v="83"/>
    <x v="60"/>
    <n v="100"/>
    <n v="84"/>
    <n v="1011793"/>
    <x v="8028"/>
    <n v="5.245571"/>
    <n v="9"/>
  </r>
  <r>
    <x v="83"/>
    <x v="61"/>
    <n v="100"/>
    <n v="84"/>
    <n v="1011877"/>
    <x v="8029"/>
    <n v="5.3931230000000001"/>
    <n v="9"/>
  </r>
  <r>
    <x v="83"/>
    <x v="62"/>
    <n v="100"/>
    <n v="84"/>
    <n v="1011961"/>
    <x v="8030"/>
    <n v="5.2482040000000003"/>
    <n v="9"/>
  </r>
  <r>
    <x v="83"/>
    <x v="63"/>
    <n v="100"/>
    <n v="84"/>
    <n v="1012045"/>
    <x v="8031"/>
    <n v="5.363022"/>
    <n v="9"/>
  </r>
  <r>
    <x v="83"/>
    <x v="64"/>
    <n v="100"/>
    <n v="84"/>
    <n v="1012129"/>
    <x v="8032"/>
    <n v="5.3030189999999999"/>
    <n v="9"/>
  </r>
  <r>
    <x v="83"/>
    <x v="65"/>
    <n v="100"/>
    <n v="84"/>
    <n v="1012213"/>
    <x v="8033"/>
    <n v="5.3581159999999999"/>
    <n v="9"/>
  </r>
  <r>
    <x v="83"/>
    <x v="66"/>
    <n v="100"/>
    <n v="84"/>
    <n v="1012297"/>
    <x v="8034"/>
    <n v="5.4486429999999997"/>
    <n v="9"/>
  </r>
  <r>
    <x v="83"/>
    <x v="67"/>
    <n v="100"/>
    <n v="84"/>
    <n v="1012381"/>
    <x v="8035"/>
    <n v="5.4401520000000003"/>
    <n v="9"/>
  </r>
  <r>
    <x v="83"/>
    <x v="68"/>
    <n v="100"/>
    <n v="84"/>
    <n v="1012465"/>
    <x v="8036"/>
    <n v="5.4450669999999999"/>
    <n v="9"/>
  </r>
  <r>
    <x v="83"/>
    <x v="69"/>
    <n v="100"/>
    <n v="84"/>
    <n v="1012549"/>
    <x v="8037"/>
    <n v="5.3408899999999999"/>
    <n v="9"/>
  </r>
  <r>
    <x v="83"/>
    <x v="70"/>
    <n v="100"/>
    <n v="84"/>
    <n v="1012633"/>
    <x v="8038"/>
    <n v="5.2245340000000002"/>
    <n v="9"/>
  </r>
  <r>
    <x v="83"/>
    <x v="71"/>
    <n v="100"/>
    <n v="84"/>
    <n v="1012717"/>
    <x v="8039"/>
    <n v="5.2739589999999996"/>
    <n v="9"/>
  </r>
  <r>
    <x v="83"/>
    <x v="72"/>
    <n v="100"/>
    <n v="84"/>
    <n v="1012801"/>
    <x v="8040"/>
    <n v="5.1890809999999998"/>
    <n v="9"/>
  </r>
  <r>
    <x v="83"/>
    <x v="73"/>
    <n v="100"/>
    <n v="84"/>
    <n v="1012885"/>
    <x v="8041"/>
    <n v="5.0839660000000002"/>
    <n v="9"/>
  </r>
  <r>
    <x v="83"/>
    <x v="74"/>
    <n v="100"/>
    <n v="84"/>
    <n v="1012969"/>
    <x v="8042"/>
    <n v="5.0131560000000004"/>
    <n v="9"/>
  </r>
  <r>
    <x v="83"/>
    <x v="75"/>
    <n v="100"/>
    <n v="84"/>
    <n v="1013053"/>
    <x v="8043"/>
    <n v="5.0801959999999999"/>
    <n v="9"/>
  </r>
  <r>
    <x v="83"/>
    <x v="76"/>
    <n v="100"/>
    <n v="84"/>
    <n v="1013137"/>
    <x v="8044"/>
    <n v="5.1998439999999997"/>
    <n v="9"/>
  </r>
  <r>
    <x v="83"/>
    <x v="77"/>
    <n v="100"/>
    <n v="84"/>
    <n v="1013221"/>
    <x v="8045"/>
    <n v="5.163284"/>
    <n v="9"/>
  </r>
  <r>
    <x v="83"/>
    <x v="78"/>
    <n v="100"/>
    <n v="84"/>
    <n v="1013305"/>
    <x v="8046"/>
    <n v="5.2143449999999998"/>
    <n v="9"/>
  </r>
  <r>
    <x v="83"/>
    <x v="79"/>
    <n v="100"/>
    <n v="84"/>
    <n v="1013389"/>
    <x v="8047"/>
    <n v="4.9922599999999999"/>
    <n v="9"/>
  </r>
  <r>
    <x v="83"/>
    <x v="80"/>
    <n v="100"/>
    <n v="84"/>
    <n v="1013473"/>
    <x v="8048"/>
    <n v="5.0336189999999998"/>
    <n v="9"/>
  </r>
  <r>
    <x v="83"/>
    <x v="81"/>
    <n v="100"/>
    <n v="84"/>
    <n v="1013557"/>
    <x v="8049"/>
    <n v="4.9200939999999997"/>
    <n v="9"/>
  </r>
  <r>
    <x v="83"/>
    <x v="82"/>
    <n v="100"/>
    <n v="84"/>
    <n v="1013641"/>
    <x v="8050"/>
    <n v="5.075037"/>
    <n v="9"/>
  </r>
  <r>
    <x v="83"/>
    <x v="83"/>
    <n v="100"/>
    <n v="84"/>
    <n v="1013725"/>
    <x v="8051"/>
    <n v="5.1011369999999996"/>
    <n v="9"/>
  </r>
  <r>
    <x v="83"/>
    <x v="84"/>
    <n v="100"/>
    <n v="84"/>
    <n v="1013809"/>
    <x v="8052"/>
    <n v="5.1257479999999997"/>
    <n v="9"/>
  </r>
  <r>
    <x v="83"/>
    <x v="85"/>
    <n v="100"/>
    <n v="84"/>
    <n v="1013893"/>
    <x v="8053"/>
    <n v="5.0533000000000001"/>
    <n v="9"/>
  </r>
  <r>
    <x v="83"/>
    <x v="86"/>
    <n v="100"/>
    <n v="84"/>
    <n v="1013977"/>
    <x v="8054"/>
    <n v="5.0726190000000004"/>
    <n v="9"/>
  </r>
  <r>
    <x v="83"/>
    <x v="87"/>
    <n v="100"/>
    <n v="84"/>
    <n v="1014061"/>
    <x v="8055"/>
    <n v="4.9879619999999996"/>
    <n v="9"/>
  </r>
  <r>
    <x v="83"/>
    <x v="88"/>
    <n v="100"/>
    <n v="84"/>
    <n v="1014145"/>
    <x v="8055"/>
    <n v="4.9280879999999998"/>
    <n v="9"/>
  </r>
  <r>
    <x v="83"/>
    <x v="89"/>
    <n v="100"/>
    <n v="84"/>
    <n v="1014229"/>
    <x v="8056"/>
    <n v="4.9409190000000001"/>
    <n v="9"/>
  </r>
  <r>
    <x v="83"/>
    <x v="90"/>
    <n v="100"/>
    <n v="84"/>
    <n v="1014313"/>
    <x v="8057"/>
    <n v="5.175224"/>
    <n v="9"/>
  </r>
  <r>
    <x v="83"/>
    <x v="91"/>
    <n v="100"/>
    <n v="84"/>
    <n v="1014397"/>
    <x v="8057"/>
    <n v="5.0519210000000001"/>
    <n v="9"/>
  </r>
  <r>
    <x v="83"/>
    <x v="92"/>
    <n v="100"/>
    <n v="84"/>
    <n v="1014481"/>
    <x v="8058"/>
    <n v="5.0765669999999998"/>
    <n v="9"/>
  </r>
  <r>
    <x v="83"/>
    <x v="93"/>
    <n v="100"/>
    <n v="84"/>
    <n v="1014565"/>
    <x v="8059"/>
    <n v="5.0280310000000004"/>
    <n v="9"/>
  </r>
  <r>
    <x v="83"/>
    <x v="94"/>
    <n v="100"/>
    <n v="84"/>
    <n v="1014649"/>
    <x v="8059"/>
    <n v="5.0324119999999999"/>
    <n v="9"/>
  </r>
  <r>
    <x v="83"/>
    <x v="95"/>
    <n v="100"/>
    <n v="84"/>
    <n v="1014733"/>
    <x v="8059"/>
    <n v="5.0385590000000002"/>
    <n v="9"/>
  </r>
  <r>
    <x v="83"/>
    <x v="96"/>
    <n v="100"/>
    <n v="84"/>
    <n v="1014817"/>
    <x v="8060"/>
    <n v="5.2044350000000001"/>
    <n v="9"/>
  </r>
  <r>
    <x v="83"/>
    <x v="97"/>
    <n v="100"/>
    <n v="84"/>
    <n v="1014901"/>
    <x v="8060"/>
    <n v="5.2076279999999997"/>
    <n v="9"/>
  </r>
  <r>
    <x v="83"/>
    <x v="98"/>
    <n v="100"/>
    <n v="84"/>
    <n v="1014985"/>
    <x v="8060"/>
    <n v="5.0255919999999996"/>
    <n v="9"/>
  </r>
  <r>
    <x v="83"/>
    <x v="99"/>
    <n v="100"/>
    <n v="84"/>
    <n v="1015069"/>
    <x v="8061"/>
    <n v="5.0281789999999997"/>
    <n v="9"/>
  </r>
  <r>
    <x v="83"/>
    <x v="100"/>
    <n v="100"/>
    <n v="84"/>
    <n v="1015153"/>
    <x v="8061"/>
    <n v="5.031809"/>
    <n v="9"/>
  </r>
  <r>
    <x v="83"/>
    <x v="101"/>
    <n v="100"/>
    <n v="84"/>
    <n v="1015237"/>
    <x v="8061"/>
    <n v="4.973433"/>
    <n v="9"/>
  </r>
  <r>
    <x v="83"/>
    <x v="102"/>
    <n v="100"/>
    <n v="84"/>
    <n v="1015321"/>
    <x v="8061"/>
    <n v="5.2156539999999998"/>
    <n v="9"/>
  </r>
  <r>
    <x v="83"/>
    <x v="103"/>
    <n v="100"/>
    <n v="84"/>
    <n v="1015405"/>
    <x v="8061"/>
    <n v="5.2071889999999996"/>
    <n v="9"/>
  </r>
  <r>
    <x v="83"/>
    <x v="104"/>
    <n v="100"/>
    <n v="84"/>
    <n v="1015489"/>
    <x v="8062"/>
    <n v="5.2588369999999998"/>
    <n v="9"/>
  </r>
  <r>
    <x v="83"/>
    <x v="105"/>
    <n v="100"/>
    <n v="84"/>
    <n v="1015573"/>
    <x v="8062"/>
    <n v="5.260211"/>
    <n v="9"/>
  </r>
  <r>
    <x v="83"/>
    <x v="106"/>
    <n v="100"/>
    <n v="84"/>
    <n v="1015657"/>
    <x v="8062"/>
    <n v="5.1573289999999998"/>
    <n v="9"/>
  </r>
  <r>
    <x v="83"/>
    <x v="107"/>
    <n v="100"/>
    <n v="84"/>
    <n v="1015741"/>
    <x v="8062"/>
    <n v="5.2311170000000002"/>
    <n v="9"/>
  </r>
  <r>
    <x v="83"/>
    <x v="108"/>
    <n v="100"/>
    <n v="84"/>
    <n v="1015825"/>
    <x v="8062"/>
    <n v="5.1313829999999996"/>
    <n v="9"/>
  </r>
  <r>
    <x v="83"/>
    <x v="109"/>
    <n v="100"/>
    <n v="84"/>
    <n v="1015909"/>
    <x v="8062"/>
    <n v="5.1618810000000002"/>
    <n v="9"/>
  </r>
  <r>
    <x v="83"/>
    <x v="110"/>
    <n v="100"/>
    <n v="84"/>
    <n v="1015993"/>
    <x v="8062"/>
    <n v="5.1626919999999998"/>
    <n v="9"/>
  </r>
  <r>
    <x v="83"/>
    <x v="111"/>
    <n v="100"/>
    <n v="84"/>
    <n v="1016077"/>
    <x v="8062"/>
    <n v="5.2797780000000003"/>
    <n v="9"/>
  </r>
  <r>
    <x v="83"/>
    <x v="112"/>
    <n v="100"/>
    <n v="84"/>
    <n v="1016161"/>
    <x v="8062"/>
    <n v="5.1455120000000001"/>
    <n v="9"/>
  </r>
  <r>
    <x v="83"/>
    <x v="113"/>
    <n v="100"/>
    <n v="84"/>
    <n v="1016245"/>
    <x v="8062"/>
    <n v="5.2645710000000001"/>
    <n v="9"/>
  </r>
  <r>
    <x v="83"/>
    <x v="114"/>
    <n v="100"/>
    <n v="84"/>
    <n v="1016329"/>
    <x v="8063"/>
    <n v="5.1884170000000003"/>
    <n v="9"/>
  </r>
  <r>
    <x v="83"/>
    <x v="115"/>
    <n v="100"/>
    <n v="84"/>
    <n v="1016413"/>
    <x v="8063"/>
    <n v="5.0743020000000003"/>
    <n v="9"/>
  </r>
  <r>
    <x v="83"/>
    <x v="116"/>
    <n v="100"/>
    <n v="84"/>
    <n v="1016497"/>
    <x v="8063"/>
    <n v="5.1962679999999999"/>
    <n v="9"/>
  </r>
  <r>
    <x v="83"/>
    <x v="117"/>
    <n v="100"/>
    <n v="84"/>
    <n v="1016581"/>
    <x v="8063"/>
    <n v="5.2462679999999997"/>
    <n v="9"/>
  </r>
  <r>
    <x v="83"/>
    <x v="118"/>
    <n v="100"/>
    <n v="84"/>
    <n v="1016665"/>
    <x v="8063"/>
    <n v="5.0189769999999996"/>
    <n v="9"/>
  </r>
  <r>
    <x v="83"/>
    <x v="119"/>
    <n v="100"/>
    <n v="84"/>
    <n v="1016749"/>
    <x v="8063"/>
    <n v="5.0594770000000002"/>
    <n v="9"/>
  </r>
  <r>
    <x v="83"/>
    <x v="120"/>
    <n v="100"/>
    <n v="84"/>
    <n v="1016833"/>
    <x v="8063"/>
    <n v="5.2046489999999999"/>
    <n v="9"/>
  </r>
  <r>
    <x v="83"/>
    <x v="121"/>
    <n v="100"/>
    <n v="84"/>
    <n v="1016917"/>
    <x v="8063"/>
    <n v="4.9718819999999999"/>
    <n v="9"/>
  </r>
  <r>
    <x v="83"/>
    <x v="122"/>
    <n v="100"/>
    <n v="84"/>
    <n v="1017001"/>
    <x v="8063"/>
    <n v="5.025766"/>
    <n v="9"/>
  </r>
  <r>
    <x v="83"/>
    <x v="123"/>
    <n v="100"/>
    <n v="84"/>
    <n v="1017085"/>
    <x v="8063"/>
    <n v="5.0259720000000003"/>
    <n v="9"/>
  </r>
  <r>
    <x v="83"/>
    <x v="124"/>
    <n v="100"/>
    <n v="84"/>
    <n v="1017169"/>
    <x v="8063"/>
    <n v="5.1635020000000003"/>
    <n v="9"/>
  </r>
  <r>
    <x v="83"/>
    <x v="125"/>
    <n v="100"/>
    <n v="84"/>
    <n v="1017253"/>
    <x v="8063"/>
    <n v="4.9002369999999997"/>
    <n v="9"/>
  </r>
  <r>
    <x v="83"/>
    <x v="126"/>
    <n v="100"/>
    <n v="84"/>
    <n v="1017337"/>
    <x v="8063"/>
    <n v="5.1258590000000002"/>
    <n v="9"/>
  </r>
  <r>
    <x v="83"/>
    <x v="127"/>
    <n v="100"/>
    <n v="84"/>
    <n v="1017421"/>
    <x v="8063"/>
    <n v="5.1432929999999999"/>
    <n v="9"/>
  </r>
  <r>
    <x v="83"/>
    <x v="128"/>
    <n v="100"/>
    <n v="84"/>
    <n v="1017505"/>
    <x v="8063"/>
    <n v="5.2589290000000002"/>
    <n v="9"/>
  </r>
  <r>
    <x v="83"/>
    <x v="129"/>
    <n v="100"/>
    <n v="84"/>
    <n v="1017589"/>
    <x v="8063"/>
    <n v="5.0245860000000002"/>
    <n v="9"/>
  </r>
  <r>
    <x v="83"/>
    <x v="130"/>
    <n v="100"/>
    <n v="84"/>
    <n v="1017673"/>
    <x v="8063"/>
    <n v="5.0697330000000003"/>
    <n v="9"/>
  </r>
  <r>
    <x v="83"/>
    <x v="131"/>
    <n v="100"/>
    <n v="84"/>
    <n v="1017757"/>
    <x v="8063"/>
    <n v="5.0698210000000001"/>
    <n v="9"/>
  </r>
  <r>
    <x v="83"/>
    <x v="132"/>
    <n v="100"/>
    <n v="84"/>
    <n v="1017841"/>
    <x v="8063"/>
    <n v="5.1209059999999997"/>
    <n v="9"/>
  </r>
  <r>
    <x v="83"/>
    <x v="133"/>
    <n v="100"/>
    <n v="84"/>
    <n v="1017925"/>
    <x v="8063"/>
    <n v="5.2348350000000003"/>
    <n v="9"/>
  </r>
  <r>
    <x v="83"/>
    <x v="134"/>
    <n v="100"/>
    <n v="84"/>
    <n v="1018009"/>
    <x v="8063"/>
    <n v="5.2348999999999997"/>
    <n v="9"/>
  </r>
  <r>
    <x v="83"/>
    <x v="135"/>
    <n v="100"/>
    <n v="84"/>
    <n v="1018093"/>
    <x v="8063"/>
    <n v="5.179373"/>
    <n v="9"/>
  </r>
  <r>
    <x v="83"/>
    <x v="136"/>
    <n v="100"/>
    <n v="84"/>
    <n v="1018177"/>
    <x v="8063"/>
    <n v="5.2772389999999998"/>
    <n v="9"/>
  </r>
  <r>
    <x v="83"/>
    <x v="137"/>
    <n v="100"/>
    <n v="84"/>
    <n v="1018261"/>
    <x v="8063"/>
    <n v="5.2806749999999996"/>
    <n v="9"/>
  </r>
  <r>
    <x v="83"/>
    <x v="138"/>
    <n v="100"/>
    <n v="84"/>
    <n v="1018345"/>
    <x v="8063"/>
    <n v="5.1987569999999996"/>
    <n v="9"/>
  </r>
  <r>
    <x v="83"/>
    <x v="139"/>
    <n v="100"/>
    <n v="84"/>
    <n v="1018429"/>
    <x v="8063"/>
    <n v="5.1987569999999996"/>
    <n v="9"/>
  </r>
  <r>
    <x v="83"/>
    <x v="140"/>
    <n v="100"/>
    <n v="84"/>
    <n v="1018513"/>
    <x v="8063"/>
    <n v="5.0209929999999998"/>
    <n v="9"/>
  </r>
  <r>
    <x v="83"/>
    <x v="141"/>
    <n v="100"/>
    <n v="84"/>
    <n v="1018597"/>
    <x v="8063"/>
    <n v="4.8986739999999998"/>
    <n v="9"/>
  </r>
  <r>
    <x v="83"/>
    <x v="142"/>
    <n v="100"/>
    <n v="84"/>
    <n v="1018681"/>
    <x v="8063"/>
    <n v="5.0257350000000001"/>
    <n v="9"/>
  </r>
  <r>
    <x v="83"/>
    <x v="143"/>
    <n v="100"/>
    <n v="84"/>
    <n v="1018765"/>
    <x v="8063"/>
    <n v="4.9999250000000002"/>
    <n v="9"/>
  </r>
  <r>
    <x v="83"/>
    <x v="144"/>
    <n v="100"/>
    <n v="84"/>
    <n v="1018849"/>
    <x v="8063"/>
    <n v="4.9040330000000001"/>
    <n v="9"/>
  </r>
  <r>
    <x v="83"/>
    <x v="145"/>
    <n v="100"/>
    <n v="84"/>
    <n v="1018933"/>
    <x v="8063"/>
    <n v="5.0153509999999999"/>
    <n v="9"/>
  </r>
  <r>
    <x v="83"/>
    <x v="146"/>
    <n v="100"/>
    <n v="84"/>
    <n v="1019017"/>
    <x v="8063"/>
    <n v="4.782267"/>
    <n v="9"/>
  </r>
  <r>
    <x v="83"/>
    <x v="147"/>
    <n v="100"/>
    <n v="84"/>
    <n v="1019101"/>
    <x v="8063"/>
    <n v="4.8768960000000003"/>
    <n v="9"/>
  </r>
  <r>
    <x v="83"/>
    <x v="148"/>
    <n v="100"/>
    <n v="84"/>
    <n v="1019185"/>
    <x v="8063"/>
    <n v="4.9889919999999996"/>
    <n v="9"/>
  </r>
  <r>
    <x v="83"/>
    <x v="149"/>
    <n v="100"/>
    <n v="84"/>
    <n v="1019269"/>
    <x v="8063"/>
    <n v="5.0252720000000002"/>
    <n v="9"/>
  </r>
  <r>
    <x v="83"/>
    <x v="150"/>
    <n v="100"/>
    <n v="84"/>
    <n v="1019353"/>
    <x v="8063"/>
    <n v="4.8672870000000001"/>
    <n v="9"/>
  </r>
  <r>
    <x v="83"/>
    <x v="151"/>
    <n v="100"/>
    <n v="84"/>
    <n v="1019437"/>
    <x v="8063"/>
    <n v="4.9271209999999996"/>
    <n v="9"/>
  </r>
  <r>
    <x v="83"/>
    <x v="152"/>
    <n v="100"/>
    <n v="84"/>
    <n v="1019521"/>
    <x v="8063"/>
    <n v="4.9363489999999999"/>
    <n v="9"/>
  </r>
  <r>
    <x v="83"/>
    <x v="153"/>
    <n v="100"/>
    <n v="84"/>
    <n v="1019605"/>
    <x v="8063"/>
    <n v="4.8497159999999999"/>
    <n v="9"/>
  </r>
  <r>
    <x v="83"/>
    <x v="154"/>
    <n v="100"/>
    <n v="84"/>
    <n v="1019689"/>
    <x v="8063"/>
    <n v="4.8969459999999998"/>
    <n v="9"/>
  </r>
  <r>
    <x v="83"/>
    <x v="155"/>
    <n v="100"/>
    <n v="84"/>
    <n v="1019773"/>
    <x v="8063"/>
    <n v="4.8821560000000002"/>
    <n v="9"/>
  </r>
  <r>
    <x v="83"/>
    <x v="156"/>
    <n v="100"/>
    <n v="84"/>
    <n v="1019857"/>
    <x v="8063"/>
    <n v="4.9150020000000003"/>
    <n v="9"/>
  </r>
  <r>
    <x v="83"/>
    <x v="157"/>
    <n v="100"/>
    <n v="84"/>
    <n v="1019941"/>
    <x v="8063"/>
    <n v="4.7228459999999997"/>
    <n v="9"/>
  </r>
  <r>
    <x v="83"/>
    <x v="158"/>
    <n v="100"/>
    <n v="84"/>
    <n v="1020025"/>
    <x v="8063"/>
    <n v="4.8573009999999996"/>
    <n v="9"/>
  </r>
  <r>
    <x v="83"/>
    <x v="159"/>
    <n v="100"/>
    <n v="84"/>
    <n v="1020109"/>
    <x v="8063"/>
    <n v="4.8368779999999996"/>
    <n v="9"/>
  </r>
  <r>
    <x v="83"/>
    <x v="160"/>
    <n v="100"/>
    <n v="84"/>
    <n v="1020193"/>
    <x v="8063"/>
    <n v="4.7954420000000004"/>
    <n v="9"/>
  </r>
  <r>
    <x v="83"/>
    <x v="161"/>
    <n v="100"/>
    <n v="84"/>
    <n v="1020277"/>
    <x v="8063"/>
    <n v="4.8180319999999996"/>
    <n v="9"/>
  </r>
  <r>
    <x v="83"/>
    <x v="162"/>
    <n v="100"/>
    <n v="84"/>
    <n v="1020361"/>
    <x v="8063"/>
    <n v="4.8109580000000003"/>
    <n v="9"/>
  </r>
  <r>
    <x v="83"/>
    <x v="163"/>
    <n v="100"/>
    <n v="84"/>
    <n v="1020445"/>
    <x v="8063"/>
    <n v="4.7126060000000001"/>
    <n v="9"/>
  </r>
  <r>
    <x v="83"/>
    <x v="164"/>
    <n v="100"/>
    <n v="84"/>
    <n v="1020529"/>
    <x v="8063"/>
    <n v="4.7068760000000003"/>
    <n v="9"/>
  </r>
  <r>
    <x v="83"/>
    <x v="165"/>
    <n v="100"/>
    <n v="84"/>
    <n v="1020613"/>
    <x v="8063"/>
    <n v="4.7196009999999999"/>
    <n v="9"/>
  </r>
  <r>
    <x v="83"/>
    <x v="166"/>
    <n v="100"/>
    <n v="84"/>
    <n v="1020697"/>
    <x v="8063"/>
    <n v="4.8092050000000004"/>
    <n v="9"/>
  </r>
  <r>
    <x v="83"/>
    <x v="167"/>
    <n v="100"/>
    <n v="84"/>
    <n v="1020781"/>
    <x v="8063"/>
    <n v="4.9177400000000002"/>
    <n v="9"/>
  </r>
  <r>
    <x v="83"/>
    <x v="168"/>
    <n v="100"/>
    <n v="84"/>
    <n v="1020865"/>
    <x v="8063"/>
    <n v="5.0296349999999999"/>
    <n v="9"/>
  </r>
  <r>
    <x v="83"/>
    <x v="169"/>
    <n v="100"/>
    <n v="84"/>
    <n v="1020949"/>
    <x v="8063"/>
    <n v="5.1654030000000004"/>
    <n v="9"/>
  </r>
  <r>
    <x v="83"/>
    <x v="170"/>
    <n v="100"/>
    <n v="84"/>
    <n v="1021033"/>
    <x v="8063"/>
    <n v="5.0894579999999996"/>
    <n v="9"/>
  </r>
  <r>
    <x v="83"/>
    <x v="171"/>
    <n v="100"/>
    <n v="84"/>
    <n v="1021117"/>
    <x v="8063"/>
    <n v="4.993976"/>
    <n v="9"/>
  </r>
  <r>
    <x v="83"/>
    <x v="172"/>
    <n v="100"/>
    <n v="84"/>
    <n v="1021201"/>
    <x v="8063"/>
    <n v="4.932461"/>
    <n v="9"/>
  </r>
  <r>
    <x v="83"/>
    <x v="173"/>
    <n v="100"/>
    <n v="84"/>
    <n v="1021285"/>
    <x v="8063"/>
    <n v="4.9379390000000001"/>
    <n v="9"/>
  </r>
  <r>
    <x v="83"/>
    <x v="174"/>
    <n v="100"/>
    <n v="84"/>
    <n v="1021369"/>
    <x v="8063"/>
    <n v="4.8408410000000002"/>
    <n v="9"/>
  </r>
  <r>
    <x v="83"/>
    <x v="175"/>
    <n v="100"/>
    <n v="84"/>
    <n v="1021453"/>
    <x v="8063"/>
    <n v="4.800497"/>
    <n v="9"/>
  </r>
  <r>
    <x v="83"/>
    <x v="176"/>
    <n v="100"/>
    <n v="84"/>
    <n v="1021537"/>
    <x v="8063"/>
    <n v="4.9816279999999997"/>
    <n v="9"/>
  </r>
  <r>
    <x v="83"/>
    <x v="177"/>
    <n v="100"/>
    <n v="84"/>
    <n v="1021621"/>
    <x v="8063"/>
    <n v="4.926647"/>
    <n v="9"/>
  </r>
  <r>
    <x v="83"/>
    <x v="178"/>
    <n v="100"/>
    <n v="84"/>
    <n v="1021705"/>
    <x v="8063"/>
    <n v="4.8451190000000004"/>
    <n v="9"/>
  </r>
  <r>
    <x v="83"/>
    <x v="179"/>
    <n v="100"/>
    <n v="84"/>
    <n v="1021789"/>
    <x v="8063"/>
    <n v="4.8005839999999997"/>
    <n v="9"/>
  </r>
  <r>
    <x v="83"/>
    <x v="180"/>
    <n v="100"/>
    <n v="84"/>
    <n v="1021873"/>
    <x v="8063"/>
    <n v="4.7345459999999999"/>
    <n v="9"/>
  </r>
  <r>
    <x v="83"/>
    <x v="181"/>
    <n v="100"/>
    <n v="84"/>
    <n v="1021957"/>
    <x v="8063"/>
    <n v="4.7911970000000004"/>
    <n v="9"/>
  </r>
  <r>
    <x v="83"/>
    <x v="182"/>
    <n v="100"/>
    <n v="84"/>
    <n v="1022041"/>
    <x v="8063"/>
    <n v="4.7719009999999997"/>
    <n v="9"/>
  </r>
  <r>
    <x v="83"/>
    <x v="183"/>
    <n v="100"/>
    <n v="84"/>
    <n v="1022125"/>
    <x v="8063"/>
    <n v="4.5382319999999998"/>
    <n v="9"/>
  </r>
  <r>
    <x v="83"/>
    <x v="184"/>
    <n v="100"/>
    <n v="84"/>
    <n v="1022209"/>
    <x v="8063"/>
    <n v="4.4914360000000002"/>
    <n v="9"/>
  </r>
  <r>
    <x v="83"/>
    <x v="185"/>
    <n v="100"/>
    <n v="84"/>
    <n v="1022293"/>
    <x v="8063"/>
    <n v="4.610563"/>
    <n v="9"/>
  </r>
  <r>
    <x v="83"/>
    <x v="186"/>
    <n v="100"/>
    <n v="84"/>
    <n v="1022377"/>
    <x v="8063"/>
    <n v="4.5159440000000002"/>
    <n v="9"/>
  </r>
  <r>
    <x v="83"/>
    <x v="187"/>
    <n v="100"/>
    <n v="84"/>
    <n v="1022461"/>
    <x v="8063"/>
    <n v="4.3626339999999999"/>
    <n v="9"/>
  </r>
  <r>
    <x v="83"/>
    <x v="188"/>
    <n v="100"/>
    <n v="84"/>
    <n v="1022545"/>
    <x v="8063"/>
    <n v="4.6498720000000002"/>
    <n v="9"/>
  </r>
  <r>
    <x v="83"/>
    <x v="189"/>
    <n v="100"/>
    <n v="84"/>
    <n v="1022629"/>
    <x v="8063"/>
    <n v="4.7162750000000004"/>
    <n v="9"/>
  </r>
  <r>
    <x v="83"/>
    <x v="190"/>
    <n v="100"/>
    <n v="84"/>
    <n v="1022713"/>
    <x v="8063"/>
    <n v="5.144647"/>
    <n v="9"/>
  </r>
  <r>
    <x v="83"/>
    <x v="191"/>
    <n v="100"/>
    <n v="84"/>
    <n v="1022797"/>
    <x v="8063"/>
    <n v="5.1150760000000002"/>
    <n v="9"/>
  </r>
  <r>
    <x v="83"/>
    <x v="192"/>
    <n v="100"/>
    <n v="84"/>
    <n v="1022881"/>
    <x v="8063"/>
    <n v="5.2458809999999998"/>
    <n v="9"/>
  </r>
  <r>
    <x v="83"/>
    <x v="193"/>
    <n v="100"/>
    <n v="84"/>
    <n v="1022965"/>
    <x v="8063"/>
    <n v="5.2894480000000001"/>
    <n v="9"/>
  </r>
  <r>
    <x v="83"/>
    <x v="194"/>
    <n v="100"/>
    <n v="84"/>
    <n v="1023049"/>
    <x v="8063"/>
    <n v="5.3686990000000003"/>
    <n v="9"/>
  </r>
  <r>
    <x v="83"/>
    <x v="195"/>
    <n v="100"/>
    <n v="84"/>
    <n v="1023133"/>
    <x v="8063"/>
    <n v="5.4476659999999999"/>
    <n v="9"/>
  </r>
  <r>
    <x v="83"/>
    <x v="196"/>
    <n v="100"/>
    <n v="84"/>
    <n v="1023217"/>
    <x v="8063"/>
    <n v="5.4099599999999999"/>
    <n v="9"/>
  </r>
  <r>
    <x v="83"/>
    <x v="197"/>
    <n v="100"/>
    <n v="84"/>
    <n v="1023301"/>
    <x v="8063"/>
    <n v="5.4099599999999999"/>
    <n v="9"/>
  </r>
  <r>
    <x v="83"/>
    <x v="198"/>
    <n v="100"/>
    <n v="84"/>
    <n v="1023385"/>
    <x v="8063"/>
    <n v="5.3895470000000003"/>
    <n v="9"/>
  </r>
  <r>
    <x v="83"/>
    <x v="199"/>
    <n v="100"/>
    <n v="84"/>
    <n v="1023469"/>
    <x v="8063"/>
    <n v="5.3123519999999997"/>
    <n v="9"/>
  </r>
  <r>
    <x v="83"/>
    <x v="200"/>
    <n v="100"/>
    <n v="84"/>
    <n v="1023553"/>
    <x v="8063"/>
    <n v="5.2733819999999998"/>
    <n v="9"/>
  </r>
  <r>
    <x v="83"/>
    <x v="201"/>
    <n v="100"/>
    <n v="84"/>
    <n v="1023637"/>
    <x v="8063"/>
    <n v="5.2511169999999998"/>
    <n v="9"/>
  </r>
  <r>
    <x v="83"/>
    <x v="202"/>
    <n v="100"/>
    <n v="84"/>
    <n v="1023721"/>
    <x v="8063"/>
    <n v="5.2511169999999998"/>
    <n v="9"/>
  </r>
  <r>
    <x v="83"/>
    <x v="203"/>
    <n v="100"/>
    <n v="84"/>
    <n v="1023805"/>
    <x v="8063"/>
    <n v="5.2390629999999998"/>
    <n v="9"/>
  </r>
  <r>
    <x v="83"/>
    <x v="204"/>
    <n v="100"/>
    <n v="84"/>
    <n v="1023889"/>
    <x v="8063"/>
    <n v="5.1934810000000002"/>
    <n v="9"/>
  </r>
  <r>
    <x v="83"/>
    <x v="205"/>
    <n v="100"/>
    <n v="84"/>
    <n v="1023973"/>
    <x v="8063"/>
    <n v="5.1704699999999999"/>
    <n v="9"/>
  </r>
  <r>
    <x v="83"/>
    <x v="206"/>
    <n v="100"/>
    <n v="84"/>
    <n v="1024057"/>
    <x v="8063"/>
    <n v="5.185708"/>
    <n v="9"/>
  </r>
  <r>
    <x v="83"/>
    <x v="207"/>
    <n v="100"/>
    <n v="84"/>
    <n v="1024141"/>
    <x v="8063"/>
    <n v="5.2894730000000001"/>
    <n v="9"/>
  </r>
  <r>
    <x v="83"/>
    <x v="208"/>
    <n v="100"/>
    <n v="84"/>
    <n v="1024225"/>
    <x v="8063"/>
    <n v="5.3082719999999997"/>
    <n v="9"/>
  </r>
  <r>
    <x v="83"/>
    <x v="209"/>
    <n v="100"/>
    <n v="84"/>
    <n v="1024309"/>
    <x v="8063"/>
    <n v="5.3163939999999998"/>
    <n v="9"/>
  </r>
  <r>
    <x v="83"/>
    <x v="210"/>
    <n v="100"/>
    <n v="84"/>
    <n v="1024393"/>
    <x v="8063"/>
    <n v="5.1682069999999998"/>
    <n v="9"/>
  </r>
  <r>
    <x v="83"/>
    <x v="211"/>
    <n v="100"/>
    <n v="84"/>
    <n v="1024477"/>
    <x v="8063"/>
    <n v="5.1486669999999997"/>
    <n v="9"/>
  </r>
  <r>
    <x v="83"/>
    <x v="212"/>
    <n v="100"/>
    <n v="84"/>
    <n v="1024561"/>
    <x v="8063"/>
    <n v="5.1799710000000001"/>
    <n v="9"/>
  </r>
  <r>
    <x v="83"/>
    <x v="213"/>
    <n v="100"/>
    <n v="84"/>
    <n v="1024645"/>
    <x v="8063"/>
    <n v="5.1910720000000001"/>
    <n v="9"/>
  </r>
  <r>
    <x v="83"/>
    <x v="214"/>
    <n v="100"/>
    <n v="84"/>
    <n v="1024729"/>
    <x v="8063"/>
    <n v="5.2719170000000002"/>
    <n v="9"/>
  </r>
  <r>
    <x v="83"/>
    <x v="215"/>
    <n v="100"/>
    <n v="84"/>
    <n v="1024813"/>
    <x v="8063"/>
    <n v="5.257612"/>
    <n v="9"/>
  </r>
  <r>
    <x v="83"/>
    <x v="216"/>
    <n v="100"/>
    <n v="84"/>
    <n v="1024897"/>
    <x v="8063"/>
    <n v="5.2688519999999999"/>
    <n v="9"/>
  </r>
  <r>
    <x v="83"/>
    <x v="217"/>
    <n v="100"/>
    <n v="84"/>
    <n v="1024981"/>
    <x v="8063"/>
    <n v="5.1153110000000002"/>
    <n v="9"/>
  </r>
  <r>
    <x v="83"/>
    <x v="218"/>
    <n v="100"/>
    <n v="84"/>
    <n v="1025065"/>
    <x v="8063"/>
    <n v="5.0777700000000001"/>
    <n v="9"/>
  </r>
  <r>
    <x v="83"/>
    <x v="219"/>
    <n v="100"/>
    <n v="84"/>
    <n v="1025149"/>
    <x v="8063"/>
    <n v="5.0666900000000004"/>
    <n v="9"/>
  </r>
  <r>
    <x v="83"/>
    <x v="220"/>
    <n v="100"/>
    <n v="84"/>
    <n v="1025233"/>
    <x v="8063"/>
    <n v="5.013979"/>
    <n v="9"/>
  </r>
  <r>
    <x v="83"/>
    <x v="221"/>
    <n v="100"/>
    <n v="84"/>
    <n v="1025317"/>
    <x v="8063"/>
    <n v="5.0419580000000002"/>
    <n v="9"/>
  </r>
  <r>
    <x v="83"/>
    <x v="222"/>
    <n v="100"/>
    <n v="84"/>
    <n v="1025401"/>
    <x v="8063"/>
    <n v="5.2406620000000004"/>
    <n v="9"/>
  </r>
  <r>
    <x v="83"/>
    <x v="223"/>
    <n v="100"/>
    <n v="84"/>
    <n v="1025485"/>
    <x v="8063"/>
    <n v="5.3014840000000003"/>
    <n v="9"/>
  </r>
  <r>
    <x v="83"/>
    <x v="224"/>
    <n v="100"/>
    <n v="84"/>
    <n v="1025569"/>
    <x v="8063"/>
    <n v="5.214588"/>
    <n v="9"/>
  </r>
  <r>
    <x v="83"/>
    <x v="225"/>
    <n v="100"/>
    <n v="84"/>
    <n v="1025653"/>
    <x v="8063"/>
    <n v="5.1673280000000004"/>
    <n v="9"/>
  </r>
  <r>
    <x v="83"/>
    <x v="226"/>
    <n v="100"/>
    <n v="84"/>
    <n v="1025737"/>
    <x v="8063"/>
    <n v="5.1916609999999999"/>
    <n v="9"/>
  </r>
  <r>
    <x v="83"/>
    <x v="227"/>
    <n v="100"/>
    <n v="84"/>
    <n v="1025821"/>
    <x v="8063"/>
    <n v="5.3404340000000001"/>
    <n v="9"/>
  </r>
  <r>
    <x v="83"/>
    <x v="228"/>
    <n v="100"/>
    <n v="84"/>
    <n v="1025905"/>
    <x v="8063"/>
    <n v="5.3237209999999999"/>
    <n v="9"/>
  </r>
  <r>
    <x v="83"/>
    <x v="229"/>
    <n v="100"/>
    <n v="84"/>
    <n v="1025989"/>
    <x v="8063"/>
    <n v="5.3237209999999999"/>
    <n v="9"/>
  </r>
  <r>
    <x v="83"/>
    <x v="230"/>
    <n v="100"/>
    <n v="84"/>
    <n v="1026073"/>
    <x v="8063"/>
    <n v="5.2501199999999999"/>
    <n v="9"/>
  </r>
  <r>
    <x v="83"/>
    <x v="231"/>
    <n v="100"/>
    <n v="84"/>
    <n v="1026157"/>
    <x v="8063"/>
    <n v="5.2474689999999997"/>
    <n v="9"/>
  </r>
  <r>
    <x v="83"/>
    <x v="232"/>
    <n v="100"/>
    <n v="84"/>
    <n v="1026241"/>
    <x v="8063"/>
    <n v="5.2596400000000001"/>
    <n v="9"/>
  </r>
  <r>
    <x v="83"/>
    <x v="233"/>
    <n v="100"/>
    <n v="84"/>
    <n v="1026325"/>
    <x v="8063"/>
    <n v="5.2385130000000002"/>
    <n v="9"/>
  </r>
  <r>
    <x v="83"/>
    <x v="234"/>
    <n v="100"/>
    <n v="84"/>
    <n v="1026409"/>
    <x v="8063"/>
    <n v="5.1395489999999997"/>
    <n v="9"/>
  </r>
  <r>
    <x v="83"/>
    <x v="235"/>
    <n v="100"/>
    <n v="84"/>
    <n v="1026493"/>
    <x v="8063"/>
    <n v="5.2642360000000004"/>
    <n v="9"/>
  </r>
  <r>
    <x v="83"/>
    <x v="236"/>
    <n v="100"/>
    <n v="84"/>
    <n v="1026577"/>
    <x v="8063"/>
    <n v="5.206359"/>
    <n v="9"/>
  </r>
  <r>
    <x v="83"/>
    <x v="237"/>
    <n v="100"/>
    <n v="84"/>
    <n v="1026661"/>
    <x v="8063"/>
    <n v="5.2570410000000001"/>
    <n v="9"/>
  </r>
  <r>
    <x v="83"/>
    <x v="238"/>
    <n v="100"/>
    <n v="84"/>
    <n v="1026745"/>
    <x v="8063"/>
    <n v="5.2253579999999999"/>
    <n v="9"/>
  </r>
  <r>
    <x v="83"/>
    <x v="239"/>
    <n v="100"/>
    <n v="84"/>
    <n v="1026829"/>
    <x v="8063"/>
    <n v="4.910507"/>
    <n v="9"/>
  </r>
  <r>
    <x v="83"/>
    <x v="240"/>
    <n v="100"/>
    <n v="84"/>
    <n v="1026913"/>
    <x v="8063"/>
    <n v="5.0438619999999998"/>
    <n v="9"/>
  </r>
  <r>
    <x v="83"/>
    <x v="241"/>
    <n v="100"/>
    <n v="84"/>
    <n v="1026997"/>
    <x v="8063"/>
    <n v="4.7875110000000003"/>
    <n v="9"/>
  </r>
  <r>
    <x v="83"/>
    <x v="242"/>
    <n v="100"/>
    <n v="84"/>
    <n v="1027081"/>
    <x v="8063"/>
    <n v="4.6178030000000003"/>
    <n v="9"/>
  </r>
  <r>
    <x v="83"/>
    <x v="243"/>
    <n v="100"/>
    <n v="84"/>
    <n v="1027165"/>
    <x v="8063"/>
    <n v="4.6878840000000004"/>
    <n v="9"/>
  </r>
  <r>
    <x v="83"/>
    <x v="244"/>
    <n v="100"/>
    <n v="84"/>
    <n v="1027249"/>
    <x v="8063"/>
    <n v="4.7753779999999999"/>
    <n v="9"/>
  </r>
  <r>
    <x v="83"/>
    <x v="245"/>
    <n v="100"/>
    <n v="84"/>
    <n v="1027333"/>
    <x v="8063"/>
    <n v="4.9053789999999999"/>
    <n v="9"/>
  </r>
  <r>
    <x v="83"/>
    <x v="246"/>
    <n v="100"/>
    <n v="84"/>
    <n v="1027417"/>
    <x v="8063"/>
    <n v="4.7516290000000003"/>
    <n v="9"/>
  </r>
  <r>
    <x v="83"/>
    <x v="247"/>
    <n v="100"/>
    <n v="84"/>
    <n v="1027501"/>
    <x v="8063"/>
    <n v="4.7833569999999996"/>
    <n v="9"/>
  </r>
  <r>
    <x v="83"/>
    <x v="248"/>
    <n v="100"/>
    <n v="84"/>
    <n v="1027585"/>
    <x v="8063"/>
    <n v="4.824738"/>
    <n v="9"/>
  </r>
  <r>
    <x v="83"/>
    <x v="249"/>
    <n v="100"/>
    <n v="84"/>
    <n v="1027669"/>
    <x v="8063"/>
    <n v="4.6888709999999998"/>
    <n v="9"/>
  </r>
  <r>
    <x v="83"/>
    <x v="250"/>
    <n v="100"/>
    <n v="84"/>
    <n v="1027753"/>
    <x v="8063"/>
    <n v="4.7452030000000001"/>
    <n v="9"/>
  </r>
  <r>
    <x v="83"/>
    <x v="251"/>
    <n v="100"/>
    <n v="84"/>
    <n v="1027837"/>
    <x v="8063"/>
    <n v="4.8623789999999998"/>
    <n v="9"/>
  </r>
  <r>
    <x v="83"/>
    <x v="252"/>
    <n v="100"/>
    <n v="84"/>
    <n v="1027921"/>
    <x v="8063"/>
    <n v="5.1883140000000001"/>
    <n v="9"/>
  </r>
  <r>
    <x v="83"/>
    <x v="253"/>
    <n v="100"/>
    <n v="84"/>
    <n v="1028005"/>
    <x v="8063"/>
    <n v="5.1536379999999999"/>
    <n v="9"/>
  </r>
  <r>
    <x v="83"/>
    <x v="254"/>
    <n v="100"/>
    <n v="84"/>
    <n v="1028089"/>
    <x v="8063"/>
    <n v="5.0843170000000004"/>
    <n v="9"/>
  </r>
  <r>
    <x v="83"/>
    <x v="255"/>
    <n v="100"/>
    <n v="84"/>
    <n v="1028173"/>
    <x v="8063"/>
    <n v="5.0406740000000001"/>
    <n v="9"/>
  </r>
  <r>
    <x v="83"/>
    <x v="256"/>
    <n v="100"/>
    <n v="84"/>
    <n v="1028257"/>
    <x v="8063"/>
    <n v="4.9831969999999997"/>
    <n v="9"/>
  </r>
  <r>
    <x v="83"/>
    <x v="257"/>
    <n v="100"/>
    <n v="84"/>
    <n v="1028341"/>
    <x v="8063"/>
    <n v="4.7331799999999999"/>
    <n v="9"/>
  </r>
  <r>
    <x v="83"/>
    <x v="258"/>
    <n v="100"/>
    <n v="84"/>
    <n v="1028425"/>
    <x v="8063"/>
    <n v="4.8833489999999999"/>
    <n v="9"/>
  </r>
  <r>
    <x v="83"/>
    <x v="259"/>
    <n v="100"/>
    <n v="84"/>
    <n v="1028509"/>
    <x v="8063"/>
    <n v="4.8644040000000004"/>
    <n v="9"/>
  </r>
  <r>
    <x v="83"/>
    <x v="260"/>
    <n v="100"/>
    <n v="84"/>
    <n v="1028593"/>
    <x v="8063"/>
    <n v="4.9894879999999997"/>
    <n v="9"/>
  </r>
  <r>
    <x v="83"/>
    <x v="261"/>
    <n v="100"/>
    <n v="84"/>
    <n v="1028677"/>
    <x v="8063"/>
    <n v="5.0989620000000002"/>
    <n v="9"/>
  </r>
  <r>
    <x v="83"/>
    <x v="262"/>
    <n v="100"/>
    <n v="84"/>
    <n v="1028761"/>
    <x v="8063"/>
    <n v="5.0851499999999996"/>
    <n v="9"/>
  </r>
  <r>
    <x v="83"/>
    <x v="263"/>
    <n v="100"/>
    <n v="84"/>
    <n v="1028845"/>
    <x v="8063"/>
    <n v="5.1763370000000002"/>
    <n v="9"/>
  </r>
  <r>
    <x v="83"/>
    <x v="264"/>
    <n v="100"/>
    <n v="84"/>
    <n v="1028929"/>
    <x v="8063"/>
    <n v="5.1104570000000002"/>
    <n v="9"/>
  </r>
  <r>
    <x v="83"/>
    <x v="265"/>
    <n v="100"/>
    <n v="84"/>
    <n v="1029013"/>
    <x v="8063"/>
    <n v="5.0146309999999996"/>
    <n v="9"/>
  </r>
  <r>
    <x v="83"/>
    <x v="266"/>
    <n v="100"/>
    <n v="84"/>
    <n v="1029097"/>
    <x v="8063"/>
    <n v="5.1175879999999996"/>
    <n v="9"/>
  </r>
  <r>
    <x v="83"/>
    <x v="267"/>
    <n v="100"/>
    <n v="84"/>
    <n v="1029181"/>
    <x v="8063"/>
    <n v="4.8718510000000004"/>
    <n v="9"/>
  </r>
  <r>
    <x v="83"/>
    <x v="268"/>
    <n v="100"/>
    <n v="84"/>
    <n v="1029265"/>
    <x v="8063"/>
    <n v="4.9552459999999998"/>
    <n v="9"/>
  </r>
  <r>
    <x v="83"/>
    <x v="269"/>
    <n v="100"/>
    <n v="84"/>
    <n v="1029349"/>
    <x v="8063"/>
    <n v="4.7561989999999996"/>
    <n v="9"/>
  </r>
  <r>
    <x v="83"/>
    <x v="270"/>
    <n v="100"/>
    <n v="84"/>
    <n v="1029433"/>
    <x v="8063"/>
    <n v="4.8237490000000003"/>
    <n v="9"/>
  </r>
  <r>
    <x v="83"/>
    <x v="271"/>
    <n v="100"/>
    <n v="84"/>
    <n v="1029517"/>
    <x v="8063"/>
    <n v="4.6625209999999999"/>
    <n v="9"/>
  </r>
  <r>
    <x v="83"/>
    <x v="272"/>
    <n v="100"/>
    <n v="84"/>
    <n v="1029601"/>
    <x v="8063"/>
    <n v="4.7172369999999999"/>
    <n v="9"/>
  </r>
  <r>
    <x v="83"/>
    <x v="273"/>
    <n v="100"/>
    <n v="84"/>
    <n v="1029685"/>
    <x v="8063"/>
    <n v="4.5866420000000003"/>
    <n v="9"/>
  </r>
  <r>
    <x v="83"/>
    <x v="274"/>
    <n v="100"/>
    <n v="84"/>
    <n v="1029769"/>
    <x v="8063"/>
    <n v="4.5682770000000001"/>
    <n v="9"/>
  </r>
  <r>
    <x v="83"/>
    <x v="275"/>
    <n v="100"/>
    <n v="84"/>
    <n v="1029853"/>
    <x v="8063"/>
    <n v="4.5251799999999998"/>
    <n v="9"/>
  </r>
  <r>
    <x v="83"/>
    <x v="276"/>
    <n v="100"/>
    <n v="84"/>
    <n v="1029937"/>
    <x v="8063"/>
    <n v="4.7755130000000001"/>
    <n v="9"/>
  </r>
  <r>
    <x v="83"/>
    <x v="277"/>
    <n v="100"/>
    <n v="84"/>
    <n v="1030021"/>
    <x v="8063"/>
    <n v="4.8108409999999999"/>
    <n v="9"/>
  </r>
  <r>
    <x v="83"/>
    <x v="278"/>
    <n v="100"/>
    <n v="84"/>
    <n v="1030105"/>
    <x v="8063"/>
    <n v="5.0628089999999997"/>
    <n v="9"/>
  </r>
  <r>
    <x v="83"/>
    <x v="279"/>
    <n v="100"/>
    <n v="84"/>
    <n v="1030189"/>
    <x v="8063"/>
    <n v="5.1640709999999999"/>
    <n v="9"/>
  </r>
  <r>
    <x v="83"/>
    <x v="280"/>
    <n v="100"/>
    <n v="84"/>
    <n v="1030273"/>
    <x v="8063"/>
    <n v="5.3248559999999996"/>
    <n v="9"/>
  </r>
  <r>
    <x v="83"/>
    <x v="281"/>
    <n v="100"/>
    <n v="84"/>
    <n v="1030357"/>
    <x v="8063"/>
    <n v="5.3506080000000003"/>
    <n v="9"/>
  </r>
  <r>
    <x v="83"/>
    <x v="282"/>
    <n v="100"/>
    <n v="84"/>
    <n v="1030441"/>
    <x v="8063"/>
    <n v="5.3036079999999997"/>
    <n v="9"/>
  </r>
  <r>
    <x v="83"/>
    <x v="283"/>
    <n v="100"/>
    <n v="84"/>
    <n v="1030525"/>
    <x v="8063"/>
    <n v="5.1757629999999999"/>
    <n v="9"/>
  </r>
  <r>
    <x v="83"/>
    <x v="284"/>
    <n v="100"/>
    <n v="84"/>
    <n v="1030609"/>
    <x v="8063"/>
    <n v="5.1059219999999996"/>
    <n v="9"/>
  </r>
  <r>
    <x v="83"/>
    <x v="285"/>
    <n v="100"/>
    <n v="84"/>
    <n v="1030693"/>
    <x v="8063"/>
    <n v="5.2029059999999996"/>
    <n v="9"/>
  </r>
  <r>
    <x v="84"/>
    <x v="0"/>
    <n v="100"/>
    <n v="85"/>
    <n v="1030778"/>
    <x v="8064"/>
    <n v="4.975473"/>
    <n v="9"/>
  </r>
  <r>
    <x v="84"/>
    <x v="1"/>
    <n v="100"/>
    <n v="85"/>
    <n v="1030863"/>
    <x v="8065"/>
    <n v="5.3071460000000004"/>
    <n v="9"/>
  </r>
  <r>
    <x v="84"/>
    <x v="2"/>
    <n v="100"/>
    <n v="85"/>
    <n v="1030948"/>
    <x v="8066"/>
    <n v="4.8401329999999998"/>
    <n v="9"/>
  </r>
  <r>
    <x v="84"/>
    <x v="3"/>
    <n v="100"/>
    <n v="85"/>
    <n v="1031033"/>
    <x v="8067"/>
    <n v="5.2561200000000001"/>
    <n v="9"/>
  </r>
  <r>
    <x v="84"/>
    <x v="4"/>
    <n v="100"/>
    <n v="85"/>
    <n v="1031118"/>
    <x v="8068"/>
    <n v="5.4959449999999999"/>
    <n v="9"/>
  </r>
  <r>
    <x v="84"/>
    <x v="5"/>
    <n v="100"/>
    <n v="85"/>
    <n v="1031203"/>
    <x v="8069"/>
    <n v="5.5084749999999998"/>
    <n v="9"/>
  </r>
  <r>
    <x v="84"/>
    <x v="6"/>
    <n v="100"/>
    <n v="85"/>
    <n v="1031288"/>
    <x v="8070"/>
    <n v="5.3707120000000002"/>
    <n v="9"/>
  </r>
  <r>
    <x v="84"/>
    <x v="7"/>
    <n v="100"/>
    <n v="85"/>
    <n v="1031373"/>
    <x v="8071"/>
    <n v="5.7336400000000003"/>
    <n v="9"/>
  </r>
  <r>
    <x v="84"/>
    <x v="8"/>
    <n v="100"/>
    <n v="85"/>
    <n v="1031458"/>
    <x v="8072"/>
    <n v="5.7411349999999999"/>
    <n v="9"/>
  </r>
  <r>
    <x v="84"/>
    <x v="9"/>
    <n v="100"/>
    <n v="85"/>
    <n v="1031543"/>
    <x v="8073"/>
    <n v="5.4542489999999999"/>
    <n v="9"/>
  </r>
  <r>
    <x v="84"/>
    <x v="10"/>
    <n v="100"/>
    <n v="85"/>
    <n v="1031628"/>
    <x v="8074"/>
    <n v="5.3580779999999999"/>
    <n v="9"/>
  </r>
  <r>
    <x v="84"/>
    <x v="11"/>
    <n v="100"/>
    <n v="85"/>
    <n v="1031713"/>
    <x v="8075"/>
    <n v="5.2063090000000001"/>
    <n v="9"/>
  </r>
  <r>
    <x v="84"/>
    <x v="12"/>
    <n v="100"/>
    <n v="85"/>
    <n v="1031798"/>
    <x v="8076"/>
    <n v="4.7245920000000003"/>
    <n v="9"/>
  </r>
  <r>
    <x v="84"/>
    <x v="13"/>
    <n v="100"/>
    <n v="85"/>
    <n v="1031883"/>
    <x v="8077"/>
    <n v="5.0446330000000001"/>
    <n v="9"/>
  </r>
  <r>
    <x v="84"/>
    <x v="14"/>
    <n v="100"/>
    <n v="85"/>
    <n v="1031968"/>
    <x v="8078"/>
    <n v="5.1330049999999998"/>
    <n v="9"/>
  </r>
  <r>
    <x v="84"/>
    <x v="15"/>
    <n v="100"/>
    <n v="85"/>
    <n v="1032053"/>
    <x v="8079"/>
    <n v="4.9832280000000004"/>
    <n v="9"/>
  </r>
  <r>
    <x v="84"/>
    <x v="16"/>
    <n v="100"/>
    <n v="85"/>
    <n v="1032138"/>
    <x v="8080"/>
    <n v="5.1308629999999997"/>
    <n v="9"/>
  </r>
  <r>
    <x v="84"/>
    <x v="17"/>
    <n v="100"/>
    <n v="85"/>
    <n v="1032223"/>
    <x v="8081"/>
    <n v="5.2727959999999996"/>
    <n v="9"/>
  </r>
  <r>
    <x v="84"/>
    <x v="18"/>
    <n v="100"/>
    <n v="85"/>
    <n v="1032308"/>
    <x v="8082"/>
    <n v="5.171773"/>
    <n v="9"/>
  </r>
  <r>
    <x v="84"/>
    <x v="19"/>
    <n v="100"/>
    <n v="85"/>
    <n v="1032393"/>
    <x v="8083"/>
    <n v="5.2689560000000002"/>
    <n v="9"/>
  </r>
  <r>
    <x v="84"/>
    <x v="20"/>
    <n v="100"/>
    <n v="85"/>
    <n v="1032478"/>
    <x v="8084"/>
    <n v="5.3888199999999999"/>
    <n v="9"/>
  </r>
  <r>
    <x v="84"/>
    <x v="21"/>
    <n v="100"/>
    <n v="85"/>
    <n v="1032563"/>
    <x v="8085"/>
    <n v="5.3092230000000002"/>
    <n v="9"/>
  </r>
  <r>
    <x v="84"/>
    <x v="22"/>
    <n v="100"/>
    <n v="85"/>
    <n v="1032648"/>
    <x v="8086"/>
    <n v="5.3147820000000001"/>
    <n v="9"/>
  </r>
  <r>
    <x v="84"/>
    <x v="23"/>
    <n v="100"/>
    <n v="85"/>
    <n v="1032733"/>
    <x v="8087"/>
    <n v="5.2126000000000001"/>
    <n v="9"/>
  </r>
  <r>
    <x v="84"/>
    <x v="24"/>
    <n v="100"/>
    <n v="85"/>
    <n v="1032818"/>
    <x v="8088"/>
    <n v="5.252605"/>
    <n v="9"/>
  </r>
  <r>
    <x v="84"/>
    <x v="25"/>
    <n v="100"/>
    <n v="85"/>
    <n v="1032903"/>
    <x v="8089"/>
    <n v="5.1775080000000004"/>
    <n v="9"/>
  </r>
  <r>
    <x v="84"/>
    <x v="26"/>
    <n v="100"/>
    <n v="85"/>
    <n v="1032988"/>
    <x v="8090"/>
    <n v="5.1916330000000004"/>
    <n v="9"/>
  </r>
  <r>
    <x v="84"/>
    <x v="27"/>
    <n v="100"/>
    <n v="85"/>
    <n v="1033073"/>
    <x v="8091"/>
    <n v="5.4712509999999996"/>
    <n v="9"/>
  </r>
  <r>
    <x v="84"/>
    <x v="28"/>
    <n v="100"/>
    <n v="85"/>
    <n v="1033158"/>
    <x v="8092"/>
    <n v="5.6248849999999999"/>
    <n v="9"/>
  </r>
  <r>
    <x v="84"/>
    <x v="29"/>
    <n v="100"/>
    <n v="85"/>
    <n v="1033243"/>
    <x v="8093"/>
    <n v="5.4041399999999999"/>
    <n v="9"/>
  </r>
  <r>
    <x v="84"/>
    <x v="30"/>
    <n v="100"/>
    <n v="85"/>
    <n v="1033328"/>
    <x v="8094"/>
    <n v="5.484426"/>
    <n v="9"/>
  </r>
  <r>
    <x v="84"/>
    <x v="31"/>
    <n v="100"/>
    <n v="85"/>
    <n v="1033413"/>
    <x v="8095"/>
    <n v="5.1873529999999999"/>
    <n v="9"/>
  </r>
  <r>
    <x v="84"/>
    <x v="32"/>
    <n v="100"/>
    <n v="85"/>
    <n v="1033498"/>
    <x v="8096"/>
    <n v="5.3131940000000002"/>
    <n v="9"/>
  </r>
  <r>
    <x v="84"/>
    <x v="33"/>
    <n v="100"/>
    <n v="85"/>
    <n v="1033583"/>
    <x v="8097"/>
    <n v="5.3357000000000001"/>
    <n v="9"/>
  </r>
  <r>
    <x v="84"/>
    <x v="34"/>
    <n v="100"/>
    <n v="85"/>
    <n v="1033668"/>
    <x v="8098"/>
    <n v="5.3205799999999996"/>
    <n v="9"/>
  </r>
  <r>
    <x v="84"/>
    <x v="35"/>
    <n v="100"/>
    <n v="85"/>
    <n v="1033753"/>
    <x v="8099"/>
    <n v="5.1319169999999996"/>
    <n v="9"/>
  </r>
  <r>
    <x v="84"/>
    <x v="36"/>
    <n v="100"/>
    <n v="85"/>
    <n v="1033838"/>
    <x v="8100"/>
    <n v="5.1218570000000003"/>
    <n v="9"/>
  </r>
  <r>
    <x v="84"/>
    <x v="37"/>
    <n v="100"/>
    <n v="85"/>
    <n v="1033923"/>
    <x v="8101"/>
    <n v="5.1071070000000001"/>
    <n v="9"/>
  </r>
  <r>
    <x v="84"/>
    <x v="38"/>
    <n v="100"/>
    <n v="85"/>
    <n v="1034008"/>
    <x v="8102"/>
    <n v="5.0418880000000001"/>
    <n v="9"/>
  </r>
  <r>
    <x v="84"/>
    <x v="39"/>
    <n v="100"/>
    <n v="85"/>
    <n v="1034093"/>
    <x v="8103"/>
    <n v="5.2728339999999996"/>
    <n v="9"/>
  </r>
  <r>
    <x v="84"/>
    <x v="40"/>
    <n v="100"/>
    <n v="85"/>
    <n v="1034178"/>
    <x v="8104"/>
    <n v="5.2620810000000002"/>
    <n v="9"/>
  </r>
  <r>
    <x v="84"/>
    <x v="41"/>
    <n v="100"/>
    <n v="85"/>
    <n v="1034263"/>
    <x v="8105"/>
    <n v="5.214537"/>
    <n v="9"/>
  </r>
  <r>
    <x v="84"/>
    <x v="42"/>
    <n v="100"/>
    <n v="85"/>
    <n v="1034348"/>
    <x v="8106"/>
    <n v="5.2556900000000004"/>
    <n v="9"/>
  </r>
  <r>
    <x v="84"/>
    <x v="43"/>
    <n v="100"/>
    <n v="85"/>
    <n v="1034433"/>
    <x v="8107"/>
    <n v="5.1744760000000003"/>
    <n v="9"/>
  </r>
  <r>
    <x v="84"/>
    <x v="44"/>
    <n v="100"/>
    <n v="85"/>
    <n v="1034518"/>
    <x v="8108"/>
    <n v="5.1701449999999998"/>
    <n v="9"/>
  </r>
  <r>
    <x v="84"/>
    <x v="45"/>
    <n v="100"/>
    <n v="85"/>
    <n v="1034603"/>
    <x v="8109"/>
    <n v="5.1637959999999996"/>
    <n v="9"/>
  </r>
  <r>
    <x v="84"/>
    <x v="46"/>
    <n v="100"/>
    <n v="85"/>
    <n v="1034688"/>
    <x v="8110"/>
    <n v="5.3111930000000003"/>
    <n v="9"/>
  </r>
  <r>
    <x v="84"/>
    <x v="47"/>
    <n v="100"/>
    <n v="85"/>
    <n v="1034773"/>
    <x v="8111"/>
    <n v="5.43215"/>
    <n v="9"/>
  </r>
  <r>
    <x v="84"/>
    <x v="48"/>
    <n v="100"/>
    <n v="85"/>
    <n v="1034858"/>
    <x v="8112"/>
    <n v="5.4361490000000003"/>
    <n v="9"/>
  </r>
  <r>
    <x v="84"/>
    <x v="49"/>
    <n v="100"/>
    <n v="85"/>
    <n v="1034943"/>
    <x v="8113"/>
    <n v="5.3509190000000002"/>
    <n v="9"/>
  </r>
  <r>
    <x v="84"/>
    <x v="50"/>
    <n v="100"/>
    <n v="85"/>
    <n v="1035028"/>
    <x v="8114"/>
    <n v="5.2277560000000003"/>
    <n v="9"/>
  </r>
  <r>
    <x v="84"/>
    <x v="51"/>
    <n v="100"/>
    <n v="85"/>
    <n v="1035113"/>
    <x v="8115"/>
    <n v="5.1442439999999996"/>
    <n v="9"/>
  </r>
  <r>
    <x v="84"/>
    <x v="52"/>
    <n v="100"/>
    <n v="85"/>
    <n v="1035198"/>
    <x v="8116"/>
    <n v="5.0444820000000004"/>
    <n v="9"/>
  </r>
  <r>
    <x v="84"/>
    <x v="53"/>
    <n v="100"/>
    <n v="85"/>
    <n v="1035283"/>
    <x v="8117"/>
    <n v="4.9768379999999999"/>
    <n v="9"/>
  </r>
  <r>
    <x v="84"/>
    <x v="54"/>
    <n v="100"/>
    <n v="85"/>
    <n v="1035368"/>
    <x v="8118"/>
    <n v="4.8960309999999998"/>
    <n v="9"/>
  </r>
  <r>
    <x v="84"/>
    <x v="55"/>
    <n v="100"/>
    <n v="85"/>
    <n v="1035453"/>
    <x v="8119"/>
    <n v="4.9427830000000004"/>
    <n v="9"/>
  </r>
  <r>
    <x v="84"/>
    <x v="56"/>
    <n v="100"/>
    <n v="85"/>
    <n v="1035538"/>
    <x v="8120"/>
    <n v="5.1957839999999997"/>
    <n v="9"/>
  </r>
  <r>
    <x v="84"/>
    <x v="57"/>
    <n v="100"/>
    <n v="85"/>
    <n v="1035623"/>
    <x v="8121"/>
    <n v="5.0278669999999996"/>
    <n v="9"/>
  </r>
  <r>
    <x v="84"/>
    <x v="58"/>
    <n v="100"/>
    <n v="85"/>
    <n v="1035708"/>
    <x v="8122"/>
    <n v="5.0417949999999996"/>
    <n v="9"/>
  </r>
  <r>
    <x v="84"/>
    <x v="59"/>
    <n v="100"/>
    <n v="85"/>
    <n v="1035793"/>
    <x v="8123"/>
    <n v="5.0417949999999996"/>
    <n v="9"/>
  </r>
  <r>
    <x v="84"/>
    <x v="60"/>
    <n v="100"/>
    <n v="85"/>
    <n v="1035878"/>
    <x v="8124"/>
    <n v="5.1647369999999997"/>
    <n v="9"/>
  </r>
  <r>
    <x v="84"/>
    <x v="61"/>
    <n v="100"/>
    <n v="85"/>
    <n v="1035963"/>
    <x v="8125"/>
    <n v="5.1246489999999998"/>
    <n v="9"/>
  </r>
  <r>
    <x v="84"/>
    <x v="62"/>
    <n v="100"/>
    <n v="85"/>
    <n v="1036048"/>
    <x v="8126"/>
    <n v="5.0254950000000003"/>
    <n v="9"/>
  </r>
  <r>
    <x v="84"/>
    <x v="63"/>
    <n v="100"/>
    <n v="85"/>
    <n v="1036133"/>
    <x v="8127"/>
    <n v="5.0337189999999996"/>
    <n v="9"/>
  </r>
  <r>
    <x v="84"/>
    <x v="64"/>
    <n v="100"/>
    <n v="85"/>
    <n v="1036218"/>
    <x v="8128"/>
    <n v="5.0337189999999996"/>
    <n v="9"/>
  </r>
  <r>
    <x v="84"/>
    <x v="65"/>
    <n v="100"/>
    <n v="85"/>
    <n v="1036303"/>
    <x v="8129"/>
    <n v="4.8873129999999998"/>
    <n v="9"/>
  </r>
  <r>
    <x v="84"/>
    <x v="66"/>
    <n v="100"/>
    <n v="85"/>
    <n v="1036388"/>
    <x v="8130"/>
    <n v="4.8873129999999998"/>
    <n v="9"/>
  </r>
  <r>
    <x v="84"/>
    <x v="67"/>
    <n v="100"/>
    <n v="85"/>
    <n v="1036473"/>
    <x v="8131"/>
    <n v="4.9892909999999997"/>
    <n v="9"/>
  </r>
  <r>
    <x v="84"/>
    <x v="68"/>
    <n v="100"/>
    <n v="85"/>
    <n v="1036558"/>
    <x v="8132"/>
    <n v="4.9700740000000003"/>
    <n v="9"/>
  </r>
  <r>
    <x v="84"/>
    <x v="69"/>
    <n v="100"/>
    <n v="85"/>
    <n v="1036643"/>
    <x v="8133"/>
    <n v="5.1018509999999999"/>
    <n v="9"/>
  </r>
  <r>
    <x v="84"/>
    <x v="70"/>
    <n v="100"/>
    <n v="85"/>
    <n v="1036728"/>
    <x v="8134"/>
    <n v="5.0806209999999998"/>
    <n v="9"/>
  </r>
  <r>
    <x v="84"/>
    <x v="71"/>
    <n v="100"/>
    <n v="85"/>
    <n v="1036813"/>
    <x v="8135"/>
    <n v="5.1432640000000003"/>
    <n v="9"/>
  </r>
  <r>
    <x v="84"/>
    <x v="72"/>
    <n v="100"/>
    <n v="85"/>
    <n v="1036898"/>
    <x v="8136"/>
    <n v="4.9642189999999999"/>
    <n v="9"/>
  </r>
  <r>
    <x v="84"/>
    <x v="73"/>
    <n v="100"/>
    <n v="85"/>
    <n v="1036983"/>
    <x v="8137"/>
    <n v="4.9760439999999999"/>
    <n v="9"/>
  </r>
  <r>
    <x v="84"/>
    <x v="74"/>
    <n v="100"/>
    <n v="85"/>
    <n v="1037068"/>
    <x v="8138"/>
    <n v="5.0577940000000003"/>
    <n v="9"/>
  </r>
  <r>
    <x v="84"/>
    <x v="75"/>
    <n v="100"/>
    <n v="85"/>
    <n v="1037153"/>
    <x v="8139"/>
    <n v="5.2993639999999997"/>
    <n v="9"/>
  </r>
  <r>
    <x v="84"/>
    <x v="76"/>
    <n v="100"/>
    <n v="85"/>
    <n v="1037238"/>
    <x v="8140"/>
    <n v="5.5192459999999999"/>
    <n v="9"/>
  </r>
  <r>
    <x v="84"/>
    <x v="77"/>
    <n v="100"/>
    <n v="85"/>
    <n v="1037323"/>
    <x v="8141"/>
    <n v="5.5016829999999999"/>
    <n v="9"/>
  </r>
  <r>
    <x v="84"/>
    <x v="78"/>
    <n v="100"/>
    <n v="85"/>
    <n v="1037408"/>
    <x v="8142"/>
    <n v="5.6082850000000004"/>
    <n v="9"/>
  </r>
  <r>
    <x v="84"/>
    <x v="79"/>
    <n v="100"/>
    <n v="85"/>
    <n v="1037493"/>
    <x v="8143"/>
    <n v="5.5625309999999999"/>
    <n v="9"/>
  </r>
  <r>
    <x v="84"/>
    <x v="80"/>
    <n v="100"/>
    <n v="85"/>
    <n v="1037578"/>
    <x v="8144"/>
    <n v="5.4043299999999999"/>
    <n v="9"/>
  </r>
  <r>
    <x v="84"/>
    <x v="81"/>
    <n v="100"/>
    <n v="85"/>
    <n v="1037663"/>
    <x v="8145"/>
    <n v="5.3700080000000003"/>
    <n v="9"/>
  </r>
  <r>
    <x v="84"/>
    <x v="82"/>
    <n v="100"/>
    <n v="85"/>
    <n v="1037748"/>
    <x v="8146"/>
    <n v="5.3451899999999997"/>
    <n v="9"/>
  </r>
  <r>
    <x v="84"/>
    <x v="83"/>
    <n v="100"/>
    <n v="85"/>
    <n v="1037833"/>
    <x v="8147"/>
    <n v="5.3682259999999999"/>
    <n v="9"/>
  </r>
  <r>
    <x v="84"/>
    <x v="84"/>
    <n v="100"/>
    <n v="85"/>
    <n v="1037918"/>
    <x v="8148"/>
    <n v="5.3412090000000001"/>
    <n v="9"/>
  </r>
  <r>
    <x v="84"/>
    <x v="85"/>
    <n v="100"/>
    <n v="85"/>
    <n v="1038003"/>
    <x v="8149"/>
    <n v="5.2477929999999997"/>
    <n v="9"/>
  </r>
  <r>
    <x v="84"/>
    <x v="86"/>
    <n v="100"/>
    <n v="85"/>
    <n v="1038088"/>
    <x v="8150"/>
    <n v="5.2275260000000001"/>
    <n v="9"/>
  </r>
  <r>
    <x v="84"/>
    <x v="87"/>
    <n v="100"/>
    <n v="85"/>
    <n v="1038173"/>
    <x v="8151"/>
    <n v="5.2128709999999998"/>
    <n v="9"/>
  </r>
  <r>
    <x v="84"/>
    <x v="88"/>
    <n v="100"/>
    <n v="85"/>
    <n v="1038258"/>
    <x v="8151"/>
    <n v="5.2264739999999996"/>
    <n v="9"/>
  </r>
  <r>
    <x v="84"/>
    <x v="89"/>
    <n v="100"/>
    <n v="85"/>
    <n v="1038343"/>
    <x v="8152"/>
    <n v="5.2105199999999998"/>
    <n v="9"/>
  </r>
  <r>
    <x v="84"/>
    <x v="90"/>
    <n v="100"/>
    <n v="85"/>
    <n v="1038428"/>
    <x v="8153"/>
    <n v="5.3767110000000002"/>
    <n v="9"/>
  </r>
  <r>
    <x v="84"/>
    <x v="91"/>
    <n v="100"/>
    <n v="85"/>
    <n v="1038513"/>
    <x v="8153"/>
    <n v="5.4098670000000002"/>
    <n v="9"/>
  </r>
  <r>
    <x v="84"/>
    <x v="92"/>
    <n v="100"/>
    <n v="85"/>
    <n v="1038598"/>
    <x v="8154"/>
    <n v="5.3374689999999996"/>
    <n v="9"/>
  </r>
  <r>
    <x v="84"/>
    <x v="93"/>
    <n v="100"/>
    <n v="85"/>
    <n v="1038683"/>
    <x v="8155"/>
    <n v="5.4586220000000001"/>
    <n v="9"/>
  </r>
  <r>
    <x v="84"/>
    <x v="94"/>
    <n v="100"/>
    <n v="85"/>
    <n v="1038768"/>
    <x v="8155"/>
    <n v="5.482793"/>
    <n v="9"/>
  </r>
  <r>
    <x v="84"/>
    <x v="95"/>
    <n v="100"/>
    <n v="85"/>
    <n v="1038853"/>
    <x v="8155"/>
    <n v="5.430015"/>
    <n v="9"/>
  </r>
  <r>
    <x v="84"/>
    <x v="96"/>
    <n v="100"/>
    <n v="85"/>
    <n v="1038938"/>
    <x v="8156"/>
    <n v="4.972747"/>
    <n v="9"/>
  </r>
  <r>
    <x v="84"/>
    <x v="97"/>
    <n v="100"/>
    <n v="85"/>
    <n v="1039023"/>
    <x v="8156"/>
    <n v="5.2083120000000003"/>
    <n v="9"/>
  </r>
  <r>
    <x v="84"/>
    <x v="98"/>
    <n v="100"/>
    <n v="85"/>
    <n v="1039108"/>
    <x v="8156"/>
    <n v="4.8379250000000003"/>
    <n v="9"/>
  </r>
  <r>
    <x v="84"/>
    <x v="99"/>
    <n v="100"/>
    <n v="85"/>
    <n v="1039193"/>
    <x v="8157"/>
    <n v="5.0287329999999999"/>
    <n v="9"/>
  </r>
  <r>
    <x v="84"/>
    <x v="100"/>
    <n v="100"/>
    <n v="85"/>
    <n v="1039278"/>
    <x v="8157"/>
    <n v="4.7287189999999999"/>
    <n v="9"/>
  </r>
  <r>
    <x v="84"/>
    <x v="101"/>
    <n v="100"/>
    <n v="85"/>
    <n v="1039363"/>
    <x v="8157"/>
    <n v="4.8832740000000001"/>
    <n v="9"/>
  </r>
  <r>
    <x v="84"/>
    <x v="102"/>
    <n v="100"/>
    <n v="85"/>
    <n v="1039448"/>
    <x v="8157"/>
    <n v="4.9302109999999999"/>
    <n v="9"/>
  </r>
  <r>
    <x v="84"/>
    <x v="103"/>
    <n v="100"/>
    <n v="85"/>
    <n v="1039533"/>
    <x v="8157"/>
    <n v="4.9862359999999999"/>
    <n v="9"/>
  </r>
  <r>
    <x v="84"/>
    <x v="104"/>
    <n v="100"/>
    <n v="85"/>
    <n v="1039618"/>
    <x v="8158"/>
    <n v="5.0989069999999996"/>
    <n v="9"/>
  </r>
  <r>
    <x v="84"/>
    <x v="105"/>
    <n v="100"/>
    <n v="85"/>
    <n v="1039703"/>
    <x v="8158"/>
    <n v="4.8488509999999998"/>
    <n v="9"/>
  </r>
  <r>
    <x v="84"/>
    <x v="106"/>
    <n v="100"/>
    <n v="85"/>
    <n v="1039788"/>
    <x v="8158"/>
    <n v="4.9401140000000003"/>
    <n v="9"/>
  </r>
  <r>
    <x v="84"/>
    <x v="107"/>
    <n v="100"/>
    <n v="85"/>
    <n v="1039873"/>
    <x v="8158"/>
    <n v="4.7051660000000002"/>
    <n v="9"/>
  </r>
  <r>
    <x v="84"/>
    <x v="108"/>
    <n v="100"/>
    <n v="85"/>
    <n v="1039958"/>
    <x v="8158"/>
    <n v="4.8114929999999996"/>
    <n v="9"/>
  </r>
  <r>
    <x v="84"/>
    <x v="109"/>
    <n v="100"/>
    <n v="85"/>
    <n v="1040043"/>
    <x v="8158"/>
    <n v="4.6211840000000004"/>
    <n v="9"/>
  </r>
  <r>
    <x v="84"/>
    <x v="110"/>
    <n v="100"/>
    <n v="85"/>
    <n v="1040128"/>
    <x v="8158"/>
    <n v="4.8551019999999996"/>
    <n v="9"/>
  </r>
  <r>
    <x v="84"/>
    <x v="111"/>
    <n v="100"/>
    <n v="85"/>
    <n v="1040213"/>
    <x v="8158"/>
    <n v="5.0465780000000002"/>
    <n v="9"/>
  </r>
  <r>
    <x v="84"/>
    <x v="112"/>
    <n v="100"/>
    <n v="85"/>
    <n v="1040298"/>
    <x v="8158"/>
    <n v="4.7950290000000004"/>
    <n v="9"/>
  </r>
  <r>
    <x v="84"/>
    <x v="113"/>
    <n v="100"/>
    <n v="85"/>
    <n v="1040383"/>
    <x v="8158"/>
    <n v="4.8977279999999999"/>
    <n v="9"/>
  </r>
  <r>
    <x v="84"/>
    <x v="114"/>
    <n v="100"/>
    <n v="85"/>
    <n v="1040468"/>
    <x v="8159"/>
    <n v="4.6939729999999997"/>
    <n v="9"/>
  </r>
  <r>
    <x v="84"/>
    <x v="115"/>
    <n v="100"/>
    <n v="85"/>
    <n v="1040553"/>
    <x v="8159"/>
    <n v="4.7771600000000003"/>
    <n v="9"/>
  </r>
  <r>
    <x v="84"/>
    <x v="116"/>
    <n v="100"/>
    <n v="85"/>
    <n v="1040638"/>
    <x v="8159"/>
    <n v="4.7878980000000002"/>
    <n v="9"/>
  </r>
  <r>
    <x v="84"/>
    <x v="117"/>
    <n v="100"/>
    <n v="85"/>
    <n v="1040723"/>
    <x v="8159"/>
    <n v="4.8955729999999997"/>
    <n v="9"/>
  </r>
  <r>
    <x v="84"/>
    <x v="118"/>
    <n v="100"/>
    <n v="85"/>
    <n v="1040808"/>
    <x v="8159"/>
    <n v="4.6881969999999997"/>
    <n v="9"/>
  </r>
  <r>
    <x v="84"/>
    <x v="119"/>
    <n v="100"/>
    <n v="85"/>
    <n v="1040893"/>
    <x v="8159"/>
    <n v="4.7754149999999997"/>
    <n v="9"/>
  </r>
  <r>
    <x v="84"/>
    <x v="120"/>
    <n v="100"/>
    <n v="85"/>
    <n v="1040978"/>
    <x v="8159"/>
    <n v="4.8774550000000003"/>
    <n v="9"/>
  </r>
  <r>
    <x v="84"/>
    <x v="121"/>
    <n v="100"/>
    <n v="85"/>
    <n v="1041063"/>
    <x v="8159"/>
    <n v="4.956696"/>
    <n v="9"/>
  </r>
  <r>
    <x v="84"/>
    <x v="122"/>
    <n v="100"/>
    <n v="85"/>
    <n v="1041148"/>
    <x v="8159"/>
    <n v="5.0202770000000001"/>
    <n v="9"/>
  </r>
  <r>
    <x v="84"/>
    <x v="123"/>
    <n v="100"/>
    <n v="85"/>
    <n v="1041233"/>
    <x v="8159"/>
    <n v="5.1287989999999999"/>
    <n v="9"/>
  </r>
  <r>
    <x v="84"/>
    <x v="124"/>
    <n v="100"/>
    <n v="85"/>
    <n v="1041318"/>
    <x v="8159"/>
    <n v="5.247452"/>
    <n v="9"/>
  </r>
  <r>
    <x v="84"/>
    <x v="125"/>
    <n v="100"/>
    <n v="85"/>
    <n v="1041403"/>
    <x v="8159"/>
    <n v="5.2864699999999996"/>
    <n v="9"/>
  </r>
  <r>
    <x v="84"/>
    <x v="126"/>
    <n v="100"/>
    <n v="85"/>
    <n v="1041488"/>
    <x v="8159"/>
    <n v="5.0942100000000003"/>
    <n v="9"/>
  </r>
  <r>
    <x v="84"/>
    <x v="127"/>
    <n v="100"/>
    <n v="85"/>
    <n v="1041573"/>
    <x v="8159"/>
    <n v="5.0942100000000003"/>
    <n v="9"/>
  </r>
  <r>
    <x v="84"/>
    <x v="128"/>
    <n v="100"/>
    <n v="85"/>
    <n v="1041658"/>
    <x v="8159"/>
    <n v="5.1643210000000002"/>
    <n v="9"/>
  </r>
  <r>
    <x v="84"/>
    <x v="129"/>
    <n v="100"/>
    <n v="85"/>
    <n v="1041743"/>
    <x v="8159"/>
    <n v="5.04"/>
    <n v="9"/>
  </r>
  <r>
    <x v="84"/>
    <x v="130"/>
    <n v="100"/>
    <n v="85"/>
    <n v="1041828"/>
    <x v="8159"/>
    <n v="5.0673700000000004"/>
    <n v="9"/>
  </r>
  <r>
    <x v="84"/>
    <x v="131"/>
    <n v="100"/>
    <n v="85"/>
    <n v="1041913"/>
    <x v="8159"/>
    <n v="5.0563450000000003"/>
    <n v="9"/>
  </r>
  <r>
    <x v="84"/>
    <x v="132"/>
    <n v="100"/>
    <n v="85"/>
    <n v="1041998"/>
    <x v="8159"/>
    <n v="5.2131600000000002"/>
    <n v="9"/>
  </r>
  <r>
    <x v="84"/>
    <x v="133"/>
    <n v="100"/>
    <n v="85"/>
    <n v="1042083"/>
    <x v="8159"/>
    <n v="5.1517559999999998"/>
    <n v="9"/>
  </r>
  <r>
    <x v="84"/>
    <x v="134"/>
    <n v="100"/>
    <n v="85"/>
    <n v="1042168"/>
    <x v="8159"/>
    <n v="5.0991949999999999"/>
    <n v="9"/>
  </r>
  <r>
    <x v="84"/>
    <x v="135"/>
    <n v="100"/>
    <n v="85"/>
    <n v="1042253"/>
    <x v="8159"/>
    <n v="5.0136960000000004"/>
    <n v="9"/>
  </r>
  <r>
    <x v="84"/>
    <x v="136"/>
    <n v="100"/>
    <n v="85"/>
    <n v="1042338"/>
    <x v="8159"/>
    <n v="4.9415339999999999"/>
    <n v="9"/>
  </r>
  <r>
    <x v="84"/>
    <x v="137"/>
    <n v="100"/>
    <n v="85"/>
    <n v="1042423"/>
    <x v="8159"/>
    <n v="4.9525540000000001"/>
    <n v="9"/>
  </r>
  <r>
    <x v="84"/>
    <x v="138"/>
    <n v="100"/>
    <n v="85"/>
    <n v="1042508"/>
    <x v="8159"/>
    <n v="4.8132720000000004"/>
    <n v="9"/>
  </r>
  <r>
    <x v="84"/>
    <x v="139"/>
    <n v="100"/>
    <n v="85"/>
    <n v="1042593"/>
    <x v="8159"/>
    <n v="4.9692759999999998"/>
    <n v="9"/>
  </r>
  <r>
    <x v="84"/>
    <x v="140"/>
    <n v="100"/>
    <n v="85"/>
    <n v="1042678"/>
    <x v="8159"/>
    <n v="4.9788189999999997"/>
    <n v="9"/>
  </r>
  <r>
    <x v="84"/>
    <x v="141"/>
    <n v="100"/>
    <n v="85"/>
    <n v="1042763"/>
    <x v="8159"/>
    <n v="4.9309240000000001"/>
    <n v="9"/>
  </r>
  <r>
    <x v="84"/>
    <x v="142"/>
    <n v="100"/>
    <n v="85"/>
    <n v="1042848"/>
    <x v="8159"/>
    <n v="5.1013419999999998"/>
    <n v="9"/>
  </r>
  <r>
    <x v="84"/>
    <x v="143"/>
    <n v="100"/>
    <n v="85"/>
    <n v="1042933"/>
    <x v="8159"/>
    <n v="5.1013419999999998"/>
    <n v="9"/>
  </r>
  <r>
    <x v="84"/>
    <x v="144"/>
    <n v="100"/>
    <n v="85"/>
    <n v="1043018"/>
    <x v="8159"/>
    <n v="5.2951829999999998"/>
    <n v="9"/>
  </r>
  <r>
    <x v="84"/>
    <x v="145"/>
    <n v="100"/>
    <n v="85"/>
    <n v="1043103"/>
    <x v="8159"/>
    <n v="5.3101099999999999"/>
    <n v="9"/>
  </r>
  <r>
    <x v="84"/>
    <x v="146"/>
    <n v="100"/>
    <n v="85"/>
    <n v="1043188"/>
    <x v="8159"/>
    <n v="5.4601540000000002"/>
    <n v="9"/>
  </r>
  <r>
    <x v="84"/>
    <x v="147"/>
    <n v="100"/>
    <n v="85"/>
    <n v="1043273"/>
    <x v="8159"/>
    <n v="5.3991879999999997"/>
    <n v="9"/>
  </r>
  <r>
    <x v="84"/>
    <x v="148"/>
    <n v="100"/>
    <n v="85"/>
    <n v="1043358"/>
    <x v="8159"/>
    <n v="5.2990930000000001"/>
    <n v="9"/>
  </r>
  <r>
    <x v="84"/>
    <x v="149"/>
    <n v="100"/>
    <n v="85"/>
    <n v="1043443"/>
    <x v="8159"/>
    <n v="5.2659729999999998"/>
    <n v="9"/>
  </r>
  <r>
    <x v="84"/>
    <x v="150"/>
    <n v="100"/>
    <n v="85"/>
    <n v="1043528"/>
    <x v="8159"/>
    <n v="5.2266360000000001"/>
    <n v="9"/>
  </r>
  <r>
    <x v="84"/>
    <x v="151"/>
    <n v="100"/>
    <n v="85"/>
    <n v="1043613"/>
    <x v="8159"/>
    <n v="5.0071539999999999"/>
    <n v="9"/>
  </r>
  <r>
    <x v="84"/>
    <x v="152"/>
    <n v="100"/>
    <n v="85"/>
    <n v="1043698"/>
    <x v="8159"/>
    <n v="5.1240490000000003"/>
    <n v="9"/>
  </r>
  <r>
    <x v="84"/>
    <x v="153"/>
    <n v="100"/>
    <n v="85"/>
    <n v="1043783"/>
    <x v="8159"/>
    <n v="5.0933460000000004"/>
    <n v="9"/>
  </r>
  <r>
    <x v="84"/>
    <x v="154"/>
    <n v="100"/>
    <n v="85"/>
    <n v="1043868"/>
    <x v="8159"/>
    <n v="5.1892149999999999"/>
    <n v="9"/>
  </r>
  <r>
    <x v="84"/>
    <x v="155"/>
    <n v="100"/>
    <n v="85"/>
    <n v="1043953"/>
    <x v="8159"/>
    <n v="5.2744309999999999"/>
    <n v="9"/>
  </r>
  <r>
    <x v="84"/>
    <x v="156"/>
    <n v="100"/>
    <n v="85"/>
    <n v="1044038"/>
    <x v="8159"/>
    <n v="5.1943020000000004"/>
    <n v="9"/>
  </r>
  <r>
    <x v="84"/>
    <x v="157"/>
    <n v="100"/>
    <n v="85"/>
    <n v="1044123"/>
    <x v="8159"/>
    <n v="5.3219380000000003"/>
    <n v="9"/>
  </r>
  <r>
    <x v="84"/>
    <x v="158"/>
    <n v="100"/>
    <n v="85"/>
    <n v="1044208"/>
    <x v="8159"/>
    <n v="5.3990390000000001"/>
    <n v="9"/>
  </r>
  <r>
    <x v="84"/>
    <x v="159"/>
    <n v="100"/>
    <n v="85"/>
    <n v="1044293"/>
    <x v="8159"/>
    <n v="5.4248580000000004"/>
    <n v="9"/>
  </r>
  <r>
    <x v="84"/>
    <x v="160"/>
    <n v="100"/>
    <n v="85"/>
    <n v="1044378"/>
    <x v="8159"/>
    <n v="5.5753599999999999"/>
    <n v="9"/>
  </r>
  <r>
    <x v="84"/>
    <x v="161"/>
    <n v="100"/>
    <n v="85"/>
    <n v="1044463"/>
    <x v="8159"/>
    <n v="5.7208420000000002"/>
    <n v="9"/>
  </r>
  <r>
    <x v="84"/>
    <x v="162"/>
    <n v="100"/>
    <n v="85"/>
    <n v="1044548"/>
    <x v="8159"/>
    <n v="5.7322439999999997"/>
    <n v="9"/>
  </r>
  <r>
    <x v="84"/>
    <x v="163"/>
    <n v="100"/>
    <n v="85"/>
    <n v="1044633"/>
    <x v="8159"/>
    <n v="5.682887"/>
    <n v="9"/>
  </r>
  <r>
    <x v="84"/>
    <x v="164"/>
    <n v="100"/>
    <n v="85"/>
    <n v="1044718"/>
    <x v="8159"/>
    <n v="5.4531169999999998"/>
    <n v="9"/>
  </r>
  <r>
    <x v="84"/>
    <x v="165"/>
    <n v="100"/>
    <n v="85"/>
    <n v="1044803"/>
    <x v="8159"/>
    <n v="5.4531169999999998"/>
    <n v="9"/>
  </r>
  <r>
    <x v="84"/>
    <x v="166"/>
    <n v="100"/>
    <n v="85"/>
    <n v="1044888"/>
    <x v="8159"/>
    <n v="5.4147720000000001"/>
    <n v="9"/>
  </r>
  <r>
    <x v="84"/>
    <x v="167"/>
    <n v="100"/>
    <n v="85"/>
    <n v="1044973"/>
    <x v="8159"/>
    <n v="5.3931440000000004"/>
    <n v="9"/>
  </r>
  <r>
    <x v="84"/>
    <x v="168"/>
    <n v="100"/>
    <n v="85"/>
    <n v="1045058"/>
    <x v="8159"/>
    <n v="5.3062389999999997"/>
    <n v="9"/>
  </r>
  <r>
    <x v="84"/>
    <x v="169"/>
    <n v="100"/>
    <n v="85"/>
    <n v="1045143"/>
    <x v="8159"/>
    <n v="5.2766010000000003"/>
    <n v="9"/>
  </r>
  <r>
    <x v="84"/>
    <x v="170"/>
    <n v="100"/>
    <n v="85"/>
    <n v="1045228"/>
    <x v="8159"/>
    <n v="5.1939450000000003"/>
    <n v="9"/>
  </r>
  <r>
    <x v="84"/>
    <x v="171"/>
    <n v="100"/>
    <n v="85"/>
    <n v="1045313"/>
    <x v="8159"/>
    <n v="5.2048430000000003"/>
    <n v="9"/>
  </r>
  <r>
    <x v="84"/>
    <x v="172"/>
    <n v="100"/>
    <n v="85"/>
    <n v="1045398"/>
    <x v="8159"/>
    <n v="5.0032899999999998"/>
    <n v="9"/>
  </r>
  <r>
    <x v="84"/>
    <x v="173"/>
    <n v="100"/>
    <n v="85"/>
    <n v="1045483"/>
    <x v="8159"/>
    <n v="5.325386"/>
    <n v="9"/>
  </r>
  <r>
    <x v="84"/>
    <x v="174"/>
    <n v="100"/>
    <n v="85"/>
    <n v="1045568"/>
    <x v="8159"/>
    <n v="5.2372170000000002"/>
    <n v="9"/>
  </r>
  <r>
    <x v="84"/>
    <x v="175"/>
    <n v="100"/>
    <n v="85"/>
    <n v="1045653"/>
    <x v="8159"/>
    <n v="5.1863989999999998"/>
    <n v="9"/>
  </r>
  <r>
    <x v="84"/>
    <x v="176"/>
    <n v="100"/>
    <n v="85"/>
    <n v="1045738"/>
    <x v="8159"/>
    <n v="5.4212059999999997"/>
    <n v="9"/>
  </r>
  <r>
    <x v="84"/>
    <x v="177"/>
    <n v="100"/>
    <n v="85"/>
    <n v="1045823"/>
    <x v="8159"/>
    <n v="5.236758"/>
    <n v="9"/>
  </r>
  <r>
    <x v="84"/>
    <x v="178"/>
    <n v="100"/>
    <n v="85"/>
    <n v="1045908"/>
    <x v="8159"/>
    <n v="5.2011770000000004"/>
    <n v="9"/>
  </r>
  <r>
    <x v="84"/>
    <x v="179"/>
    <n v="100"/>
    <n v="85"/>
    <n v="1045993"/>
    <x v="8159"/>
    <n v="5.149114"/>
    <n v="9"/>
  </r>
  <r>
    <x v="84"/>
    <x v="180"/>
    <n v="100"/>
    <n v="85"/>
    <n v="1046078"/>
    <x v="8159"/>
    <n v="5.0771319999999998"/>
    <n v="9"/>
  </r>
  <r>
    <x v="84"/>
    <x v="181"/>
    <n v="100"/>
    <n v="85"/>
    <n v="1046163"/>
    <x v="8159"/>
    <n v="4.9273800000000003"/>
    <n v="9"/>
  </r>
  <r>
    <x v="84"/>
    <x v="182"/>
    <n v="100"/>
    <n v="85"/>
    <n v="1046248"/>
    <x v="8159"/>
    <n v="4.9224769999999998"/>
    <n v="9"/>
  </r>
  <r>
    <x v="84"/>
    <x v="183"/>
    <n v="100"/>
    <n v="85"/>
    <n v="1046333"/>
    <x v="8159"/>
    <n v="4.8011780000000002"/>
    <n v="9"/>
  </r>
  <r>
    <x v="84"/>
    <x v="184"/>
    <n v="100"/>
    <n v="85"/>
    <n v="1046418"/>
    <x v="8159"/>
    <n v="4.7972060000000001"/>
    <n v="9"/>
  </r>
  <r>
    <x v="84"/>
    <x v="185"/>
    <n v="100"/>
    <n v="85"/>
    <n v="1046503"/>
    <x v="8159"/>
    <n v="4.8104570000000004"/>
    <n v="9"/>
  </r>
  <r>
    <x v="84"/>
    <x v="186"/>
    <n v="100"/>
    <n v="85"/>
    <n v="1046588"/>
    <x v="8159"/>
    <n v="4.8509739999999999"/>
    <n v="9"/>
  </r>
  <r>
    <x v="84"/>
    <x v="187"/>
    <n v="100"/>
    <n v="85"/>
    <n v="1046673"/>
    <x v="8159"/>
    <n v="4.7064700000000004"/>
    <n v="9"/>
  </r>
  <r>
    <x v="84"/>
    <x v="188"/>
    <n v="100"/>
    <n v="85"/>
    <n v="1046758"/>
    <x v="8159"/>
    <n v="4.7392890000000003"/>
    <n v="9"/>
  </r>
  <r>
    <x v="84"/>
    <x v="189"/>
    <n v="100"/>
    <n v="85"/>
    <n v="1046843"/>
    <x v="8159"/>
    <n v="4.8892920000000002"/>
    <n v="9"/>
  </r>
  <r>
    <x v="84"/>
    <x v="190"/>
    <n v="100"/>
    <n v="85"/>
    <n v="1046928"/>
    <x v="8159"/>
    <n v="4.9700170000000004"/>
    <n v="9"/>
  </r>
  <r>
    <x v="84"/>
    <x v="191"/>
    <n v="100"/>
    <n v="85"/>
    <n v="1047013"/>
    <x v="8159"/>
    <n v="4.9939419999999997"/>
    <n v="9"/>
  </r>
  <r>
    <x v="84"/>
    <x v="192"/>
    <n v="100"/>
    <n v="85"/>
    <n v="1047098"/>
    <x v="8159"/>
    <n v="5.103294"/>
    <n v="9"/>
  </r>
  <r>
    <x v="84"/>
    <x v="193"/>
    <n v="100"/>
    <n v="85"/>
    <n v="1047183"/>
    <x v="8159"/>
    <n v="4.8550930000000001"/>
    <n v="9"/>
  </r>
  <r>
    <x v="84"/>
    <x v="194"/>
    <n v="100"/>
    <n v="85"/>
    <n v="1047268"/>
    <x v="8159"/>
    <n v="4.9436679999999997"/>
    <n v="9"/>
  </r>
  <r>
    <x v="84"/>
    <x v="195"/>
    <n v="100"/>
    <n v="85"/>
    <n v="1047353"/>
    <x v="8159"/>
    <n v="4.9913350000000003"/>
    <n v="9"/>
  </r>
  <r>
    <x v="84"/>
    <x v="196"/>
    <n v="100"/>
    <n v="85"/>
    <n v="1047438"/>
    <x v="8159"/>
    <n v="5.0783630000000004"/>
    <n v="9"/>
  </r>
  <r>
    <x v="84"/>
    <x v="197"/>
    <n v="100"/>
    <n v="85"/>
    <n v="1047523"/>
    <x v="8159"/>
    <n v="5.1429340000000003"/>
    <n v="9"/>
  </r>
  <r>
    <x v="84"/>
    <x v="198"/>
    <n v="100"/>
    <n v="85"/>
    <n v="1047608"/>
    <x v="8159"/>
    <n v="5.177683"/>
    <n v="9"/>
  </r>
  <r>
    <x v="84"/>
    <x v="199"/>
    <n v="100"/>
    <n v="85"/>
    <n v="1047693"/>
    <x v="8159"/>
    <n v="5.2411260000000004"/>
    <n v="9"/>
  </r>
  <r>
    <x v="84"/>
    <x v="200"/>
    <n v="100"/>
    <n v="85"/>
    <n v="1047778"/>
    <x v="8159"/>
    <n v="5.2881989999999996"/>
    <n v="9"/>
  </r>
  <r>
    <x v="84"/>
    <x v="201"/>
    <n v="100"/>
    <n v="85"/>
    <n v="1047863"/>
    <x v="8159"/>
    <n v="5.5443809999999996"/>
    <n v="9"/>
  </r>
  <r>
    <x v="84"/>
    <x v="202"/>
    <n v="100"/>
    <n v="85"/>
    <n v="1047948"/>
    <x v="8159"/>
    <n v="5.3279680000000003"/>
    <n v="9"/>
  </r>
  <r>
    <x v="84"/>
    <x v="203"/>
    <n v="100"/>
    <n v="85"/>
    <n v="1048033"/>
    <x v="8159"/>
    <n v="5.3940970000000004"/>
    <n v="9"/>
  </r>
  <r>
    <x v="84"/>
    <x v="204"/>
    <n v="100"/>
    <n v="85"/>
    <n v="1048118"/>
    <x v="8159"/>
    <n v="5.1256539999999999"/>
    <n v="9"/>
  </r>
  <r>
    <x v="84"/>
    <x v="205"/>
    <n v="100"/>
    <n v="85"/>
    <n v="1048203"/>
    <x v="8159"/>
    <n v="5.1792189999999998"/>
    <n v="9"/>
  </r>
  <r>
    <x v="84"/>
    <x v="206"/>
    <n v="100"/>
    <n v="85"/>
    <n v="1048288"/>
    <x v="8159"/>
    <n v="5.1351279999999999"/>
    <n v="9"/>
  </r>
  <r>
    <x v="84"/>
    <x v="207"/>
    <n v="100"/>
    <n v="85"/>
    <n v="1048373"/>
    <x v="8159"/>
    <n v="5.0407799999999998"/>
    <n v="9"/>
  </r>
  <r>
    <x v="84"/>
    <x v="208"/>
    <n v="100"/>
    <n v="85"/>
    <n v="1048458"/>
    <x v="8159"/>
    <n v="5.0407799999999998"/>
    <n v="9"/>
  </r>
  <r>
    <x v="84"/>
    <x v="209"/>
    <n v="100"/>
    <n v="85"/>
    <n v="1048543"/>
    <x v="8159"/>
    <n v="4.9747570000000003"/>
    <n v="9"/>
  </r>
  <r>
    <x v="84"/>
    <x v="210"/>
    <n v="100"/>
    <n v="85"/>
    <n v="1048628"/>
    <x v="8159"/>
    <n v="5.0863719999999999"/>
    <n v="9"/>
  </r>
  <r>
    <x v="84"/>
    <x v="211"/>
    <n v="100"/>
    <n v="85"/>
    <n v="1048713"/>
    <x v="8159"/>
    <n v="4.9885960000000003"/>
    <n v="9"/>
  </r>
  <r>
    <x v="84"/>
    <x v="212"/>
    <n v="100"/>
    <n v="85"/>
    <n v="1048798"/>
    <x v="8159"/>
    <n v="5.1398260000000002"/>
    <n v="9"/>
  </r>
  <r>
    <x v="84"/>
    <x v="213"/>
    <n v="100"/>
    <n v="85"/>
    <n v="1048883"/>
    <x v="8159"/>
    <n v="5.0270539999999997"/>
    <n v="9"/>
  </r>
  <r>
    <x v="84"/>
    <x v="214"/>
    <n v="100"/>
    <n v="85"/>
    <n v="1048968"/>
    <x v="8159"/>
    <n v="5.1756859999999998"/>
    <n v="9"/>
  </r>
  <r>
    <x v="84"/>
    <x v="215"/>
    <n v="100"/>
    <n v="85"/>
    <n v="1049053"/>
    <x v="8159"/>
    <n v="5.1352450000000003"/>
    <n v="9"/>
  </r>
  <r>
    <x v="84"/>
    <x v="216"/>
    <n v="100"/>
    <n v="85"/>
    <n v="1049138"/>
    <x v="8159"/>
    <n v="5.0023059999999999"/>
    <n v="9"/>
  </r>
  <r>
    <x v="84"/>
    <x v="217"/>
    <n v="100"/>
    <n v="85"/>
    <n v="1049223"/>
    <x v="8159"/>
    <n v="4.9695479999999996"/>
    <n v="9"/>
  </r>
  <r>
    <x v="84"/>
    <x v="218"/>
    <n v="100"/>
    <n v="85"/>
    <n v="1049308"/>
    <x v="8159"/>
    <n v="4.8618680000000003"/>
    <n v="9"/>
  </r>
  <r>
    <x v="84"/>
    <x v="219"/>
    <n v="100"/>
    <n v="85"/>
    <n v="1049393"/>
    <x v="8159"/>
    <n v="4.9465269999999997"/>
    <n v="9"/>
  </r>
  <r>
    <x v="84"/>
    <x v="220"/>
    <n v="100"/>
    <n v="85"/>
    <n v="1049478"/>
    <x v="8159"/>
    <n v="5.006589"/>
    <n v="9"/>
  </r>
  <r>
    <x v="84"/>
    <x v="221"/>
    <n v="100"/>
    <n v="85"/>
    <n v="1049563"/>
    <x v="8159"/>
    <n v="5.0833019999999998"/>
    <n v="9"/>
  </r>
  <r>
    <x v="84"/>
    <x v="222"/>
    <n v="100"/>
    <n v="85"/>
    <n v="1049648"/>
    <x v="8159"/>
    <n v="4.9910579999999998"/>
    <n v="9"/>
  </r>
  <r>
    <x v="84"/>
    <x v="223"/>
    <n v="100"/>
    <n v="85"/>
    <n v="1049733"/>
    <x v="8159"/>
    <n v="4.9274740000000001"/>
    <n v="9"/>
  </r>
  <r>
    <x v="84"/>
    <x v="224"/>
    <n v="100"/>
    <n v="85"/>
    <n v="1049818"/>
    <x v="8159"/>
    <n v="4.9774649999999996"/>
    <n v="9"/>
  </r>
  <r>
    <x v="84"/>
    <x v="225"/>
    <n v="100"/>
    <n v="85"/>
    <n v="1049903"/>
    <x v="8159"/>
    <n v="5.012931"/>
    <n v="9"/>
  </r>
  <r>
    <x v="84"/>
    <x v="226"/>
    <n v="100"/>
    <n v="85"/>
    <n v="1049988"/>
    <x v="8159"/>
    <n v="4.9213139999999997"/>
    <n v="9"/>
  </r>
  <r>
    <x v="84"/>
    <x v="227"/>
    <n v="100"/>
    <n v="85"/>
    <n v="1050073"/>
    <x v="8159"/>
    <n v="4.7196059999999997"/>
    <n v="9"/>
  </r>
  <r>
    <x v="84"/>
    <x v="228"/>
    <n v="100"/>
    <n v="85"/>
    <n v="1050158"/>
    <x v="8159"/>
    <n v="5.1476449999999998"/>
    <n v="9"/>
  </r>
  <r>
    <x v="84"/>
    <x v="229"/>
    <n v="100"/>
    <n v="85"/>
    <n v="1050243"/>
    <x v="8159"/>
    <n v="5.1266379999999998"/>
    <n v="9"/>
  </r>
  <r>
    <x v="84"/>
    <x v="230"/>
    <n v="100"/>
    <n v="85"/>
    <n v="1050328"/>
    <x v="8159"/>
    <n v="5.1346530000000001"/>
    <n v="9"/>
  </r>
  <r>
    <x v="84"/>
    <x v="231"/>
    <n v="100"/>
    <n v="85"/>
    <n v="1050413"/>
    <x v="8159"/>
    <n v="5.0530790000000003"/>
    <n v="9"/>
  </r>
  <r>
    <x v="84"/>
    <x v="232"/>
    <n v="100"/>
    <n v="85"/>
    <n v="1050498"/>
    <x v="8159"/>
    <n v="5.1931099999999999"/>
    <n v="9"/>
  </r>
  <r>
    <x v="84"/>
    <x v="233"/>
    <n v="100"/>
    <n v="85"/>
    <n v="1050583"/>
    <x v="8159"/>
    <n v="5.3427519999999999"/>
    <n v="9"/>
  </r>
  <r>
    <x v="84"/>
    <x v="234"/>
    <n v="100"/>
    <n v="85"/>
    <n v="1050668"/>
    <x v="8159"/>
    <n v="5.3677869999999999"/>
    <n v="9"/>
  </r>
  <r>
    <x v="84"/>
    <x v="235"/>
    <n v="100"/>
    <n v="85"/>
    <n v="1050753"/>
    <x v="8159"/>
    <n v="5.3550810000000002"/>
    <n v="9"/>
  </r>
  <r>
    <x v="84"/>
    <x v="236"/>
    <n v="100"/>
    <n v="85"/>
    <n v="1050838"/>
    <x v="8159"/>
    <n v="5.4338660000000001"/>
    <n v="9"/>
  </r>
  <r>
    <x v="84"/>
    <x v="237"/>
    <n v="100"/>
    <n v="85"/>
    <n v="1050923"/>
    <x v="8159"/>
    <n v="5.4521160000000002"/>
    <n v="9"/>
  </r>
  <r>
    <x v="84"/>
    <x v="238"/>
    <n v="100"/>
    <n v="85"/>
    <n v="1051008"/>
    <x v="8159"/>
    <n v="5.4428539999999996"/>
    <n v="9"/>
  </r>
  <r>
    <x v="84"/>
    <x v="239"/>
    <n v="100"/>
    <n v="85"/>
    <n v="1051093"/>
    <x v="8159"/>
    <n v="5.3420439999999996"/>
    <n v="9"/>
  </r>
  <r>
    <x v="84"/>
    <x v="240"/>
    <n v="100"/>
    <n v="85"/>
    <n v="1051178"/>
    <x v="8159"/>
    <n v="5.5135930000000002"/>
    <n v="9"/>
  </r>
  <r>
    <x v="84"/>
    <x v="241"/>
    <n v="100"/>
    <n v="85"/>
    <n v="1051263"/>
    <x v="8159"/>
    <n v="5.3646919999999998"/>
    <n v="9"/>
  </r>
  <r>
    <x v="84"/>
    <x v="242"/>
    <n v="100"/>
    <n v="85"/>
    <n v="1051348"/>
    <x v="8159"/>
    <n v="5.2884140000000004"/>
    <n v="9"/>
  </r>
  <r>
    <x v="84"/>
    <x v="243"/>
    <n v="100"/>
    <n v="85"/>
    <n v="1051433"/>
    <x v="8159"/>
    <n v="5.3374119999999996"/>
    <n v="9"/>
  </r>
  <r>
    <x v="84"/>
    <x v="244"/>
    <n v="100"/>
    <n v="85"/>
    <n v="1051518"/>
    <x v="8159"/>
    <n v="5.3044549999999999"/>
    <n v="9"/>
  </r>
  <r>
    <x v="84"/>
    <x v="245"/>
    <n v="100"/>
    <n v="85"/>
    <n v="1051603"/>
    <x v="8159"/>
    <n v="5.3942540000000001"/>
    <n v="9"/>
  </r>
  <r>
    <x v="84"/>
    <x v="246"/>
    <n v="100"/>
    <n v="85"/>
    <n v="1051688"/>
    <x v="8159"/>
    <n v="5.5019929999999997"/>
    <n v="9"/>
  </r>
  <r>
    <x v="84"/>
    <x v="247"/>
    <n v="100"/>
    <n v="85"/>
    <n v="1051773"/>
    <x v="8159"/>
    <n v="5.5119480000000003"/>
    <n v="9"/>
  </r>
  <r>
    <x v="84"/>
    <x v="248"/>
    <n v="100"/>
    <n v="85"/>
    <n v="1051858"/>
    <x v="8159"/>
    <n v="5.3566539999999998"/>
    <n v="9"/>
  </r>
  <r>
    <x v="84"/>
    <x v="249"/>
    <n v="100"/>
    <n v="85"/>
    <n v="1051943"/>
    <x v="8159"/>
    <n v="5.2768189999999997"/>
    <n v="9"/>
  </r>
  <r>
    <x v="84"/>
    <x v="250"/>
    <n v="100"/>
    <n v="85"/>
    <n v="1052028"/>
    <x v="8159"/>
    <n v="5.1488899999999997"/>
    <n v="9"/>
  </r>
  <r>
    <x v="84"/>
    <x v="251"/>
    <n v="100"/>
    <n v="85"/>
    <n v="1052113"/>
    <x v="8159"/>
    <n v="5.1488899999999997"/>
    <n v="9"/>
  </r>
  <r>
    <x v="84"/>
    <x v="252"/>
    <n v="100"/>
    <n v="85"/>
    <n v="1052198"/>
    <x v="8159"/>
    <n v="5.1481779999999997"/>
    <n v="9"/>
  </r>
  <r>
    <x v="84"/>
    <x v="253"/>
    <n v="100"/>
    <n v="85"/>
    <n v="1052283"/>
    <x v="8159"/>
    <n v="5.147354"/>
    <n v="9"/>
  </r>
  <r>
    <x v="84"/>
    <x v="254"/>
    <n v="100"/>
    <n v="85"/>
    <n v="1052368"/>
    <x v="8159"/>
    <n v="5.2006839999999999"/>
    <n v="9"/>
  </r>
  <r>
    <x v="84"/>
    <x v="255"/>
    <n v="100"/>
    <n v="85"/>
    <n v="1052453"/>
    <x v="8159"/>
    <n v="5.3380669999999997"/>
    <n v="9"/>
  </r>
  <r>
    <x v="84"/>
    <x v="256"/>
    <n v="100"/>
    <n v="85"/>
    <n v="1052538"/>
    <x v="8159"/>
    <n v="5.4813080000000003"/>
    <n v="9"/>
  </r>
  <r>
    <x v="84"/>
    <x v="257"/>
    <n v="100"/>
    <n v="85"/>
    <n v="1052623"/>
    <x v="8159"/>
    <n v="5.3842800000000004"/>
    <n v="9"/>
  </r>
  <r>
    <x v="84"/>
    <x v="258"/>
    <n v="100"/>
    <n v="85"/>
    <n v="1052708"/>
    <x v="8159"/>
    <n v="5.4502670000000002"/>
    <n v="9"/>
  </r>
  <r>
    <x v="84"/>
    <x v="259"/>
    <n v="100"/>
    <n v="85"/>
    <n v="1052793"/>
    <x v="8159"/>
    <n v="5.3992690000000003"/>
    <n v="9"/>
  </r>
  <r>
    <x v="84"/>
    <x v="260"/>
    <n v="100"/>
    <n v="85"/>
    <n v="1052878"/>
    <x v="8159"/>
    <n v="5.3518879999999998"/>
    <n v="9"/>
  </r>
  <r>
    <x v="84"/>
    <x v="261"/>
    <n v="100"/>
    <n v="85"/>
    <n v="1052963"/>
    <x v="8159"/>
    <n v="5.293247"/>
    <n v="9"/>
  </r>
  <r>
    <x v="84"/>
    <x v="262"/>
    <n v="100"/>
    <n v="85"/>
    <n v="1053048"/>
    <x v="8159"/>
    <n v="5.346965"/>
    <n v="9"/>
  </r>
  <r>
    <x v="84"/>
    <x v="263"/>
    <n v="100"/>
    <n v="85"/>
    <n v="1053133"/>
    <x v="8159"/>
    <n v="5.2749180000000004"/>
    <n v="9"/>
  </r>
  <r>
    <x v="84"/>
    <x v="264"/>
    <n v="100"/>
    <n v="85"/>
    <n v="1053218"/>
    <x v="8159"/>
    <n v="5.2448040000000002"/>
    <n v="9"/>
  </r>
  <r>
    <x v="84"/>
    <x v="265"/>
    <n v="100"/>
    <n v="85"/>
    <n v="1053303"/>
    <x v="8159"/>
    <n v="5.2168260000000002"/>
    <n v="9"/>
  </r>
  <r>
    <x v="84"/>
    <x v="266"/>
    <n v="100"/>
    <n v="85"/>
    <n v="1053388"/>
    <x v="8159"/>
    <n v="5.3372250000000001"/>
    <n v="9"/>
  </r>
  <r>
    <x v="84"/>
    <x v="267"/>
    <n v="100"/>
    <n v="85"/>
    <n v="1053473"/>
    <x v="8159"/>
    <n v="5.2139189999999997"/>
    <n v="9"/>
  </r>
  <r>
    <x v="84"/>
    <x v="268"/>
    <n v="100"/>
    <n v="85"/>
    <n v="1053558"/>
    <x v="8159"/>
    <n v="5.5377669999999997"/>
    <n v="9"/>
  </r>
  <r>
    <x v="84"/>
    <x v="269"/>
    <n v="100"/>
    <n v="85"/>
    <n v="1053643"/>
    <x v="8159"/>
    <n v="5.6964110000000003"/>
    <n v="9"/>
  </r>
  <r>
    <x v="84"/>
    <x v="270"/>
    <n v="100"/>
    <n v="85"/>
    <n v="1053728"/>
    <x v="8159"/>
    <n v="5.5893050000000004"/>
    <n v="9"/>
  </r>
  <r>
    <x v="84"/>
    <x v="271"/>
    <n v="100"/>
    <n v="85"/>
    <n v="1053813"/>
    <x v="8159"/>
    <n v="5.4310809999999998"/>
    <n v="9"/>
  </r>
  <r>
    <x v="84"/>
    <x v="272"/>
    <n v="100"/>
    <n v="85"/>
    <n v="1053898"/>
    <x v="8159"/>
    <n v="5.4310809999999998"/>
    <n v="9"/>
  </r>
  <r>
    <x v="84"/>
    <x v="273"/>
    <n v="100"/>
    <n v="85"/>
    <n v="1053983"/>
    <x v="8159"/>
    <n v="5.2091750000000001"/>
    <n v="9"/>
  </r>
  <r>
    <x v="84"/>
    <x v="274"/>
    <n v="100"/>
    <n v="85"/>
    <n v="1054068"/>
    <x v="8159"/>
    <n v="5.2091750000000001"/>
    <n v="9"/>
  </r>
  <r>
    <x v="84"/>
    <x v="275"/>
    <n v="100"/>
    <n v="85"/>
    <n v="1054153"/>
    <x v="8159"/>
    <n v="5.0294319999999999"/>
    <n v="9"/>
  </r>
  <r>
    <x v="84"/>
    <x v="276"/>
    <n v="100"/>
    <n v="85"/>
    <n v="1054238"/>
    <x v="8159"/>
    <n v="5.0294319999999999"/>
    <n v="9"/>
  </r>
  <r>
    <x v="84"/>
    <x v="277"/>
    <n v="100"/>
    <n v="85"/>
    <n v="1054323"/>
    <x v="8159"/>
    <n v="5.1491850000000001"/>
    <n v="9"/>
  </r>
  <r>
    <x v="84"/>
    <x v="278"/>
    <n v="100"/>
    <n v="85"/>
    <n v="1054408"/>
    <x v="8159"/>
    <n v="5.2054559999999999"/>
    <n v="9"/>
  </r>
  <r>
    <x v="84"/>
    <x v="279"/>
    <n v="100"/>
    <n v="85"/>
    <n v="1054493"/>
    <x v="8159"/>
    <n v="5.1981529999999996"/>
    <n v="9"/>
  </r>
  <r>
    <x v="84"/>
    <x v="280"/>
    <n v="100"/>
    <n v="85"/>
    <n v="1054578"/>
    <x v="8159"/>
    <n v="5.084689"/>
    <n v="9"/>
  </r>
  <r>
    <x v="84"/>
    <x v="281"/>
    <n v="100"/>
    <n v="85"/>
    <n v="1054663"/>
    <x v="8159"/>
    <n v="5.2148339999999997"/>
    <n v="9"/>
  </r>
  <r>
    <x v="84"/>
    <x v="282"/>
    <n v="100"/>
    <n v="85"/>
    <n v="1054748"/>
    <x v="8159"/>
    <n v="5.0971320000000002"/>
    <n v="9"/>
  </r>
  <r>
    <x v="84"/>
    <x v="283"/>
    <n v="100"/>
    <n v="85"/>
    <n v="1054833"/>
    <x v="8159"/>
    <n v="5.0340150000000001"/>
    <n v="9"/>
  </r>
  <r>
    <x v="84"/>
    <x v="284"/>
    <n v="100"/>
    <n v="85"/>
    <n v="1054918"/>
    <x v="8159"/>
    <n v="5.0302360000000004"/>
    <n v="9"/>
  </r>
  <r>
    <x v="85"/>
    <x v="0"/>
    <n v="100"/>
    <n v="86"/>
    <n v="1055004"/>
    <x v="8160"/>
    <n v="4.8845910000000003"/>
    <n v="9"/>
  </r>
  <r>
    <x v="85"/>
    <x v="1"/>
    <n v="100"/>
    <n v="86"/>
    <n v="1055090"/>
    <x v="8161"/>
    <n v="4.3961319999999997"/>
    <n v="9"/>
  </r>
  <r>
    <x v="85"/>
    <x v="2"/>
    <n v="100"/>
    <n v="86"/>
    <n v="1055176"/>
    <x v="8162"/>
    <n v="3.9565190000000001"/>
    <n v="9"/>
  </r>
  <r>
    <x v="85"/>
    <x v="3"/>
    <n v="100"/>
    <n v="86"/>
    <n v="1055262"/>
    <x v="8163"/>
    <n v="4.4608670000000004"/>
    <n v="9"/>
  </r>
  <r>
    <x v="85"/>
    <x v="4"/>
    <n v="100"/>
    <n v="86"/>
    <n v="1055348"/>
    <x v="8164"/>
    <n v="4.91378"/>
    <n v="9"/>
  </r>
  <r>
    <x v="85"/>
    <x v="5"/>
    <n v="100"/>
    <n v="86"/>
    <n v="1055434"/>
    <x v="8165"/>
    <n v="4.4233019999999996"/>
    <n v="9"/>
  </r>
  <r>
    <x v="85"/>
    <x v="6"/>
    <n v="100"/>
    <n v="86"/>
    <n v="1055520"/>
    <x v="8166"/>
    <n v="4.8809719999999999"/>
    <n v="9"/>
  </r>
  <r>
    <x v="85"/>
    <x v="7"/>
    <n v="100"/>
    <n v="86"/>
    <n v="1055606"/>
    <x v="8167"/>
    <n v="4.3928750000000001"/>
    <n v="9"/>
  </r>
  <r>
    <x v="85"/>
    <x v="8"/>
    <n v="100"/>
    <n v="86"/>
    <n v="1055692"/>
    <x v="8168"/>
    <n v="4.8535870000000001"/>
    <n v="9"/>
  </r>
  <r>
    <x v="85"/>
    <x v="9"/>
    <n v="100"/>
    <n v="86"/>
    <n v="1055778"/>
    <x v="8169"/>
    <n v="4.9514490000000002"/>
    <n v="9"/>
  </r>
  <r>
    <x v="85"/>
    <x v="10"/>
    <n v="100"/>
    <n v="86"/>
    <n v="1055864"/>
    <x v="8170"/>
    <n v="4.7414059999999996"/>
    <n v="9"/>
  </r>
  <r>
    <x v="85"/>
    <x v="11"/>
    <n v="100"/>
    <n v="86"/>
    <n v="1055950"/>
    <x v="8171"/>
    <n v="4.8260839999999998"/>
    <n v="9"/>
  </r>
  <r>
    <x v="85"/>
    <x v="12"/>
    <n v="100"/>
    <n v="86"/>
    <n v="1056036"/>
    <x v="8172"/>
    <n v="4.6505390000000002"/>
    <n v="9"/>
  </r>
  <r>
    <x v="85"/>
    <x v="13"/>
    <n v="100"/>
    <n v="86"/>
    <n v="1056122"/>
    <x v="8173"/>
    <n v="4.7191280000000004"/>
    <n v="9"/>
  </r>
  <r>
    <x v="85"/>
    <x v="14"/>
    <n v="100"/>
    <n v="86"/>
    <n v="1056208"/>
    <x v="8174"/>
    <n v="4.7466650000000001"/>
    <n v="9"/>
  </r>
  <r>
    <x v="85"/>
    <x v="15"/>
    <n v="100"/>
    <n v="86"/>
    <n v="1056294"/>
    <x v="8175"/>
    <n v="4.7809229999999996"/>
    <n v="9"/>
  </r>
  <r>
    <x v="85"/>
    <x v="16"/>
    <n v="100"/>
    <n v="86"/>
    <n v="1056380"/>
    <x v="8176"/>
    <n v="4.8441010000000002"/>
    <n v="9"/>
  </r>
  <r>
    <x v="85"/>
    <x v="17"/>
    <n v="100"/>
    <n v="86"/>
    <n v="1056466"/>
    <x v="8177"/>
    <n v="4.8943269999999997"/>
    <n v="9"/>
  </r>
  <r>
    <x v="85"/>
    <x v="18"/>
    <n v="100"/>
    <n v="86"/>
    <n v="1056552"/>
    <x v="8178"/>
    <n v="4.7337220000000002"/>
    <n v="9"/>
  </r>
  <r>
    <x v="85"/>
    <x v="19"/>
    <n v="100"/>
    <n v="86"/>
    <n v="1056638"/>
    <x v="8179"/>
    <n v="4.7744049999999998"/>
    <n v="9"/>
  </r>
  <r>
    <x v="85"/>
    <x v="20"/>
    <n v="100"/>
    <n v="86"/>
    <n v="1056724"/>
    <x v="8180"/>
    <n v="4.879677"/>
    <n v="9"/>
  </r>
  <r>
    <x v="85"/>
    <x v="21"/>
    <n v="100"/>
    <n v="86"/>
    <n v="1056810"/>
    <x v="8181"/>
    <n v="4.9898829999999998"/>
    <n v="9"/>
  </r>
  <r>
    <x v="85"/>
    <x v="22"/>
    <n v="100"/>
    <n v="86"/>
    <n v="1056896"/>
    <x v="8182"/>
    <n v="5.0195410000000003"/>
    <n v="9"/>
  </r>
  <r>
    <x v="85"/>
    <x v="23"/>
    <n v="100"/>
    <n v="86"/>
    <n v="1056982"/>
    <x v="8183"/>
    <n v="4.8713829999999998"/>
    <n v="9"/>
  </r>
  <r>
    <x v="85"/>
    <x v="24"/>
    <n v="100"/>
    <n v="86"/>
    <n v="1057068"/>
    <x v="8184"/>
    <n v="4.8758280000000003"/>
    <n v="9"/>
  </r>
  <r>
    <x v="85"/>
    <x v="25"/>
    <n v="100"/>
    <n v="86"/>
    <n v="1057154"/>
    <x v="8185"/>
    <n v="4.7558199999999999"/>
    <n v="9"/>
  </r>
  <r>
    <x v="85"/>
    <x v="26"/>
    <n v="100"/>
    <n v="86"/>
    <n v="1057240"/>
    <x v="8186"/>
    <n v="4.7594209999999997"/>
    <n v="9"/>
  </r>
  <r>
    <x v="85"/>
    <x v="27"/>
    <n v="100"/>
    <n v="86"/>
    <n v="1057326"/>
    <x v="8187"/>
    <n v="4.6622149999999998"/>
    <n v="9"/>
  </r>
  <r>
    <x v="85"/>
    <x v="28"/>
    <n v="100"/>
    <n v="86"/>
    <n v="1057412"/>
    <x v="8188"/>
    <n v="4.6651309999999997"/>
    <n v="9"/>
  </r>
  <r>
    <x v="85"/>
    <x v="29"/>
    <n v="100"/>
    <n v="86"/>
    <n v="1057498"/>
    <x v="8189"/>
    <n v="4.7277880000000003"/>
    <n v="9"/>
  </r>
  <r>
    <x v="85"/>
    <x v="30"/>
    <n v="100"/>
    <n v="86"/>
    <n v="1057584"/>
    <x v="8190"/>
    <n v="4.937754"/>
    <n v="9"/>
  </r>
  <r>
    <x v="85"/>
    <x v="31"/>
    <n v="100"/>
    <n v="86"/>
    <n v="1057670"/>
    <x v="8191"/>
    <n v="4.9817080000000002"/>
    <n v="9"/>
  </r>
  <r>
    <x v="85"/>
    <x v="32"/>
    <n v="100"/>
    <n v="86"/>
    <n v="1057756"/>
    <x v="8192"/>
    <n v="4.8341560000000001"/>
    <n v="9"/>
  </r>
  <r>
    <x v="85"/>
    <x v="33"/>
    <n v="100"/>
    <n v="86"/>
    <n v="1057842"/>
    <x v="8193"/>
    <n v="4.868493"/>
    <n v="9"/>
  </r>
  <r>
    <x v="85"/>
    <x v="34"/>
    <n v="100"/>
    <n v="86"/>
    <n v="1057928"/>
    <x v="8194"/>
    <n v="5.0672730000000001"/>
    <n v="9"/>
  </r>
  <r>
    <x v="85"/>
    <x v="35"/>
    <n v="100"/>
    <n v="86"/>
    <n v="1058014"/>
    <x v="8195"/>
    <n v="4.9722850000000003"/>
    <n v="9"/>
  </r>
  <r>
    <x v="85"/>
    <x v="36"/>
    <n v="100"/>
    <n v="86"/>
    <n v="1058100"/>
    <x v="8196"/>
    <n v="4.9982389999999999"/>
    <n v="9"/>
  </r>
  <r>
    <x v="85"/>
    <x v="37"/>
    <n v="100"/>
    <n v="86"/>
    <n v="1058186"/>
    <x v="8197"/>
    <n v="4.9987190000000004"/>
    <n v="9"/>
  </r>
  <r>
    <x v="85"/>
    <x v="38"/>
    <n v="100"/>
    <n v="86"/>
    <n v="1058272"/>
    <x v="8198"/>
    <n v="4.9664289999999998"/>
    <n v="9"/>
  </r>
  <r>
    <x v="85"/>
    <x v="39"/>
    <n v="100"/>
    <n v="86"/>
    <n v="1058358"/>
    <x v="8199"/>
    <n v="5.0487640000000003"/>
    <n v="9"/>
  </r>
  <r>
    <x v="85"/>
    <x v="40"/>
    <n v="100"/>
    <n v="86"/>
    <n v="1058444"/>
    <x v="8200"/>
    <n v="5.0462999999999996"/>
    <n v="9"/>
  </r>
  <r>
    <x v="85"/>
    <x v="41"/>
    <n v="100"/>
    <n v="86"/>
    <n v="1058530"/>
    <x v="8201"/>
    <n v="5.008"/>
    <n v="9"/>
  </r>
  <r>
    <x v="85"/>
    <x v="42"/>
    <n v="100"/>
    <n v="86"/>
    <n v="1058616"/>
    <x v="8202"/>
    <n v="5.0082839999999997"/>
    <n v="9"/>
  </r>
  <r>
    <x v="85"/>
    <x v="43"/>
    <n v="100"/>
    <n v="86"/>
    <n v="1058702"/>
    <x v="8203"/>
    <n v="4.9082169999999996"/>
    <n v="9"/>
  </r>
  <r>
    <x v="85"/>
    <x v="44"/>
    <n v="100"/>
    <n v="86"/>
    <n v="1058788"/>
    <x v="8204"/>
    <n v="4.7865669999999998"/>
    <n v="9"/>
  </r>
  <r>
    <x v="85"/>
    <x v="45"/>
    <n v="100"/>
    <n v="86"/>
    <n v="1058874"/>
    <x v="8205"/>
    <n v="4.945665"/>
    <n v="9"/>
  </r>
  <r>
    <x v="85"/>
    <x v="46"/>
    <n v="100"/>
    <n v="86"/>
    <n v="1058960"/>
    <x v="8206"/>
    <n v="5.0137640000000001"/>
    <n v="9"/>
  </r>
  <r>
    <x v="85"/>
    <x v="47"/>
    <n v="100"/>
    <n v="86"/>
    <n v="1059046"/>
    <x v="8207"/>
    <n v="5.116854"/>
    <n v="9"/>
  </r>
  <r>
    <x v="85"/>
    <x v="48"/>
    <n v="100"/>
    <n v="86"/>
    <n v="1059132"/>
    <x v="8208"/>
    <n v="5.0472070000000002"/>
    <n v="9"/>
  </r>
  <r>
    <x v="85"/>
    <x v="49"/>
    <n v="100"/>
    <n v="86"/>
    <n v="1059218"/>
    <x v="8209"/>
    <n v="5.0313809999999997"/>
    <n v="9"/>
  </r>
  <r>
    <x v="85"/>
    <x v="50"/>
    <n v="100"/>
    <n v="86"/>
    <n v="1059304"/>
    <x v="8210"/>
    <n v="4.9769560000000004"/>
    <n v="9"/>
  </r>
  <r>
    <x v="85"/>
    <x v="51"/>
    <n v="100"/>
    <n v="86"/>
    <n v="1059390"/>
    <x v="8211"/>
    <n v="5.0171679999999999"/>
    <n v="9"/>
  </r>
  <r>
    <x v="85"/>
    <x v="52"/>
    <n v="100"/>
    <n v="86"/>
    <n v="1059476"/>
    <x v="8212"/>
    <n v="5.0780409999999998"/>
    <n v="9"/>
  </r>
  <r>
    <x v="85"/>
    <x v="53"/>
    <n v="100"/>
    <n v="86"/>
    <n v="1059562"/>
    <x v="8213"/>
    <n v="5.0369159999999997"/>
    <n v="9"/>
  </r>
  <r>
    <x v="85"/>
    <x v="54"/>
    <n v="100"/>
    <n v="86"/>
    <n v="1059648"/>
    <x v="8214"/>
    <n v="5.168094"/>
    <n v="9"/>
  </r>
  <r>
    <x v="85"/>
    <x v="55"/>
    <n v="100"/>
    <n v="86"/>
    <n v="1059734"/>
    <x v="8215"/>
    <n v="4.8899020000000002"/>
    <n v="9"/>
  </r>
  <r>
    <x v="85"/>
    <x v="56"/>
    <n v="100"/>
    <n v="86"/>
    <n v="1059820"/>
    <x v="8216"/>
    <n v="4.996156"/>
    <n v="9"/>
  </r>
  <r>
    <x v="85"/>
    <x v="57"/>
    <n v="100"/>
    <n v="86"/>
    <n v="1059906"/>
    <x v="8217"/>
    <n v="4.7708199999999996"/>
    <n v="9"/>
  </r>
  <r>
    <x v="85"/>
    <x v="58"/>
    <n v="100"/>
    <n v="86"/>
    <n v="1059992"/>
    <x v="8218"/>
    <n v="4.8568860000000003"/>
    <n v="9"/>
  </r>
  <r>
    <x v="85"/>
    <x v="59"/>
    <n v="100"/>
    <n v="86"/>
    <n v="1060078"/>
    <x v="8219"/>
    <n v="4.6743639999999997"/>
    <n v="9"/>
  </r>
  <r>
    <x v="85"/>
    <x v="60"/>
    <n v="100"/>
    <n v="86"/>
    <n v="1060164"/>
    <x v="8220"/>
    <n v="4.744078"/>
    <n v="9"/>
  </r>
  <r>
    <x v="85"/>
    <x v="61"/>
    <n v="100"/>
    <n v="86"/>
    <n v="1060250"/>
    <x v="8221"/>
    <n v="4.8326789999999997"/>
    <n v="9"/>
  </r>
  <r>
    <x v="85"/>
    <x v="62"/>
    <n v="100"/>
    <n v="86"/>
    <n v="1060336"/>
    <x v="8222"/>
    <n v="4.9088729999999998"/>
    <n v="9"/>
  </r>
  <r>
    <x v="85"/>
    <x v="63"/>
    <n v="100"/>
    <n v="86"/>
    <n v="1060422"/>
    <x v="8223"/>
    <n v="4.997433"/>
    <n v="9"/>
  </r>
  <r>
    <x v="85"/>
    <x v="64"/>
    <n v="100"/>
    <n v="86"/>
    <n v="1060508"/>
    <x v="8224"/>
    <n v="4.786187"/>
    <n v="9"/>
  </r>
  <r>
    <x v="85"/>
    <x v="65"/>
    <n v="100"/>
    <n v="86"/>
    <n v="1060594"/>
    <x v="8225"/>
    <n v="4.5214650000000001"/>
    <n v="9"/>
  </r>
  <r>
    <x v="85"/>
    <x v="66"/>
    <n v="100"/>
    <n v="86"/>
    <n v="1060680"/>
    <x v="8226"/>
    <n v="4.9102389999999998"/>
    <n v="9"/>
  </r>
  <r>
    <x v="85"/>
    <x v="67"/>
    <n v="100"/>
    <n v="86"/>
    <n v="1060766"/>
    <x v="8227"/>
    <n v="4.9775150000000004"/>
    <n v="9"/>
  </r>
  <r>
    <x v="85"/>
    <x v="68"/>
    <n v="100"/>
    <n v="86"/>
    <n v="1060852"/>
    <x v="8228"/>
    <n v="5.0804239999999998"/>
    <n v="9"/>
  </r>
  <r>
    <x v="85"/>
    <x v="69"/>
    <n v="100"/>
    <n v="86"/>
    <n v="1060938"/>
    <x v="8229"/>
    <n v="5.0385080000000002"/>
    <n v="9"/>
  </r>
  <r>
    <x v="85"/>
    <x v="70"/>
    <n v="100"/>
    <n v="86"/>
    <n v="1061024"/>
    <x v="8230"/>
    <n v="4.9328900000000004"/>
    <n v="9"/>
  </r>
  <r>
    <x v="85"/>
    <x v="71"/>
    <n v="100"/>
    <n v="86"/>
    <n v="1061110"/>
    <x v="8231"/>
    <n v="4.9560370000000002"/>
    <n v="9"/>
  </r>
  <r>
    <x v="85"/>
    <x v="72"/>
    <n v="100"/>
    <n v="86"/>
    <n v="1061196"/>
    <x v="8232"/>
    <n v="4.8056409999999996"/>
    <n v="9"/>
  </r>
  <r>
    <x v="85"/>
    <x v="73"/>
    <n v="100"/>
    <n v="86"/>
    <n v="1061282"/>
    <x v="8233"/>
    <n v="4.8243900000000002"/>
    <n v="9"/>
  </r>
  <r>
    <x v="85"/>
    <x v="74"/>
    <n v="100"/>
    <n v="86"/>
    <n v="1061368"/>
    <x v="8234"/>
    <n v="4.7025690000000004"/>
    <n v="9"/>
  </r>
  <r>
    <x v="85"/>
    <x v="75"/>
    <n v="100"/>
    <n v="86"/>
    <n v="1061454"/>
    <x v="8235"/>
    <n v="4.7177559999999996"/>
    <n v="9"/>
  </r>
  <r>
    <x v="85"/>
    <x v="76"/>
    <n v="100"/>
    <n v="86"/>
    <n v="1061540"/>
    <x v="8236"/>
    <n v="4.6190810000000004"/>
    <n v="9"/>
  </r>
  <r>
    <x v="85"/>
    <x v="77"/>
    <n v="100"/>
    <n v="86"/>
    <n v="1061626"/>
    <x v="8237"/>
    <n v="4.6499220000000001"/>
    <n v="9"/>
  </r>
  <r>
    <x v="85"/>
    <x v="78"/>
    <n v="100"/>
    <n v="86"/>
    <n v="1061712"/>
    <x v="8238"/>
    <n v="5.0805550000000004"/>
    <n v="9"/>
  </r>
  <r>
    <x v="85"/>
    <x v="79"/>
    <n v="100"/>
    <n v="86"/>
    <n v="1061798"/>
    <x v="8239"/>
    <n v="5.3582099999999997"/>
    <n v="9"/>
  </r>
  <r>
    <x v="85"/>
    <x v="80"/>
    <n v="100"/>
    <n v="86"/>
    <n v="1061884"/>
    <x v="8240"/>
    <n v="5.3185039999999999"/>
    <n v="9"/>
  </r>
  <r>
    <x v="85"/>
    <x v="81"/>
    <n v="100"/>
    <n v="86"/>
    <n v="1061970"/>
    <x v="8241"/>
    <n v="5.3892090000000001"/>
    <n v="9"/>
  </r>
  <r>
    <x v="85"/>
    <x v="82"/>
    <n v="100"/>
    <n v="86"/>
    <n v="1062056"/>
    <x v="8242"/>
    <n v="5.2581899999999999"/>
    <n v="9"/>
  </r>
  <r>
    <x v="85"/>
    <x v="83"/>
    <n v="100"/>
    <n v="86"/>
    <n v="1062142"/>
    <x v="8243"/>
    <n v="5.1752589999999996"/>
    <n v="9"/>
  </r>
  <r>
    <x v="85"/>
    <x v="84"/>
    <n v="100"/>
    <n v="86"/>
    <n v="1062228"/>
    <x v="8244"/>
    <n v="5.069134"/>
    <n v="9"/>
  </r>
  <r>
    <x v="85"/>
    <x v="85"/>
    <n v="100"/>
    <n v="86"/>
    <n v="1062314"/>
    <x v="8245"/>
    <n v="5.0385239999999998"/>
    <n v="9"/>
  </r>
  <r>
    <x v="85"/>
    <x v="86"/>
    <n v="100"/>
    <n v="86"/>
    <n v="1062400"/>
    <x v="8246"/>
    <n v="5.038653"/>
    <n v="9"/>
  </r>
  <r>
    <x v="85"/>
    <x v="87"/>
    <n v="100"/>
    <n v="86"/>
    <n v="1062486"/>
    <x v="8247"/>
    <n v="5.0196620000000003"/>
    <n v="9"/>
  </r>
  <r>
    <x v="85"/>
    <x v="88"/>
    <n v="100"/>
    <n v="86"/>
    <n v="1062572"/>
    <x v="8247"/>
    <n v="4.9128410000000002"/>
    <n v="9"/>
  </r>
  <r>
    <x v="85"/>
    <x v="89"/>
    <n v="100"/>
    <n v="86"/>
    <n v="1062658"/>
    <x v="8248"/>
    <n v="5.0498630000000002"/>
    <n v="9"/>
  </r>
  <r>
    <x v="85"/>
    <x v="90"/>
    <n v="100"/>
    <n v="86"/>
    <n v="1062744"/>
    <x v="8249"/>
    <n v="5.0317879999999997"/>
    <n v="9"/>
  </r>
  <r>
    <x v="85"/>
    <x v="91"/>
    <n v="100"/>
    <n v="86"/>
    <n v="1062830"/>
    <x v="8249"/>
    <n v="5.0318639999999997"/>
    <n v="9"/>
  </r>
  <r>
    <x v="85"/>
    <x v="92"/>
    <n v="100"/>
    <n v="86"/>
    <n v="1062916"/>
    <x v="8250"/>
    <n v="4.8857480000000004"/>
    <n v="9"/>
  </r>
  <r>
    <x v="85"/>
    <x v="93"/>
    <n v="100"/>
    <n v="86"/>
    <n v="1063002"/>
    <x v="8251"/>
    <n v="4.8858100000000002"/>
    <n v="9"/>
  </r>
  <r>
    <x v="85"/>
    <x v="94"/>
    <n v="100"/>
    <n v="86"/>
    <n v="1063088"/>
    <x v="8251"/>
    <n v="4.8767269999999998"/>
    <n v="9"/>
  </r>
  <r>
    <x v="85"/>
    <x v="95"/>
    <n v="100"/>
    <n v="86"/>
    <n v="1063174"/>
    <x v="8251"/>
    <n v="4.9211450000000001"/>
    <n v="9"/>
  </r>
  <r>
    <x v="85"/>
    <x v="96"/>
    <n v="100"/>
    <n v="86"/>
    <n v="1063260"/>
    <x v="8252"/>
    <n v="4.9059559999999998"/>
    <n v="9"/>
  </r>
  <r>
    <x v="85"/>
    <x v="97"/>
    <n v="100"/>
    <n v="86"/>
    <n v="1063346"/>
    <x v="8252"/>
    <n v="4.9760980000000004"/>
    <n v="9"/>
  </r>
  <r>
    <x v="85"/>
    <x v="98"/>
    <n v="100"/>
    <n v="86"/>
    <n v="1063432"/>
    <x v="8252"/>
    <n v="4.9839880000000001"/>
    <n v="9"/>
  </r>
  <r>
    <x v="85"/>
    <x v="99"/>
    <n v="100"/>
    <n v="86"/>
    <n v="1063518"/>
    <x v="8253"/>
    <n v="5.0317639999999999"/>
    <n v="9"/>
  </r>
  <r>
    <x v="85"/>
    <x v="100"/>
    <n v="100"/>
    <n v="86"/>
    <n v="1063604"/>
    <x v="8253"/>
    <n v="5.0346710000000003"/>
    <n v="9"/>
  </r>
  <r>
    <x v="85"/>
    <x v="101"/>
    <n v="100"/>
    <n v="86"/>
    <n v="1063690"/>
    <x v="8253"/>
    <n v="5.0371309999999996"/>
    <n v="9"/>
  </r>
  <r>
    <x v="85"/>
    <x v="102"/>
    <n v="100"/>
    <n v="86"/>
    <n v="1063776"/>
    <x v="8253"/>
    <n v="4.9154920000000004"/>
    <n v="9"/>
  </r>
  <r>
    <x v="85"/>
    <x v="103"/>
    <n v="100"/>
    <n v="86"/>
    <n v="1063862"/>
    <x v="8253"/>
    <n v="4.9155129999999998"/>
    <n v="9"/>
  </r>
  <r>
    <x v="85"/>
    <x v="104"/>
    <n v="100"/>
    <n v="86"/>
    <n v="1063948"/>
    <x v="8254"/>
    <n v="4.9123460000000003"/>
    <n v="9"/>
  </r>
  <r>
    <x v="85"/>
    <x v="105"/>
    <n v="100"/>
    <n v="86"/>
    <n v="1064034"/>
    <x v="8254"/>
    <n v="4.9278339999999998"/>
    <n v="9"/>
  </r>
  <r>
    <x v="85"/>
    <x v="106"/>
    <n v="100"/>
    <n v="86"/>
    <n v="1064120"/>
    <x v="8254"/>
    <n v="4.8825149999999997"/>
    <n v="9"/>
  </r>
  <r>
    <x v="85"/>
    <x v="107"/>
    <n v="100"/>
    <n v="86"/>
    <n v="1064206"/>
    <x v="8254"/>
    <n v="4.801545"/>
    <n v="9"/>
  </r>
  <r>
    <x v="85"/>
    <x v="108"/>
    <n v="100"/>
    <n v="86"/>
    <n v="1064292"/>
    <x v="8254"/>
    <n v="4.9497460000000002"/>
    <n v="9"/>
  </r>
  <r>
    <x v="85"/>
    <x v="109"/>
    <n v="100"/>
    <n v="86"/>
    <n v="1064378"/>
    <x v="8254"/>
    <n v="4.9955809999999996"/>
    <n v="9"/>
  </r>
  <r>
    <x v="85"/>
    <x v="110"/>
    <n v="100"/>
    <n v="86"/>
    <n v="1064464"/>
    <x v="8254"/>
    <n v="5.0134100000000004"/>
    <n v="9"/>
  </r>
  <r>
    <x v="85"/>
    <x v="111"/>
    <n v="100"/>
    <n v="86"/>
    <n v="1064550"/>
    <x v="8254"/>
    <n v="4.9463249999999999"/>
    <n v="9"/>
  </r>
  <r>
    <x v="85"/>
    <x v="112"/>
    <n v="100"/>
    <n v="86"/>
    <n v="1064636"/>
    <x v="8254"/>
    <n v="4.9629180000000002"/>
    <n v="9"/>
  </r>
  <r>
    <x v="85"/>
    <x v="113"/>
    <n v="100"/>
    <n v="86"/>
    <n v="1064722"/>
    <x v="8254"/>
    <n v="4.8165230000000001"/>
    <n v="9"/>
  </r>
  <r>
    <x v="85"/>
    <x v="114"/>
    <n v="100"/>
    <n v="86"/>
    <n v="1064808"/>
    <x v="8255"/>
    <n v="4.9589179999999997"/>
    <n v="9"/>
  </r>
  <r>
    <x v="85"/>
    <x v="115"/>
    <n v="100"/>
    <n v="86"/>
    <n v="1064894"/>
    <x v="8255"/>
    <n v="4.998005"/>
    <n v="9"/>
  </r>
  <r>
    <x v="85"/>
    <x v="116"/>
    <n v="100"/>
    <n v="86"/>
    <n v="1064980"/>
    <x v="8255"/>
    <n v="4.998011"/>
    <n v="9"/>
  </r>
  <r>
    <x v="85"/>
    <x v="117"/>
    <n v="100"/>
    <n v="86"/>
    <n v="1065066"/>
    <x v="8255"/>
    <n v="5.1157880000000002"/>
    <n v="9"/>
  </r>
  <r>
    <x v="85"/>
    <x v="118"/>
    <n v="100"/>
    <n v="86"/>
    <n v="1065152"/>
    <x v="8255"/>
    <n v="5.0755699999999999"/>
    <n v="9"/>
  </r>
  <r>
    <x v="85"/>
    <x v="119"/>
    <n v="100"/>
    <n v="86"/>
    <n v="1065238"/>
    <x v="8255"/>
    <n v="4.9537880000000003"/>
    <n v="9"/>
  </r>
  <r>
    <x v="85"/>
    <x v="120"/>
    <n v="100"/>
    <n v="86"/>
    <n v="1065324"/>
    <x v="8255"/>
    <n v="4.9212119999999997"/>
    <n v="9"/>
  </r>
  <r>
    <x v="85"/>
    <x v="121"/>
    <n v="100"/>
    <n v="86"/>
    <n v="1065410"/>
    <x v="8255"/>
    <n v="4.8225680000000004"/>
    <n v="9"/>
  </r>
  <r>
    <x v="85"/>
    <x v="122"/>
    <n v="100"/>
    <n v="86"/>
    <n v="1065496"/>
    <x v="8255"/>
    <n v="4.942399"/>
    <n v="9"/>
  </r>
  <r>
    <x v="85"/>
    <x v="123"/>
    <n v="100"/>
    <n v="86"/>
    <n v="1065582"/>
    <x v="8255"/>
    <n v="4.9651959999999997"/>
    <n v="9"/>
  </r>
  <r>
    <x v="85"/>
    <x v="124"/>
    <n v="100"/>
    <n v="86"/>
    <n v="1065668"/>
    <x v="8255"/>
    <n v="5.0029120000000002"/>
    <n v="9"/>
  </r>
  <r>
    <x v="85"/>
    <x v="125"/>
    <n v="100"/>
    <n v="86"/>
    <n v="1065754"/>
    <x v="8255"/>
    <n v="4.9625159999999999"/>
    <n v="9"/>
  </r>
  <r>
    <x v="85"/>
    <x v="126"/>
    <n v="100"/>
    <n v="86"/>
    <n v="1065840"/>
    <x v="8255"/>
    <n v="5.0478709999999998"/>
    <n v="9"/>
  </r>
  <r>
    <x v="85"/>
    <x v="127"/>
    <n v="100"/>
    <n v="86"/>
    <n v="1065926"/>
    <x v="8255"/>
    <n v="4.9263459999999997"/>
    <n v="9"/>
  </r>
  <r>
    <x v="85"/>
    <x v="128"/>
    <n v="100"/>
    <n v="86"/>
    <n v="1066012"/>
    <x v="8255"/>
    <n v="4.9884890000000004"/>
    <n v="9"/>
  </r>
  <r>
    <x v="85"/>
    <x v="129"/>
    <n v="100"/>
    <n v="86"/>
    <n v="1066098"/>
    <x v="8255"/>
    <n v="5.0310199999999998"/>
    <n v="9"/>
  </r>
  <r>
    <x v="85"/>
    <x v="130"/>
    <n v="100"/>
    <n v="86"/>
    <n v="1066184"/>
    <x v="8255"/>
    <n v="5.130306"/>
    <n v="9"/>
  </r>
  <r>
    <x v="85"/>
    <x v="131"/>
    <n v="100"/>
    <n v="86"/>
    <n v="1066270"/>
    <x v="8255"/>
    <n v="5.2253160000000003"/>
    <n v="9"/>
  </r>
  <r>
    <x v="85"/>
    <x v="132"/>
    <n v="100"/>
    <n v="86"/>
    <n v="1066356"/>
    <x v="8255"/>
    <n v="5.2127520000000001"/>
    <n v="9"/>
  </r>
  <r>
    <x v="85"/>
    <x v="133"/>
    <n v="100"/>
    <n v="86"/>
    <n v="1066442"/>
    <x v="8255"/>
    <n v="5.1615650000000004"/>
    <n v="9"/>
  </r>
  <r>
    <x v="85"/>
    <x v="134"/>
    <n v="100"/>
    <n v="86"/>
    <n v="1066528"/>
    <x v="8255"/>
    <n v="5.2391180000000004"/>
    <n v="9"/>
  </r>
  <r>
    <x v="85"/>
    <x v="135"/>
    <n v="100"/>
    <n v="86"/>
    <n v="1066614"/>
    <x v="8255"/>
    <n v="5.2617209999999996"/>
    <n v="9"/>
  </r>
  <r>
    <x v="85"/>
    <x v="136"/>
    <n v="100"/>
    <n v="86"/>
    <n v="1066700"/>
    <x v="8255"/>
    <n v="5.3873860000000002"/>
    <n v="9"/>
  </r>
  <r>
    <x v="85"/>
    <x v="137"/>
    <n v="100"/>
    <n v="86"/>
    <n v="1066786"/>
    <x v="8255"/>
    <n v="5.3649779999999998"/>
    <n v="9"/>
  </r>
  <r>
    <x v="85"/>
    <x v="138"/>
    <n v="100"/>
    <n v="86"/>
    <n v="1066872"/>
    <x v="8255"/>
    <n v="5.2354190000000003"/>
    <n v="9"/>
  </r>
  <r>
    <x v="85"/>
    <x v="139"/>
    <n v="100"/>
    <n v="86"/>
    <n v="1066958"/>
    <x v="8255"/>
    <n v="5.2871240000000004"/>
    <n v="9"/>
  </r>
  <r>
    <x v="85"/>
    <x v="140"/>
    <n v="100"/>
    <n v="86"/>
    <n v="1067044"/>
    <x v="8255"/>
    <n v="5.0825839999999998"/>
    <n v="9"/>
  </r>
  <r>
    <x v="85"/>
    <x v="141"/>
    <n v="100"/>
    <n v="86"/>
    <n v="1067130"/>
    <x v="8255"/>
    <n v="5.2377880000000001"/>
    <n v="9"/>
  </r>
  <r>
    <x v="85"/>
    <x v="142"/>
    <n v="100"/>
    <n v="86"/>
    <n v="1067216"/>
    <x v="8255"/>
    <n v="5.1161339999999997"/>
    <n v="9"/>
  </r>
  <r>
    <x v="85"/>
    <x v="143"/>
    <n v="100"/>
    <n v="86"/>
    <n v="1067302"/>
    <x v="8255"/>
    <n v="5.1161339999999997"/>
    <n v="9"/>
  </r>
  <r>
    <x v="85"/>
    <x v="144"/>
    <n v="100"/>
    <n v="86"/>
    <n v="1067388"/>
    <x v="8255"/>
    <n v="5.400671"/>
    <n v="9"/>
  </r>
  <r>
    <x v="85"/>
    <x v="145"/>
    <n v="100"/>
    <n v="86"/>
    <n v="1067474"/>
    <x v="8255"/>
    <n v="5.3313959999999998"/>
    <n v="9"/>
  </r>
  <r>
    <x v="85"/>
    <x v="146"/>
    <n v="100"/>
    <n v="86"/>
    <n v="1067560"/>
    <x v="8255"/>
    <n v="5.356452"/>
    <n v="9"/>
  </r>
  <r>
    <x v="85"/>
    <x v="147"/>
    <n v="100"/>
    <n v="86"/>
    <n v="1067646"/>
    <x v="8255"/>
    <n v="5.3716059999999999"/>
    <n v="9"/>
  </r>
  <r>
    <x v="85"/>
    <x v="148"/>
    <n v="100"/>
    <n v="86"/>
    <n v="1067732"/>
    <x v="8255"/>
    <n v="5.2779590000000001"/>
    <n v="9"/>
  </r>
  <r>
    <x v="85"/>
    <x v="149"/>
    <n v="100"/>
    <n v="86"/>
    <n v="1067818"/>
    <x v="8255"/>
    <n v="5.3218719999999999"/>
    <n v="9"/>
  </r>
  <r>
    <x v="85"/>
    <x v="150"/>
    <n v="100"/>
    <n v="86"/>
    <n v="1067904"/>
    <x v="8255"/>
    <n v="5.4549010000000004"/>
    <n v="9"/>
  </r>
  <r>
    <x v="85"/>
    <x v="151"/>
    <n v="100"/>
    <n v="86"/>
    <n v="1067990"/>
    <x v="8255"/>
    <n v="5.3866319999999996"/>
    <n v="9"/>
  </r>
  <r>
    <x v="85"/>
    <x v="152"/>
    <n v="100"/>
    <n v="86"/>
    <n v="1068076"/>
    <x v="8255"/>
    <n v="5.4186439999999996"/>
    <n v="9"/>
  </r>
  <r>
    <x v="85"/>
    <x v="153"/>
    <n v="100"/>
    <n v="86"/>
    <n v="1068162"/>
    <x v="8255"/>
    <n v="5.4451049999999999"/>
    <n v="9"/>
  </r>
  <r>
    <x v="85"/>
    <x v="154"/>
    <n v="100"/>
    <n v="86"/>
    <n v="1068248"/>
    <x v="8255"/>
    <n v="5.3858420000000002"/>
    <n v="9"/>
  </r>
  <r>
    <x v="85"/>
    <x v="155"/>
    <n v="100"/>
    <n v="86"/>
    <n v="1068334"/>
    <x v="8255"/>
    <n v="5.4084810000000001"/>
    <n v="9"/>
  </r>
  <r>
    <x v="85"/>
    <x v="156"/>
    <n v="100"/>
    <n v="86"/>
    <n v="1068420"/>
    <x v="8255"/>
    <n v="5.2636149999999997"/>
    <n v="9"/>
  </r>
  <r>
    <x v="85"/>
    <x v="157"/>
    <n v="100"/>
    <n v="86"/>
    <n v="1068506"/>
    <x v="8255"/>
    <n v="5.4160159999999999"/>
    <n v="9"/>
  </r>
  <r>
    <x v="85"/>
    <x v="158"/>
    <n v="100"/>
    <n v="86"/>
    <n v="1068592"/>
    <x v="8255"/>
    <n v="5.2325100000000004"/>
    <n v="9"/>
  </r>
  <r>
    <x v="85"/>
    <x v="159"/>
    <n v="100"/>
    <n v="86"/>
    <n v="1068678"/>
    <x v="8255"/>
    <n v="5.2250740000000002"/>
    <n v="9"/>
  </r>
  <r>
    <x v="85"/>
    <x v="160"/>
    <n v="100"/>
    <n v="86"/>
    <n v="1068764"/>
    <x v="8255"/>
    <n v="5.2388539999999999"/>
    <n v="9"/>
  </r>
  <r>
    <x v="85"/>
    <x v="161"/>
    <n v="100"/>
    <n v="86"/>
    <n v="1068850"/>
    <x v="8255"/>
    <n v="5.3535000000000004"/>
    <n v="9"/>
  </r>
  <r>
    <x v="85"/>
    <x v="162"/>
    <n v="100"/>
    <n v="86"/>
    <n v="1068936"/>
    <x v="8255"/>
    <n v="5.2837820000000004"/>
    <n v="9"/>
  </r>
  <r>
    <x v="85"/>
    <x v="163"/>
    <n v="100"/>
    <n v="86"/>
    <n v="1069022"/>
    <x v="8255"/>
    <n v="5.1866859999999999"/>
    <n v="9"/>
  </r>
  <r>
    <x v="85"/>
    <x v="164"/>
    <n v="100"/>
    <n v="86"/>
    <n v="1069108"/>
    <x v="8255"/>
    <n v="5.2311680000000003"/>
    <n v="9"/>
  </r>
  <r>
    <x v="85"/>
    <x v="165"/>
    <n v="100"/>
    <n v="86"/>
    <n v="1069194"/>
    <x v="8255"/>
    <n v="5.3648490000000004"/>
    <n v="9"/>
  </r>
  <r>
    <x v="85"/>
    <x v="166"/>
    <n v="100"/>
    <n v="86"/>
    <n v="1069280"/>
    <x v="8255"/>
    <n v="5.3200940000000001"/>
    <n v="9"/>
  </r>
  <r>
    <x v="85"/>
    <x v="167"/>
    <n v="100"/>
    <n v="86"/>
    <n v="1069366"/>
    <x v="8255"/>
    <n v="5.1555280000000003"/>
    <n v="9"/>
  </r>
  <r>
    <x v="85"/>
    <x v="168"/>
    <n v="100"/>
    <n v="86"/>
    <n v="1069452"/>
    <x v="8255"/>
    <n v="5.1614599999999999"/>
    <n v="9"/>
  </r>
  <r>
    <x v="85"/>
    <x v="169"/>
    <n v="100"/>
    <n v="86"/>
    <n v="1069538"/>
    <x v="8255"/>
    <n v="5.4173489999999997"/>
    <n v="9"/>
  </r>
  <r>
    <x v="85"/>
    <x v="170"/>
    <n v="100"/>
    <n v="86"/>
    <n v="1069624"/>
    <x v="8255"/>
    <n v="5.2398490000000004"/>
    <n v="9"/>
  </r>
  <r>
    <x v="85"/>
    <x v="171"/>
    <n v="100"/>
    <n v="86"/>
    <n v="1069710"/>
    <x v="8255"/>
    <n v="5.2440439999999997"/>
    <n v="9"/>
  </r>
  <r>
    <x v="85"/>
    <x v="172"/>
    <n v="100"/>
    <n v="86"/>
    <n v="1069796"/>
    <x v="8255"/>
    <n v="5.2172000000000001"/>
    <n v="9"/>
  </r>
  <r>
    <x v="85"/>
    <x v="173"/>
    <n v="100"/>
    <n v="86"/>
    <n v="1069882"/>
    <x v="8255"/>
    <n v="5.4007899999999998"/>
    <n v="9"/>
  </r>
  <r>
    <x v="85"/>
    <x v="174"/>
    <n v="100"/>
    <n v="86"/>
    <n v="1069968"/>
    <x v="8255"/>
    <n v="5.4039419999999998"/>
    <n v="9"/>
  </r>
  <r>
    <x v="85"/>
    <x v="175"/>
    <n v="100"/>
    <n v="86"/>
    <n v="1070054"/>
    <x v="8255"/>
    <n v="5.5399320000000003"/>
    <n v="9"/>
  </r>
  <r>
    <x v="85"/>
    <x v="176"/>
    <n v="100"/>
    <n v="86"/>
    <n v="1070140"/>
    <x v="8255"/>
    <n v="5.6181049999999999"/>
    <n v="9"/>
  </r>
  <r>
    <x v="85"/>
    <x v="177"/>
    <n v="100"/>
    <n v="86"/>
    <n v="1070226"/>
    <x v="8255"/>
    <n v="5.3749310000000001"/>
    <n v="9"/>
  </r>
  <r>
    <x v="85"/>
    <x v="178"/>
    <n v="100"/>
    <n v="86"/>
    <n v="1070312"/>
    <x v="8255"/>
    <n v="5.5776110000000001"/>
    <n v="9"/>
  </r>
  <r>
    <x v="85"/>
    <x v="179"/>
    <n v="100"/>
    <n v="86"/>
    <n v="1070398"/>
    <x v="8255"/>
    <n v="5.4582319999999998"/>
    <n v="9"/>
  </r>
  <r>
    <x v="85"/>
    <x v="180"/>
    <n v="100"/>
    <n v="86"/>
    <n v="1070484"/>
    <x v="8255"/>
    <n v="5.4599080000000004"/>
    <n v="9"/>
  </r>
  <r>
    <x v="85"/>
    <x v="181"/>
    <n v="100"/>
    <n v="86"/>
    <n v="1070570"/>
    <x v="8255"/>
    <n v="5.7215920000000002"/>
    <n v="9"/>
  </r>
  <r>
    <x v="85"/>
    <x v="182"/>
    <n v="100"/>
    <n v="86"/>
    <n v="1070656"/>
    <x v="8255"/>
    <n v="5.6466219999999998"/>
    <n v="9"/>
  </r>
  <r>
    <x v="85"/>
    <x v="183"/>
    <n v="100"/>
    <n v="86"/>
    <n v="1070742"/>
    <x v="8255"/>
    <n v="5.7762460000000004"/>
    <n v="9"/>
  </r>
  <r>
    <x v="85"/>
    <x v="184"/>
    <n v="100"/>
    <n v="86"/>
    <n v="1070828"/>
    <x v="8255"/>
    <n v="5.7773450000000004"/>
    <n v="9"/>
  </r>
  <r>
    <x v="85"/>
    <x v="185"/>
    <n v="100"/>
    <n v="86"/>
    <n v="1070914"/>
    <x v="8255"/>
    <n v="5.6520099999999998"/>
    <n v="9"/>
  </r>
  <r>
    <x v="85"/>
    <x v="186"/>
    <n v="100"/>
    <n v="86"/>
    <n v="1071000"/>
    <x v="8255"/>
    <n v="5.7941789999999997"/>
    <n v="9"/>
  </r>
  <r>
    <x v="85"/>
    <x v="187"/>
    <n v="100"/>
    <n v="86"/>
    <n v="1071086"/>
    <x v="8255"/>
    <n v="5.6722700000000001"/>
    <n v="9"/>
  </r>
  <r>
    <x v="85"/>
    <x v="188"/>
    <n v="100"/>
    <n v="86"/>
    <n v="1071172"/>
    <x v="8255"/>
    <n v="5.6593150000000003"/>
    <n v="9"/>
  </r>
  <r>
    <x v="85"/>
    <x v="189"/>
    <n v="100"/>
    <n v="86"/>
    <n v="1071258"/>
    <x v="8255"/>
    <n v="5.7629570000000001"/>
    <n v="9"/>
  </r>
  <r>
    <x v="85"/>
    <x v="190"/>
    <n v="100"/>
    <n v="86"/>
    <n v="1071344"/>
    <x v="8255"/>
    <n v="5.5694369999999997"/>
    <n v="9"/>
  </r>
  <r>
    <x v="85"/>
    <x v="191"/>
    <n v="100"/>
    <n v="86"/>
    <n v="1071430"/>
    <x v="8255"/>
    <n v="5.674099"/>
    <n v="9"/>
  </r>
  <r>
    <x v="85"/>
    <x v="192"/>
    <n v="100"/>
    <n v="86"/>
    <n v="1071516"/>
    <x v="8255"/>
    <n v="5.590611"/>
    <n v="9"/>
  </r>
  <r>
    <x v="85"/>
    <x v="193"/>
    <n v="100"/>
    <n v="86"/>
    <n v="1071602"/>
    <x v="8255"/>
    <n v="5.591037"/>
    <n v="9"/>
  </r>
  <r>
    <x v="85"/>
    <x v="194"/>
    <n v="100"/>
    <n v="86"/>
    <n v="1071688"/>
    <x v="8255"/>
    <n v="5.5956229999999998"/>
    <n v="9"/>
  </r>
  <r>
    <x v="85"/>
    <x v="195"/>
    <n v="100"/>
    <n v="86"/>
    <n v="1071774"/>
    <x v="8255"/>
    <n v="5.4603149999999996"/>
    <n v="9"/>
  </r>
  <r>
    <x v="85"/>
    <x v="196"/>
    <n v="100"/>
    <n v="86"/>
    <n v="1071860"/>
    <x v="8255"/>
    <n v="5.3424550000000002"/>
    <n v="9"/>
  </r>
  <r>
    <x v="85"/>
    <x v="197"/>
    <n v="100"/>
    <n v="86"/>
    <n v="1071946"/>
    <x v="8255"/>
    <n v="5.2328549999999998"/>
    <n v="9"/>
  </r>
  <r>
    <x v="85"/>
    <x v="198"/>
    <n v="100"/>
    <n v="86"/>
    <n v="1072032"/>
    <x v="8255"/>
    <n v="5.1373879999999996"/>
    <n v="9"/>
  </r>
  <r>
    <x v="85"/>
    <x v="199"/>
    <n v="100"/>
    <n v="86"/>
    <n v="1072118"/>
    <x v="8255"/>
    <n v="5.0983549999999997"/>
    <n v="9"/>
  </r>
  <r>
    <x v="85"/>
    <x v="200"/>
    <n v="100"/>
    <n v="86"/>
    <n v="1072204"/>
    <x v="8255"/>
    <n v="5.0983549999999997"/>
    <n v="9"/>
  </r>
  <r>
    <x v="85"/>
    <x v="201"/>
    <n v="100"/>
    <n v="86"/>
    <n v="1072290"/>
    <x v="8255"/>
    <n v="5.249422"/>
    <n v="9"/>
  </r>
  <r>
    <x v="85"/>
    <x v="202"/>
    <n v="100"/>
    <n v="86"/>
    <n v="1072376"/>
    <x v="8255"/>
    <n v="5.2920489999999996"/>
    <n v="9"/>
  </r>
  <r>
    <x v="85"/>
    <x v="203"/>
    <n v="100"/>
    <n v="86"/>
    <n v="1072462"/>
    <x v="8255"/>
    <n v="5.3439410000000001"/>
    <n v="9"/>
  </r>
  <r>
    <x v="85"/>
    <x v="204"/>
    <n v="100"/>
    <n v="86"/>
    <n v="1072548"/>
    <x v="8255"/>
    <n v="5.2873200000000002"/>
    <n v="9"/>
  </r>
  <r>
    <x v="85"/>
    <x v="205"/>
    <n v="100"/>
    <n v="86"/>
    <n v="1072634"/>
    <x v="8255"/>
    <n v="5.2286599999999996"/>
    <n v="9"/>
  </r>
  <r>
    <x v="85"/>
    <x v="206"/>
    <n v="100"/>
    <n v="86"/>
    <n v="1072720"/>
    <x v="8255"/>
    <n v="5.2287679999999996"/>
    <n v="9"/>
  </r>
  <r>
    <x v="85"/>
    <x v="207"/>
    <n v="100"/>
    <n v="86"/>
    <n v="1072806"/>
    <x v="8255"/>
    <n v="5.1814920000000004"/>
    <n v="9"/>
  </r>
  <r>
    <x v="85"/>
    <x v="208"/>
    <n v="100"/>
    <n v="86"/>
    <n v="1072892"/>
    <x v="8255"/>
    <n v="5.2699689999999997"/>
    <n v="9"/>
  </r>
  <r>
    <x v="85"/>
    <x v="209"/>
    <n v="100"/>
    <n v="86"/>
    <n v="1072978"/>
    <x v="8255"/>
    <n v="5.1787000000000001"/>
    <n v="9"/>
  </r>
  <r>
    <x v="85"/>
    <x v="210"/>
    <n v="100"/>
    <n v="86"/>
    <n v="1073064"/>
    <x v="8255"/>
    <n v="5.1440619999999999"/>
    <n v="9"/>
  </r>
  <r>
    <x v="85"/>
    <x v="211"/>
    <n v="100"/>
    <n v="86"/>
    <n v="1073150"/>
    <x v="8255"/>
    <n v="5.0047470000000001"/>
    <n v="9"/>
  </r>
  <r>
    <x v="85"/>
    <x v="212"/>
    <n v="100"/>
    <n v="86"/>
    <n v="1073236"/>
    <x v="8255"/>
    <n v="5.2430209999999997"/>
    <n v="9"/>
  </r>
  <r>
    <x v="85"/>
    <x v="213"/>
    <n v="100"/>
    <n v="86"/>
    <n v="1073322"/>
    <x v="8255"/>
    <n v="5.1684539999999997"/>
    <n v="9"/>
  </r>
  <r>
    <x v="85"/>
    <x v="214"/>
    <n v="100"/>
    <n v="86"/>
    <n v="1073408"/>
    <x v="8255"/>
    <n v="5.1017590000000004"/>
    <n v="9"/>
  </r>
  <r>
    <x v="85"/>
    <x v="215"/>
    <n v="100"/>
    <n v="86"/>
    <n v="1073494"/>
    <x v="8255"/>
    <n v="5.1072740000000003"/>
    <n v="9"/>
  </r>
  <r>
    <x v="85"/>
    <x v="216"/>
    <n v="100"/>
    <n v="86"/>
    <n v="1073580"/>
    <x v="8255"/>
    <n v="4.9424250000000001"/>
    <n v="9"/>
  </r>
  <r>
    <x v="85"/>
    <x v="217"/>
    <n v="100"/>
    <n v="86"/>
    <n v="1073666"/>
    <x v="8255"/>
    <n v="4.9505109999999997"/>
    <n v="9"/>
  </r>
  <r>
    <x v="85"/>
    <x v="218"/>
    <n v="100"/>
    <n v="86"/>
    <n v="1073752"/>
    <x v="8255"/>
    <n v="4.8552569999999999"/>
    <n v="9"/>
  </r>
  <r>
    <x v="85"/>
    <x v="219"/>
    <n v="100"/>
    <n v="86"/>
    <n v="1073838"/>
    <x v="8255"/>
    <n v="5.0606850000000003"/>
    <n v="9"/>
  </r>
  <r>
    <x v="85"/>
    <x v="220"/>
    <n v="100"/>
    <n v="86"/>
    <n v="1073924"/>
    <x v="8255"/>
    <n v="5.1479229999999996"/>
    <n v="9"/>
  </r>
  <r>
    <x v="85"/>
    <x v="221"/>
    <n v="100"/>
    <n v="86"/>
    <n v="1074010"/>
    <x v="8255"/>
    <n v="5.3368169999999999"/>
    <n v="9"/>
  </r>
  <r>
    <x v="85"/>
    <x v="222"/>
    <n v="100"/>
    <n v="86"/>
    <n v="1074096"/>
    <x v="8255"/>
    <n v="5.5091210000000004"/>
    <n v="9"/>
  </r>
  <r>
    <x v="85"/>
    <x v="223"/>
    <n v="100"/>
    <n v="86"/>
    <n v="1074182"/>
    <x v="8255"/>
    <n v="5.4821200000000001"/>
    <n v="9"/>
  </r>
  <r>
    <x v="85"/>
    <x v="224"/>
    <n v="100"/>
    <n v="86"/>
    <n v="1074268"/>
    <x v="8255"/>
    <n v="5.5026989999999998"/>
    <n v="9"/>
  </r>
  <r>
    <x v="85"/>
    <x v="225"/>
    <n v="100"/>
    <n v="86"/>
    <n v="1074354"/>
    <x v="8255"/>
    <n v="5.4087389999999997"/>
    <n v="9"/>
  </r>
  <r>
    <x v="85"/>
    <x v="226"/>
    <n v="100"/>
    <n v="86"/>
    <n v="1074440"/>
    <x v="8255"/>
    <n v="5.3139570000000003"/>
    <n v="9"/>
  </r>
  <r>
    <x v="85"/>
    <x v="227"/>
    <n v="100"/>
    <n v="86"/>
    <n v="1074526"/>
    <x v="8255"/>
    <n v="5.3004490000000004"/>
    <n v="9"/>
  </r>
  <r>
    <x v="85"/>
    <x v="228"/>
    <n v="100"/>
    <n v="86"/>
    <n v="1074612"/>
    <x v="8255"/>
    <n v="5.3353279999999996"/>
    <n v="9"/>
  </r>
  <r>
    <x v="85"/>
    <x v="229"/>
    <n v="100"/>
    <n v="86"/>
    <n v="1074698"/>
    <x v="8255"/>
    <n v="5.4128749999999997"/>
    <n v="9"/>
  </r>
  <r>
    <x v="85"/>
    <x v="230"/>
    <n v="100"/>
    <n v="86"/>
    <n v="1074784"/>
    <x v="8255"/>
    <n v="5.5130229999999996"/>
    <n v="9"/>
  </r>
  <r>
    <x v="85"/>
    <x v="231"/>
    <n v="100"/>
    <n v="86"/>
    <n v="1074870"/>
    <x v="8255"/>
    <n v="5.3709879999999997"/>
    <n v="9"/>
  </r>
  <r>
    <x v="85"/>
    <x v="232"/>
    <n v="100"/>
    <n v="86"/>
    <n v="1074956"/>
    <x v="8255"/>
    <n v="5.334085"/>
    <n v="9"/>
  </r>
  <r>
    <x v="85"/>
    <x v="233"/>
    <n v="100"/>
    <n v="86"/>
    <n v="1075042"/>
    <x v="8255"/>
    <n v="5.2936389999999998"/>
    <n v="9"/>
  </r>
  <r>
    <x v="85"/>
    <x v="234"/>
    <n v="100"/>
    <n v="86"/>
    <n v="1075128"/>
    <x v="8255"/>
    <n v="5.3481909999999999"/>
    <n v="9"/>
  </r>
  <r>
    <x v="85"/>
    <x v="235"/>
    <n v="100"/>
    <n v="86"/>
    <n v="1075214"/>
    <x v="8255"/>
    <n v="5.4544499999999996"/>
    <n v="9"/>
  </r>
  <r>
    <x v="85"/>
    <x v="236"/>
    <n v="100"/>
    <n v="86"/>
    <n v="1075300"/>
    <x v="8255"/>
    <n v="5.4062770000000002"/>
    <n v="9"/>
  </r>
  <r>
    <x v="85"/>
    <x v="237"/>
    <n v="100"/>
    <n v="86"/>
    <n v="1075386"/>
    <x v="8255"/>
    <n v="5.4197899999999999"/>
    <n v="9"/>
  </r>
  <r>
    <x v="85"/>
    <x v="238"/>
    <n v="100"/>
    <n v="86"/>
    <n v="1075472"/>
    <x v="8255"/>
    <n v="5.3385300000000004"/>
    <n v="9"/>
  </r>
  <r>
    <x v="85"/>
    <x v="239"/>
    <n v="100"/>
    <n v="86"/>
    <n v="1075558"/>
    <x v="8255"/>
    <n v="5.4012880000000001"/>
    <n v="9"/>
  </r>
  <r>
    <x v="85"/>
    <x v="240"/>
    <n v="100"/>
    <n v="86"/>
    <n v="1075644"/>
    <x v="8255"/>
    <n v="5.4668580000000002"/>
    <n v="9"/>
  </r>
  <r>
    <x v="85"/>
    <x v="241"/>
    <n v="100"/>
    <n v="86"/>
    <n v="1075730"/>
    <x v="8255"/>
    <n v="5.4307879999999997"/>
    <n v="9"/>
  </r>
  <r>
    <x v="85"/>
    <x v="242"/>
    <n v="100"/>
    <n v="86"/>
    <n v="1075816"/>
    <x v="8255"/>
    <n v="5.3133160000000004"/>
    <n v="9"/>
  </r>
  <r>
    <x v="85"/>
    <x v="243"/>
    <n v="100"/>
    <n v="86"/>
    <n v="1075902"/>
    <x v="8255"/>
    <n v="5.2586890000000004"/>
    <n v="9"/>
  </r>
  <r>
    <x v="85"/>
    <x v="244"/>
    <n v="100"/>
    <n v="86"/>
    <n v="1075988"/>
    <x v="8255"/>
    <n v="5.2459959999999999"/>
    <n v="9"/>
  </r>
  <r>
    <x v="85"/>
    <x v="245"/>
    <n v="100"/>
    <n v="86"/>
    <n v="1076074"/>
    <x v="8255"/>
    <n v="5.2983960000000003"/>
    <n v="9"/>
  </r>
  <r>
    <x v="85"/>
    <x v="246"/>
    <n v="100"/>
    <n v="86"/>
    <n v="1076160"/>
    <x v="8255"/>
    <n v="5.2634160000000003"/>
    <n v="9"/>
  </r>
  <r>
    <x v="85"/>
    <x v="247"/>
    <n v="100"/>
    <n v="86"/>
    <n v="1076246"/>
    <x v="8255"/>
    <n v="5.3633309999999996"/>
    <n v="9"/>
  </r>
  <r>
    <x v="85"/>
    <x v="248"/>
    <n v="100"/>
    <n v="86"/>
    <n v="1076332"/>
    <x v="8255"/>
    <n v="5.196644"/>
    <n v="9"/>
  </r>
  <r>
    <x v="85"/>
    <x v="249"/>
    <n v="100"/>
    <n v="86"/>
    <n v="1076418"/>
    <x v="8255"/>
    <n v="5.1542979999999998"/>
    <n v="9"/>
  </r>
  <r>
    <x v="85"/>
    <x v="250"/>
    <n v="100"/>
    <n v="86"/>
    <n v="1076504"/>
    <x v="8255"/>
    <n v="5.0192810000000003"/>
    <n v="9"/>
  </r>
  <r>
    <x v="85"/>
    <x v="251"/>
    <n v="100"/>
    <n v="86"/>
    <n v="1076590"/>
    <x v="8255"/>
    <n v="5.0072619999999999"/>
    <n v="9"/>
  </r>
  <r>
    <x v="85"/>
    <x v="252"/>
    <n v="100"/>
    <n v="86"/>
    <n v="1076676"/>
    <x v="8255"/>
    <n v="5.0100439999999997"/>
    <n v="9"/>
  </r>
  <r>
    <x v="85"/>
    <x v="253"/>
    <n v="100"/>
    <n v="86"/>
    <n v="1076762"/>
    <x v="8255"/>
    <n v="5.4090400000000001"/>
    <n v="9"/>
  </r>
  <r>
    <x v="85"/>
    <x v="254"/>
    <n v="100"/>
    <n v="86"/>
    <n v="1076848"/>
    <x v="8255"/>
    <n v="5.488251"/>
    <n v="9"/>
  </r>
  <r>
    <x v="85"/>
    <x v="255"/>
    <n v="100"/>
    <n v="86"/>
    <n v="1076934"/>
    <x v="8255"/>
    <n v="5.2290919999999996"/>
    <n v="9"/>
  </r>
  <r>
    <x v="85"/>
    <x v="256"/>
    <n v="100"/>
    <n v="86"/>
    <n v="1077020"/>
    <x v="8255"/>
    <n v="5.2554829999999999"/>
    <n v="9"/>
  </r>
  <r>
    <x v="85"/>
    <x v="257"/>
    <n v="100"/>
    <n v="86"/>
    <n v="1077106"/>
    <x v="8255"/>
    <n v="4.962135"/>
    <n v="9"/>
  </r>
  <r>
    <x v="85"/>
    <x v="258"/>
    <n v="100"/>
    <n v="86"/>
    <n v="1077192"/>
    <x v="8255"/>
    <n v="5.0669409999999999"/>
    <n v="9"/>
  </r>
  <r>
    <x v="85"/>
    <x v="259"/>
    <n v="100"/>
    <n v="86"/>
    <n v="1077278"/>
    <x v="8255"/>
    <n v="4.8293290000000004"/>
    <n v="9"/>
  </r>
  <r>
    <x v="85"/>
    <x v="260"/>
    <n v="100"/>
    <n v="86"/>
    <n v="1077364"/>
    <x v="8255"/>
    <n v="4.9246850000000002"/>
    <n v="9"/>
  </r>
  <r>
    <x v="85"/>
    <x v="261"/>
    <n v="100"/>
    <n v="86"/>
    <n v="1077450"/>
    <x v="8255"/>
    <n v="4.7217570000000002"/>
    <n v="9"/>
  </r>
  <r>
    <x v="85"/>
    <x v="262"/>
    <n v="100"/>
    <n v="86"/>
    <n v="1077536"/>
    <x v="8255"/>
    <n v="5.1495810000000004"/>
    <n v="9"/>
  </r>
  <r>
    <x v="85"/>
    <x v="263"/>
    <n v="100"/>
    <n v="86"/>
    <n v="1077622"/>
    <x v="8255"/>
    <n v="5.1648180000000004"/>
    <n v="9"/>
  </r>
  <r>
    <x v="85"/>
    <x v="264"/>
    <n v="100"/>
    <n v="86"/>
    <n v="1077708"/>
    <x v="8255"/>
    <n v="5.1584019999999997"/>
    <n v="9"/>
  </r>
  <r>
    <x v="85"/>
    <x v="265"/>
    <n v="100"/>
    <n v="86"/>
    <n v="1077794"/>
    <x v="8255"/>
    <n v="5.1715249999999999"/>
    <n v="9"/>
  </r>
  <r>
    <x v="85"/>
    <x v="266"/>
    <n v="100"/>
    <n v="86"/>
    <n v="1077880"/>
    <x v="8255"/>
    <n v="5.1689959999999999"/>
    <n v="9"/>
  </r>
  <r>
    <x v="85"/>
    <x v="267"/>
    <n v="100"/>
    <n v="86"/>
    <n v="1077966"/>
    <x v="8255"/>
    <n v="4.9989350000000004"/>
    <n v="9"/>
  </r>
  <r>
    <x v="85"/>
    <x v="268"/>
    <n v="100"/>
    <n v="86"/>
    <n v="1078052"/>
    <x v="8255"/>
    <n v="4.8976699999999997"/>
    <n v="9"/>
  </r>
  <r>
    <x v="85"/>
    <x v="269"/>
    <n v="100"/>
    <n v="86"/>
    <n v="1078138"/>
    <x v="8255"/>
    <n v="5.1025749999999999"/>
    <n v="9"/>
  </r>
  <r>
    <x v="85"/>
    <x v="270"/>
    <n v="100"/>
    <n v="86"/>
    <n v="1078224"/>
    <x v="8255"/>
    <n v="4.8962839999999996"/>
    <n v="9"/>
  </r>
  <r>
    <x v="85"/>
    <x v="271"/>
    <n v="100"/>
    <n v="86"/>
    <n v="1078310"/>
    <x v="8255"/>
    <n v="5.1094010000000001"/>
    <n v="9"/>
  </r>
  <r>
    <x v="85"/>
    <x v="272"/>
    <n v="100"/>
    <n v="86"/>
    <n v="1078396"/>
    <x v="8255"/>
    <n v="5.0351860000000004"/>
    <n v="9"/>
  </r>
  <r>
    <x v="85"/>
    <x v="273"/>
    <n v="100"/>
    <n v="86"/>
    <n v="1078482"/>
    <x v="8255"/>
    <n v="5.1083910000000001"/>
    <n v="9"/>
  </r>
  <r>
    <x v="85"/>
    <x v="274"/>
    <n v="100"/>
    <n v="86"/>
    <n v="1078568"/>
    <x v="8255"/>
    <n v="5.1904370000000002"/>
    <n v="9"/>
  </r>
  <r>
    <x v="85"/>
    <x v="275"/>
    <n v="100"/>
    <n v="86"/>
    <n v="1078654"/>
    <x v="8255"/>
    <n v="5.1172319999999996"/>
    <n v="9"/>
  </r>
  <r>
    <x v="85"/>
    <x v="276"/>
    <n v="100"/>
    <n v="86"/>
    <n v="1078740"/>
    <x v="8255"/>
    <n v="5.1634760000000002"/>
    <n v="9"/>
  </r>
  <r>
    <x v="85"/>
    <x v="277"/>
    <n v="100"/>
    <n v="86"/>
    <n v="1078826"/>
    <x v="8255"/>
    <n v="5.3099210000000001"/>
    <n v="9"/>
  </r>
  <r>
    <x v="85"/>
    <x v="278"/>
    <n v="100"/>
    <n v="86"/>
    <n v="1078912"/>
    <x v="8255"/>
    <n v="5.1800540000000002"/>
    <n v="9"/>
  </r>
  <r>
    <x v="85"/>
    <x v="279"/>
    <n v="100"/>
    <n v="86"/>
    <n v="1078998"/>
    <x v="8255"/>
    <n v="5.1214909999999998"/>
    <n v="9"/>
  </r>
  <r>
    <x v="85"/>
    <x v="280"/>
    <n v="100"/>
    <n v="86"/>
    <n v="1079084"/>
    <x v="8255"/>
    <n v="5.0058439999999997"/>
    <n v="9"/>
  </r>
  <r>
    <x v="85"/>
    <x v="281"/>
    <n v="100"/>
    <n v="86"/>
    <n v="1079170"/>
    <x v="8255"/>
    <n v="4.9584080000000004"/>
    <n v="9"/>
  </r>
  <r>
    <x v="85"/>
    <x v="282"/>
    <n v="100"/>
    <n v="86"/>
    <n v="1079256"/>
    <x v="8255"/>
    <n v="4.8647340000000003"/>
    <n v="9"/>
  </r>
  <r>
    <x v="85"/>
    <x v="283"/>
    <n v="100"/>
    <n v="86"/>
    <n v="1079342"/>
    <x v="8255"/>
    <n v="4.8263100000000003"/>
    <n v="9"/>
  </r>
  <r>
    <x v="85"/>
    <x v="284"/>
    <n v="100"/>
    <n v="86"/>
    <n v="1079428"/>
    <x v="8255"/>
    <n v="4.8440779999999997"/>
    <n v="9"/>
  </r>
  <r>
    <x v="85"/>
    <x v="285"/>
    <n v="100"/>
    <n v="86"/>
    <n v="1079514"/>
    <x v="8255"/>
    <n v="5.0526109999999997"/>
    <n v="9"/>
  </r>
  <r>
    <x v="86"/>
    <x v="0"/>
    <n v="100"/>
    <n v="87"/>
    <n v="1079601"/>
    <x v="8256"/>
    <n v="4.5768519999999997"/>
    <n v="9"/>
  </r>
  <r>
    <x v="86"/>
    <x v="1"/>
    <n v="100"/>
    <n v="87"/>
    <n v="1079688"/>
    <x v="8257"/>
    <n v="4.9780110000000004"/>
    <n v="9"/>
  </r>
  <r>
    <x v="86"/>
    <x v="2"/>
    <n v="100"/>
    <n v="87"/>
    <n v="1079775"/>
    <x v="8258"/>
    <n v="4.9064779999999999"/>
    <n v="9"/>
  </r>
  <r>
    <x v="86"/>
    <x v="3"/>
    <n v="100"/>
    <n v="87"/>
    <n v="1079862"/>
    <x v="8259"/>
    <n v="4.9169700000000001"/>
    <n v="9"/>
  </r>
  <r>
    <x v="86"/>
    <x v="4"/>
    <n v="100"/>
    <n v="87"/>
    <n v="1079949"/>
    <x v="8260"/>
    <n v="5.084714"/>
    <n v="9"/>
  </r>
  <r>
    <x v="86"/>
    <x v="5"/>
    <n v="100"/>
    <n v="87"/>
    <n v="1080036"/>
    <x v="8261"/>
    <n v="5.1158219999999996"/>
    <n v="9"/>
  </r>
  <r>
    <x v="86"/>
    <x v="6"/>
    <n v="100"/>
    <n v="87"/>
    <n v="1080123"/>
    <x v="8262"/>
    <n v="5.0203579999999999"/>
    <n v="9"/>
  </r>
  <r>
    <x v="86"/>
    <x v="7"/>
    <n v="100"/>
    <n v="87"/>
    <n v="1080210"/>
    <x v="8263"/>
    <n v="5.2335500000000001"/>
    <n v="9"/>
  </r>
  <r>
    <x v="86"/>
    <x v="8"/>
    <n v="100"/>
    <n v="87"/>
    <n v="1080297"/>
    <x v="8264"/>
    <n v="5.2684350000000002"/>
    <n v="9"/>
  </r>
  <r>
    <x v="86"/>
    <x v="9"/>
    <n v="100"/>
    <n v="87"/>
    <n v="1080384"/>
    <x v="8265"/>
    <n v="5.177943"/>
    <n v="9"/>
  </r>
  <r>
    <x v="86"/>
    <x v="10"/>
    <n v="100"/>
    <n v="87"/>
    <n v="1080471"/>
    <x v="8266"/>
    <n v="5.3542579999999997"/>
    <n v="9"/>
  </r>
  <r>
    <x v="86"/>
    <x v="11"/>
    <n v="100"/>
    <n v="87"/>
    <n v="1080558"/>
    <x v="8267"/>
    <n v="5.0819479999999997"/>
    <n v="9"/>
  </r>
  <r>
    <x v="86"/>
    <x v="12"/>
    <n v="100"/>
    <n v="87"/>
    <n v="1080645"/>
    <x v="8268"/>
    <n v="5.1541569999999997"/>
    <n v="9"/>
  </r>
  <r>
    <x v="86"/>
    <x v="13"/>
    <n v="100"/>
    <n v="87"/>
    <n v="1080732"/>
    <x v="8269"/>
    <n v="4.9263779999999997"/>
    <n v="9"/>
  </r>
  <r>
    <x v="86"/>
    <x v="14"/>
    <n v="100"/>
    <n v="87"/>
    <n v="1080819"/>
    <x v="8270"/>
    <n v="4.9848670000000004"/>
    <n v="9"/>
  </r>
  <r>
    <x v="86"/>
    <x v="15"/>
    <n v="100"/>
    <n v="87"/>
    <n v="1080906"/>
    <x v="8271"/>
    <n v="5.0339109999999998"/>
    <n v="9"/>
  </r>
  <r>
    <x v="86"/>
    <x v="16"/>
    <n v="100"/>
    <n v="87"/>
    <n v="1080993"/>
    <x v="8272"/>
    <n v="4.9426690000000004"/>
    <n v="9"/>
  </r>
  <r>
    <x v="86"/>
    <x v="17"/>
    <n v="100"/>
    <n v="87"/>
    <n v="1081080"/>
    <x v="8273"/>
    <n v="5.1824380000000003"/>
    <n v="9"/>
  </r>
  <r>
    <x v="86"/>
    <x v="18"/>
    <n v="100"/>
    <n v="87"/>
    <n v="1081167"/>
    <x v="8274"/>
    <n v="5.3655379999999999"/>
    <n v="9"/>
  </r>
  <r>
    <x v="86"/>
    <x v="19"/>
    <n v="100"/>
    <n v="87"/>
    <n v="1081254"/>
    <x v="8275"/>
    <n v="5.7289839999999996"/>
    <n v="9"/>
  </r>
  <r>
    <x v="86"/>
    <x v="20"/>
    <n v="100"/>
    <n v="87"/>
    <n v="1081341"/>
    <x v="8276"/>
    <n v="5.9183979999999998"/>
    <n v="9"/>
  </r>
  <r>
    <x v="86"/>
    <x v="21"/>
    <n v="100"/>
    <n v="87"/>
    <n v="1081428"/>
    <x v="8277"/>
    <n v="5.9423519999999996"/>
    <n v="9"/>
  </r>
  <r>
    <x v="86"/>
    <x v="22"/>
    <n v="100"/>
    <n v="87"/>
    <n v="1081515"/>
    <x v="8278"/>
    <n v="5.8656949999999997"/>
    <n v="9"/>
  </r>
  <r>
    <x v="86"/>
    <x v="23"/>
    <n v="100"/>
    <n v="87"/>
    <n v="1081602"/>
    <x v="8279"/>
    <n v="5.8535120000000003"/>
    <n v="9"/>
  </r>
  <r>
    <x v="86"/>
    <x v="24"/>
    <n v="100"/>
    <n v="87"/>
    <n v="1081689"/>
    <x v="8280"/>
    <n v="5.7124620000000004"/>
    <n v="9"/>
  </r>
  <r>
    <x v="86"/>
    <x v="25"/>
    <n v="100"/>
    <n v="87"/>
    <n v="1081776"/>
    <x v="8281"/>
    <n v="5.6466649999999996"/>
    <n v="9"/>
  </r>
  <r>
    <x v="86"/>
    <x v="26"/>
    <n v="100"/>
    <n v="87"/>
    <n v="1081863"/>
    <x v="8282"/>
    <n v="5.6510629999999997"/>
    <n v="9"/>
  </r>
  <r>
    <x v="86"/>
    <x v="27"/>
    <n v="100"/>
    <n v="87"/>
    <n v="1081950"/>
    <x v="8283"/>
    <n v="5.8119990000000001"/>
    <n v="9"/>
  </r>
  <r>
    <x v="86"/>
    <x v="28"/>
    <n v="100"/>
    <n v="87"/>
    <n v="1082037"/>
    <x v="8284"/>
    <n v="5.3873610000000003"/>
    <n v="9"/>
  </r>
  <r>
    <x v="86"/>
    <x v="29"/>
    <n v="100"/>
    <n v="87"/>
    <n v="1082124"/>
    <x v="8285"/>
    <n v="5.5177189999999996"/>
    <n v="9"/>
  </r>
  <r>
    <x v="86"/>
    <x v="30"/>
    <n v="100"/>
    <n v="87"/>
    <n v="1082211"/>
    <x v="8286"/>
    <n v="5.5588069999999998"/>
    <n v="9"/>
  </r>
  <r>
    <x v="86"/>
    <x v="31"/>
    <n v="100"/>
    <n v="87"/>
    <n v="1082298"/>
    <x v="8287"/>
    <n v="5.6105700000000001"/>
    <n v="9"/>
  </r>
  <r>
    <x v="86"/>
    <x v="32"/>
    <n v="100"/>
    <n v="87"/>
    <n v="1082385"/>
    <x v="8288"/>
    <n v="5.7323630000000003"/>
    <n v="9"/>
  </r>
  <r>
    <x v="86"/>
    <x v="33"/>
    <n v="100"/>
    <n v="87"/>
    <n v="1082472"/>
    <x v="8289"/>
    <n v="5.6414049999999998"/>
    <n v="9"/>
  </r>
  <r>
    <x v="86"/>
    <x v="34"/>
    <n v="100"/>
    <n v="87"/>
    <n v="1082559"/>
    <x v="8290"/>
    <n v="5.5404179999999998"/>
    <n v="9"/>
  </r>
  <r>
    <x v="86"/>
    <x v="35"/>
    <n v="100"/>
    <n v="87"/>
    <n v="1082646"/>
    <x v="8291"/>
    <n v="5.6112739999999999"/>
    <n v="9"/>
  </r>
  <r>
    <x v="86"/>
    <x v="36"/>
    <n v="100"/>
    <n v="87"/>
    <n v="1082733"/>
    <x v="8292"/>
    <n v="5.7989490000000004"/>
    <n v="9"/>
  </r>
  <r>
    <x v="86"/>
    <x v="37"/>
    <n v="100"/>
    <n v="87"/>
    <n v="1082820"/>
    <x v="8293"/>
    <n v="5.7250880000000004"/>
    <n v="9"/>
  </r>
  <r>
    <x v="86"/>
    <x v="38"/>
    <n v="100"/>
    <n v="87"/>
    <n v="1082907"/>
    <x v="8294"/>
    <n v="5.6344440000000002"/>
    <n v="9"/>
  </r>
  <r>
    <x v="86"/>
    <x v="39"/>
    <n v="100"/>
    <n v="87"/>
    <n v="1082994"/>
    <x v="8295"/>
    <n v="5.7066509999999999"/>
    <n v="9"/>
  </r>
  <r>
    <x v="86"/>
    <x v="40"/>
    <n v="100"/>
    <n v="87"/>
    <n v="1083081"/>
    <x v="8296"/>
    <n v="5.7125890000000004"/>
    <n v="9"/>
  </r>
  <r>
    <x v="86"/>
    <x v="41"/>
    <n v="100"/>
    <n v="87"/>
    <n v="1083168"/>
    <x v="8297"/>
    <n v="5.4908070000000002"/>
    <n v="9"/>
  </r>
  <r>
    <x v="86"/>
    <x v="42"/>
    <n v="100"/>
    <n v="87"/>
    <n v="1083255"/>
    <x v="8298"/>
    <n v="5.523943"/>
    <n v="9"/>
  </r>
  <r>
    <x v="86"/>
    <x v="43"/>
    <n v="100"/>
    <n v="87"/>
    <n v="1083342"/>
    <x v="8299"/>
    <n v="5.4765560000000004"/>
    <n v="9"/>
  </r>
  <r>
    <x v="86"/>
    <x v="44"/>
    <n v="100"/>
    <n v="87"/>
    <n v="1083429"/>
    <x v="8300"/>
    <n v="5.5417990000000001"/>
    <n v="9"/>
  </r>
  <r>
    <x v="86"/>
    <x v="45"/>
    <n v="100"/>
    <n v="87"/>
    <n v="1083516"/>
    <x v="8301"/>
    <n v="5.4298169999999999"/>
    <n v="9"/>
  </r>
  <r>
    <x v="86"/>
    <x v="46"/>
    <n v="100"/>
    <n v="87"/>
    <n v="1083603"/>
    <x v="8302"/>
    <n v="5.440474"/>
    <n v="9"/>
  </r>
  <r>
    <x v="86"/>
    <x v="47"/>
    <n v="100"/>
    <n v="87"/>
    <n v="1083690"/>
    <x v="8303"/>
    <n v="5.4219390000000001"/>
    <n v="9"/>
  </r>
  <r>
    <x v="86"/>
    <x v="48"/>
    <n v="100"/>
    <n v="87"/>
    <n v="1083777"/>
    <x v="8304"/>
    <n v="5.4782039999999999"/>
    <n v="9"/>
  </r>
  <r>
    <x v="86"/>
    <x v="49"/>
    <n v="100"/>
    <n v="87"/>
    <n v="1083864"/>
    <x v="8305"/>
    <n v="5.4574119999999997"/>
    <n v="9"/>
  </r>
  <r>
    <x v="86"/>
    <x v="50"/>
    <n v="100"/>
    <n v="87"/>
    <n v="1083951"/>
    <x v="8306"/>
    <n v="5.4720000000000004"/>
    <n v="9"/>
  </r>
  <r>
    <x v="86"/>
    <x v="51"/>
    <n v="100"/>
    <n v="87"/>
    <n v="1084038"/>
    <x v="8307"/>
    <n v="5.5835410000000003"/>
    <n v="9"/>
  </r>
  <r>
    <x v="86"/>
    <x v="52"/>
    <n v="100"/>
    <n v="87"/>
    <n v="1084125"/>
    <x v="8308"/>
    <n v="5.5935389999999998"/>
    <n v="9"/>
  </r>
  <r>
    <x v="86"/>
    <x v="53"/>
    <n v="100"/>
    <n v="87"/>
    <n v="1084212"/>
    <x v="8309"/>
    <n v="5.4997809999999996"/>
    <n v="9"/>
  </r>
  <r>
    <x v="86"/>
    <x v="54"/>
    <n v="100"/>
    <n v="87"/>
    <n v="1084299"/>
    <x v="8310"/>
    <n v="5.4993730000000003"/>
    <n v="9"/>
  </r>
  <r>
    <x v="86"/>
    <x v="55"/>
    <n v="100"/>
    <n v="87"/>
    <n v="1084386"/>
    <x v="8311"/>
    <n v="5.4883230000000003"/>
    <n v="9"/>
  </r>
  <r>
    <x v="86"/>
    <x v="56"/>
    <n v="100"/>
    <n v="87"/>
    <n v="1084473"/>
    <x v="8312"/>
    <n v="5.4533449999999997"/>
    <n v="9"/>
  </r>
  <r>
    <x v="86"/>
    <x v="57"/>
    <n v="100"/>
    <n v="87"/>
    <n v="1084560"/>
    <x v="8313"/>
    <n v="5.3595189999999997"/>
    <n v="9"/>
  </r>
  <r>
    <x v="86"/>
    <x v="58"/>
    <n v="100"/>
    <n v="87"/>
    <n v="1084647"/>
    <x v="8314"/>
    <n v="5.3448260000000003"/>
    <n v="9"/>
  </r>
  <r>
    <x v="86"/>
    <x v="59"/>
    <n v="100"/>
    <n v="87"/>
    <n v="1084734"/>
    <x v="8315"/>
    <n v="5.3039149999999999"/>
    <n v="9"/>
  </r>
  <r>
    <x v="86"/>
    <x v="60"/>
    <n v="100"/>
    <n v="87"/>
    <n v="1084821"/>
    <x v="8316"/>
    <n v="5.4460889999999997"/>
    <n v="9"/>
  </r>
  <r>
    <x v="86"/>
    <x v="61"/>
    <n v="100"/>
    <n v="87"/>
    <n v="1084908"/>
    <x v="8317"/>
    <n v="5.3019679999999996"/>
    <n v="9"/>
  </r>
  <r>
    <x v="86"/>
    <x v="62"/>
    <n v="100"/>
    <n v="87"/>
    <n v="1084995"/>
    <x v="8318"/>
    <n v="5.3800169999999996"/>
    <n v="9"/>
  </r>
  <r>
    <x v="86"/>
    <x v="63"/>
    <n v="100"/>
    <n v="87"/>
    <n v="1085082"/>
    <x v="8319"/>
    <n v="5.3278970000000001"/>
    <n v="9"/>
  </r>
  <r>
    <x v="86"/>
    <x v="64"/>
    <n v="100"/>
    <n v="87"/>
    <n v="1085169"/>
    <x v="8320"/>
    <n v="5.4041350000000001"/>
    <n v="9"/>
  </r>
  <r>
    <x v="86"/>
    <x v="65"/>
    <n v="100"/>
    <n v="87"/>
    <n v="1085256"/>
    <x v="8321"/>
    <n v="5.4610329999999996"/>
    <n v="9"/>
  </r>
  <r>
    <x v="86"/>
    <x v="66"/>
    <n v="100"/>
    <n v="87"/>
    <n v="1085343"/>
    <x v="8322"/>
    <n v="5.4744669999999998"/>
    <n v="9"/>
  </r>
  <r>
    <x v="86"/>
    <x v="67"/>
    <n v="100"/>
    <n v="87"/>
    <n v="1085430"/>
    <x v="8323"/>
    <n v="5.3689710000000002"/>
    <n v="9"/>
  </r>
  <r>
    <x v="86"/>
    <x v="68"/>
    <n v="100"/>
    <n v="87"/>
    <n v="1085517"/>
    <x v="8324"/>
    <n v="5.3361689999999999"/>
    <n v="9"/>
  </r>
  <r>
    <x v="86"/>
    <x v="69"/>
    <n v="100"/>
    <n v="87"/>
    <n v="1085604"/>
    <x v="8325"/>
    <n v="5.1588669999999999"/>
    <n v="9"/>
  </r>
  <r>
    <x v="86"/>
    <x v="70"/>
    <n v="100"/>
    <n v="87"/>
    <n v="1085691"/>
    <x v="8326"/>
    <n v="5.1322970000000003"/>
    <n v="9"/>
  </r>
  <r>
    <x v="86"/>
    <x v="71"/>
    <n v="100"/>
    <n v="87"/>
    <n v="1085778"/>
    <x v="8327"/>
    <n v="4.9886819999999998"/>
    <n v="9"/>
  </r>
  <r>
    <x v="86"/>
    <x v="72"/>
    <n v="100"/>
    <n v="87"/>
    <n v="1085865"/>
    <x v="8328"/>
    <n v="4.9900869999999999"/>
    <n v="9"/>
  </r>
  <r>
    <x v="86"/>
    <x v="73"/>
    <n v="100"/>
    <n v="87"/>
    <n v="1085952"/>
    <x v="8329"/>
    <n v="5.2804450000000003"/>
    <n v="9"/>
  </r>
  <r>
    <x v="86"/>
    <x v="74"/>
    <n v="100"/>
    <n v="87"/>
    <n v="1086039"/>
    <x v="8330"/>
    <n v="5.1892019999999999"/>
    <n v="9"/>
  </r>
  <r>
    <x v="86"/>
    <x v="75"/>
    <n v="100"/>
    <n v="87"/>
    <n v="1086126"/>
    <x v="8331"/>
    <n v="5.1225719999999999"/>
    <n v="9"/>
  </r>
  <r>
    <x v="86"/>
    <x v="76"/>
    <n v="100"/>
    <n v="87"/>
    <n v="1086213"/>
    <x v="8332"/>
    <n v="5.148917"/>
    <n v="9"/>
  </r>
  <r>
    <x v="86"/>
    <x v="77"/>
    <n v="100"/>
    <n v="87"/>
    <n v="1086300"/>
    <x v="8333"/>
    <n v="5.3115069999999998"/>
    <n v="9"/>
  </r>
  <r>
    <x v="86"/>
    <x v="78"/>
    <n v="100"/>
    <n v="87"/>
    <n v="1086387"/>
    <x v="8334"/>
    <n v="5.1018059999999998"/>
    <n v="9"/>
  </r>
  <r>
    <x v="86"/>
    <x v="79"/>
    <n v="100"/>
    <n v="87"/>
    <n v="1086474"/>
    <x v="8335"/>
    <n v="5.1257789999999996"/>
    <n v="9"/>
  </r>
  <r>
    <x v="86"/>
    <x v="80"/>
    <n v="100"/>
    <n v="87"/>
    <n v="1086561"/>
    <x v="8336"/>
    <n v="5.1399059999999999"/>
    <n v="9"/>
  </r>
  <r>
    <x v="86"/>
    <x v="81"/>
    <n v="100"/>
    <n v="87"/>
    <n v="1086648"/>
    <x v="8337"/>
    <n v="5.2582170000000001"/>
    <n v="9"/>
  </r>
  <r>
    <x v="86"/>
    <x v="82"/>
    <n v="100"/>
    <n v="87"/>
    <n v="1086735"/>
    <x v="8338"/>
    <n v="5.3656980000000001"/>
    <n v="9"/>
  </r>
  <r>
    <x v="86"/>
    <x v="83"/>
    <n v="100"/>
    <n v="87"/>
    <n v="1086822"/>
    <x v="8339"/>
    <n v="5.5581230000000001"/>
    <n v="9"/>
  </r>
  <r>
    <x v="86"/>
    <x v="84"/>
    <n v="100"/>
    <n v="87"/>
    <n v="1086909"/>
    <x v="8340"/>
    <n v="5.5673919999999999"/>
    <n v="9"/>
  </r>
  <r>
    <x v="86"/>
    <x v="85"/>
    <n v="100"/>
    <n v="87"/>
    <n v="1086996"/>
    <x v="8341"/>
    <n v="5.3120799999999999"/>
    <n v="9"/>
  </r>
  <r>
    <x v="86"/>
    <x v="86"/>
    <n v="100"/>
    <n v="87"/>
    <n v="1087083"/>
    <x v="8342"/>
    <n v="5.3195880000000004"/>
    <n v="9"/>
  </r>
  <r>
    <x v="86"/>
    <x v="87"/>
    <n v="100"/>
    <n v="87"/>
    <n v="1087170"/>
    <x v="8343"/>
    <n v="5.4116"/>
    <n v="9"/>
  </r>
  <r>
    <x v="86"/>
    <x v="88"/>
    <n v="100"/>
    <n v="87"/>
    <n v="1087257"/>
    <x v="8343"/>
    <n v="5.4115060000000001"/>
    <n v="9"/>
  </r>
  <r>
    <x v="86"/>
    <x v="89"/>
    <n v="100"/>
    <n v="87"/>
    <n v="1087344"/>
    <x v="8344"/>
    <n v="5.1933959999999999"/>
    <n v="9"/>
  </r>
  <r>
    <x v="86"/>
    <x v="90"/>
    <n v="100"/>
    <n v="87"/>
    <n v="1087431"/>
    <x v="8345"/>
    <n v="5.1933199999999999"/>
    <n v="9"/>
  </r>
  <r>
    <x v="86"/>
    <x v="91"/>
    <n v="100"/>
    <n v="87"/>
    <n v="1087518"/>
    <x v="8345"/>
    <n v="5.1977529999999996"/>
    <n v="9"/>
  </r>
  <r>
    <x v="86"/>
    <x v="92"/>
    <n v="100"/>
    <n v="87"/>
    <n v="1087605"/>
    <x v="8346"/>
    <n v="5.0165889999999997"/>
    <n v="9"/>
  </r>
  <r>
    <x v="86"/>
    <x v="93"/>
    <n v="100"/>
    <n v="87"/>
    <n v="1087692"/>
    <x v="8347"/>
    <n v="5.0201799999999999"/>
    <n v="9"/>
  </r>
  <r>
    <x v="86"/>
    <x v="94"/>
    <n v="100"/>
    <n v="87"/>
    <n v="1087779"/>
    <x v="8347"/>
    <n v="5.4181619999999997"/>
    <n v="9"/>
  </r>
  <r>
    <x v="86"/>
    <x v="95"/>
    <n v="100"/>
    <n v="87"/>
    <n v="1087866"/>
    <x v="8347"/>
    <n v="5.1960940000000004"/>
    <n v="9"/>
  </r>
  <r>
    <x v="86"/>
    <x v="96"/>
    <n v="100"/>
    <n v="87"/>
    <n v="1087953"/>
    <x v="8348"/>
    <n v="5.1987110000000003"/>
    <n v="9"/>
  </r>
  <r>
    <x v="86"/>
    <x v="97"/>
    <n v="100"/>
    <n v="87"/>
    <n v="1088040"/>
    <x v="8348"/>
    <n v="5.3530930000000003"/>
    <n v="9"/>
  </r>
  <r>
    <x v="86"/>
    <x v="98"/>
    <n v="100"/>
    <n v="87"/>
    <n v="1088127"/>
    <x v="8348"/>
    <n v="5.020956"/>
    <n v="9"/>
  </r>
  <r>
    <x v="86"/>
    <x v="99"/>
    <n v="100"/>
    <n v="87"/>
    <n v="1088214"/>
    <x v="8349"/>
    <n v="5.3350220000000004"/>
    <n v="9"/>
  </r>
  <r>
    <x v="86"/>
    <x v="100"/>
    <n v="100"/>
    <n v="87"/>
    <n v="1088301"/>
    <x v="8349"/>
    <n v="5.3202100000000003"/>
    <n v="9"/>
  </r>
  <r>
    <x v="86"/>
    <x v="101"/>
    <n v="100"/>
    <n v="87"/>
    <n v="1088388"/>
    <x v="8349"/>
    <n v="5.3151299999999999"/>
    <n v="9"/>
  </r>
  <r>
    <x v="86"/>
    <x v="102"/>
    <n v="100"/>
    <n v="87"/>
    <n v="1088475"/>
    <x v="8349"/>
    <n v="5.3207700000000004"/>
    <n v="9"/>
  </r>
  <r>
    <x v="86"/>
    <x v="103"/>
    <n v="100"/>
    <n v="87"/>
    <n v="1088562"/>
    <x v="8349"/>
    <n v="5.202102"/>
    <n v="9"/>
  </r>
  <r>
    <x v="86"/>
    <x v="104"/>
    <n v="100"/>
    <n v="87"/>
    <n v="1088649"/>
    <x v="8350"/>
    <n v="5.2068669999999999"/>
    <n v="9"/>
  </r>
  <r>
    <x v="86"/>
    <x v="105"/>
    <n v="100"/>
    <n v="87"/>
    <n v="1088736"/>
    <x v="8350"/>
    <n v="5.0237030000000003"/>
    <n v="9"/>
  </r>
  <r>
    <x v="86"/>
    <x v="106"/>
    <n v="100"/>
    <n v="87"/>
    <n v="1088823"/>
    <x v="8350"/>
    <n v="5.0676620000000003"/>
    <n v="9"/>
  </r>
  <r>
    <x v="86"/>
    <x v="107"/>
    <n v="100"/>
    <n v="87"/>
    <n v="1088910"/>
    <x v="8350"/>
    <n v="5.0784450000000003"/>
    <n v="9"/>
  </r>
  <r>
    <x v="86"/>
    <x v="108"/>
    <n v="100"/>
    <n v="87"/>
    <n v="1088997"/>
    <x v="8350"/>
    <n v="5.2012790000000004"/>
    <n v="9"/>
  </r>
  <r>
    <x v="86"/>
    <x v="109"/>
    <n v="100"/>
    <n v="87"/>
    <n v="1089084"/>
    <x v="8350"/>
    <n v="5.2333259999999999"/>
    <n v="9"/>
  </r>
  <r>
    <x v="86"/>
    <x v="110"/>
    <n v="100"/>
    <n v="87"/>
    <n v="1089171"/>
    <x v="8350"/>
    <n v="5.2968770000000003"/>
    <n v="9"/>
  </r>
  <r>
    <x v="86"/>
    <x v="111"/>
    <n v="100"/>
    <n v="87"/>
    <n v="1089258"/>
    <x v="8350"/>
    <n v="5.4672939999999999"/>
    <n v="9"/>
  </r>
  <r>
    <x v="86"/>
    <x v="112"/>
    <n v="100"/>
    <n v="87"/>
    <n v="1089345"/>
    <x v="8350"/>
    <n v="5.3344630000000004"/>
    <n v="9"/>
  </r>
  <r>
    <x v="86"/>
    <x v="113"/>
    <n v="100"/>
    <n v="87"/>
    <n v="1089432"/>
    <x v="8350"/>
    <n v="5.3344810000000003"/>
    <n v="9"/>
  </r>
  <r>
    <x v="86"/>
    <x v="114"/>
    <n v="100"/>
    <n v="87"/>
    <n v="1089519"/>
    <x v="8351"/>
    <n v="5.4953320000000003"/>
    <n v="9"/>
  </r>
  <r>
    <x v="86"/>
    <x v="115"/>
    <n v="100"/>
    <n v="87"/>
    <n v="1089606"/>
    <x v="8351"/>
    <n v="5.5112860000000001"/>
    <n v="9"/>
  </r>
  <r>
    <x v="86"/>
    <x v="116"/>
    <n v="100"/>
    <n v="87"/>
    <n v="1089693"/>
    <x v="8351"/>
    <n v="5.5164980000000003"/>
    <n v="9"/>
  </r>
  <r>
    <x v="86"/>
    <x v="117"/>
    <n v="100"/>
    <n v="87"/>
    <n v="1089780"/>
    <x v="8351"/>
    <n v="5.5450970000000002"/>
    <n v="9"/>
  </r>
  <r>
    <x v="86"/>
    <x v="118"/>
    <n v="100"/>
    <n v="87"/>
    <n v="1089867"/>
    <x v="8351"/>
    <n v="5.5567270000000004"/>
    <n v="9"/>
  </r>
  <r>
    <x v="86"/>
    <x v="119"/>
    <n v="100"/>
    <n v="87"/>
    <n v="1089954"/>
    <x v="8351"/>
    <n v="5.5605270000000004"/>
    <n v="9"/>
  </r>
  <r>
    <x v="86"/>
    <x v="120"/>
    <n v="100"/>
    <n v="87"/>
    <n v="1090041"/>
    <x v="8351"/>
    <n v="5.5813759999999997"/>
    <n v="9"/>
  </r>
  <r>
    <x v="86"/>
    <x v="121"/>
    <n v="100"/>
    <n v="87"/>
    <n v="1090128"/>
    <x v="8351"/>
    <n v="5.6513410000000004"/>
    <n v="9"/>
  </r>
  <r>
    <x v="86"/>
    <x v="122"/>
    <n v="100"/>
    <n v="87"/>
    <n v="1090215"/>
    <x v="8351"/>
    <n v="5.6594870000000004"/>
    <n v="9"/>
  </r>
  <r>
    <x v="86"/>
    <x v="123"/>
    <n v="100"/>
    <n v="87"/>
    <n v="1090302"/>
    <x v="8351"/>
    <n v="5.6835699999999996"/>
    <n v="9"/>
  </r>
  <r>
    <x v="86"/>
    <x v="124"/>
    <n v="100"/>
    <n v="87"/>
    <n v="1090389"/>
    <x v="8351"/>
    <n v="5.6588269999999996"/>
    <n v="9"/>
  </r>
  <r>
    <x v="86"/>
    <x v="125"/>
    <n v="100"/>
    <n v="87"/>
    <n v="1090476"/>
    <x v="8351"/>
    <n v="5.5591499999999998"/>
    <n v="9"/>
  </r>
  <r>
    <x v="86"/>
    <x v="126"/>
    <n v="100"/>
    <n v="87"/>
    <n v="1090563"/>
    <x v="8351"/>
    <n v="5.5542030000000002"/>
    <n v="9"/>
  </r>
  <r>
    <x v="86"/>
    <x v="127"/>
    <n v="100"/>
    <n v="87"/>
    <n v="1090650"/>
    <x v="8351"/>
    <n v="5.5268990000000002"/>
    <n v="9"/>
  </r>
  <r>
    <x v="86"/>
    <x v="128"/>
    <n v="100"/>
    <n v="87"/>
    <n v="1090737"/>
    <x v="8351"/>
    <n v="5.5916199999999998"/>
    <n v="9"/>
  </r>
  <r>
    <x v="86"/>
    <x v="129"/>
    <n v="100"/>
    <n v="87"/>
    <n v="1090824"/>
    <x v="8351"/>
    <n v="5.4824099999999998"/>
    <n v="9"/>
  </r>
  <r>
    <x v="86"/>
    <x v="130"/>
    <n v="100"/>
    <n v="87"/>
    <n v="1090911"/>
    <x v="8351"/>
    <n v="5.3455979999999998"/>
    <n v="9"/>
  </r>
  <r>
    <x v="86"/>
    <x v="131"/>
    <n v="100"/>
    <n v="87"/>
    <n v="1090998"/>
    <x v="8351"/>
    <n v="5.3696159999999997"/>
    <n v="9"/>
  </r>
  <r>
    <x v="86"/>
    <x v="132"/>
    <n v="100"/>
    <n v="87"/>
    <n v="1091085"/>
    <x v="8351"/>
    <n v="5.3684659999999997"/>
    <n v="9"/>
  </r>
  <r>
    <x v="86"/>
    <x v="133"/>
    <n v="100"/>
    <n v="87"/>
    <n v="1091172"/>
    <x v="8351"/>
    <n v="5.3583860000000003"/>
    <n v="9"/>
  </r>
  <r>
    <x v="86"/>
    <x v="134"/>
    <n v="100"/>
    <n v="87"/>
    <n v="1091259"/>
    <x v="8351"/>
    <n v="5.2938980000000004"/>
    <n v="9"/>
  </r>
  <r>
    <x v="86"/>
    <x v="135"/>
    <n v="100"/>
    <n v="87"/>
    <n v="1091346"/>
    <x v="8351"/>
    <n v="5.2922719999999996"/>
    <n v="9"/>
  </r>
  <r>
    <x v="86"/>
    <x v="136"/>
    <n v="100"/>
    <n v="87"/>
    <n v="1091433"/>
    <x v="8351"/>
    <n v="5.2714509999999999"/>
    <n v="9"/>
  </r>
  <r>
    <x v="86"/>
    <x v="137"/>
    <n v="100"/>
    <n v="87"/>
    <n v="1091520"/>
    <x v="8351"/>
    <n v="5.370495"/>
    <n v="9"/>
  </r>
  <r>
    <x v="86"/>
    <x v="138"/>
    <n v="100"/>
    <n v="87"/>
    <n v="1091607"/>
    <x v="8351"/>
    <n v="5.4076430000000002"/>
    <n v="9"/>
  </r>
  <r>
    <x v="86"/>
    <x v="139"/>
    <n v="100"/>
    <n v="87"/>
    <n v="1091694"/>
    <x v="8351"/>
    <n v="5.4598579999999997"/>
    <n v="9"/>
  </r>
  <r>
    <x v="86"/>
    <x v="140"/>
    <n v="100"/>
    <n v="87"/>
    <n v="1091781"/>
    <x v="8351"/>
    <n v="5.3814209999999996"/>
    <n v="9"/>
  </r>
  <r>
    <x v="86"/>
    <x v="141"/>
    <n v="100"/>
    <n v="87"/>
    <n v="1091868"/>
    <x v="8351"/>
    <n v="5.2324849999999996"/>
    <n v="9"/>
  </r>
  <r>
    <x v="86"/>
    <x v="142"/>
    <n v="100"/>
    <n v="87"/>
    <n v="1091955"/>
    <x v="8351"/>
    <n v="5.3819400000000002"/>
    <n v="9"/>
  </r>
  <r>
    <x v="86"/>
    <x v="143"/>
    <n v="100"/>
    <n v="87"/>
    <n v="1092042"/>
    <x v="8351"/>
    <n v="5.4620559999999996"/>
    <n v="9"/>
  </r>
  <r>
    <x v="86"/>
    <x v="144"/>
    <n v="100"/>
    <n v="87"/>
    <n v="1092129"/>
    <x v="8351"/>
    <n v="5.4031089999999997"/>
    <n v="9"/>
  </r>
  <r>
    <x v="86"/>
    <x v="145"/>
    <n v="100"/>
    <n v="87"/>
    <n v="1092216"/>
    <x v="8351"/>
    <n v="5.3488769999999999"/>
    <n v="9"/>
  </r>
  <r>
    <x v="86"/>
    <x v="146"/>
    <n v="100"/>
    <n v="87"/>
    <n v="1092303"/>
    <x v="8351"/>
    <n v="5.202909"/>
    <n v="9"/>
  </r>
  <r>
    <x v="86"/>
    <x v="147"/>
    <n v="100"/>
    <n v="87"/>
    <n v="1092390"/>
    <x v="8351"/>
    <n v="5.3314899999999996"/>
    <n v="9"/>
  </r>
  <r>
    <x v="86"/>
    <x v="148"/>
    <n v="100"/>
    <n v="87"/>
    <n v="1092477"/>
    <x v="8351"/>
    <n v="5.024356"/>
    <n v="9"/>
  </r>
  <r>
    <x v="86"/>
    <x v="149"/>
    <n v="100"/>
    <n v="87"/>
    <n v="1092564"/>
    <x v="8351"/>
    <n v="5.1285069999999999"/>
    <n v="9"/>
  </r>
  <r>
    <x v="86"/>
    <x v="150"/>
    <n v="100"/>
    <n v="87"/>
    <n v="1092651"/>
    <x v="8351"/>
    <n v="5.2150480000000003"/>
    <n v="9"/>
  </r>
  <r>
    <x v="86"/>
    <x v="151"/>
    <n v="100"/>
    <n v="87"/>
    <n v="1092738"/>
    <x v="8351"/>
    <n v="5.2017559999999996"/>
    <n v="9"/>
  </r>
  <r>
    <x v="86"/>
    <x v="152"/>
    <n v="100"/>
    <n v="87"/>
    <n v="1092825"/>
    <x v="8351"/>
    <n v="5.0867570000000004"/>
    <n v="9"/>
  </r>
  <r>
    <x v="86"/>
    <x v="153"/>
    <n v="100"/>
    <n v="87"/>
    <n v="1092912"/>
    <x v="8351"/>
    <n v="5.1918920000000002"/>
    <n v="9"/>
  </r>
  <r>
    <x v="86"/>
    <x v="154"/>
    <n v="100"/>
    <n v="87"/>
    <n v="1092999"/>
    <x v="8351"/>
    <n v="4.9302729999999997"/>
    <n v="9"/>
  </r>
  <r>
    <x v="86"/>
    <x v="155"/>
    <n v="100"/>
    <n v="87"/>
    <n v="1093086"/>
    <x v="8351"/>
    <n v="5.2811370000000002"/>
    <n v="9"/>
  </r>
  <r>
    <x v="86"/>
    <x v="156"/>
    <n v="100"/>
    <n v="87"/>
    <n v="1093173"/>
    <x v="8351"/>
    <n v="4.8035209999999999"/>
    <n v="9"/>
  </r>
  <r>
    <x v="86"/>
    <x v="157"/>
    <n v="100"/>
    <n v="87"/>
    <n v="1093260"/>
    <x v="8351"/>
    <n v="5.0877210000000002"/>
    <n v="9"/>
  </r>
  <r>
    <x v="86"/>
    <x v="158"/>
    <n v="100"/>
    <n v="87"/>
    <n v="1093347"/>
    <x v="8351"/>
    <n v="4.9377459999999997"/>
    <n v="9"/>
  </r>
  <r>
    <x v="86"/>
    <x v="159"/>
    <n v="100"/>
    <n v="87"/>
    <n v="1093434"/>
    <x v="8351"/>
    <n v="4.4439719999999996"/>
    <n v="9"/>
  </r>
  <r>
    <x v="86"/>
    <x v="160"/>
    <n v="100"/>
    <n v="87"/>
    <n v="1093521"/>
    <x v="8351"/>
    <n v="4.5366900000000001"/>
    <n v="9"/>
  </r>
  <r>
    <x v="86"/>
    <x v="161"/>
    <n v="100"/>
    <n v="87"/>
    <n v="1093608"/>
    <x v="8351"/>
    <n v="4.9830209999999999"/>
    <n v="9"/>
  </r>
  <r>
    <x v="86"/>
    <x v="162"/>
    <n v="100"/>
    <n v="87"/>
    <n v="1093695"/>
    <x v="8351"/>
    <n v="5.2581360000000004"/>
    <n v="9"/>
  </r>
  <r>
    <x v="86"/>
    <x v="163"/>
    <n v="100"/>
    <n v="87"/>
    <n v="1093782"/>
    <x v="8351"/>
    <n v="5.1107899999999997"/>
    <n v="9"/>
  </r>
  <r>
    <x v="86"/>
    <x v="164"/>
    <n v="100"/>
    <n v="87"/>
    <n v="1093869"/>
    <x v="8351"/>
    <n v="5.1716220000000002"/>
    <n v="9"/>
  </r>
  <r>
    <x v="86"/>
    <x v="165"/>
    <n v="100"/>
    <n v="87"/>
    <n v="1093956"/>
    <x v="8351"/>
    <n v="5.5544599999999997"/>
    <n v="9"/>
  </r>
  <r>
    <x v="86"/>
    <x v="166"/>
    <n v="100"/>
    <n v="87"/>
    <n v="1094043"/>
    <x v="8351"/>
    <n v="5.5580350000000003"/>
    <n v="9"/>
  </r>
  <r>
    <x v="86"/>
    <x v="167"/>
    <n v="100"/>
    <n v="87"/>
    <n v="1094130"/>
    <x v="8351"/>
    <n v="5.5482889999999996"/>
    <n v="9"/>
  </r>
  <r>
    <x v="86"/>
    <x v="168"/>
    <n v="100"/>
    <n v="87"/>
    <n v="1094217"/>
    <x v="8351"/>
    <n v="5.5839790000000002"/>
    <n v="9"/>
  </r>
  <r>
    <x v="86"/>
    <x v="169"/>
    <n v="100"/>
    <n v="87"/>
    <n v="1094304"/>
    <x v="8351"/>
    <n v="5.3041140000000002"/>
    <n v="9"/>
  </r>
  <r>
    <x v="86"/>
    <x v="170"/>
    <n v="100"/>
    <n v="87"/>
    <n v="1094391"/>
    <x v="8351"/>
    <n v="5.464359"/>
    <n v="9"/>
  </r>
  <r>
    <x v="86"/>
    <x v="171"/>
    <n v="100"/>
    <n v="87"/>
    <n v="1094478"/>
    <x v="8351"/>
    <n v="5.1063330000000002"/>
    <n v="9"/>
  </r>
  <r>
    <x v="86"/>
    <x v="172"/>
    <n v="100"/>
    <n v="87"/>
    <n v="1094565"/>
    <x v="8351"/>
    <n v="5.290178"/>
    <n v="9"/>
  </r>
  <r>
    <x v="86"/>
    <x v="173"/>
    <n v="100"/>
    <n v="87"/>
    <n v="1094652"/>
    <x v="8351"/>
    <n v="5.2184780000000002"/>
    <n v="9"/>
  </r>
  <r>
    <x v="86"/>
    <x v="174"/>
    <n v="100"/>
    <n v="87"/>
    <n v="1094739"/>
    <x v="8351"/>
    <n v="5.2615160000000003"/>
    <n v="9"/>
  </r>
  <r>
    <x v="86"/>
    <x v="175"/>
    <n v="100"/>
    <n v="87"/>
    <n v="1094826"/>
    <x v="8351"/>
    <n v="5.283239"/>
    <n v="9"/>
  </r>
  <r>
    <x v="86"/>
    <x v="176"/>
    <n v="100"/>
    <n v="87"/>
    <n v="1094913"/>
    <x v="8351"/>
    <n v="5.2751469999999996"/>
    <n v="9"/>
  </r>
  <r>
    <x v="86"/>
    <x v="177"/>
    <n v="100"/>
    <n v="87"/>
    <n v="1095000"/>
    <x v="8351"/>
    <n v="5.267741"/>
    <n v="9"/>
  </r>
  <r>
    <x v="86"/>
    <x v="178"/>
    <n v="100"/>
    <n v="87"/>
    <n v="1095087"/>
    <x v="8351"/>
    <n v="5.2194710000000004"/>
    <n v="9"/>
  </r>
  <r>
    <x v="86"/>
    <x v="179"/>
    <n v="100"/>
    <n v="87"/>
    <n v="1095174"/>
    <x v="8351"/>
    <n v="5.1634630000000001"/>
    <n v="9"/>
  </r>
  <r>
    <x v="86"/>
    <x v="180"/>
    <n v="100"/>
    <n v="87"/>
    <n v="1095261"/>
    <x v="8351"/>
    <n v="5.3791830000000003"/>
    <n v="9"/>
  </r>
  <r>
    <x v="86"/>
    <x v="181"/>
    <n v="100"/>
    <n v="87"/>
    <n v="1095348"/>
    <x v="8351"/>
    <n v="5.3439949999999996"/>
    <n v="9"/>
  </r>
  <r>
    <x v="86"/>
    <x v="182"/>
    <n v="100"/>
    <n v="87"/>
    <n v="1095435"/>
    <x v="8351"/>
    <n v="5.6168269999999998"/>
    <n v="9"/>
  </r>
  <r>
    <x v="86"/>
    <x v="183"/>
    <n v="100"/>
    <n v="87"/>
    <n v="1095522"/>
    <x v="8351"/>
    <n v="5.5828480000000003"/>
    <n v="9"/>
  </r>
  <r>
    <x v="86"/>
    <x v="184"/>
    <n v="100"/>
    <n v="87"/>
    <n v="1095609"/>
    <x v="8351"/>
    <n v="5.4347719999999997"/>
    <n v="9"/>
  </r>
  <r>
    <x v="86"/>
    <x v="185"/>
    <n v="100"/>
    <n v="87"/>
    <n v="1095696"/>
    <x v="8351"/>
    <n v="5.384125"/>
    <n v="9"/>
  </r>
  <r>
    <x v="86"/>
    <x v="186"/>
    <n v="100"/>
    <n v="87"/>
    <n v="1095783"/>
    <x v="8351"/>
    <n v="5.2619720000000001"/>
    <n v="9"/>
  </r>
  <r>
    <x v="86"/>
    <x v="187"/>
    <n v="100"/>
    <n v="87"/>
    <n v="1095870"/>
    <x v="8351"/>
    <n v="5.3732699999999998"/>
    <n v="9"/>
  </r>
  <r>
    <x v="86"/>
    <x v="188"/>
    <n v="100"/>
    <n v="87"/>
    <n v="1095957"/>
    <x v="8351"/>
    <n v="5.3532060000000001"/>
    <n v="9"/>
  </r>
  <r>
    <x v="86"/>
    <x v="189"/>
    <n v="100"/>
    <n v="87"/>
    <n v="1096044"/>
    <x v="8351"/>
    <n v="5.5096800000000004"/>
    <n v="9"/>
  </r>
  <r>
    <x v="86"/>
    <x v="190"/>
    <n v="100"/>
    <n v="87"/>
    <n v="1096131"/>
    <x v="8351"/>
    <n v="5.2976799999999997"/>
    <n v="9"/>
  </r>
  <r>
    <x v="86"/>
    <x v="191"/>
    <n v="100"/>
    <n v="87"/>
    <n v="1096218"/>
    <x v="8351"/>
    <n v="5.3921380000000001"/>
    <n v="9"/>
  </r>
  <r>
    <x v="86"/>
    <x v="192"/>
    <n v="100"/>
    <n v="87"/>
    <n v="1096305"/>
    <x v="8351"/>
    <n v="5.4800050000000002"/>
    <n v="9"/>
  </r>
  <r>
    <x v="86"/>
    <x v="193"/>
    <n v="100"/>
    <n v="87"/>
    <n v="1096392"/>
    <x v="8351"/>
    <n v="5.4010090000000002"/>
    <n v="9"/>
  </r>
  <r>
    <x v="86"/>
    <x v="194"/>
    <n v="100"/>
    <n v="87"/>
    <n v="1096479"/>
    <x v="8351"/>
    <n v="5.432944"/>
    <n v="9"/>
  </r>
  <r>
    <x v="86"/>
    <x v="195"/>
    <n v="100"/>
    <n v="87"/>
    <n v="1096566"/>
    <x v="8351"/>
    <n v="5.5161009999999999"/>
    <n v="9"/>
  </r>
  <r>
    <x v="86"/>
    <x v="196"/>
    <n v="100"/>
    <n v="87"/>
    <n v="1096653"/>
    <x v="8351"/>
    <n v="5.4763349999999997"/>
    <n v="9"/>
  </r>
  <r>
    <x v="86"/>
    <x v="197"/>
    <n v="100"/>
    <n v="87"/>
    <n v="1096740"/>
    <x v="8351"/>
    <n v="5.4996159999999996"/>
    <n v="9"/>
  </r>
  <r>
    <x v="86"/>
    <x v="198"/>
    <n v="100"/>
    <n v="87"/>
    <n v="1096827"/>
    <x v="8351"/>
    <n v="5.2922890000000002"/>
    <n v="9"/>
  </r>
  <r>
    <x v="86"/>
    <x v="199"/>
    <n v="100"/>
    <n v="87"/>
    <n v="1096914"/>
    <x v="8351"/>
    <n v="5.2646889999999997"/>
    <n v="9"/>
  </r>
  <r>
    <x v="86"/>
    <x v="200"/>
    <n v="100"/>
    <n v="87"/>
    <n v="1097001"/>
    <x v="8351"/>
    <n v="5.0967539999999998"/>
    <n v="9"/>
  </r>
  <r>
    <x v="86"/>
    <x v="201"/>
    <n v="100"/>
    <n v="87"/>
    <n v="1097088"/>
    <x v="8351"/>
    <n v="5.1173279999999997"/>
    <n v="9"/>
  </r>
  <r>
    <x v="86"/>
    <x v="202"/>
    <n v="100"/>
    <n v="87"/>
    <n v="1097175"/>
    <x v="8351"/>
    <n v="5.3199529999999999"/>
    <n v="9"/>
  </r>
  <r>
    <x v="86"/>
    <x v="203"/>
    <n v="100"/>
    <n v="87"/>
    <n v="1097262"/>
    <x v="8351"/>
    <n v="5.1832640000000003"/>
    <n v="9"/>
  </r>
  <r>
    <x v="86"/>
    <x v="204"/>
    <n v="100"/>
    <n v="87"/>
    <n v="1097349"/>
    <x v="8351"/>
    <n v="5.1653359999999999"/>
    <n v="9"/>
  </r>
  <r>
    <x v="86"/>
    <x v="205"/>
    <n v="100"/>
    <n v="87"/>
    <n v="1097436"/>
    <x v="8351"/>
    <n v="5.0084439999999999"/>
    <n v="9"/>
  </r>
  <r>
    <x v="86"/>
    <x v="206"/>
    <n v="100"/>
    <n v="87"/>
    <n v="1097523"/>
    <x v="8351"/>
    <n v="4.9939220000000004"/>
    <n v="9"/>
  </r>
  <r>
    <x v="86"/>
    <x v="207"/>
    <n v="100"/>
    <n v="87"/>
    <n v="1097610"/>
    <x v="8351"/>
    <n v="4.8668399999999998"/>
    <n v="9"/>
  </r>
  <r>
    <x v="86"/>
    <x v="208"/>
    <n v="100"/>
    <n v="87"/>
    <n v="1097697"/>
    <x v="8351"/>
    <n v="4.8550769999999996"/>
    <n v="9"/>
  </r>
  <r>
    <x v="86"/>
    <x v="209"/>
    <n v="100"/>
    <n v="87"/>
    <n v="1097784"/>
    <x v="8351"/>
    <n v="4.7900159999999996"/>
    <n v="9"/>
  </r>
  <r>
    <x v="86"/>
    <x v="210"/>
    <n v="100"/>
    <n v="87"/>
    <n v="1097871"/>
    <x v="8351"/>
    <n v="4.7426120000000003"/>
    <n v="9"/>
  </r>
  <r>
    <x v="86"/>
    <x v="211"/>
    <n v="100"/>
    <n v="87"/>
    <n v="1097958"/>
    <x v="8351"/>
    <n v="4.7580220000000004"/>
    <n v="9"/>
  </r>
  <r>
    <x v="86"/>
    <x v="212"/>
    <n v="100"/>
    <n v="87"/>
    <n v="1098045"/>
    <x v="8351"/>
    <n v="4.9304100000000002"/>
    <n v="9"/>
  </r>
  <r>
    <x v="86"/>
    <x v="213"/>
    <n v="100"/>
    <n v="87"/>
    <n v="1098132"/>
    <x v="8351"/>
    <n v="5.111796"/>
    <n v="9"/>
  </r>
  <r>
    <x v="86"/>
    <x v="214"/>
    <n v="100"/>
    <n v="87"/>
    <n v="1098219"/>
    <x v="8351"/>
    <n v="5.2085239999999997"/>
    <n v="9"/>
  </r>
  <r>
    <x v="86"/>
    <x v="215"/>
    <n v="100"/>
    <n v="87"/>
    <n v="1098306"/>
    <x v="8351"/>
    <n v="5.586055"/>
    <n v="9"/>
  </r>
  <r>
    <x v="86"/>
    <x v="216"/>
    <n v="100"/>
    <n v="87"/>
    <n v="1098393"/>
    <x v="8351"/>
    <n v="5.595154"/>
    <n v="9"/>
  </r>
  <r>
    <x v="86"/>
    <x v="217"/>
    <n v="100"/>
    <n v="87"/>
    <n v="1098480"/>
    <x v="8351"/>
    <n v="5.63164"/>
    <n v="9"/>
  </r>
  <r>
    <x v="86"/>
    <x v="218"/>
    <n v="100"/>
    <n v="87"/>
    <n v="1098567"/>
    <x v="8351"/>
    <n v="5.6350709999999999"/>
    <n v="9"/>
  </r>
  <r>
    <x v="86"/>
    <x v="219"/>
    <n v="100"/>
    <n v="87"/>
    <n v="1098654"/>
    <x v="8351"/>
    <n v="5.5056229999999999"/>
    <n v="9"/>
  </r>
  <r>
    <x v="86"/>
    <x v="220"/>
    <n v="100"/>
    <n v="87"/>
    <n v="1098741"/>
    <x v="8351"/>
    <n v="5.4073580000000003"/>
    <n v="9"/>
  </r>
  <r>
    <x v="86"/>
    <x v="221"/>
    <n v="100"/>
    <n v="87"/>
    <n v="1098828"/>
    <x v="8351"/>
    <n v="5.2722819999999997"/>
    <n v="9"/>
  </r>
  <r>
    <x v="86"/>
    <x v="222"/>
    <n v="100"/>
    <n v="87"/>
    <n v="1098915"/>
    <x v="8351"/>
    <n v="5.320684"/>
    <n v="9"/>
  </r>
  <r>
    <x v="86"/>
    <x v="223"/>
    <n v="100"/>
    <n v="87"/>
    <n v="1099002"/>
    <x v="8351"/>
    <n v="5.2446219999999997"/>
    <n v="9"/>
  </r>
  <r>
    <x v="86"/>
    <x v="224"/>
    <n v="100"/>
    <n v="87"/>
    <n v="1099089"/>
    <x v="8351"/>
    <n v="5.3076049999999997"/>
    <n v="9"/>
  </r>
  <r>
    <x v="86"/>
    <x v="225"/>
    <n v="100"/>
    <n v="87"/>
    <n v="1099176"/>
    <x v="8351"/>
    <n v="5.3586539999999996"/>
    <n v="9"/>
  </r>
  <r>
    <x v="86"/>
    <x v="226"/>
    <n v="100"/>
    <n v="87"/>
    <n v="1099263"/>
    <x v="8351"/>
    <n v="5.2787110000000004"/>
    <n v="9"/>
  </r>
  <r>
    <x v="86"/>
    <x v="227"/>
    <n v="100"/>
    <n v="87"/>
    <n v="1099350"/>
    <x v="8351"/>
    <n v="5.1856460000000002"/>
    <n v="9"/>
  </r>
  <r>
    <x v="86"/>
    <x v="228"/>
    <n v="100"/>
    <n v="87"/>
    <n v="1099437"/>
    <x v="8351"/>
    <n v="5.0051670000000001"/>
    <n v="9"/>
  </r>
  <r>
    <x v="86"/>
    <x v="229"/>
    <n v="100"/>
    <n v="87"/>
    <n v="1099524"/>
    <x v="8351"/>
    <n v="5.194947"/>
    <n v="9"/>
  </r>
  <r>
    <x v="86"/>
    <x v="230"/>
    <n v="100"/>
    <n v="87"/>
    <n v="1099611"/>
    <x v="8351"/>
    <n v="5.2208220000000001"/>
    <n v="9"/>
  </r>
  <r>
    <x v="86"/>
    <x v="231"/>
    <n v="100"/>
    <n v="87"/>
    <n v="1099698"/>
    <x v="8351"/>
    <n v="5.3247289999999996"/>
    <n v="9"/>
  </r>
  <r>
    <x v="86"/>
    <x v="232"/>
    <n v="100"/>
    <n v="87"/>
    <n v="1099785"/>
    <x v="8351"/>
    <n v="5.2501040000000003"/>
    <n v="9"/>
  </r>
  <r>
    <x v="86"/>
    <x v="233"/>
    <n v="100"/>
    <n v="87"/>
    <n v="1099872"/>
    <x v="8351"/>
    <n v="5.1482859999999997"/>
    <n v="9"/>
  </r>
  <r>
    <x v="86"/>
    <x v="234"/>
    <n v="100"/>
    <n v="87"/>
    <n v="1099959"/>
    <x v="8351"/>
    <n v="5.2376659999999999"/>
    <n v="9"/>
  </r>
  <r>
    <x v="86"/>
    <x v="235"/>
    <n v="100"/>
    <n v="87"/>
    <n v="1100046"/>
    <x v="8351"/>
    <n v="5.3488389999999999"/>
    <n v="9"/>
  </r>
  <r>
    <x v="86"/>
    <x v="236"/>
    <n v="100"/>
    <n v="87"/>
    <n v="1100133"/>
    <x v="8351"/>
    <n v="5.36259"/>
    <n v="9"/>
  </r>
  <r>
    <x v="86"/>
    <x v="237"/>
    <n v="100"/>
    <n v="87"/>
    <n v="1100220"/>
    <x v="8351"/>
    <n v="5.357259"/>
    <n v="9"/>
  </r>
  <r>
    <x v="86"/>
    <x v="238"/>
    <n v="100"/>
    <n v="87"/>
    <n v="1100307"/>
    <x v="8351"/>
    <n v="5.1536980000000003"/>
    <n v="9"/>
  </r>
  <r>
    <x v="86"/>
    <x v="239"/>
    <n v="100"/>
    <n v="87"/>
    <n v="1100394"/>
    <x v="8351"/>
    <n v="5.4698070000000003"/>
    <n v="9"/>
  </r>
  <r>
    <x v="86"/>
    <x v="240"/>
    <n v="100"/>
    <n v="87"/>
    <n v="1100481"/>
    <x v="8351"/>
    <n v="5.4444410000000003"/>
    <n v="9"/>
  </r>
  <r>
    <x v="86"/>
    <x v="241"/>
    <n v="100"/>
    <n v="87"/>
    <n v="1100568"/>
    <x v="8351"/>
    <n v="5.4399170000000003"/>
    <n v="9"/>
  </r>
  <r>
    <x v="86"/>
    <x v="242"/>
    <n v="100"/>
    <n v="87"/>
    <n v="1100655"/>
    <x v="8351"/>
    <n v="5.5264889999999998"/>
    <n v="9"/>
  </r>
  <r>
    <x v="86"/>
    <x v="243"/>
    <n v="100"/>
    <n v="87"/>
    <n v="1100742"/>
    <x v="8351"/>
    <n v="5.5079979999999997"/>
    <n v="9"/>
  </r>
  <r>
    <x v="86"/>
    <x v="244"/>
    <n v="100"/>
    <n v="87"/>
    <n v="1100829"/>
    <x v="8351"/>
    <n v="5.3269169999999999"/>
    <n v="9"/>
  </r>
  <r>
    <x v="86"/>
    <x v="245"/>
    <n v="100"/>
    <n v="87"/>
    <n v="1100916"/>
    <x v="8351"/>
    <n v="5.3643010000000002"/>
    <n v="9"/>
  </r>
  <r>
    <x v="86"/>
    <x v="246"/>
    <n v="100"/>
    <n v="87"/>
    <n v="1101003"/>
    <x v="8351"/>
    <n v="5.5543300000000002"/>
    <n v="9"/>
  </r>
  <r>
    <x v="86"/>
    <x v="247"/>
    <n v="100"/>
    <n v="87"/>
    <n v="1101090"/>
    <x v="8351"/>
    <n v="5.5519259999999999"/>
    <n v="9"/>
  </r>
  <r>
    <x v="86"/>
    <x v="248"/>
    <n v="100"/>
    <n v="87"/>
    <n v="1101177"/>
    <x v="8351"/>
    <n v="5.4495750000000003"/>
    <n v="9"/>
  </r>
  <r>
    <x v="86"/>
    <x v="249"/>
    <n v="100"/>
    <n v="87"/>
    <n v="1101264"/>
    <x v="8351"/>
    <n v="5.5881069999999999"/>
    <n v="9"/>
  </r>
  <r>
    <x v="86"/>
    <x v="250"/>
    <n v="100"/>
    <n v="87"/>
    <n v="1101351"/>
    <x v="8351"/>
    <n v="5.4189730000000003"/>
    <n v="9"/>
  </r>
  <r>
    <x v="86"/>
    <x v="251"/>
    <n v="100"/>
    <n v="87"/>
    <n v="1101438"/>
    <x v="8351"/>
    <n v="5.6198940000000004"/>
    <n v="9"/>
  </r>
  <r>
    <x v="86"/>
    <x v="252"/>
    <n v="100"/>
    <n v="87"/>
    <n v="1101525"/>
    <x v="8351"/>
    <n v="5.450971"/>
    <n v="9"/>
  </r>
  <r>
    <x v="86"/>
    <x v="253"/>
    <n v="100"/>
    <n v="87"/>
    <n v="1101612"/>
    <x v="8351"/>
    <n v="5.3895379999999999"/>
    <n v="9"/>
  </r>
  <r>
    <x v="86"/>
    <x v="254"/>
    <n v="100"/>
    <n v="87"/>
    <n v="1101699"/>
    <x v="8351"/>
    <n v="5.3912000000000004"/>
    <n v="9"/>
  </r>
  <r>
    <x v="86"/>
    <x v="255"/>
    <n v="100"/>
    <n v="87"/>
    <n v="1101786"/>
    <x v="8351"/>
    <n v="5.1755259999999996"/>
    <n v="9"/>
  </r>
  <r>
    <x v="86"/>
    <x v="256"/>
    <n v="100"/>
    <n v="87"/>
    <n v="1101873"/>
    <x v="8351"/>
    <n v="5.0721309999999997"/>
    <n v="9"/>
  </r>
  <r>
    <x v="86"/>
    <x v="257"/>
    <n v="100"/>
    <n v="87"/>
    <n v="1101960"/>
    <x v="8351"/>
    <n v="5.170941"/>
    <n v="9"/>
  </r>
  <r>
    <x v="86"/>
    <x v="258"/>
    <n v="100"/>
    <n v="87"/>
    <n v="1102047"/>
    <x v="8351"/>
    <n v="5.0828160000000002"/>
    <n v="9"/>
  </r>
  <r>
    <x v="86"/>
    <x v="259"/>
    <n v="100"/>
    <n v="87"/>
    <n v="1102134"/>
    <x v="8351"/>
    <n v="5.2358820000000001"/>
    <n v="9"/>
  </r>
  <r>
    <x v="86"/>
    <x v="260"/>
    <n v="100"/>
    <n v="87"/>
    <n v="1102221"/>
    <x v="8351"/>
    <n v="5.0770799999999996"/>
    <n v="9"/>
  </r>
  <r>
    <x v="86"/>
    <x v="261"/>
    <n v="100"/>
    <n v="87"/>
    <n v="1102308"/>
    <x v="8351"/>
    <n v="5.0516329999999998"/>
    <n v="9"/>
  </r>
  <r>
    <x v="86"/>
    <x v="262"/>
    <n v="100"/>
    <n v="87"/>
    <n v="1102395"/>
    <x v="8351"/>
    <n v="4.9224350000000001"/>
    <n v="9"/>
  </r>
  <r>
    <x v="86"/>
    <x v="263"/>
    <n v="100"/>
    <n v="87"/>
    <n v="1102482"/>
    <x v="8351"/>
    <n v="4.9018220000000001"/>
    <n v="9"/>
  </r>
  <r>
    <x v="86"/>
    <x v="264"/>
    <n v="100"/>
    <n v="87"/>
    <n v="1102569"/>
    <x v="8351"/>
    <n v="4.9490829999999999"/>
    <n v="9"/>
  </r>
  <r>
    <x v="86"/>
    <x v="265"/>
    <n v="100"/>
    <n v="87"/>
    <n v="1102656"/>
    <x v="8351"/>
    <n v="5.001582"/>
    <n v="9"/>
  </r>
  <r>
    <x v="86"/>
    <x v="266"/>
    <n v="100"/>
    <n v="87"/>
    <n v="1102743"/>
    <x v="8351"/>
    <n v="4.8574640000000002"/>
    <n v="9"/>
  </r>
  <r>
    <x v="86"/>
    <x v="267"/>
    <n v="100"/>
    <n v="87"/>
    <n v="1102830"/>
    <x v="8351"/>
    <n v="4.8612820000000001"/>
    <n v="9"/>
  </r>
  <r>
    <x v="86"/>
    <x v="268"/>
    <n v="100"/>
    <n v="87"/>
    <n v="1102917"/>
    <x v="8351"/>
    <n v="4.965052"/>
    <n v="9"/>
  </r>
  <r>
    <x v="86"/>
    <x v="269"/>
    <n v="100"/>
    <n v="87"/>
    <n v="1103004"/>
    <x v="8351"/>
    <n v="4.8428620000000002"/>
    <n v="9"/>
  </r>
  <r>
    <x v="86"/>
    <x v="270"/>
    <n v="100"/>
    <n v="87"/>
    <n v="1103091"/>
    <x v="8351"/>
    <n v="5.2585759999999997"/>
    <n v="9"/>
  </r>
  <r>
    <x v="86"/>
    <x v="271"/>
    <n v="100"/>
    <n v="87"/>
    <n v="1103178"/>
    <x v="8351"/>
    <n v="5.6327179999999997"/>
    <n v="9"/>
  </r>
  <r>
    <x v="86"/>
    <x v="272"/>
    <n v="100"/>
    <n v="87"/>
    <n v="1103265"/>
    <x v="8351"/>
    <n v="5.875591"/>
    <n v="9"/>
  </r>
  <r>
    <x v="86"/>
    <x v="273"/>
    <n v="100"/>
    <n v="87"/>
    <n v="1103352"/>
    <x v="8351"/>
    <n v="5.874492"/>
    <n v="9"/>
  </r>
  <r>
    <x v="86"/>
    <x v="274"/>
    <n v="100"/>
    <n v="87"/>
    <n v="1103439"/>
    <x v="8351"/>
    <n v="5.81942"/>
    <n v="9"/>
  </r>
  <r>
    <x v="86"/>
    <x v="275"/>
    <n v="100"/>
    <n v="87"/>
    <n v="1103526"/>
    <x v="8351"/>
    <n v="5.7352569999999998"/>
    <n v="9"/>
  </r>
  <r>
    <x v="86"/>
    <x v="276"/>
    <n v="100"/>
    <n v="87"/>
    <n v="1103613"/>
    <x v="8351"/>
    <n v="5.5259200000000002"/>
    <n v="9"/>
  </r>
  <r>
    <x v="86"/>
    <x v="277"/>
    <n v="100"/>
    <n v="87"/>
    <n v="1103700"/>
    <x v="8351"/>
    <n v="5.5260680000000004"/>
    <n v="9"/>
  </r>
  <r>
    <x v="86"/>
    <x v="278"/>
    <n v="100"/>
    <n v="87"/>
    <n v="1103787"/>
    <x v="8351"/>
    <n v="5.5254190000000003"/>
    <n v="9"/>
  </r>
  <r>
    <x v="86"/>
    <x v="279"/>
    <n v="100"/>
    <n v="87"/>
    <n v="1103874"/>
    <x v="8351"/>
    <n v="5.5235940000000001"/>
    <n v="9"/>
  </r>
  <r>
    <x v="86"/>
    <x v="280"/>
    <n v="100"/>
    <n v="87"/>
    <n v="1103961"/>
    <x v="8351"/>
    <n v="5.4432020000000003"/>
    <n v="9"/>
  </r>
  <r>
    <x v="86"/>
    <x v="281"/>
    <n v="100"/>
    <n v="87"/>
    <n v="1104048"/>
    <x v="8351"/>
    <n v="5.3500230000000002"/>
    <n v="9"/>
  </r>
  <r>
    <x v="86"/>
    <x v="282"/>
    <n v="100"/>
    <n v="87"/>
    <n v="1104135"/>
    <x v="8351"/>
    <n v="5.2913449999999997"/>
    <n v="9"/>
  </r>
  <r>
    <x v="86"/>
    <x v="283"/>
    <n v="100"/>
    <n v="87"/>
    <n v="1104222"/>
    <x v="8351"/>
    <n v="5.1866219999999998"/>
    <n v="9"/>
  </r>
  <r>
    <x v="86"/>
    <x v="284"/>
    <n v="100"/>
    <n v="87"/>
    <n v="1104309"/>
    <x v="8351"/>
    <n v="5.205851"/>
    <n v="9"/>
  </r>
  <r>
    <x v="86"/>
    <x v="285"/>
    <n v="100"/>
    <n v="87"/>
    <n v="1104396"/>
    <x v="8351"/>
    <n v="5.3256030000000001"/>
    <n v="9"/>
  </r>
  <r>
    <x v="86"/>
    <x v="286"/>
    <n v="100"/>
    <n v="87"/>
    <n v="1104483"/>
    <x v="8351"/>
    <n v="5.3200469999999997"/>
    <n v="9"/>
  </r>
  <r>
    <x v="87"/>
    <x v="0"/>
    <n v="100"/>
    <n v="88"/>
    <n v="1104571"/>
    <x v="8352"/>
    <n v="4.9983040000000001"/>
    <n v="9"/>
  </r>
  <r>
    <x v="87"/>
    <x v="1"/>
    <n v="100"/>
    <n v="88"/>
    <n v="1104659"/>
    <x v="8353"/>
    <n v="5.1385310000000004"/>
    <n v="9"/>
  </r>
  <r>
    <x v="87"/>
    <x v="2"/>
    <n v="100"/>
    <n v="88"/>
    <n v="1104747"/>
    <x v="8354"/>
    <n v="4.8586270000000003"/>
    <n v="9"/>
  </r>
  <r>
    <x v="87"/>
    <x v="3"/>
    <n v="100"/>
    <n v="88"/>
    <n v="1104835"/>
    <x v="8355"/>
    <n v="4.9722099999999996"/>
    <n v="9"/>
  </r>
  <r>
    <x v="87"/>
    <x v="4"/>
    <n v="100"/>
    <n v="88"/>
    <n v="1104923"/>
    <x v="8356"/>
    <n v="5.3749890000000002"/>
    <n v="9"/>
  </r>
  <r>
    <x v="87"/>
    <x v="5"/>
    <n v="100"/>
    <n v="88"/>
    <n v="1105011"/>
    <x v="8357"/>
    <n v="5.0809389999999999"/>
    <n v="9"/>
  </r>
  <r>
    <x v="87"/>
    <x v="6"/>
    <n v="100"/>
    <n v="88"/>
    <n v="1105099"/>
    <x v="8358"/>
    <n v="5.1637409999999999"/>
    <n v="9"/>
  </r>
  <r>
    <x v="87"/>
    <x v="7"/>
    <n v="100"/>
    <n v="88"/>
    <n v="1105187"/>
    <x v="8359"/>
    <n v="5.5473670000000004"/>
    <n v="9"/>
  </r>
  <r>
    <x v="87"/>
    <x v="8"/>
    <n v="100"/>
    <n v="88"/>
    <n v="1105275"/>
    <x v="8360"/>
    <n v="5.5240090000000004"/>
    <n v="9"/>
  </r>
  <r>
    <x v="87"/>
    <x v="9"/>
    <n v="100"/>
    <n v="88"/>
    <n v="1105363"/>
    <x v="8361"/>
    <n v="5.3507800000000003"/>
    <n v="9"/>
  </r>
  <r>
    <x v="87"/>
    <x v="10"/>
    <n v="100"/>
    <n v="88"/>
    <n v="1105451"/>
    <x v="8362"/>
    <n v="5.7157020000000003"/>
    <n v="9"/>
  </r>
  <r>
    <x v="87"/>
    <x v="11"/>
    <n v="100"/>
    <n v="88"/>
    <n v="1105539"/>
    <x v="8363"/>
    <n v="5.8347280000000001"/>
    <n v="9"/>
  </r>
  <r>
    <x v="87"/>
    <x v="12"/>
    <n v="100"/>
    <n v="88"/>
    <n v="1105627"/>
    <x v="8364"/>
    <n v="5.4965250000000001"/>
    <n v="9"/>
  </r>
  <r>
    <x v="87"/>
    <x v="13"/>
    <n v="100"/>
    <n v="88"/>
    <n v="1105715"/>
    <x v="8365"/>
    <n v="5.5361289999999999"/>
    <n v="9"/>
  </r>
  <r>
    <x v="87"/>
    <x v="14"/>
    <n v="100"/>
    <n v="88"/>
    <n v="1105803"/>
    <x v="8366"/>
    <n v="5.2621849999999997"/>
    <n v="9"/>
  </r>
  <r>
    <x v="87"/>
    <x v="15"/>
    <n v="100"/>
    <n v="88"/>
    <n v="1105891"/>
    <x v="8367"/>
    <n v="5.2942650000000002"/>
    <n v="9"/>
  </r>
  <r>
    <x v="87"/>
    <x v="16"/>
    <n v="100"/>
    <n v="88"/>
    <n v="1105979"/>
    <x v="8368"/>
    <n v="5.622687"/>
    <n v="9"/>
  </r>
  <r>
    <x v="87"/>
    <x v="17"/>
    <n v="100"/>
    <n v="88"/>
    <n v="1106067"/>
    <x v="8369"/>
    <n v="5.4928889999999999"/>
    <n v="9"/>
  </r>
  <r>
    <x v="87"/>
    <x v="18"/>
    <n v="100"/>
    <n v="88"/>
    <n v="1106155"/>
    <x v="8370"/>
    <n v="5.4982100000000003"/>
    <n v="9"/>
  </r>
  <r>
    <x v="87"/>
    <x v="19"/>
    <n v="100"/>
    <n v="88"/>
    <n v="1106243"/>
    <x v="8371"/>
    <n v="5.5430989999999998"/>
    <n v="9"/>
  </r>
  <r>
    <x v="87"/>
    <x v="20"/>
    <n v="100"/>
    <n v="88"/>
    <n v="1106331"/>
    <x v="8372"/>
    <n v="5.5431059999999999"/>
    <n v="9"/>
  </r>
  <r>
    <x v="87"/>
    <x v="21"/>
    <n v="100"/>
    <n v="88"/>
    <n v="1106419"/>
    <x v="8373"/>
    <n v="5.378444"/>
    <n v="9"/>
  </r>
  <r>
    <x v="87"/>
    <x v="22"/>
    <n v="100"/>
    <n v="88"/>
    <n v="1106507"/>
    <x v="8374"/>
    <n v="5.4913309999999997"/>
    <n v="9"/>
  </r>
  <r>
    <x v="87"/>
    <x v="23"/>
    <n v="100"/>
    <n v="88"/>
    <n v="1106595"/>
    <x v="8375"/>
    <n v="5.3914530000000003"/>
    <n v="9"/>
  </r>
  <r>
    <x v="87"/>
    <x v="24"/>
    <n v="100"/>
    <n v="88"/>
    <n v="1106683"/>
    <x v="8376"/>
    <n v="5.4767809999999999"/>
    <n v="9"/>
  </r>
  <r>
    <x v="87"/>
    <x v="25"/>
    <n v="100"/>
    <n v="88"/>
    <n v="1106771"/>
    <x v="8377"/>
    <n v="5.6571629999999997"/>
    <n v="9"/>
  </r>
  <r>
    <x v="87"/>
    <x v="26"/>
    <n v="100"/>
    <n v="88"/>
    <n v="1106859"/>
    <x v="8378"/>
    <n v="5.5453859999999997"/>
    <n v="9"/>
  </r>
  <r>
    <x v="87"/>
    <x v="27"/>
    <n v="100"/>
    <n v="88"/>
    <n v="1106947"/>
    <x v="8379"/>
    <n v="5.5360379999999996"/>
    <n v="9"/>
  </r>
  <r>
    <x v="87"/>
    <x v="28"/>
    <n v="100"/>
    <n v="88"/>
    <n v="1107035"/>
    <x v="8380"/>
    <n v="5.4253489999999998"/>
    <n v="9"/>
  </r>
  <r>
    <x v="87"/>
    <x v="29"/>
    <n v="100"/>
    <n v="88"/>
    <n v="1107123"/>
    <x v="8381"/>
    <n v="5.5823850000000004"/>
    <n v="9"/>
  </r>
  <r>
    <x v="87"/>
    <x v="30"/>
    <n v="100"/>
    <n v="88"/>
    <n v="1107211"/>
    <x v="8382"/>
    <n v="5.6070070000000003"/>
    <n v="9"/>
  </r>
  <r>
    <x v="87"/>
    <x v="31"/>
    <n v="100"/>
    <n v="88"/>
    <n v="1107299"/>
    <x v="8383"/>
    <n v="5.8176389999999998"/>
    <n v="9"/>
  </r>
  <r>
    <x v="87"/>
    <x v="32"/>
    <n v="100"/>
    <n v="88"/>
    <n v="1107387"/>
    <x v="8384"/>
    <n v="5.5880020000000004"/>
    <n v="9"/>
  </r>
  <r>
    <x v="87"/>
    <x v="33"/>
    <n v="100"/>
    <n v="88"/>
    <n v="1107475"/>
    <x v="8385"/>
    <n v="5.5222870000000004"/>
    <n v="9"/>
  </r>
  <r>
    <x v="87"/>
    <x v="34"/>
    <n v="100"/>
    <n v="88"/>
    <n v="1107563"/>
    <x v="8386"/>
    <n v="5.4854260000000004"/>
    <n v="9"/>
  </r>
  <r>
    <x v="87"/>
    <x v="35"/>
    <n v="100"/>
    <n v="88"/>
    <n v="1107651"/>
    <x v="8387"/>
    <n v="5.3989589999999996"/>
    <n v="9"/>
  </r>
  <r>
    <x v="87"/>
    <x v="36"/>
    <n v="100"/>
    <n v="88"/>
    <n v="1107739"/>
    <x v="8388"/>
    <n v="5.4385000000000003"/>
    <n v="9"/>
  </r>
  <r>
    <x v="87"/>
    <x v="37"/>
    <n v="100"/>
    <n v="88"/>
    <n v="1107827"/>
    <x v="8389"/>
    <n v="5.4783200000000001"/>
    <n v="9"/>
  </r>
  <r>
    <x v="87"/>
    <x v="38"/>
    <n v="100"/>
    <n v="88"/>
    <n v="1107915"/>
    <x v="8390"/>
    <n v="5.6070060000000002"/>
    <n v="9"/>
  </r>
  <r>
    <x v="87"/>
    <x v="39"/>
    <n v="100"/>
    <n v="88"/>
    <n v="1108003"/>
    <x v="8391"/>
    <n v="5.7373570000000003"/>
    <n v="9"/>
  </r>
  <r>
    <x v="87"/>
    <x v="40"/>
    <n v="100"/>
    <n v="88"/>
    <n v="1108091"/>
    <x v="8392"/>
    <n v="5.5326959999999996"/>
    <n v="9"/>
  </r>
  <r>
    <x v="87"/>
    <x v="41"/>
    <n v="100"/>
    <n v="88"/>
    <n v="1108179"/>
    <x v="8393"/>
    <n v="5.4572589999999996"/>
    <n v="9"/>
  </r>
  <r>
    <x v="87"/>
    <x v="42"/>
    <n v="100"/>
    <n v="88"/>
    <n v="1108267"/>
    <x v="8394"/>
    <n v="5.4782729999999997"/>
    <n v="9"/>
  </r>
  <r>
    <x v="87"/>
    <x v="43"/>
    <n v="100"/>
    <n v="88"/>
    <n v="1108355"/>
    <x v="8395"/>
    <n v="5.5723349999999998"/>
    <n v="9"/>
  </r>
  <r>
    <x v="87"/>
    <x v="44"/>
    <n v="100"/>
    <n v="88"/>
    <n v="1108443"/>
    <x v="8396"/>
    <n v="5.5173420000000002"/>
    <n v="9"/>
  </r>
  <r>
    <x v="87"/>
    <x v="45"/>
    <n v="100"/>
    <n v="88"/>
    <n v="1108531"/>
    <x v="8397"/>
    <n v="5.3235910000000004"/>
    <n v="9"/>
  </r>
  <r>
    <x v="87"/>
    <x v="46"/>
    <n v="100"/>
    <n v="88"/>
    <n v="1108619"/>
    <x v="8398"/>
    <n v="5.2790470000000003"/>
    <n v="9"/>
  </r>
  <r>
    <x v="87"/>
    <x v="47"/>
    <n v="100"/>
    <n v="88"/>
    <n v="1108707"/>
    <x v="8399"/>
    <n v="5.122109"/>
    <n v="9"/>
  </r>
  <r>
    <x v="87"/>
    <x v="48"/>
    <n v="100"/>
    <n v="88"/>
    <n v="1108795"/>
    <x v="8400"/>
    <n v="5.1669790000000004"/>
    <n v="9"/>
  </r>
  <r>
    <x v="87"/>
    <x v="49"/>
    <n v="100"/>
    <n v="88"/>
    <n v="1108883"/>
    <x v="8401"/>
    <n v="5.3874250000000004"/>
    <n v="9"/>
  </r>
  <r>
    <x v="87"/>
    <x v="50"/>
    <n v="100"/>
    <n v="88"/>
    <n v="1108971"/>
    <x v="8402"/>
    <n v="5.2730170000000003"/>
    <n v="9"/>
  </r>
  <r>
    <x v="87"/>
    <x v="51"/>
    <n v="100"/>
    <n v="88"/>
    <n v="1109059"/>
    <x v="8403"/>
    <n v="5.3057280000000002"/>
    <n v="9"/>
  </r>
  <r>
    <x v="87"/>
    <x v="52"/>
    <n v="100"/>
    <n v="88"/>
    <n v="1109147"/>
    <x v="8404"/>
    <n v="5.4664330000000003"/>
    <n v="9"/>
  </r>
  <r>
    <x v="87"/>
    <x v="53"/>
    <n v="100"/>
    <n v="88"/>
    <n v="1109235"/>
    <x v="8405"/>
    <n v="5.3830299999999998"/>
    <n v="9"/>
  </r>
  <r>
    <x v="87"/>
    <x v="54"/>
    <n v="100"/>
    <n v="88"/>
    <n v="1109323"/>
    <x v="8406"/>
    <n v="5.4068759999999996"/>
    <n v="9"/>
  </r>
  <r>
    <x v="87"/>
    <x v="55"/>
    <n v="100"/>
    <n v="88"/>
    <n v="1109411"/>
    <x v="8407"/>
    <n v="5.5240299999999998"/>
    <n v="9"/>
  </r>
  <r>
    <x v="87"/>
    <x v="56"/>
    <n v="100"/>
    <n v="88"/>
    <n v="1109499"/>
    <x v="8408"/>
    <n v="5.4632290000000001"/>
    <n v="9"/>
  </r>
  <r>
    <x v="87"/>
    <x v="57"/>
    <n v="100"/>
    <n v="88"/>
    <n v="1109587"/>
    <x v="8409"/>
    <n v="5.4806119999999998"/>
    <n v="9"/>
  </r>
  <r>
    <x v="87"/>
    <x v="58"/>
    <n v="100"/>
    <n v="88"/>
    <n v="1109675"/>
    <x v="8410"/>
    <n v="5.5660179999999997"/>
    <n v="9"/>
  </r>
  <r>
    <x v="87"/>
    <x v="59"/>
    <n v="100"/>
    <n v="88"/>
    <n v="1109763"/>
    <x v="8411"/>
    <n v="5.5216940000000001"/>
    <n v="9"/>
  </r>
  <r>
    <x v="87"/>
    <x v="60"/>
    <n v="100"/>
    <n v="88"/>
    <n v="1109851"/>
    <x v="8412"/>
    <n v="5.5343660000000003"/>
    <n v="9"/>
  </r>
  <r>
    <x v="87"/>
    <x v="61"/>
    <n v="100"/>
    <n v="88"/>
    <n v="1109939"/>
    <x v="8413"/>
    <n v="5.5966269999999998"/>
    <n v="9"/>
  </r>
  <r>
    <x v="87"/>
    <x v="62"/>
    <n v="100"/>
    <n v="88"/>
    <n v="1110027"/>
    <x v="8414"/>
    <n v="5.5643149999999997"/>
    <n v="9"/>
  </r>
  <r>
    <x v="87"/>
    <x v="63"/>
    <n v="100"/>
    <n v="88"/>
    <n v="1110115"/>
    <x v="8415"/>
    <n v="5.5735530000000004"/>
    <n v="9"/>
  </r>
  <r>
    <x v="87"/>
    <x v="64"/>
    <n v="100"/>
    <n v="88"/>
    <n v="1110203"/>
    <x v="8416"/>
    <n v="5.6189410000000004"/>
    <n v="9"/>
  </r>
  <r>
    <x v="87"/>
    <x v="65"/>
    <n v="100"/>
    <n v="88"/>
    <n v="1110291"/>
    <x v="8417"/>
    <n v="5.5953850000000003"/>
    <n v="9"/>
  </r>
  <r>
    <x v="87"/>
    <x v="66"/>
    <n v="100"/>
    <n v="88"/>
    <n v="1110379"/>
    <x v="8418"/>
    <n v="5.6021200000000002"/>
    <n v="9"/>
  </r>
  <r>
    <x v="87"/>
    <x v="67"/>
    <n v="100"/>
    <n v="88"/>
    <n v="1110467"/>
    <x v="8419"/>
    <n v="5.6352080000000004"/>
    <n v="9"/>
  </r>
  <r>
    <x v="87"/>
    <x v="68"/>
    <n v="100"/>
    <n v="88"/>
    <n v="1110555"/>
    <x v="8420"/>
    <n v="5.618036"/>
    <n v="9"/>
  </r>
  <r>
    <x v="87"/>
    <x v="69"/>
    <n v="100"/>
    <n v="88"/>
    <n v="1110643"/>
    <x v="8421"/>
    <n v="5.6229459999999998"/>
    <n v="9"/>
  </r>
  <r>
    <x v="87"/>
    <x v="70"/>
    <n v="100"/>
    <n v="88"/>
    <n v="1110731"/>
    <x v="8422"/>
    <n v="5.6470669999999998"/>
    <n v="9"/>
  </r>
  <r>
    <x v="87"/>
    <x v="71"/>
    <n v="100"/>
    <n v="88"/>
    <n v="1110819"/>
    <x v="8423"/>
    <n v="5.6345479999999997"/>
    <n v="9"/>
  </r>
  <r>
    <x v="87"/>
    <x v="72"/>
    <n v="100"/>
    <n v="88"/>
    <n v="1110907"/>
    <x v="8424"/>
    <n v="5.6381269999999999"/>
    <n v="9"/>
  </r>
  <r>
    <x v="87"/>
    <x v="73"/>
    <n v="100"/>
    <n v="88"/>
    <n v="1110995"/>
    <x v="8425"/>
    <n v="5.6557120000000003"/>
    <n v="9"/>
  </r>
  <r>
    <x v="87"/>
    <x v="74"/>
    <n v="100"/>
    <n v="88"/>
    <n v="1111083"/>
    <x v="8426"/>
    <n v="5.6465860000000001"/>
    <n v="9"/>
  </r>
  <r>
    <x v="87"/>
    <x v="75"/>
    <n v="100"/>
    <n v="88"/>
    <n v="1111171"/>
    <x v="8427"/>
    <n v="5.6491949999999997"/>
    <n v="9"/>
  </r>
  <r>
    <x v="87"/>
    <x v="76"/>
    <n v="100"/>
    <n v="88"/>
    <n v="1111259"/>
    <x v="8428"/>
    <n v="5.6620140000000001"/>
    <n v="9"/>
  </r>
  <r>
    <x v="87"/>
    <x v="77"/>
    <n v="100"/>
    <n v="88"/>
    <n v="1111347"/>
    <x v="8429"/>
    <n v="5.6553610000000001"/>
    <n v="9"/>
  </r>
  <r>
    <x v="87"/>
    <x v="78"/>
    <n v="100"/>
    <n v="88"/>
    <n v="1111435"/>
    <x v="8430"/>
    <n v="5.6572630000000004"/>
    <n v="9"/>
  </r>
  <r>
    <x v="87"/>
    <x v="79"/>
    <n v="100"/>
    <n v="88"/>
    <n v="1111523"/>
    <x v="8431"/>
    <n v="5.6666080000000001"/>
    <n v="9"/>
  </r>
  <r>
    <x v="87"/>
    <x v="80"/>
    <n v="100"/>
    <n v="88"/>
    <n v="1111611"/>
    <x v="8432"/>
    <n v="5.6617579999999998"/>
    <n v="9"/>
  </r>
  <r>
    <x v="87"/>
    <x v="81"/>
    <n v="100"/>
    <n v="88"/>
    <n v="1111699"/>
    <x v="8433"/>
    <n v="5.6631450000000001"/>
    <n v="9"/>
  </r>
  <r>
    <x v="87"/>
    <x v="82"/>
    <n v="100"/>
    <n v="88"/>
    <n v="1111787"/>
    <x v="8434"/>
    <n v="5.6699570000000001"/>
    <n v="9"/>
  </r>
  <r>
    <x v="87"/>
    <x v="83"/>
    <n v="100"/>
    <n v="88"/>
    <n v="1111875"/>
    <x v="8435"/>
    <n v="5.6664219999999998"/>
    <n v="9"/>
  </r>
  <r>
    <x v="87"/>
    <x v="84"/>
    <n v="100"/>
    <n v="88"/>
    <n v="1111963"/>
    <x v="8436"/>
    <n v="5.6674329999999999"/>
    <n v="9"/>
  </r>
  <r>
    <x v="87"/>
    <x v="85"/>
    <n v="100"/>
    <n v="88"/>
    <n v="1112051"/>
    <x v="8437"/>
    <n v="5.6723990000000004"/>
    <n v="9"/>
  </r>
  <r>
    <x v="87"/>
    <x v="86"/>
    <n v="100"/>
    <n v="88"/>
    <n v="1112139"/>
    <x v="8438"/>
    <n v="5.6698209999999998"/>
    <n v="9"/>
  </r>
  <r>
    <x v="87"/>
    <x v="87"/>
    <n v="100"/>
    <n v="88"/>
    <n v="1112227"/>
    <x v="8439"/>
    <n v="5.6705579999999998"/>
    <n v="9"/>
  </r>
  <r>
    <x v="87"/>
    <x v="88"/>
    <n v="100"/>
    <n v="88"/>
    <n v="1112315"/>
    <x v="8439"/>
    <n v="5.6741789999999996"/>
    <n v="9"/>
  </r>
  <r>
    <x v="87"/>
    <x v="89"/>
    <n v="100"/>
    <n v="88"/>
    <n v="1112403"/>
    <x v="8440"/>
    <n v="5.6722999999999999"/>
    <n v="9"/>
  </r>
  <r>
    <x v="87"/>
    <x v="90"/>
    <n v="100"/>
    <n v="88"/>
    <n v="1112491"/>
    <x v="8441"/>
    <n v="5.6728370000000004"/>
    <n v="9"/>
  </r>
  <r>
    <x v="87"/>
    <x v="91"/>
    <n v="100"/>
    <n v="88"/>
    <n v="1112579"/>
    <x v="8441"/>
    <n v="5.6754759999999997"/>
    <n v="9"/>
  </r>
  <r>
    <x v="87"/>
    <x v="92"/>
    <n v="100"/>
    <n v="88"/>
    <n v="1112667"/>
    <x v="8442"/>
    <n v="5.6741070000000002"/>
    <n v="9"/>
  </r>
  <r>
    <x v="87"/>
    <x v="93"/>
    <n v="100"/>
    <n v="88"/>
    <n v="1112755"/>
    <x v="8443"/>
    <n v="5.6744979999999998"/>
    <n v="9"/>
  </r>
  <r>
    <x v="87"/>
    <x v="94"/>
    <n v="100"/>
    <n v="88"/>
    <n v="1112843"/>
    <x v="8443"/>
    <n v="5.6764219999999996"/>
    <n v="9"/>
  </r>
  <r>
    <x v="87"/>
    <x v="95"/>
    <n v="100"/>
    <n v="88"/>
    <n v="1112931"/>
    <x v="8443"/>
    <n v="5.6754239999999996"/>
    <n v="9"/>
  </r>
  <r>
    <x v="87"/>
    <x v="96"/>
    <n v="100"/>
    <n v="88"/>
    <n v="1113019"/>
    <x v="8444"/>
    <n v="5.6757090000000003"/>
    <n v="9"/>
  </r>
  <r>
    <x v="87"/>
    <x v="97"/>
    <n v="100"/>
    <n v="88"/>
    <n v="1113107"/>
    <x v="8444"/>
    <n v="5.6771120000000002"/>
    <n v="9"/>
  </r>
  <r>
    <x v="87"/>
    <x v="98"/>
    <n v="100"/>
    <n v="88"/>
    <n v="1113195"/>
    <x v="8444"/>
    <n v="5.6763839999999997"/>
    <n v="9"/>
  </r>
  <r>
    <x v="87"/>
    <x v="99"/>
    <n v="100"/>
    <n v="88"/>
    <n v="1113283"/>
    <x v="8445"/>
    <n v="5.6765920000000003"/>
    <n v="9"/>
  </r>
  <r>
    <x v="87"/>
    <x v="100"/>
    <n v="100"/>
    <n v="88"/>
    <n v="1113371"/>
    <x v="8445"/>
    <n v="5.6776150000000003"/>
    <n v="9"/>
  </r>
  <r>
    <x v="87"/>
    <x v="101"/>
    <n v="100"/>
    <n v="88"/>
    <n v="1113459"/>
    <x v="8445"/>
    <n v="5.6770839999999998"/>
    <n v="9"/>
  </r>
  <r>
    <x v="87"/>
    <x v="102"/>
    <n v="100"/>
    <n v="88"/>
    <n v="1113547"/>
    <x v="8445"/>
    <n v="5.6772359999999997"/>
    <n v="9"/>
  </r>
  <r>
    <x v="87"/>
    <x v="103"/>
    <n v="100"/>
    <n v="88"/>
    <n v="1113635"/>
    <x v="8445"/>
    <n v="5.6779809999999999"/>
    <n v="9"/>
  </r>
  <r>
    <x v="87"/>
    <x v="104"/>
    <n v="100"/>
    <n v="88"/>
    <n v="1113723"/>
    <x v="8446"/>
    <n v="5.677594"/>
    <n v="9"/>
  </r>
  <r>
    <x v="87"/>
    <x v="105"/>
    <n v="100"/>
    <n v="88"/>
    <n v="1113811"/>
    <x v="8446"/>
    <n v="5.6777049999999996"/>
    <n v="9"/>
  </r>
  <r>
    <x v="87"/>
    <x v="106"/>
    <n v="100"/>
    <n v="88"/>
    <n v="1113899"/>
    <x v="8446"/>
    <n v="5.678248"/>
    <n v="9"/>
  </r>
  <r>
    <x v="87"/>
    <x v="107"/>
    <n v="100"/>
    <n v="88"/>
    <n v="1113987"/>
    <x v="8446"/>
    <n v="5.6779659999999996"/>
    <n v="9"/>
  </r>
  <r>
    <x v="87"/>
    <x v="108"/>
    <n v="100"/>
    <n v="88"/>
    <n v="1114075"/>
    <x v="8446"/>
    <n v="5.6780470000000003"/>
    <n v="9"/>
  </r>
  <r>
    <x v="87"/>
    <x v="109"/>
    <n v="100"/>
    <n v="88"/>
    <n v="1114163"/>
    <x v="8446"/>
    <n v="5.6784429999999997"/>
    <n v="9"/>
  </r>
  <r>
    <x v="87"/>
    <x v="110"/>
    <n v="100"/>
    <n v="88"/>
    <n v="1114251"/>
    <x v="8446"/>
    <n v="5.6782370000000002"/>
    <n v="9"/>
  </r>
  <r>
    <x v="87"/>
    <x v="111"/>
    <n v="100"/>
    <n v="88"/>
    <n v="1114339"/>
    <x v="8446"/>
    <n v="5.6782959999999996"/>
    <n v="9"/>
  </r>
  <r>
    <x v="87"/>
    <x v="112"/>
    <n v="100"/>
    <n v="88"/>
    <n v="1114427"/>
    <x v="8446"/>
    <n v="5.678585"/>
    <n v="9"/>
  </r>
  <r>
    <x v="87"/>
    <x v="113"/>
    <n v="100"/>
    <n v="88"/>
    <n v="1114515"/>
    <x v="8446"/>
    <n v="5.6784350000000003"/>
    <n v="9"/>
  </r>
  <r>
    <x v="87"/>
    <x v="114"/>
    <n v="100"/>
    <n v="88"/>
    <n v="1114603"/>
    <x v="8447"/>
    <n v="5.6784780000000001"/>
    <n v="9"/>
  </r>
  <r>
    <x v="87"/>
    <x v="115"/>
    <n v="100"/>
    <n v="88"/>
    <n v="1114691"/>
    <x v="8447"/>
    <n v="5.6786880000000002"/>
    <n v="9"/>
  </r>
  <r>
    <x v="87"/>
    <x v="116"/>
    <n v="100"/>
    <n v="88"/>
    <n v="1114779"/>
    <x v="8447"/>
    <n v="5.678579"/>
    <n v="9"/>
  </r>
  <r>
    <x v="87"/>
    <x v="117"/>
    <n v="100"/>
    <n v="88"/>
    <n v="1114867"/>
    <x v="8447"/>
    <n v="5.6786099999999999"/>
    <n v="9"/>
  </r>
  <r>
    <x v="87"/>
    <x v="118"/>
    <n v="100"/>
    <n v="88"/>
    <n v="1114955"/>
    <x v="8447"/>
    <n v="5.6787640000000001"/>
    <n v="9"/>
  </r>
  <r>
    <x v="87"/>
    <x v="119"/>
    <n v="100"/>
    <n v="88"/>
    <n v="1115043"/>
    <x v="8447"/>
    <n v="5.6786839999999996"/>
    <n v="9"/>
  </r>
  <r>
    <x v="87"/>
    <x v="120"/>
    <n v="100"/>
    <n v="88"/>
    <n v="1115131"/>
    <x v="8447"/>
    <n v="5.6787070000000002"/>
    <n v="9"/>
  </r>
  <r>
    <x v="87"/>
    <x v="121"/>
    <n v="100"/>
    <n v="88"/>
    <n v="1115219"/>
    <x v="8447"/>
    <n v="5.6788189999999998"/>
    <n v="9"/>
  </r>
  <r>
    <x v="87"/>
    <x v="122"/>
    <n v="100"/>
    <n v="88"/>
    <n v="1115307"/>
    <x v="8447"/>
    <n v="5.6787609999999997"/>
    <n v="9"/>
  </r>
  <r>
    <x v="87"/>
    <x v="123"/>
    <n v="100"/>
    <n v="88"/>
    <n v="1115395"/>
    <x v="8447"/>
    <n v="5.6787770000000002"/>
    <n v="9"/>
  </r>
  <r>
    <x v="87"/>
    <x v="124"/>
    <n v="100"/>
    <n v="88"/>
    <n v="1115483"/>
    <x v="8447"/>
    <n v="5.6788590000000001"/>
    <n v="9"/>
  </r>
  <r>
    <x v="87"/>
    <x v="125"/>
    <n v="100"/>
    <n v="88"/>
    <n v="1115571"/>
    <x v="8447"/>
    <n v="5.6788169999999996"/>
    <n v="9"/>
  </r>
  <r>
    <x v="87"/>
    <x v="126"/>
    <n v="100"/>
    <n v="88"/>
    <n v="1115659"/>
    <x v="8447"/>
    <n v="5.6788290000000003"/>
    <n v="9"/>
  </r>
  <r>
    <x v="87"/>
    <x v="127"/>
    <n v="100"/>
    <n v="88"/>
    <n v="1115747"/>
    <x v="8447"/>
    <n v="5.6788879999999997"/>
    <n v="9"/>
  </r>
  <r>
    <x v="87"/>
    <x v="128"/>
    <n v="100"/>
    <n v="88"/>
    <n v="1115835"/>
    <x v="8447"/>
    <n v="5.6788569999999998"/>
    <n v="9"/>
  </r>
  <r>
    <x v="87"/>
    <x v="129"/>
    <n v="100"/>
    <n v="88"/>
    <n v="1115923"/>
    <x v="8447"/>
    <n v="5.6788660000000002"/>
    <n v="9"/>
  </r>
  <r>
    <x v="87"/>
    <x v="130"/>
    <n v="100"/>
    <n v="88"/>
    <n v="1116011"/>
    <x v="8447"/>
    <n v="5.678909"/>
    <n v="9"/>
  </r>
  <r>
    <x v="87"/>
    <x v="131"/>
    <n v="100"/>
    <n v="88"/>
    <n v="1116099"/>
    <x v="8447"/>
    <n v="5.6788869999999996"/>
    <n v="9"/>
  </r>
  <r>
    <x v="87"/>
    <x v="132"/>
    <n v="100"/>
    <n v="88"/>
    <n v="1116187"/>
    <x v="8447"/>
    <n v="5.6788930000000004"/>
    <n v="9"/>
  </r>
  <r>
    <x v="87"/>
    <x v="133"/>
    <n v="100"/>
    <n v="88"/>
    <n v="1116275"/>
    <x v="8447"/>
    <n v="5.6789249999999996"/>
    <n v="9"/>
  </r>
  <r>
    <x v="87"/>
    <x v="134"/>
    <n v="100"/>
    <n v="88"/>
    <n v="1116363"/>
    <x v="8447"/>
    <n v="5.678909"/>
    <n v="9"/>
  </r>
  <r>
    <x v="87"/>
    <x v="135"/>
    <n v="100"/>
    <n v="88"/>
    <n v="1116451"/>
    <x v="8447"/>
    <n v="5.6789129999999997"/>
    <n v="9"/>
  </r>
  <r>
    <x v="87"/>
    <x v="136"/>
    <n v="100"/>
    <n v="88"/>
    <n v="1116539"/>
    <x v="8447"/>
    <n v="5.6789360000000002"/>
    <n v="9"/>
  </r>
  <r>
    <x v="87"/>
    <x v="137"/>
    <n v="100"/>
    <n v="88"/>
    <n v="1116627"/>
    <x v="8447"/>
    <n v="5.6789240000000003"/>
    <n v="9"/>
  </r>
  <r>
    <x v="87"/>
    <x v="138"/>
    <n v="100"/>
    <n v="88"/>
    <n v="1116715"/>
    <x v="8447"/>
    <n v="5.678928"/>
    <n v="9"/>
  </r>
  <r>
    <x v="87"/>
    <x v="139"/>
    <n v="100"/>
    <n v="88"/>
    <n v="1116803"/>
    <x v="8447"/>
    <n v="5.6789449999999997"/>
    <n v="9"/>
  </r>
  <r>
    <x v="87"/>
    <x v="140"/>
    <n v="100"/>
    <n v="88"/>
    <n v="1116891"/>
    <x v="8447"/>
    <n v="5.6789360000000002"/>
    <n v="9"/>
  </r>
  <r>
    <x v="87"/>
    <x v="141"/>
    <n v="100"/>
    <n v="88"/>
    <n v="1116979"/>
    <x v="8447"/>
    <n v="5.6789379999999996"/>
    <n v="9"/>
  </r>
  <r>
    <x v="87"/>
    <x v="142"/>
    <n v="100"/>
    <n v="88"/>
    <n v="1117067"/>
    <x v="8447"/>
    <n v="5.6789509999999996"/>
    <n v="9"/>
  </r>
  <r>
    <x v="87"/>
    <x v="143"/>
    <n v="100"/>
    <n v="88"/>
    <n v="1117155"/>
    <x v="8447"/>
    <n v="5.6789440000000004"/>
    <n v="9"/>
  </r>
  <r>
    <x v="87"/>
    <x v="144"/>
    <n v="100"/>
    <n v="88"/>
    <n v="1117243"/>
    <x v="8447"/>
    <n v="5.6789459999999998"/>
    <n v="9"/>
  </r>
  <r>
    <x v="87"/>
    <x v="145"/>
    <n v="100"/>
    <n v="88"/>
    <n v="1117331"/>
    <x v="8447"/>
    <n v="5.6789550000000002"/>
    <n v="9"/>
  </r>
  <r>
    <x v="87"/>
    <x v="146"/>
    <n v="100"/>
    <n v="88"/>
    <n v="1117419"/>
    <x v="8447"/>
    <n v="5.6789500000000004"/>
    <n v="9"/>
  </r>
  <r>
    <x v="87"/>
    <x v="147"/>
    <n v="100"/>
    <n v="88"/>
    <n v="1117507"/>
    <x v="8447"/>
    <n v="5.6789519999999998"/>
    <n v="9"/>
  </r>
  <r>
    <x v="87"/>
    <x v="148"/>
    <n v="100"/>
    <n v="88"/>
    <n v="1117595"/>
    <x v="8447"/>
    <n v="5.6789579999999997"/>
    <n v="9"/>
  </r>
  <r>
    <x v="87"/>
    <x v="149"/>
    <n v="100"/>
    <n v="88"/>
    <n v="1117683"/>
    <x v="8447"/>
    <n v="5.6789550000000002"/>
    <n v="9"/>
  </r>
  <r>
    <x v="87"/>
    <x v="150"/>
    <n v="100"/>
    <n v="88"/>
    <n v="1117771"/>
    <x v="8447"/>
    <n v="5.6789560000000003"/>
    <n v="9"/>
  </r>
  <r>
    <x v="87"/>
    <x v="151"/>
    <n v="100"/>
    <n v="88"/>
    <n v="1117859"/>
    <x v="8447"/>
    <n v="5.6789610000000001"/>
    <n v="9"/>
  </r>
  <r>
    <x v="87"/>
    <x v="152"/>
    <n v="100"/>
    <n v="88"/>
    <n v="1117947"/>
    <x v="8447"/>
    <n v="5.6789579999999997"/>
    <n v="9"/>
  </r>
  <r>
    <x v="87"/>
    <x v="153"/>
    <n v="100"/>
    <n v="88"/>
    <n v="1118035"/>
    <x v="8447"/>
    <n v="5.6789589999999999"/>
    <n v="9"/>
  </r>
  <r>
    <x v="87"/>
    <x v="154"/>
    <n v="100"/>
    <n v="88"/>
    <n v="1118123"/>
    <x v="8447"/>
    <n v="5.6789620000000003"/>
    <n v="9"/>
  </r>
  <r>
    <x v="87"/>
    <x v="155"/>
    <n v="100"/>
    <n v="88"/>
    <n v="1118211"/>
    <x v="8447"/>
    <n v="5.67896"/>
    <n v="9"/>
  </r>
  <r>
    <x v="87"/>
    <x v="156"/>
    <n v="100"/>
    <n v="88"/>
    <n v="1118299"/>
    <x v="8447"/>
    <n v="5.6789610000000001"/>
    <n v="9"/>
  </r>
  <r>
    <x v="87"/>
    <x v="157"/>
    <n v="100"/>
    <n v="88"/>
    <n v="1118387"/>
    <x v="8447"/>
    <n v="5.6789630000000004"/>
    <n v="9"/>
  </r>
  <r>
    <x v="87"/>
    <x v="158"/>
    <n v="100"/>
    <n v="88"/>
    <n v="1118475"/>
    <x v="8447"/>
    <n v="5.6789620000000003"/>
    <n v="9"/>
  </r>
  <r>
    <x v="87"/>
    <x v="159"/>
    <n v="100"/>
    <n v="88"/>
    <n v="1118563"/>
    <x v="8447"/>
    <n v="5.6789630000000004"/>
    <n v="9"/>
  </r>
  <r>
    <x v="87"/>
    <x v="160"/>
    <n v="100"/>
    <n v="88"/>
    <n v="1118651"/>
    <x v="8447"/>
    <n v="5.6789639999999997"/>
    <n v="9"/>
  </r>
  <r>
    <x v="87"/>
    <x v="161"/>
    <n v="100"/>
    <n v="88"/>
    <n v="1118739"/>
    <x v="8447"/>
    <n v="5.6789630000000004"/>
    <n v="9"/>
  </r>
  <r>
    <x v="87"/>
    <x v="162"/>
    <n v="100"/>
    <n v="88"/>
    <n v="1118827"/>
    <x v="8447"/>
    <n v="5.6789639999999997"/>
    <n v="9"/>
  </r>
  <r>
    <x v="87"/>
    <x v="163"/>
    <n v="100"/>
    <n v="88"/>
    <n v="1118915"/>
    <x v="8447"/>
    <n v="5.6789649999999998"/>
    <n v="9"/>
  </r>
  <r>
    <x v="87"/>
    <x v="164"/>
    <n v="100"/>
    <n v="88"/>
    <n v="1119003"/>
    <x v="8447"/>
    <n v="5.6789639999999997"/>
    <n v="9"/>
  </r>
  <r>
    <x v="87"/>
    <x v="165"/>
    <n v="100"/>
    <n v="88"/>
    <n v="1119091"/>
    <x v="8447"/>
    <n v="5.6789649999999998"/>
    <n v="9"/>
  </r>
  <r>
    <x v="87"/>
    <x v="166"/>
    <n v="100"/>
    <n v="88"/>
    <n v="1119179"/>
    <x v="8447"/>
    <n v="5.6789649999999998"/>
    <n v="9"/>
  </r>
  <r>
    <x v="87"/>
    <x v="167"/>
    <n v="100"/>
    <n v="88"/>
    <n v="1119267"/>
    <x v="8447"/>
    <n v="5.6789649999999998"/>
    <n v="9"/>
  </r>
  <r>
    <x v="87"/>
    <x v="168"/>
    <n v="100"/>
    <n v="88"/>
    <n v="1119355"/>
    <x v="8447"/>
    <n v="5.6789649999999998"/>
    <n v="9"/>
  </r>
  <r>
    <x v="87"/>
    <x v="169"/>
    <n v="100"/>
    <n v="88"/>
    <n v="1119443"/>
    <x v="8447"/>
    <n v="5.678966"/>
    <n v="9"/>
  </r>
  <r>
    <x v="87"/>
    <x v="170"/>
    <n v="100"/>
    <n v="88"/>
    <n v="1119531"/>
    <x v="8447"/>
    <n v="5.6789649999999998"/>
    <n v="9"/>
  </r>
  <r>
    <x v="87"/>
    <x v="171"/>
    <n v="100"/>
    <n v="88"/>
    <n v="1119619"/>
    <x v="8447"/>
    <n v="5.678966"/>
    <n v="9"/>
  </r>
  <r>
    <x v="87"/>
    <x v="172"/>
    <n v="100"/>
    <n v="88"/>
    <n v="1119707"/>
    <x v="8447"/>
    <n v="5.678966"/>
    <n v="9"/>
  </r>
  <r>
    <x v="87"/>
    <x v="173"/>
    <n v="100"/>
    <n v="88"/>
    <n v="1119795"/>
    <x v="8447"/>
    <n v="5.678966"/>
    <n v="9"/>
  </r>
  <r>
    <x v="87"/>
    <x v="174"/>
    <n v="100"/>
    <n v="88"/>
    <n v="1119883"/>
    <x v="8447"/>
    <n v="5.678966"/>
    <n v="9"/>
  </r>
  <r>
    <x v="87"/>
    <x v="175"/>
    <n v="100"/>
    <n v="88"/>
    <n v="1119971"/>
    <x v="8447"/>
    <n v="5.678966"/>
    <n v="9"/>
  </r>
  <r>
    <x v="87"/>
    <x v="176"/>
    <n v="100"/>
    <n v="88"/>
    <n v="1120059"/>
    <x v="8447"/>
    <n v="5.678966"/>
    <n v="9"/>
  </r>
  <r>
    <x v="87"/>
    <x v="177"/>
    <n v="100"/>
    <n v="88"/>
    <n v="1120147"/>
    <x v="8447"/>
    <n v="5.678966"/>
    <n v="9"/>
  </r>
  <r>
    <x v="87"/>
    <x v="178"/>
    <n v="100"/>
    <n v="88"/>
    <n v="1120235"/>
    <x v="8447"/>
    <n v="5.678966"/>
    <n v="9"/>
  </r>
  <r>
    <x v="87"/>
    <x v="179"/>
    <n v="100"/>
    <n v="88"/>
    <n v="1120323"/>
    <x v="8447"/>
    <n v="5.678966"/>
    <n v="9"/>
  </r>
  <r>
    <x v="87"/>
    <x v="180"/>
    <n v="100"/>
    <n v="88"/>
    <n v="1120411"/>
    <x v="8447"/>
    <n v="5.678966"/>
    <n v="9"/>
  </r>
  <r>
    <x v="87"/>
    <x v="181"/>
    <n v="100"/>
    <n v="88"/>
    <n v="1120499"/>
    <x v="8447"/>
    <n v="5.6789670000000001"/>
    <n v="9"/>
  </r>
  <r>
    <x v="87"/>
    <x v="182"/>
    <n v="100"/>
    <n v="88"/>
    <n v="1120587"/>
    <x v="8447"/>
    <n v="5.678966"/>
    <n v="9"/>
  </r>
  <r>
    <x v="87"/>
    <x v="183"/>
    <n v="100"/>
    <n v="88"/>
    <n v="1120675"/>
    <x v="8447"/>
    <n v="5.678966"/>
    <n v="9"/>
  </r>
  <r>
    <x v="87"/>
    <x v="184"/>
    <n v="100"/>
    <n v="88"/>
    <n v="1120763"/>
    <x v="8447"/>
    <n v="5.6789670000000001"/>
    <n v="9"/>
  </r>
  <r>
    <x v="87"/>
    <x v="185"/>
    <n v="100"/>
    <n v="88"/>
    <n v="1120851"/>
    <x v="8447"/>
    <n v="5.6789670000000001"/>
    <n v="9"/>
  </r>
  <r>
    <x v="87"/>
    <x v="186"/>
    <n v="100"/>
    <n v="88"/>
    <n v="1120939"/>
    <x v="8447"/>
    <n v="5.6789670000000001"/>
    <n v="9"/>
  </r>
  <r>
    <x v="87"/>
    <x v="187"/>
    <n v="100"/>
    <n v="88"/>
    <n v="1121027"/>
    <x v="8447"/>
    <n v="5.6789670000000001"/>
    <n v="9"/>
  </r>
  <r>
    <x v="87"/>
    <x v="188"/>
    <n v="100"/>
    <n v="88"/>
    <n v="1121115"/>
    <x v="8447"/>
    <n v="5.6789670000000001"/>
    <n v="9"/>
  </r>
  <r>
    <x v="87"/>
    <x v="189"/>
    <n v="100"/>
    <n v="88"/>
    <n v="1121203"/>
    <x v="8447"/>
    <n v="5.6789670000000001"/>
    <n v="9"/>
  </r>
  <r>
    <x v="87"/>
    <x v="190"/>
    <n v="100"/>
    <n v="88"/>
    <n v="1121291"/>
    <x v="8447"/>
    <n v="5.6789670000000001"/>
    <n v="9"/>
  </r>
  <r>
    <x v="87"/>
    <x v="191"/>
    <n v="100"/>
    <n v="88"/>
    <n v="1121379"/>
    <x v="8447"/>
    <n v="5.6789670000000001"/>
    <n v="9"/>
  </r>
  <r>
    <x v="87"/>
    <x v="192"/>
    <n v="100"/>
    <n v="88"/>
    <n v="1121467"/>
    <x v="8447"/>
    <n v="5.6789670000000001"/>
    <n v="9"/>
  </r>
  <r>
    <x v="87"/>
    <x v="193"/>
    <n v="100"/>
    <n v="88"/>
    <n v="1121555"/>
    <x v="8447"/>
    <n v="5.6789670000000001"/>
    <n v="9"/>
  </r>
  <r>
    <x v="87"/>
    <x v="194"/>
    <n v="100"/>
    <n v="88"/>
    <n v="1121643"/>
    <x v="8447"/>
    <n v="5.6789670000000001"/>
    <n v="9"/>
  </r>
  <r>
    <x v="87"/>
    <x v="195"/>
    <n v="100"/>
    <n v="88"/>
    <n v="1121731"/>
    <x v="8447"/>
    <n v="5.6789670000000001"/>
    <n v="9"/>
  </r>
  <r>
    <x v="87"/>
    <x v="196"/>
    <n v="100"/>
    <n v="88"/>
    <n v="1121819"/>
    <x v="8447"/>
    <n v="5.6789670000000001"/>
    <n v="9"/>
  </r>
  <r>
    <x v="87"/>
    <x v="197"/>
    <n v="100"/>
    <n v="88"/>
    <n v="1121907"/>
    <x v="8447"/>
    <n v="5.6789670000000001"/>
    <n v="9"/>
  </r>
  <r>
    <x v="87"/>
    <x v="198"/>
    <n v="100"/>
    <n v="88"/>
    <n v="1121995"/>
    <x v="8447"/>
    <n v="5.6789670000000001"/>
    <n v="9"/>
  </r>
  <r>
    <x v="87"/>
    <x v="199"/>
    <n v="100"/>
    <n v="88"/>
    <n v="1122083"/>
    <x v="8447"/>
    <n v="5.6789670000000001"/>
    <n v="9"/>
  </r>
  <r>
    <x v="87"/>
    <x v="200"/>
    <n v="100"/>
    <n v="88"/>
    <n v="1122171"/>
    <x v="8447"/>
    <n v="5.6789670000000001"/>
    <n v="9"/>
  </r>
  <r>
    <x v="87"/>
    <x v="201"/>
    <n v="100"/>
    <n v="88"/>
    <n v="1122259"/>
    <x v="8447"/>
    <n v="5.6789670000000001"/>
    <n v="9"/>
  </r>
  <r>
    <x v="87"/>
    <x v="202"/>
    <n v="100"/>
    <n v="88"/>
    <n v="1122347"/>
    <x v="8447"/>
    <n v="5.6789670000000001"/>
    <n v="9"/>
  </r>
  <r>
    <x v="87"/>
    <x v="203"/>
    <n v="100"/>
    <n v="88"/>
    <n v="1122435"/>
    <x v="8447"/>
    <n v="5.6789670000000001"/>
    <n v="9"/>
  </r>
  <r>
    <x v="87"/>
    <x v="204"/>
    <n v="100"/>
    <n v="88"/>
    <n v="1122523"/>
    <x v="8447"/>
    <n v="5.6789670000000001"/>
    <n v="9"/>
  </r>
  <r>
    <x v="87"/>
    <x v="205"/>
    <n v="100"/>
    <n v="88"/>
    <n v="1122611"/>
    <x v="8447"/>
    <n v="5.6789670000000001"/>
    <n v="9"/>
  </r>
  <r>
    <x v="87"/>
    <x v="206"/>
    <n v="100"/>
    <n v="88"/>
    <n v="1122699"/>
    <x v="8447"/>
    <n v="5.6789670000000001"/>
    <n v="9"/>
  </r>
  <r>
    <x v="87"/>
    <x v="207"/>
    <n v="100"/>
    <n v="88"/>
    <n v="1122787"/>
    <x v="8447"/>
    <n v="5.6789670000000001"/>
    <n v="9"/>
  </r>
  <r>
    <x v="87"/>
    <x v="208"/>
    <n v="100"/>
    <n v="88"/>
    <n v="1122875"/>
    <x v="8447"/>
    <n v="5.6789670000000001"/>
    <n v="9"/>
  </r>
  <r>
    <x v="87"/>
    <x v="209"/>
    <n v="100"/>
    <n v="88"/>
    <n v="1122963"/>
    <x v="8447"/>
    <n v="5.6789670000000001"/>
    <n v="9"/>
  </r>
  <r>
    <x v="87"/>
    <x v="210"/>
    <n v="100"/>
    <n v="88"/>
    <n v="1123051"/>
    <x v="8447"/>
    <n v="5.6789670000000001"/>
    <n v="9"/>
  </r>
  <r>
    <x v="87"/>
    <x v="211"/>
    <n v="100"/>
    <n v="88"/>
    <n v="1123139"/>
    <x v="8447"/>
    <n v="5.6789670000000001"/>
    <n v="9"/>
  </r>
  <r>
    <x v="87"/>
    <x v="212"/>
    <n v="100"/>
    <n v="88"/>
    <n v="1123227"/>
    <x v="8447"/>
    <n v="5.6789670000000001"/>
    <n v="9"/>
  </r>
  <r>
    <x v="87"/>
    <x v="213"/>
    <n v="100"/>
    <n v="88"/>
    <n v="1123315"/>
    <x v="8447"/>
    <n v="5.6789670000000001"/>
    <n v="9"/>
  </r>
  <r>
    <x v="87"/>
    <x v="214"/>
    <n v="100"/>
    <n v="88"/>
    <n v="1123403"/>
    <x v="8447"/>
    <n v="5.6789670000000001"/>
    <n v="9"/>
  </r>
  <r>
    <x v="87"/>
    <x v="215"/>
    <n v="100"/>
    <n v="88"/>
    <n v="1123491"/>
    <x v="8447"/>
    <n v="5.6789670000000001"/>
    <n v="9"/>
  </r>
  <r>
    <x v="87"/>
    <x v="216"/>
    <n v="100"/>
    <n v="88"/>
    <n v="1123579"/>
    <x v="8447"/>
    <n v="5.6789670000000001"/>
    <n v="9"/>
  </r>
  <r>
    <x v="87"/>
    <x v="217"/>
    <n v="100"/>
    <n v="88"/>
    <n v="1123667"/>
    <x v="8447"/>
    <n v="5.6789670000000001"/>
    <n v="9"/>
  </r>
  <r>
    <x v="87"/>
    <x v="218"/>
    <n v="100"/>
    <n v="88"/>
    <n v="1123755"/>
    <x v="8447"/>
    <n v="5.6789670000000001"/>
    <n v="9"/>
  </r>
  <r>
    <x v="87"/>
    <x v="219"/>
    <n v="100"/>
    <n v="88"/>
    <n v="1123843"/>
    <x v="8447"/>
    <n v="5.6789670000000001"/>
    <n v="9"/>
  </r>
  <r>
    <x v="87"/>
    <x v="220"/>
    <n v="100"/>
    <n v="88"/>
    <n v="1123931"/>
    <x v="8447"/>
    <n v="5.6789670000000001"/>
    <n v="9"/>
  </r>
  <r>
    <x v="87"/>
    <x v="221"/>
    <n v="100"/>
    <n v="88"/>
    <n v="1124019"/>
    <x v="8447"/>
    <n v="5.6789670000000001"/>
    <n v="9"/>
  </r>
  <r>
    <x v="87"/>
    <x v="222"/>
    <n v="100"/>
    <n v="88"/>
    <n v="1124107"/>
    <x v="8447"/>
    <n v="5.6789670000000001"/>
    <n v="9"/>
  </r>
  <r>
    <x v="87"/>
    <x v="223"/>
    <n v="100"/>
    <n v="88"/>
    <n v="1124195"/>
    <x v="8447"/>
    <n v="5.6789670000000001"/>
    <n v="9"/>
  </r>
  <r>
    <x v="87"/>
    <x v="224"/>
    <n v="100"/>
    <n v="88"/>
    <n v="1124283"/>
    <x v="8447"/>
    <n v="5.6789670000000001"/>
    <n v="9"/>
  </r>
  <r>
    <x v="87"/>
    <x v="225"/>
    <n v="100"/>
    <n v="88"/>
    <n v="1124371"/>
    <x v="8447"/>
    <n v="5.6789670000000001"/>
    <n v="9"/>
  </r>
  <r>
    <x v="87"/>
    <x v="226"/>
    <n v="100"/>
    <n v="88"/>
    <n v="1124459"/>
    <x v="8447"/>
    <n v="5.6789670000000001"/>
    <n v="9"/>
  </r>
  <r>
    <x v="87"/>
    <x v="227"/>
    <n v="100"/>
    <n v="88"/>
    <n v="1124547"/>
    <x v="8447"/>
    <n v="5.6789670000000001"/>
    <n v="9"/>
  </r>
  <r>
    <x v="87"/>
    <x v="228"/>
    <n v="100"/>
    <n v="88"/>
    <n v="1124635"/>
    <x v="8447"/>
    <n v="5.6789670000000001"/>
    <n v="9"/>
  </r>
  <r>
    <x v="87"/>
    <x v="229"/>
    <n v="100"/>
    <n v="88"/>
    <n v="1124723"/>
    <x v="8447"/>
    <n v="5.6789670000000001"/>
    <n v="9"/>
  </r>
  <r>
    <x v="87"/>
    <x v="230"/>
    <n v="100"/>
    <n v="88"/>
    <n v="1124811"/>
    <x v="8447"/>
    <n v="5.6789670000000001"/>
    <n v="9"/>
  </r>
  <r>
    <x v="87"/>
    <x v="231"/>
    <n v="100"/>
    <n v="88"/>
    <n v="1124899"/>
    <x v="8447"/>
    <n v="5.6789670000000001"/>
    <n v="9"/>
  </r>
  <r>
    <x v="87"/>
    <x v="232"/>
    <n v="100"/>
    <n v="88"/>
    <n v="1124987"/>
    <x v="8447"/>
    <n v="5.6789670000000001"/>
    <n v="9"/>
  </r>
  <r>
    <x v="87"/>
    <x v="233"/>
    <n v="100"/>
    <n v="88"/>
    <n v="1125075"/>
    <x v="8447"/>
    <n v="5.6789670000000001"/>
    <n v="9"/>
  </r>
  <r>
    <x v="87"/>
    <x v="234"/>
    <n v="100"/>
    <n v="88"/>
    <n v="1125163"/>
    <x v="8447"/>
    <n v="5.6789670000000001"/>
    <n v="9"/>
  </r>
  <r>
    <x v="87"/>
    <x v="235"/>
    <n v="100"/>
    <n v="88"/>
    <n v="1125251"/>
    <x v="8447"/>
    <n v="5.6789670000000001"/>
    <n v="9"/>
  </r>
  <r>
    <x v="87"/>
    <x v="236"/>
    <n v="100"/>
    <n v="88"/>
    <n v="1125339"/>
    <x v="8447"/>
    <n v="5.6789670000000001"/>
    <n v="9"/>
  </r>
  <r>
    <x v="87"/>
    <x v="237"/>
    <n v="100"/>
    <n v="88"/>
    <n v="1125427"/>
    <x v="8447"/>
    <n v="5.6789670000000001"/>
    <n v="9"/>
  </r>
  <r>
    <x v="87"/>
    <x v="238"/>
    <n v="100"/>
    <n v="88"/>
    <n v="1125515"/>
    <x v="8447"/>
    <n v="5.6789670000000001"/>
    <n v="9"/>
  </r>
  <r>
    <x v="87"/>
    <x v="239"/>
    <n v="100"/>
    <n v="88"/>
    <n v="1125603"/>
    <x v="8447"/>
    <n v="5.6789670000000001"/>
    <n v="9"/>
  </r>
  <r>
    <x v="87"/>
    <x v="240"/>
    <n v="100"/>
    <n v="88"/>
    <n v="1125691"/>
    <x v="8447"/>
    <n v="5.6789670000000001"/>
    <n v="9"/>
  </r>
  <r>
    <x v="87"/>
    <x v="241"/>
    <n v="100"/>
    <n v="88"/>
    <n v="1125779"/>
    <x v="8447"/>
    <n v="5.6789670000000001"/>
    <n v="9"/>
  </r>
  <r>
    <x v="87"/>
    <x v="242"/>
    <n v="100"/>
    <n v="88"/>
    <n v="1125867"/>
    <x v="8447"/>
    <n v="5.6789670000000001"/>
    <n v="9"/>
  </r>
  <r>
    <x v="87"/>
    <x v="243"/>
    <n v="100"/>
    <n v="88"/>
    <n v="1125955"/>
    <x v="8447"/>
    <n v="5.6789670000000001"/>
    <n v="9"/>
  </r>
  <r>
    <x v="87"/>
    <x v="244"/>
    <n v="100"/>
    <n v="88"/>
    <n v="1126043"/>
    <x v="8447"/>
    <n v="5.6789670000000001"/>
    <n v="9"/>
  </r>
  <r>
    <x v="87"/>
    <x v="245"/>
    <n v="100"/>
    <n v="88"/>
    <n v="1126131"/>
    <x v="8447"/>
    <n v="5.6789670000000001"/>
    <n v="9"/>
  </r>
  <r>
    <x v="87"/>
    <x v="246"/>
    <n v="100"/>
    <n v="88"/>
    <n v="1126219"/>
    <x v="8447"/>
    <n v="5.6789670000000001"/>
    <n v="9"/>
  </r>
  <r>
    <x v="87"/>
    <x v="247"/>
    <n v="100"/>
    <n v="88"/>
    <n v="1126307"/>
    <x v="8447"/>
    <n v="5.6789670000000001"/>
    <n v="9"/>
  </r>
  <r>
    <x v="87"/>
    <x v="248"/>
    <n v="100"/>
    <n v="88"/>
    <n v="1126395"/>
    <x v="8447"/>
    <n v="5.6789670000000001"/>
    <n v="9"/>
  </r>
  <r>
    <x v="87"/>
    <x v="249"/>
    <n v="100"/>
    <n v="88"/>
    <n v="1126483"/>
    <x v="8447"/>
    <n v="5.6789670000000001"/>
    <n v="9"/>
  </r>
  <r>
    <x v="87"/>
    <x v="250"/>
    <n v="100"/>
    <n v="88"/>
    <n v="1126571"/>
    <x v="8447"/>
    <n v="5.6789670000000001"/>
    <n v="9"/>
  </r>
  <r>
    <x v="87"/>
    <x v="251"/>
    <n v="100"/>
    <n v="88"/>
    <n v="1126659"/>
    <x v="8447"/>
    <n v="5.6789670000000001"/>
    <n v="9"/>
  </r>
  <r>
    <x v="87"/>
    <x v="252"/>
    <n v="100"/>
    <n v="88"/>
    <n v="1126747"/>
    <x v="8447"/>
    <n v="5.6789670000000001"/>
    <n v="9"/>
  </r>
  <r>
    <x v="87"/>
    <x v="253"/>
    <n v="100"/>
    <n v="88"/>
    <n v="1126835"/>
    <x v="8447"/>
    <n v="5.6789670000000001"/>
    <n v="9"/>
  </r>
  <r>
    <x v="87"/>
    <x v="254"/>
    <n v="100"/>
    <n v="88"/>
    <n v="1126923"/>
    <x v="8447"/>
    <n v="5.6789670000000001"/>
    <n v="9"/>
  </r>
  <r>
    <x v="87"/>
    <x v="255"/>
    <n v="100"/>
    <n v="88"/>
    <n v="1127011"/>
    <x v="8447"/>
    <n v="5.6789670000000001"/>
    <n v="9"/>
  </r>
  <r>
    <x v="87"/>
    <x v="256"/>
    <n v="100"/>
    <n v="88"/>
    <n v="1127099"/>
    <x v="8447"/>
    <n v="5.6789670000000001"/>
    <n v="9"/>
  </r>
  <r>
    <x v="87"/>
    <x v="257"/>
    <n v="100"/>
    <n v="88"/>
    <n v="1127187"/>
    <x v="8447"/>
    <n v="5.6789670000000001"/>
    <n v="9"/>
  </r>
  <r>
    <x v="87"/>
    <x v="258"/>
    <n v="100"/>
    <n v="88"/>
    <n v="1127275"/>
    <x v="8447"/>
    <n v="5.6789670000000001"/>
    <n v="9"/>
  </r>
  <r>
    <x v="87"/>
    <x v="259"/>
    <n v="100"/>
    <n v="88"/>
    <n v="1127363"/>
    <x v="8447"/>
    <n v="5.6789670000000001"/>
    <n v="9"/>
  </r>
  <r>
    <x v="87"/>
    <x v="260"/>
    <n v="100"/>
    <n v="88"/>
    <n v="1127451"/>
    <x v="8447"/>
    <n v="5.6789670000000001"/>
    <n v="9"/>
  </r>
  <r>
    <x v="87"/>
    <x v="261"/>
    <n v="100"/>
    <n v="88"/>
    <n v="1127539"/>
    <x v="8447"/>
    <n v="5.6789670000000001"/>
    <n v="9"/>
  </r>
  <r>
    <x v="87"/>
    <x v="262"/>
    <n v="100"/>
    <n v="88"/>
    <n v="1127627"/>
    <x v="8447"/>
    <n v="5.6789670000000001"/>
    <n v="9"/>
  </r>
  <r>
    <x v="87"/>
    <x v="263"/>
    <n v="100"/>
    <n v="88"/>
    <n v="1127715"/>
    <x v="8447"/>
    <n v="5.6789670000000001"/>
    <n v="9"/>
  </r>
  <r>
    <x v="87"/>
    <x v="264"/>
    <n v="100"/>
    <n v="88"/>
    <n v="1127803"/>
    <x v="8447"/>
    <n v="5.6789670000000001"/>
    <n v="9"/>
  </r>
  <r>
    <x v="87"/>
    <x v="265"/>
    <n v="100"/>
    <n v="88"/>
    <n v="1127891"/>
    <x v="8447"/>
    <n v="5.6789670000000001"/>
    <n v="9"/>
  </r>
  <r>
    <x v="87"/>
    <x v="266"/>
    <n v="100"/>
    <n v="88"/>
    <n v="1127979"/>
    <x v="8447"/>
    <n v="5.6789670000000001"/>
    <n v="9"/>
  </r>
  <r>
    <x v="87"/>
    <x v="267"/>
    <n v="100"/>
    <n v="88"/>
    <n v="1128067"/>
    <x v="8447"/>
    <n v="5.6789670000000001"/>
    <n v="9"/>
  </r>
  <r>
    <x v="87"/>
    <x v="268"/>
    <n v="100"/>
    <n v="88"/>
    <n v="1128155"/>
    <x v="8447"/>
    <n v="5.6789670000000001"/>
    <n v="9"/>
  </r>
  <r>
    <x v="87"/>
    <x v="269"/>
    <n v="100"/>
    <n v="88"/>
    <n v="1128243"/>
    <x v="8447"/>
    <n v="5.6789670000000001"/>
    <n v="9"/>
  </r>
  <r>
    <x v="87"/>
    <x v="270"/>
    <n v="100"/>
    <n v="88"/>
    <n v="1128331"/>
    <x v="8447"/>
    <n v="5.6789670000000001"/>
    <n v="9"/>
  </r>
  <r>
    <x v="87"/>
    <x v="271"/>
    <n v="100"/>
    <n v="88"/>
    <n v="1128419"/>
    <x v="8447"/>
    <n v="5.6789670000000001"/>
    <n v="9"/>
  </r>
  <r>
    <x v="87"/>
    <x v="272"/>
    <n v="100"/>
    <n v="88"/>
    <n v="1128507"/>
    <x v="8447"/>
    <n v="5.6789670000000001"/>
    <n v="9"/>
  </r>
  <r>
    <x v="87"/>
    <x v="273"/>
    <n v="100"/>
    <n v="88"/>
    <n v="1128595"/>
    <x v="8447"/>
    <n v="5.6789670000000001"/>
    <n v="9"/>
  </r>
  <r>
    <x v="87"/>
    <x v="274"/>
    <n v="100"/>
    <n v="88"/>
    <n v="1128683"/>
    <x v="8447"/>
    <n v="5.6789670000000001"/>
    <n v="9"/>
  </r>
  <r>
    <x v="87"/>
    <x v="275"/>
    <n v="100"/>
    <n v="88"/>
    <n v="1128771"/>
    <x v="8447"/>
    <n v="5.6789670000000001"/>
    <n v="9"/>
  </r>
  <r>
    <x v="87"/>
    <x v="276"/>
    <n v="100"/>
    <n v="88"/>
    <n v="1128859"/>
    <x v="8447"/>
    <n v="5.6789670000000001"/>
    <n v="9"/>
  </r>
  <r>
    <x v="87"/>
    <x v="277"/>
    <n v="100"/>
    <n v="88"/>
    <n v="1128947"/>
    <x v="8447"/>
    <n v="5.6789670000000001"/>
    <n v="9"/>
  </r>
  <r>
    <x v="87"/>
    <x v="278"/>
    <n v="100"/>
    <n v="88"/>
    <n v="1129035"/>
    <x v="8447"/>
    <n v="5.6789670000000001"/>
    <n v="9"/>
  </r>
  <r>
    <x v="87"/>
    <x v="279"/>
    <n v="100"/>
    <n v="88"/>
    <n v="1129123"/>
    <x v="8447"/>
    <n v="5.6789670000000001"/>
    <n v="9"/>
  </r>
  <r>
    <x v="87"/>
    <x v="280"/>
    <n v="100"/>
    <n v="88"/>
    <n v="1129211"/>
    <x v="8447"/>
    <n v="5.6789670000000001"/>
    <n v="9"/>
  </r>
  <r>
    <x v="87"/>
    <x v="281"/>
    <n v="100"/>
    <n v="88"/>
    <n v="1129299"/>
    <x v="8447"/>
    <n v="5.6789670000000001"/>
    <n v="9"/>
  </r>
  <r>
    <x v="87"/>
    <x v="282"/>
    <n v="100"/>
    <n v="88"/>
    <n v="1129387"/>
    <x v="8447"/>
    <n v="5.6789670000000001"/>
    <n v="9"/>
  </r>
  <r>
    <x v="87"/>
    <x v="283"/>
    <n v="100"/>
    <n v="88"/>
    <n v="1129475"/>
    <x v="8447"/>
    <n v="5.6789670000000001"/>
    <n v="9"/>
  </r>
  <r>
    <x v="87"/>
    <x v="284"/>
    <n v="100"/>
    <n v="88"/>
    <n v="1129563"/>
    <x v="8447"/>
    <n v="5.6789670000000001"/>
    <n v="9"/>
  </r>
  <r>
    <x v="87"/>
    <x v="285"/>
    <n v="100"/>
    <n v="88"/>
    <n v="1129651"/>
    <x v="8447"/>
    <n v="5.6789670000000001"/>
    <n v="9"/>
  </r>
  <r>
    <x v="87"/>
    <x v="286"/>
    <n v="100"/>
    <n v="88"/>
    <n v="1129739"/>
    <x v="8447"/>
    <n v="5.6789670000000001"/>
    <n v="9"/>
  </r>
  <r>
    <x v="87"/>
    <x v="287"/>
    <n v="100"/>
    <n v="88"/>
    <n v="1129827"/>
    <x v="8447"/>
    <n v="5.6789670000000001"/>
    <n v="9"/>
  </r>
  <r>
    <x v="88"/>
    <x v="0"/>
    <n v="100"/>
    <n v="89"/>
    <n v="1129916"/>
    <x v="8448"/>
    <n v="5.1110699999999998"/>
    <n v="9"/>
  </r>
  <r>
    <x v="88"/>
    <x v="1"/>
    <n v="100"/>
    <n v="89"/>
    <n v="1130005"/>
    <x v="8449"/>
    <n v="5.4099630000000003"/>
    <n v="9"/>
  </r>
  <r>
    <x v="88"/>
    <x v="2"/>
    <n v="100"/>
    <n v="89"/>
    <n v="1130094"/>
    <x v="8450"/>
    <n v="4.949967"/>
    <n v="9"/>
  </r>
  <r>
    <x v="88"/>
    <x v="3"/>
    <n v="100"/>
    <n v="89"/>
    <n v="1130183"/>
    <x v="8451"/>
    <n v="5.3549699999999998"/>
    <n v="9"/>
  </r>
  <r>
    <x v="88"/>
    <x v="4"/>
    <n v="100"/>
    <n v="89"/>
    <n v="1130272"/>
    <x v="8452"/>
    <n v="5.482863"/>
    <n v="9"/>
  </r>
  <r>
    <x v="88"/>
    <x v="5"/>
    <n v="100"/>
    <n v="89"/>
    <n v="1130361"/>
    <x v="8453"/>
    <n v="5.147526"/>
    <n v="9"/>
  </r>
  <r>
    <x v="88"/>
    <x v="6"/>
    <n v="100"/>
    <n v="89"/>
    <n v="1130450"/>
    <x v="8454"/>
    <n v="5.4938739999999999"/>
    <n v="9"/>
  </r>
  <r>
    <x v="88"/>
    <x v="7"/>
    <n v="100"/>
    <n v="89"/>
    <n v="1130539"/>
    <x v="8455"/>
    <n v="5.4938739999999999"/>
    <n v="9"/>
  </r>
  <r>
    <x v="88"/>
    <x v="8"/>
    <n v="100"/>
    <n v="89"/>
    <n v="1130628"/>
    <x v="8456"/>
    <n v="5.2915460000000003"/>
    <n v="9"/>
  </r>
  <r>
    <x v="88"/>
    <x v="9"/>
    <n v="100"/>
    <n v="89"/>
    <n v="1130717"/>
    <x v="8457"/>
    <n v="5.2600379999999998"/>
    <n v="9"/>
  </r>
  <r>
    <x v="88"/>
    <x v="10"/>
    <n v="100"/>
    <n v="89"/>
    <n v="1130806"/>
    <x v="8458"/>
    <n v="5.0961530000000002"/>
    <n v="9"/>
  </r>
  <r>
    <x v="88"/>
    <x v="11"/>
    <n v="100"/>
    <n v="89"/>
    <n v="1130895"/>
    <x v="8459"/>
    <n v="5.364255"/>
    <n v="9"/>
  </r>
  <r>
    <x v="88"/>
    <x v="12"/>
    <n v="100"/>
    <n v="89"/>
    <n v="1130984"/>
    <x v="8460"/>
    <n v="5.4580510000000002"/>
    <n v="9"/>
  </r>
  <r>
    <x v="88"/>
    <x v="13"/>
    <n v="100"/>
    <n v="89"/>
    <n v="1131073"/>
    <x v="8461"/>
    <n v="5.6029920000000004"/>
    <n v="9"/>
  </r>
  <r>
    <x v="88"/>
    <x v="14"/>
    <n v="100"/>
    <n v="89"/>
    <n v="1131162"/>
    <x v="8462"/>
    <n v="5.4495420000000001"/>
    <n v="9"/>
  </r>
  <r>
    <x v="88"/>
    <x v="15"/>
    <n v="100"/>
    <n v="89"/>
    <n v="1131251"/>
    <x v="8463"/>
    <n v="5.4753720000000001"/>
    <n v="9"/>
  </r>
  <r>
    <x v="88"/>
    <x v="16"/>
    <n v="100"/>
    <n v="89"/>
    <n v="1131340"/>
    <x v="8464"/>
    <n v="5.4388160000000001"/>
    <n v="9"/>
  </r>
  <r>
    <x v="88"/>
    <x v="17"/>
    <n v="100"/>
    <n v="89"/>
    <n v="1131429"/>
    <x v="8465"/>
    <n v="5.279515"/>
    <n v="9"/>
  </r>
  <r>
    <x v="88"/>
    <x v="18"/>
    <n v="100"/>
    <n v="89"/>
    <n v="1131518"/>
    <x v="8466"/>
    <n v="5.5151960000000004"/>
    <n v="9"/>
  </r>
  <r>
    <x v="88"/>
    <x v="19"/>
    <n v="100"/>
    <n v="89"/>
    <n v="1131607"/>
    <x v="8467"/>
    <n v="5.5357849999999997"/>
    <n v="9"/>
  </r>
  <r>
    <x v="88"/>
    <x v="20"/>
    <n v="100"/>
    <n v="89"/>
    <n v="1131696"/>
    <x v="8468"/>
    <n v="5.3182099999999997"/>
    <n v="9"/>
  </r>
  <r>
    <x v="88"/>
    <x v="21"/>
    <n v="100"/>
    <n v="89"/>
    <n v="1131785"/>
    <x v="8469"/>
    <n v="5.0439740000000004"/>
    <n v="9"/>
  </r>
  <r>
    <x v="88"/>
    <x v="22"/>
    <n v="100"/>
    <n v="89"/>
    <n v="1131874"/>
    <x v="8470"/>
    <n v="5.11775"/>
    <n v="9"/>
  </r>
  <r>
    <x v="88"/>
    <x v="23"/>
    <n v="100"/>
    <n v="89"/>
    <n v="1131963"/>
    <x v="8471"/>
    <n v="5.11775"/>
    <n v="9"/>
  </r>
  <r>
    <x v="88"/>
    <x v="24"/>
    <n v="100"/>
    <n v="89"/>
    <n v="1132052"/>
    <x v="8472"/>
    <n v="4.9553770000000004"/>
    <n v="9"/>
  </r>
  <r>
    <x v="88"/>
    <x v="25"/>
    <n v="100"/>
    <n v="89"/>
    <n v="1132141"/>
    <x v="8473"/>
    <n v="4.9553770000000004"/>
    <n v="9"/>
  </r>
  <r>
    <x v="88"/>
    <x v="26"/>
    <n v="100"/>
    <n v="89"/>
    <n v="1132230"/>
    <x v="8474"/>
    <n v="4.8238560000000001"/>
    <n v="9"/>
  </r>
  <r>
    <x v="88"/>
    <x v="27"/>
    <n v="100"/>
    <n v="89"/>
    <n v="1132319"/>
    <x v="8475"/>
    <n v="4.8238560000000001"/>
    <n v="9"/>
  </r>
  <r>
    <x v="88"/>
    <x v="28"/>
    <n v="100"/>
    <n v="89"/>
    <n v="1132408"/>
    <x v="8476"/>
    <n v="4.7173230000000004"/>
    <n v="9"/>
  </r>
  <r>
    <x v="88"/>
    <x v="29"/>
    <n v="100"/>
    <n v="89"/>
    <n v="1132497"/>
    <x v="8477"/>
    <n v="4.7173230000000004"/>
    <n v="9"/>
  </r>
  <r>
    <x v="88"/>
    <x v="30"/>
    <n v="100"/>
    <n v="89"/>
    <n v="1132586"/>
    <x v="8478"/>
    <n v="4.7695679999999996"/>
    <n v="9"/>
  </r>
  <r>
    <x v="88"/>
    <x v="31"/>
    <n v="100"/>
    <n v="89"/>
    <n v="1132675"/>
    <x v="8479"/>
    <n v="4.8441479999999997"/>
    <n v="9"/>
  </r>
  <r>
    <x v="88"/>
    <x v="32"/>
    <n v="100"/>
    <n v="89"/>
    <n v="1132764"/>
    <x v="8480"/>
    <n v="4.8765229999999997"/>
    <n v="9"/>
  </r>
  <r>
    <x v="88"/>
    <x v="33"/>
    <n v="100"/>
    <n v="89"/>
    <n v="1132853"/>
    <x v="8481"/>
    <n v="4.9073770000000003"/>
    <n v="9"/>
  </r>
  <r>
    <x v="88"/>
    <x v="34"/>
    <n v="100"/>
    <n v="89"/>
    <n v="1132942"/>
    <x v="8482"/>
    <n v="4.7599840000000002"/>
    <n v="9"/>
  </r>
  <r>
    <x v="88"/>
    <x v="35"/>
    <n v="100"/>
    <n v="89"/>
    <n v="1133031"/>
    <x v="8483"/>
    <n v="4.7849750000000002"/>
    <n v="9"/>
  </r>
  <r>
    <x v="88"/>
    <x v="36"/>
    <n v="100"/>
    <n v="89"/>
    <n v="1133120"/>
    <x v="8484"/>
    <n v="4.8038670000000003"/>
    <n v="9"/>
  </r>
  <r>
    <x v="88"/>
    <x v="37"/>
    <n v="100"/>
    <n v="89"/>
    <n v="1133209"/>
    <x v="8485"/>
    <n v="4.6858300000000002"/>
    <n v="9"/>
  </r>
  <r>
    <x v="88"/>
    <x v="38"/>
    <n v="100"/>
    <n v="89"/>
    <n v="1133298"/>
    <x v="8486"/>
    <n v="4.3745029999999998"/>
    <n v="9"/>
  </r>
  <r>
    <x v="88"/>
    <x v="39"/>
    <n v="100"/>
    <n v="89"/>
    <n v="1133387"/>
    <x v="8487"/>
    <n v="4.645016"/>
    <n v="9"/>
  </r>
  <r>
    <x v="88"/>
    <x v="40"/>
    <n v="100"/>
    <n v="89"/>
    <n v="1133476"/>
    <x v="8488"/>
    <n v="4.6697369999999996"/>
    <n v="9"/>
  </r>
  <r>
    <x v="88"/>
    <x v="41"/>
    <n v="100"/>
    <n v="89"/>
    <n v="1133565"/>
    <x v="8489"/>
    <n v="4.9661249999999999"/>
    <n v="9"/>
  </r>
  <r>
    <x v="88"/>
    <x v="42"/>
    <n v="100"/>
    <n v="89"/>
    <n v="1133654"/>
    <x v="8490"/>
    <n v="4.925217"/>
    <n v="9"/>
  </r>
  <r>
    <x v="88"/>
    <x v="43"/>
    <n v="100"/>
    <n v="89"/>
    <n v="1133743"/>
    <x v="8491"/>
    <n v="4.8325610000000001"/>
    <n v="9"/>
  </r>
  <r>
    <x v="88"/>
    <x v="44"/>
    <n v="100"/>
    <n v="89"/>
    <n v="1133832"/>
    <x v="8492"/>
    <n v="4.7994260000000004"/>
    <n v="9"/>
  </r>
  <r>
    <x v="88"/>
    <x v="45"/>
    <n v="100"/>
    <n v="89"/>
    <n v="1133921"/>
    <x v="8493"/>
    <n v="4.8140229999999997"/>
    <n v="9"/>
  </r>
  <r>
    <x v="88"/>
    <x v="46"/>
    <n v="100"/>
    <n v="89"/>
    <n v="1134010"/>
    <x v="8494"/>
    <n v="5.0619370000000004"/>
    <n v="9"/>
  </r>
  <r>
    <x v="88"/>
    <x v="47"/>
    <n v="100"/>
    <n v="89"/>
    <n v="1134099"/>
    <x v="8495"/>
    <n v="5.1204470000000004"/>
    <n v="9"/>
  </r>
  <r>
    <x v="88"/>
    <x v="48"/>
    <n v="100"/>
    <n v="89"/>
    <n v="1134188"/>
    <x v="8496"/>
    <n v="5.3440029999999998"/>
    <n v="9"/>
  </r>
  <r>
    <x v="88"/>
    <x v="49"/>
    <n v="100"/>
    <n v="89"/>
    <n v="1134277"/>
    <x v="8497"/>
    <n v="5.3535810000000001"/>
    <n v="9"/>
  </r>
  <r>
    <x v="88"/>
    <x v="50"/>
    <n v="100"/>
    <n v="89"/>
    <n v="1134366"/>
    <x v="8498"/>
    <n v="5.7182219999999999"/>
    <n v="9"/>
  </r>
  <r>
    <x v="88"/>
    <x v="51"/>
    <n v="100"/>
    <n v="89"/>
    <n v="1134455"/>
    <x v="8499"/>
    <n v="5.7703610000000003"/>
    <n v="9"/>
  </r>
  <r>
    <x v="88"/>
    <x v="52"/>
    <n v="100"/>
    <n v="89"/>
    <n v="1134544"/>
    <x v="8500"/>
    <n v="5.7012999999999998"/>
    <n v="9"/>
  </r>
  <r>
    <x v="88"/>
    <x v="53"/>
    <n v="100"/>
    <n v="89"/>
    <n v="1134633"/>
    <x v="8501"/>
    <n v="5.7075839999999998"/>
    <n v="9"/>
  </r>
  <r>
    <x v="88"/>
    <x v="54"/>
    <n v="100"/>
    <n v="89"/>
    <n v="1134722"/>
    <x v="8502"/>
    <n v="5.7455930000000004"/>
    <n v="9"/>
  </r>
  <r>
    <x v="88"/>
    <x v="55"/>
    <n v="100"/>
    <n v="89"/>
    <n v="1134811"/>
    <x v="8503"/>
    <n v="5.6952480000000003"/>
    <n v="9"/>
  </r>
  <r>
    <x v="88"/>
    <x v="56"/>
    <n v="100"/>
    <n v="89"/>
    <n v="1134900"/>
    <x v="8504"/>
    <n v="5.6998290000000003"/>
    <n v="9"/>
  </r>
  <r>
    <x v="88"/>
    <x v="57"/>
    <n v="100"/>
    <n v="89"/>
    <n v="1134989"/>
    <x v="8505"/>
    <n v="5.7297969999999996"/>
    <n v="9"/>
  </r>
  <r>
    <x v="88"/>
    <x v="58"/>
    <n v="100"/>
    <n v="89"/>
    <n v="1135078"/>
    <x v="8506"/>
    <n v="5.690836"/>
    <n v="9"/>
  </r>
  <r>
    <x v="88"/>
    <x v="59"/>
    <n v="100"/>
    <n v="89"/>
    <n v="1135167"/>
    <x v="8507"/>
    <n v="5.6941750000000004"/>
    <n v="9"/>
  </r>
  <r>
    <x v="88"/>
    <x v="60"/>
    <n v="100"/>
    <n v="89"/>
    <n v="1135256"/>
    <x v="8508"/>
    <n v="5.8144270000000002"/>
    <n v="9"/>
  </r>
  <r>
    <x v="88"/>
    <x v="61"/>
    <n v="100"/>
    <n v="89"/>
    <n v="1135345"/>
    <x v="8509"/>
    <n v="5.6483379999999999"/>
    <n v="9"/>
  </r>
  <r>
    <x v="88"/>
    <x v="62"/>
    <n v="100"/>
    <n v="89"/>
    <n v="1135434"/>
    <x v="8510"/>
    <n v="5.5196860000000001"/>
    <n v="9"/>
  </r>
  <r>
    <x v="88"/>
    <x v="63"/>
    <n v="100"/>
    <n v="89"/>
    <n v="1135523"/>
    <x v="8511"/>
    <n v="5.5196860000000001"/>
    <n v="9"/>
  </r>
  <r>
    <x v="88"/>
    <x v="64"/>
    <n v="100"/>
    <n v="89"/>
    <n v="1135612"/>
    <x v="8512"/>
    <n v="5.6566380000000001"/>
    <n v="9"/>
  </r>
  <r>
    <x v="88"/>
    <x v="65"/>
    <n v="100"/>
    <n v="89"/>
    <n v="1135701"/>
    <x v="8513"/>
    <n v="5.4843590000000004"/>
    <n v="9"/>
  </r>
  <r>
    <x v="88"/>
    <x v="66"/>
    <n v="100"/>
    <n v="89"/>
    <n v="1135790"/>
    <x v="8514"/>
    <n v="5.4240519999999997"/>
    <n v="9"/>
  </r>
  <r>
    <x v="88"/>
    <x v="67"/>
    <n v="100"/>
    <n v="89"/>
    <n v="1135879"/>
    <x v="8515"/>
    <n v="5.2297229999999999"/>
    <n v="9"/>
  </r>
  <r>
    <x v="88"/>
    <x v="68"/>
    <n v="100"/>
    <n v="89"/>
    <n v="1135968"/>
    <x v="8516"/>
    <n v="5.1772090000000004"/>
    <n v="9"/>
  </r>
  <r>
    <x v="88"/>
    <x v="69"/>
    <n v="100"/>
    <n v="89"/>
    <n v="1136057"/>
    <x v="8517"/>
    <n v="5.0869900000000001"/>
    <n v="9"/>
  </r>
  <r>
    <x v="88"/>
    <x v="70"/>
    <n v="100"/>
    <n v="89"/>
    <n v="1136146"/>
    <x v="8518"/>
    <n v="5.1158869999999999"/>
    <n v="9"/>
  </r>
  <r>
    <x v="88"/>
    <x v="71"/>
    <n v="100"/>
    <n v="89"/>
    <n v="1136235"/>
    <x v="8519"/>
    <n v="4.6654289999999996"/>
    <n v="9"/>
  </r>
  <r>
    <x v="88"/>
    <x v="72"/>
    <n v="100"/>
    <n v="89"/>
    <n v="1136324"/>
    <x v="8520"/>
    <n v="4.9538679999999999"/>
    <n v="9"/>
  </r>
  <r>
    <x v="88"/>
    <x v="73"/>
    <n v="100"/>
    <n v="89"/>
    <n v="1136413"/>
    <x v="8521"/>
    <n v="4.5889980000000001"/>
    <n v="9"/>
  </r>
  <r>
    <x v="88"/>
    <x v="74"/>
    <n v="100"/>
    <n v="89"/>
    <n v="1136502"/>
    <x v="8522"/>
    <n v="5.0300979999999997"/>
    <n v="9"/>
  </r>
  <r>
    <x v="88"/>
    <x v="75"/>
    <n v="100"/>
    <n v="89"/>
    <n v="1136591"/>
    <x v="8523"/>
    <n v="5.2165780000000002"/>
    <n v="9"/>
  </r>
  <r>
    <x v="88"/>
    <x v="76"/>
    <n v="100"/>
    <n v="89"/>
    <n v="1136680"/>
    <x v="8524"/>
    <n v="4.884379"/>
    <n v="9"/>
  </r>
  <r>
    <x v="88"/>
    <x v="77"/>
    <n v="100"/>
    <n v="89"/>
    <n v="1136769"/>
    <x v="8525"/>
    <n v="5.1551369999999999"/>
    <n v="9"/>
  </r>
  <r>
    <x v="88"/>
    <x v="78"/>
    <n v="100"/>
    <n v="89"/>
    <n v="1136858"/>
    <x v="8526"/>
    <n v="5.372814"/>
    <n v="9"/>
  </r>
  <r>
    <x v="88"/>
    <x v="79"/>
    <n v="100"/>
    <n v="89"/>
    <n v="1136947"/>
    <x v="8527"/>
    <n v="5.0997130000000004"/>
    <n v="9"/>
  </r>
  <r>
    <x v="88"/>
    <x v="80"/>
    <n v="100"/>
    <n v="89"/>
    <n v="1137036"/>
    <x v="8528"/>
    <n v="5.2129560000000001"/>
    <n v="9"/>
  </r>
  <r>
    <x v="88"/>
    <x v="81"/>
    <n v="100"/>
    <n v="89"/>
    <n v="1137125"/>
    <x v="8529"/>
    <n v="5.1600869999999999"/>
    <n v="9"/>
  </r>
  <r>
    <x v="88"/>
    <x v="82"/>
    <n v="100"/>
    <n v="89"/>
    <n v="1137214"/>
    <x v="8530"/>
    <n v="5.0813100000000002"/>
    <n v="9"/>
  </r>
  <r>
    <x v="88"/>
    <x v="83"/>
    <n v="100"/>
    <n v="89"/>
    <n v="1137303"/>
    <x v="8531"/>
    <n v="4.9896700000000003"/>
    <n v="9"/>
  </r>
  <r>
    <x v="88"/>
    <x v="84"/>
    <n v="100"/>
    <n v="89"/>
    <n v="1137392"/>
    <x v="8532"/>
    <n v="4.9258610000000003"/>
    <n v="9"/>
  </r>
  <r>
    <x v="88"/>
    <x v="85"/>
    <n v="100"/>
    <n v="89"/>
    <n v="1137481"/>
    <x v="8533"/>
    <n v="4.9830160000000001"/>
    <n v="9"/>
  </r>
  <r>
    <x v="88"/>
    <x v="86"/>
    <n v="100"/>
    <n v="89"/>
    <n v="1137570"/>
    <x v="8534"/>
    <n v="4.9150150000000004"/>
    <n v="9"/>
  </r>
  <r>
    <x v="88"/>
    <x v="87"/>
    <n v="100"/>
    <n v="89"/>
    <n v="1137659"/>
    <x v="8535"/>
    <n v="4.9615919999999996"/>
    <n v="9"/>
  </r>
  <r>
    <x v="88"/>
    <x v="88"/>
    <n v="100"/>
    <n v="89"/>
    <n v="1137748"/>
    <x v="8535"/>
    <n v="4.7911619999999999"/>
    <n v="9"/>
  </r>
  <r>
    <x v="88"/>
    <x v="89"/>
    <n v="100"/>
    <n v="89"/>
    <n v="1137837"/>
    <x v="8536"/>
    <n v="4.6544569999999998"/>
    <n v="9"/>
  </r>
  <r>
    <x v="88"/>
    <x v="90"/>
    <n v="100"/>
    <n v="89"/>
    <n v="1137926"/>
    <x v="8537"/>
    <n v="4.5836750000000004"/>
    <n v="9"/>
  </r>
  <r>
    <x v="88"/>
    <x v="91"/>
    <n v="100"/>
    <n v="89"/>
    <n v="1138015"/>
    <x v="8537"/>
    <n v="4.7969299999999997"/>
    <n v="9"/>
  </r>
  <r>
    <x v="88"/>
    <x v="92"/>
    <n v="100"/>
    <n v="89"/>
    <n v="1138104"/>
    <x v="8538"/>
    <n v="4.7485290000000004"/>
    <n v="9"/>
  </r>
  <r>
    <x v="88"/>
    <x v="93"/>
    <n v="100"/>
    <n v="89"/>
    <n v="1138193"/>
    <x v="8539"/>
    <n v="4.723808"/>
    <n v="9"/>
  </r>
  <r>
    <x v="88"/>
    <x v="94"/>
    <n v="100"/>
    <n v="89"/>
    <n v="1138282"/>
    <x v="8539"/>
    <n v="4.7794319999999999"/>
    <n v="9"/>
  </r>
  <r>
    <x v="88"/>
    <x v="95"/>
    <n v="100"/>
    <n v="89"/>
    <n v="1138371"/>
    <x v="8539"/>
    <n v="4.767436"/>
    <n v="9"/>
  </r>
  <r>
    <x v="88"/>
    <x v="96"/>
    <n v="100"/>
    <n v="89"/>
    <n v="1138460"/>
    <x v="8540"/>
    <n v="5.1906920000000003"/>
    <n v="9"/>
  </r>
  <r>
    <x v="88"/>
    <x v="97"/>
    <n v="100"/>
    <n v="89"/>
    <n v="1138549"/>
    <x v="8540"/>
    <n v="5.5716229999999998"/>
    <n v="9"/>
  </r>
  <r>
    <x v="88"/>
    <x v="98"/>
    <n v="100"/>
    <n v="89"/>
    <n v="1138638"/>
    <x v="8540"/>
    <n v="5.8405940000000003"/>
    <n v="9"/>
  </r>
  <r>
    <x v="88"/>
    <x v="99"/>
    <n v="100"/>
    <n v="89"/>
    <n v="1138727"/>
    <x v="8541"/>
    <n v="5.9107279999999998"/>
    <n v="9"/>
  </r>
  <r>
    <x v="88"/>
    <x v="100"/>
    <n v="100"/>
    <n v="89"/>
    <n v="1138816"/>
    <x v="8541"/>
    <n v="6.0547110000000002"/>
    <n v="9"/>
  </r>
  <r>
    <x v="88"/>
    <x v="101"/>
    <n v="100"/>
    <n v="89"/>
    <n v="1138905"/>
    <x v="8541"/>
    <n v="6.081315"/>
    <n v="9"/>
  </r>
  <r>
    <x v="88"/>
    <x v="102"/>
    <n v="100"/>
    <n v="89"/>
    <n v="1138994"/>
    <x v="8541"/>
    <n v="5.9249010000000002"/>
    <n v="9"/>
  </r>
  <r>
    <x v="88"/>
    <x v="103"/>
    <n v="100"/>
    <n v="89"/>
    <n v="1139083"/>
    <x v="8541"/>
    <n v="5.9053339999999999"/>
    <n v="9"/>
  </r>
  <r>
    <x v="88"/>
    <x v="104"/>
    <n v="100"/>
    <n v="89"/>
    <n v="1139172"/>
    <x v="8542"/>
    <n v="5.6091699999999998"/>
    <n v="9"/>
  </r>
  <r>
    <x v="88"/>
    <x v="105"/>
    <n v="100"/>
    <n v="89"/>
    <n v="1139261"/>
    <x v="8542"/>
    <n v="5.6091699999999998"/>
    <n v="9"/>
  </r>
  <r>
    <x v="88"/>
    <x v="106"/>
    <n v="100"/>
    <n v="89"/>
    <n v="1139350"/>
    <x v="8542"/>
    <n v="5.8439880000000004"/>
    <n v="9"/>
  </r>
  <r>
    <x v="88"/>
    <x v="107"/>
    <n v="100"/>
    <n v="89"/>
    <n v="1139439"/>
    <x v="8542"/>
    <n v="5.6280849999999996"/>
    <n v="9"/>
  </r>
  <r>
    <x v="88"/>
    <x v="108"/>
    <n v="100"/>
    <n v="89"/>
    <n v="1139528"/>
    <x v="8542"/>
    <n v="5.5436300000000003"/>
    <n v="9"/>
  </r>
  <r>
    <x v="88"/>
    <x v="109"/>
    <n v="100"/>
    <n v="89"/>
    <n v="1139617"/>
    <x v="8542"/>
    <n v="5.3687490000000002"/>
    <n v="9"/>
  </r>
  <r>
    <x v="88"/>
    <x v="110"/>
    <n v="100"/>
    <n v="89"/>
    <n v="1139706"/>
    <x v="8542"/>
    <n v="5.3687490000000002"/>
    <n v="9"/>
  </r>
  <r>
    <x v="88"/>
    <x v="111"/>
    <n v="100"/>
    <n v="89"/>
    <n v="1139795"/>
    <x v="8542"/>
    <n v="5.5803070000000004"/>
    <n v="9"/>
  </r>
  <r>
    <x v="88"/>
    <x v="112"/>
    <n v="100"/>
    <n v="89"/>
    <n v="1139884"/>
    <x v="8542"/>
    <n v="5.4528179999999997"/>
    <n v="9"/>
  </r>
  <r>
    <x v="88"/>
    <x v="113"/>
    <n v="100"/>
    <n v="89"/>
    <n v="1139973"/>
    <x v="8542"/>
    <n v="5.3943750000000001"/>
    <n v="9"/>
  </r>
  <r>
    <x v="88"/>
    <x v="114"/>
    <n v="100"/>
    <n v="89"/>
    <n v="1140062"/>
    <x v="8543"/>
    <n v="5.226782"/>
    <n v="9"/>
  </r>
  <r>
    <x v="88"/>
    <x v="115"/>
    <n v="100"/>
    <n v="89"/>
    <n v="1140151"/>
    <x v="8543"/>
    <n v="5.226782"/>
    <n v="9"/>
  </r>
  <r>
    <x v="88"/>
    <x v="116"/>
    <n v="100"/>
    <n v="89"/>
    <n v="1140240"/>
    <x v="8543"/>
    <n v="5.3517049999999999"/>
    <n v="9"/>
  </r>
  <r>
    <x v="88"/>
    <x v="117"/>
    <n v="100"/>
    <n v="89"/>
    <n v="1140329"/>
    <x v="8543"/>
    <n v="5.3542170000000002"/>
    <n v="9"/>
  </r>
  <r>
    <x v="88"/>
    <x v="118"/>
    <n v="100"/>
    <n v="89"/>
    <n v="1140418"/>
    <x v="8543"/>
    <n v="5.3004550000000004"/>
    <n v="9"/>
  </r>
  <r>
    <x v="88"/>
    <x v="119"/>
    <n v="100"/>
    <n v="89"/>
    <n v="1140507"/>
    <x v="8543"/>
    <n v="5.3241579999999997"/>
    <n v="9"/>
  </r>
  <r>
    <x v="88"/>
    <x v="120"/>
    <n v="100"/>
    <n v="89"/>
    <n v="1140596"/>
    <x v="8543"/>
    <n v="5.1861350000000002"/>
    <n v="9"/>
  </r>
  <r>
    <x v="88"/>
    <x v="121"/>
    <n v="100"/>
    <n v="89"/>
    <n v="1140685"/>
    <x v="8543"/>
    <n v="5.2284069999999998"/>
    <n v="9"/>
  </r>
  <r>
    <x v="88"/>
    <x v="122"/>
    <n v="100"/>
    <n v="89"/>
    <n v="1140774"/>
    <x v="8543"/>
    <n v="5.4475259999999999"/>
    <n v="9"/>
  </r>
  <r>
    <x v="88"/>
    <x v="123"/>
    <n v="100"/>
    <n v="89"/>
    <n v="1140863"/>
    <x v="8543"/>
    <n v="5.6260320000000004"/>
    <n v="9"/>
  </r>
  <r>
    <x v="88"/>
    <x v="124"/>
    <n v="100"/>
    <n v="89"/>
    <n v="1140952"/>
    <x v="8543"/>
    <n v="5.4648700000000003"/>
    <n v="9"/>
  </r>
  <r>
    <x v="88"/>
    <x v="125"/>
    <n v="100"/>
    <n v="89"/>
    <n v="1141041"/>
    <x v="8543"/>
    <n v="5.4648700000000003"/>
    <n v="9"/>
  </r>
  <r>
    <x v="88"/>
    <x v="126"/>
    <n v="100"/>
    <n v="89"/>
    <n v="1141130"/>
    <x v="8543"/>
    <n v="5.3680589999999997"/>
    <n v="9"/>
  </r>
  <r>
    <x v="88"/>
    <x v="127"/>
    <n v="100"/>
    <n v="89"/>
    <n v="1141219"/>
    <x v="8543"/>
    <n v="5.2744650000000002"/>
    <n v="9"/>
  </r>
  <r>
    <x v="88"/>
    <x v="128"/>
    <n v="100"/>
    <n v="89"/>
    <n v="1141308"/>
    <x v="8543"/>
    <n v="5.3321870000000002"/>
    <n v="9"/>
  </r>
  <r>
    <x v="88"/>
    <x v="129"/>
    <n v="100"/>
    <n v="89"/>
    <n v="1141397"/>
    <x v="8543"/>
    <n v="5.4389209999999997"/>
    <n v="9"/>
  </r>
  <r>
    <x v="88"/>
    <x v="130"/>
    <n v="100"/>
    <n v="89"/>
    <n v="1141486"/>
    <x v="8543"/>
    <n v="5.2973660000000002"/>
    <n v="9"/>
  </r>
  <r>
    <x v="88"/>
    <x v="131"/>
    <n v="100"/>
    <n v="89"/>
    <n v="1141575"/>
    <x v="8543"/>
    <n v="5.426164"/>
    <n v="9"/>
  </r>
  <r>
    <x v="88"/>
    <x v="132"/>
    <n v="100"/>
    <n v="89"/>
    <n v="1141664"/>
    <x v="8543"/>
    <n v="5.3334330000000003"/>
    <n v="9"/>
  </r>
  <r>
    <x v="88"/>
    <x v="133"/>
    <n v="100"/>
    <n v="89"/>
    <n v="1141753"/>
    <x v="8543"/>
    <n v="5.594347"/>
    <n v="9"/>
  </r>
  <r>
    <x v="88"/>
    <x v="134"/>
    <n v="100"/>
    <n v="89"/>
    <n v="1141842"/>
    <x v="8543"/>
    <n v="5.5217150000000004"/>
    <n v="9"/>
  </r>
  <r>
    <x v="88"/>
    <x v="135"/>
    <n v="100"/>
    <n v="89"/>
    <n v="1141931"/>
    <x v="8543"/>
    <n v="5.7708839999999997"/>
    <n v="9"/>
  </r>
  <r>
    <x v="88"/>
    <x v="136"/>
    <n v="100"/>
    <n v="89"/>
    <n v="1142020"/>
    <x v="8543"/>
    <n v="5.8062569999999996"/>
    <n v="9"/>
  </r>
  <r>
    <x v="88"/>
    <x v="137"/>
    <n v="100"/>
    <n v="89"/>
    <n v="1142109"/>
    <x v="8543"/>
    <n v="5.785412"/>
    <n v="9"/>
  </r>
  <r>
    <x v="88"/>
    <x v="138"/>
    <n v="100"/>
    <n v="89"/>
    <n v="1142198"/>
    <x v="8543"/>
    <n v="5.7635820000000004"/>
    <n v="9"/>
  </r>
  <r>
    <x v="88"/>
    <x v="139"/>
    <n v="100"/>
    <n v="89"/>
    <n v="1142287"/>
    <x v="8543"/>
    <n v="5.561096"/>
    <n v="9"/>
  </r>
  <r>
    <x v="88"/>
    <x v="140"/>
    <n v="100"/>
    <n v="89"/>
    <n v="1142376"/>
    <x v="8543"/>
    <n v="5.6016750000000002"/>
    <n v="9"/>
  </r>
  <r>
    <x v="88"/>
    <x v="141"/>
    <n v="100"/>
    <n v="89"/>
    <n v="1142465"/>
    <x v="8543"/>
    <n v="5.7834409999999998"/>
    <n v="9"/>
  </r>
  <r>
    <x v="88"/>
    <x v="142"/>
    <n v="100"/>
    <n v="89"/>
    <n v="1142554"/>
    <x v="8543"/>
    <n v="5.7275799999999997"/>
    <n v="9"/>
  </r>
  <r>
    <x v="88"/>
    <x v="143"/>
    <n v="100"/>
    <n v="89"/>
    <n v="1142643"/>
    <x v="8543"/>
    <n v="5.662636"/>
    <n v="9"/>
  </r>
  <r>
    <x v="88"/>
    <x v="144"/>
    <n v="100"/>
    <n v="89"/>
    <n v="1142732"/>
    <x v="8543"/>
    <n v="5.6939419999999998"/>
    <n v="9"/>
  </r>
  <r>
    <x v="88"/>
    <x v="145"/>
    <n v="100"/>
    <n v="89"/>
    <n v="1142821"/>
    <x v="8543"/>
    <n v="5.7144060000000003"/>
    <n v="9"/>
  </r>
  <r>
    <x v="88"/>
    <x v="146"/>
    <n v="100"/>
    <n v="89"/>
    <n v="1142910"/>
    <x v="8543"/>
    <n v="5.6670619999999996"/>
    <n v="9"/>
  </r>
  <r>
    <x v="88"/>
    <x v="147"/>
    <n v="100"/>
    <n v="89"/>
    <n v="1142999"/>
    <x v="8543"/>
    <n v="5.5857039999999998"/>
    <n v="9"/>
  </r>
  <r>
    <x v="88"/>
    <x v="148"/>
    <n v="100"/>
    <n v="89"/>
    <n v="1143088"/>
    <x v="8543"/>
    <n v="5.5888730000000004"/>
    <n v="9"/>
  </r>
  <r>
    <x v="88"/>
    <x v="149"/>
    <n v="100"/>
    <n v="89"/>
    <n v="1143177"/>
    <x v="8543"/>
    <n v="5.3829289999999999"/>
    <n v="9"/>
  </r>
  <r>
    <x v="88"/>
    <x v="150"/>
    <n v="100"/>
    <n v="89"/>
    <n v="1143266"/>
    <x v="8543"/>
    <n v="5.7446359999999999"/>
    <n v="9"/>
  </r>
  <r>
    <x v="88"/>
    <x v="151"/>
    <n v="100"/>
    <n v="89"/>
    <n v="1143355"/>
    <x v="8543"/>
    <n v="5.818988"/>
    <n v="9"/>
  </r>
  <r>
    <x v="88"/>
    <x v="152"/>
    <n v="100"/>
    <n v="89"/>
    <n v="1143444"/>
    <x v="8543"/>
    <n v="5.818988"/>
    <n v="9"/>
  </r>
  <r>
    <x v="88"/>
    <x v="153"/>
    <n v="100"/>
    <n v="89"/>
    <n v="1143533"/>
    <x v="8543"/>
    <n v="5.9968219999999999"/>
    <n v="9"/>
  </r>
  <r>
    <x v="88"/>
    <x v="154"/>
    <n v="100"/>
    <n v="89"/>
    <n v="1143622"/>
    <x v="8543"/>
    <n v="6.0348439999999997"/>
    <n v="9"/>
  </r>
  <r>
    <x v="88"/>
    <x v="155"/>
    <n v="100"/>
    <n v="89"/>
    <n v="1143711"/>
    <x v="8543"/>
    <n v="6.068047"/>
    <n v="9"/>
  </r>
  <r>
    <x v="88"/>
    <x v="156"/>
    <n v="100"/>
    <n v="89"/>
    <n v="1143800"/>
    <x v="8543"/>
    <n v="6.140936"/>
    <n v="9"/>
  </r>
  <r>
    <x v="88"/>
    <x v="157"/>
    <n v="100"/>
    <n v="89"/>
    <n v="1143889"/>
    <x v="8543"/>
    <n v="6.1223599999999996"/>
    <n v="9"/>
  </r>
  <r>
    <x v="88"/>
    <x v="158"/>
    <n v="100"/>
    <n v="89"/>
    <n v="1143978"/>
    <x v="8543"/>
    <n v="5.9696730000000002"/>
    <n v="9"/>
  </r>
  <r>
    <x v="88"/>
    <x v="159"/>
    <n v="100"/>
    <n v="89"/>
    <n v="1144067"/>
    <x v="8543"/>
    <n v="5.9284049999999997"/>
    <n v="9"/>
  </r>
  <r>
    <x v="88"/>
    <x v="160"/>
    <n v="100"/>
    <n v="89"/>
    <n v="1144156"/>
    <x v="8543"/>
    <n v="5.7853079999999997"/>
    <n v="9"/>
  </r>
  <r>
    <x v="88"/>
    <x v="161"/>
    <n v="100"/>
    <n v="89"/>
    <n v="1144245"/>
    <x v="8543"/>
    <n v="5.8908909999999999"/>
    <n v="9"/>
  </r>
  <r>
    <x v="88"/>
    <x v="162"/>
    <n v="100"/>
    <n v="89"/>
    <n v="1144334"/>
    <x v="8543"/>
    <n v="5.8515759999999997"/>
    <n v="9"/>
  </r>
  <r>
    <x v="88"/>
    <x v="163"/>
    <n v="100"/>
    <n v="89"/>
    <n v="1144423"/>
    <x v="8543"/>
    <n v="5.642112"/>
    <n v="9"/>
  </r>
  <r>
    <x v="88"/>
    <x v="164"/>
    <n v="100"/>
    <n v="89"/>
    <n v="1144512"/>
    <x v="8543"/>
    <n v="5.645918"/>
    <n v="9"/>
  </r>
  <r>
    <x v="88"/>
    <x v="165"/>
    <n v="100"/>
    <n v="89"/>
    <n v="1144601"/>
    <x v="8543"/>
    <n v="5.8115290000000002"/>
    <n v="9"/>
  </r>
  <r>
    <x v="88"/>
    <x v="166"/>
    <n v="100"/>
    <n v="89"/>
    <n v="1144690"/>
    <x v="8543"/>
    <n v="5.5737730000000001"/>
    <n v="9"/>
  </r>
  <r>
    <x v="88"/>
    <x v="167"/>
    <n v="100"/>
    <n v="89"/>
    <n v="1144779"/>
    <x v="8543"/>
    <n v="5.5494510000000004"/>
    <n v="9"/>
  </r>
  <r>
    <x v="88"/>
    <x v="168"/>
    <n v="100"/>
    <n v="89"/>
    <n v="1144868"/>
    <x v="8543"/>
    <n v="5.6789519999999998"/>
    <n v="9"/>
  </r>
  <r>
    <x v="88"/>
    <x v="169"/>
    <n v="100"/>
    <n v="89"/>
    <n v="1144957"/>
    <x v="8543"/>
    <n v="5.5844259999999997"/>
    <n v="9"/>
  </r>
  <r>
    <x v="88"/>
    <x v="170"/>
    <n v="100"/>
    <n v="89"/>
    <n v="1145046"/>
    <x v="8543"/>
    <n v="5.4099510000000004"/>
    <n v="9"/>
  </r>
  <r>
    <x v="88"/>
    <x v="171"/>
    <n v="100"/>
    <n v="89"/>
    <n v="1145135"/>
    <x v="8543"/>
    <n v="5.3333849999999998"/>
    <n v="9"/>
  </r>
  <r>
    <x v="88"/>
    <x v="172"/>
    <n v="100"/>
    <n v="89"/>
    <n v="1145224"/>
    <x v="8543"/>
    <n v="5.3334859999999997"/>
    <n v="9"/>
  </r>
  <r>
    <x v="88"/>
    <x v="173"/>
    <n v="100"/>
    <n v="89"/>
    <n v="1145313"/>
    <x v="8543"/>
    <n v="5.4532569999999998"/>
    <n v="9"/>
  </r>
  <r>
    <x v="88"/>
    <x v="174"/>
    <n v="100"/>
    <n v="89"/>
    <n v="1145402"/>
    <x v="8543"/>
    <n v="5.3912440000000004"/>
    <n v="9"/>
  </r>
  <r>
    <x v="88"/>
    <x v="175"/>
    <n v="100"/>
    <n v="89"/>
    <n v="1145491"/>
    <x v="8543"/>
    <n v="5.2973410000000003"/>
    <n v="9"/>
  </r>
  <r>
    <x v="88"/>
    <x v="176"/>
    <n v="100"/>
    <n v="89"/>
    <n v="1145580"/>
    <x v="8543"/>
    <n v="5.1769080000000001"/>
    <n v="9"/>
  </r>
  <r>
    <x v="88"/>
    <x v="177"/>
    <n v="100"/>
    <n v="89"/>
    <n v="1145669"/>
    <x v="8543"/>
    <n v="5.196472"/>
    <n v="9"/>
  </r>
  <r>
    <x v="88"/>
    <x v="178"/>
    <n v="100"/>
    <n v="89"/>
    <n v="1145758"/>
    <x v="8543"/>
    <n v="5.2766840000000004"/>
    <n v="9"/>
  </r>
  <r>
    <x v="88"/>
    <x v="179"/>
    <n v="100"/>
    <n v="89"/>
    <n v="1145847"/>
    <x v="8543"/>
    <n v="5.3618480000000002"/>
    <n v="9"/>
  </r>
  <r>
    <x v="88"/>
    <x v="180"/>
    <n v="100"/>
    <n v="89"/>
    <n v="1145936"/>
    <x v="8543"/>
    <n v="5.7256629999999999"/>
    <n v="9"/>
  </r>
  <r>
    <x v="88"/>
    <x v="181"/>
    <n v="100"/>
    <n v="89"/>
    <n v="1146025"/>
    <x v="8543"/>
    <n v="5.921691"/>
    <n v="9"/>
  </r>
  <r>
    <x v="88"/>
    <x v="182"/>
    <n v="100"/>
    <n v="89"/>
    <n v="1146114"/>
    <x v="8543"/>
    <n v="6.0682520000000002"/>
    <n v="9"/>
  </r>
  <r>
    <x v="88"/>
    <x v="183"/>
    <n v="100"/>
    <n v="89"/>
    <n v="1146203"/>
    <x v="8543"/>
    <n v="6.0026000000000002"/>
    <n v="9"/>
  </r>
  <r>
    <x v="88"/>
    <x v="184"/>
    <n v="100"/>
    <n v="89"/>
    <n v="1146292"/>
    <x v="8543"/>
    <n v="6.0026000000000002"/>
    <n v="9"/>
  </r>
  <r>
    <x v="88"/>
    <x v="185"/>
    <n v="100"/>
    <n v="89"/>
    <n v="1146381"/>
    <x v="8543"/>
    <n v="5.6721060000000003"/>
    <n v="9"/>
  </r>
  <r>
    <x v="88"/>
    <x v="186"/>
    <n v="100"/>
    <n v="89"/>
    <n v="1146470"/>
    <x v="8543"/>
    <n v="5.6721060000000003"/>
    <n v="9"/>
  </r>
  <r>
    <x v="88"/>
    <x v="187"/>
    <n v="100"/>
    <n v="89"/>
    <n v="1146559"/>
    <x v="8543"/>
    <n v="5.8238240000000001"/>
    <n v="9"/>
  </r>
  <r>
    <x v="88"/>
    <x v="188"/>
    <n v="100"/>
    <n v="89"/>
    <n v="1146648"/>
    <x v="8543"/>
    <n v="5.8129489999999997"/>
    <n v="9"/>
  </r>
  <r>
    <x v="88"/>
    <x v="189"/>
    <n v="100"/>
    <n v="89"/>
    <n v="1146737"/>
    <x v="8543"/>
    <n v="5.7187679999999999"/>
    <n v="9"/>
  </r>
  <r>
    <x v="88"/>
    <x v="190"/>
    <n v="100"/>
    <n v="89"/>
    <n v="1146826"/>
    <x v="8543"/>
    <n v="5.8894479999999998"/>
    <n v="9"/>
  </r>
  <r>
    <x v="88"/>
    <x v="191"/>
    <n v="100"/>
    <n v="89"/>
    <n v="1146915"/>
    <x v="8543"/>
    <n v="5.8922629999999998"/>
    <n v="9"/>
  </r>
  <r>
    <x v="88"/>
    <x v="192"/>
    <n v="100"/>
    <n v="89"/>
    <n v="1147004"/>
    <x v="8543"/>
    <n v="5.7079820000000003"/>
    <n v="9"/>
  </r>
  <r>
    <x v="88"/>
    <x v="193"/>
    <n v="100"/>
    <n v="89"/>
    <n v="1147093"/>
    <x v="8543"/>
    <n v="5.8324069999999999"/>
    <n v="9"/>
  </r>
  <r>
    <x v="88"/>
    <x v="194"/>
    <n v="100"/>
    <n v="89"/>
    <n v="1147182"/>
    <x v="8543"/>
    <n v="5.67727"/>
    <n v="9"/>
  </r>
  <r>
    <x v="88"/>
    <x v="195"/>
    <n v="100"/>
    <n v="89"/>
    <n v="1147271"/>
    <x v="8543"/>
    <n v="5.6802070000000002"/>
    <n v="9"/>
  </r>
  <r>
    <x v="88"/>
    <x v="196"/>
    <n v="100"/>
    <n v="89"/>
    <n v="1147360"/>
    <x v="8543"/>
    <n v="5.5359119999999997"/>
    <n v="9"/>
  </r>
  <r>
    <x v="88"/>
    <x v="197"/>
    <n v="100"/>
    <n v="89"/>
    <n v="1147449"/>
    <x v="8543"/>
    <n v="5.4270959999999997"/>
    <n v="9"/>
  </r>
  <r>
    <x v="88"/>
    <x v="198"/>
    <n v="100"/>
    <n v="89"/>
    <n v="1147538"/>
    <x v="8543"/>
    <n v="5.5005680000000003"/>
    <n v="9"/>
  </r>
  <r>
    <x v="88"/>
    <x v="199"/>
    <n v="100"/>
    <n v="89"/>
    <n v="1147627"/>
    <x v="8543"/>
    <n v="5.5746799999999999"/>
    <n v="9"/>
  </r>
  <r>
    <x v="88"/>
    <x v="200"/>
    <n v="100"/>
    <n v="89"/>
    <n v="1147716"/>
    <x v="8543"/>
    <n v="5.6780650000000001"/>
    <n v="9"/>
  </r>
  <r>
    <x v="88"/>
    <x v="201"/>
    <n v="100"/>
    <n v="89"/>
    <n v="1147805"/>
    <x v="8543"/>
    <n v="5.5489139999999999"/>
    <n v="9"/>
  </r>
  <r>
    <x v="88"/>
    <x v="202"/>
    <n v="100"/>
    <n v="89"/>
    <n v="1147894"/>
    <x v="8543"/>
    <n v="5.4092330000000004"/>
    <n v="9"/>
  </r>
  <r>
    <x v="88"/>
    <x v="203"/>
    <n v="100"/>
    <n v="89"/>
    <n v="1147983"/>
    <x v="8543"/>
    <n v="5.4104970000000003"/>
    <n v="9"/>
  </r>
  <r>
    <x v="88"/>
    <x v="204"/>
    <n v="100"/>
    <n v="89"/>
    <n v="1148072"/>
    <x v="8543"/>
    <n v="5.3483830000000001"/>
    <n v="9"/>
  </r>
  <r>
    <x v="88"/>
    <x v="205"/>
    <n v="100"/>
    <n v="89"/>
    <n v="1148161"/>
    <x v="8543"/>
    <n v="5.2424920000000004"/>
    <n v="9"/>
  </r>
  <r>
    <x v="88"/>
    <x v="206"/>
    <n v="100"/>
    <n v="89"/>
    <n v="1148250"/>
    <x v="8543"/>
    <n v="5.3331679999999997"/>
    <n v="9"/>
  </r>
  <r>
    <x v="88"/>
    <x v="207"/>
    <n v="100"/>
    <n v="89"/>
    <n v="1148339"/>
    <x v="8543"/>
    <n v="5.2506880000000002"/>
    <n v="9"/>
  </r>
  <r>
    <x v="88"/>
    <x v="208"/>
    <n v="100"/>
    <n v="89"/>
    <n v="1148428"/>
    <x v="8543"/>
    <n v="5.1298659999999998"/>
    <n v="9"/>
  </r>
  <r>
    <x v="88"/>
    <x v="209"/>
    <n v="100"/>
    <n v="89"/>
    <n v="1148517"/>
    <x v="8543"/>
    <n v="5.2147569999999996"/>
    <n v="9"/>
  </r>
  <r>
    <x v="88"/>
    <x v="210"/>
    <n v="100"/>
    <n v="89"/>
    <n v="1148606"/>
    <x v="8543"/>
    <n v="5.0636619999999999"/>
    <n v="9"/>
  </r>
  <r>
    <x v="88"/>
    <x v="211"/>
    <n v="100"/>
    <n v="89"/>
    <n v="1148695"/>
    <x v="8543"/>
    <n v="5.0339530000000003"/>
    <n v="9"/>
  </r>
  <r>
    <x v="88"/>
    <x v="212"/>
    <n v="100"/>
    <n v="89"/>
    <n v="1148784"/>
    <x v="8543"/>
    <n v="5.1570689999999999"/>
    <n v="9"/>
  </r>
  <r>
    <x v="88"/>
    <x v="213"/>
    <n v="100"/>
    <n v="89"/>
    <n v="1148873"/>
    <x v="8543"/>
    <n v="5.0857250000000001"/>
    <n v="9"/>
  </r>
  <r>
    <x v="88"/>
    <x v="214"/>
    <n v="100"/>
    <n v="89"/>
    <n v="1148962"/>
    <x v="8543"/>
    <n v="4.9872259999999997"/>
    <n v="9"/>
  </r>
  <r>
    <x v="88"/>
    <x v="215"/>
    <n v="100"/>
    <n v="89"/>
    <n v="1149051"/>
    <x v="8543"/>
    <n v="5.0466319999999998"/>
    <n v="9"/>
  </r>
  <r>
    <x v="88"/>
    <x v="216"/>
    <n v="100"/>
    <n v="89"/>
    <n v="1149140"/>
    <x v="8543"/>
    <n v="5.1929270000000001"/>
    <n v="9"/>
  </r>
  <r>
    <x v="88"/>
    <x v="217"/>
    <n v="100"/>
    <n v="89"/>
    <n v="1149229"/>
    <x v="8543"/>
    <n v="5.3361799999999997"/>
    <n v="9"/>
  </r>
  <r>
    <x v="88"/>
    <x v="218"/>
    <n v="100"/>
    <n v="89"/>
    <n v="1149318"/>
    <x v="8543"/>
    <n v="5.4672190000000001"/>
    <n v="9"/>
  </r>
  <r>
    <x v="88"/>
    <x v="219"/>
    <n v="100"/>
    <n v="89"/>
    <n v="1149407"/>
    <x v="8543"/>
    <n v="5.506195"/>
    <n v="9"/>
  </r>
  <r>
    <x v="88"/>
    <x v="220"/>
    <n v="100"/>
    <n v="89"/>
    <n v="1149496"/>
    <x v="8543"/>
    <n v="5.818492"/>
    <n v="9"/>
  </r>
  <r>
    <x v="88"/>
    <x v="221"/>
    <n v="100"/>
    <n v="89"/>
    <n v="1149585"/>
    <x v="8543"/>
    <n v="5.818492"/>
    <n v="9"/>
  </r>
  <r>
    <x v="88"/>
    <x v="222"/>
    <n v="100"/>
    <n v="89"/>
    <n v="1149674"/>
    <x v="8543"/>
    <n v="5.5229790000000003"/>
    <n v="9"/>
  </r>
  <r>
    <x v="88"/>
    <x v="223"/>
    <n v="100"/>
    <n v="89"/>
    <n v="1149763"/>
    <x v="8543"/>
    <n v="5.5229790000000003"/>
    <n v="9"/>
  </r>
  <r>
    <x v="88"/>
    <x v="224"/>
    <n v="100"/>
    <n v="89"/>
    <n v="1149852"/>
    <x v="8543"/>
    <n v="5.6445670000000003"/>
    <n v="9"/>
  </r>
  <r>
    <x v="88"/>
    <x v="225"/>
    <n v="100"/>
    <n v="89"/>
    <n v="1149941"/>
    <x v="8543"/>
    <n v="5.5744610000000003"/>
    <n v="9"/>
  </r>
  <r>
    <x v="88"/>
    <x v="226"/>
    <n v="100"/>
    <n v="89"/>
    <n v="1150030"/>
    <x v="8543"/>
    <n v="5.5307919999999999"/>
    <n v="9"/>
  </r>
  <r>
    <x v="88"/>
    <x v="227"/>
    <n v="100"/>
    <n v="89"/>
    <n v="1150119"/>
    <x v="8543"/>
    <n v="5.5620640000000003"/>
    <n v="9"/>
  </r>
  <r>
    <x v="88"/>
    <x v="228"/>
    <n v="100"/>
    <n v="89"/>
    <n v="1150208"/>
    <x v="8543"/>
    <n v="5.5915949999999999"/>
    <n v="9"/>
  </r>
  <r>
    <x v="88"/>
    <x v="229"/>
    <n v="100"/>
    <n v="89"/>
    <n v="1150297"/>
    <x v="8543"/>
    <n v="5.6097219999999997"/>
    <n v="9"/>
  </r>
  <r>
    <x v="88"/>
    <x v="230"/>
    <n v="100"/>
    <n v="89"/>
    <n v="1150386"/>
    <x v="8543"/>
    <n v="5.5937450000000002"/>
    <n v="9"/>
  </r>
  <r>
    <x v="88"/>
    <x v="231"/>
    <n v="100"/>
    <n v="89"/>
    <n v="1150475"/>
    <x v="8543"/>
    <n v="5.6152730000000002"/>
    <n v="9"/>
  </r>
  <r>
    <x v="88"/>
    <x v="232"/>
    <n v="100"/>
    <n v="89"/>
    <n v="1150564"/>
    <x v="8543"/>
    <n v="5.6284869999999998"/>
    <n v="9"/>
  </r>
  <r>
    <x v="88"/>
    <x v="233"/>
    <n v="100"/>
    <n v="89"/>
    <n v="1150653"/>
    <x v="8543"/>
    <n v="5.6168399999999998"/>
    <n v="9"/>
  </r>
  <r>
    <x v="88"/>
    <x v="234"/>
    <n v="100"/>
    <n v="89"/>
    <n v="1150742"/>
    <x v="8543"/>
    <n v="5.6325339999999997"/>
    <n v="9"/>
  </r>
  <r>
    <x v="88"/>
    <x v="235"/>
    <n v="100"/>
    <n v="89"/>
    <n v="1150831"/>
    <x v="8543"/>
    <n v="5.7153289999999997"/>
    <n v="9"/>
  </r>
  <r>
    <x v="88"/>
    <x v="236"/>
    <n v="100"/>
    <n v="89"/>
    <n v="1150920"/>
    <x v="8543"/>
    <n v="5.7087060000000003"/>
    <n v="9"/>
  </r>
  <r>
    <x v="88"/>
    <x v="237"/>
    <n v="100"/>
    <n v="89"/>
    <n v="1151009"/>
    <x v="8543"/>
    <n v="5.6804420000000002"/>
    <n v="9"/>
  </r>
  <r>
    <x v="88"/>
    <x v="238"/>
    <n v="100"/>
    <n v="89"/>
    <n v="1151098"/>
    <x v="8543"/>
    <n v="5.718439"/>
    <n v="9"/>
  </r>
  <r>
    <x v="88"/>
    <x v="239"/>
    <n v="100"/>
    <n v="89"/>
    <n v="1151187"/>
    <x v="8543"/>
    <n v="5.5458400000000001"/>
    <n v="9"/>
  </r>
  <r>
    <x v="88"/>
    <x v="240"/>
    <n v="100"/>
    <n v="89"/>
    <n v="1151276"/>
    <x v="8543"/>
    <n v="5.4419360000000001"/>
    <n v="9"/>
  </r>
  <r>
    <x v="88"/>
    <x v="241"/>
    <n v="100"/>
    <n v="89"/>
    <n v="1151365"/>
    <x v="8543"/>
    <n v="5.4419360000000001"/>
    <n v="9"/>
  </r>
  <r>
    <x v="88"/>
    <x v="242"/>
    <n v="100"/>
    <n v="89"/>
    <n v="1151454"/>
    <x v="8543"/>
    <n v="5.4108340000000004"/>
    <n v="9"/>
  </r>
  <r>
    <x v="88"/>
    <x v="243"/>
    <n v="100"/>
    <n v="89"/>
    <n v="1151543"/>
    <x v="8543"/>
    <n v="5.4684939999999997"/>
    <n v="9"/>
  </r>
  <r>
    <x v="88"/>
    <x v="244"/>
    <n v="100"/>
    <n v="89"/>
    <n v="1151632"/>
    <x v="8543"/>
    <n v="5.331353"/>
    <n v="9"/>
  </r>
  <r>
    <x v="88"/>
    <x v="245"/>
    <n v="100"/>
    <n v="89"/>
    <n v="1151721"/>
    <x v="8543"/>
    <n v="5.2637809999999998"/>
    <n v="9"/>
  </r>
  <r>
    <x v="88"/>
    <x v="246"/>
    <n v="100"/>
    <n v="89"/>
    <n v="1151810"/>
    <x v="8543"/>
    <n v="5.1283960000000004"/>
    <n v="9"/>
  </r>
  <r>
    <x v="88"/>
    <x v="247"/>
    <n v="100"/>
    <n v="89"/>
    <n v="1151899"/>
    <x v="8543"/>
    <n v="5.2516340000000001"/>
    <n v="9"/>
  </r>
  <r>
    <x v="88"/>
    <x v="248"/>
    <n v="100"/>
    <n v="89"/>
    <n v="1151988"/>
    <x v="8543"/>
    <n v="5.3249129999999996"/>
    <n v="9"/>
  </r>
  <r>
    <x v="88"/>
    <x v="249"/>
    <n v="100"/>
    <n v="89"/>
    <n v="1152077"/>
    <x v="8543"/>
    <n v="5.2358229999999999"/>
    <n v="9"/>
  </r>
  <r>
    <x v="88"/>
    <x v="250"/>
    <n v="100"/>
    <n v="89"/>
    <n v="1152166"/>
    <x v="8543"/>
    <n v="5.1371830000000003"/>
    <n v="9"/>
  </r>
  <r>
    <x v="88"/>
    <x v="251"/>
    <n v="100"/>
    <n v="89"/>
    <n v="1152255"/>
    <x v="8543"/>
    <n v="5.1733890000000002"/>
    <n v="9"/>
  </r>
  <r>
    <x v="88"/>
    <x v="252"/>
    <n v="100"/>
    <n v="89"/>
    <n v="1152344"/>
    <x v="8543"/>
    <n v="5.2666370000000002"/>
    <n v="9"/>
  </r>
  <r>
    <x v="88"/>
    <x v="253"/>
    <n v="100"/>
    <n v="89"/>
    <n v="1152433"/>
    <x v="8543"/>
    <n v="5.2988780000000002"/>
    <n v="9"/>
  </r>
  <r>
    <x v="88"/>
    <x v="254"/>
    <n v="100"/>
    <n v="89"/>
    <n v="1152522"/>
    <x v="8543"/>
    <n v="5.66899"/>
    <n v="9"/>
  </r>
  <r>
    <x v="88"/>
    <x v="255"/>
    <n v="100"/>
    <n v="89"/>
    <n v="1152611"/>
    <x v="8543"/>
    <n v="5.819045"/>
    <n v="9"/>
  </r>
  <r>
    <x v="88"/>
    <x v="256"/>
    <n v="100"/>
    <n v="89"/>
    <n v="1152700"/>
    <x v="8543"/>
    <n v="5.7700189999999996"/>
    <n v="9"/>
  </r>
  <r>
    <x v="88"/>
    <x v="257"/>
    <n v="100"/>
    <n v="89"/>
    <n v="1152789"/>
    <x v="8543"/>
    <n v="5.7700189999999996"/>
    <n v="9"/>
  </r>
  <r>
    <x v="88"/>
    <x v="258"/>
    <n v="100"/>
    <n v="89"/>
    <n v="1152878"/>
    <x v="8543"/>
    <n v="5.7642559999999996"/>
    <n v="9"/>
  </r>
  <r>
    <x v="88"/>
    <x v="259"/>
    <n v="100"/>
    <n v="89"/>
    <n v="1152967"/>
    <x v="8543"/>
    <n v="5.692329"/>
    <n v="9"/>
  </r>
  <r>
    <x v="88"/>
    <x v="260"/>
    <n v="100"/>
    <n v="89"/>
    <n v="1153056"/>
    <x v="8543"/>
    <n v="5.6184029999999998"/>
    <n v="9"/>
  </r>
  <r>
    <x v="88"/>
    <x v="261"/>
    <n v="100"/>
    <n v="89"/>
    <n v="1153145"/>
    <x v="8543"/>
    <n v="5.424302"/>
    <n v="9"/>
  </r>
  <r>
    <x v="88"/>
    <x v="262"/>
    <n v="100"/>
    <n v="89"/>
    <n v="1153234"/>
    <x v="8543"/>
    <n v="5.6887080000000001"/>
    <n v="9"/>
  </r>
  <r>
    <x v="88"/>
    <x v="263"/>
    <n v="100"/>
    <n v="89"/>
    <n v="1153323"/>
    <x v="8543"/>
    <n v="5.6505960000000002"/>
    <n v="9"/>
  </r>
  <r>
    <x v="88"/>
    <x v="264"/>
    <n v="100"/>
    <n v="89"/>
    <n v="1153412"/>
    <x v="8543"/>
    <n v="5.4491579999999997"/>
    <n v="9"/>
  </r>
  <r>
    <x v="88"/>
    <x v="265"/>
    <n v="100"/>
    <n v="89"/>
    <n v="1153501"/>
    <x v="8543"/>
    <n v="5.3869829999999999"/>
    <n v="9"/>
  </r>
  <r>
    <x v="88"/>
    <x v="266"/>
    <n v="100"/>
    <n v="89"/>
    <n v="1153590"/>
    <x v="8543"/>
    <n v="5.4466770000000002"/>
    <n v="9"/>
  </r>
  <r>
    <x v="88"/>
    <x v="267"/>
    <n v="100"/>
    <n v="89"/>
    <n v="1153679"/>
    <x v="8543"/>
    <n v="5.5114359999999998"/>
    <n v="9"/>
  </r>
  <r>
    <x v="88"/>
    <x v="268"/>
    <n v="100"/>
    <n v="89"/>
    <n v="1153768"/>
    <x v="8543"/>
    <n v="5.4661109999999997"/>
    <n v="9"/>
  </r>
  <r>
    <x v="88"/>
    <x v="269"/>
    <n v="100"/>
    <n v="89"/>
    <n v="1153857"/>
    <x v="8543"/>
    <n v="5.2742630000000004"/>
    <n v="9"/>
  </r>
  <r>
    <x v="88"/>
    <x v="270"/>
    <n v="100"/>
    <n v="89"/>
    <n v="1153946"/>
    <x v="8543"/>
    <n v="5.2375499999999997"/>
    <n v="9"/>
  </r>
  <r>
    <x v="88"/>
    <x v="271"/>
    <n v="100"/>
    <n v="89"/>
    <n v="1154035"/>
    <x v="8543"/>
    <n v="5.0821529999999999"/>
    <n v="9"/>
  </r>
  <r>
    <x v="88"/>
    <x v="272"/>
    <n v="100"/>
    <n v="89"/>
    <n v="1154124"/>
    <x v="8543"/>
    <n v="5.0524149999999999"/>
    <n v="9"/>
  </r>
  <r>
    <x v="88"/>
    <x v="273"/>
    <n v="100"/>
    <n v="89"/>
    <n v="1154213"/>
    <x v="8543"/>
    <n v="5.0809670000000002"/>
    <n v="9"/>
  </r>
  <r>
    <x v="88"/>
    <x v="274"/>
    <n v="100"/>
    <n v="89"/>
    <n v="1154302"/>
    <x v="8543"/>
    <n v="5.1097650000000003"/>
    <n v="9"/>
  </r>
  <r>
    <x v="88"/>
    <x v="275"/>
    <n v="100"/>
    <n v="89"/>
    <n v="1154391"/>
    <x v="8543"/>
    <n v="5.1355300000000002"/>
    <n v="9"/>
  </r>
  <r>
    <x v="88"/>
    <x v="276"/>
    <n v="100"/>
    <n v="89"/>
    <n v="1154480"/>
    <x v="8543"/>
    <n v="4.9725080000000004"/>
    <n v="9"/>
  </r>
  <r>
    <x v="88"/>
    <x v="277"/>
    <n v="100"/>
    <n v="89"/>
    <n v="1154569"/>
    <x v="8543"/>
    <n v="5.017582"/>
    <n v="9"/>
  </r>
  <r>
    <x v="88"/>
    <x v="278"/>
    <n v="100"/>
    <n v="89"/>
    <n v="1154658"/>
    <x v="8543"/>
    <n v="5.0568499999999998"/>
    <n v="9"/>
  </r>
  <r>
    <x v="88"/>
    <x v="279"/>
    <n v="100"/>
    <n v="89"/>
    <n v="1154747"/>
    <x v="8543"/>
    <n v="5.163958"/>
    <n v="9"/>
  </r>
  <r>
    <x v="88"/>
    <x v="280"/>
    <n v="100"/>
    <n v="89"/>
    <n v="1154836"/>
    <x v="8543"/>
    <n v="5.1968180000000004"/>
    <n v="9"/>
  </r>
  <r>
    <x v="88"/>
    <x v="281"/>
    <n v="100"/>
    <n v="89"/>
    <n v="1154925"/>
    <x v="8543"/>
    <n v="4.9929379999999997"/>
    <n v="9"/>
  </r>
  <r>
    <x v="89"/>
    <x v="0"/>
    <n v="100"/>
    <n v="90"/>
    <n v="1155015"/>
    <x v="8544"/>
    <n v="5.0430229999999998"/>
    <n v="9"/>
  </r>
  <r>
    <x v="89"/>
    <x v="1"/>
    <n v="100"/>
    <n v="90"/>
    <n v="1155105"/>
    <x v="8545"/>
    <n v="5.3393889999999997"/>
    <n v="9"/>
  </r>
  <r>
    <x v="89"/>
    <x v="2"/>
    <n v="100"/>
    <n v="90"/>
    <n v="1155195"/>
    <x v="8546"/>
    <n v="5.2153640000000001"/>
    <n v="9"/>
  </r>
  <r>
    <x v="89"/>
    <x v="3"/>
    <n v="100"/>
    <n v="90"/>
    <n v="1155285"/>
    <x v="8547"/>
    <n v="5.1349049999999998"/>
    <n v="9"/>
  </r>
  <r>
    <x v="89"/>
    <x v="4"/>
    <n v="100"/>
    <n v="90"/>
    <n v="1155375"/>
    <x v="8548"/>
    <n v="5.0344449999999998"/>
    <n v="9"/>
  </r>
  <r>
    <x v="89"/>
    <x v="5"/>
    <n v="100"/>
    <n v="90"/>
    <n v="1155465"/>
    <x v="8549"/>
    <n v="5.0344449999999998"/>
    <n v="9"/>
  </r>
  <r>
    <x v="89"/>
    <x v="6"/>
    <n v="100"/>
    <n v="90"/>
    <n v="1155555"/>
    <x v="8550"/>
    <n v="5.2823460000000004"/>
    <n v="9"/>
  </r>
  <r>
    <x v="89"/>
    <x v="7"/>
    <n v="100"/>
    <n v="90"/>
    <n v="1155645"/>
    <x v="8551"/>
    <n v="5.2091099999999999"/>
    <n v="9"/>
  </r>
  <r>
    <x v="89"/>
    <x v="8"/>
    <n v="100"/>
    <n v="90"/>
    <n v="1155735"/>
    <x v="8552"/>
    <n v="5.2091099999999999"/>
    <n v="9"/>
  </r>
  <r>
    <x v="89"/>
    <x v="9"/>
    <n v="100"/>
    <n v="90"/>
    <n v="1155825"/>
    <x v="8553"/>
    <n v="5.0293789999999996"/>
    <n v="9"/>
  </r>
  <r>
    <x v="89"/>
    <x v="10"/>
    <n v="100"/>
    <n v="90"/>
    <n v="1155915"/>
    <x v="8554"/>
    <n v="5.0293789999999996"/>
    <n v="9"/>
  </r>
  <r>
    <x v="89"/>
    <x v="11"/>
    <n v="100"/>
    <n v="90"/>
    <n v="1156005"/>
    <x v="8555"/>
    <n v="5.1734099999999996"/>
    <n v="9"/>
  </r>
  <r>
    <x v="89"/>
    <x v="12"/>
    <n v="100"/>
    <n v="90"/>
    <n v="1156095"/>
    <x v="8556"/>
    <n v="5.2054169999999997"/>
    <n v="9"/>
  </r>
  <r>
    <x v="89"/>
    <x v="13"/>
    <n v="100"/>
    <n v="90"/>
    <n v="1156185"/>
    <x v="8557"/>
    <n v="5.0023669999999996"/>
    <n v="9"/>
  </r>
  <r>
    <x v="89"/>
    <x v="14"/>
    <n v="100"/>
    <n v="90"/>
    <n v="1156275"/>
    <x v="8558"/>
    <n v="5.0263879999999999"/>
    <n v="9"/>
  </r>
  <r>
    <x v="89"/>
    <x v="15"/>
    <n v="100"/>
    <n v="90"/>
    <n v="1156365"/>
    <x v="8559"/>
    <n v="4.8619180000000002"/>
    <n v="9"/>
  </r>
  <r>
    <x v="89"/>
    <x v="16"/>
    <n v="100"/>
    <n v="90"/>
    <n v="1156455"/>
    <x v="8560"/>
    <n v="4.8517169999999998"/>
    <n v="9"/>
  </r>
  <r>
    <x v="89"/>
    <x v="17"/>
    <n v="100"/>
    <n v="90"/>
    <n v="1156545"/>
    <x v="8561"/>
    <n v="4.7481530000000003"/>
    <n v="9"/>
  </r>
  <r>
    <x v="89"/>
    <x v="18"/>
    <n v="100"/>
    <n v="90"/>
    <n v="1156635"/>
    <x v="8562"/>
    <n v="4.7639129999999996"/>
    <n v="9"/>
  </r>
  <r>
    <x v="89"/>
    <x v="19"/>
    <n v="100"/>
    <n v="90"/>
    <n v="1156725"/>
    <x v="8563"/>
    <n v="4.7639129999999996"/>
    <n v="9"/>
  </r>
  <r>
    <x v="89"/>
    <x v="20"/>
    <n v="100"/>
    <n v="90"/>
    <n v="1156815"/>
    <x v="8564"/>
    <n v="4.8197140000000003"/>
    <n v="9"/>
  </r>
  <r>
    <x v="89"/>
    <x v="21"/>
    <n v="100"/>
    <n v="90"/>
    <n v="1156905"/>
    <x v="8565"/>
    <n v="4.9214799999999999"/>
    <n v="9"/>
  </r>
  <r>
    <x v="89"/>
    <x v="22"/>
    <n v="100"/>
    <n v="90"/>
    <n v="1156995"/>
    <x v="8566"/>
    <n v="5.1419629999999996"/>
    <n v="9"/>
  </r>
  <r>
    <x v="89"/>
    <x v="23"/>
    <n v="100"/>
    <n v="90"/>
    <n v="1157085"/>
    <x v="8567"/>
    <n v="5.1659319999999997"/>
    <n v="9"/>
  </r>
  <r>
    <x v="89"/>
    <x v="24"/>
    <n v="100"/>
    <n v="90"/>
    <n v="1157175"/>
    <x v="8568"/>
    <n v="5.1197699999999999"/>
    <n v="9"/>
  </r>
  <r>
    <x v="89"/>
    <x v="25"/>
    <n v="100"/>
    <n v="90"/>
    <n v="1157265"/>
    <x v="8569"/>
    <n v="5.1197699999999999"/>
    <n v="9"/>
  </r>
  <r>
    <x v="89"/>
    <x v="26"/>
    <n v="100"/>
    <n v="90"/>
    <n v="1157355"/>
    <x v="8570"/>
    <n v="4.957014"/>
    <n v="9"/>
  </r>
  <r>
    <x v="89"/>
    <x v="27"/>
    <n v="100"/>
    <n v="90"/>
    <n v="1157445"/>
    <x v="8571"/>
    <n v="4.957014"/>
    <n v="9"/>
  </r>
  <r>
    <x v="89"/>
    <x v="28"/>
    <n v="100"/>
    <n v="90"/>
    <n v="1157535"/>
    <x v="8572"/>
    <n v="4.8251809999999997"/>
    <n v="9"/>
  </r>
  <r>
    <x v="89"/>
    <x v="29"/>
    <n v="100"/>
    <n v="90"/>
    <n v="1157625"/>
    <x v="8573"/>
    <n v="4.8251809999999997"/>
    <n v="9"/>
  </r>
  <r>
    <x v="89"/>
    <x v="30"/>
    <n v="100"/>
    <n v="90"/>
    <n v="1157715"/>
    <x v="8574"/>
    <n v="4.9076399999999998"/>
    <n v="9"/>
  </r>
  <r>
    <x v="89"/>
    <x v="31"/>
    <n v="100"/>
    <n v="90"/>
    <n v="1157805"/>
    <x v="8575"/>
    <n v="4.91791"/>
    <n v="9"/>
  </r>
  <r>
    <x v="89"/>
    <x v="32"/>
    <n v="100"/>
    <n v="90"/>
    <n v="1157895"/>
    <x v="8576"/>
    <n v="4.7851879999999998"/>
    <n v="9"/>
  </r>
  <r>
    <x v="89"/>
    <x v="33"/>
    <n v="100"/>
    <n v="90"/>
    <n v="1157985"/>
    <x v="8577"/>
    <n v="4.793507"/>
    <n v="9"/>
  </r>
  <r>
    <x v="89"/>
    <x v="34"/>
    <n v="100"/>
    <n v="90"/>
    <n v="1158075"/>
    <x v="8578"/>
    <n v="4.8577250000000003"/>
    <n v="9"/>
  </r>
  <r>
    <x v="89"/>
    <x v="35"/>
    <n v="100"/>
    <n v="90"/>
    <n v="1158165"/>
    <x v="8579"/>
    <n v="4.8583910000000001"/>
    <n v="9"/>
  </r>
  <r>
    <x v="89"/>
    <x v="36"/>
    <n v="100"/>
    <n v="90"/>
    <n v="1158255"/>
    <x v="8580"/>
    <n v="4.9247329999999998"/>
    <n v="9"/>
  </r>
  <r>
    <x v="89"/>
    <x v="37"/>
    <n v="100"/>
    <n v="90"/>
    <n v="1158345"/>
    <x v="8581"/>
    <n v="4.9914199999999997"/>
    <n v="9"/>
  </r>
  <r>
    <x v="89"/>
    <x v="38"/>
    <n v="100"/>
    <n v="90"/>
    <n v="1158435"/>
    <x v="8582"/>
    <n v="5.0671439999999999"/>
    <n v="9"/>
  </r>
  <r>
    <x v="89"/>
    <x v="39"/>
    <n v="100"/>
    <n v="90"/>
    <n v="1158525"/>
    <x v="8583"/>
    <n v="4.8530499999999996"/>
    <n v="9"/>
  </r>
  <r>
    <x v="89"/>
    <x v="40"/>
    <n v="100"/>
    <n v="90"/>
    <n v="1158615"/>
    <x v="8584"/>
    <n v="4.5644270000000002"/>
    <n v="9"/>
  </r>
  <r>
    <x v="89"/>
    <x v="41"/>
    <n v="100"/>
    <n v="90"/>
    <n v="1158705"/>
    <x v="8585"/>
    <n v="5.0079840000000004"/>
    <n v="9"/>
  </r>
  <r>
    <x v="89"/>
    <x v="42"/>
    <n v="100"/>
    <n v="90"/>
    <n v="1158795"/>
    <x v="8586"/>
    <n v="5.0768740000000001"/>
    <n v="9"/>
  </r>
  <r>
    <x v="89"/>
    <x v="43"/>
    <n v="100"/>
    <n v="90"/>
    <n v="1158885"/>
    <x v="8587"/>
    <n v="5.0567320000000002"/>
    <n v="9"/>
  </r>
  <r>
    <x v="89"/>
    <x v="44"/>
    <n v="100"/>
    <n v="90"/>
    <n v="1158975"/>
    <x v="8588"/>
    <n v="5.0852899999999996"/>
    <n v="9"/>
  </r>
  <r>
    <x v="89"/>
    <x v="45"/>
    <n v="100"/>
    <n v="90"/>
    <n v="1159065"/>
    <x v="8589"/>
    <n v="5.2400409999999997"/>
    <n v="9"/>
  </r>
  <r>
    <x v="89"/>
    <x v="46"/>
    <n v="100"/>
    <n v="90"/>
    <n v="1159155"/>
    <x v="8590"/>
    <n v="5.2726369999999996"/>
    <n v="9"/>
  </r>
  <r>
    <x v="89"/>
    <x v="47"/>
    <n v="100"/>
    <n v="90"/>
    <n v="1159245"/>
    <x v="8591"/>
    <n v="5.3223789999999997"/>
    <n v="9"/>
  </r>
  <r>
    <x v="89"/>
    <x v="48"/>
    <n v="100"/>
    <n v="90"/>
    <n v="1159335"/>
    <x v="8592"/>
    <n v="5.3798959999999996"/>
    <n v="9"/>
  </r>
  <r>
    <x v="89"/>
    <x v="49"/>
    <n v="100"/>
    <n v="90"/>
    <n v="1159425"/>
    <x v="8593"/>
    <n v="5.3798959999999996"/>
    <n v="9"/>
  </r>
  <r>
    <x v="89"/>
    <x v="50"/>
    <n v="100"/>
    <n v="90"/>
    <n v="1159515"/>
    <x v="8594"/>
    <n v="5.1677160000000004"/>
    <n v="9"/>
  </r>
  <r>
    <x v="89"/>
    <x v="51"/>
    <n v="100"/>
    <n v="90"/>
    <n v="1159605"/>
    <x v="8595"/>
    <n v="5.1677160000000004"/>
    <n v="9"/>
  </r>
  <r>
    <x v="89"/>
    <x v="52"/>
    <n v="100"/>
    <n v="90"/>
    <n v="1159695"/>
    <x v="8596"/>
    <n v="4.9958499999999999"/>
    <n v="9"/>
  </r>
  <r>
    <x v="89"/>
    <x v="53"/>
    <n v="100"/>
    <n v="90"/>
    <n v="1159785"/>
    <x v="8597"/>
    <n v="4.9958499999999999"/>
    <n v="9"/>
  </r>
  <r>
    <x v="89"/>
    <x v="54"/>
    <n v="100"/>
    <n v="90"/>
    <n v="1159875"/>
    <x v="8598"/>
    <n v="5.0376940000000001"/>
    <n v="9"/>
  </r>
  <r>
    <x v="89"/>
    <x v="55"/>
    <n v="100"/>
    <n v="90"/>
    <n v="1159965"/>
    <x v="8599"/>
    <n v="5.0570430000000002"/>
    <n v="9"/>
  </r>
  <r>
    <x v="89"/>
    <x v="56"/>
    <n v="100"/>
    <n v="90"/>
    <n v="1160055"/>
    <x v="8600"/>
    <n v="5.0633670000000004"/>
    <n v="9"/>
  </r>
  <r>
    <x v="89"/>
    <x v="57"/>
    <n v="100"/>
    <n v="90"/>
    <n v="1160145"/>
    <x v="8601"/>
    <n v="5.086309"/>
    <n v="9"/>
  </r>
  <r>
    <x v="89"/>
    <x v="58"/>
    <n v="100"/>
    <n v="90"/>
    <n v="1160235"/>
    <x v="8602"/>
    <n v="5.1406720000000004"/>
    <n v="9"/>
  </r>
  <r>
    <x v="89"/>
    <x v="59"/>
    <n v="100"/>
    <n v="90"/>
    <n v="1160325"/>
    <x v="8603"/>
    <n v="5.230194"/>
    <n v="9"/>
  </r>
  <r>
    <x v="89"/>
    <x v="60"/>
    <n v="100"/>
    <n v="90"/>
    <n v="1160415"/>
    <x v="8604"/>
    <n v="4.9855619999999998"/>
    <n v="9"/>
  </r>
  <r>
    <x v="89"/>
    <x v="61"/>
    <n v="100"/>
    <n v="90"/>
    <n v="1160505"/>
    <x v="8605"/>
    <n v="5.0504499999999997"/>
    <n v="9"/>
  </r>
  <r>
    <x v="89"/>
    <x v="62"/>
    <n v="100"/>
    <n v="90"/>
    <n v="1160595"/>
    <x v="8606"/>
    <n v="5.0600050000000003"/>
    <n v="9"/>
  </r>
  <r>
    <x v="89"/>
    <x v="63"/>
    <n v="100"/>
    <n v="90"/>
    <n v="1160685"/>
    <x v="8607"/>
    <n v="5.0921050000000001"/>
    <n v="9"/>
  </r>
  <r>
    <x v="89"/>
    <x v="64"/>
    <n v="100"/>
    <n v="90"/>
    <n v="1160775"/>
    <x v="8608"/>
    <n v="4.9340000000000002"/>
    <n v="9"/>
  </r>
  <r>
    <x v="89"/>
    <x v="65"/>
    <n v="100"/>
    <n v="90"/>
    <n v="1160865"/>
    <x v="8609"/>
    <n v="4.9752190000000001"/>
    <n v="9"/>
  </r>
  <r>
    <x v="89"/>
    <x v="66"/>
    <n v="100"/>
    <n v="90"/>
    <n v="1160955"/>
    <x v="8610"/>
    <n v="4.9774240000000001"/>
    <n v="9"/>
  </r>
  <r>
    <x v="89"/>
    <x v="67"/>
    <n v="100"/>
    <n v="90"/>
    <n v="1161045"/>
    <x v="8611"/>
    <n v="5.0444719999999998"/>
    <n v="9"/>
  </r>
  <r>
    <x v="89"/>
    <x v="68"/>
    <n v="100"/>
    <n v="90"/>
    <n v="1161135"/>
    <x v="8612"/>
    <n v="5.0634269999999999"/>
    <n v="9"/>
  </r>
  <r>
    <x v="89"/>
    <x v="69"/>
    <n v="100"/>
    <n v="90"/>
    <n v="1161225"/>
    <x v="8613"/>
    <n v="4.9700680000000004"/>
    <n v="9"/>
  </r>
  <r>
    <x v="89"/>
    <x v="70"/>
    <n v="100"/>
    <n v="90"/>
    <n v="1161315"/>
    <x v="8614"/>
    <n v="5.0093439999999996"/>
    <n v="9"/>
  </r>
  <r>
    <x v="89"/>
    <x v="71"/>
    <n v="100"/>
    <n v="90"/>
    <n v="1161405"/>
    <x v="8615"/>
    <n v="5.0319690000000001"/>
    <n v="9"/>
  </r>
  <r>
    <x v="89"/>
    <x v="72"/>
    <n v="100"/>
    <n v="90"/>
    <n v="1161495"/>
    <x v="8616"/>
    <n v="4.8675689999999996"/>
    <n v="9"/>
  </r>
  <r>
    <x v="89"/>
    <x v="73"/>
    <n v="100"/>
    <n v="90"/>
    <n v="1161585"/>
    <x v="8617"/>
    <n v="4.9195169999999999"/>
    <n v="9"/>
  </r>
  <r>
    <x v="89"/>
    <x v="74"/>
    <n v="100"/>
    <n v="90"/>
    <n v="1161675"/>
    <x v="8618"/>
    <n v="5.0489230000000003"/>
    <n v="9"/>
  </r>
  <r>
    <x v="89"/>
    <x v="75"/>
    <n v="100"/>
    <n v="90"/>
    <n v="1161765"/>
    <x v="8619"/>
    <n v="4.8976600000000001"/>
    <n v="9"/>
  </r>
  <r>
    <x v="89"/>
    <x v="76"/>
    <n v="100"/>
    <n v="90"/>
    <n v="1161855"/>
    <x v="8620"/>
    <n v="5.0279170000000004"/>
    <n v="9"/>
  </r>
  <r>
    <x v="89"/>
    <x v="77"/>
    <n v="100"/>
    <n v="90"/>
    <n v="1161945"/>
    <x v="8621"/>
    <n v="5.0298850000000002"/>
    <n v="9"/>
  </r>
  <r>
    <x v="89"/>
    <x v="78"/>
    <n v="100"/>
    <n v="90"/>
    <n v="1162035"/>
    <x v="8622"/>
    <n v="5.109394"/>
    <n v="9"/>
  </r>
  <r>
    <x v="89"/>
    <x v="79"/>
    <n v="100"/>
    <n v="90"/>
    <n v="1162125"/>
    <x v="8623"/>
    <n v="4.9448920000000003"/>
    <n v="9"/>
  </r>
  <r>
    <x v="89"/>
    <x v="80"/>
    <n v="100"/>
    <n v="90"/>
    <n v="1162215"/>
    <x v="8624"/>
    <n v="5.0016340000000001"/>
    <n v="9"/>
  </r>
  <r>
    <x v="89"/>
    <x v="81"/>
    <n v="100"/>
    <n v="90"/>
    <n v="1162305"/>
    <x v="8625"/>
    <n v="5.4014699999999998"/>
    <n v="9"/>
  </r>
  <r>
    <x v="89"/>
    <x v="82"/>
    <n v="100"/>
    <n v="90"/>
    <n v="1162395"/>
    <x v="8626"/>
    <n v="5.3329719999999998"/>
    <n v="9"/>
  </r>
  <r>
    <x v="89"/>
    <x v="83"/>
    <n v="100"/>
    <n v="90"/>
    <n v="1162485"/>
    <x v="8627"/>
    <n v="5.4394439999999999"/>
    <n v="9"/>
  </r>
  <r>
    <x v="89"/>
    <x v="84"/>
    <n v="100"/>
    <n v="90"/>
    <n v="1162575"/>
    <x v="8628"/>
    <n v="5.4766719999999998"/>
    <n v="9"/>
  </r>
  <r>
    <x v="89"/>
    <x v="85"/>
    <n v="100"/>
    <n v="90"/>
    <n v="1162665"/>
    <x v="8629"/>
    <n v="5.7791629999999996"/>
    <n v="9"/>
  </r>
  <r>
    <x v="89"/>
    <x v="86"/>
    <n v="100"/>
    <n v="90"/>
    <n v="1162755"/>
    <x v="8630"/>
    <n v="5.6941110000000004"/>
    <n v="9"/>
  </r>
  <r>
    <x v="89"/>
    <x v="87"/>
    <n v="100"/>
    <n v="90"/>
    <n v="1162845"/>
    <x v="8631"/>
    <n v="5.4911219999999998"/>
    <n v="9"/>
  </r>
  <r>
    <x v="89"/>
    <x v="88"/>
    <n v="100"/>
    <n v="90"/>
    <n v="1162935"/>
    <x v="8631"/>
    <n v="5.4222299999999999"/>
    <n v="9"/>
  </r>
  <r>
    <x v="89"/>
    <x v="89"/>
    <n v="100"/>
    <n v="90"/>
    <n v="1163025"/>
    <x v="8632"/>
    <n v="5.257809"/>
    <n v="9"/>
  </r>
  <r>
    <x v="89"/>
    <x v="90"/>
    <n v="100"/>
    <n v="90"/>
    <n v="1163115"/>
    <x v="8633"/>
    <n v="5.2020059999999999"/>
    <n v="9"/>
  </r>
  <r>
    <x v="89"/>
    <x v="91"/>
    <n v="100"/>
    <n v="90"/>
    <n v="1163205"/>
    <x v="8633"/>
    <n v="5.0688250000000004"/>
    <n v="9"/>
  </r>
  <r>
    <x v="89"/>
    <x v="92"/>
    <n v="100"/>
    <n v="90"/>
    <n v="1163295"/>
    <x v="8634"/>
    <n v="5.0688250000000004"/>
    <n v="9"/>
  </r>
  <r>
    <x v="89"/>
    <x v="93"/>
    <n v="100"/>
    <n v="90"/>
    <n v="1163385"/>
    <x v="8635"/>
    <n v="5.3312619999999997"/>
    <n v="9"/>
  </r>
  <r>
    <x v="89"/>
    <x v="94"/>
    <n v="100"/>
    <n v="90"/>
    <n v="1163475"/>
    <x v="8635"/>
    <n v="5.2341730000000002"/>
    <n v="9"/>
  </r>
  <r>
    <x v="89"/>
    <x v="95"/>
    <n v="100"/>
    <n v="90"/>
    <n v="1163565"/>
    <x v="8635"/>
    <n v="5.2341730000000002"/>
    <n v="9"/>
  </r>
  <r>
    <x v="89"/>
    <x v="96"/>
    <n v="100"/>
    <n v="90"/>
    <n v="1163655"/>
    <x v="8636"/>
    <n v="5.2739510000000003"/>
    <n v="9"/>
  </r>
  <r>
    <x v="89"/>
    <x v="97"/>
    <n v="100"/>
    <n v="90"/>
    <n v="1163745"/>
    <x v="8636"/>
    <n v="5.23"/>
    <n v="9"/>
  </r>
  <r>
    <x v="89"/>
    <x v="98"/>
    <n v="100"/>
    <n v="90"/>
    <n v="1163835"/>
    <x v="8636"/>
    <n v="5.2046469999999996"/>
    <n v="9"/>
  </r>
  <r>
    <x v="89"/>
    <x v="99"/>
    <n v="100"/>
    <n v="90"/>
    <n v="1163925"/>
    <x v="8637"/>
    <n v="5.1473170000000001"/>
    <n v="9"/>
  </r>
  <r>
    <x v="89"/>
    <x v="100"/>
    <n v="100"/>
    <n v="90"/>
    <n v="1164015"/>
    <x v="8637"/>
    <n v="5.1055479999999998"/>
    <n v="9"/>
  </r>
  <r>
    <x v="89"/>
    <x v="101"/>
    <n v="100"/>
    <n v="90"/>
    <n v="1164105"/>
    <x v="8637"/>
    <n v="5.1708049999999997"/>
    <n v="9"/>
  </r>
  <r>
    <x v="89"/>
    <x v="102"/>
    <n v="100"/>
    <n v="90"/>
    <n v="1164195"/>
    <x v="8637"/>
    <n v="5.1750999999999996"/>
    <n v="9"/>
  </r>
  <r>
    <x v="89"/>
    <x v="103"/>
    <n v="100"/>
    <n v="90"/>
    <n v="1164285"/>
    <x v="8637"/>
    <n v="5.1605559999999997"/>
    <n v="9"/>
  </r>
  <r>
    <x v="89"/>
    <x v="104"/>
    <n v="100"/>
    <n v="90"/>
    <n v="1164375"/>
    <x v="8638"/>
    <n v="5.0960289999999997"/>
    <n v="9"/>
  </r>
  <r>
    <x v="89"/>
    <x v="105"/>
    <n v="100"/>
    <n v="90"/>
    <n v="1164465"/>
    <x v="8638"/>
    <n v="5.0713650000000001"/>
    <n v="9"/>
  </r>
  <r>
    <x v="89"/>
    <x v="106"/>
    <n v="100"/>
    <n v="90"/>
    <n v="1164555"/>
    <x v="8638"/>
    <n v="4.970205"/>
    <n v="9"/>
  </r>
  <r>
    <x v="89"/>
    <x v="107"/>
    <n v="100"/>
    <n v="90"/>
    <n v="1164645"/>
    <x v="8638"/>
    <n v="5.0011450000000002"/>
    <n v="9"/>
  </r>
  <r>
    <x v="89"/>
    <x v="108"/>
    <n v="100"/>
    <n v="90"/>
    <n v="1164735"/>
    <x v="8638"/>
    <n v="5.0266849999999996"/>
    <n v="9"/>
  </r>
  <r>
    <x v="89"/>
    <x v="109"/>
    <n v="100"/>
    <n v="90"/>
    <n v="1164825"/>
    <x v="8638"/>
    <n v="4.9510719999999999"/>
    <n v="9"/>
  </r>
  <r>
    <x v="89"/>
    <x v="110"/>
    <n v="100"/>
    <n v="90"/>
    <n v="1164915"/>
    <x v="8638"/>
    <n v="4.9441160000000002"/>
    <n v="9"/>
  </r>
  <r>
    <x v="89"/>
    <x v="111"/>
    <n v="100"/>
    <n v="90"/>
    <n v="1165005"/>
    <x v="8638"/>
    <n v="4.9132530000000001"/>
    <n v="9"/>
  </r>
  <r>
    <x v="89"/>
    <x v="112"/>
    <n v="100"/>
    <n v="90"/>
    <n v="1165095"/>
    <x v="8638"/>
    <n v="4.6831079999999998"/>
    <n v="9"/>
  </r>
  <r>
    <x v="89"/>
    <x v="113"/>
    <n v="100"/>
    <n v="90"/>
    <n v="1165185"/>
    <x v="8638"/>
    <n v="4.7897350000000003"/>
    <n v="9"/>
  </r>
  <r>
    <x v="89"/>
    <x v="114"/>
    <n v="100"/>
    <n v="90"/>
    <n v="1165275"/>
    <x v="8639"/>
    <n v="4.6289340000000001"/>
    <n v="9"/>
  </r>
  <r>
    <x v="89"/>
    <x v="115"/>
    <n v="100"/>
    <n v="90"/>
    <n v="1165365"/>
    <x v="8639"/>
    <n v="4.6896849999999999"/>
    <n v="9"/>
  </r>
  <r>
    <x v="89"/>
    <x v="116"/>
    <n v="100"/>
    <n v="90"/>
    <n v="1165455"/>
    <x v="8639"/>
    <n v="4.6896849999999999"/>
    <n v="9"/>
  </r>
  <r>
    <x v="89"/>
    <x v="117"/>
    <n v="100"/>
    <n v="90"/>
    <n v="1165545"/>
    <x v="8639"/>
    <n v="4.8219180000000001"/>
    <n v="9"/>
  </r>
  <r>
    <x v="89"/>
    <x v="118"/>
    <n v="100"/>
    <n v="90"/>
    <n v="1165635"/>
    <x v="8639"/>
    <n v="4.9771510000000001"/>
    <n v="9"/>
  </r>
  <r>
    <x v="89"/>
    <x v="119"/>
    <n v="100"/>
    <n v="90"/>
    <n v="1165725"/>
    <x v="8639"/>
    <n v="4.879238"/>
    <n v="9"/>
  </r>
  <r>
    <x v="89"/>
    <x v="120"/>
    <n v="100"/>
    <n v="90"/>
    <n v="1165815"/>
    <x v="8639"/>
    <n v="4.8880530000000002"/>
    <n v="9"/>
  </r>
  <r>
    <x v="89"/>
    <x v="121"/>
    <n v="100"/>
    <n v="90"/>
    <n v="1165905"/>
    <x v="8639"/>
    <n v="4.9168770000000004"/>
    <n v="9"/>
  </r>
  <r>
    <x v="89"/>
    <x v="122"/>
    <n v="100"/>
    <n v="90"/>
    <n v="1165995"/>
    <x v="8639"/>
    <n v="5.0959649999999996"/>
    <n v="9"/>
  </r>
  <r>
    <x v="89"/>
    <x v="123"/>
    <n v="100"/>
    <n v="90"/>
    <n v="1166085"/>
    <x v="8639"/>
    <n v="5.1023909999999999"/>
    <n v="9"/>
  </r>
  <r>
    <x v="89"/>
    <x v="124"/>
    <n v="100"/>
    <n v="90"/>
    <n v="1166175"/>
    <x v="8639"/>
    <n v="5.406123"/>
    <n v="9"/>
  </r>
  <r>
    <x v="89"/>
    <x v="125"/>
    <n v="100"/>
    <n v="90"/>
    <n v="1166265"/>
    <x v="8639"/>
    <n v="5.5074690000000004"/>
    <n v="9"/>
  </r>
  <r>
    <x v="89"/>
    <x v="126"/>
    <n v="100"/>
    <n v="90"/>
    <n v="1166355"/>
    <x v="8639"/>
    <n v="5.6889560000000001"/>
    <n v="9"/>
  </r>
  <r>
    <x v="89"/>
    <x v="127"/>
    <n v="100"/>
    <n v="90"/>
    <n v="1166445"/>
    <x v="8639"/>
    <n v="5.7947059999999997"/>
    <n v="9"/>
  </r>
  <r>
    <x v="89"/>
    <x v="128"/>
    <n v="100"/>
    <n v="90"/>
    <n v="1166535"/>
    <x v="8639"/>
    <n v="5.7985009999999999"/>
    <n v="9"/>
  </r>
  <r>
    <x v="89"/>
    <x v="129"/>
    <n v="100"/>
    <n v="90"/>
    <n v="1166625"/>
    <x v="8639"/>
    <n v="5.9778520000000004"/>
    <n v="9"/>
  </r>
  <r>
    <x v="89"/>
    <x v="130"/>
    <n v="100"/>
    <n v="90"/>
    <n v="1166715"/>
    <x v="8639"/>
    <n v="6.0376950000000003"/>
    <n v="9"/>
  </r>
  <r>
    <x v="89"/>
    <x v="131"/>
    <n v="100"/>
    <n v="90"/>
    <n v="1166805"/>
    <x v="8639"/>
    <n v="6.2584790000000003"/>
    <n v="9"/>
  </r>
  <r>
    <x v="89"/>
    <x v="132"/>
    <n v="100"/>
    <n v="90"/>
    <n v="1166895"/>
    <x v="8639"/>
    <n v="6.2584790000000003"/>
    <n v="9"/>
  </r>
  <r>
    <x v="89"/>
    <x v="133"/>
    <n v="100"/>
    <n v="90"/>
    <n v="1166985"/>
    <x v="8639"/>
    <n v="6.3872640000000001"/>
    <n v="9"/>
  </r>
  <r>
    <x v="89"/>
    <x v="134"/>
    <n v="100"/>
    <n v="90"/>
    <n v="1167075"/>
    <x v="8639"/>
    <n v="6.4193689999999997"/>
    <n v="9"/>
  </r>
  <r>
    <x v="89"/>
    <x v="135"/>
    <n v="100"/>
    <n v="90"/>
    <n v="1167165"/>
    <x v="8639"/>
    <n v="6.3012879999999996"/>
    <n v="9"/>
  </r>
  <r>
    <x v="89"/>
    <x v="136"/>
    <n v="100"/>
    <n v="90"/>
    <n v="1167255"/>
    <x v="8639"/>
    <n v="6.1953149999999999"/>
    <n v="9"/>
  </r>
  <r>
    <x v="89"/>
    <x v="137"/>
    <n v="100"/>
    <n v="90"/>
    <n v="1167345"/>
    <x v="8639"/>
    <n v="5.9140439999999996"/>
    <n v="9"/>
  </r>
  <r>
    <x v="89"/>
    <x v="138"/>
    <n v="100"/>
    <n v="90"/>
    <n v="1167435"/>
    <x v="8639"/>
    <n v="5.8282049999999996"/>
    <n v="9"/>
  </r>
  <r>
    <x v="89"/>
    <x v="139"/>
    <n v="100"/>
    <n v="90"/>
    <n v="1167525"/>
    <x v="8639"/>
    <n v="5.6003749999999997"/>
    <n v="9"/>
  </r>
  <r>
    <x v="89"/>
    <x v="140"/>
    <n v="100"/>
    <n v="90"/>
    <n v="1167615"/>
    <x v="8639"/>
    <n v="5.6003749999999997"/>
    <n v="9"/>
  </r>
  <r>
    <x v="89"/>
    <x v="141"/>
    <n v="100"/>
    <n v="90"/>
    <n v="1167705"/>
    <x v="8639"/>
    <n v="5.7603559999999998"/>
    <n v="9"/>
  </r>
  <r>
    <x v="89"/>
    <x v="142"/>
    <n v="100"/>
    <n v="90"/>
    <n v="1167795"/>
    <x v="8639"/>
    <n v="5.5783579999999997"/>
    <n v="9"/>
  </r>
  <r>
    <x v="89"/>
    <x v="143"/>
    <n v="100"/>
    <n v="90"/>
    <n v="1167885"/>
    <x v="8639"/>
    <n v="5.4758880000000003"/>
    <n v="9"/>
  </r>
  <r>
    <x v="89"/>
    <x v="144"/>
    <n v="100"/>
    <n v="90"/>
    <n v="1167975"/>
    <x v="8639"/>
    <n v="5.5092809999999997"/>
    <n v="9"/>
  </r>
  <r>
    <x v="89"/>
    <x v="145"/>
    <n v="100"/>
    <n v="90"/>
    <n v="1168065"/>
    <x v="8639"/>
    <n v="5.4674449999999997"/>
    <n v="9"/>
  </r>
  <r>
    <x v="89"/>
    <x v="146"/>
    <n v="100"/>
    <n v="90"/>
    <n v="1168155"/>
    <x v="8639"/>
    <n v="5.4742050000000004"/>
    <n v="9"/>
  </r>
  <r>
    <x v="89"/>
    <x v="147"/>
    <n v="100"/>
    <n v="90"/>
    <n v="1168245"/>
    <x v="8639"/>
    <n v="5.3505549999999999"/>
    <n v="9"/>
  </r>
  <r>
    <x v="89"/>
    <x v="148"/>
    <n v="100"/>
    <n v="90"/>
    <n v="1168335"/>
    <x v="8639"/>
    <n v="5.2441060000000004"/>
    <n v="9"/>
  </r>
  <r>
    <x v="89"/>
    <x v="149"/>
    <n v="100"/>
    <n v="90"/>
    <n v="1168425"/>
    <x v="8639"/>
    <n v="5.1439490000000001"/>
    <n v="9"/>
  </r>
  <r>
    <x v="89"/>
    <x v="150"/>
    <n v="100"/>
    <n v="90"/>
    <n v="1168515"/>
    <x v="8639"/>
    <n v="5.094938"/>
    <n v="9"/>
  </r>
  <r>
    <x v="89"/>
    <x v="151"/>
    <n v="100"/>
    <n v="90"/>
    <n v="1168605"/>
    <x v="8639"/>
    <n v="5.1534930000000001"/>
    <n v="9"/>
  </r>
  <r>
    <x v="89"/>
    <x v="152"/>
    <n v="100"/>
    <n v="90"/>
    <n v="1168695"/>
    <x v="8639"/>
    <n v="5.0909000000000004"/>
    <n v="9"/>
  </r>
  <r>
    <x v="89"/>
    <x v="153"/>
    <n v="100"/>
    <n v="90"/>
    <n v="1168785"/>
    <x v="8639"/>
    <n v="5.1278230000000002"/>
    <n v="9"/>
  </r>
  <r>
    <x v="89"/>
    <x v="154"/>
    <n v="100"/>
    <n v="90"/>
    <n v="1168875"/>
    <x v="8639"/>
    <n v="5.4090860000000003"/>
    <n v="9"/>
  </r>
  <r>
    <x v="89"/>
    <x v="155"/>
    <n v="100"/>
    <n v="90"/>
    <n v="1168965"/>
    <x v="8639"/>
    <n v="5.2205539999999999"/>
    <n v="9"/>
  </r>
  <r>
    <x v="89"/>
    <x v="156"/>
    <n v="100"/>
    <n v="90"/>
    <n v="1169055"/>
    <x v="8639"/>
    <n v="5.2205539999999999"/>
    <n v="9"/>
  </r>
  <r>
    <x v="89"/>
    <x v="157"/>
    <n v="100"/>
    <n v="90"/>
    <n v="1169145"/>
    <x v="8639"/>
    <n v="5.384449"/>
    <n v="9"/>
  </r>
  <r>
    <x v="89"/>
    <x v="158"/>
    <n v="100"/>
    <n v="90"/>
    <n v="1169235"/>
    <x v="8639"/>
    <n v="5.3456460000000003"/>
    <n v="9"/>
  </r>
  <r>
    <x v="89"/>
    <x v="159"/>
    <n v="100"/>
    <n v="90"/>
    <n v="1169325"/>
    <x v="8639"/>
    <n v="5.3610129999999998"/>
    <n v="9"/>
  </r>
  <r>
    <x v="89"/>
    <x v="160"/>
    <n v="100"/>
    <n v="90"/>
    <n v="1169415"/>
    <x v="8639"/>
    <n v="5.3493430000000002"/>
    <n v="9"/>
  </r>
  <r>
    <x v="89"/>
    <x v="161"/>
    <n v="100"/>
    <n v="90"/>
    <n v="1169505"/>
    <x v="8639"/>
    <n v="5.3624470000000004"/>
    <n v="9"/>
  </r>
  <r>
    <x v="89"/>
    <x v="162"/>
    <n v="100"/>
    <n v="90"/>
    <n v="1169595"/>
    <x v="8639"/>
    <n v="5.349234"/>
    <n v="9"/>
  </r>
  <r>
    <x v="89"/>
    <x v="163"/>
    <n v="100"/>
    <n v="90"/>
    <n v="1169685"/>
    <x v="8639"/>
    <n v="5.2941209999999996"/>
    <n v="9"/>
  </r>
  <r>
    <x v="89"/>
    <x v="164"/>
    <n v="100"/>
    <n v="90"/>
    <n v="1169775"/>
    <x v="8639"/>
    <n v="5.2222140000000001"/>
    <n v="9"/>
  </r>
  <r>
    <x v="89"/>
    <x v="165"/>
    <n v="100"/>
    <n v="90"/>
    <n v="1169865"/>
    <x v="8639"/>
    <n v="5.2153239999999998"/>
    <n v="9"/>
  </r>
  <r>
    <x v="89"/>
    <x v="166"/>
    <n v="100"/>
    <n v="90"/>
    <n v="1169955"/>
    <x v="8639"/>
    <n v="5.2664790000000004"/>
    <n v="9"/>
  </r>
  <r>
    <x v="89"/>
    <x v="167"/>
    <n v="100"/>
    <n v="90"/>
    <n v="1170045"/>
    <x v="8639"/>
    <n v="5.2152589999999996"/>
    <n v="9"/>
  </r>
  <r>
    <x v="89"/>
    <x v="168"/>
    <n v="100"/>
    <n v="90"/>
    <n v="1170135"/>
    <x v="8639"/>
    <n v="5.1860660000000003"/>
    <n v="9"/>
  </r>
  <r>
    <x v="89"/>
    <x v="169"/>
    <n v="100"/>
    <n v="90"/>
    <n v="1170225"/>
    <x v="8639"/>
    <n v="5.2145859999999997"/>
    <n v="9"/>
  </r>
  <r>
    <x v="89"/>
    <x v="170"/>
    <n v="100"/>
    <n v="90"/>
    <n v="1170315"/>
    <x v="8639"/>
    <n v="5.483441"/>
    <n v="9"/>
  </r>
  <r>
    <x v="89"/>
    <x v="171"/>
    <n v="100"/>
    <n v="90"/>
    <n v="1170405"/>
    <x v="8639"/>
    <n v="5.483441"/>
    <n v="9"/>
  </r>
  <r>
    <x v="89"/>
    <x v="172"/>
    <n v="100"/>
    <n v="90"/>
    <n v="1170495"/>
    <x v="8639"/>
    <n v="5.6661580000000002"/>
    <n v="9"/>
  </r>
  <r>
    <x v="89"/>
    <x v="173"/>
    <n v="100"/>
    <n v="90"/>
    <n v="1170585"/>
    <x v="8639"/>
    <n v="5.7212730000000001"/>
    <n v="9"/>
  </r>
  <r>
    <x v="89"/>
    <x v="174"/>
    <n v="100"/>
    <n v="90"/>
    <n v="1170675"/>
    <x v="8639"/>
    <n v="5.8006770000000003"/>
    <n v="9"/>
  </r>
  <r>
    <x v="89"/>
    <x v="175"/>
    <n v="100"/>
    <n v="90"/>
    <n v="1170765"/>
    <x v="8639"/>
    <n v="5.8709699999999998"/>
    <n v="9"/>
  </r>
  <r>
    <x v="89"/>
    <x v="176"/>
    <n v="100"/>
    <n v="90"/>
    <n v="1170855"/>
    <x v="8639"/>
    <n v="5.977614"/>
    <n v="9"/>
  </r>
  <r>
    <x v="89"/>
    <x v="177"/>
    <n v="100"/>
    <n v="90"/>
    <n v="1170945"/>
    <x v="8639"/>
    <n v="5.9488269999999996"/>
    <n v="9"/>
  </r>
  <r>
    <x v="89"/>
    <x v="178"/>
    <n v="100"/>
    <n v="90"/>
    <n v="1171035"/>
    <x v="8639"/>
    <n v="5.9301370000000002"/>
    <n v="9"/>
  </r>
  <r>
    <x v="89"/>
    <x v="179"/>
    <n v="100"/>
    <n v="90"/>
    <n v="1171125"/>
    <x v="8639"/>
    <n v="5.9301370000000002"/>
    <n v="9"/>
  </r>
  <r>
    <x v="89"/>
    <x v="180"/>
    <n v="100"/>
    <n v="90"/>
    <n v="1171215"/>
    <x v="8639"/>
    <n v="5.8756950000000003"/>
    <n v="9"/>
  </r>
  <r>
    <x v="89"/>
    <x v="181"/>
    <n v="100"/>
    <n v="90"/>
    <n v="1171305"/>
    <x v="8639"/>
    <n v="5.7081049999999998"/>
    <n v="9"/>
  </r>
  <r>
    <x v="89"/>
    <x v="182"/>
    <n v="100"/>
    <n v="90"/>
    <n v="1171395"/>
    <x v="8639"/>
    <n v="5.6771200000000004"/>
    <n v="9"/>
  </r>
  <r>
    <x v="89"/>
    <x v="183"/>
    <n v="100"/>
    <n v="90"/>
    <n v="1171485"/>
    <x v="8639"/>
    <n v="5.6668830000000003"/>
    <n v="9"/>
  </r>
  <r>
    <x v="89"/>
    <x v="184"/>
    <n v="100"/>
    <n v="90"/>
    <n v="1171575"/>
    <x v="8639"/>
    <n v="5.6727550000000004"/>
    <n v="9"/>
  </r>
  <r>
    <x v="89"/>
    <x v="185"/>
    <n v="100"/>
    <n v="90"/>
    <n v="1171665"/>
    <x v="8639"/>
    <n v="5.7415250000000002"/>
    <n v="9"/>
  </r>
  <r>
    <x v="89"/>
    <x v="186"/>
    <n v="100"/>
    <n v="90"/>
    <n v="1171755"/>
    <x v="8639"/>
    <n v="5.7835159999999997"/>
    <n v="9"/>
  </r>
  <r>
    <x v="89"/>
    <x v="187"/>
    <n v="100"/>
    <n v="90"/>
    <n v="1171845"/>
    <x v="8639"/>
    <n v="5.7033750000000003"/>
    <n v="9"/>
  </r>
  <r>
    <x v="89"/>
    <x v="188"/>
    <n v="100"/>
    <n v="90"/>
    <n v="1171935"/>
    <x v="8639"/>
    <n v="5.6050849999999999"/>
    <n v="9"/>
  </r>
  <r>
    <x v="89"/>
    <x v="189"/>
    <n v="100"/>
    <n v="90"/>
    <n v="1172025"/>
    <x v="8639"/>
    <n v="5.6267310000000004"/>
    <n v="9"/>
  </r>
  <r>
    <x v="89"/>
    <x v="190"/>
    <n v="100"/>
    <n v="90"/>
    <n v="1172115"/>
    <x v="8639"/>
    <n v="5.6027659999999999"/>
    <n v="9"/>
  </r>
  <r>
    <x v="89"/>
    <x v="191"/>
    <n v="100"/>
    <n v="90"/>
    <n v="1172205"/>
    <x v="8639"/>
    <n v="5.6251069999999999"/>
    <n v="9"/>
  </r>
  <r>
    <x v="89"/>
    <x v="192"/>
    <n v="100"/>
    <n v="90"/>
    <n v="1172295"/>
    <x v="8639"/>
    <n v="5.4243759999999996"/>
    <n v="9"/>
  </r>
  <r>
    <x v="89"/>
    <x v="193"/>
    <n v="100"/>
    <n v="90"/>
    <n v="1172385"/>
    <x v="8639"/>
    <n v="5.4243759999999996"/>
    <n v="9"/>
  </r>
  <r>
    <x v="89"/>
    <x v="194"/>
    <n v="100"/>
    <n v="90"/>
    <n v="1172475"/>
    <x v="8639"/>
    <n v="5.2037449999999996"/>
    <n v="9"/>
  </r>
  <r>
    <x v="89"/>
    <x v="195"/>
    <n v="100"/>
    <n v="90"/>
    <n v="1172565"/>
    <x v="8639"/>
    <n v="5.2037449999999996"/>
    <n v="9"/>
  </r>
  <r>
    <x v="89"/>
    <x v="196"/>
    <n v="100"/>
    <n v="90"/>
    <n v="1172655"/>
    <x v="8639"/>
    <n v="5.2285240000000002"/>
    <n v="9"/>
  </r>
  <r>
    <x v="89"/>
    <x v="197"/>
    <n v="100"/>
    <n v="90"/>
    <n v="1172745"/>
    <x v="8639"/>
    <n v="5.2387579999999998"/>
    <n v="9"/>
  </r>
  <r>
    <x v="89"/>
    <x v="198"/>
    <n v="100"/>
    <n v="90"/>
    <n v="1172835"/>
    <x v="8639"/>
    <n v="5.3175179999999997"/>
    <n v="9"/>
  </r>
  <r>
    <x v="89"/>
    <x v="199"/>
    <n v="100"/>
    <n v="90"/>
    <n v="1172925"/>
    <x v="8639"/>
    <n v="5.2262760000000004"/>
    <n v="9"/>
  </r>
  <r>
    <x v="89"/>
    <x v="200"/>
    <n v="100"/>
    <n v="90"/>
    <n v="1173015"/>
    <x v="8639"/>
    <n v="5.2696519999999998"/>
    <n v="9"/>
  </r>
  <r>
    <x v="89"/>
    <x v="201"/>
    <n v="100"/>
    <n v="90"/>
    <n v="1173105"/>
    <x v="8639"/>
    <n v="5.1433759999999999"/>
    <n v="9"/>
  </r>
  <r>
    <x v="89"/>
    <x v="202"/>
    <n v="100"/>
    <n v="90"/>
    <n v="1173195"/>
    <x v="8639"/>
    <n v="5.1706700000000003"/>
    <n v="9"/>
  </r>
  <r>
    <x v="89"/>
    <x v="203"/>
    <n v="100"/>
    <n v="90"/>
    <n v="1173285"/>
    <x v="8639"/>
    <n v="5.1968819999999996"/>
    <n v="9"/>
  </r>
  <r>
    <x v="89"/>
    <x v="204"/>
    <n v="100"/>
    <n v="90"/>
    <n v="1173375"/>
    <x v="8639"/>
    <n v="5.280475"/>
    <n v="9"/>
  </r>
  <r>
    <x v="89"/>
    <x v="205"/>
    <n v="100"/>
    <n v="90"/>
    <n v="1173465"/>
    <x v="8639"/>
    <n v="5.378412"/>
    <n v="9"/>
  </r>
  <r>
    <x v="89"/>
    <x v="206"/>
    <n v="100"/>
    <n v="90"/>
    <n v="1173555"/>
    <x v="8639"/>
    <n v="5.4614399999999996"/>
    <n v="9"/>
  </r>
  <r>
    <x v="89"/>
    <x v="207"/>
    <n v="100"/>
    <n v="90"/>
    <n v="1173645"/>
    <x v="8639"/>
    <n v="5.5389340000000002"/>
    <n v="9"/>
  </r>
  <r>
    <x v="89"/>
    <x v="208"/>
    <n v="100"/>
    <n v="90"/>
    <n v="1173735"/>
    <x v="8639"/>
    <n v="5.5992889999999997"/>
    <n v="9"/>
  </r>
  <r>
    <x v="89"/>
    <x v="209"/>
    <n v="100"/>
    <n v="90"/>
    <n v="1173825"/>
    <x v="8639"/>
    <n v="5.5203899999999999"/>
    <n v="9"/>
  </r>
  <r>
    <x v="89"/>
    <x v="210"/>
    <n v="100"/>
    <n v="90"/>
    <n v="1173915"/>
    <x v="8639"/>
    <n v="5.4073219999999997"/>
    <n v="9"/>
  </r>
  <r>
    <x v="89"/>
    <x v="211"/>
    <n v="100"/>
    <n v="90"/>
    <n v="1174005"/>
    <x v="8639"/>
    <n v="5.2969489999999997"/>
    <n v="9"/>
  </r>
  <r>
    <x v="89"/>
    <x v="212"/>
    <n v="100"/>
    <n v="90"/>
    <n v="1174095"/>
    <x v="8639"/>
    <n v="5.3071039999999998"/>
    <n v="9"/>
  </r>
  <r>
    <x v="89"/>
    <x v="213"/>
    <n v="100"/>
    <n v="90"/>
    <n v="1174185"/>
    <x v="8639"/>
    <n v="5.1005289999999999"/>
    <n v="9"/>
  </r>
  <r>
    <x v="89"/>
    <x v="214"/>
    <n v="100"/>
    <n v="90"/>
    <n v="1174275"/>
    <x v="8639"/>
    <n v="5.1087540000000002"/>
    <n v="9"/>
  </r>
  <r>
    <x v="89"/>
    <x v="215"/>
    <n v="100"/>
    <n v="90"/>
    <n v="1174365"/>
    <x v="8639"/>
    <n v="5.1349869999999997"/>
    <n v="9"/>
  </r>
  <r>
    <x v="89"/>
    <x v="216"/>
    <n v="100"/>
    <n v="90"/>
    <n v="1174455"/>
    <x v="8639"/>
    <n v="5.0847749999999996"/>
    <n v="9"/>
  </r>
  <r>
    <x v="89"/>
    <x v="217"/>
    <n v="100"/>
    <n v="90"/>
    <n v="1174545"/>
    <x v="8639"/>
    <n v="5.0954139999999999"/>
    <n v="9"/>
  </r>
  <r>
    <x v="89"/>
    <x v="218"/>
    <n v="100"/>
    <n v="90"/>
    <n v="1174635"/>
    <x v="8639"/>
    <n v="5.0684009999999997"/>
    <n v="9"/>
  </r>
  <r>
    <x v="89"/>
    <x v="219"/>
    <n v="100"/>
    <n v="90"/>
    <n v="1174725"/>
    <x v="8639"/>
    <n v="5.073258"/>
    <n v="9"/>
  </r>
  <r>
    <x v="89"/>
    <x v="220"/>
    <n v="100"/>
    <n v="90"/>
    <n v="1174815"/>
    <x v="8639"/>
    <n v="4.9154049999999998"/>
    <n v="9"/>
  </r>
  <r>
    <x v="89"/>
    <x v="221"/>
    <n v="100"/>
    <n v="90"/>
    <n v="1174905"/>
    <x v="8639"/>
    <n v="4.9193389999999999"/>
    <n v="9"/>
  </r>
  <r>
    <x v="89"/>
    <x v="222"/>
    <n v="100"/>
    <n v="90"/>
    <n v="1174995"/>
    <x v="8639"/>
    <n v="4.7914779999999997"/>
    <n v="9"/>
  </r>
  <r>
    <x v="89"/>
    <x v="223"/>
    <n v="100"/>
    <n v="90"/>
    <n v="1175085"/>
    <x v="8639"/>
    <n v="4.7946650000000002"/>
    <n v="9"/>
  </r>
  <r>
    <x v="89"/>
    <x v="224"/>
    <n v="100"/>
    <n v="90"/>
    <n v="1175175"/>
    <x v="8639"/>
    <n v="4.6910970000000001"/>
    <n v="9"/>
  </r>
  <r>
    <x v="89"/>
    <x v="225"/>
    <n v="100"/>
    <n v="90"/>
    <n v="1175265"/>
    <x v="8639"/>
    <n v="4.6936780000000002"/>
    <n v="9"/>
  </r>
  <r>
    <x v="89"/>
    <x v="226"/>
    <n v="100"/>
    <n v="90"/>
    <n v="1175355"/>
    <x v="8639"/>
    <n v="4.6097890000000001"/>
    <n v="9"/>
  </r>
  <r>
    <x v="89"/>
    <x v="227"/>
    <n v="100"/>
    <n v="90"/>
    <n v="1175445"/>
    <x v="8639"/>
    <n v="4.6118800000000002"/>
    <n v="9"/>
  </r>
  <r>
    <x v="89"/>
    <x v="228"/>
    <n v="100"/>
    <n v="90"/>
    <n v="1175535"/>
    <x v="8639"/>
    <n v="5.0506919999999997"/>
    <n v="9"/>
  </r>
  <r>
    <x v="89"/>
    <x v="229"/>
    <n v="100"/>
    <n v="90"/>
    <n v="1175625"/>
    <x v="8639"/>
    <n v="5.4456220000000002"/>
    <n v="9"/>
  </r>
  <r>
    <x v="89"/>
    <x v="230"/>
    <n v="100"/>
    <n v="90"/>
    <n v="1175715"/>
    <x v="8639"/>
    <n v="5.6895470000000001"/>
    <n v="9"/>
  </r>
  <r>
    <x v="89"/>
    <x v="231"/>
    <n v="100"/>
    <n v="90"/>
    <n v="1175805"/>
    <x v="8639"/>
    <n v="5.418533"/>
    <n v="9"/>
  </r>
  <r>
    <x v="89"/>
    <x v="232"/>
    <n v="100"/>
    <n v="90"/>
    <n v="1175895"/>
    <x v="8639"/>
    <n v="5.418533"/>
    <n v="9"/>
  </r>
  <r>
    <x v="89"/>
    <x v="233"/>
    <n v="100"/>
    <n v="90"/>
    <n v="1175985"/>
    <x v="8639"/>
    <n v="5.1990119999999997"/>
    <n v="9"/>
  </r>
  <r>
    <x v="89"/>
    <x v="234"/>
    <n v="100"/>
    <n v="90"/>
    <n v="1176075"/>
    <x v="8639"/>
    <n v="5.1990119999999997"/>
    <n v="9"/>
  </r>
  <r>
    <x v="89"/>
    <x v="235"/>
    <n v="100"/>
    <n v="90"/>
    <n v="1176165"/>
    <x v="8639"/>
    <n v="5.0212000000000003"/>
    <n v="9"/>
  </r>
  <r>
    <x v="89"/>
    <x v="236"/>
    <n v="100"/>
    <n v="90"/>
    <n v="1176255"/>
    <x v="8639"/>
    <n v="5.0212000000000003"/>
    <n v="9"/>
  </r>
  <r>
    <x v="89"/>
    <x v="237"/>
    <n v="100"/>
    <n v="90"/>
    <n v="1176345"/>
    <x v="8639"/>
    <n v="5.1135479999999998"/>
    <n v="9"/>
  </r>
  <r>
    <x v="89"/>
    <x v="238"/>
    <n v="100"/>
    <n v="90"/>
    <n v="1176435"/>
    <x v="8639"/>
    <n v="5.116574"/>
    <n v="9"/>
  </r>
  <r>
    <x v="89"/>
    <x v="239"/>
    <n v="100"/>
    <n v="90"/>
    <n v="1176525"/>
    <x v="8639"/>
    <n v="5.1844250000000001"/>
    <n v="9"/>
  </r>
  <r>
    <x v="89"/>
    <x v="240"/>
    <n v="100"/>
    <n v="90"/>
    <n v="1176615"/>
    <x v="8639"/>
    <n v="5.0000770000000001"/>
    <n v="9"/>
  </r>
  <r>
    <x v="89"/>
    <x v="241"/>
    <n v="100"/>
    <n v="90"/>
    <n v="1176705"/>
    <x v="8639"/>
    <n v="5.1222079999999997"/>
    <n v="9"/>
  </r>
  <r>
    <x v="89"/>
    <x v="242"/>
    <n v="100"/>
    <n v="90"/>
    <n v="1176795"/>
    <x v="8639"/>
    <n v="5.0199959999999999"/>
    <n v="9"/>
  </r>
  <r>
    <x v="89"/>
    <x v="243"/>
    <n v="100"/>
    <n v="90"/>
    <n v="1176885"/>
    <x v="8639"/>
    <n v="4.9589879999999997"/>
    <n v="9"/>
  </r>
  <r>
    <x v="89"/>
    <x v="244"/>
    <n v="100"/>
    <n v="90"/>
    <n v="1176975"/>
    <x v="8639"/>
    <n v="4.6694129999999996"/>
    <n v="9"/>
  </r>
  <r>
    <x v="89"/>
    <x v="245"/>
    <n v="100"/>
    <n v="90"/>
    <n v="1177065"/>
    <x v="8639"/>
    <n v="5.0090859999999999"/>
    <n v="9"/>
  </r>
  <r>
    <x v="89"/>
    <x v="246"/>
    <n v="100"/>
    <n v="90"/>
    <n v="1177155"/>
    <x v="8639"/>
    <n v="4.8384669999999996"/>
    <n v="9"/>
  </r>
  <r>
    <x v="89"/>
    <x v="247"/>
    <n v="100"/>
    <n v="90"/>
    <n v="1177245"/>
    <x v="8639"/>
    <n v="4.9430019999999999"/>
    <n v="9"/>
  </r>
  <r>
    <x v="89"/>
    <x v="248"/>
    <n v="100"/>
    <n v="90"/>
    <n v="1177335"/>
    <x v="8639"/>
    <n v="4.9848229999999996"/>
    <n v="9"/>
  </r>
  <r>
    <x v="89"/>
    <x v="249"/>
    <n v="100"/>
    <n v="90"/>
    <n v="1177425"/>
    <x v="8639"/>
    <n v="5.0662419999999999"/>
    <n v="9"/>
  </r>
  <r>
    <x v="89"/>
    <x v="250"/>
    <n v="100"/>
    <n v="90"/>
    <n v="1177515"/>
    <x v="8639"/>
    <n v="5.142449"/>
    <n v="9"/>
  </r>
  <r>
    <x v="89"/>
    <x v="251"/>
    <n v="100"/>
    <n v="90"/>
    <n v="1177605"/>
    <x v="8639"/>
    <n v="5.1512130000000003"/>
    <n v="9"/>
  </r>
  <r>
    <x v="89"/>
    <x v="252"/>
    <n v="100"/>
    <n v="90"/>
    <n v="1177695"/>
    <x v="8639"/>
    <n v="4.9753829999999999"/>
    <n v="9"/>
  </r>
  <r>
    <x v="89"/>
    <x v="253"/>
    <n v="100"/>
    <n v="90"/>
    <n v="1177785"/>
    <x v="8639"/>
    <n v="5.0000780000000002"/>
    <n v="9"/>
  </r>
  <r>
    <x v="89"/>
    <x v="254"/>
    <n v="100"/>
    <n v="90"/>
    <n v="1177875"/>
    <x v="8639"/>
    <n v="5.0481550000000004"/>
    <n v="9"/>
  </r>
  <r>
    <x v="89"/>
    <x v="255"/>
    <n v="100"/>
    <n v="90"/>
    <n v="1177965"/>
    <x v="8639"/>
    <n v="5.1660539999999999"/>
    <n v="9"/>
  </r>
  <r>
    <x v="89"/>
    <x v="256"/>
    <n v="100"/>
    <n v="90"/>
    <n v="1178055"/>
    <x v="8639"/>
    <n v="5.0983299999999998"/>
    <n v="9"/>
  </r>
  <r>
    <x v="89"/>
    <x v="257"/>
    <n v="100"/>
    <n v="90"/>
    <n v="1178145"/>
    <x v="8639"/>
    <n v="4.9945040000000001"/>
    <n v="9"/>
  </r>
  <r>
    <x v="89"/>
    <x v="258"/>
    <n v="100"/>
    <n v="90"/>
    <n v="1178235"/>
    <x v="8639"/>
    <n v="4.9396469999999999"/>
    <n v="9"/>
  </r>
  <r>
    <x v="89"/>
    <x v="259"/>
    <n v="100"/>
    <n v="90"/>
    <n v="1178325"/>
    <x v="8639"/>
    <n v="4.8555479999999998"/>
    <n v="9"/>
  </r>
  <r>
    <x v="89"/>
    <x v="260"/>
    <n v="100"/>
    <n v="90"/>
    <n v="1178415"/>
    <x v="8639"/>
    <n v="4.8673599999999997"/>
    <n v="9"/>
  </r>
  <r>
    <x v="89"/>
    <x v="261"/>
    <n v="100"/>
    <n v="90"/>
    <n v="1178505"/>
    <x v="8639"/>
    <n v="4.8177960000000004"/>
    <n v="9"/>
  </r>
  <r>
    <x v="89"/>
    <x v="262"/>
    <n v="100"/>
    <n v="90"/>
    <n v="1178595"/>
    <x v="8639"/>
    <n v="4.7996420000000004"/>
    <n v="9"/>
  </r>
  <r>
    <x v="89"/>
    <x v="263"/>
    <n v="100"/>
    <n v="90"/>
    <n v="1178685"/>
    <x v="8639"/>
    <n v="4.7711880000000004"/>
    <n v="9"/>
  </r>
  <r>
    <x v="89"/>
    <x v="264"/>
    <n v="100"/>
    <n v="90"/>
    <n v="1178775"/>
    <x v="8639"/>
    <n v="4.923743"/>
    <n v="9"/>
  </r>
  <r>
    <x v="89"/>
    <x v="265"/>
    <n v="100"/>
    <n v="90"/>
    <n v="1178865"/>
    <x v="8639"/>
    <n v="5.1643670000000004"/>
    <n v="9"/>
  </r>
  <r>
    <x v="89"/>
    <x v="266"/>
    <n v="100"/>
    <n v="90"/>
    <n v="1178955"/>
    <x v="8639"/>
    <n v="5.2476459999999996"/>
    <n v="9"/>
  </r>
  <r>
    <x v="89"/>
    <x v="267"/>
    <n v="100"/>
    <n v="90"/>
    <n v="1179045"/>
    <x v="8639"/>
    <n v="5.1484050000000003"/>
    <n v="9"/>
  </r>
  <r>
    <x v="89"/>
    <x v="268"/>
    <n v="100"/>
    <n v="90"/>
    <n v="1179135"/>
    <x v="8639"/>
    <n v="5.0995710000000001"/>
    <n v="9"/>
  </r>
  <r>
    <x v="89"/>
    <x v="269"/>
    <n v="100"/>
    <n v="90"/>
    <n v="1179225"/>
    <x v="8639"/>
    <n v="4.9802080000000002"/>
    <n v="9"/>
  </r>
  <r>
    <x v="89"/>
    <x v="270"/>
    <n v="100"/>
    <n v="90"/>
    <n v="1179315"/>
    <x v="8639"/>
    <n v="4.9723940000000004"/>
    <n v="9"/>
  </r>
  <r>
    <x v="89"/>
    <x v="271"/>
    <n v="100"/>
    <n v="90"/>
    <n v="1179405"/>
    <x v="8639"/>
    <n v="5.1552720000000001"/>
    <n v="9"/>
  </r>
  <r>
    <x v="89"/>
    <x v="272"/>
    <n v="100"/>
    <n v="90"/>
    <n v="1179495"/>
    <x v="8639"/>
    <n v="4.9448150000000002"/>
    <n v="9"/>
  </r>
  <r>
    <x v="89"/>
    <x v="273"/>
    <n v="100"/>
    <n v="90"/>
    <n v="1179585"/>
    <x v="8639"/>
    <n v="5.1888779999999999"/>
    <n v="9"/>
  </r>
  <r>
    <x v="89"/>
    <x v="274"/>
    <n v="100"/>
    <n v="90"/>
    <n v="1179675"/>
    <x v="8639"/>
    <n v="5.3710519999999997"/>
    <n v="9"/>
  </r>
  <r>
    <x v="89"/>
    <x v="275"/>
    <n v="100"/>
    <n v="90"/>
    <n v="1179765"/>
    <x v="8639"/>
    <n v="5.234718"/>
    <n v="9"/>
  </r>
  <r>
    <x v="89"/>
    <x v="276"/>
    <n v="100"/>
    <n v="90"/>
    <n v="1179855"/>
    <x v="8639"/>
    <n v="5.160552"/>
    <n v="9"/>
  </r>
  <r>
    <x v="89"/>
    <x v="277"/>
    <n v="100"/>
    <n v="90"/>
    <n v="1179945"/>
    <x v="8639"/>
    <n v="5.1942950000000003"/>
    <n v="9"/>
  </r>
  <r>
    <x v="89"/>
    <x v="278"/>
    <n v="100"/>
    <n v="90"/>
    <n v="1180035"/>
    <x v="8639"/>
    <n v="5.1859039999999998"/>
    <n v="9"/>
  </r>
  <r>
    <x v="89"/>
    <x v="279"/>
    <n v="100"/>
    <n v="90"/>
    <n v="1180125"/>
    <x v="8639"/>
    <n v="5.3520820000000002"/>
    <n v="9"/>
  </r>
  <r>
    <x v="89"/>
    <x v="280"/>
    <n v="100"/>
    <n v="90"/>
    <n v="1180215"/>
    <x v="8639"/>
    <n v="5.1452640000000001"/>
    <n v="9"/>
  </r>
  <r>
    <x v="89"/>
    <x v="281"/>
    <n v="100"/>
    <n v="90"/>
    <n v="1180305"/>
    <x v="8639"/>
    <n v="5.2094480000000001"/>
    <n v="9"/>
  </r>
  <r>
    <x v="90"/>
    <x v="0"/>
    <n v="100"/>
    <n v="91"/>
    <n v="1180396"/>
    <x v="8640"/>
    <n v="5.4161960000000002"/>
    <n v="9"/>
  </r>
  <r>
    <x v="90"/>
    <x v="1"/>
    <n v="100"/>
    <n v="91"/>
    <n v="1180487"/>
    <x v="8641"/>
    <n v="5.6075039999999996"/>
    <n v="9"/>
  </r>
  <r>
    <x v="90"/>
    <x v="2"/>
    <n v="100"/>
    <n v="91"/>
    <n v="1180578"/>
    <x v="8642"/>
    <n v="5.6236430000000004"/>
    <n v="9"/>
  </r>
  <r>
    <x v="90"/>
    <x v="3"/>
    <n v="100"/>
    <n v="91"/>
    <n v="1180669"/>
    <x v="8643"/>
    <n v="5.4874070000000001"/>
    <n v="9"/>
  </r>
  <r>
    <x v="90"/>
    <x v="4"/>
    <n v="100"/>
    <n v="91"/>
    <n v="1180760"/>
    <x v="8644"/>
    <n v="5.6268700000000003"/>
    <n v="9"/>
  </r>
  <r>
    <x v="90"/>
    <x v="5"/>
    <n v="100"/>
    <n v="91"/>
    <n v="1180851"/>
    <x v="8645"/>
    <n v="5.638636"/>
    <n v="9"/>
  </r>
  <r>
    <x v="90"/>
    <x v="6"/>
    <n v="100"/>
    <n v="91"/>
    <n v="1180942"/>
    <x v="8646"/>
    <n v="5.7425379999999997"/>
    <n v="9"/>
  </r>
  <r>
    <x v="90"/>
    <x v="7"/>
    <n v="100"/>
    <n v="91"/>
    <n v="1181033"/>
    <x v="8647"/>
    <n v="6.0682840000000002"/>
    <n v="9"/>
  </r>
  <r>
    <x v="90"/>
    <x v="8"/>
    <n v="100"/>
    <n v="91"/>
    <n v="1181124"/>
    <x v="8648"/>
    <n v="6.2991450000000002"/>
    <n v="9"/>
  </r>
  <r>
    <x v="90"/>
    <x v="9"/>
    <n v="100"/>
    <n v="91"/>
    <n v="1181215"/>
    <x v="8649"/>
    <n v="6.1613429999999996"/>
    <n v="9"/>
  </r>
  <r>
    <x v="90"/>
    <x v="10"/>
    <n v="100"/>
    <n v="91"/>
    <n v="1181306"/>
    <x v="8650"/>
    <n v="6.1814850000000003"/>
    <n v="9"/>
  </r>
  <r>
    <x v="90"/>
    <x v="11"/>
    <n v="100"/>
    <n v="91"/>
    <n v="1181397"/>
    <x v="8651"/>
    <n v="6.176501"/>
    <n v="9"/>
  </r>
  <r>
    <x v="90"/>
    <x v="12"/>
    <n v="100"/>
    <n v="91"/>
    <n v="1181488"/>
    <x v="8652"/>
    <n v="6.3279690000000004"/>
    <n v="9"/>
  </r>
  <r>
    <x v="90"/>
    <x v="13"/>
    <n v="100"/>
    <n v="91"/>
    <n v="1181579"/>
    <x v="8653"/>
    <n v="6.1370800000000001"/>
    <n v="9"/>
  </r>
  <r>
    <x v="90"/>
    <x v="14"/>
    <n v="100"/>
    <n v="91"/>
    <n v="1181670"/>
    <x v="8654"/>
    <n v="6.0416689999999997"/>
    <n v="9"/>
  </r>
  <r>
    <x v="90"/>
    <x v="15"/>
    <n v="100"/>
    <n v="91"/>
    <n v="1181761"/>
    <x v="8655"/>
    <n v="6.1520890000000001"/>
    <n v="9"/>
  </r>
  <r>
    <x v="90"/>
    <x v="16"/>
    <n v="100"/>
    <n v="91"/>
    <n v="1181852"/>
    <x v="8656"/>
    <n v="6.0129320000000002"/>
    <n v="9"/>
  </r>
  <r>
    <x v="90"/>
    <x v="17"/>
    <n v="100"/>
    <n v="91"/>
    <n v="1181943"/>
    <x v="8657"/>
    <n v="6.0162550000000001"/>
    <n v="9"/>
  </r>
  <r>
    <x v="90"/>
    <x v="18"/>
    <n v="100"/>
    <n v="91"/>
    <n v="1182034"/>
    <x v="8658"/>
    <n v="6.1016810000000001"/>
    <n v="9"/>
  </r>
  <r>
    <x v="90"/>
    <x v="19"/>
    <n v="100"/>
    <n v="91"/>
    <n v="1182125"/>
    <x v="8659"/>
    <n v="6.031625"/>
    <n v="9"/>
  </r>
  <r>
    <x v="90"/>
    <x v="20"/>
    <n v="100"/>
    <n v="91"/>
    <n v="1182216"/>
    <x v="8660"/>
    <n v="6.1401839999999996"/>
    <n v="9"/>
  </r>
  <r>
    <x v="90"/>
    <x v="21"/>
    <n v="100"/>
    <n v="91"/>
    <n v="1182307"/>
    <x v="8661"/>
    <n v="6.0289400000000004"/>
    <n v="9"/>
  </r>
  <r>
    <x v="90"/>
    <x v="22"/>
    <n v="100"/>
    <n v="91"/>
    <n v="1182398"/>
    <x v="8662"/>
    <n v="6.081753"/>
    <n v="9"/>
  </r>
  <r>
    <x v="90"/>
    <x v="23"/>
    <n v="100"/>
    <n v="91"/>
    <n v="1182489"/>
    <x v="8663"/>
    <n v="6.1524489999999998"/>
    <n v="9"/>
  </r>
  <r>
    <x v="90"/>
    <x v="24"/>
    <n v="100"/>
    <n v="91"/>
    <n v="1182580"/>
    <x v="8664"/>
    <n v="6.2238249999999997"/>
    <n v="9"/>
  </r>
  <r>
    <x v="90"/>
    <x v="25"/>
    <n v="100"/>
    <n v="91"/>
    <n v="1182671"/>
    <x v="8665"/>
    <n v="6.2251050000000001"/>
    <n v="9"/>
  </r>
  <r>
    <x v="90"/>
    <x v="26"/>
    <n v="100"/>
    <n v="91"/>
    <n v="1182762"/>
    <x v="8666"/>
    <n v="6.1471650000000002"/>
    <n v="9"/>
  </r>
  <r>
    <x v="90"/>
    <x v="27"/>
    <n v="100"/>
    <n v="91"/>
    <n v="1182853"/>
    <x v="8667"/>
    <n v="6.0031590000000001"/>
    <n v="9"/>
  </r>
  <r>
    <x v="90"/>
    <x v="28"/>
    <n v="100"/>
    <n v="91"/>
    <n v="1182944"/>
    <x v="8668"/>
    <n v="5.8765520000000002"/>
    <n v="9"/>
  </r>
  <r>
    <x v="90"/>
    <x v="29"/>
    <n v="100"/>
    <n v="91"/>
    <n v="1183035"/>
    <x v="8669"/>
    <n v="6.0481119999999997"/>
    <n v="9"/>
  </r>
  <r>
    <x v="90"/>
    <x v="30"/>
    <n v="100"/>
    <n v="91"/>
    <n v="1183126"/>
    <x v="8670"/>
    <n v="5.5700070000000004"/>
    <n v="9"/>
  </r>
  <r>
    <x v="90"/>
    <x v="31"/>
    <n v="100"/>
    <n v="91"/>
    <n v="1183217"/>
    <x v="8671"/>
    <n v="5.7089699999999999"/>
    <n v="9"/>
  </r>
  <r>
    <x v="90"/>
    <x v="32"/>
    <n v="100"/>
    <n v="91"/>
    <n v="1183308"/>
    <x v="8672"/>
    <n v="5.6445069999999999"/>
    <n v="9"/>
  </r>
  <r>
    <x v="90"/>
    <x v="33"/>
    <n v="100"/>
    <n v="91"/>
    <n v="1183399"/>
    <x v="8673"/>
    <n v="5.6462919999999999"/>
    <n v="9"/>
  </r>
  <r>
    <x v="90"/>
    <x v="34"/>
    <n v="100"/>
    <n v="91"/>
    <n v="1183490"/>
    <x v="8674"/>
    <n v="5.7008390000000002"/>
    <n v="9"/>
  </r>
  <r>
    <x v="90"/>
    <x v="35"/>
    <n v="100"/>
    <n v="91"/>
    <n v="1183581"/>
    <x v="8675"/>
    <n v="5.6538449999999996"/>
    <n v="9"/>
  </r>
  <r>
    <x v="90"/>
    <x v="36"/>
    <n v="100"/>
    <n v="91"/>
    <n v="1183672"/>
    <x v="8676"/>
    <n v="5.4276799999999996"/>
    <n v="9"/>
  </r>
  <r>
    <x v="90"/>
    <x v="37"/>
    <n v="100"/>
    <n v="91"/>
    <n v="1183763"/>
    <x v="8677"/>
    <n v="5.389615"/>
    <n v="9"/>
  </r>
  <r>
    <x v="90"/>
    <x v="38"/>
    <n v="100"/>
    <n v="91"/>
    <n v="1183854"/>
    <x v="8678"/>
    <n v="5.2064209999999997"/>
    <n v="9"/>
  </r>
  <r>
    <x v="90"/>
    <x v="39"/>
    <n v="100"/>
    <n v="91"/>
    <n v="1183945"/>
    <x v="8679"/>
    <n v="5.2195210000000003"/>
    <n v="9"/>
  </r>
  <r>
    <x v="90"/>
    <x v="40"/>
    <n v="100"/>
    <n v="91"/>
    <n v="1184036"/>
    <x v="8680"/>
    <n v="5.4680289999999996"/>
    <n v="9"/>
  </r>
  <r>
    <x v="90"/>
    <x v="41"/>
    <n v="100"/>
    <n v="91"/>
    <n v="1184127"/>
    <x v="8681"/>
    <n v="5.226083"/>
    <n v="9"/>
  </r>
  <r>
    <x v="90"/>
    <x v="42"/>
    <n v="100"/>
    <n v="91"/>
    <n v="1184218"/>
    <x v="8682"/>
    <n v="5.2391040000000002"/>
    <n v="9"/>
  </r>
  <r>
    <x v="90"/>
    <x v="43"/>
    <n v="100"/>
    <n v="91"/>
    <n v="1184309"/>
    <x v="8683"/>
    <n v="4.809628"/>
    <n v="9"/>
  </r>
  <r>
    <x v="90"/>
    <x v="44"/>
    <n v="100"/>
    <n v="91"/>
    <n v="1184400"/>
    <x v="8684"/>
    <n v="5.053674"/>
    <n v="9"/>
  </r>
  <r>
    <x v="90"/>
    <x v="45"/>
    <n v="100"/>
    <n v="91"/>
    <n v="1184491"/>
    <x v="8685"/>
    <n v="4.9660529999999996"/>
    <n v="9"/>
  </r>
  <r>
    <x v="90"/>
    <x v="46"/>
    <n v="100"/>
    <n v="91"/>
    <n v="1184582"/>
    <x v="8686"/>
    <n v="5.0452190000000003"/>
    <n v="9"/>
  </r>
  <r>
    <x v="90"/>
    <x v="47"/>
    <n v="100"/>
    <n v="91"/>
    <n v="1184673"/>
    <x v="8687"/>
    <n v="5.223128"/>
    <n v="9"/>
  </r>
  <r>
    <x v="90"/>
    <x v="48"/>
    <n v="100"/>
    <n v="91"/>
    <n v="1184764"/>
    <x v="8688"/>
    <n v="5.1592520000000004"/>
    <n v="9"/>
  </r>
  <r>
    <x v="90"/>
    <x v="49"/>
    <n v="100"/>
    <n v="91"/>
    <n v="1184855"/>
    <x v="8689"/>
    <n v="5.0407339999999996"/>
    <n v="9"/>
  </r>
  <r>
    <x v="90"/>
    <x v="50"/>
    <n v="100"/>
    <n v="91"/>
    <n v="1184946"/>
    <x v="8690"/>
    <n v="5.0410320000000004"/>
    <n v="9"/>
  </r>
  <r>
    <x v="90"/>
    <x v="51"/>
    <n v="100"/>
    <n v="91"/>
    <n v="1185037"/>
    <x v="8691"/>
    <n v="5.0122080000000002"/>
    <n v="9"/>
  </r>
  <r>
    <x v="90"/>
    <x v="52"/>
    <n v="100"/>
    <n v="91"/>
    <n v="1185128"/>
    <x v="8692"/>
    <n v="5.1498999999999997"/>
    <n v="9"/>
  </r>
  <r>
    <x v="90"/>
    <x v="53"/>
    <n v="100"/>
    <n v="91"/>
    <n v="1185219"/>
    <x v="8693"/>
    <n v="5.1030769999999999"/>
    <n v="9"/>
  </r>
  <r>
    <x v="90"/>
    <x v="54"/>
    <n v="100"/>
    <n v="91"/>
    <n v="1185310"/>
    <x v="8694"/>
    <n v="4.9814189999999998"/>
    <n v="9"/>
  </r>
  <r>
    <x v="90"/>
    <x v="55"/>
    <n v="100"/>
    <n v="91"/>
    <n v="1185401"/>
    <x v="8695"/>
    <n v="4.943492"/>
    <n v="9"/>
  </r>
  <r>
    <x v="90"/>
    <x v="56"/>
    <n v="100"/>
    <n v="91"/>
    <n v="1185492"/>
    <x v="8696"/>
    <n v="4.9710960000000002"/>
    <n v="9"/>
  </r>
  <r>
    <x v="90"/>
    <x v="57"/>
    <n v="100"/>
    <n v="91"/>
    <n v="1185583"/>
    <x v="8697"/>
    <n v="5.0761760000000002"/>
    <n v="9"/>
  </r>
  <r>
    <x v="90"/>
    <x v="58"/>
    <n v="100"/>
    <n v="91"/>
    <n v="1185674"/>
    <x v="8698"/>
    <n v="5.0556979999999996"/>
    <n v="9"/>
  </r>
  <r>
    <x v="90"/>
    <x v="59"/>
    <n v="100"/>
    <n v="91"/>
    <n v="1185765"/>
    <x v="8699"/>
    <n v="5.1629290000000001"/>
    <n v="9"/>
  </r>
  <r>
    <x v="90"/>
    <x v="60"/>
    <n v="100"/>
    <n v="91"/>
    <n v="1185856"/>
    <x v="8700"/>
    <n v="5.2395319999999996"/>
    <n v="9"/>
  </r>
  <r>
    <x v="90"/>
    <x v="61"/>
    <n v="100"/>
    <n v="91"/>
    <n v="1185947"/>
    <x v="8701"/>
    <n v="5.2246040000000002"/>
    <n v="9"/>
  </r>
  <r>
    <x v="90"/>
    <x v="62"/>
    <n v="100"/>
    <n v="91"/>
    <n v="1186038"/>
    <x v="8702"/>
    <n v="5.602144"/>
    <n v="9"/>
  </r>
  <r>
    <x v="90"/>
    <x v="63"/>
    <n v="100"/>
    <n v="91"/>
    <n v="1186129"/>
    <x v="8703"/>
    <n v="5.6949649999999998"/>
    <n v="9"/>
  </r>
  <r>
    <x v="90"/>
    <x v="64"/>
    <n v="100"/>
    <n v="91"/>
    <n v="1186220"/>
    <x v="8704"/>
    <n v="5.5420509999999998"/>
    <n v="9"/>
  </r>
  <r>
    <x v="90"/>
    <x v="65"/>
    <n v="100"/>
    <n v="91"/>
    <n v="1186311"/>
    <x v="8705"/>
    <n v="5.5410959999999996"/>
    <n v="9"/>
  </r>
  <r>
    <x v="90"/>
    <x v="66"/>
    <n v="100"/>
    <n v="91"/>
    <n v="1186402"/>
    <x v="8706"/>
    <n v="5.6906290000000004"/>
    <n v="9"/>
  </r>
  <r>
    <x v="90"/>
    <x v="67"/>
    <n v="100"/>
    <n v="91"/>
    <n v="1186493"/>
    <x v="8707"/>
    <n v="5.728383"/>
    <n v="9"/>
  </r>
  <r>
    <x v="90"/>
    <x v="68"/>
    <n v="100"/>
    <n v="91"/>
    <n v="1186584"/>
    <x v="8708"/>
    <n v="5.7522419999999999"/>
    <n v="9"/>
  </r>
  <r>
    <x v="90"/>
    <x v="69"/>
    <n v="100"/>
    <n v="91"/>
    <n v="1186675"/>
    <x v="8709"/>
    <n v="5.5977499999999996"/>
    <n v="9"/>
  </r>
  <r>
    <x v="90"/>
    <x v="70"/>
    <n v="100"/>
    <n v="91"/>
    <n v="1186766"/>
    <x v="8710"/>
    <n v="5.5179070000000001"/>
    <n v="9"/>
  </r>
  <r>
    <x v="90"/>
    <x v="71"/>
    <n v="100"/>
    <n v="91"/>
    <n v="1186857"/>
    <x v="8711"/>
    <n v="5.5327970000000004"/>
    <n v="9"/>
  </r>
  <r>
    <x v="90"/>
    <x v="72"/>
    <n v="100"/>
    <n v="91"/>
    <n v="1186948"/>
    <x v="8712"/>
    <n v="5.4391429999999996"/>
    <n v="9"/>
  </r>
  <r>
    <x v="90"/>
    <x v="73"/>
    <n v="100"/>
    <n v="91"/>
    <n v="1187039"/>
    <x v="8713"/>
    <n v="5.4532309999999997"/>
    <n v="9"/>
  </r>
  <r>
    <x v="90"/>
    <x v="74"/>
    <n v="100"/>
    <n v="91"/>
    <n v="1187130"/>
    <x v="8714"/>
    <n v="5.3620049999999999"/>
    <n v="9"/>
  </r>
  <r>
    <x v="90"/>
    <x v="75"/>
    <n v="100"/>
    <n v="91"/>
    <n v="1187221"/>
    <x v="8715"/>
    <n v="5.3842639999999999"/>
    <n v="9"/>
  </r>
  <r>
    <x v="90"/>
    <x v="76"/>
    <n v="100"/>
    <n v="91"/>
    <n v="1187312"/>
    <x v="8716"/>
    <n v="5.5144060000000001"/>
    <n v="9"/>
  </r>
  <r>
    <x v="90"/>
    <x v="77"/>
    <n v="100"/>
    <n v="91"/>
    <n v="1187403"/>
    <x v="8717"/>
    <n v="5.5242709999999997"/>
    <n v="9"/>
  </r>
  <r>
    <x v="90"/>
    <x v="78"/>
    <n v="100"/>
    <n v="91"/>
    <n v="1187494"/>
    <x v="8718"/>
    <n v="5.6661229999999998"/>
    <n v="9"/>
  </r>
  <r>
    <x v="90"/>
    <x v="79"/>
    <n v="100"/>
    <n v="91"/>
    <n v="1187585"/>
    <x v="8719"/>
    <n v="5.7407529999999998"/>
    <n v="9"/>
  </r>
  <r>
    <x v="90"/>
    <x v="80"/>
    <n v="100"/>
    <n v="91"/>
    <n v="1187676"/>
    <x v="8720"/>
    <n v="5.799302"/>
    <n v="9"/>
  </r>
  <r>
    <x v="90"/>
    <x v="81"/>
    <n v="100"/>
    <n v="91"/>
    <n v="1187767"/>
    <x v="8721"/>
    <n v="5.6797659999999999"/>
    <n v="9"/>
  </r>
  <r>
    <x v="90"/>
    <x v="82"/>
    <n v="100"/>
    <n v="91"/>
    <n v="1187858"/>
    <x v="8722"/>
    <n v="5.7240089999999997"/>
    <n v="9"/>
  </r>
  <r>
    <x v="90"/>
    <x v="83"/>
    <n v="100"/>
    <n v="91"/>
    <n v="1187949"/>
    <x v="8723"/>
    <n v="5.517398"/>
    <n v="9"/>
  </r>
  <r>
    <x v="90"/>
    <x v="84"/>
    <n v="100"/>
    <n v="91"/>
    <n v="1188040"/>
    <x v="8724"/>
    <n v="5.5710689999999996"/>
    <n v="9"/>
  </r>
  <r>
    <x v="90"/>
    <x v="85"/>
    <n v="100"/>
    <n v="91"/>
    <n v="1188131"/>
    <x v="8725"/>
    <n v="5.4946890000000002"/>
    <n v="9"/>
  </r>
  <r>
    <x v="90"/>
    <x v="86"/>
    <n v="100"/>
    <n v="91"/>
    <n v="1188222"/>
    <x v="8726"/>
    <n v="5.3529410000000004"/>
    <n v="9"/>
  </r>
  <r>
    <x v="90"/>
    <x v="87"/>
    <n v="100"/>
    <n v="91"/>
    <n v="1188313"/>
    <x v="8727"/>
    <n v="5.2606979999999997"/>
    <n v="9"/>
  </r>
  <r>
    <x v="90"/>
    <x v="88"/>
    <n v="100"/>
    <n v="91"/>
    <n v="1188404"/>
    <x v="8727"/>
    <n v="5.2606140000000003"/>
    <n v="9"/>
  </r>
  <r>
    <x v="90"/>
    <x v="89"/>
    <n v="100"/>
    <n v="91"/>
    <n v="1188495"/>
    <x v="8728"/>
    <n v="5.3462500000000004"/>
    <n v="9"/>
  </r>
  <r>
    <x v="90"/>
    <x v="90"/>
    <n v="100"/>
    <n v="91"/>
    <n v="1188586"/>
    <x v="8729"/>
    <n v="5.4237330000000004"/>
    <n v="9"/>
  </r>
  <r>
    <x v="90"/>
    <x v="91"/>
    <n v="100"/>
    <n v="91"/>
    <n v="1188677"/>
    <x v="8729"/>
    <n v="5.4505280000000003"/>
    <n v="9"/>
  </r>
  <r>
    <x v="90"/>
    <x v="92"/>
    <n v="100"/>
    <n v="91"/>
    <n v="1188768"/>
    <x v="8730"/>
    <n v="5.5057029999999996"/>
    <n v="9"/>
  </r>
  <r>
    <x v="90"/>
    <x v="93"/>
    <n v="100"/>
    <n v="91"/>
    <n v="1188859"/>
    <x v="8731"/>
    <n v="5.5536799999999999"/>
    <n v="9"/>
  </r>
  <r>
    <x v="90"/>
    <x v="94"/>
    <n v="100"/>
    <n v="91"/>
    <n v="1188950"/>
    <x v="8731"/>
    <n v="5.6094290000000004"/>
    <n v="9"/>
  </r>
  <r>
    <x v="90"/>
    <x v="95"/>
    <n v="100"/>
    <n v="91"/>
    <n v="1189041"/>
    <x v="8731"/>
    <n v="5.6198889999999997"/>
    <n v="9"/>
  </r>
  <r>
    <x v="90"/>
    <x v="96"/>
    <n v="100"/>
    <n v="91"/>
    <n v="1189132"/>
    <x v="8732"/>
    <n v="5.6053300000000004"/>
    <n v="9"/>
  </r>
  <r>
    <x v="90"/>
    <x v="97"/>
    <n v="100"/>
    <n v="91"/>
    <n v="1189223"/>
    <x v="8732"/>
    <n v="5.9336120000000001"/>
    <n v="9"/>
  </r>
  <r>
    <x v="90"/>
    <x v="98"/>
    <n v="100"/>
    <n v="91"/>
    <n v="1189314"/>
    <x v="8732"/>
    <n v="5.9638689999999999"/>
    <n v="9"/>
  </r>
  <r>
    <x v="90"/>
    <x v="99"/>
    <n v="100"/>
    <n v="91"/>
    <n v="1189405"/>
    <x v="8733"/>
    <n v="5.8732430000000004"/>
    <n v="9"/>
  </r>
  <r>
    <x v="90"/>
    <x v="100"/>
    <n v="100"/>
    <n v="91"/>
    <n v="1189496"/>
    <x v="8733"/>
    <n v="5.9427019999999997"/>
    <n v="9"/>
  </r>
  <r>
    <x v="90"/>
    <x v="101"/>
    <n v="100"/>
    <n v="91"/>
    <n v="1189587"/>
    <x v="8733"/>
    <n v="5.8874719999999998"/>
    <n v="9"/>
  </r>
  <r>
    <x v="90"/>
    <x v="102"/>
    <n v="100"/>
    <n v="91"/>
    <n v="1189678"/>
    <x v="8733"/>
    <n v="5.9114699999999996"/>
    <n v="9"/>
  </r>
  <r>
    <x v="90"/>
    <x v="103"/>
    <n v="100"/>
    <n v="91"/>
    <n v="1189769"/>
    <x v="8733"/>
    <n v="5.9159730000000001"/>
    <n v="9"/>
  </r>
  <r>
    <x v="90"/>
    <x v="104"/>
    <n v="100"/>
    <n v="91"/>
    <n v="1189860"/>
    <x v="8734"/>
    <n v="5.9097059999999999"/>
    <n v="9"/>
  </r>
  <r>
    <x v="90"/>
    <x v="105"/>
    <n v="100"/>
    <n v="91"/>
    <n v="1189951"/>
    <x v="8734"/>
    <n v="6.1478089999999996"/>
    <n v="9"/>
  </r>
  <r>
    <x v="90"/>
    <x v="106"/>
    <n v="100"/>
    <n v="91"/>
    <n v="1190042"/>
    <x v="8734"/>
    <n v="5.952369"/>
    <n v="9"/>
  </r>
  <r>
    <x v="90"/>
    <x v="107"/>
    <n v="100"/>
    <n v="91"/>
    <n v="1190133"/>
    <x v="8734"/>
    <n v="5.9637289999999998"/>
    <n v="9"/>
  </r>
  <r>
    <x v="90"/>
    <x v="108"/>
    <n v="100"/>
    <n v="91"/>
    <n v="1190224"/>
    <x v="8734"/>
    <n v="5.9952319999999997"/>
    <n v="9"/>
  </r>
  <r>
    <x v="90"/>
    <x v="109"/>
    <n v="100"/>
    <n v="91"/>
    <n v="1190315"/>
    <x v="8734"/>
    <n v="5.8782769999999998"/>
    <n v="9"/>
  </r>
  <r>
    <x v="90"/>
    <x v="110"/>
    <n v="100"/>
    <n v="91"/>
    <n v="1190406"/>
    <x v="8734"/>
    <n v="5.6868100000000004"/>
    <n v="9"/>
  </r>
  <r>
    <x v="90"/>
    <x v="111"/>
    <n v="100"/>
    <n v="91"/>
    <n v="1190497"/>
    <x v="8734"/>
    <n v="5.5714040000000002"/>
    <n v="9"/>
  </r>
  <r>
    <x v="90"/>
    <x v="112"/>
    <n v="100"/>
    <n v="91"/>
    <n v="1190588"/>
    <x v="8734"/>
    <n v="5.578112"/>
    <n v="9"/>
  </r>
  <r>
    <x v="90"/>
    <x v="113"/>
    <n v="100"/>
    <n v="91"/>
    <n v="1190679"/>
    <x v="8734"/>
    <n v="5.6846839999999998"/>
    <n v="9"/>
  </r>
  <r>
    <x v="90"/>
    <x v="114"/>
    <n v="100"/>
    <n v="91"/>
    <n v="1190770"/>
    <x v="8735"/>
    <n v="5.6005539999999998"/>
    <n v="9"/>
  </r>
  <r>
    <x v="90"/>
    <x v="115"/>
    <n v="100"/>
    <n v="91"/>
    <n v="1190861"/>
    <x v="8735"/>
    <n v="5.4145940000000001"/>
    <n v="9"/>
  </r>
  <r>
    <x v="90"/>
    <x v="116"/>
    <n v="100"/>
    <n v="91"/>
    <n v="1190952"/>
    <x v="8735"/>
    <n v="5.4196010000000001"/>
    <n v="9"/>
  </r>
  <r>
    <x v="90"/>
    <x v="117"/>
    <n v="100"/>
    <n v="91"/>
    <n v="1191043"/>
    <x v="8735"/>
    <n v="5.1958209999999996"/>
    <n v="9"/>
  </r>
  <r>
    <x v="90"/>
    <x v="118"/>
    <n v="100"/>
    <n v="91"/>
    <n v="1191134"/>
    <x v="8735"/>
    <n v="5.1998759999999997"/>
    <n v="9"/>
  </r>
  <r>
    <x v="90"/>
    <x v="119"/>
    <n v="100"/>
    <n v="91"/>
    <n v="1191225"/>
    <x v="8735"/>
    <n v="5.0186149999999996"/>
    <n v="9"/>
  </r>
  <r>
    <x v="90"/>
    <x v="120"/>
    <n v="100"/>
    <n v="91"/>
    <n v="1191316"/>
    <x v="8735"/>
    <n v="5.0218999999999996"/>
    <n v="9"/>
  </r>
  <r>
    <x v="90"/>
    <x v="121"/>
    <n v="100"/>
    <n v="91"/>
    <n v="1191407"/>
    <x v="8735"/>
    <n v="5.1545649999999998"/>
    <n v="9"/>
  </r>
  <r>
    <x v="90"/>
    <x v="122"/>
    <n v="100"/>
    <n v="91"/>
    <n v="1191498"/>
    <x v="8735"/>
    <n v="5.2298039999999997"/>
    <n v="9"/>
  </r>
  <r>
    <x v="90"/>
    <x v="123"/>
    <n v="100"/>
    <n v="91"/>
    <n v="1191589"/>
    <x v="8735"/>
    <n v="5.1999649999999997"/>
    <n v="9"/>
  </r>
  <r>
    <x v="90"/>
    <x v="124"/>
    <n v="100"/>
    <n v="91"/>
    <n v="1191680"/>
    <x v="8735"/>
    <n v="5.296678"/>
    <n v="9"/>
  </r>
  <r>
    <x v="90"/>
    <x v="125"/>
    <n v="100"/>
    <n v="91"/>
    <n v="1191771"/>
    <x v="8735"/>
    <n v="5.2551290000000002"/>
    <n v="9"/>
  </r>
  <r>
    <x v="90"/>
    <x v="126"/>
    <n v="100"/>
    <n v="91"/>
    <n v="1191862"/>
    <x v="8735"/>
    <n v="5.1003090000000002"/>
    <n v="9"/>
  </r>
  <r>
    <x v="90"/>
    <x v="127"/>
    <n v="100"/>
    <n v="91"/>
    <n v="1191953"/>
    <x v="8735"/>
    <n v="5.0666539999999998"/>
    <n v="9"/>
  </r>
  <r>
    <x v="90"/>
    <x v="128"/>
    <n v="100"/>
    <n v="91"/>
    <n v="1192044"/>
    <x v="8735"/>
    <n v="5.1271170000000001"/>
    <n v="9"/>
  </r>
  <r>
    <x v="90"/>
    <x v="129"/>
    <n v="100"/>
    <n v="91"/>
    <n v="1192135"/>
    <x v="8735"/>
    <n v="4.9139900000000001"/>
    <n v="9"/>
  </r>
  <r>
    <x v="90"/>
    <x v="130"/>
    <n v="100"/>
    <n v="91"/>
    <n v="1192226"/>
    <x v="8735"/>
    <n v="4.9629649999999996"/>
    <n v="9"/>
  </r>
  <r>
    <x v="90"/>
    <x v="131"/>
    <n v="100"/>
    <n v="91"/>
    <n v="1192317"/>
    <x v="8735"/>
    <n v="5.0682720000000003"/>
    <n v="9"/>
  </r>
  <r>
    <x v="90"/>
    <x v="132"/>
    <n v="100"/>
    <n v="91"/>
    <n v="1192408"/>
    <x v="8735"/>
    <n v="5.094506"/>
    <n v="9"/>
  </r>
  <r>
    <x v="90"/>
    <x v="133"/>
    <n v="100"/>
    <n v="91"/>
    <n v="1192499"/>
    <x v="8735"/>
    <n v="5.1570020000000003"/>
    <n v="9"/>
  </r>
  <r>
    <x v="90"/>
    <x v="134"/>
    <n v="100"/>
    <n v="91"/>
    <n v="1192590"/>
    <x v="8735"/>
    <n v="5.1306250000000002"/>
    <n v="9"/>
  </r>
  <r>
    <x v="90"/>
    <x v="135"/>
    <n v="100"/>
    <n v="91"/>
    <n v="1192681"/>
    <x v="8735"/>
    <n v="5.1995269999999998"/>
    <n v="9"/>
  </r>
  <r>
    <x v="90"/>
    <x v="136"/>
    <n v="100"/>
    <n v="91"/>
    <n v="1192772"/>
    <x v="8735"/>
    <n v="5.0493540000000001"/>
    <n v="9"/>
  </r>
  <r>
    <x v="90"/>
    <x v="137"/>
    <n v="100"/>
    <n v="91"/>
    <n v="1192863"/>
    <x v="8735"/>
    <n v="5.064845"/>
    <n v="9"/>
  </r>
  <r>
    <x v="90"/>
    <x v="138"/>
    <n v="100"/>
    <n v="91"/>
    <n v="1192954"/>
    <x v="8735"/>
    <n v="5.3294550000000003"/>
    <n v="9"/>
  </r>
  <r>
    <x v="90"/>
    <x v="139"/>
    <n v="100"/>
    <n v="91"/>
    <n v="1193045"/>
    <x v="8735"/>
    <n v="5.2199790000000004"/>
    <n v="9"/>
  </r>
  <r>
    <x v="90"/>
    <x v="140"/>
    <n v="100"/>
    <n v="91"/>
    <n v="1193136"/>
    <x v="8735"/>
    <n v="5.1268589999999996"/>
    <n v="9"/>
  </r>
  <r>
    <x v="90"/>
    <x v="141"/>
    <n v="100"/>
    <n v="91"/>
    <n v="1193227"/>
    <x v="8735"/>
    <n v="5.1852739999999997"/>
    <n v="9"/>
  </r>
  <r>
    <x v="90"/>
    <x v="142"/>
    <n v="100"/>
    <n v="91"/>
    <n v="1193318"/>
    <x v="8735"/>
    <n v="5.3443649999999998"/>
    <n v="9"/>
  </r>
  <r>
    <x v="90"/>
    <x v="143"/>
    <n v="100"/>
    <n v="91"/>
    <n v="1193409"/>
    <x v="8735"/>
    <n v="5.3525970000000003"/>
    <n v="9"/>
  </r>
  <r>
    <x v="90"/>
    <x v="144"/>
    <n v="100"/>
    <n v="91"/>
    <n v="1193500"/>
    <x v="8735"/>
    <n v="5.7173369999999997"/>
    <n v="9"/>
  </r>
  <r>
    <x v="90"/>
    <x v="145"/>
    <n v="100"/>
    <n v="91"/>
    <n v="1193591"/>
    <x v="8735"/>
    <n v="5.8853109999999997"/>
    <n v="9"/>
  </r>
  <r>
    <x v="90"/>
    <x v="146"/>
    <n v="100"/>
    <n v="91"/>
    <n v="1193682"/>
    <x v="8735"/>
    <n v="5.7767140000000001"/>
    <n v="9"/>
  </r>
  <r>
    <x v="90"/>
    <x v="147"/>
    <n v="100"/>
    <n v="91"/>
    <n v="1193773"/>
    <x v="8735"/>
    <n v="5.577102"/>
    <n v="9"/>
  </r>
  <r>
    <x v="90"/>
    <x v="148"/>
    <n v="100"/>
    <n v="91"/>
    <n v="1193864"/>
    <x v="8735"/>
    <n v="5.4891389999999998"/>
    <n v="9"/>
  </r>
  <r>
    <x v="90"/>
    <x v="149"/>
    <n v="100"/>
    <n v="91"/>
    <n v="1193955"/>
    <x v="8735"/>
    <n v="5.3274530000000002"/>
    <n v="9"/>
  </r>
  <r>
    <x v="90"/>
    <x v="150"/>
    <n v="100"/>
    <n v="91"/>
    <n v="1194046"/>
    <x v="8735"/>
    <n v="5.3274520000000001"/>
    <n v="9"/>
  </r>
  <r>
    <x v="90"/>
    <x v="151"/>
    <n v="100"/>
    <n v="91"/>
    <n v="1194137"/>
    <x v="8735"/>
    <n v="5.5405819999999997"/>
    <n v="9"/>
  </r>
  <r>
    <x v="90"/>
    <x v="152"/>
    <n v="100"/>
    <n v="91"/>
    <n v="1194228"/>
    <x v="8735"/>
    <n v="5.5718870000000003"/>
    <n v="9"/>
  </r>
  <r>
    <x v="90"/>
    <x v="153"/>
    <n v="100"/>
    <n v="91"/>
    <n v="1194319"/>
    <x v="8735"/>
    <n v="5.4723269999999999"/>
    <n v="9"/>
  </r>
  <r>
    <x v="90"/>
    <x v="154"/>
    <n v="100"/>
    <n v="91"/>
    <n v="1194410"/>
    <x v="8735"/>
    <n v="5.5230410000000001"/>
    <n v="9"/>
  </r>
  <r>
    <x v="90"/>
    <x v="155"/>
    <n v="100"/>
    <n v="91"/>
    <n v="1194501"/>
    <x v="8735"/>
    <n v="5.3730000000000002"/>
    <n v="9"/>
  </r>
  <r>
    <x v="90"/>
    <x v="156"/>
    <n v="100"/>
    <n v="91"/>
    <n v="1194592"/>
    <x v="8735"/>
    <n v="5.3466579999999997"/>
    <n v="9"/>
  </r>
  <r>
    <x v="90"/>
    <x v="157"/>
    <n v="100"/>
    <n v="91"/>
    <n v="1194683"/>
    <x v="8735"/>
    <n v="5.3535370000000002"/>
    <n v="9"/>
  </r>
  <r>
    <x v="90"/>
    <x v="158"/>
    <n v="100"/>
    <n v="91"/>
    <n v="1194774"/>
    <x v="8735"/>
    <n v="5.2879440000000004"/>
    <n v="9"/>
  </r>
  <r>
    <x v="90"/>
    <x v="159"/>
    <n v="100"/>
    <n v="91"/>
    <n v="1194865"/>
    <x v="8735"/>
    <n v="5.3178910000000004"/>
    <n v="9"/>
  </r>
  <r>
    <x v="90"/>
    <x v="160"/>
    <n v="100"/>
    <n v="91"/>
    <n v="1194956"/>
    <x v="8735"/>
    <n v="5.2566079999999999"/>
    <n v="9"/>
  </r>
  <r>
    <x v="90"/>
    <x v="161"/>
    <n v="100"/>
    <n v="91"/>
    <n v="1195047"/>
    <x v="8735"/>
    <n v="5.2566069999999998"/>
    <n v="9"/>
  </r>
  <r>
    <x v="90"/>
    <x v="162"/>
    <n v="100"/>
    <n v="91"/>
    <n v="1195138"/>
    <x v="8735"/>
    <n v="5.502364"/>
    <n v="9"/>
  </r>
  <r>
    <x v="90"/>
    <x v="163"/>
    <n v="100"/>
    <n v="91"/>
    <n v="1195229"/>
    <x v="8735"/>
    <n v="5.371067"/>
    <n v="9"/>
  </r>
  <r>
    <x v="90"/>
    <x v="164"/>
    <n v="100"/>
    <n v="91"/>
    <n v="1195320"/>
    <x v="8735"/>
    <n v="5.371067"/>
    <n v="9"/>
  </r>
  <r>
    <x v="90"/>
    <x v="165"/>
    <n v="100"/>
    <n v="91"/>
    <n v="1195411"/>
    <x v="8735"/>
    <n v="5.1605639999999999"/>
    <n v="9"/>
  </r>
  <r>
    <x v="90"/>
    <x v="166"/>
    <n v="100"/>
    <n v="91"/>
    <n v="1195502"/>
    <x v="8735"/>
    <n v="5.1605639999999999"/>
    <n v="9"/>
  </r>
  <r>
    <x v="90"/>
    <x v="167"/>
    <n v="100"/>
    <n v="91"/>
    <n v="1195593"/>
    <x v="8735"/>
    <n v="4.9900570000000002"/>
    <n v="9"/>
  </r>
  <r>
    <x v="90"/>
    <x v="168"/>
    <n v="100"/>
    <n v="91"/>
    <n v="1195684"/>
    <x v="8735"/>
    <n v="4.9900570000000002"/>
    <n v="9"/>
  </r>
  <r>
    <x v="90"/>
    <x v="169"/>
    <n v="100"/>
    <n v="91"/>
    <n v="1195775"/>
    <x v="8735"/>
    <n v="4.8519459999999999"/>
    <n v="9"/>
  </r>
  <r>
    <x v="90"/>
    <x v="170"/>
    <n v="100"/>
    <n v="91"/>
    <n v="1195866"/>
    <x v="8735"/>
    <n v="4.8519459999999999"/>
    <n v="9"/>
  </r>
  <r>
    <x v="90"/>
    <x v="171"/>
    <n v="100"/>
    <n v="91"/>
    <n v="1195957"/>
    <x v="8735"/>
    <n v="4.9471569999999998"/>
    <n v="9"/>
  </r>
  <r>
    <x v="90"/>
    <x v="172"/>
    <n v="100"/>
    <n v="91"/>
    <n v="1196048"/>
    <x v="8735"/>
    <n v="4.9494829999999999"/>
    <n v="9"/>
  </r>
  <r>
    <x v="90"/>
    <x v="173"/>
    <n v="100"/>
    <n v="91"/>
    <n v="1196139"/>
    <x v="8735"/>
    <n v="5.0278320000000001"/>
    <n v="9"/>
  </r>
  <r>
    <x v="90"/>
    <x v="174"/>
    <n v="100"/>
    <n v="91"/>
    <n v="1196230"/>
    <x v="8735"/>
    <n v="5.0593260000000004"/>
    <n v="9"/>
  </r>
  <r>
    <x v="90"/>
    <x v="175"/>
    <n v="100"/>
    <n v="91"/>
    <n v="1196321"/>
    <x v="8735"/>
    <n v="5.0648749999999998"/>
    <n v="9"/>
  </r>
  <r>
    <x v="90"/>
    <x v="176"/>
    <n v="100"/>
    <n v="91"/>
    <n v="1196412"/>
    <x v="8735"/>
    <n v="5.1468720000000001"/>
    <n v="9"/>
  </r>
  <r>
    <x v="90"/>
    <x v="177"/>
    <n v="100"/>
    <n v="91"/>
    <n v="1196503"/>
    <x v="8735"/>
    <n v="4.9476820000000004"/>
    <n v="9"/>
  </r>
  <r>
    <x v="90"/>
    <x v="178"/>
    <n v="100"/>
    <n v="91"/>
    <n v="1196594"/>
    <x v="8735"/>
    <n v="4.4529139999999998"/>
    <n v="9"/>
  </r>
  <r>
    <x v="90"/>
    <x v="179"/>
    <n v="100"/>
    <n v="91"/>
    <n v="1196685"/>
    <x v="8735"/>
    <n v="4.9076219999999999"/>
    <n v="9"/>
  </r>
  <r>
    <x v="90"/>
    <x v="180"/>
    <n v="100"/>
    <n v="91"/>
    <n v="1196776"/>
    <x v="8735"/>
    <n v="4.4168599999999998"/>
    <n v="9"/>
  </r>
  <r>
    <x v="90"/>
    <x v="181"/>
    <n v="100"/>
    <n v="91"/>
    <n v="1196867"/>
    <x v="8735"/>
    <n v="4.8751740000000003"/>
    <n v="9"/>
  </r>
  <r>
    <x v="90"/>
    <x v="182"/>
    <n v="100"/>
    <n v="91"/>
    <n v="1196958"/>
    <x v="8735"/>
    <n v="5.2876570000000003"/>
    <n v="9"/>
  </r>
  <r>
    <x v="90"/>
    <x v="183"/>
    <n v="100"/>
    <n v="91"/>
    <n v="1197049"/>
    <x v="8735"/>
    <n v="5.46915"/>
    <n v="9"/>
  </r>
  <r>
    <x v="90"/>
    <x v="184"/>
    <n v="100"/>
    <n v="91"/>
    <n v="1197140"/>
    <x v="8735"/>
    <n v="5.0930020000000003"/>
    <n v="9"/>
  </r>
  <r>
    <x v="90"/>
    <x v="185"/>
    <n v="100"/>
    <n v="91"/>
    <n v="1197231"/>
    <x v="8735"/>
    <n v="5.4837020000000001"/>
    <n v="9"/>
  </r>
  <r>
    <x v="90"/>
    <x v="186"/>
    <n v="100"/>
    <n v="91"/>
    <n v="1197322"/>
    <x v="8735"/>
    <n v="5.4188809999999998"/>
    <n v="9"/>
  </r>
  <r>
    <x v="90"/>
    <x v="187"/>
    <n v="100"/>
    <n v="91"/>
    <n v="1197413"/>
    <x v="8735"/>
    <n v="5.2356129999999999"/>
    <n v="9"/>
  </r>
  <r>
    <x v="90"/>
    <x v="188"/>
    <n v="100"/>
    <n v="91"/>
    <n v="1197504"/>
    <x v="8735"/>
    <n v="5.1992940000000001"/>
    <n v="9"/>
  </r>
  <r>
    <x v="90"/>
    <x v="189"/>
    <n v="100"/>
    <n v="91"/>
    <n v="1197595"/>
    <x v="8735"/>
    <n v="5.1992940000000001"/>
    <n v="9"/>
  </r>
  <r>
    <x v="90"/>
    <x v="190"/>
    <n v="100"/>
    <n v="91"/>
    <n v="1197686"/>
    <x v="8735"/>
    <n v="5.2946609999999996"/>
    <n v="9"/>
  </r>
  <r>
    <x v="90"/>
    <x v="191"/>
    <n v="100"/>
    <n v="91"/>
    <n v="1197777"/>
    <x v="8735"/>
    <n v="5.3292849999999996"/>
    <n v="9"/>
  </r>
  <r>
    <x v="90"/>
    <x v="192"/>
    <n v="100"/>
    <n v="91"/>
    <n v="1197868"/>
    <x v="8735"/>
    <n v="5.2979159999999998"/>
    <n v="9"/>
  </r>
  <r>
    <x v="90"/>
    <x v="193"/>
    <n v="100"/>
    <n v="91"/>
    <n v="1197959"/>
    <x v="8735"/>
    <n v="5.1267209999999999"/>
    <n v="9"/>
  </r>
  <r>
    <x v="90"/>
    <x v="194"/>
    <n v="100"/>
    <n v="91"/>
    <n v="1198050"/>
    <x v="8735"/>
    <n v="5.1267209999999999"/>
    <n v="9"/>
  </r>
  <r>
    <x v="90"/>
    <x v="195"/>
    <n v="100"/>
    <n v="91"/>
    <n v="1198141"/>
    <x v="8735"/>
    <n v="5.1830340000000001"/>
    <n v="9"/>
  </r>
  <r>
    <x v="90"/>
    <x v="196"/>
    <n v="100"/>
    <n v="91"/>
    <n v="1198232"/>
    <x v="8735"/>
    <n v="5.1038699999999997"/>
    <n v="9"/>
  </r>
  <r>
    <x v="90"/>
    <x v="197"/>
    <n v="100"/>
    <n v="91"/>
    <n v="1198323"/>
    <x v="8735"/>
    <n v="5.0082579999999997"/>
    <n v="9"/>
  </r>
  <r>
    <x v="90"/>
    <x v="198"/>
    <n v="100"/>
    <n v="91"/>
    <n v="1198414"/>
    <x v="8735"/>
    <n v="5.060854"/>
    <n v="9"/>
  </r>
  <r>
    <x v="90"/>
    <x v="199"/>
    <n v="100"/>
    <n v="91"/>
    <n v="1198505"/>
    <x v="8735"/>
    <n v="5.1589"/>
    <n v="9"/>
  </r>
  <r>
    <x v="90"/>
    <x v="200"/>
    <n v="100"/>
    <n v="91"/>
    <n v="1198596"/>
    <x v="8735"/>
    <n v="5.1900199999999996"/>
    <n v="9"/>
  </r>
  <r>
    <x v="90"/>
    <x v="201"/>
    <n v="100"/>
    <n v="91"/>
    <n v="1198687"/>
    <x v="8735"/>
    <n v="5.1722390000000003"/>
    <n v="9"/>
  </r>
  <r>
    <x v="90"/>
    <x v="202"/>
    <n v="100"/>
    <n v="91"/>
    <n v="1198778"/>
    <x v="8735"/>
    <n v="5.1722390000000003"/>
    <n v="9"/>
  </r>
  <r>
    <x v="90"/>
    <x v="203"/>
    <n v="100"/>
    <n v="91"/>
    <n v="1198869"/>
    <x v="8735"/>
    <n v="4.9995139999999996"/>
    <n v="9"/>
  </r>
  <r>
    <x v="90"/>
    <x v="204"/>
    <n v="100"/>
    <n v="91"/>
    <n v="1198960"/>
    <x v="8735"/>
    <n v="4.9995139999999996"/>
    <n v="9"/>
  </r>
  <r>
    <x v="90"/>
    <x v="205"/>
    <n v="100"/>
    <n v="91"/>
    <n v="1199051"/>
    <x v="8735"/>
    <n v="5.0317290000000003"/>
    <n v="9"/>
  </r>
  <r>
    <x v="90"/>
    <x v="206"/>
    <n v="100"/>
    <n v="91"/>
    <n v="1199142"/>
    <x v="8735"/>
    <n v="5.0693700000000002"/>
    <n v="9"/>
  </r>
  <r>
    <x v="90"/>
    <x v="207"/>
    <n v="100"/>
    <n v="91"/>
    <n v="1199233"/>
    <x v="8735"/>
    <n v="4.9719899999999999"/>
    <n v="9"/>
  </r>
  <r>
    <x v="90"/>
    <x v="208"/>
    <n v="100"/>
    <n v="91"/>
    <n v="1199324"/>
    <x v="8735"/>
    <n v="4.9161900000000003"/>
    <n v="9"/>
  </r>
  <r>
    <x v="90"/>
    <x v="209"/>
    <n v="100"/>
    <n v="91"/>
    <n v="1199415"/>
    <x v="8735"/>
    <n v="4.9744520000000003"/>
    <n v="9"/>
  </r>
  <r>
    <x v="90"/>
    <x v="210"/>
    <n v="100"/>
    <n v="91"/>
    <n v="1199506"/>
    <x v="8735"/>
    <n v="4.9326889999999999"/>
    <n v="9"/>
  </r>
  <r>
    <x v="90"/>
    <x v="211"/>
    <n v="100"/>
    <n v="91"/>
    <n v="1199597"/>
    <x v="8735"/>
    <n v="5.0591350000000004"/>
    <n v="9"/>
  </r>
  <r>
    <x v="90"/>
    <x v="212"/>
    <n v="100"/>
    <n v="91"/>
    <n v="1199688"/>
    <x v="8735"/>
    <n v="4.8055709999999996"/>
    <n v="9"/>
  </r>
  <r>
    <x v="90"/>
    <x v="213"/>
    <n v="100"/>
    <n v="91"/>
    <n v="1199779"/>
    <x v="8735"/>
    <n v="4.9742850000000001"/>
    <n v="9"/>
  </r>
  <r>
    <x v="90"/>
    <x v="214"/>
    <n v="100"/>
    <n v="91"/>
    <n v="1199870"/>
    <x v="8735"/>
    <n v="4.9488450000000004"/>
    <n v="9"/>
  </r>
  <r>
    <x v="90"/>
    <x v="215"/>
    <n v="100"/>
    <n v="91"/>
    <n v="1199961"/>
    <x v="8735"/>
    <n v="5.042262"/>
    <n v="9"/>
  </r>
  <r>
    <x v="90"/>
    <x v="216"/>
    <n v="100"/>
    <n v="91"/>
    <n v="1200052"/>
    <x v="8735"/>
    <n v="5.1652529999999999"/>
    <n v="9"/>
  </r>
  <r>
    <x v="90"/>
    <x v="217"/>
    <n v="100"/>
    <n v="91"/>
    <n v="1200143"/>
    <x v="8735"/>
    <n v="5.1066929999999999"/>
    <n v="9"/>
  </r>
  <r>
    <x v="90"/>
    <x v="218"/>
    <n v="100"/>
    <n v="91"/>
    <n v="1200234"/>
    <x v="8735"/>
    <n v="5.0275509999999999"/>
    <n v="9"/>
  </r>
  <r>
    <x v="90"/>
    <x v="219"/>
    <n v="100"/>
    <n v="91"/>
    <n v="1200325"/>
    <x v="8735"/>
    <n v="5.0661659999999999"/>
    <n v="9"/>
  </r>
  <r>
    <x v="90"/>
    <x v="220"/>
    <n v="100"/>
    <n v="91"/>
    <n v="1200416"/>
    <x v="8735"/>
    <n v="5.0661659999999999"/>
    <n v="9"/>
  </r>
  <r>
    <x v="90"/>
    <x v="221"/>
    <n v="100"/>
    <n v="91"/>
    <n v="1200507"/>
    <x v="8735"/>
    <n v="4.8949480000000003"/>
    <n v="9"/>
  </r>
  <r>
    <x v="90"/>
    <x v="222"/>
    <n v="100"/>
    <n v="91"/>
    <n v="1200598"/>
    <x v="8735"/>
    <n v="4.9178459999999999"/>
    <n v="9"/>
  </r>
  <r>
    <x v="90"/>
    <x v="223"/>
    <n v="100"/>
    <n v="91"/>
    <n v="1200689"/>
    <x v="8735"/>
    <n v="5.0023759999999999"/>
    <n v="9"/>
  </r>
  <r>
    <x v="90"/>
    <x v="224"/>
    <n v="100"/>
    <n v="91"/>
    <n v="1200780"/>
    <x v="8735"/>
    <n v="4.8896629999999996"/>
    <n v="9"/>
  </r>
  <r>
    <x v="90"/>
    <x v="225"/>
    <n v="100"/>
    <n v="91"/>
    <n v="1200871"/>
    <x v="8735"/>
    <n v="4.9222349999999997"/>
    <n v="9"/>
  </r>
  <r>
    <x v="90"/>
    <x v="226"/>
    <n v="100"/>
    <n v="91"/>
    <n v="1200962"/>
    <x v="8735"/>
    <n v="4.9470080000000003"/>
    <n v="9"/>
  </r>
  <r>
    <x v="90"/>
    <x v="227"/>
    <n v="100"/>
    <n v="91"/>
    <n v="1201053"/>
    <x v="8735"/>
    <n v="5.1035640000000004"/>
    <n v="9"/>
  </r>
  <r>
    <x v="90"/>
    <x v="228"/>
    <n v="100"/>
    <n v="91"/>
    <n v="1201144"/>
    <x v="8735"/>
    <n v="5.1273090000000003"/>
    <n v="9"/>
  </r>
  <r>
    <x v="90"/>
    <x v="229"/>
    <n v="100"/>
    <n v="91"/>
    <n v="1201235"/>
    <x v="8735"/>
    <n v="5.1934399999999998"/>
    <n v="9"/>
  </r>
  <r>
    <x v="90"/>
    <x v="230"/>
    <n v="100"/>
    <n v="91"/>
    <n v="1201326"/>
    <x v="8735"/>
    <n v="5.4949880000000002"/>
    <n v="9"/>
  </r>
  <r>
    <x v="90"/>
    <x v="231"/>
    <n v="100"/>
    <n v="91"/>
    <n v="1201417"/>
    <x v="8735"/>
    <n v="5.6042699999999996"/>
    <n v="9"/>
  </r>
  <r>
    <x v="90"/>
    <x v="232"/>
    <n v="100"/>
    <n v="91"/>
    <n v="1201508"/>
    <x v="8735"/>
    <n v="5.5629799999999996"/>
    <n v="9"/>
  </r>
  <r>
    <x v="90"/>
    <x v="233"/>
    <n v="100"/>
    <n v="91"/>
    <n v="1201599"/>
    <x v="8735"/>
    <n v="5.5448459999999997"/>
    <n v="9"/>
  </r>
  <r>
    <x v="90"/>
    <x v="234"/>
    <n v="100"/>
    <n v="91"/>
    <n v="1201690"/>
    <x v="8735"/>
    <n v="5.4798970000000002"/>
    <n v="9"/>
  </r>
  <r>
    <x v="90"/>
    <x v="235"/>
    <n v="100"/>
    <n v="91"/>
    <n v="1201781"/>
    <x v="8735"/>
    <n v="5.3013250000000003"/>
    <n v="9"/>
  </r>
  <r>
    <x v="90"/>
    <x v="236"/>
    <n v="100"/>
    <n v="91"/>
    <n v="1201872"/>
    <x v="8735"/>
    <n v="5.2487159999999999"/>
    <n v="9"/>
  </r>
  <r>
    <x v="90"/>
    <x v="237"/>
    <n v="100"/>
    <n v="91"/>
    <n v="1201963"/>
    <x v="8735"/>
    <n v="5.13354"/>
    <n v="9"/>
  </r>
  <r>
    <x v="90"/>
    <x v="238"/>
    <n v="100"/>
    <n v="91"/>
    <n v="1202054"/>
    <x v="8735"/>
    <n v="5.0614600000000003"/>
    <n v="9"/>
  </r>
  <r>
    <x v="90"/>
    <x v="239"/>
    <n v="100"/>
    <n v="91"/>
    <n v="1202145"/>
    <x v="8735"/>
    <n v="5.0614600000000003"/>
    <n v="9"/>
  </r>
  <r>
    <x v="90"/>
    <x v="240"/>
    <n v="100"/>
    <n v="91"/>
    <n v="1202236"/>
    <x v="8735"/>
    <n v="4.909783"/>
    <n v="9"/>
  </r>
  <r>
    <x v="90"/>
    <x v="241"/>
    <n v="100"/>
    <n v="91"/>
    <n v="1202327"/>
    <x v="8735"/>
    <n v="4.909783"/>
    <n v="9"/>
  </r>
  <r>
    <x v="90"/>
    <x v="242"/>
    <n v="100"/>
    <n v="91"/>
    <n v="1202418"/>
    <x v="8735"/>
    <n v="5.0114450000000001"/>
    <n v="9"/>
  </r>
  <r>
    <x v="90"/>
    <x v="243"/>
    <n v="100"/>
    <n v="91"/>
    <n v="1202509"/>
    <x v="8735"/>
    <n v="5.0462119999999997"/>
    <n v="9"/>
  </r>
  <r>
    <x v="90"/>
    <x v="244"/>
    <n v="100"/>
    <n v="91"/>
    <n v="1202600"/>
    <x v="8735"/>
    <n v="5.0534850000000002"/>
    <n v="9"/>
  </r>
  <r>
    <x v="90"/>
    <x v="245"/>
    <n v="100"/>
    <n v="91"/>
    <n v="1202691"/>
    <x v="8735"/>
    <n v="4.8974320000000002"/>
    <n v="9"/>
  </r>
  <r>
    <x v="90"/>
    <x v="246"/>
    <n v="100"/>
    <n v="91"/>
    <n v="1202782"/>
    <x v="8735"/>
    <n v="4.9033230000000003"/>
    <n v="9"/>
  </r>
  <r>
    <x v="90"/>
    <x v="247"/>
    <n v="100"/>
    <n v="91"/>
    <n v="1202873"/>
    <x v="8735"/>
    <n v="5.0157980000000002"/>
    <n v="9"/>
  </r>
  <r>
    <x v="90"/>
    <x v="248"/>
    <n v="100"/>
    <n v="91"/>
    <n v="1202964"/>
    <x v="8735"/>
    <n v="4.8236809999999997"/>
    <n v="9"/>
  </r>
  <r>
    <x v="90"/>
    <x v="249"/>
    <n v="100"/>
    <n v="91"/>
    <n v="1203055"/>
    <x v="8735"/>
    <n v="4.9908049999999999"/>
    <n v="9"/>
  </r>
  <r>
    <x v="90"/>
    <x v="250"/>
    <n v="100"/>
    <n v="91"/>
    <n v="1203146"/>
    <x v="8735"/>
    <n v="5.0185620000000002"/>
    <n v="9"/>
  </r>
  <r>
    <x v="90"/>
    <x v="251"/>
    <n v="100"/>
    <n v="91"/>
    <n v="1203237"/>
    <x v="8735"/>
    <n v="5.1213899999999999"/>
    <n v="9"/>
  </r>
  <r>
    <x v="90"/>
    <x v="252"/>
    <n v="100"/>
    <n v="91"/>
    <n v="1203328"/>
    <x v="8735"/>
    <n v="5.2667580000000003"/>
    <n v="9"/>
  </r>
  <r>
    <x v="90"/>
    <x v="253"/>
    <n v="100"/>
    <n v="91"/>
    <n v="1203419"/>
    <x v="8735"/>
    <n v="5.256659"/>
    <n v="9"/>
  </r>
  <r>
    <x v="90"/>
    <x v="254"/>
    <n v="100"/>
    <n v="91"/>
    <n v="1203510"/>
    <x v="8735"/>
    <n v="5.1515329999999997"/>
    <n v="9"/>
  </r>
  <r>
    <x v="90"/>
    <x v="255"/>
    <n v="100"/>
    <n v="91"/>
    <n v="1203601"/>
    <x v="8735"/>
    <n v="4.9390010000000002"/>
    <n v="9"/>
  </r>
  <r>
    <x v="90"/>
    <x v="256"/>
    <n v="100"/>
    <n v="91"/>
    <n v="1203692"/>
    <x v="8735"/>
    <n v="4.982742"/>
    <n v="9"/>
  </r>
  <r>
    <x v="90"/>
    <x v="257"/>
    <n v="100"/>
    <n v="91"/>
    <n v="1203783"/>
    <x v="8735"/>
    <n v="5.0546829999999998"/>
    <n v="9"/>
  </r>
  <r>
    <x v="90"/>
    <x v="258"/>
    <n v="100"/>
    <n v="91"/>
    <n v="1203874"/>
    <x v="8735"/>
    <n v="5.139532"/>
    <n v="9"/>
  </r>
  <r>
    <x v="90"/>
    <x v="259"/>
    <n v="100"/>
    <n v="91"/>
    <n v="1203965"/>
    <x v="8735"/>
    <n v="5.2428439999999998"/>
    <n v="9"/>
  </r>
  <r>
    <x v="90"/>
    <x v="260"/>
    <n v="100"/>
    <n v="91"/>
    <n v="1204056"/>
    <x v="8735"/>
    <n v="5.3054209999999999"/>
    <n v="9"/>
  </r>
  <r>
    <x v="90"/>
    <x v="261"/>
    <n v="100"/>
    <n v="91"/>
    <n v="1204147"/>
    <x v="8735"/>
    <n v="5.3113960000000002"/>
    <n v="9"/>
  </r>
  <r>
    <x v="90"/>
    <x v="262"/>
    <n v="100"/>
    <n v="91"/>
    <n v="1204238"/>
    <x v="8735"/>
    <n v="5.1822470000000003"/>
    <n v="9"/>
  </r>
  <r>
    <x v="90"/>
    <x v="263"/>
    <n v="100"/>
    <n v="91"/>
    <n v="1204329"/>
    <x v="8735"/>
    <n v="5.1822470000000003"/>
    <n v="9"/>
  </r>
  <r>
    <x v="90"/>
    <x v="264"/>
    <n v="100"/>
    <n v="91"/>
    <n v="1204420"/>
    <x v="8735"/>
    <n v="5.129543"/>
    <n v="9"/>
  </r>
  <r>
    <x v="90"/>
    <x v="265"/>
    <n v="100"/>
    <n v="91"/>
    <n v="1204511"/>
    <x v="8735"/>
    <n v="5.1893880000000001"/>
    <n v="9"/>
  </r>
  <r>
    <x v="90"/>
    <x v="266"/>
    <n v="100"/>
    <n v="91"/>
    <n v="1204602"/>
    <x v="8735"/>
    <n v="5.2182019999999998"/>
    <n v="9"/>
  </r>
  <r>
    <x v="90"/>
    <x v="267"/>
    <n v="100"/>
    <n v="91"/>
    <n v="1204693"/>
    <x v="8735"/>
    <n v="5.2222270000000002"/>
    <n v="9"/>
  </r>
  <r>
    <x v="90"/>
    <x v="268"/>
    <n v="100"/>
    <n v="91"/>
    <n v="1204784"/>
    <x v="8735"/>
    <n v="5.1710099999999999"/>
    <n v="9"/>
  </r>
  <r>
    <x v="90"/>
    <x v="269"/>
    <n v="100"/>
    <n v="91"/>
    <n v="1204875"/>
    <x v="8735"/>
    <n v="5.1976360000000001"/>
    <n v="9"/>
  </r>
  <r>
    <x v="90"/>
    <x v="270"/>
    <n v="100"/>
    <n v="91"/>
    <n v="1204966"/>
    <x v="8735"/>
    <n v="5.1762610000000002"/>
    <n v="9"/>
  </r>
  <r>
    <x v="90"/>
    <x v="271"/>
    <n v="100"/>
    <n v="91"/>
    <n v="1205057"/>
    <x v="8735"/>
    <n v="5.0200849999999999"/>
    <n v="9"/>
  </r>
  <r>
    <x v="90"/>
    <x v="272"/>
    <n v="100"/>
    <n v="91"/>
    <n v="1205148"/>
    <x v="8735"/>
    <n v="5.140263"/>
    <n v="9"/>
  </r>
  <r>
    <x v="90"/>
    <x v="273"/>
    <n v="100"/>
    <n v="91"/>
    <n v="1205239"/>
    <x v="8735"/>
    <n v="5.3124950000000002"/>
    <n v="9"/>
  </r>
  <r>
    <x v="90"/>
    <x v="274"/>
    <n v="100"/>
    <n v="91"/>
    <n v="1205330"/>
    <x v="8735"/>
    <n v="5.4090170000000004"/>
    <n v="9"/>
  </r>
  <r>
    <x v="90"/>
    <x v="275"/>
    <n v="100"/>
    <n v="91"/>
    <n v="1205421"/>
    <x v="8735"/>
    <n v="5.4887779999999999"/>
    <n v="9"/>
  </r>
  <r>
    <x v="90"/>
    <x v="276"/>
    <n v="100"/>
    <n v="91"/>
    <n v="1205512"/>
    <x v="8735"/>
    <n v="5.5676259999999997"/>
    <n v="9"/>
  </r>
  <r>
    <x v="91"/>
    <x v="0"/>
    <n v="100"/>
    <n v="92"/>
    <n v="1205604"/>
    <x v="8736"/>
    <n v="5.9108640000000001"/>
    <n v="9"/>
  </r>
  <r>
    <x v="91"/>
    <x v="1"/>
    <n v="100"/>
    <n v="92"/>
    <n v="1205696"/>
    <x v="8737"/>
    <n v="6.0776630000000003"/>
    <n v="9"/>
  </r>
  <r>
    <x v="91"/>
    <x v="2"/>
    <n v="100"/>
    <n v="92"/>
    <n v="1205788"/>
    <x v="8738"/>
    <n v="6.1018160000000004"/>
    <n v="9"/>
  </r>
  <r>
    <x v="91"/>
    <x v="3"/>
    <n v="100"/>
    <n v="92"/>
    <n v="1205880"/>
    <x v="8739"/>
    <n v="6.1528799999999997"/>
    <n v="9"/>
  </r>
  <r>
    <x v="91"/>
    <x v="4"/>
    <n v="100"/>
    <n v="92"/>
    <n v="1205972"/>
    <x v="8740"/>
    <n v="6.0775880000000004"/>
    <n v="9"/>
  </r>
  <r>
    <x v="91"/>
    <x v="5"/>
    <n v="100"/>
    <n v="92"/>
    <n v="1206064"/>
    <x v="8741"/>
    <n v="6.3698290000000002"/>
    <n v="9"/>
  </r>
  <r>
    <x v="91"/>
    <x v="6"/>
    <n v="100"/>
    <n v="92"/>
    <n v="1206156"/>
    <x v="8742"/>
    <n v="6.6328459999999998"/>
    <n v="9"/>
  </r>
  <r>
    <x v="91"/>
    <x v="7"/>
    <n v="100"/>
    <n v="92"/>
    <n v="1206248"/>
    <x v="8743"/>
    <n v="6.6566349999999996"/>
    <n v="9"/>
  </r>
  <r>
    <x v="91"/>
    <x v="8"/>
    <n v="100"/>
    <n v="92"/>
    <n v="1206340"/>
    <x v="8744"/>
    <n v="6.7022550000000001"/>
    <n v="9"/>
  </r>
  <r>
    <x v="91"/>
    <x v="9"/>
    <n v="100"/>
    <n v="92"/>
    <n v="1206432"/>
    <x v="8745"/>
    <n v="6.3916870000000001"/>
    <n v="9"/>
  </r>
  <r>
    <x v="91"/>
    <x v="10"/>
    <n v="100"/>
    <n v="92"/>
    <n v="1206524"/>
    <x v="8746"/>
    <n v="6.2388269999999997"/>
    <n v="9"/>
  </r>
  <r>
    <x v="91"/>
    <x v="11"/>
    <n v="100"/>
    <n v="92"/>
    <n v="1206616"/>
    <x v="8747"/>
    <n v="5.9872670000000001"/>
    <n v="9"/>
  </r>
  <r>
    <x v="91"/>
    <x v="12"/>
    <n v="100"/>
    <n v="92"/>
    <n v="1206708"/>
    <x v="8748"/>
    <n v="5.8634500000000003"/>
    <n v="9"/>
  </r>
  <r>
    <x v="91"/>
    <x v="13"/>
    <n v="100"/>
    <n v="92"/>
    <n v="1206800"/>
    <x v="8749"/>
    <n v="5.6596859999999998"/>
    <n v="9"/>
  </r>
  <r>
    <x v="91"/>
    <x v="14"/>
    <n v="100"/>
    <n v="92"/>
    <n v="1206892"/>
    <x v="8750"/>
    <n v="5.5593940000000002"/>
    <n v="9"/>
  </r>
  <r>
    <x v="91"/>
    <x v="15"/>
    <n v="100"/>
    <n v="92"/>
    <n v="1206984"/>
    <x v="8751"/>
    <n v="5.3943459999999996"/>
    <n v="9"/>
  </r>
  <r>
    <x v="91"/>
    <x v="16"/>
    <n v="100"/>
    <n v="92"/>
    <n v="1207076"/>
    <x v="8752"/>
    <n v="5.3943459999999996"/>
    <n v="9"/>
  </r>
  <r>
    <x v="91"/>
    <x v="17"/>
    <n v="100"/>
    <n v="92"/>
    <n v="1207168"/>
    <x v="8753"/>
    <n v="5.5917979999999998"/>
    <n v="9"/>
  </r>
  <r>
    <x v="91"/>
    <x v="18"/>
    <n v="100"/>
    <n v="92"/>
    <n v="1207260"/>
    <x v="8754"/>
    <n v="5.3673380000000002"/>
    <n v="9"/>
  </r>
  <r>
    <x v="91"/>
    <x v="19"/>
    <n v="100"/>
    <n v="92"/>
    <n v="1207352"/>
    <x v="8755"/>
    <n v="5.3754289999999996"/>
    <n v="9"/>
  </r>
  <r>
    <x v="91"/>
    <x v="20"/>
    <n v="100"/>
    <n v="92"/>
    <n v="1207444"/>
    <x v="8756"/>
    <n v="5.2127230000000004"/>
    <n v="9"/>
  </r>
  <r>
    <x v="91"/>
    <x v="21"/>
    <n v="100"/>
    <n v="92"/>
    <n v="1207536"/>
    <x v="8757"/>
    <n v="5.2689079999999997"/>
    <n v="9"/>
  </r>
  <r>
    <x v="91"/>
    <x v="22"/>
    <n v="100"/>
    <n v="92"/>
    <n v="1207628"/>
    <x v="8758"/>
    <n v="5.2758370000000001"/>
    <n v="9"/>
  </r>
  <r>
    <x v="91"/>
    <x v="23"/>
    <n v="100"/>
    <n v="92"/>
    <n v="1207720"/>
    <x v="8759"/>
    <n v="5.2283939999999998"/>
    <n v="9"/>
  </r>
  <r>
    <x v="91"/>
    <x v="24"/>
    <n v="100"/>
    <n v="92"/>
    <n v="1207812"/>
    <x v="8760"/>
    <n v="5.0834279999999996"/>
    <n v="9"/>
  </r>
  <r>
    <x v="91"/>
    <x v="25"/>
    <n v="100"/>
    <n v="92"/>
    <n v="1207904"/>
    <x v="8761"/>
    <n v="5.0449989999999998"/>
    <n v="9"/>
  </r>
  <r>
    <x v="91"/>
    <x v="26"/>
    <n v="100"/>
    <n v="92"/>
    <n v="1207996"/>
    <x v="8762"/>
    <n v="5.0449989999999998"/>
    <n v="9"/>
  </r>
  <r>
    <x v="91"/>
    <x v="27"/>
    <n v="100"/>
    <n v="92"/>
    <n v="1208088"/>
    <x v="8763"/>
    <n v="4.8964489999999996"/>
    <n v="9"/>
  </r>
  <r>
    <x v="91"/>
    <x v="28"/>
    <n v="100"/>
    <n v="92"/>
    <n v="1208180"/>
    <x v="8764"/>
    <n v="4.8964489999999996"/>
    <n v="9"/>
  </r>
  <r>
    <x v="91"/>
    <x v="29"/>
    <n v="100"/>
    <n v="92"/>
    <n v="1208272"/>
    <x v="8765"/>
    <n v="5.0978370000000002"/>
    <n v="9"/>
  </r>
  <r>
    <x v="91"/>
    <x v="30"/>
    <n v="100"/>
    <n v="92"/>
    <n v="1208364"/>
    <x v="8766"/>
    <n v="5.0991010000000001"/>
    <n v="9"/>
  </r>
  <r>
    <x v="91"/>
    <x v="31"/>
    <n v="100"/>
    <n v="92"/>
    <n v="1208456"/>
    <x v="8767"/>
    <n v="5.171907"/>
    <n v="9"/>
  </r>
  <r>
    <x v="91"/>
    <x v="32"/>
    <n v="100"/>
    <n v="92"/>
    <n v="1208548"/>
    <x v="8768"/>
    <n v="5.1536030000000004"/>
    <n v="9"/>
  </r>
  <r>
    <x v="91"/>
    <x v="33"/>
    <n v="100"/>
    <n v="92"/>
    <n v="1208640"/>
    <x v="8769"/>
    <n v="5.1555999999999997"/>
    <n v="9"/>
  </r>
  <r>
    <x v="91"/>
    <x v="34"/>
    <n v="100"/>
    <n v="92"/>
    <n v="1208732"/>
    <x v="8770"/>
    <n v="4.9844189999999999"/>
    <n v="9"/>
  </r>
  <r>
    <x v="91"/>
    <x v="35"/>
    <n v="100"/>
    <n v="92"/>
    <n v="1208824"/>
    <x v="8771"/>
    <n v="4.9860360000000004"/>
    <n v="9"/>
  </r>
  <r>
    <x v="91"/>
    <x v="36"/>
    <n v="100"/>
    <n v="92"/>
    <n v="1208916"/>
    <x v="8772"/>
    <n v="5.0138470000000002"/>
    <n v="9"/>
  </r>
  <r>
    <x v="91"/>
    <x v="37"/>
    <n v="100"/>
    <n v="92"/>
    <n v="1209008"/>
    <x v="8773"/>
    <n v="5.1726409999999996"/>
    <n v="9"/>
  </r>
  <r>
    <x v="91"/>
    <x v="38"/>
    <n v="100"/>
    <n v="92"/>
    <n v="1209100"/>
    <x v="8774"/>
    <n v="5.1738200000000001"/>
    <n v="9"/>
  </r>
  <r>
    <x v="91"/>
    <x v="39"/>
    <n v="100"/>
    <n v="92"/>
    <n v="1209192"/>
    <x v="8775"/>
    <n v="4.9998389999999997"/>
    <n v="9"/>
  </r>
  <r>
    <x v="91"/>
    <x v="40"/>
    <n v="100"/>
    <n v="92"/>
    <n v="1209284"/>
    <x v="8776"/>
    <n v="5.000794"/>
    <n v="9"/>
  </r>
  <r>
    <x v="91"/>
    <x v="41"/>
    <n v="100"/>
    <n v="92"/>
    <n v="1209376"/>
    <x v="8777"/>
    <n v="5.3193469999999996"/>
    <n v="9"/>
  </r>
  <r>
    <x v="91"/>
    <x v="42"/>
    <n v="100"/>
    <n v="92"/>
    <n v="1209468"/>
    <x v="8778"/>
    <n v="5.1838829999999998"/>
    <n v="9"/>
  </r>
  <r>
    <x v="91"/>
    <x v="43"/>
    <n v="100"/>
    <n v="92"/>
    <n v="1209560"/>
    <x v="8779"/>
    <n v="5.1845790000000003"/>
    <n v="9"/>
  </r>
  <r>
    <x v="91"/>
    <x v="44"/>
    <n v="100"/>
    <n v="92"/>
    <n v="1209652"/>
    <x v="8780"/>
    <n v="5.416804"/>
    <n v="9"/>
  </r>
  <r>
    <x v="91"/>
    <x v="45"/>
    <n v="100"/>
    <n v="92"/>
    <n v="1209744"/>
    <x v="8781"/>
    <n v="5.4212860000000003"/>
    <n v="9"/>
  </r>
  <r>
    <x v="91"/>
    <x v="46"/>
    <n v="100"/>
    <n v="92"/>
    <n v="1209836"/>
    <x v="8782"/>
    <n v="5.5296180000000001"/>
    <n v="9"/>
  </r>
  <r>
    <x v="91"/>
    <x v="47"/>
    <n v="100"/>
    <n v="92"/>
    <n v="1209928"/>
    <x v="8783"/>
    <n v="5.3781239999999997"/>
    <n v="9"/>
  </r>
  <r>
    <x v="91"/>
    <x v="48"/>
    <n v="100"/>
    <n v="92"/>
    <n v="1210020"/>
    <x v="8784"/>
    <n v="5.2889910000000002"/>
    <n v="9"/>
  </r>
  <r>
    <x v="91"/>
    <x v="49"/>
    <n v="100"/>
    <n v="92"/>
    <n v="1210112"/>
    <x v="8785"/>
    <n v="5.1662800000000004"/>
    <n v="9"/>
  </r>
  <r>
    <x v="91"/>
    <x v="50"/>
    <n v="100"/>
    <n v="92"/>
    <n v="1210204"/>
    <x v="8786"/>
    <n v="5.0940820000000002"/>
    <n v="9"/>
  </r>
  <r>
    <x v="91"/>
    <x v="51"/>
    <n v="100"/>
    <n v="92"/>
    <n v="1210296"/>
    <x v="8787"/>
    <n v="5.0940820000000002"/>
    <n v="9"/>
  </r>
  <r>
    <x v="91"/>
    <x v="52"/>
    <n v="100"/>
    <n v="92"/>
    <n v="1210388"/>
    <x v="8788"/>
    <n v="4.9362069999999996"/>
    <n v="9"/>
  </r>
  <r>
    <x v="91"/>
    <x v="53"/>
    <n v="100"/>
    <n v="92"/>
    <n v="1210480"/>
    <x v="8789"/>
    <n v="4.9362069999999996"/>
    <n v="9"/>
  </r>
  <r>
    <x v="91"/>
    <x v="54"/>
    <n v="100"/>
    <n v="92"/>
    <n v="1210572"/>
    <x v="8790"/>
    <n v="4.8083270000000002"/>
    <n v="9"/>
  </r>
  <r>
    <x v="91"/>
    <x v="55"/>
    <n v="100"/>
    <n v="92"/>
    <n v="1210664"/>
    <x v="8791"/>
    <n v="4.8083270000000002"/>
    <n v="9"/>
  </r>
  <r>
    <x v="91"/>
    <x v="56"/>
    <n v="100"/>
    <n v="92"/>
    <n v="1210756"/>
    <x v="8792"/>
    <n v="4.704745"/>
    <n v="9"/>
  </r>
  <r>
    <x v="91"/>
    <x v="57"/>
    <n v="100"/>
    <n v="92"/>
    <n v="1210848"/>
    <x v="8793"/>
    <n v="4.704745"/>
    <n v="9"/>
  </r>
  <r>
    <x v="91"/>
    <x v="58"/>
    <n v="100"/>
    <n v="92"/>
    <n v="1210940"/>
    <x v="8794"/>
    <n v="4.8169519999999997"/>
    <n v="9"/>
  </r>
  <r>
    <x v="91"/>
    <x v="59"/>
    <n v="100"/>
    <n v="92"/>
    <n v="1211032"/>
    <x v="8795"/>
    <n v="4.8380320000000001"/>
    <n v="9"/>
  </r>
  <r>
    <x v="91"/>
    <x v="60"/>
    <n v="100"/>
    <n v="92"/>
    <n v="1211124"/>
    <x v="8796"/>
    <n v="4.8874760000000004"/>
    <n v="9"/>
  </r>
  <r>
    <x v="91"/>
    <x v="61"/>
    <n v="100"/>
    <n v="92"/>
    <n v="1211216"/>
    <x v="8797"/>
    <n v="4.7288059999999996"/>
    <n v="9"/>
  </r>
  <r>
    <x v="91"/>
    <x v="62"/>
    <n v="100"/>
    <n v="92"/>
    <n v="1211308"/>
    <x v="8798"/>
    <n v="4.7688560000000004"/>
    <n v="9"/>
  </r>
  <r>
    <x v="91"/>
    <x v="63"/>
    <n v="100"/>
    <n v="92"/>
    <n v="1211400"/>
    <x v="8799"/>
    <n v="4.791811"/>
    <n v="9"/>
  </r>
  <r>
    <x v="91"/>
    <x v="64"/>
    <n v="100"/>
    <n v="92"/>
    <n v="1211492"/>
    <x v="8800"/>
    <n v="4.8240670000000003"/>
    <n v="9"/>
  </r>
  <r>
    <x v="91"/>
    <x v="65"/>
    <n v="100"/>
    <n v="92"/>
    <n v="1211584"/>
    <x v="8801"/>
    <n v="4.8618779999999999"/>
    <n v="9"/>
  </r>
  <r>
    <x v="91"/>
    <x v="66"/>
    <n v="100"/>
    <n v="92"/>
    <n v="1211676"/>
    <x v="8802"/>
    <n v="5.0322300000000002"/>
    <n v="9"/>
  </r>
  <r>
    <x v="91"/>
    <x v="67"/>
    <n v="100"/>
    <n v="92"/>
    <n v="1211768"/>
    <x v="8803"/>
    <n v="5.0557449999999999"/>
    <n v="9"/>
  </r>
  <r>
    <x v="91"/>
    <x v="68"/>
    <n v="100"/>
    <n v="92"/>
    <n v="1211860"/>
    <x v="8804"/>
    <n v="4.9423529999999998"/>
    <n v="9"/>
  </r>
  <r>
    <x v="91"/>
    <x v="69"/>
    <n v="100"/>
    <n v="92"/>
    <n v="1211952"/>
    <x v="8805"/>
    <n v="4.954555"/>
    <n v="9"/>
  </r>
  <r>
    <x v="91"/>
    <x v="70"/>
    <n v="100"/>
    <n v="92"/>
    <n v="1212044"/>
    <x v="8806"/>
    <n v="4.9274810000000002"/>
    <n v="9"/>
  </r>
  <r>
    <x v="91"/>
    <x v="71"/>
    <n v="100"/>
    <n v="92"/>
    <n v="1212136"/>
    <x v="8807"/>
    <n v="5.1419750000000004"/>
    <n v="9"/>
  </r>
  <r>
    <x v="91"/>
    <x v="72"/>
    <n v="100"/>
    <n v="92"/>
    <n v="1212228"/>
    <x v="8808"/>
    <n v="5.1508710000000004"/>
    <n v="9"/>
  </r>
  <r>
    <x v="91"/>
    <x v="73"/>
    <n v="100"/>
    <n v="92"/>
    <n v="1212320"/>
    <x v="8809"/>
    <n v="5.4483410000000001"/>
    <n v="9"/>
  </r>
  <r>
    <x v="91"/>
    <x v="74"/>
    <n v="100"/>
    <n v="92"/>
    <n v="1212412"/>
    <x v="8810"/>
    <n v="5.531244"/>
    <n v="9"/>
  </r>
  <r>
    <x v="91"/>
    <x v="75"/>
    <n v="100"/>
    <n v="92"/>
    <n v="1212504"/>
    <x v="8811"/>
    <n v="5.5762919999999996"/>
    <n v="9"/>
  </r>
  <r>
    <x v="91"/>
    <x v="76"/>
    <n v="100"/>
    <n v="92"/>
    <n v="1212596"/>
    <x v="8812"/>
    <n v="5.6299570000000001"/>
    <n v="9"/>
  </r>
  <r>
    <x v="91"/>
    <x v="77"/>
    <n v="100"/>
    <n v="92"/>
    <n v="1212688"/>
    <x v="8813"/>
    <n v="5.6381560000000004"/>
    <n v="9"/>
  </r>
  <r>
    <x v="91"/>
    <x v="78"/>
    <n v="100"/>
    <n v="92"/>
    <n v="1212780"/>
    <x v="8814"/>
    <n v="5.5257189999999996"/>
    <n v="9"/>
  </r>
  <r>
    <x v="91"/>
    <x v="79"/>
    <n v="100"/>
    <n v="92"/>
    <n v="1212872"/>
    <x v="8815"/>
    <n v="5.4835029999999998"/>
    <n v="9"/>
  </r>
  <r>
    <x v="91"/>
    <x v="80"/>
    <n v="100"/>
    <n v="92"/>
    <n v="1212964"/>
    <x v="8816"/>
    <n v="5.4195589999999996"/>
    <n v="9"/>
  </r>
  <r>
    <x v="91"/>
    <x v="81"/>
    <n v="100"/>
    <n v="92"/>
    <n v="1213056"/>
    <x v="8817"/>
    <n v="5.42638"/>
    <n v="9"/>
  </r>
  <r>
    <x v="91"/>
    <x v="82"/>
    <n v="100"/>
    <n v="92"/>
    <n v="1213148"/>
    <x v="8818"/>
    <n v="5.205368"/>
    <n v="9"/>
  </r>
  <r>
    <x v="91"/>
    <x v="83"/>
    <n v="100"/>
    <n v="92"/>
    <n v="1213240"/>
    <x v="8819"/>
    <n v="5.205368"/>
    <n v="9"/>
  </r>
  <r>
    <x v="91"/>
    <x v="84"/>
    <n v="100"/>
    <n v="92"/>
    <n v="1213332"/>
    <x v="8820"/>
    <n v="5.0263479999999996"/>
    <n v="9"/>
  </r>
  <r>
    <x v="91"/>
    <x v="85"/>
    <n v="100"/>
    <n v="92"/>
    <n v="1213424"/>
    <x v="8821"/>
    <n v="5.0263479999999996"/>
    <n v="9"/>
  </r>
  <r>
    <x v="91"/>
    <x v="86"/>
    <n v="100"/>
    <n v="92"/>
    <n v="1213516"/>
    <x v="8822"/>
    <n v="5.0985800000000001"/>
    <n v="9"/>
  </r>
  <r>
    <x v="91"/>
    <x v="87"/>
    <n v="100"/>
    <n v="92"/>
    <n v="1213608"/>
    <x v="8823"/>
    <n v="5.1196529999999996"/>
    <n v="9"/>
  </r>
  <r>
    <x v="91"/>
    <x v="88"/>
    <n v="100"/>
    <n v="92"/>
    <n v="1213700"/>
    <x v="8823"/>
    <n v="5.1311039999999997"/>
    <n v="9"/>
  </r>
  <r>
    <x v="91"/>
    <x v="89"/>
    <n v="100"/>
    <n v="92"/>
    <n v="1213792"/>
    <x v="8824"/>
    <n v="4.9569190000000001"/>
    <n v="9"/>
  </r>
  <r>
    <x v="91"/>
    <x v="90"/>
    <n v="100"/>
    <n v="92"/>
    <n v="1213884"/>
    <x v="8825"/>
    <n v="4.9661939999999998"/>
    <n v="9"/>
  </r>
  <r>
    <x v="91"/>
    <x v="91"/>
    <n v="100"/>
    <n v="92"/>
    <n v="1213976"/>
    <x v="8825"/>
    <n v="5.1123649999999996"/>
    <n v="9"/>
  </r>
  <r>
    <x v="91"/>
    <x v="92"/>
    <n v="100"/>
    <n v="92"/>
    <n v="1214068"/>
    <x v="8826"/>
    <n v="4.8613119999999999"/>
    <n v="9"/>
  </r>
  <r>
    <x v="91"/>
    <x v="93"/>
    <n v="100"/>
    <n v="92"/>
    <n v="1214160"/>
    <x v="8827"/>
    <n v="4.9510149999999999"/>
    <n v="9"/>
  </r>
  <r>
    <x v="91"/>
    <x v="94"/>
    <n v="100"/>
    <n v="92"/>
    <n v="1214252"/>
    <x v="8827"/>
    <n v="4.7476630000000002"/>
    <n v="9"/>
  </r>
  <r>
    <x v="91"/>
    <x v="95"/>
    <n v="100"/>
    <n v="92"/>
    <n v="1214344"/>
    <x v="8827"/>
    <n v="4.885802"/>
    <n v="9"/>
  </r>
  <r>
    <x v="91"/>
    <x v="96"/>
    <n v="100"/>
    <n v="92"/>
    <n v="1214436"/>
    <x v="8828"/>
    <n v="4.8214300000000003"/>
    <n v="9"/>
  </r>
  <r>
    <x v="91"/>
    <x v="97"/>
    <n v="100"/>
    <n v="92"/>
    <n v="1214528"/>
    <x v="8828"/>
    <n v="5.0000460000000002"/>
    <n v="9"/>
  </r>
  <r>
    <x v="91"/>
    <x v="98"/>
    <n v="100"/>
    <n v="92"/>
    <n v="1214620"/>
    <x v="8828"/>
    <n v="5.0852320000000004"/>
    <n v="9"/>
  </r>
  <r>
    <x v="91"/>
    <x v="99"/>
    <n v="100"/>
    <n v="92"/>
    <n v="1214712"/>
    <x v="8829"/>
    <n v="5.101267"/>
    <n v="9"/>
  </r>
  <r>
    <x v="91"/>
    <x v="100"/>
    <n v="100"/>
    <n v="92"/>
    <n v="1214804"/>
    <x v="8829"/>
    <n v="5.2562769999999999"/>
    <n v="9"/>
  </r>
  <r>
    <x v="91"/>
    <x v="101"/>
    <n v="100"/>
    <n v="92"/>
    <n v="1214896"/>
    <x v="8829"/>
    <n v="5.3123319999999996"/>
    <n v="9"/>
  </r>
  <r>
    <x v="91"/>
    <x v="102"/>
    <n v="100"/>
    <n v="92"/>
    <n v="1214988"/>
    <x v="8829"/>
    <n v="5.3969440000000004"/>
    <n v="9"/>
  </r>
  <r>
    <x v="91"/>
    <x v="103"/>
    <n v="100"/>
    <n v="92"/>
    <n v="1215080"/>
    <x v="8829"/>
    <n v="5.445303"/>
    <n v="9"/>
  </r>
  <r>
    <x v="91"/>
    <x v="104"/>
    <n v="100"/>
    <n v="92"/>
    <n v="1215172"/>
    <x v="8830"/>
    <n v="5.2987780000000004"/>
    <n v="9"/>
  </r>
  <r>
    <x v="91"/>
    <x v="105"/>
    <n v="100"/>
    <n v="92"/>
    <n v="1215264"/>
    <x v="8830"/>
    <n v="5.2990529999999998"/>
    <n v="9"/>
  </r>
  <r>
    <x v="91"/>
    <x v="106"/>
    <n v="100"/>
    <n v="92"/>
    <n v="1215356"/>
    <x v="8830"/>
    <n v="5.2898949999999996"/>
    <n v="9"/>
  </r>
  <r>
    <x v="91"/>
    <x v="107"/>
    <n v="100"/>
    <n v="92"/>
    <n v="1215448"/>
    <x v="8830"/>
    <n v="5.102233"/>
    <n v="9"/>
  </r>
  <r>
    <x v="91"/>
    <x v="108"/>
    <n v="100"/>
    <n v="92"/>
    <n v="1215540"/>
    <x v="8830"/>
    <n v="5.1215469999999996"/>
    <n v="9"/>
  </r>
  <r>
    <x v="91"/>
    <x v="109"/>
    <n v="100"/>
    <n v="92"/>
    <n v="1215632"/>
    <x v="8830"/>
    <n v="5.1215469999999996"/>
    <n v="9"/>
  </r>
  <r>
    <x v="91"/>
    <x v="110"/>
    <n v="100"/>
    <n v="92"/>
    <n v="1215724"/>
    <x v="8830"/>
    <n v="4.9584530000000004"/>
    <n v="9"/>
  </r>
  <r>
    <x v="91"/>
    <x v="111"/>
    <n v="100"/>
    <n v="92"/>
    <n v="1215816"/>
    <x v="8830"/>
    <n v="4.9584530000000004"/>
    <n v="9"/>
  </r>
  <r>
    <x v="91"/>
    <x v="112"/>
    <n v="100"/>
    <n v="92"/>
    <n v="1215908"/>
    <x v="8830"/>
    <n v="4.8263470000000002"/>
    <n v="9"/>
  </r>
  <r>
    <x v="91"/>
    <x v="113"/>
    <n v="100"/>
    <n v="92"/>
    <n v="1216000"/>
    <x v="8830"/>
    <n v="4.8263470000000002"/>
    <n v="9"/>
  </r>
  <r>
    <x v="91"/>
    <x v="114"/>
    <n v="100"/>
    <n v="92"/>
    <n v="1216092"/>
    <x v="8831"/>
    <n v="4.8838790000000003"/>
    <n v="9"/>
  </r>
  <r>
    <x v="91"/>
    <x v="115"/>
    <n v="100"/>
    <n v="92"/>
    <n v="1216184"/>
    <x v="8831"/>
    <n v="4.9003059999999996"/>
    <n v="9"/>
  </r>
  <r>
    <x v="91"/>
    <x v="116"/>
    <n v="100"/>
    <n v="92"/>
    <n v="1216276"/>
    <x v="8831"/>
    <n v="4.9118469999999999"/>
    <n v="9"/>
  </r>
  <r>
    <x v="91"/>
    <x v="117"/>
    <n v="100"/>
    <n v="92"/>
    <n v="1216368"/>
    <x v="8831"/>
    <n v="4.7792479999999999"/>
    <n v="9"/>
  </r>
  <r>
    <x v="91"/>
    <x v="118"/>
    <n v="100"/>
    <n v="92"/>
    <n v="1216460"/>
    <x v="8831"/>
    <n v="4.7885960000000001"/>
    <n v="9"/>
  </r>
  <r>
    <x v="91"/>
    <x v="119"/>
    <n v="100"/>
    <n v="92"/>
    <n v="1216552"/>
    <x v="8831"/>
    <n v="4.8255840000000001"/>
    <n v="9"/>
  </r>
  <r>
    <x v="91"/>
    <x v="120"/>
    <n v="100"/>
    <n v="92"/>
    <n v="1216644"/>
    <x v="8831"/>
    <n v="4.8336490000000003"/>
    <n v="9"/>
  </r>
  <r>
    <x v="91"/>
    <x v="121"/>
    <n v="100"/>
    <n v="92"/>
    <n v="1216736"/>
    <x v="8831"/>
    <n v="4.8684849999999997"/>
    <n v="9"/>
  </r>
  <r>
    <x v="91"/>
    <x v="122"/>
    <n v="100"/>
    <n v="92"/>
    <n v="1216828"/>
    <x v="8831"/>
    <n v="5.0568499999999998"/>
    <n v="9"/>
  </r>
  <r>
    <x v="91"/>
    <x v="123"/>
    <n v="100"/>
    <n v="92"/>
    <n v="1216920"/>
    <x v="8831"/>
    <n v="5.0627300000000002"/>
    <n v="9"/>
  </r>
  <r>
    <x v="91"/>
    <x v="124"/>
    <n v="100"/>
    <n v="92"/>
    <n v="1217012"/>
    <x v="8831"/>
    <n v="4.9491389999999997"/>
    <n v="9"/>
  </r>
  <r>
    <x v="91"/>
    <x v="125"/>
    <n v="100"/>
    <n v="92"/>
    <n v="1217104"/>
    <x v="8831"/>
    <n v="4.9641820000000001"/>
    <n v="9"/>
  </r>
  <r>
    <x v="91"/>
    <x v="126"/>
    <n v="100"/>
    <n v="92"/>
    <n v="1217196"/>
    <x v="8831"/>
    <n v="4.9313820000000002"/>
    <n v="9"/>
  </r>
  <r>
    <x v="91"/>
    <x v="127"/>
    <n v="100"/>
    <n v="92"/>
    <n v="1217288"/>
    <x v="8831"/>
    <n v="5.146922"/>
    <n v="9"/>
  </r>
  <r>
    <x v="91"/>
    <x v="128"/>
    <n v="100"/>
    <n v="92"/>
    <n v="1217380"/>
    <x v="8831"/>
    <n v="5.1578889999999999"/>
    <n v="9"/>
  </r>
  <r>
    <x v="91"/>
    <x v="129"/>
    <n v="100"/>
    <n v="92"/>
    <n v="1217472"/>
    <x v="8831"/>
    <n v="5.4621209999999998"/>
    <n v="9"/>
  </r>
  <r>
    <x v="91"/>
    <x v="130"/>
    <n v="100"/>
    <n v="92"/>
    <n v="1217564"/>
    <x v="8831"/>
    <n v="5.4591070000000004"/>
    <n v="9"/>
  </r>
  <r>
    <x v="91"/>
    <x v="131"/>
    <n v="100"/>
    <n v="92"/>
    <n v="1217656"/>
    <x v="8831"/>
    <n v="5.4591070000000004"/>
    <n v="9"/>
  </r>
  <r>
    <x v="91"/>
    <x v="132"/>
    <n v="100"/>
    <n v="92"/>
    <n v="1217748"/>
    <x v="8831"/>
    <n v="5.520886"/>
    <n v="9"/>
  </r>
  <r>
    <x v="91"/>
    <x v="133"/>
    <n v="100"/>
    <n v="92"/>
    <n v="1217840"/>
    <x v="8831"/>
    <n v="5.5806240000000003"/>
    <n v="9"/>
  </r>
  <r>
    <x v="91"/>
    <x v="134"/>
    <n v="100"/>
    <n v="92"/>
    <n v="1217932"/>
    <x v="8831"/>
    <n v="5.5280849999999999"/>
    <n v="9"/>
  </r>
  <r>
    <x v="91"/>
    <x v="135"/>
    <n v="100"/>
    <n v="92"/>
    <n v="1218024"/>
    <x v="8831"/>
    <n v="5.3788790000000004"/>
    <n v="9"/>
  </r>
  <r>
    <x v="91"/>
    <x v="136"/>
    <n v="100"/>
    <n v="92"/>
    <n v="1218116"/>
    <x v="8831"/>
    <n v="5.2877489999999998"/>
    <n v="9"/>
  </r>
  <r>
    <x v="91"/>
    <x v="137"/>
    <n v="100"/>
    <n v="92"/>
    <n v="1218208"/>
    <x v="8831"/>
    <n v="5.2919970000000003"/>
    <n v="9"/>
  </r>
  <r>
    <x v="91"/>
    <x v="138"/>
    <n v="100"/>
    <n v="92"/>
    <n v="1218300"/>
    <x v="8831"/>
    <n v="5.2009449999999999"/>
    <n v="9"/>
  </r>
  <r>
    <x v="91"/>
    <x v="139"/>
    <n v="100"/>
    <n v="92"/>
    <n v="1218392"/>
    <x v="8831"/>
    <n v="5.3679249999999996"/>
    <n v="9"/>
  </r>
  <r>
    <x v="91"/>
    <x v="140"/>
    <n v="100"/>
    <n v="92"/>
    <n v="1218484"/>
    <x v="8831"/>
    <n v="5.2828660000000003"/>
    <n v="9"/>
  </r>
  <r>
    <x v="91"/>
    <x v="141"/>
    <n v="100"/>
    <n v="92"/>
    <n v="1218576"/>
    <x v="8831"/>
    <n v="5.2979219999999998"/>
    <n v="9"/>
  </r>
  <r>
    <x v="91"/>
    <x v="142"/>
    <n v="100"/>
    <n v="92"/>
    <n v="1218668"/>
    <x v="8831"/>
    <n v="5.2370239999999999"/>
    <n v="9"/>
  </r>
  <r>
    <x v="91"/>
    <x v="143"/>
    <n v="100"/>
    <n v="92"/>
    <n v="1218760"/>
    <x v="8831"/>
    <n v="5.2807849999999998"/>
    <n v="9"/>
  </r>
  <r>
    <x v="91"/>
    <x v="144"/>
    <n v="100"/>
    <n v="92"/>
    <n v="1218852"/>
    <x v="8831"/>
    <n v="5.4249260000000001"/>
    <n v="9"/>
  </r>
  <r>
    <x v="91"/>
    <x v="145"/>
    <n v="100"/>
    <n v="92"/>
    <n v="1218944"/>
    <x v="8831"/>
    <n v="5.4561320000000002"/>
    <n v="9"/>
  </r>
  <r>
    <x v="91"/>
    <x v="146"/>
    <n v="100"/>
    <n v="92"/>
    <n v="1219036"/>
    <x v="8831"/>
    <n v="5.4054719999999996"/>
    <n v="9"/>
  </r>
  <r>
    <x v="91"/>
    <x v="147"/>
    <n v="100"/>
    <n v="92"/>
    <n v="1219128"/>
    <x v="8831"/>
    <n v="5.4188450000000001"/>
    <n v="9"/>
  </r>
  <r>
    <x v="91"/>
    <x v="148"/>
    <n v="100"/>
    <n v="92"/>
    <n v="1219220"/>
    <x v="8831"/>
    <n v="5.3712"/>
    <n v="9"/>
  </r>
  <r>
    <x v="91"/>
    <x v="149"/>
    <n v="100"/>
    <n v="92"/>
    <n v="1219312"/>
    <x v="8831"/>
    <n v="5.3944570000000001"/>
    <n v="9"/>
  </r>
  <r>
    <x v="91"/>
    <x v="150"/>
    <n v="100"/>
    <n v="92"/>
    <n v="1219404"/>
    <x v="8831"/>
    <n v="5.1606719999999999"/>
    <n v="9"/>
  </r>
  <r>
    <x v="91"/>
    <x v="151"/>
    <n v="100"/>
    <n v="92"/>
    <n v="1219496"/>
    <x v="8831"/>
    <n v="5.1795099999999996"/>
    <n v="9"/>
  </r>
  <r>
    <x v="91"/>
    <x v="152"/>
    <n v="100"/>
    <n v="92"/>
    <n v="1219588"/>
    <x v="8831"/>
    <n v="5.3006070000000003"/>
    <n v="9"/>
  </r>
  <r>
    <x v="91"/>
    <x v="153"/>
    <n v="100"/>
    <n v="92"/>
    <n v="1219680"/>
    <x v="8831"/>
    <n v="5.3011299999999997"/>
    <n v="9"/>
  </r>
  <r>
    <x v="91"/>
    <x v="154"/>
    <n v="100"/>
    <n v="92"/>
    <n v="1219772"/>
    <x v="8831"/>
    <n v="5.2922330000000004"/>
    <n v="9"/>
  </r>
  <r>
    <x v="91"/>
    <x v="155"/>
    <n v="100"/>
    <n v="92"/>
    <n v="1219864"/>
    <x v="8831"/>
    <n v="5.1982710000000001"/>
    <n v="9"/>
  </r>
  <r>
    <x v="91"/>
    <x v="156"/>
    <n v="100"/>
    <n v="92"/>
    <n v="1219956"/>
    <x v="8831"/>
    <n v="5.1988450000000004"/>
    <n v="9"/>
  </r>
  <r>
    <x v="91"/>
    <x v="157"/>
    <n v="100"/>
    <n v="92"/>
    <n v="1220048"/>
    <x v="8831"/>
    <n v="5.1865449999999997"/>
    <n v="9"/>
  </r>
  <r>
    <x v="91"/>
    <x v="158"/>
    <n v="100"/>
    <n v="92"/>
    <n v="1220140"/>
    <x v="8831"/>
    <n v="5.194477"/>
    <n v="9"/>
  </r>
  <r>
    <x v="91"/>
    <x v="159"/>
    <n v="100"/>
    <n v="92"/>
    <n v="1220232"/>
    <x v="8831"/>
    <n v="5.1816000000000004"/>
    <n v="9"/>
  </r>
  <r>
    <x v="91"/>
    <x v="160"/>
    <n v="100"/>
    <n v="92"/>
    <n v="1220324"/>
    <x v="8831"/>
    <n v="5.1261169999999998"/>
    <n v="9"/>
  </r>
  <r>
    <x v="91"/>
    <x v="161"/>
    <n v="100"/>
    <n v="92"/>
    <n v="1220416"/>
    <x v="8831"/>
    <n v="5.0179200000000002"/>
    <n v="9"/>
  </r>
  <r>
    <x v="91"/>
    <x v="162"/>
    <n v="100"/>
    <n v="92"/>
    <n v="1220508"/>
    <x v="8831"/>
    <n v="5.1191930000000001"/>
    <n v="9"/>
  </r>
  <r>
    <x v="91"/>
    <x v="163"/>
    <n v="100"/>
    <n v="92"/>
    <n v="1220600"/>
    <x v="8831"/>
    <n v="5.1238770000000002"/>
    <n v="9"/>
  </r>
  <r>
    <x v="91"/>
    <x v="164"/>
    <n v="100"/>
    <n v="92"/>
    <n v="1220692"/>
    <x v="8831"/>
    <n v="5.1162729999999996"/>
    <n v="9"/>
  </r>
  <r>
    <x v="91"/>
    <x v="165"/>
    <n v="100"/>
    <n v="92"/>
    <n v="1220784"/>
    <x v="8831"/>
    <n v="5.1917749999999998"/>
    <n v="9"/>
  </r>
  <r>
    <x v="91"/>
    <x v="166"/>
    <n v="100"/>
    <n v="92"/>
    <n v="1220876"/>
    <x v="8831"/>
    <n v="5.1917749999999998"/>
    <n v="9"/>
  </r>
  <r>
    <x v="91"/>
    <x v="167"/>
    <n v="100"/>
    <n v="92"/>
    <n v="1220968"/>
    <x v="8831"/>
    <n v="5.3332709999999999"/>
    <n v="9"/>
  </r>
  <r>
    <x v="91"/>
    <x v="168"/>
    <n v="100"/>
    <n v="92"/>
    <n v="1221060"/>
    <x v="8831"/>
    <n v="5.323804"/>
    <n v="9"/>
  </r>
  <r>
    <x v="91"/>
    <x v="169"/>
    <n v="100"/>
    <n v="92"/>
    <n v="1221152"/>
    <x v="8831"/>
    <n v="5.12995"/>
    <n v="9"/>
  </r>
  <r>
    <x v="91"/>
    <x v="170"/>
    <n v="100"/>
    <n v="92"/>
    <n v="1221244"/>
    <x v="8831"/>
    <n v="5.1222820000000002"/>
    <n v="9"/>
  </r>
  <r>
    <x v="91"/>
    <x v="171"/>
    <n v="100"/>
    <n v="92"/>
    <n v="1221336"/>
    <x v="8831"/>
    <n v="5.1222820000000002"/>
    <n v="9"/>
  </r>
  <r>
    <x v="91"/>
    <x v="172"/>
    <n v="100"/>
    <n v="92"/>
    <n v="1221428"/>
    <x v="8831"/>
    <n v="5.2745069999999998"/>
    <n v="9"/>
  </r>
  <r>
    <x v="91"/>
    <x v="173"/>
    <n v="100"/>
    <n v="92"/>
    <n v="1221520"/>
    <x v="8831"/>
    <n v="5.2293640000000003"/>
    <n v="9"/>
  </r>
  <r>
    <x v="91"/>
    <x v="174"/>
    <n v="100"/>
    <n v="92"/>
    <n v="1221612"/>
    <x v="8831"/>
    <n v="5.3785970000000001"/>
    <n v="9"/>
  </r>
  <r>
    <x v="91"/>
    <x v="175"/>
    <n v="100"/>
    <n v="92"/>
    <n v="1221704"/>
    <x v="8831"/>
    <n v="5.1252599999999999"/>
    <n v="9"/>
  </r>
  <r>
    <x v="91"/>
    <x v="176"/>
    <n v="100"/>
    <n v="92"/>
    <n v="1221796"/>
    <x v="8831"/>
    <n v="4.9430160000000001"/>
    <n v="9"/>
  </r>
  <r>
    <x v="91"/>
    <x v="177"/>
    <n v="100"/>
    <n v="92"/>
    <n v="1221888"/>
    <x v="8831"/>
    <n v="5.0240790000000004"/>
    <n v="9"/>
  </r>
  <r>
    <x v="91"/>
    <x v="178"/>
    <n v="100"/>
    <n v="92"/>
    <n v="1221980"/>
    <x v="8831"/>
    <n v="5.1477599999999999"/>
    <n v="9"/>
  </r>
  <r>
    <x v="91"/>
    <x v="179"/>
    <n v="100"/>
    <n v="92"/>
    <n v="1222072"/>
    <x v="8831"/>
    <n v="5.4020919999999997"/>
    <n v="9"/>
  </r>
  <r>
    <x v="91"/>
    <x v="180"/>
    <n v="100"/>
    <n v="92"/>
    <n v="1222164"/>
    <x v="8831"/>
    <n v="5.1786269999999996"/>
    <n v="9"/>
  </r>
  <r>
    <x v="91"/>
    <x v="181"/>
    <n v="100"/>
    <n v="92"/>
    <n v="1222256"/>
    <x v="8831"/>
    <n v="5.1856949999999999"/>
    <n v="9"/>
  </r>
  <r>
    <x v="91"/>
    <x v="182"/>
    <n v="100"/>
    <n v="92"/>
    <n v="1222348"/>
    <x v="8831"/>
    <n v="5.1922230000000003"/>
    <n v="9"/>
  </r>
  <r>
    <x v="91"/>
    <x v="183"/>
    <n v="100"/>
    <n v="92"/>
    <n v="1222440"/>
    <x v="8831"/>
    <n v="5.2239899999999997"/>
    <n v="9"/>
  </r>
  <r>
    <x v="91"/>
    <x v="184"/>
    <n v="100"/>
    <n v="92"/>
    <n v="1222532"/>
    <x v="8831"/>
    <n v="5.2793559999999999"/>
    <n v="9"/>
  </r>
  <r>
    <x v="91"/>
    <x v="185"/>
    <n v="100"/>
    <n v="92"/>
    <n v="1222624"/>
    <x v="8831"/>
    <n v="5.1145170000000002"/>
    <n v="9"/>
  </r>
  <r>
    <x v="91"/>
    <x v="186"/>
    <n v="100"/>
    <n v="92"/>
    <n v="1222716"/>
    <x v="8831"/>
    <n v="5.1186910000000001"/>
    <n v="9"/>
  </r>
  <r>
    <x v="91"/>
    <x v="187"/>
    <n v="100"/>
    <n v="92"/>
    <n v="1222808"/>
    <x v="8831"/>
    <n v="5.1225459999999998"/>
    <n v="9"/>
  </r>
  <r>
    <x v="91"/>
    <x v="188"/>
    <n v="100"/>
    <n v="92"/>
    <n v="1222900"/>
    <x v="8831"/>
    <n v="4.9592619999999998"/>
    <n v="9"/>
  </r>
  <r>
    <x v="91"/>
    <x v="189"/>
    <n v="100"/>
    <n v="92"/>
    <n v="1222992"/>
    <x v="8831"/>
    <n v="4.9592619999999998"/>
    <n v="9"/>
  </r>
  <r>
    <x v="91"/>
    <x v="190"/>
    <n v="100"/>
    <n v="92"/>
    <n v="1223084"/>
    <x v="8831"/>
    <n v="4.8270020000000002"/>
    <n v="9"/>
  </r>
  <r>
    <x v="91"/>
    <x v="191"/>
    <n v="100"/>
    <n v="92"/>
    <n v="1223176"/>
    <x v="8831"/>
    <n v="4.8270020000000002"/>
    <n v="9"/>
  </r>
  <r>
    <x v="91"/>
    <x v="192"/>
    <n v="100"/>
    <n v="92"/>
    <n v="1223268"/>
    <x v="8831"/>
    <n v="4.7198719999999996"/>
    <n v="9"/>
  </r>
  <r>
    <x v="91"/>
    <x v="193"/>
    <n v="100"/>
    <n v="92"/>
    <n v="1223360"/>
    <x v="8831"/>
    <n v="4.7198719999999996"/>
    <n v="9"/>
  </r>
  <r>
    <x v="91"/>
    <x v="194"/>
    <n v="100"/>
    <n v="92"/>
    <n v="1223452"/>
    <x v="8831"/>
    <n v="4.6330960000000001"/>
    <n v="9"/>
  </r>
  <r>
    <x v="91"/>
    <x v="195"/>
    <n v="100"/>
    <n v="92"/>
    <n v="1223544"/>
    <x v="8831"/>
    <n v="4.6330960000000001"/>
    <n v="9"/>
  </r>
  <r>
    <x v="91"/>
    <x v="196"/>
    <n v="100"/>
    <n v="92"/>
    <n v="1223636"/>
    <x v="8831"/>
    <n v="4.695487"/>
    <n v="9"/>
  </r>
  <r>
    <x v="91"/>
    <x v="197"/>
    <n v="100"/>
    <n v="92"/>
    <n v="1223728"/>
    <x v="8831"/>
    <n v="4.6967970000000001"/>
    <n v="9"/>
  </r>
  <r>
    <x v="91"/>
    <x v="198"/>
    <n v="100"/>
    <n v="92"/>
    <n v="1223820"/>
    <x v="8831"/>
    <n v="4.7438650000000004"/>
    <n v="9"/>
  </r>
  <r>
    <x v="91"/>
    <x v="199"/>
    <n v="100"/>
    <n v="92"/>
    <n v="1223912"/>
    <x v="8831"/>
    <n v="4.6144049999999996"/>
    <n v="9"/>
  </r>
  <r>
    <x v="91"/>
    <x v="200"/>
    <n v="100"/>
    <n v="92"/>
    <n v="1224004"/>
    <x v="8831"/>
    <n v="4.6525309999999998"/>
    <n v="9"/>
  </r>
  <r>
    <x v="91"/>
    <x v="201"/>
    <n v="100"/>
    <n v="92"/>
    <n v="1224096"/>
    <x v="8831"/>
    <n v="4.6515339999999998"/>
    <n v="9"/>
  </r>
  <r>
    <x v="91"/>
    <x v="202"/>
    <n v="100"/>
    <n v="92"/>
    <n v="1224188"/>
    <x v="8831"/>
    <n v="4.6598439999999997"/>
    <n v="9"/>
  </r>
  <r>
    <x v="91"/>
    <x v="203"/>
    <n v="100"/>
    <n v="92"/>
    <n v="1224280"/>
    <x v="8831"/>
    <n v="4.7042619999999999"/>
    <n v="9"/>
  </r>
  <r>
    <x v="91"/>
    <x v="204"/>
    <n v="100"/>
    <n v="92"/>
    <n v="1224372"/>
    <x v="8831"/>
    <n v="4.5844740000000002"/>
    <n v="9"/>
  </r>
  <r>
    <x v="91"/>
    <x v="205"/>
    <n v="100"/>
    <n v="92"/>
    <n v="1224464"/>
    <x v="8831"/>
    <n v="4.6204520000000002"/>
    <n v="9"/>
  </r>
  <r>
    <x v="91"/>
    <x v="206"/>
    <n v="100"/>
    <n v="92"/>
    <n v="1224556"/>
    <x v="8831"/>
    <n v="4.6413900000000003"/>
    <n v="9"/>
  </r>
  <r>
    <x v="91"/>
    <x v="207"/>
    <n v="100"/>
    <n v="92"/>
    <n v="1224648"/>
    <x v="8831"/>
    <n v="4.653689"/>
    <n v="9"/>
  </r>
  <r>
    <x v="91"/>
    <x v="208"/>
    <n v="100"/>
    <n v="92"/>
    <n v="1224740"/>
    <x v="8831"/>
    <n v="4.9073089999999997"/>
    <n v="9"/>
  </r>
  <r>
    <x v="91"/>
    <x v="209"/>
    <n v="100"/>
    <n v="92"/>
    <n v="1224832"/>
    <x v="8831"/>
    <n v="4.9225729999999999"/>
    <n v="9"/>
  </r>
  <r>
    <x v="91"/>
    <x v="210"/>
    <n v="100"/>
    <n v="92"/>
    <n v="1224924"/>
    <x v="8831"/>
    <n v="4.7849209999999998"/>
    <n v="9"/>
  </r>
  <r>
    <x v="91"/>
    <x v="211"/>
    <n v="100"/>
    <n v="92"/>
    <n v="1225016"/>
    <x v="8831"/>
    <n v="4.4383850000000002"/>
    <n v="9"/>
  </r>
  <r>
    <x v="91"/>
    <x v="212"/>
    <n v="100"/>
    <n v="92"/>
    <n v="1225108"/>
    <x v="8831"/>
    <n v="4.8945470000000002"/>
    <n v="9"/>
  </r>
  <r>
    <x v="91"/>
    <x v="213"/>
    <n v="100"/>
    <n v="92"/>
    <n v="1225200"/>
    <x v="8831"/>
    <n v="5.2017939999999996"/>
    <n v="9"/>
  </r>
  <r>
    <x v="91"/>
    <x v="214"/>
    <n v="100"/>
    <n v="92"/>
    <n v="1225292"/>
    <x v="8831"/>
    <n v="5.3344860000000001"/>
    <n v="9"/>
  </r>
  <r>
    <x v="91"/>
    <x v="215"/>
    <n v="100"/>
    <n v="92"/>
    <n v="1225384"/>
    <x v="8831"/>
    <n v="5.3425979999999997"/>
    <n v="9"/>
  </r>
  <r>
    <x v="91"/>
    <x v="216"/>
    <n v="100"/>
    <n v="92"/>
    <n v="1225476"/>
    <x v="8831"/>
    <n v="5.4064120000000004"/>
    <n v="9"/>
  </r>
  <r>
    <x v="91"/>
    <x v="217"/>
    <n v="100"/>
    <n v="92"/>
    <n v="1225568"/>
    <x v="8831"/>
    <n v="5.4278409999999999"/>
    <n v="9"/>
  </r>
  <r>
    <x v="91"/>
    <x v="218"/>
    <n v="100"/>
    <n v="92"/>
    <n v="1225660"/>
    <x v="8831"/>
    <n v="5.3305020000000001"/>
    <n v="9"/>
  </r>
  <r>
    <x v="91"/>
    <x v="219"/>
    <n v="100"/>
    <n v="92"/>
    <n v="1225752"/>
    <x v="8831"/>
    <n v="5.3227979999999997"/>
    <n v="9"/>
  </r>
  <r>
    <x v="91"/>
    <x v="220"/>
    <n v="100"/>
    <n v="92"/>
    <n v="1225844"/>
    <x v="8831"/>
    <n v="5.211341"/>
    <n v="9"/>
  </r>
  <r>
    <x v="91"/>
    <x v="221"/>
    <n v="100"/>
    <n v="92"/>
    <n v="1225936"/>
    <x v="8831"/>
    <n v="5.2490220000000001"/>
    <n v="9"/>
  </r>
  <r>
    <x v="91"/>
    <x v="222"/>
    <n v="100"/>
    <n v="92"/>
    <n v="1226028"/>
    <x v="8831"/>
    <n v="5.4193199999999999"/>
    <n v="9"/>
  </r>
  <r>
    <x v="91"/>
    <x v="223"/>
    <n v="100"/>
    <n v="92"/>
    <n v="1226120"/>
    <x v="8831"/>
    <n v="5.5455079999999999"/>
    <n v="9"/>
  </r>
  <r>
    <x v="91"/>
    <x v="224"/>
    <n v="100"/>
    <n v="92"/>
    <n v="1226212"/>
    <x v="8831"/>
    <n v="5.493779"/>
    <n v="9"/>
  </r>
  <r>
    <x v="91"/>
    <x v="225"/>
    <n v="100"/>
    <n v="92"/>
    <n v="1226304"/>
    <x v="8831"/>
    <n v="5.5054569999999998"/>
    <n v="9"/>
  </r>
  <r>
    <x v="91"/>
    <x v="226"/>
    <n v="100"/>
    <n v="92"/>
    <n v="1226396"/>
    <x v="8831"/>
    <n v="5.357551"/>
    <n v="9"/>
  </r>
  <r>
    <x v="91"/>
    <x v="227"/>
    <n v="100"/>
    <n v="92"/>
    <n v="1226488"/>
    <x v="8831"/>
    <n v="5.3775769999999996"/>
    <n v="9"/>
  </r>
  <r>
    <x v="91"/>
    <x v="228"/>
    <n v="100"/>
    <n v="92"/>
    <n v="1226580"/>
    <x v="8831"/>
    <n v="5.4680799999999996"/>
    <n v="9"/>
  </r>
  <r>
    <x v="91"/>
    <x v="229"/>
    <n v="100"/>
    <n v="92"/>
    <n v="1226672"/>
    <x v="8831"/>
    <n v="5.3634760000000004"/>
    <n v="9"/>
  </r>
  <r>
    <x v="91"/>
    <x v="230"/>
    <n v="100"/>
    <n v="92"/>
    <n v="1226764"/>
    <x v="8831"/>
    <n v="5.3634760000000004"/>
    <n v="9"/>
  </r>
  <r>
    <x v="91"/>
    <x v="231"/>
    <n v="100"/>
    <n v="92"/>
    <n v="1226856"/>
    <x v="8831"/>
    <n v="5.5252299999999996"/>
    <n v="9"/>
  </r>
  <r>
    <x v="91"/>
    <x v="232"/>
    <n v="100"/>
    <n v="92"/>
    <n v="1226948"/>
    <x v="8831"/>
    <n v="5.4489739999999998"/>
    <n v="9"/>
  </r>
  <r>
    <x v="91"/>
    <x v="233"/>
    <n v="100"/>
    <n v="92"/>
    <n v="1227040"/>
    <x v="8831"/>
    <n v="5.4489739999999998"/>
    <n v="9"/>
  </r>
  <r>
    <x v="91"/>
    <x v="234"/>
    <n v="100"/>
    <n v="92"/>
    <n v="1227132"/>
    <x v="8831"/>
    <n v="5.5668930000000003"/>
    <n v="9"/>
  </r>
  <r>
    <x v="91"/>
    <x v="235"/>
    <n v="100"/>
    <n v="92"/>
    <n v="1227224"/>
    <x v="8831"/>
    <n v="5.6052999999999997"/>
    <n v="9"/>
  </r>
  <r>
    <x v="91"/>
    <x v="236"/>
    <n v="100"/>
    <n v="92"/>
    <n v="1227316"/>
    <x v="8831"/>
    <n v="5.5041460000000004"/>
    <n v="9"/>
  </r>
  <r>
    <x v="91"/>
    <x v="237"/>
    <n v="100"/>
    <n v="92"/>
    <n v="1227408"/>
    <x v="8831"/>
    <n v="5.4651759999999996"/>
    <n v="9"/>
  </r>
  <r>
    <x v="91"/>
    <x v="238"/>
    <n v="100"/>
    <n v="92"/>
    <n v="1227500"/>
    <x v="8831"/>
    <n v="5.3213080000000001"/>
    <n v="9"/>
  </r>
  <r>
    <x v="91"/>
    <x v="239"/>
    <n v="100"/>
    <n v="92"/>
    <n v="1227592"/>
    <x v="8831"/>
    <n v="5.3269630000000001"/>
    <n v="9"/>
  </r>
  <r>
    <x v="91"/>
    <x v="240"/>
    <n v="100"/>
    <n v="92"/>
    <n v="1227684"/>
    <x v="8831"/>
    <n v="5.5231139999999996"/>
    <n v="9"/>
  </r>
  <r>
    <x v="91"/>
    <x v="241"/>
    <n v="100"/>
    <n v="92"/>
    <n v="1227776"/>
    <x v="8831"/>
    <n v="5.495819"/>
    <n v="9"/>
  </r>
  <r>
    <x v="91"/>
    <x v="242"/>
    <n v="100"/>
    <n v="92"/>
    <n v="1227868"/>
    <x v="8831"/>
    <n v="5.421888"/>
    <n v="9"/>
  </r>
  <r>
    <x v="91"/>
    <x v="243"/>
    <n v="100"/>
    <n v="92"/>
    <n v="1227960"/>
    <x v="8831"/>
    <n v="5.3782519999999998"/>
    <n v="9"/>
  </r>
  <r>
    <x v="91"/>
    <x v="244"/>
    <n v="100"/>
    <n v="92"/>
    <n v="1228052"/>
    <x v="8831"/>
    <n v="5.3952989999999996"/>
    <n v="9"/>
  </r>
  <r>
    <x v="91"/>
    <x v="245"/>
    <n v="100"/>
    <n v="92"/>
    <n v="1228144"/>
    <x v="8831"/>
    <n v="5.317933"/>
    <n v="9"/>
  </r>
  <r>
    <x v="91"/>
    <x v="246"/>
    <n v="100"/>
    <n v="92"/>
    <n v="1228236"/>
    <x v="8831"/>
    <n v="5.1801919999999999"/>
    <n v="9"/>
  </r>
  <r>
    <x v="91"/>
    <x v="247"/>
    <n v="100"/>
    <n v="92"/>
    <n v="1228328"/>
    <x v="8831"/>
    <n v="5.1175259999999998"/>
    <n v="9"/>
  </r>
  <r>
    <x v="91"/>
    <x v="248"/>
    <n v="100"/>
    <n v="92"/>
    <n v="1228420"/>
    <x v="8831"/>
    <n v="5.125032"/>
    <n v="9"/>
  </r>
  <r>
    <x v="91"/>
    <x v="249"/>
    <n v="100"/>
    <n v="92"/>
    <n v="1228512"/>
    <x v="8831"/>
    <n v="5.2546790000000003"/>
    <n v="9"/>
  </r>
  <r>
    <x v="91"/>
    <x v="250"/>
    <n v="100"/>
    <n v="92"/>
    <n v="1228604"/>
    <x v="8831"/>
    <n v="5.2564539999999997"/>
    <n v="9"/>
  </r>
  <r>
    <x v="91"/>
    <x v="251"/>
    <n v="100"/>
    <n v="92"/>
    <n v="1228696"/>
    <x v="8831"/>
    <n v="5.2751479999999997"/>
    <n v="9"/>
  </r>
  <r>
    <x v="91"/>
    <x v="252"/>
    <n v="100"/>
    <n v="92"/>
    <n v="1228788"/>
    <x v="8831"/>
    <n v="5.1923620000000001"/>
    <n v="9"/>
  </r>
  <r>
    <x v="91"/>
    <x v="253"/>
    <n v="100"/>
    <n v="92"/>
    <n v="1228880"/>
    <x v="8831"/>
    <n v="5.3076939999999997"/>
    <n v="9"/>
  </r>
  <r>
    <x v="91"/>
    <x v="254"/>
    <n v="100"/>
    <n v="92"/>
    <n v="1228972"/>
    <x v="8831"/>
    <n v="5.1594249999999997"/>
    <n v="9"/>
  </r>
  <r>
    <x v="91"/>
    <x v="255"/>
    <n v="100"/>
    <n v="92"/>
    <n v="1229064"/>
    <x v="8831"/>
    <n v="5.1604739999999998"/>
    <n v="9"/>
  </r>
  <r>
    <x v="91"/>
    <x v="256"/>
    <n v="100"/>
    <n v="92"/>
    <n v="1229156"/>
    <x v="8831"/>
    <n v="5.3010020000000004"/>
    <n v="9"/>
  </r>
  <r>
    <x v="91"/>
    <x v="257"/>
    <n v="100"/>
    <n v="92"/>
    <n v="1229248"/>
    <x v="8831"/>
    <n v="5.299188"/>
    <n v="9"/>
  </r>
  <r>
    <x v="91"/>
    <x v="258"/>
    <n v="100"/>
    <n v="92"/>
    <n v="1229340"/>
    <x v="8831"/>
    <n v="5.299188"/>
    <n v="9"/>
  </r>
  <r>
    <x v="91"/>
    <x v="259"/>
    <n v="100"/>
    <n v="92"/>
    <n v="1229432"/>
    <x v="8831"/>
    <n v="5.1023420000000002"/>
    <n v="9"/>
  </r>
  <r>
    <x v="91"/>
    <x v="260"/>
    <n v="100"/>
    <n v="92"/>
    <n v="1229524"/>
    <x v="8831"/>
    <n v="5.1023420000000002"/>
    <n v="9"/>
  </r>
  <r>
    <x v="91"/>
    <x v="261"/>
    <n v="100"/>
    <n v="92"/>
    <n v="1229616"/>
    <x v="8831"/>
    <n v="4.9428970000000003"/>
    <n v="9"/>
  </r>
  <r>
    <x v="91"/>
    <x v="262"/>
    <n v="100"/>
    <n v="92"/>
    <n v="1229708"/>
    <x v="8831"/>
    <n v="4.9428970000000003"/>
    <n v="9"/>
  </r>
  <r>
    <x v="91"/>
    <x v="263"/>
    <n v="100"/>
    <n v="92"/>
    <n v="1229800"/>
    <x v="8831"/>
    <n v="4.8137470000000002"/>
    <n v="9"/>
  </r>
  <r>
    <x v="91"/>
    <x v="264"/>
    <n v="100"/>
    <n v="92"/>
    <n v="1229892"/>
    <x v="8831"/>
    <n v="4.8137470000000002"/>
    <n v="9"/>
  </r>
  <r>
    <x v="91"/>
    <x v="265"/>
    <n v="100"/>
    <n v="92"/>
    <n v="1229984"/>
    <x v="8831"/>
    <n v="4.8691449999999996"/>
    <n v="9"/>
  </r>
  <r>
    <x v="91"/>
    <x v="266"/>
    <n v="100"/>
    <n v="92"/>
    <n v="1230076"/>
    <x v="8831"/>
    <n v="4.9485489999999999"/>
    <n v="9"/>
  </r>
  <r>
    <x v="91"/>
    <x v="267"/>
    <n v="100"/>
    <n v="92"/>
    <n v="1230168"/>
    <x v="8831"/>
    <n v="4.7540079999999998"/>
    <n v="9"/>
  </r>
  <r>
    <x v="91"/>
    <x v="268"/>
    <n v="100"/>
    <n v="92"/>
    <n v="1230260"/>
    <x v="8831"/>
    <n v="4.8183239999999996"/>
    <n v="9"/>
  </r>
  <r>
    <x v="91"/>
    <x v="269"/>
    <n v="100"/>
    <n v="92"/>
    <n v="1230352"/>
    <x v="8831"/>
    <n v="4.8990590000000003"/>
    <n v="9"/>
  </r>
  <r>
    <x v="91"/>
    <x v="270"/>
    <n v="100"/>
    <n v="92"/>
    <n v="1230444"/>
    <x v="8831"/>
    <n v="4.778238"/>
    <n v="9"/>
  </r>
  <r>
    <x v="91"/>
    <x v="271"/>
    <n v="100"/>
    <n v="92"/>
    <n v="1230536"/>
    <x v="8831"/>
    <n v="4.778238"/>
    <n v="9"/>
  </r>
  <r>
    <x v="91"/>
    <x v="272"/>
    <n v="100"/>
    <n v="92"/>
    <n v="1230628"/>
    <x v="8831"/>
    <n v="4.6803730000000003"/>
    <n v="9"/>
  </r>
  <r>
    <x v="91"/>
    <x v="273"/>
    <n v="100"/>
    <n v="92"/>
    <n v="1230720"/>
    <x v="8831"/>
    <n v="4.6405659999999997"/>
    <n v="9"/>
  </r>
  <r>
    <x v="91"/>
    <x v="274"/>
    <n v="100"/>
    <n v="92"/>
    <n v="1230812"/>
    <x v="8831"/>
    <n v="4.601102"/>
    <n v="9"/>
  </r>
  <r>
    <x v="91"/>
    <x v="275"/>
    <n v="100"/>
    <n v="92"/>
    <n v="1230904"/>
    <x v="8831"/>
    <n v="4.601102"/>
    <n v="9"/>
  </r>
  <r>
    <x v="91"/>
    <x v="276"/>
    <n v="100"/>
    <n v="92"/>
    <n v="1230996"/>
    <x v="8831"/>
    <n v="4.6572290000000001"/>
    <n v="9"/>
  </r>
  <r>
    <x v="91"/>
    <x v="277"/>
    <n v="100"/>
    <n v="92"/>
    <n v="1231088"/>
    <x v="8831"/>
    <n v="4.6821460000000004"/>
    <n v="9"/>
  </r>
  <r>
    <x v="91"/>
    <x v="278"/>
    <n v="100"/>
    <n v="92"/>
    <n v="1231180"/>
    <x v="8831"/>
    <n v="4.767423"/>
    <n v="9"/>
  </r>
  <r>
    <x v="91"/>
    <x v="279"/>
    <n v="100"/>
    <n v="92"/>
    <n v="1231272"/>
    <x v="8831"/>
    <n v="4.7856880000000004"/>
    <n v="9"/>
  </r>
  <r>
    <x v="91"/>
    <x v="280"/>
    <n v="100"/>
    <n v="92"/>
    <n v="1231364"/>
    <x v="8831"/>
    <n v="4.8059029999999998"/>
    <n v="9"/>
  </r>
  <r>
    <x v="92"/>
    <x v="0"/>
    <n v="100"/>
    <n v="93"/>
    <n v="1231457"/>
    <x v="8832"/>
    <n v="5.1061449999999997"/>
    <n v="9"/>
  </r>
  <r>
    <x v="92"/>
    <x v="1"/>
    <n v="100"/>
    <n v="93"/>
    <n v="1231550"/>
    <x v="8833"/>
    <n v="5.1359729999999999"/>
    <n v="9"/>
  </r>
  <r>
    <x v="92"/>
    <x v="2"/>
    <n v="100"/>
    <n v="93"/>
    <n v="1231643"/>
    <x v="8834"/>
    <n v="5.149216"/>
    <n v="9"/>
  </r>
  <r>
    <x v="92"/>
    <x v="3"/>
    <n v="100"/>
    <n v="93"/>
    <n v="1231736"/>
    <x v="8835"/>
    <n v="5.2613799999999999"/>
    <n v="9"/>
  </r>
  <r>
    <x v="92"/>
    <x v="4"/>
    <n v="100"/>
    <n v="93"/>
    <n v="1231829"/>
    <x v="8836"/>
    <n v="5.2831250000000001"/>
    <n v="9"/>
  </r>
  <r>
    <x v="92"/>
    <x v="5"/>
    <n v="100"/>
    <n v="93"/>
    <n v="1231922"/>
    <x v="8837"/>
    <n v="5.2927780000000002"/>
    <n v="9"/>
  </r>
  <r>
    <x v="92"/>
    <x v="6"/>
    <n v="100"/>
    <n v="93"/>
    <n v="1232015"/>
    <x v="8838"/>
    <n v="5.6635"/>
    <n v="9"/>
  </r>
  <r>
    <x v="92"/>
    <x v="7"/>
    <n v="100"/>
    <n v="93"/>
    <n v="1232108"/>
    <x v="8839"/>
    <n v="5.8111889999999997"/>
    <n v="9"/>
  </r>
  <r>
    <x v="92"/>
    <x v="8"/>
    <n v="100"/>
    <n v="93"/>
    <n v="1232201"/>
    <x v="8840"/>
    <n v="5.8190210000000002"/>
    <n v="9"/>
  </r>
  <r>
    <x v="92"/>
    <x v="9"/>
    <n v="100"/>
    <n v="93"/>
    <n v="1232294"/>
    <x v="8841"/>
    <n v="6.0569879999999996"/>
    <n v="9"/>
  </r>
  <r>
    <x v="92"/>
    <x v="10"/>
    <n v="100"/>
    <n v="93"/>
    <n v="1232387"/>
    <x v="8842"/>
    <n v="6.1246999999999998"/>
    <n v="9"/>
  </r>
  <r>
    <x v="92"/>
    <x v="11"/>
    <n v="100"/>
    <n v="93"/>
    <n v="1232480"/>
    <x v="8843"/>
    <n v="6.1298300000000001"/>
    <n v="9"/>
  </r>
  <r>
    <x v="92"/>
    <x v="12"/>
    <n v="100"/>
    <n v="93"/>
    <n v="1232573"/>
    <x v="8844"/>
    <n v="6.0129599999999996"/>
    <n v="9"/>
  </r>
  <r>
    <x v="92"/>
    <x v="13"/>
    <n v="100"/>
    <n v="93"/>
    <n v="1232666"/>
    <x v="8845"/>
    <n v="6.1690899999999997"/>
    <n v="9"/>
  </r>
  <r>
    <x v="92"/>
    <x v="14"/>
    <n v="100"/>
    <n v="93"/>
    <n v="1232759"/>
    <x v="8846"/>
    <n v="6.2135160000000003"/>
    <n v="9"/>
  </r>
  <r>
    <x v="92"/>
    <x v="15"/>
    <n v="100"/>
    <n v="93"/>
    <n v="1232852"/>
    <x v="8847"/>
    <n v="6.1091680000000004"/>
    <n v="9"/>
  </r>
  <r>
    <x v="92"/>
    <x v="16"/>
    <n v="100"/>
    <n v="93"/>
    <n v="1232945"/>
    <x v="8848"/>
    <n v="5.8429479999999998"/>
    <n v="9"/>
  </r>
  <r>
    <x v="92"/>
    <x v="17"/>
    <n v="100"/>
    <n v="93"/>
    <n v="1233038"/>
    <x v="8849"/>
    <n v="5.8456739999999998"/>
    <n v="9"/>
  </r>
  <r>
    <x v="92"/>
    <x v="18"/>
    <n v="100"/>
    <n v="93"/>
    <n v="1233131"/>
    <x v="8850"/>
    <n v="5.8920199999999996"/>
    <n v="9"/>
  </r>
  <r>
    <x v="92"/>
    <x v="19"/>
    <n v="100"/>
    <n v="93"/>
    <n v="1233224"/>
    <x v="8851"/>
    <n v="5.8710069999999996"/>
    <n v="9"/>
  </r>
  <r>
    <x v="92"/>
    <x v="20"/>
    <n v="100"/>
    <n v="93"/>
    <n v="1233317"/>
    <x v="8852"/>
    <n v="5.8004959999999999"/>
    <n v="9"/>
  </r>
  <r>
    <x v="92"/>
    <x v="21"/>
    <n v="100"/>
    <n v="93"/>
    <n v="1233410"/>
    <x v="8853"/>
    <n v="5.8342830000000001"/>
    <n v="9"/>
  </r>
  <r>
    <x v="92"/>
    <x v="22"/>
    <n v="100"/>
    <n v="93"/>
    <n v="1233503"/>
    <x v="8854"/>
    <n v="5.7864149999999999"/>
    <n v="9"/>
  </r>
  <r>
    <x v="92"/>
    <x v="23"/>
    <n v="100"/>
    <n v="93"/>
    <n v="1233596"/>
    <x v="8855"/>
    <n v="5.889132"/>
    <n v="9"/>
  </r>
  <r>
    <x v="92"/>
    <x v="24"/>
    <n v="100"/>
    <n v="93"/>
    <n v="1233689"/>
    <x v="8856"/>
    <n v="5.8456349999999997"/>
    <n v="9"/>
  </r>
  <r>
    <x v="92"/>
    <x v="25"/>
    <n v="100"/>
    <n v="93"/>
    <n v="1233782"/>
    <x v="8857"/>
    <n v="5.6164519999999998"/>
    <n v="9"/>
  </r>
  <r>
    <x v="92"/>
    <x v="26"/>
    <n v="100"/>
    <n v="93"/>
    <n v="1233875"/>
    <x v="8858"/>
    <n v="5.5449650000000004"/>
    <n v="9"/>
  </r>
  <r>
    <x v="92"/>
    <x v="27"/>
    <n v="100"/>
    <n v="93"/>
    <n v="1233968"/>
    <x v="8859"/>
    <n v="5.4926300000000001"/>
    <n v="9"/>
  </r>
  <r>
    <x v="92"/>
    <x v="28"/>
    <n v="100"/>
    <n v="93"/>
    <n v="1234061"/>
    <x v="8860"/>
    <n v="5.633394"/>
    <n v="9"/>
  </r>
  <r>
    <x v="92"/>
    <x v="29"/>
    <n v="100"/>
    <n v="93"/>
    <n v="1234154"/>
    <x v="8861"/>
    <n v="5.6729060000000002"/>
    <n v="9"/>
  </r>
  <r>
    <x v="92"/>
    <x v="30"/>
    <n v="100"/>
    <n v="93"/>
    <n v="1234247"/>
    <x v="8862"/>
    <n v="5.6859950000000001"/>
    <n v="9"/>
  </r>
  <r>
    <x v="92"/>
    <x v="31"/>
    <n v="100"/>
    <n v="93"/>
    <n v="1234340"/>
    <x v="8863"/>
    <n v="5.7739310000000001"/>
    <n v="9"/>
  </r>
  <r>
    <x v="92"/>
    <x v="32"/>
    <n v="100"/>
    <n v="93"/>
    <n v="1234433"/>
    <x v="8864"/>
    <n v="5.6483889999999999"/>
    <n v="9"/>
  </r>
  <r>
    <x v="92"/>
    <x v="33"/>
    <n v="100"/>
    <n v="93"/>
    <n v="1234526"/>
    <x v="8865"/>
    <n v="5.6765790000000003"/>
    <n v="9"/>
  </r>
  <r>
    <x v="92"/>
    <x v="34"/>
    <n v="100"/>
    <n v="93"/>
    <n v="1234619"/>
    <x v="8866"/>
    <n v="5.5818469999999998"/>
    <n v="9"/>
  </r>
  <r>
    <x v="92"/>
    <x v="35"/>
    <n v="100"/>
    <n v="93"/>
    <n v="1234712"/>
    <x v="8867"/>
    <n v="5.4419589999999998"/>
    <n v="9"/>
  </r>
  <r>
    <x v="92"/>
    <x v="36"/>
    <n v="100"/>
    <n v="93"/>
    <n v="1234805"/>
    <x v="8868"/>
    <n v="5.331296"/>
    <n v="9"/>
  </r>
  <r>
    <x v="92"/>
    <x v="37"/>
    <n v="100"/>
    <n v="93"/>
    <n v="1234898"/>
    <x v="8869"/>
    <n v="5.2179859999999998"/>
    <n v="9"/>
  </r>
  <r>
    <x v="92"/>
    <x v="38"/>
    <n v="100"/>
    <n v="93"/>
    <n v="1234991"/>
    <x v="8870"/>
    <n v="5.1283500000000002"/>
    <n v="9"/>
  </r>
  <r>
    <x v="92"/>
    <x v="39"/>
    <n v="100"/>
    <n v="93"/>
    <n v="1235084"/>
    <x v="8871"/>
    <n v="5.0365690000000001"/>
    <n v="9"/>
  </r>
  <r>
    <x v="92"/>
    <x v="40"/>
    <n v="100"/>
    <n v="93"/>
    <n v="1235177"/>
    <x v="8872"/>
    <n v="5.0232659999999996"/>
    <n v="9"/>
  </r>
  <r>
    <x v="92"/>
    <x v="41"/>
    <n v="100"/>
    <n v="93"/>
    <n v="1235270"/>
    <x v="8873"/>
    <n v="5.2775670000000003"/>
    <n v="9"/>
  </r>
  <r>
    <x v="92"/>
    <x v="42"/>
    <n v="100"/>
    <n v="93"/>
    <n v="1235363"/>
    <x v="8874"/>
    <n v="5.2876110000000001"/>
    <n v="9"/>
  </r>
  <r>
    <x v="92"/>
    <x v="43"/>
    <n v="100"/>
    <n v="93"/>
    <n v="1235456"/>
    <x v="8875"/>
    <n v="5.1111589999999998"/>
    <n v="9"/>
  </r>
  <r>
    <x v="92"/>
    <x v="44"/>
    <n v="100"/>
    <n v="93"/>
    <n v="1235549"/>
    <x v="8876"/>
    <n v="5.1335110000000004"/>
    <n v="9"/>
  </r>
  <r>
    <x v="92"/>
    <x v="45"/>
    <n v="100"/>
    <n v="93"/>
    <n v="1235642"/>
    <x v="8877"/>
    <n v="5.1516000000000002"/>
    <n v="9"/>
  </r>
  <r>
    <x v="92"/>
    <x v="46"/>
    <n v="100"/>
    <n v="93"/>
    <n v="1235735"/>
    <x v="8878"/>
    <n v="5.3665719999999997"/>
    <n v="9"/>
  </r>
  <r>
    <x v="92"/>
    <x v="47"/>
    <n v="100"/>
    <n v="93"/>
    <n v="1235828"/>
    <x v="8879"/>
    <n v="5.3730209999999996"/>
    <n v="9"/>
  </r>
  <r>
    <x v="92"/>
    <x v="48"/>
    <n v="100"/>
    <n v="93"/>
    <n v="1235921"/>
    <x v="8880"/>
    <n v="5.2449960000000004"/>
    <n v="9"/>
  </r>
  <r>
    <x v="92"/>
    <x v="49"/>
    <n v="100"/>
    <n v="93"/>
    <n v="1236014"/>
    <x v="8881"/>
    <n v="5.1781249999999996"/>
    <n v="9"/>
  </r>
  <r>
    <x v="92"/>
    <x v="50"/>
    <n v="100"/>
    <n v="93"/>
    <n v="1236107"/>
    <x v="8882"/>
    <n v="5.058446"/>
    <n v="9"/>
  </r>
  <r>
    <x v="92"/>
    <x v="51"/>
    <n v="100"/>
    <n v="93"/>
    <n v="1236200"/>
    <x v="8883"/>
    <n v="5.0542720000000001"/>
    <n v="9"/>
  </r>
  <r>
    <x v="92"/>
    <x v="52"/>
    <n v="100"/>
    <n v="93"/>
    <n v="1236293"/>
    <x v="8884"/>
    <n v="4.9073419999999999"/>
    <n v="9"/>
  </r>
  <r>
    <x v="92"/>
    <x v="53"/>
    <n v="100"/>
    <n v="93"/>
    <n v="1236386"/>
    <x v="8885"/>
    <n v="4.9039599999999997"/>
    <n v="9"/>
  </r>
  <r>
    <x v="92"/>
    <x v="54"/>
    <n v="100"/>
    <n v="93"/>
    <n v="1236479"/>
    <x v="8886"/>
    <n v="5.1142209999999997"/>
    <n v="9"/>
  </r>
  <r>
    <x v="92"/>
    <x v="55"/>
    <n v="100"/>
    <n v="93"/>
    <n v="1236572"/>
    <x v="8887"/>
    <n v="5.1167740000000004"/>
    <n v="9"/>
  </r>
  <r>
    <x v="92"/>
    <x v="56"/>
    <n v="100"/>
    <n v="93"/>
    <n v="1236665"/>
    <x v="8888"/>
    <n v="5.1421939999999999"/>
    <n v="9"/>
  </r>
  <r>
    <x v="92"/>
    <x v="57"/>
    <n v="100"/>
    <n v="93"/>
    <n v="1236758"/>
    <x v="8889"/>
    <n v="5.1444429999999999"/>
    <n v="9"/>
  </r>
  <r>
    <x v="92"/>
    <x v="58"/>
    <n v="100"/>
    <n v="93"/>
    <n v="1236851"/>
    <x v="8890"/>
    <n v="5.11707"/>
    <n v="9"/>
  </r>
  <r>
    <x v="92"/>
    <x v="59"/>
    <n v="100"/>
    <n v="93"/>
    <n v="1236944"/>
    <x v="8891"/>
    <n v="5.2876589999999997"/>
    <n v="9"/>
  </r>
  <r>
    <x v="92"/>
    <x v="60"/>
    <n v="100"/>
    <n v="93"/>
    <n v="1237037"/>
    <x v="8892"/>
    <n v="5.2864579999999997"/>
    <n v="9"/>
  </r>
  <r>
    <x v="92"/>
    <x v="61"/>
    <n v="100"/>
    <n v="93"/>
    <n v="1237130"/>
    <x v="8893"/>
    <n v="5.1949300000000003"/>
    <n v="9"/>
  </r>
  <r>
    <x v="92"/>
    <x v="62"/>
    <n v="100"/>
    <n v="93"/>
    <n v="1237223"/>
    <x v="8894"/>
    <n v="5.1936200000000001"/>
    <n v="9"/>
  </r>
  <r>
    <x v="92"/>
    <x v="63"/>
    <n v="100"/>
    <n v="93"/>
    <n v="1237316"/>
    <x v="8895"/>
    <n v="5.3948989999999997"/>
    <n v="9"/>
  </r>
  <r>
    <x v="92"/>
    <x v="64"/>
    <n v="100"/>
    <n v="93"/>
    <n v="1237409"/>
    <x v="8896"/>
    <n v="5.3803520000000002"/>
    <n v="9"/>
  </r>
  <r>
    <x v="92"/>
    <x v="65"/>
    <n v="100"/>
    <n v="93"/>
    <n v="1237502"/>
    <x v="8897"/>
    <n v="5.4710099999999997"/>
    <n v="9"/>
  </r>
  <r>
    <x v="92"/>
    <x v="66"/>
    <n v="100"/>
    <n v="93"/>
    <n v="1237595"/>
    <x v="8898"/>
    <n v="5.4718809999999998"/>
    <n v="9"/>
  </r>
  <r>
    <x v="92"/>
    <x v="67"/>
    <n v="100"/>
    <n v="93"/>
    <n v="1237688"/>
    <x v="8899"/>
    <n v="5.4612759999999998"/>
    <n v="9"/>
  </r>
  <r>
    <x v="92"/>
    <x v="68"/>
    <n v="100"/>
    <n v="93"/>
    <n v="1237781"/>
    <x v="8900"/>
    <n v="5.5273659999999998"/>
    <n v="9"/>
  </r>
  <r>
    <x v="92"/>
    <x v="69"/>
    <n v="100"/>
    <n v="93"/>
    <n v="1237874"/>
    <x v="8901"/>
    <n v="5.5280009999999997"/>
    <n v="9"/>
  </r>
  <r>
    <x v="92"/>
    <x v="70"/>
    <n v="100"/>
    <n v="93"/>
    <n v="1237967"/>
    <x v="8902"/>
    <n v="5.3653969999999997"/>
    <n v="9"/>
  </r>
  <r>
    <x v="92"/>
    <x v="71"/>
    <n v="100"/>
    <n v="93"/>
    <n v="1238060"/>
    <x v="8903"/>
    <n v="5.3648899999999999"/>
    <n v="9"/>
  </r>
  <r>
    <x v="92"/>
    <x v="72"/>
    <n v="100"/>
    <n v="93"/>
    <n v="1238153"/>
    <x v="8904"/>
    <n v="5.1559720000000002"/>
    <n v="9"/>
  </r>
  <r>
    <x v="92"/>
    <x v="73"/>
    <n v="100"/>
    <n v="93"/>
    <n v="1238246"/>
    <x v="8905"/>
    <n v="5.1555600000000004"/>
    <n v="9"/>
  </r>
  <r>
    <x v="92"/>
    <x v="74"/>
    <n v="100"/>
    <n v="93"/>
    <n v="1238339"/>
    <x v="8906"/>
    <n v="5.2225299999999999"/>
    <n v="9"/>
  </r>
  <r>
    <x v="92"/>
    <x v="75"/>
    <n v="100"/>
    <n v="93"/>
    <n v="1238432"/>
    <x v="8907"/>
    <n v="5.2228409999999998"/>
    <n v="9"/>
  </r>
  <r>
    <x v="92"/>
    <x v="76"/>
    <n v="100"/>
    <n v="93"/>
    <n v="1238525"/>
    <x v="8908"/>
    <n v="5.0402500000000003"/>
    <n v="9"/>
  </r>
  <r>
    <x v="92"/>
    <x v="77"/>
    <n v="100"/>
    <n v="93"/>
    <n v="1238618"/>
    <x v="8909"/>
    <n v="5.0405009999999999"/>
    <n v="9"/>
  </r>
  <r>
    <x v="92"/>
    <x v="78"/>
    <n v="100"/>
    <n v="93"/>
    <n v="1238711"/>
    <x v="8910"/>
    <n v="5.1008969999999998"/>
    <n v="9"/>
  </r>
  <r>
    <x v="92"/>
    <x v="79"/>
    <n v="100"/>
    <n v="93"/>
    <n v="1238804"/>
    <x v="8911"/>
    <n v="4.9419230000000001"/>
    <n v="9"/>
  </r>
  <r>
    <x v="92"/>
    <x v="80"/>
    <n v="100"/>
    <n v="93"/>
    <n v="1238897"/>
    <x v="8912"/>
    <n v="4.9417270000000002"/>
    <n v="9"/>
  </r>
  <r>
    <x v="92"/>
    <x v="81"/>
    <n v="100"/>
    <n v="93"/>
    <n v="1238990"/>
    <x v="8913"/>
    <n v="5.032807"/>
    <n v="9"/>
  </r>
  <r>
    <x v="92"/>
    <x v="82"/>
    <n v="100"/>
    <n v="93"/>
    <n v="1239083"/>
    <x v="8914"/>
    <n v="5.0329550000000003"/>
    <n v="9"/>
  </r>
  <r>
    <x v="92"/>
    <x v="83"/>
    <n v="100"/>
    <n v="93"/>
    <n v="1239176"/>
    <x v="8915"/>
    <n v="5.0724450000000001"/>
    <n v="9"/>
  </r>
  <r>
    <x v="92"/>
    <x v="84"/>
    <n v="100"/>
    <n v="93"/>
    <n v="1239269"/>
    <x v="8916"/>
    <n v="5.0768459999999997"/>
    <n v="9"/>
  </r>
  <r>
    <x v="92"/>
    <x v="85"/>
    <n v="100"/>
    <n v="93"/>
    <n v="1239362"/>
    <x v="8917"/>
    <n v="5.1386770000000004"/>
    <n v="9"/>
  </r>
  <r>
    <x v="92"/>
    <x v="86"/>
    <n v="100"/>
    <n v="93"/>
    <n v="1239455"/>
    <x v="8918"/>
    <n v="5.1777629999999997"/>
    <n v="9"/>
  </r>
  <r>
    <x v="92"/>
    <x v="87"/>
    <n v="100"/>
    <n v="93"/>
    <n v="1239548"/>
    <x v="8919"/>
    <n v="4.9733429999999998"/>
    <n v="9"/>
  </r>
  <r>
    <x v="92"/>
    <x v="88"/>
    <n v="100"/>
    <n v="93"/>
    <n v="1239641"/>
    <x v="8919"/>
    <n v="5.0039879999999997"/>
    <n v="9"/>
  </r>
  <r>
    <x v="92"/>
    <x v="89"/>
    <n v="100"/>
    <n v="93"/>
    <n v="1239734"/>
    <x v="8920"/>
    <n v="5.0544169999999999"/>
    <n v="9"/>
  </r>
  <r>
    <x v="92"/>
    <x v="90"/>
    <n v="100"/>
    <n v="93"/>
    <n v="1239827"/>
    <x v="8921"/>
    <n v="5.0287459999999999"/>
    <n v="9"/>
  </r>
  <r>
    <x v="92"/>
    <x v="91"/>
    <n v="100"/>
    <n v="93"/>
    <n v="1239920"/>
    <x v="8921"/>
    <n v="4.9335950000000004"/>
    <n v="9"/>
  </r>
  <r>
    <x v="92"/>
    <x v="92"/>
    <n v="100"/>
    <n v="93"/>
    <n v="1240013"/>
    <x v="8922"/>
    <n v="4.9336510000000002"/>
    <n v="9"/>
  </r>
  <r>
    <x v="92"/>
    <x v="93"/>
    <n v="100"/>
    <n v="93"/>
    <n v="1240106"/>
    <x v="8923"/>
    <n v="5.0113950000000003"/>
    <n v="9"/>
  </r>
  <r>
    <x v="92"/>
    <x v="94"/>
    <n v="100"/>
    <n v="93"/>
    <n v="1240199"/>
    <x v="8923"/>
    <n v="5.1355909999999998"/>
    <n v="9"/>
  </r>
  <r>
    <x v="92"/>
    <x v="95"/>
    <n v="100"/>
    <n v="93"/>
    <n v="1240292"/>
    <x v="8923"/>
    <n v="5.1356320000000002"/>
    <n v="9"/>
  </r>
  <r>
    <x v="92"/>
    <x v="96"/>
    <n v="100"/>
    <n v="93"/>
    <n v="1240385"/>
    <x v="8924"/>
    <n v="5.1923069999999996"/>
    <n v="9"/>
  </r>
  <r>
    <x v="92"/>
    <x v="97"/>
    <n v="100"/>
    <n v="93"/>
    <n v="1240478"/>
    <x v="8924"/>
    <n v="5.2828460000000002"/>
    <n v="9"/>
  </r>
  <r>
    <x v="92"/>
    <x v="98"/>
    <n v="100"/>
    <n v="93"/>
    <n v="1240571"/>
    <x v="8924"/>
    <n v="5.2828759999999999"/>
    <n v="9"/>
  </r>
  <r>
    <x v="92"/>
    <x v="99"/>
    <n v="100"/>
    <n v="93"/>
    <n v="1240664"/>
    <x v="8925"/>
    <n v="5.3010140000000003"/>
    <n v="9"/>
  </r>
  <r>
    <x v="92"/>
    <x v="100"/>
    <n v="100"/>
    <n v="93"/>
    <n v="1240757"/>
    <x v="8925"/>
    <n v="5.3009899999999996"/>
    <n v="9"/>
  </r>
  <r>
    <x v="92"/>
    <x v="101"/>
    <n v="100"/>
    <n v="93"/>
    <n v="1240850"/>
    <x v="8925"/>
    <n v="5.1038209999999999"/>
    <n v="9"/>
  </r>
  <r>
    <x v="92"/>
    <x v="102"/>
    <n v="100"/>
    <n v="93"/>
    <n v="1240943"/>
    <x v="8925"/>
    <n v="5.1038019999999999"/>
    <n v="9"/>
  </r>
  <r>
    <x v="92"/>
    <x v="103"/>
    <n v="100"/>
    <n v="93"/>
    <n v="1241036"/>
    <x v="8925"/>
    <n v="5.1691880000000001"/>
    <n v="9"/>
  </r>
  <r>
    <x v="92"/>
    <x v="104"/>
    <n v="100"/>
    <n v="93"/>
    <n v="1241129"/>
    <x v="8926"/>
    <n v="5.1692020000000003"/>
    <n v="9"/>
  </r>
  <r>
    <x v="92"/>
    <x v="105"/>
    <n v="100"/>
    <n v="93"/>
    <n v="1241222"/>
    <x v="8926"/>
    <n v="4.9970420000000004"/>
    <n v="9"/>
  </r>
  <r>
    <x v="92"/>
    <x v="106"/>
    <n v="100"/>
    <n v="93"/>
    <n v="1241315"/>
    <x v="8926"/>
    <n v="4.9970540000000003"/>
    <n v="9"/>
  </r>
  <r>
    <x v="92"/>
    <x v="107"/>
    <n v="100"/>
    <n v="93"/>
    <n v="1241408"/>
    <x v="8926"/>
    <n v="5.0703339999999999"/>
    <n v="9"/>
  </r>
  <r>
    <x v="92"/>
    <x v="108"/>
    <n v="100"/>
    <n v="93"/>
    <n v="1241501"/>
    <x v="8926"/>
    <n v="4.9169799999999997"/>
    <n v="9"/>
  </r>
  <r>
    <x v="92"/>
    <x v="109"/>
    <n v="100"/>
    <n v="93"/>
    <n v="1241594"/>
    <x v="8926"/>
    <n v="4.9169700000000001"/>
    <n v="9"/>
  </r>
  <r>
    <x v="92"/>
    <x v="110"/>
    <n v="100"/>
    <n v="93"/>
    <n v="1241687"/>
    <x v="8926"/>
    <n v="5.0072929999999998"/>
    <n v="9"/>
  </r>
  <r>
    <x v="92"/>
    <x v="111"/>
    <n v="100"/>
    <n v="93"/>
    <n v="1241780"/>
    <x v="8926"/>
    <n v="5.0072999999999999"/>
    <n v="9"/>
  </r>
  <r>
    <x v="92"/>
    <x v="112"/>
    <n v="100"/>
    <n v="93"/>
    <n v="1241873"/>
    <x v="8926"/>
    <n v="5.0518409999999996"/>
    <n v="9"/>
  </r>
  <r>
    <x v="92"/>
    <x v="113"/>
    <n v="100"/>
    <n v="93"/>
    <n v="1241966"/>
    <x v="8926"/>
    <n v="5.0520480000000001"/>
    <n v="9"/>
  </r>
  <r>
    <x v="92"/>
    <x v="114"/>
    <n v="100"/>
    <n v="93"/>
    <n v="1242059"/>
    <x v="8927"/>
    <n v="5.0932550000000001"/>
    <n v="9"/>
  </r>
  <r>
    <x v="92"/>
    <x v="115"/>
    <n v="100"/>
    <n v="93"/>
    <n v="1242152"/>
    <x v="8927"/>
    <n v="5.1414299999999997"/>
    <n v="9"/>
  </r>
  <r>
    <x v="92"/>
    <x v="116"/>
    <n v="100"/>
    <n v="93"/>
    <n v="1242245"/>
    <x v="8927"/>
    <n v="4.9541959999999996"/>
    <n v="9"/>
  </r>
  <r>
    <x v="92"/>
    <x v="117"/>
    <n v="100"/>
    <n v="93"/>
    <n v="1242338"/>
    <x v="8927"/>
    <n v="4.974558"/>
    <n v="9"/>
  </r>
  <r>
    <x v="92"/>
    <x v="118"/>
    <n v="100"/>
    <n v="93"/>
    <n v="1242431"/>
    <x v="8927"/>
    <n v="5.0397740000000004"/>
    <n v="9"/>
  </r>
  <r>
    <x v="92"/>
    <x v="119"/>
    <n v="100"/>
    <n v="93"/>
    <n v="1242524"/>
    <x v="8927"/>
    <n v="5.020918"/>
    <n v="9"/>
  </r>
  <r>
    <x v="92"/>
    <x v="120"/>
    <n v="100"/>
    <n v="93"/>
    <n v="1242617"/>
    <x v="8927"/>
    <n v="4.9119229999999998"/>
    <n v="9"/>
  </r>
  <r>
    <x v="92"/>
    <x v="121"/>
    <n v="100"/>
    <n v="93"/>
    <n v="1242710"/>
    <x v="8927"/>
    <n v="4.9119260000000002"/>
    <n v="9"/>
  </r>
  <r>
    <x v="92"/>
    <x v="122"/>
    <n v="100"/>
    <n v="93"/>
    <n v="1242803"/>
    <x v="8927"/>
    <n v="4.9940170000000004"/>
    <n v="9"/>
  </r>
  <r>
    <x v="92"/>
    <x v="123"/>
    <n v="100"/>
    <n v="93"/>
    <n v="1242896"/>
    <x v="8927"/>
    <n v="5.1197920000000003"/>
    <n v="9"/>
  </r>
  <r>
    <x v="92"/>
    <x v="124"/>
    <n v="100"/>
    <n v="93"/>
    <n v="1242989"/>
    <x v="8927"/>
    <n v="5.1197939999999997"/>
    <n v="9"/>
  </r>
  <r>
    <x v="92"/>
    <x v="125"/>
    <n v="100"/>
    <n v="93"/>
    <n v="1243082"/>
    <x v="8927"/>
    <n v="5.1796379999999997"/>
    <n v="9"/>
  </r>
  <r>
    <x v="92"/>
    <x v="126"/>
    <n v="100"/>
    <n v="93"/>
    <n v="1243175"/>
    <x v="8927"/>
    <n v="5.2713279999999996"/>
    <n v="9"/>
  </r>
  <r>
    <x v="92"/>
    <x v="127"/>
    <n v="100"/>
    <n v="93"/>
    <n v="1243268"/>
    <x v="8927"/>
    <n v="5.2713299999999998"/>
    <n v="9"/>
  </r>
  <r>
    <x v="92"/>
    <x v="128"/>
    <n v="100"/>
    <n v="93"/>
    <n v="1243361"/>
    <x v="8927"/>
    <n v="5.2979810000000001"/>
    <n v="9"/>
  </r>
  <r>
    <x v="92"/>
    <x v="129"/>
    <n v="100"/>
    <n v="93"/>
    <n v="1243454"/>
    <x v="8927"/>
    <n v="5.2979799999999999"/>
    <n v="9"/>
  </r>
  <r>
    <x v="92"/>
    <x v="130"/>
    <n v="100"/>
    <n v="93"/>
    <n v="1243547"/>
    <x v="8927"/>
    <n v="5.1013650000000004"/>
    <n v="9"/>
  </r>
  <r>
    <x v="92"/>
    <x v="131"/>
    <n v="100"/>
    <n v="93"/>
    <n v="1243640"/>
    <x v="8927"/>
    <n v="5.1013640000000002"/>
    <n v="9"/>
  </r>
  <r>
    <x v="92"/>
    <x v="132"/>
    <n v="100"/>
    <n v="93"/>
    <n v="1243733"/>
    <x v="8927"/>
    <n v="5.1666749999999997"/>
    <n v="9"/>
  </r>
  <r>
    <x v="92"/>
    <x v="133"/>
    <n v="100"/>
    <n v="93"/>
    <n v="1243826"/>
    <x v="8927"/>
    <n v="5.1666759999999998"/>
    <n v="9"/>
  </r>
  <r>
    <x v="92"/>
    <x v="134"/>
    <n v="100"/>
    <n v="93"/>
    <n v="1243919"/>
    <x v="8927"/>
    <n v="4.9950070000000002"/>
    <n v="9"/>
  </r>
  <r>
    <x v="92"/>
    <x v="135"/>
    <n v="100"/>
    <n v="93"/>
    <n v="1244012"/>
    <x v="8927"/>
    <n v="4.9950070000000002"/>
    <n v="9"/>
  </r>
  <r>
    <x v="92"/>
    <x v="136"/>
    <n v="100"/>
    <n v="93"/>
    <n v="1244105"/>
    <x v="8927"/>
    <n v="5.0688940000000002"/>
    <n v="9"/>
  </r>
  <r>
    <x v="92"/>
    <x v="137"/>
    <n v="100"/>
    <n v="93"/>
    <n v="1244198"/>
    <x v="8927"/>
    <n v="4.9158049999999998"/>
    <n v="9"/>
  </r>
  <r>
    <x v="92"/>
    <x v="138"/>
    <n v="100"/>
    <n v="93"/>
    <n v="1244291"/>
    <x v="8927"/>
    <n v="4.9158039999999996"/>
    <n v="9"/>
  </r>
  <r>
    <x v="92"/>
    <x v="139"/>
    <n v="100"/>
    <n v="93"/>
    <n v="1244384"/>
    <x v="8927"/>
    <n v="5.0060919999999998"/>
    <n v="9"/>
  </r>
  <r>
    <x v="92"/>
    <x v="140"/>
    <n v="100"/>
    <n v="93"/>
    <n v="1244477"/>
    <x v="8927"/>
    <n v="5.0060919999999998"/>
    <n v="9"/>
  </r>
  <r>
    <x v="92"/>
    <x v="141"/>
    <n v="100"/>
    <n v="93"/>
    <n v="1244570"/>
    <x v="8927"/>
    <n v="5.0508699999999997"/>
    <n v="9"/>
  </r>
  <r>
    <x v="92"/>
    <x v="142"/>
    <n v="100"/>
    <n v="93"/>
    <n v="1244663"/>
    <x v="8927"/>
    <n v="5.0508800000000003"/>
    <n v="9"/>
  </r>
  <r>
    <x v="92"/>
    <x v="143"/>
    <n v="100"/>
    <n v="93"/>
    <n v="1244756"/>
    <x v="8927"/>
    <n v="5.0911160000000004"/>
    <n v="9"/>
  </r>
  <r>
    <x v="92"/>
    <x v="144"/>
    <n v="100"/>
    <n v="93"/>
    <n v="1244849"/>
    <x v="8927"/>
    <n v="5.1397180000000002"/>
    <n v="9"/>
  </r>
  <r>
    <x v="92"/>
    <x v="145"/>
    <n v="100"/>
    <n v="93"/>
    <n v="1244942"/>
    <x v="8927"/>
    <n v="4.9532939999999996"/>
    <n v="9"/>
  </r>
  <r>
    <x v="92"/>
    <x v="146"/>
    <n v="100"/>
    <n v="93"/>
    <n v="1245035"/>
    <x v="8927"/>
    <n v="4.9731719999999999"/>
    <n v="9"/>
  </r>
  <r>
    <x v="92"/>
    <x v="147"/>
    <n v="100"/>
    <n v="93"/>
    <n v="1245128"/>
    <x v="8927"/>
    <n v="5.0390839999999999"/>
    <n v="9"/>
  </r>
  <r>
    <x v="92"/>
    <x v="148"/>
    <n v="100"/>
    <n v="93"/>
    <n v="1245221"/>
    <x v="8927"/>
    <n v="5.0205489999999999"/>
    <n v="9"/>
  </r>
  <r>
    <x v="92"/>
    <x v="149"/>
    <n v="100"/>
    <n v="93"/>
    <n v="1245314"/>
    <x v="8927"/>
    <n v="4.9109030000000002"/>
    <n v="9"/>
  </r>
  <r>
    <x v="92"/>
    <x v="150"/>
    <n v="100"/>
    <n v="93"/>
    <n v="1245407"/>
    <x v="8927"/>
    <n v="4.9109030000000002"/>
    <n v="9"/>
  </r>
  <r>
    <x v="92"/>
    <x v="151"/>
    <n v="100"/>
    <n v="93"/>
    <n v="1245500"/>
    <x v="8927"/>
    <n v="4.9931979999999996"/>
    <n v="9"/>
  </r>
  <r>
    <x v="92"/>
    <x v="152"/>
    <n v="100"/>
    <n v="93"/>
    <n v="1245593"/>
    <x v="8927"/>
    <n v="5.1190480000000003"/>
    <n v="9"/>
  </r>
  <r>
    <x v="92"/>
    <x v="153"/>
    <n v="100"/>
    <n v="93"/>
    <n v="1245686"/>
    <x v="8927"/>
    <n v="5.1190480000000003"/>
    <n v="9"/>
  </r>
  <r>
    <x v="92"/>
    <x v="154"/>
    <n v="100"/>
    <n v="93"/>
    <n v="1245779"/>
    <x v="8927"/>
    <n v="5.1790419999999999"/>
    <n v="9"/>
  </r>
  <r>
    <x v="92"/>
    <x v="155"/>
    <n v="100"/>
    <n v="93"/>
    <n v="1245872"/>
    <x v="8927"/>
    <n v="5.2707860000000002"/>
    <n v="9"/>
  </r>
  <r>
    <x v="92"/>
    <x v="156"/>
    <n v="100"/>
    <n v="93"/>
    <n v="1245965"/>
    <x v="8927"/>
    <n v="5.2707860000000002"/>
    <n v="9"/>
  </r>
  <r>
    <x v="92"/>
    <x v="157"/>
    <n v="100"/>
    <n v="93"/>
    <n v="1246058"/>
    <x v="8927"/>
    <n v="5.2978379999999996"/>
    <n v="9"/>
  </r>
  <r>
    <x v="92"/>
    <x v="158"/>
    <n v="100"/>
    <n v="93"/>
    <n v="1246151"/>
    <x v="8927"/>
    <n v="5.2978379999999996"/>
    <n v="9"/>
  </r>
  <r>
    <x v="92"/>
    <x v="159"/>
    <n v="100"/>
    <n v="93"/>
    <n v="1246244"/>
    <x v="8927"/>
    <n v="5.1012490000000001"/>
    <n v="9"/>
  </r>
  <r>
    <x v="92"/>
    <x v="160"/>
    <n v="100"/>
    <n v="93"/>
    <n v="1246337"/>
    <x v="8927"/>
    <n v="5.1012490000000001"/>
    <n v="9"/>
  </r>
  <r>
    <x v="92"/>
    <x v="161"/>
    <n v="100"/>
    <n v="93"/>
    <n v="1246430"/>
    <x v="8927"/>
    <n v="5.1665570000000001"/>
    <n v="9"/>
  </r>
  <r>
    <x v="92"/>
    <x v="162"/>
    <n v="100"/>
    <n v="93"/>
    <n v="1246523"/>
    <x v="8927"/>
    <n v="5.1665570000000001"/>
    <n v="9"/>
  </r>
  <r>
    <x v="92"/>
    <x v="163"/>
    <n v="100"/>
    <n v="93"/>
    <n v="1246616"/>
    <x v="8927"/>
    <n v="4.9949110000000001"/>
    <n v="9"/>
  </r>
  <r>
    <x v="92"/>
    <x v="164"/>
    <n v="100"/>
    <n v="93"/>
    <n v="1246709"/>
    <x v="8927"/>
    <n v="4.9949110000000001"/>
    <n v="9"/>
  </r>
  <r>
    <x v="92"/>
    <x v="165"/>
    <n v="100"/>
    <n v="93"/>
    <n v="1246802"/>
    <x v="8927"/>
    <n v="5.0688269999999997"/>
    <n v="9"/>
  </r>
  <r>
    <x v="92"/>
    <x v="166"/>
    <n v="100"/>
    <n v="93"/>
    <n v="1246895"/>
    <x v="8927"/>
    <n v="4.9157489999999999"/>
    <n v="9"/>
  </r>
  <r>
    <x v="92"/>
    <x v="167"/>
    <n v="100"/>
    <n v="93"/>
    <n v="1246988"/>
    <x v="8927"/>
    <n v="4.9157489999999999"/>
    <n v="9"/>
  </r>
  <r>
    <x v="92"/>
    <x v="168"/>
    <n v="100"/>
    <n v="93"/>
    <n v="1247081"/>
    <x v="8927"/>
    <n v="5.0060349999999998"/>
    <n v="9"/>
  </r>
  <r>
    <x v="92"/>
    <x v="169"/>
    <n v="100"/>
    <n v="93"/>
    <n v="1247174"/>
    <x v="8927"/>
    <n v="5.0060349999999998"/>
    <n v="9"/>
  </r>
  <r>
    <x v="92"/>
    <x v="170"/>
    <n v="100"/>
    <n v="93"/>
    <n v="1247267"/>
    <x v="8927"/>
    <n v="5.0508249999999997"/>
    <n v="9"/>
  </r>
  <r>
    <x v="92"/>
    <x v="171"/>
    <n v="100"/>
    <n v="93"/>
    <n v="1247360"/>
    <x v="8927"/>
    <n v="5.0508249999999997"/>
    <n v="9"/>
  </r>
  <r>
    <x v="92"/>
    <x v="172"/>
    <n v="100"/>
    <n v="93"/>
    <n v="1247453"/>
    <x v="8927"/>
    <n v="5.0910149999999996"/>
    <n v="9"/>
  </r>
  <r>
    <x v="92"/>
    <x v="173"/>
    <n v="100"/>
    <n v="93"/>
    <n v="1247546"/>
    <x v="8927"/>
    <n v="5.1396379999999997"/>
    <n v="9"/>
  </r>
  <r>
    <x v="92"/>
    <x v="174"/>
    <n v="100"/>
    <n v="93"/>
    <n v="1247639"/>
    <x v="8927"/>
    <n v="4.953252"/>
    <n v="9"/>
  </r>
  <r>
    <x v="92"/>
    <x v="175"/>
    <n v="100"/>
    <n v="93"/>
    <n v="1247732"/>
    <x v="8927"/>
    <n v="4.9731069999999997"/>
    <n v="9"/>
  </r>
  <r>
    <x v="92"/>
    <x v="176"/>
    <n v="100"/>
    <n v="93"/>
    <n v="1247825"/>
    <x v="8927"/>
    <n v="5.0390519999999999"/>
    <n v="9"/>
  </r>
  <r>
    <x v="92"/>
    <x v="177"/>
    <n v="100"/>
    <n v="93"/>
    <n v="1247918"/>
    <x v="8927"/>
    <n v="5.0205320000000002"/>
    <n v="9"/>
  </r>
  <r>
    <x v="92"/>
    <x v="178"/>
    <n v="100"/>
    <n v="93"/>
    <n v="1248011"/>
    <x v="8927"/>
    <n v="4.9108539999999996"/>
    <n v="9"/>
  </r>
  <r>
    <x v="92"/>
    <x v="179"/>
    <n v="100"/>
    <n v="93"/>
    <n v="1248104"/>
    <x v="8927"/>
    <n v="4.9108539999999996"/>
    <n v="9"/>
  </r>
  <r>
    <x v="92"/>
    <x v="180"/>
    <n v="100"/>
    <n v="93"/>
    <n v="1248197"/>
    <x v="8927"/>
    <n v="4.9931599999999996"/>
    <n v="9"/>
  </r>
  <r>
    <x v="92"/>
    <x v="181"/>
    <n v="100"/>
    <n v="93"/>
    <n v="1248290"/>
    <x v="8927"/>
    <n v="5.1190129999999998"/>
    <n v="9"/>
  </r>
  <r>
    <x v="92"/>
    <x v="182"/>
    <n v="100"/>
    <n v="93"/>
    <n v="1248383"/>
    <x v="8927"/>
    <n v="5.1190129999999998"/>
    <n v="9"/>
  </r>
  <r>
    <x v="92"/>
    <x v="183"/>
    <n v="100"/>
    <n v="93"/>
    <n v="1248476"/>
    <x v="8927"/>
    <n v="5.1790130000000003"/>
    <n v="9"/>
  </r>
  <r>
    <x v="92"/>
    <x v="184"/>
    <n v="100"/>
    <n v="93"/>
    <n v="1248569"/>
    <x v="8927"/>
    <n v="5.2707600000000001"/>
    <n v="9"/>
  </r>
  <r>
    <x v="92"/>
    <x v="185"/>
    <n v="100"/>
    <n v="93"/>
    <n v="1248662"/>
    <x v="8927"/>
    <n v="5.2707600000000001"/>
    <n v="9"/>
  </r>
  <r>
    <x v="92"/>
    <x v="186"/>
    <n v="100"/>
    <n v="93"/>
    <n v="1248755"/>
    <x v="8927"/>
    <n v="5.2978319999999997"/>
    <n v="9"/>
  </r>
  <r>
    <x v="92"/>
    <x v="187"/>
    <n v="100"/>
    <n v="93"/>
    <n v="1248848"/>
    <x v="8927"/>
    <n v="5.2978319999999997"/>
    <n v="9"/>
  </r>
  <r>
    <x v="92"/>
    <x v="188"/>
    <n v="100"/>
    <n v="93"/>
    <n v="1248941"/>
    <x v="8927"/>
    <n v="5.1012440000000003"/>
    <n v="9"/>
  </r>
  <r>
    <x v="92"/>
    <x v="189"/>
    <n v="100"/>
    <n v="93"/>
    <n v="1249034"/>
    <x v="8927"/>
    <n v="5.1012440000000003"/>
    <n v="9"/>
  </r>
  <r>
    <x v="92"/>
    <x v="190"/>
    <n v="100"/>
    <n v="93"/>
    <n v="1249127"/>
    <x v="8927"/>
    <n v="5.1665510000000001"/>
    <n v="9"/>
  </r>
  <r>
    <x v="92"/>
    <x v="191"/>
    <n v="100"/>
    <n v="93"/>
    <n v="1249220"/>
    <x v="8927"/>
    <n v="5.1665510000000001"/>
    <n v="9"/>
  </r>
  <r>
    <x v="92"/>
    <x v="192"/>
    <n v="100"/>
    <n v="93"/>
    <n v="1249313"/>
    <x v="8927"/>
    <n v="4.9949060000000003"/>
    <n v="9"/>
  </r>
  <r>
    <x v="92"/>
    <x v="193"/>
    <n v="100"/>
    <n v="93"/>
    <n v="1249406"/>
    <x v="8927"/>
    <n v="4.9949060000000003"/>
    <n v="9"/>
  </r>
  <r>
    <x v="92"/>
    <x v="194"/>
    <n v="100"/>
    <n v="93"/>
    <n v="1249499"/>
    <x v="8927"/>
    <n v="5.0688230000000001"/>
    <n v="9"/>
  </r>
  <r>
    <x v="92"/>
    <x v="195"/>
    <n v="100"/>
    <n v="93"/>
    <n v="1249592"/>
    <x v="8927"/>
    <n v="4.9157469999999996"/>
    <n v="9"/>
  </r>
  <r>
    <x v="92"/>
    <x v="196"/>
    <n v="100"/>
    <n v="93"/>
    <n v="1249685"/>
    <x v="8927"/>
    <n v="4.9157469999999996"/>
    <n v="9"/>
  </r>
  <r>
    <x v="92"/>
    <x v="197"/>
    <n v="100"/>
    <n v="93"/>
    <n v="1249778"/>
    <x v="8927"/>
    <n v="5.0060320000000003"/>
    <n v="9"/>
  </r>
  <r>
    <x v="92"/>
    <x v="198"/>
    <n v="100"/>
    <n v="93"/>
    <n v="1249871"/>
    <x v="8927"/>
    <n v="5.0060320000000003"/>
    <n v="9"/>
  </r>
  <r>
    <x v="92"/>
    <x v="199"/>
    <n v="100"/>
    <n v="93"/>
    <n v="1249964"/>
    <x v="8927"/>
    <n v="5.0508230000000003"/>
    <n v="9"/>
  </r>
  <r>
    <x v="92"/>
    <x v="200"/>
    <n v="100"/>
    <n v="93"/>
    <n v="1250057"/>
    <x v="8927"/>
    <n v="5.0508230000000003"/>
    <n v="9"/>
  </r>
  <r>
    <x v="92"/>
    <x v="201"/>
    <n v="100"/>
    <n v="93"/>
    <n v="1250150"/>
    <x v="8927"/>
    <n v="5.0910099999999998"/>
    <n v="9"/>
  </r>
  <r>
    <x v="92"/>
    <x v="202"/>
    <n v="100"/>
    <n v="93"/>
    <n v="1250243"/>
    <x v="8927"/>
    <n v="5.139634"/>
    <n v="9"/>
  </r>
  <r>
    <x v="92"/>
    <x v="203"/>
    <n v="100"/>
    <n v="93"/>
    <n v="1250336"/>
    <x v="8927"/>
    <n v="4.9532499999999997"/>
    <n v="9"/>
  </r>
  <r>
    <x v="92"/>
    <x v="204"/>
    <n v="100"/>
    <n v="93"/>
    <n v="1250429"/>
    <x v="8927"/>
    <n v="4.9731040000000002"/>
    <n v="9"/>
  </r>
  <r>
    <x v="92"/>
    <x v="205"/>
    <n v="100"/>
    <n v="93"/>
    <n v="1250522"/>
    <x v="8927"/>
    <n v="5.0390499999999996"/>
    <n v="9"/>
  </r>
  <r>
    <x v="92"/>
    <x v="206"/>
    <n v="100"/>
    <n v="93"/>
    <n v="1250615"/>
    <x v="8927"/>
    <n v="5.0205310000000001"/>
    <n v="9"/>
  </r>
  <r>
    <x v="92"/>
    <x v="207"/>
    <n v="100"/>
    <n v="93"/>
    <n v="1250708"/>
    <x v="8927"/>
    <n v="4.9108520000000002"/>
    <n v="9"/>
  </r>
  <r>
    <x v="92"/>
    <x v="208"/>
    <n v="100"/>
    <n v="93"/>
    <n v="1250801"/>
    <x v="8927"/>
    <n v="4.9108520000000002"/>
    <n v="9"/>
  </r>
  <r>
    <x v="92"/>
    <x v="209"/>
    <n v="100"/>
    <n v="93"/>
    <n v="1250894"/>
    <x v="8927"/>
    <n v="4.9931580000000002"/>
    <n v="9"/>
  </r>
  <r>
    <x v="92"/>
    <x v="210"/>
    <n v="100"/>
    <n v="93"/>
    <n v="1250987"/>
    <x v="8927"/>
    <n v="5.1190110000000004"/>
    <n v="9"/>
  </r>
  <r>
    <x v="92"/>
    <x v="211"/>
    <n v="100"/>
    <n v="93"/>
    <n v="1251080"/>
    <x v="8927"/>
    <n v="5.1190110000000004"/>
    <n v="9"/>
  </r>
  <r>
    <x v="92"/>
    <x v="212"/>
    <n v="100"/>
    <n v="93"/>
    <n v="1251173"/>
    <x v="8927"/>
    <n v="5.1790120000000002"/>
    <n v="9"/>
  </r>
  <r>
    <x v="92"/>
    <x v="213"/>
    <n v="100"/>
    <n v="93"/>
    <n v="1251266"/>
    <x v="8927"/>
    <n v="5.270759"/>
    <n v="9"/>
  </r>
  <r>
    <x v="92"/>
    <x v="214"/>
    <n v="100"/>
    <n v="93"/>
    <n v="1251359"/>
    <x v="8927"/>
    <n v="5.270759"/>
    <n v="9"/>
  </r>
  <r>
    <x v="92"/>
    <x v="215"/>
    <n v="100"/>
    <n v="93"/>
    <n v="1251452"/>
    <x v="8927"/>
    <n v="5.2978310000000004"/>
    <n v="9"/>
  </r>
  <r>
    <x v="92"/>
    <x v="216"/>
    <n v="100"/>
    <n v="93"/>
    <n v="1251545"/>
    <x v="8927"/>
    <n v="5.2978310000000004"/>
    <n v="9"/>
  </r>
  <r>
    <x v="92"/>
    <x v="217"/>
    <n v="100"/>
    <n v="93"/>
    <n v="1251638"/>
    <x v="8927"/>
    <n v="5.1012430000000002"/>
    <n v="9"/>
  </r>
  <r>
    <x v="92"/>
    <x v="218"/>
    <n v="100"/>
    <n v="93"/>
    <n v="1251731"/>
    <x v="8927"/>
    <n v="5.1012430000000002"/>
    <n v="9"/>
  </r>
  <r>
    <x v="92"/>
    <x v="219"/>
    <n v="100"/>
    <n v="93"/>
    <n v="1251824"/>
    <x v="8927"/>
    <n v="5.1665510000000001"/>
    <n v="9"/>
  </r>
  <r>
    <x v="92"/>
    <x v="220"/>
    <n v="100"/>
    <n v="93"/>
    <n v="1251917"/>
    <x v="8927"/>
    <n v="5.1665510000000001"/>
    <n v="9"/>
  </r>
  <r>
    <x v="92"/>
    <x v="221"/>
    <n v="100"/>
    <n v="93"/>
    <n v="1252010"/>
    <x v="8927"/>
    <n v="4.9949060000000003"/>
    <n v="9"/>
  </r>
  <r>
    <x v="92"/>
    <x v="222"/>
    <n v="100"/>
    <n v="93"/>
    <n v="1252103"/>
    <x v="8927"/>
    <n v="4.9949060000000003"/>
    <n v="9"/>
  </r>
  <r>
    <x v="92"/>
    <x v="223"/>
    <n v="100"/>
    <n v="93"/>
    <n v="1252196"/>
    <x v="8927"/>
    <n v="5.0688230000000001"/>
    <n v="9"/>
  </r>
  <r>
    <x v="92"/>
    <x v="224"/>
    <n v="100"/>
    <n v="93"/>
    <n v="1252289"/>
    <x v="8927"/>
    <n v="4.9157469999999996"/>
    <n v="9"/>
  </r>
  <r>
    <x v="92"/>
    <x v="225"/>
    <n v="100"/>
    <n v="93"/>
    <n v="1252382"/>
    <x v="8927"/>
    <n v="4.9157469999999996"/>
    <n v="9"/>
  </r>
  <r>
    <x v="92"/>
    <x v="226"/>
    <n v="100"/>
    <n v="93"/>
    <n v="1252475"/>
    <x v="8927"/>
    <n v="5.0060320000000003"/>
    <n v="9"/>
  </r>
  <r>
    <x v="92"/>
    <x v="227"/>
    <n v="100"/>
    <n v="93"/>
    <n v="1252568"/>
    <x v="8927"/>
    <n v="5.0060320000000003"/>
    <n v="9"/>
  </r>
  <r>
    <x v="92"/>
    <x v="228"/>
    <n v="100"/>
    <n v="93"/>
    <n v="1252661"/>
    <x v="8927"/>
    <n v="5.0508220000000001"/>
    <n v="9"/>
  </r>
  <r>
    <x v="92"/>
    <x v="229"/>
    <n v="100"/>
    <n v="93"/>
    <n v="1252754"/>
    <x v="8927"/>
    <n v="5.0508230000000003"/>
    <n v="9"/>
  </r>
  <r>
    <x v="92"/>
    <x v="230"/>
    <n v="100"/>
    <n v="93"/>
    <n v="1252847"/>
    <x v="8927"/>
    <n v="5.0910099999999998"/>
    <n v="9"/>
  </r>
  <r>
    <x v="92"/>
    <x v="231"/>
    <n v="100"/>
    <n v="93"/>
    <n v="1252940"/>
    <x v="8927"/>
    <n v="5.139634"/>
    <n v="9"/>
  </r>
  <r>
    <x v="92"/>
    <x v="232"/>
    <n v="100"/>
    <n v="93"/>
    <n v="1253033"/>
    <x v="8927"/>
    <n v="4.9532499999999997"/>
    <n v="9"/>
  </r>
  <r>
    <x v="92"/>
    <x v="233"/>
    <n v="100"/>
    <n v="93"/>
    <n v="1253126"/>
    <x v="8927"/>
    <n v="4.9731030000000001"/>
    <n v="9"/>
  </r>
  <r>
    <x v="92"/>
    <x v="234"/>
    <n v="100"/>
    <n v="93"/>
    <n v="1253219"/>
    <x v="8927"/>
    <n v="5.0390499999999996"/>
    <n v="9"/>
  </r>
  <r>
    <x v="92"/>
    <x v="235"/>
    <n v="100"/>
    <n v="93"/>
    <n v="1253312"/>
    <x v="8927"/>
    <n v="5.0205310000000001"/>
    <n v="9"/>
  </r>
  <r>
    <x v="92"/>
    <x v="236"/>
    <n v="100"/>
    <n v="93"/>
    <n v="1253405"/>
    <x v="8927"/>
    <n v="4.9108520000000002"/>
    <n v="9"/>
  </r>
  <r>
    <x v="92"/>
    <x v="237"/>
    <n v="100"/>
    <n v="93"/>
    <n v="1253498"/>
    <x v="8927"/>
    <n v="4.9108520000000002"/>
    <n v="9"/>
  </r>
  <r>
    <x v="92"/>
    <x v="238"/>
    <n v="100"/>
    <n v="93"/>
    <n v="1253591"/>
    <x v="8927"/>
    <n v="4.9931580000000002"/>
    <n v="9"/>
  </r>
  <r>
    <x v="92"/>
    <x v="239"/>
    <n v="100"/>
    <n v="93"/>
    <n v="1253684"/>
    <x v="8927"/>
    <n v="5.1190110000000004"/>
    <n v="9"/>
  </r>
  <r>
    <x v="92"/>
    <x v="240"/>
    <n v="100"/>
    <n v="93"/>
    <n v="1253777"/>
    <x v="8927"/>
    <n v="5.1190110000000004"/>
    <n v="9"/>
  </r>
  <r>
    <x v="92"/>
    <x v="241"/>
    <n v="100"/>
    <n v="93"/>
    <n v="1253870"/>
    <x v="8927"/>
    <n v="5.1790120000000002"/>
    <n v="9"/>
  </r>
  <r>
    <x v="92"/>
    <x v="242"/>
    <n v="100"/>
    <n v="93"/>
    <n v="1253963"/>
    <x v="8927"/>
    <n v="5.270759"/>
    <n v="9"/>
  </r>
  <r>
    <x v="92"/>
    <x v="243"/>
    <n v="100"/>
    <n v="93"/>
    <n v="1254056"/>
    <x v="8927"/>
    <n v="5.270759"/>
    <n v="9"/>
  </r>
  <r>
    <x v="92"/>
    <x v="244"/>
    <n v="100"/>
    <n v="93"/>
    <n v="1254149"/>
    <x v="8927"/>
    <n v="5.2978310000000004"/>
    <n v="9"/>
  </r>
  <r>
    <x v="92"/>
    <x v="245"/>
    <n v="100"/>
    <n v="93"/>
    <n v="1254242"/>
    <x v="8927"/>
    <n v="5.2978310000000004"/>
    <n v="9"/>
  </r>
  <r>
    <x v="92"/>
    <x v="246"/>
    <n v="100"/>
    <n v="93"/>
    <n v="1254335"/>
    <x v="8927"/>
    <n v="5.1012430000000002"/>
    <n v="9"/>
  </r>
  <r>
    <x v="92"/>
    <x v="247"/>
    <n v="100"/>
    <n v="93"/>
    <n v="1254428"/>
    <x v="8927"/>
    <n v="5.1012430000000002"/>
    <n v="9"/>
  </r>
  <r>
    <x v="92"/>
    <x v="248"/>
    <n v="100"/>
    <n v="93"/>
    <n v="1254521"/>
    <x v="8927"/>
    <n v="5.1665510000000001"/>
    <n v="9"/>
  </r>
  <r>
    <x v="92"/>
    <x v="249"/>
    <n v="100"/>
    <n v="93"/>
    <n v="1254614"/>
    <x v="8927"/>
    <n v="5.1665510000000001"/>
    <n v="9"/>
  </r>
  <r>
    <x v="92"/>
    <x v="250"/>
    <n v="100"/>
    <n v="93"/>
    <n v="1254707"/>
    <x v="8927"/>
    <n v="4.9949060000000003"/>
    <n v="9"/>
  </r>
  <r>
    <x v="92"/>
    <x v="251"/>
    <n v="100"/>
    <n v="93"/>
    <n v="1254800"/>
    <x v="8927"/>
    <n v="4.9949060000000003"/>
    <n v="9"/>
  </r>
  <r>
    <x v="92"/>
    <x v="252"/>
    <n v="100"/>
    <n v="93"/>
    <n v="1254893"/>
    <x v="8927"/>
    <n v="5.0688230000000001"/>
    <n v="9"/>
  </r>
  <r>
    <x v="92"/>
    <x v="253"/>
    <n v="100"/>
    <n v="93"/>
    <n v="1254986"/>
    <x v="8927"/>
    <n v="4.9157469999999996"/>
    <n v="9"/>
  </r>
  <r>
    <x v="92"/>
    <x v="254"/>
    <n v="100"/>
    <n v="93"/>
    <n v="1255079"/>
    <x v="8927"/>
    <n v="4.9157469999999996"/>
    <n v="9"/>
  </r>
  <r>
    <x v="92"/>
    <x v="255"/>
    <n v="100"/>
    <n v="93"/>
    <n v="1255172"/>
    <x v="8927"/>
    <n v="5.0060320000000003"/>
    <n v="9"/>
  </r>
  <r>
    <x v="92"/>
    <x v="256"/>
    <n v="100"/>
    <n v="93"/>
    <n v="1255265"/>
    <x v="8927"/>
    <n v="5.0060320000000003"/>
    <n v="9"/>
  </r>
  <r>
    <x v="92"/>
    <x v="257"/>
    <n v="100"/>
    <n v="93"/>
    <n v="1255358"/>
    <x v="8927"/>
    <n v="5.0508220000000001"/>
    <n v="9"/>
  </r>
  <r>
    <x v="92"/>
    <x v="258"/>
    <n v="100"/>
    <n v="93"/>
    <n v="1255451"/>
    <x v="8927"/>
    <n v="5.0508220000000001"/>
    <n v="9"/>
  </r>
  <r>
    <x v="92"/>
    <x v="259"/>
    <n v="100"/>
    <n v="93"/>
    <n v="1255544"/>
    <x v="8927"/>
    <n v="5.0910099999999998"/>
    <n v="9"/>
  </r>
  <r>
    <x v="92"/>
    <x v="260"/>
    <n v="100"/>
    <n v="93"/>
    <n v="1255637"/>
    <x v="8927"/>
    <n v="5.139634"/>
    <n v="9"/>
  </r>
  <r>
    <x v="92"/>
    <x v="261"/>
    <n v="100"/>
    <n v="93"/>
    <n v="1255730"/>
    <x v="8927"/>
    <n v="4.9532499999999997"/>
    <n v="9"/>
  </r>
  <r>
    <x v="92"/>
    <x v="262"/>
    <n v="100"/>
    <n v="93"/>
    <n v="1255823"/>
    <x v="8927"/>
    <n v="4.9731030000000001"/>
    <n v="9"/>
  </r>
  <r>
    <x v="92"/>
    <x v="263"/>
    <n v="100"/>
    <n v="93"/>
    <n v="1255916"/>
    <x v="8927"/>
    <n v="5.0390499999999996"/>
    <n v="9"/>
  </r>
  <r>
    <x v="92"/>
    <x v="264"/>
    <n v="100"/>
    <n v="93"/>
    <n v="1256009"/>
    <x v="8927"/>
    <n v="5.0205310000000001"/>
    <n v="9"/>
  </r>
  <r>
    <x v="92"/>
    <x v="265"/>
    <n v="100"/>
    <n v="93"/>
    <n v="1256102"/>
    <x v="8927"/>
    <n v="4.9108520000000002"/>
    <n v="9"/>
  </r>
  <r>
    <x v="92"/>
    <x v="266"/>
    <n v="100"/>
    <n v="93"/>
    <n v="1256195"/>
    <x v="8927"/>
    <n v="4.9108520000000002"/>
    <n v="9"/>
  </r>
  <r>
    <x v="92"/>
    <x v="267"/>
    <n v="100"/>
    <n v="93"/>
    <n v="1256288"/>
    <x v="8927"/>
    <n v="4.9931580000000002"/>
    <n v="9"/>
  </r>
  <r>
    <x v="92"/>
    <x v="268"/>
    <n v="100"/>
    <n v="93"/>
    <n v="1256381"/>
    <x v="8927"/>
    <n v="5.1190110000000004"/>
    <n v="9"/>
  </r>
  <r>
    <x v="92"/>
    <x v="269"/>
    <n v="100"/>
    <n v="93"/>
    <n v="1256474"/>
    <x v="8927"/>
    <n v="5.1190110000000004"/>
    <n v="9"/>
  </r>
  <r>
    <x v="92"/>
    <x v="270"/>
    <n v="100"/>
    <n v="93"/>
    <n v="1256567"/>
    <x v="8927"/>
    <n v="5.1790120000000002"/>
    <n v="9"/>
  </r>
  <r>
    <x v="92"/>
    <x v="271"/>
    <n v="100"/>
    <n v="93"/>
    <n v="1256660"/>
    <x v="8927"/>
    <n v="5.270759"/>
    <n v="9"/>
  </r>
  <r>
    <x v="92"/>
    <x v="272"/>
    <n v="100"/>
    <n v="93"/>
    <n v="1256753"/>
    <x v="8927"/>
    <n v="5.270759"/>
    <n v="9"/>
  </r>
  <r>
    <x v="92"/>
    <x v="273"/>
    <n v="100"/>
    <n v="93"/>
    <n v="1256846"/>
    <x v="8927"/>
    <n v="5.2978310000000004"/>
    <n v="9"/>
  </r>
  <r>
    <x v="92"/>
    <x v="274"/>
    <n v="100"/>
    <n v="93"/>
    <n v="1256939"/>
    <x v="8927"/>
    <n v="5.2978310000000004"/>
    <n v="9"/>
  </r>
  <r>
    <x v="92"/>
    <x v="275"/>
    <n v="100"/>
    <n v="93"/>
    <n v="1257032"/>
    <x v="8927"/>
    <n v="5.1012430000000002"/>
    <n v="9"/>
  </r>
  <r>
    <x v="92"/>
    <x v="276"/>
    <n v="100"/>
    <n v="93"/>
    <n v="1257125"/>
    <x v="8927"/>
    <n v="5.1012430000000002"/>
    <n v="9"/>
  </r>
  <r>
    <x v="92"/>
    <x v="277"/>
    <n v="100"/>
    <n v="93"/>
    <n v="1257218"/>
    <x v="8927"/>
    <n v="5.1665510000000001"/>
    <n v="9"/>
  </r>
  <r>
    <x v="92"/>
    <x v="278"/>
    <n v="100"/>
    <n v="93"/>
    <n v="1257311"/>
    <x v="8927"/>
    <n v="5.1665510000000001"/>
    <n v="9"/>
  </r>
  <r>
    <x v="92"/>
    <x v="279"/>
    <n v="100"/>
    <n v="93"/>
    <n v="1257404"/>
    <x v="8927"/>
    <n v="4.9949060000000003"/>
    <n v="9"/>
  </r>
  <r>
    <x v="93"/>
    <x v="0"/>
    <n v="100"/>
    <n v="94"/>
    <n v="1257498"/>
    <x v="8928"/>
    <n v="4.7320260000000003"/>
    <n v="9"/>
  </r>
  <r>
    <x v="93"/>
    <x v="1"/>
    <n v="100"/>
    <n v="94"/>
    <n v="1257592"/>
    <x v="8929"/>
    <n v="4.855874"/>
    <n v="9"/>
  </r>
  <r>
    <x v="93"/>
    <x v="2"/>
    <n v="100"/>
    <n v="94"/>
    <n v="1257686"/>
    <x v="8930"/>
    <n v="5.2702869999999997"/>
    <n v="9"/>
  </r>
  <r>
    <x v="93"/>
    <x v="3"/>
    <n v="100"/>
    <n v="94"/>
    <n v="1257780"/>
    <x v="8931"/>
    <n v="5.6432580000000003"/>
    <n v="9"/>
  </r>
  <r>
    <x v="93"/>
    <x v="4"/>
    <n v="100"/>
    <n v="94"/>
    <n v="1257874"/>
    <x v="8932"/>
    <n v="5.9789320000000004"/>
    <n v="9"/>
  </r>
  <r>
    <x v="93"/>
    <x v="5"/>
    <n v="100"/>
    <n v="94"/>
    <n v="1257968"/>
    <x v="8933"/>
    <n v="6.2320260000000003"/>
    <n v="9"/>
  </r>
  <r>
    <x v="93"/>
    <x v="6"/>
    <n v="100"/>
    <n v="94"/>
    <n v="1258062"/>
    <x v="8934"/>
    <n v="6.3586309999999999"/>
    <n v="9"/>
  </r>
  <r>
    <x v="93"/>
    <x v="7"/>
    <n v="100"/>
    <n v="94"/>
    <n v="1258156"/>
    <x v="8935"/>
    <n v="6.6227679999999998"/>
    <n v="9"/>
  </r>
  <r>
    <x v="93"/>
    <x v="8"/>
    <n v="100"/>
    <n v="94"/>
    <n v="1258250"/>
    <x v="8936"/>
    <n v="6.840967"/>
    <n v="9"/>
  </r>
  <r>
    <x v="93"/>
    <x v="9"/>
    <n v="100"/>
    <n v="94"/>
    <n v="1258344"/>
    <x v="8937"/>
    <n v="6.9256599999999997"/>
    <n v="9"/>
  </r>
  <r>
    <x v="93"/>
    <x v="10"/>
    <n v="100"/>
    <n v="94"/>
    <n v="1258438"/>
    <x v="8938"/>
    <n v="6.6118490000000003"/>
    <n v="9"/>
  </r>
  <r>
    <x v="93"/>
    <x v="11"/>
    <n v="100"/>
    <n v="94"/>
    <n v="1258532"/>
    <x v="8939"/>
    <n v="6.6550330000000004"/>
    <n v="9"/>
  </r>
  <r>
    <x v="93"/>
    <x v="12"/>
    <n v="100"/>
    <n v="94"/>
    <n v="1258626"/>
    <x v="8940"/>
    <n v="6.8895289999999996"/>
    <n v="9"/>
  </r>
  <r>
    <x v="93"/>
    <x v="13"/>
    <n v="100"/>
    <n v="94"/>
    <n v="1258720"/>
    <x v="8941"/>
    <n v="6.9306419999999997"/>
    <n v="9"/>
  </r>
  <r>
    <x v="93"/>
    <x v="14"/>
    <n v="100"/>
    <n v="94"/>
    <n v="1258814"/>
    <x v="8942"/>
    <n v="7.136533"/>
    <n v="9"/>
  </r>
  <r>
    <x v="93"/>
    <x v="15"/>
    <n v="100"/>
    <n v="94"/>
    <n v="1258908"/>
    <x v="8943"/>
    <n v="7.1348669999999998"/>
    <n v="9"/>
  </r>
  <r>
    <x v="93"/>
    <x v="16"/>
    <n v="100"/>
    <n v="94"/>
    <n v="1259002"/>
    <x v="8944"/>
    <n v="7.1790120000000002"/>
    <n v="9"/>
  </r>
  <r>
    <x v="93"/>
    <x v="17"/>
    <n v="100"/>
    <n v="94"/>
    <n v="1259096"/>
    <x v="8945"/>
    <n v="7.3471919999999997"/>
    <n v="9"/>
  </r>
  <r>
    <x v="93"/>
    <x v="18"/>
    <n v="100"/>
    <n v="94"/>
    <n v="1259190"/>
    <x v="8946"/>
    <n v="7.3471919999999997"/>
    <n v="9"/>
  </r>
  <r>
    <x v="93"/>
    <x v="19"/>
    <n v="100"/>
    <n v="94"/>
    <n v="1259284"/>
    <x v="8947"/>
    <n v="7.376722"/>
    <n v="9"/>
  </r>
  <r>
    <x v="93"/>
    <x v="20"/>
    <n v="100"/>
    <n v="94"/>
    <n v="1259378"/>
    <x v="8948"/>
    <n v="7.2673030000000001"/>
    <n v="9"/>
  </r>
  <r>
    <x v="93"/>
    <x v="21"/>
    <n v="100"/>
    <n v="94"/>
    <n v="1259472"/>
    <x v="8949"/>
    <n v="7.2823599999999997"/>
    <n v="9"/>
  </r>
  <r>
    <x v="93"/>
    <x v="22"/>
    <n v="100"/>
    <n v="94"/>
    <n v="1259566"/>
    <x v="8950"/>
    <n v="7.3709899999999999"/>
    <n v="9"/>
  </r>
  <r>
    <x v="93"/>
    <x v="23"/>
    <n v="100"/>
    <n v="94"/>
    <n v="1259660"/>
    <x v="8951"/>
    <n v="7.3784599999999996"/>
    <n v="9"/>
  </r>
  <r>
    <x v="93"/>
    <x v="24"/>
    <n v="100"/>
    <n v="94"/>
    <n v="1259754"/>
    <x v="8952"/>
    <n v="7.4502490000000003"/>
    <n v="9"/>
  </r>
  <r>
    <x v="93"/>
    <x v="25"/>
    <n v="100"/>
    <n v="94"/>
    <n v="1259848"/>
    <x v="8953"/>
    <n v="7.449668"/>
    <n v="9"/>
  </r>
  <r>
    <x v="93"/>
    <x v="26"/>
    <n v="100"/>
    <n v="94"/>
    <n v="1259942"/>
    <x v="8954"/>
    <n v="7.4650610000000004"/>
    <n v="9"/>
  </r>
  <r>
    <x v="93"/>
    <x v="27"/>
    <n v="100"/>
    <n v="94"/>
    <n v="1260036"/>
    <x v="8955"/>
    <n v="7.523701"/>
    <n v="9"/>
  </r>
  <r>
    <x v="93"/>
    <x v="28"/>
    <n v="100"/>
    <n v="94"/>
    <n v="1260130"/>
    <x v="8956"/>
    <n v="7.523701"/>
    <n v="9"/>
  </r>
  <r>
    <x v="93"/>
    <x v="29"/>
    <n v="100"/>
    <n v="94"/>
    <n v="1260224"/>
    <x v="8957"/>
    <n v="7.5339980000000004"/>
    <n v="9"/>
  </r>
  <r>
    <x v="93"/>
    <x v="30"/>
    <n v="100"/>
    <n v="94"/>
    <n v="1260318"/>
    <x v="8958"/>
    <n v="7.4958460000000002"/>
    <n v="9"/>
  </r>
  <r>
    <x v="93"/>
    <x v="31"/>
    <n v="100"/>
    <n v="94"/>
    <n v="1260412"/>
    <x v="8959"/>
    <n v="7.5010960000000004"/>
    <n v="9"/>
  </r>
  <r>
    <x v="93"/>
    <x v="32"/>
    <n v="100"/>
    <n v="94"/>
    <n v="1260506"/>
    <x v="8960"/>
    <n v="7.5319989999999999"/>
    <n v="9"/>
  </r>
  <r>
    <x v="93"/>
    <x v="33"/>
    <n v="100"/>
    <n v="94"/>
    <n v="1260600"/>
    <x v="8961"/>
    <n v="7.5346039999999999"/>
    <n v="9"/>
  </r>
  <r>
    <x v="93"/>
    <x v="34"/>
    <n v="100"/>
    <n v="94"/>
    <n v="1260694"/>
    <x v="8962"/>
    <n v="7.5596350000000001"/>
    <n v="9"/>
  </r>
  <r>
    <x v="93"/>
    <x v="35"/>
    <n v="100"/>
    <n v="94"/>
    <n v="1260788"/>
    <x v="8963"/>
    <n v="7.5594330000000003"/>
    <n v="9"/>
  </r>
  <r>
    <x v="93"/>
    <x v="36"/>
    <n v="100"/>
    <n v="94"/>
    <n v="1260882"/>
    <x v="8964"/>
    <n v="7.5648"/>
    <n v="9"/>
  </r>
  <r>
    <x v="93"/>
    <x v="37"/>
    <n v="100"/>
    <n v="94"/>
    <n v="1260976"/>
    <x v="8965"/>
    <n v="7.5852469999999999"/>
    <n v="9"/>
  </r>
  <r>
    <x v="93"/>
    <x v="38"/>
    <n v="100"/>
    <n v="94"/>
    <n v="1261070"/>
    <x v="8966"/>
    <n v="7.5852469999999999"/>
    <n v="9"/>
  </r>
  <r>
    <x v="93"/>
    <x v="39"/>
    <n v="100"/>
    <n v="94"/>
    <n v="1261164"/>
    <x v="8967"/>
    <n v="7.5888369999999998"/>
    <n v="9"/>
  </r>
  <r>
    <x v="93"/>
    <x v="40"/>
    <n v="100"/>
    <n v="94"/>
    <n v="1261258"/>
    <x v="8968"/>
    <n v="7.5755340000000002"/>
    <n v="9"/>
  </r>
  <r>
    <x v="93"/>
    <x v="41"/>
    <n v="100"/>
    <n v="94"/>
    <n v="1261352"/>
    <x v="8969"/>
    <n v="7.5773650000000004"/>
    <n v="9"/>
  </r>
  <r>
    <x v="93"/>
    <x v="42"/>
    <n v="100"/>
    <n v="94"/>
    <n v="1261446"/>
    <x v="8970"/>
    <n v="7.5881400000000001"/>
    <n v="9"/>
  </r>
  <r>
    <x v="93"/>
    <x v="43"/>
    <n v="100"/>
    <n v="94"/>
    <n v="1261540"/>
    <x v="8971"/>
    <n v="7.589048"/>
    <n v="9"/>
  </r>
  <r>
    <x v="93"/>
    <x v="44"/>
    <n v="100"/>
    <n v="94"/>
    <n v="1261634"/>
    <x v="8972"/>
    <n v="7.5977759999999996"/>
    <n v="9"/>
  </r>
  <r>
    <x v="93"/>
    <x v="45"/>
    <n v="100"/>
    <n v="94"/>
    <n v="1261728"/>
    <x v="8973"/>
    <n v="7.5977050000000004"/>
    <n v="9"/>
  </r>
  <r>
    <x v="93"/>
    <x v="46"/>
    <n v="100"/>
    <n v="94"/>
    <n v="1261822"/>
    <x v="8974"/>
    <n v="7.599577"/>
    <n v="9"/>
  </r>
  <r>
    <x v="93"/>
    <x v="47"/>
    <n v="100"/>
    <n v="94"/>
    <n v="1261916"/>
    <x v="8975"/>
    <n v="7.606706"/>
    <n v="9"/>
  </r>
  <r>
    <x v="93"/>
    <x v="48"/>
    <n v="100"/>
    <n v="94"/>
    <n v="1262010"/>
    <x v="8976"/>
    <n v="7.606706"/>
    <n v="9"/>
  </r>
  <r>
    <x v="93"/>
    <x v="49"/>
    <n v="100"/>
    <n v="94"/>
    <n v="1262104"/>
    <x v="8977"/>
    <n v="7.607958"/>
    <n v="9"/>
  </r>
  <r>
    <x v="93"/>
    <x v="50"/>
    <n v="100"/>
    <n v="94"/>
    <n v="1262198"/>
    <x v="8978"/>
    <n v="7.6033189999999999"/>
    <n v="9"/>
  </r>
  <r>
    <x v="93"/>
    <x v="51"/>
    <n v="100"/>
    <n v="94"/>
    <n v="1262292"/>
    <x v="8979"/>
    <n v="7.6039580000000004"/>
    <n v="9"/>
  </r>
  <r>
    <x v="93"/>
    <x v="52"/>
    <n v="100"/>
    <n v="94"/>
    <n v="1262386"/>
    <x v="8980"/>
    <n v="7.6077149999999998"/>
    <n v="9"/>
  </r>
  <r>
    <x v="93"/>
    <x v="53"/>
    <n v="100"/>
    <n v="94"/>
    <n v="1262480"/>
    <x v="8981"/>
    <n v="7.6080310000000004"/>
    <n v="9"/>
  </r>
  <r>
    <x v="93"/>
    <x v="54"/>
    <n v="100"/>
    <n v="94"/>
    <n v="1262574"/>
    <x v="8982"/>
    <n v="7.6110749999999996"/>
    <n v="9"/>
  </r>
  <r>
    <x v="93"/>
    <x v="55"/>
    <n v="100"/>
    <n v="94"/>
    <n v="1262668"/>
    <x v="8983"/>
    <n v="7.6110499999999996"/>
    <n v="9"/>
  </r>
  <r>
    <x v="93"/>
    <x v="56"/>
    <n v="100"/>
    <n v="94"/>
    <n v="1262762"/>
    <x v="8984"/>
    <n v="7.6117030000000003"/>
    <n v="9"/>
  </r>
  <r>
    <x v="93"/>
    <x v="57"/>
    <n v="100"/>
    <n v="94"/>
    <n v="1262856"/>
    <x v="8985"/>
    <n v="7.6141880000000004"/>
    <n v="9"/>
  </r>
  <r>
    <x v="93"/>
    <x v="58"/>
    <n v="100"/>
    <n v="94"/>
    <n v="1262950"/>
    <x v="8986"/>
    <n v="7.6141880000000004"/>
    <n v="9"/>
  </r>
  <r>
    <x v="93"/>
    <x v="59"/>
    <n v="100"/>
    <n v="94"/>
    <n v="1263044"/>
    <x v="8987"/>
    <n v="7.6146250000000002"/>
    <n v="9"/>
  </r>
  <r>
    <x v="93"/>
    <x v="60"/>
    <n v="100"/>
    <n v="94"/>
    <n v="1263138"/>
    <x v="8988"/>
    <n v="7.6130079999999998"/>
    <n v="9"/>
  </r>
  <r>
    <x v="93"/>
    <x v="61"/>
    <n v="100"/>
    <n v="94"/>
    <n v="1263232"/>
    <x v="8989"/>
    <n v="7.6132299999999997"/>
    <n v="9"/>
  </r>
  <r>
    <x v="93"/>
    <x v="62"/>
    <n v="100"/>
    <n v="94"/>
    <n v="1263326"/>
    <x v="8990"/>
    <n v="7.6145399999999999"/>
    <n v="9"/>
  </r>
  <r>
    <x v="93"/>
    <x v="63"/>
    <n v="100"/>
    <n v="94"/>
    <n v="1263420"/>
    <x v="8991"/>
    <n v="7.6146510000000003"/>
    <n v="9"/>
  </r>
  <r>
    <x v="93"/>
    <x v="64"/>
    <n v="100"/>
    <n v="94"/>
    <n v="1263514"/>
    <x v="8992"/>
    <n v="7.6157120000000003"/>
    <n v="9"/>
  </r>
  <r>
    <x v="93"/>
    <x v="65"/>
    <n v="100"/>
    <n v="94"/>
    <n v="1263608"/>
    <x v="8993"/>
    <n v="7.6157029999999999"/>
    <n v="9"/>
  </r>
  <r>
    <x v="93"/>
    <x v="66"/>
    <n v="100"/>
    <n v="94"/>
    <n v="1263702"/>
    <x v="8994"/>
    <n v="7.6159309999999998"/>
    <n v="9"/>
  </r>
  <r>
    <x v="93"/>
    <x v="67"/>
    <n v="100"/>
    <n v="94"/>
    <n v="1263796"/>
    <x v="8995"/>
    <n v="7.616797"/>
    <n v="9"/>
  </r>
  <r>
    <x v="93"/>
    <x v="68"/>
    <n v="100"/>
    <n v="94"/>
    <n v="1263890"/>
    <x v="8996"/>
    <n v="7.616797"/>
    <n v="9"/>
  </r>
  <r>
    <x v="93"/>
    <x v="69"/>
    <n v="100"/>
    <n v="94"/>
    <n v="1263984"/>
    <x v="8997"/>
    <n v="7.6169500000000001"/>
    <n v="9"/>
  </r>
  <r>
    <x v="93"/>
    <x v="70"/>
    <n v="100"/>
    <n v="94"/>
    <n v="1264078"/>
    <x v="8998"/>
    <n v="7.6163860000000003"/>
    <n v="9"/>
  </r>
  <r>
    <x v="93"/>
    <x v="71"/>
    <n v="100"/>
    <n v="94"/>
    <n v="1264172"/>
    <x v="8999"/>
    <n v="7.6164630000000004"/>
    <n v="9"/>
  </r>
  <r>
    <x v="93"/>
    <x v="72"/>
    <n v="100"/>
    <n v="94"/>
    <n v="1264266"/>
    <x v="9000"/>
    <n v="7.6169200000000004"/>
    <n v="9"/>
  </r>
  <r>
    <x v="93"/>
    <x v="73"/>
    <n v="100"/>
    <n v="94"/>
    <n v="1264360"/>
    <x v="9001"/>
    <n v="7.6169589999999996"/>
    <n v="9"/>
  </r>
  <r>
    <x v="93"/>
    <x v="74"/>
    <n v="100"/>
    <n v="94"/>
    <n v="1264454"/>
    <x v="9002"/>
    <n v="7.6173289999999998"/>
    <n v="9"/>
  </r>
  <r>
    <x v="93"/>
    <x v="75"/>
    <n v="100"/>
    <n v="94"/>
    <n v="1264548"/>
    <x v="9003"/>
    <n v="7.6173260000000003"/>
    <n v="9"/>
  </r>
  <r>
    <x v="93"/>
    <x v="76"/>
    <n v="100"/>
    <n v="94"/>
    <n v="1264642"/>
    <x v="9004"/>
    <n v="7.6174049999999998"/>
    <n v="9"/>
  </r>
  <r>
    <x v="93"/>
    <x v="77"/>
    <n v="100"/>
    <n v="94"/>
    <n v="1264736"/>
    <x v="9005"/>
    <n v="7.6177070000000002"/>
    <n v="9"/>
  </r>
  <r>
    <x v="93"/>
    <x v="78"/>
    <n v="100"/>
    <n v="94"/>
    <n v="1264830"/>
    <x v="9006"/>
    <n v="7.6177070000000002"/>
    <n v="9"/>
  </r>
  <r>
    <x v="93"/>
    <x v="79"/>
    <n v="100"/>
    <n v="94"/>
    <n v="1264924"/>
    <x v="9007"/>
    <n v="7.6177599999999996"/>
    <n v="9"/>
  </r>
  <r>
    <x v="93"/>
    <x v="80"/>
    <n v="100"/>
    <n v="94"/>
    <n v="1265018"/>
    <x v="9008"/>
    <n v="7.6175639999999998"/>
    <n v="9"/>
  </r>
  <r>
    <x v="93"/>
    <x v="81"/>
    <n v="100"/>
    <n v="94"/>
    <n v="1265112"/>
    <x v="9009"/>
    <n v="7.617591"/>
    <n v="9"/>
  </r>
  <r>
    <x v="93"/>
    <x v="82"/>
    <n v="100"/>
    <n v="94"/>
    <n v="1265206"/>
    <x v="9010"/>
    <n v="7.61775"/>
    <n v="9"/>
  </r>
  <r>
    <x v="93"/>
    <x v="83"/>
    <n v="100"/>
    <n v="94"/>
    <n v="1265300"/>
    <x v="9011"/>
    <n v="7.6177630000000001"/>
    <n v="9"/>
  </r>
  <r>
    <x v="93"/>
    <x v="84"/>
    <n v="100"/>
    <n v="94"/>
    <n v="1265394"/>
    <x v="9012"/>
    <n v="7.6178920000000003"/>
    <n v="9"/>
  </r>
  <r>
    <x v="93"/>
    <x v="85"/>
    <n v="100"/>
    <n v="94"/>
    <n v="1265488"/>
    <x v="9013"/>
    <n v="7.6178910000000002"/>
    <n v="9"/>
  </r>
  <r>
    <x v="93"/>
    <x v="86"/>
    <n v="100"/>
    <n v="94"/>
    <n v="1265582"/>
    <x v="9014"/>
    <n v="7.6179189999999997"/>
    <n v="9"/>
  </r>
  <r>
    <x v="93"/>
    <x v="87"/>
    <n v="100"/>
    <n v="94"/>
    <n v="1265676"/>
    <x v="9015"/>
    <n v="7.6180240000000001"/>
    <n v="9"/>
  </r>
  <r>
    <x v="93"/>
    <x v="88"/>
    <n v="100"/>
    <n v="94"/>
    <n v="1265770"/>
    <x v="9015"/>
    <n v="7.6180240000000001"/>
    <n v="9"/>
  </r>
  <r>
    <x v="93"/>
    <x v="89"/>
    <n v="100"/>
    <n v="94"/>
    <n v="1265864"/>
    <x v="9016"/>
    <n v="7.6180430000000001"/>
    <n v="9"/>
  </r>
  <r>
    <x v="93"/>
    <x v="90"/>
    <n v="100"/>
    <n v="94"/>
    <n v="1265958"/>
    <x v="9017"/>
    <n v="7.6179740000000002"/>
    <n v="9"/>
  </r>
  <r>
    <x v="93"/>
    <x v="91"/>
    <n v="100"/>
    <n v="94"/>
    <n v="1266052"/>
    <x v="9017"/>
    <n v="7.6179839999999999"/>
    <n v="9"/>
  </r>
  <r>
    <x v="93"/>
    <x v="92"/>
    <n v="100"/>
    <n v="94"/>
    <n v="1266146"/>
    <x v="9018"/>
    <n v="7.6180389999999996"/>
    <n v="9"/>
  </r>
  <r>
    <x v="93"/>
    <x v="93"/>
    <n v="100"/>
    <n v="94"/>
    <n v="1266240"/>
    <x v="9019"/>
    <n v="7.6180440000000003"/>
    <n v="9"/>
  </r>
  <r>
    <x v="93"/>
    <x v="94"/>
    <n v="100"/>
    <n v="94"/>
    <n v="1266334"/>
    <x v="9019"/>
    <n v="7.6180890000000003"/>
    <n v="9"/>
  </r>
  <r>
    <x v="93"/>
    <x v="95"/>
    <n v="100"/>
    <n v="94"/>
    <n v="1266428"/>
    <x v="9019"/>
    <n v="7.6180880000000002"/>
    <n v="9"/>
  </r>
  <r>
    <x v="93"/>
    <x v="96"/>
    <n v="100"/>
    <n v="94"/>
    <n v="1266522"/>
    <x v="9020"/>
    <n v="7.6180979999999998"/>
    <n v="9"/>
  </r>
  <r>
    <x v="93"/>
    <x v="97"/>
    <n v="100"/>
    <n v="94"/>
    <n v="1266616"/>
    <x v="9020"/>
    <n v="7.6181349999999997"/>
    <n v="9"/>
  </r>
  <r>
    <x v="93"/>
    <x v="98"/>
    <n v="100"/>
    <n v="94"/>
    <n v="1266710"/>
    <x v="9020"/>
    <n v="7.6181349999999997"/>
    <n v="9"/>
  </r>
  <r>
    <x v="93"/>
    <x v="99"/>
    <n v="100"/>
    <n v="94"/>
    <n v="1266804"/>
    <x v="9021"/>
    <n v="7.6181409999999996"/>
    <n v="9"/>
  </r>
  <r>
    <x v="93"/>
    <x v="100"/>
    <n v="100"/>
    <n v="94"/>
    <n v="1266898"/>
    <x v="9021"/>
    <n v="7.6181169999999998"/>
    <n v="9"/>
  </r>
  <r>
    <x v="93"/>
    <x v="101"/>
    <n v="100"/>
    <n v="94"/>
    <n v="1266992"/>
    <x v="9021"/>
    <n v="7.6181210000000004"/>
    <n v="9"/>
  </r>
  <r>
    <x v="93"/>
    <x v="102"/>
    <n v="100"/>
    <n v="94"/>
    <n v="1267086"/>
    <x v="9021"/>
    <n v="7.6181400000000004"/>
    <n v="9"/>
  </r>
  <r>
    <x v="93"/>
    <x v="103"/>
    <n v="100"/>
    <n v="94"/>
    <n v="1267180"/>
    <x v="9021"/>
    <n v="7.6181419999999997"/>
    <n v="9"/>
  </r>
  <r>
    <x v="93"/>
    <x v="104"/>
    <n v="100"/>
    <n v="94"/>
    <n v="1267274"/>
    <x v="9022"/>
    <n v="7.6181570000000001"/>
    <n v="9"/>
  </r>
  <r>
    <x v="93"/>
    <x v="105"/>
    <n v="100"/>
    <n v="94"/>
    <n v="1267368"/>
    <x v="9022"/>
    <n v="7.6181570000000001"/>
    <n v="9"/>
  </r>
  <r>
    <x v="93"/>
    <x v="106"/>
    <n v="100"/>
    <n v="94"/>
    <n v="1267462"/>
    <x v="9022"/>
    <n v="7.6181609999999997"/>
    <n v="9"/>
  </r>
  <r>
    <x v="93"/>
    <x v="107"/>
    <n v="100"/>
    <n v="94"/>
    <n v="1267556"/>
    <x v="9022"/>
    <n v="7.6181729999999996"/>
    <n v="9"/>
  </r>
  <r>
    <x v="93"/>
    <x v="108"/>
    <n v="100"/>
    <n v="94"/>
    <n v="1267650"/>
    <x v="9022"/>
    <n v="7.6181729999999996"/>
    <n v="9"/>
  </r>
  <r>
    <x v="93"/>
    <x v="109"/>
    <n v="100"/>
    <n v="94"/>
    <n v="1267744"/>
    <x v="9022"/>
    <n v="7.6181760000000001"/>
    <n v="9"/>
  </r>
  <r>
    <x v="93"/>
    <x v="110"/>
    <n v="100"/>
    <n v="94"/>
    <n v="1267838"/>
    <x v="9022"/>
    <n v="7.6181669999999997"/>
    <n v="9"/>
  </r>
  <r>
    <x v="93"/>
    <x v="111"/>
    <n v="100"/>
    <n v="94"/>
    <n v="1267932"/>
    <x v="9022"/>
    <n v="7.6181679999999998"/>
    <n v="9"/>
  </r>
  <r>
    <x v="93"/>
    <x v="112"/>
    <n v="100"/>
    <n v="94"/>
    <n v="1268026"/>
    <x v="9022"/>
    <n v="7.6181749999999999"/>
    <n v="9"/>
  </r>
  <r>
    <x v="93"/>
    <x v="113"/>
    <n v="100"/>
    <n v="94"/>
    <n v="1268120"/>
    <x v="9022"/>
    <n v="7.6181760000000001"/>
    <n v="9"/>
  </r>
  <r>
    <x v="93"/>
    <x v="114"/>
    <n v="100"/>
    <n v="94"/>
    <n v="1268214"/>
    <x v="9023"/>
    <n v="7.6181809999999999"/>
    <n v="9"/>
  </r>
  <r>
    <x v="93"/>
    <x v="115"/>
    <n v="100"/>
    <n v="94"/>
    <n v="1268308"/>
    <x v="9023"/>
    <n v="7.6181809999999999"/>
    <n v="9"/>
  </r>
  <r>
    <x v="93"/>
    <x v="116"/>
    <n v="100"/>
    <n v="94"/>
    <n v="1268402"/>
    <x v="9023"/>
    <n v="7.618182"/>
    <n v="9"/>
  </r>
  <r>
    <x v="93"/>
    <x v="117"/>
    <n v="100"/>
    <n v="94"/>
    <n v="1268496"/>
    <x v="9023"/>
    <n v="7.6181869999999998"/>
    <n v="9"/>
  </r>
  <r>
    <x v="93"/>
    <x v="118"/>
    <n v="100"/>
    <n v="94"/>
    <n v="1268590"/>
    <x v="9023"/>
    <n v="7.6181869999999998"/>
    <n v="9"/>
  </r>
  <r>
    <x v="93"/>
    <x v="119"/>
    <n v="100"/>
    <n v="94"/>
    <n v="1268684"/>
    <x v="9023"/>
    <n v="7.618188"/>
    <n v="9"/>
  </r>
  <r>
    <x v="93"/>
    <x v="120"/>
    <n v="100"/>
    <n v="94"/>
    <n v="1268778"/>
    <x v="9023"/>
    <n v="7.6181850000000004"/>
    <n v="9"/>
  </r>
  <r>
    <x v="93"/>
    <x v="121"/>
    <n v="100"/>
    <n v="94"/>
    <n v="1268872"/>
    <x v="9023"/>
    <n v="7.6181850000000004"/>
    <n v="9"/>
  </r>
  <r>
    <x v="93"/>
    <x v="122"/>
    <n v="100"/>
    <n v="94"/>
    <n v="1268966"/>
    <x v="9023"/>
    <n v="7.6181869999999998"/>
    <n v="9"/>
  </r>
  <r>
    <x v="93"/>
    <x v="123"/>
    <n v="100"/>
    <n v="94"/>
    <n v="1269060"/>
    <x v="9023"/>
    <n v="7.618188"/>
    <n v="9"/>
  </r>
  <r>
    <x v="93"/>
    <x v="124"/>
    <n v="100"/>
    <n v="94"/>
    <n v="1269154"/>
    <x v="9023"/>
    <n v="7.6181900000000002"/>
    <n v="9"/>
  </r>
  <r>
    <x v="93"/>
    <x v="125"/>
    <n v="100"/>
    <n v="94"/>
    <n v="1269248"/>
    <x v="9023"/>
    <n v="7.6181900000000002"/>
    <n v="9"/>
  </r>
  <r>
    <x v="93"/>
    <x v="126"/>
    <n v="100"/>
    <n v="94"/>
    <n v="1269342"/>
    <x v="9023"/>
    <n v="7.6181900000000002"/>
    <n v="9"/>
  </r>
  <r>
    <x v="93"/>
    <x v="127"/>
    <n v="100"/>
    <n v="94"/>
    <n v="1269436"/>
    <x v="9023"/>
    <n v="7.6181919999999996"/>
    <n v="9"/>
  </r>
  <r>
    <x v="93"/>
    <x v="128"/>
    <n v="100"/>
    <n v="94"/>
    <n v="1269530"/>
    <x v="9023"/>
    <n v="7.6181919999999996"/>
    <n v="9"/>
  </r>
  <r>
    <x v="93"/>
    <x v="129"/>
    <n v="100"/>
    <n v="94"/>
    <n v="1269624"/>
    <x v="9023"/>
    <n v="7.6181919999999996"/>
    <n v="9"/>
  </r>
  <r>
    <x v="93"/>
    <x v="130"/>
    <n v="100"/>
    <n v="94"/>
    <n v="1269718"/>
    <x v="9023"/>
    <n v="7.6181910000000004"/>
    <n v="9"/>
  </r>
  <r>
    <x v="93"/>
    <x v="131"/>
    <n v="100"/>
    <n v="94"/>
    <n v="1269812"/>
    <x v="9023"/>
    <n v="7.6181910000000004"/>
    <n v="9"/>
  </r>
  <r>
    <x v="93"/>
    <x v="132"/>
    <n v="100"/>
    <n v="94"/>
    <n v="1269906"/>
    <x v="9023"/>
    <n v="7.6181919999999996"/>
    <n v="9"/>
  </r>
  <r>
    <x v="93"/>
    <x v="133"/>
    <n v="100"/>
    <n v="94"/>
    <n v="1270000"/>
    <x v="9023"/>
    <n v="7.6181919999999996"/>
    <n v="9"/>
  </r>
  <r>
    <x v="93"/>
    <x v="134"/>
    <n v="100"/>
    <n v="94"/>
    <n v="1270094"/>
    <x v="9023"/>
    <n v="7.6181929999999998"/>
    <n v="9"/>
  </r>
  <r>
    <x v="93"/>
    <x v="135"/>
    <n v="100"/>
    <n v="94"/>
    <n v="1270188"/>
    <x v="9023"/>
    <n v="7.6181919999999996"/>
    <n v="9"/>
  </r>
  <r>
    <x v="93"/>
    <x v="136"/>
    <n v="100"/>
    <n v="94"/>
    <n v="1270282"/>
    <x v="9023"/>
    <n v="7.6181929999999998"/>
    <n v="9"/>
  </r>
  <r>
    <x v="93"/>
    <x v="137"/>
    <n v="100"/>
    <n v="94"/>
    <n v="1270376"/>
    <x v="9023"/>
    <n v="7.6181929999999998"/>
    <n v="9"/>
  </r>
  <r>
    <x v="93"/>
    <x v="138"/>
    <n v="100"/>
    <n v="94"/>
    <n v="1270470"/>
    <x v="9023"/>
    <n v="7.6181929999999998"/>
    <n v="9"/>
  </r>
  <r>
    <x v="93"/>
    <x v="139"/>
    <n v="100"/>
    <n v="94"/>
    <n v="1270564"/>
    <x v="9023"/>
    <n v="7.6181929999999998"/>
    <n v="9"/>
  </r>
  <r>
    <x v="93"/>
    <x v="140"/>
    <n v="100"/>
    <n v="94"/>
    <n v="1270658"/>
    <x v="9023"/>
    <n v="7.6181929999999998"/>
    <n v="9"/>
  </r>
  <r>
    <x v="93"/>
    <x v="141"/>
    <n v="100"/>
    <n v="94"/>
    <n v="1270752"/>
    <x v="9023"/>
    <n v="7.6181929999999998"/>
    <n v="9"/>
  </r>
  <r>
    <x v="93"/>
    <x v="142"/>
    <n v="100"/>
    <n v="94"/>
    <n v="1270846"/>
    <x v="9023"/>
    <n v="7.6181929999999998"/>
    <n v="9"/>
  </r>
  <r>
    <x v="93"/>
    <x v="143"/>
    <n v="100"/>
    <n v="94"/>
    <n v="1270940"/>
    <x v="9023"/>
    <n v="7.6181929999999998"/>
    <n v="9"/>
  </r>
  <r>
    <x v="93"/>
    <x v="144"/>
    <n v="100"/>
    <n v="94"/>
    <n v="1271034"/>
    <x v="9023"/>
    <n v="7.6181939999999999"/>
    <n v="9"/>
  </r>
  <r>
    <x v="93"/>
    <x v="145"/>
    <n v="100"/>
    <n v="94"/>
    <n v="1271128"/>
    <x v="9023"/>
    <n v="7.6181939999999999"/>
    <n v="9"/>
  </r>
  <r>
    <x v="93"/>
    <x v="146"/>
    <n v="100"/>
    <n v="94"/>
    <n v="1271222"/>
    <x v="9023"/>
    <n v="7.6181939999999999"/>
    <n v="9"/>
  </r>
  <r>
    <x v="93"/>
    <x v="147"/>
    <n v="100"/>
    <n v="94"/>
    <n v="1271316"/>
    <x v="9023"/>
    <n v="7.6181939999999999"/>
    <n v="9"/>
  </r>
  <r>
    <x v="93"/>
    <x v="148"/>
    <n v="100"/>
    <n v="94"/>
    <n v="1271410"/>
    <x v="9023"/>
    <n v="7.6181939999999999"/>
    <n v="9"/>
  </r>
  <r>
    <x v="93"/>
    <x v="149"/>
    <n v="100"/>
    <n v="94"/>
    <n v="1271504"/>
    <x v="9023"/>
    <n v="7.6181939999999999"/>
    <n v="9"/>
  </r>
  <r>
    <x v="93"/>
    <x v="150"/>
    <n v="100"/>
    <n v="94"/>
    <n v="1271598"/>
    <x v="9023"/>
    <n v="7.6181939999999999"/>
    <n v="9"/>
  </r>
  <r>
    <x v="93"/>
    <x v="151"/>
    <n v="100"/>
    <n v="94"/>
    <n v="1271692"/>
    <x v="9023"/>
    <n v="7.6181939999999999"/>
    <n v="9"/>
  </r>
  <r>
    <x v="93"/>
    <x v="152"/>
    <n v="100"/>
    <n v="94"/>
    <n v="1271786"/>
    <x v="9023"/>
    <n v="7.6181939999999999"/>
    <n v="9"/>
  </r>
  <r>
    <x v="93"/>
    <x v="153"/>
    <n v="100"/>
    <n v="94"/>
    <n v="1271880"/>
    <x v="9023"/>
    <n v="7.6181939999999999"/>
    <n v="9"/>
  </r>
  <r>
    <x v="93"/>
    <x v="154"/>
    <n v="100"/>
    <n v="94"/>
    <n v="1271974"/>
    <x v="9023"/>
    <n v="7.6181939999999999"/>
    <n v="9"/>
  </r>
  <r>
    <x v="93"/>
    <x v="155"/>
    <n v="100"/>
    <n v="94"/>
    <n v="1272068"/>
    <x v="9023"/>
    <n v="7.6181939999999999"/>
    <n v="9"/>
  </r>
  <r>
    <x v="93"/>
    <x v="156"/>
    <n v="100"/>
    <n v="94"/>
    <n v="1272162"/>
    <x v="9023"/>
    <n v="7.6181939999999999"/>
    <n v="9"/>
  </r>
  <r>
    <x v="93"/>
    <x v="157"/>
    <n v="100"/>
    <n v="94"/>
    <n v="1272256"/>
    <x v="9023"/>
    <n v="7.6181939999999999"/>
    <n v="9"/>
  </r>
  <r>
    <x v="93"/>
    <x v="158"/>
    <n v="100"/>
    <n v="94"/>
    <n v="1272350"/>
    <x v="9023"/>
    <n v="7.6181939999999999"/>
    <n v="9"/>
  </r>
  <r>
    <x v="93"/>
    <x v="159"/>
    <n v="100"/>
    <n v="94"/>
    <n v="1272444"/>
    <x v="9023"/>
    <n v="7.6181939999999999"/>
    <n v="9"/>
  </r>
  <r>
    <x v="93"/>
    <x v="160"/>
    <n v="100"/>
    <n v="94"/>
    <n v="1272538"/>
    <x v="9023"/>
    <n v="7.6181939999999999"/>
    <n v="9"/>
  </r>
  <r>
    <x v="93"/>
    <x v="161"/>
    <n v="100"/>
    <n v="94"/>
    <n v="1272632"/>
    <x v="9023"/>
    <n v="7.6181939999999999"/>
    <n v="9"/>
  </r>
  <r>
    <x v="93"/>
    <x v="162"/>
    <n v="100"/>
    <n v="94"/>
    <n v="1272726"/>
    <x v="9023"/>
    <n v="7.6181939999999999"/>
    <n v="9"/>
  </r>
  <r>
    <x v="93"/>
    <x v="163"/>
    <n v="100"/>
    <n v="94"/>
    <n v="1272820"/>
    <x v="9023"/>
    <n v="7.6181939999999999"/>
    <n v="9"/>
  </r>
  <r>
    <x v="93"/>
    <x v="164"/>
    <n v="100"/>
    <n v="94"/>
    <n v="1272914"/>
    <x v="9023"/>
    <n v="7.6181939999999999"/>
    <n v="9"/>
  </r>
  <r>
    <x v="93"/>
    <x v="165"/>
    <n v="100"/>
    <n v="94"/>
    <n v="1273008"/>
    <x v="9023"/>
    <n v="7.6181939999999999"/>
    <n v="9"/>
  </r>
  <r>
    <x v="93"/>
    <x v="166"/>
    <n v="100"/>
    <n v="94"/>
    <n v="1273102"/>
    <x v="9023"/>
    <n v="7.6181939999999999"/>
    <n v="9"/>
  </r>
  <r>
    <x v="93"/>
    <x v="167"/>
    <n v="100"/>
    <n v="94"/>
    <n v="1273196"/>
    <x v="9023"/>
    <n v="7.6181939999999999"/>
    <n v="9"/>
  </r>
  <r>
    <x v="93"/>
    <x v="168"/>
    <n v="100"/>
    <n v="94"/>
    <n v="1273290"/>
    <x v="9023"/>
    <n v="7.6181939999999999"/>
    <n v="9"/>
  </r>
  <r>
    <x v="93"/>
    <x v="169"/>
    <n v="100"/>
    <n v="94"/>
    <n v="1273384"/>
    <x v="9023"/>
    <n v="7.6181939999999999"/>
    <n v="9"/>
  </r>
  <r>
    <x v="93"/>
    <x v="170"/>
    <n v="100"/>
    <n v="94"/>
    <n v="1273478"/>
    <x v="9023"/>
    <n v="7.6181939999999999"/>
    <n v="9"/>
  </r>
  <r>
    <x v="93"/>
    <x v="171"/>
    <n v="100"/>
    <n v="94"/>
    <n v="1273572"/>
    <x v="9023"/>
    <n v="7.6181939999999999"/>
    <n v="9"/>
  </r>
  <r>
    <x v="93"/>
    <x v="172"/>
    <n v="100"/>
    <n v="94"/>
    <n v="1273666"/>
    <x v="9023"/>
    <n v="7.6181939999999999"/>
    <n v="9"/>
  </r>
  <r>
    <x v="93"/>
    <x v="173"/>
    <n v="100"/>
    <n v="94"/>
    <n v="1273760"/>
    <x v="9023"/>
    <n v="7.6181939999999999"/>
    <n v="9"/>
  </r>
  <r>
    <x v="93"/>
    <x v="174"/>
    <n v="100"/>
    <n v="94"/>
    <n v="1273854"/>
    <x v="9023"/>
    <n v="7.6181939999999999"/>
    <n v="9"/>
  </r>
  <r>
    <x v="93"/>
    <x v="175"/>
    <n v="100"/>
    <n v="94"/>
    <n v="1273948"/>
    <x v="9023"/>
    <n v="7.6181939999999999"/>
    <n v="9"/>
  </r>
  <r>
    <x v="93"/>
    <x v="176"/>
    <n v="100"/>
    <n v="94"/>
    <n v="1274042"/>
    <x v="9023"/>
    <n v="7.6181939999999999"/>
    <n v="9"/>
  </r>
  <r>
    <x v="93"/>
    <x v="177"/>
    <n v="100"/>
    <n v="94"/>
    <n v="1274136"/>
    <x v="9023"/>
    <n v="7.6181939999999999"/>
    <n v="9"/>
  </r>
  <r>
    <x v="93"/>
    <x v="178"/>
    <n v="100"/>
    <n v="94"/>
    <n v="1274230"/>
    <x v="9023"/>
    <n v="7.6181939999999999"/>
    <n v="9"/>
  </r>
  <r>
    <x v="93"/>
    <x v="179"/>
    <n v="100"/>
    <n v="94"/>
    <n v="1274324"/>
    <x v="9023"/>
    <n v="7.6181939999999999"/>
    <n v="9"/>
  </r>
  <r>
    <x v="93"/>
    <x v="180"/>
    <n v="100"/>
    <n v="94"/>
    <n v="1274418"/>
    <x v="9023"/>
    <n v="7.6181939999999999"/>
    <n v="9"/>
  </r>
  <r>
    <x v="93"/>
    <x v="181"/>
    <n v="100"/>
    <n v="94"/>
    <n v="1274512"/>
    <x v="9023"/>
    <n v="7.6181939999999999"/>
    <n v="9"/>
  </r>
  <r>
    <x v="93"/>
    <x v="182"/>
    <n v="100"/>
    <n v="94"/>
    <n v="1274606"/>
    <x v="9023"/>
    <n v="7.6181939999999999"/>
    <n v="9"/>
  </r>
  <r>
    <x v="93"/>
    <x v="183"/>
    <n v="100"/>
    <n v="94"/>
    <n v="1274700"/>
    <x v="9023"/>
    <n v="7.6181939999999999"/>
    <n v="9"/>
  </r>
  <r>
    <x v="93"/>
    <x v="184"/>
    <n v="100"/>
    <n v="94"/>
    <n v="1274794"/>
    <x v="9023"/>
    <n v="7.6181939999999999"/>
    <n v="9"/>
  </r>
  <r>
    <x v="93"/>
    <x v="185"/>
    <n v="100"/>
    <n v="94"/>
    <n v="1274888"/>
    <x v="9023"/>
    <n v="7.6181939999999999"/>
    <n v="9"/>
  </r>
  <r>
    <x v="93"/>
    <x v="186"/>
    <n v="100"/>
    <n v="94"/>
    <n v="1274982"/>
    <x v="9023"/>
    <n v="7.6181939999999999"/>
    <n v="9"/>
  </r>
  <r>
    <x v="93"/>
    <x v="187"/>
    <n v="100"/>
    <n v="94"/>
    <n v="1275076"/>
    <x v="9023"/>
    <n v="7.6181939999999999"/>
    <n v="9"/>
  </r>
  <r>
    <x v="93"/>
    <x v="188"/>
    <n v="100"/>
    <n v="94"/>
    <n v="1275170"/>
    <x v="9023"/>
    <n v="7.6181939999999999"/>
    <n v="9"/>
  </r>
  <r>
    <x v="93"/>
    <x v="189"/>
    <n v="100"/>
    <n v="94"/>
    <n v="1275264"/>
    <x v="9023"/>
    <n v="7.6181939999999999"/>
    <n v="9"/>
  </r>
  <r>
    <x v="93"/>
    <x v="190"/>
    <n v="100"/>
    <n v="94"/>
    <n v="1275358"/>
    <x v="9023"/>
    <n v="7.6181939999999999"/>
    <n v="9"/>
  </r>
  <r>
    <x v="93"/>
    <x v="191"/>
    <n v="100"/>
    <n v="94"/>
    <n v="1275452"/>
    <x v="9023"/>
    <n v="7.6181939999999999"/>
    <n v="9"/>
  </r>
  <r>
    <x v="93"/>
    <x v="192"/>
    <n v="100"/>
    <n v="94"/>
    <n v="1275546"/>
    <x v="9023"/>
    <n v="7.6181939999999999"/>
    <n v="9"/>
  </r>
  <r>
    <x v="93"/>
    <x v="193"/>
    <n v="100"/>
    <n v="94"/>
    <n v="1275640"/>
    <x v="9023"/>
    <n v="7.6181939999999999"/>
    <n v="9"/>
  </r>
  <r>
    <x v="93"/>
    <x v="194"/>
    <n v="100"/>
    <n v="94"/>
    <n v="1275734"/>
    <x v="9023"/>
    <n v="7.6181939999999999"/>
    <n v="9"/>
  </r>
  <r>
    <x v="93"/>
    <x v="195"/>
    <n v="100"/>
    <n v="94"/>
    <n v="1275828"/>
    <x v="9023"/>
    <n v="7.6181939999999999"/>
    <n v="9"/>
  </r>
  <r>
    <x v="93"/>
    <x v="196"/>
    <n v="100"/>
    <n v="94"/>
    <n v="1275922"/>
    <x v="9023"/>
    <n v="7.6181939999999999"/>
    <n v="9"/>
  </r>
  <r>
    <x v="93"/>
    <x v="197"/>
    <n v="100"/>
    <n v="94"/>
    <n v="1276016"/>
    <x v="9023"/>
    <n v="7.6181939999999999"/>
    <n v="9"/>
  </r>
  <r>
    <x v="93"/>
    <x v="198"/>
    <n v="100"/>
    <n v="94"/>
    <n v="1276110"/>
    <x v="9023"/>
    <n v="7.6181939999999999"/>
    <n v="9"/>
  </r>
  <r>
    <x v="93"/>
    <x v="199"/>
    <n v="100"/>
    <n v="94"/>
    <n v="1276204"/>
    <x v="9023"/>
    <n v="7.6181939999999999"/>
    <n v="9"/>
  </r>
  <r>
    <x v="93"/>
    <x v="200"/>
    <n v="100"/>
    <n v="94"/>
    <n v="1276298"/>
    <x v="9023"/>
    <n v="7.6181939999999999"/>
    <n v="9"/>
  </r>
  <r>
    <x v="93"/>
    <x v="201"/>
    <n v="100"/>
    <n v="94"/>
    <n v="1276392"/>
    <x v="9023"/>
    <n v="7.6181939999999999"/>
    <n v="9"/>
  </r>
  <r>
    <x v="93"/>
    <x v="202"/>
    <n v="100"/>
    <n v="94"/>
    <n v="1276486"/>
    <x v="9023"/>
    <n v="7.6181939999999999"/>
    <n v="9"/>
  </r>
  <r>
    <x v="93"/>
    <x v="203"/>
    <n v="100"/>
    <n v="94"/>
    <n v="1276580"/>
    <x v="9023"/>
    <n v="7.6181939999999999"/>
    <n v="9"/>
  </r>
  <r>
    <x v="93"/>
    <x v="204"/>
    <n v="100"/>
    <n v="94"/>
    <n v="1276674"/>
    <x v="9023"/>
    <n v="7.6181939999999999"/>
    <n v="9"/>
  </r>
  <r>
    <x v="93"/>
    <x v="205"/>
    <n v="100"/>
    <n v="94"/>
    <n v="1276768"/>
    <x v="9023"/>
    <n v="7.6181939999999999"/>
    <n v="9"/>
  </r>
  <r>
    <x v="93"/>
    <x v="206"/>
    <n v="100"/>
    <n v="94"/>
    <n v="1276862"/>
    <x v="9023"/>
    <n v="7.6181939999999999"/>
    <n v="9"/>
  </r>
  <r>
    <x v="93"/>
    <x v="207"/>
    <n v="100"/>
    <n v="94"/>
    <n v="1276956"/>
    <x v="9023"/>
    <n v="7.6181939999999999"/>
    <n v="9"/>
  </r>
  <r>
    <x v="93"/>
    <x v="208"/>
    <n v="100"/>
    <n v="94"/>
    <n v="1277050"/>
    <x v="9023"/>
    <n v="7.6181939999999999"/>
    <n v="9"/>
  </r>
  <r>
    <x v="93"/>
    <x v="209"/>
    <n v="100"/>
    <n v="94"/>
    <n v="1277144"/>
    <x v="9023"/>
    <n v="7.6181939999999999"/>
    <n v="9"/>
  </r>
  <r>
    <x v="93"/>
    <x v="210"/>
    <n v="100"/>
    <n v="94"/>
    <n v="1277238"/>
    <x v="9023"/>
    <n v="7.6181939999999999"/>
    <n v="9"/>
  </r>
  <r>
    <x v="93"/>
    <x v="211"/>
    <n v="100"/>
    <n v="94"/>
    <n v="1277332"/>
    <x v="9023"/>
    <n v="7.6181939999999999"/>
    <n v="9"/>
  </r>
  <r>
    <x v="93"/>
    <x v="212"/>
    <n v="100"/>
    <n v="94"/>
    <n v="1277426"/>
    <x v="9023"/>
    <n v="7.6181939999999999"/>
    <n v="9"/>
  </r>
  <r>
    <x v="93"/>
    <x v="213"/>
    <n v="100"/>
    <n v="94"/>
    <n v="1277520"/>
    <x v="9023"/>
    <n v="7.6181939999999999"/>
    <n v="9"/>
  </r>
  <r>
    <x v="93"/>
    <x v="214"/>
    <n v="100"/>
    <n v="94"/>
    <n v="1277614"/>
    <x v="9023"/>
    <n v="7.6181939999999999"/>
    <n v="9"/>
  </r>
  <r>
    <x v="93"/>
    <x v="215"/>
    <n v="100"/>
    <n v="94"/>
    <n v="1277708"/>
    <x v="9023"/>
    <n v="7.6181939999999999"/>
    <n v="9"/>
  </r>
  <r>
    <x v="93"/>
    <x v="216"/>
    <n v="100"/>
    <n v="94"/>
    <n v="1277802"/>
    <x v="9023"/>
    <n v="7.6181939999999999"/>
    <n v="9"/>
  </r>
  <r>
    <x v="93"/>
    <x v="217"/>
    <n v="100"/>
    <n v="94"/>
    <n v="1277896"/>
    <x v="9023"/>
    <n v="7.6181939999999999"/>
    <n v="9"/>
  </r>
  <r>
    <x v="93"/>
    <x v="218"/>
    <n v="100"/>
    <n v="94"/>
    <n v="1277990"/>
    <x v="9023"/>
    <n v="7.6181939999999999"/>
    <n v="9"/>
  </r>
  <r>
    <x v="93"/>
    <x v="219"/>
    <n v="100"/>
    <n v="94"/>
    <n v="1278084"/>
    <x v="9023"/>
    <n v="7.6181939999999999"/>
    <n v="9"/>
  </r>
  <r>
    <x v="93"/>
    <x v="220"/>
    <n v="100"/>
    <n v="94"/>
    <n v="1278178"/>
    <x v="9023"/>
    <n v="7.6181939999999999"/>
    <n v="9"/>
  </r>
  <r>
    <x v="93"/>
    <x v="221"/>
    <n v="100"/>
    <n v="94"/>
    <n v="1278272"/>
    <x v="9023"/>
    <n v="7.6181939999999999"/>
    <n v="9"/>
  </r>
  <r>
    <x v="93"/>
    <x v="222"/>
    <n v="100"/>
    <n v="94"/>
    <n v="1278366"/>
    <x v="9023"/>
    <n v="7.6181939999999999"/>
    <n v="9"/>
  </r>
  <r>
    <x v="93"/>
    <x v="223"/>
    <n v="100"/>
    <n v="94"/>
    <n v="1278460"/>
    <x v="9023"/>
    <n v="7.6181939999999999"/>
    <n v="9"/>
  </r>
  <r>
    <x v="93"/>
    <x v="224"/>
    <n v="100"/>
    <n v="94"/>
    <n v="1278554"/>
    <x v="9023"/>
    <n v="7.6181939999999999"/>
    <n v="9"/>
  </r>
  <r>
    <x v="93"/>
    <x v="225"/>
    <n v="100"/>
    <n v="94"/>
    <n v="1278648"/>
    <x v="9023"/>
    <n v="7.6181939999999999"/>
    <n v="9"/>
  </r>
  <r>
    <x v="93"/>
    <x v="226"/>
    <n v="100"/>
    <n v="94"/>
    <n v="1278742"/>
    <x v="9023"/>
    <n v="7.6181939999999999"/>
    <n v="9"/>
  </r>
  <r>
    <x v="93"/>
    <x v="227"/>
    <n v="100"/>
    <n v="94"/>
    <n v="1278836"/>
    <x v="9023"/>
    <n v="7.6181939999999999"/>
    <n v="9"/>
  </r>
  <r>
    <x v="93"/>
    <x v="228"/>
    <n v="100"/>
    <n v="94"/>
    <n v="1278930"/>
    <x v="9023"/>
    <n v="7.6181939999999999"/>
    <n v="9"/>
  </r>
  <r>
    <x v="93"/>
    <x v="229"/>
    <n v="100"/>
    <n v="94"/>
    <n v="1279024"/>
    <x v="9023"/>
    <n v="7.6181939999999999"/>
    <n v="9"/>
  </r>
  <r>
    <x v="93"/>
    <x v="230"/>
    <n v="100"/>
    <n v="94"/>
    <n v="1279118"/>
    <x v="9023"/>
    <n v="7.6181939999999999"/>
    <n v="9"/>
  </r>
  <r>
    <x v="93"/>
    <x v="231"/>
    <n v="100"/>
    <n v="94"/>
    <n v="1279212"/>
    <x v="9023"/>
    <n v="7.6181939999999999"/>
    <n v="9"/>
  </r>
  <r>
    <x v="93"/>
    <x v="232"/>
    <n v="100"/>
    <n v="94"/>
    <n v="1279306"/>
    <x v="9023"/>
    <n v="7.6181939999999999"/>
    <n v="9"/>
  </r>
  <r>
    <x v="93"/>
    <x v="233"/>
    <n v="100"/>
    <n v="94"/>
    <n v="1279400"/>
    <x v="9023"/>
    <n v="7.6181939999999999"/>
    <n v="9"/>
  </r>
  <r>
    <x v="93"/>
    <x v="234"/>
    <n v="100"/>
    <n v="94"/>
    <n v="1279494"/>
    <x v="9023"/>
    <n v="7.6181939999999999"/>
    <n v="9"/>
  </r>
  <r>
    <x v="93"/>
    <x v="235"/>
    <n v="100"/>
    <n v="94"/>
    <n v="1279588"/>
    <x v="9023"/>
    <n v="7.6181939999999999"/>
    <n v="9"/>
  </r>
  <r>
    <x v="93"/>
    <x v="236"/>
    <n v="100"/>
    <n v="94"/>
    <n v="1279682"/>
    <x v="9023"/>
    <n v="7.6181939999999999"/>
    <n v="9"/>
  </r>
  <r>
    <x v="93"/>
    <x v="237"/>
    <n v="100"/>
    <n v="94"/>
    <n v="1279776"/>
    <x v="9023"/>
    <n v="7.6181939999999999"/>
    <n v="9"/>
  </r>
  <r>
    <x v="93"/>
    <x v="238"/>
    <n v="100"/>
    <n v="94"/>
    <n v="1279870"/>
    <x v="9023"/>
    <n v="7.6181939999999999"/>
    <n v="9"/>
  </r>
  <r>
    <x v="93"/>
    <x v="239"/>
    <n v="100"/>
    <n v="94"/>
    <n v="1279964"/>
    <x v="9023"/>
    <n v="7.6181939999999999"/>
    <n v="9"/>
  </r>
  <r>
    <x v="93"/>
    <x v="240"/>
    <n v="100"/>
    <n v="94"/>
    <n v="1280058"/>
    <x v="9023"/>
    <n v="7.6181939999999999"/>
    <n v="9"/>
  </r>
  <r>
    <x v="93"/>
    <x v="241"/>
    <n v="100"/>
    <n v="94"/>
    <n v="1280152"/>
    <x v="9023"/>
    <n v="7.6181939999999999"/>
    <n v="9"/>
  </r>
  <r>
    <x v="93"/>
    <x v="242"/>
    <n v="100"/>
    <n v="94"/>
    <n v="1280246"/>
    <x v="9023"/>
    <n v="7.6181939999999999"/>
    <n v="9"/>
  </r>
  <r>
    <x v="93"/>
    <x v="243"/>
    <n v="100"/>
    <n v="94"/>
    <n v="1280340"/>
    <x v="9023"/>
    <n v="7.6181939999999999"/>
    <n v="9"/>
  </r>
  <r>
    <x v="93"/>
    <x v="244"/>
    <n v="100"/>
    <n v="94"/>
    <n v="1280434"/>
    <x v="9023"/>
    <n v="7.6181939999999999"/>
    <n v="9"/>
  </r>
  <r>
    <x v="93"/>
    <x v="245"/>
    <n v="100"/>
    <n v="94"/>
    <n v="1280528"/>
    <x v="9023"/>
    <n v="7.6181939999999999"/>
    <n v="9"/>
  </r>
  <r>
    <x v="93"/>
    <x v="246"/>
    <n v="100"/>
    <n v="94"/>
    <n v="1280622"/>
    <x v="9023"/>
    <n v="7.6181939999999999"/>
    <n v="9"/>
  </r>
  <r>
    <x v="93"/>
    <x v="247"/>
    <n v="100"/>
    <n v="94"/>
    <n v="1280716"/>
    <x v="9023"/>
    <n v="7.6181939999999999"/>
    <n v="9"/>
  </r>
  <r>
    <x v="93"/>
    <x v="248"/>
    <n v="100"/>
    <n v="94"/>
    <n v="1280810"/>
    <x v="9023"/>
    <n v="7.6181939999999999"/>
    <n v="9"/>
  </r>
  <r>
    <x v="93"/>
    <x v="249"/>
    <n v="100"/>
    <n v="94"/>
    <n v="1280904"/>
    <x v="9023"/>
    <n v="7.6181939999999999"/>
    <n v="9"/>
  </r>
  <r>
    <x v="93"/>
    <x v="250"/>
    <n v="100"/>
    <n v="94"/>
    <n v="1280998"/>
    <x v="9023"/>
    <n v="7.6181939999999999"/>
    <n v="9"/>
  </r>
  <r>
    <x v="93"/>
    <x v="251"/>
    <n v="100"/>
    <n v="94"/>
    <n v="1281092"/>
    <x v="9023"/>
    <n v="7.6181939999999999"/>
    <n v="9"/>
  </r>
  <r>
    <x v="93"/>
    <x v="252"/>
    <n v="100"/>
    <n v="94"/>
    <n v="1281186"/>
    <x v="9023"/>
    <n v="7.6181939999999999"/>
    <n v="9"/>
  </r>
  <r>
    <x v="93"/>
    <x v="253"/>
    <n v="100"/>
    <n v="94"/>
    <n v="1281280"/>
    <x v="9023"/>
    <n v="7.6181939999999999"/>
    <n v="9"/>
  </r>
  <r>
    <x v="93"/>
    <x v="254"/>
    <n v="100"/>
    <n v="94"/>
    <n v="1281374"/>
    <x v="9023"/>
    <n v="7.6181939999999999"/>
    <n v="9"/>
  </r>
  <r>
    <x v="93"/>
    <x v="255"/>
    <n v="100"/>
    <n v="94"/>
    <n v="1281468"/>
    <x v="9023"/>
    <n v="7.6181939999999999"/>
    <n v="9"/>
  </r>
  <r>
    <x v="93"/>
    <x v="256"/>
    <n v="100"/>
    <n v="94"/>
    <n v="1281562"/>
    <x v="9023"/>
    <n v="7.6181939999999999"/>
    <n v="9"/>
  </r>
  <r>
    <x v="93"/>
    <x v="257"/>
    <n v="100"/>
    <n v="94"/>
    <n v="1281656"/>
    <x v="9023"/>
    <n v="7.6181939999999999"/>
    <n v="9"/>
  </r>
  <r>
    <x v="93"/>
    <x v="258"/>
    <n v="100"/>
    <n v="94"/>
    <n v="1281750"/>
    <x v="9023"/>
    <n v="7.6181939999999999"/>
    <n v="9"/>
  </r>
  <r>
    <x v="93"/>
    <x v="259"/>
    <n v="100"/>
    <n v="94"/>
    <n v="1281844"/>
    <x v="9023"/>
    <n v="7.6181939999999999"/>
    <n v="9"/>
  </r>
  <r>
    <x v="93"/>
    <x v="260"/>
    <n v="100"/>
    <n v="94"/>
    <n v="1281938"/>
    <x v="9023"/>
    <n v="7.6181939999999999"/>
    <n v="9"/>
  </r>
  <r>
    <x v="93"/>
    <x v="261"/>
    <n v="100"/>
    <n v="94"/>
    <n v="1282032"/>
    <x v="9023"/>
    <n v="7.6181939999999999"/>
    <n v="9"/>
  </r>
  <r>
    <x v="93"/>
    <x v="262"/>
    <n v="100"/>
    <n v="94"/>
    <n v="1282126"/>
    <x v="9023"/>
    <n v="7.6181939999999999"/>
    <n v="9"/>
  </r>
  <r>
    <x v="93"/>
    <x v="263"/>
    <n v="100"/>
    <n v="94"/>
    <n v="1282220"/>
    <x v="9023"/>
    <n v="7.6181939999999999"/>
    <n v="9"/>
  </r>
  <r>
    <x v="93"/>
    <x v="264"/>
    <n v="100"/>
    <n v="94"/>
    <n v="1282314"/>
    <x v="9023"/>
    <n v="7.6181939999999999"/>
    <n v="9"/>
  </r>
  <r>
    <x v="93"/>
    <x v="265"/>
    <n v="100"/>
    <n v="94"/>
    <n v="1282408"/>
    <x v="9023"/>
    <n v="7.6181939999999999"/>
    <n v="9"/>
  </r>
  <r>
    <x v="93"/>
    <x v="266"/>
    <n v="100"/>
    <n v="94"/>
    <n v="1282502"/>
    <x v="9023"/>
    <n v="7.6181939999999999"/>
    <n v="9"/>
  </r>
  <r>
    <x v="93"/>
    <x v="267"/>
    <n v="100"/>
    <n v="94"/>
    <n v="1282596"/>
    <x v="9023"/>
    <n v="7.6181939999999999"/>
    <n v="9"/>
  </r>
  <r>
    <x v="93"/>
    <x v="268"/>
    <n v="100"/>
    <n v="94"/>
    <n v="1282690"/>
    <x v="9023"/>
    <n v="7.6181939999999999"/>
    <n v="9"/>
  </r>
  <r>
    <x v="93"/>
    <x v="269"/>
    <n v="100"/>
    <n v="94"/>
    <n v="1282784"/>
    <x v="9023"/>
    <n v="7.6181939999999999"/>
    <n v="9"/>
  </r>
  <r>
    <x v="93"/>
    <x v="270"/>
    <n v="100"/>
    <n v="94"/>
    <n v="1282878"/>
    <x v="9023"/>
    <n v="7.6181939999999999"/>
    <n v="9"/>
  </r>
  <r>
    <x v="93"/>
    <x v="271"/>
    <n v="100"/>
    <n v="94"/>
    <n v="1282972"/>
    <x v="9023"/>
    <n v="7.6181939999999999"/>
    <n v="9"/>
  </r>
  <r>
    <x v="93"/>
    <x v="272"/>
    <n v="100"/>
    <n v="94"/>
    <n v="1283066"/>
    <x v="9023"/>
    <n v="7.6181939999999999"/>
    <n v="9"/>
  </r>
  <r>
    <x v="93"/>
    <x v="273"/>
    <n v="100"/>
    <n v="94"/>
    <n v="1283160"/>
    <x v="9023"/>
    <n v="7.6181939999999999"/>
    <n v="9"/>
  </r>
  <r>
    <x v="93"/>
    <x v="274"/>
    <n v="100"/>
    <n v="94"/>
    <n v="1283254"/>
    <x v="9023"/>
    <n v="7.6181939999999999"/>
    <n v="9"/>
  </r>
  <r>
    <x v="93"/>
    <x v="275"/>
    <n v="100"/>
    <n v="94"/>
    <n v="1283348"/>
    <x v="9023"/>
    <n v="7.6181939999999999"/>
    <n v="9"/>
  </r>
  <r>
    <x v="93"/>
    <x v="276"/>
    <n v="100"/>
    <n v="94"/>
    <n v="1283442"/>
    <x v="9023"/>
    <n v="7.6181939999999999"/>
    <n v="9"/>
  </r>
  <r>
    <x v="93"/>
    <x v="277"/>
    <n v="100"/>
    <n v="94"/>
    <n v="1283536"/>
    <x v="9023"/>
    <n v="7.6181939999999999"/>
    <n v="9"/>
  </r>
  <r>
    <x v="94"/>
    <x v="0"/>
    <n v="100"/>
    <n v="95"/>
    <n v="1283631"/>
    <x v="9024"/>
    <n v="7.5051779999999999"/>
    <n v="9"/>
  </r>
  <r>
    <x v="94"/>
    <x v="1"/>
    <n v="100"/>
    <n v="95"/>
    <n v="1283726"/>
    <x v="9025"/>
    <n v="6.8081940000000003"/>
    <n v="9"/>
  </r>
  <r>
    <x v="94"/>
    <x v="2"/>
    <n v="100"/>
    <n v="95"/>
    <n v="1283821"/>
    <x v="9026"/>
    <n v="6.8891939999999998"/>
    <n v="9"/>
  </r>
  <r>
    <x v="94"/>
    <x v="3"/>
    <n v="100"/>
    <n v="95"/>
    <n v="1283916"/>
    <x v="9027"/>
    <n v="6.8891939999999998"/>
    <n v="9"/>
  </r>
  <r>
    <x v="94"/>
    <x v="4"/>
    <n v="100"/>
    <n v="95"/>
    <n v="1284011"/>
    <x v="9028"/>
    <n v="6.8891939999999998"/>
    <n v="9"/>
  </r>
  <r>
    <x v="94"/>
    <x v="5"/>
    <n v="100"/>
    <n v="95"/>
    <n v="1284106"/>
    <x v="9029"/>
    <n v="6.8891939999999998"/>
    <n v="9"/>
  </r>
  <r>
    <x v="94"/>
    <x v="6"/>
    <n v="100"/>
    <n v="95"/>
    <n v="1284201"/>
    <x v="9030"/>
    <n v="6.8891939999999998"/>
    <n v="9"/>
  </r>
  <r>
    <x v="94"/>
    <x v="7"/>
    <n v="100"/>
    <n v="95"/>
    <n v="1284296"/>
    <x v="9031"/>
    <n v="6.8891939999999998"/>
    <n v="9"/>
  </r>
  <r>
    <x v="94"/>
    <x v="8"/>
    <n v="100"/>
    <n v="95"/>
    <n v="1284391"/>
    <x v="9032"/>
    <n v="6.8891939999999998"/>
    <n v="9"/>
  </r>
  <r>
    <x v="94"/>
    <x v="9"/>
    <n v="100"/>
    <n v="95"/>
    <n v="1284486"/>
    <x v="9033"/>
    <n v="6.8891939999999998"/>
    <n v="9"/>
  </r>
  <r>
    <x v="94"/>
    <x v="10"/>
    <n v="100"/>
    <n v="95"/>
    <n v="1284581"/>
    <x v="9034"/>
    <n v="6.3930049999999996"/>
    <n v="9"/>
  </r>
  <r>
    <x v="94"/>
    <x v="11"/>
    <n v="100"/>
    <n v="95"/>
    <n v="1284676"/>
    <x v="9035"/>
    <n v="6.6537040000000003"/>
    <n v="9"/>
  </r>
  <r>
    <x v="94"/>
    <x v="12"/>
    <n v="100"/>
    <n v="95"/>
    <n v="1284771"/>
    <x v="9036"/>
    <n v="6.6831880000000004"/>
    <n v="9"/>
  </r>
  <r>
    <x v="94"/>
    <x v="13"/>
    <n v="100"/>
    <n v="95"/>
    <n v="1284866"/>
    <x v="9037"/>
    <n v="6.6350069999999999"/>
    <n v="9"/>
  </r>
  <r>
    <x v="94"/>
    <x v="14"/>
    <n v="100"/>
    <n v="95"/>
    <n v="1284961"/>
    <x v="9038"/>
    <n v="6.223382"/>
    <n v="9"/>
  </r>
  <r>
    <x v="94"/>
    <x v="15"/>
    <n v="100"/>
    <n v="95"/>
    <n v="1285056"/>
    <x v="9039"/>
    <n v="6.2439710000000002"/>
    <n v="9"/>
  </r>
  <r>
    <x v="94"/>
    <x v="16"/>
    <n v="100"/>
    <n v="95"/>
    <n v="1285151"/>
    <x v="9040"/>
    <n v="6.3759199999999998"/>
    <n v="9"/>
  </r>
  <r>
    <x v="94"/>
    <x v="17"/>
    <n v="100"/>
    <n v="95"/>
    <n v="1285246"/>
    <x v="9041"/>
    <n v="6.3759199999999998"/>
    <n v="9"/>
  </r>
  <r>
    <x v="94"/>
    <x v="18"/>
    <n v="100"/>
    <n v="95"/>
    <n v="1285341"/>
    <x v="9042"/>
    <n v="6.3759199999999998"/>
    <n v="9"/>
  </r>
  <r>
    <x v="94"/>
    <x v="19"/>
    <n v="100"/>
    <n v="95"/>
    <n v="1285436"/>
    <x v="9043"/>
    <n v="6.2799969999999998"/>
    <n v="9"/>
  </r>
  <r>
    <x v="94"/>
    <x v="20"/>
    <n v="100"/>
    <n v="95"/>
    <n v="1285531"/>
    <x v="9044"/>
    <n v="6.1843560000000002"/>
    <n v="9"/>
  </r>
  <r>
    <x v="94"/>
    <x v="21"/>
    <n v="100"/>
    <n v="95"/>
    <n v="1285626"/>
    <x v="9045"/>
    <n v="6.1843560000000002"/>
    <n v="9"/>
  </r>
  <r>
    <x v="94"/>
    <x v="22"/>
    <n v="100"/>
    <n v="95"/>
    <n v="1285721"/>
    <x v="9046"/>
    <n v="6.1171179999999996"/>
    <n v="9"/>
  </r>
  <r>
    <x v="94"/>
    <x v="23"/>
    <n v="100"/>
    <n v="95"/>
    <n v="1285816"/>
    <x v="9047"/>
    <n v="6.1159109999999997"/>
    <n v="9"/>
  </r>
  <r>
    <x v="94"/>
    <x v="24"/>
    <n v="100"/>
    <n v="95"/>
    <n v="1285911"/>
    <x v="9048"/>
    <n v="5.8123630000000004"/>
    <n v="9"/>
  </r>
  <r>
    <x v="94"/>
    <x v="25"/>
    <n v="100"/>
    <n v="95"/>
    <n v="1286006"/>
    <x v="9049"/>
    <n v="5.7638879999999997"/>
    <n v="9"/>
  </r>
  <r>
    <x v="94"/>
    <x v="26"/>
    <n v="100"/>
    <n v="95"/>
    <n v="1286101"/>
    <x v="9050"/>
    <n v="5.518014"/>
    <n v="9"/>
  </r>
  <r>
    <x v="94"/>
    <x v="27"/>
    <n v="100"/>
    <n v="95"/>
    <n v="1286196"/>
    <x v="9051"/>
    <n v="5.4787489999999996"/>
    <n v="9"/>
  </r>
  <r>
    <x v="94"/>
    <x v="28"/>
    <n v="100"/>
    <n v="95"/>
    <n v="1286291"/>
    <x v="9052"/>
    <n v="5.2795920000000001"/>
    <n v="9"/>
  </r>
  <r>
    <x v="94"/>
    <x v="29"/>
    <n v="100"/>
    <n v="95"/>
    <n v="1286386"/>
    <x v="9053"/>
    <n v="5.2477869999999998"/>
    <n v="9"/>
  </r>
  <r>
    <x v="94"/>
    <x v="30"/>
    <n v="100"/>
    <n v="95"/>
    <n v="1286481"/>
    <x v="9054"/>
    <n v="5.0864690000000001"/>
    <n v="9"/>
  </r>
  <r>
    <x v="94"/>
    <x v="31"/>
    <n v="100"/>
    <n v="95"/>
    <n v="1286576"/>
    <x v="9055"/>
    <n v="5.0607069999999998"/>
    <n v="9"/>
  </r>
  <r>
    <x v="94"/>
    <x v="32"/>
    <n v="100"/>
    <n v="95"/>
    <n v="1286671"/>
    <x v="9056"/>
    <n v="4.93004"/>
    <n v="9"/>
  </r>
  <r>
    <x v="94"/>
    <x v="33"/>
    <n v="100"/>
    <n v="95"/>
    <n v="1286766"/>
    <x v="9057"/>
    <n v="4.909173"/>
    <n v="9"/>
  </r>
  <r>
    <x v="94"/>
    <x v="34"/>
    <n v="100"/>
    <n v="95"/>
    <n v="1286861"/>
    <x v="9058"/>
    <n v="4.8033320000000002"/>
    <n v="9"/>
  </r>
  <r>
    <x v="94"/>
    <x v="35"/>
    <n v="100"/>
    <n v="95"/>
    <n v="1286956"/>
    <x v="9059"/>
    <n v="4.7864300000000002"/>
    <n v="9"/>
  </r>
  <r>
    <x v="94"/>
    <x v="36"/>
    <n v="100"/>
    <n v="95"/>
    <n v="1287051"/>
    <x v="9060"/>
    <n v="4.7006990000000002"/>
    <n v="9"/>
  </r>
  <r>
    <x v="94"/>
    <x v="37"/>
    <n v="100"/>
    <n v="95"/>
    <n v="1287146"/>
    <x v="9061"/>
    <n v="4.6870079999999996"/>
    <n v="9"/>
  </r>
  <r>
    <x v="94"/>
    <x v="38"/>
    <n v="100"/>
    <n v="95"/>
    <n v="1287241"/>
    <x v="9062"/>
    <n v="4.6175660000000001"/>
    <n v="9"/>
  </r>
  <r>
    <x v="94"/>
    <x v="39"/>
    <n v="100"/>
    <n v="95"/>
    <n v="1287336"/>
    <x v="9063"/>
    <n v="4.6064769999999999"/>
    <n v="9"/>
  </r>
  <r>
    <x v="94"/>
    <x v="40"/>
    <n v="100"/>
    <n v="95"/>
    <n v="1287431"/>
    <x v="9064"/>
    <n v="4.5502289999999999"/>
    <n v="9"/>
  </r>
  <r>
    <x v="94"/>
    <x v="41"/>
    <n v="100"/>
    <n v="95"/>
    <n v="1287526"/>
    <x v="9065"/>
    <n v="4.5412460000000001"/>
    <n v="9"/>
  </r>
  <r>
    <x v="94"/>
    <x v="42"/>
    <n v="100"/>
    <n v="95"/>
    <n v="1287621"/>
    <x v="9066"/>
    <n v="4.4956849999999999"/>
    <n v="9"/>
  </r>
  <r>
    <x v="94"/>
    <x v="43"/>
    <n v="100"/>
    <n v="95"/>
    <n v="1287716"/>
    <x v="9067"/>
    <n v="4.4884089999999999"/>
    <n v="9"/>
  </r>
  <r>
    <x v="94"/>
    <x v="44"/>
    <n v="100"/>
    <n v="95"/>
    <n v="1287811"/>
    <x v="9068"/>
    <n v="4.451505"/>
    <n v="9"/>
  </r>
  <r>
    <x v="94"/>
    <x v="45"/>
    <n v="100"/>
    <n v="95"/>
    <n v="1287906"/>
    <x v="9069"/>
    <n v="4.4456119999999997"/>
    <n v="9"/>
  </r>
  <r>
    <x v="94"/>
    <x v="46"/>
    <n v="100"/>
    <n v="95"/>
    <n v="1288001"/>
    <x v="9070"/>
    <n v="4.4157190000000002"/>
    <n v="9"/>
  </r>
  <r>
    <x v="94"/>
    <x v="47"/>
    <n v="100"/>
    <n v="95"/>
    <n v="1288096"/>
    <x v="9071"/>
    <n v="4.4109449999999999"/>
    <n v="9"/>
  </r>
  <r>
    <x v="94"/>
    <x v="48"/>
    <n v="100"/>
    <n v="95"/>
    <n v="1288191"/>
    <x v="9072"/>
    <n v="4.3867320000000003"/>
    <n v="9"/>
  </r>
  <r>
    <x v="94"/>
    <x v="49"/>
    <n v="100"/>
    <n v="95"/>
    <n v="1288286"/>
    <x v="9073"/>
    <n v="4.3828659999999999"/>
    <n v="9"/>
  </r>
  <r>
    <x v="94"/>
    <x v="50"/>
    <n v="100"/>
    <n v="95"/>
    <n v="1288381"/>
    <x v="9074"/>
    <n v="4.3632530000000003"/>
    <n v="9"/>
  </r>
  <r>
    <x v="94"/>
    <x v="51"/>
    <n v="100"/>
    <n v="95"/>
    <n v="1288476"/>
    <x v="9075"/>
    <n v="4.3601210000000004"/>
    <n v="9"/>
  </r>
  <r>
    <x v="94"/>
    <x v="52"/>
    <n v="100"/>
    <n v="95"/>
    <n v="1288571"/>
    <x v="9076"/>
    <n v="4.3442350000000003"/>
    <n v="9"/>
  </r>
  <r>
    <x v="94"/>
    <x v="53"/>
    <n v="100"/>
    <n v="95"/>
    <n v="1288666"/>
    <x v="9077"/>
    <n v="4.3416980000000001"/>
    <n v="9"/>
  </r>
  <r>
    <x v="94"/>
    <x v="54"/>
    <n v="100"/>
    <n v="95"/>
    <n v="1288761"/>
    <x v="9078"/>
    <n v="4.3288310000000001"/>
    <n v="9"/>
  </r>
  <r>
    <x v="94"/>
    <x v="55"/>
    <n v="100"/>
    <n v="95"/>
    <n v="1288856"/>
    <x v="9079"/>
    <n v="4.3267759999999997"/>
    <n v="9"/>
  </r>
  <r>
    <x v="94"/>
    <x v="56"/>
    <n v="100"/>
    <n v="95"/>
    <n v="1288951"/>
    <x v="9080"/>
    <n v="4.3163530000000003"/>
    <n v="9"/>
  </r>
  <r>
    <x v="94"/>
    <x v="57"/>
    <n v="100"/>
    <n v="95"/>
    <n v="1289046"/>
    <x v="9081"/>
    <n v="4.3146880000000003"/>
    <n v="9"/>
  </r>
  <r>
    <x v="94"/>
    <x v="58"/>
    <n v="100"/>
    <n v="95"/>
    <n v="1289141"/>
    <x v="9082"/>
    <n v="4.3062459999999998"/>
    <n v="9"/>
  </r>
  <r>
    <x v="94"/>
    <x v="59"/>
    <n v="100"/>
    <n v="95"/>
    <n v="1289236"/>
    <x v="9083"/>
    <n v="4.3048970000000004"/>
    <n v="9"/>
  </r>
  <r>
    <x v="94"/>
    <x v="60"/>
    <n v="100"/>
    <n v="95"/>
    <n v="1289331"/>
    <x v="9084"/>
    <n v="4.2980590000000003"/>
    <n v="9"/>
  </r>
  <r>
    <x v="94"/>
    <x v="61"/>
    <n v="100"/>
    <n v="95"/>
    <n v="1289426"/>
    <x v="9085"/>
    <n v="4.2969670000000004"/>
    <n v="9"/>
  </r>
  <r>
    <x v="94"/>
    <x v="62"/>
    <n v="100"/>
    <n v="95"/>
    <n v="1289521"/>
    <x v="9086"/>
    <n v="4.2914279999999998"/>
    <n v="9"/>
  </r>
  <r>
    <x v="94"/>
    <x v="63"/>
    <n v="100"/>
    <n v="95"/>
    <n v="1289616"/>
    <x v="9087"/>
    <n v="4.2905430000000004"/>
    <n v="9"/>
  </r>
  <r>
    <x v="94"/>
    <x v="64"/>
    <n v="100"/>
    <n v="95"/>
    <n v="1289711"/>
    <x v="9088"/>
    <n v="4.2860569999999996"/>
    <n v="9"/>
  </r>
  <r>
    <x v="94"/>
    <x v="65"/>
    <n v="100"/>
    <n v="95"/>
    <n v="1289806"/>
    <x v="9089"/>
    <n v="4.2853399999999997"/>
    <n v="9"/>
  </r>
  <r>
    <x v="94"/>
    <x v="66"/>
    <n v="100"/>
    <n v="95"/>
    <n v="1289901"/>
    <x v="9090"/>
    <n v="4.2817059999999998"/>
    <n v="9"/>
  </r>
  <r>
    <x v="94"/>
    <x v="67"/>
    <n v="100"/>
    <n v="95"/>
    <n v="1289996"/>
    <x v="9091"/>
    <n v="4.2811250000000003"/>
    <n v="9"/>
  </r>
  <r>
    <x v="94"/>
    <x v="68"/>
    <n v="100"/>
    <n v="95"/>
    <n v="1290091"/>
    <x v="9092"/>
    <n v="4.2781820000000002"/>
    <n v="9"/>
  </r>
  <r>
    <x v="94"/>
    <x v="69"/>
    <n v="100"/>
    <n v="95"/>
    <n v="1290186"/>
    <x v="9093"/>
    <n v="4.2777120000000002"/>
    <n v="9"/>
  </r>
  <r>
    <x v="94"/>
    <x v="70"/>
    <n v="100"/>
    <n v="95"/>
    <n v="1290281"/>
    <x v="9094"/>
    <n v="4.2753269999999999"/>
    <n v="9"/>
  </r>
  <r>
    <x v="94"/>
    <x v="71"/>
    <n v="100"/>
    <n v="95"/>
    <n v="1290376"/>
    <x v="9095"/>
    <n v="4.2749459999999999"/>
    <n v="9"/>
  </r>
  <r>
    <x v="94"/>
    <x v="72"/>
    <n v="100"/>
    <n v="95"/>
    <n v="1290471"/>
    <x v="9096"/>
    <n v="4.273015"/>
    <n v="9"/>
  </r>
  <r>
    <x v="94"/>
    <x v="73"/>
    <n v="100"/>
    <n v="95"/>
    <n v="1290566"/>
    <x v="9097"/>
    <n v="4.2727069999999996"/>
    <n v="9"/>
  </r>
  <r>
    <x v="94"/>
    <x v="74"/>
    <n v="100"/>
    <n v="95"/>
    <n v="1290661"/>
    <x v="9098"/>
    <n v="4.2711420000000002"/>
    <n v="9"/>
  </r>
  <r>
    <x v="94"/>
    <x v="75"/>
    <n v="100"/>
    <n v="95"/>
    <n v="1290756"/>
    <x v="9099"/>
    <n v="4.2708919999999999"/>
    <n v="9"/>
  </r>
  <r>
    <x v="94"/>
    <x v="76"/>
    <n v="100"/>
    <n v="95"/>
    <n v="1290851"/>
    <x v="9100"/>
    <n v="4.2696249999999996"/>
    <n v="9"/>
  </r>
  <r>
    <x v="94"/>
    <x v="77"/>
    <n v="100"/>
    <n v="95"/>
    <n v="1290946"/>
    <x v="9101"/>
    <n v="4.2694229999999997"/>
    <n v="9"/>
  </r>
  <r>
    <x v="94"/>
    <x v="78"/>
    <n v="100"/>
    <n v="95"/>
    <n v="1291041"/>
    <x v="9102"/>
    <n v="4.2683960000000001"/>
    <n v="9"/>
  </r>
  <r>
    <x v="94"/>
    <x v="79"/>
    <n v="100"/>
    <n v="95"/>
    <n v="1291136"/>
    <x v="9103"/>
    <n v="4.2682320000000002"/>
    <n v="9"/>
  </r>
  <r>
    <x v="94"/>
    <x v="80"/>
    <n v="100"/>
    <n v="95"/>
    <n v="1291231"/>
    <x v="9104"/>
    <n v="4.2674010000000004"/>
    <n v="9"/>
  </r>
  <r>
    <x v="94"/>
    <x v="81"/>
    <n v="100"/>
    <n v="95"/>
    <n v="1291326"/>
    <x v="9105"/>
    <n v="4.2672679999999996"/>
    <n v="9"/>
  </r>
  <r>
    <x v="94"/>
    <x v="82"/>
    <n v="100"/>
    <n v="95"/>
    <n v="1291421"/>
    <x v="9106"/>
    <n v="4.2665949999999997"/>
    <n v="9"/>
  </r>
  <r>
    <x v="94"/>
    <x v="83"/>
    <n v="100"/>
    <n v="95"/>
    <n v="1291516"/>
    <x v="9107"/>
    <n v="4.2664869999999997"/>
    <n v="9"/>
  </r>
  <r>
    <x v="94"/>
    <x v="84"/>
    <n v="100"/>
    <n v="95"/>
    <n v="1291611"/>
    <x v="9108"/>
    <n v="4.2659419999999999"/>
    <n v="9"/>
  </r>
  <r>
    <x v="94"/>
    <x v="85"/>
    <n v="100"/>
    <n v="95"/>
    <n v="1291706"/>
    <x v="9109"/>
    <n v="4.2658550000000002"/>
    <n v="9"/>
  </r>
  <r>
    <x v="94"/>
    <x v="86"/>
    <n v="100"/>
    <n v="95"/>
    <n v="1291801"/>
    <x v="9110"/>
    <n v="4.2654129999999997"/>
    <n v="9"/>
  </r>
  <r>
    <x v="94"/>
    <x v="87"/>
    <n v="100"/>
    <n v="95"/>
    <n v="1291896"/>
    <x v="9111"/>
    <n v="4.2653420000000004"/>
    <n v="9"/>
  </r>
  <r>
    <x v="94"/>
    <x v="88"/>
    <n v="100"/>
    <n v="95"/>
    <n v="1291991"/>
    <x v="9111"/>
    <n v="4.2649840000000001"/>
    <n v="9"/>
  </r>
  <r>
    <x v="94"/>
    <x v="89"/>
    <n v="100"/>
    <n v="95"/>
    <n v="1292086"/>
    <x v="9112"/>
    <n v="4.2649270000000001"/>
    <n v="9"/>
  </r>
  <r>
    <x v="94"/>
    <x v="90"/>
    <n v="100"/>
    <n v="95"/>
    <n v="1292181"/>
    <x v="9113"/>
    <n v="4.2646369999999996"/>
    <n v="9"/>
  </r>
  <r>
    <x v="94"/>
    <x v="91"/>
    <n v="100"/>
    <n v="95"/>
    <n v="1292276"/>
    <x v="9113"/>
    <n v="4.2645910000000002"/>
    <n v="9"/>
  </r>
  <r>
    <x v="94"/>
    <x v="92"/>
    <n v="100"/>
    <n v="95"/>
    <n v="1292371"/>
    <x v="9114"/>
    <n v="4.2643560000000003"/>
    <n v="9"/>
  </r>
  <r>
    <x v="94"/>
    <x v="93"/>
    <n v="100"/>
    <n v="95"/>
    <n v="1292466"/>
    <x v="9115"/>
    <n v="4.2643190000000004"/>
    <n v="9"/>
  </r>
  <r>
    <x v="94"/>
    <x v="94"/>
    <n v="100"/>
    <n v="95"/>
    <n v="1292561"/>
    <x v="9115"/>
    <n v="4.2641289999999996"/>
    <n v="9"/>
  </r>
  <r>
    <x v="94"/>
    <x v="95"/>
    <n v="100"/>
    <n v="95"/>
    <n v="1292656"/>
    <x v="9115"/>
    <n v="4.2640979999999997"/>
    <n v="9"/>
  </r>
  <r>
    <x v="94"/>
    <x v="96"/>
    <n v="100"/>
    <n v="95"/>
    <n v="1292751"/>
    <x v="9116"/>
    <n v="4.2639440000000004"/>
    <n v="9"/>
  </r>
  <r>
    <x v="94"/>
    <x v="97"/>
    <n v="100"/>
    <n v="95"/>
    <n v="1292846"/>
    <x v="9116"/>
    <n v="4.2639199999999997"/>
    <n v="9"/>
  </r>
  <r>
    <x v="94"/>
    <x v="98"/>
    <n v="100"/>
    <n v="95"/>
    <n v="1292941"/>
    <x v="9116"/>
    <n v="4.263795"/>
    <n v="9"/>
  </r>
  <r>
    <x v="94"/>
    <x v="99"/>
    <n v="100"/>
    <n v="95"/>
    <n v="1293036"/>
    <x v="9117"/>
    <n v="4.2637749999999999"/>
    <n v="9"/>
  </r>
  <r>
    <x v="94"/>
    <x v="100"/>
    <n v="100"/>
    <n v="95"/>
    <n v="1293131"/>
    <x v="9117"/>
    <n v="4.263674"/>
    <n v="9"/>
  </r>
  <r>
    <x v="94"/>
    <x v="101"/>
    <n v="100"/>
    <n v="95"/>
    <n v="1293226"/>
    <x v="9117"/>
    <n v="4.2636580000000004"/>
    <n v="9"/>
  </r>
  <r>
    <x v="94"/>
    <x v="102"/>
    <n v="100"/>
    <n v="95"/>
    <n v="1293321"/>
    <x v="9117"/>
    <n v="4.2635759999999996"/>
    <n v="9"/>
  </r>
  <r>
    <x v="94"/>
    <x v="103"/>
    <n v="100"/>
    <n v="95"/>
    <n v="1293416"/>
    <x v="9117"/>
    <n v="4.2635630000000004"/>
    <n v="9"/>
  </r>
  <r>
    <x v="94"/>
    <x v="104"/>
    <n v="100"/>
    <n v="95"/>
    <n v="1293511"/>
    <x v="9118"/>
    <n v="4.263496"/>
    <n v="9"/>
  </r>
  <r>
    <x v="94"/>
    <x v="105"/>
    <n v="100"/>
    <n v="95"/>
    <n v="1293606"/>
    <x v="9118"/>
    <n v="4.2634860000000003"/>
    <n v="9"/>
  </r>
  <r>
    <x v="94"/>
    <x v="106"/>
    <n v="100"/>
    <n v="95"/>
    <n v="1293701"/>
    <x v="9118"/>
    <n v="4.2634319999999999"/>
    <n v="9"/>
  </r>
  <r>
    <x v="94"/>
    <x v="107"/>
    <n v="100"/>
    <n v="95"/>
    <n v="1293796"/>
    <x v="9118"/>
    <n v="4.2634230000000004"/>
    <n v="9"/>
  </r>
  <r>
    <x v="94"/>
    <x v="108"/>
    <n v="100"/>
    <n v="95"/>
    <n v="1293891"/>
    <x v="9118"/>
    <n v="4.2633799999999997"/>
    <n v="9"/>
  </r>
  <r>
    <x v="94"/>
    <x v="109"/>
    <n v="100"/>
    <n v="95"/>
    <n v="1293986"/>
    <x v="9118"/>
    <n v="4.2633729999999996"/>
    <n v="9"/>
  </r>
  <r>
    <x v="94"/>
    <x v="110"/>
    <n v="100"/>
    <n v="95"/>
    <n v="1294081"/>
    <x v="9118"/>
    <n v="4.2633380000000001"/>
    <n v="9"/>
  </r>
  <r>
    <x v="94"/>
    <x v="111"/>
    <n v="100"/>
    <n v="95"/>
    <n v="1294176"/>
    <x v="9118"/>
    <n v="4.2633320000000001"/>
    <n v="9"/>
  </r>
  <r>
    <x v="94"/>
    <x v="112"/>
    <n v="100"/>
    <n v="95"/>
    <n v="1294271"/>
    <x v="9118"/>
    <n v="4.2633039999999998"/>
    <n v="9"/>
  </r>
  <r>
    <x v="94"/>
    <x v="113"/>
    <n v="100"/>
    <n v="95"/>
    <n v="1294366"/>
    <x v="9118"/>
    <n v="4.2632989999999999"/>
    <n v="9"/>
  </r>
  <r>
    <x v="94"/>
    <x v="114"/>
    <n v="100"/>
    <n v="95"/>
    <n v="1294461"/>
    <x v="9119"/>
    <n v="4.2632760000000003"/>
    <n v="9"/>
  </r>
  <r>
    <x v="94"/>
    <x v="115"/>
    <n v="100"/>
    <n v="95"/>
    <n v="1294556"/>
    <x v="9119"/>
    <n v="4.2632719999999997"/>
    <n v="9"/>
  </r>
  <r>
    <x v="94"/>
    <x v="116"/>
    <n v="100"/>
    <n v="95"/>
    <n v="1294651"/>
    <x v="9119"/>
    <n v="4.2632529999999997"/>
    <n v="9"/>
  </r>
  <r>
    <x v="94"/>
    <x v="117"/>
    <n v="100"/>
    <n v="95"/>
    <n v="1294746"/>
    <x v="9119"/>
    <n v="4.2632500000000002"/>
    <n v="9"/>
  </r>
  <r>
    <x v="94"/>
    <x v="118"/>
    <n v="100"/>
    <n v="95"/>
    <n v="1294841"/>
    <x v="9119"/>
    <n v="4.2632349999999999"/>
    <n v="9"/>
  </r>
  <r>
    <x v="94"/>
    <x v="119"/>
    <n v="100"/>
    <n v="95"/>
    <n v="1294936"/>
    <x v="9119"/>
    <n v="4.2632329999999996"/>
    <n v="9"/>
  </r>
  <r>
    <x v="94"/>
    <x v="120"/>
    <n v="100"/>
    <n v="95"/>
    <n v="1295031"/>
    <x v="9119"/>
    <n v="4.2632209999999997"/>
    <n v="9"/>
  </r>
  <r>
    <x v="94"/>
    <x v="121"/>
    <n v="100"/>
    <n v="95"/>
    <n v="1295126"/>
    <x v="9119"/>
    <n v="4.2632190000000003"/>
    <n v="9"/>
  </r>
  <r>
    <x v="94"/>
    <x v="122"/>
    <n v="100"/>
    <n v="95"/>
    <n v="1295221"/>
    <x v="9119"/>
    <n v="4.2632089999999998"/>
    <n v="9"/>
  </r>
  <r>
    <x v="94"/>
    <x v="123"/>
    <n v="100"/>
    <n v="95"/>
    <n v="1295316"/>
    <x v="9119"/>
    <n v="4.2632070000000004"/>
    <n v="9"/>
  </r>
  <r>
    <x v="94"/>
    <x v="124"/>
    <n v="100"/>
    <n v="95"/>
    <n v="1295411"/>
    <x v="9119"/>
    <n v="4.2631990000000002"/>
    <n v="9"/>
  </r>
  <r>
    <x v="94"/>
    <x v="125"/>
    <n v="100"/>
    <n v="95"/>
    <n v="1295506"/>
    <x v="9119"/>
    <n v="4.263198"/>
    <n v="9"/>
  </r>
  <r>
    <x v="94"/>
    <x v="126"/>
    <n v="100"/>
    <n v="95"/>
    <n v="1295601"/>
    <x v="9119"/>
    <n v="4.263191"/>
    <n v="9"/>
  </r>
  <r>
    <x v="94"/>
    <x v="127"/>
    <n v="100"/>
    <n v="95"/>
    <n v="1295696"/>
    <x v="9119"/>
    <n v="4.2631899999999998"/>
    <n v="9"/>
  </r>
  <r>
    <x v="94"/>
    <x v="128"/>
    <n v="100"/>
    <n v="95"/>
    <n v="1295791"/>
    <x v="9119"/>
    <n v="4.263185"/>
    <n v="9"/>
  </r>
  <r>
    <x v="94"/>
    <x v="129"/>
    <n v="100"/>
    <n v="95"/>
    <n v="1295886"/>
    <x v="9119"/>
    <n v="4.2631839999999999"/>
    <n v="9"/>
  </r>
  <r>
    <x v="94"/>
    <x v="130"/>
    <n v="100"/>
    <n v="95"/>
    <n v="1295981"/>
    <x v="9119"/>
    <n v="4.2631800000000002"/>
    <n v="9"/>
  </r>
  <r>
    <x v="94"/>
    <x v="131"/>
    <n v="100"/>
    <n v="95"/>
    <n v="1296076"/>
    <x v="9119"/>
    <n v="4.2631790000000001"/>
    <n v="9"/>
  </r>
  <r>
    <x v="94"/>
    <x v="132"/>
    <n v="100"/>
    <n v="95"/>
    <n v="1296171"/>
    <x v="9119"/>
    <n v="4.2631759999999996"/>
    <n v="9"/>
  </r>
  <r>
    <x v="94"/>
    <x v="133"/>
    <n v="100"/>
    <n v="95"/>
    <n v="1296266"/>
    <x v="9119"/>
    <n v="4.2631750000000004"/>
    <n v="9"/>
  </r>
  <r>
    <x v="94"/>
    <x v="134"/>
    <n v="100"/>
    <n v="95"/>
    <n v="1296361"/>
    <x v="9119"/>
    <n v="4.263172"/>
    <n v="9"/>
  </r>
  <r>
    <x v="94"/>
    <x v="135"/>
    <n v="100"/>
    <n v="95"/>
    <n v="1296456"/>
    <x v="9119"/>
    <n v="4.263172"/>
    <n v="9"/>
  </r>
  <r>
    <x v="94"/>
    <x v="136"/>
    <n v="100"/>
    <n v="95"/>
    <n v="1296551"/>
    <x v="9119"/>
    <n v="4.2631699999999997"/>
    <n v="9"/>
  </r>
  <r>
    <x v="94"/>
    <x v="137"/>
    <n v="100"/>
    <n v="95"/>
    <n v="1296646"/>
    <x v="9119"/>
    <n v="4.2631690000000004"/>
    <n v="9"/>
  </r>
  <r>
    <x v="94"/>
    <x v="138"/>
    <n v="100"/>
    <n v="95"/>
    <n v="1296741"/>
    <x v="9119"/>
    <n v="4.2631670000000002"/>
    <n v="9"/>
  </r>
  <r>
    <x v="94"/>
    <x v="139"/>
    <n v="100"/>
    <n v="95"/>
    <n v="1296836"/>
    <x v="9119"/>
    <n v="4.2631670000000002"/>
    <n v="9"/>
  </r>
  <r>
    <x v="94"/>
    <x v="140"/>
    <n v="100"/>
    <n v="95"/>
    <n v="1296931"/>
    <x v="9119"/>
    <n v="4.263166"/>
    <n v="9"/>
  </r>
  <r>
    <x v="94"/>
    <x v="141"/>
    <n v="100"/>
    <n v="95"/>
    <n v="1297026"/>
    <x v="9119"/>
    <n v="4.2631649999999999"/>
    <n v="9"/>
  </r>
  <r>
    <x v="94"/>
    <x v="142"/>
    <n v="100"/>
    <n v="95"/>
    <n v="1297121"/>
    <x v="9119"/>
    <n v="4.2631639999999997"/>
    <n v="9"/>
  </r>
  <r>
    <x v="94"/>
    <x v="143"/>
    <n v="100"/>
    <n v="95"/>
    <n v="1297216"/>
    <x v="9119"/>
    <n v="4.2631639999999997"/>
    <n v="9"/>
  </r>
  <r>
    <x v="94"/>
    <x v="144"/>
    <n v="100"/>
    <n v="95"/>
    <n v="1297311"/>
    <x v="9119"/>
    <n v="4.2631629999999996"/>
    <n v="9"/>
  </r>
  <r>
    <x v="94"/>
    <x v="145"/>
    <n v="100"/>
    <n v="95"/>
    <n v="1297406"/>
    <x v="9119"/>
    <n v="4.2631629999999996"/>
    <n v="9"/>
  </r>
  <r>
    <x v="94"/>
    <x v="146"/>
    <n v="100"/>
    <n v="95"/>
    <n v="1297501"/>
    <x v="9119"/>
    <n v="4.2631620000000003"/>
    <n v="9"/>
  </r>
  <r>
    <x v="94"/>
    <x v="147"/>
    <n v="100"/>
    <n v="95"/>
    <n v="1297596"/>
    <x v="9119"/>
    <n v="4.2631620000000003"/>
    <n v="9"/>
  </r>
  <r>
    <x v="94"/>
    <x v="148"/>
    <n v="100"/>
    <n v="95"/>
    <n v="1297691"/>
    <x v="9119"/>
    <n v="4.2631610000000002"/>
    <n v="9"/>
  </r>
  <r>
    <x v="94"/>
    <x v="149"/>
    <n v="100"/>
    <n v="95"/>
    <n v="1297786"/>
    <x v="9119"/>
    <n v="4.2631610000000002"/>
    <n v="9"/>
  </r>
  <r>
    <x v="94"/>
    <x v="150"/>
    <n v="100"/>
    <n v="95"/>
    <n v="1297881"/>
    <x v="9119"/>
    <n v="4.2631610000000002"/>
    <n v="9"/>
  </r>
  <r>
    <x v="94"/>
    <x v="151"/>
    <n v="100"/>
    <n v="95"/>
    <n v="1297976"/>
    <x v="9119"/>
    <n v="4.2631600000000001"/>
    <n v="9"/>
  </r>
  <r>
    <x v="94"/>
    <x v="152"/>
    <n v="100"/>
    <n v="95"/>
    <n v="1298071"/>
    <x v="9119"/>
    <n v="4.2631600000000001"/>
    <n v="9"/>
  </r>
  <r>
    <x v="94"/>
    <x v="153"/>
    <n v="100"/>
    <n v="95"/>
    <n v="1298166"/>
    <x v="9119"/>
    <n v="4.2631600000000001"/>
    <n v="9"/>
  </r>
  <r>
    <x v="94"/>
    <x v="154"/>
    <n v="100"/>
    <n v="95"/>
    <n v="1298261"/>
    <x v="9119"/>
    <n v="4.2631600000000001"/>
    <n v="9"/>
  </r>
  <r>
    <x v="94"/>
    <x v="155"/>
    <n v="100"/>
    <n v="95"/>
    <n v="1298356"/>
    <x v="9119"/>
    <n v="4.2631600000000001"/>
    <n v="9"/>
  </r>
  <r>
    <x v="94"/>
    <x v="156"/>
    <n v="100"/>
    <n v="95"/>
    <n v="1298451"/>
    <x v="9119"/>
    <n v="4.2631589999999999"/>
    <n v="9"/>
  </r>
  <r>
    <x v="94"/>
    <x v="157"/>
    <n v="100"/>
    <n v="95"/>
    <n v="1298546"/>
    <x v="9119"/>
    <n v="4.2631589999999999"/>
    <n v="9"/>
  </r>
  <r>
    <x v="94"/>
    <x v="158"/>
    <n v="100"/>
    <n v="95"/>
    <n v="1298641"/>
    <x v="9119"/>
    <n v="4.2631589999999999"/>
    <n v="9"/>
  </r>
  <r>
    <x v="94"/>
    <x v="159"/>
    <n v="100"/>
    <n v="95"/>
    <n v="1298736"/>
    <x v="9119"/>
    <n v="4.2631589999999999"/>
    <n v="9"/>
  </r>
  <r>
    <x v="94"/>
    <x v="160"/>
    <n v="100"/>
    <n v="95"/>
    <n v="1298831"/>
    <x v="9119"/>
    <n v="4.2631589999999999"/>
    <n v="9"/>
  </r>
  <r>
    <x v="94"/>
    <x v="161"/>
    <n v="100"/>
    <n v="95"/>
    <n v="1298926"/>
    <x v="9119"/>
    <n v="4.2631589999999999"/>
    <n v="9"/>
  </r>
  <r>
    <x v="94"/>
    <x v="162"/>
    <n v="100"/>
    <n v="95"/>
    <n v="1299021"/>
    <x v="9119"/>
    <n v="4.2631589999999999"/>
    <n v="9"/>
  </r>
  <r>
    <x v="94"/>
    <x v="163"/>
    <n v="100"/>
    <n v="95"/>
    <n v="1299116"/>
    <x v="9119"/>
    <n v="4.2631589999999999"/>
    <n v="9"/>
  </r>
  <r>
    <x v="94"/>
    <x v="164"/>
    <n v="100"/>
    <n v="95"/>
    <n v="1299211"/>
    <x v="9119"/>
    <n v="4.2631589999999999"/>
    <n v="9"/>
  </r>
  <r>
    <x v="94"/>
    <x v="165"/>
    <n v="100"/>
    <n v="95"/>
    <n v="1299306"/>
    <x v="9119"/>
    <n v="4.2631579999999998"/>
    <n v="9"/>
  </r>
  <r>
    <x v="94"/>
    <x v="166"/>
    <n v="100"/>
    <n v="95"/>
    <n v="1299401"/>
    <x v="9119"/>
    <n v="4.2631579999999998"/>
    <n v="9"/>
  </r>
  <r>
    <x v="94"/>
    <x v="167"/>
    <n v="100"/>
    <n v="95"/>
    <n v="1299496"/>
    <x v="9119"/>
    <n v="4.2631579999999998"/>
    <n v="9"/>
  </r>
  <r>
    <x v="94"/>
    <x v="168"/>
    <n v="100"/>
    <n v="95"/>
    <n v="1299591"/>
    <x v="9119"/>
    <n v="4.2631579999999998"/>
    <n v="9"/>
  </r>
  <r>
    <x v="94"/>
    <x v="169"/>
    <n v="100"/>
    <n v="95"/>
    <n v="1299686"/>
    <x v="9119"/>
    <n v="4.2631579999999998"/>
    <n v="9"/>
  </r>
  <r>
    <x v="94"/>
    <x v="170"/>
    <n v="100"/>
    <n v="95"/>
    <n v="1299781"/>
    <x v="9119"/>
    <n v="4.2631579999999998"/>
    <n v="9"/>
  </r>
  <r>
    <x v="94"/>
    <x v="171"/>
    <n v="100"/>
    <n v="95"/>
    <n v="1299876"/>
    <x v="9119"/>
    <n v="4.2631579999999998"/>
    <n v="9"/>
  </r>
  <r>
    <x v="94"/>
    <x v="172"/>
    <n v="100"/>
    <n v="95"/>
    <n v="1299971"/>
    <x v="9119"/>
    <n v="4.2631579999999998"/>
    <n v="9"/>
  </r>
  <r>
    <x v="94"/>
    <x v="173"/>
    <n v="100"/>
    <n v="95"/>
    <n v="1300066"/>
    <x v="9119"/>
    <n v="4.2631579999999998"/>
    <n v="9"/>
  </r>
  <r>
    <x v="94"/>
    <x v="174"/>
    <n v="100"/>
    <n v="95"/>
    <n v="1300161"/>
    <x v="9119"/>
    <n v="4.2631579999999998"/>
    <n v="9"/>
  </r>
  <r>
    <x v="94"/>
    <x v="175"/>
    <n v="100"/>
    <n v="95"/>
    <n v="1300256"/>
    <x v="9119"/>
    <n v="4.2631579999999998"/>
    <n v="9"/>
  </r>
  <r>
    <x v="94"/>
    <x v="176"/>
    <n v="100"/>
    <n v="95"/>
    <n v="1300351"/>
    <x v="9119"/>
    <n v="4.2631579999999998"/>
    <n v="9"/>
  </r>
  <r>
    <x v="94"/>
    <x v="177"/>
    <n v="100"/>
    <n v="95"/>
    <n v="1300446"/>
    <x v="9119"/>
    <n v="4.2631579999999998"/>
    <n v="9"/>
  </r>
  <r>
    <x v="94"/>
    <x v="178"/>
    <n v="100"/>
    <n v="95"/>
    <n v="1300541"/>
    <x v="9119"/>
    <n v="4.2631579999999998"/>
    <n v="9"/>
  </r>
  <r>
    <x v="94"/>
    <x v="179"/>
    <n v="100"/>
    <n v="95"/>
    <n v="1300636"/>
    <x v="9119"/>
    <n v="4.2631579999999998"/>
    <n v="9"/>
  </r>
  <r>
    <x v="94"/>
    <x v="180"/>
    <n v="100"/>
    <n v="95"/>
    <n v="1300731"/>
    <x v="9119"/>
    <n v="4.2631579999999998"/>
    <n v="9"/>
  </r>
  <r>
    <x v="94"/>
    <x v="181"/>
    <n v="100"/>
    <n v="95"/>
    <n v="1300826"/>
    <x v="9119"/>
    <n v="4.2631579999999998"/>
    <n v="9"/>
  </r>
  <r>
    <x v="94"/>
    <x v="182"/>
    <n v="100"/>
    <n v="95"/>
    <n v="1300921"/>
    <x v="9119"/>
    <n v="4.2631579999999998"/>
    <n v="9"/>
  </r>
  <r>
    <x v="94"/>
    <x v="183"/>
    <n v="100"/>
    <n v="95"/>
    <n v="1301016"/>
    <x v="9119"/>
    <n v="4.2631579999999998"/>
    <n v="9"/>
  </r>
  <r>
    <x v="94"/>
    <x v="184"/>
    <n v="100"/>
    <n v="95"/>
    <n v="1301111"/>
    <x v="9119"/>
    <n v="4.2631579999999998"/>
    <n v="9"/>
  </r>
  <r>
    <x v="94"/>
    <x v="185"/>
    <n v="100"/>
    <n v="95"/>
    <n v="1301206"/>
    <x v="9119"/>
    <n v="4.2631579999999998"/>
    <n v="9"/>
  </r>
  <r>
    <x v="94"/>
    <x v="186"/>
    <n v="100"/>
    <n v="95"/>
    <n v="1301301"/>
    <x v="9119"/>
    <n v="4.2631579999999998"/>
    <n v="9"/>
  </r>
  <r>
    <x v="94"/>
    <x v="187"/>
    <n v="100"/>
    <n v="95"/>
    <n v="1301396"/>
    <x v="9119"/>
    <n v="4.2631579999999998"/>
    <n v="9"/>
  </r>
  <r>
    <x v="94"/>
    <x v="188"/>
    <n v="100"/>
    <n v="95"/>
    <n v="1301491"/>
    <x v="9119"/>
    <n v="4.2631579999999998"/>
    <n v="9"/>
  </r>
  <r>
    <x v="94"/>
    <x v="189"/>
    <n v="100"/>
    <n v="95"/>
    <n v="1301586"/>
    <x v="9119"/>
    <n v="4.2631579999999998"/>
    <n v="9"/>
  </r>
  <r>
    <x v="94"/>
    <x v="190"/>
    <n v="100"/>
    <n v="95"/>
    <n v="1301681"/>
    <x v="9119"/>
    <n v="4.2631579999999998"/>
    <n v="9"/>
  </r>
  <r>
    <x v="94"/>
    <x v="191"/>
    <n v="100"/>
    <n v="95"/>
    <n v="1301776"/>
    <x v="9119"/>
    <n v="4.2631579999999998"/>
    <n v="9"/>
  </r>
  <r>
    <x v="94"/>
    <x v="192"/>
    <n v="100"/>
    <n v="95"/>
    <n v="1301871"/>
    <x v="9119"/>
    <n v="4.2631579999999998"/>
    <n v="9"/>
  </r>
  <r>
    <x v="94"/>
    <x v="193"/>
    <n v="100"/>
    <n v="95"/>
    <n v="1301966"/>
    <x v="9119"/>
    <n v="4.2631579999999998"/>
    <n v="9"/>
  </r>
  <r>
    <x v="94"/>
    <x v="194"/>
    <n v="100"/>
    <n v="95"/>
    <n v="1302061"/>
    <x v="9119"/>
    <n v="4.2631579999999998"/>
    <n v="9"/>
  </r>
  <r>
    <x v="94"/>
    <x v="195"/>
    <n v="100"/>
    <n v="95"/>
    <n v="1302156"/>
    <x v="9119"/>
    <n v="4.2631579999999998"/>
    <n v="9"/>
  </r>
  <r>
    <x v="94"/>
    <x v="196"/>
    <n v="100"/>
    <n v="95"/>
    <n v="1302251"/>
    <x v="9119"/>
    <n v="4.2631579999999998"/>
    <n v="9"/>
  </r>
  <r>
    <x v="94"/>
    <x v="197"/>
    <n v="100"/>
    <n v="95"/>
    <n v="1302346"/>
    <x v="9119"/>
    <n v="4.2631579999999998"/>
    <n v="9"/>
  </r>
  <r>
    <x v="94"/>
    <x v="198"/>
    <n v="100"/>
    <n v="95"/>
    <n v="1302441"/>
    <x v="9119"/>
    <n v="4.2631579999999998"/>
    <n v="9"/>
  </r>
  <r>
    <x v="94"/>
    <x v="199"/>
    <n v="100"/>
    <n v="95"/>
    <n v="1302536"/>
    <x v="9119"/>
    <n v="4.2631579999999998"/>
    <n v="9"/>
  </r>
  <r>
    <x v="94"/>
    <x v="200"/>
    <n v="100"/>
    <n v="95"/>
    <n v="1302631"/>
    <x v="9119"/>
    <n v="4.2631579999999998"/>
    <n v="9"/>
  </r>
  <r>
    <x v="94"/>
    <x v="201"/>
    <n v="100"/>
    <n v="95"/>
    <n v="1302726"/>
    <x v="9119"/>
    <n v="4.2631579999999998"/>
    <n v="9"/>
  </r>
  <r>
    <x v="94"/>
    <x v="202"/>
    <n v="100"/>
    <n v="95"/>
    <n v="1302821"/>
    <x v="9119"/>
    <n v="4.2631579999999998"/>
    <n v="9"/>
  </r>
  <r>
    <x v="94"/>
    <x v="203"/>
    <n v="100"/>
    <n v="95"/>
    <n v="1302916"/>
    <x v="9119"/>
    <n v="4.2631579999999998"/>
    <n v="9"/>
  </r>
  <r>
    <x v="94"/>
    <x v="204"/>
    <n v="100"/>
    <n v="95"/>
    <n v="1303011"/>
    <x v="9119"/>
    <n v="4.2631579999999998"/>
    <n v="9"/>
  </r>
  <r>
    <x v="94"/>
    <x v="205"/>
    <n v="100"/>
    <n v="95"/>
    <n v="1303106"/>
    <x v="9119"/>
    <n v="4.2631579999999998"/>
    <n v="9"/>
  </r>
  <r>
    <x v="94"/>
    <x v="206"/>
    <n v="100"/>
    <n v="95"/>
    <n v="1303201"/>
    <x v="9119"/>
    <n v="4.2631579999999998"/>
    <n v="9"/>
  </r>
  <r>
    <x v="94"/>
    <x v="207"/>
    <n v="100"/>
    <n v="95"/>
    <n v="1303296"/>
    <x v="9119"/>
    <n v="4.2631579999999998"/>
    <n v="9"/>
  </r>
  <r>
    <x v="94"/>
    <x v="208"/>
    <n v="100"/>
    <n v="95"/>
    <n v="1303391"/>
    <x v="9119"/>
    <n v="4.2631579999999998"/>
    <n v="9"/>
  </r>
  <r>
    <x v="94"/>
    <x v="209"/>
    <n v="100"/>
    <n v="95"/>
    <n v="1303486"/>
    <x v="9119"/>
    <n v="4.2631579999999998"/>
    <n v="9"/>
  </r>
  <r>
    <x v="94"/>
    <x v="210"/>
    <n v="100"/>
    <n v="95"/>
    <n v="1303581"/>
    <x v="9119"/>
    <n v="4.2631579999999998"/>
    <n v="9"/>
  </r>
  <r>
    <x v="94"/>
    <x v="211"/>
    <n v="100"/>
    <n v="95"/>
    <n v="1303676"/>
    <x v="9119"/>
    <n v="4.2631579999999998"/>
    <n v="9"/>
  </r>
  <r>
    <x v="94"/>
    <x v="212"/>
    <n v="100"/>
    <n v="95"/>
    <n v="1303771"/>
    <x v="9119"/>
    <n v="4.2631579999999998"/>
    <n v="9"/>
  </r>
  <r>
    <x v="94"/>
    <x v="213"/>
    <n v="100"/>
    <n v="95"/>
    <n v="1303866"/>
    <x v="9119"/>
    <n v="4.2631579999999998"/>
    <n v="9"/>
  </r>
  <r>
    <x v="94"/>
    <x v="214"/>
    <n v="100"/>
    <n v="95"/>
    <n v="1303961"/>
    <x v="9119"/>
    <n v="4.2631579999999998"/>
    <n v="9"/>
  </r>
  <r>
    <x v="94"/>
    <x v="215"/>
    <n v="100"/>
    <n v="95"/>
    <n v="1304056"/>
    <x v="9119"/>
    <n v="4.2631579999999998"/>
    <n v="9"/>
  </r>
  <r>
    <x v="94"/>
    <x v="216"/>
    <n v="100"/>
    <n v="95"/>
    <n v="1304151"/>
    <x v="9119"/>
    <n v="4.2631579999999998"/>
    <n v="9"/>
  </r>
  <r>
    <x v="94"/>
    <x v="217"/>
    <n v="100"/>
    <n v="95"/>
    <n v="1304246"/>
    <x v="9119"/>
    <n v="4.2631579999999998"/>
    <n v="9"/>
  </r>
  <r>
    <x v="94"/>
    <x v="218"/>
    <n v="100"/>
    <n v="95"/>
    <n v="1304341"/>
    <x v="9119"/>
    <n v="4.2631579999999998"/>
    <n v="9"/>
  </r>
  <r>
    <x v="94"/>
    <x v="219"/>
    <n v="100"/>
    <n v="95"/>
    <n v="1304436"/>
    <x v="9119"/>
    <n v="4.2631579999999998"/>
    <n v="9"/>
  </r>
  <r>
    <x v="94"/>
    <x v="220"/>
    <n v="100"/>
    <n v="95"/>
    <n v="1304531"/>
    <x v="9119"/>
    <n v="4.2631579999999998"/>
    <n v="9"/>
  </r>
  <r>
    <x v="94"/>
    <x v="221"/>
    <n v="100"/>
    <n v="95"/>
    <n v="1304626"/>
    <x v="9119"/>
    <n v="4.2631579999999998"/>
    <n v="9"/>
  </r>
  <r>
    <x v="94"/>
    <x v="222"/>
    <n v="100"/>
    <n v="95"/>
    <n v="1304721"/>
    <x v="9119"/>
    <n v="4.2631579999999998"/>
    <n v="9"/>
  </r>
  <r>
    <x v="94"/>
    <x v="223"/>
    <n v="100"/>
    <n v="95"/>
    <n v="1304816"/>
    <x v="9119"/>
    <n v="4.2631579999999998"/>
    <n v="9"/>
  </r>
  <r>
    <x v="94"/>
    <x v="224"/>
    <n v="100"/>
    <n v="95"/>
    <n v="1304911"/>
    <x v="9119"/>
    <n v="4.2631579999999998"/>
    <n v="9"/>
  </r>
  <r>
    <x v="94"/>
    <x v="225"/>
    <n v="100"/>
    <n v="95"/>
    <n v="1305006"/>
    <x v="9119"/>
    <n v="4.2631579999999998"/>
    <n v="9"/>
  </r>
  <r>
    <x v="94"/>
    <x v="226"/>
    <n v="100"/>
    <n v="95"/>
    <n v="1305101"/>
    <x v="9119"/>
    <n v="4.2631579999999998"/>
    <n v="9"/>
  </r>
  <r>
    <x v="94"/>
    <x v="227"/>
    <n v="100"/>
    <n v="95"/>
    <n v="1305196"/>
    <x v="9119"/>
    <n v="4.2631579999999998"/>
    <n v="9"/>
  </r>
  <r>
    <x v="94"/>
    <x v="228"/>
    <n v="100"/>
    <n v="95"/>
    <n v="1305291"/>
    <x v="9119"/>
    <n v="4.2631579999999998"/>
    <n v="9"/>
  </r>
  <r>
    <x v="94"/>
    <x v="229"/>
    <n v="100"/>
    <n v="95"/>
    <n v="1305386"/>
    <x v="9119"/>
    <n v="4.2631579999999998"/>
    <n v="9"/>
  </r>
  <r>
    <x v="94"/>
    <x v="230"/>
    <n v="100"/>
    <n v="95"/>
    <n v="1305481"/>
    <x v="9119"/>
    <n v="4.2631579999999998"/>
    <n v="9"/>
  </r>
  <r>
    <x v="94"/>
    <x v="231"/>
    <n v="100"/>
    <n v="95"/>
    <n v="1305576"/>
    <x v="9119"/>
    <n v="4.2631579999999998"/>
    <n v="9"/>
  </r>
  <r>
    <x v="94"/>
    <x v="232"/>
    <n v="100"/>
    <n v="95"/>
    <n v="1305671"/>
    <x v="9119"/>
    <n v="4.2631579999999998"/>
    <n v="9"/>
  </r>
  <r>
    <x v="94"/>
    <x v="233"/>
    <n v="100"/>
    <n v="95"/>
    <n v="1305766"/>
    <x v="9119"/>
    <n v="4.2631579999999998"/>
    <n v="9"/>
  </r>
  <r>
    <x v="94"/>
    <x v="234"/>
    <n v="100"/>
    <n v="95"/>
    <n v="1305861"/>
    <x v="9119"/>
    <n v="4.2631579999999998"/>
    <n v="9"/>
  </r>
  <r>
    <x v="94"/>
    <x v="235"/>
    <n v="100"/>
    <n v="95"/>
    <n v="1305956"/>
    <x v="9119"/>
    <n v="4.2631579999999998"/>
    <n v="9"/>
  </r>
  <r>
    <x v="94"/>
    <x v="236"/>
    <n v="100"/>
    <n v="95"/>
    <n v="1306051"/>
    <x v="9119"/>
    <n v="4.2631579999999998"/>
    <n v="9"/>
  </r>
  <r>
    <x v="94"/>
    <x v="237"/>
    <n v="100"/>
    <n v="95"/>
    <n v="1306146"/>
    <x v="9119"/>
    <n v="4.2631579999999998"/>
    <n v="9"/>
  </r>
  <r>
    <x v="94"/>
    <x v="238"/>
    <n v="100"/>
    <n v="95"/>
    <n v="1306241"/>
    <x v="9119"/>
    <n v="4.2631579999999998"/>
    <n v="9"/>
  </r>
  <r>
    <x v="94"/>
    <x v="239"/>
    <n v="100"/>
    <n v="95"/>
    <n v="1306336"/>
    <x v="9119"/>
    <n v="4.2631579999999998"/>
    <n v="9"/>
  </r>
  <r>
    <x v="94"/>
    <x v="240"/>
    <n v="100"/>
    <n v="95"/>
    <n v="1306431"/>
    <x v="9119"/>
    <n v="4.2631579999999998"/>
    <n v="9"/>
  </r>
  <r>
    <x v="94"/>
    <x v="241"/>
    <n v="100"/>
    <n v="95"/>
    <n v="1306526"/>
    <x v="9119"/>
    <n v="4.2631579999999998"/>
    <n v="9"/>
  </r>
  <r>
    <x v="94"/>
    <x v="242"/>
    <n v="100"/>
    <n v="95"/>
    <n v="1306621"/>
    <x v="9119"/>
    <n v="4.2631579999999998"/>
    <n v="9"/>
  </r>
  <r>
    <x v="94"/>
    <x v="243"/>
    <n v="100"/>
    <n v="95"/>
    <n v="1306716"/>
    <x v="9119"/>
    <n v="4.2631579999999998"/>
    <n v="9"/>
  </r>
  <r>
    <x v="94"/>
    <x v="244"/>
    <n v="100"/>
    <n v="95"/>
    <n v="1306811"/>
    <x v="9119"/>
    <n v="4.2631579999999998"/>
    <n v="9"/>
  </r>
  <r>
    <x v="94"/>
    <x v="245"/>
    <n v="100"/>
    <n v="95"/>
    <n v="1306906"/>
    <x v="9119"/>
    <n v="4.2631579999999998"/>
    <n v="9"/>
  </r>
  <r>
    <x v="94"/>
    <x v="246"/>
    <n v="100"/>
    <n v="95"/>
    <n v="1307001"/>
    <x v="9119"/>
    <n v="4.2631579999999998"/>
    <n v="9"/>
  </r>
  <r>
    <x v="94"/>
    <x v="247"/>
    <n v="100"/>
    <n v="95"/>
    <n v="1307096"/>
    <x v="9119"/>
    <n v="4.2631579999999998"/>
    <n v="9"/>
  </r>
  <r>
    <x v="94"/>
    <x v="248"/>
    <n v="100"/>
    <n v="95"/>
    <n v="1307191"/>
    <x v="9119"/>
    <n v="4.2631579999999998"/>
    <n v="9"/>
  </r>
  <r>
    <x v="94"/>
    <x v="249"/>
    <n v="100"/>
    <n v="95"/>
    <n v="1307286"/>
    <x v="9119"/>
    <n v="4.2631579999999998"/>
    <n v="9"/>
  </r>
  <r>
    <x v="94"/>
    <x v="250"/>
    <n v="100"/>
    <n v="95"/>
    <n v="1307381"/>
    <x v="9119"/>
    <n v="4.2631579999999998"/>
    <n v="9"/>
  </r>
  <r>
    <x v="94"/>
    <x v="251"/>
    <n v="100"/>
    <n v="95"/>
    <n v="1307476"/>
    <x v="9119"/>
    <n v="4.2631579999999998"/>
    <n v="9"/>
  </r>
  <r>
    <x v="94"/>
    <x v="252"/>
    <n v="100"/>
    <n v="95"/>
    <n v="1307571"/>
    <x v="9119"/>
    <n v="4.2631579999999998"/>
    <n v="9"/>
  </r>
  <r>
    <x v="94"/>
    <x v="253"/>
    <n v="100"/>
    <n v="95"/>
    <n v="1307666"/>
    <x v="9119"/>
    <n v="4.2631579999999998"/>
    <n v="9"/>
  </r>
  <r>
    <x v="94"/>
    <x v="254"/>
    <n v="100"/>
    <n v="95"/>
    <n v="1307761"/>
    <x v="9119"/>
    <n v="4.2631579999999998"/>
    <n v="9"/>
  </r>
  <r>
    <x v="94"/>
    <x v="255"/>
    <n v="100"/>
    <n v="95"/>
    <n v="1307856"/>
    <x v="9119"/>
    <n v="4.2631579999999998"/>
    <n v="9"/>
  </r>
  <r>
    <x v="94"/>
    <x v="256"/>
    <n v="100"/>
    <n v="95"/>
    <n v="1307951"/>
    <x v="9119"/>
    <n v="4.2631579999999998"/>
    <n v="9"/>
  </r>
  <r>
    <x v="94"/>
    <x v="257"/>
    <n v="100"/>
    <n v="95"/>
    <n v="1308046"/>
    <x v="9119"/>
    <n v="4.2631579999999998"/>
    <n v="9"/>
  </r>
  <r>
    <x v="94"/>
    <x v="258"/>
    <n v="100"/>
    <n v="95"/>
    <n v="1308141"/>
    <x v="9119"/>
    <n v="4.2631579999999998"/>
    <n v="9"/>
  </r>
  <r>
    <x v="94"/>
    <x v="259"/>
    <n v="100"/>
    <n v="95"/>
    <n v="1308236"/>
    <x v="9119"/>
    <n v="4.2631579999999998"/>
    <n v="9"/>
  </r>
  <r>
    <x v="94"/>
    <x v="260"/>
    <n v="100"/>
    <n v="95"/>
    <n v="1308331"/>
    <x v="9119"/>
    <n v="4.2631579999999998"/>
    <n v="9"/>
  </r>
  <r>
    <x v="94"/>
    <x v="261"/>
    <n v="100"/>
    <n v="95"/>
    <n v="1308426"/>
    <x v="9119"/>
    <n v="4.2631579999999998"/>
    <n v="9"/>
  </r>
  <r>
    <x v="94"/>
    <x v="262"/>
    <n v="100"/>
    <n v="95"/>
    <n v="1308521"/>
    <x v="9119"/>
    <n v="4.2631579999999998"/>
    <n v="9"/>
  </r>
  <r>
    <x v="94"/>
    <x v="263"/>
    <n v="100"/>
    <n v="95"/>
    <n v="1308616"/>
    <x v="9119"/>
    <n v="4.2631579999999998"/>
    <n v="9"/>
  </r>
  <r>
    <x v="94"/>
    <x v="264"/>
    <n v="100"/>
    <n v="95"/>
    <n v="1308711"/>
    <x v="9119"/>
    <n v="4.2631579999999998"/>
    <n v="9"/>
  </r>
  <r>
    <x v="94"/>
    <x v="265"/>
    <n v="100"/>
    <n v="95"/>
    <n v="1308806"/>
    <x v="9119"/>
    <n v="4.2631579999999998"/>
    <n v="9"/>
  </r>
  <r>
    <x v="94"/>
    <x v="266"/>
    <n v="100"/>
    <n v="95"/>
    <n v="1308901"/>
    <x v="9119"/>
    <n v="4.2631579999999998"/>
    <n v="9"/>
  </r>
  <r>
    <x v="94"/>
    <x v="267"/>
    <n v="100"/>
    <n v="95"/>
    <n v="1308996"/>
    <x v="9119"/>
    <n v="4.2631579999999998"/>
    <n v="9"/>
  </r>
  <r>
    <x v="94"/>
    <x v="268"/>
    <n v="100"/>
    <n v="95"/>
    <n v="1309091"/>
    <x v="9119"/>
    <n v="4.2631579999999998"/>
    <n v="9"/>
  </r>
  <r>
    <x v="94"/>
    <x v="269"/>
    <n v="100"/>
    <n v="95"/>
    <n v="1309186"/>
    <x v="9119"/>
    <n v="4.2631579999999998"/>
    <n v="9"/>
  </r>
  <r>
    <x v="94"/>
    <x v="270"/>
    <n v="100"/>
    <n v="95"/>
    <n v="1309281"/>
    <x v="9119"/>
    <n v="4.2631579999999998"/>
    <n v="9"/>
  </r>
  <r>
    <x v="94"/>
    <x v="271"/>
    <n v="100"/>
    <n v="95"/>
    <n v="1309376"/>
    <x v="9119"/>
    <n v="4.2631579999999998"/>
    <n v="9"/>
  </r>
  <r>
    <x v="94"/>
    <x v="272"/>
    <n v="100"/>
    <n v="95"/>
    <n v="1309471"/>
    <x v="9119"/>
    <n v="4.2631579999999998"/>
    <n v="9"/>
  </r>
  <r>
    <x v="94"/>
    <x v="273"/>
    <n v="100"/>
    <n v="95"/>
    <n v="1309566"/>
    <x v="9119"/>
    <n v="4.2631579999999998"/>
    <n v="9"/>
  </r>
  <r>
    <x v="94"/>
    <x v="274"/>
    <n v="100"/>
    <n v="95"/>
    <n v="1309661"/>
    <x v="9119"/>
    <n v="4.2631579999999998"/>
    <n v="9"/>
  </r>
  <r>
    <x v="94"/>
    <x v="275"/>
    <n v="100"/>
    <n v="95"/>
    <n v="1309756"/>
    <x v="9119"/>
    <n v="4.2631579999999998"/>
    <n v="9"/>
  </r>
  <r>
    <x v="94"/>
    <x v="276"/>
    <n v="100"/>
    <n v="95"/>
    <n v="1309851"/>
    <x v="9119"/>
    <n v="4.2631579999999998"/>
    <n v="9"/>
  </r>
  <r>
    <x v="94"/>
    <x v="277"/>
    <n v="100"/>
    <n v="95"/>
    <n v="1309946"/>
    <x v="9119"/>
    <n v="4.2631579999999998"/>
    <n v="9"/>
  </r>
  <r>
    <x v="94"/>
    <x v="278"/>
    <n v="100"/>
    <n v="95"/>
    <n v="1310041"/>
    <x v="9119"/>
    <n v="4.2631579999999998"/>
    <n v="9"/>
  </r>
  <r>
    <x v="94"/>
    <x v="279"/>
    <n v="100"/>
    <n v="95"/>
    <n v="1310136"/>
    <x v="9119"/>
    <n v="4.2631579999999998"/>
    <n v="9"/>
  </r>
  <r>
    <x v="95"/>
    <x v="0"/>
    <n v="100"/>
    <n v="96"/>
    <n v="1310232"/>
    <x v="9120"/>
    <n v="3.8368419999999999"/>
    <n v="9"/>
  </r>
  <r>
    <x v="95"/>
    <x v="1"/>
    <n v="100"/>
    <n v="96"/>
    <n v="1310328"/>
    <x v="9121"/>
    <n v="4.2631579999999998"/>
    <n v="9"/>
  </r>
  <r>
    <x v="95"/>
    <x v="2"/>
    <n v="100"/>
    <n v="96"/>
    <n v="1310424"/>
    <x v="9122"/>
    <n v="3.9178419999999998"/>
    <n v="9"/>
  </r>
  <r>
    <x v="95"/>
    <x v="3"/>
    <n v="100"/>
    <n v="96"/>
    <n v="1310520"/>
    <x v="9123"/>
    <n v="4.2631579999999998"/>
    <n v="9"/>
  </r>
  <r>
    <x v="95"/>
    <x v="4"/>
    <n v="100"/>
    <n v="96"/>
    <n v="1310616"/>
    <x v="9124"/>
    <n v="4.7368420000000002"/>
    <n v="9"/>
  </r>
  <r>
    <x v="95"/>
    <x v="5"/>
    <n v="100"/>
    <n v="96"/>
    <n v="1310712"/>
    <x v="9125"/>
    <n v="5.1053829999999998"/>
    <n v="9"/>
  </r>
  <r>
    <x v="95"/>
    <x v="6"/>
    <n v="100"/>
    <n v="96"/>
    <n v="1310808"/>
    <x v="9126"/>
    <n v="5.1053829999999998"/>
    <n v="9"/>
  </r>
  <r>
    <x v="95"/>
    <x v="7"/>
    <n v="100"/>
    <n v="96"/>
    <n v="1310904"/>
    <x v="9127"/>
    <n v="5.3319450000000002"/>
    <n v="9"/>
  </r>
  <r>
    <x v="95"/>
    <x v="8"/>
    <n v="100"/>
    <n v="96"/>
    <n v="1311000"/>
    <x v="9128"/>
    <n v="5.6987500000000004"/>
    <n v="9"/>
  </r>
  <r>
    <x v="95"/>
    <x v="9"/>
    <n v="100"/>
    <n v="96"/>
    <n v="1311096"/>
    <x v="9129"/>
    <n v="5.6383650000000003"/>
    <n v="9"/>
  </r>
  <r>
    <x v="95"/>
    <x v="10"/>
    <n v="100"/>
    <n v="96"/>
    <n v="1311192"/>
    <x v="9130"/>
    <n v="5.8343829999999999"/>
    <n v="9"/>
  </r>
  <r>
    <x v="95"/>
    <x v="11"/>
    <n v="100"/>
    <n v="96"/>
    <n v="1311288"/>
    <x v="9131"/>
    <n v="6.0302410000000002"/>
    <n v="9"/>
  </r>
  <r>
    <x v="95"/>
    <x v="12"/>
    <n v="100"/>
    <n v="96"/>
    <n v="1311384"/>
    <x v="9132"/>
    <n v="6.0302410000000002"/>
    <n v="9"/>
  </r>
  <r>
    <x v="95"/>
    <x v="13"/>
    <n v="100"/>
    <n v="96"/>
    <n v="1311480"/>
    <x v="9133"/>
    <n v="5.7922650000000004"/>
    <n v="9"/>
  </r>
  <r>
    <x v="95"/>
    <x v="14"/>
    <n v="100"/>
    <n v="96"/>
    <n v="1311576"/>
    <x v="9134"/>
    <n v="5.9981559999999998"/>
    <n v="9"/>
  </r>
  <r>
    <x v="95"/>
    <x v="15"/>
    <n v="100"/>
    <n v="96"/>
    <n v="1311672"/>
    <x v="9135"/>
    <n v="5.9697399999999998"/>
    <n v="9"/>
  </r>
  <r>
    <x v="95"/>
    <x v="16"/>
    <n v="100"/>
    <n v="96"/>
    <n v="1311768"/>
    <x v="9136"/>
    <n v="5.7615610000000004"/>
    <n v="9"/>
  </r>
  <r>
    <x v="95"/>
    <x v="17"/>
    <n v="100"/>
    <n v="96"/>
    <n v="1311864"/>
    <x v="9137"/>
    <n v="5.6454899999999997"/>
    <n v="9"/>
  </r>
  <r>
    <x v="95"/>
    <x v="18"/>
    <n v="100"/>
    <n v="96"/>
    <n v="1311960"/>
    <x v="9138"/>
    <n v="5.5104040000000003"/>
    <n v="9"/>
  </r>
  <r>
    <x v="95"/>
    <x v="19"/>
    <n v="100"/>
    <n v="96"/>
    <n v="1312056"/>
    <x v="9139"/>
    <n v="5.5984410000000002"/>
    <n v="9"/>
  </r>
  <r>
    <x v="95"/>
    <x v="20"/>
    <n v="100"/>
    <n v="96"/>
    <n v="1312152"/>
    <x v="9140"/>
    <n v="5.6545620000000003"/>
    <n v="9"/>
  </r>
  <r>
    <x v="95"/>
    <x v="21"/>
    <n v="100"/>
    <n v="96"/>
    <n v="1312248"/>
    <x v="9141"/>
    <n v="5.5539560000000003"/>
    <n v="9"/>
  </r>
  <r>
    <x v="95"/>
    <x v="22"/>
    <n v="100"/>
    <n v="96"/>
    <n v="1312344"/>
    <x v="9142"/>
    <n v="5.5581319999999996"/>
    <n v="9"/>
  </r>
  <r>
    <x v="95"/>
    <x v="23"/>
    <n v="100"/>
    <n v="96"/>
    <n v="1312440"/>
    <x v="9143"/>
    <n v="5.47715"/>
    <n v="9"/>
  </r>
  <r>
    <x v="95"/>
    <x v="24"/>
    <n v="100"/>
    <n v="96"/>
    <n v="1312536"/>
    <x v="9144"/>
    <n v="5.4283239999999999"/>
    <n v="9"/>
  </r>
  <r>
    <x v="95"/>
    <x v="25"/>
    <n v="100"/>
    <n v="96"/>
    <n v="1312632"/>
    <x v="9145"/>
    <n v="5.3955520000000003"/>
    <n v="9"/>
  </r>
  <r>
    <x v="95"/>
    <x v="26"/>
    <n v="100"/>
    <n v="96"/>
    <n v="1312728"/>
    <x v="9146"/>
    <n v="5.2208690000000004"/>
    <n v="9"/>
  </r>
  <r>
    <x v="95"/>
    <x v="27"/>
    <n v="100"/>
    <n v="96"/>
    <n v="1312824"/>
    <x v="9147"/>
    <n v="5.1803970000000001"/>
    <n v="9"/>
  </r>
  <r>
    <x v="95"/>
    <x v="28"/>
    <n v="100"/>
    <n v="96"/>
    <n v="1312920"/>
    <x v="9148"/>
    <n v="5.1332959999999996"/>
    <n v="9"/>
  </r>
  <r>
    <x v="95"/>
    <x v="29"/>
    <n v="100"/>
    <n v="96"/>
    <n v="1313016"/>
    <x v="9149"/>
    <n v="5.1639929999999996"/>
    <n v="9"/>
  </r>
  <r>
    <x v="95"/>
    <x v="30"/>
    <n v="100"/>
    <n v="96"/>
    <n v="1313112"/>
    <x v="9150"/>
    <n v="5.2546220000000003"/>
    <n v="9"/>
  </r>
  <r>
    <x v="95"/>
    <x v="31"/>
    <n v="100"/>
    <n v="96"/>
    <n v="1313208"/>
    <x v="9151"/>
    <n v="5.1484819999999996"/>
    <n v="9"/>
  </r>
  <r>
    <x v="95"/>
    <x v="32"/>
    <n v="100"/>
    <n v="96"/>
    <n v="1313304"/>
    <x v="9152"/>
    <n v="5.1499379999999997"/>
    <n v="9"/>
  </r>
  <r>
    <x v="95"/>
    <x v="33"/>
    <n v="100"/>
    <n v="96"/>
    <n v="1313400"/>
    <x v="9153"/>
    <n v="5.1579139999999999"/>
    <n v="9"/>
  </r>
  <r>
    <x v="95"/>
    <x v="34"/>
    <n v="100"/>
    <n v="96"/>
    <n v="1313496"/>
    <x v="9154"/>
    <n v="5.1046760000000004"/>
    <n v="9"/>
  </r>
  <r>
    <x v="95"/>
    <x v="35"/>
    <n v="100"/>
    <n v="96"/>
    <n v="1313592"/>
    <x v="9155"/>
    <n v="5.1593920000000004"/>
    <n v="9"/>
  </r>
  <r>
    <x v="95"/>
    <x v="36"/>
    <n v="100"/>
    <n v="96"/>
    <n v="1313688"/>
    <x v="9156"/>
    <n v="5.0323409999999997"/>
    <n v="9"/>
  </r>
  <r>
    <x v="95"/>
    <x v="37"/>
    <n v="100"/>
    <n v="96"/>
    <n v="1313784"/>
    <x v="9157"/>
    <n v="5.01823"/>
    <n v="9"/>
  </r>
  <r>
    <x v="95"/>
    <x v="38"/>
    <n v="100"/>
    <n v="96"/>
    <n v="1313880"/>
    <x v="9158"/>
    <n v="5.0018060000000002"/>
    <n v="9"/>
  </r>
  <r>
    <x v="95"/>
    <x v="39"/>
    <n v="100"/>
    <n v="96"/>
    <n v="1313976"/>
    <x v="9159"/>
    <n v="5.0125099999999998"/>
    <n v="9"/>
  </r>
  <r>
    <x v="95"/>
    <x v="40"/>
    <n v="100"/>
    <n v="96"/>
    <n v="1314072"/>
    <x v="9160"/>
    <n v="5.1031589999999998"/>
    <n v="9"/>
  </r>
  <r>
    <x v="95"/>
    <x v="41"/>
    <n v="100"/>
    <n v="96"/>
    <n v="1314168"/>
    <x v="9161"/>
    <n v="5.0071009999999996"/>
    <n v="9"/>
  </r>
  <r>
    <x v="95"/>
    <x v="42"/>
    <n v="100"/>
    <n v="96"/>
    <n v="1314264"/>
    <x v="9162"/>
    <n v="5.0076090000000004"/>
    <n v="9"/>
  </r>
  <r>
    <x v="95"/>
    <x v="43"/>
    <n v="100"/>
    <n v="96"/>
    <n v="1314360"/>
    <x v="9163"/>
    <n v="5.0103900000000001"/>
    <n v="9"/>
  </r>
  <r>
    <x v="95"/>
    <x v="44"/>
    <n v="100"/>
    <n v="96"/>
    <n v="1314456"/>
    <x v="9164"/>
    <n v="4.9918269999999998"/>
    <n v="9"/>
  </r>
  <r>
    <x v="95"/>
    <x v="45"/>
    <n v="100"/>
    <n v="96"/>
    <n v="1314552"/>
    <x v="9165"/>
    <n v="5.0699550000000002"/>
    <n v="9"/>
  </r>
  <r>
    <x v="95"/>
    <x v="46"/>
    <n v="100"/>
    <n v="96"/>
    <n v="1314648"/>
    <x v="9166"/>
    <n v="4.9666059999999996"/>
    <n v="9"/>
  </r>
  <r>
    <x v="95"/>
    <x v="47"/>
    <n v="100"/>
    <n v="96"/>
    <n v="1314744"/>
    <x v="9167"/>
    <n v="4.9616850000000001"/>
    <n v="9"/>
  </r>
  <r>
    <x v="95"/>
    <x v="48"/>
    <n v="100"/>
    <n v="96"/>
    <n v="1314840"/>
    <x v="9168"/>
    <n v="4.955959"/>
    <n v="9"/>
  </r>
  <r>
    <x v="95"/>
    <x v="49"/>
    <n v="100"/>
    <n v="96"/>
    <n v="1314936"/>
    <x v="9169"/>
    <n v="4.9596910000000003"/>
    <n v="9"/>
  </r>
  <r>
    <x v="95"/>
    <x v="50"/>
    <n v="100"/>
    <n v="96"/>
    <n v="1315032"/>
    <x v="9170"/>
    <n v="5.0503470000000004"/>
    <n v="9"/>
  </r>
  <r>
    <x v="95"/>
    <x v="51"/>
    <n v="100"/>
    <n v="96"/>
    <n v="1315128"/>
    <x v="9171"/>
    <n v="4.9578049999999996"/>
    <n v="9"/>
  </r>
  <r>
    <x v="95"/>
    <x v="52"/>
    <n v="100"/>
    <n v="96"/>
    <n v="1315224"/>
    <x v="9172"/>
    <n v="4.9579820000000003"/>
    <n v="9"/>
  </r>
  <r>
    <x v="95"/>
    <x v="53"/>
    <n v="100"/>
    <n v="96"/>
    <n v="1315320"/>
    <x v="9173"/>
    <n v="4.958952"/>
    <n v="9"/>
  </r>
  <r>
    <x v="95"/>
    <x v="54"/>
    <n v="100"/>
    <n v="96"/>
    <n v="1315416"/>
    <x v="9174"/>
    <n v="4.9524790000000003"/>
    <n v="9"/>
  </r>
  <r>
    <x v="95"/>
    <x v="55"/>
    <n v="100"/>
    <n v="96"/>
    <n v="1315512"/>
    <x v="9175"/>
    <n v="5.0387700000000004"/>
    <n v="9"/>
  </r>
  <r>
    <x v="95"/>
    <x v="56"/>
    <n v="100"/>
    <n v="96"/>
    <n v="1315608"/>
    <x v="9176"/>
    <n v="4.9436850000000003"/>
    <n v="9"/>
  </r>
  <r>
    <x v="95"/>
    <x v="57"/>
    <n v="100"/>
    <n v="96"/>
    <n v="1315704"/>
    <x v="9177"/>
    <n v="4.9419700000000004"/>
    <n v="9"/>
  </r>
  <r>
    <x v="95"/>
    <x v="58"/>
    <n v="100"/>
    <n v="96"/>
    <n v="1315800"/>
    <x v="9178"/>
    <n v="4.9399730000000002"/>
    <n v="9"/>
  </r>
  <r>
    <x v="95"/>
    <x v="59"/>
    <n v="100"/>
    <n v="96"/>
    <n v="1315896"/>
    <x v="9179"/>
    <n v="4.9412739999999999"/>
    <n v="9"/>
  </r>
  <r>
    <x v="95"/>
    <x v="60"/>
    <n v="100"/>
    <n v="96"/>
    <n v="1315992"/>
    <x v="9180"/>
    <n v="5.0319330000000004"/>
    <n v="9"/>
  </r>
  <r>
    <x v="95"/>
    <x v="61"/>
    <n v="100"/>
    <n v="96"/>
    <n v="1316088"/>
    <x v="9181"/>
    <n v="4.9406169999999996"/>
    <n v="9"/>
  </r>
  <r>
    <x v="95"/>
    <x v="62"/>
    <n v="100"/>
    <n v="96"/>
    <n v="1316184"/>
    <x v="9182"/>
    <n v="4.9406780000000001"/>
    <n v="9"/>
  </r>
  <r>
    <x v="95"/>
    <x v="63"/>
    <n v="100"/>
    <n v="96"/>
    <n v="1316280"/>
    <x v="9183"/>
    <n v="4.9410160000000003"/>
    <n v="9"/>
  </r>
  <r>
    <x v="95"/>
    <x v="64"/>
    <n v="100"/>
    <n v="96"/>
    <n v="1316376"/>
    <x v="9184"/>
    <n v="4.9387600000000003"/>
    <n v="9"/>
  </r>
  <r>
    <x v="95"/>
    <x v="65"/>
    <n v="100"/>
    <n v="96"/>
    <n v="1316472"/>
    <x v="9185"/>
    <n v="5.0278960000000001"/>
    <n v="9"/>
  </r>
  <r>
    <x v="95"/>
    <x v="66"/>
    <n v="100"/>
    <n v="96"/>
    <n v="1316568"/>
    <x v="9186"/>
    <n v="4.9356929999999997"/>
    <n v="9"/>
  </r>
  <r>
    <x v="95"/>
    <x v="67"/>
    <n v="100"/>
    <n v="96"/>
    <n v="1316664"/>
    <x v="9187"/>
    <n v="4.9350949999999996"/>
    <n v="9"/>
  </r>
  <r>
    <x v="95"/>
    <x v="68"/>
    <n v="100"/>
    <n v="96"/>
    <n v="1316760"/>
    <x v="9188"/>
    <n v="4.934399"/>
    <n v="9"/>
  </r>
  <r>
    <x v="95"/>
    <x v="69"/>
    <n v="100"/>
    <n v="96"/>
    <n v="1316856"/>
    <x v="9189"/>
    <n v="4.9348530000000004"/>
    <n v="9"/>
  </r>
  <r>
    <x v="95"/>
    <x v="70"/>
    <n v="100"/>
    <n v="96"/>
    <n v="1316952"/>
    <x v="9190"/>
    <n v="5.025512"/>
    <n v="9"/>
  </r>
  <r>
    <x v="95"/>
    <x v="71"/>
    <n v="100"/>
    <n v="96"/>
    <n v="1317048"/>
    <x v="9191"/>
    <n v="4.9346230000000002"/>
    <n v="9"/>
  </r>
  <r>
    <x v="95"/>
    <x v="72"/>
    <n v="100"/>
    <n v="96"/>
    <n v="1317144"/>
    <x v="9192"/>
    <n v="4.9346449999999997"/>
    <n v="9"/>
  </r>
  <r>
    <x v="95"/>
    <x v="73"/>
    <n v="100"/>
    <n v="96"/>
    <n v="1317240"/>
    <x v="9193"/>
    <n v="4.9347630000000002"/>
    <n v="9"/>
  </r>
  <r>
    <x v="95"/>
    <x v="74"/>
    <n v="100"/>
    <n v="96"/>
    <n v="1317336"/>
    <x v="9194"/>
    <n v="4.9339760000000004"/>
    <n v="9"/>
  </r>
  <r>
    <x v="95"/>
    <x v="75"/>
    <n v="100"/>
    <n v="96"/>
    <n v="1317432"/>
    <x v="9195"/>
    <n v="5.0241049999999996"/>
    <n v="9"/>
  </r>
  <r>
    <x v="95"/>
    <x v="76"/>
    <n v="100"/>
    <n v="96"/>
    <n v="1317528"/>
    <x v="9196"/>
    <n v="4.9329070000000002"/>
    <n v="9"/>
  </r>
  <r>
    <x v="95"/>
    <x v="77"/>
    <n v="100"/>
    <n v="96"/>
    <n v="1317624"/>
    <x v="9197"/>
    <n v="4.9326980000000002"/>
    <n v="9"/>
  </r>
  <r>
    <x v="95"/>
    <x v="78"/>
    <n v="100"/>
    <n v="96"/>
    <n v="1317720"/>
    <x v="9198"/>
    <n v="4.932455"/>
    <n v="9"/>
  </r>
  <r>
    <x v="95"/>
    <x v="79"/>
    <n v="100"/>
    <n v="96"/>
    <n v="1317816"/>
    <x v="9199"/>
    <n v="4.9326140000000001"/>
    <n v="9"/>
  </r>
  <r>
    <x v="95"/>
    <x v="80"/>
    <n v="100"/>
    <n v="96"/>
    <n v="1317912"/>
    <x v="9200"/>
    <n v="5.0232739999999998"/>
    <n v="9"/>
  </r>
  <r>
    <x v="95"/>
    <x v="81"/>
    <n v="100"/>
    <n v="96"/>
    <n v="1318008"/>
    <x v="9201"/>
    <n v="4.9325340000000004"/>
    <n v="9"/>
  </r>
  <r>
    <x v="95"/>
    <x v="82"/>
    <n v="100"/>
    <n v="96"/>
    <n v="1318104"/>
    <x v="9202"/>
    <n v="4.9325409999999996"/>
    <n v="9"/>
  </r>
  <r>
    <x v="95"/>
    <x v="83"/>
    <n v="100"/>
    <n v="96"/>
    <n v="1318200"/>
    <x v="9203"/>
    <n v="4.932582"/>
    <n v="9"/>
  </r>
  <r>
    <x v="95"/>
    <x v="84"/>
    <n v="100"/>
    <n v="96"/>
    <n v="1318296"/>
    <x v="9204"/>
    <n v="4.9323079999999999"/>
    <n v="9"/>
  </r>
  <r>
    <x v="95"/>
    <x v="85"/>
    <n v="100"/>
    <n v="96"/>
    <n v="1318392"/>
    <x v="9205"/>
    <n v="5.0227830000000004"/>
    <n v="9"/>
  </r>
  <r>
    <x v="95"/>
    <x v="86"/>
    <n v="100"/>
    <n v="96"/>
    <n v="1318488"/>
    <x v="9206"/>
    <n v="4.9319350000000002"/>
    <n v="9"/>
  </r>
  <r>
    <x v="95"/>
    <x v="87"/>
    <n v="100"/>
    <n v="96"/>
    <n v="1318584"/>
    <x v="9207"/>
    <n v="4.9318619999999997"/>
    <n v="9"/>
  </r>
  <r>
    <x v="95"/>
    <x v="88"/>
    <n v="100"/>
    <n v="96"/>
    <n v="1318680"/>
    <x v="9207"/>
    <n v="4.9317780000000004"/>
    <n v="9"/>
  </r>
  <r>
    <x v="95"/>
    <x v="89"/>
    <n v="100"/>
    <n v="96"/>
    <n v="1318776"/>
    <x v="9208"/>
    <n v="4.9318330000000001"/>
    <n v="9"/>
  </r>
  <r>
    <x v="95"/>
    <x v="90"/>
    <n v="100"/>
    <n v="96"/>
    <n v="1318872"/>
    <x v="9209"/>
    <n v="5.0224929999999999"/>
    <n v="9"/>
  </r>
  <r>
    <x v="95"/>
    <x v="91"/>
    <n v="100"/>
    <n v="96"/>
    <n v="1318968"/>
    <x v="9209"/>
    <n v="4.9318049999999998"/>
    <n v="9"/>
  </r>
  <r>
    <x v="95"/>
    <x v="92"/>
    <n v="100"/>
    <n v="96"/>
    <n v="1319064"/>
    <x v="9210"/>
    <n v="4.9318080000000002"/>
    <n v="9"/>
  </r>
  <r>
    <x v="95"/>
    <x v="93"/>
    <n v="100"/>
    <n v="96"/>
    <n v="1319160"/>
    <x v="9211"/>
    <n v="4.9318220000000004"/>
    <n v="9"/>
  </r>
  <r>
    <x v="95"/>
    <x v="94"/>
    <n v="100"/>
    <n v="96"/>
    <n v="1319256"/>
    <x v="9211"/>
    <n v="4.9317260000000003"/>
    <n v="9"/>
  </r>
  <r>
    <x v="95"/>
    <x v="95"/>
    <n v="100"/>
    <n v="96"/>
    <n v="1319352"/>
    <x v="9211"/>
    <n v="5.022322"/>
    <n v="9"/>
  </r>
  <r>
    <x v="95"/>
    <x v="96"/>
    <n v="100"/>
    <n v="96"/>
    <n v="1319448"/>
    <x v="9212"/>
    <n v="4.9315959999999999"/>
    <n v="9"/>
  </r>
  <r>
    <x v="95"/>
    <x v="97"/>
    <n v="100"/>
    <n v="96"/>
    <n v="1319544"/>
    <x v="9212"/>
    <n v="4.9315709999999999"/>
    <n v="9"/>
  </r>
  <r>
    <x v="95"/>
    <x v="98"/>
    <n v="100"/>
    <n v="96"/>
    <n v="1319640"/>
    <x v="9212"/>
    <n v="4.9315410000000002"/>
    <n v="9"/>
  </r>
  <r>
    <x v="95"/>
    <x v="99"/>
    <n v="100"/>
    <n v="96"/>
    <n v="1319736"/>
    <x v="9213"/>
    <n v="4.9315610000000003"/>
    <n v="9"/>
  </r>
  <r>
    <x v="95"/>
    <x v="100"/>
    <n v="100"/>
    <n v="96"/>
    <n v="1319832"/>
    <x v="9213"/>
    <n v="5.022221"/>
    <n v="9"/>
  </r>
  <r>
    <x v="95"/>
    <x v="101"/>
    <n v="100"/>
    <n v="96"/>
    <n v="1319928"/>
    <x v="9213"/>
    <n v="4.9315509999999998"/>
    <n v="9"/>
  </r>
  <r>
    <x v="95"/>
    <x v="102"/>
    <n v="100"/>
    <n v="96"/>
    <n v="1320024"/>
    <x v="9213"/>
    <n v="4.9315519999999999"/>
    <n v="9"/>
  </r>
  <r>
    <x v="95"/>
    <x v="103"/>
    <n v="100"/>
    <n v="96"/>
    <n v="1320120"/>
    <x v="9213"/>
    <n v="4.9315569999999997"/>
    <n v="9"/>
  </r>
  <r>
    <x v="95"/>
    <x v="104"/>
    <n v="100"/>
    <n v="96"/>
    <n v="1320216"/>
    <x v="9214"/>
    <n v="4.9315230000000003"/>
    <n v="9"/>
  </r>
  <r>
    <x v="95"/>
    <x v="105"/>
    <n v="100"/>
    <n v="96"/>
    <n v="1320312"/>
    <x v="9214"/>
    <n v="5.0221609999999997"/>
    <n v="9"/>
  </r>
  <r>
    <x v="95"/>
    <x v="106"/>
    <n v="100"/>
    <n v="96"/>
    <n v="1320408"/>
    <x v="9214"/>
    <n v="4.9314780000000003"/>
    <n v="9"/>
  </r>
  <r>
    <x v="95"/>
    <x v="107"/>
    <n v="100"/>
    <n v="96"/>
    <n v="1320504"/>
    <x v="9214"/>
    <n v="4.9314689999999999"/>
    <n v="9"/>
  </r>
  <r>
    <x v="95"/>
    <x v="108"/>
    <n v="100"/>
    <n v="96"/>
    <n v="1320600"/>
    <x v="9214"/>
    <n v="4.9314590000000003"/>
    <n v="9"/>
  </r>
  <r>
    <x v="95"/>
    <x v="109"/>
    <n v="100"/>
    <n v="96"/>
    <n v="1320696"/>
    <x v="9214"/>
    <n v="4.9314660000000003"/>
    <n v="9"/>
  </r>
  <r>
    <x v="95"/>
    <x v="110"/>
    <n v="100"/>
    <n v="96"/>
    <n v="1320792"/>
    <x v="9214"/>
    <n v="5.0221260000000001"/>
    <n v="9"/>
  </r>
  <r>
    <x v="95"/>
    <x v="111"/>
    <n v="100"/>
    <n v="96"/>
    <n v="1320888"/>
    <x v="9214"/>
    <n v="4.9314619999999998"/>
    <n v="9"/>
  </r>
  <r>
    <x v="95"/>
    <x v="112"/>
    <n v="100"/>
    <n v="96"/>
    <n v="1320984"/>
    <x v="9214"/>
    <n v="4.9314629999999999"/>
    <n v="9"/>
  </r>
  <r>
    <x v="95"/>
    <x v="113"/>
    <n v="100"/>
    <n v="96"/>
    <n v="1321080"/>
    <x v="9214"/>
    <n v="4.9314640000000001"/>
    <n v="9"/>
  </r>
  <r>
    <x v="95"/>
    <x v="114"/>
    <n v="100"/>
    <n v="96"/>
    <n v="1321176"/>
    <x v="9215"/>
    <n v="4.9314530000000003"/>
    <n v="9"/>
  </r>
  <r>
    <x v="95"/>
    <x v="115"/>
    <n v="100"/>
    <n v="96"/>
    <n v="1321272"/>
    <x v="9215"/>
    <n v="5.0221049999999998"/>
    <n v="9"/>
  </r>
  <r>
    <x v="95"/>
    <x v="116"/>
    <n v="100"/>
    <n v="96"/>
    <n v="1321368"/>
    <x v="9215"/>
    <n v="4.9314369999999998"/>
    <n v="9"/>
  </r>
  <r>
    <x v="95"/>
    <x v="117"/>
    <n v="100"/>
    <n v="96"/>
    <n v="1321464"/>
    <x v="9215"/>
    <n v="4.9314340000000003"/>
    <n v="9"/>
  </r>
  <r>
    <x v="95"/>
    <x v="118"/>
    <n v="100"/>
    <n v="96"/>
    <n v="1321560"/>
    <x v="9215"/>
    <n v="4.9314299999999998"/>
    <n v="9"/>
  </r>
  <r>
    <x v="95"/>
    <x v="119"/>
    <n v="100"/>
    <n v="96"/>
    <n v="1321656"/>
    <x v="9215"/>
    <n v="4.9314330000000002"/>
    <n v="9"/>
  </r>
  <r>
    <x v="95"/>
    <x v="120"/>
    <n v="100"/>
    <n v="96"/>
    <n v="1321752"/>
    <x v="9215"/>
    <n v="5.0220929999999999"/>
    <n v="9"/>
  </r>
  <r>
    <x v="95"/>
    <x v="121"/>
    <n v="100"/>
    <n v="96"/>
    <n v="1321848"/>
    <x v="9215"/>
    <n v="4.9314309999999999"/>
    <n v="9"/>
  </r>
  <r>
    <x v="95"/>
    <x v="122"/>
    <n v="100"/>
    <n v="96"/>
    <n v="1321944"/>
    <x v="9215"/>
    <n v="4.931432"/>
    <n v="9"/>
  </r>
  <r>
    <x v="95"/>
    <x v="123"/>
    <n v="100"/>
    <n v="96"/>
    <n v="1322040"/>
    <x v="9215"/>
    <n v="4.931432"/>
    <n v="9"/>
  </r>
  <r>
    <x v="95"/>
    <x v="124"/>
    <n v="100"/>
    <n v="96"/>
    <n v="1322136"/>
    <x v="9215"/>
    <n v="4.9314280000000004"/>
    <n v="9"/>
  </r>
  <r>
    <x v="95"/>
    <x v="125"/>
    <n v="100"/>
    <n v="96"/>
    <n v="1322232"/>
    <x v="9215"/>
    <n v="5.0220859999999998"/>
    <n v="9"/>
  </r>
  <r>
    <x v="95"/>
    <x v="126"/>
    <n v="100"/>
    <n v="96"/>
    <n v="1322328"/>
    <x v="9215"/>
    <n v="4.9314229999999997"/>
    <n v="9"/>
  </r>
  <r>
    <x v="95"/>
    <x v="127"/>
    <n v="100"/>
    <n v="96"/>
    <n v="1322424"/>
    <x v="9215"/>
    <n v="4.9314210000000003"/>
    <n v="9"/>
  </r>
  <r>
    <x v="95"/>
    <x v="128"/>
    <n v="100"/>
    <n v="96"/>
    <n v="1322520"/>
    <x v="9215"/>
    <n v="4.9314200000000001"/>
    <n v="9"/>
  </r>
  <r>
    <x v="95"/>
    <x v="129"/>
    <n v="100"/>
    <n v="96"/>
    <n v="1322616"/>
    <x v="9215"/>
    <n v="4.9314210000000003"/>
    <n v="9"/>
  </r>
  <r>
    <x v="95"/>
    <x v="130"/>
    <n v="100"/>
    <n v="96"/>
    <n v="1322712"/>
    <x v="9215"/>
    <n v="5.022081"/>
    <n v="9"/>
  </r>
  <r>
    <x v="95"/>
    <x v="131"/>
    <n v="100"/>
    <n v="96"/>
    <n v="1322808"/>
    <x v="9215"/>
    <n v="4.9314210000000003"/>
    <n v="9"/>
  </r>
  <r>
    <x v="95"/>
    <x v="132"/>
    <n v="100"/>
    <n v="96"/>
    <n v="1322904"/>
    <x v="9215"/>
    <n v="4.9314210000000003"/>
    <n v="9"/>
  </r>
  <r>
    <x v="95"/>
    <x v="133"/>
    <n v="100"/>
    <n v="96"/>
    <n v="1323000"/>
    <x v="9215"/>
    <n v="4.9314210000000003"/>
    <n v="9"/>
  </r>
  <r>
    <x v="95"/>
    <x v="134"/>
    <n v="100"/>
    <n v="96"/>
    <n v="1323096"/>
    <x v="9215"/>
    <n v="4.931419"/>
    <n v="9"/>
  </r>
  <r>
    <x v="95"/>
    <x v="135"/>
    <n v="100"/>
    <n v="96"/>
    <n v="1323192"/>
    <x v="9215"/>
    <n v="5.0220789999999997"/>
    <n v="9"/>
  </r>
  <r>
    <x v="95"/>
    <x v="136"/>
    <n v="100"/>
    <n v="96"/>
    <n v="1323288"/>
    <x v="9215"/>
    <n v="4.9314179999999999"/>
    <n v="9"/>
  </r>
  <r>
    <x v="95"/>
    <x v="137"/>
    <n v="100"/>
    <n v="96"/>
    <n v="1323384"/>
    <x v="9215"/>
    <n v="4.9314169999999997"/>
    <n v="9"/>
  </r>
  <r>
    <x v="95"/>
    <x v="138"/>
    <n v="100"/>
    <n v="96"/>
    <n v="1323480"/>
    <x v="9215"/>
    <n v="4.9314169999999997"/>
    <n v="9"/>
  </r>
  <r>
    <x v="95"/>
    <x v="139"/>
    <n v="100"/>
    <n v="96"/>
    <n v="1323576"/>
    <x v="9215"/>
    <n v="4.9314169999999997"/>
    <n v="9"/>
  </r>
  <r>
    <x v="95"/>
    <x v="140"/>
    <n v="100"/>
    <n v="96"/>
    <n v="1323672"/>
    <x v="9215"/>
    <n v="5.0220770000000003"/>
    <n v="9"/>
  </r>
  <r>
    <x v="95"/>
    <x v="141"/>
    <n v="100"/>
    <n v="96"/>
    <n v="1323768"/>
    <x v="9215"/>
    <n v="4.9314169999999997"/>
    <n v="9"/>
  </r>
  <r>
    <x v="95"/>
    <x v="142"/>
    <n v="100"/>
    <n v="96"/>
    <n v="1323864"/>
    <x v="9215"/>
    <n v="4.9314169999999997"/>
    <n v="9"/>
  </r>
  <r>
    <x v="95"/>
    <x v="143"/>
    <n v="100"/>
    <n v="96"/>
    <n v="1323960"/>
    <x v="9215"/>
    <n v="4.9314169999999997"/>
    <n v="9"/>
  </r>
  <r>
    <x v="95"/>
    <x v="144"/>
    <n v="100"/>
    <n v="96"/>
    <n v="1324056"/>
    <x v="9215"/>
    <n v="4.9314159999999996"/>
    <n v="9"/>
  </r>
  <r>
    <x v="95"/>
    <x v="145"/>
    <n v="100"/>
    <n v="96"/>
    <n v="1324152"/>
    <x v="9215"/>
    <n v="5.0220760000000002"/>
    <n v="9"/>
  </r>
  <r>
    <x v="95"/>
    <x v="146"/>
    <n v="100"/>
    <n v="96"/>
    <n v="1324248"/>
    <x v="9215"/>
    <n v="4.9314159999999996"/>
    <n v="9"/>
  </r>
  <r>
    <x v="95"/>
    <x v="147"/>
    <n v="100"/>
    <n v="96"/>
    <n v="1324344"/>
    <x v="9215"/>
    <n v="4.9314159999999996"/>
    <n v="9"/>
  </r>
  <r>
    <x v="95"/>
    <x v="148"/>
    <n v="100"/>
    <n v="96"/>
    <n v="1324440"/>
    <x v="9215"/>
    <n v="4.9314159999999996"/>
    <n v="9"/>
  </r>
  <r>
    <x v="95"/>
    <x v="149"/>
    <n v="100"/>
    <n v="96"/>
    <n v="1324536"/>
    <x v="9215"/>
    <n v="4.9314159999999996"/>
    <n v="9"/>
  </r>
  <r>
    <x v="95"/>
    <x v="150"/>
    <n v="100"/>
    <n v="96"/>
    <n v="1324632"/>
    <x v="9215"/>
    <n v="5.0220760000000002"/>
    <n v="9"/>
  </r>
  <r>
    <x v="95"/>
    <x v="151"/>
    <n v="100"/>
    <n v="96"/>
    <n v="1324728"/>
    <x v="9215"/>
    <n v="4.9314159999999996"/>
    <n v="9"/>
  </r>
  <r>
    <x v="95"/>
    <x v="152"/>
    <n v="100"/>
    <n v="96"/>
    <n v="1324824"/>
    <x v="9215"/>
    <n v="4.9314159999999996"/>
    <n v="9"/>
  </r>
  <r>
    <x v="95"/>
    <x v="153"/>
    <n v="100"/>
    <n v="96"/>
    <n v="1324920"/>
    <x v="9215"/>
    <n v="4.9314159999999996"/>
    <n v="9"/>
  </r>
  <r>
    <x v="95"/>
    <x v="154"/>
    <n v="100"/>
    <n v="96"/>
    <n v="1325016"/>
    <x v="9215"/>
    <n v="4.9314150000000003"/>
    <n v="9"/>
  </r>
  <r>
    <x v="95"/>
    <x v="155"/>
    <n v="100"/>
    <n v="96"/>
    <n v="1325112"/>
    <x v="9215"/>
    <n v="5.0220760000000002"/>
    <n v="9"/>
  </r>
  <r>
    <x v="95"/>
    <x v="156"/>
    <n v="100"/>
    <n v="96"/>
    <n v="1325208"/>
    <x v="9215"/>
    <n v="4.9314150000000003"/>
    <n v="9"/>
  </r>
  <r>
    <x v="95"/>
    <x v="157"/>
    <n v="100"/>
    <n v="96"/>
    <n v="1325304"/>
    <x v="9215"/>
    <n v="4.9314150000000003"/>
    <n v="9"/>
  </r>
  <r>
    <x v="95"/>
    <x v="158"/>
    <n v="100"/>
    <n v="96"/>
    <n v="1325400"/>
    <x v="9215"/>
    <n v="4.9314150000000003"/>
    <n v="9"/>
  </r>
  <r>
    <x v="95"/>
    <x v="159"/>
    <n v="100"/>
    <n v="96"/>
    <n v="1325496"/>
    <x v="9215"/>
    <n v="4.9314150000000003"/>
    <n v="9"/>
  </r>
  <r>
    <x v="95"/>
    <x v="160"/>
    <n v="100"/>
    <n v="96"/>
    <n v="1325592"/>
    <x v="9215"/>
    <n v="5.0220750000000001"/>
    <n v="9"/>
  </r>
  <r>
    <x v="95"/>
    <x v="161"/>
    <n v="100"/>
    <n v="96"/>
    <n v="1325688"/>
    <x v="9215"/>
    <n v="4.9314150000000003"/>
    <n v="9"/>
  </r>
  <r>
    <x v="95"/>
    <x v="162"/>
    <n v="100"/>
    <n v="96"/>
    <n v="1325784"/>
    <x v="9215"/>
    <n v="4.9314150000000003"/>
    <n v="9"/>
  </r>
  <r>
    <x v="95"/>
    <x v="163"/>
    <n v="100"/>
    <n v="96"/>
    <n v="1325880"/>
    <x v="9215"/>
    <n v="4.9314150000000003"/>
    <n v="9"/>
  </r>
  <r>
    <x v="95"/>
    <x v="164"/>
    <n v="100"/>
    <n v="96"/>
    <n v="1325976"/>
    <x v="9215"/>
    <n v="4.9314150000000003"/>
    <n v="9"/>
  </r>
  <r>
    <x v="95"/>
    <x v="165"/>
    <n v="100"/>
    <n v="96"/>
    <n v="1326072"/>
    <x v="9215"/>
    <n v="5.0220750000000001"/>
    <n v="9"/>
  </r>
  <r>
    <x v="95"/>
    <x v="166"/>
    <n v="100"/>
    <n v="96"/>
    <n v="1326168"/>
    <x v="9215"/>
    <n v="4.9314150000000003"/>
    <n v="9"/>
  </r>
  <r>
    <x v="95"/>
    <x v="167"/>
    <n v="100"/>
    <n v="96"/>
    <n v="1326264"/>
    <x v="9215"/>
    <n v="4.9314150000000003"/>
    <n v="9"/>
  </r>
  <r>
    <x v="95"/>
    <x v="168"/>
    <n v="100"/>
    <n v="96"/>
    <n v="1326360"/>
    <x v="9215"/>
    <n v="4.9314150000000003"/>
    <n v="9"/>
  </r>
  <r>
    <x v="95"/>
    <x v="169"/>
    <n v="100"/>
    <n v="96"/>
    <n v="1326456"/>
    <x v="9215"/>
    <n v="4.9314150000000003"/>
    <n v="9"/>
  </r>
  <r>
    <x v="95"/>
    <x v="170"/>
    <n v="100"/>
    <n v="96"/>
    <n v="1326552"/>
    <x v="9215"/>
    <n v="5.0220750000000001"/>
    <n v="9"/>
  </r>
  <r>
    <x v="95"/>
    <x v="171"/>
    <n v="100"/>
    <n v="96"/>
    <n v="1326648"/>
    <x v="9215"/>
    <n v="4.9314150000000003"/>
    <n v="9"/>
  </r>
  <r>
    <x v="95"/>
    <x v="172"/>
    <n v="100"/>
    <n v="96"/>
    <n v="1326744"/>
    <x v="9215"/>
    <n v="4.9314150000000003"/>
    <n v="9"/>
  </r>
  <r>
    <x v="95"/>
    <x v="173"/>
    <n v="100"/>
    <n v="96"/>
    <n v="1326840"/>
    <x v="9215"/>
    <n v="4.9314150000000003"/>
    <n v="9"/>
  </r>
  <r>
    <x v="95"/>
    <x v="174"/>
    <n v="100"/>
    <n v="96"/>
    <n v="1326936"/>
    <x v="9215"/>
    <n v="4.9314150000000003"/>
    <n v="9"/>
  </r>
  <r>
    <x v="95"/>
    <x v="175"/>
    <n v="100"/>
    <n v="96"/>
    <n v="1327032"/>
    <x v="9215"/>
    <n v="5.0220750000000001"/>
    <n v="9"/>
  </r>
  <r>
    <x v="95"/>
    <x v="176"/>
    <n v="100"/>
    <n v="96"/>
    <n v="1327128"/>
    <x v="9215"/>
    <n v="4.9314150000000003"/>
    <n v="9"/>
  </r>
  <r>
    <x v="95"/>
    <x v="177"/>
    <n v="100"/>
    <n v="96"/>
    <n v="1327224"/>
    <x v="9215"/>
    <n v="4.9314150000000003"/>
    <n v="9"/>
  </r>
  <r>
    <x v="95"/>
    <x v="178"/>
    <n v="100"/>
    <n v="96"/>
    <n v="1327320"/>
    <x v="9215"/>
    <n v="4.9314150000000003"/>
    <n v="9"/>
  </r>
  <r>
    <x v="95"/>
    <x v="179"/>
    <n v="100"/>
    <n v="96"/>
    <n v="1327416"/>
    <x v="9215"/>
    <n v="4.9314150000000003"/>
    <n v="9"/>
  </r>
  <r>
    <x v="95"/>
    <x v="180"/>
    <n v="100"/>
    <n v="96"/>
    <n v="1327512"/>
    <x v="9215"/>
    <n v="5.0220750000000001"/>
    <n v="9"/>
  </r>
  <r>
    <x v="95"/>
    <x v="181"/>
    <n v="100"/>
    <n v="96"/>
    <n v="1327608"/>
    <x v="9215"/>
    <n v="4.9314150000000003"/>
    <n v="9"/>
  </r>
  <r>
    <x v="95"/>
    <x v="182"/>
    <n v="100"/>
    <n v="96"/>
    <n v="1327704"/>
    <x v="9215"/>
    <n v="4.9314150000000003"/>
    <n v="9"/>
  </r>
  <r>
    <x v="95"/>
    <x v="183"/>
    <n v="100"/>
    <n v="96"/>
    <n v="1327800"/>
    <x v="9215"/>
    <n v="4.9314150000000003"/>
    <n v="9"/>
  </r>
  <r>
    <x v="95"/>
    <x v="184"/>
    <n v="100"/>
    <n v="96"/>
    <n v="1327896"/>
    <x v="9215"/>
    <n v="4.9314150000000003"/>
    <n v="9"/>
  </r>
  <r>
    <x v="95"/>
    <x v="185"/>
    <n v="100"/>
    <n v="96"/>
    <n v="1327992"/>
    <x v="9215"/>
    <n v="5.0220750000000001"/>
    <n v="9"/>
  </r>
  <r>
    <x v="95"/>
    <x v="186"/>
    <n v="100"/>
    <n v="96"/>
    <n v="1328088"/>
    <x v="9215"/>
    <n v="4.9314150000000003"/>
    <n v="9"/>
  </r>
  <r>
    <x v="95"/>
    <x v="187"/>
    <n v="100"/>
    <n v="96"/>
    <n v="1328184"/>
    <x v="9215"/>
    <n v="4.9314150000000003"/>
    <n v="9"/>
  </r>
  <r>
    <x v="95"/>
    <x v="188"/>
    <n v="100"/>
    <n v="96"/>
    <n v="1328280"/>
    <x v="9215"/>
    <n v="4.9314150000000003"/>
    <n v="9"/>
  </r>
  <r>
    <x v="95"/>
    <x v="189"/>
    <n v="100"/>
    <n v="96"/>
    <n v="1328376"/>
    <x v="9215"/>
    <n v="4.9314150000000003"/>
    <n v="9"/>
  </r>
  <r>
    <x v="95"/>
    <x v="190"/>
    <n v="100"/>
    <n v="96"/>
    <n v="1328472"/>
    <x v="9215"/>
    <n v="5.0220750000000001"/>
    <n v="9"/>
  </r>
  <r>
    <x v="95"/>
    <x v="191"/>
    <n v="100"/>
    <n v="96"/>
    <n v="1328568"/>
    <x v="9215"/>
    <n v="4.9314150000000003"/>
    <n v="9"/>
  </r>
  <r>
    <x v="95"/>
    <x v="192"/>
    <n v="100"/>
    <n v="96"/>
    <n v="1328664"/>
    <x v="9215"/>
    <n v="4.9314150000000003"/>
    <n v="9"/>
  </r>
  <r>
    <x v="95"/>
    <x v="193"/>
    <n v="100"/>
    <n v="96"/>
    <n v="1328760"/>
    <x v="9215"/>
    <n v="4.9314150000000003"/>
    <n v="9"/>
  </r>
  <r>
    <x v="95"/>
    <x v="194"/>
    <n v="100"/>
    <n v="96"/>
    <n v="1328856"/>
    <x v="9215"/>
    <n v="4.9314150000000003"/>
    <n v="9"/>
  </r>
  <r>
    <x v="95"/>
    <x v="195"/>
    <n v="100"/>
    <n v="96"/>
    <n v="1328952"/>
    <x v="9215"/>
    <n v="5.0220750000000001"/>
    <n v="9"/>
  </r>
  <r>
    <x v="95"/>
    <x v="196"/>
    <n v="100"/>
    <n v="96"/>
    <n v="1329048"/>
    <x v="9215"/>
    <n v="4.9314150000000003"/>
    <n v="9"/>
  </r>
  <r>
    <x v="95"/>
    <x v="197"/>
    <n v="100"/>
    <n v="96"/>
    <n v="1329144"/>
    <x v="9215"/>
    <n v="4.9314150000000003"/>
    <n v="9"/>
  </r>
  <r>
    <x v="95"/>
    <x v="198"/>
    <n v="100"/>
    <n v="96"/>
    <n v="1329240"/>
    <x v="9215"/>
    <n v="4.9314150000000003"/>
    <n v="9"/>
  </r>
  <r>
    <x v="95"/>
    <x v="199"/>
    <n v="100"/>
    <n v="96"/>
    <n v="1329336"/>
    <x v="9215"/>
    <n v="4.9314150000000003"/>
    <n v="9"/>
  </r>
  <r>
    <x v="95"/>
    <x v="200"/>
    <n v="100"/>
    <n v="96"/>
    <n v="1329432"/>
    <x v="9215"/>
    <n v="5.0220750000000001"/>
    <n v="9"/>
  </r>
  <r>
    <x v="95"/>
    <x v="201"/>
    <n v="100"/>
    <n v="96"/>
    <n v="1329528"/>
    <x v="9215"/>
    <n v="4.9314150000000003"/>
    <n v="9"/>
  </r>
  <r>
    <x v="95"/>
    <x v="202"/>
    <n v="100"/>
    <n v="96"/>
    <n v="1329624"/>
    <x v="9215"/>
    <n v="4.9314150000000003"/>
    <n v="9"/>
  </r>
  <r>
    <x v="95"/>
    <x v="203"/>
    <n v="100"/>
    <n v="96"/>
    <n v="1329720"/>
    <x v="9215"/>
    <n v="4.9314150000000003"/>
    <n v="9"/>
  </r>
  <r>
    <x v="95"/>
    <x v="204"/>
    <n v="100"/>
    <n v="96"/>
    <n v="1329816"/>
    <x v="9215"/>
    <n v="4.9314150000000003"/>
    <n v="9"/>
  </r>
  <r>
    <x v="95"/>
    <x v="205"/>
    <n v="100"/>
    <n v="96"/>
    <n v="1329912"/>
    <x v="9215"/>
    <n v="5.0220750000000001"/>
    <n v="9"/>
  </r>
  <r>
    <x v="95"/>
    <x v="206"/>
    <n v="100"/>
    <n v="96"/>
    <n v="1330008"/>
    <x v="9215"/>
    <n v="4.9314150000000003"/>
    <n v="9"/>
  </r>
  <r>
    <x v="95"/>
    <x v="207"/>
    <n v="100"/>
    <n v="96"/>
    <n v="1330104"/>
    <x v="9215"/>
    <n v="4.9314150000000003"/>
    <n v="9"/>
  </r>
  <r>
    <x v="95"/>
    <x v="208"/>
    <n v="100"/>
    <n v="96"/>
    <n v="1330200"/>
    <x v="9215"/>
    <n v="4.9314150000000003"/>
    <n v="9"/>
  </r>
  <r>
    <x v="95"/>
    <x v="209"/>
    <n v="100"/>
    <n v="96"/>
    <n v="1330296"/>
    <x v="9215"/>
    <n v="4.9314150000000003"/>
    <n v="9"/>
  </r>
  <r>
    <x v="95"/>
    <x v="210"/>
    <n v="100"/>
    <n v="96"/>
    <n v="1330392"/>
    <x v="9215"/>
    <n v="5.0220750000000001"/>
    <n v="9"/>
  </r>
  <r>
    <x v="95"/>
    <x v="211"/>
    <n v="100"/>
    <n v="96"/>
    <n v="1330488"/>
    <x v="9215"/>
    <n v="4.9314150000000003"/>
    <n v="9"/>
  </r>
  <r>
    <x v="95"/>
    <x v="212"/>
    <n v="100"/>
    <n v="96"/>
    <n v="1330584"/>
    <x v="9215"/>
    <n v="4.9314150000000003"/>
    <n v="9"/>
  </r>
  <r>
    <x v="95"/>
    <x v="213"/>
    <n v="100"/>
    <n v="96"/>
    <n v="1330680"/>
    <x v="9215"/>
    <n v="4.9314150000000003"/>
    <n v="9"/>
  </r>
  <r>
    <x v="95"/>
    <x v="214"/>
    <n v="100"/>
    <n v="96"/>
    <n v="1330776"/>
    <x v="9215"/>
    <n v="4.9314150000000003"/>
    <n v="9"/>
  </r>
  <r>
    <x v="95"/>
    <x v="215"/>
    <n v="100"/>
    <n v="96"/>
    <n v="1330872"/>
    <x v="9215"/>
    <n v="5.0220750000000001"/>
    <n v="9"/>
  </r>
  <r>
    <x v="95"/>
    <x v="216"/>
    <n v="100"/>
    <n v="96"/>
    <n v="1330968"/>
    <x v="9215"/>
    <n v="4.9314150000000003"/>
    <n v="9"/>
  </r>
  <r>
    <x v="95"/>
    <x v="217"/>
    <n v="100"/>
    <n v="96"/>
    <n v="1331064"/>
    <x v="9215"/>
    <n v="4.9314150000000003"/>
    <n v="9"/>
  </r>
  <r>
    <x v="95"/>
    <x v="218"/>
    <n v="100"/>
    <n v="96"/>
    <n v="1331160"/>
    <x v="9215"/>
    <n v="4.9314150000000003"/>
    <n v="9"/>
  </r>
  <r>
    <x v="95"/>
    <x v="219"/>
    <n v="100"/>
    <n v="96"/>
    <n v="1331256"/>
    <x v="9215"/>
    <n v="4.9314150000000003"/>
    <n v="9"/>
  </r>
  <r>
    <x v="95"/>
    <x v="220"/>
    <n v="100"/>
    <n v="96"/>
    <n v="1331352"/>
    <x v="9215"/>
    <n v="5.0220750000000001"/>
    <n v="9"/>
  </r>
  <r>
    <x v="95"/>
    <x v="221"/>
    <n v="100"/>
    <n v="96"/>
    <n v="1331448"/>
    <x v="9215"/>
    <n v="4.9314150000000003"/>
    <n v="9"/>
  </r>
  <r>
    <x v="95"/>
    <x v="222"/>
    <n v="100"/>
    <n v="96"/>
    <n v="1331544"/>
    <x v="9215"/>
    <n v="4.9314150000000003"/>
    <n v="9"/>
  </r>
  <r>
    <x v="95"/>
    <x v="223"/>
    <n v="100"/>
    <n v="96"/>
    <n v="1331640"/>
    <x v="9215"/>
    <n v="4.9314150000000003"/>
    <n v="9"/>
  </r>
  <r>
    <x v="95"/>
    <x v="224"/>
    <n v="100"/>
    <n v="96"/>
    <n v="1331736"/>
    <x v="9215"/>
    <n v="4.9314150000000003"/>
    <n v="9"/>
  </r>
  <r>
    <x v="95"/>
    <x v="225"/>
    <n v="100"/>
    <n v="96"/>
    <n v="1331832"/>
    <x v="9215"/>
    <n v="5.0220750000000001"/>
    <n v="9"/>
  </r>
  <r>
    <x v="95"/>
    <x v="226"/>
    <n v="100"/>
    <n v="96"/>
    <n v="1331928"/>
    <x v="9215"/>
    <n v="4.9314150000000003"/>
    <n v="9"/>
  </r>
  <r>
    <x v="95"/>
    <x v="227"/>
    <n v="100"/>
    <n v="96"/>
    <n v="1332024"/>
    <x v="9215"/>
    <n v="4.9314150000000003"/>
    <n v="9"/>
  </r>
  <r>
    <x v="95"/>
    <x v="228"/>
    <n v="100"/>
    <n v="96"/>
    <n v="1332120"/>
    <x v="9215"/>
    <n v="4.9314150000000003"/>
    <n v="9"/>
  </r>
  <r>
    <x v="95"/>
    <x v="229"/>
    <n v="100"/>
    <n v="96"/>
    <n v="1332216"/>
    <x v="9215"/>
    <n v="4.9314150000000003"/>
    <n v="9"/>
  </r>
  <r>
    <x v="95"/>
    <x v="230"/>
    <n v="100"/>
    <n v="96"/>
    <n v="1332312"/>
    <x v="9215"/>
    <n v="5.0220750000000001"/>
    <n v="9"/>
  </r>
  <r>
    <x v="95"/>
    <x v="231"/>
    <n v="100"/>
    <n v="96"/>
    <n v="1332408"/>
    <x v="9215"/>
    <n v="4.9314150000000003"/>
    <n v="9"/>
  </r>
  <r>
    <x v="95"/>
    <x v="232"/>
    <n v="100"/>
    <n v="96"/>
    <n v="1332504"/>
    <x v="9215"/>
    <n v="4.9314150000000003"/>
    <n v="9"/>
  </r>
  <r>
    <x v="95"/>
    <x v="233"/>
    <n v="100"/>
    <n v="96"/>
    <n v="1332600"/>
    <x v="9215"/>
    <n v="4.9314150000000003"/>
    <n v="9"/>
  </r>
  <r>
    <x v="95"/>
    <x v="234"/>
    <n v="100"/>
    <n v="96"/>
    <n v="1332696"/>
    <x v="9215"/>
    <n v="4.9314150000000003"/>
    <n v="9"/>
  </r>
  <r>
    <x v="95"/>
    <x v="235"/>
    <n v="100"/>
    <n v="96"/>
    <n v="1332792"/>
    <x v="9215"/>
    <n v="5.0220750000000001"/>
    <n v="9"/>
  </r>
  <r>
    <x v="95"/>
    <x v="236"/>
    <n v="100"/>
    <n v="96"/>
    <n v="1332888"/>
    <x v="9215"/>
    <n v="4.9314150000000003"/>
    <n v="9"/>
  </r>
  <r>
    <x v="95"/>
    <x v="237"/>
    <n v="100"/>
    <n v="96"/>
    <n v="1332984"/>
    <x v="9215"/>
    <n v="4.9314150000000003"/>
    <n v="9"/>
  </r>
  <r>
    <x v="95"/>
    <x v="238"/>
    <n v="100"/>
    <n v="96"/>
    <n v="1333080"/>
    <x v="9215"/>
    <n v="4.9314150000000003"/>
    <n v="9"/>
  </r>
  <r>
    <x v="95"/>
    <x v="239"/>
    <n v="100"/>
    <n v="96"/>
    <n v="1333176"/>
    <x v="9215"/>
    <n v="4.9314150000000003"/>
    <n v="9"/>
  </r>
  <r>
    <x v="95"/>
    <x v="240"/>
    <n v="100"/>
    <n v="96"/>
    <n v="1333272"/>
    <x v="9215"/>
    <n v="5.0220750000000001"/>
    <n v="9"/>
  </r>
  <r>
    <x v="95"/>
    <x v="241"/>
    <n v="100"/>
    <n v="96"/>
    <n v="1333368"/>
    <x v="9215"/>
    <n v="4.9314150000000003"/>
    <n v="9"/>
  </r>
  <r>
    <x v="95"/>
    <x v="242"/>
    <n v="100"/>
    <n v="96"/>
    <n v="1333464"/>
    <x v="9215"/>
    <n v="4.9314150000000003"/>
    <n v="9"/>
  </r>
  <r>
    <x v="95"/>
    <x v="243"/>
    <n v="100"/>
    <n v="96"/>
    <n v="1333560"/>
    <x v="9215"/>
    <n v="4.9314150000000003"/>
    <n v="9"/>
  </r>
  <r>
    <x v="95"/>
    <x v="244"/>
    <n v="100"/>
    <n v="96"/>
    <n v="1333656"/>
    <x v="9215"/>
    <n v="4.9314150000000003"/>
    <n v="9"/>
  </r>
  <r>
    <x v="95"/>
    <x v="245"/>
    <n v="100"/>
    <n v="96"/>
    <n v="1333752"/>
    <x v="9215"/>
    <n v="5.0220750000000001"/>
    <n v="9"/>
  </r>
  <r>
    <x v="95"/>
    <x v="246"/>
    <n v="100"/>
    <n v="96"/>
    <n v="1333848"/>
    <x v="9215"/>
    <n v="4.9314150000000003"/>
    <n v="9"/>
  </r>
  <r>
    <x v="95"/>
    <x v="247"/>
    <n v="100"/>
    <n v="96"/>
    <n v="1333944"/>
    <x v="9215"/>
    <n v="4.9314150000000003"/>
    <n v="9"/>
  </r>
  <r>
    <x v="95"/>
    <x v="248"/>
    <n v="100"/>
    <n v="96"/>
    <n v="1334040"/>
    <x v="9215"/>
    <n v="4.9314150000000003"/>
    <n v="9"/>
  </r>
  <r>
    <x v="95"/>
    <x v="249"/>
    <n v="100"/>
    <n v="96"/>
    <n v="1334136"/>
    <x v="9215"/>
    <n v="4.9314150000000003"/>
    <n v="9"/>
  </r>
  <r>
    <x v="95"/>
    <x v="250"/>
    <n v="100"/>
    <n v="96"/>
    <n v="1334232"/>
    <x v="9215"/>
    <n v="5.0220750000000001"/>
    <n v="9"/>
  </r>
  <r>
    <x v="95"/>
    <x v="251"/>
    <n v="100"/>
    <n v="96"/>
    <n v="1334328"/>
    <x v="9215"/>
    <n v="4.9314150000000003"/>
    <n v="9"/>
  </r>
  <r>
    <x v="95"/>
    <x v="252"/>
    <n v="100"/>
    <n v="96"/>
    <n v="1334424"/>
    <x v="9215"/>
    <n v="4.9314150000000003"/>
    <n v="9"/>
  </r>
  <r>
    <x v="95"/>
    <x v="253"/>
    <n v="100"/>
    <n v="96"/>
    <n v="1334520"/>
    <x v="9215"/>
    <n v="4.9314150000000003"/>
    <n v="9"/>
  </r>
  <r>
    <x v="95"/>
    <x v="254"/>
    <n v="100"/>
    <n v="96"/>
    <n v="1334616"/>
    <x v="9215"/>
    <n v="4.9314150000000003"/>
    <n v="9"/>
  </r>
  <r>
    <x v="95"/>
    <x v="255"/>
    <n v="100"/>
    <n v="96"/>
    <n v="1334712"/>
    <x v="9215"/>
    <n v="5.0220750000000001"/>
    <n v="9"/>
  </r>
  <r>
    <x v="95"/>
    <x v="256"/>
    <n v="100"/>
    <n v="96"/>
    <n v="1334808"/>
    <x v="9215"/>
    <n v="4.9314150000000003"/>
    <n v="9"/>
  </r>
  <r>
    <x v="95"/>
    <x v="257"/>
    <n v="100"/>
    <n v="96"/>
    <n v="1334904"/>
    <x v="9215"/>
    <n v="4.9314150000000003"/>
    <n v="9"/>
  </r>
  <r>
    <x v="95"/>
    <x v="258"/>
    <n v="100"/>
    <n v="96"/>
    <n v="1335000"/>
    <x v="9215"/>
    <n v="4.9314150000000003"/>
    <n v="9"/>
  </r>
  <r>
    <x v="95"/>
    <x v="259"/>
    <n v="100"/>
    <n v="96"/>
    <n v="1335096"/>
    <x v="9215"/>
    <n v="4.9314150000000003"/>
    <n v="9"/>
  </r>
  <r>
    <x v="95"/>
    <x v="260"/>
    <n v="100"/>
    <n v="96"/>
    <n v="1335192"/>
    <x v="9215"/>
    <n v="5.0220750000000001"/>
    <n v="9"/>
  </r>
  <r>
    <x v="95"/>
    <x v="261"/>
    <n v="100"/>
    <n v="96"/>
    <n v="1335288"/>
    <x v="9215"/>
    <n v="4.9314150000000003"/>
    <n v="9"/>
  </r>
  <r>
    <x v="95"/>
    <x v="262"/>
    <n v="100"/>
    <n v="96"/>
    <n v="1335384"/>
    <x v="9215"/>
    <n v="4.9314150000000003"/>
    <n v="9"/>
  </r>
  <r>
    <x v="95"/>
    <x v="263"/>
    <n v="100"/>
    <n v="96"/>
    <n v="1335480"/>
    <x v="9215"/>
    <n v="4.9314150000000003"/>
    <n v="9"/>
  </r>
  <r>
    <x v="95"/>
    <x v="264"/>
    <n v="100"/>
    <n v="96"/>
    <n v="1335576"/>
    <x v="9215"/>
    <n v="4.9314150000000003"/>
    <n v="9"/>
  </r>
  <r>
    <x v="95"/>
    <x v="265"/>
    <n v="100"/>
    <n v="96"/>
    <n v="1335672"/>
    <x v="9215"/>
    <n v="5.0220750000000001"/>
    <n v="9"/>
  </r>
  <r>
    <x v="95"/>
    <x v="266"/>
    <n v="100"/>
    <n v="96"/>
    <n v="1335768"/>
    <x v="9215"/>
    <n v="4.9314150000000003"/>
    <n v="9"/>
  </r>
  <r>
    <x v="95"/>
    <x v="267"/>
    <n v="100"/>
    <n v="96"/>
    <n v="1335864"/>
    <x v="9215"/>
    <n v="4.9314150000000003"/>
    <n v="9"/>
  </r>
  <r>
    <x v="95"/>
    <x v="268"/>
    <n v="100"/>
    <n v="96"/>
    <n v="1335960"/>
    <x v="9215"/>
    <n v="4.9314150000000003"/>
    <n v="9"/>
  </r>
  <r>
    <x v="95"/>
    <x v="269"/>
    <n v="100"/>
    <n v="96"/>
    <n v="1336056"/>
    <x v="9215"/>
    <n v="4.9314150000000003"/>
    <n v="9"/>
  </r>
  <r>
    <x v="95"/>
    <x v="270"/>
    <n v="100"/>
    <n v="96"/>
    <n v="1336152"/>
    <x v="9215"/>
    <n v="5.0220750000000001"/>
    <n v="9"/>
  </r>
  <r>
    <x v="95"/>
    <x v="271"/>
    <n v="100"/>
    <n v="96"/>
    <n v="1336248"/>
    <x v="9215"/>
    <n v="4.9314150000000003"/>
    <n v="9"/>
  </r>
  <r>
    <x v="95"/>
    <x v="272"/>
    <n v="100"/>
    <n v="96"/>
    <n v="1336344"/>
    <x v="9215"/>
    <n v="4.9314150000000003"/>
    <n v="9"/>
  </r>
  <r>
    <x v="95"/>
    <x v="273"/>
    <n v="100"/>
    <n v="96"/>
    <n v="1336440"/>
    <x v="9215"/>
    <n v="4.9314150000000003"/>
    <n v="9"/>
  </r>
  <r>
    <x v="95"/>
    <x v="274"/>
    <n v="100"/>
    <n v="96"/>
    <n v="1336536"/>
    <x v="9215"/>
    <n v="4.9314150000000003"/>
    <n v="9"/>
  </r>
  <r>
    <x v="95"/>
    <x v="275"/>
    <n v="100"/>
    <n v="96"/>
    <n v="1336632"/>
    <x v="9215"/>
    <n v="5.0220750000000001"/>
    <n v="9"/>
  </r>
  <r>
    <x v="95"/>
    <x v="276"/>
    <n v="100"/>
    <n v="96"/>
    <n v="1336728"/>
    <x v="9215"/>
    <n v="4.9314150000000003"/>
    <n v="9"/>
  </r>
  <r>
    <x v="95"/>
    <x v="277"/>
    <n v="100"/>
    <n v="96"/>
    <n v="1336824"/>
    <x v="9215"/>
    <n v="4.9314150000000003"/>
    <n v="9"/>
  </r>
  <r>
    <x v="96"/>
    <x v="0"/>
    <n v="100"/>
    <n v="97"/>
    <n v="1336921"/>
    <x v="9216"/>
    <n v="4.9314150000000003"/>
    <n v="9"/>
  </r>
  <r>
    <x v="96"/>
    <x v="1"/>
    <n v="100"/>
    <n v="97"/>
    <n v="1337018"/>
    <x v="9217"/>
    <n v="5.1340009999999996"/>
    <n v="9"/>
  </r>
  <r>
    <x v="96"/>
    <x v="2"/>
    <n v="100"/>
    <n v="97"/>
    <n v="1337115"/>
    <x v="9218"/>
    <n v="5.1340009999999996"/>
    <n v="9"/>
  </r>
  <r>
    <x v="96"/>
    <x v="3"/>
    <n v="100"/>
    <n v="97"/>
    <n v="1337212"/>
    <x v="9219"/>
    <n v="5.1340009999999996"/>
    <n v="9"/>
  </r>
  <r>
    <x v="96"/>
    <x v="4"/>
    <n v="100"/>
    <n v="97"/>
    <n v="1337309"/>
    <x v="9220"/>
    <n v="5.2816869999999998"/>
    <n v="9"/>
  </r>
  <r>
    <x v="96"/>
    <x v="5"/>
    <n v="100"/>
    <n v="97"/>
    <n v="1337406"/>
    <x v="9221"/>
    <n v="5.3649909999999998"/>
    <n v="9"/>
  </r>
  <r>
    <x v="96"/>
    <x v="6"/>
    <n v="100"/>
    <n v="97"/>
    <n v="1337503"/>
    <x v="9222"/>
    <n v="5.7284920000000001"/>
    <n v="9"/>
  </r>
  <r>
    <x v="96"/>
    <x v="7"/>
    <n v="100"/>
    <n v="97"/>
    <n v="1337600"/>
    <x v="9223"/>
    <n v="5.9717380000000002"/>
    <n v="9"/>
  </r>
  <r>
    <x v="96"/>
    <x v="8"/>
    <n v="100"/>
    <n v="97"/>
    <n v="1337697"/>
    <x v="9224"/>
    <n v="6.003349"/>
    <n v="9"/>
  </r>
  <r>
    <x v="96"/>
    <x v="9"/>
    <n v="100"/>
    <n v="97"/>
    <n v="1337794"/>
    <x v="9225"/>
    <n v="6.0959099999999999"/>
    <n v="9"/>
  </r>
  <r>
    <x v="96"/>
    <x v="10"/>
    <n v="100"/>
    <n v="97"/>
    <n v="1337891"/>
    <x v="9226"/>
    <n v="6.1239359999999996"/>
    <n v="9"/>
  </r>
  <r>
    <x v="96"/>
    <x v="11"/>
    <n v="100"/>
    <n v="97"/>
    <n v="1337988"/>
    <x v="9227"/>
    <n v="5.8732329999999999"/>
    <n v="9"/>
  </r>
  <r>
    <x v="96"/>
    <x v="12"/>
    <n v="100"/>
    <n v="97"/>
    <n v="1338085"/>
    <x v="9228"/>
    <n v="5.7703879999999996"/>
    <n v="9"/>
  </r>
  <r>
    <x v="96"/>
    <x v="13"/>
    <n v="100"/>
    <n v="97"/>
    <n v="1338182"/>
    <x v="9229"/>
    <n v="5.5673190000000004"/>
    <n v="9"/>
  </r>
  <r>
    <x v="96"/>
    <x v="14"/>
    <n v="100"/>
    <n v="97"/>
    <n v="1338279"/>
    <x v="9230"/>
    <n v="5.5673190000000004"/>
    <n v="9"/>
  </r>
  <r>
    <x v="96"/>
    <x v="15"/>
    <n v="100"/>
    <n v="97"/>
    <n v="1338376"/>
    <x v="9231"/>
    <n v="5.7456129999999996"/>
    <n v="9"/>
  </r>
  <r>
    <x v="96"/>
    <x v="16"/>
    <n v="100"/>
    <n v="97"/>
    <n v="1338473"/>
    <x v="9232"/>
    <n v="5.7717549999999997"/>
    <n v="9"/>
  </r>
  <r>
    <x v="96"/>
    <x v="17"/>
    <n v="100"/>
    <n v="97"/>
    <n v="1338570"/>
    <x v="9233"/>
    <n v="5.9936600000000002"/>
    <n v="9"/>
  </r>
  <r>
    <x v="96"/>
    <x v="18"/>
    <n v="100"/>
    <n v="97"/>
    <n v="1338667"/>
    <x v="9234"/>
    <n v="5.7946920000000004"/>
    <n v="9"/>
  </r>
  <r>
    <x v="96"/>
    <x v="19"/>
    <n v="100"/>
    <n v="97"/>
    <n v="1338764"/>
    <x v="9235"/>
    <n v="5.8269650000000004"/>
    <n v="9"/>
  </r>
  <r>
    <x v="96"/>
    <x v="20"/>
    <n v="100"/>
    <n v="97"/>
    <n v="1338861"/>
    <x v="9236"/>
    <n v="5.8318009999999996"/>
    <n v="9"/>
  </r>
  <r>
    <x v="96"/>
    <x v="21"/>
    <n v="100"/>
    <n v="97"/>
    <n v="1338958"/>
    <x v="9237"/>
    <n v="5.8933429999999998"/>
    <n v="9"/>
  </r>
  <r>
    <x v="96"/>
    <x v="22"/>
    <n v="100"/>
    <n v="97"/>
    <n v="1339055"/>
    <x v="9238"/>
    <n v="5.8144369999999999"/>
    <n v="9"/>
  </r>
  <r>
    <x v="96"/>
    <x v="23"/>
    <n v="100"/>
    <n v="97"/>
    <n v="1339152"/>
    <x v="9239"/>
    <n v="5.5836079999999999"/>
    <n v="9"/>
  </r>
  <r>
    <x v="96"/>
    <x v="24"/>
    <n v="100"/>
    <n v="97"/>
    <n v="1339249"/>
    <x v="9240"/>
    <n v="5.5836079999999999"/>
    <n v="9"/>
  </r>
  <r>
    <x v="96"/>
    <x v="25"/>
    <n v="100"/>
    <n v="97"/>
    <n v="1339346"/>
    <x v="9241"/>
    <n v="5.7777240000000001"/>
    <n v="9"/>
  </r>
  <r>
    <x v="96"/>
    <x v="26"/>
    <n v="100"/>
    <n v="97"/>
    <n v="1339443"/>
    <x v="9242"/>
    <n v="5.7868389999999996"/>
    <n v="9"/>
  </r>
  <r>
    <x v="96"/>
    <x v="27"/>
    <n v="100"/>
    <n v="97"/>
    <n v="1339540"/>
    <x v="9243"/>
    <n v="5.917357"/>
    <n v="9"/>
  </r>
  <r>
    <x v="96"/>
    <x v="28"/>
    <n v="100"/>
    <n v="97"/>
    <n v="1339637"/>
    <x v="9244"/>
    <n v="5.7219369999999996"/>
    <n v="9"/>
  </r>
  <r>
    <x v="96"/>
    <x v="29"/>
    <n v="100"/>
    <n v="97"/>
    <n v="1339734"/>
    <x v="9245"/>
    <n v="5.675827"/>
    <n v="9"/>
  </r>
  <r>
    <x v="96"/>
    <x v="30"/>
    <n v="100"/>
    <n v="97"/>
    <n v="1339831"/>
    <x v="9246"/>
    <n v="5.675827"/>
    <n v="9"/>
  </r>
  <r>
    <x v="96"/>
    <x v="31"/>
    <n v="100"/>
    <n v="97"/>
    <n v="1339928"/>
    <x v="9247"/>
    <n v="5.9003550000000002"/>
    <n v="9"/>
  </r>
  <r>
    <x v="96"/>
    <x v="32"/>
    <n v="100"/>
    <n v="97"/>
    <n v="1340025"/>
    <x v="9248"/>
    <n v="5.829796"/>
    <n v="9"/>
  </r>
  <r>
    <x v="96"/>
    <x v="33"/>
    <n v="100"/>
    <n v="97"/>
    <n v="1340122"/>
    <x v="9249"/>
    <n v="5.5892879999999998"/>
    <n v="9"/>
  </r>
  <r>
    <x v="96"/>
    <x v="34"/>
    <n v="100"/>
    <n v="97"/>
    <n v="1340219"/>
    <x v="9250"/>
    <n v="5.5892879999999998"/>
    <n v="9"/>
  </r>
  <r>
    <x v="96"/>
    <x v="35"/>
    <n v="100"/>
    <n v="97"/>
    <n v="1340316"/>
    <x v="9251"/>
    <n v="5.7889210000000002"/>
    <n v="9"/>
  </r>
  <r>
    <x v="96"/>
    <x v="36"/>
    <n v="100"/>
    <n v="97"/>
    <n v="1340413"/>
    <x v="9252"/>
    <n v="5.7920990000000003"/>
    <n v="9"/>
  </r>
  <r>
    <x v="96"/>
    <x v="37"/>
    <n v="100"/>
    <n v="97"/>
    <n v="1340510"/>
    <x v="9253"/>
    <n v="5.890752"/>
    <n v="9"/>
  </r>
  <r>
    <x v="96"/>
    <x v="38"/>
    <n v="100"/>
    <n v="97"/>
    <n v="1340607"/>
    <x v="9254"/>
    <n v="5.6965690000000002"/>
    <n v="9"/>
  </r>
  <r>
    <x v="96"/>
    <x v="39"/>
    <n v="100"/>
    <n v="97"/>
    <n v="1340704"/>
    <x v="9255"/>
    <n v="5.6214430000000002"/>
    <n v="9"/>
  </r>
  <r>
    <x v="96"/>
    <x v="40"/>
    <n v="100"/>
    <n v="97"/>
    <n v="1340801"/>
    <x v="9256"/>
    <n v="5.6214430000000002"/>
    <n v="9"/>
  </r>
  <r>
    <x v="96"/>
    <x v="41"/>
    <n v="100"/>
    <n v="97"/>
    <n v="1340898"/>
    <x v="9257"/>
    <n v="5.9028"/>
    <n v="9"/>
  </r>
  <r>
    <x v="96"/>
    <x v="42"/>
    <n v="100"/>
    <n v="97"/>
    <n v="1340995"/>
    <x v="9258"/>
    <n v="5.8351509999999998"/>
    <n v="9"/>
  </r>
  <r>
    <x v="96"/>
    <x v="43"/>
    <n v="100"/>
    <n v="97"/>
    <n v="1341092"/>
    <x v="9259"/>
    <n v="5.5912680000000003"/>
    <n v="9"/>
  </r>
  <r>
    <x v="96"/>
    <x v="44"/>
    <n v="100"/>
    <n v="97"/>
    <n v="1341189"/>
    <x v="9260"/>
    <n v="5.5912680000000003"/>
    <n v="9"/>
  </r>
  <r>
    <x v="96"/>
    <x v="45"/>
    <n v="100"/>
    <n v="97"/>
    <n v="1341286"/>
    <x v="9261"/>
    <n v="5.7928249999999997"/>
    <n v="9"/>
  </r>
  <r>
    <x v="96"/>
    <x v="46"/>
    <n v="100"/>
    <n v="97"/>
    <n v="1341383"/>
    <x v="9262"/>
    <n v="5.793933"/>
    <n v="9"/>
  </r>
  <r>
    <x v="96"/>
    <x v="47"/>
    <n v="100"/>
    <n v="97"/>
    <n v="1341480"/>
    <x v="9263"/>
    <n v="5.881475"/>
    <n v="9"/>
  </r>
  <r>
    <x v="96"/>
    <x v="48"/>
    <n v="100"/>
    <n v="97"/>
    <n v="1341577"/>
    <x v="9264"/>
    <n v="5.6877240000000002"/>
    <n v="9"/>
  </r>
  <r>
    <x v="96"/>
    <x v="49"/>
    <n v="100"/>
    <n v="97"/>
    <n v="1341674"/>
    <x v="9265"/>
    <n v="5.6024799999999999"/>
    <n v="9"/>
  </r>
  <r>
    <x v="96"/>
    <x v="50"/>
    <n v="100"/>
    <n v="97"/>
    <n v="1341771"/>
    <x v="9266"/>
    <n v="5.6024799999999999"/>
    <n v="9"/>
  </r>
  <r>
    <x v="96"/>
    <x v="51"/>
    <n v="100"/>
    <n v="97"/>
    <n v="1341868"/>
    <x v="9267"/>
    <n v="5.9036530000000003"/>
    <n v="9"/>
  </r>
  <r>
    <x v="96"/>
    <x v="52"/>
    <n v="100"/>
    <n v="97"/>
    <n v="1341965"/>
    <x v="9268"/>
    <n v="5.8370179999999996"/>
    <n v="9"/>
  </r>
  <r>
    <x v="96"/>
    <x v="53"/>
    <n v="100"/>
    <n v="97"/>
    <n v="1342062"/>
    <x v="9269"/>
    <n v="5.5919590000000001"/>
    <n v="9"/>
  </r>
  <r>
    <x v="96"/>
    <x v="54"/>
    <n v="100"/>
    <n v="97"/>
    <n v="1342159"/>
    <x v="9270"/>
    <n v="5.5919590000000001"/>
    <n v="9"/>
  </r>
  <r>
    <x v="96"/>
    <x v="55"/>
    <n v="100"/>
    <n v="97"/>
    <n v="1342256"/>
    <x v="9271"/>
    <n v="5.7941859999999998"/>
    <n v="9"/>
  </r>
  <r>
    <x v="96"/>
    <x v="56"/>
    <n v="100"/>
    <n v="97"/>
    <n v="1342353"/>
    <x v="9272"/>
    <n v="5.7945729999999998"/>
    <n v="9"/>
  </r>
  <r>
    <x v="96"/>
    <x v="57"/>
    <n v="100"/>
    <n v="97"/>
    <n v="1342450"/>
    <x v="9273"/>
    <n v="5.878241"/>
    <n v="9"/>
  </r>
  <r>
    <x v="96"/>
    <x v="58"/>
    <n v="100"/>
    <n v="97"/>
    <n v="1342547"/>
    <x v="9274"/>
    <n v="5.6846399999999999"/>
    <n v="9"/>
  </r>
  <r>
    <x v="96"/>
    <x v="59"/>
    <n v="100"/>
    <n v="97"/>
    <n v="1342644"/>
    <x v="9275"/>
    <n v="5.5958680000000003"/>
    <n v="9"/>
  </r>
  <r>
    <x v="96"/>
    <x v="60"/>
    <n v="100"/>
    <n v="97"/>
    <n v="1342741"/>
    <x v="9276"/>
    <n v="5.5958680000000003"/>
    <n v="9"/>
  </r>
  <r>
    <x v="96"/>
    <x v="61"/>
    <n v="100"/>
    <n v="97"/>
    <n v="1342838"/>
    <x v="9277"/>
    <n v="5.90395"/>
    <n v="9"/>
  </r>
  <r>
    <x v="96"/>
    <x v="62"/>
    <n v="100"/>
    <n v="97"/>
    <n v="1342935"/>
    <x v="9278"/>
    <n v="5.837669"/>
    <n v="9"/>
  </r>
  <r>
    <x v="96"/>
    <x v="63"/>
    <n v="100"/>
    <n v="97"/>
    <n v="1343032"/>
    <x v="9279"/>
    <n v="5.5921989999999999"/>
    <n v="9"/>
  </r>
  <r>
    <x v="96"/>
    <x v="64"/>
    <n v="100"/>
    <n v="97"/>
    <n v="1343129"/>
    <x v="9280"/>
    <n v="5.5921989999999999"/>
    <n v="9"/>
  </r>
  <r>
    <x v="96"/>
    <x v="65"/>
    <n v="100"/>
    <n v="97"/>
    <n v="1343226"/>
    <x v="9281"/>
    <n v="5.7946609999999996"/>
    <n v="9"/>
  </r>
  <r>
    <x v="96"/>
    <x v="66"/>
    <n v="100"/>
    <n v="97"/>
    <n v="1343323"/>
    <x v="9282"/>
    <n v="5.7947959999999998"/>
    <n v="9"/>
  </r>
  <r>
    <x v="96"/>
    <x v="67"/>
    <n v="100"/>
    <n v="97"/>
    <n v="1343420"/>
    <x v="9283"/>
    <n v="5.8771129999999996"/>
    <n v="9"/>
  </r>
  <r>
    <x v="96"/>
    <x v="68"/>
    <n v="100"/>
    <n v="97"/>
    <n v="1343517"/>
    <x v="9284"/>
    <n v="5.6835639999999996"/>
    <n v="9"/>
  </r>
  <r>
    <x v="96"/>
    <x v="69"/>
    <n v="100"/>
    <n v="97"/>
    <n v="1343614"/>
    <x v="9285"/>
    <n v="5.5935629999999996"/>
    <n v="9"/>
  </r>
  <r>
    <x v="96"/>
    <x v="70"/>
    <n v="100"/>
    <n v="97"/>
    <n v="1343711"/>
    <x v="9286"/>
    <n v="5.5935629999999996"/>
    <n v="9"/>
  </r>
  <r>
    <x v="96"/>
    <x v="71"/>
    <n v="100"/>
    <n v="97"/>
    <n v="1343808"/>
    <x v="9287"/>
    <n v="5.9040540000000004"/>
    <n v="9"/>
  </r>
  <r>
    <x v="96"/>
    <x v="72"/>
    <n v="100"/>
    <n v="97"/>
    <n v="1343905"/>
    <x v="9288"/>
    <n v="5.8378959999999998"/>
    <n v="9"/>
  </r>
  <r>
    <x v="96"/>
    <x v="73"/>
    <n v="100"/>
    <n v="97"/>
    <n v="1344002"/>
    <x v="9289"/>
    <n v="5.5922830000000001"/>
    <n v="9"/>
  </r>
  <r>
    <x v="96"/>
    <x v="74"/>
    <n v="100"/>
    <n v="97"/>
    <n v="1344099"/>
    <x v="9290"/>
    <n v="5.5922830000000001"/>
    <n v="9"/>
  </r>
  <r>
    <x v="96"/>
    <x v="75"/>
    <n v="100"/>
    <n v="97"/>
    <n v="1344196"/>
    <x v="9291"/>
    <n v="5.7948259999999996"/>
    <n v="9"/>
  </r>
  <r>
    <x v="96"/>
    <x v="76"/>
    <n v="100"/>
    <n v="97"/>
    <n v="1344293"/>
    <x v="9292"/>
    <n v="5.7948729999999999"/>
    <n v="9"/>
  </r>
  <r>
    <x v="96"/>
    <x v="77"/>
    <n v="100"/>
    <n v="97"/>
    <n v="1344390"/>
    <x v="9293"/>
    <n v="5.8767199999999997"/>
    <n v="9"/>
  </r>
  <r>
    <x v="96"/>
    <x v="78"/>
    <n v="100"/>
    <n v="97"/>
    <n v="1344487"/>
    <x v="9294"/>
    <n v="5.6831889999999996"/>
    <n v="9"/>
  </r>
  <r>
    <x v="96"/>
    <x v="79"/>
    <n v="100"/>
    <n v="97"/>
    <n v="1344584"/>
    <x v="9295"/>
    <n v="5.592759"/>
    <n v="9"/>
  </r>
  <r>
    <x v="96"/>
    <x v="80"/>
    <n v="100"/>
    <n v="97"/>
    <n v="1344681"/>
    <x v="9296"/>
    <n v="5.592759"/>
    <n v="9"/>
  </r>
  <r>
    <x v="96"/>
    <x v="81"/>
    <n v="100"/>
    <n v="97"/>
    <n v="1344778"/>
    <x v="9297"/>
    <n v="5.9040900000000001"/>
    <n v="9"/>
  </r>
  <r>
    <x v="96"/>
    <x v="82"/>
    <n v="100"/>
    <n v="97"/>
    <n v="1344875"/>
    <x v="9298"/>
    <n v="5.8379750000000001"/>
    <n v="9"/>
  </r>
  <r>
    <x v="96"/>
    <x v="83"/>
    <n v="100"/>
    <n v="97"/>
    <n v="1344972"/>
    <x v="9299"/>
    <n v="5.5923129999999999"/>
    <n v="9"/>
  </r>
  <r>
    <x v="96"/>
    <x v="84"/>
    <n v="100"/>
    <n v="97"/>
    <n v="1345069"/>
    <x v="9300"/>
    <n v="5.5923129999999999"/>
    <n v="9"/>
  </r>
  <r>
    <x v="96"/>
    <x v="85"/>
    <n v="100"/>
    <n v="97"/>
    <n v="1345166"/>
    <x v="9301"/>
    <n v="5.7948839999999997"/>
    <n v="9"/>
  </r>
  <r>
    <x v="96"/>
    <x v="86"/>
    <n v="100"/>
    <n v="97"/>
    <n v="1345263"/>
    <x v="9302"/>
    <n v="5.7949000000000002"/>
    <n v="9"/>
  </r>
  <r>
    <x v="96"/>
    <x v="87"/>
    <n v="100"/>
    <n v="97"/>
    <n v="1345360"/>
    <x v="9303"/>
    <n v="5.8765830000000001"/>
    <n v="9"/>
  </r>
  <r>
    <x v="96"/>
    <x v="88"/>
    <n v="100"/>
    <n v="97"/>
    <n v="1345457"/>
    <x v="9303"/>
    <n v="5.6830590000000001"/>
    <n v="9"/>
  </r>
  <r>
    <x v="96"/>
    <x v="89"/>
    <n v="100"/>
    <n v="97"/>
    <n v="1345554"/>
    <x v="9304"/>
    <n v="5.5924779999999998"/>
    <n v="9"/>
  </r>
  <r>
    <x v="96"/>
    <x v="90"/>
    <n v="100"/>
    <n v="97"/>
    <n v="1345651"/>
    <x v="9305"/>
    <n v="5.5924779999999998"/>
    <n v="9"/>
  </r>
  <r>
    <x v="96"/>
    <x v="91"/>
    <n v="100"/>
    <n v="97"/>
    <n v="1345748"/>
    <x v="9305"/>
    <n v="5.904102"/>
    <n v="9"/>
  </r>
  <r>
    <x v="96"/>
    <x v="92"/>
    <n v="100"/>
    <n v="97"/>
    <n v="1345845"/>
    <x v="9306"/>
    <n v="5.8380029999999996"/>
    <n v="9"/>
  </r>
  <r>
    <x v="96"/>
    <x v="93"/>
    <n v="100"/>
    <n v="97"/>
    <n v="1345942"/>
    <x v="9307"/>
    <n v="5.5923230000000004"/>
    <n v="9"/>
  </r>
  <r>
    <x v="96"/>
    <x v="94"/>
    <n v="100"/>
    <n v="97"/>
    <n v="1346039"/>
    <x v="9307"/>
    <n v="5.5923230000000004"/>
    <n v="9"/>
  </r>
  <r>
    <x v="96"/>
    <x v="95"/>
    <n v="100"/>
    <n v="97"/>
    <n v="1346136"/>
    <x v="9307"/>
    <n v="5.7949039999999998"/>
    <n v="9"/>
  </r>
  <r>
    <x v="96"/>
    <x v="96"/>
    <n v="100"/>
    <n v="97"/>
    <n v="1346233"/>
    <x v="9308"/>
    <n v="5.7949099999999998"/>
    <n v="9"/>
  </r>
  <r>
    <x v="96"/>
    <x v="97"/>
    <n v="100"/>
    <n v="97"/>
    <n v="1346330"/>
    <x v="9308"/>
    <n v="5.8765349999999996"/>
    <n v="9"/>
  </r>
  <r>
    <x v="96"/>
    <x v="98"/>
    <n v="100"/>
    <n v="97"/>
    <n v="1346427"/>
    <x v="9308"/>
    <n v="5.6830129999999999"/>
    <n v="9"/>
  </r>
  <r>
    <x v="96"/>
    <x v="99"/>
    <n v="100"/>
    <n v="97"/>
    <n v="1346524"/>
    <x v="9309"/>
    <n v="5.5923809999999996"/>
    <n v="9"/>
  </r>
  <r>
    <x v="96"/>
    <x v="100"/>
    <n v="100"/>
    <n v="97"/>
    <n v="1346621"/>
    <x v="9309"/>
    <n v="5.5923809999999996"/>
    <n v="9"/>
  </r>
  <r>
    <x v="96"/>
    <x v="101"/>
    <n v="100"/>
    <n v="97"/>
    <n v="1346718"/>
    <x v="9309"/>
    <n v="5.9041069999999998"/>
    <n v="9"/>
  </r>
  <r>
    <x v="96"/>
    <x v="102"/>
    <n v="100"/>
    <n v="97"/>
    <n v="1346815"/>
    <x v="9309"/>
    <n v="5.8380130000000001"/>
    <n v="9"/>
  </r>
  <r>
    <x v="96"/>
    <x v="103"/>
    <n v="100"/>
    <n v="97"/>
    <n v="1346912"/>
    <x v="9309"/>
    <n v="5.5923259999999999"/>
    <n v="9"/>
  </r>
  <r>
    <x v="96"/>
    <x v="104"/>
    <n v="100"/>
    <n v="97"/>
    <n v="1347009"/>
    <x v="9310"/>
    <n v="5.5923259999999999"/>
    <n v="9"/>
  </r>
  <r>
    <x v="96"/>
    <x v="105"/>
    <n v="100"/>
    <n v="97"/>
    <n v="1347106"/>
    <x v="9310"/>
    <n v="5.7949109999999999"/>
    <n v="9"/>
  </r>
  <r>
    <x v="96"/>
    <x v="106"/>
    <n v="100"/>
    <n v="97"/>
    <n v="1347203"/>
    <x v="9310"/>
    <n v="5.7949130000000002"/>
    <n v="9"/>
  </r>
  <r>
    <x v="96"/>
    <x v="107"/>
    <n v="100"/>
    <n v="97"/>
    <n v="1347300"/>
    <x v="9310"/>
    <n v="5.8765179999999999"/>
    <n v="9"/>
  </r>
  <r>
    <x v="96"/>
    <x v="108"/>
    <n v="100"/>
    <n v="97"/>
    <n v="1347397"/>
    <x v="9310"/>
    <n v="5.6829970000000003"/>
    <n v="9"/>
  </r>
  <r>
    <x v="96"/>
    <x v="109"/>
    <n v="100"/>
    <n v="97"/>
    <n v="1347494"/>
    <x v="9310"/>
    <n v="5.5923470000000002"/>
    <n v="9"/>
  </r>
  <r>
    <x v="96"/>
    <x v="110"/>
    <n v="100"/>
    <n v="97"/>
    <n v="1347591"/>
    <x v="9310"/>
    <n v="5.5923470000000002"/>
    <n v="9"/>
  </r>
  <r>
    <x v="96"/>
    <x v="111"/>
    <n v="100"/>
    <n v="97"/>
    <n v="1347688"/>
    <x v="9310"/>
    <n v="5.9041079999999999"/>
    <n v="9"/>
  </r>
  <r>
    <x v="96"/>
    <x v="112"/>
    <n v="100"/>
    <n v="97"/>
    <n v="1347785"/>
    <x v="9310"/>
    <n v="5.8380159999999997"/>
    <n v="9"/>
  </r>
  <r>
    <x v="96"/>
    <x v="113"/>
    <n v="100"/>
    <n v="97"/>
    <n v="1347882"/>
    <x v="9310"/>
    <n v="5.5923280000000002"/>
    <n v="9"/>
  </r>
  <r>
    <x v="96"/>
    <x v="114"/>
    <n v="100"/>
    <n v="97"/>
    <n v="1347979"/>
    <x v="9311"/>
    <n v="5.5923280000000002"/>
    <n v="9"/>
  </r>
  <r>
    <x v="96"/>
    <x v="115"/>
    <n v="100"/>
    <n v="97"/>
    <n v="1348076"/>
    <x v="9311"/>
    <n v="5.7949140000000003"/>
    <n v="9"/>
  </r>
  <r>
    <x v="96"/>
    <x v="116"/>
    <n v="100"/>
    <n v="97"/>
    <n v="1348173"/>
    <x v="9311"/>
    <n v="5.7949140000000003"/>
    <n v="9"/>
  </r>
  <r>
    <x v="96"/>
    <x v="117"/>
    <n v="100"/>
    <n v="97"/>
    <n v="1348270"/>
    <x v="9311"/>
    <n v="5.876512"/>
    <n v="9"/>
  </r>
  <r>
    <x v="96"/>
    <x v="118"/>
    <n v="100"/>
    <n v="97"/>
    <n v="1348367"/>
    <x v="9311"/>
    <n v="5.6829919999999996"/>
    <n v="9"/>
  </r>
  <r>
    <x v="96"/>
    <x v="119"/>
    <n v="100"/>
    <n v="97"/>
    <n v="1348464"/>
    <x v="9311"/>
    <n v="5.5923350000000003"/>
    <n v="9"/>
  </r>
  <r>
    <x v="96"/>
    <x v="120"/>
    <n v="100"/>
    <n v="97"/>
    <n v="1348561"/>
    <x v="9311"/>
    <n v="5.5923350000000003"/>
    <n v="9"/>
  </r>
  <r>
    <x v="96"/>
    <x v="121"/>
    <n v="100"/>
    <n v="97"/>
    <n v="1348658"/>
    <x v="9311"/>
    <n v="5.9041090000000001"/>
    <n v="9"/>
  </r>
  <r>
    <x v="96"/>
    <x v="122"/>
    <n v="100"/>
    <n v="97"/>
    <n v="1348755"/>
    <x v="9311"/>
    <n v="5.8380169999999998"/>
    <n v="9"/>
  </r>
  <r>
    <x v="96"/>
    <x v="123"/>
    <n v="100"/>
    <n v="97"/>
    <n v="1348852"/>
    <x v="9311"/>
    <n v="5.5923280000000002"/>
    <n v="9"/>
  </r>
  <r>
    <x v="96"/>
    <x v="124"/>
    <n v="100"/>
    <n v="97"/>
    <n v="1348949"/>
    <x v="9311"/>
    <n v="5.5923280000000002"/>
    <n v="9"/>
  </r>
  <r>
    <x v="96"/>
    <x v="125"/>
    <n v="100"/>
    <n v="97"/>
    <n v="1349046"/>
    <x v="9311"/>
    <n v="5.7949140000000003"/>
    <n v="9"/>
  </r>
  <r>
    <x v="96"/>
    <x v="126"/>
    <n v="100"/>
    <n v="97"/>
    <n v="1349143"/>
    <x v="9311"/>
    <n v="5.7949149999999996"/>
    <n v="9"/>
  </r>
  <r>
    <x v="96"/>
    <x v="127"/>
    <n v="100"/>
    <n v="97"/>
    <n v="1349240"/>
    <x v="9311"/>
    <n v="5.8765099999999997"/>
    <n v="9"/>
  </r>
  <r>
    <x v="96"/>
    <x v="128"/>
    <n v="100"/>
    <n v="97"/>
    <n v="1349337"/>
    <x v="9311"/>
    <n v="5.6829900000000002"/>
    <n v="9"/>
  </r>
  <r>
    <x v="96"/>
    <x v="129"/>
    <n v="100"/>
    <n v="97"/>
    <n v="1349434"/>
    <x v="9311"/>
    <n v="5.5923309999999997"/>
    <n v="9"/>
  </r>
  <r>
    <x v="96"/>
    <x v="130"/>
    <n v="100"/>
    <n v="97"/>
    <n v="1349531"/>
    <x v="9311"/>
    <n v="5.5923309999999997"/>
    <n v="9"/>
  </r>
  <r>
    <x v="96"/>
    <x v="131"/>
    <n v="100"/>
    <n v="97"/>
    <n v="1349628"/>
    <x v="9311"/>
    <n v="5.9041090000000001"/>
    <n v="9"/>
  </r>
  <r>
    <x v="96"/>
    <x v="132"/>
    <n v="100"/>
    <n v="97"/>
    <n v="1349725"/>
    <x v="9311"/>
    <n v="5.8380179999999999"/>
    <n v="9"/>
  </r>
  <r>
    <x v="96"/>
    <x v="133"/>
    <n v="100"/>
    <n v="97"/>
    <n v="1349822"/>
    <x v="9311"/>
    <n v="5.5923280000000002"/>
    <n v="9"/>
  </r>
  <r>
    <x v="96"/>
    <x v="134"/>
    <n v="100"/>
    <n v="97"/>
    <n v="1349919"/>
    <x v="9311"/>
    <n v="5.5923280000000002"/>
    <n v="9"/>
  </r>
  <r>
    <x v="96"/>
    <x v="135"/>
    <n v="100"/>
    <n v="97"/>
    <n v="1350016"/>
    <x v="9311"/>
    <n v="5.7949149999999996"/>
    <n v="9"/>
  </r>
  <r>
    <x v="96"/>
    <x v="136"/>
    <n v="100"/>
    <n v="97"/>
    <n v="1350113"/>
    <x v="9311"/>
    <n v="5.7949149999999996"/>
    <n v="9"/>
  </r>
  <r>
    <x v="96"/>
    <x v="137"/>
    <n v="100"/>
    <n v="97"/>
    <n v="1350210"/>
    <x v="9311"/>
    <n v="5.8765099999999997"/>
    <n v="9"/>
  </r>
  <r>
    <x v="96"/>
    <x v="138"/>
    <n v="100"/>
    <n v="97"/>
    <n v="1350307"/>
    <x v="9311"/>
    <n v="5.6829890000000001"/>
    <n v="9"/>
  </r>
  <r>
    <x v="96"/>
    <x v="139"/>
    <n v="100"/>
    <n v="97"/>
    <n v="1350404"/>
    <x v="9311"/>
    <n v="5.5923290000000003"/>
    <n v="9"/>
  </r>
  <r>
    <x v="96"/>
    <x v="140"/>
    <n v="100"/>
    <n v="97"/>
    <n v="1350501"/>
    <x v="9311"/>
    <n v="5.5923290000000003"/>
    <n v="9"/>
  </r>
  <r>
    <x v="96"/>
    <x v="141"/>
    <n v="100"/>
    <n v="97"/>
    <n v="1350598"/>
    <x v="9311"/>
    <n v="5.9041090000000001"/>
    <n v="9"/>
  </r>
  <r>
    <x v="96"/>
    <x v="142"/>
    <n v="100"/>
    <n v="97"/>
    <n v="1350695"/>
    <x v="9311"/>
    <n v="5.8380179999999999"/>
    <n v="9"/>
  </r>
  <r>
    <x v="96"/>
    <x v="143"/>
    <n v="100"/>
    <n v="97"/>
    <n v="1350792"/>
    <x v="9311"/>
    <n v="5.5923280000000002"/>
    <n v="9"/>
  </r>
  <r>
    <x v="96"/>
    <x v="144"/>
    <n v="100"/>
    <n v="97"/>
    <n v="1350889"/>
    <x v="9311"/>
    <n v="5.5923280000000002"/>
    <n v="9"/>
  </r>
  <r>
    <x v="96"/>
    <x v="145"/>
    <n v="100"/>
    <n v="97"/>
    <n v="1350986"/>
    <x v="9311"/>
    <n v="5.7949149999999996"/>
    <n v="9"/>
  </r>
  <r>
    <x v="96"/>
    <x v="146"/>
    <n v="100"/>
    <n v="97"/>
    <n v="1351083"/>
    <x v="9311"/>
    <n v="5.7949149999999996"/>
    <n v="9"/>
  </r>
  <r>
    <x v="96"/>
    <x v="147"/>
    <n v="100"/>
    <n v="97"/>
    <n v="1351180"/>
    <x v="9311"/>
    <n v="5.8765090000000004"/>
    <n v="9"/>
  </r>
  <r>
    <x v="96"/>
    <x v="148"/>
    <n v="100"/>
    <n v="97"/>
    <n v="1351277"/>
    <x v="9311"/>
    <n v="5.6829890000000001"/>
    <n v="9"/>
  </r>
  <r>
    <x v="96"/>
    <x v="149"/>
    <n v="100"/>
    <n v="97"/>
    <n v="1351374"/>
    <x v="9311"/>
    <n v="5.5923290000000003"/>
    <n v="9"/>
  </r>
  <r>
    <x v="96"/>
    <x v="150"/>
    <n v="100"/>
    <n v="97"/>
    <n v="1351471"/>
    <x v="9311"/>
    <n v="5.5923290000000003"/>
    <n v="9"/>
  </r>
  <r>
    <x v="96"/>
    <x v="151"/>
    <n v="100"/>
    <n v="97"/>
    <n v="1351568"/>
    <x v="9311"/>
    <n v="5.9041090000000001"/>
    <n v="9"/>
  </r>
  <r>
    <x v="96"/>
    <x v="152"/>
    <n v="100"/>
    <n v="97"/>
    <n v="1351665"/>
    <x v="9311"/>
    <n v="5.8380179999999999"/>
    <n v="9"/>
  </r>
  <r>
    <x v="96"/>
    <x v="153"/>
    <n v="100"/>
    <n v="97"/>
    <n v="1351762"/>
    <x v="9311"/>
    <n v="5.5923280000000002"/>
    <n v="9"/>
  </r>
  <r>
    <x v="96"/>
    <x v="154"/>
    <n v="100"/>
    <n v="97"/>
    <n v="1351859"/>
    <x v="9311"/>
    <n v="5.5923280000000002"/>
    <n v="9"/>
  </r>
  <r>
    <x v="96"/>
    <x v="155"/>
    <n v="100"/>
    <n v="97"/>
    <n v="1351956"/>
    <x v="9311"/>
    <n v="5.7949149999999996"/>
    <n v="9"/>
  </r>
  <r>
    <x v="96"/>
    <x v="156"/>
    <n v="100"/>
    <n v="97"/>
    <n v="1352053"/>
    <x v="9311"/>
    <n v="5.7949149999999996"/>
    <n v="9"/>
  </r>
  <r>
    <x v="96"/>
    <x v="157"/>
    <n v="100"/>
    <n v="97"/>
    <n v="1352150"/>
    <x v="9311"/>
    <n v="5.8765090000000004"/>
    <n v="9"/>
  </r>
  <r>
    <x v="96"/>
    <x v="158"/>
    <n v="100"/>
    <n v="97"/>
    <n v="1352247"/>
    <x v="9311"/>
    <n v="5.6829890000000001"/>
    <n v="9"/>
  </r>
  <r>
    <x v="96"/>
    <x v="159"/>
    <n v="100"/>
    <n v="97"/>
    <n v="1352344"/>
    <x v="9311"/>
    <n v="5.5923280000000002"/>
    <n v="9"/>
  </r>
  <r>
    <x v="96"/>
    <x v="160"/>
    <n v="100"/>
    <n v="97"/>
    <n v="1352441"/>
    <x v="9311"/>
    <n v="5.5923280000000002"/>
    <n v="9"/>
  </r>
  <r>
    <x v="96"/>
    <x v="161"/>
    <n v="100"/>
    <n v="97"/>
    <n v="1352538"/>
    <x v="9311"/>
    <n v="5.9041090000000001"/>
    <n v="9"/>
  </r>
  <r>
    <x v="96"/>
    <x v="162"/>
    <n v="100"/>
    <n v="97"/>
    <n v="1352635"/>
    <x v="9311"/>
    <n v="5.8380179999999999"/>
    <n v="9"/>
  </r>
  <r>
    <x v="96"/>
    <x v="163"/>
    <n v="100"/>
    <n v="97"/>
    <n v="1352732"/>
    <x v="9311"/>
    <n v="5.5923280000000002"/>
    <n v="9"/>
  </r>
  <r>
    <x v="96"/>
    <x v="164"/>
    <n v="100"/>
    <n v="97"/>
    <n v="1352829"/>
    <x v="9311"/>
    <n v="5.5923280000000002"/>
    <n v="9"/>
  </r>
  <r>
    <x v="96"/>
    <x v="165"/>
    <n v="100"/>
    <n v="97"/>
    <n v="1352926"/>
    <x v="9311"/>
    <n v="5.7949149999999996"/>
    <n v="9"/>
  </r>
  <r>
    <x v="96"/>
    <x v="166"/>
    <n v="100"/>
    <n v="97"/>
    <n v="1353023"/>
    <x v="9311"/>
    <n v="5.7949149999999996"/>
    <n v="9"/>
  </r>
  <r>
    <x v="96"/>
    <x v="167"/>
    <n v="100"/>
    <n v="97"/>
    <n v="1353120"/>
    <x v="9311"/>
    <n v="5.8765090000000004"/>
    <n v="9"/>
  </r>
  <r>
    <x v="96"/>
    <x v="168"/>
    <n v="100"/>
    <n v="97"/>
    <n v="1353217"/>
    <x v="9311"/>
    <n v="5.6829890000000001"/>
    <n v="9"/>
  </r>
  <r>
    <x v="96"/>
    <x v="169"/>
    <n v="100"/>
    <n v="97"/>
    <n v="1353314"/>
    <x v="9311"/>
    <n v="5.5923280000000002"/>
    <n v="9"/>
  </r>
  <r>
    <x v="96"/>
    <x v="170"/>
    <n v="100"/>
    <n v="97"/>
    <n v="1353411"/>
    <x v="9311"/>
    <n v="5.5923280000000002"/>
    <n v="9"/>
  </r>
  <r>
    <x v="96"/>
    <x v="171"/>
    <n v="100"/>
    <n v="97"/>
    <n v="1353508"/>
    <x v="9311"/>
    <n v="5.9041090000000001"/>
    <n v="9"/>
  </r>
  <r>
    <x v="96"/>
    <x v="172"/>
    <n v="100"/>
    <n v="97"/>
    <n v="1353605"/>
    <x v="9311"/>
    <n v="5.8380179999999999"/>
    <n v="9"/>
  </r>
  <r>
    <x v="96"/>
    <x v="173"/>
    <n v="100"/>
    <n v="97"/>
    <n v="1353702"/>
    <x v="9311"/>
    <n v="5.5923280000000002"/>
    <n v="9"/>
  </r>
  <r>
    <x v="96"/>
    <x v="174"/>
    <n v="100"/>
    <n v="97"/>
    <n v="1353799"/>
    <x v="9311"/>
    <n v="5.5923280000000002"/>
    <n v="9"/>
  </r>
  <r>
    <x v="96"/>
    <x v="175"/>
    <n v="100"/>
    <n v="97"/>
    <n v="1353896"/>
    <x v="9311"/>
    <n v="5.7949149999999996"/>
    <n v="9"/>
  </r>
  <r>
    <x v="96"/>
    <x v="176"/>
    <n v="100"/>
    <n v="97"/>
    <n v="1353993"/>
    <x v="9311"/>
    <n v="5.7949149999999996"/>
    <n v="9"/>
  </r>
  <r>
    <x v="96"/>
    <x v="177"/>
    <n v="100"/>
    <n v="97"/>
    <n v="1354090"/>
    <x v="9311"/>
    <n v="5.8765090000000004"/>
    <n v="9"/>
  </r>
  <r>
    <x v="96"/>
    <x v="178"/>
    <n v="100"/>
    <n v="97"/>
    <n v="1354187"/>
    <x v="9311"/>
    <n v="5.6829890000000001"/>
    <n v="9"/>
  </r>
  <r>
    <x v="96"/>
    <x v="179"/>
    <n v="100"/>
    <n v="97"/>
    <n v="1354284"/>
    <x v="9311"/>
    <n v="5.5923280000000002"/>
    <n v="9"/>
  </r>
  <r>
    <x v="96"/>
    <x v="180"/>
    <n v="100"/>
    <n v="97"/>
    <n v="1354381"/>
    <x v="9311"/>
    <n v="5.5923280000000002"/>
    <n v="9"/>
  </r>
  <r>
    <x v="96"/>
    <x v="181"/>
    <n v="100"/>
    <n v="97"/>
    <n v="1354478"/>
    <x v="9311"/>
    <n v="5.9041090000000001"/>
    <n v="9"/>
  </r>
  <r>
    <x v="96"/>
    <x v="182"/>
    <n v="100"/>
    <n v="97"/>
    <n v="1354575"/>
    <x v="9311"/>
    <n v="5.8380179999999999"/>
    <n v="9"/>
  </r>
  <r>
    <x v="96"/>
    <x v="183"/>
    <n v="100"/>
    <n v="97"/>
    <n v="1354672"/>
    <x v="9311"/>
    <n v="5.5923280000000002"/>
    <n v="9"/>
  </r>
  <r>
    <x v="96"/>
    <x v="184"/>
    <n v="100"/>
    <n v="97"/>
    <n v="1354769"/>
    <x v="9311"/>
    <n v="5.5923280000000002"/>
    <n v="9"/>
  </r>
  <r>
    <x v="96"/>
    <x v="185"/>
    <n v="100"/>
    <n v="97"/>
    <n v="1354866"/>
    <x v="9311"/>
    <n v="5.7949149999999996"/>
    <n v="9"/>
  </r>
  <r>
    <x v="96"/>
    <x v="186"/>
    <n v="100"/>
    <n v="97"/>
    <n v="1354963"/>
    <x v="9311"/>
    <n v="5.7949149999999996"/>
    <n v="9"/>
  </r>
  <r>
    <x v="96"/>
    <x v="187"/>
    <n v="100"/>
    <n v="97"/>
    <n v="1355060"/>
    <x v="9311"/>
    <n v="5.8765090000000004"/>
    <n v="9"/>
  </r>
  <r>
    <x v="96"/>
    <x v="188"/>
    <n v="100"/>
    <n v="97"/>
    <n v="1355157"/>
    <x v="9311"/>
    <n v="5.6829890000000001"/>
    <n v="9"/>
  </r>
  <r>
    <x v="96"/>
    <x v="189"/>
    <n v="100"/>
    <n v="97"/>
    <n v="1355254"/>
    <x v="9311"/>
    <n v="5.5923280000000002"/>
    <n v="9"/>
  </r>
  <r>
    <x v="96"/>
    <x v="190"/>
    <n v="100"/>
    <n v="97"/>
    <n v="1355351"/>
    <x v="9311"/>
    <n v="5.5923280000000002"/>
    <n v="9"/>
  </r>
  <r>
    <x v="96"/>
    <x v="191"/>
    <n v="100"/>
    <n v="97"/>
    <n v="1355448"/>
    <x v="9311"/>
    <n v="5.9041090000000001"/>
    <n v="9"/>
  </r>
  <r>
    <x v="96"/>
    <x v="192"/>
    <n v="100"/>
    <n v="97"/>
    <n v="1355545"/>
    <x v="9311"/>
    <n v="5.8380179999999999"/>
    <n v="9"/>
  </r>
  <r>
    <x v="96"/>
    <x v="193"/>
    <n v="100"/>
    <n v="97"/>
    <n v="1355642"/>
    <x v="9311"/>
    <n v="5.5923280000000002"/>
    <n v="9"/>
  </r>
  <r>
    <x v="96"/>
    <x v="194"/>
    <n v="100"/>
    <n v="97"/>
    <n v="1355739"/>
    <x v="9311"/>
    <n v="5.5923280000000002"/>
    <n v="9"/>
  </r>
  <r>
    <x v="96"/>
    <x v="195"/>
    <n v="100"/>
    <n v="97"/>
    <n v="1355836"/>
    <x v="9311"/>
    <n v="5.7949149999999996"/>
    <n v="9"/>
  </r>
  <r>
    <x v="96"/>
    <x v="196"/>
    <n v="100"/>
    <n v="97"/>
    <n v="1355933"/>
    <x v="9311"/>
    <n v="5.7949149999999996"/>
    <n v="9"/>
  </r>
  <r>
    <x v="96"/>
    <x v="197"/>
    <n v="100"/>
    <n v="97"/>
    <n v="1356030"/>
    <x v="9311"/>
    <n v="5.8765090000000004"/>
    <n v="9"/>
  </r>
  <r>
    <x v="96"/>
    <x v="198"/>
    <n v="100"/>
    <n v="97"/>
    <n v="1356127"/>
    <x v="9311"/>
    <n v="5.6829890000000001"/>
    <n v="9"/>
  </r>
  <r>
    <x v="96"/>
    <x v="199"/>
    <n v="100"/>
    <n v="97"/>
    <n v="1356224"/>
    <x v="9311"/>
    <n v="5.5923280000000002"/>
    <n v="9"/>
  </r>
  <r>
    <x v="96"/>
    <x v="200"/>
    <n v="100"/>
    <n v="97"/>
    <n v="1356321"/>
    <x v="9311"/>
    <n v="5.5923280000000002"/>
    <n v="9"/>
  </r>
  <r>
    <x v="96"/>
    <x v="201"/>
    <n v="100"/>
    <n v="97"/>
    <n v="1356418"/>
    <x v="9311"/>
    <n v="5.9041090000000001"/>
    <n v="9"/>
  </r>
  <r>
    <x v="96"/>
    <x v="202"/>
    <n v="100"/>
    <n v="97"/>
    <n v="1356515"/>
    <x v="9311"/>
    <n v="5.8380179999999999"/>
    <n v="9"/>
  </r>
  <r>
    <x v="96"/>
    <x v="203"/>
    <n v="100"/>
    <n v="97"/>
    <n v="1356612"/>
    <x v="9311"/>
    <n v="5.5923280000000002"/>
    <n v="9"/>
  </r>
  <r>
    <x v="96"/>
    <x v="204"/>
    <n v="100"/>
    <n v="97"/>
    <n v="1356709"/>
    <x v="9311"/>
    <n v="5.5923280000000002"/>
    <n v="9"/>
  </r>
  <r>
    <x v="96"/>
    <x v="205"/>
    <n v="100"/>
    <n v="97"/>
    <n v="1356806"/>
    <x v="9311"/>
    <n v="5.7949149999999996"/>
    <n v="9"/>
  </r>
  <r>
    <x v="96"/>
    <x v="206"/>
    <n v="100"/>
    <n v="97"/>
    <n v="1356903"/>
    <x v="9311"/>
    <n v="5.7949149999999996"/>
    <n v="9"/>
  </r>
  <r>
    <x v="96"/>
    <x v="207"/>
    <n v="100"/>
    <n v="97"/>
    <n v="1357000"/>
    <x v="9311"/>
    <n v="5.8765090000000004"/>
    <n v="9"/>
  </r>
  <r>
    <x v="96"/>
    <x v="208"/>
    <n v="100"/>
    <n v="97"/>
    <n v="1357097"/>
    <x v="9311"/>
    <n v="5.6829890000000001"/>
    <n v="9"/>
  </r>
  <r>
    <x v="96"/>
    <x v="209"/>
    <n v="100"/>
    <n v="97"/>
    <n v="1357194"/>
    <x v="9311"/>
    <n v="5.5923280000000002"/>
    <n v="9"/>
  </r>
  <r>
    <x v="96"/>
    <x v="210"/>
    <n v="100"/>
    <n v="97"/>
    <n v="1357291"/>
    <x v="9311"/>
    <n v="5.5923280000000002"/>
    <n v="9"/>
  </r>
  <r>
    <x v="96"/>
    <x v="211"/>
    <n v="100"/>
    <n v="97"/>
    <n v="1357388"/>
    <x v="9311"/>
    <n v="5.9041090000000001"/>
    <n v="9"/>
  </r>
  <r>
    <x v="96"/>
    <x v="212"/>
    <n v="100"/>
    <n v="97"/>
    <n v="1357485"/>
    <x v="9311"/>
    <n v="5.8380179999999999"/>
    <n v="9"/>
  </r>
  <r>
    <x v="96"/>
    <x v="213"/>
    <n v="100"/>
    <n v="97"/>
    <n v="1357582"/>
    <x v="9311"/>
    <n v="5.5923280000000002"/>
    <n v="9"/>
  </r>
  <r>
    <x v="96"/>
    <x v="214"/>
    <n v="100"/>
    <n v="97"/>
    <n v="1357679"/>
    <x v="9311"/>
    <n v="5.5923280000000002"/>
    <n v="9"/>
  </r>
  <r>
    <x v="96"/>
    <x v="215"/>
    <n v="100"/>
    <n v="97"/>
    <n v="1357776"/>
    <x v="9311"/>
    <n v="5.7949149999999996"/>
    <n v="9"/>
  </r>
  <r>
    <x v="96"/>
    <x v="216"/>
    <n v="100"/>
    <n v="97"/>
    <n v="1357873"/>
    <x v="9311"/>
    <n v="5.7949149999999996"/>
    <n v="9"/>
  </r>
  <r>
    <x v="96"/>
    <x v="217"/>
    <n v="100"/>
    <n v="97"/>
    <n v="1357970"/>
    <x v="9311"/>
    <n v="5.8765090000000004"/>
    <n v="9"/>
  </r>
  <r>
    <x v="96"/>
    <x v="218"/>
    <n v="100"/>
    <n v="97"/>
    <n v="1358067"/>
    <x v="9311"/>
    <n v="5.6829890000000001"/>
    <n v="9"/>
  </r>
  <r>
    <x v="96"/>
    <x v="219"/>
    <n v="100"/>
    <n v="97"/>
    <n v="1358164"/>
    <x v="9311"/>
    <n v="5.5923280000000002"/>
    <n v="9"/>
  </r>
  <r>
    <x v="96"/>
    <x v="220"/>
    <n v="100"/>
    <n v="97"/>
    <n v="1358261"/>
    <x v="9311"/>
    <n v="5.5923280000000002"/>
    <n v="9"/>
  </r>
  <r>
    <x v="96"/>
    <x v="221"/>
    <n v="100"/>
    <n v="97"/>
    <n v="1358358"/>
    <x v="9311"/>
    <n v="5.9041090000000001"/>
    <n v="9"/>
  </r>
  <r>
    <x v="96"/>
    <x v="222"/>
    <n v="100"/>
    <n v="97"/>
    <n v="1358455"/>
    <x v="9311"/>
    <n v="5.8380179999999999"/>
    <n v="9"/>
  </r>
  <r>
    <x v="96"/>
    <x v="223"/>
    <n v="100"/>
    <n v="97"/>
    <n v="1358552"/>
    <x v="9311"/>
    <n v="5.5923280000000002"/>
    <n v="9"/>
  </r>
  <r>
    <x v="96"/>
    <x v="224"/>
    <n v="100"/>
    <n v="97"/>
    <n v="1358649"/>
    <x v="9311"/>
    <n v="5.5923280000000002"/>
    <n v="9"/>
  </r>
  <r>
    <x v="96"/>
    <x v="225"/>
    <n v="100"/>
    <n v="97"/>
    <n v="1358746"/>
    <x v="9311"/>
    <n v="5.7949149999999996"/>
    <n v="9"/>
  </r>
  <r>
    <x v="96"/>
    <x v="226"/>
    <n v="100"/>
    <n v="97"/>
    <n v="1358843"/>
    <x v="9311"/>
    <n v="5.7949149999999996"/>
    <n v="9"/>
  </r>
  <r>
    <x v="96"/>
    <x v="227"/>
    <n v="100"/>
    <n v="97"/>
    <n v="1358940"/>
    <x v="9311"/>
    <n v="5.8765090000000004"/>
    <n v="9"/>
  </r>
  <r>
    <x v="96"/>
    <x v="228"/>
    <n v="100"/>
    <n v="97"/>
    <n v="1359037"/>
    <x v="9311"/>
    <n v="5.6829890000000001"/>
    <n v="9"/>
  </r>
  <r>
    <x v="96"/>
    <x v="229"/>
    <n v="100"/>
    <n v="97"/>
    <n v="1359134"/>
    <x v="9311"/>
    <n v="5.5923280000000002"/>
    <n v="9"/>
  </r>
  <r>
    <x v="96"/>
    <x v="230"/>
    <n v="100"/>
    <n v="97"/>
    <n v="1359231"/>
    <x v="9311"/>
    <n v="5.5923280000000002"/>
    <n v="9"/>
  </r>
  <r>
    <x v="96"/>
    <x v="231"/>
    <n v="100"/>
    <n v="97"/>
    <n v="1359328"/>
    <x v="9311"/>
    <n v="5.9041090000000001"/>
    <n v="9"/>
  </r>
  <r>
    <x v="96"/>
    <x v="232"/>
    <n v="100"/>
    <n v="97"/>
    <n v="1359425"/>
    <x v="9311"/>
    <n v="5.8380179999999999"/>
    <n v="9"/>
  </r>
  <r>
    <x v="96"/>
    <x v="233"/>
    <n v="100"/>
    <n v="97"/>
    <n v="1359522"/>
    <x v="9311"/>
    <n v="5.5923280000000002"/>
    <n v="9"/>
  </r>
  <r>
    <x v="96"/>
    <x v="234"/>
    <n v="100"/>
    <n v="97"/>
    <n v="1359619"/>
    <x v="9311"/>
    <n v="5.5923280000000002"/>
    <n v="9"/>
  </r>
  <r>
    <x v="96"/>
    <x v="235"/>
    <n v="100"/>
    <n v="97"/>
    <n v="1359716"/>
    <x v="9311"/>
    <n v="5.7949149999999996"/>
    <n v="9"/>
  </r>
  <r>
    <x v="96"/>
    <x v="236"/>
    <n v="100"/>
    <n v="97"/>
    <n v="1359813"/>
    <x v="9311"/>
    <n v="5.7949149999999996"/>
    <n v="9"/>
  </r>
  <r>
    <x v="96"/>
    <x v="237"/>
    <n v="100"/>
    <n v="97"/>
    <n v="1359910"/>
    <x v="9311"/>
    <n v="5.8765090000000004"/>
    <n v="9"/>
  </r>
  <r>
    <x v="96"/>
    <x v="238"/>
    <n v="100"/>
    <n v="97"/>
    <n v="1360007"/>
    <x v="9311"/>
    <n v="5.6829890000000001"/>
    <n v="9"/>
  </r>
  <r>
    <x v="96"/>
    <x v="239"/>
    <n v="100"/>
    <n v="97"/>
    <n v="1360104"/>
    <x v="9311"/>
    <n v="5.5923280000000002"/>
    <n v="9"/>
  </r>
  <r>
    <x v="96"/>
    <x v="240"/>
    <n v="100"/>
    <n v="97"/>
    <n v="1360201"/>
    <x v="9311"/>
    <n v="5.5923280000000002"/>
    <n v="9"/>
  </r>
  <r>
    <x v="96"/>
    <x v="241"/>
    <n v="100"/>
    <n v="97"/>
    <n v="1360298"/>
    <x v="9311"/>
    <n v="5.9041090000000001"/>
    <n v="9"/>
  </r>
  <r>
    <x v="96"/>
    <x v="242"/>
    <n v="100"/>
    <n v="97"/>
    <n v="1360395"/>
    <x v="9311"/>
    <n v="5.8380179999999999"/>
    <n v="9"/>
  </r>
  <r>
    <x v="96"/>
    <x v="243"/>
    <n v="100"/>
    <n v="97"/>
    <n v="1360492"/>
    <x v="9311"/>
    <n v="5.5923280000000002"/>
    <n v="9"/>
  </r>
  <r>
    <x v="96"/>
    <x v="244"/>
    <n v="100"/>
    <n v="97"/>
    <n v="1360589"/>
    <x v="9311"/>
    <n v="5.5923280000000002"/>
    <n v="9"/>
  </r>
  <r>
    <x v="96"/>
    <x v="245"/>
    <n v="100"/>
    <n v="97"/>
    <n v="1360686"/>
    <x v="9311"/>
    <n v="5.7949149999999996"/>
    <n v="9"/>
  </r>
  <r>
    <x v="96"/>
    <x v="246"/>
    <n v="100"/>
    <n v="97"/>
    <n v="1360783"/>
    <x v="9311"/>
    <n v="5.7949149999999996"/>
    <n v="9"/>
  </r>
  <r>
    <x v="96"/>
    <x v="247"/>
    <n v="100"/>
    <n v="97"/>
    <n v="1360880"/>
    <x v="9311"/>
    <n v="5.8765090000000004"/>
    <n v="9"/>
  </r>
  <r>
    <x v="96"/>
    <x v="248"/>
    <n v="100"/>
    <n v="97"/>
    <n v="1360977"/>
    <x v="9311"/>
    <n v="5.6829890000000001"/>
    <n v="9"/>
  </r>
  <r>
    <x v="96"/>
    <x v="249"/>
    <n v="100"/>
    <n v="97"/>
    <n v="1361074"/>
    <x v="9311"/>
    <n v="5.5923280000000002"/>
    <n v="9"/>
  </r>
  <r>
    <x v="96"/>
    <x v="250"/>
    <n v="100"/>
    <n v="97"/>
    <n v="1361171"/>
    <x v="9311"/>
    <n v="5.5923280000000002"/>
    <n v="9"/>
  </r>
  <r>
    <x v="96"/>
    <x v="251"/>
    <n v="100"/>
    <n v="97"/>
    <n v="1361268"/>
    <x v="9311"/>
    <n v="5.9041090000000001"/>
    <n v="9"/>
  </r>
  <r>
    <x v="96"/>
    <x v="252"/>
    <n v="100"/>
    <n v="97"/>
    <n v="1361365"/>
    <x v="9311"/>
    <n v="5.8380179999999999"/>
    <n v="9"/>
  </r>
  <r>
    <x v="96"/>
    <x v="253"/>
    <n v="100"/>
    <n v="97"/>
    <n v="1361462"/>
    <x v="9311"/>
    <n v="5.5923280000000002"/>
    <n v="9"/>
  </r>
  <r>
    <x v="96"/>
    <x v="254"/>
    <n v="100"/>
    <n v="97"/>
    <n v="1361559"/>
    <x v="9311"/>
    <n v="5.5923280000000002"/>
    <n v="9"/>
  </r>
  <r>
    <x v="96"/>
    <x v="255"/>
    <n v="100"/>
    <n v="97"/>
    <n v="1361656"/>
    <x v="9311"/>
    <n v="5.7949149999999996"/>
    <n v="9"/>
  </r>
  <r>
    <x v="96"/>
    <x v="256"/>
    <n v="100"/>
    <n v="97"/>
    <n v="1361753"/>
    <x v="9311"/>
    <n v="5.7949149999999996"/>
    <n v="9"/>
  </r>
  <r>
    <x v="96"/>
    <x v="257"/>
    <n v="100"/>
    <n v="97"/>
    <n v="1361850"/>
    <x v="9311"/>
    <n v="5.8765090000000004"/>
    <n v="9"/>
  </r>
  <r>
    <x v="96"/>
    <x v="258"/>
    <n v="100"/>
    <n v="97"/>
    <n v="1361947"/>
    <x v="9311"/>
    <n v="5.6829890000000001"/>
    <n v="9"/>
  </r>
  <r>
    <x v="96"/>
    <x v="259"/>
    <n v="100"/>
    <n v="97"/>
    <n v="1362044"/>
    <x v="9311"/>
    <n v="5.5923280000000002"/>
    <n v="9"/>
  </r>
  <r>
    <x v="96"/>
    <x v="260"/>
    <n v="100"/>
    <n v="97"/>
    <n v="1362141"/>
    <x v="9311"/>
    <n v="5.5923280000000002"/>
    <n v="9"/>
  </r>
  <r>
    <x v="96"/>
    <x v="261"/>
    <n v="100"/>
    <n v="97"/>
    <n v="1362238"/>
    <x v="9311"/>
    <n v="5.9041090000000001"/>
    <n v="9"/>
  </r>
  <r>
    <x v="96"/>
    <x v="262"/>
    <n v="100"/>
    <n v="97"/>
    <n v="1362335"/>
    <x v="9311"/>
    <n v="5.8380179999999999"/>
    <n v="9"/>
  </r>
  <r>
    <x v="96"/>
    <x v="263"/>
    <n v="100"/>
    <n v="97"/>
    <n v="1362432"/>
    <x v="9311"/>
    <n v="5.5923280000000002"/>
    <n v="9"/>
  </r>
  <r>
    <x v="96"/>
    <x v="264"/>
    <n v="100"/>
    <n v="97"/>
    <n v="1362529"/>
    <x v="9311"/>
    <n v="5.5923280000000002"/>
    <n v="9"/>
  </r>
  <r>
    <x v="96"/>
    <x v="265"/>
    <n v="100"/>
    <n v="97"/>
    <n v="1362626"/>
    <x v="9311"/>
    <n v="5.7949149999999996"/>
    <n v="9"/>
  </r>
  <r>
    <x v="96"/>
    <x v="266"/>
    <n v="100"/>
    <n v="97"/>
    <n v="1362723"/>
    <x v="9311"/>
    <n v="5.7949149999999996"/>
    <n v="9"/>
  </r>
  <r>
    <x v="96"/>
    <x v="267"/>
    <n v="100"/>
    <n v="97"/>
    <n v="1362820"/>
    <x v="9311"/>
    <n v="5.8765090000000004"/>
    <n v="9"/>
  </r>
  <r>
    <x v="96"/>
    <x v="268"/>
    <n v="100"/>
    <n v="97"/>
    <n v="1362917"/>
    <x v="9311"/>
    <n v="5.6829890000000001"/>
    <n v="9"/>
  </r>
  <r>
    <x v="96"/>
    <x v="269"/>
    <n v="100"/>
    <n v="97"/>
    <n v="1363014"/>
    <x v="9311"/>
    <n v="5.5923280000000002"/>
    <n v="9"/>
  </r>
  <r>
    <x v="96"/>
    <x v="270"/>
    <n v="100"/>
    <n v="97"/>
    <n v="1363111"/>
    <x v="9311"/>
    <n v="5.5923280000000002"/>
    <n v="9"/>
  </r>
  <r>
    <x v="96"/>
    <x v="271"/>
    <n v="100"/>
    <n v="97"/>
    <n v="1363208"/>
    <x v="9311"/>
    <n v="5.9041090000000001"/>
    <n v="9"/>
  </r>
  <r>
    <x v="96"/>
    <x v="272"/>
    <n v="100"/>
    <n v="97"/>
    <n v="1363305"/>
    <x v="9311"/>
    <n v="5.8380179999999999"/>
    <n v="9"/>
  </r>
  <r>
    <x v="96"/>
    <x v="273"/>
    <n v="100"/>
    <n v="97"/>
    <n v="1363402"/>
    <x v="9311"/>
    <n v="5.5923280000000002"/>
    <n v="9"/>
  </r>
  <r>
    <x v="96"/>
    <x v="274"/>
    <n v="100"/>
    <n v="97"/>
    <n v="1363499"/>
    <x v="9311"/>
    <n v="5.5923280000000002"/>
    <n v="9"/>
  </r>
  <r>
    <x v="96"/>
    <x v="275"/>
    <n v="100"/>
    <n v="97"/>
    <n v="1363596"/>
    <x v="9311"/>
    <n v="5.7949149999999996"/>
    <n v="9"/>
  </r>
  <r>
    <x v="96"/>
    <x v="276"/>
    <n v="100"/>
    <n v="97"/>
    <n v="1363693"/>
    <x v="9311"/>
    <n v="5.7949149999999996"/>
    <n v="9"/>
  </r>
  <r>
    <x v="96"/>
    <x v="277"/>
    <n v="100"/>
    <n v="97"/>
    <n v="1363790"/>
    <x v="9311"/>
    <n v="5.8765090000000004"/>
    <n v="9"/>
  </r>
  <r>
    <x v="96"/>
    <x v="278"/>
    <n v="100"/>
    <n v="97"/>
    <n v="1363887"/>
    <x v="9311"/>
    <n v="5.6829890000000001"/>
    <n v="9"/>
  </r>
  <r>
    <x v="96"/>
    <x v="279"/>
    <n v="100"/>
    <n v="97"/>
    <n v="1363984"/>
    <x v="9311"/>
    <n v="5.5923280000000002"/>
    <n v="9"/>
  </r>
  <r>
    <x v="96"/>
    <x v="280"/>
    <n v="100"/>
    <n v="97"/>
    <n v="1364081"/>
    <x v="9311"/>
    <n v="5.5923280000000002"/>
    <n v="9"/>
  </r>
  <r>
    <x v="96"/>
    <x v="281"/>
    <n v="100"/>
    <n v="97"/>
    <n v="1364178"/>
    <x v="9311"/>
    <n v="5.9041090000000001"/>
    <n v="9"/>
  </r>
  <r>
    <x v="97"/>
    <x v="0"/>
    <n v="100"/>
    <n v="98"/>
    <n v="1364276"/>
    <x v="9312"/>
    <n v="5.9041090000000001"/>
    <n v="9"/>
  </r>
  <r>
    <x v="97"/>
    <x v="1"/>
    <n v="100"/>
    <n v="98"/>
    <n v="1364374"/>
    <x v="9313"/>
    <n v="6.0642160000000001"/>
    <n v="9"/>
  </r>
  <r>
    <x v="97"/>
    <x v="2"/>
    <n v="100"/>
    <n v="98"/>
    <n v="1364472"/>
    <x v="9314"/>
    <n v="6.0642160000000001"/>
    <n v="9"/>
  </r>
  <r>
    <x v="97"/>
    <x v="3"/>
    <n v="100"/>
    <n v="98"/>
    <n v="1364570"/>
    <x v="9315"/>
    <n v="6.1649500000000002"/>
    <n v="9"/>
  </r>
  <r>
    <x v="97"/>
    <x v="4"/>
    <n v="100"/>
    <n v="98"/>
    <n v="1364668"/>
    <x v="9316"/>
    <n v="6.448455"/>
    <n v="9"/>
  </r>
  <r>
    <x v="97"/>
    <x v="5"/>
    <n v="100"/>
    <n v="98"/>
    <n v="1364766"/>
    <x v="9317"/>
    <n v="6.7036090000000002"/>
    <n v="9"/>
  </r>
  <r>
    <x v="97"/>
    <x v="6"/>
    <n v="100"/>
    <n v="98"/>
    <n v="1364864"/>
    <x v="9318"/>
    <n v="6.8149220000000001"/>
    <n v="9"/>
  </r>
  <r>
    <x v="97"/>
    <x v="7"/>
    <n v="100"/>
    <n v="98"/>
    <n v="1364962"/>
    <x v="9319"/>
    <n v="6.9118180000000002"/>
    <n v="9"/>
  </r>
  <r>
    <x v="97"/>
    <x v="8"/>
    <n v="100"/>
    <n v="98"/>
    <n v="1365060"/>
    <x v="9320"/>
    <n v="6.9118180000000002"/>
    <n v="9"/>
  </r>
  <r>
    <x v="97"/>
    <x v="9"/>
    <n v="100"/>
    <n v="98"/>
    <n v="1365158"/>
    <x v="9321"/>
    <n v="7.0205299999999999"/>
    <n v="9"/>
  </r>
  <r>
    <x v="97"/>
    <x v="10"/>
    <n v="100"/>
    <n v="98"/>
    <n v="1365256"/>
    <x v="9322"/>
    <n v="7.0205299999999999"/>
    <n v="9"/>
  </r>
  <r>
    <x v="97"/>
    <x v="11"/>
    <n v="100"/>
    <n v="98"/>
    <n v="1365354"/>
    <x v="9323"/>
    <n v="7.0763550000000004"/>
    <n v="9"/>
  </r>
  <r>
    <x v="97"/>
    <x v="12"/>
    <n v="100"/>
    <n v="98"/>
    <n v="1365452"/>
    <x v="9324"/>
    <n v="7.0763550000000004"/>
    <n v="9"/>
  </r>
  <r>
    <x v="97"/>
    <x v="13"/>
    <n v="100"/>
    <n v="98"/>
    <n v="1365550"/>
    <x v="9325"/>
    <n v="7.1114790000000001"/>
    <n v="9"/>
  </r>
  <r>
    <x v="97"/>
    <x v="14"/>
    <n v="100"/>
    <n v="98"/>
    <n v="1365648"/>
    <x v="9326"/>
    <n v="7.3003309999999999"/>
    <n v="9"/>
  </r>
  <r>
    <x v="97"/>
    <x v="15"/>
    <n v="100"/>
    <n v="98"/>
    <n v="1365746"/>
    <x v="9327"/>
    <n v="7.3381100000000004"/>
    <n v="9"/>
  </r>
  <r>
    <x v="97"/>
    <x v="16"/>
    <n v="100"/>
    <n v="98"/>
    <n v="1365844"/>
    <x v="9328"/>
    <n v="7.3381100000000004"/>
    <n v="9"/>
  </r>
  <r>
    <x v="97"/>
    <x v="17"/>
    <n v="100"/>
    <n v="98"/>
    <n v="1365942"/>
    <x v="9329"/>
    <n v="7.3718959999999996"/>
    <n v="9"/>
  </r>
  <r>
    <x v="97"/>
    <x v="18"/>
    <n v="100"/>
    <n v="98"/>
    <n v="1366040"/>
    <x v="9330"/>
    <n v="7.3718959999999996"/>
    <n v="9"/>
  </r>
  <r>
    <x v="97"/>
    <x v="19"/>
    <n v="100"/>
    <n v="98"/>
    <n v="1366138"/>
    <x v="9331"/>
    <n v="7.4098009999999999"/>
    <n v="9"/>
  </r>
  <r>
    <x v="97"/>
    <x v="20"/>
    <n v="100"/>
    <n v="98"/>
    <n v="1366236"/>
    <x v="9332"/>
    <n v="7.4098009999999999"/>
    <n v="9"/>
  </r>
  <r>
    <x v="97"/>
    <x v="21"/>
    <n v="100"/>
    <n v="98"/>
    <n v="1366334"/>
    <x v="9333"/>
    <n v="7.4292670000000003"/>
    <n v="9"/>
  </r>
  <r>
    <x v="97"/>
    <x v="22"/>
    <n v="100"/>
    <n v="98"/>
    <n v="1366432"/>
    <x v="9334"/>
    <n v="7.4292670000000003"/>
    <n v="9"/>
  </r>
  <r>
    <x v="97"/>
    <x v="23"/>
    <n v="100"/>
    <n v="98"/>
    <n v="1366530"/>
    <x v="9335"/>
    <n v="7.4415129999999996"/>
    <n v="9"/>
  </r>
  <r>
    <x v="97"/>
    <x v="24"/>
    <n v="100"/>
    <n v="98"/>
    <n v="1366628"/>
    <x v="9336"/>
    <n v="7.5133029999999996"/>
    <n v="9"/>
  </r>
  <r>
    <x v="97"/>
    <x v="25"/>
    <n v="100"/>
    <n v="98"/>
    <n v="1366726"/>
    <x v="9337"/>
    <n v="7.5205349999999997"/>
    <n v="9"/>
  </r>
  <r>
    <x v="97"/>
    <x v="26"/>
    <n v="100"/>
    <n v="98"/>
    <n v="1366824"/>
    <x v="9338"/>
    <n v="7.5205349999999997"/>
    <n v="9"/>
  </r>
  <r>
    <x v="97"/>
    <x v="27"/>
    <n v="100"/>
    <n v="98"/>
    <n v="1366922"/>
    <x v="9339"/>
    <n v="7.5323149999999996"/>
    <n v="9"/>
  </r>
  <r>
    <x v="97"/>
    <x v="28"/>
    <n v="100"/>
    <n v="98"/>
    <n v="1367020"/>
    <x v="9340"/>
    <n v="7.5323149999999996"/>
    <n v="9"/>
  </r>
  <r>
    <x v="97"/>
    <x v="29"/>
    <n v="100"/>
    <n v="98"/>
    <n v="1367118"/>
    <x v="9341"/>
    <n v="7.5455319999999997"/>
    <n v="9"/>
  </r>
  <r>
    <x v="97"/>
    <x v="30"/>
    <n v="100"/>
    <n v="98"/>
    <n v="1367216"/>
    <x v="9342"/>
    <n v="7.5455319999999997"/>
    <n v="9"/>
  </r>
  <r>
    <x v="97"/>
    <x v="31"/>
    <n v="100"/>
    <n v="98"/>
    <n v="1367314"/>
    <x v="9343"/>
    <n v="7.5523189999999998"/>
    <n v="9"/>
  </r>
  <r>
    <x v="97"/>
    <x v="32"/>
    <n v="100"/>
    <n v="98"/>
    <n v="1367412"/>
    <x v="9344"/>
    <n v="7.5523189999999998"/>
    <n v="9"/>
  </r>
  <r>
    <x v="97"/>
    <x v="33"/>
    <n v="100"/>
    <n v="98"/>
    <n v="1367510"/>
    <x v="9345"/>
    <n v="7.5565889999999998"/>
    <n v="9"/>
  </r>
  <r>
    <x v="97"/>
    <x v="34"/>
    <n v="100"/>
    <n v="98"/>
    <n v="1367608"/>
    <x v="9346"/>
    <n v="7.5816210000000002"/>
    <n v="9"/>
  </r>
  <r>
    <x v="97"/>
    <x v="35"/>
    <n v="100"/>
    <n v="98"/>
    <n v="1367706"/>
    <x v="9347"/>
    <n v="7.5841419999999999"/>
    <n v="9"/>
  </r>
  <r>
    <x v="97"/>
    <x v="36"/>
    <n v="100"/>
    <n v="98"/>
    <n v="1367804"/>
    <x v="9348"/>
    <n v="7.5841419999999999"/>
    <n v="9"/>
  </r>
  <r>
    <x v="97"/>
    <x v="37"/>
    <n v="100"/>
    <n v="98"/>
    <n v="1367902"/>
    <x v="9349"/>
    <n v="7.5882500000000004"/>
    <n v="9"/>
  </r>
  <r>
    <x v="97"/>
    <x v="38"/>
    <n v="100"/>
    <n v="98"/>
    <n v="1368000"/>
    <x v="9350"/>
    <n v="7.5882500000000004"/>
    <n v="9"/>
  </r>
  <r>
    <x v="97"/>
    <x v="39"/>
    <n v="100"/>
    <n v="98"/>
    <n v="1368098"/>
    <x v="9351"/>
    <n v="7.5928579999999997"/>
    <n v="9"/>
  </r>
  <r>
    <x v="97"/>
    <x v="40"/>
    <n v="100"/>
    <n v="98"/>
    <n v="1368196"/>
    <x v="9352"/>
    <n v="7.5928579999999997"/>
    <n v="9"/>
  </r>
  <r>
    <x v="97"/>
    <x v="41"/>
    <n v="100"/>
    <n v="98"/>
    <n v="1368294"/>
    <x v="9353"/>
    <n v="7.5952250000000001"/>
    <n v="9"/>
  </r>
  <r>
    <x v="97"/>
    <x v="42"/>
    <n v="100"/>
    <n v="98"/>
    <n v="1368392"/>
    <x v="9354"/>
    <n v="7.5952250000000001"/>
    <n v="9"/>
  </r>
  <r>
    <x v="97"/>
    <x v="43"/>
    <n v="100"/>
    <n v="98"/>
    <n v="1368490"/>
    <x v="9355"/>
    <n v="7.5967140000000004"/>
    <n v="9"/>
  </r>
  <r>
    <x v="97"/>
    <x v="44"/>
    <n v="100"/>
    <n v="98"/>
    <n v="1368588"/>
    <x v="9356"/>
    <n v="7.605442"/>
    <n v="9"/>
  </r>
  <r>
    <x v="97"/>
    <x v="45"/>
    <n v="100"/>
    <n v="98"/>
    <n v="1368686"/>
    <x v="9357"/>
    <n v="7.6063210000000003"/>
    <n v="9"/>
  </r>
  <r>
    <x v="97"/>
    <x v="46"/>
    <n v="100"/>
    <n v="98"/>
    <n v="1368784"/>
    <x v="9358"/>
    <n v="7.6063210000000003"/>
    <n v="9"/>
  </r>
  <r>
    <x v="97"/>
    <x v="47"/>
    <n v="100"/>
    <n v="98"/>
    <n v="1368882"/>
    <x v="9359"/>
    <n v="7.6077529999999998"/>
    <n v="9"/>
  </r>
  <r>
    <x v="97"/>
    <x v="48"/>
    <n v="100"/>
    <n v="98"/>
    <n v="1368980"/>
    <x v="9360"/>
    <n v="7.6077529999999998"/>
    <n v="9"/>
  </r>
  <r>
    <x v="97"/>
    <x v="49"/>
    <n v="100"/>
    <n v="98"/>
    <n v="1369078"/>
    <x v="9361"/>
    <n v="7.6093599999999997"/>
    <n v="9"/>
  </r>
  <r>
    <x v="97"/>
    <x v="50"/>
    <n v="100"/>
    <n v="98"/>
    <n v="1369176"/>
    <x v="9362"/>
    <n v="7.6093599999999997"/>
    <n v="9"/>
  </r>
  <r>
    <x v="97"/>
    <x v="51"/>
    <n v="100"/>
    <n v="98"/>
    <n v="1369274"/>
    <x v="9363"/>
    <n v="7.6101850000000004"/>
    <n v="9"/>
  </r>
  <r>
    <x v="97"/>
    <x v="52"/>
    <n v="100"/>
    <n v="98"/>
    <n v="1369372"/>
    <x v="9364"/>
    <n v="7.6101850000000004"/>
    <n v="9"/>
  </r>
  <r>
    <x v="97"/>
    <x v="53"/>
    <n v="100"/>
    <n v="98"/>
    <n v="1369470"/>
    <x v="9365"/>
    <n v="7.6107040000000001"/>
    <n v="9"/>
  </r>
  <r>
    <x v="97"/>
    <x v="54"/>
    <n v="100"/>
    <n v="98"/>
    <n v="1369568"/>
    <x v="9366"/>
    <n v="7.6137480000000002"/>
    <n v="9"/>
  </r>
  <r>
    <x v="97"/>
    <x v="55"/>
    <n v="100"/>
    <n v="98"/>
    <n v="1369666"/>
    <x v="9367"/>
    <n v="7.6140540000000003"/>
    <n v="9"/>
  </r>
  <r>
    <x v="97"/>
    <x v="56"/>
    <n v="100"/>
    <n v="98"/>
    <n v="1369764"/>
    <x v="9368"/>
    <n v="7.6140540000000003"/>
    <n v="9"/>
  </r>
  <r>
    <x v="97"/>
    <x v="57"/>
    <n v="100"/>
    <n v="98"/>
    <n v="1369862"/>
    <x v="9369"/>
    <n v="7.614554"/>
    <n v="9"/>
  </r>
  <r>
    <x v="97"/>
    <x v="58"/>
    <n v="100"/>
    <n v="98"/>
    <n v="1369960"/>
    <x v="9370"/>
    <n v="7.614554"/>
    <n v="9"/>
  </r>
  <r>
    <x v="97"/>
    <x v="59"/>
    <n v="100"/>
    <n v="98"/>
    <n v="1370058"/>
    <x v="9371"/>
    <n v="7.6151140000000002"/>
    <n v="9"/>
  </r>
  <r>
    <x v="97"/>
    <x v="60"/>
    <n v="100"/>
    <n v="98"/>
    <n v="1370156"/>
    <x v="9372"/>
    <n v="7.6151140000000002"/>
    <n v="9"/>
  </r>
  <r>
    <x v="97"/>
    <x v="61"/>
    <n v="100"/>
    <n v="98"/>
    <n v="1370254"/>
    <x v="9373"/>
    <n v="7.6154019999999996"/>
    <n v="9"/>
  </r>
  <r>
    <x v="97"/>
    <x v="62"/>
    <n v="100"/>
    <n v="98"/>
    <n v="1370352"/>
    <x v="9374"/>
    <n v="7.6154019999999996"/>
    <n v="9"/>
  </r>
  <r>
    <x v="97"/>
    <x v="63"/>
    <n v="100"/>
    <n v="98"/>
    <n v="1370450"/>
    <x v="9375"/>
    <n v="7.615583"/>
    <n v="9"/>
  </r>
  <r>
    <x v="97"/>
    <x v="64"/>
    <n v="100"/>
    <n v="98"/>
    <n v="1370548"/>
    <x v="9376"/>
    <n v="7.616644"/>
    <n v="9"/>
  </r>
  <r>
    <x v="97"/>
    <x v="65"/>
    <n v="100"/>
    <n v="98"/>
    <n v="1370646"/>
    <x v="9377"/>
    <n v="7.6167509999999998"/>
    <n v="9"/>
  </r>
  <r>
    <x v="97"/>
    <x v="66"/>
    <n v="100"/>
    <n v="98"/>
    <n v="1370744"/>
    <x v="9378"/>
    <n v="7.6167509999999998"/>
    <n v="9"/>
  </r>
  <r>
    <x v="97"/>
    <x v="67"/>
    <n v="100"/>
    <n v="98"/>
    <n v="1370842"/>
    <x v="9379"/>
    <n v="7.6169250000000002"/>
    <n v="9"/>
  </r>
  <r>
    <x v="97"/>
    <x v="68"/>
    <n v="100"/>
    <n v="98"/>
    <n v="1370940"/>
    <x v="9380"/>
    <n v="7.6169250000000002"/>
    <n v="9"/>
  </r>
  <r>
    <x v="97"/>
    <x v="69"/>
    <n v="100"/>
    <n v="98"/>
    <n v="1371038"/>
    <x v="9381"/>
    <n v="7.6171199999999999"/>
    <n v="9"/>
  </r>
  <r>
    <x v="97"/>
    <x v="70"/>
    <n v="100"/>
    <n v="98"/>
    <n v="1371136"/>
    <x v="9382"/>
    <n v="7.6171199999999999"/>
    <n v="9"/>
  </r>
  <r>
    <x v="97"/>
    <x v="71"/>
    <n v="100"/>
    <n v="98"/>
    <n v="1371234"/>
    <x v="9383"/>
    <n v="7.6172199999999997"/>
    <n v="9"/>
  </r>
  <r>
    <x v="97"/>
    <x v="72"/>
    <n v="100"/>
    <n v="98"/>
    <n v="1371332"/>
    <x v="9384"/>
    <n v="7.6172199999999997"/>
    <n v="9"/>
  </r>
  <r>
    <x v="97"/>
    <x v="73"/>
    <n v="100"/>
    <n v="98"/>
    <n v="1371430"/>
    <x v="9385"/>
    <n v="7.6172829999999996"/>
    <n v="9"/>
  </r>
  <r>
    <x v="97"/>
    <x v="74"/>
    <n v="100"/>
    <n v="98"/>
    <n v="1371528"/>
    <x v="9386"/>
    <n v="7.6176529999999998"/>
    <n v="9"/>
  </r>
  <r>
    <x v="97"/>
    <x v="75"/>
    <n v="100"/>
    <n v="98"/>
    <n v="1371626"/>
    <x v="9387"/>
    <n v="7.6176909999999998"/>
    <n v="9"/>
  </r>
  <r>
    <x v="97"/>
    <x v="76"/>
    <n v="100"/>
    <n v="98"/>
    <n v="1371724"/>
    <x v="9388"/>
    <n v="7.6176909999999998"/>
    <n v="9"/>
  </r>
  <r>
    <x v="97"/>
    <x v="77"/>
    <n v="100"/>
    <n v="98"/>
    <n v="1371822"/>
    <x v="9389"/>
    <n v="7.6177510000000002"/>
    <n v="9"/>
  </r>
  <r>
    <x v="97"/>
    <x v="78"/>
    <n v="100"/>
    <n v="98"/>
    <n v="1371920"/>
    <x v="9390"/>
    <n v="7.6177510000000002"/>
    <n v="9"/>
  </r>
  <r>
    <x v="97"/>
    <x v="79"/>
    <n v="100"/>
    <n v="98"/>
    <n v="1372018"/>
    <x v="9391"/>
    <n v="7.61782"/>
    <n v="9"/>
  </r>
  <r>
    <x v="97"/>
    <x v="80"/>
    <n v="100"/>
    <n v="98"/>
    <n v="1372116"/>
    <x v="9392"/>
    <n v="7.61782"/>
    <n v="9"/>
  </r>
  <r>
    <x v="97"/>
    <x v="81"/>
    <n v="100"/>
    <n v="98"/>
    <n v="1372214"/>
    <x v="9393"/>
    <n v="7.6178549999999996"/>
    <n v="9"/>
  </r>
  <r>
    <x v="97"/>
    <x v="82"/>
    <n v="100"/>
    <n v="98"/>
    <n v="1372312"/>
    <x v="9394"/>
    <n v="7.6178549999999996"/>
    <n v="9"/>
  </r>
  <r>
    <x v="97"/>
    <x v="83"/>
    <n v="100"/>
    <n v="98"/>
    <n v="1372410"/>
    <x v="9395"/>
    <n v="7.617877"/>
    <n v="9"/>
  </r>
  <r>
    <x v="97"/>
    <x v="84"/>
    <n v="100"/>
    <n v="98"/>
    <n v="1372508"/>
    <x v="9396"/>
    <n v="7.6180060000000003"/>
    <n v="9"/>
  </r>
  <r>
    <x v="97"/>
    <x v="85"/>
    <n v="100"/>
    <n v="98"/>
    <n v="1372606"/>
    <x v="9397"/>
    <n v="7.6180190000000003"/>
    <n v="9"/>
  </r>
  <r>
    <x v="97"/>
    <x v="86"/>
    <n v="100"/>
    <n v="98"/>
    <n v="1372704"/>
    <x v="9398"/>
    <n v="7.6180190000000003"/>
    <n v="9"/>
  </r>
  <r>
    <x v="97"/>
    <x v="87"/>
    <n v="100"/>
    <n v="98"/>
    <n v="1372802"/>
    <x v="9399"/>
    <n v="7.6180399999999997"/>
    <n v="9"/>
  </r>
  <r>
    <x v="97"/>
    <x v="88"/>
    <n v="100"/>
    <n v="98"/>
    <n v="1372900"/>
    <x v="9399"/>
    <n v="7.6180399999999997"/>
    <n v="9"/>
  </r>
  <r>
    <x v="97"/>
    <x v="89"/>
    <n v="100"/>
    <n v="98"/>
    <n v="1372998"/>
    <x v="9400"/>
    <n v="7.6180630000000003"/>
    <n v="9"/>
  </r>
  <r>
    <x v="97"/>
    <x v="90"/>
    <n v="100"/>
    <n v="98"/>
    <n v="1373096"/>
    <x v="9401"/>
    <n v="7.6180630000000003"/>
    <n v="9"/>
  </r>
  <r>
    <x v="97"/>
    <x v="91"/>
    <n v="100"/>
    <n v="98"/>
    <n v="1373194"/>
    <x v="9401"/>
    <n v="7.6180760000000003"/>
    <n v="9"/>
  </r>
  <r>
    <x v="97"/>
    <x v="92"/>
    <n v="100"/>
    <n v="98"/>
    <n v="1373292"/>
    <x v="9402"/>
    <n v="7.6180760000000003"/>
    <n v="9"/>
  </r>
  <r>
    <x v="97"/>
    <x v="93"/>
    <n v="100"/>
    <n v="98"/>
    <n v="1373390"/>
    <x v="9403"/>
    <n v="7.6180830000000004"/>
    <n v="9"/>
  </r>
  <r>
    <x v="97"/>
    <x v="94"/>
    <n v="100"/>
    <n v="98"/>
    <n v="1373488"/>
    <x v="9403"/>
    <n v="7.6181279999999996"/>
    <n v="9"/>
  </r>
  <r>
    <x v="97"/>
    <x v="95"/>
    <n v="100"/>
    <n v="98"/>
    <n v="1373586"/>
    <x v="9403"/>
    <n v="7.6181330000000003"/>
    <n v="9"/>
  </r>
  <r>
    <x v="97"/>
    <x v="96"/>
    <n v="100"/>
    <n v="98"/>
    <n v="1373684"/>
    <x v="9404"/>
    <n v="7.6181330000000003"/>
    <n v="9"/>
  </r>
  <r>
    <x v="97"/>
    <x v="97"/>
    <n v="100"/>
    <n v="98"/>
    <n v="1373782"/>
    <x v="9404"/>
    <n v="7.6181400000000004"/>
    <n v="9"/>
  </r>
  <r>
    <x v="97"/>
    <x v="98"/>
    <n v="100"/>
    <n v="98"/>
    <n v="1373880"/>
    <x v="9404"/>
    <n v="7.6181400000000004"/>
    <n v="9"/>
  </r>
  <r>
    <x v="97"/>
    <x v="99"/>
    <n v="100"/>
    <n v="98"/>
    <n v="1373978"/>
    <x v="9405"/>
    <n v="7.6181489999999998"/>
    <n v="9"/>
  </r>
  <r>
    <x v="97"/>
    <x v="100"/>
    <n v="100"/>
    <n v="98"/>
    <n v="1374076"/>
    <x v="9405"/>
    <n v="7.6181489999999998"/>
    <n v="9"/>
  </r>
  <r>
    <x v="97"/>
    <x v="101"/>
    <n v="100"/>
    <n v="98"/>
    <n v="1374174"/>
    <x v="9405"/>
    <n v="7.6181530000000004"/>
    <n v="9"/>
  </r>
  <r>
    <x v="97"/>
    <x v="102"/>
    <n v="100"/>
    <n v="98"/>
    <n v="1374272"/>
    <x v="9405"/>
    <n v="7.6181530000000004"/>
    <n v="9"/>
  </r>
  <r>
    <x v="97"/>
    <x v="103"/>
    <n v="100"/>
    <n v="98"/>
    <n v="1374370"/>
    <x v="9405"/>
    <n v="7.6181549999999998"/>
    <n v="9"/>
  </r>
  <r>
    <x v="97"/>
    <x v="104"/>
    <n v="100"/>
    <n v="98"/>
    <n v="1374468"/>
    <x v="9406"/>
    <n v="7.6181710000000002"/>
    <n v="9"/>
  </r>
  <r>
    <x v="97"/>
    <x v="105"/>
    <n v="100"/>
    <n v="98"/>
    <n v="1374566"/>
    <x v="9406"/>
    <n v="7.6181729999999996"/>
    <n v="9"/>
  </r>
  <r>
    <x v="97"/>
    <x v="106"/>
    <n v="100"/>
    <n v="98"/>
    <n v="1374664"/>
    <x v="9406"/>
    <n v="7.6181729999999996"/>
    <n v="9"/>
  </r>
  <r>
    <x v="97"/>
    <x v="107"/>
    <n v="100"/>
    <n v="98"/>
    <n v="1374762"/>
    <x v="9406"/>
    <n v="7.6181749999999999"/>
    <n v="9"/>
  </r>
  <r>
    <x v="97"/>
    <x v="108"/>
    <n v="100"/>
    <n v="98"/>
    <n v="1374860"/>
    <x v="9406"/>
    <n v="7.6181749999999999"/>
    <n v="9"/>
  </r>
  <r>
    <x v="97"/>
    <x v="109"/>
    <n v="100"/>
    <n v="98"/>
    <n v="1374958"/>
    <x v="9406"/>
    <n v="7.6181780000000003"/>
    <n v="9"/>
  </r>
  <r>
    <x v="97"/>
    <x v="110"/>
    <n v="100"/>
    <n v="98"/>
    <n v="1375056"/>
    <x v="9406"/>
    <n v="7.6181780000000003"/>
    <n v="9"/>
  </r>
  <r>
    <x v="97"/>
    <x v="111"/>
    <n v="100"/>
    <n v="98"/>
    <n v="1375154"/>
    <x v="9406"/>
    <n v="7.6181799999999997"/>
    <n v="9"/>
  </r>
  <r>
    <x v="97"/>
    <x v="112"/>
    <n v="100"/>
    <n v="98"/>
    <n v="1375252"/>
    <x v="9406"/>
    <n v="7.6181799999999997"/>
    <n v="9"/>
  </r>
  <r>
    <x v="97"/>
    <x v="113"/>
    <n v="100"/>
    <n v="98"/>
    <n v="1375350"/>
    <x v="9406"/>
    <n v="7.6181809999999999"/>
    <n v="9"/>
  </r>
  <r>
    <x v="97"/>
    <x v="114"/>
    <n v="100"/>
    <n v="98"/>
    <n v="1375448"/>
    <x v="9407"/>
    <n v="7.6181859999999997"/>
    <n v="9"/>
  </r>
  <r>
    <x v="97"/>
    <x v="115"/>
    <n v="100"/>
    <n v="98"/>
    <n v="1375546"/>
    <x v="9407"/>
    <n v="7.6181869999999998"/>
    <n v="9"/>
  </r>
  <r>
    <x v="97"/>
    <x v="116"/>
    <n v="100"/>
    <n v="98"/>
    <n v="1375644"/>
    <x v="9407"/>
    <n v="7.6181869999999998"/>
    <n v="9"/>
  </r>
  <r>
    <x v="97"/>
    <x v="117"/>
    <n v="100"/>
    <n v="98"/>
    <n v="1375742"/>
    <x v="9407"/>
    <n v="7.618188"/>
    <n v="9"/>
  </r>
  <r>
    <x v="97"/>
    <x v="118"/>
    <n v="100"/>
    <n v="98"/>
    <n v="1375840"/>
    <x v="9407"/>
    <n v="7.618188"/>
    <n v="9"/>
  </r>
  <r>
    <x v="97"/>
    <x v="119"/>
    <n v="100"/>
    <n v="98"/>
    <n v="1375938"/>
    <x v="9407"/>
    <n v="7.6181890000000001"/>
    <n v="9"/>
  </r>
  <r>
    <x v="97"/>
    <x v="120"/>
    <n v="100"/>
    <n v="98"/>
    <n v="1376036"/>
    <x v="9407"/>
    <n v="7.6181890000000001"/>
    <n v="9"/>
  </r>
  <r>
    <x v="97"/>
    <x v="121"/>
    <n v="100"/>
    <n v="98"/>
    <n v="1376134"/>
    <x v="9407"/>
    <n v="7.6181890000000001"/>
    <n v="9"/>
  </r>
  <r>
    <x v="97"/>
    <x v="122"/>
    <n v="100"/>
    <n v="98"/>
    <n v="1376232"/>
    <x v="9407"/>
    <n v="7.6181890000000001"/>
    <n v="9"/>
  </r>
  <r>
    <x v="97"/>
    <x v="123"/>
    <n v="100"/>
    <n v="98"/>
    <n v="1376330"/>
    <x v="9407"/>
    <n v="7.6181890000000001"/>
    <n v="9"/>
  </r>
  <r>
    <x v="97"/>
    <x v="124"/>
    <n v="100"/>
    <n v="98"/>
    <n v="1376428"/>
    <x v="9407"/>
    <n v="7.6181910000000004"/>
    <n v="9"/>
  </r>
  <r>
    <x v="97"/>
    <x v="125"/>
    <n v="100"/>
    <n v="98"/>
    <n v="1376526"/>
    <x v="9407"/>
    <n v="7.6181910000000004"/>
    <n v="9"/>
  </r>
  <r>
    <x v="97"/>
    <x v="126"/>
    <n v="100"/>
    <n v="98"/>
    <n v="1376624"/>
    <x v="9407"/>
    <n v="7.6181910000000004"/>
    <n v="9"/>
  </r>
  <r>
    <x v="97"/>
    <x v="127"/>
    <n v="100"/>
    <n v="98"/>
    <n v="1376722"/>
    <x v="9407"/>
    <n v="7.6181919999999996"/>
    <n v="9"/>
  </r>
  <r>
    <x v="97"/>
    <x v="128"/>
    <n v="100"/>
    <n v="98"/>
    <n v="1376820"/>
    <x v="9407"/>
    <n v="7.6181919999999996"/>
    <n v="9"/>
  </r>
  <r>
    <x v="97"/>
    <x v="129"/>
    <n v="100"/>
    <n v="98"/>
    <n v="1376918"/>
    <x v="9407"/>
    <n v="7.6181919999999996"/>
    <n v="9"/>
  </r>
  <r>
    <x v="97"/>
    <x v="130"/>
    <n v="100"/>
    <n v="98"/>
    <n v="1377016"/>
    <x v="9407"/>
    <n v="7.6181919999999996"/>
    <n v="9"/>
  </r>
  <r>
    <x v="97"/>
    <x v="131"/>
    <n v="100"/>
    <n v="98"/>
    <n v="1377114"/>
    <x v="9407"/>
    <n v="7.6181919999999996"/>
    <n v="9"/>
  </r>
  <r>
    <x v="97"/>
    <x v="132"/>
    <n v="100"/>
    <n v="98"/>
    <n v="1377212"/>
    <x v="9407"/>
    <n v="7.6181919999999996"/>
    <n v="9"/>
  </r>
  <r>
    <x v="97"/>
    <x v="133"/>
    <n v="100"/>
    <n v="98"/>
    <n v="1377310"/>
    <x v="9407"/>
    <n v="7.6181919999999996"/>
    <n v="9"/>
  </r>
  <r>
    <x v="97"/>
    <x v="134"/>
    <n v="100"/>
    <n v="98"/>
    <n v="1377408"/>
    <x v="9407"/>
    <n v="7.6181929999999998"/>
    <n v="9"/>
  </r>
  <r>
    <x v="97"/>
    <x v="135"/>
    <n v="100"/>
    <n v="98"/>
    <n v="1377506"/>
    <x v="9407"/>
    <n v="7.6181929999999998"/>
    <n v="9"/>
  </r>
  <r>
    <x v="97"/>
    <x v="136"/>
    <n v="100"/>
    <n v="98"/>
    <n v="1377604"/>
    <x v="9407"/>
    <n v="7.6181929999999998"/>
    <n v="9"/>
  </r>
  <r>
    <x v="97"/>
    <x v="137"/>
    <n v="100"/>
    <n v="98"/>
    <n v="1377702"/>
    <x v="9407"/>
    <n v="7.6181929999999998"/>
    <n v="9"/>
  </r>
  <r>
    <x v="97"/>
    <x v="138"/>
    <n v="100"/>
    <n v="98"/>
    <n v="1377800"/>
    <x v="9407"/>
    <n v="7.6181929999999998"/>
    <n v="9"/>
  </r>
  <r>
    <x v="97"/>
    <x v="139"/>
    <n v="100"/>
    <n v="98"/>
    <n v="1377898"/>
    <x v="9407"/>
    <n v="7.6181929999999998"/>
    <n v="9"/>
  </r>
  <r>
    <x v="97"/>
    <x v="140"/>
    <n v="100"/>
    <n v="98"/>
    <n v="1377996"/>
    <x v="9407"/>
    <n v="7.6181929999999998"/>
    <n v="9"/>
  </r>
  <r>
    <x v="97"/>
    <x v="141"/>
    <n v="100"/>
    <n v="98"/>
    <n v="1378094"/>
    <x v="9407"/>
    <n v="7.6181929999999998"/>
    <n v="9"/>
  </r>
  <r>
    <x v="97"/>
    <x v="142"/>
    <n v="100"/>
    <n v="98"/>
    <n v="1378192"/>
    <x v="9407"/>
    <n v="7.6181929999999998"/>
    <n v="9"/>
  </r>
  <r>
    <x v="97"/>
    <x v="143"/>
    <n v="100"/>
    <n v="98"/>
    <n v="1378290"/>
    <x v="9407"/>
    <n v="7.6181929999999998"/>
    <n v="9"/>
  </r>
  <r>
    <x v="97"/>
    <x v="144"/>
    <n v="100"/>
    <n v="98"/>
    <n v="1378388"/>
    <x v="9407"/>
    <n v="7.6181939999999999"/>
    <n v="9"/>
  </r>
  <r>
    <x v="97"/>
    <x v="145"/>
    <n v="100"/>
    <n v="98"/>
    <n v="1378486"/>
    <x v="9407"/>
    <n v="7.6181939999999999"/>
    <n v="9"/>
  </r>
  <r>
    <x v="97"/>
    <x v="146"/>
    <n v="100"/>
    <n v="98"/>
    <n v="1378584"/>
    <x v="9407"/>
    <n v="7.6181939999999999"/>
    <n v="9"/>
  </r>
  <r>
    <x v="97"/>
    <x v="147"/>
    <n v="100"/>
    <n v="98"/>
    <n v="1378682"/>
    <x v="9407"/>
    <n v="7.6181939999999999"/>
    <n v="9"/>
  </r>
  <r>
    <x v="97"/>
    <x v="148"/>
    <n v="100"/>
    <n v="98"/>
    <n v="1378780"/>
    <x v="9407"/>
    <n v="7.6181939999999999"/>
    <n v="9"/>
  </r>
  <r>
    <x v="97"/>
    <x v="149"/>
    <n v="100"/>
    <n v="98"/>
    <n v="1378878"/>
    <x v="9407"/>
    <n v="7.6181939999999999"/>
    <n v="9"/>
  </r>
  <r>
    <x v="97"/>
    <x v="150"/>
    <n v="100"/>
    <n v="98"/>
    <n v="1378976"/>
    <x v="9407"/>
    <n v="7.6181939999999999"/>
    <n v="9"/>
  </r>
  <r>
    <x v="97"/>
    <x v="151"/>
    <n v="100"/>
    <n v="98"/>
    <n v="1379074"/>
    <x v="9407"/>
    <n v="7.6181939999999999"/>
    <n v="9"/>
  </r>
  <r>
    <x v="97"/>
    <x v="152"/>
    <n v="100"/>
    <n v="98"/>
    <n v="1379172"/>
    <x v="9407"/>
    <n v="7.6181939999999999"/>
    <n v="9"/>
  </r>
  <r>
    <x v="97"/>
    <x v="153"/>
    <n v="100"/>
    <n v="98"/>
    <n v="1379270"/>
    <x v="9407"/>
    <n v="7.6181939999999999"/>
    <n v="9"/>
  </r>
  <r>
    <x v="97"/>
    <x v="154"/>
    <n v="100"/>
    <n v="98"/>
    <n v="1379368"/>
    <x v="9407"/>
    <n v="7.6181939999999999"/>
    <n v="9"/>
  </r>
  <r>
    <x v="97"/>
    <x v="155"/>
    <n v="100"/>
    <n v="98"/>
    <n v="1379466"/>
    <x v="9407"/>
    <n v="7.6181939999999999"/>
    <n v="9"/>
  </r>
  <r>
    <x v="97"/>
    <x v="156"/>
    <n v="100"/>
    <n v="98"/>
    <n v="1379564"/>
    <x v="9407"/>
    <n v="7.6181939999999999"/>
    <n v="9"/>
  </r>
  <r>
    <x v="97"/>
    <x v="157"/>
    <n v="100"/>
    <n v="98"/>
    <n v="1379662"/>
    <x v="9407"/>
    <n v="7.6181939999999999"/>
    <n v="9"/>
  </r>
  <r>
    <x v="97"/>
    <x v="158"/>
    <n v="100"/>
    <n v="98"/>
    <n v="1379760"/>
    <x v="9407"/>
    <n v="7.6181939999999999"/>
    <n v="9"/>
  </r>
  <r>
    <x v="97"/>
    <x v="159"/>
    <n v="100"/>
    <n v="98"/>
    <n v="1379858"/>
    <x v="9407"/>
    <n v="7.6181939999999999"/>
    <n v="9"/>
  </r>
  <r>
    <x v="97"/>
    <x v="160"/>
    <n v="100"/>
    <n v="98"/>
    <n v="1379956"/>
    <x v="9407"/>
    <n v="7.6181939999999999"/>
    <n v="9"/>
  </r>
  <r>
    <x v="97"/>
    <x v="161"/>
    <n v="100"/>
    <n v="98"/>
    <n v="1380054"/>
    <x v="9407"/>
    <n v="7.6181939999999999"/>
    <n v="9"/>
  </r>
  <r>
    <x v="97"/>
    <x v="162"/>
    <n v="100"/>
    <n v="98"/>
    <n v="1380152"/>
    <x v="9407"/>
    <n v="7.6181939999999999"/>
    <n v="9"/>
  </r>
  <r>
    <x v="97"/>
    <x v="163"/>
    <n v="100"/>
    <n v="98"/>
    <n v="1380250"/>
    <x v="9407"/>
    <n v="7.6181939999999999"/>
    <n v="9"/>
  </r>
  <r>
    <x v="97"/>
    <x v="164"/>
    <n v="100"/>
    <n v="98"/>
    <n v="1380348"/>
    <x v="9407"/>
    <n v="7.6181939999999999"/>
    <n v="9"/>
  </r>
  <r>
    <x v="97"/>
    <x v="165"/>
    <n v="100"/>
    <n v="98"/>
    <n v="1380446"/>
    <x v="9407"/>
    <n v="7.6181939999999999"/>
    <n v="9"/>
  </r>
  <r>
    <x v="97"/>
    <x v="166"/>
    <n v="100"/>
    <n v="98"/>
    <n v="1380544"/>
    <x v="9407"/>
    <n v="7.6181939999999999"/>
    <n v="9"/>
  </r>
  <r>
    <x v="97"/>
    <x v="167"/>
    <n v="100"/>
    <n v="98"/>
    <n v="1380642"/>
    <x v="9407"/>
    <n v="7.6181939999999999"/>
    <n v="9"/>
  </r>
  <r>
    <x v="97"/>
    <x v="168"/>
    <n v="100"/>
    <n v="98"/>
    <n v="1380740"/>
    <x v="9407"/>
    <n v="7.6181939999999999"/>
    <n v="9"/>
  </r>
  <r>
    <x v="97"/>
    <x v="169"/>
    <n v="100"/>
    <n v="98"/>
    <n v="1380838"/>
    <x v="9407"/>
    <n v="7.6181939999999999"/>
    <n v="9"/>
  </r>
  <r>
    <x v="97"/>
    <x v="170"/>
    <n v="100"/>
    <n v="98"/>
    <n v="1380936"/>
    <x v="9407"/>
    <n v="7.6181939999999999"/>
    <n v="9"/>
  </r>
  <r>
    <x v="97"/>
    <x v="171"/>
    <n v="100"/>
    <n v="98"/>
    <n v="1381034"/>
    <x v="9407"/>
    <n v="7.6181939999999999"/>
    <n v="9"/>
  </r>
  <r>
    <x v="97"/>
    <x v="172"/>
    <n v="100"/>
    <n v="98"/>
    <n v="1381132"/>
    <x v="9407"/>
    <n v="7.6181939999999999"/>
    <n v="9"/>
  </r>
  <r>
    <x v="97"/>
    <x v="173"/>
    <n v="100"/>
    <n v="98"/>
    <n v="1381230"/>
    <x v="9407"/>
    <n v="7.6181939999999999"/>
    <n v="9"/>
  </r>
  <r>
    <x v="97"/>
    <x v="174"/>
    <n v="100"/>
    <n v="98"/>
    <n v="1381328"/>
    <x v="9407"/>
    <n v="7.6181939999999999"/>
    <n v="9"/>
  </r>
  <r>
    <x v="97"/>
    <x v="175"/>
    <n v="100"/>
    <n v="98"/>
    <n v="1381426"/>
    <x v="9407"/>
    <n v="7.6181939999999999"/>
    <n v="9"/>
  </r>
  <r>
    <x v="97"/>
    <x v="176"/>
    <n v="100"/>
    <n v="98"/>
    <n v="1381524"/>
    <x v="9407"/>
    <n v="7.6181939999999999"/>
    <n v="9"/>
  </r>
  <r>
    <x v="97"/>
    <x v="177"/>
    <n v="100"/>
    <n v="98"/>
    <n v="1381622"/>
    <x v="9407"/>
    <n v="7.6181939999999999"/>
    <n v="9"/>
  </r>
  <r>
    <x v="97"/>
    <x v="178"/>
    <n v="100"/>
    <n v="98"/>
    <n v="1381720"/>
    <x v="9407"/>
    <n v="7.6181939999999999"/>
    <n v="9"/>
  </r>
  <r>
    <x v="97"/>
    <x v="179"/>
    <n v="100"/>
    <n v="98"/>
    <n v="1381818"/>
    <x v="9407"/>
    <n v="7.6181939999999999"/>
    <n v="9"/>
  </r>
  <r>
    <x v="97"/>
    <x v="180"/>
    <n v="100"/>
    <n v="98"/>
    <n v="1381916"/>
    <x v="9407"/>
    <n v="7.6181939999999999"/>
    <n v="9"/>
  </r>
  <r>
    <x v="97"/>
    <x v="181"/>
    <n v="100"/>
    <n v="98"/>
    <n v="1382014"/>
    <x v="9407"/>
    <n v="7.6181939999999999"/>
    <n v="9"/>
  </r>
  <r>
    <x v="97"/>
    <x v="182"/>
    <n v="100"/>
    <n v="98"/>
    <n v="1382112"/>
    <x v="9407"/>
    <n v="7.6181939999999999"/>
    <n v="9"/>
  </r>
  <r>
    <x v="97"/>
    <x v="183"/>
    <n v="100"/>
    <n v="98"/>
    <n v="1382210"/>
    <x v="9407"/>
    <n v="7.6181939999999999"/>
    <n v="9"/>
  </r>
  <r>
    <x v="97"/>
    <x v="184"/>
    <n v="100"/>
    <n v="98"/>
    <n v="1382308"/>
    <x v="9407"/>
    <n v="7.6181939999999999"/>
    <n v="9"/>
  </r>
  <r>
    <x v="97"/>
    <x v="185"/>
    <n v="100"/>
    <n v="98"/>
    <n v="1382406"/>
    <x v="9407"/>
    <n v="7.6181939999999999"/>
    <n v="9"/>
  </r>
  <r>
    <x v="97"/>
    <x v="186"/>
    <n v="100"/>
    <n v="98"/>
    <n v="1382504"/>
    <x v="9407"/>
    <n v="7.6181939999999999"/>
    <n v="9"/>
  </r>
  <r>
    <x v="97"/>
    <x v="187"/>
    <n v="100"/>
    <n v="98"/>
    <n v="1382602"/>
    <x v="9407"/>
    <n v="7.6181939999999999"/>
    <n v="9"/>
  </r>
  <r>
    <x v="97"/>
    <x v="188"/>
    <n v="100"/>
    <n v="98"/>
    <n v="1382700"/>
    <x v="9407"/>
    <n v="7.6181939999999999"/>
    <n v="9"/>
  </r>
  <r>
    <x v="97"/>
    <x v="189"/>
    <n v="100"/>
    <n v="98"/>
    <n v="1382798"/>
    <x v="9407"/>
    <n v="7.6181939999999999"/>
    <n v="9"/>
  </r>
  <r>
    <x v="97"/>
    <x v="190"/>
    <n v="100"/>
    <n v="98"/>
    <n v="1382896"/>
    <x v="9407"/>
    <n v="7.6181939999999999"/>
    <n v="9"/>
  </r>
  <r>
    <x v="97"/>
    <x v="191"/>
    <n v="100"/>
    <n v="98"/>
    <n v="1382994"/>
    <x v="9407"/>
    <n v="7.6181939999999999"/>
    <n v="9"/>
  </r>
  <r>
    <x v="97"/>
    <x v="192"/>
    <n v="100"/>
    <n v="98"/>
    <n v="1383092"/>
    <x v="9407"/>
    <n v="7.6181939999999999"/>
    <n v="9"/>
  </r>
  <r>
    <x v="97"/>
    <x v="193"/>
    <n v="100"/>
    <n v="98"/>
    <n v="1383190"/>
    <x v="9407"/>
    <n v="7.6181939999999999"/>
    <n v="9"/>
  </r>
  <r>
    <x v="97"/>
    <x v="194"/>
    <n v="100"/>
    <n v="98"/>
    <n v="1383288"/>
    <x v="9407"/>
    <n v="7.6181939999999999"/>
    <n v="9"/>
  </r>
  <r>
    <x v="97"/>
    <x v="195"/>
    <n v="100"/>
    <n v="98"/>
    <n v="1383386"/>
    <x v="9407"/>
    <n v="7.6181939999999999"/>
    <n v="9"/>
  </r>
  <r>
    <x v="97"/>
    <x v="196"/>
    <n v="100"/>
    <n v="98"/>
    <n v="1383484"/>
    <x v="9407"/>
    <n v="7.6181939999999999"/>
    <n v="9"/>
  </r>
  <r>
    <x v="97"/>
    <x v="197"/>
    <n v="100"/>
    <n v="98"/>
    <n v="1383582"/>
    <x v="9407"/>
    <n v="7.6181939999999999"/>
    <n v="9"/>
  </r>
  <r>
    <x v="97"/>
    <x v="198"/>
    <n v="100"/>
    <n v="98"/>
    <n v="1383680"/>
    <x v="9407"/>
    <n v="7.6181939999999999"/>
    <n v="9"/>
  </r>
  <r>
    <x v="97"/>
    <x v="199"/>
    <n v="100"/>
    <n v="98"/>
    <n v="1383778"/>
    <x v="9407"/>
    <n v="7.6181939999999999"/>
    <n v="9"/>
  </r>
  <r>
    <x v="97"/>
    <x v="200"/>
    <n v="100"/>
    <n v="98"/>
    <n v="1383876"/>
    <x v="9407"/>
    <n v="7.6181939999999999"/>
    <n v="9"/>
  </r>
  <r>
    <x v="97"/>
    <x v="201"/>
    <n v="100"/>
    <n v="98"/>
    <n v="1383974"/>
    <x v="9407"/>
    <n v="7.6181939999999999"/>
    <n v="9"/>
  </r>
  <r>
    <x v="97"/>
    <x v="202"/>
    <n v="100"/>
    <n v="98"/>
    <n v="1384072"/>
    <x v="9407"/>
    <n v="7.6181939999999999"/>
    <n v="9"/>
  </r>
  <r>
    <x v="97"/>
    <x v="203"/>
    <n v="100"/>
    <n v="98"/>
    <n v="1384170"/>
    <x v="9407"/>
    <n v="7.6181939999999999"/>
    <n v="9"/>
  </r>
  <r>
    <x v="97"/>
    <x v="204"/>
    <n v="100"/>
    <n v="98"/>
    <n v="1384268"/>
    <x v="9407"/>
    <n v="7.6181939999999999"/>
    <n v="9"/>
  </r>
  <r>
    <x v="97"/>
    <x v="205"/>
    <n v="100"/>
    <n v="98"/>
    <n v="1384366"/>
    <x v="9407"/>
    <n v="7.6181939999999999"/>
    <n v="9"/>
  </r>
  <r>
    <x v="97"/>
    <x v="206"/>
    <n v="100"/>
    <n v="98"/>
    <n v="1384464"/>
    <x v="9407"/>
    <n v="7.6181939999999999"/>
    <n v="9"/>
  </r>
  <r>
    <x v="97"/>
    <x v="207"/>
    <n v="100"/>
    <n v="98"/>
    <n v="1384562"/>
    <x v="9407"/>
    <n v="7.6181939999999999"/>
    <n v="9"/>
  </r>
  <r>
    <x v="97"/>
    <x v="208"/>
    <n v="100"/>
    <n v="98"/>
    <n v="1384660"/>
    <x v="9407"/>
    <n v="7.6181939999999999"/>
    <n v="9"/>
  </r>
  <r>
    <x v="97"/>
    <x v="209"/>
    <n v="100"/>
    <n v="98"/>
    <n v="1384758"/>
    <x v="9407"/>
    <n v="7.6181939999999999"/>
    <n v="9"/>
  </r>
  <r>
    <x v="97"/>
    <x v="210"/>
    <n v="100"/>
    <n v="98"/>
    <n v="1384856"/>
    <x v="9407"/>
    <n v="7.6181939999999999"/>
    <n v="9"/>
  </r>
  <r>
    <x v="97"/>
    <x v="211"/>
    <n v="100"/>
    <n v="98"/>
    <n v="1384954"/>
    <x v="9407"/>
    <n v="7.6181939999999999"/>
    <n v="9"/>
  </r>
  <r>
    <x v="97"/>
    <x v="212"/>
    <n v="100"/>
    <n v="98"/>
    <n v="1385052"/>
    <x v="9407"/>
    <n v="7.6181939999999999"/>
    <n v="9"/>
  </r>
  <r>
    <x v="97"/>
    <x v="213"/>
    <n v="100"/>
    <n v="98"/>
    <n v="1385150"/>
    <x v="9407"/>
    <n v="7.6181939999999999"/>
    <n v="9"/>
  </r>
  <r>
    <x v="97"/>
    <x v="214"/>
    <n v="100"/>
    <n v="98"/>
    <n v="1385248"/>
    <x v="9407"/>
    <n v="7.6181939999999999"/>
    <n v="9"/>
  </r>
  <r>
    <x v="97"/>
    <x v="215"/>
    <n v="100"/>
    <n v="98"/>
    <n v="1385346"/>
    <x v="9407"/>
    <n v="7.6181939999999999"/>
    <n v="9"/>
  </r>
  <r>
    <x v="97"/>
    <x v="216"/>
    <n v="100"/>
    <n v="98"/>
    <n v="1385444"/>
    <x v="9407"/>
    <n v="7.6181939999999999"/>
    <n v="9"/>
  </r>
  <r>
    <x v="97"/>
    <x v="217"/>
    <n v="100"/>
    <n v="98"/>
    <n v="1385542"/>
    <x v="9407"/>
    <n v="7.6181939999999999"/>
    <n v="9"/>
  </r>
  <r>
    <x v="97"/>
    <x v="218"/>
    <n v="100"/>
    <n v="98"/>
    <n v="1385640"/>
    <x v="9407"/>
    <n v="7.6181939999999999"/>
    <n v="9"/>
  </r>
  <r>
    <x v="97"/>
    <x v="219"/>
    <n v="100"/>
    <n v="98"/>
    <n v="1385738"/>
    <x v="9407"/>
    <n v="7.6181939999999999"/>
    <n v="9"/>
  </r>
  <r>
    <x v="97"/>
    <x v="220"/>
    <n v="100"/>
    <n v="98"/>
    <n v="1385836"/>
    <x v="9407"/>
    <n v="7.6181939999999999"/>
    <n v="9"/>
  </r>
  <r>
    <x v="97"/>
    <x v="221"/>
    <n v="100"/>
    <n v="98"/>
    <n v="1385934"/>
    <x v="9407"/>
    <n v="7.6181939999999999"/>
    <n v="9"/>
  </r>
  <r>
    <x v="97"/>
    <x v="222"/>
    <n v="100"/>
    <n v="98"/>
    <n v="1386032"/>
    <x v="9407"/>
    <n v="7.6181939999999999"/>
    <n v="9"/>
  </r>
  <r>
    <x v="97"/>
    <x v="223"/>
    <n v="100"/>
    <n v="98"/>
    <n v="1386130"/>
    <x v="9407"/>
    <n v="7.6181939999999999"/>
    <n v="9"/>
  </r>
  <r>
    <x v="97"/>
    <x v="224"/>
    <n v="100"/>
    <n v="98"/>
    <n v="1386228"/>
    <x v="9407"/>
    <n v="7.6181939999999999"/>
    <n v="9"/>
  </r>
  <r>
    <x v="97"/>
    <x v="225"/>
    <n v="100"/>
    <n v="98"/>
    <n v="1386326"/>
    <x v="9407"/>
    <n v="7.6181939999999999"/>
    <n v="9"/>
  </r>
  <r>
    <x v="97"/>
    <x v="226"/>
    <n v="100"/>
    <n v="98"/>
    <n v="1386424"/>
    <x v="9407"/>
    <n v="7.6181939999999999"/>
    <n v="9"/>
  </r>
  <r>
    <x v="97"/>
    <x v="227"/>
    <n v="100"/>
    <n v="98"/>
    <n v="1386522"/>
    <x v="9407"/>
    <n v="7.6181939999999999"/>
    <n v="9"/>
  </r>
  <r>
    <x v="97"/>
    <x v="228"/>
    <n v="100"/>
    <n v="98"/>
    <n v="1386620"/>
    <x v="9407"/>
    <n v="7.6181939999999999"/>
    <n v="9"/>
  </r>
  <r>
    <x v="97"/>
    <x v="229"/>
    <n v="100"/>
    <n v="98"/>
    <n v="1386718"/>
    <x v="9407"/>
    <n v="7.6181939999999999"/>
    <n v="9"/>
  </r>
  <r>
    <x v="97"/>
    <x v="230"/>
    <n v="100"/>
    <n v="98"/>
    <n v="1386816"/>
    <x v="9407"/>
    <n v="7.6181939999999999"/>
    <n v="9"/>
  </r>
  <r>
    <x v="97"/>
    <x v="231"/>
    <n v="100"/>
    <n v="98"/>
    <n v="1386914"/>
    <x v="9407"/>
    <n v="7.6181939999999999"/>
    <n v="9"/>
  </r>
  <r>
    <x v="97"/>
    <x v="232"/>
    <n v="100"/>
    <n v="98"/>
    <n v="1387012"/>
    <x v="9407"/>
    <n v="7.6181939999999999"/>
    <n v="9"/>
  </r>
  <r>
    <x v="97"/>
    <x v="233"/>
    <n v="100"/>
    <n v="98"/>
    <n v="1387110"/>
    <x v="9407"/>
    <n v="7.6181939999999999"/>
    <n v="9"/>
  </r>
  <r>
    <x v="97"/>
    <x v="234"/>
    <n v="100"/>
    <n v="98"/>
    <n v="1387208"/>
    <x v="9407"/>
    <n v="7.6181939999999999"/>
    <n v="9"/>
  </r>
  <r>
    <x v="97"/>
    <x v="235"/>
    <n v="100"/>
    <n v="98"/>
    <n v="1387306"/>
    <x v="9407"/>
    <n v="7.6181939999999999"/>
    <n v="9"/>
  </r>
  <r>
    <x v="97"/>
    <x v="236"/>
    <n v="100"/>
    <n v="98"/>
    <n v="1387404"/>
    <x v="9407"/>
    <n v="7.6181939999999999"/>
    <n v="9"/>
  </r>
  <r>
    <x v="97"/>
    <x v="237"/>
    <n v="100"/>
    <n v="98"/>
    <n v="1387502"/>
    <x v="9407"/>
    <n v="7.6181939999999999"/>
    <n v="9"/>
  </r>
  <r>
    <x v="97"/>
    <x v="238"/>
    <n v="100"/>
    <n v="98"/>
    <n v="1387600"/>
    <x v="9407"/>
    <n v="7.6181939999999999"/>
    <n v="9"/>
  </r>
  <r>
    <x v="97"/>
    <x v="239"/>
    <n v="100"/>
    <n v="98"/>
    <n v="1387698"/>
    <x v="9407"/>
    <n v="7.6181939999999999"/>
    <n v="9"/>
  </r>
  <r>
    <x v="97"/>
    <x v="240"/>
    <n v="100"/>
    <n v="98"/>
    <n v="1387796"/>
    <x v="9407"/>
    <n v="7.6181939999999999"/>
    <n v="9"/>
  </r>
  <r>
    <x v="97"/>
    <x v="241"/>
    <n v="100"/>
    <n v="98"/>
    <n v="1387894"/>
    <x v="9407"/>
    <n v="7.6181939999999999"/>
    <n v="9"/>
  </r>
  <r>
    <x v="97"/>
    <x v="242"/>
    <n v="100"/>
    <n v="98"/>
    <n v="1387992"/>
    <x v="9407"/>
    <n v="7.6181939999999999"/>
    <n v="9"/>
  </r>
  <r>
    <x v="97"/>
    <x v="243"/>
    <n v="100"/>
    <n v="98"/>
    <n v="1388090"/>
    <x v="9407"/>
    <n v="7.6181939999999999"/>
    <n v="9"/>
  </r>
  <r>
    <x v="97"/>
    <x v="244"/>
    <n v="100"/>
    <n v="98"/>
    <n v="1388188"/>
    <x v="9407"/>
    <n v="7.6181939999999999"/>
    <n v="9"/>
  </r>
  <r>
    <x v="97"/>
    <x v="245"/>
    <n v="100"/>
    <n v="98"/>
    <n v="1388286"/>
    <x v="9407"/>
    <n v="7.6181939999999999"/>
    <n v="9"/>
  </r>
  <r>
    <x v="97"/>
    <x v="246"/>
    <n v="100"/>
    <n v="98"/>
    <n v="1388384"/>
    <x v="9407"/>
    <n v="7.6181939999999999"/>
    <n v="9"/>
  </r>
  <r>
    <x v="97"/>
    <x v="247"/>
    <n v="100"/>
    <n v="98"/>
    <n v="1388482"/>
    <x v="9407"/>
    <n v="7.6181939999999999"/>
    <n v="9"/>
  </r>
  <r>
    <x v="97"/>
    <x v="248"/>
    <n v="100"/>
    <n v="98"/>
    <n v="1388580"/>
    <x v="9407"/>
    <n v="7.6181939999999999"/>
    <n v="9"/>
  </r>
  <r>
    <x v="97"/>
    <x v="249"/>
    <n v="100"/>
    <n v="98"/>
    <n v="1388678"/>
    <x v="9407"/>
    <n v="7.6181939999999999"/>
    <n v="9"/>
  </r>
  <r>
    <x v="97"/>
    <x v="250"/>
    <n v="100"/>
    <n v="98"/>
    <n v="1388776"/>
    <x v="9407"/>
    <n v="7.6181939999999999"/>
    <n v="9"/>
  </r>
  <r>
    <x v="97"/>
    <x v="251"/>
    <n v="100"/>
    <n v="98"/>
    <n v="1388874"/>
    <x v="9407"/>
    <n v="7.6181939999999999"/>
    <n v="9"/>
  </r>
  <r>
    <x v="97"/>
    <x v="252"/>
    <n v="100"/>
    <n v="98"/>
    <n v="1388972"/>
    <x v="9407"/>
    <n v="7.6181939999999999"/>
    <n v="9"/>
  </r>
  <r>
    <x v="97"/>
    <x v="253"/>
    <n v="100"/>
    <n v="98"/>
    <n v="1389070"/>
    <x v="9407"/>
    <n v="7.6181939999999999"/>
    <n v="9"/>
  </r>
  <r>
    <x v="97"/>
    <x v="254"/>
    <n v="100"/>
    <n v="98"/>
    <n v="1389168"/>
    <x v="9407"/>
    <n v="7.6181939999999999"/>
    <n v="9"/>
  </r>
  <r>
    <x v="97"/>
    <x v="255"/>
    <n v="100"/>
    <n v="98"/>
    <n v="1389266"/>
    <x v="9407"/>
    <n v="7.6181939999999999"/>
    <n v="9"/>
  </r>
  <r>
    <x v="97"/>
    <x v="256"/>
    <n v="100"/>
    <n v="98"/>
    <n v="1389364"/>
    <x v="9407"/>
    <n v="7.6181939999999999"/>
    <n v="9"/>
  </r>
  <r>
    <x v="97"/>
    <x v="257"/>
    <n v="100"/>
    <n v="98"/>
    <n v="1389462"/>
    <x v="9407"/>
    <n v="7.6181939999999999"/>
    <n v="9"/>
  </r>
  <r>
    <x v="97"/>
    <x v="258"/>
    <n v="100"/>
    <n v="98"/>
    <n v="1389560"/>
    <x v="9407"/>
    <n v="7.6181939999999999"/>
    <n v="9"/>
  </r>
  <r>
    <x v="97"/>
    <x v="259"/>
    <n v="100"/>
    <n v="98"/>
    <n v="1389658"/>
    <x v="9407"/>
    <n v="7.6181939999999999"/>
    <n v="9"/>
  </r>
  <r>
    <x v="97"/>
    <x v="260"/>
    <n v="100"/>
    <n v="98"/>
    <n v="1389756"/>
    <x v="9407"/>
    <n v="7.6181939999999999"/>
    <n v="9"/>
  </r>
  <r>
    <x v="97"/>
    <x v="261"/>
    <n v="100"/>
    <n v="98"/>
    <n v="1389854"/>
    <x v="9407"/>
    <n v="7.6181939999999999"/>
    <n v="9"/>
  </r>
  <r>
    <x v="97"/>
    <x v="262"/>
    <n v="100"/>
    <n v="98"/>
    <n v="1389952"/>
    <x v="9407"/>
    <n v="7.6181939999999999"/>
    <n v="9"/>
  </r>
  <r>
    <x v="97"/>
    <x v="263"/>
    <n v="100"/>
    <n v="98"/>
    <n v="1390050"/>
    <x v="9407"/>
    <n v="7.6181939999999999"/>
    <n v="9"/>
  </r>
  <r>
    <x v="97"/>
    <x v="264"/>
    <n v="100"/>
    <n v="98"/>
    <n v="1390148"/>
    <x v="9407"/>
    <n v="7.6181939999999999"/>
    <n v="9"/>
  </r>
  <r>
    <x v="97"/>
    <x v="265"/>
    <n v="100"/>
    <n v="98"/>
    <n v="1390246"/>
    <x v="9407"/>
    <n v="7.6181939999999999"/>
    <n v="9"/>
  </r>
  <r>
    <x v="97"/>
    <x v="266"/>
    <n v="100"/>
    <n v="98"/>
    <n v="1390344"/>
    <x v="9407"/>
    <n v="7.6181939999999999"/>
    <n v="9"/>
  </r>
  <r>
    <x v="97"/>
    <x v="267"/>
    <n v="100"/>
    <n v="98"/>
    <n v="1390442"/>
    <x v="9407"/>
    <n v="7.6181939999999999"/>
    <n v="9"/>
  </r>
  <r>
    <x v="97"/>
    <x v="268"/>
    <n v="100"/>
    <n v="98"/>
    <n v="1390540"/>
    <x v="9407"/>
    <n v="7.6181939999999999"/>
    <n v="9"/>
  </r>
  <r>
    <x v="97"/>
    <x v="269"/>
    <n v="100"/>
    <n v="98"/>
    <n v="1390638"/>
    <x v="9407"/>
    <n v="7.6181939999999999"/>
    <n v="9"/>
  </r>
  <r>
    <x v="97"/>
    <x v="270"/>
    <n v="100"/>
    <n v="98"/>
    <n v="1390736"/>
    <x v="9407"/>
    <n v="7.6181939999999999"/>
    <n v="9"/>
  </r>
  <r>
    <x v="97"/>
    <x v="271"/>
    <n v="100"/>
    <n v="98"/>
    <n v="1390834"/>
    <x v="9407"/>
    <n v="7.6181939999999999"/>
    <n v="9"/>
  </r>
  <r>
    <x v="97"/>
    <x v="272"/>
    <n v="100"/>
    <n v="98"/>
    <n v="1390932"/>
    <x v="9407"/>
    <n v="7.6181939999999999"/>
    <n v="9"/>
  </r>
  <r>
    <x v="97"/>
    <x v="273"/>
    <n v="100"/>
    <n v="98"/>
    <n v="1391030"/>
    <x v="9407"/>
    <n v="7.6181939999999999"/>
    <n v="9"/>
  </r>
  <r>
    <x v="97"/>
    <x v="274"/>
    <n v="100"/>
    <n v="98"/>
    <n v="1391128"/>
    <x v="9407"/>
    <n v="7.6181939999999999"/>
    <n v="9"/>
  </r>
  <r>
    <x v="97"/>
    <x v="275"/>
    <n v="100"/>
    <n v="98"/>
    <n v="1391226"/>
    <x v="9407"/>
    <n v="7.6181939999999999"/>
    <n v="9"/>
  </r>
  <r>
    <x v="97"/>
    <x v="276"/>
    <n v="100"/>
    <n v="98"/>
    <n v="1391324"/>
    <x v="9407"/>
    <n v="7.6181939999999999"/>
    <n v="9"/>
  </r>
  <r>
    <x v="97"/>
    <x v="277"/>
    <n v="100"/>
    <n v="98"/>
    <n v="1391422"/>
    <x v="9407"/>
    <n v="7.6181939999999999"/>
    <n v="9"/>
  </r>
  <r>
    <x v="97"/>
    <x v="278"/>
    <n v="100"/>
    <n v="98"/>
    <n v="1391520"/>
    <x v="9407"/>
    <n v="7.6181939999999999"/>
    <n v="9"/>
  </r>
  <r>
    <x v="97"/>
    <x v="279"/>
    <n v="100"/>
    <n v="98"/>
    <n v="1391618"/>
    <x v="9407"/>
    <n v="7.6181939999999999"/>
    <n v="9"/>
  </r>
  <r>
    <x v="97"/>
    <x v="280"/>
    <n v="100"/>
    <n v="98"/>
    <n v="1391716"/>
    <x v="9407"/>
    <n v="7.6181939999999999"/>
    <n v="9"/>
  </r>
  <r>
    <x v="97"/>
    <x v="281"/>
    <n v="100"/>
    <n v="98"/>
    <n v="1391814"/>
    <x v="9407"/>
    <n v="7.6181939999999999"/>
    <n v="9"/>
  </r>
  <r>
    <x v="97"/>
    <x v="282"/>
    <n v="100"/>
    <n v="98"/>
    <n v="1391912"/>
    <x v="9407"/>
    <n v="7.6181939999999999"/>
    <n v="9"/>
  </r>
  <r>
    <x v="98"/>
    <x v="0"/>
    <n v="100"/>
    <n v="99"/>
    <n v="1392011"/>
    <x v="9408"/>
    <n v="7.0926629999999999"/>
    <n v="9"/>
  </r>
  <r>
    <x v="98"/>
    <x v="1"/>
    <n v="100"/>
    <n v="99"/>
    <n v="1392110"/>
    <x v="9409"/>
    <n v="7.0926629999999999"/>
    <n v="9"/>
  </r>
  <r>
    <x v="98"/>
    <x v="2"/>
    <n v="100"/>
    <n v="99"/>
    <n v="1392209"/>
    <x v="9410"/>
    <n v="7.0926629999999999"/>
    <n v="9"/>
  </r>
  <r>
    <x v="98"/>
    <x v="3"/>
    <n v="100"/>
    <n v="99"/>
    <n v="1392308"/>
    <x v="9411"/>
    <n v="7.2833969999999999"/>
    <n v="9"/>
  </r>
  <r>
    <x v="98"/>
    <x v="4"/>
    <n v="100"/>
    <n v="99"/>
    <n v="1392407"/>
    <x v="9412"/>
    <n v="7.455057"/>
    <n v="9"/>
  </r>
  <r>
    <x v="98"/>
    <x v="5"/>
    <n v="100"/>
    <n v="99"/>
    <n v="1392506"/>
    <x v="9413"/>
    <n v="7.6095519999999999"/>
    <n v="9"/>
  </r>
  <r>
    <x v="98"/>
    <x v="6"/>
    <n v="100"/>
    <n v="99"/>
    <n v="1392605"/>
    <x v="9414"/>
    <n v="7.7485970000000002"/>
    <n v="9"/>
  </r>
  <r>
    <x v="98"/>
    <x v="7"/>
    <n v="100"/>
    <n v="99"/>
    <n v="1392704"/>
    <x v="9415"/>
    <n v="7.7487630000000003"/>
    <n v="9"/>
  </r>
  <r>
    <x v="98"/>
    <x v="8"/>
    <n v="100"/>
    <n v="99"/>
    <n v="1392803"/>
    <x v="9416"/>
    <n v="7.7487630000000003"/>
    <n v="9"/>
  </r>
  <r>
    <x v="98"/>
    <x v="9"/>
    <n v="100"/>
    <n v="99"/>
    <n v="1392902"/>
    <x v="9417"/>
    <n v="7.7487630000000003"/>
    <n v="9"/>
  </r>
  <r>
    <x v="98"/>
    <x v="10"/>
    <n v="100"/>
    <n v="99"/>
    <n v="1393001"/>
    <x v="9418"/>
    <n v="7.4349530000000001"/>
    <n v="9"/>
  </r>
  <r>
    <x v="98"/>
    <x v="11"/>
    <n v="100"/>
    <n v="99"/>
    <n v="1393100"/>
    <x v="9419"/>
    <n v="7.4349530000000001"/>
    <n v="9"/>
  </r>
  <r>
    <x v="98"/>
    <x v="12"/>
    <n v="100"/>
    <n v="99"/>
    <n v="1393199"/>
    <x v="9420"/>
    <n v="7.4349530000000001"/>
    <n v="9"/>
  </r>
  <r>
    <x v="98"/>
    <x v="13"/>
    <n v="100"/>
    <n v="99"/>
    <n v="1393298"/>
    <x v="9421"/>
    <n v="7.5914580000000003"/>
    <n v="9"/>
  </r>
  <r>
    <x v="98"/>
    <x v="14"/>
    <n v="100"/>
    <n v="99"/>
    <n v="1393397"/>
    <x v="9422"/>
    <n v="7.6637209999999998"/>
    <n v="9"/>
  </r>
  <r>
    <x v="98"/>
    <x v="15"/>
    <n v="100"/>
    <n v="99"/>
    <n v="1393496"/>
    <x v="9423"/>
    <n v="7.6637209999999998"/>
    <n v="9"/>
  </r>
  <r>
    <x v="98"/>
    <x v="16"/>
    <n v="100"/>
    <n v="99"/>
    <n v="1393595"/>
    <x v="9424"/>
    <n v="7.6637209999999998"/>
    <n v="9"/>
  </r>
  <r>
    <x v="98"/>
    <x v="17"/>
    <n v="100"/>
    <n v="99"/>
    <n v="1393694"/>
    <x v="9425"/>
    <n v="7.6637209999999998"/>
    <n v="9"/>
  </r>
  <r>
    <x v="98"/>
    <x v="18"/>
    <n v="100"/>
    <n v="99"/>
    <n v="1393793"/>
    <x v="9426"/>
    <n v="7.6637209999999998"/>
    <n v="9"/>
  </r>
  <r>
    <x v="98"/>
    <x v="19"/>
    <n v="100"/>
    <n v="99"/>
    <n v="1393892"/>
    <x v="9427"/>
    <n v="7.6637209999999998"/>
    <n v="9"/>
  </r>
  <r>
    <x v="98"/>
    <x v="20"/>
    <n v="100"/>
    <n v="99"/>
    <n v="1393991"/>
    <x v="9428"/>
    <n v="7.5543019999999999"/>
    <n v="9"/>
  </r>
  <r>
    <x v="98"/>
    <x v="21"/>
    <n v="100"/>
    <n v="99"/>
    <n v="1394090"/>
    <x v="9429"/>
    <n v="7.5543019999999999"/>
    <n v="9"/>
  </r>
  <r>
    <x v="98"/>
    <x v="22"/>
    <n v="100"/>
    <n v="99"/>
    <n v="1394189"/>
    <x v="9430"/>
    <n v="7.5543019999999999"/>
    <n v="9"/>
  </r>
  <r>
    <x v="98"/>
    <x v="23"/>
    <n v="100"/>
    <n v="99"/>
    <n v="1394288"/>
    <x v="9431"/>
    <n v="7.6340680000000001"/>
    <n v="9"/>
  </r>
  <r>
    <x v="98"/>
    <x v="24"/>
    <n v="100"/>
    <n v="99"/>
    <n v="1394387"/>
    <x v="9432"/>
    <n v="7.6340680000000001"/>
    <n v="9"/>
  </r>
  <r>
    <x v="98"/>
    <x v="25"/>
    <n v="100"/>
    <n v="99"/>
    <n v="1394486"/>
    <x v="9433"/>
    <n v="7.6340680000000001"/>
    <n v="9"/>
  </r>
  <r>
    <x v="98"/>
    <x v="26"/>
    <n v="100"/>
    <n v="99"/>
    <n v="1394585"/>
    <x v="9434"/>
    <n v="7.6340680000000001"/>
    <n v="9"/>
  </r>
  <r>
    <x v="98"/>
    <x v="27"/>
    <n v="100"/>
    <n v="99"/>
    <n v="1394684"/>
    <x v="9435"/>
    <n v="7.6340680000000001"/>
    <n v="9"/>
  </r>
  <r>
    <x v="98"/>
    <x v="28"/>
    <n v="100"/>
    <n v="99"/>
    <n v="1394783"/>
    <x v="9436"/>
    <n v="7.6340680000000001"/>
    <n v="9"/>
  </r>
  <r>
    <x v="98"/>
    <x v="29"/>
    <n v="100"/>
    <n v="99"/>
    <n v="1394882"/>
    <x v="9437"/>
    <n v="7.6340680000000001"/>
    <n v="9"/>
  </r>
  <r>
    <x v="98"/>
    <x v="30"/>
    <n v="100"/>
    <n v="99"/>
    <n v="1394981"/>
    <x v="9438"/>
    <n v="7.5959159999999999"/>
    <n v="9"/>
  </r>
  <r>
    <x v="98"/>
    <x v="31"/>
    <n v="100"/>
    <n v="99"/>
    <n v="1395080"/>
    <x v="9439"/>
    <n v="7.5959159999999999"/>
    <n v="9"/>
  </r>
  <r>
    <x v="98"/>
    <x v="32"/>
    <n v="100"/>
    <n v="99"/>
    <n v="1395179"/>
    <x v="9440"/>
    <n v="7.5959159999999999"/>
    <n v="9"/>
  </r>
  <r>
    <x v="98"/>
    <x v="33"/>
    <n v="100"/>
    <n v="99"/>
    <n v="1395278"/>
    <x v="9441"/>
    <n v="7.623729"/>
    <n v="9"/>
  </r>
  <r>
    <x v="98"/>
    <x v="34"/>
    <n v="100"/>
    <n v="99"/>
    <n v="1395377"/>
    <x v="9442"/>
    <n v="7.623729"/>
    <n v="9"/>
  </r>
  <r>
    <x v="98"/>
    <x v="35"/>
    <n v="100"/>
    <n v="99"/>
    <n v="1395476"/>
    <x v="9443"/>
    <n v="7.623729"/>
    <n v="9"/>
  </r>
  <r>
    <x v="98"/>
    <x v="36"/>
    <n v="100"/>
    <n v="99"/>
    <n v="1395575"/>
    <x v="9444"/>
    <n v="7.623729"/>
    <n v="9"/>
  </r>
  <r>
    <x v="98"/>
    <x v="37"/>
    <n v="100"/>
    <n v="99"/>
    <n v="1395674"/>
    <x v="9445"/>
    <n v="7.623729"/>
    <n v="9"/>
  </r>
  <r>
    <x v="98"/>
    <x v="38"/>
    <n v="100"/>
    <n v="99"/>
    <n v="1395773"/>
    <x v="9446"/>
    <n v="7.623729"/>
    <n v="9"/>
  </r>
  <r>
    <x v="98"/>
    <x v="39"/>
    <n v="100"/>
    <n v="99"/>
    <n v="1395872"/>
    <x v="9447"/>
    <n v="7.623729"/>
    <n v="9"/>
  </r>
  <r>
    <x v="98"/>
    <x v="40"/>
    <n v="100"/>
    <n v="99"/>
    <n v="1395971"/>
    <x v="9448"/>
    <n v="7.6104260000000004"/>
    <n v="9"/>
  </r>
  <r>
    <x v="98"/>
    <x v="41"/>
    <n v="100"/>
    <n v="99"/>
    <n v="1396070"/>
    <x v="9449"/>
    <n v="7.6104260000000004"/>
    <n v="9"/>
  </r>
  <r>
    <x v="98"/>
    <x v="42"/>
    <n v="100"/>
    <n v="99"/>
    <n v="1396169"/>
    <x v="9450"/>
    <n v="7.6104260000000004"/>
    <n v="9"/>
  </r>
  <r>
    <x v="98"/>
    <x v="43"/>
    <n v="100"/>
    <n v="99"/>
    <n v="1396268"/>
    <x v="9451"/>
    <n v="7.6201239999999997"/>
    <n v="9"/>
  </r>
  <r>
    <x v="98"/>
    <x v="44"/>
    <n v="100"/>
    <n v="99"/>
    <n v="1396367"/>
    <x v="9452"/>
    <n v="7.6201239999999997"/>
    <n v="9"/>
  </r>
  <r>
    <x v="98"/>
    <x v="45"/>
    <n v="100"/>
    <n v="99"/>
    <n v="1396466"/>
    <x v="9453"/>
    <n v="7.6201239999999997"/>
    <n v="9"/>
  </r>
  <r>
    <x v="98"/>
    <x v="46"/>
    <n v="100"/>
    <n v="99"/>
    <n v="1396565"/>
    <x v="9454"/>
    <n v="7.6201239999999997"/>
    <n v="9"/>
  </r>
  <r>
    <x v="98"/>
    <x v="47"/>
    <n v="100"/>
    <n v="99"/>
    <n v="1396664"/>
    <x v="9455"/>
    <n v="7.6201239999999997"/>
    <n v="9"/>
  </r>
  <r>
    <x v="98"/>
    <x v="48"/>
    <n v="100"/>
    <n v="99"/>
    <n v="1396763"/>
    <x v="9456"/>
    <n v="7.6201239999999997"/>
    <n v="9"/>
  </r>
  <r>
    <x v="98"/>
    <x v="49"/>
    <n v="100"/>
    <n v="99"/>
    <n v="1396862"/>
    <x v="9457"/>
    <n v="7.6201239999999997"/>
    <n v="9"/>
  </r>
  <r>
    <x v="98"/>
    <x v="50"/>
    <n v="100"/>
    <n v="99"/>
    <n v="1396961"/>
    <x v="9458"/>
    <n v="7.6154859999999998"/>
    <n v="9"/>
  </r>
  <r>
    <x v="98"/>
    <x v="51"/>
    <n v="100"/>
    <n v="99"/>
    <n v="1397060"/>
    <x v="9459"/>
    <n v="7.6154859999999998"/>
    <n v="9"/>
  </r>
  <r>
    <x v="98"/>
    <x v="52"/>
    <n v="100"/>
    <n v="99"/>
    <n v="1397159"/>
    <x v="9460"/>
    <n v="7.6154859999999998"/>
    <n v="9"/>
  </r>
  <r>
    <x v="98"/>
    <x v="53"/>
    <n v="100"/>
    <n v="99"/>
    <n v="1397258"/>
    <x v="9461"/>
    <n v="7.6188669999999998"/>
    <n v="9"/>
  </r>
  <r>
    <x v="98"/>
    <x v="54"/>
    <n v="100"/>
    <n v="99"/>
    <n v="1397357"/>
    <x v="9462"/>
    <n v="7.6188669999999998"/>
    <n v="9"/>
  </r>
  <r>
    <x v="98"/>
    <x v="55"/>
    <n v="100"/>
    <n v="99"/>
    <n v="1397456"/>
    <x v="9463"/>
    <n v="7.6188669999999998"/>
    <n v="9"/>
  </r>
  <r>
    <x v="98"/>
    <x v="56"/>
    <n v="100"/>
    <n v="99"/>
    <n v="1397555"/>
    <x v="9464"/>
    <n v="7.6188669999999998"/>
    <n v="9"/>
  </r>
  <r>
    <x v="98"/>
    <x v="57"/>
    <n v="100"/>
    <n v="99"/>
    <n v="1397654"/>
    <x v="9465"/>
    <n v="7.6188669999999998"/>
    <n v="9"/>
  </r>
  <r>
    <x v="98"/>
    <x v="58"/>
    <n v="100"/>
    <n v="99"/>
    <n v="1397753"/>
    <x v="9466"/>
    <n v="7.6188669999999998"/>
    <n v="9"/>
  </r>
  <r>
    <x v="98"/>
    <x v="59"/>
    <n v="100"/>
    <n v="99"/>
    <n v="1397852"/>
    <x v="9467"/>
    <n v="7.6188669999999998"/>
    <n v="9"/>
  </r>
  <r>
    <x v="98"/>
    <x v="60"/>
    <n v="100"/>
    <n v="99"/>
    <n v="1397951"/>
    <x v="9468"/>
    <n v="7.6172500000000003"/>
    <n v="9"/>
  </r>
  <r>
    <x v="98"/>
    <x v="61"/>
    <n v="100"/>
    <n v="99"/>
    <n v="1398050"/>
    <x v="9469"/>
    <n v="7.6172500000000003"/>
    <n v="9"/>
  </r>
  <r>
    <x v="98"/>
    <x v="62"/>
    <n v="100"/>
    <n v="99"/>
    <n v="1398149"/>
    <x v="9470"/>
    <n v="7.6172500000000003"/>
    <n v="9"/>
  </r>
  <r>
    <x v="98"/>
    <x v="63"/>
    <n v="100"/>
    <n v="99"/>
    <n v="1398248"/>
    <x v="9471"/>
    <n v="7.6184289999999999"/>
    <n v="9"/>
  </r>
  <r>
    <x v="98"/>
    <x v="64"/>
    <n v="100"/>
    <n v="99"/>
    <n v="1398347"/>
    <x v="9472"/>
    <n v="7.6184289999999999"/>
    <n v="9"/>
  </r>
  <r>
    <x v="98"/>
    <x v="65"/>
    <n v="100"/>
    <n v="99"/>
    <n v="1398446"/>
    <x v="9473"/>
    <n v="7.6184289999999999"/>
    <n v="9"/>
  </r>
  <r>
    <x v="98"/>
    <x v="66"/>
    <n v="100"/>
    <n v="99"/>
    <n v="1398545"/>
    <x v="9474"/>
    <n v="7.6184289999999999"/>
    <n v="9"/>
  </r>
  <r>
    <x v="98"/>
    <x v="67"/>
    <n v="100"/>
    <n v="99"/>
    <n v="1398644"/>
    <x v="9475"/>
    <n v="7.6184289999999999"/>
    <n v="9"/>
  </r>
  <r>
    <x v="98"/>
    <x v="68"/>
    <n v="100"/>
    <n v="99"/>
    <n v="1398743"/>
    <x v="9476"/>
    <n v="7.6184289999999999"/>
    <n v="9"/>
  </r>
  <r>
    <x v="98"/>
    <x v="69"/>
    <n v="100"/>
    <n v="99"/>
    <n v="1398842"/>
    <x v="9477"/>
    <n v="7.6184289999999999"/>
    <n v="9"/>
  </r>
  <r>
    <x v="98"/>
    <x v="70"/>
    <n v="100"/>
    <n v="99"/>
    <n v="1398941"/>
    <x v="9478"/>
    <n v="7.6178650000000001"/>
    <n v="9"/>
  </r>
  <r>
    <x v="98"/>
    <x v="71"/>
    <n v="100"/>
    <n v="99"/>
    <n v="1399040"/>
    <x v="9479"/>
    <n v="7.6178650000000001"/>
    <n v="9"/>
  </r>
  <r>
    <x v="98"/>
    <x v="72"/>
    <n v="100"/>
    <n v="99"/>
    <n v="1399139"/>
    <x v="9480"/>
    <n v="7.6178650000000001"/>
    <n v="9"/>
  </r>
  <r>
    <x v="98"/>
    <x v="73"/>
    <n v="100"/>
    <n v="99"/>
    <n v="1399238"/>
    <x v="9481"/>
    <n v="7.6182759999999998"/>
    <n v="9"/>
  </r>
  <r>
    <x v="98"/>
    <x v="74"/>
    <n v="100"/>
    <n v="99"/>
    <n v="1399337"/>
    <x v="9482"/>
    <n v="7.6182759999999998"/>
    <n v="9"/>
  </r>
  <r>
    <x v="98"/>
    <x v="75"/>
    <n v="100"/>
    <n v="99"/>
    <n v="1399436"/>
    <x v="9483"/>
    <n v="7.6182759999999998"/>
    <n v="9"/>
  </r>
  <r>
    <x v="98"/>
    <x v="76"/>
    <n v="100"/>
    <n v="99"/>
    <n v="1399535"/>
    <x v="9484"/>
    <n v="7.6182759999999998"/>
    <n v="9"/>
  </r>
  <r>
    <x v="98"/>
    <x v="77"/>
    <n v="100"/>
    <n v="99"/>
    <n v="1399634"/>
    <x v="9485"/>
    <n v="7.6182759999999998"/>
    <n v="9"/>
  </r>
  <r>
    <x v="98"/>
    <x v="78"/>
    <n v="100"/>
    <n v="99"/>
    <n v="1399733"/>
    <x v="9486"/>
    <n v="7.6182759999999998"/>
    <n v="9"/>
  </r>
  <r>
    <x v="98"/>
    <x v="79"/>
    <n v="100"/>
    <n v="99"/>
    <n v="1399832"/>
    <x v="9487"/>
    <n v="7.6182759999999998"/>
    <n v="9"/>
  </r>
  <r>
    <x v="98"/>
    <x v="80"/>
    <n v="100"/>
    <n v="99"/>
    <n v="1399931"/>
    <x v="9488"/>
    <n v="7.6180789999999998"/>
    <n v="9"/>
  </r>
  <r>
    <x v="98"/>
    <x v="81"/>
    <n v="100"/>
    <n v="99"/>
    <n v="1400030"/>
    <x v="9489"/>
    <n v="7.6180789999999998"/>
    <n v="9"/>
  </r>
  <r>
    <x v="98"/>
    <x v="82"/>
    <n v="100"/>
    <n v="99"/>
    <n v="1400129"/>
    <x v="9490"/>
    <n v="7.6180789999999998"/>
    <n v="9"/>
  </r>
  <r>
    <x v="98"/>
    <x v="83"/>
    <n v="100"/>
    <n v="99"/>
    <n v="1400228"/>
    <x v="9491"/>
    <n v="7.6182230000000004"/>
    <n v="9"/>
  </r>
  <r>
    <x v="98"/>
    <x v="84"/>
    <n v="100"/>
    <n v="99"/>
    <n v="1400327"/>
    <x v="9492"/>
    <n v="7.6182230000000004"/>
    <n v="9"/>
  </r>
  <r>
    <x v="98"/>
    <x v="85"/>
    <n v="100"/>
    <n v="99"/>
    <n v="1400426"/>
    <x v="9493"/>
    <n v="7.6182230000000004"/>
    <n v="9"/>
  </r>
  <r>
    <x v="98"/>
    <x v="86"/>
    <n v="100"/>
    <n v="99"/>
    <n v="1400525"/>
    <x v="9494"/>
    <n v="7.6182230000000004"/>
    <n v="9"/>
  </r>
  <r>
    <x v="98"/>
    <x v="87"/>
    <n v="100"/>
    <n v="99"/>
    <n v="1400624"/>
    <x v="9495"/>
    <n v="7.6182230000000004"/>
    <n v="9"/>
  </r>
  <r>
    <x v="98"/>
    <x v="88"/>
    <n v="100"/>
    <n v="99"/>
    <n v="1400723"/>
    <x v="9495"/>
    <n v="7.6182230000000004"/>
    <n v="9"/>
  </r>
  <r>
    <x v="98"/>
    <x v="89"/>
    <n v="100"/>
    <n v="99"/>
    <n v="1400822"/>
    <x v="9496"/>
    <n v="7.6182230000000004"/>
    <n v="9"/>
  </r>
  <r>
    <x v="98"/>
    <x v="90"/>
    <n v="100"/>
    <n v="99"/>
    <n v="1400921"/>
    <x v="9497"/>
    <n v="7.6181539999999996"/>
    <n v="9"/>
  </r>
  <r>
    <x v="98"/>
    <x v="91"/>
    <n v="100"/>
    <n v="99"/>
    <n v="1401020"/>
    <x v="9497"/>
    <n v="7.6181539999999996"/>
    <n v="9"/>
  </r>
  <r>
    <x v="98"/>
    <x v="92"/>
    <n v="100"/>
    <n v="99"/>
    <n v="1401119"/>
    <x v="9498"/>
    <n v="7.6181539999999996"/>
    <n v="9"/>
  </r>
  <r>
    <x v="98"/>
    <x v="93"/>
    <n v="100"/>
    <n v="99"/>
    <n v="1401218"/>
    <x v="9499"/>
    <n v="7.6182040000000004"/>
    <n v="9"/>
  </r>
  <r>
    <x v="98"/>
    <x v="94"/>
    <n v="100"/>
    <n v="99"/>
    <n v="1401317"/>
    <x v="9499"/>
    <n v="7.6182040000000004"/>
    <n v="9"/>
  </r>
  <r>
    <x v="98"/>
    <x v="95"/>
    <n v="100"/>
    <n v="99"/>
    <n v="1401416"/>
    <x v="9499"/>
    <n v="7.6182040000000004"/>
    <n v="9"/>
  </r>
  <r>
    <x v="98"/>
    <x v="96"/>
    <n v="100"/>
    <n v="99"/>
    <n v="1401515"/>
    <x v="9500"/>
    <n v="7.6182040000000004"/>
    <n v="9"/>
  </r>
  <r>
    <x v="98"/>
    <x v="97"/>
    <n v="100"/>
    <n v="99"/>
    <n v="1401614"/>
    <x v="9500"/>
    <n v="7.6182040000000004"/>
    <n v="9"/>
  </r>
  <r>
    <x v="98"/>
    <x v="98"/>
    <n v="100"/>
    <n v="99"/>
    <n v="1401713"/>
    <x v="9500"/>
    <n v="7.6182040000000004"/>
    <n v="9"/>
  </r>
  <r>
    <x v="98"/>
    <x v="99"/>
    <n v="100"/>
    <n v="99"/>
    <n v="1401812"/>
    <x v="9501"/>
    <n v="7.6182040000000004"/>
    <n v="9"/>
  </r>
  <r>
    <x v="98"/>
    <x v="100"/>
    <n v="100"/>
    <n v="99"/>
    <n v="1401911"/>
    <x v="9501"/>
    <n v="7.6181799999999997"/>
    <n v="9"/>
  </r>
  <r>
    <x v="98"/>
    <x v="101"/>
    <n v="100"/>
    <n v="99"/>
    <n v="1402010"/>
    <x v="9501"/>
    <n v="7.6181799999999997"/>
    <n v="9"/>
  </r>
  <r>
    <x v="98"/>
    <x v="102"/>
    <n v="100"/>
    <n v="99"/>
    <n v="1402109"/>
    <x v="9501"/>
    <n v="7.6181799999999997"/>
    <n v="9"/>
  </r>
  <r>
    <x v="98"/>
    <x v="103"/>
    <n v="100"/>
    <n v="99"/>
    <n v="1402208"/>
    <x v="9501"/>
    <n v="7.6181979999999996"/>
    <n v="9"/>
  </r>
  <r>
    <x v="98"/>
    <x v="104"/>
    <n v="100"/>
    <n v="99"/>
    <n v="1402307"/>
    <x v="9502"/>
    <n v="7.6181979999999996"/>
    <n v="9"/>
  </r>
  <r>
    <x v="98"/>
    <x v="105"/>
    <n v="100"/>
    <n v="99"/>
    <n v="1402406"/>
    <x v="9502"/>
    <n v="7.6181979999999996"/>
    <n v="9"/>
  </r>
  <r>
    <x v="98"/>
    <x v="106"/>
    <n v="100"/>
    <n v="99"/>
    <n v="1402505"/>
    <x v="9502"/>
    <n v="7.6181979999999996"/>
    <n v="9"/>
  </r>
  <r>
    <x v="98"/>
    <x v="107"/>
    <n v="100"/>
    <n v="99"/>
    <n v="1402604"/>
    <x v="9502"/>
    <n v="7.6181979999999996"/>
    <n v="9"/>
  </r>
  <r>
    <x v="98"/>
    <x v="108"/>
    <n v="100"/>
    <n v="99"/>
    <n v="1402703"/>
    <x v="9502"/>
    <n v="7.6181979999999996"/>
    <n v="9"/>
  </r>
  <r>
    <x v="98"/>
    <x v="109"/>
    <n v="100"/>
    <n v="99"/>
    <n v="1402802"/>
    <x v="9502"/>
    <n v="7.6181979999999996"/>
    <n v="9"/>
  </r>
  <r>
    <x v="98"/>
    <x v="110"/>
    <n v="100"/>
    <n v="99"/>
    <n v="1402901"/>
    <x v="9502"/>
    <n v="7.6181890000000001"/>
    <n v="9"/>
  </r>
  <r>
    <x v="98"/>
    <x v="111"/>
    <n v="100"/>
    <n v="99"/>
    <n v="1403000"/>
    <x v="9502"/>
    <n v="7.6181890000000001"/>
    <n v="9"/>
  </r>
  <r>
    <x v="98"/>
    <x v="112"/>
    <n v="100"/>
    <n v="99"/>
    <n v="1403099"/>
    <x v="9502"/>
    <n v="7.6181890000000001"/>
    <n v="9"/>
  </r>
  <r>
    <x v="98"/>
    <x v="113"/>
    <n v="100"/>
    <n v="99"/>
    <n v="1403198"/>
    <x v="9502"/>
    <n v="7.6181950000000001"/>
    <n v="9"/>
  </r>
  <r>
    <x v="98"/>
    <x v="114"/>
    <n v="100"/>
    <n v="99"/>
    <n v="1403297"/>
    <x v="9503"/>
    <n v="7.6181950000000001"/>
    <n v="9"/>
  </r>
  <r>
    <x v="98"/>
    <x v="115"/>
    <n v="100"/>
    <n v="99"/>
    <n v="1403396"/>
    <x v="9503"/>
    <n v="7.6181950000000001"/>
    <n v="9"/>
  </r>
  <r>
    <x v="98"/>
    <x v="116"/>
    <n v="100"/>
    <n v="99"/>
    <n v="1403495"/>
    <x v="9503"/>
    <n v="7.6181950000000001"/>
    <n v="9"/>
  </r>
  <r>
    <x v="98"/>
    <x v="117"/>
    <n v="100"/>
    <n v="99"/>
    <n v="1403594"/>
    <x v="9503"/>
    <n v="7.6181950000000001"/>
    <n v="9"/>
  </r>
  <r>
    <x v="98"/>
    <x v="118"/>
    <n v="100"/>
    <n v="99"/>
    <n v="1403693"/>
    <x v="9503"/>
    <n v="7.6181950000000001"/>
    <n v="9"/>
  </r>
  <r>
    <x v="98"/>
    <x v="119"/>
    <n v="100"/>
    <n v="99"/>
    <n v="1403792"/>
    <x v="9503"/>
    <n v="7.6181950000000001"/>
    <n v="9"/>
  </r>
  <r>
    <x v="98"/>
    <x v="120"/>
    <n v="100"/>
    <n v="99"/>
    <n v="1403891"/>
    <x v="9503"/>
    <n v="7.6181919999999996"/>
    <n v="9"/>
  </r>
  <r>
    <x v="98"/>
    <x v="121"/>
    <n v="100"/>
    <n v="99"/>
    <n v="1403990"/>
    <x v="9503"/>
    <n v="7.6181919999999996"/>
    <n v="9"/>
  </r>
  <r>
    <x v="98"/>
    <x v="122"/>
    <n v="100"/>
    <n v="99"/>
    <n v="1404089"/>
    <x v="9503"/>
    <n v="7.6181919999999996"/>
    <n v="9"/>
  </r>
  <r>
    <x v="98"/>
    <x v="123"/>
    <n v="100"/>
    <n v="99"/>
    <n v="1404188"/>
    <x v="9503"/>
    <n v="7.6181939999999999"/>
    <n v="9"/>
  </r>
  <r>
    <x v="98"/>
    <x v="124"/>
    <n v="100"/>
    <n v="99"/>
    <n v="1404287"/>
    <x v="9503"/>
    <n v="7.6181939999999999"/>
    <n v="9"/>
  </r>
  <r>
    <x v="98"/>
    <x v="125"/>
    <n v="100"/>
    <n v="99"/>
    <n v="1404386"/>
    <x v="9503"/>
    <n v="7.6181939999999999"/>
    <n v="9"/>
  </r>
  <r>
    <x v="98"/>
    <x v="126"/>
    <n v="100"/>
    <n v="99"/>
    <n v="1404485"/>
    <x v="9503"/>
    <n v="7.6181939999999999"/>
    <n v="9"/>
  </r>
  <r>
    <x v="98"/>
    <x v="127"/>
    <n v="100"/>
    <n v="99"/>
    <n v="1404584"/>
    <x v="9503"/>
    <n v="7.6181939999999999"/>
    <n v="9"/>
  </r>
  <r>
    <x v="98"/>
    <x v="128"/>
    <n v="100"/>
    <n v="99"/>
    <n v="1404683"/>
    <x v="9503"/>
    <n v="7.6181939999999999"/>
    <n v="9"/>
  </r>
  <r>
    <x v="98"/>
    <x v="129"/>
    <n v="100"/>
    <n v="99"/>
    <n v="1404782"/>
    <x v="9503"/>
    <n v="7.6181939999999999"/>
    <n v="9"/>
  </r>
  <r>
    <x v="98"/>
    <x v="130"/>
    <n v="100"/>
    <n v="99"/>
    <n v="1404881"/>
    <x v="9503"/>
    <n v="7.6181929999999998"/>
    <n v="9"/>
  </r>
  <r>
    <x v="98"/>
    <x v="131"/>
    <n v="100"/>
    <n v="99"/>
    <n v="1404980"/>
    <x v="9503"/>
    <n v="7.6181929999999998"/>
    <n v="9"/>
  </r>
  <r>
    <x v="98"/>
    <x v="132"/>
    <n v="100"/>
    <n v="99"/>
    <n v="1405079"/>
    <x v="9503"/>
    <n v="7.6181929999999998"/>
    <n v="9"/>
  </r>
  <r>
    <x v="98"/>
    <x v="133"/>
    <n v="100"/>
    <n v="99"/>
    <n v="1405178"/>
    <x v="9503"/>
    <n v="7.6181939999999999"/>
    <n v="9"/>
  </r>
  <r>
    <x v="98"/>
    <x v="134"/>
    <n v="100"/>
    <n v="99"/>
    <n v="1405277"/>
    <x v="9503"/>
    <n v="7.6181939999999999"/>
    <n v="9"/>
  </r>
  <r>
    <x v="98"/>
    <x v="135"/>
    <n v="100"/>
    <n v="99"/>
    <n v="1405376"/>
    <x v="9503"/>
    <n v="7.6181939999999999"/>
    <n v="9"/>
  </r>
  <r>
    <x v="98"/>
    <x v="136"/>
    <n v="100"/>
    <n v="99"/>
    <n v="1405475"/>
    <x v="9503"/>
    <n v="7.6181939999999999"/>
    <n v="9"/>
  </r>
  <r>
    <x v="98"/>
    <x v="137"/>
    <n v="100"/>
    <n v="99"/>
    <n v="1405574"/>
    <x v="9503"/>
    <n v="7.6181939999999999"/>
    <n v="9"/>
  </r>
  <r>
    <x v="98"/>
    <x v="138"/>
    <n v="100"/>
    <n v="99"/>
    <n v="1405673"/>
    <x v="9503"/>
    <n v="7.6181939999999999"/>
    <n v="9"/>
  </r>
  <r>
    <x v="98"/>
    <x v="139"/>
    <n v="100"/>
    <n v="99"/>
    <n v="1405772"/>
    <x v="9503"/>
    <n v="7.6181939999999999"/>
    <n v="9"/>
  </r>
  <r>
    <x v="98"/>
    <x v="140"/>
    <n v="100"/>
    <n v="99"/>
    <n v="1405871"/>
    <x v="9503"/>
    <n v="7.6181939999999999"/>
    <n v="9"/>
  </r>
  <r>
    <x v="98"/>
    <x v="141"/>
    <n v="100"/>
    <n v="99"/>
    <n v="1405970"/>
    <x v="9503"/>
    <n v="7.6181939999999999"/>
    <n v="9"/>
  </r>
  <r>
    <x v="98"/>
    <x v="142"/>
    <n v="100"/>
    <n v="99"/>
    <n v="1406069"/>
    <x v="9503"/>
    <n v="7.6181939999999999"/>
    <n v="9"/>
  </r>
  <r>
    <x v="98"/>
    <x v="143"/>
    <n v="100"/>
    <n v="99"/>
    <n v="1406168"/>
    <x v="9503"/>
    <n v="7.6181939999999999"/>
    <n v="9"/>
  </r>
  <r>
    <x v="98"/>
    <x v="144"/>
    <n v="100"/>
    <n v="99"/>
    <n v="1406267"/>
    <x v="9503"/>
    <n v="7.6181939999999999"/>
    <n v="9"/>
  </r>
  <r>
    <x v="98"/>
    <x v="145"/>
    <n v="100"/>
    <n v="99"/>
    <n v="1406366"/>
    <x v="9503"/>
    <n v="7.6181939999999999"/>
    <n v="9"/>
  </r>
  <r>
    <x v="98"/>
    <x v="146"/>
    <n v="100"/>
    <n v="99"/>
    <n v="1406465"/>
    <x v="9503"/>
    <n v="7.6181939999999999"/>
    <n v="9"/>
  </r>
  <r>
    <x v="98"/>
    <x v="147"/>
    <n v="100"/>
    <n v="99"/>
    <n v="1406564"/>
    <x v="9503"/>
    <n v="7.6181939999999999"/>
    <n v="9"/>
  </r>
  <r>
    <x v="98"/>
    <x v="148"/>
    <n v="100"/>
    <n v="99"/>
    <n v="1406663"/>
    <x v="9503"/>
    <n v="7.6181939999999999"/>
    <n v="9"/>
  </r>
  <r>
    <x v="98"/>
    <x v="149"/>
    <n v="100"/>
    <n v="99"/>
    <n v="1406762"/>
    <x v="9503"/>
    <n v="7.6181939999999999"/>
    <n v="9"/>
  </r>
  <r>
    <x v="98"/>
    <x v="150"/>
    <n v="100"/>
    <n v="99"/>
    <n v="1406861"/>
    <x v="9503"/>
    <n v="7.6181939999999999"/>
    <n v="9"/>
  </r>
  <r>
    <x v="98"/>
    <x v="151"/>
    <n v="100"/>
    <n v="99"/>
    <n v="1406960"/>
    <x v="9503"/>
    <n v="7.6181939999999999"/>
    <n v="9"/>
  </r>
  <r>
    <x v="98"/>
    <x v="152"/>
    <n v="100"/>
    <n v="99"/>
    <n v="1407059"/>
    <x v="9503"/>
    <n v="7.6181939999999999"/>
    <n v="9"/>
  </r>
  <r>
    <x v="98"/>
    <x v="153"/>
    <n v="100"/>
    <n v="99"/>
    <n v="1407158"/>
    <x v="9503"/>
    <n v="7.6181939999999999"/>
    <n v="9"/>
  </r>
  <r>
    <x v="98"/>
    <x v="154"/>
    <n v="100"/>
    <n v="99"/>
    <n v="1407257"/>
    <x v="9503"/>
    <n v="7.6181939999999999"/>
    <n v="9"/>
  </r>
  <r>
    <x v="98"/>
    <x v="155"/>
    <n v="100"/>
    <n v="99"/>
    <n v="1407356"/>
    <x v="9503"/>
    <n v="7.6181939999999999"/>
    <n v="9"/>
  </r>
  <r>
    <x v="98"/>
    <x v="156"/>
    <n v="100"/>
    <n v="99"/>
    <n v="1407455"/>
    <x v="9503"/>
    <n v="7.6181939999999999"/>
    <n v="9"/>
  </r>
  <r>
    <x v="98"/>
    <x v="157"/>
    <n v="100"/>
    <n v="99"/>
    <n v="1407554"/>
    <x v="9503"/>
    <n v="7.6181939999999999"/>
    <n v="9"/>
  </r>
  <r>
    <x v="98"/>
    <x v="158"/>
    <n v="100"/>
    <n v="99"/>
    <n v="1407653"/>
    <x v="9503"/>
    <n v="7.6181939999999999"/>
    <n v="9"/>
  </r>
  <r>
    <x v="98"/>
    <x v="159"/>
    <n v="100"/>
    <n v="99"/>
    <n v="1407752"/>
    <x v="9503"/>
    <n v="7.6181939999999999"/>
    <n v="9"/>
  </r>
  <r>
    <x v="98"/>
    <x v="160"/>
    <n v="100"/>
    <n v="99"/>
    <n v="1407851"/>
    <x v="9503"/>
    <n v="7.6181939999999999"/>
    <n v="9"/>
  </r>
  <r>
    <x v="98"/>
    <x v="161"/>
    <n v="100"/>
    <n v="99"/>
    <n v="1407950"/>
    <x v="9503"/>
    <n v="7.6181939999999999"/>
    <n v="9"/>
  </r>
  <r>
    <x v="98"/>
    <x v="162"/>
    <n v="100"/>
    <n v="99"/>
    <n v="1408049"/>
    <x v="9503"/>
    <n v="7.6181939999999999"/>
    <n v="9"/>
  </r>
  <r>
    <x v="98"/>
    <x v="163"/>
    <n v="100"/>
    <n v="99"/>
    <n v="1408148"/>
    <x v="9503"/>
    <n v="7.6181939999999999"/>
    <n v="9"/>
  </r>
  <r>
    <x v="98"/>
    <x v="164"/>
    <n v="100"/>
    <n v="99"/>
    <n v="1408247"/>
    <x v="9503"/>
    <n v="7.6181939999999999"/>
    <n v="9"/>
  </r>
  <r>
    <x v="98"/>
    <x v="165"/>
    <n v="100"/>
    <n v="99"/>
    <n v="1408346"/>
    <x v="9503"/>
    <n v="7.6181939999999999"/>
    <n v="9"/>
  </r>
  <r>
    <x v="98"/>
    <x v="166"/>
    <n v="100"/>
    <n v="99"/>
    <n v="1408445"/>
    <x v="9503"/>
    <n v="7.6181939999999999"/>
    <n v="9"/>
  </r>
  <r>
    <x v="98"/>
    <x v="167"/>
    <n v="100"/>
    <n v="99"/>
    <n v="1408544"/>
    <x v="9503"/>
    <n v="7.6181939999999999"/>
    <n v="9"/>
  </r>
  <r>
    <x v="98"/>
    <x v="168"/>
    <n v="100"/>
    <n v="99"/>
    <n v="1408643"/>
    <x v="9503"/>
    <n v="7.6181939999999999"/>
    <n v="9"/>
  </r>
  <r>
    <x v="98"/>
    <x v="169"/>
    <n v="100"/>
    <n v="99"/>
    <n v="1408742"/>
    <x v="9503"/>
    <n v="7.6181939999999999"/>
    <n v="9"/>
  </r>
  <r>
    <x v="98"/>
    <x v="170"/>
    <n v="100"/>
    <n v="99"/>
    <n v="1408841"/>
    <x v="9503"/>
    <n v="7.6181939999999999"/>
    <n v="9"/>
  </r>
  <r>
    <x v="98"/>
    <x v="171"/>
    <n v="100"/>
    <n v="99"/>
    <n v="1408940"/>
    <x v="9503"/>
    <n v="7.6181939999999999"/>
    <n v="9"/>
  </r>
  <r>
    <x v="98"/>
    <x v="172"/>
    <n v="100"/>
    <n v="99"/>
    <n v="1409039"/>
    <x v="9503"/>
    <n v="7.6181939999999999"/>
    <n v="9"/>
  </r>
  <r>
    <x v="98"/>
    <x v="173"/>
    <n v="100"/>
    <n v="99"/>
    <n v="1409138"/>
    <x v="9503"/>
    <n v="7.6181939999999999"/>
    <n v="9"/>
  </r>
  <r>
    <x v="98"/>
    <x v="174"/>
    <n v="100"/>
    <n v="99"/>
    <n v="1409237"/>
    <x v="9503"/>
    <n v="7.6181939999999999"/>
    <n v="9"/>
  </r>
  <r>
    <x v="98"/>
    <x v="175"/>
    <n v="100"/>
    <n v="99"/>
    <n v="1409336"/>
    <x v="9503"/>
    <n v="7.6181939999999999"/>
    <n v="9"/>
  </r>
  <r>
    <x v="98"/>
    <x v="176"/>
    <n v="100"/>
    <n v="99"/>
    <n v="1409435"/>
    <x v="9503"/>
    <n v="7.6181939999999999"/>
    <n v="9"/>
  </r>
  <r>
    <x v="98"/>
    <x v="177"/>
    <n v="100"/>
    <n v="99"/>
    <n v="1409534"/>
    <x v="9503"/>
    <n v="7.6181939999999999"/>
    <n v="9"/>
  </r>
  <r>
    <x v="98"/>
    <x v="178"/>
    <n v="100"/>
    <n v="99"/>
    <n v="1409633"/>
    <x v="9503"/>
    <n v="7.6181939999999999"/>
    <n v="9"/>
  </r>
  <r>
    <x v="98"/>
    <x v="179"/>
    <n v="100"/>
    <n v="99"/>
    <n v="1409732"/>
    <x v="9503"/>
    <n v="7.6181939999999999"/>
    <n v="9"/>
  </r>
  <r>
    <x v="98"/>
    <x v="180"/>
    <n v="100"/>
    <n v="99"/>
    <n v="1409831"/>
    <x v="9503"/>
    <n v="7.6181939999999999"/>
    <n v="9"/>
  </r>
  <r>
    <x v="98"/>
    <x v="181"/>
    <n v="100"/>
    <n v="99"/>
    <n v="1409930"/>
    <x v="9503"/>
    <n v="7.6181939999999999"/>
    <n v="9"/>
  </r>
  <r>
    <x v="98"/>
    <x v="182"/>
    <n v="100"/>
    <n v="99"/>
    <n v="1410029"/>
    <x v="9503"/>
    <n v="7.6181939999999999"/>
    <n v="9"/>
  </r>
  <r>
    <x v="98"/>
    <x v="183"/>
    <n v="100"/>
    <n v="99"/>
    <n v="1410128"/>
    <x v="9503"/>
    <n v="7.6181939999999999"/>
    <n v="9"/>
  </r>
  <r>
    <x v="98"/>
    <x v="184"/>
    <n v="100"/>
    <n v="99"/>
    <n v="1410227"/>
    <x v="9503"/>
    <n v="7.6181939999999999"/>
    <n v="9"/>
  </r>
  <r>
    <x v="98"/>
    <x v="185"/>
    <n v="100"/>
    <n v="99"/>
    <n v="1410326"/>
    <x v="9503"/>
    <n v="7.6181939999999999"/>
    <n v="9"/>
  </r>
  <r>
    <x v="98"/>
    <x v="186"/>
    <n v="100"/>
    <n v="99"/>
    <n v="1410425"/>
    <x v="9503"/>
    <n v="7.6181939999999999"/>
    <n v="9"/>
  </r>
  <r>
    <x v="98"/>
    <x v="187"/>
    <n v="100"/>
    <n v="99"/>
    <n v="1410524"/>
    <x v="9503"/>
    <n v="7.6181939999999999"/>
    <n v="9"/>
  </r>
  <r>
    <x v="98"/>
    <x v="188"/>
    <n v="100"/>
    <n v="99"/>
    <n v="1410623"/>
    <x v="9503"/>
    <n v="7.6181939999999999"/>
    <n v="9"/>
  </r>
  <r>
    <x v="98"/>
    <x v="189"/>
    <n v="100"/>
    <n v="99"/>
    <n v="1410722"/>
    <x v="9503"/>
    <n v="7.6181939999999999"/>
    <n v="9"/>
  </r>
  <r>
    <x v="98"/>
    <x v="190"/>
    <n v="100"/>
    <n v="99"/>
    <n v="1410821"/>
    <x v="9503"/>
    <n v="7.6181939999999999"/>
    <n v="9"/>
  </r>
  <r>
    <x v="98"/>
    <x v="191"/>
    <n v="100"/>
    <n v="99"/>
    <n v="1410920"/>
    <x v="9503"/>
    <n v="7.6181939999999999"/>
    <n v="9"/>
  </r>
  <r>
    <x v="98"/>
    <x v="192"/>
    <n v="100"/>
    <n v="99"/>
    <n v="1411019"/>
    <x v="9503"/>
    <n v="7.6181939999999999"/>
    <n v="9"/>
  </r>
  <r>
    <x v="98"/>
    <x v="193"/>
    <n v="100"/>
    <n v="99"/>
    <n v="1411118"/>
    <x v="9503"/>
    <n v="7.6181939999999999"/>
    <n v="9"/>
  </r>
  <r>
    <x v="98"/>
    <x v="194"/>
    <n v="100"/>
    <n v="99"/>
    <n v="1411217"/>
    <x v="9503"/>
    <n v="7.6181939999999999"/>
    <n v="9"/>
  </r>
  <r>
    <x v="98"/>
    <x v="195"/>
    <n v="100"/>
    <n v="99"/>
    <n v="1411316"/>
    <x v="9503"/>
    <n v="7.6181939999999999"/>
    <n v="9"/>
  </r>
  <r>
    <x v="98"/>
    <x v="196"/>
    <n v="100"/>
    <n v="99"/>
    <n v="1411415"/>
    <x v="9503"/>
    <n v="7.6181939999999999"/>
    <n v="9"/>
  </r>
  <r>
    <x v="98"/>
    <x v="197"/>
    <n v="100"/>
    <n v="99"/>
    <n v="1411514"/>
    <x v="9503"/>
    <n v="7.6181939999999999"/>
    <n v="9"/>
  </r>
  <r>
    <x v="98"/>
    <x v="198"/>
    <n v="100"/>
    <n v="99"/>
    <n v="1411613"/>
    <x v="9503"/>
    <n v="7.6181939999999999"/>
    <n v="9"/>
  </r>
  <r>
    <x v="98"/>
    <x v="199"/>
    <n v="100"/>
    <n v="99"/>
    <n v="1411712"/>
    <x v="9503"/>
    <n v="7.6181939999999999"/>
    <n v="9"/>
  </r>
  <r>
    <x v="98"/>
    <x v="200"/>
    <n v="100"/>
    <n v="99"/>
    <n v="1411811"/>
    <x v="9503"/>
    <n v="7.6181939999999999"/>
    <n v="9"/>
  </r>
  <r>
    <x v="98"/>
    <x v="201"/>
    <n v="100"/>
    <n v="99"/>
    <n v="1411910"/>
    <x v="9503"/>
    <n v="7.6181939999999999"/>
    <n v="9"/>
  </r>
  <r>
    <x v="98"/>
    <x v="202"/>
    <n v="100"/>
    <n v="99"/>
    <n v="1412009"/>
    <x v="9503"/>
    <n v="7.6181939999999999"/>
    <n v="9"/>
  </r>
  <r>
    <x v="98"/>
    <x v="203"/>
    <n v="100"/>
    <n v="99"/>
    <n v="1412108"/>
    <x v="9503"/>
    <n v="7.6181939999999999"/>
    <n v="9"/>
  </r>
  <r>
    <x v="98"/>
    <x v="204"/>
    <n v="100"/>
    <n v="99"/>
    <n v="1412207"/>
    <x v="9503"/>
    <n v="7.6181939999999999"/>
    <n v="9"/>
  </r>
  <r>
    <x v="98"/>
    <x v="205"/>
    <n v="100"/>
    <n v="99"/>
    <n v="1412306"/>
    <x v="9503"/>
    <n v="7.6181939999999999"/>
    <n v="9"/>
  </r>
  <r>
    <x v="98"/>
    <x v="206"/>
    <n v="100"/>
    <n v="99"/>
    <n v="1412405"/>
    <x v="9503"/>
    <n v="7.6181939999999999"/>
    <n v="9"/>
  </r>
  <r>
    <x v="98"/>
    <x v="207"/>
    <n v="100"/>
    <n v="99"/>
    <n v="1412504"/>
    <x v="9503"/>
    <n v="7.6181939999999999"/>
    <n v="9"/>
  </r>
  <r>
    <x v="98"/>
    <x v="208"/>
    <n v="100"/>
    <n v="99"/>
    <n v="1412603"/>
    <x v="9503"/>
    <n v="7.6181939999999999"/>
    <n v="9"/>
  </r>
  <r>
    <x v="98"/>
    <x v="209"/>
    <n v="100"/>
    <n v="99"/>
    <n v="1412702"/>
    <x v="9503"/>
    <n v="7.6181939999999999"/>
    <n v="9"/>
  </r>
  <r>
    <x v="98"/>
    <x v="210"/>
    <n v="100"/>
    <n v="99"/>
    <n v="1412801"/>
    <x v="9503"/>
    <n v="7.6181939999999999"/>
    <n v="9"/>
  </r>
  <r>
    <x v="98"/>
    <x v="211"/>
    <n v="100"/>
    <n v="99"/>
    <n v="1412900"/>
    <x v="9503"/>
    <n v="7.6181939999999999"/>
    <n v="9"/>
  </r>
  <r>
    <x v="98"/>
    <x v="212"/>
    <n v="100"/>
    <n v="99"/>
    <n v="1412999"/>
    <x v="9503"/>
    <n v="7.6181939999999999"/>
    <n v="9"/>
  </r>
  <r>
    <x v="98"/>
    <x v="213"/>
    <n v="100"/>
    <n v="99"/>
    <n v="1413098"/>
    <x v="9503"/>
    <n v="7.6181939999999999"/>
    <n v="9"/>
  </r>
  <r>
    <x v="98"/>
    <x v="214"/>
    <n v="100"/>
    <n v="99"/>
    <n v="1413197"/>
    <x v="9503"/>
    <n v="7.6181939999999999"/>
    <n v="9"/>
  </r>
  <r>
    <x v="98"/>
    <x v="215"/>
    <n v="100"/>
    <n v="99"/>
    <n v="1413296"/>
    <x v="9503"/>
    <n v="7.6181939999999999"/>
    <n v="9"/>
  </r>
  <r>
    <x v="98"/>
    <x v="216"/>
    <n v="100"/>
    <n v="99"/>
    <n v="1413395"/>
    <x v="9503"/>
    <n v="7.6181939999999999"/>
    <n v="9"/>
  </r>
  <r>
    <x v="98"/>
    <x v="217"/>
    <n v="100"/>
    <n v="99"/>
    <n v="1413494"/>
    <x v="9503"/>
    <n v="7.6181939999999999"/>
    <n v="9"/>
  </r>
  <r>
    <x v="98"/>
    <x v="218"/>
    <n v="100"/>
    <n v="99"/>
    <n v="1413593"/>
    <x v="9503"/>
    <n v="7.6181939999999999"/>
    <n v="9"/>
  </r>
  <r>
    <x v="98"/>
    <x v="219"/>
    <n v="100"/>
    <n v="99"/>
    <n v="1413692"/>
    <x v="9503"/>
    <n v="7.6181939999999999"/>
    <n v="9"/>
  </r>
  <r>
    <x v="98"/>
    <x v="220"/>
    <n v="100"/>
    <n v="99"/>
    <n v="1413791"/>
    <x v="9503"/>
    <n v="7.6181939999999999"/>
    <n v="9"/>
  </r>
  <r>
    <x v="98"/>
    <x v="221"/>
    <n v="100"/>
    <n v="99"/>
    <n v="1413890"/>
    <x v="9503"/>
    <n v="7.6181939999999999"/>
    <n v="9"/>
  </r>
  <r>
    <x v="98"/>
    <x v="222"/>
    <n v="100"/>
    <n v="99"/>
    <n v="1413989"/>
    <x v="9503"/>
    <n v="7.6181939999999999"/>
    <n v="9"/>
  </r>
  <r>
    <x v="98"/>
    <x v="223"/>
    <n v="100"/>
    <n v="99"/>
    <n v="1414088"/>
    <x v="9503"/>
    <n v="7.6181939999999999"/>
    <n v="9"/>
  </r>
  <r>
    <x v="98"/>
    <x v="224"/>
    <n v="100"/>
    <n v="99"/>
    <n v="1414187"/>
    <x v="9503"/>
    <n v="7.6181939999999999"/>
    <n v="9"/>
  </r>
  <r>
    <x v="98"/>
    <x v="225"/>
    <n v="100"/>
    <n v="99"/>
    <n v="1414286"/>
    <x v="9503"/>
    <n v="7.6181939999999999"/>
    <n v="9"/>
  </r>
  <r>
    <x v="98"/>
    <x v="226"/>
    <n v="100"/>
    <n v="99"/>
    <n v="1414385"/>
    <x v="9503"/>
    <n v="7.6181939999999999"/>
    <n v="9"/>
  </r>
  <r>
    <x v="98"/>
    <x v="227"/>
    <n v="100"/>
    <n v="99"/>
    <n v="1414484"/>
    <x v="9503"/>
    <n v="7.6181939999999999"/>
    <n v="9"/>
  </r>
  <r>
    <x v="98"/>
    <x v="228"/>
    <n v="100"/>
    <n v="99"/>
    <n v="1414583"/>
    <x v="9503"/>
    <n v="7.6181939999999999"/>
    <n v="9"/>
  </r>
  <r>
    <x v="98"/>
    <x v="229"/>
    <n v="100"/>
    <n v="99"/>
    <n v="1414682"/>
    <x v="9503"/>
    <n v="7.6181939999999999"/>
    <n v="9"/>
  </r>
  <r>
    <x v="98"/>
    <x v="230"/>
    <n v="100"/>
    <n v="99"/>
    <n v="1414781"/>
    <x v="9503"/>
    <n v="7.6181939999999999"/>
    <n v="9"/>
  </r>
  <r>
    <x v="98"/>
    <x v="231"/>
    <n v="100"/>
    <n v="99"/>
    <n v="1414880"/>
    <x v="9503"/>
    <n v="7.6181939999999999"/>
    <n v="9"/>
  </r>
  <r>
    <x v="98"/>
    <x v="232"/>
    <n v="100"/>
    <n v="99"/>
    <n v="1414979"/>
    <x v="9503"/>
    <n v="7.6181939999999999"/>
    <n v="9"/>
  </r>
  <r>
    <x v="98"/>
    <x v="233"/>
    <n v="100"/>
    <n v="99"/>
    <n v="1415078"/>
    <x v="9503"/>
    <n v="7.6181939999999999"/>
    <n v="9"/>
  </r>
  <r>
    <x v="98"/>
    <x v="234"/>
    <n v="100"/>
    <n v="99"/>
    <n v="1415177"/>
    <x v="9503"/>
    <n v="7.6181939999999999"/>
    <n v="9"/>
  </r>
  <r>
    <x v="98"/>
    <x v="235"/>
    <n v="100"/>
    <n v="99"/>
    <n v="1415276"/>
    <x v="9503"/>
    <n v="7.6181939999999999"/>
    <n v="9"/>
  </r>
  <r>
    <x v="98"/>
    <x v="236"/>
    <n v="100"/>
    <n v="99"/>
    <n v="1415375"/>
    <x v="9503"/>
    <n v="7.6181939999999999"/>
    <n v="9"/>
  </r>
  <r>
    <x v="98"/>
    <x v="237"/>
    <n v="100"/>
    <n v="99"/>
    <n v="1415474"/>
    <x v="9503"/>
    <n v="7.6181939999999999"/>
    <n v="9"/>
  </r>
  <r>
    <x v="98"/>
    <x v="238"/>
    <n v="100"/>
    <n v="99"/>
    <n v="1415573"/>
    <x v="9503"/>
    <n v="7.6181939999999999"/>
    <n v="9"/>
  </r>
  <r>
    <x v="98"/>
    <x v="239"/>
    <n v="100"/>
    <n v="99"/>
    <n v="1415672"/>
    <x v="9503"/>
    <n v="7.6181939999999999"/>
    <n v="9"/>
  </r>
  <r>
    <x v="98"/>
    <x v="240"/>
    <n v="100"/>
    <n v="99"/>
    <n v="1415771"/>
    <x v="9503"/>
    <n v="7.6181939999999999"/>
    <n v="9"/>
  </r>
  <r>
    <x v="98"/>
    <x v="241"/>
    <n v="100"/>
    <n v="99"/>
    <n v="1415870"/>
    <x v="9503"/>
    <n v="7.6181939999999999"/>
    <n v="9"/>
  </r>
  <r>
    <x v="98"/>
    <x v="242"/>
    <n v="100"/>
    <n v="99"/>
    <n v="1415969"/>
    <x v="9503"/>
    <n v="7.6181939999999999"/>
    <n v="9"/>
  </r>
  <r>
    <x v="98"/>
    <x v="243"/>
    <n v="100"/>
    <n v="99"/>
    <n v="1416068"/>
    <x v="9503"/>
    <n v="7.6181939999999999"/>
    <n v="9"/>
  </r>
  <r>
    <x v="98"/>
    <x v="244"/>
    <n v="100"/>
    <n v="99"/>
    <n v="1416167"/>
    <x v="9503"/>
    <n v="7.6181939999999999"/>
    <n v="9"/>
  </r>
  <r>
    <x v="98"/>
    <x v="245"/>
    <n v="100"/>
    <n v="99"/>
    <n v="1416266"/>
    <x v="9503"/>
    <n v="7.6181939999999999"/>
    <n v="9"/>
  </r>
  <r>
    <x v="98"/>
    <x v="246"/>
    <n v="100"/>
    <n v="99"/>
    <n v="1416365"/>
    <x v="9503"/>
    <n v="7.6181939999999999"/>
    <n v="9"/>
  </r>
  <r>
    <x v="98"/>
    <x v="247"/>
    <n v="100"/>
    <n v="99"/>
    <n v="1416464"/>
    <x v="9503"/>
    <n v="7.6181939999999999"/>
    <n v="9"/>
  </r>
  <r>
    <x v="98"/>
    <x v="248"/>
    <n v="100"/>
    <n v="99"/>
    <n v="1416563"/>
    <x v="9503"/>
    <n v="7.6181939999999999"/>
    <n v="9"/>
  </r>
  <r>
    <x v="98"/>
    <x v="249"/>
    <n v="100"/>
    <n v="99"/>
    <n v="1416662"/>
    <x v="9503"/>
    <n v="7.6181939999999999"/>
    <n v="9"/>
  </r>
  <r>
    <x v="98"/>
    <x v="250"/>
    <n v="100"/>
    <n v="99"/>
    <n v="1416761"/>
    <x v="9503"/>
    <n v="7.6181939999999999"/>
    <n v="9"/>
  </r>
  <r>
    <x v="98"/>
    <x v="251"/>
    <n v="100"/>
    <n v="99"/>
    <n v="1416860"/>
    <x v="9503"/>
    <n v="7.6181939999999999"/>
    <n v="9"/>
  </r>
  <r>
    <x v="98"/>
    <x v="252"/>
    <n v="100"/>
    <n v="99"/>
    <n v="1416959"/>
    <x v="9503"/>
    <n v="7.6181939999999999"/>
    <n v="9"/>
  </r>
  <r>
    <x v="98"/>
    <x v="253"/>
    <n v="100"/>
    <n v="99"/>
    <n v="1417058"/>
    <x v="9503"/>
    <n v="7.6181939999999999"/>
    <n v="9"/>
  </r>
  <r>
    <x v="98"/>
    <x v="254"/>
    <n v="100"/>
    <n v="99"/>
    <n v="1417157"/>
    <x v="9503"/>
    <n v="7.6181939999999999"/>
    <n v="9"/>
  </r>
  <r>
    <x v="98"/>
    <x v="255"/>
    <n v="100"/>
    <n v="99"/>
    <n v="1417256"/>
    <x v="9503"/>
    <n v="7.6181939999999999"/>
    <n v="9"/>
  </r>
  <r>
    <x v="98"/>
    <x v="256"/>
    <n v="100"/>
    <n v="99"/>
    <n v="1417355"/>
    <x v="9503"/>
    <n v="7.6181939999999999"/>
    <n v="9"/>
  </r>
  <r>
    <x v="98"/>
    <x v="257"/>
    <n v="100"/>
    <n v="99"/>
    <n v="1417454"/>
    <x v="9503"/>
    <n v="7.6181939999999999"/>
    <n v="9"/>
  </r>
  <r>
    <x v="98"/>
    <x v="258"/>
    <n v="100"/>
    <n v="99"/>
    <n v="1417553"/>
    <x v="9503"/>
    <n v="7.6181939999999999"/>
    <n v="9"/>
  </r>
  <r>
    <x v="98"/>
    <x v="259"/>
    <n v="100"/>
    <n v="99"/>
    <n v="1417652"/>
    <x v="9503"/>
    <n v="7.6181939999999999"/>
    <n v="9"/>
  </r>
  <r>
    <x v="98"/>
    <x v="260"/>
    <n v="100"/>
    <n v="99"/>
    <n v="1417751"/>
    <x v="9503"/>
    <n v="7.6181939999999999"/>
    <n v="9"/>
  </r>
  <r>
    <x v="98"/>
    <x v="261"/>
    <n v="100"/>
    <n v="99"/>
    <n v="1417850"/>
    <x v="9503"/>
    <n v="7.6181939999999999"/>
    <n v="9"/>
  </r>
  <r>
    <x v="98"/>
    <x v="262"/>
    <n v="100"/>
    <n v="99"/>
    <n v="1417949"/>
    <x v="9503"/>
    <n v="7.6181939999999999"/>
    <n v="9"/>
  </r>
  <r>
    <x v="98"/>
    <x v="263"/>
    <n v="100"/>
    <n v="99"/>
    <n v="1418048"/>
    <x v="9503"/>
    <n v="7.6181939999999999"/>
    <n v="9"/>
  </r>
  <r>
    <x v="98"/>
    <x v="264"/>
    <n v="100"/>
    <n v="99"/>
    <n v="1418147"/>
    <x v="9503"/>
    <n v="7.6181939999999999"/>
    <n v="9"/>
  </r>
  <r>
    <x v="98"/>
    <x v="265"/>
    <n v="100"/>
    <n v="99"/>
    <n v="1418246"/>
    <x v="9503"/>
    <n v="7.6181939999999999"/>
    <n v="9"/>
  </r>
  <r>
    <x v="98"/>
    <x v="266"/>
    <n v="100"/>
    <n v="99"/>
    <n v="1418345"/>
    <x v="9503"/>
    <n v="7.6181939999999999"/>
    <n v="9"/>
  </r>
  <r>
    <x v="98"/>
    <x v="267"/>
    <n v="100"/>
    <n v="99"/>
    <n v="1418444"/>
    <x v="9503"/>
    <n v="7.6181939999999999"/>
    <n v="9"/>
  </r>
  <r>
    <x v="98"/>
    <x v="268"/>
    <n v="100"/>
    <n v="99"/>
    <n v="1418543"/>
    <x v="9503"/>
    <n v="7.6181939999999999"/>
    <n v="9"/>
  </r>
  <r>
    <x v="98"/>
    <x v="269"/>
    <n v="100"/>
    <n v="99"/>
    <n v="1418642"/>
    <x v="9503"/>
    <n v="7.6181939999999999"/>
    <n v="9"/>
  </r>
  <r>
    <x v="98"/>
    <x v="270"/>
    <n v="100"/>
    <n v="99"/>
    <n v="1418741"/>
    <x v="9503"/>
    <n v="7.6181939999999999"/>
    <n v="9"/>
  </r>
  <r>
    <x v="98"/>
    <x v="271"/>
    <n v="100"/>
    <n v="99"/>
    <n v="1418840"/>
    <x v="9503"/>
    <n v="7.6181939999999999"/>
    <n v="9"/>
  </r>
  <r>
    <x v="98"/>
    <x v="272"/>
    <n v="100"/>
    <n v="99"/>
    <n v="1418939"/>
    <x v="9503"/>
    <n v="7.6181939999999999"/>
    <n v="9"/>
  </r>
  <r>
    <x v="98"/>
    <x v="273"/>
    <n v="100"/>
    <n v="99"/>
    <n v="1419038"/>
    <x v="9503"/>
    <n v="7.6181939999999999"/>
    <n v="9"/>
  </r>
  <r>
    <x v="98"/>
    <x v="274"/>
    <n v="100"/>
    <n v="99"/>
    <n v="1419137"/>
    <x v="9503"/>
    <n v="7.6181939999999999"/>
    <n v="9"/>
  </r>
  <r>
    <x v="98"/>
    <x v="275"/>
    <n v="100"/>
    <n v="99"/>
    <n v="1419236"/>
    <x v="9503"/>
    <n v="7.6181939999999999"/>
    <n v="9"/>
  </r>
  <r>
    <x v="98"/>
    <x v="276"/>
    <n v="100"/>
    <n v="99"/>
    <n v="1419335"/>
    <x v="9503"/>
    <n v="7.6181939999999999"/>
    <n v="9"/>
  </r>
  <r>
    <x v="98"/>
    <x v="277"/>
    <n v="100"/>
    <n v="99"/>
    <n v="1419434"/>
    <x v="9503"/>
    <n v="7.6181939999999999"/>
    <n v="9"/>
  </r>
  <r>
    <x v="98"/>
    <x v="278"/>
    <n v="100"/>
    <n v="99"/>
    <n v="1419533"/>
    <x v="9503"/>
    <n v="7.6181939999999999"/>
    <n v="9"/>
  </r>
  <r>
    <x v="98"/>
    <x v="279"/>
    <n v="100"/>
    <n v="99"/>
    <n v="1419632"/>
    <x v="9503"/>
    <n v="7.6181939999999999"/>
    <n v="9"/>
  </r>
  <r>
    <x v="98"/>
    <x v="280"/>
    <n v="100"/>
    <n v="99"/>
    <n v="1419731"/>
    <x v="9503"/>
    <n v="7.6181939999999999"/>
    <n v="9"/>
  </r>
  <r>
    <x v="98"/>
    <x v="281"/>
    <n v="100"/>
    <n v="99"/>
    <n v="1419830"/>
    <x v="9503"/>
    <n v="7.6181939999999999"/>
    <n v="9"/>
  </r>
  <r>
    <x v="98"/>
    <x v="282"/>
    <n v="100"/>
    <n v="99"/>
    <n v="1419929"/>
    <x v="9503"/>
    <n v="7.6181939999999999"/>
    <n v="9"/>
  </r>
  <r>
    <x v="99"/>
    <x v="0"/>
    <n v="100"/>
    <n v="100"/>
    <n v="1420029"/>
    <x v="9504"/>
    <n v="7.7563750000000002"/>
    <n v="9"/>
  </r>
  <r>
    <x v="99"/>
    <x v="1"/>
    <n v="100"/>
    <n v="100"/>
    <n v="1420129"/>
    <x v="9505"/>
    <n v="7.8807369999999999"/>
    <n v="9"/>
  </r>
  <r>
    <x v="99"/>
    <x v="2"/>
    <n v="100"/>
    <n v="100"/>
    <n v="1420229"/>
    <x v="9506"/>
    <n v="7.9926630000000003"/>
    <n v="9"/>
  </r>
  <r>
    <x v="99"/>
    <x v="3"/>
    <n v="100"/>
    <n v="100"/>
    <n v="1420329"/>
    <x v="9507"/>
    <n v="8.0933969999999995"/>
    <n v="9"/>
  </r>
  <r>
    <x v="99"/>
    <x v="4"/>
    <n v="100"/>
    <n v="100"/>
    <n v="1420429"/>
    <x v="9508"/>
    <n v="8.1840569999999992"/>
    <n v="9"/>
  </r>
  <r>
    <x v="99"/>
    <x v="5"/>
    <n v="100"/>
    <n v="100"/>
    <n v="1420529"/>
    <x v="9509"/>
    <n v="8.2656519999999993"/>
    <n v="9"/>
  </r>
  <r>
    <x v="99"/>
    <x v="6"/>
    <n v="100"/>
    <n v="100"/>
    <n v="1420629"/>
    <x v="9510"/>
    <n v="8.3390869999999993"/>
    <n v="9"/>
  </r>
  <r>
    <x v="99"/>
    <x v="7"/>
    <n v="100"/>
    <n v="100"/>
    <n v="1420729"/>
    <x v="9511"/>
    <n v="8.4051779999999994"/>
    <n v="9"/>
  </r>
  <r>
    <x v="99"/>
    <x v="8"/>
    <n v="100"/>
    <n v="100"/>
    <n v="1420829"/>
    <x v="9512"/>
    <n v="8.4646600000000003"/>
    <n v="9"/>
  </r>
  <r>
    <x v="99"/>
    <x v="9"/>
    <n v="100"/>
    <n v="100"/>
    <n v="1420929"/>
    <x v="9513"/>
    <n v="8.5181939999999994"/>
    <n v="9"/>
  </r>
  <r>
    <x v="99"/>
    <x v="10"/>
    <n v="100"/>
    <n v="100"/>
    <n v="1421029"/>
    <x v="9514"/>
    <n v="8.5663750000000007"/>
    <n v="9"/>
  </r>
  <r>
    <x v="99"/>
    <x v="11"/>
    <n v="100"/>
    <n v="100"/>
    <n v="1421129"/>
    <x v="9515"/>
    <n v="8.6097370000000009"/>
    <n v="9"/>
  </r>
  <r>
    <x v="99"/>
    <x v="12"/>
    <n v="100"/>
    <n v="100"/>
    <n v="1421229"/>
    <x v="9516"/>
    <n v="8.6487630000000006"/>
    <n v="9"/>
  </r>
  <r>
    <x v="99"/>
    <x v="13"/>
    <n v="100"/>
    <n v="100"/>
    <n v="1421329"/>
    <x v="9517"/>
    <n v="8.6838870000000004"/>
    <n v="9"/>
  </r>
  <r>
    <x v="99"/>
    <x v="14"/>
    <n v="100"/>
    <n v="100"/>
    <n v="1421429"/>
    <x v="9518"/>
    <n v="8.7154980000000002"/>
    <n v="9"/>
  </r>
  <r>
    <x v="99"/>
    <x v="15"/>
    <n v="100"/>
    <n v="100"/>
    <n v="1421529"/>
    <x v="9519"/>
    <n v="8.7439490000000006"/>
    <n v="9"/>
  </r>
  <r>
    <x v="99"/>
    <x v="16"/>
    <n v="100"/>
    <n v="100"/>
    <n v="1421629"/>
    <x v="9520"/>
    <n v="8.7695539999999994"/>
    <n v="9"/>
  </r>
  <r>
    <x v="99"/>
    <x v="17"/>
    <n v="100"/>
    <n v="100"/>
    <n v="1421729"/>
    <x v="9521"/>
    <n v="8.7925979999999999"/>
    <n v="9"/>
  </r>
  <r>
    <x v="99"/>
    <x v="18"/>
    <n v="100"/>
    <n v="100"/>
    <n v="1421829"/>
    <x v="9522"/>
    <n v="8.8133389999999991"/>
    <n v="9"/>
  </r>
  <r>
    <x v="99"/>
    <x v="19"/>
    <n v="100"/>
    <n v="100"/>
    <n v="1421929"/>
    <x v="9523"/>
    <n v="8.8320050000000005"/>
    <n v="9"/>
  </r>
  <r>
    <x v="99"/>
    <x v="20"/>
    <n v="100"/>
    <n v="100"/>
    <n v="1422029"/>
    <x v="9524"/>
    <n v="8.8488039999999994"/>
    <n v="9"/>
  </r>
  <r>
    <x v="99"/>
    <x v="21"/>
    <n v="100"/>
    <n v="100"/>
    <n v="1422129"/>
    <x v="9525"/>
    <n v="8.8639240000000008"/>
    <n v="9"/>
  </r>
  <r>
    <x v="99"/>
    <x v="22"/>
    <n v="100"/>
    <n v="100"/>
    <n v="1422229"/>
    <x v="9526"/>
    <n v="8.8775309999999994"/>
    <n v="9"/>
  </r>
  <r>
    <x v="99"/>
    <x v="23"/>
    <n v="100"/>
    <n v="100"/>
    <n v="1422329"/>
    <x v="9527"/>
    <n v="8.8897779999999997"/>
    <n v="9"/>
  </r>
  <r>
    <x v="99"/>
    <x v="24"/>
    <n v="100"/>
    <n v="100"/>
    <n v="1422429"/>
    <x v="9528"/>
    <n v="8.9008000000000003"/>
    <n v="9"/>
  </r>
  <r>
    <x v="99"/>
    <x v="25"/>
    <n v="100"/>
    <n v="100"/>
    <n v="1422529"/>
    <x v="9529"/>
    <n v="8.9107199999999995"/>
    <n v="9"/>
  </r>
  <r>
    <x v="99"/>
    <x v="26"/>
    <n v="100"/>
    <n v="100"/>
    <n v="1422629"/>
    <x v="9530"/>
    <n v="8.9196480000000005"/>
    <n v="9"/>
  </r>
  <r>
    <x v="99"/>
    <x v="27"/>
    <n v="100"/>
    <n v="100"/>
    <n v="1422729"/>
    <x v="9531"/>
    <n v="8.9276839999999993"/>
    <n v="9"/>
  </r>
  <r>
    <x v="99"/>
    <x v="28"/>
    <n v="100"/>
    <n v="100"/>
    <n v="1422829"/>
    <x v="9532"/>
    <n v="8.9349150000000002"/>
    <n v="9"/>
  </r>
  <r>
    <x v="99"/>
    <x v="29"/>
    <n v="100"/>
    <n v="100"/>
    <n v="1422929"/>
    <x v="9533"/>
    <n v="8.9414239999999996"/>
    <n v="9"/>
  </r>
  <r>
    <x v="99"/>
    <x v="30"/>
    <n v="100"/>
    <n v="100"/>
    <n v="1423029"/>
    <x v="9534"/>
    <n v="8.9472810000000003"/>
    <n v="9"/>
  </r>
  <r>
    <x v="99"/>
    <x v="31"/>
    <n v="100"/>
    <n v="100"/>
    <n v="1423129"/>
    <x v="9535"/>
    <n v="8.952553"/>
    <n v="9"/>
  </r>
  <r>
    <x v="99"/>
    <x v="32"/>
    <n v="100"/>
    <n v="100"/>
    <n v="1423229"/>
    <x v="9536"/>
    <n v="8.9572979999999998"/>
    <n v="9"/>
  </r>
  <r>
    <x v="99"/>
    <x v="33"/>
    <n v="100"/>
    <n v="100"/>
    <n v="1423329"/>
    <x v="9537"/>
    <n v="8.9615679999999998"/>
    <n v="9"/>
  </r>
  <r>
    <x v="99"/>
    <x v="34"/>
    <n v="100"/>
    <n v="100"/>
    <n v="1423429"/>
    <x v="9538"/>
    <n v="8.9654109999999996"/>
    <n v="9"/>
  </r>
  <r>
    <x v="99"/>
    <x v="35"/>
    <n v="100"/>
    <n v="100"/>
    <n v="1423529"/>
    <x v="9539"/>
    <n v="8.9688700000000008"/>
    <n v="9"/>
  </r>
  <r>
    <x v="99"/>
    <x v="36"/>
    <n v="100"/>
    <n v="100"/>
    <n v="1423629"/>
    <x v="9540"/>
    <n v="8.9719829999999998"/>
    <n v="9"/>
  </r>
  <r>
    <x v="99"/>
    <x v="37"/>
    <n v="100"/>
    <n v="100"/>
    <n v="1423729"/>
    <x v="9541"/>
    <n v="8.9747850000000007"/>
    <n v="9"/>
  </r>
  <r>
    <x v="99"/>
    <x v="38"/>
    <n v="100"/>
    <n v="100"/>
    <n v="1423829"/>
    <x v="9542"/>
    <n v="8.9773060000000005"/>
    <n v="9"/>
  </r>
  <r>
    <x v="99"/>
    <x v="39"/>
    <n v="100"/>
    <n v="100"/>
    <n v="1423929"/>
    <x v="9543"/>
    <n v="8.9795759999999998"/>
    <n v="9"/>
  </r>
  <r>
    <x v="99"/>
    <x v="40"/>
    <n v="100"/>
    <n v="100"/>
    <n v="1424029"/>
    <x v="9544"/>
    <n v="8.9816179999999992"/>
    <n v="9"/>
  </r>
  <r>
    <x v="99"/>
    <x v="41"/>
    <n v="100"/>
    <n v="100"/>
    <n v="1424129"/>
    <x v="9545"/>
    <n v="8.9834560000000003"/>
    <n v="9"/>
  </r>
  <r>
    <x v="99"/>
    <x v="42"/>
    <n v="100"/>
    <n v="100"/>
    <n v="1424229"/>
    <x v="9546"/>
    <n v="8.9851109999999998"/>
    <n v="9"/>
  </r>
  <r>
    <x v="99"/>
    <x v="43"/>
    <n v="100"/>
    <n v="100"/>
    <n v="1424329"/>
    <x v="9547"/>
    <n v="8.9865999999999993"/>
    <n v="9"/>
  </r>
  <r>
    <x v="99"/>
    <x v="44"/>
    <n v="100"/>
    <n v="100"/>
    <n v="1424429"/>
    <x v="9548"/>
    <n v="8.98794"/>
    <n v="9"/>
  </r>
  <r>
    <x v="99"/>
    <x v="45"/>
    <n v="100"/>
    <n v="100"/>
    <n v="1424529"/>
    <x v="9549"/>
    <n v="8.9891459999999999"/>
    <n v="9"/>
  </r>
  <r>
    <x v="99"/>
    <x v="46"/>
    <n v="100"/>
    <n v="100"/>
    <n v="1424629"/>
    <x v="9550"/>
    <n v="8.9902309999999996"/>
    <n v="9"/>
  </r>
  <r>
    <x v="99"/>
    <x v="47"/>
    <n v="100"/>
    <n v="100"/>
    <n v="1424729"/>
    <x v="9551"/>
    <n v="8.9912080000000003"/>
    <n v="9"/>
  </r>
  <r>
    <x v="99"/>
    <x v="48"/>
    <n v="100"/>
    <n v="100"/>
    <n v="1424829"/>
    <x v="9552"/>
    <n v="8.9920869999999997"/>
    <n v="9"/>
  </r>
  <r>
    <x v="99"/>
    <x v="49"/>
    <n v="100"/>
    <n v="100"/>
    <n v="1424929"/>
    <x v="9553"/>
    <n v="8.9928779999999993"/>
    <n v="9"/>
  </r>
  <r>
    <x v="99"/>
    <x v="50"/>
    <n v="100"/>
    <n v="100"/>
    <n v="1425029"/>
    <x v="9554"/>
    <n v="8.9935910000000003"/>
    <n v="9"/>
  </r>
  <r>
    <x v="99"/>
    <x v="51"/>
    <n v="100"/>
    <n v="100"/>
    <n v="1425129"/>
    <x v="9555"/>
    <n v="8.9942320000000002"/>
    <n v="9"/>
  </r>
  <r>
    <x v="99"/>
    <x v="52"/>
    <n v="100"/>
    <n v="100"/>
    <n v="1425229"/>
    <x v="9556"/>
    <n v="8.9948080000000008"/>
    <n v="9"/>
  </r>
  <r>
    <x v="99"/>
    <x v="53"/>
    <n v="100"/>
    <n v="100"/>
    <n v="1425329"/>
    <x v="9557"/>
    <n v="8.9953280000000007"/>
    <n v="9"/>
  </r>
  <r>
    <x v="99"/>
    <x v="54"/>
    <n v="100"/>
    <n v="100"/>
    <n v="1425429"/>
    <x v="9558"/>
    <n v="8.9957949999999993"/>
    <n v="9"/>
  </r>
  <r>
    <x v="99"/>
    <x v="55"/>
    <n v="100"/>
    <n v="100"/>
    <n v="1425529"/>
    <x v="9559"/>
    <n v="8.9962149999999994"/>
    <n v="9"/>
  </r>
  <r>
    <x v="99"/>
    <x v="56"/>
    <n v="100"/>
    <n v="100"/>
    <n v="1425629"/>
    <x v="9560"/>
    <n v="8.996594"/>
    <n v="9"/>
  </r>
  <r>
    <x v="99"/>
    <x v="57"/>
    <n v="100"/>
    <n v="100"/>
    <n v="1425729"/>
    <x v="9561"/>
    <n v="8.9969339999999995"/>
    <n v="9"/>
  </r>
  <r>
    <x v="99"/>
    <x v="58"/>
    <n v="100"/>
    <n v="100"/>
    <n v="1425829"/>
    <x v="9562"/>
    <n v="8.9972410000000007"/>
    <n v="9"/>
  </r>
  <r>
    <x v="99"/>
    <x v="59"/>
    <n v="100"/>
    <n v="100"/>
    <n v="1425929"/>
    <x v="9563"/>
    <n v="8.9975170000000002"/>
    <n v="9"/>
  </r>
  <r>
    <x v="99"/>
    <x v="60"/>
    <n v="100"/>
    <n v="100"/>
    <n v="1426029"/>
    <x v="9564"/>
    <n v="8.9977649999999993"/>
    <n v="9"/>
  </r>
  <r>
    <x v="99"/>
    <x v="61"/>
    <n v="100"/>
    <n v="100"/>
    <n v="1426129"/>
    <x v="9565"/>
    <n v="8.9979890000000005"/>
    <n v="9"/>
  </r>
  <r>
    <x v="99"/>
    <x v="62"/>
    <n v="100"/>
    <n v="100"/>
    <n v="1426229"/>
    <x v="9566"/>
    <n v="8.9981899999999992"/>
    <n v="9"/>
  </r>
  <r>
    <x v="99"/>
    <x v="63"/>
    <n v="100"/>
    <n v="100"/>
    <n v="1426329"/>
    <x v="9567"/>
    <n v="8.9983710000000006"/>
    <n v="9"/>
  </r>
  <r>
    <x v="99"/>
    <x v="64"/>
    <n v="100"/>
    <n v="100"/>
    <n v="1426429"/>
    <x v="9568"/>
    <n v="8.9985339999999994"/>
    <n v="9"/>
  </r>
  <r>
    <x v="99"/>
    <x v="65"/>
    <n v="100"/>
    <n v="100"/>
    <n v="1426529"/>
    <x v="9569"/>
    <n v="8.9986800000000002"/>
    <n v="9"/>
  </r>
  <r>
    <x v="99"/>
    <x v="66"/>
    <n v="100"/>
    <n v="100"/>
    <n v="1426629"/>
    <x v="9570"/>
    <n v="8.9988119999999991"/>
    <n v="9"/>
  </r>
  <r>
    <x v="99"/>
    <x v="67"/>
    <n v="100"/>
    <n v="100"/>
    <n v="1426729"/>
    <x v="9571"/>
    <n v="8.9989310000000007"/>
    <n v="9"/>
  </r>
  <r>
    <x v="99"/>
    <x v="68"/>
    <n v="100"/>
    <n v="100"/>
    <n v="1426829"/>
    <x v="9572"/>
    <n v="8.9990380000000005"/>
    <n v="9"/>
  </r>
  <r>
    <x v="99"/>
    <x v="69"/>
    <n v="100"/>
    <n v="100"/>
    <n v="1426929"/>
    <x v="9573"/>
    <n v="8.9991339999999997"/>
    <n v="9"/>
  </r>
  <r>
    <x v="99"/>
    <x v="70"/>
    <n v="100"/>
    <n v="100"/>
    <n v="1427029"/>
    <x v="9574"/>
    <n v="8.9992210000000004"/>
    <n v="9"/>
  </r>
  <r>
    <x v="99"/>
    <x v="71"/>
    <n v="100"/>
    <n v="100"/>
    <n v="1427129"/>
    <x v="9575"/>
    <n v="8.9992990000000006"/>
    <n v="9"/>
  </r>
  <r>
    <x v="99"/>
    <x v="72"/>
    <n v="100"/>
    <n v="100"/>
    <n v="1427229"/>
    <x v="9576"/>
    <n v="8.9993689999999997"/>
    <n v="9"/>
  </r>
  <r>
    <x v="99"/>
    <x v="73"/>
    <n v="100"/>
    <n v="100"/>
    <n v="1427329"/>
    <x v="9577"/>
    <n v="8.9994320000000005"/>
    <n v="9"/>
  </r>
  <r>
    <x v="99"/>
    <x v="74"/>
    <n v="100"/>
    <n v="100"/>
    <n v="1427429"/>
    <x v="9578"/>
    <n v="8.9994890000000005"/>
    <n v="9"/>
  </r>
  <r>
    <x v="99"/>
    <x v="75"/>
    <n v="100"/>
    <n v="100"/>
    <n v="1427529"/>
    <x v="9579"/>
    <n v="8.9995399999999997"/>
    <n v="9"/>
  </r>
  <r>
    <x v="99"/>
    <x v="76"/>
    <n v="100"/>
    <n v="100"/>
    <n v="1427629"/>
    <x v="9580"/>
    <n v="8.9995860000000008"/>
    <n v="9"/>
  </r>
  <r>
    <x v="99"/>
    <x v="77"/>
    <n v="100"/>
    <n v="100"/>
    <n v="1427729"/>
    <x v="9581"/>
    <n v="8.9996270000000003"/>
    <n v="9"/>
  </r>
  <r>
    <x v="99"/>
    <x v="78"/>
    <n v="100"/>
    <n v="100"/>
    <n v="1427829"/>
    <x v="9582"/>
    <n v="8.9996650000000002"/>
    <n v="9"/>
  </r>
  <r>
    <x v="99"/>
    <x v="79"/>
    <n v="100"/>
    <n v="100"/>
    <n v="1427929"/>
    <x v="9583"/>
    <n v="8.9996980000000004"/>
    <n v="9"/>
  </r>
  <r>
    <x v="99"/>
    <x v="80"/>
    <n v="100"/>
    <n v="100"/>
    <n v="1428029"/>
    <x v="9584"/>
    <n v="8.9997279999999993"/>
    <n v="9"/>
  </r>
  <r>
    <x v="99"/>
    <x v="81"/>
    <n v="100"/>
    <n v="100"/>
    <n v="1428129"/>
    <x v="9585"/>
    <n v="8.9997550000000004"/>
    <n v="9"/>
  </r>
  <r>
    <x v="99"/>
    <x v="82"/>
    <n v="100"/>
    <n v="100"/>
    <n v="1428229"/>
    <x v="9586"/>
    <n v="8.9997799999999994"/>
    <n v="9"/>
  </r>
  <r>
    <x v="99"/>
    <x v="83"/>
    <n v="100"/>
    <n v="100"/>
    <n v="1428329"/>
    <x v="9587"/>
    <n v="8.9998020000000007"/>
    <n v="9"/>
  </r>
  <r>
    <x v="99"/>
    <x v="84"/>
    <n v="100"/>
    <n v="100"/>
    <n v="1428429"/>
    <x v="9588"/>
    <n v="8.999822"/>
    <n v="9"/>
  </r>
  <r>
    <x v="99"/>
    <x v="85"/>
    <n v="100"/>
    <n v="100"/>
    <n v="1428529"/>
    <x v="9589"/>
    <n v="8.9998400000000007"/>
    <n v="9"/>
  </r>
  <r>
    <x v="99"/>
    <x v="86"/>
    <n v="100"/>
    <n v="100"/>
    <n v="1428629"/>
    <x v="9590"/>
    <n v="8.9998559999999994"/>
    <n v="9"/>
  </r>
  <r>
    <x v="99"/>
    <x v="87"/>
    <n v="100"/>
    <n v="100"/>
    <n v="1428729"/>
    <x v="9591"/>
    <n v="8.9998699999999996"/>
    <n v="9"/>
  </r>
  <r>
    <x v="99"/>
    <x v="88"/>
    <n v="100"/>
    <n v="100"/>
    <n v="1428829"/>
    <x v="9591"/>
    <n v="8.9998830000000005"/>
    <n v="9"/>
  </r>
  <r>
    <x v="99"/>
    <x v="89"/>
    <n v="100"/>
    <n v="100"/>
    <n v="1428929"/>
    <x v="9592"/>
    <n v="8.9998950000000004"/>
    <n v="9"/>
  </r>
  <r>
    <x v="99"/>
    <x v="90"/>
    <n v="100"/>
    <n v="100"/>
    <n v="1429029"/>
    <x v="9593"/>
    <n v="8.999905"/>
    <n v="9"/>
  </r>
  <r>
    <x v="99"/>
    <x v="91"/>
    <n v="100"/>
    <n v="100"/>
    <n v="1429129"/>
    <x v="9593"/>
    <n v="8.9999149999999997"/>
    <n v="9"/>
  </r>
  <r>
    <x v="99"/>
    <x v="92"/>
    <n v="100"/>
    <n v="100"/>
    <n v="1429229"/>
    <x v="9594"/>
    <n v="8.9999230000000008"/>
    <n v="9"/>
  </r>
  <r>
    <x v="99"/>
    <x v="93"/>
    <n v="100"/>
    <n v="100"/>
    <n v="1429329"/>
    <x v="9595"/>
    <n v="8.9999310000000001"/>
    <n v="9"/>
  </r>
  <r>
    <x v="99"/>
    <x v="94"/>
    <n v="100"/>
    <n v="100"/>
    <n v="1429429"/>
    <x v="9595"/>
    <n v="8.9999380000000002"/>
    <n v="9"/>
  </r>
  <r>
    <x v="99"/>
    <x v="95"/>
    <n v="100"/>
    <n v="100"/>
    <n v="1429529"/>
    <x v="9595"/>
    <n v="8.9999439999999993"/>
    <n v="9"/>
  </r>
  <r>
    <x v="99"/>
    <x v="96"/>
    <n v="100"/>
    <n v="100"/>
    <n v="1429629"/>
    <x v="9596"/>
    <n v="8.9999500000000001"/>
    <n v="9"/>
  </r>
  <r>
    <x v="99"/>
    <x v="97"/>
    <n v="100"/>
    <n v="100"/>
    <n v="1429729"/>
    <x v="9596"/>
    <n v="8.9999549999999999"/>
    <n v="9"/>
  </r>
  <r>
    <x v="99"/>
    <x v="98"/>
    <n v="100"/>
    <n v="100"/>
    <n v="1429829"/>
    <x v="9596"/>
    <n v="8.9999590000000005"/>
    <n v="9"/>
  </r>
  <r>
    <x v="99"/>
    <x v="99"/>
    <n v="100"/>
    <n v="100"/>
    <n v="1429929"/>
    <x v="9597"/>
    <n v="8.9999629999999993"/>
    <n v="9"/>
  </r>
  <r>
    <x v="99"/>
    <x v="100"/>
    <n v="100"/>
    <n v="100"/>
    <n v="1430029"/>
    <x v="9597"/>
    <n v="8.9999669999999998"/>
    <n v="9"/>
  </r>
  <r>
    <x v="99"/>
    <x v="101"/>
    <n v="100"/>
    <n v="100"/>
    <n v="1430129"/>
    <x v="9597"/>
    <n v="8.9999699999999994"/>
    <n v="9"/>
  </r>
  <r>
    <x v="99"/>
    <x v="102"/>
    <n v="100"/>
    <n v="100"/>
    <n v="1430229"/>
    <x v="9597"/>
    <n v="8.9999730000000007"/>
    <n v="9"/>
  </r>
  <r>
    <x v="99"/>
    <x v="103"/>
    <n v="100"/>
    <n v="100"/>
    <n v="1430329"/>
    <x v="9597"/>
    <n v="8.9999760000000002"/>
    <n v="9"/>
  </r>
  <r>
    <x v="99"/>
    <x v="104"/>
    <n v="100"/>
    <n v="100"/>
    <n v="1430429"/>
    <x v="9598"/>
    <n v="8.9999780000000005"/>
    <n v="9"/>
  </r>
  <r>
    <x v="99"/>
    <x v="105"/>
    <n v="100"/>
    <n v="100"/>
    <n v="1430529"/>
    <x v="9598"/>
    <n v="8.9999800000000008"/>
    <n v="9"/>
  </r>
  <r>
    <x v="99"/>
    <x v="106"/>
    <n v="100"/>
    <n v="100"/>
    <n v="1430629"/>
    <x v="9598"/>
    <n v="8.9999819999999993"/>
    <n v="9"/>
  </r>
  <r>
    <x v="99"/>
    <x v="107"/>
    <n v="100"/>
    <n v="100"/>
    <n v="1430729"/>
    <x v="9598"/>
    <n v="8.9999839999999995"/>
    <n v="9"/>
  </r>
  <r>
    <x v="99"/>
    <x v="108"/>
    <n v="100"/>
    <n v="100"/>
    <n v="1430829"/>
    <x v="9598"/>
    <n v="8.9999859999999998"/>
    <n v="9"/>
  </r>
  <r>
    <x v="99"/>
    <x v="109"/>
    <n v="100"/>
    <n v="100"/>
    <n v="1430929"/>
    <x v="9598"/>
    <n v="8.9999870000000008"/>
    <n v="9"/>
  </r>
  <r>
    <x v="99"/>
    <x v="110"/>
    <n v="100"/>
    <n v="100"/>
    <n v="1431029"/>
    <x v="9598"/>
    <n v="8.9999880000000001"/>
    <n v="9"/>
  </r>
  <r>
    <x v="99"/>
    <x v="111"/>
    <n v="100"/>
    <n v="100"/>
    <n v="1431129"/>
    <x v="9598"/>
    <n v="8.9999900000000004"/>
    <n v="9"/>
  </r>
  <r>
    <x v="99"/>
    <x v="112"/>
    <n v="100"/>
    <n v="100"/>
    <n v="1431229"/>
    <x v="9598"/>
    <n v="8.9999909999999996"/>
    <n v="9"/>
  </r>
  <r>
    <x v="99"/>
    <x v="113"/>
    <n v="100"/>
    <n v="100"/>
    <n v="1431329"/>
    <x v="9598"/>
    <n v="8.9999920000000007"/>
    <n v="9"/>
  </r>
  <r>
    <x v="99"/>
    <x v="114"/>
    <n v="100"/>
    <n v="100"/>
    <n v="1431429"/>
    <x v="9599"/>
    <n v="8.9999920000000007"/>
    <n v="9"/>
  </r>
  <r>
    <x v="99"/>
    <x v="115"/>
    <n v="100"/>
    <n v="100"/>
    <n v="1431529"/>
    <x v="9599"/>
    <n v="8.9999929999999999"/>
    <n v="9"/>
  </r>
  <r>
    <x v="99"/>
    <x v="116"/>
    <n v="100"/>
    <n v="100"/>
    <n v="1431629"/>
    <x v="9599"/>
    <n v="8.9999939999999992"/>
    <n v="9"/>
  </r>
  <r>
    <x v="99"/>
    <x v="117"/>
    <n v="100"/>
    <n v="100"/>
    <n v="1431729"/>
    <x v="9599"/>
    <n v="8.9999939999999992"/>
    <n v="9"/>
  </r>
  <r>
    <x v="99"/>
    <x v="118"/>
    <n v="100"/>
    <n v="100"/>
    <n v="1431829"/>
    <x v="9599"/>
    <n v="8.9999950000000002"/>
    <n v="9"/>
  </r>
  <r>
    <x v="99"/>
    <x v="119"/>
    <n v="100"/>
    <n v="100"/>
    <n v="1431929"/>
    <x v="9599"/>
    <n v="8.9999959999999994"/>
    <n v="9"/>
  </r>
  <r>
    <x v="99"/>
    <x v="120"/>
    <n v="100"/>
    <n v="100"/>
    <n v="1432029"/>
    <x v="9599"/>
    <n v="8.9999959999999994"/>
    <n v="9"/>
  </r>
  <r>
    <x v="99"/>
    <x v="121"/>
    <n v="100"/>
    <n v="100"/>
    <n v="1432129"/>
    <x v="9599"/>
    <n v="8.9999959999999994"/>
    <n v="9"/>
  </r>
  <r>
    <x v="99"/>
    <x v="122"/>
    <n v="100"/>
    <n v="100"/>
    <n v="1432229"/>
    <x v="9599"/>
    <n v="8.9999970000000005"/>
    <n v="9"/>
  </r>
  <r>
    <x v="99"/>
    <x v="123"/>
    <n v="100"/>
    <n v="100"/>
    <n v="1432329"/>
    <x v="9599"/>
    <n v="8.9999970000000005"/>
    <n v="9"/>
  </r>
  <r>
    <x v="99"/>
    <x v="124"/>
    <n v="100"/>
    <n v="100"/>
    <n v="1432429"/>
    <x v="9599"/>
    <n v="8.9999970000000005"/>
    <n v="9"/>
  </r>
  <r>
    <x v="99"/>
    <x v="125"/>
    <n v="100"/>
    <n v="100"/>
    <n v="1432529"/>
    <x v="9599"/>
    <n v="8.9999979999999997"/>
    <n v="9"/>
  </r>
  <r>
    <x v="99"/>
    <x v="126"/>
    <n v="100"/>
    <n v="100"/>
    <n v="1432629"/>
    <x v="9599"/>
    <n v="8.9999979999999997"/>
    <n v="9"/>
  </r>
  <r>
    <x v="99"/>
    <x v="127"/>
    <n v="100"/>
    <n v="100"/>
    <n v="1432729"/>
    <x v="9599"/>
    <n v="8.9999979999999997"/>
    <n v="9"/>
  </r>
  <r>
    <x v="99"/>
    <x v="128"/>
    <n v="100"/>
    <n v="100"/>
    <n v="1432829"/>
    <x v="9599"/>
    <n v="8.9999979999999997"/>
    <n v="9"/>
  </r>
  <r>
    <x v="99"/>
    <x v="129"/>
    <n v="100"/>
    <n v="100"/>
    <n v="1432929"/>
    <x v="9599"/>
    <n v="8.9999979999999997"/>
    <n v="9"/>
  </r>
  <r>
    <x v="99"/>
    <x v="130"/>
    <n v="100"/>
    <n v="100"/>
    <n v="1433029"/>
    <x v="9599"/>
    <n v="8.9999990000000007"/>
    <n v="9"/>
  </r>
  <r>
    <x v="99"/>
    <x v="131"/>
    <n v="100"/>
    <n v="100"/>
    <n v="1433129"/>
    <x v="9599"/>
    <n v="8.9999990000000007"/>
    <n v="9"/>
  </r>
  <r>
    <x v="99"/>
    <x v="132"/>
    <n v="100"/>
    <n v="100"/>
    <n v="1433229"/>
    <x v="9599"/>
    <n v="8.9999990000000007"/>
    <n v="9"/>
  </r>
  <r>
    <x v="99"/>
    <x v="133"/>
    <n v="100"/>
    <n v="100"/>
    <n v="1433329"/>
    <x v="9599"/>
    <n v="8.9999990000000007"/>
    <n v="9"/>
  </r>
  <r>
    <x v="99"/>
    <x v="134"/>
    <n v="100"/>
    <n v="100"/>
    <n v="1433429"/>
    <x v="9599"/>
    <n v="8.9999990000000007"/>
    <n v="9"/>
  </r>
  <r>
    <x v="99"/>
    <x v="135"/>
    <n v="100"/>
    <n v="100"/>
    <n v="1433529"/>
    <x v="9599"/>
    <n v="8.9999990000000007"/>
    <n v="9"/>
  </r>
  <r>
    <x v="99"/>
    <x v="136"/>
    <n v="100"/>
    <n v="100"/>
    <n v="1433629"/>
    <x v="9599"/>
    <n v="8.9999990000000007"/>
    <n v="9"/>
  </r>
  <r>
    <x v="99"/>
    <x v="137"/>
    <n v="100"/>
    <n v="100"/>
    <n v="1433729"/>
    <x v="9599"/>
    <n v="8.9999990000000007"/>
    <n v="9"/>
  </r>
  <r>
    <x v="99"/>
    <x v="138"/>
    <n v="100"/>
    <n v="100"/>
    <n v="1433829"/>
    <x v="9599"/>
    <n v="8.9999990000000007"/>
    <n v="9"/>
  </r>
  <r>
    <x v="99"/>
    <x v="139"/>
    <n v="100"/>
    <n v="100"/>
    <n v="1433929"/>
    <x v="9599"/>
    <n v="8.9999990000000007"/>
    <n v="9"/>
  </r>
  <r>
    <x v="99"/>
    <x v="140"/>
    <n v="100"/>
    <n v="100"/>
    <n v="1434029"/>
    <x v="9599"/>
    <n v="9"/>
    <n v="9"/>
  </r>
  <r>
    <x v="99"/>
    <x v="141"/>
    <n v="100"/>
    <n v="100"/>
    <n v="1434129"/>
    <x v="9599"/>
    <n v="9"/>
    <n v="9"/>
  </r>
  <r>
    <x v="99"/>
    <x v="142"/>
    <n v="100"/>
    <n v="100"/>
    <n v="1434229"/>
    <x v="9599"/>
    <n v="9"/>
    <n v="9"/>
  </r>
  <r>
    <x v="99"/>
    <x v="143"/>
    <n v="100"/>
    <n v="100"/>
    <n v="1434329"/>
    <x v="9599"/>
    <n v="9"/>
    <n v="9"/>
  </r>
  <r>
    <x v="99"/>
    <x v="144"/>
    <n v="100"/>
    <n v="100"/>
    <n v="1434429"/>
    <x v="9599"/>
    <n v="9"/>
    <n v="9"/>
  </r>
  <r>
    <x v="99"/>
    <x v="145"/>
    <n v="100"/>
    <n v="100"/>
    <n v="1434529"/>
    <x v="9599"/>
    <n v="9"/>
    <n v="9"/>
  </r>
  <r>
    <x v="99"/>
    <x v="146"/>
    <n v="100"/>
    <n v="100"/>
    <n v="1434629"/>
    <x v="9599"/>
    <n v="9"/>
    <n v="9"/>
  </r>
  <r>
    <x v="99"/>
    <x v="147"/>
    <n v="100"/>
    <n v="100"/>
    <n v="1434729"/>
    <x v="9599"/>
    <n v="9"/>
    <n v="9"/>
  </r>
  <r>
    <x v="99"/>
    <x v="148"/>
    <n v="100"/>
    <n v="100"/>
    <n v="1434829"/>
    <x v="9599"/>
    <n v="9"/>
    <n v="9"/>
  </r>
  <r>
    <x v="99"/>
    <x v="149"/>
    <n v="100"/>
    <n v="100"/>
    <n v="1434929"/>
    <x v="9599"/>
    <n v="9"/>
    <n v="9"/>
  </r>
  <r>
    <x v="99"/>
    <x v="150"/>
    <n v="100"/>
    <n v="100"/>
    <n v="1435029"/>
    <x v="9599"/>
    <n v="9"/>
    <n v="9"/>
  </r>
  <r>
    <x v="99"/>
    <x v="151"/>
    <n v="100"/>
    <n v="100"/>
    <n v="1435129"/>
    <x v="9599"/>
    <n v="9"/>
    <n v="9"/>
  </r>
  <r>
    <x v="99"/>
    <x v="152"/>
    <n v="100"/>
    <n v="100"/>
    <n v="1435229"/>
    <x v="9599"/>
    <n v="9"/>
    <n v="9"/>
  </r>
  <r>
    <x v="99"/>
    <x v="153"/>
    <n v="100"/>
    <n v="100"/>
    <n v="1435329"/>
    <x v="9599"/>
    <n v="9"/>
    <n v="9"/>
  </r>
  <r>
    <x v="99"/>
    <x v="154"/>
    <n v="100"/>
    <n v="100"/>
    <n v="1435429"/>
    <x v="9599"/>
    <n v="9"/>
    <n v="9"/>
  </r>
  <r>
    <x v="99"/>
    <x v="155"/>
    <n v="100"/>
    <n v="100"/>
    <n v="1435529"/>
    <x v="9599"/>
    <n v="9"/>
    <n v="9"/>
  </r>
  <r>
    <x v="99"/>
    <x v="156"/>
    <n v="100"/>
    <n v="100"/>
    <n v="1435629"/>
    <x v="9599"/>
    <n v="9"/>
    <n v="9"/>
  </r>
  <r>
    <x v="99"/>
    <x v="157"/>
    <n v="100"/>
    <n v="100"/>
    <n v="1435729"/>
    <x v="9599"/>
    <n v="9"/>
    <n v="9"/>
  </r>
  <r>
    <x v="99"/>
    <x v="158"/>
    <n v="100"/>
    <n v="100"/>
    <n v="1435829"/>
    <x v="9599"/>
    <n v="9"/>
    <n v="9"/>
  </r>
  <r>
    <x v="99"/>
    <x v="159"/>
    <n v="100"/>
    <n v="100"/>
    <n v="1435929"/>
    <x v="9599"/>
    <n v="9"/>
    <n v="9"/>
  </r>
  <r>
    <x v="99"/>
    <x v="160"/>
    <n v="100"/>
    <n v="100"/>
    <n v="1436029"/>
    <x v="9599"/>
    <n v="9"/>
    <n v="9"/>
  </r>
  <r>
    <x v="99"/>
    <x v="161"/>
    <n v="100"/>
    <n v="100"/>
    <n v="1436129"/>
    <x v="9599"/>
    <n v="9"/>
    <n v="9"/>
  </r>
  <r>
    <x v="99"/>
    <x v="162"/>
    <n v="100"/>
    <n v="100"/>
    <n v="1436229"/>
    <x v="9599"/>
    <n v="9"/>
    <n v="9"/>
  </r>
  <r>
    <x v="99"/>
    <x v="163"/>
    <n v="100"/>
    <n v="100"/>
    <n v="1436329"/>
    <x v="9599"/>
    <n v="9"/>
    <n v="9"/>
  </r>
  <r>
    <x v="99"/>
    <x v="164"/>
    <n v="100"/>
    <n v="100"/>
    <n v="1436429"/>
    <x v="9599"/>
    <n v="9"/>
    <n v="9"/>
  </r>
  <r>
    <x v="99"/>
    <x v="165"/>
    <n v="100"/>
    <n v="100"/>
    <n v="1436529"/>
    <x v="9599"/>
    <n v="9"/>
    <n v="9"/>
  </r>
  <r>
    <x v="99"/>
    <x v="166"/>
    <n v="100"/>
    <n v="100"/>
    <n v="1436629"/>
    <x v="9599"/>
    <n v="9"/>
    <n v="9"/>
  </r>
  <r>
    <x v="99"/>
    <x v="167"/>
    <n v="100"/>
    <n v="100"/>
    <n v="1436729"/>
    <x v="9599"/>
    <n v="9"/>
    <n v="9"/>
  </r>
  <r>
    <x v="99"/>
    <x v="168"/>
    <n v="100"/>
    <n v="100"/>
    <n v="1436829"/>
    <x v="9599"/>
    <n v="9"/>
    <n v="9"/>
  </r>
  <r>
    <x v="99"/>
    <x v="169"/>
    <n v="100"/>
    <n v="100"/>
    <n v="1436929"/>
    <x v="9599"/>
    <n v="9"/>
    <n v="9"/>
  </r>
  <r>
    <x v="99"/>
    <x v="170"/>
    <n v="100"/>
    <n v="100"/>
    <n v="1437029"/>
    <x v="9599"/>
    <n v="9"/>
    <n v="9"/>
  </r>
  <r>
    <x v="99"/>
    <x v="171"/>
    <n v="100"/>
    <n v="100"/>
    <n v="1437129"/>
    <x v="9599"/>
    <n v="9"/>
    <n v="9"/>
  </r>
  <r>
    <x v="99"/>
    <x v="172"/>
    <n v="100"/>
    <n v="100"/>
    <n v="1437229"/>
    <x v="9599"/>
    <n v="9"/>
    <n v="9"/>
  </r>
  <r>
    <x v="99"/>
    <x v="173"/>
    <n v="100"/>
    <n v="100"/>
    <n v="1437329"/>
    <x v="9599"/>
    <n v="9"/>
    <n v="9"/>
  </r>
  <r>
    <x v="99"/>
    <x v="174"/>
    <n v="100"/>
    <n v="100"/>
    <n v="1437429"/>
    <x v="9599"/>
    <n v="9"/>
    <n v="9"/>
  </r>
  <r>
    <x v="99"/>
    <x v="175"/>
    <n v="100"/>
    <n v="100"/>
    <n v="1437529"/>
    <x v="9599"/>
    <n v="9"/>
    <n v="9"/>
  </r>
  <r>
    <x v="99"/>
    <x v="176"/>
    <n v="100"/>
    <n v="100"/>
    <n v="1437629"/>
    <x v="9599"/>
    <n v="9"/>
    <n v="9"/>
  </r>
  <r>
    <x v="99"/>
    <x v="177"/>
    <n v="100"/>
    <n v="100"/>
    <n v="1437729"/>
    <x v="9599"/>
    <n v="9"/>
    <n v="9"/>
  </r>
  <r>
    <x v="99"/>
    <x v="178"/>
    <n v="100"/>
    <n v="100"/>
    <n v="1437829"/>
    <x v="9599"/>
    <n v="9"/>
    <n v="9"/>
  </r>
  <r>
    <x v="99"/>
    <x v="179"/>
    <n v="100"/>
    <n v="100"/>
    <n v="1437929"/>
    <x v="9599"/>
    <n v="9"/>
    <n v="9"/>
  </r>
  <r>
    <x v="99"/>
    <x v="180"/>
    <n v="100"/>
    <n v="100"/>
    <n v="1438029"/>
    <x v="9599"/>
    <n v="9"/>
    <n v="9"/>
  </r>
  <r>
    <x v="99"/>
    <x v="181"/>
    <n v="100"/>
    <n v="100"/>
    <n v="1438129"/>
    <x v="9599"/>
    <n v="9"/>
    <n v="9"/>
  </r>
  <r>
    <x v="99"/>
    <x v="182"/>
    <n v="100"/>
    <n v="100"/>
    <n v="1438229"/>
    <x v="9599"/>
    <n v="9"/>
    <n v="9"/>
  </r>
  <r>
    <x v="99"/>
    <x v="183"/>
    <n v="100"/>
    <n v="100"/>
    <n v="1438329"/>
    <x v="9599"/>
    <n v="9"/>
    <n v="9"/>
  </r>
  <r>
    <x v="99"/>
    <x v="184"/>
    <n v="100"/>
    <n v="100"/>
    <n v="1438429"/>
    <x v="9599"/>
    <n v="9"/>
    <n v="9"/>
  </r>
  <r>
    <x v="99"/>
    <x v="185"/>
    <n v="100"/>
    <n v="100"/>
    <n v="1438529"/>
    <x v="9599"/>
    <n v="9"/>
    <n v="9"/>
  </r>
  <r>
    <x v="99"/>
    <x v="186"/>
    <n v="100"/>
    <n v="100"/>
    <n v="1438629"/>
    <x v="9599"/>
    <n v="9"/>
    <n v="9"/>
  </r>
  <r>
    <x v="99"/>
    <x v="187"/>
    <n v="100"/>
    <n v="100"/>
    <n v="1438729"/>
    <x v="9599"/>
    <n v="9"/>
    <n v="9"/>
  </r>
  <r>
    <x v="99"/>
    <x v="188"/>
    <n v="100"/>
    <n v="100"/>
    <n v="1438829"/>
    <x v="9599"/>
    <n v="9"/>
    <n v="9"/>
  </r>
  <r>
    <x v="99"/>
    <x v="189"/>
    <n v="100"/>
    <n v="100"/>
    <n v="1438929"/>
    <x v="9599"/>
    <n v="9"/>
    <n v="9"/>
  </r>
  <r>
    <x v="99"/>
    <x v="190"/>
    <n v="100"/>
    <n v="100"/>
    <n v="1439029"/>
    <x v="9599"/>
    <n v="9"/>
    <n v="9"/>
  </r>
  <r>
    <x v="99"/>
    <x v="191"/>
    <n v="100"/>
    <n v="100"/>
    <n v="1439129"/>
    <x v="9599"/>
    <n v="9"/>
    <n v="9"/>
  </r>
  <r>
    <x v="99"/>
    <x v="192"/>
    <n v="100"/>
    <n v="100"/>
    <n v="1439229"/>
    <x v="9599"/>
    <n v="9"/>
    <n v="9"/>
  </r>
  <r>
    <x v="99"/>
    <x v="193"/>
    <n v="100"/>
    <n v="100"/>
    <n v="1439329"/>
    <x v="9599"/>
    <n v="9"/>
    <n v="9"/>
  </r>
  <r>
    <x v="99"/>
    <x v="194"/>
    <n v="100"/>
    <n v="100"/>
    <n v="1439429"/>
    <x v="9599"/>
    <n v="9"/>
    <n v="9"/>
  </r>
  <r>
    <x v="99"/>
    <x v="195"/>
    <n v="100"/>
    <n v="100"/>
    <n v="1439529"/>
    <x v="9599"/>
    <n v="9"/>
    <n v="9"/>
  </r>
  <r>
    <x v="99"/>
    <x v="196"/>
    <n v="100"/>
    <n v="100"/>
    <n v="1439629"/>
    <x v="9599"/>
    <n v="9"/>
    <n v="9"/>
  </r>
  <r>
    <x v="99"/>
    <x v="197"/>
    <n v="100"/>
    <n v="100"/>
    <n v="1439729"/>
    <x v="9599"/>
    <n v="9"/>
    <n v="9"/>
  </r>
  <r>
    <x v="99"/>
    <x v="198"/>
    <n v="100"/>
    <n v="100"/>
    <n v="1439829"/>
    <x v="9599"/>
    <n v="9"/>
    <n v="9"/>
  </r>
  <r>
    <x v="99"/>
    <x v="199"/>
    <n v="100"/>
    <n v="100"/>
    <n v="1439929"/>
    <x v="9599"/>
    <n v="9"/>
    <n v="9"/>
  </r>
  <r>
    <x v="99"/>
    <x v="200"/>
    <n v="100"/>
    <n v="100"/>
    <n v="1440029"/>
    <x v="9599"/>
    <n v="9"/>
    <n v="9"/>
  </r>
  <r>
    <x v="99"/>
    <x v="201"/>
    <n v="100"/>
    <n v="100"/>
    <n v="1440129"/>
    <x v="9599"/>
    <n v="9"/>
    <n v="9"/>
  </r>
  <r>
    <x v="99"/>
    <x v="202"/>
    <n v="100"/>
    <n v="100"/>
    <n v="1440229"/>
    <x v="9599"/>
    <n v="9"/>
    <n v="9"/>
  </r>
  <r>
    <x v="99"/>
    <x v="203"/>
    <n v="100"/>
    <n v="100"/>
    <n v="1440329"/>
    <x v="9599"/>
    <n v="9"/>
    <n v="9"/>
  </r>
  <r>
    <x v="99"/>
    <x v="204"/>
    <n v="100"/>
    <n v="100"/>
    <n v="1440429"/>
    <x v="9599"/>
    <n v="9"/>
    <n v="9"/>
  </r>
  <r>
    <x v="99"/>
    <x v="205"/>
    <n v="100"/>
    <n v="100"/>
    <n v="1440529"/>
    <x v="9599"/>
    <n v="9"/>
    <n v="9"/>
  </r>
  <r>
    <x v="99"/>
    <x v="206"/>
    <n v="100"/>
    <n v="100"/>
    <n v="1440629"/>
    <x v="9599"/>
    <n v="9"/>
    <n v="9"/>
  </r>
  <r>
    <x v="99"/>
    <x v="207"/>
    <n v="100"/>
    <n v="100"/>
    <n v="1440729"/>
    <x v="9599"/>
    <n v="9"/>
    <n v="9"/>
  </r>
  <r>
    <x v="99"/>
    <x v="208"/>
    <n v="100"/>
    <n v="100"/>
    <n v="1440829"/>
    <x v="9599"/>
    <n v="9"/>
    <n v="9"/>
  </r>
  <r>
    <x v="99"/>
    <x v="209"/>
    <n v="100"/>
    <n v="100"/>
    <n v="1440929"/>
    <x v="9599"/>
    <n v="9"/>
    <n v="9"/>
  </r>
  <r>
    <x v="99"/>
    <x v="210"/>
    <n v="100"/>
    <n v="100"/>
    <n v="1441029"/>
    <x v="9599"/>
    <n v="9"/>
    <n v="9"/>
  </r>
  <r>
    <x v="99"/>
    <x v="211"/>
    <n v="100"/>
    <n v="100"/>
    <n v="1441129"/>
    <x v="9599"/>
    <n v="9"/>
    <n v="9"/>
  </r>
  <r>
    <x v="99"/>
    <x v="212"/>
    <n v="100"/>
    <n v="100"/>
    <n v="1441229"/>
    <x v="9599"/>
    <n v="9"/>
    <n v="9"/>
  </r>
  <r>
    <x v="99"/>
    <x v="213"/>
    <n v="100"/>
    <n v="100"/>
    <n v="1441329"/>
    <x v="9599"/>
    <n v="9"/>
    <n v="9"/>
  </r>
  <r>
    <x v="99"/>
    <x v="214"/>
    <n v="100"/>
    <n v="100"/>
    <n v="1441429"/>
    <x v="9599"/>
    <n v="9"/>
    <n v="9"/>
  </r>
  <r>
    <x v="99"/>
    <x v="215"/>
    <n v="100"/>
    <n v="100"/>
    <n v="1441529"/>
    <x v="9599"/>
    <n v="9"/>
    <n v="9"/>
  </r>
  <r>
    <x v="99"/>
    <x v="216"/>
    <n v="100"/>
    <n v="100"/>
    <n v="1441629"/>
    <x v="9599"/>
    <n v="9"/>
    <n v="9"/>
  </r>
  <r>
    <x v="99"/>
    <x v="217"/>
    <n v="100"/>
    <n v="100"/>
    <n v="1441729"/>
    <x v="9599"/>
    <n v="9"/>
    <n v="9"/>
  </r>
  <r>
    <x v="99"/>
    <x v="218"/>
    <n v="100"/>
    <n v="100"/>
    <n v="1441829"/>
    <x v="9599"/>
    <n v="9"/>
    <n v="9"/>
  </r>
  <r>
    <x v="99"/>
    <x v="219"/>
    <n v="100"/>
    <n v="100"/>
    <n v="1441929"/>
    <x v="9599"/>
    <n v="9"/>
    <n v="9"/>
  </r>
  <r>
    <x v="99"/>
    <x v="220"/>
    <n v="100"/>
    <n v="100"/>
    <n v="1442029"/>
    <x v="9599"/>
    <n v="9"/>
    <n v="9"/>
  </r>
  <r>
    <x v="99"/>
    <x v="221"/>
    <n v="100"/>
    <n v="100"/>
    <n v="1442129"/>
    <x v="9599"/>
    <n v="9"/>
    <n v="9"/>
  </r>
  <r>
    <x v="99"/>
    <x v="222"/>
    <n v="100"/>
    <n v="100"/>
    <n v="1442229"/>
    <x v="9599"/>
    <n v="9"/>
    <n v="9"/>
  </r>
  <r>
    <x v="99"/>
    <x v="223"/>
    <n v="100"/>
    <n v="100"/>
    <n v="1442329"/>
    <x v="9599"/>
    <n v="9"/>
    <n v="9"/>
  </r>
  <r>
    <x v="99"/>
    <x v="224"/>
    <n v="100"/>
    <n v="100"/>
    <n v="1442429"/>
    <x v="9599"/>
    <n v="9"/>
    <n v="9"/>
  </r>
  <r>
    <x v="99"/>
    <x v="225"/>
    <n v="100"/>
    <n v="100"/>
    <n v="1442529"/>
    <x v="9599"/>
    <n v="9"/>
    <n v="9"/>
  </r>
  <r>
    <x v="99"/>
    <x v="226"/>
    <n v="100"/>
    <n v="100"/>
    <n v="1442629"/>
    <x v="9599"/>
    <n v="9"/>
    <n v="9"/>
  </r>
  <r>
    <x v="99"/>
    <x v="227"/>
    <n v="100"/>
    <n v="100"/>
    <n v="1442729"/>
    <x v="9599"/>
    <n v="9"/>
    <n v="9"/>
  </r>
  <r>
    <x v="99"/>
    <x v="228"/>
    <n v="100"/>
    <n v="100"/>
    <n v="1442829"/>
    <x v="9599"/>
    <n v="9"/>
    <n v="9"/>
  </r>
  <r>
    <x v="99"/>
    <x v="229"/>
    <n v="100"/>
    <n v="100"/>
    <n v="1442929"/>
    <x v="9599"/>
    <n v="9"/>
    <n v="9"/>
  </r>
  <r>
    <x v="99"/>
    <x v="230"/>
    <n v="100"/>
    <n v="100"/>
    <n v="1443029"/>
    <x v="9599"/>
    <n v="9"/>
    <n v="9"/>
  </r>
  <r>
    <x v="99"/>
    <x v="231"/>
    <n v="100"/>
    <n v="100"/>
    <n v="1443129"/>
    <x v="9599"/>
    <n v="9"/>
    <n v="9"/>
  </r>
  <r>
    <x v="99"/>
    <x v="232"/>
    <n v="100"/>
    <n v="100"/>
    <n v="1443229"/>
    <x v="9599"/>
    <n v="9"/>
    <n v="9"/>
  </r>
  <r>
    <x v="99"/>
    <x v="233"/>
    <n v="100"/>
    <n v="100"/>
    <n v="1443329"/>
    <x v="9599"/>
    <n v="9"/>
    <n v="9"/>
  </r>
  <r>
    <x v="99"/>
    <x v="234"/>
    <n v="100"/>
    <n v="100"/>
    <n v="1443429"/>
    <x v="9599"/>
    <n v="9"/>
    <n v="9"/>
  </r>
  <r>
    <x v="99"/>
    <x v="235"/>
    <n v="100"/>
    <n v="100"/>
    <n v="1443529"/>
    <x v="9599"/>
    <n v="9"/>
    <n v="9"/>
  </r>
  <r>
    <x v="99"/>
    <x v="236"/>
    <n v="100"/>
    <n v="100"/>
    <n v="1443629"/>
    <x v="9599"/>
    <n v="9"/>
    <n v="9"/>
  </r>
  <r>
    <x v="99"/>
    <x v="237"/>
    <n v="100"/>
    <n v="100"/>
    <n v="1443729"/>
    <x v="9599"/>
    <n v="9"/>
    <n v="9"/>
  </r>
  <r>
    <x v="99"/>
    <x v="238"/>
    <n v="100"/>
    <n v="100"/>
    <n v="1443829"/>
    <x v="9599"/>
    <n v="9"/>
    <n v="9"/>
  </r>
  <r>
    <x v="99"/>
    <x v="239"/>
    <n v="100"/>
    <n v="100"/>
    <n v="1443929"/>
    <x v="9599"/>
    <n v="9"/>
    <n v="9"/>
  </r>
  <r>
    <x v="99"/>
    <x v="240"/>
    <n v="100"/>
    <n v="100"/>
    <n v="1444029"/>
    <x v="9599"/>
    <n v="9"/>
    <n v="9"/>
  </r>
  <r>
    <x v="99"/>
    <x v="241"/>
    <n v="100"/>
    <n v="100"/>
    <n v="1444129"/>
    <x v="9599"/>
    <n v="9"/>
    <n v="9"/>
  </r>
  <r>
    <x v="99"/>
    <x v="242"/>
    <n v="100"/>
    <n v="100"/>
    <n v="1444229"/>
    <x v="9599"/>
    <n v="9"/>
    <n v="9"/>
  </r>
  <r>
    <x v="99"/>
    <x v="243"/>
    <n v="100"/>
    <n v="100"/>
    <n v="1444329"/>
    <x v="9599"/>
    <n v="9"/>
    <n v="9"/>
  </r>
  <r>
    <x v="99"/>
    <x v="244"/>
    <n v="100"/>
    <n v="100"/>
    <n v="1444429"/>
    <x v="9599"/>
    <n v="9"/>
    <n v="9"/>
  </r>
  <r>
    <x v="99"/>
    <x v="245"/>
    <n v="100"/>
    <n v="100"/>
    <n v="1444529"/>
    <x v="9599"/>
    <n v="9"/>
    <n v="9"/>
  </r>
  <r>
    <x v="99"/>
    <x v="246"/>
    <n v="100"/>
    <n v="100"/>
    <n v="1444629"/>
    <x v="9599"/>
    <n v="9"/>
    <n v="9"/>
  </r>
  <r>
    <x v="99"/>
    <x v="247"/>
    <n v="100"/>
    <n v="100"/>
    <n v="1444729"/>
    <x v="9599"/>
    <n v="9"/>
    <n v="9"/>
  </r>
  <r>
    <x v="99"/>
    <x v="248"/>
    <n v="100"/>
    <n v="100"/>
    <n v="1444829"/>
    <x v="9599"/>
    <n v="9"/>
    <n v="9"/>
  </r>
  <r>
    <x v="99"/>
    <x v="249"/>
    <n v="100"/>
    <n v="100"/>
    <n v="1444929"/>
    <x v="9599"/>
    <n v="9"/>
    <n v="9"/>
  </r>
  <r>
    <x v="99"/>
    <x v="250"/>
    <n v="100"/>
    <n v="100"/>
    <n v="1445029"/>
    <x v="9599"/>
    <n v="9"/>
    <n v="9"/>
  </r>
  <r>
    <x v="99"/>
    <x v="251"/>
    <n v="100"/>
    <n v="100"/>
    <n v="1445129"/>
    <x v="9599"/>
    <n v="9"/>
    <n v="9"/>
  </r>
  <r>
    <x v="99"/>
    <x v="252"/>
    <n v="100"/>
    <n v="100"/>
    <n v="1445229"/>
    <x v="9599"/>
    <n v="9"/>
    <n v="9"/>
  </r>
  <r>
    <x v="99"/>
    <x v="253"/>
    <n v="100"/>
    <n v="100"/>
    <n v="1445329"/>
    <x v="9599"/>
    <n v="9"/>
    <n v="9"/>
  </r>
  <r>
    <x v="99"/>
    <x v="254"/>
    <n v="100"/>
    <n v="100"/>
    <n v="1445429"/>
    <x v="9599"/>
    <n v="9"/>
    <n v="9"/>
  </r>
  <r>
    <x v="99"/>
    <x v="255"/>
    <n v="100"/>
    <n v="100"/>
    <n v="1445529"/>
    <x v="9599"/>
    <n v="9"/>
    <n v="9"/>
  </r>
  <r>
    <x v="99"/>
    <x v="256"/>
    <n v="100"/>
    <n v="100"/>
    <n v="1445629"/>
    <x v="9599"/>
    <n v="9"/>
    <n v="9"/>
  </r>
  <r>
    <x v="99"/>
    <x v="257"/>
    <n v="100"/>
    <n v="100"/>
    <n v="1445729"/>
    <x v="9599"/>
    <n v="9"/>
    <n v="9"/>
  </r>
  <r>
    <x v="99"/>
    <x v="258"/>
    <n v="100"/>
    <n v="100"/>
    <n v="1445829"/>
    <x v="9599"/>
    <n v="9"/>
    <n v="9"/>
  </r>
  <r>
    <x v="99"/>
    <x v="259"/>
    <n v="100"/>
    <n v="100"/>
    <n v="1445929"/>
    <x v="9599"/>
    <n v="9"/>
    <n v="9"/>
  </r>
  <r>
    <x v="99"/>
    <x v="260"/>
    <n v="100"/>
    <n v="100"/>
    <n v="1446029"/>
    <x v="9599"/>
    <n v="9"/>
    <n v="9"/>
  </r>
  <r>
    <x v="99"/>
    <x v="261"/>
    <n v="100"/>
    <n v="100"/>
    <n v="1446129"/>
    <x v="9599"/>
    <n v="9"/>
    <n v="9"/>
  </r>
  <r>
    <x v="99"/>
    <x v="262"/>
    <n v="100"/>
    <n v="100"/>
    <n v="1446229"/>
    <x v="9599"/>
    <n v="9"/>
    <n v="9"/>
  </r>
  <r>
    <x v="99"/>
    <x v="263"/>
    <n v="100"/>
    <n v="100"/>
    <n v="1446329"/>
    <x v="9599"/>
    <n v="9"/>
    <n v="9"/>
  </r>
  <r>
    <x v="99"/>
    <x v="264"/>
    <n v="100"/>
    <n v="100"/>
    <n v="1446429"/>
    <x v="9599"/>
    <n v="9"/>
    <n v="9"/>
  </r>
  <r>
    <x v="99"/>
    <x v="265"/>
    <n v="100"/>
    <n v="100"/>
    <n v="1446529"/>
    <x v="9599"/>
    <n v="9"/>
    <n v="9"/>
  </r>
  <r>
    <x v="99"/>
    <x v="266"/>
    <n v="100"/>
    <n v="100"/>
    <n v="1446629"/>
    <x v="9599"/>
    <n v="9"/>
    <n v="9"/>
  </r>
  <r>
    <x v="99"/>
    <x v="267"/>
    <n v="100"/>
    <n v="100"/>
    <n v="1446729"/>
    <x v="9599"/>
    <n v="9"/>
    <n v="9"/>
  </r>
  <r>
    <x v="99"/>
    <x v="268"/>
    <n v="100"/>
    <n v="100"/>
    <n v="1446829"/>
    <x v="9599"/>
    <n v="9"/>
    <n v="9"/>
  </r>
  <r>
    <x v="99"/>
    <x v="269"/>
    <n v="100"/>
    <n v="100"/>
    <n v="1446929"/>
    <x v="9599"/>
    <n v="9"/>
    <n v="9"/>
  </r>
  <r>
    <x v="99"/>
    <x v="270"/>
    <n v="100"/>
    <n v="100"/>
    <n v="1447029"/>
    <x v="9599"/>
    <n v="9"/>
    <n v="9"/>
  </r>
  <r>
    <x v="99"/>
    <x v="271"/>
    <n v="100"/>
    <n v="100"/>
    <n v="1447129"/>
    <x v="9599"/>
    <n v="9"/>
    <n v="9"/>
  </r>
  <r>
    <x v="99"/>
    <x v="272"/>
    <n v="100"/>
    <n v="100"/>
    <n v="1447229"/>
    <x v="9599"/>
    <n v="9"/>
    <n v="9"/>
  </r>
  <r>
    <x v="99"/>
    <x v="273"/>
    <n v="100"/>
    <n v="100"/>
    <n v="1447329"/>
    <x v="9599"/>
    <n v="9"/>
    <n v="9"/>
  </r>
  <r>
    <x v="99"/>
    <x v="274"/>
    <n v="100"/>
    <n v="100"/>
    <n v="1447429"/>
    <x v="9599"/>
    <n v="9"/>
    <n v="9"/>
  </r>
  <r>
    <x v="99"/>
    <x v="275"/>
    <n v="100"/>
    <n v="100"/>
    <n v="1447529"/>
    <x v="9599"/>
    <n v="9"/>
    <n v="9"/>
  </r>
  <r>
    <x v="99"/>
    <x v="276"/>
    <n v="100"/>
    <n v="100"/>
    <n v="1447629"/>
    <x v="9599"/>
    <n v="9"/>
    <n v="9"/>
  </r>
  <r>
    <x v="99"/>
    <x v="277"/>
    <n v="100"/>
    <n v="100"/>
    <n v="1447729"/>
    <x v="9599"/>
    <n v="9"/>
    <n v="9"/>
  </r>
  <r>
    <x v="99"/>
    <x v="278"/>
    <n v="100"/>
    <n v="100"/>
    <n v="1447829"/>
    <x v="9599"/>
    <n v="9"/>
    <n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B283" firstHeaderRow="1" firstDataRow="1" firstDataCol="1" rowPageCount="1" colPageCount="1"/>
  <pivotFields count="8">
    <pivotField axis="axisPage" showAll="0">
      <items count="1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axis="axisRow" showAll="0">
      <items count="3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t="default"/>
      </items>
    </pivotField>
    <pivotField showAll="0"/>
    <pivotField showAll="0"/>
    <pivotField showAll="0"/>
    <pivotField dataField="1" showAll="0">
      <items count="96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t="default"/>
      </items>
    </pivotField>
    <pivotField showAll="0"/>
    <pivotField showAll="0"/>
  </pivotFields>
  <rowFields count="1">
    <field x="1"/>
  </rowFields>
  <rowItems count="28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 t="grand">
      <x/>
    </i>
  </rowItems>
  <colItems count="1">
    <i/>
  </colItems>
  <pageFields count="1">
    <pageField fld="0" item="99" hier="-1"/>
  </pageFields>
  <dataFields count="1">
    <dataField name="Sum of avg" fld="5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Table1" displayName="Table1" ref="A1:H29127" totalsRowShown="0">
  <autoFilter ref="A1:H29127"/>
  <tableColumns count="8">
    <tableColumn id="1" name="numAnts"/>
    <tableColumn id="2" name="step"/>
    <tableColumn id="3" name="numVerticesVisisted"/>
    <tableColumn id="4" name="cost"/>
    <tableColumn id="5" name="cumulativeCost"/>
    <tableColumn id="6" name="avg"/>
    <tableColumn id="7" name="min"/>
    <tableColumn id="8" name="max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83"/>
  <sheetViews>
    <sheetView tabSelected="1" workbookViewId="0"/>
  </sheetViews>
  <sheetFormatPr defaultRowHeight="14.6" x14ac:dyDescent="0.4"/>
  <cols>
    <col min="1" max="1" width="12.3828125" customWidth="1"/>
    <col min="2" max="2" width="9.921875" bestFit="1" customWidth="1"/>
    <col min="3" max="3" width="6.84375" bestFit="1" customWidth="1"/>
    <col min="4" max="4" width="7.84375" bestFit="1" customWidth="1"/>
    <col min="5" max="6" width="8.84375" bestFit="1" customWidth="1"/>
    <col min="7" max="7" width="7.84375" bestFit="1" customWidth="1"/>
    <col min="8" max="15" width="8.84375" bestFit="1" customWidth="1"/>
    <col min="16" max="16" width="7.84375" bestFit="1" customWidth="1"/>
    <col min="17" max="28" width="8.84375" bestFit="1" customWidth="1"/>
    <col min="29" max="29" width="7.84375" bestFit="1" customWidth="1"/>
    <col min="30" max="32" width="8.84375" bestFit="1" customWidth="1"/>
    <col min="33" max="33" width="7.84375" bestFit="1" customWidth="1"/>
    <col min="34" max="40" width="8.84375" bestFit="1" customWidth="1"/>
    <col min="41" max="41" width="7.84375" bestFit="1" customWidth="1"/>
    <col min="42" max="43" width="8.84375" bestFit="1" customWidth="1"/>
    <col min="44" max="44" width="7.84375" bestFit="1" customWidth="1"/>
    <col min="45" max="58" width="8.84375" bestFit="1" customWidth="1"/>
    <col min="59" max="59" width="6.84375" bestFit="1" customWidth="1"/>
    <col min="60" max="60" width="7.84375" bestFit="1" customWidth="1"/>
    <col min="61" max="68" width="8.84375" bestFit="1" customWidth="1"/>
    <col min="69" max="69" width="7.84375" bestFit="1" customWidth="1"/>
    <col min="70" max="76" width="8.84375" bestFit="1" customWidth="1"/>
    <col min="77" max="77" width="7.84375" bestFit="1" customWidth="1"/>
    <col min="78" max="80" width="8.84375" bestFit="1" customWidth="1"/>
    <col min="81" max="81" width="7.84375" bestFit="1" customWidth="1"/>
    <col min="82" max="86" width="8.84375" bestFit="1" customWidth="1"/>
    <col min="87" max="87" width="7.84375" bestFit="1" customWidth="1"/>
    <col min="88" max="115" width="8.84375" bestFit="1" customWidth="1"/>
    <col min="116" max="278" width="5.84375" bestFit="1" customWidth="1"/>
    <col min="279" max="290" width="6.84375" bestFit="1" customWidth="1"/>
    <col min="291" max="292" width="4.84375" bestFit="1" customWidth="1"/>
    <col min="293" max="295" width="5.84375" bestFit="1" customWidth="1"/>
    <col min="296" max="296" width="4.84375" bestFit="1" customWidth="1"/>
    <col min="297" max="299" width="5.84375" bestFit="1" customWidth="1"/>
    <col min="300" max="300" width="3.84375" bestFit="1" customWidth="1"/>
    <col min="301" max="301" width="5.84375" bestFit="1" customWidth="1"/>
    <col min="302" max="325" width="4.84375" bestFit="1" customWidth="1"/>
    <col min="326" max="326" width="10.69140625" bestFit="1" customWidth="1"/>
  </cols>
  <sheetData>
    <row r="1" spans="1:2" x14ac:dyDescent="0.4">
      <c r="A1" s="1" t="s">
        <v>0</v>
      </c>
      <c r="B1" s="2">
        <v>100</v>
      </c>
    </row>
    <row r="3" spans="1:2" x14ac:dyDescent="0.4">
      <c r="A3" s="1" t="s">
        <v>9</v>
      </c>
      <c r="B3" t="s">
        <v>10</v>
      </c>
    </row>
    <row r="4" spans="1:2" x14ac:dyDescent="0.4">
      <c r="A4" s="2">
        <v>1</v>
      </c>
      <c r="B4" s="3">
        <v>8.9190000000000005</v>
      </c>
    </row>
    <row r="5" spans="1:2" x14ac:dyDescent="0.4">
      <c r="A5" s="2">
        <v>2</v>
      </c>
      <c r="B5" s="3">
        <v>8.9270999999999994</v>
      </c>
    </row>
    <row r="6" spans="1:2" x14ac:dyDescent="0.4">
      <c r="A6" s="2">
        <v>3</v>
      </c>
      <c r="B6" s="3">
        <v>8.9343900000000005</v>
      </c>
    </row>
    <row r="7" spans="1:2" x14ac:dyDescent="0.4">
      <c r="A7" s="2">
        <v>4</v>
      </c>
      <c r="B7" s="3">
        <v>8.9409510000000001</v>
      </c>
    </row>
    <row r="8" spans="1:2" x14ac:dyDescent="0.4">
      <c r="A8" s="2">
        <v>5</v>
      </c>
      <c r="B8" s="3">
        <v>8.9468560000000004</v>
      </c>
    </row>
    <row r="9" spans="1:2" x14ac:dyDescent="0.4">
      <c r="A9" s="2">
        <v>6</v>
      </c>
      <c r="B9" s="3">
        <v>8.9521700000000006</v>
      </c>
    </row>
    <row r="10" spans="1:2" x14ac:dyDescent="0.4">
      <c r="A10" s="2">
        <v>7</v>
      </c>
      <c r="B10" s="3">
        <v>8.9569530000000004</v>
      </c>
    </row>
    <row r="11" spans="1:2" x14ac:dyDescent="0.4">
      <c r="A11" s="2">
        <v>8</v>
      </c>
      <c r="B11" s="3">
        <v>8.9612580000000008</v>
      </c>
    </row>
    <row r="12" spans="1:2" x14ac:dyDescent="0.4">
      <c r="A12" s="2">
        <v>9</v>
      </c>
      <c r="B12" s="3">
        <v>8.9651320000000005</v>
      </c>
    </row>
    <row r="13" spans="1:2" x14ac:dyDescent="0.4">
      <c r="A13" s="2">
        <v>10</v>
      </c>
      <c r="B13" s="3">
        <v>8.9686190000000003</v>
      </c>
    </row>
    <row r="14" spans="1:2" x14ac:dyDescent="0.4">
      <c r="A14" s="2">
        <v>11</v>
      </c>
      <c r="B14" s="3">
        <v>8.9717570000000002</v>
      </c>
    </row>
    <row r="15" spans="1:2" x14ac:dyDescent="0.4">
      <c r="A15" s="2">
        <v>12</v>
      </c>
      <c r="B15" s="3">
        <v>8.9745810000000006</v>
      </c>
    </row>
    <row r="16" spans="1:2" x14ac:dyDescent="0.4">
      <c r="A16" s="2">
        <v>13</v>
      </c>
      <c r="B16" s="3">
        <v>8.9771230000000006</v>
      </c>
    </row>
    <row r="17" spans="1:2" x14ac:dyDescent="0.4">
      <c r="A17" s="2">
        <v>14</v>
      </c>
      <c r="B17" s="3">
        <v>8.9794110000000007</v>
      </c>
    </row>
    <row r="18" spans="1:2" x14ac:dyDescent="0.4">
      <c r="A18" s="2">
        <v>15</v>
      </c>
      <c r="B18" s="3">
        <v>8.9814699999999998</v>
      </c>
    </row>
    <row r="19" spans="1:2" x14ac:dyDescent="0.4">
      <c r="A19" s="2">
        <v>16</v>
      </c>
      <c r="B19" s="3">
        <v>8.9833230000000004</v>
      </c>
    </row>
    <row r="20" spans="1:2" x14ac:dyDescent="0.4">
      <c r="A20" s="2">
        <v>17</v>
      </c>
      <c r="B20" s="3">
        <v>8.9849910000000008</v>
      </c>
    </row>
    <row r="21" spans="1:2" x14ac:dyDescent="0.4">
      <c r="A21" s="2">
        <v>18</v>
      </c>
      <c r="B21" s="3">
        <v>8.9864909999999991</v>
      </c>
    </row>
    <row r="22" spans="1:2" x14ac:dyDescent="0.4">
      <c r="A22" s="2">
        <v>19</v>
      </c>
      <c r="B22" s="3">
        <v>8.9878420000000006</v>
      </c>
    </row>
    <row r="23" spans="1:2" x14ac:dyDescent="0.4">
      <c r="A23" s="2">
        <v>20</v>
      </c>
      <c r="B23" s="3">
        <v>8.989058</v>
      </c>
    </row>
    <row r="24" spans="1:2" x14ac:dyDescent="0.4">
      <c r="A24" s="2">
        <v>21</v>
      </c>
      <c r="B24" s="3">
        <v>8.9901520000000001</v>
      </c>
    </row>
    <row r="25" spans="1:2" x14ac:dyDescent="0.4">
      <c r="A25" s="2">
        <v>22</v>
      </c>
      <c r="B25" s="3">
        <v>8.9911370000000002</v>
      </c>
    </row>
    <row r="26" spans="1:2" x14ac:dyDescent="0.4">
      <c r="A26" s="2">
        <v>23</v>
      </c>
      <c r="B26" s="3">
        <v>8.9920229999999997</v>
      </c>
    </row>
    <row r="27" spans="1:2" x14ac:dyDescent="0.4">
      <c r="A27" s="2">
        <v>24</v>
      </c>
      <c r="B27" s="3">
        <v>8.9928209999999993</v>
      </c>
    </row>
    <row r="28" spans="1:2" x14ac:dyDescent="0.4">
      <c r="A28" s="2">
        <v>25</v>
      </c>
      <c r="B28" s="3">
        <v>8.9935390000000002</v>
      </c>
    </row>
    <row r="29" spans="1:2" x14ac:dyDescent="0.4">
      <c r="A29" s="2">
        <v>26</v>
      </c>
      <c r="B29" s="3">
        <v>8.9941849999999999</v>
      </c>
    </row>
    <row r="30" spans="1:2" x14ac:dyDescent="0.4">
      <c r="A30" s="2">
        <v>27</v>
      </c>
      <c r="B30" s="3">
        <v>8.9947669999999995</v>
      </c>
    </row>
    <row r="31" spans="1:2" x14ac:dyDescent="0.4">
      <c r="A31" s="2">
        <v>28</v>
      </c>
      <c r="B31" s="3">
        <v>8.9952900000000007</v>
      </c>
    </row>
    <row r="32" spans="1:2" x14ac:dyDescent="0.4">
      <c r="A32" s="2">
        <v>29</v>
      </c>
      <c r="B32" s="3">
        <v>8.9957609999999999</v>
      </c>
    </row>
    <row r="33" spans="1:2" x14ac:dyDescent="0.4">
      <c r="A33" s="2">
        <v>30</v>
      </c>
      <c r="B33" s="3">
        <v>8.9961850000000005</v>
      </c>
    </row>
    <row r="34" spans="1:2" x14ac:dyDescent="0.4">
      <c r="A34" s="2">
        <v>31</v>
      </c>
      <c r="B34" s="3">
        <v>8.9965659999999996</v>
      </c>
    </row>
    <row r="35" spans="1:2" x14ac:dyDescent="0.4">
      <c r="A35" s="2">
        <v>32</v>
      </c>
      <c r="B35" s="3">
        <v>8.9969099999999997</v>
      </c>
    </row>
    <row r="36" spans="1:2" x14ac:dyDescent="0.4">
      <c r="A36" s="2">
        <v>33</v>
      </c>
      <c r="B36" s="3">
        <v>8.9972189999999994</v>
      </c>
    </row>
    <row r="37" spans="1:2" x14ac:dyDescent="0.4">
      <c r="A37" s="2">
        <v>34</v>
      </c>
      <c r="B37" s="3">
        <v>8.9974969999999992</v>
      </c>
    </row>
    <row r="38" spans="1:2" x14ac:dyDescent="0.4">
      <c r="A38" s="2">
        <v>35</v>
      </c>
      <c r="B38" s="3">
        <v>8.9977470000000004</v>
      </c>
    </row>
    <row r="39" spans="1:2" x14ac:dyDescent="0.4">
      <c r="A39" s="2">
        <v>36</v>
      </c>
      <c r="B39" s="3">
        <v>8.9979720000000007</v>
      </c>
    </row>
    <row r="40" spans="1:2" x14ac:dyDescent="0.4">
      <c r="A40" s="2">
        <v>37</v>
      </c>
      <c r="B40" s="3">
        <v>8.9981749999999998</v>
      </c>
    </row>
    <row r="41" spans="1:2" x14ac:dyDescent="0.4">
      <c r="A41" s="2">
        <v>38</v>
      </c>
      <c r="B41" s="3">
        <v>8.9983579999999996</v>
      </c>
    </row>
    <row r="42" spans="1:2" x14ac:dyDescent="0.4">
      <c r="A42" s="2">
        <v>39</v>
      </c>
      <c r="B42" s="3">
        <v>8.9985219999999995</v>
      </c>
    </row>
    <row r="43" spans="1:2" x14ac:dyDescent="0.4">
      <c r="A43" s="2">
        <v>40</v>
      </c>
      <c r="B43" s="3">
        <v>8.9986700000000006</v>
      </c>
    </row>
    <row r="44" spans="1:2" x14ac:dyDescent="0.4">
      <c r="A44" s="2">
        <v>41</v>
      </c>
      <c r="B44" s="3">
        <v>8.9988030000000006</v>
      </c>
    </row>
    <row r="45" spans="1:2" x14ac:dyDescent="0.4">
      <c r="A45" s="2">
        <v>42</v>
      </c>
      <c r="B45" s="3">
        <v>8.9989220000000003</v>
      </c>
    </row>
    <row r="46" spans="1:2" x14ac:dyDescent="0.4">
      <c r="A46" s="2">
        <v>43</v>
      </c>
      <c r="B46" s="3">
        <v>8.9990299999999994</v>
      </c>
    </row>
    <row r="47" spans="1:2" x14ac:dyDescent="0.4">
      <c r="A47" s="2">
        <v>44</v>
      </c>
      <c r="B47" s="3">
        <v>8.9991269999999997</v>
      </c>
    </row>
    <row r="48" spans="1:2" x14ac:dyDescent="0.4">
      <c r="A48" s="2">
        <v>45</v>
      </c>
      <c r="B48" s="3">
        <v>8.9992140000000003</v>
      </c>
    </row>
    <row r="49" spans="1:2" x14ac:dyDescent="0.4">
      <c r="A49" s="2">
        <v>46</v>
      </c>
      <c r="B49" s="3">
        <v>8.9992929999999998</v>
      </c>
    </row>
    <row r="50" spans="1:2" x14ac:dyDescent="0.4">
      <c r="A50" s="2">
        <v>47</v>
      </c>
      <c r="B50" s="3">
        <v>8.9993639999999999</v>
      </c>
    </row>
    <row r="51" spans="1:2" x14ac:dyDescent="0.4">
      <c r="A51" s="2">
        <v>48</v>
      </c>
      <c r="B51" s="3">
        <v>8.9994270000000007</v>
      </c>
    </row>
    <row r="52" spans="1:2" x14ac:dyDescent="0.4">
      <c r="A52" s="2">
        <v>49</v>
      </c>
      <c r="B52" s="3">
        <v>8.999485</v>
      </c>
    </row>
    <row r="53" spans="1:2" x14ac:dyDescent="0.4">
      <c r="A53" s="2">
        <v>50</v>
      </c>
      <c r="B53" s="3">
        <v>8.9995360000000009</v>
      </c>
    </row>
    <row r="54" spans="1:2" x14ac:dyDescent="0.4">
      <c r="A54" s="2">
        <v>51</v>
      </c>
      <c r="B54" s="3">
        <v>8.9995829999999994</v>
      </c>
    </row>
    <row r="55" spans="1:2" x14ac:dyDescent="0.4">
      <c r="A55" s="2">
        <v>52</v>
      </c>
      <c r="B55" s="3">
        <v>8.9996240000000007</v>
      </c>
    </row>
    <row r="56" spans="1:2" x14ac:dyDescent="0.4">
      <c r="A56" s="2">
        <v>53</v>
      </c>
      <c r="B56" s="3">
        <v>8.9996620000000007</v>
      </c>
    </row>
    <row r="57" spans="1:2" x14ac:dyDescent="0.4">
      <c r="A57" s="2">
        <v>54</v>
      </c>
      <c r="B57" s="3">
        <v>8.9996960000000001</v>
      </c>
    </row>
    <row r="58" spans="1:2" x14ac:dyDescent="0.4">
      <c r="A58" s="2">
        <v>55</v>
      </c>
      <c r="B58" s="3">
        <v>8.9997260000000008</v>
      </c>
    </row>
    <row r="59" spans="1:2" x14ac:dyDescent="0.4">
      <c r="A59" s="2">
        <v>56</v>
      </c>
      <c r="B59" s="3">
        <v>8.9997530000000001</v>
      </c>
    </row>
    <row r="60" spans="1:2" x14ac:dyDescent="0.4">
      <c r="A60" s="2">
        <v>57</v>
      </c>
      <c r="B60" s="3">
        <v>8.9997779999999992</v>
      </c>
    </row>
    <row r="61" spans="1:2" x14ac:dyDescent="0.4">
      <c r="A61" s="2">
        <v>58</v>
      </c>
      <c r="B61" s="3">
        <v>8.9998000000000005</v>
      </c>
    </row>
    <row r="62" spans="1:2" x14ac:dyDescent="0.4">
      <c r="A62" s="2">
        <v>59</v>
      </c>
      <c r="B62" s="3">
        <v>8.9998199999999997</v>
      </c>
    </row>
    <row r="63" spans="1:2" x14ac:dyDescent="0.4">
      <c r="A63" s="2">
        <v>60</v>
      </c>
      <c r="B63" s="3">
        <v>8.9998380000000004</v>
      </c>
    </row>
    <row r="64" spans="1:2" x14ac:dyDescent="0.4">
      <c r="A64" s="2">
        <v>61</v>
      </c>
      <c r="B64" s="3">
        <v>8.9998539999999991</v>
      </c>
    </row>
    <row r="65" spans="1:2" x14ac:dyDescent="0.4">
      <c r="A65" s="2">
        <v>62</v>
      </c>
      <c r="B65" s="3">
        <v>8.9998690000000003</v>
      </c>
    </row>
    <row r="66" spans="1:2" x14ac:dyDescent="0.4">
      <c r="A66" s="2">
        <v>63</v>
      </c>
      <c r="B66" s="3">
        <v>8.9998819999999995</v>
      </c>
    </row>
    <row r="67" spans="1:2" x14ac:dyDescent="0.4">
      <c r="A67" s="2">
        <v>64</v>
      </c>
      <c r="B67" s="3">
        <v>8.9998939999999994</v>
      </c>
    </row>
    <row r="68" spans="1:2" x14ac:dyDescent="0.4">
      <c r="A68" s="2">
        <v>65</v>
      </c>
      <c r="B68" s="3">
        <v>8.9999040000000008</v>
      </c>
    </row>
    <row r="69" spans="1:2" x14ac:dyDescent="0.4">
      <c r="A69" s="2">
        <v>66</v>
      </c>
      <c r="B69" s="3">
        <v>8.9999140000000004</v>
      </c>
    </row>
    <row r="70" spans="1:2" x14ac:dyDescent="0.4">
      <c r="A70" s="2">
        <v>67</v>
      </c>
      <c r="B70" s="3">
        <v>8.9999230000000008</v>
      </c>
    </row>
    <row r="71" spans="1:2" x14ac:dyDescent="0.4">
      <c r="A71" s="2">
        <v>68</v>
      </c>
      <c r="B71" s="3">
        <v>8.9999300000000009</v>
      </c>
    </row>
    <row r="72" spans="1:2" x14ac:dyDescent="0.4">
      <c r="A72" s="2">
        <v>69</v>
      </c>
      <c r="B72" s="3">
        <v>8.9999369999999992</v>
      </c>
    </row>
    <row r="73" spans="1:2" x14ac:dyDescent="0.4">
      <c r="A73" s="2">
        <v>70</v>
      </c>
      <c r="B73" s="3">
        <v>8.9999439999999993</v>
      </c>
    </row>
    <row r="74" spans="1:2" x14ac:dyDescent="0.4">
      <c r="A74" s="2">
        <v>71</v>
      </c>
      <c r="B74" s="3">
        <v>8.9999490000000009</v>
      </c>
    </row>
    <row r="75" spans="1:2" x14ac:dyDescent="0.4">
      <c r="A75" s="2">
        <v>72</v>
      </c>
      <c r="B75" s="3">
        <v>8.9999540000000007</v>
      </c>
    </row>
    <row r="76" spans="1:2" x14ac:dyDescent="0.4">
      <c r="A76" s="2">
        <v>73</v>
      </c>
      <c r="B76" s="3">
        <v>8.9999590000000005</v>
      </c>
    </row>
    <row r="77" spans="1:2" x14ac:dyDescent="0.4">
      <c r="A77" s="2">
        <v>74</v>
      </c>
      <c r="B77" s="3">
        <v>8.9999629999999993</v>
      </c>
    </row>
    <row r="78" spans="1:2" x14ac:dyDescent="0.4">
      <c r="A78" s="2">
        <v>75</v>
      </c>
      <c r="B78" s="3">
        <v>8.9999669999999998</v>
      </c>
    </row>
    <row r="79" spans="1:2" x14ac:dyDescent="0.4">
      <c r="A79" s="2">
        <v>76</v>
      </c>
      <c r="B79" s="3">
        <v>8.9999699999999994</v>
      </c>
    </row>
    <row r="80" spans="1:2" x14ac:dyDescent="0.4">
      <c r="A80" s="2">
        <v>77</v>
      </c>
      <c r="B80" s="3">
        <v>8.9999730000000007</v>
      </c>
    </row>
    <row r="81" spans="1:2" x14ac:dyDescent="0.4">
      <c r="A81" s="2">
        <v>78</v>
      </c>
      <c r="B81" s="3">
        <v>8.9999760000000002</v>
      </c>
    </row>
    <row r="82" spans="1:2" x14ac:dyDescent="0.4">
      <c r="A82" s="2">
        <v>79</v>
      </c>
      <c r="B82" s="3">
        <v>8.9999780000000005</v>
      </c>
    </row>
    <row r="83" spans="1:2" x14ac:dyDescent="0.4">
      <c r="A83" s="2">
        <v>80</v>
      </c>
      <c r="B83" s="3">
        <v>8.9999800000000008</v>
      </c>
    </row>
    <row r="84" spans="1:2" x14ac:dyDescent="0.4">
      <c r="A84" s="2">
        <v>81</v>
      </c>
      <c r="B84" s="3">
        <v>8.9999819999999993</v>
      </c>
    </row>
    <row r="85" spans="1:2" x14ac:dyDescent="0.4">
      <c r="A85" s="2">
        <v>82</v>
      </c>
      <c r="B85" s="3">
        <v>8.9999839999999995</v>
      </c>
    </row>
    <row r="86" spans="1:2" x14ac:dyDescent="0.4">
      <c r="A86" s="2">
        <v>83</v>
      </c>
      <c r="B86" s="3">
        <v>8.9999859999999998</v>
      </c>
    </row>
    <row r="87" spans="1:2" x14ac:dyDescent="0.4">
      <c r="A87" s="2">
        <v>84</v>
      </c>
      <c r="B87" s="3">
        <v>8.9999870000000008</v>
      </c>
    </row>
    <row r="88" spans="1:2" x14ac:dyDescent="0.4">
      <c r="A88" s="2">
        <v>85</v>
      </c>
      <c r="B88" s="3">
        <v>8.9999880000000001</v>
      </c>
    </row>
    <row r="89" spans="1:2" x14ac:dyDescent="0.4">
      <c r="A89" s="2">
        <v>86</v>
      </c>
      <c r="B89" s="3">
        <v>8.9999900000000004</v>
      </c>
    </row>
    <row r="90" spans="1:2" x14ac:dyDescent="0.4">
      <c r="A90" s="2">
        <v>87</v>
      </c>
      <c r="B90" s="3">
        <v>8.9999909999999996</v>
      </c>
    </row>
    <row r="91" spans="1:2" x14ac:dyDescent="0.4">
      <c r="A91" s="2">
        <v>88</v>
      </c>
      <c r="B91" s="3">
        <v>8.9999920000000007</v>
      </c>
    </row>
    <row r="92" spans="1:2" x14ac:dyDescent="0.4">
      <c r="A92" s="2">
        <v>89</v>
      </c>
      <c r="B92" s="3">
        <v>8.9999920000000007</v>
      </c>
    </row>
    <row r="93" spans="1:2" x14ac:dyDescent="0.4">
      <c r="A93" s="2">
        <v>90</v>
      </c>
      <c r="B93" s="3">
        <v>8.9999929999999999</v>
      </c>
    </row>
    <row r="94" spans="1:2" x14ac:dyDescent="0.4">
      <c r="A94" s="2">
        <v>91</v>
      </c>
      <c r="B94" s="3">
        <v>8.9999939999999992</v>
      </c>
    </row>
    <row r="95" spans="1:2" x14ac:dyDescent="0.4">
      <c r="A95" s="2">
        <v>92</v>
      </c>
      <c r="B95" s="3">
        <v>8.9999939999999992</v>
      </c>
    </row>
    <row r="96" spans="1:2" x14ac:dyDescent="0.4">
      <c r="A96" s="2">
        <v>93</v>
      </c>
      <c r="B96" s="3">
        <v>8.9999950000000002</v>
      </c>
    </row>
    <row r="97" spans="1:2" x14ac:dyDescent="0.4">
      <c r="A97" s="2">
        <v>94</v>
      </c>
      <c r="B97" s="3">
        <v>8.9999959999999994</v>
      </c>
    </row>
    <row r="98" spans="1:2" x14ac:dyDescent="0.4">
      <c r="A98" s="2">
        <v>95</v>
      </c>
      <c r="B98" s="3">
        <v>8.9999959999999994</v>
      </c>
    </row>
    <row r="99" spans="1:2" x14ac:dyDescent="0.4">
      <c r="A99" s="2">
        <v>96</v>
      </c>
      <c r="B99" s="3">
        <v>8.9999959999999994</v>
      </c>
    </row>
    <row r="100" spans="1:2" x14ac:dyDescent="0.4">
      <c r="A100" s="2">
        <v>97</v>
      </c>
      <c r="B100" s="3">
        <v>8.9999970000000005</v>
      </c>
    </row>
    <row r="101" spans="1:2" x14ac:dyDescent="0.4">
      <c r="A101" s="2">
        <v>98</v>
      </c>
      <c r="B101" s="3">
        <v>8.9999970000000005</v>
      </c>
    </row>
    <row r="102" spans="1:2" x14ac:dyDescent="0.4">
      <c r="A102" s="2">
        <v>99</v>
      </c>
      <c r="B102" s="3">
        <v>8.9999970000000005</v>
      </c>
    </row>
    <row r="103" spans="1:2" x14ac:dyDescent="0.4">
      <c r="A103" s="2">
        <v>100</v>
      </c>
      <c r="B103" s="3">
        <v>8.9999979999999997</v>
      </c>
    </row>
    <row r="104" spans="1:2" x14ac:dyDescent="0.4">
      <c r="A104" s="2">
        <v>101</v>
      </c>
      <c r="B104" s="3">
        <v>8.9999979999999997</v>
      </c>
    </row>
    <row r="105" spans="1:2" x14ac:dyDescent="0.4">
      <c r="A105" s="2">
        <v>102</v>
      </c>
      <c r="B105" s="3">
        <v>8.9999979999999997</v>
      </c>
    </row>
    <row r="106" spans="1:2" x14ac:dyDescent="0.4">
      <c r="A106" s="2">
        <v>103</v>
      </c>
      <c r="B106" s="3">
        <v>8.9999979999999997</v>
      </c>
    </row>
    <row r="107" spans="1:2" x14ac:dyDescent="0.4">
      <c r="A107" s="2">
        <v>104</v>
      </c>
      <c r="B107" s="3">
        <v>8.9999979999999997</v>
      </c>
    </row>
    <row r="108" spans="1:2" x14ac:dyDescent="0.4">
      <c r="A108" s="2">
        <v>105</v>
      </c>
      <c r="B108" s="3">
        <v>8.9999990000000007</v>
      </c>
    </row>
    <row r="109" spans="1:2" x14ac:dyDescent="0.4">
      <c r="A109" s="2">
        <v>106</v>
      </c>
      <c r="B109" s="3">
        <v>8.9999990000000007</v>
      </c>
    </row>
    <row r="110" spans="1:2" x14ac:dyDescent="0.4">
      <c r="A110" s="2">
        <v>107</v>
      </c>
      <c r="B110" s="3">
        <v>8.9999990000000007</v>
      </c>
    </row>
    <row r="111" spans="1:2" x14ac:dyDescent="0.4">
      <c r="A111" s="2">
        <v>108</v>
      </c>
      <c r="B111" s="3">
        <v>8.9999990000000007</v>
      </c>
    </row>
    <row r="112" spans="1:2" x14ac:dyDescent="0.4">
      <c r="A112" s="2">
        <v>109</v>
      </c>
      <c r="B112" s="3">
        <v>8.9999990000000007</v>
      </c>
    </row>
    <row r="113" spans="1:2" x14ac:dyDescent="0.4">
      <c r="A113" s="2">
        <v>110</v>
      </c>
      <c r="B113" s="3">
        <v>8.9999990000000007</v>
      </c>
    </row>
    <row r="114" spans="1:2" x14ac:dyDescent="0.4">
      <c r="A114" s="2">
        <v>111</v>
      </c>
      <c r="B114" s="3">
        <v>8.9999990000000007</v>
      </c>
    </row>
    <row r="115" spans="1:2" x14ac:dyDescent="0.4">
      <c r="A115" s="2">
        <v>112</v>
      </c>
      <c r="B115" s="3">
        <v>8.9999990000000007</v>
      </c>
    </row>
    <row r="116" spans="1:2" x14ac:dyDescent="0.4">
      <c r="A116" s="2">
        <v>113</v>
      </c>
      <c r="B116" s="3">
        <v>8.9999990000000007</v>
      </c>
    </row>
    <row r="117" spans="1:2" x14ac:dyDescent="0.4">
      <c r="A117" s="2">
        <v>114</v>
      </c>
      <c r="B117" s="3">
        <v>8.9999990000000007</v>
      </c>
    </row>
    <row r="118" spans="1:2" x14ac:dyDescent="0.4">
      <c r="A118" s="2">
        <v>115</v>
      </c>
      <c r="B118" s="3">
        <v>9</v>
      </c>
    </row>
    <row r="119" spans="1:2" x14ac:dyDescent="0.4">
      <c r="A119" s="2">
        <v>116</v>
      </c>
      <c r="B119" s="3">
        <v>9</v>
      </c>
    </row>
    <row r="120" spans="1:2" x14ac:dyDescent="0.4">
      <c r="A120" s="2">
        <v>117</v>
      </c>
      <c r="B120" s="3">
        <v>9</v>
      </c>
    </row>
    <row r="121" spans="1:2" x14ac:dyDescent="0.4">
      <c r="A121" s="2">
        <v>118</v>
      </c>
      <c r="B121" s="3">
        <v>9</v>
      </c>
    </row>
    <row r="122" spans="1:2" x14ac:dyDescent="0.4">
      <c r="A122" s="2">
        <v>119</v>
      </c>
      <c r="B122" s="3">
        <v>9</v>
      </c>
    </row>
    <row r="123" spans="1:2" x14ac:dyDescent="0.4">
      <c r="A123" s="2">
        <v>120</v>
      </c>
      <c r="B123" s="3">
        <v>9</v>
      </c>
    </row>
    <row r="124" spans="1:2" x14ac:dyDescent="0.4">
      <c r="A124" s="2">
        <v>121</v>
      </c>
      <c r="B124" s="3">
        <v>9</v>
      </c>
    </row>
    <row r="125" spans="1:2" x14ac:dyDescent="0.4">
      <c r="A125" s="2">
        <v>122</v>
      </c>
      <c r="B125" s="3">
        <v>9</v>
      </c>
    </row>
    <row r="126" spans="1:2" x14ac:dyDescent="0.4">
      <c r="A126" s="2">
        <v>123</v>
      </c>
      <c r="B126" s="3">
        <v>9</v>
      </c>
    </row>
    <row r="127" spans="1:2" x14ac:dyDescent="0.4">
      <c r="A127" s="2">
        <v>124</v>
      </c>
      <c r="B127" s="3">
        <v>9</v>
      </c>
    </row>
    <row r="128" spans="1:2" x14ac:dyDescent="0.4">
      <c r="A128" s="2">
        <v>125</v>
      </c>
      <c r="B128" s="3">
        <v>9</v>
      </c>
    </row>
    <row r="129" spans="1:2" x14ac:dyDescent="0.4">
      <c r="A129" s="2">
        <v>126</v>
      </c>
      <c r="B129" s="3">
        <v>9</v>
      </c>
    </row>
    <row r="130" spans="1:2" x14ac:dyDescent="0.4">
      <c r="A130" s="2">
        <v>127</v>
      </c>
      <c r="B130" s="3">
        <v>9</v>
      </c>
    </row>
    <row r="131" spans="1:2" x14ac:dyDescent="0.4">
      <c r="A131" s="2">
        <v>128</v>
      </c>
      <c r="B131" s="3">
        <v>9</v>
      </c>
    </row>
    <row r="132" spans="1:2" x14ac:dyDescent="0.4">
      <c r="A132" s="2">
        <v>129</v>
      </c>
      <c r="B132" s="3">
        <v>9</v>
      </c>
    </row>
    <row r="133" spans="1:2" x14ac:dyDescent="0.4">
      <c r="A133" s="2">
        <v>130</v>
      </c>
      <c r="B133" s="3">
        <v>9</v>
      </c>
    </row>
    <row r="134" spans="1:2" x14ac:dyDescent="0.4">
      <c r="A134" s="2">
        <v>131</v>
      </c>
      <c r="B134" s="3">
        <v>9</v>
      </c>
    </row>
    <row r="135" spans="1:2" x14ac:dyDescent="0.4">
      <c r="A135" s="2">
        <v>132</v>
      </c>
      <c r="B135" s="3">
        <v>9</v>
      </c>
    </row>
    <row r="136" spans="1:2" x14ac:dyDescent="0.4">
      <c r="A136" s="2">
        <v>133</v>
      </c>
      <c r="B136" s="3">
        <v>9</v>
      </c>
    </row>
    <row r="137" spans="1:2" x14ac:dyDescent="0.4">
      <c r="A137" s="2">
        <v>134</v>
      </c>
      <c r="B137" s="3">
        <v>9</v>
      </c>
    </row>
    <row r="138" spans="1:2" x14ac:dyDescent="0.4">
      <c r="A138" s="2">
        <v>135</v>
      </c>
      <c r="B138" s="3">
        <v>9</v>
      </c>
    </row>
    <row r="139" spans="1:2" x14ac:dyDescent="0.4">
      <c r="A139" s="2">
        <v>136</v>
      </c>
      <c r="B139" s="3">
        <v>9</v>
      </c>
    </row>
    <row r="140" spans="1:2" x14ac:dyDescent="0.4">
      <c r="A140" s="2">
        <v>137</v>
      </c>
      <c r="B140" s="3">
        <v>9</v>
      </c>
    </row>
    <row r="141" spans="1:2" x14ac:dyDescent="0.4">
      <c r="A141" s="2">
        <v>138</v>
      </c>
      <c r="B141" s="3">
        <v>9</v>
      </c>
    </row>
    <row r="142" spans="1:2" x14ac:dyDescent="0.4">
      <c r="A142" s="2">
        <v>139</v>
      </c>
      <c r="B142" s="3">
        <v>9</v>
      </c>
    </row>
    <row r="143" spans="1:2" x14ac:dyDescent="0.4">
      <c r="A143" s="2">
        <v>140</v>
      </c>
      <c r="B143" s="3">
        <v>9</v>
      </c>
    </row>
    <row r="144" spans="1:2" x14ac:dyDescent="0.4">
      <c r="A144" s="2">
        <v>141</v>
      </c>
      <c r="B144" s="3">
        <v>9</v>
      </c>
    </row>
    <row r="145" spans="1:2" x14ac:dyDescent="0.4">
      <c r="A145" s="2">
        <v>142</v>
      </c>
      <c r="B145" s="3">
        <v>9</v>
      </c>
    </row>
    <row r="146" spans="1:2" x14ac:dyDescent="0.4">
      <c r="A146" s="2">
        <v>143</v>
      </c>
      <c r="B146" s="3">
        <v>9</v>
      </c>
    </row>
    <row r="147" spans="1:2" x14ac:dyDescent="0.4">
      <c r="A147" s="2">
        <v>144</v>
      </c>
      <c r="B147" s="3">
        <v>9</v>
      </c>
    </row>
    <row r="148" spans="1:2" x14ac:dyDescent="0.4">
      <c r="A148" s="2">
        <v>145</v>
      </c>
      <c r="B148" s="3">
        <v>9</v>
      </c>
    </row>
    <row r="149" spans="1:2" x14ac:dyDescent="0.4">
      <c r="A149" s="2">
        <v>146</v>
      </c>
      <c r="B149" s="3">
        <v>9</v>
      </c>
    </row>
    <row r="150" spans="1:2" x14ac:dyDescent="0.4">
      <c r="A150" s="2">
        <v>147</v>
      </c>
      <c r="B150" s="3">
        <v>9</v>
      </c>
    </row>
    <row r="151" spans="1:2" x14ac:dyDescent="0.4">
      <c r="A151" s="2">
        <v>148</v>
      </c>
      <c r="B151" s="3">
        <v>9</v>
      </c>
    </row>
    <row r="152" spans="1:2" x14ac:dyDescent="0.4">
      <c r="A152" s="2">
        <v>149</v>
      </c>
      <c r="B152" s="3">
        <v>9</v>
      </c>
    </row>
    <row r="153" spans="1:2" x14ac:dyDescent="0.4">
      <c r="A153" s="2">
        <v>150</v>
      </c>
      <c r="B153" s="3">
        <v>9</v>
      </c>
    </row>
    <row r="154" spans="1:2" x14ac:dyDescent="0.4">
      <c r="A154" s="2">
        <v>151</v>
      </c>
      <c r="B154" s="3">
        <v>9</v>
      </c>
    </row>
    <row r="155" spans="1:2" x14ac:dyDescent="0.4">
      <c r="A155" s="2">
        <v>152</v>
      </c>
      <c r="B155" s="3">
        <v>9</v>
      </c>
    </row>
    <row r="156" spans="1:2" x14ac:dyDescent="0.4">
      <c r="A156" s="2">
        <v>153</v>
      </c>
      <c r="B156" s="3">
        <v>9</v>
      </c>
    </row>
    <row r="157" spans="1:2" x14ac:dyDescent="0.4">
      <c r="A157" s="2">
        <v>154</v>
      </c>
      <c r="B157" s="3">
        <v>9</v>
      </c>
    </row>
    <row r="158" spans="1:2" x14ac:dyDescent="0.4">
      <c r="A158" s="2">
        <v>155</v>
      </c>
      <c r="B158" s="3">
        <v>9</v>
      </c>
    </row>
    <row r="159" spans="1:2" x14ac:dyDescent="0.4">
      <c r="A159" s="2">
        <v>156</v>
      </c>
      <c r="B159" s="3">
        <v>9</v>
      </c>
    </row>
    <row r="160" spans="1:2" x14ac:dyDescent="0.4">
      <c r="A160" s="2">
        <v>157</v>
      </c>
      <c r="B160" s="3">
        <v>9</v>
      </c>
    </row>
    <row r="161" spans="1:2" x14ac:dyDescent="0.4">
      <c r="A161" s="2">
        <v>158</v>
      </c>
      <c r="B161" s="3">
        <v>9</v>
      </c>
    </row>
    <row r="162" spans="1:2" x14ac:dyDescent="0.4">
      <c r="A162" s="2">
        <v>159</v>
      </c>
      <c r="B162" s="3">
        <v>9</v>
      </c>
    </row>
    <row r="163" spans="1:2" x14ac:dyDescent="0.4">
      <c r="A163" s="2">
        <v>160</v>
      </c>
      <c r="B163" s="3">
        <v>9</v>
      </c>
    </row>
    <row r="164" spans="1:2" x14ac:dyDescent="0.4">
      <c r="A164" s="2">
        <v>161</v>
      </c>
      <c r="B164" s="3">
        <v>9</v>
      </c>
    </row>
    <row r="165" spans="1:2" x14ac:dyDescent="0.4">
      <c r="A165" s="2">
        <v>162</v>
      </c>
      <c r="B165" s="3">
        <v>9</v>
      </c>
    </row>
    <row r="166" spans="1:2" x14ac:dyDescent="0.4">
      <c r="A166" s="2">
        <v>163</v>
      </c>
      <c r="B166" s="3">
        <v>9</v>
      </c>
    </row>
    <row r="167" spans="1:2" x14ac:dyDescent="0.4">
      <c r="A167" s="2">
        <v>164</v>
      </c>
      <c r="B167" s="3">
        <v>9</v>
      </c>
    </row>
    <row r="168" spans="1:2" x14ac:dyDescent="0.4">
      <c r="A168" s="2">
        <v>165</v>
      </c>
      <c r="B168" s="3">
        <v>9</v>
      </c>
    </row>
    <row r="169" spans="1:2" x14ac:dyDescent="0.4">
      <c r="A169" s="2">
        <v>166</v>
      </c>
      <c r="B169" s="3">
        <v>9</v>
      </c>
    </row>
    <row r="170" spans="1:2" x14ac:dyDescent="0.4">
      <c r="A170" s="2">
        <v>167</v>
      </c>
      <c r="B170" s="3">
        <v>9</v>
      </c>
    </row>
    <row r="171" spans="1:2" x14ac:dyDescent="0.4">
      <c r="A171" s="2">
        <v>168</v>
      </c>
      <c r="B171" s="3">
        <v>9</v>
      </c>
    </row>
    <row r="172" spans="1:2" x14ac:dyDescent="0.4">
      <c r="A172" s="2">
        <v>169</v>
      </c>
      <c r="B172" s="3">
        <v>9</v>
      </c>
    </row>
    <row r="173" spans="1:2" x14ac:dyDescent="0.4">
      <c r="A173" s="2">
        <v>170</v>
      </c>
      <c r="B173" s="3">
        <v>9</v>
      </c>
    </row>
    <row r="174" spans="1:2" x14ac:dyDescent="0.4">
      <c r="A174" s="2">
        <v>171</v>
      </c>
      <c r="B174" s="3">
        <v>9</v>
      </c>
    </row>
    <row r="175" spans="1:2" x14ac:dyDescent="0.4">
      <c r="A175" s="2">
        <v>172</v>
      </c>
      <c r="B175" s="3">
        <v>9</v>
      </c>
    </row>
    <row r="176" spans="1:2" x14ac:dyDescent="0.4">
      <c r="A176" s="2">
        <v>173</v>
      </c>
      <c r="B176" s="3">
        <v>9</v>
      </c>
    </row>
    <row r="177" spans="1:2" x14ac:dyDescent="0.4">
      <c r="A177" s="2">
        <v>174</v>
      </c>
      <c r="B177" s="3">
        <v>9</v>
      </c>
    </row>
    <row r="178" spans="1:2" x14ac:dyDescent="0.4">
      <c r="A178" s="2">
        <v>175</v>
      </c>
      <c r="B178" s="3">
        <v>9</v>
      </c>
    </row>
    <row r="179" spans="1:2" x14ac:dyDescent="0.4">
      <c r="A179" s="2">
        <v>176</v>
      </c>
      <c r="B179" s="3">
        <v>9</v>
      </c>
    </row>
    <row r="180" spans="1:2" x14ac:dyDescent="0.4">
      <c r="A180" s="2">
        <v>177</v>
      </c>
      <c r="B180" s="3">
        <v>9</v>
      </c>
    </row>
    <row r="181" spans="1:2" x14ac:dyDescent="0.4">
      <c r="A181" s="2">
        <v>178</v>
      </c>
      <c r="B181" s="3">
        <v>9</v>
      </c>
    </row>
    <row r="182" spans="1:2" x14ac:dyDescent="0.4">
      <c r="A182" s="2">
        <v>179</v>
      </c>
      <c r="B182" s="3">
        <v>9</v>
      </c>
    </row>
    <row r="183" spans="1:2" x14ac:dyDescent="0.4">
      <c r="A183" s="2">
        <v>180</v>
      </c>
      <c r="B183" s="3">
        <v>9</v>
      </c>
    </row>
    <row r="184" spans="1:2" x14ac:dyDescent="0.4">
      <c r="A184" s="2">
        <v>181</v>
      </c>
      <c r="B184" s="3">
        <v>9</v>
      </c>
    </row>
    <row r="185" spans="1:2" x14ac:dyDescent="0.4">
      <c r="A185" s="2">
        <v>182</v>
      </c>
      <c r="B185" s="3">
        <v>9</v>
      </c>
    </row>
    <row r="186" spans="1:2" x14ac:dyDescent="0.4">
      <c r="A186" s="2">
        <v>183</v>
      </c>
      <c r="B186" s="3">
        <v>9</v>
      </c>
    </row>
    <row r="187" spans="1:2" x14ac:dyDescent="0.4">
      <c r="A187" s="2">
        <v>184</v>
      </c>
      <c r="B187" s="3">
        <v>9</v>
      </c>
    </row>
    <row r="188" spans="1:2" x14ac:dyDescent="0.4">
      <c r="A188" s="2">
        <v>185</v>
      </c>
      <c r="B188" s="3">
        <v>9</v>
      </c>
    </row>
    <row r="189" spans="1:2" x14ac:dyDescent="0.4">
      <c r="A189" s="2">
        <v>186</v>
      </c>
      <c r="B189" s="3">
        <v>9</v>
      </c>
    </row>
    <row r="190" spans="1:2" x14ac:dyDescent="0.4">
      <c r="A190" s="2">
        <v>187</v>
      </c>
      <c r="B190" s="3">
        <v>9</v>
      </c>
    </row>
    <row r="191" spans="1:2" x14ac:dyDescent="0.4">
      <c r="A191" s="2">
        <v>188</v>
      </c>
      <c r="B191" s="3">
        <v>9</v>
      </c>
    </row>
    <row r="192" spans="1:2" x14ac:dyDescent="0.4">
      <c r="A192" s="2">
        <v>189</v>
      </c>
      <c r="B192" s="3">
        <v>9</v>
      </c>
    </row>
    <row r="193" spans="1:2" x14ac:dyDescent="0.4">
      <c r="A193" s="2">
        <v>190</v>
      </c>
      <c r="B193" s="3">
        <v>9</v>
      </c>
    </row>
    <row r="194" spans="1:2" x14ac:dyDescent="0.4">
      <c r="A194" s="2">
        <v>191</v>
      </c>
      <c r="B194" s="3">
        <v>9</v>
      </c>
    </row>
    <row r="195" spans="1:2" x14ac:dyDescent="0.4">
      <c r="A195" s="2">
        <v>192</v>
      </c>
      <c r="B195" s="3">
        <v>9</v>
      </c>
    </row>
    <row r="196" spans="1:2" x14ac:dyDescent="0.4">
      <c r="A196" s="2">
        <v>193</v>
      </c>
      <c r="B196" s="3">
        <v>9</v>
      </c>
    </row>
    <row r="197" spans="1:2" x14ac:dyDescent="0.4">
      <c r="A197" s="2">
        <v>194</v>
      </c>
      <c r="B197" s="3">
        <v>9</v>
      </c>
    </row>
    <row r="198" spans="1:2" x14ac:dyDescent="0.4">
      <c r="A198" s="2">
        <v>195</v>
      </c>
      <c r="B198" s="3">
        <v>9</v>
      </c>
    </row>
    <row r="199" spans="1:2" x14ac:dyDescent="0.4">
      <c r="A199" s="2">
        <v>196</v>
      </c>
      <c r="B199" s="3">
        <v>9</v>
      </c>
    </row>
    <row r="200" spans="1:2" x14ac:dyDescent="0.4">
      <c r="A200" s="2">
        <v>197</v>
      </c>
      <c r="B200" s="3">
        <v>9</v>
      </c>
    </row>
    <row r="201" spans="1:2" x14ac:dyDescent="0.4">
      <c r="A201" s="2">
        <v>198</v>
      </c>
      <c r="B201" s="3">
        <v>9</v>
      </c>
    </row>
    <row r="202" spans="1:2" x14ac:dyDescent="0.4">
      <c r="A202" s="2">
        <v>199</v>
      </c>
      <c r="B202" s="3">
        <v>9</v>
      </c>
    </row>
    <row r="203" spans="1:2" x14ac:dyDescent="0.4">
      <c r="A203" s="2">
        <v>200</v>
      </c>
      <c r="B203" s="3">
        <v>9</v>
      </c>
    </row>
    <row r="204" spans="1:2" x14ac:dyDescent="0.4">
      <c r="A204" s="2">
        <v>201</v>
      </c>
      <c r="B204" s="3">
        <v>9</v>
      </c>
    </row>
    <row r="205" spans="1:2" x14ac:dyDescent="0.4">
      <c r="A205" s="2">
        <v>202</v>
      </c>
      <c r="B205" s="3">
        <v>9</v>
      </c>
    </row>
    <row r="206" spans="1:2" x14ac:dyDescent="0.4">
      <c r="A206" s="2">
        <v>203</v>
      </c>
      <c r="B206" s="3">
        <v>9</v>
      </c>
    </row>
    <row r="207" spans="1:2" x14ac:dyDescent="0.4">
      <c r="A207" s="2">
        <v>204</v>
      </c>
      <c r="B207" s="3">
        <v>9</v>
      </c>
    </row>
    <row r="208" spans="1:2" x14ac:dyDescent="0.4">
      <c r="A208" s="2">
        <v>205</v>
      </c>
      <c r="B208" s="3">
        <v>9</v>
      </c>
    </row>
    <row r="209" spans="1:2" x14ac:dyDescent="0.4">
      <c r="A209" s="2">
        <v>206</v>
      </c>
      <c r="B209" s="3">
        <v>9</v>
      </c>
    </row>
    <row r="210" spans="1:2" x14ac:dyDescent="0.4">
      <c r="A210" s="2">
        <v>207</v>
      </c>
      <c r="B210" s="3">
        <v>9</v>
      </c>
    </row>
    <row r="211" spans="1:2" x14ac:dyDescent="0.4">
      <c r="A211" s="2">
        <v>208</v>
      </c>
      <c r="B211" s="3">
        <v>9</v>
      </c>
    </row>
    <row r="212" spans="1:2" x14ac:dyDescent="0.4">
      <c r="A212" s="2">
        <v>209</v>
      </c>
      <c r="B212" s="3">
        <v>9</v>
      </c>
    </row>
    <row r="213" spans="1:2" x14ac:dyDescent="0.4">
      <c r="A213" s="2">
        <v>210</v>
      </c>
      <c r="B213" s="3">
        <v>9</v>
      </c>
    </row>
    <row r="214" spans="1:2" x14ac:dyDescent="0.4">
      <c r="A214" s="2">
        <v>211</v>
      </c>
      <c r="B214" s="3">
        <v>9</v>
      </c>
    </row>
    <row r="215" spans="1:2" x14ac:dyDescent="0.4">
      <c r="A215" s="2">
        <v>212</v>
      </c>
      <c r="B215" s="3">
        <v>9</v>
      </c>
    </row>
    <row r="216" spans="1:2" x14ac:dyDescent="0.4">
      <c r="A216" s="2">
        <v>213</v>
      </c>
      <c r="B216" s="3">
        <v>9</v>
      </c>
    </row>
    <row r="217" spans="1:2" x14ac:dyDescent="0.4">
      <c r="A217" s="2">
        <v>214</v>
      </c>
      <c r="B217" s="3">
        <v>9</v>
      </c>
    </row>
    <row r="218" spans="1:2" x14ac:dyDescent="0.4">
      <c r="A218" s="2">
        <v>215</v>
      </c>
      <c r="B218" s="3">
        <v>9</v>
      </c>
    </row>
    <row r="219" spans="1:2" x14ac:dyDescent="0.4">
      <c r="A219" s="2">
        <v>216</v>
      </c>
      <c r="B219" s="3">
        <v>9</v>
      </c>
    </row>
    <row r="220" spans="1:2" x14ac:dyDescent="0.4">
      <c r="A220" s="2">
        <v>217</v>
      </c>
      <c r="B220" s="3">
        <v>9</v>
      </c>
    </row>
    <row r="221" spans="1:2" x14ac:dyDescent="0.4">
      <c r="A221" s="2">
        <v>218</v>
      </c>
      <c r="B221" s="3">
        <v>9</v>
      </c>
    </row>
    <row r="222" spans="1:2" x14ac:dyDescent="0.4">
      <c r="A222" s="2">
        <v>219</v>
      </c>
      <c r="B222" s="3">
        <v>9</v>
      </c>
    </row>
    <row r="223" spans="1:2" x14ac:dyDescent="0.4">
      <c r="A223" s="2">
        <v>220</v>
      </c>
      <c r="B223" s="3">
        <v>9</v>
      </c>
    </row>
    <row r="224" spans="1:2" x14ac:dyDescent="0.4">
      <c r="A224" s="2">
        <v>221</v>
      </c>
      <c r="B224" s="3">
        <v>9</v>
      </c>
    </row>
    <row r="225" spans="1:2" x14ac:dyDescent="0.4">
      <c r="A225" s="2">
        <v>222</v>
      </c>
      <c r="B225" s="3">
        <v>9</v>
      </c>
    </row>
    <row r="226" spans="1:2" x14ac:dyDescent="0.4">
      <c r="A226" s="2">
        <v>223</v>
      </c>
      <c r="B226" s="3">
        <v>9</v>
      </c>
    </row>
    <row r="227" spans="1:2" x14ac:dyDescent="0.4">
      <c r="A227" s="2">
        <v>224</v>
      </c>
      <c r="B227" s="3">
        <v>9</v>
      </c>
    </row>
    <row r="228" spans="1:2" x14ac:dyDescent="0.4">
      <c r="A228" s="2">
        <v>225</v>
      </c>
      <c r="B228" s="3">
        <v>9</v>
      </c>
    </row>
    <row r="229" spans="1:2" x14ac:dyDescent="0.4">
      <c r="A229" s="2">
        <v>226</v>
      </c>
      <c r="B229" s="3">
        <v>9</v>
      </c>
    </row>
    <row r="230" spans="1:2" x14ac:dyDescent="0.4">
      <c r="A230" s="2">
        <v>227</v>
      </c>
      <c r="B230" s="3">
        <v>9</v>
      </c>
    </row>
    <row r="231" spans="1:2" x14ac:dyDescent="0.4">
      <c r="A231" s="2">
        <v>228</v>
      </c>
      <c r="B231" s="3">
        <v>9</v>
      </c>
    </row>
    <row r="232" spans="1:2" x14ac:dyDescent="0.4">
      <c r="A232" s="2">
        <v>229</v>
      </c>
      <c r="B232" s="3">
        <v>9</v>
      </c>
    </row>
    <row r="233" spans="1:2" x14ac:dyDescent="0.4">
      <c r="A233" s="2">
        <v>230</v>
      </c>
      <c r="B233" s="3">
        <v>9</v>
      </c>
    </row>
    <row r="234" spans="1:2" x14ac:dyDescent="0.4">
      <c r="A234" s="2">
        <v>231</v>
      </c>
      <c r="B234" s="3">
        <v>9</v>
      </c>
    </row>
    <row r="235" spans="1:2" x14ac:dyDescent="0.4">
      <c r="A235" s="2">
        <v>232</v>
      </c>
      <c r="B235" s="3">
        <v>9</v>
      </c>
    </row>
    <row r="236" spans="1:2" x14ac:dyDescent="0.4">
      <c r="A236" s="2">
        <v>233</v>
      </c>
      <c r="B236" s="3">
        <v>9</v>
      </c>
    </row>
    <row r="237" spans="1:2" x14ac:dyDescent="0.4">
      <c r="A237" s="2">
        <v>234</v>
      </c>
      <c r="B237" s="3">
        <v>9</v>
      </c>
    </row>
    <row r="238" spans="1:2" x14ac:dyDescent="0.4">
      <c r="A238" s="2">
        <v>235</v>
      </c>
      <c r="B238" s="3">
        <v>9</v>
      </c>
    </row>
    <row r="239" spans="1:2" x14ac:dyDescent="0.4">
      <c r="A239" s="2">
        <v>236</v>
      </c>
      <c r="B239" s="3">
        <v>9</v>
      </c>
    </row>
    <row r="240" spans="1:2" x14ac:dyDescent="0.4">
      <c r="A240" s="2">
        <v>237</v>
      </c>
      <c r="B240" s="3">
        <v>9</v>
      </c>
    </row>
    <row r="241" spans="1:2" x14ac:dyDescent="0.4">
      <c r="A241" s="2">
        <v>238</v>
      </c>
      <c r="B241" s="3">
        <v>9</v>
      </c>
    </row>
    <row r="242" spans="1:2" x14ac:dyDescent="0.4">
      <c r="A242" s="2">
        <v>239</v>
      </c>
      <c r="B242" s="3">
        <v>9</v>
      </c>
    </row>
    <row r="243" spans="1:2" x14ac:dyDescent="0.4">
      <c r="A243" s="2">
        <v>240</v>
      </c>
      <c r="B243" s="3">
        <v>9</v>
      </c>
    </row>
    <row r="244" spans="1:2" x14ac:dyDescent="0.4">
      <c r="A244" s="2">
        <v>241</v>
      </c>
      <c r="B244" s="3">
        <v>9</v>
      </c>
    </row>
    <row r="245" spans="1:2" x14ac:dyDescent="0.4">
      <c r="A245" s="2">
        <v>242</v>
      </c>
      <c r="B245" s="3">
        <v>9</v>
      </c>
    </row>
    <row r="246" spans="1:2" x14ac:dyDescent="0.4">
      <c r="A246" s="2">
        <v>243</v>
      </c>
      <c r="B246" s="3">
        <v>9</v>
      </c>
    </row>
    <row r="247" spans="1:2" x14ac:dyDescent="0.4">
      <c r="A247" s="2">
        <v>244</v>
      </c>
      <c r="B247" s="3">
        <v>9</v>
      </c>
    </row>
    <row r="248" spans="1:2" x14ac:dyDescent="0.4">
      <c r="A248" s="2">
        <v>245</v>
      </c>
      <c r="B248" s="3">
        <v>9</v>
      </c>
    </row>
    <row r="249" spans="1:2" x14ac:dyDescent="0.4">
      <c r="A249" s="2">
        <v>246</v>
      </c>
      <c r="B249" s="3">
        <v>9</v>
      </c>
    </row>
    <row r="250" spans="1:2" x14ac:dyDescent="0.4">
      <c r="A250" s="2">
        <v>247</v>
      </c>
      <c r="B250" s="3">
        <v>9</v>
      </c>
    </row>
    <row r="251" spans="1:2" x14ac:dyDescent="0.4">
      <c r="A251" s="2">
        <v>248</v>
      </c>
      <c r="B251" s="3">
        <v>9</v>
      </c>
    </row>
    <row r="252" spans="1:2" x14ac:dyDescent="0.4">
      <c r="A252" s="2">
        <v>249</v>
      </c>
      <c r="B252" s="3">
        <v>9</v>
      </c>
    </row>
    <row r="253" spans="1:2" x14ac:dyDescent="0.4">
      <c r="A253" s="2">
        <v>250</v>
      </c>
      <c r="B253" s="3">
        <v>9</v>
      </c>
    </row>
    <row r="254" spans="1:2" x14ac:dyDescent="0.4">
      <c r="A254" s="2">
        <v>251</v>
      </c>
      <c r="B254" s="3">
        <v>9</v>
      </c>
    </row>
    <row r="255" spans="1:2" x14ac:dyDescent="0.4">
      <c r="A255" s="2">
        <v>252</v>
      </c>
      <c r="B255" s="3">
        <v>9</v>
      </c>
    </row>
    <row r="256" spans="1:2" x14ac:dyDescent="0.4">
      <c r="A256" s="2">
        <v>253</v>
      </c>
      <c r="B256" s="3">
        <v>9</v>
      </c>
    </row>
    <row r="257" spans="1:2" x14ac:dyDescent="0.4">
      <c r="A257" s="2">
        <v>254</v>
      </c>
      <c r="B257" s="3">
        <v>9</v>
      </c>
    </row>
    <row r="258" spans="1:2" x14ac:dyDescent="0.4">
      <c r="A258" s="2">
        <v>255</v>
      </c>
      <c r="B258" s="3">
        <v>9</v>
      </c>
    </row>
    <row r="259" spans="1:2" x14ac:dyDescent="0.4">
      <c r="A259" s="2">
        <v>256</v>
      </c>
      <c r="B259" s="3">
        <v>9</v>
      </c>
    </row>
    <row r="260" spans="1:2" x14ac:dyDescent="0.4">
      <c r="A260" s="2">
        <v>257</v>
      </c>
      <c r="B260" s="3">
        <v>9</v>
      </c>
    </row>
    <row r="261" spans="1:2" x14ac:dyDescent="0.4">
      <c r="A261" s="2">
        <v>258</v>
      </c>
      <c r="B261" s="3">
        <v>9</v>
      </c>
    </row>
    <row r="262" spans="1:2" x14ac:dyDescent="0.4">
      <c r="A262" s="2">
        <v>259</v>
      </c>
      <c r="B262" s="3">
        <v>9</v>
      </c>
    </row>
    <row r="263" spans="1:2" x14ac:dyDescent="0.4">
      <c r="A263" s="2">
        <v>260</v>
      </c>
      <c r="B263" s="3">
        <v>9</v>
      </c>
    </row>
    <row r="264" spans="1:2" x14ac:dyDescent="0.4">
      <c r="A264" s="2">
        <v>261</v>
      </c>
      <c r="B264" s="3">
        <v>9</v>
      </c>
    </row>
    <row r="265" spans="1:2" x14ac:dyDescent="0.4">
      <c r="A265" s="2">
        <v>262</v>
      </c>
      <c r="B265" s="3">
        <v>9</v>
      </c>
    </row>
    <row r="266" spans="1:2" x14ac:dyDescent="0.4">
      <c r="A266" s="2">
        <v>263</v>
      </c>
      <c r="B266" s="3">
        <v>9</v>
      </c>
    </row>
    <row r="267" spans="1:2" x14ac:dyDescent="0.4">
      <c r="A267" s="2">
        <v>264</v>
      </c>
      <c r="B267" s="3">
        <v>9</v>
      </c>
    </row>
    <row r="268" spans="1:2" x14ac:dyDescent="0.4">
      <c r="A268" s="2">
        <v>265</v>
      </c>
      <c r="B268" s="3">
        <v>9</v>
      </c>
    </row>
    <row r="269" spans="1:2" x14ac:dyDescent="0.4">
      <c r="A269" s="2">
        <v>266</v>
      </c>
      <c r="B269" s="3">
        <v>9</v>
      </c>
    </row>
    <row r="270" spans="1:2" x14ac:dyDescent="0.4">
      <c r="A270" s="2">
        <v>267</v>
      </c>
      <c r="B270" s="3">
        <v>9</v>
      </c>
    </row>
    <row r="271" spans="1:2" x14ac:dyDescent="0.4">
      <c r="A271" s="2">
        <v>268</v>
      </c>
      <c r="B271" s="3">
        <v>9</v>
      </c>
    </row>
    <row r="272" spans="1:2" x14ac:dyDescent="0.4">
      <c r="A272" s="2">
        <v>269</v>
      </c>
      <c r="B272" s="3">
        <v>9</v>
      </c>
    </row>
    <row r="273" spans="1:2" x14ac:dyDescent="0.4">
      <c r="A273" s="2">
        <v>270</v>
      </c>
      <c r="B273" s="3">
        <v>9</v>
      </c>
    </row>
    <row r="274" spans="1:2" x14ac:dyDescent="0.4">
      <c r="A274" s="2">
        <v>271</v>
      </c>
      <c r="B274" s="3">
        <v>9</v>
      </c>
    </row>
    <row r="275" spans="1:2" x14ac:dyDescent="0.4">
      <c r="A275" s="2">
        <v>272</v>
      </c>
      <c r="B275" s="3">
        <v>9</v>
      </c>
    </row>
    <row r="276" spans="1:2" x14ac:dyDescent="0.4">
      <c r="A276" s="2">
        <v>273</v>
      </c>
      <c r="B276" s="3">
        <v>9</v>
      </c>
    </row>
    <row r="277" spans="1:2" x14ac:dyDescent="0.4">
      <c r="A277" s="2">
        <v>274</v>
      </c>
      <c r="B277" s="3">
        <v>9</v>
      </c>
    </row>
    <row r="278" spans="1:2" x14ac:dyDescent="0.4">
      <c r="A278" s="2">
        <v>275</v>
      </c>
      <c r="B278" s="3">
        <v>9</v>
      </c>
    </row>
    <row r="279" spans="1:2" x14ac:dyDescent="0.4">
      <c r="A279" s="2">
        <v>276</v>
      </c>
      <c r="B279" s="3">
        <v>9</v>
      </c>
    </row>
    <row r="280" spans="1:2" x14ac:dyDescent="0.4">
      <c r="A280" s="2">
        <v>277</v>
      </c>
      <c r="B280" s="3">
        <v>9</v>
      </c>
    </row>
    <row r="281" spans="1:2" x14ac:dyDescent="0.4">
      <c r="A281" s="2">
        <v>278</v>
      </c>
      <c r="B281" s="3">
        <v>9</v>
      </c>
    </row>
    <row r="282" spans="1:2" x14ac:dyDescent="0.4">
      <c r="A282" s="2">
        <v>279</v>
      </c>
      <c r="B282" s="3">
        <v>9</v>
      </c>
    </row>
    <row r="283" spans="1:2" x14ac:dyDescent="0.4">
      <c r="A283" s="2" t="s">
        <v>8</v>
      </c>
      <c r="B283" s="3">
        <v>2510.1900000000005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9127"/>
  <sheetViews>
    <sheetView topLeftCell="A2" workbookViewId="0">
      <selection activeCell="B4" sqref="B4"/>
    </sheetView>
  </sheetViews>
  <sheetFormatPr defaultRowHeight="14.6" x14ac:dyDescent="0.4"/>
  <cols>
    <col min="1" max="1" width="10.23046875" customWidth="1"/>
    <col min="3" max="3" width="19.4609375" hidden="1" customWidth="1"/>
    <col min="4" max="4" width="0" hidden="1" customWidth="1"/>
    <col min="5" max="5" width="15.4609375" hidden="1" customWidth="1"/>
    <col min="7" max="8" width="0" hidden="1" customWidth="1"/>
  </cols>
  <sheetData>
    <row r="1" spans="1:8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4">
      <c r="A2">
        <v>1</v>
      </c>
      <c r="B2">
        <v>1</v>
      </c>
      <c r="C2">
        <v>1</v>
      </c>
      <c r="D2">
        <v>1</v>
      </c>
      <c r="E2">
        <v>1</v>
      </c>
      <c r="F2">
        <v>8.9999999999999993E-3</v>
      </c>
      <c r="G2">
        <v>0</v>
      </c>
      <c r="H2">
        <v>0.9</v>
      </c>
    </row>
    <row r="3" spans="1:8" x14ac:dyDescent="0.4">
      <c r="A3">
        <v>1</v>
      </c>
      <c r="B3">
        <v>2</v>
      </c>
      <c r="C3">
        <v>2</v>
      </c>
      <c r="D3">
        <v>1</v>
      </c>
      <c r="E3">
        <v>2</v>
      </c>
      <c r="F3">
        <v>1.7100000000000001E-2</v>
      </c>
      <c r="G3">
        <v>0</v>
      </c>
      <c r="H3">
        <v>0.9</v>
      </c>
    </row>
    <row r="4" spans="1:8" x14ac:dyDescent="0.4">
      <c r="A4">
        <v>1</v>
      </c>
      <c r="B4">
        <v>3</v>
      </c>
      <c r="C4">
        <v>3</v>
      </c>
      <c r="D4">
        <v>1</v>
      </c>
      <c r="E4">
        <v>3</v>
      </c>
      <c r="F4">
        <v>2.4389999999999998E-2</v>
      </c>
      <c r="G4">
        <v>0</v>
      </c>
      <c r="H4">
        <v>0.9</v>
      </c>
    </row>
    <row r="5" spans="1:8" x14ac:dyDescent="0.4">
      <c r="A5">
        <v>1</v>
      </c>
      <c r="B5">
        <v>4</v>
      </c>
      <c r="C5">
        <v>4</v>
      </c>
      <c r="D5">
        <v>1</v>
      </c>
      <c r="E5">
        <v>4</v>
      </c>
      <c r="F5">
        <v>3.0950999999999999E-2</v>
      </c>
      <c r="G5">
        <v>0</v>
      </c>
      <c r="H5">
        <v>0.9</v>
      </c>
    </row>
    <row r="6" spans="1:8" x14ac:dyDescent="0.4">
      <c r="A6">
        <v>1</v>
      </c>
      <c r="B6">
        <v>5</v>
      </c>
      <c r="C6">
        <v>5</v>
      </c>
      <c r="D6">
        <v>1</v>
      </c>
      <c r="E6">
        <v>5</v>
      </c>
      <c r="F6">
        <v>3.6856E-2</v>
      </c>
      <c r="G6">
        <v>0</v>
      </c>
      <c r="H6">
        <v>0.9</v>
      </c>
    </row>
    <row r="7" spans="1:8" x14ac:dyDescent="0.4">
      <c r="A7">
        <v>1</v>
      </c>
      <c r="B7">
        <v>6</v>
      </c>
      <c r="C7">
        <v>6</v>
      </c>
      <c r="D7">
        <v>1</v>
      </c>
      <c r="E7">
        <v>6</v>
      </c>
      <c r="F7">
        <v>4.2169999999999999E-2</v>
      </c>
      <c r="G7">
        <v>0</v>
      </c>
      <c r="H7">
        <v>0.9</v>
      </c>
    </row>
    <row r="8" spans="1:8" x14ac:dyDescent="0.4">
      <c r="A8">
        <v>1</v>
      </c>
      <c r="B8">
        <v>7</v>
      </c>
      <c r="C8">
        <v>7</v>
      </c>
      <c r="D8">
        <v>1</v>
      </c>
      <c r="E8">
        <v>7</v>
      </c>
      <c r="F8">
        <v>4.6953000000000002E-2</v>
      </c>
      <c r="G8">
        <v>0</v>
      </c>
      <c r="H8">
        <v>0.9</v>
      </c>
    </row>
    <row r="9" spans="1:8" x14ac:dyDescent="0.4">
      <c r="A9">
        <v>1</v>
      </c>
      <c r="B9">
        <v>8</v>
      </c>
      <c r="C9">
        <v>8</v>
      </c>
      <c r="D9">
        <v>1</v>
      </c>
      <c r="E9">
        <v>8</v>
      </c>
      <c r="F9">
        <v>5.1257999999999998E-2</v>
      </c>
      <c r="G9">
        <v>0</v>
      </c>
      <c r="H9">
        <v>0.9</v>
      </c>
    </row>
    <row r="10" spans="1:8" x14ac:dyDescent="0.4">
      <c r="A10">
        <v>1</v>
      </c>
      <c r="B10">
        <v>9</v>
      </c>
      <c r="C10">
        <v>9</v>
      </c>
      <c r="D10">
        <v>1</v>
      </c>
      <c r="E10">
        <v>9</v>
      </c>
      <c r="F10">
        <v>5.5132E-2</v>
      </c>
      <c r="G10">
        <v>0</v>
      </c>
      <c r="H10">
        <v>0.9</v>
      </c>
    </row>
    <row r="11" spans="1:8" x14ac:dyDescent="0.4">
      <c r="A11">
        <v>1</v>
      </c>
      <c r="B11">
        <v>10</v>
      </c>
      <c r="C11">
        <v>10</v>
      </c>
      <c r="D11">
        <v>1</v>
      </c>
      <c r="E11">
        <v>10</v>
      </c>
      <c r="F11">
        <v>5.8618999999999997E-2</v>
      </c>
      <c r="G11">
        <v>0</v>
      </c>
      <c r="H11">
        <v>0.9</v>
      </c>
    </row>
    <row r="12" spans="1:8" x14ac:dyDescent="0.4">
      <c r="A12">
        <v>1</v>
      </c>
      <c r="B12">
        <v>11</v>
      </c>
      <c r="C12">
        <v>11</v>
      </c>
      <c r="D12">
        <v>1</v>
      </c>
      <c r="E12">
        <v>11</v>
      </c>
      <c r="F12">
        <v>6.1756999999999999E-2</v>
      </c>
      <c r="G12">
        <v>0</v>
      </c>
      <c r="H12">
        <v>0.9</v>
      </c>
    </row>
    <row r="13" spans="1:8" x14ac:dyDescent="0.4">
      <c r="A13">
        <v>1</v>
      </c>
      <c r="B13">
        <v>12</v>
      </c>
      <c r="C13">
        <v>12</v>
      </c>
      <c r="D13">
        <v>1</v>
      </c>
      <c r="E13">
        <v>12</v>
      </c>
      <c r="F13">
        <v>6.4581E-2</v>
      </c>
      <c r="G13">
        <v>0</v>
      </c>
      <c r="H13">
        <v>0.9</v>
      </c>
    </row>
    <row r="14" spans="1:8" x14ac:dyDescent="0.4">
      <c r="A14">
        <v>1</v>
      </c>
      <c r="B14">
        <v>13</v>
      </c>
      <c r="C14">
        <v>13</v>
      </c>
      <c r="D14">
        <v>1</v>
      </c>
      <c r="E14">
        <v>13</v>
      </c>
      <c r="F14">
        <v>6.7123000000000002E-2</v>
      </c>
      <c r="G14">
        <v>0</v>
      </c>
      <c r="H14">
        <v>0.9</v>
      </c>
    </row>
    <row r="15" spans="1:8" x14ac:dyDescent="0.4">
      <c r="A15">
        <v>1</v>
      </c>
      <c r="B15">
        <v>14</v>
      </c>
      <c r="C15">
        <v>14</v>
      </c>
      <c r="D15">
        <v>1</v>
      </c>
      <c r="E15">
        <v>14</v>
      </c>
      <c r="F15">
        <v>6.9411E-2</v>
      </c>
      <c r="G15">
        <v>0</v>
      </c>
      <c r="H15">
        <v>0.9</v>
      </c>
    </row>
    <row r="16" spans="1:8" x14ac:dyDescent="0.4">
      <c r="A16">
        <v>1</v>
      </c>
      <c r="B16">
        <v>15</v>
      </c>
      <c r="C16">
        <v>15</v>
      </c>
      <c r="D16">
        <v>1</v>
      </c>
      <c r="E16">
        <v>15</v>
      </c>
      <c r="F16">
        <v>7.1470000000000006E-2</v>
      </c>
      <c r="G16">
        <v>0</v>
      </c>
      <c r="H16">
        <v>0.9</v>
      </c>
    </row>
    <row r="17" spans="1:8" x14ac:dyDescent="0.4">
      <c r="A17">
        <v>1</v>
      </c>
      <c r="B17">
        <v>16</v>
      </c>
      <c r="C17">
        <v>16</v>
      </c>
      <c r="D17">
        <v>1</v>
      </c>
      <c r="E17">
        <v>16</v>
      </c>
      <c r="F17">
        <v>7.3322999999999999E-2</v>
      </c>
      <c r="G17">
        <v>0</v>
      </c>
      <c r="H17">
        <v>0.9</v>
      </c>
    </row>
    <row r="18" spans="1:8" x14ac:dyDescent="0.4">
      <c r="A18">
        <v>1</v>
      </c>
      <c r="B18">
        <v>17</v>
      </c>
      <c r="C18">
        <v>17</v>
      </c>
      <c r="D18">
        <v>1</v>
      </c>
      <c r="E18">
        <v>17</v>
      </c>
      <c r="F18">
        <v>7.4991000000000002E-2</v>
      </c>
      <c r="G18">
        <v>0</v>
      </c>
      <c r="H18">
        <v>0.9</v>
      </c>
    </row>
    <row r="19" spans="1:8" x14ac:dyDescent="0.4">
      <c r="A19">
        <v>1</v>
      </c>
      <c r="B19">
        <v>18</v>
      </c>
      <c r="C19">
        <v>18</v>
      </c>
      <c r="D19">
        <v>1</v>
      </c>
      <c r="E19">
        <v>18</v>
      </c>
      <c r="F19">
        <v>7.6491000000000003E-2</v>
      </c>
      <c r="G19">
        <v>0</v>
      </c>
      <c r="H19">
        <v>0.9</v>
      </c>
    </row>
    <row r="20" spans="1:8" x14ac:dyDescent="0.4">
      <c r="A20">
        <v>1</v>
      </c>
      <c r="B20">
        <v>19</v>
      </c>
      <c r="C20">
        <v>19</v>
      </c>
      <c r="D20">
        <v>1</v>
      </c>
      <c r="E20">
        <v>19</v>
      </c>
      <c r="F20">
        <v>7.7841999999999995E-2</v>
      </c>
      <c r="G20">
        <v>0</v>
      </c>
      <c r="H20">
        <v>0.9</v>
      </c>
    </row>
    <row r="21" spans="1:8" x14ac:dyDescent="0.4">
      <c r="A21">
        <v>1</v>
      </c>
      <c r="B21">
        <v>20</v>
      </c>
      <c r="C21">
        <v>20</v>
      </c>
      <c r="D21">
        <v>1</v>
      </c>
      <c r="E21">
        <v>20</v>
      </c>
      <c r="F21">
        <v>7.9058000000000003E-2</v>
      </c>
      <c r="G21">
        <v>0</v>
      </c>
      <c r="H21">
        <v>0.9</v>
      </c>
    </row>
    <row r="22" spans="1:8" x14ac:dyDescent="0.4">
      <c r="A22">
        <v>1</v>
      </c>
      <c r="B22">
        <v>21</v>
      </c>
      <c r="C22">
        <v>21</v>
      </c>
      <c r="D22">
        <v>1</v>
      </c>
      <c r="E22">
        <v>21</v>
      </c>
      <c r="F22">
        <v>8.0152000000000001E-2</v>
      </c>
      <c r="G22">
        <v>0</v>
      </c>
      <c r="H22">
        <v>0.9</v>
      </c>
    </row>
    <row r="23" spans="1:8" x14ac:dyDescent="0.4">
      <c r="A23">
        <v>1</v>
      </c>
      <c r="B23">
        <v>22</v>
      </c>
      <c r="C23">
        <v>22</v>
      </c>
      <c r="D23">
        <v>1</v>
      </c>
      <c r="E23">
        <v>22</v>
      </c>
      <c r="F23">
        <v>8.1137000000000001E-2</v>
      </c>
      <c r="G23">
        <v>0</v>
      </c>
      <c r="H23">
        <v>0.9</v>
      </c>
    </row>
    <row r="24" spans="1:8" x14ac:dyDescent="0.4">
      <c r="A24">
        <v>1</v>
      </c>
      <c r="B24">
        <v>23</v>
      </c>
      <c r="C24">
        <v>23</v>
      </c>
      <c r="D24">
        <v>1</v>
      </c>
      <c r="E24">
        <v>23</v>
      </c>
      <c r="F24">
        <v>8.2022999999999999E-2</v>
      </c>
      <c r="G24">
        <v>0</v>
      </c>
      <c r="H24">
        <v>0.9</v>
      </c>
    </row>
    <row r="25" spans="1:8" x14ac:dyDescent="0.4">
      <c r="A25">
        <v>1</v>
      </c>
      <c r="B25">
        <v>24</v>
      </c>
      <c r="C25">
        <v>24</v>
      </c>
      <c r="D25">
        <v>1</v>
      </c>
      <c r="E25">
        <v>24</v>
      </c>
      <c r="F25">
        <v>8.2821000000000006E-2</v>
      </c>
      <c r="G25">
        <v>0</v>
      </c>
      <c r="H25">
        <v>0.9</v>
      </c>
    </row>
    <row r="26" spans="1:8" x14ac:dyDescent="0.4">
      <c r="A26">
        <v>1</v>
      </c>
      <c r="B26">
        <v>25</v>
      </c>
      <c r="C26">
        <v>25</v>
      </c>
      <c r="D26">
        <v>1</v>
      </c>
      <c r="E26">
        <v>25</v>
      </c>
      <c r="F26">
        <v>8.3539000000000002E-2</v>
      </c>
      <c r="G26">
        <v>0</v>
      </c>
      <c r="H26">
        <v>0.9</v>
      </c>
    </row>
    <row r="27" spans="1:8" x14ac:dyDescent="0.4">
      <c r="A27">
        <v>1</v>
      </c>
      <c r="B27">
        <v>26</v>
      </c>
      <c r="C27">
        <v>26</v>
      </c>
      <c r="D27">
        <v>1</v>
      </c>
      <c r="E27">
        <v>26</v>
      </c>
      <c r="F27">
        <v>8.4184999999999996E-2</v>
      </c>
      <c r="G27">
        <v>0</v>
      </c>
      <c r="H27">
        <v>0.9</v>
      </c>
    </row>
    <row r="28" spans="1:8" x14ac:dyDescent="0.4">
      <c r="A28">
        <v>1</v>
      </c>
      <c r="B28">
        <v>27</v>
      </c>
      <c r="C28">
        <v>27</v>
      </c>
      <c r="D28">
        <v>1</v>
      </c>
      <c r="E28">
        <v>27</v>
      </c>
      <c r="F28">
        <v>8.4766999999999995E-2</v>
      </c>
      <c r="G28">
        <v>0</v>
      </c>
      <c r="H28">
        <v>0.9</v>
      </c>
    </row>
    <row r="29" spans="1:8" x14ac:dyDescent="0.4">
      <c r="A29">
        <v>1</v>
      </c>
      <c r="B29">
        <v>28</v>
      </c>
      <c r="C29">
        <v>28</v>
      </c>
      <c r="D29">
        <v>1</v>
      </c>
      <c r="E29">
        <v>28</v>
      </c>
      <c r="F29">
        <v>8.5290000000000005E-2</v>
      </c>
      <c r="G29">
        <v>0</v>
      </c>
      <c r="H29">
        <v>0.9</v>
      </c>
    </row>
    <row r="30" spans="1:8" x14ac:dyDescent="0.4">
      <c r="A30">
        <v>1</v>
      </c>
      <c r="B30">
        <v>29</v>
      </c>
      <c r="C30">
        <v>29</v>
      </c>
      <c r="D30">
        <v>1</v>
      </c>
      <c r="E30">
        <v>29</v>
      </c>
      <c r="F30">
        <v>8.5761000000000004E-2</v>
      </c>
      <c r="G30">
        <v>0</v>
      </c>
      <c r="H30">
        <v>0.9</v>
      </c>
    </row>
    <row r="31" spans="1:8" x14ac:dyDescent="0.4">
      <c r="A31">
        <v>1</v>
      </c>
      <c r="B31">
        <v>30</v>
      </c>
      <c r="C31">
        <v>30</v>
      </c>
      <c r="D31">
        <v>1</v>
      </c>
      <c r="E31">
        <v>30</v>
      </c>
      <c r="F31">
        <v>8.6184999999999998E-2</v>
      </c>
      <c r="G31">
        <v>0</v>
      </c>
      <c r="H31">
        <v>0.9</v>
      </c>
    </row>
    <row r="32" spans="1:8" x14ac:dyDescent="0.4">
      <c r="A32">
        <v>1</v>
      </c>
      <c r="B32">
        <v>31</v>
      </c>
      <c r="C32">
        <v>31</v>
      </c>
      <c r="D32">
        <v>1</v>
      </c>
      <c r="E32">
        <v>31</v>
      </c>
      <c r="F32">
        <v>8.6566000000000004E-2</v>
      </c>
      <c r="G32">
        <v>0</v>
      </c>
      <c r="H32">
        <v>0.9</v>
      </c>
    </row>
    <row r="33" spans="1:8" x14ac:dyDescent="0.4">
      <c r="A33">
        <v>1</v>
      </c>
      <c r="B33">
        <v>32</v>
      </c>
      <c r="C33">
        <v>32</v>
      </c>
      <c r="D33">
        <v>1</v>
      </c>
      <c r="E33">
        <v>32</v>
      </c>
      <c r="F33">
        <v>8.6910000000000001E-2</v>
      </c>
      <c r="G33">
        <v>0</v>
      </c>
      <c r="H33">
        <v>0.9</v>
      </c>
    </row>
    <row r="34" spans="1:8" x14ac:dyDescent="0.4">
      <c r="A34">
        <v>1</v>
      </c>
      <c r="B34">
        <v>33</v>
      </c>
      <c r="C34">
        <v>33</v>
      </c>
      <c r="D34">
        <v>1</v>
      </c>
      <c r="E34">
        <v>33</v>
      </c>
      <c r="F34">
        <v>8.7219000000000005E-2</v>
      </c>
      <c r="G34">
        <v>0</v>
      </c>
      <c r="H34">
        <v>0.9</v>
      </c>
    </row>
    <row r="35" spans="1:8" x14ac:dyDescent="0.4">
      <c r="A35">
        <v>1</v>
      </c>
      <c r="B35">
        <v>34</v>
      </c>
      <c r="C35">
        <v>34</v>
      </c>
      <c r="D35">
        <v>1</v>
      </c>
      <c r="E35">
        <v>34</v>
      </c>
      <c r="F35">
        <v>8.7497000000000005E-2</v>
      </c>
      <c r="G35">
        <v>0</v>
      </c>
      <c r="H35">
        <v>0.9</v>
      </c>
    </row>
    <row r="36" spans="1:8" x14ac:dyDescent="0.4">
      <c r="A36">
        <v>1</v>
      </c>
      <c r="B36">
        <v>35</v>
      </c>
      <c r="C36">
        <v>35</v>
      </c>
      <c r="D36">
        <v>1</v>
      </c>
      <c r="E36">
        <v>35</v>
      </c>
      <c r="F36">
        <v>8.7747000000000006E-2</v>
      </c>
      <c r="G36">
        <v>0</v>
      </c>
      <c r="H36">
        <v>0.9</v>
      </c>
    </row>
    <row r="37" spans="1:8" x14ac:dyDescent="0.4">
      <c r="A37">
        <v>1</v>
      </c>
      <c r="B37">
        <v>36</v>
      </c>
      <c r="C37">
        <v>36</v>
      </c>
      <c r="D37">
        <v>1</v>
      </c>
      <c r="E37">
        <v>36</v>
      </c>
      <c r="F37">
        <v>8.7971999999999995E-2</v>
      </c>
      <c r="G37">
        <v>0</v>
      </c>
      <c r="H37">
        <v>0.9</v>
      </c>
    </row>
    <row r="38" spans="1:8" x14ac:dyDescent="0.4">
      <c r="A38">
        <v>1</v>
      </c>
      <c r="B38">
        <v>37</v>
      </c>
      <c r="C38">
        <v>37</v>
      </c>
      <c r="D38">
        <v>1</v>
      </c>
      <c r="E38">
        <v>37</v>
      </c>
      <c r="F38">
        <v>8.8175000000000003E-2</v>
      </c>
      <c r="G38">
        <v>0</v>
      </c>
      <c r="H38">
        <v>0.9</v>
      </c>
    </row>
    <row r="39" spans="1:8" x14ac:dyDescent="0.4">
      <c r="A39">
        <v>1</v>
      </c>
      <c r="B39">
        <v>38</v>
      </c>
      <c r="C39">
        <v>38</v>
      </c>
      <c r="D39">
        <v>1</v>
      </c>
      <c r="E39">
        <v>38</v>
      </c>
      <c r="F39">
        <v>8.8358000000000006E-2</v>
      </c>
      <c r="G39">
        <v>0</v>
      </c>
      <c r="H39">
        <v>0.9</v>
      </c>
    </row>
    <row r="40" spans="1:8" x14ac:dyDescent="0.4">
      <c r="A40">
        <v>1</v>
      </c>
      <c r="B40">
        <v>39</v>
      </c>
      <c r="C40">
        <v>39</v>
      </c>
      <c r="D40">
        <v>1</v>
      </c>
      <c r="E40">
        <v>39</v>
      </c>
      <c r="F40">
        <v>8.8522000000000003E-2</v>
      </c>
      <c r="G40">
        <v>0</v>
      </c>
      <c r="H40">
        <v>0.9</v>
      </c>
    </row>
    <row r="41" spans="1:8" x14ac:dyDescent="0.4">
      <c r="A41">
        <v>1</v>
      </c>
      <c r="B41">
        <v>40</v>
      </c>
      <c r="C41">
        <v>40</v>
      </c>
      <c r="D41">
        <v>1</v>
      </c>
      <c r="E41">
        <v>40</v>
      </c>
      <c r="F41">
        <v>8.8669999999999999E-2</v>
      </c>
      <c r="G41">
        <v>0</v>
      </c>
      <c r="H41">
        <v>0.9</v>
      </c>
    </row>
    <row r="42" spans="1:8" x14ac:dyDescent="0.4">
      <c r="A42">
        <v>1</v>
      </c>
      <c r="B42">
        <v>41</v>
      </c>
      <c r="C42">
        <v>41</v>
      </c>
      <c r="D42">
        <v>1</v>
      </c>
      <c r="E42">
        <v>41</v>
      </c>
      <c r="F42">
        <v>8.8803000000000007E-2</v>
      </c>
      <c r="G42">
        <v>0</v>
      </c>
      <c r="H42">
        <v>0.9</v>
      </c>
    </row>
    <row r="43" spans="1:8" x14ac:dyDescent="0.4">
      <c r="A43">
        <v>1</v>
      </c>
      <c r="B43">
        <v>42</v>
      </c>
      <c r="C43">
        <v>42</v>
      </c>
      <c r="D43">
        <v>1</v>
      </c>
      <c r="E43">
        <v>42</v>
      </c>
      <c r="F43">
        <v>8.8922000000000001E-2</v>
      </c>
      <c r="G43">
        <v>0</v>
      </c>
      <c r="H43">
        <v>0.9</v>
      </c>
    </row>
    <row r="44" spans="1:8" x14ac:dyDescent="0.4">
      <c r="A44">
        <v>1</v>
      </c>
      <c r="B44">
        <v>43</v>
      </c>
      <c r="C44">
        <v>43</v>
      </c>
      <c r="D44">
        <v>1</v>
      </c>
      <c r="E44">
        <v>43</v>
      </c>
      <c r="F44">
        <v>8.9029999999999998E-2</v>
      </c>
      <c r="G44">
        <v>0</v>
      </c>
      <c r="H44">
        <v>0.9</v>
      </c>
    </row>
    <row r="45" spans="1:8" x14ac:dyDescent="0.4">
      <c r="A45">
        <v>1</v>
      </c>
      <c r="B45">
        <v>44</v>
      </c>
      <c r="C45">
        <v>44</v>
      </c>
      <c r="D45">
        <v>1</v>
      </c>
      <c r="E45">
        <v>44</v>
      </c>
      <c r="F45">
        <v>8.9126999999999998E-2</v>
      </c>
      <c r="G45">
        <v>0</v>
      </c>
      <c r="H45">
        <v>0.9</v>
      </c>
    </row>
    <row r="46" spans="1:8" x14ac:dyDescent="0.4">
      <c r="A46">
        <v>1</v>
      </c>
      <c r="B46">
        <v>45</v>
      </c>
      <c r="C46">
        <v>45</v>
      </c>
      <c r="D46">
        <v>1</v>
      </c>
      <c r="E46">
        <v>45</v>
      </c>
      <c r="F46">
        <v>8.9214000000000002E-2</v>
      </c>
      <c r="G46">
        <v>0</v>
      </c>
      <c r="H46">
        <v>0.9</v>
      </c>
    </row>
    <row r="47" spans="1:8" x14ac:dyDescent="0.4">
      <c r="A47">
        <v>1</v>
      </c>
      <c r="B47">
        <v>46</v>
      </c>
      <c r="C47">
        <v>46</v>
      </c>
      <c r="D47">
        <v>1</v>
      </c>
      <c r="E47">
        <v>46</v>
      </c>
      <c r="F47">
        <v>8.9292999999999997E-2</v>
      </c>
      <c r="G47">
        <v>0</v>
      </c>
      <c r="H47">
        <v>0.9</v>
      </c>
    </row>
    <row r="48" spans="1:8" x14ac:dyDescent="0.4">
      <c r="A48">
        <v>1</v>
      </c>
      <c r="B48">
        <v>47</v>
      </c>
      <c r="C48">
        <v>47</v>
      </c>
      <c r="D48">
        <v>1</v>
      </c>
      <c r="E48">
        <v>47</v>
      </c>
      <c r="F48">
        <v>8.9363999999999999E-2</v>
      </c>
      <c r="G48">
        <v>0</v>
      </c>
      <c r="H48">
        <v>0.9</v>
      </c>
    </row>
    <row r="49" spans="1:8" x14ac:dyDescent="0.4">
      <c r="A49">
        <v>1</v>
      </c>
      <c r="B49">
        <v>48</v>
      </c>
      <c r="C49">
        <v>48</v>
      </c>
      <c r="D49">
        <v>1</v>
      </c>
      <c r="E49">
        <v>48</v>
      </c>
      <c r="F49">
        <v>8.9427000000000006E-2</v>
      </c>
      <c r="G49">
        <v>0</v>
      </c>
      <c r="H49">
        <v>0.9</v>
      </c>
    </row>
    <row r="50" spans="1:8" x14ac:dyDescent="0.4">
      <c r="A50">
        <v>1</v>
      </c>
      <c r="B50">
        <v>49</v>
      </c>
      <c r="C50">
        <v>49</v>
      </c>
      <c r="D50">
        <v>1</v>
      </c>
      <c r="E50">
        <v>49</v>
      </c>
      <c r="F50">
        <v>8.9484999999999995E-2</v>
      </c>
      <c r="G50">
        <v>0</v>
      </c>
      <c r="H50">
        <v>0.9</v>
      </c>
    </row>
    <row r="51" spans="1:8" x14ac:dyDescent="0.4">
      <c r="A51">
        <v>1</v>
      </c>
      <c r="B51">
        <v>50</v>
      </c>
      <c r="C51">
        <v>50</v>
      </c>
      <c r="D51">
        <v>1</v>
      </c>
      <c r="E51">
        <v>50</v>
      </c>
      <c r="F51">
        <v>8.9536000000000004E-2</v>
      </c>
      <c r="G51">
        <v>0</v>
      </c>
      <c r="H51">
        <v>0.9</v>
      </c>
    </row>
    <row r="52" spans="1:8" x14ac:dyDescent="0.4">
      <c r="A52">
        <v>1</v>
      </c>
      <c r="B52">
        <v>51</v>
      </c>
      <c r="C52">
        <v>51</v>
      </c>
      <c r="D52">
        <v>1</v>
      </c>
      <c r="E52">
        <v>51</v>
      </c>
      <c r="F52">
        <v>8.9582999999999996E-2</v>
      </c>
      <c r="G52">
        <v>0</v>
      </c>
      <c r="H52">
        <v>0.9</v>
      </c>
    </row>
    <row r="53" spans="1:8" x14ac:dyDescent="0.4">
      <c r="A53">
        <v>1</v>
      </c>
      <c r="B53">
        <v>52</v>
      </c>
      <c r="C53">
        <v>52</v>
      </c>
      <c r="D53">
        <v>1</v>
      </c>
      <c r="E53">
        <v>52</v>
      </c>
      <c r="F53">
        <v>8.9623999999999995E-2</v>
      </c>
      <c r="G53">
        <v>0</v>
      </c>
      <c r="H53">
        <v>0.9</v>
      </c>
    </row>
    <row r="54" spans="1:8" x14ac:dyDescent="0.4">
      <c r="A54">
        <v>1</v>
      </c>
      <c r="B54">
        <v>53</v>
      </c>
      <c r="C54">
        <v>53</v>
      </c>
      <c r="D54">
        <v>1</v>
      </c>
      <c r="E54">
        <v>53</v>
      </c>
      <c r="F54">
        <v>8.9662000000000006E-2</v>
      </c>
      <c r="G54">
        <v>0</v>
      </c>
      <c r="H54">
        <v>0.9</v>
      </c>
    </row>
    <row r="55" spans="1:8" x14ac:dyDescent="0.4">
      <c r="A55">
        <v>1</v>
      </c>
      <c r="B55">
        <v>54</v>
      </c>
      <c r="C55">
        <v>54</v>
      </c>
      <c r="D55">
        <v>1</v>
      </c>
      <c r="E55">
        <v>54</v>
      </c>
      <c r="F55">
        <v>8.9695999999999998E-2</v>
      </c>
      <c r="G55">
        <v>0</v>
      </c>
      <c r="H55">
        <v>0.9</v>
      </c>
    </row>
    <row r="56" spans="1:8" x14ac:dyDescent="0.4">
      <c r="A56">
        <v>1</v>
      </c>
      <c r="B56">
        <v>55</v>
      </c>
      <c r="C56">
        <v>55</v>
      </c>
      <c r="D56">
        <v>1</v>
      </c>
      <c r="E56">
        <v>55</v>
      </c>
      <c r="F56">
        <v>8.9726E-2</v>
      </c>
      <c r="G56">
        <v>0</v>
      </c>
      <c r="H56">
        <v>0.9</v>
      </c>
    </row>
    <row r="57" spans="1:8" x14ac:dyDescent="0.4">
      <c r="A57">
        <v>1</v>
      </c>
      <c r="B57">
        <v>56</v>
      </c>
      <c r="C57">
        <v>56</v>
      </c>
      <c r="D57">
        <v>1</v>
      </c>
      <c r="E57">
        <v>56</v>
      </c>
      <c r="F57">
        <v>8.9752999999999999E-2</v>
      </c>
      <c r="G57">
        <v>0</v>
      </c>
      <c r="H57">
        <v>0.9</v>
      </c>
    </row>
    <row r="58" spans="1:8" x14ac:dyDescent="0.4">
      <c r="A58">
        <v>1</v>
      </c>
      <c r="B58">
        <v>57</v>
      </c>
      <c r="C58">
        <v>57</v>
      </c>
      <c r="D58">
        <v>1</v>
      </c>
      <c r="E58">
        <v>57</v>
      </c>
      <c r="F58">
        <v>8.9777999999999997E-2</v>
      </c>
      <c r="G58">
        <v>0</v>
      </c>
      <c r="H58">
        <v>0.9</v>
      </c>
    </row>
    <row r="59" spans="1:8" x14ac:dyDescent="0.4">
      <c r="A59">
        <v>1</v>
      </c>
      <c r="B59">
        <v>58</v>
      </c>
      <c r="C59">
        <v>58</v>
      </c>
      <c r="D59">
        <v>1</v>
      </c>
      <c r="E59">
        <v>58</v>
      </c>
      <c r="F59">
        <v>8.9800000000000005E-2</v>
      </c>
      <c r="G59">
        <v>0</v>
      </c>
      <c r="H59">
        <v>0.9</v>
      </c>
    </row>
    <row r="60" spans="1:8" x14ac:dyDescent="0.4">
      <c r="A60">
        <v>1</v>
      </c>
      <c r="B60">
        <v>59</v>
      </c>
      <c r="C60">
        <v>59</v>
      </c>
      <c r="D60">
        <v>1</v>
      </c>
      <c r="E60">
        <v>59</v>
      </c>
      <c r="F60">
        <v>8.9819999999999997E-2</v>
      </c>
      <c r="G60">
        <v>0</v>
      </c>
      <c r="H60">
        <v>0.9</v>
      </c>
    </row>
    <row r="61" spans="1:8" x14ac:dyDescent="0.4">
      <c r="A61">
        <v>1</v>
      </c>
      <c r="B61">
        <v>60</v>
      </c>
      <c r="C61">
        <v>60</v>
      </c>
      <c r="D61">
        <v>1</v>
      </c>
      <c r="E61">
        <v>60</v>
      </c>
      <c r="F61">
        <v>8.9838000000000001E-2</v>
      </c>
      <c r="G61">
        <v>0</v>
      </c>
      <c r="H61">
        <v>0.9</v>
      </c>
    </row>
    <row r="62" spans="1:8" x14ac:dyDescent="0.4">
      <c r="A62">
        <v>1</v>
      </c>
      <c r="B62">
        <v>61</v>
      </c>
      <c r="C62">
        <v>61</v>
      </c>
      <c r="D62">
        <v>1</v>
      </c>
      <c r="E62">
        <v>61</v>
      </c>
      <c r="F62">
        <v>8.9854000000000003E-2</v>
      </c>
      <c r="G62">
        <v>0</v>
      </c>
      <c r="H62">
        <v>0.9</v>
      </c>
    </row>
    <row r="63" spans="1:8" x14ac:dyDescent="0.4">
      <c r="A63">
        <v>1</v>
      </c>
      <c r="B63">
        <v>62</v>
      </c>
      <c r="C63">
        <v>62</v>
      </c>
      <c r="D63">
        <v>1</v>
      </c>
      <c r="E63">
        <v>62</v>
      </c>
      <c r="F63">
        <v>8.9869000000000004E-2</v>
      </c>
      <c r="G63">
        <v>0</v>
      </c>
      <c r="H63">
        <v>0.9</v>
      </c>
    </row>
    <row r="64" spans="1:8" x14ac:dyDescent="0.4">
      <c r="A64">
        <v>1</v>
      </c>
      <c r="B64">
        <v>63</v>
      </c>
      <c r="C64">
        <v>63</v>
      </c>
      <c r="D64">
        <v>1</v>
      </c>
      <c r="E64">
        <v>63</v>
      </c>
      <c r="F64">
        <v>8.9882000000000004E-2</v>
      </c>
      <c r="G64">
        <v>0</v>
      </c>
      <c r="H64">
        <v>0.9</v>
      </c>
    </row>
    <row r="65" spans="1:8" x14ac:dyDescent="0.4">
      <c r="A65">
        <v>1</v>
      </c>
      <c r="B65">
        <v>64</v>
      </c>
      <c r="C65">
        <v>64</v>
      </c>
      <c r="D65">
        <v>1</v>
      </c>
      <c r="E65">
        <v>64</v>
      </c>
      <c r="F65">
        <v>8.9894000000000002E-2</v>
      </c>
      <c r="G65">
        <v>0</v>
      </c>
      <c r="H65">
        <v>0.9</v>
      </c>
    </row>
    <row r="66" spans="1:8" x14ac:dyDescent="0.4">
      <c r="A66">
        <v>1</v>
      </c>
      <c r="B66">
        <v>65</v>
      </c>
      <c r="C66">
        <v>65</v>
      </c>
      <c r="D66">
        <v>1</v>
      </c>
      <c r="E66">
        <v>65</v>
      </c>
      <c r="F66">
        <v>8.9903999999999998E-2</v>
      </c>
      <c r="G66">
        <v>0</v>
      </c>
      <c r="H66">
        <v>0.9</v>
      </c>
    </row>
    <row r="67" spans="1:8" x14ac:dyDescent="0.4">
      <c r="A67">
        <v>1</v>
      </c>
      <c r="B67">
        <v>66</v>
      </c>
      <c r="C67">
        <v>66</v>
      </c>
      <c r="D67">
        <v>1</v>
      </c>
      <c r="E67">
        <v>66</v>
      </c>
      <c r="F67">
        <v>8.9913999999999994E-2</v>
      </c>
      <c r="G67">
        <v>0</v>
      </c>
      <c r="H67">
        <v>0.9</v>
      </c>
    </row>
    <row r="68" spans="1:8" x14ac:dyDescent="0.4">
      <c r="A68">
        <v>1</v>
      </c>
      <c r="B68">
        <v>67</v>
      </c>
      <c r="C68">
        <v>67</v>
      </c>
      <c r="D68">
        <v>1</v>
      </c>
      <c r="E68">
        <v>67</v>
      </c>
      <c r="F68">
        <v>8.9923000000000003E-2</v>
      </c>
      <c r="G68">
        <v>0</v>
      </c>
      <c r="H68">
        <v>0.9</v>
      </c>
    </row>
    <row r="69" spans="1:8" x14ac:dyDescent="0.4">
      <c r="A69">
        <v>1</v>
      </c>
      <c r="B69">
        <v>68</v>
      </c>
      <c r="C69">
        <v>68</v>
      </c>
      <c r="D69">
        <v>1</v>
      </c>
      <c r="E69">
        <v>68</v>
      </c>
      <c r="F69">
        <v>8.9929999999999996E-2</v>
      </c>
      <c r="G69">
        <v>0</v>
      </c>
      <c r="H69">
        <v>0.9</v>
      </c>
    </row>
    <row r="70" spans="1:8" x14ac:dyDescent="0.4">
      <c r="A70">
        <v>1</v>
      </c>
      <c r="B70">
        <v>69</v>
      </c>
      <c r="C70">
        <v>69</v>
      </c>
      <c r="D70">
        <v>1</v>
      </c>
      <c r="E70">
        <v>69</v>
      </c>
      <c r="F70">
        <v>8.9937000000000003E-2</v>
      </c>
      <c r="G70">
        <v>0</v>
      </c>
      <c r="H70">
        <v>0.9</v>
      </c>
    </row>
    <row r="71" spans="1:8" x14ac:dyDescent="0.4">
      <c r="A71">
        <v>1</v>
      </c>
      <c r="B71">
        <v>70</v>
      </c>
      <c r="C71">
        <v>70</v>
      </c>
      <c r="D71">
        <v>1</v>
      </c>
      <c r="E71">
        <v>70</v>
      </c>
      <c r="F71">
        <v>8.9943999999999996E-2</v>
      </c>
      <c r="G71">
        <v>0</v>
      </c>
      <c r="H71">
        <v>0.9</v>
      </c>
    </row>
    <row r="72" spans="1:8" x14ac:dyDescent="0.4">
      <c r="A72">
        <v>1</v>
      </c>
      <c r="B72">
        <v>71</v>
      </c>
      <c r="C72">
        <v>71</v>
      </c>
      <c r="D72">
        <v>1</v>
      </c>
      <c r="E72">
        <v>71</v>
      </c>
      <c r="F72">
        <v>8.9949000000000001E-2</v>
      </c>
      <c r="G72">
        <v>0</v>
      </c>
      <c r="H72">
        <v>0.9</v>
      </c>
    </row>
    <row r="73" spans="1:8" x14ac:dyDescent="0.4">
      <c r="A73">
        <v>1</v>
      </c>
      <c r="B73">
        <v>72</v>
      </c>
      <c r="C73">
        <v>72</v>
      </c>
      <c r="D73">
        <v>1</v>
      </c>
      <c r="E73">
        <v>72</v>
      </c>
      <c r="F73">
        <v>8.9954000000000006E-2</v>
      </c>
      <c r="G73">
        <v>0</v>
      </c>
      <c r="H73">
        <v>0.9</v>
      </c>
    </row>
    <row r="74" spans="1:8" x14ac:dyDescent="0.4">
      <c r="A74">
        <v>1</v>
      </c>
      <c r="B74">
        <v>73</v>
      </c>
      <c r="C74">
        <v>73</v>
      </c>
      <c r="D74">
        <v>1</v>
      </c>
      <c r="E74">
        <v>73</v>
      </c>
      <c r="F74">
        <v>8.9958999999999997E-2</v>
      </c>
      <c r="G74">
        <v>0</v>
      </c>
      <c r="H74">
        <v>0.9</v>
      </c>
    </row>
    <row r="75" spans="1:8" x14ac:dyDescent="0.4">
      <c r="A75">
        <v>1</v>
      </c>
      <c r="B75">
        <v>74</v>
      </c>
      <c r="C75">
        <v>74</v>
      </c>
      <c r="D75">
        <v>1</v>
      </c>
      <c r="E75">
        <v>74</v>
      </c>
      <c r="F75">
        <v>8.9963000000000001E-2</v>
      </c>
      <c r="G75">
        <v>0</v>
      </c>
      <c r="H75">
        <v>0.9</v>
      </c>
    </row>
    <row r="76" spans="1:8" x14ac:dyDescent="0.4">
      <c r="A76">
        <v>1</v>
      </c>
      <c r="B76">
        <v>75</v>
      </c>
      <c r="C76">
        <v>75</v>
      </c>
      <c r="D76">
        <v>1</v>
      </c>
      <c r="E76">
        <v>75</v>
      </c>
      <c r="F76">
        <v>8.9967000000000005E-2</v>
      </c>
      <c r="G76">
        <v>0</v>
      </c>
      <c r="H76">
        <v>0.9</v>
      </c>
    </row>
    <row r="77" spans="1:8" x14ac:dyDescent="0.4">
      <c r="A77">
        <v>1</v>
      </c>
      <c r="B77">
        <v>76</v>
      </c>
      <c r="C77">
        <v>76</v>
      </c>
      <c r="D77">
        <v>1</v>
      </c>
      <c r="E77">
        <v>76</v>
      </c>
      <c r="F77">
        <v>8.9969999999999994E-2</v>
      </c>
      <c r="G77">
        <v>0</v>
      </c>
      <c r="H77">
        <v>0.9</v>
      </c>
    </row>
    <row r="78" spans="1:8" x14ac:dyDescent="0.4">
      <c r="A78">
        <v>1</v>
      </c>
      <c r="B78">
        <v>77</v>
      </c>
      <c r="C78">
        <v>77</v>
      </c>
      <c r="D78">
        <v>1</v>
      </c>
      <c r="E78">
        <v>77</v>
      </c>
      <c r="F78">
        <v>8.9972999999999997E-2</v>
      </c>
      <c r="G78">
        <v>0</v>
      </c>
      <c r="H78">
        <v>0.9</v>
      </c>
    </row>
    <row r="79" spans="1:8" x14ac:dyDescent="0.4">
      <c r="A79">
        <v>1</v>
      </c>
      <c r="B79">
        <v>78</v>
      </c>
      <c r="C79">
        <v>78</v>
      </c>
      <c r="D79">
        <v>1</v>
      </c>
      <c r="E79">
        <v>78</v>
      </c>
      <c r="F79">
        <v>8.9976E-2</v>
      </c>
      <c r="G79">
        <v>0</v>
      </c>
      <c r="H79">
        <v>0.9</v>
      </c>
    </row>
    <row r="80" spans="1:8" x14ac:dyDescent="0.4">
      <c r="A80">
        <v>1</v>
      </c>
      <c r="B80">
        <v>79</v>
      </c>
      <c r="C80">
        <v>79</v>
      </c>
      <c r="D80">
        <v>1</v>
      </c>
      <c r="E80">
        <v>79</v>
      </c>
      <c r="F80">
        <v>8.9978000000000002E-2</v>
      </c>
      <c r="G80">
        <v>0</v>
      </c>
      <c r="H80">
        <v>0.9</v>
      </c>
    </row>
    <row r="81" spans="1:8" x14ac:dyDescent="0.4">
      <c r="A81">
        <v>1</v>
      </c>
      <c r="B81">
        <v>80</v>
      </c>
      <c r="C81">
        <v>80</v>
      </c>
      <c r="D81">
        <v>1</v>
      </c>
      <c r="E81">
        <v>80</v>
      </c>
      <c r="F81">
        <v>8.9980000000000004E-2</v>
      </c>
      <c r="G81">
        <v>0</v>
      </c>
      <c r="H81">
        <v>0.9</v>
      </c>
    </row>
    <row r="82" spans="1:8" x14ac:dyDescent="0.4">
      <c r="A82">
        <v>1</v>
      </c>
      <c r="B82">
        <v>81</v>
      </c>
      <c r="C82">
        <v>81</v>
      </c>
      <c r="D82">
        <v>1</v>
      </c>
      <c r="E82">
        <v>81</v>
      </c>
      <c r="F82">
        <v>8.9982000000000006E-2</v>
      </c>
      <c r="G82">
        <v>0</v>
      </c>
      <c r="H82">
        <v>0.9</v>
      </c>
    </row>
    <row r="83" spans="1:8" x14ac:dyDescent="0.4">
      <c r="A83">
        <v>1</v>
      </c>
      <c r="B83">
        <v>82</v>
      </c>
      <c r="C83">
        <v>82</v>
      </c>
      <c r="D83">
        <v>1</v>
      </c>
      <c r="E83">
        <v>82</v>
      </c>
      <c r="F83">
        <v>8.9983999999999995E-2</v>
      </c>
      <c r="G83">
        <v>0</v>
      </c>
      <c r="H83">
        <v>0.9</v>
      </c>
    </row>
    <row r="84" spans="1:8" x14ac:dyDescent="0.4">
      <c r="A84">
        <v>1</v>
      </c>
      <c r="B84">
        <v>83</v>
      </c>
      <c r="C84">
        <v>83</v>
      </c>
      <c r="D84">
        <v>1</v>
      </c>
      <c r="E84">
        <v>83</v>
      </c>
      <c r="F84">
        <v>8.9985999999999997E-2</v>
      </c>
      <c r="G84">
        <v>0</v>
      </c>
      <c r="H84">
        <v>0.9</v>
      </c>
    </row>
    <row r="85" spans="1:8" x14ac:dyDescent="0.4">
      <c r="A85">
        <v>1</v>
      </c>
      <c r="B85">
        <v>84</v>
      </c>
      <c r="C85">
        <v>84</v>
      </c>
      <c r="D85">
        <v>1</v>
      </c>
      <c r="E85">
        <v>84</v>
      </c>
      <c r="F85">
        <v>8.9986999999999998E-2</v>
      </c>
      <c r="G85">
        <v>0</v>
      </c>
      <c r="H85">
        <v>0.9</v>
      </c>
    </row>
    <row r="86" spans="1:8" x14ac:dyDescent="0.4">
      <c r="A86">
        <v>1</v>
      </c>
      <c r="B86">
        <v>85</v>
      </c>
      <c r="C86">
        <v>85</v>
      </c>
      <c r="D86">
        <v>1</v>
      </c>
      <c r="E86">
        <v>85</v>
      </c>
      <c r="F86">
        <v>8.9987999999999999E-2</v>
      </c>
      <c r="G86">
        <v>0</v>
      </c>
      <c r="H86">
        <v>0.9</v>
      </c>
    </row>
    <row r="87" spans="1:8" x14ac:dyDescent="0.4">
      <c r="A87">
        <v>1</v>
      </c>
      <c r="B87">
        <v>86</v>
      </c>
      <c r="C87">
        <v>86</v>
      </c>
      <c r="D87">
        <v>1</v>
      </c>
      <c r="E87">
        <v>86</v>
      </c>
      <c r="F87">
        <v>8.9990000000000001E-2</v>
      </c>
      <c r="G87">
        <v>0</v>
      </c>
      <c r="H87">
        <v>0.9</v>
      </c>
    </row>
    <row r="88" spans="1:8" x14ac:dyDescent="0.4">
      <c r="A88">
        <v>1</v>
      </c>
      <c r="B88">
        <v>87</v>
      </c>
      <c r="C88">
        <v>87</v>
      </c>
      <c r="D88">
        <v>1</v>
      </c>
      <c r="E88">
        <v>87</v>
      </c>
      <c r="F88">
        <v>8.9991000000000002E-2</v>
      </c>
      <c r="G88">
        <v>0</v>
      </c>
      <c r="H88">
        <v>0.9</v>
      </c>
    </row>
    <row r="89" spans="1:8" x14ac:dyDescent="0.4">
      <c r="A89">
        <v>1</v>
      </c>
      <c r="B89">
        <v>88</v>
      </c>
      <c r="C89">
        <v>88</v>
      </c>
      <c r="D89">
        <v>1</v>
      </c>
      <c r="E89">
        <v>88</v>
      </c>
      <c r="F89">
        <v>8.9992000000000003E-2</v>
      </c>
      <c r="G89">
        <v>0</v>
      </c>
      <c r="H89">
        <v>0.9</v>
      </c>
    </row>
    <row r="90" spans="1:8" x14ac:dyDescent="0.4">
      <c r="A90">
        <v>1</v>
      </c>
      <c r="B90">
        <v>89</v>
      </c>
      <c r="C90">
        <v>89</v>
      </c>
      <c r="D90">
        <v>1</v>
      </c>
      <c r="E90">
        <v>89</v>
      </c>
      <c r="F90">
        <v>8.9992000000000003E-2</v>
      </c>
      <c r="G90">
        <v>0</v>
      </c>
      <c r="H90">
        <v>0.9</v>
      </c>
    </row>
    <row r="91" spans="1:8" x14ac:dyDescent="0.4">
      <c r="A91">
        <v>1</v>
      </c>
      <c r="B91">
        <v>90</v>
      </c>
      <c r="C91">
        <v>90</v>
      </c>
      <c r="D91">
        <v>1</v>
      </c>
      <c r="E91">
        <v>90</v>
      </c>
      <c r="F91">
        <v>8.9993000000000004E-2</v>
      </c>
      <c r="G91">
        <v>0</v>
      </c>
      <c r="H91">
        <v>0.9</v>
      </c>
    </row>
    <row r="92" spans="1:8" x14ac:dyDescent="0.4">
      <c r="A92">
        <v>1</v>
      </c>
      <c r="B92">
        <v>91</v>
      </c>
      <c r="C92">
        <v>91</v>
      </c>
      <c r="D92">
        <v>1</v>
      </c>
      <c r="E92">
        <v>91</v>
      </c>
      <c r="F92">
        <v>8.9994000000000005E-2</v>
      </c>
      <c r="G92">
        <v>0</v>
      </c>
      <c r="H92">
        <v>0.9</v>
      </c>
    </row>
    <row r="93" spans="1:8" x14ac:dyDescent="0.4">
      <c r="A93">
        <v>1</v>
      </c>
      <c r="B93">
        <v>92</v>
      </c>
      <c r="C93">
        <v>92</v>
      </c>
      <c r="D93">
        <v>1</v>
      </c>
      <c r="E93">
        <v>92</v>
      </c>
      <c r="F93">
        <v>8.9994000000000005E-2</v>
      </c>
      <c r="G93">
        <v>0</v>
      </c>
      <c r="H93">
        <v>0.9</v>
      </c>
    </row>
    <row r="94" spans="1:8" x14ac:dyDescent="0.4">
      <c r="A94">
        <v>1</v>
      </c>
      <c r="B94">
        <v>93</v>
      </c>
      <c r="C94">
        <v>93</v>
      </c>
      <c r="D94">
        <v>1</v>
      </c>
      <c r="E94">
        <v>93</v>
      </c>
      <c r="F94">
        <v>8.9995000000000006E-2</v>
      </c>
      <c r="G94">
        <v>0</v>
      </c>
      <c r="H94">
        <v>0.9</v>
      </c>
    </row>
    <row r="95" spans="1:8" x14ac:dyDescent="0.4">
      <c r="A95">
        <v>1</v>
      </c>
      <c r="B95">
        <v>94</v>
      </c>
      <c r="C95">
        <v>94</v>
      </c>
      <c r="D95">
        <v>1</v>
      </c>
      <c r="E95">
        <v>94</v>
      </c>
      <c r="F95">
        <v>8.9996000000000007E-2</v>
      </c>
      <c r="G95">
        <v>0</v>
      </c>
      <c r="H95">
        <v>0.9</v>
      </c>
    </row>
    <row r="96" spans="1:8" x14ac:dyDescent="0.4">
      <c r="A96">
        <v>1</v>
      </c>
      <c r="B96">
        <v>95</v>
      </c>
      <c r="C96">
        <v>95</v>
      </c>
      <c r="D96">
        <v>1</v>
      </c>
      <c r="E96">
        <v>95</v>
      </c>
      <c r="F96">
        <v>8.9996000000000007E-2</v>
      </c>
      <c r="G96">
        <v>0</v>
      </c>
      <c r="H96">
        <v>0.9</v>
      </c>
    </row>
    <row r="97" spans="1:8" x14ac:dyDescent="0.4">
      <c r="A97">
        <v>1</v>
      </c>
      <c r="B97">
        <v>96</v>
      </c>
      <c r="C97">
        <v>96</v>
      </c>
      <c r="D97">
        <v>1</v>
      </c>
      <c r="E97">
        <v>96</v>
      </c>
      <c r="F97">
        <v>8.9996000000000007E-2</v>
      </c>
      <c r="G97">
        <v>0</v>
      </c>
      <c r="H97">
        <v>0.9</v>
      </c>
    </row>
    <row r="98" spans="1:8" x14ac:dyDescent="0.4">
      <c r="A98">
        <v>1</v>
      </c>
      <c r="B98">
        <v>97</v>
      </c>
      <c r="C98">
        <v>97</v>
      </c>
      <c r="D98">
        <v>1</v>
      </c>
      <c r="E98">
        <v>97</v>
      </c>
      <c r="F98">
        <v>8.9996999999999994E-2</v>
      </c>
      <c r="G98">
        <v>0</v>
      </c>
      <c r="H98">
        <v>0.9</v>
      </c>
    </row>
    <row r="99" spans="1:8" x14ac:dyDescent="0.4">
      <c r="A99">
        <v>1</v>
      </c>
      <c r="B99">
        <v>98</v>
      </c>
      <c r="C99">
        <v>98</v>
      </c>
      <c r="D99">
        <v>1</v>
      </c>
      <c r="E99">
        <v>98</v>
      </c>
      <c r="F99">
        <v>8.9996999999999994E-2</v>
      </c>
      <c r="G99">
        <v>0</v>
      </c>
      <c r="H99">
        <v>0.9</v>
      </c>
    </row>
    <row r="100" spans="1:8" x14ac:dyDescent="0.4">
      <c r="A100">
        <v>1</v>
      </c>
      <c r="B100">
        <v>99</v>
      </c>
      <c r="C100">
        <v>99</v>
      </c>
      <c r="D100">
        <v>1</v>
      </c>
      <c r="E100">
        <v>99</v>
      </c>
      <c r="F100">
        <v>8.9996999999999994E-2</v>
      </c>
      <c r="G100">
        <v>0</v>
      </c>
      <c r="H100">
        <v>0.9</v>
      </c>
    </row>
    <row r="101" spans="1:8" x14ac:dyDescent="0.4">
      <c r="A101">
        <v>1</v>
      </c>
      <c r="B101">
        <v>100</v>
      </c>
      <c r="C101">
        <v>100</v>
      </c>
      <c r="D101">
        <v>1</v>
      </c>
      <c r="E101">
        <v>100</v>
      </c>
      <c r="F101">
        <v>8.9997999999999995E-2</v>
      </c>
      <c r="G101">
        <v>2.6999999999999999E-5</v>
      </c>
      <c r="H101">
        <v>0.9</v>
      </c>
    </row>
    <row r="102" spans="1:8" x14ac:dyDescent="0.4">
      <c r="A102">
        <v>1</v>
      </c>
      <c r="B102">
        <v>101</v>
      </c>
      <c r="C102">
        <v>100</v>
      </c>
      <c r="D102">
        <v>1</v>
      </c>
      <c r="E102">
        <v>101</v>
      </c>
      <c r="F102">
        <v>8.9997999999999995E-2</v>
      </c>
      <c r="G102">
        <v>2.4000000000000001E-5</v>
      </c>
      <c r="H102">
        <v>1.0094190000000001</v>
      </c>
    </row>
    <row r="103" spans="1:8" x14ac:dyDescent="0.4">
      <c r="A103">
        <v>1</v>
      </c>
      <c r="B103">
        <v>102</v>
      </c>
      <c r="C103">
        <v>100</v>
      </c>
      <c r="D103">
        <v>1</v>
      </c>
      <c r="E103">
        <v>102</v>
      </c>
      <c r="F103">
        <v>8.9997999999999995E-2</v>
      </c>
      <c r="G103">
        <v>2.1999999999999999E-5</v>
      </c>
      <c r="H103">
        <v>0.98862899999999998</v>
      </c>
    </row>
    <row r="104" spans="1:8" x14ac:dyDescent="0.4">
      <c r="A104">
        <v>1</v>
      </c>
      <c r="B104">
        <v>103</v>
      </c>
      <c r="C104">
        <v>100</v>
      </c>
      <c r="D104">
        <v>1</v>
      </c>
      <c r="E104">
        <v>103</v>
      </c>
      <c r="F104">
        <v>8.9997999999999995E-2</v>
      </c>
      <c r="G104">
        <v>1.9000000000000001E-5</v>
      </c>
      <c r="H104">
        <v>0.95814999999999995</v>
      </c>
    </row>
    <row r="105" spans="1:8" x14ac:dyDescent="0.4">
      <c r="A105">
        <v>1</v>
      </c>
      <c r="B105">
        <v>104</v>
      </c>
      <c r="C105">
        <v>100</v>
      </c>
      <c r="D105">
        <v>1</v>
      </c>
      <c r="E105">
        <v>104</v>
      </c>
      <c r="F105">
        <v>8.9997999999999995E-2</v>
      </c>
      <c r="G105">
        <v>1.7E-5</v>
      </c>
      <c r="H105">
        <v>0.94710099999999997</v>
      </c>
    </row>
    <row r="106" spans="1:8" x14ac:dyDescent="0.4">
      <c r="A106">
        <v>1</v>
      </c>
      <c r="B106">
        <v>105</v>
      </c>
      <c r="C106">
        <v>100</v>
      </c>
      <c r="D106">
        <v>1</v>
      </c>
      <c r="E106">
        <v>105</v>
      </c>
      <c r="F106">
        <v>8.9998999999999996E-2</v>
      </c>
      <c r="G106">
        <v>1.5999999999999999E-5</v>
      </c>
      <c r="H106">
        <v>0.90872799999999998</v>
      </c>
    </row>
    <row r="107" spans="1:8" x14ac:dyDescent="0.4">
      <c r="A107">
        <v>1</v>
      </c>
      <c r="B107">
        <v>106</v>
      </c>
      <c r="C107">
        <v>100</v>
      </c>
      <c r="D107">
        <v>1</v>
      </c>
      <c r="E107">
        <v>106</v>
      </c>
      <c r="F107">
        <v>8.9998999999999996E-2</v>
      </c>
      <c r="G107">
        <v>1.4E-5</v>
      </c>
      <c r="H107">
        <v>0.90707000000000004</v>
      </c>
    </row>
    <row r="108" spans="1:8" x14ac:dyDescent="0.4">
      <c r="A108">
        <v>1</v>
      </c>
      <c r="B108">
        <v>107</v>
      </c>
      <c r="C108">
        <v>100</v>
      </c>
      <c r="D108">
        <v>1</v>
      </c>
      <c r="E108">
        <v>107</v>
      </c>
      <c r="F108">
        <v>8.9998999999999996E-2</v>
      </c>
      <c r="G108">
        <v>1.2999999999999999E-5</v>
      </c>
      <c r="H108">
        <v>0.90304300000000004</v>
      </c>
    </row>
    <row r="109" spans="1:8" x14ac:dyDescent="0.4">
      <c r="A109">
        <v>1</v>
      </c>
      <c r="B109">
        <v>108</v>
      </c>
      <c r="C109">
        <v>100</v>
      </c>
      <c r="D109">
        <v>1</v>
      </c>
      <c r="E109">
        <v>108</v>
      </c>
      <c r="F109">
        <v>8.9998999999999996E-2</v>
      </c>
      <c r="G109">
        <v>1.1E-5</v>
      </c>
      <c r="H109">
        <v>0.90246499999999996</v>
      </c>
    </row>
    <row r="110" spans="1:8" x14ac:dyDescent="0.4">
      <c r="A110">
        <v>1</v>
      </c>
      <c r="B110">
        <v>109</v>
      </c>
      <c r="C110">
        <v>100</v>
      </c>
      <c r="D110">
        <v>1</v>
      </c>
      <c r="E110">
        <v>109</v>
      </c>
      <c r="F110">
        <v>8.9998999999999996E-2</v>
      </c>
      <c r="G110">
        <v>1.0000000000000001E-5</v>
      </c>
      <c r="H110">
        <v>0.90069600000000005</v>
      </c>
    </row>
    <row r="111" spans="1:8" x14ac:dyDescent="0.4">
      <c r="A111">
        <v>1</v>
      </c>
      <c r="B111">
        <v>110</v>
      </c>
      <c r="C111">
        <v>100</v>
      </c>
      <c r="D111">
        <v>1</v>
      </c>
      <c r="E111">
        <v>110</v>
      </c>
      <c r="F111">
        <v>8.9998999999999996E-2</v>
      </c>
      <c r="G111">
        <v>9.0000000000000002E-6</v>
      </c>
      <c r="H111">
        <v>0.90056400000000003</v>
      </c>
    </row>
    <row r="112" spans="1:8" x14ac:dyDescent="0.4">
      <c r="A112">
        <v>1</v>
      </c>
      <c r="B112">
        <v>111</v>
      </c>
      <c r="C112">
        <v>100</v>
      </c>
      <c r="D112">
        <v>1</v>
      </c>
      <c r="E112">
        <v>111</v>
      </c>
      <c r="F112">
        <v>8.9998999999999996E-2</v>
      </c>
      <c r="G112">
        <v>7.9999999999999996E-6</v>
      </c>
      <c r="H112">
        <v>0.90015900000000004</v>
      </c>
    </row>
    <row r="113" spans="1:8" x14ac:dyDescent="0.4">
      <c r="A113">
        <v>1</v>
      </c>
      <c r="B113">
        <v>112</v>
      </c>
      <c r="C113">
        <v>100</v>
      </c>
      <c r="D113">
        <v>1</v>
      </c>
      <c r="E113">
        <v>112</v>
      </c>
      <c r="F113">
        <v>8.9998999999999996E-2</v>
      </c>
      <c r="G113">
        <v>7.9999999999999996E-6</v>
      </c>
      <c r="H113">
        <v>0.90012899999999996</v>
      </c>
    </row>
    <row r="114" spans="1:8" x14ac:dyDescent="0.4">
      <c r="A114">
        <v>1</v>
      </c>
      <c r="B114">
        <v>113</v>
      </c>
      <c r="C114">
        <v>100</v>
      </c>
      <c r="D114">
        <v>1</v>
      </c>
      <c r="E114">
        <v>113</v>
      </c>
      <c r="F114">
        <v>8.9998999999999996E-2</v>
      </c>
      <c r="G114">
        <v>6.9999999999999999E-6</v>
      </c>
      <c r="H114">
        <v>0.90005599999999997</v>
      </c>
    </row>
    <row r="115" spans="1:8" x14ac:dyDescent="0.4">
      <c r="A115">
        <v>1</v>
      </c>
      <c r="B115">
        <v>114</v>
      </c>
      <c r="C115">
        <v>100</v>
      </c>
      <c r="D115">
        <v>1</v>
      </c>
      <c r="E115">
        <v>114</v>
      </c>
      <c r="F115">
        <v>8.9998999999999996E-2</v>
      </c>
      <c r="G115">
        <v>6.0000000000000002E-6</v>
      </c>
      <c r="H115">
        <v>0.90004499999999998</v>
      </c>
    </row>
    <row r="116" spans="1:8" x14ac:dyDescent="0.4">
      <c r="A116">
        <v>1</v>
      </c>
      <c r="B116">
        <v>115</v>
      </c>
      <c r="C116">
        <v>100</v>
      </c>
      <c r="D116">
        <v>1</v>
      </c>
      <c r="E116">
        <v>115</v>
      </c>
      <c r="F116">
        <v>0.09</v>
      </c>
      <c r="G116">
        <v>5.0000000000000004E-6</v>
      </c>
      <c r="H116">
        <v>0.90000800000000003</v>
      </c>
    </row>
    <row r="117" spans="1:8" x14ac:dyDescent="0.4">
      <c r="A117">
        <v>1</v>
      </c>
      <c r="B117">
        <v>116</v>
      </c>
      <c r="C117">
        <v>100</v>
      </c>
      <c r="D117">
        <v>1</v>
      </c>
      <c r="E117">
        <v>116</v>
      </c>
      <c r="F117">
        <v>0.09</v>
      </c>
      <c r="G117">
        <v>5.0000000000000004E-6</v>
      </c>
      <c r="H117">
        <v>0.900007</v>
      </c>
    </row>
    <row r="118" spans="1:8" x14ac:dyDescent="0.4">
      <c r="A118">
        <v>1</v>
      </c>
      <c r="B118">
        <v>117</v>
      </c>
      <c r="C118">
        <v>100</v>
      </c>
      <c r="D118">
        <v>1</v>
      </c>
      <c r="E118">
        <v>117</v>
      </c>
      <c r="F118">
        <v>0.09</v>
      </c>
      <c r="G118">
        <v>5.0000000000000004E-6</v>
      </c>
      <c r="H118">
        <v>0.90000400000000003</v>
      </c>
    </row>
    <row r="119" spans="1:8" x14ac:dyDescent="0.4">
      <c r="A119">
        <v>1</v>
      </c>
      <c r="B119">
        <v>118</v>
      </c>
      <c r="C119">
        <v>100</v>
      </c>
      <c r="D119">
        <v>1</v>
      </c>
      <c r="E119">
        <v>118</v>
      </c>
      <c r="F119">
        <v>0.09</v>
      </c>
      <c r="G119">
        <v>5.0000000000000004E-6</v>
      </c>
      <c r="H119">
        <v>0.90000400000000003</v>
      </c>
    </row>
    <row r="120" spans="1:8" x14ac:dyDescent="0.4">
      <c r="A120">
        <v>1</v>
      </c>
      <c r="B120">
        <v>119</v>
      </c>
      <c r="C120">
        <v>100</v>
      </c>
      <c r="D120">
        <v>1</v>
      </c>
      <c r="E120">
        <v>119</v>
      </c>
      <c r="F120">
        <v>0.09</v>
      </c>
      <c r="G120">
        <v>6.0000000000000002E-6</v>
      </c>
      <c r="H120">
        <v>0.90000400000000003</v>
      </c>
    </row>
    <row r="121" spans="1:8" x14ac:dyDescent="0.4">
      <c r="A121">
        <v>1</v>
      </c>
      <c r="B121">
        <v>120</v>
      </c>
      <c r="C121">
        <v>100</v>
      </c>
      <c r="D121">
        <v>1</v>
      </c>
      <c r="E121">
        <v>120</v>
      </c>
      <c r="F121">
        <v>0.09</v>
      </c>
      <c r="G121">
        <v>5.0000000000000004E-6</v>
      </c>
      <c r="H121">
        <v>0.90003599999999995</v>
      </c>
    </row>
    <row r="122" spans="1:8" x14ac:dyDescent="0.4">
      <c r="A122">
        <v>1</v>
      </c>
      <c r="B122">
        <v>121</v>
      </c>
      <c r="C122">
        <v>100</v>
      </c>
      <c r="D122">
        <v>1</v>
      </c>
      <c r="E122">
        <v>121</v>
      </c>
      <c r="F122">
        <v>0.09</v>
      </c>
      <c r="G122">
        <v>5.0000000000000004E-6</v>
      </c>
      <c r="H122">
        <v>0.90003</v>
      </c>
    </row>
    <row r="123" spans="1:8" x14ac:dyDescent="0.4">
      <c r="A123">
        <v>1</v>
      </c>
      <c r="B123">
        <v>122</v>
      </c>
      <c r="C123">
        <v>100</v>
      </c>
      <c r="D123">
        <v>1</v>
      </c>
      <c r="E123">
        <v>122</v>
      </c>
      <c r="F123">
        <v>0.09</v>
      </c>
      <c r="G123">
        <v>3.9999999999999998E-6</v>
      </c>
      <c r="H123">
        <v>0.90002400000000005</v>
      </c>
    </row>
    <row r="124" spans="1:8" x14ac:dyDescent="0.4">
      <c r="A124">
        <v>1</v>
      </c>
      <c r="B124">
        <v>123</v>
      </c>
      <c r="C124">
        <v>100</v>
      </c>
      <c r="D124">
        <v>1</v>
      </c>
      <c r="E124">
        <v>123</v>
      </c>
      <c r="F124">
        <v>0.09</v>
      </c>
      <c r="G124">
        <v>3.9999999999999998E-6</v>
      </c>
      <c r="H124">
        <v>0.90003599999999995</v>
      </c>
    </row>
    <row r="125" spans="1:8" x14ac:dyDescent="0.4">
      <c r="A125">
        <v>1</v>
      </c>
      <c r="B125">
        <v>124</v>
      </c>
      <c r="C125">
        <v>100</v>
      </c>
      <c r="D125">
        <v>1</v>
      </c>
      <c r="E125">
        <v>124</v>
      </c>
      <c r="F125">
        <v>0.09</v>
      </c>
      <c r="G125">
        <v>3.9999999999999998E-6</v>
      </c>
      <c r="H125">
        <v>0.90003</v>
      </c>
    </row>
    <row r="126" spans="1:8" x14ac:dyDescent="0.4">
      <c r="A126">
        <v>1</v>
      </c>
      <c r="B126">
        <v>125</v>
      </c>
      <c r="C126">
        <v>100</v>
      </c>
      <c r="D126">
        <v>1</v>
      </c>
      <c r="E126">
        <v>125</v>
      </c>
      <c r="F126">
        <v>0.09</v>
      </c>
      <c r="G126">
        <v>3.0000000000000001E-6</v>
      </c>
      <c r="H126">
        <v>0.90002400000000005</v>
      </c>
    </row>
    <row r="127" spans="1:8" x14ac:dyDescent="0.4">
      <c r="A127">
        <v>1</v>
      </c>
      <c r="B127">
        <v>126</v>
      </c>
      <c r="C127">
        <v>100</v>
      </c>
      <c r="D127">
        <v>1</v>
      </c>
      <c r="E127">
        <v>126</v>
      </c>
      <c r="F127">
        <v>0.09</v>
      </c>
      <c r="G127">
        <v>3.0000000000000001E-6</v>
      </c>
      <c r="H127">
        <v>0.90019700000000002</v>
      </c>
    </row>
    <row r="128" spans="1:8" x14ac:dyDescent="0.4">
      <c r="A128">
        <v>1</v>
      </c>
      <c r="B128">
        <v>127</v>
      </c>
      <c r="C128">
        <v>100</v>
      </c>
      <c r="D128">
        <v>1</v>
      </c>
      <c r="E128">
        <v>127</v>
      </c>
      <c r="F128">
        <v>0.09</v>
      </c>
      <c r="G128">
        <v>3.0000000000000001E-6</v>
      </c>
      <c r="H128">
        <v>0.90015900000000004</v>
      </c>
    </row>
    <row r="129" spans="1:8" x14ac:dyDescent="0.4">
      <c r="A129">
        <v>1</v>
      </c>
      <c r="B129">
        <v>128</v>
      </c>
      <c r="C129">
        <v>100</v>
      </c>
      <c r="D129">
        <v>1</v>
      </c>
      <c r="E129">
        <v>128</v>
      </c>
      <c r="F129">
        <v>0.09</v>
      </c>
      <c r="G129">
        <v>1.9999999999999999E-6</v>
      </c>
      <c r="H129">
        <v>0.90012899999999996</v>
      </c>
    </row>
    <row r="130" spans="1:8" x14ac:dyDescent="0.4">
      <c r="A130">
        <v>1</v>
      </c>
      <c r="B130">
        <v>129</v>
      </c>
      <c r="C130">
        <v>100</v>
      </c>
      <c r="D130">
        <v>1</v>
      </c>
      <c r="E130">
        <v>129</v>
      </c>
      <c r="F130">
        <v>0.09</v>
      </c>
      <c r="G130">
        <v>1.9999999999999999E-6</v>
      </c>
      <c r="H130">
        <v>0.90010400000000002</v>
      </c>
    </row>
    <row r="131" spans="1:8" x14ac:dyDescent="0.4">
      <c r="A131">
        <v>1</v>
      </c>
      <c r="B131">
        <v>130</v>
      </c>
      <c r="C131">
        <v>100</v>
      </c>
      <c r="D131">
        <v>1</v>
      </c>
      <c r="E131">
        <v>130</v>
      </c>
      <c r="F131">
        <v>0.09</v>
      </c>
      <c r="G131">
        <v>1.9999999999999999E-6</v>
      </c>
      <c r="H131">
        <v>0.90008500000000002</v>
      </c>
    </row>
    <row r="132" spans="1:8" x14ac:dyDescent="0.4">
      <c r="A132">
        <v>1</v>
      </c>
      <c r="B132">
        <v>131</v>
      </c>
      <c r="C132">
        <v>100</v>
      </c>
      <c r="D132">
        <v>1</v>
      </c>
      <c r="E132">
        <v>131</v>
      </c>
      <c r="F132">
        <v>0.09</v>
      </c>
      <c r="G132">
        <v>1.9999999999999999E-6</v>
      </c>
      <c r="H132">
        <v>0.90019700000000002</v>
      </c>
    </row>
    <row r="133" spans="1:8" x14ac:dyDescent="0.4">
      <c r="A133">
        <v>1</v>
      </c>
      <c r="B133">
        <v>132</v>
      </c>
      <c r="C133">
        <v>100</v>
      </c>
      <c r="D133">
        <v>1</v>
      </c>
      <c r="E133">
        <v>132</v>
      </c>
      <c r="F133">
        <v>0.09</v>
      </c>
      <c r="G133">
        <v>1.9999999999999999E-6</v>
      </c>
      <c r="H133">
        <v>0.90015900000000004</v>
      </c>
    </row>
    <row r="134" spans="1:8" x14ac:dyDescent="0.4">
      <c r="A134">
        <v>1</v>
      </c>
      <c r="B134">
        <v>133</v>
      </c>
      <c r="C134">
        <v>100</v>
      </c>
      <c r="D134">
        <v>1</v>
      </c>
      <c r="E134">
        <v>133</v>
      </c>
      <c r="F134">
        <v>0.09</v>
      </c>
      <c r="G134">
        <v>9.9999999999999995E-7</v>
      </c>
      <c r="H134">
        <v>0.90012899999999996</v>
      </c>
    </row>
    <row r="135" spans="1:8" x14ac:dyDescent="0.4">
      <c r="A135">
        <v>1</v>
      </c>
      <c r="B135">
        <v>134</v>
      </c>
      <c r="C135">
        <v>100</v>
      </c>
      <c r="D135">
        <v>1</v>
      </c>
      <c r="E135">
        <v>134</v>
      </c>
      <c r="F135">
        <v>0.09</v>
      </c>
      <c r="G135">
        <v>9.9999999999999995E-7</v>
      </c>
      <c r="H135">
        <v>0.90010400000000002</v>
      </c>
    </row>
    <row r="136" spans="1:8" x14ac:dyDescent="0.4">
      <c r="A136">
        <v>1</v>
      </c>
      <c r="B136">
        <v>135</v>
      </c>
      <c r="C136">
        <v>100</v>
      </c>
      <c r="D136">
        <v>1</v>
      </c>
      <c r="E136">
        <v>135</v>
      </c>
      <c r="F136">
        <v>0.09</v>
      </c>
      <c r="G136">
        <v>9.9999999999999995E-7</v>
      </c>
      <c r="H136">
        <v>0.90008500000000002</v>
      </c>
    </row>
    <row r="137" spans="1:8" x14ac:dyDescent="0.4">
      <c r="A137">
        <v>1</v>
      </c>
      <c r="B137">
        <v>136</v>
      </c>
      <c r="C137">
        <v>100</v>
      </c>
      <c r="D137">
        <v>1</v>
      </c>
      <c r="E137">
        <v>136</v>
      </c>
      <c r="F137">
        <v>0.09</v>
      </c>
      <c r="G137">
        <v>9.9999999999999995E-7</v>
      </c>
      <c r="H137">
        <v>0.90069600000000005</v>
      </c>
    </row>
    <row r="138" spans="1:8" x14ac:dyDescent="0.4">
      <c r="A138">
        <v>1</v>
      </c>
      <c r="B138">
        <v>137</v>
      </c>
      <c r="C138">
        <v>100</v>
      </c>
      <c r="D138">
        <v>1</v>
      </c>
      <c r="E138">
        <v>137</v>
      </c>
      <c r="F138">
        <v>0.09</v>
      </c>
      <c r="G138">
        <v>9.9999999999999995E-7</v>
      </c>
      <c r="H138">
        <v>0.90056400000000003</v>
      </c>
    </row>
    <row r="139" spans="1:8" x14ac:dyDescent="0.4">
      <c r="A139">
        <v>1</v>
      </c>
      <c r="B139">
        <v>138</v>
      </c>
      <c r="C139">
        <v>100</v>
      </c>
      <c r="D139">
        <v>1</v>
      </c>
      <c r="E139">
        <v>138</v>
      </c>
      <c r="F139">
        <v>0.09</v>
      </c>
      <c r="G139">
        <v>9.9999999999999995E-7</v>
      </c>
      <c r="H139">
        <v>0.90045699999999995</v>
      </c>
    </row>
    <row r="140" spans="1:8" x14ac:dyDescent="0.4">
      <c r="A140">
        <v>1</v>
      </c>
      <c r="B140">
        <v>139</v>
      </c>
      <c r="C140">
        <v>100</v>
      </c>
      <c r="D140">
        <v>1</v>
      </c>
      <c r="E140">
        <v>139</v>
      </c>
      <c r="F140">
        <v>0.09</v>
      </c>
      <c r="G140">
        <v>9.9999999999999995E-7</v>
      </c>
      <c r="H140">
        <v>0.90037</v>
      </c>
    </row>
    <row r="141" spans="1:8" x14ac:dyDescent="0.4">
      <c r="A141">
        <v>1</v>
      </c>
      <c r="B141">
        <v>140</v>
      </c>
      <c r="C141">
        <v>100</v>
      </c>
      <c r="D141">
        <v>1</v>
      </c>
      <c r="E141">
        <v>140</v>
      </c>
      <c r="F141">
        <v>0.09</v>
      </c>
      <c r="G141">
        <v>9.9999999999999995E-7</v>
      </c>
      <c r="H141">
        <v>0.90029999999999999</v>
      </c>
    </row>
    <row r="142" spans="1:8" x14ac:dyDescent="0.4">
      <c r="A142">
        <v>1</v>
      </c>
      <c r="B142">
        <v>141</v>
      </c>
      <c r="C142">
        <v>100</v>
      </c>
      <c r="D142">
        <v>1</v>
      </c>
      <c r="E142">
        <v>141</v>
      </c>
      <c r="F142">
        <v>0.09</v>
      </c>
      <c r="G142">
        <v>9.9999999999999995E-7</v>
      </c>
      <c r="H142">
        <v>0.90024300000000002</v>
      </c>
    </row>
    <row r="143" spans="1:8" x14ac:dyDescent="0.4">
      <c r="A143">
        <v>1</v>
      </c>
      <c r="B143">
        <v>142</v>
      </c>
      <c r="C143">
        <v>100</v>
      </c>
      <c r="D143">
        <v>1</v>
      </c>
      <c r="E143">
        <v>142</v>
      </c>
      <c r="F143">
        <v>0.09</v>
      </c>
      <c r="G143">
        <v>9.9999999999999995E-7</v>
      </c>
      <c r="H143">
        <v>0.90019700000000002</v>
      </c>
    </row>
    <row r="144" spans="1:8" x14ac:dyDescent="0.4">
      <c r="A144">
        <v>1</v>
      </c>
      <c r="B144">
        <v>143</v>
      </c>
      <c r="C144">
        <v>100</v>
      </c>
      <c r="D144">
        <v>1</v>
      </c>
      <c r="E144">
        <v>143</v>
      </c>
      <c r="F144">
        <v>0.09</v>
      </c>
      <c r="G144">
        <v>0</v>
      </c>
      <c r="H144">
        <v>0.90069600000000005</v>
      </c>
    </row>
    <row r="145" spans="1:8" x14ac:dyDescent="0.4">
      <c r="A145">
        <v>1</v>
      </c>
      <c r="B145">
        <v>144</v>
      </c>
      <c r="C145">
        <v>100</v>
      </c>
      <c r="D145">
        <v>1</v>
      </c>
      <c r="E145">
        <v>144</v>
      </c>
      <c r="F145">
        <v>0.09</v>
      </c>
      <c r="G145">
        <v>0</v>
      </c>
      <c r="H145">
        <v>0.90056400000000003</v>
      </c>
    </row>
    <row r="146" spans="1:8" x14ac:dyDescent="0.4">
      <c r="A146">
        <v>1</v>
      </c>
      <c r="B146">
        <v>145</v>
      </c>
      <c r="C146">
        <v>100</v>
      </c>
      <c r="D146">
        <v>1</v>
      </c>
      <c r="E146">
        <v>145</v>
      </c>
      <c r="F146">
        <v>0.09</v>
      </c>
      <c r="G146">
        <v>0</v>
      </c>
      <c r="H146">
        <v>0.90045699999999995</v>
      </c>
    </row>
    <row r="147" spans="1:8" x14ac:dyDescent="0.4">
      <c r="A147">
        <v>1</v>
      </c>
      <c r="B147">
        <v>146</v>
      </c>
      <c r="C147">
        <v>100</v>
      </c>
      <c r="D147">
        <v>1</v>
      </c>
      <c r="E147">
        <v>146</v>
      </c>
      <c r="F147">
        <v>0.09</v>
      </c>
      <c r="G147">
        <v>0</v>
      </c>
      <c r="H147">
        <v>0.90037</v>
      </c>
    </row>
    <row r="148" spans="1:8" x14ac:dyDescent="0.4">
      <c r="A148">
        <v>1</v>
      </c>
      <c r="B148">
        <v>147</v>
      </c>
      <c r="C148">
        <v>100</v>
      </c>
      <c r="D148">
        <v>1</v>
      </c>
      <c r="E148">
        <v>147</v>
      </c>
      <c r="F148">
        <v>0.09</v>
      </c>
      <c r="G148">
        <v>0</v>
      </c>
      <c r="H148">
        <v>0.90029999999999999</v>
      </c>
    </row>
    <row r="149" spans="1:8" x14ac:dyDescent="0.4">
      <c r="A149">
        <v>1</v>
      </c>
      <c r="B149">
        <v>148</v>
      </c>
      <c r="C149">
        <v>100</v>
      </c>
      <c r="D149">
        <v>1</v>
      </c>
      <c r="E149">
        <v>148</v>
      </c>
      <c r="F149">
        <v>0.09</v>
      </c>
      <c r="G149">
        <v>0</v>
      </c>
      <c r="H149">
        <v>0.90024300000000002</v>
      </c>
    </row>
    <row r="150" spans="1:8" x14ac:dyDescent="0.4">
      <c r="A150">
        <v>1</v>
      </c>
      <c r="B150">
        <v>149</v>
      </c>
      <c r="C150">
        <v>100</v>
      </c>
      <c r="D150">
        <v>1</v>
      </c>
      <c r="E150">
        <v>149</v>
      </c>
      <c r="F150">
        <v>0.09</v>
      </c>
      <c r="G150">
        <v>0</v>
      </c>
      <c r="H150">
        <v>0.90019700000000002</v>
      </c>
    </row>
    <row r="151" spans="1:8" x14ac:dyDescent="0.4">
      <c r="A151">
        <v>1</v>
      </c>
      <c r="B151">
        <v>150</v>
      </c>
      <c r="C151">
        <v>100</v>
      </c>
      <c r="D151">
        <v>1</v>
      </c>
      <c r="E151">
        <v>150</v>
      </c>
      <c r="F151">
        <v>0.09</v>
      </c>
      <c r="G151">
        <v>0</v>
      </c>
      <c r="H151">
        <v>0.901617</v>
      </c>
    </row>
    <row r="152" spans="1:8" x14ac:dyDescent="0.4">
      <c r="A152">
        <v>1</v>
      </c>
      <c r="B152">
        <v>151</v>
      </c>
      <c r="C152">
        <v>100</v>
      </c>
      <c r="D152">
        <v>1</v>
      </c>
      <c r="E152">
        <v>151</v>
      </c>
      <c r="F152">
        <v>0.09</v>
      </c>
      <c r="G152">
        <v>0</v>
      </c>
      <c r="H152">
        <v>0.90131000000000006</v>
      </c>
    </row>
    <row r="153" spans="1:8" x14ac:dyDescent="0.4">
      <c r="A153">
        <v>1</v>
      </c>
      <c r="B153">
        <v>152</v>
      </c>
      <c r="C153">
        <v>100</v>
      </c>
      <c r="D153">
        <v>1</v>
      </c>
      <c r="E153">
        <v>152</v>
      </c>
      <c r="F153">
        <v>0.09</v>
      </c>
      <c r="G153">
        <v>0</v>
      </c>
      <c r="H153">
        <v>0.901061</v>
      </c>
    </row>
    <row r="154" spans="1:8" x14ac:dyDescent="0.4">
      <c r="A154">
        <v>1</v>
      </c>
      <c r="B154">
        <v>153</v>
      </c>
      <c r="C154">
        <v>100</v>
      </c>
      <c r="D154">
        <v>1</v>
      </c>
      <c r="E154">
        <v>153</v>
      </c>
      <c r="F154">
        <v>0.09</v>
      </c>
      <c r="G154">
        <v>0</v>
      </c>
      <c r="H154">
        <v>0.90085999999999999</v>
      </c>
    </row>
    <row r="155" spans="1:8" x14ac:dyDescent="0.4">
      <c r="A155">
        <v>1</v>
      </c>
      <c r="B155">
        <v>154</v>
      </c>
      <c r="C155">
        <v>100</v>
      </c>
      <c r="D155">
        <v>1</v>
      </c>
      <c r="E155">
        <v>154</v>
      </c>
      <c r="F155">
        <v>0.09</v>
      </c>
      <c r="G155">
        <v>0</v>
      </c>
      <c r="H155">
        <v>0.90069600000000005</v>
      </c>
    </row>
    <row r="156" spans="1:8" x14ac:dyDescent="0.4">
      <c r="A156">
        <v>1</v>
      </c>
      <c r="B156">
        <v>155</v>
      </c>
      <c r="C156">
        <v>100</v>
      </c>
      <c r="D156">
        <v>1</v>
      </c>
      <c r="E156">
        <v>155</v>
      </c>
      <c r="F156">
        <v>0.09</v>
      </c>
      <c r="G156">
        <v>0</v>
      </c>
      <c r="H156">
        <v>0.90056400000000003</v>
      </c>
    </row>
    <row r="157" spans="1:8" x14ac:dyDescent="0.4">
      <c r="A157">
        <v>1</v>
      </c>
      <c r="B157">
        <v>156</v>
      </c>
      <c r="C157">
        <v>100</v>
      </c>
      <c r="D157">
        <v>1</v>
      </c>
      <c r="E157">
        <v>156</v>
      </c>
      <c r="F157">
        <v>0.09</v>
      </c>
      <c r="G157">
        <v>0</v>
      </c>
      <c r="H157">
        <v>0.90045699999999995</v>
      </c>
    </row>
    <row r="158" spans="1:8" x14ac:dyDescent="0.4">
      <c r="A158">
        <v>1</v>
      </c>
      <c r="B158">
        <v>157</v>
      </c>
      <c r="C158">
        <v>100</v>
      </c>
      <c r="D158">
        <v>1</v>
      </c>
      <c r="E158">
        <v>157</v>
      </c>
      <c r="F158">
        <v>0.09</v>
      </c>
      <c r="G158">
        <v>0</v>
      </c>
      <c r="H158">
        <v>0.90037</v>
      </c>
    </row>
    <row r="159" spans="1:8" x14ac:dyDescent="0.4">
      <c r="A159">
        <v>1</v>
      </c>
      <c r="B159">
        <v>158</v>
      </c>
      <c r="C159">
        <v>100</v>
      </c>
      <c r="D159">
        <v>1</v>
      </c>
      <c r="E159">
        <v>158</v>
      </c>
      <c r="F159">
        <v>0.09</v>
      </c>
      <c r="G159">
        <v>0</v>
      </c>
      <c r="H159">
        <v>0.90029999999999999</v>
      </c>
    </row>
    <row r="160" spans="1:8" x14ac:dyDescent="0.4">
      <c r="A160">
        <v>1</v>
      </c>
      <c r="B160">
        <v>159</v>
      </c>
      <c r="C160">
        <v>100</v>
      </c>
      <c r="D160">
        <v>1</v>
      </c>
      <c r="E160">
        <v>159</v>
      </c>
      <c r="F160">
        <v>0.09</v>
      </c>
      <c r="G160">
        <v>0</v>
      </c>
      <c r="H160">
        <v>0.901617</v>
      </c>
    </row>
    <row r="161" spans="1:8" x14ac:dyDescent="0.4">
      <c r="A161">
        <v>1</v>
      </c>
      <c r="B161">
        <v>160</v>
      </c>
      <c r="C161">
        <v>100</v>
      </c>
      <c r="D161">
        <v>1</v>
      </c>
      <c r="E161">
        <v>160</v>
      </c>
      <c r="F161">
        <v>0.09</v>
      </c>
      <c r="G161">
        <v>0</v>
      </c>
      <c r="H161">
        <v>0.90131000000000006</v>
      </c>
    </row>
    <row r="162" spans="1:8" x14ac:dyDescent="0.4">
      <c r="A162">
        <v>1</v>
      </c>
      <c r="B162">
        <v>161</v>
      </c>
      <c r="C162">
        <v>100</v>
      </c>
      <c r="D162">
        <v>1</v>
      </c>
      <c r="E162">
        <v>161</v>
      </c>
      <c r="F162">
        <v>0.09</v>
      </c>
      <c r="G162">
        <v>0</v>
      </c>
      <c r="H162">
        <v>0.901061</v>
      </c>
    </row>
    <row r="163" spans="1:8" x14ac:dyDescent="0.4">
      <c r="A163">
        <v>1</v>
      </c>
      <c r="B163">
        <v>162</v>
      </c>
      <c r="C163">
        <v>100</v>
      </c>
      <c r="D163">
        <v>1</v>
      </c>
      <c r="E163">
        <v>162</v>
      </c>
      <c r="F163">
        <v>0.09</v>
      </c>
      <c r="G163">
        <v>0</v>
      </c>
      <c r="H163">
        <v>0.90085999999999999</v>
      </c>
    </row>
    <row r="164" spans="1:8" x14ac:dyDescent="0.4">
      <c r="A164">
        <v>1</v>
      </c>
      <c r="B164">
        <v>163</v>
      </c>
      <c r="C164">
        <v>100</v>
      </c>
      <c r="D164">
        <v>1</v>
      </c>
      <c r="E164">
        <v>163</v>
      </c>
      <c r="F164">
        <v>0.09</v>
      </c>
      <c r="G164">
        <v>0</v>
      </c>
      <c r="H164">
        <v>0.90069600000000005</v>
      </c>
    </row>
    <row r="165" spans="1:8" x14ac:dyDescent="0.4">
      <c r="A165">
        <v>1</v>
      </c>
      <c r="B165">
        <v>164</v>
      </c>
      <c r="C165">
        <v>100</v>
      </c>
      <c r="D165">
        <v>1</v>
      </c>
      <c r="E165">
        <v>164</v>
      </c>
      <c r="F165">
        <v>0.09</v>
      </c>
      <c r="G165">
        <v>0</v>
      </c>
      <c r="H165">
        <v>0.90056400000000003</v>
      </c>
    </row>
    <row r="166" spans="1:8" x14ac:dyDescent="0.4">
      <c r="A166">
        <v>1</v>
      </c>
      <c r="B166">
        <v>165</v>
      </c>
      <c r="C166">
        <v>100</v>
      </c>
      <c r="D166">
        <v>1</v>
      </c>
      <c r="E166">
        <v>165</v>
      </c>
      <c r="F166">
        <v>0.09</v>
      </c>
      <c r="G166">
        <v>0</v>
      </c>
      <c r="H166">
        <v>0.90045699999999995</v>
      </c>
    </row>
    <row r="167" spans="1:8" x14ac:dyDescent="0.4">
      <c r="A167">
        <v>1</v>
      </c>
      <c r="B167">
        <v>166</v>
      </c>
      <c r="C167">
        <v>100</v>
      </c>
      <c r="D167">
        <v>1</v>
      </c>
      <c r="E167">
        <v>166</v>
      </c>
      <c r="F167">
        <v>0.09</v>
      </c>
      <c r="G167">
        <v>0</v>
      </c>
      <c r="H167">
        <v>0.90037</v>
      </c>
    </row>
    <row r="168" spans="1:8" x14ac:dyDescent="0.4">
      <c r="A168">
        <v>1</v>
      </c>
      <c r="B168">
        <v>167</v>
      </c>
      <c r="C168">
        <v>100</v>
      </c>
      <c r="D168">
        <v>1</v>
      </c>
      <c r="E168">
        <v>167</v>
      </c>
      <c r="F168">
        <v>0.09</v>
      </c>
      <c r="G168">
        <v>0</v>
      </c>
      <c r="H168">
        <v>0.90029999999999999</v>
      </c>
    </row>
    <row r="169" spans="1:8" x14ac:dyDescent="0.4">
      <c r="A169">
        <v>1</v>
      </c>
      <c r="B169">
        <v>168</v>
      </c>
      <c r="C169">
        <v>100</v>
      </c>
      <c r="D169">
        <v>1</v>
      </c>
      <c r="E169">
        <v>168</v>
      </c>
      <c r="F169">
        <v>0.09</v>
      </c>
      <c r="G169">
        <v>0</v>
      </c>
      <c r="H169">
        <v>1.035328</v>
      </c>
    </row>
    <row r="170" spans="1:8" x14ac:dyDescent="0.4">
      <c r="A170">
        <v>1</v>
      </c>
      <c r="B170">
        <v>169</v>
      </c>
      <c r="C170">
        <v>100</v>
      </c>
      <c r="D170">
        <v>1</v>
      </c>
      <c r="E170">
        <v>169</v>
      </c>
      <c r="F170">
        <v>0.09</v>
      </c>
      <c r="G170">
        <v>0</v>
      </c>
      <c r="H170">
        <v>1.0094430000000001</v>
      </c>
    </row>
    <row r="171" spans="1:8" x14ac:dyDescent="0.4">
      <c r="A171">
        <v>1</v>
      </c>
      <c r="B171">
        <v>170</v>
      </c>
      <c r="C171">
        <v>100</v>
      </c>
      <c r="D171">
        <v>1</v>
      </c>
      <c r="E171">
        <v>170</v>
      </c>
      <c r="F171">
        <v>0.09</v>
      </c>
      <c r="G171">
        <v>0</v>
      </c>
      <c r="H171">
        <v>0.92505099999999996</v>
      </c>
    </row>
    <row r="172" spans="1:8" x14ac:dyDescent="0.4">
      <c r="A172">
        <v>1</v>
      </c>
      <c r="B172">
        <v>171</v>
      </c>
      <c r="C172">
        <v>100</v>
      </c>
      <c r="D172">
        <v>1</v>
      </c>
      <c r="E172">
        <v>171</v>
      </c>
      <c r="F172">
        <v>0.09</v>
      </c>
      <c r="G172">
        <v>0</v>
      </c>
      <c r="H172">
        <v>0.92027700000000001</v>
      </c>
    </row>
    <row r="173" spans="1:8" x14ac:dyDescent="0.4">
      <c r="A173">
        <v>1</v>
      </c>
      <c r="B173">
        <v>172</v>
      </c>
      <c r="C173">
        <v>100</v>
      </c>
      <c r="D173">
        <v>1</v>
      </c>
      <c r="E173">
        <v>172</v>
      </c>
      <c r="F173">
        <v>0.09</v>
      </c>
      <c r="G173">
        <v>0</v>
      </c>
      <c r="H173">
        <v>0.90707099999999996</v>
      </c>
    </row>
    <row r="174" spans="1:8" x14ac:dyDescent="0.4">
      <c r="A174">
        <v>1</v>
      </c>
      <c r="B174">
        <v>173</v>
      </c>
      <c r="C174">
        <v>100</v>
      </c>
      <c r="D174">
        <v>1</v>
      </c>
      <c r="E174">
        <v>173</v>
      </c>
      <c r="F174">
        <v>0.09</v>
      </c>
      <c r="G174">
        <v>0</v>
      </c>
      <c r="H174">
        <v>0.90572699999999995</v>
      </c>
    </row>
    <row r="175" spans="1:8" x14ac:dyDescent="0.4">
      <c r="A175">
        <v>1</v>
      </c>
      <c r="B175">
        <v>174</v>
      </c>
      <c r="C175">
        <v>100</v>
      </c>
      <c r="D175">
        <v>1</v>
      </c>
      <c r="E175">
        <v>174</v>
      </c>
      <c r="F175">
        <v>0.09</v>
      </c>
      <c r="G175">
        <v>0</v>
      </c>
      <c r="H175">
        <v>0.90304300000000004</v>
      </c>
    </row>
    <row r="176" spans="1:8" x14ac:dyDescent="0.4">
      <c r="A176">
        <v>1</v>
      </c>
      <c r="B176">
        <v>175</v>
      </c>
      <c r="C176">
        <v>100</v>
      </c>
      <c r="D176">
        <v>1</v>
      </c>
      <c r="E176">
        <v>175</v>
      </c>
      <c r="F176">
        <v>0.09</v>
      </c>
      <c r="G176">
        <v>0</v>
      </c>
      <c r="H176">
        <v>0.90246499999999996</v>
      </c>
    </row>
    <row r="177" spans="1:8" x14ac:dyDescent="0.4">
      <c r="A177">
        <v>1</v>
      </c>
      <c r="B177">
        <v>176</v>
      </c>
      <c r="C177">
        <v>100</v>
      </c>
      <c r="D177">
        <v>1</v>
      </c>
      <c r="E177">
        <v>176</v>
      </c>
      <c r="F177">
        <v>0.09</v>
      </c>
      <c r="G177">
        <v>0</v>
      </c>
      <c r="H177">
        <v>0.901617</v>
      </c>
    </row>
    <row r="178" spans="1:8" x14ac:dyDescent="0.4">
      <c r="A178">
        <v>1</v>
      </c>
      <c r="B178">
        <v>177</v>
      </c>
      <c r="C178">
        <v>100</v>
      </c>
      <c r="D178">
        <v>1</v>
      </c>
      <c r="E178">
        <v>177</v>
      </c>
      <c r="F178">
        <v>0.09</v>
      </c>
      <c r="G178">
        <v>0</v>
      </c>
      <c r="H178">
        <v>0.90131000000000006</v>
      </c>
    </row>
    <row r="179" spans="1:8" x14ac:dyDescent="0.4">
      <c r="A179">
        <v>1</v>
      </c>
      <c r="B179">
        <v>178</v>
      </c>
      <c r="C179">
        <v>100</v>
      </c>
      <c r="D179">
        <v>1</v>
      </c>
      <c r="E179">
        <v>178</v>
      </c>
      <c r="F179">
        <v>0.09</v>
      </c>
      <c r="G179">
        <v>0</v>
      </c>
      <c r="H179">
        <v>0.9</v>
      </c>
    </row>
    <row r="180" spans="1:8" x14ac:dyDescent="0.4">
      <c r="A180">
        <v>1</v>
      </c>
      <c r="B180">
        <v>179</v>
      </c>
      <c r="C180">
        <v>100</v>
      </c>
      <c r="D180">
        <v>1</v>
      </c>
      <c r="E180">
        <v>179</v>
      </c>
      <c r="F180">
        <v>0.09</v>
      </c>
      <c r="G180">
        <v>0</v>
      </c>
      <c r="H180">
        <v>0.9</v>
      </c>
    </row>
    <row r="181" spans="1:8" x14ac:dyDescent="0.4">
      <c r="A181">
        <v>1</v>
      </c>
      <c r="B181">
        <v>180</v>
      </c>
      <c r="C181">
        <v>100</v>
      </c>
      <c r="D181">
        <v>1</v>
      </c>
      <c r="E181">
        <v>180</v>
      </c>
      <c r="F181">
        <v>0.09</v>
      </c>
      <c r="G181">
        <v>0</v>
      </c>
      <c r="H181">
        <v>0.9</v>
      </c>
    </row>
    <row r="182" spans="1:8" x14ac:dyDescent="0.4">
      <c r="A182">
        <v>1</v>
      </c>
      <c r="B182">
        <v>181</v>
      </c>
      <c r="C182">
        <v>100</v>
      </c>
      <c r="D182">
        <v>1</v>
      </c>
      <c r="E182">
        <v>181</v>
      </c>
      <c r="F182">
        <v>0.09</v>
      </c>
      <c r="G182">
        <v>0</v>
      </c>
      <c r="H182">
        <v>0.9</v>
      </c>
    </row>
    <row r="183" spans="1:8" x14ac:dyDescent="0.4">
      <c r="A183">
        <v>1</v>
      </c>
      <c r="B183">
        <v>182</v>
      </c>
      <c r="C183">
        <v>100</v>
      </c>
      <c r="D183">
        <v>1</v>
      </c>
      <c r="E183">
        <v>182</v>
      </c>
      <c r="F183">
        <v>0.09</v>
      </c>
      <c r="G183">
        <v>0</v>
      </c>
      <c r="H183">
        <v>0.9</v>
      </c>
    </row>
    <row r="184" spans="1:8" x14ac:dyDescent="0.4">
      <c r="A184">
        <v>1</v>
      </c>
      <c r="B184">
        <v>183</v>
      </c>
      <c r="C184">
        <v>100</v>
      </c>
      <c r="D184">
        <v>1</v>
      </c>
      <c r="E184">
        <v>183</v>
      </c>
      <c r="F184">
        <v>0.09</v>
      </c>
      <c r="G184">
        <v>0</v>
      </c>
      <c r="H184">
        <v>0.9</v>
      </c>
    </row>
    <row r="185" spans="1:8" x14ac:dyDescent="0.4">
      <c r="A185">
        <v>1</v>
      </c>
      <c r="B185">
        <v>184</v>
      </c>
      <c r="C185">
        <v>100</v>
      </c>
      <c r="D185">
        <v>1</v>
      </c>
      <c r="E185">
        <v>184</v>
      </c>
      <c r="F185">
        <v>0.09</v>
      </c>
      <c r="G185">
        <v>0</v>
      </c>
      <c r="H185">
        <v>0.9</v>
      </c>
    </row>
    <row r="186" spans="1:8" x14ac:dyDescent="0.4">
      <c r="A186">
        <v>1</v>
      </c>
      <c r="B186">
        <v>185</v>
      </c>
      <c r="C186">
        <v>100</v>
      </c>
      <c r="D186">
        <v>1</v>
      </c>
      <c r="E186">
        <v>185</v>
      </c>
      <c r="F186">
        <v>0.09</v>
      </c>
      <c r="G186">
        <v>0</v>
      </c>
      <c r="H186">
        <v>0.9</v>
      </c>
    </row>
    <row r="187" spans="1:8" x14ac:dyDescent="0.4">
      <c r="A187">
        <v>1</v>
      </c>
      <c r="B187">
        <v>186</v>
      </c>
      <c r="C187">
        <v>100</v>
      </c>
      <c r="D187">
        <v>1</v>
      </c>
      <c r="E187">
        <v>186</v>
      </c>
      <c r="F187">
        <v>0.09</v>
      </c>
      <c r="G187">
        <v>0</v>
      </c>
      <c r="H187">
        <v>0.9</v>
      </c>
    </row>
    <row r="188" spans="1:8" x14ac:dyDescent="0.4">
      <c r="A188">
        <v>1</v>
      </c>
      <c r="B188">
        <v>187</v>
      </c>
      <c r="C188">
        <v>100</v>
      </c>
      <c r="D188">
        <v>1</v>
      </c>
      <c r="E188">
        <v>187</v>
      </c>
      <c r="F188">
        <v>0.09</v>
      </c>
      <c r="G188">
        <v>0</v>
      </c>
      <c r="H188">
        <v>0.9</v>
      </c>
    </row>
    <row r="189" spans="1:8" x14ac:dyDescent="0.4">
      <c r="A189">
        <v>1</v>
      </c>
      <c r="B189">
        <v>188</v>
      </c>
      <c r="C189">
        <v>100</v>
      </c>
      <c r="D189">
        <v>1</v>
      </c>
      <c r="E189">
        <v>188</v>
      </c>
      <c r="F189">
        <v>0.09</v>
      </c>
      <c r="G189">
        <v>0</v>
      </c>
      <c r="H189">
        <v>0.9</v>
      </c>
    </row>
    <row r="190" spans="1:8" x14ac:dyDescent="0.4">
      <c r="A190">
        <v>1</v>
      </c>
      <c r="B190">
        <v>189</v>
      </c>
      <c r="C190">
        <v>100</v>
      </c>
      <c r="D190">
        <v>1</v>
      </c>
      <c r="E190">
        <v>189</v>
      </c>
      <c r="F190">
        <v>0.09</v>
      </c>
      <c r="G190">
        <v>0</v>
      </c>
      <c r="H190">
        <v>0.9</v>
      </c>
    </row>
    <row r="191" spans="1:8" x14ac:dyDescent="0.4">
      <c r="A191">
        <v>1</v>
      </c>
      <c r="B191">
        <v>190</v>
      </c>
      <c r="C191">
        <v>100</v>
      </c>
      <c r="D191">
        <v>1</v>
      </c>
      <c r="E191">
        <v>190</v>
      </c>
      <c r="F191">
        <v>0.09</v>
      </c>
      <c r="G191">
        <v>0</v>
      </c>
      <c r="H191">
        <v>0.9</v>
      </c>
    </row>
    <row r="192" spans="1:8" x14ac:dyDescent="0.4">
      <c r="A192">
        <v>1</v>
      </c>
      <c r="B192">
        <v>191</v>
      </c>
      <c r="C192">
        <v>100</v>
      </c>
      <c r="D192">
        <v>1</v>
      </c>
      <c r="E192">
        <v>191</v>
      </c>
      <c r="F192">
        <v>0.09</v>
      </c>
      <c r="G192">
        <v>0</v>
      </c>
      <c r="H192">
        <v>0.9</v>
      </c>
    </row>
    <row r="193" spans="1:8" x14ac:dyDescent="0.4">
      <c r="A193">
        <v>1</v>
      </c>
      <c r="B193">
        <v>192</v>
      </c>
      <c r="C193">
        <v>100</v>
      </c>
      <c r="D193">
        <v>1</v>
      </c>
      <c r="E193">
        <v>192</v>
      </c>
      <c r="F193">
        <v>0.09</v>
      </c>
      <c r="G193">
        <v>0</v>
      </c>
      <c r="H193">
        <v>0.9</v>
      </c>
    </row>
    <row r="194" spans="1:8" x14ac:dyDescent="0.4">
      <c r="A194">
        <v>1</v>
      </c>
      <c r="B194">
        <v>193</v>
      </c>
      <c r="C194">
        <v>100</v>
      </c>
      <c r="D194">
        <v>1</v>
      </c>
      <c r="E194">
        <v>193</v>
      </c>
      <c r="F194">
        <v>0.09</v>
      </c>
      <c r="G194">
        <v>0</v>
      </c>
      <c r="H194">
        <v>0.9</v>
      </c>
    </row>
    <row r="195" spans="1:8" x14ac:dyDescent="0.4">
      <c r="A195">
        <v>1</v>
      </c>
      <c r="B195">
        <v>194</v>
      </c>
      <c r="C195">
        <v>100</v>
      </c>
      <c r="D195">
        <v>1</v>
      </c>
      <c r="E195">
        <v>194</v>
      </c>
      <c r="F195">
        <v>0.09</v>
      </c>
      <c r="G195">
        <v>0</v>
      </c>
      <c r="H195">
        <v>0.9</v>
      </c>
    </row>
    <row r="196" spans="1:8" x14ac:dyDescent="0.4">
      <c r="A196">
        <v>1</v>
      </c>
      <c r="B196">
        <v>195</v>
      </c>
      <c r="C196">
        <v>100</v>
      </c>
      <c r="D196">
        <v>1</v>
      </c>
      <c r="E196">
        <v>195</v>
      </c>
      <c r="F196">
        <v>0.09</v>
      </c>
      <c r="G196">
        <v>0</v>
      </c>
      <c r="H196">
        <v>0.9</v>
      </c>
    </row>
    <row r="197" spans="1:8" x14ac:dyDescent="0.4">
      <c r="A197">
        <v>1</v>
      </c>
      <c r="B197">
        <v>196</v>
      </c>
      <c r="C197">
        <v>100</v>
      </c>
      <c r="D197">
        <v>1</v>
      </c>
      <c r="E197">
        <v>196</v>
      </c>
      <c r="F197">
        <v>0.09</v>
      </c>
      <c r="G197">
        <v>0</v>
      </c>
      <c r="H197">
        <v>0.9</v>
      </c>
    </row>
    <row r="198" spans="1:8" x14ac:dyDescent="0.4">
      <c r="A198">
        <v>1</v>
      </c>
      <c r="B198">
        <v>197</v>
      </c>
      <c r="C198">
        <v>100</v>
      </c>
      <c r="D198">
        <v>1</v>
      </c>
      <c r="E198">
        <v>197</v>
      </c>
      <c r="F198">
        <v>0.09</v>
      </c>
      <c r="G198">
        <v>0</v>
      </c>
      <c r="H198">
        <v>0.9</v>
      </c>
    </row>
    <row r="199" spans="1:8" x14ac:dyDescent="0.4">
      <c r="A199">
        <v>1</v>
      </c>
      <c r="B199">
        <v>198</v>
      </c>
      <c r="C199">
        <v>100</v>
      </c>
      <c r="D199">
        <v>1</v>
      </c>
      <c r="E199">
        <v>198</v>
      </c>
      <c r="F199">
        <v>0.09</v>
      </c>
      <c r="G199">
        <v>0</v>
      </c>
      <c r="H199">
        <v>0.9</v>
      </c>
    </row>
    <row r="200" spans="1:8" x14ac:dyDescent="0.4">
      <c r="A200">
        <v>1</v>
      </c>
      <c r="B200">
        <v>199</v>
      </c>
      <c r="C200">
        <v>100</v>
      </c>
      <c r="D200">
        <v>1</v>
      </c>
      <c r="E200">
        <v>199</v>
      </c>
      <c r="F200">
        <v>0.09</v>
      </c>
      <c r="G200">
        <v>0</v>
      </c>
      <c r="H200">
        <v>0.9</v>
      </c>
    </row>
    <row r="201" spans="1:8" x14ac:dyDescent="0.4">
      <c r="A201">
        <v>1</v>
      </c>
      <c r="B201">
        <v>200</v>
      </c>
      <c r="C201">
        <v>100</v>
      </c>
      <c r="D201">
        <v>1</v>
      </c>
      <c r="E201">
        <v>200</v>
      </c>
      <c r="F201">
        <v>0.09</v>
      </c>
      <c r="G201">
        <v>0</v>
      </c>
      <c r="H201">
        <v>0.9</v>
      </c>
    </row>
    <row r="202" spans="1:8" x14ac:dyDescent="0.4">
      <c r="A202">
        <v>1</v>
      </c>
      <c r="B202">
        <v>201</v>
      </c>
      <c r="C202">
        <v>100</v>
      </c>
      <c r="D202">
        <v>1</v>
      </c>
      <c r="E202">
        <v>201</v>
      </c>
      <c r="F202">
        <v>0.09</v>
      </c>
      <c r="G202">
        <v>0</v>
      </c>
      <c r="H202">
        <v>0.9</v>
      </c>
    </row>
    <row r="203" spans="1:8" x14ac:dyDescent="0.4">
      <c r="A203">
        <v>1</v>
      </c>
      <c r="B203">
        <v>202</v>
      </c>
      <c r="C203">
        <v>100</v>
      </c>
      <c r="D203">
        <v>1</v>
      </c>
      <c r="E203">
        <v>202</v>
      </c>
      <c r="F203">
        <v>0.09</v>
      </c>
      <c r="G203">
        <v>0</v>
      </c>
      <c r="H203">
        <v>0.9</v>
      </c>
    </row>
    <row r="204" spans="1:8" x14ac:dyDescent="0.4">
      <c r="A204">
        <v>1</v>
      </c>
      <c r="B204">
        <v>203</v>
      </c>
      <c r="C204">
        <v>100</v>
      </c>
      <c r="D204">
        <v>1</v>
      </c>
      <c r="E204">
        <v>203</v>
      </c>
      <c r="F204">
        <v>0.09</v>
      </c>
      <c r="G204">
        <v>0</v>
      </c>
      <c r="H204">
        <v>0.9</v>
      </c>
    </row>
    <row r="205" spans="1:8" x14ac:dyDescent="0.4">
      <c r="A205">
        <v>1</v>
      </c>
      <c r="B205">
        <v>204</v>
      </c>
      <c r="C205">
        <v>100</v>
      </c>
      <c r="D205">
        <v>1</v>
      </c>
      <c r="E205">
        <v>204</v>
      </c>
      <c r="F205">
        <v>0.09</v>
      </c>
      <c r="G205">
        <v>0</v>
      </c>
      <c r="H205">
        <v>0.9</v>
      </c>
    </row>
    <row r="206" spans="1:8" x14ac:dyDescent="0.4">
      <c r="A206">
        <v>1</v>
      </c>
      <c r="B206">
        <v>205</v>
      </c>
      <c r="C206">
        <v>100</v>
      </c>
      <c r="D206">
        <v>1</v>
      </c>
      <c r="E206">
        <v>205</v>
      </c>
      <c r="F206">
        <v>0.09</v>
      </c>
      <c r="G206">
        <v>0</v>
      </c>
      <c r="H206">
        <v>0.9</v>
      </c>
    </row>
    <row r="207" spans="1:8" x14ac:dyDescent="0.4">
      <c r="A207">
        <v>1</v>
      </c>
      <c r="B207">
        <v>206</v>
      </c>
      <c r="C207">
        <v>100</v>
      </c>
      <c r="D207">
        <v>1</v>
      </c>
      <c r="E207">
        <v>206</v>
      </c>
      <c r="F207">
        <v>0.09</v>
      </c>
      <c r="G207">
        <v>0</v>
      </c>
      <c r="H207">
        <v>0.9</v>
      </c>
    </row>
    <row r="208" spans="1:8" x14ac:dyDescent="0.4">
      <c r="A208">
        <v>1</v>
      </c>
      <c r="B208">
        <v>207</v>
      </c>
      <c r="C208">
        <v>100</v>
      </c>
      <c r="D208">
        <v>1</v>
      </c>
      <c r="E208">
        <v>207</v>
      </c>
      <c r="F208">
        <v>0.09</v>
      </c>
      <c r="G208">
        <v>9.9999999999999995E-7</v>
      </c>
      <c r="H208">
        <v>0.9</v>
      </c>
    </row>
    <row r="209" spans="1:8" x14ac:dyDescent="0.4">
      <c r="A209">
        <v>1</v>
      </c>
      <c r="B209">
        <v>208</v>
      </c>
      <c r="C209">
        <v>100</v>
      </c>
      <c r="D209">
        <v>1</v>
      </c>
      <c r="E209">
        <v>208</v>
      </c>
      <c r="F209">
        <v>0.09</v>
      </c>
      <c r="G209">
        <v>9.9999999999999995E-7</v>
      </c>
      <c r="H209">
        <v>0.90000100000000005</v>
      </c>
    </row>
    <row r="210" spans="1:8" x14ac:dyDescent="0.4">
      <c r="A210">
        <v>1</v>
      </c>
      <c r="B210">
        <v>209</v>
      </c>
      <c r="C210">
        <v>100</v>
      </c>
      <c r="D210">
        <v>1</v>
      </c>
      <c r="E210">
        <v>209</v>
      </c>
      <c r="F210">
        <v>0.09</v>
      </c>
      <c r="G210">
        <v>9.0000000000000002E-6</v>
      </c>
      <c r="H210">
        <v>0.90000100000000005</v>
      </c>
    </row>
    <row r="211" spans="1:8" x14ac:dyDescent="0.4">
      <c r="A211">
        <v>1</v>
      </c>
      <c r="B211">
        <v>210</v>
      </c>
      <c r="C211">
        <v>100</v>
      </c>
      <c r="D211">
        <v>1</v>
      </c>
      <c r="E211">
        <v>210</v>
      </c>
      <c r="F211">
        <v>0.09</v>
      </c>
      <c r="G211">
        <v>7.9999999999999996E-6</v>
      </c>
      <c r="H211">
        <v>0.90001100000000001</v>
      </c>
    </row>
    <row r="212" spans="1:8" x14ac:dyDescent="0.4">
      <c r="A212">
        <v>1</v>
      </c>
      <c r="B212">
        <v>211</v>
      </c>
      <c r="C212">
        <v>100</v>
      </c>
      <c r="D212">
        <v>1</v>
      </c>
      <c r="E212">
        <v>211</v>
      </c>
      <c r="F212">
        <v>0.09</v>
      </c>
      <c r="G212">
        <v>7.9999999999999996E-6</v>
      </c>
      <c r="H212">
        <v>0.90000899999999995</v>
      </c>
    </row>
    <row r="213" spans="1:8" x14ac:dyDescent="0.4">
      <c r="A213">
        <v>1</v>
      </c>
      <c r="B213">
        <v>212</v>
      </c>
      <c r="C213">
        <v>100</v>
      </c>
      <c r="D213">
        <v>1</v>
      </c>
      <c r="E213">
        <v>212</v>
      </c>
      <c r="F213">
        <v>0.09</v>
      </c>
      <c r="G213">
        <v>1.0000000000000001E-5</v>
      </c>
      <c r="H213">
        <v>0.900007</v>
      </c>
    </row>
    <row r="214" spans="1:8" x14ac:dyDescent="0.4">
      <c r="A214">
        <v>1</v>
      </c>
      <c r="B214">
        <v>213</v>
      </c>
      <c r="C214">
        <v>100</v>
      </c>
      <c r="D214">
        <v>1</v>
      </c>
      <c r="E214">
        <v>213</v>
      </c>
      <c r="F214">
        <v>0.09</v>
      </c>
      <c r="G214">
        <v>9.0000000000000002E-6</v>
      </c>
      <c r="H214">
        <v>0.90304899999999999</v>
      </c>
    </row>
    <row r="215" spans="1:8" x14ac:dyDescent="0.4">
      <c r="A215">
        <v>1</v>
      </c>
      <c r="B215">
        <v>214</v>
      </c>
      <c r="C215">
        <v>100</v>
      </c>
      <c r="D215">
        <v>1</v>
      </c>
      <c r="E215">
        <v>214</v>
      </c>
      <c r="F215">
        <v>0.09</v>
      </c>
      <c r="G215">
        <v>7.9999999999999996E-6</v>
      </c>
      <c r="H215">
        <v>0.90246599999999999</v>
      </c>
    </row>
    <row r="216" spans="1:8" x14ac:dyDescent="0.4">
      <c r="A216">
        <v>1</v>
      </c>
      <c r="B216">
        <v>215</v>
      </c>
      <c r="C216">
        <v>100</v>
      </c>
      <c r="D216">
        <v>1</v>
      </c>
      <c r="E216">
        <v>215</v>
      </c>
      <c r="F216">
        <v>0.09</v>
      </c>
      <c r="G216">
        <v>7.9999999999999996E-6</v>
      </c>
      <c r="H216">
        <v>0.900007</v>
      </c>
    </row>
    <row r="217" spans="1:8" x14ac:dyDescent="0.4">
      <c r="A217">
        <v>1</v>
      </c>
      <c r="B217">
        <v>216</v>
      </c>
      <c r="C217">
        <v>100</v>
      </c>
      <c r="D217">
        <v>1</v>
      </c>
      <c r="E217">
        <v>216</v>
      </c>
      <c r="F217">
        <v>0.09</v>
      </c>
      <c r="G217">
        <v>7.9999999999999996E-6</v>
      </c>
      <c r="H217">
        <v>0.900007</v>
      </c>
    </row>
    <row r="218" spans="1:8" x14ac:dyDescent="0.4">
      <c r="A218">
        <v>1</v>
      </c>
      <c r="B218">
        <v>217</v>
      </c>
      <c r="C218">
        <v>100</v>
      </c>
      <c r="D218">
        <v>1</v>
      </c>
      <c r="E218">
        <v>217</v>
      </c>
      <c r="F218">
        <v>0.09</v>
      </c>
      <c r="G218">
        <v>7.9999999999999996E-6</v>
      </c>
      <c r="H218">
        <v>0.900007</v>
      </c>
    </row>
    <row r="219" spans="1:8" x14ac:dyDescent="0.4">
      <c r="A219">
        <v>1</v>
      </c>
      <c r="B219">
        <v>218</v>
      </c>
      <c r="C219">
        <v>100</v>
      </c>
      <c r="D219">
        <v>1</v>
      </c>
      <c r="E219">
        <v>218</v>
      </c>
      <c r="F219">
        <v>0.09</v>
      </c>
      <c r="G219">
        <v>7.9999999999999996E-6</v>
      </c>
      <c r="H219">
        <v>0.900007</v>
      </c>
    </row>
    <row r="220" spans="1:8" x14ac:dyDescent="0.4">
      <c r="A220">
        <v>1</v>
      </c>
      <c r="B220">
        <v>219</v>
      </c>
      <c r="C220">
        <v>100</v>
      </c>
      <c r="D220">
        <v>1</v>
      </c>
      <c r="E220">
        <v>219</v>
      </c>
      <c r="F220">
        <v>0.09</v>
      </c>
      <c r="G220">
        <v>7.9999999999999996E-6</v>
      </c>
      <c r="H220">
        <v>0.900007</v>
      </c>
    </row>
    <row r="221" spans="1:8" x14ac:dyDescent="0.4">
      <c r="A221">
        <v>1</v>
      </c>
      <c r="B221">
        <v>220</v>
      </c>
      <c r="C221">
        <v>100</v>
      </c>
      <c r="D221">
        <v>1</v>
      </c>
      <c r="E221">
        <v>220</v>
      </c>
      <c r="F221">
        <v>0.09</v>
      </c>
      <c r="G221">
        <v>7.9999999999999996E-6</v>
      </c>
      <c r="H221">
        <v>0.900007</v>
      </c>
    </row>
    <row r="222" spans="1:8" x14ac:dyDescent="0.4">
      <c r="A222">
        <v>1</v>
      </c>
      <c r="B222">
        <v>221</v>
      </c>
      <c r="C222">
        <v>100</v>
      </c>
      <c r="D222">
        <v>1</v>
      </c>
      <c r="E222">
        <v>221</v>
      </c>
      <c r="F222">
        <v>0.09</v>
      </c>
      <c r="G222">
        <v>7.9999999999999996E-6</v>
      </c>
      <c r="H222">
        <v>0.900007</v>
      </c>
    </row>
    <row r="223" spans="1:8" x14ac:dyDescent="0.4">
      <c r="A223">
        <v>1</v>
      </c>
      <c r="B223">
        <v>222</v>
      </c>
      <c r="C223">
        <v>100</v>
      </c>
      <c r="D223">
        <v>1</v>
      </c>
      <c r="E223">
        <v>222</v>
      </c>
      <c r="F223">
        <v>0.09</v>
      </c>
      <c r="G223">
        <v>7.9999999999999996E-6</v>
      </c>
      <c r="H223">
        <v>0.900007</v>
      </c>
    </row>
    <row r="224" spans="1:8" x14ac:dyDescent="0.4">
      <c r="A224">
        <v>1</v>
      </c>
      <c r="B224">
        <v>223</v>
      </c>
      <c r="C224">
        <v>100</v>
      </c>
      <c r="D224">
        <v>1</v>
      </c>
      <c r="E224">
        <v>223</v>
      </c>
      <c r="F224">
        <v>0.09</v>
      </c>
      <c r="G224">
        <v>7.9999999999999996E-6</v>
      </c>
      <c r="H224">
        <v>0.900007</v>
      </c>
    </row>
    <row r="225" spans="1:8" x14ac:dyDescent="0.4">
      <c r="A225">
        <v>1</v>
      </c>
      <c r="B225">
        <v>224</v>
      </c>
      <c r="C225">
        <v>100</v>
      </c>
      <c r="D225">
        <v>1</v>
      </c>
      <c r="E225">
        <v>224</v>
      </c>
      <c r="F225">
        <v>0.09</v>
      </c>
      <c r="G225">
        <v>7.9999999999999996E-6</v>
      </c>
      <c r="H225">
        <v>0.900007</v>
      </c>
    </row>
    <row r="226" spans="1:8" x14ac:dyDescent="0.4">
      <c r="A226">
        <v>1</v>
      </c>
      <c r="B226">
        <v>225</v>
      </c>
      <c r="C226">
        <v>100</v>
      </c>
      <c r="D226">
        <v>1</v>
      </c>
      <c r="E226">
        <v>225</v>
      </c>
      <c r="F226">
        <v>0.09</v>
      </c>
      <c r="G226">
        <v>7.9999999999999996E-6</v>
      </c>
      <c r="H226">
        <v>0.900007</v>
      </c>
    </row>
    <row r="227" spans="1:8" x14ac:dyDescent="0.4">
      <c r="A227">
        <v>1</v>
      </c>
      <c r="B227">
        <v>226</v>
      </c>
      <c r="C227">
        <v>100</v>
      </c>
      <c r="D227">
        <v>1</v>
      </c>
      <c r="E227">
        <v>226</v>
      </c>
      <c r="F227">
        <v>0.09</v>
      </c>
      <c r="G227">
        <v>9.0000000000000002E-6</v>
      </c>
      <c r="H227">
        <v>0.900007</v>
      </c>
    </row>
    <row r="228" spans="1:8" x14ac:dyDescent="0.4">
      <c r="A228">
        <v>1</v>
      </c>
      <c r="B228">
        <v>227</v>
      </c>
      <c r="C228">
        <v>100</v>
      </c>
      <c r="D228">
        <v>1</v>
      </c>
      <c r="E228">
        <v>227</v>
      </c>
      <c r="F228">
        <v>0.09</v>
      </c>
      <c r="G228">
        <v>7.9999999999999996E-6</v>
      </c>
      <c r="H228">
        <v>0.90464500000000003</v>
      </c>
    </row>
    <row r="229" spans="1:8" x14ac:dyDescent="0.4">
      <c r="A229">
        <v>1</v>
      </c>
      <c r="B229">
        <v>228</v>
      </c>
      <c r="C229">
        <v>100</v>
      </c>
      <c r="D229">
        <v>1</v>
      </c>
      <c r="E229">
        <v>228</v>
      </c>
      <c r="F229">
        <v>0.09</v>
      </c>
      <c r="G229">
        <v>7.9999999999999996E-6</v>
      </c>
      <c r="H229">
        <v>0.90001299999999995</v>
      </c>
    </row>
    <row r="230" spans="1:8" x14ac:dyDescent="0.4">
      <c r="A230">
        <v>1</v>
      </c>
      <c r="B230">
        <v>229</v>
      </c>
      <c r="C230">
        <v>100</v>
      </c>
      <c r="D230">
        <v>1</v>
      </c>
      <c r="E230">
        <v>229</v>
      </c>
      <c r="F230">
        <v>0.09</v>
      </c>
      <c r="G230">
        <v>6.9999999999999999E-6</v>
      </c>
      <c r="H230">
        <v>0.90000999999999998</v>
      </c>
    </row>
    <row r="231" spans="1:8" x14ac:dyDescent="0.4">
      <c r="A231">
        <v>1</v>
      </c>
      <c r="B231">
        <v>230</v>
      </c>
      <c r="C231">
        <v>100</v>
      </c>
      <c r="D231">
        <v>1</v>
      </c>
      <c r="E231">
        <v>230</v>
      </c>
      <c r="F231">
        <v>0.09</v>
      </c>
      <c r="G231">
        <v>6.0000000000000002E-6</v>
      </c>
      <c r="H231">
        <v>0.90001299999999995</v>
      </c>
    </row>
    <row r="232" spans="1:8" x14ac:dyDescent="0.4">
      <c r="A232">
        <v>1</v>
      </c>
      <c r="B232">
        <v>231</v>
      </c>
      <c r="C232">
        <v>100</v>
      </c>
      <c r="D232">
        <v>1</v>
      </c>
      <c r="E232">
        <v>231</v>
      </c>
      <c r="F232">
        <v>0.09</v>
      </c>
      <c r="G232">
        <v>5.0000000000000004E-6</v>
      </c>
      <c r="H232">
        <v>0.90000999999999998</v>
      </c>
    </row>
    <row r="233" spans="1:8" x14ac:dyDescent="0.4">
      <c r="A233">
        <v>1</v>
      </c>
      <c r="B233">
        <v>232</v>
      </c>
      <c r="C233">
        <v>100</v>
      </c>
      <c r="D233">
        <v>1</v>
      </c>
      <c r="E233">
        <v>232</v>
      </c>
      <c r="F233">
        <v>0.09</v>
      </c>
      <c r="G233">
        <v>5.0000000000000004E-6</v>
      </c>
      <c r="H233">
        <v>0.90001600000000004</v>
      </c>
    </row>
    <row r="234" spans="1:8" x14ac:dyDescent="0.4">
      <c r="A234">
        <v>1</v>
      </c>
      <c r="B234">
        <v>233</v>
      </c>
      <c r="C234">
        <v>100</v>
      </c>
      <c r="D234">
        <v>1</v>
      </c>
      <c r="E234">
        <v>233</v>
      </c>
      <c r="F234">
        <v>0.09</v>
      </c>
      <c r="G234">
        <v>3.9999999999999998E-6</v>
      </c>
      <c r="H234">
        <v>0.90001299999999995</v>
      </c>
    </row>
    <row r="235" spans="1:8" x14ac:dyDescent="0.4">
      <c r="A235">
        <v>1</v>
      </c>
      <c r="B235">
        <v>234</v>
      </c>
      <c r="C235">
        <v>100</v>
      </c>
      <c r="D235">
        <v>1</v>
      </c>
      <c r="E235">
        <v>234</v>
      </c>
      <c r="F235">
        <v>0.09</v>
      </c>
      <c r="G235">
        <v>3.9999999999999998E-6</v>
      </c>
      <c r="H235">
        <v>0.90002400000000005</v>
      </c>
    </row>
    <row r="236" spans="1:8" x14ac:dyDescent="0.4">
      <c r="A236">
        <v>1</v>
      </c>
      <c r="B236">
        <v>235</v>
      </c>
      <c r="C236">
        <v>100</v>
      </c>
      <c r="D236">
        <v>1</v>
      </c>
      <c r="E236">
        <v>235</v>
      </c>
      <c r="F236">
        <v>0.09</v>
      </c>
      <c r="G236">
        <v>3.9999999999999998E-6</v>
      </c>
      <c r="H236">
        <v>0.90001900000000001</v>
      </c>
    </row>
    <row r="237" spans="1:8" x14ac:dyDescent="0.4">
      <c r="A237">
        <v>1</v>
      </c>
      <c r="B237">
        <v>236</v>
      </c>
      <c r="C237">
        <v>100</v>
      </c>
      <c r="D237">
        <v>1</v>
      </c>
      <c r="E237">
        <v>236</v>
      </c>
      <c r="F237">
        <v>0.09</v>
      </c>
      <c r="G237">
        <v>3.0000000000000001E-6</v>
      </c>
      <c r="H237">
        <v>0.90001600000000004</v>
      </c>
    </row>
    <row r="238" spans="1:8" x14ac:dyDescent="0.4">
      <c r="A238">
        <v>1</v>
      </c>
      <c r="B238">
        <v>237</v>
      </c>
      <c r="C238">
        <v>100</v>
      </c>
      <c r="D238">
        <v>1</v>
      </c>
      <c r="E238">
        <v>237</v>
      </c>
      <c r="F238">
        <v>0.09</v>
      </c>
      <c r="G238">
        <v>3.0000000000000001E-6</v>
      </c>
      <c r="H238">
        <v>0.90000999999999998</v>
      </c>
    </row>
    <row r="239" spans="1:8" x14ac:dyDescent="0.4">
      <c r="A239">
        <v>1</v>
      </c>
      <c r="B239">
        <v>238</v>
      </c>
      <c r="C239">
        <v>100</v>
      </c>
      <c r="D239">
        <v>1</v>
      </c>
      <c r="E239">
        <v>238</v>
      </c>
      <c r="F239">
        <v>0.09</v>
      </c>
      <c r="G239">
        <v>3.0000000000000001E-6</v>
      </c>
      <c r="H239">
        <v>0.90000999999999998</v>
      </c>
    </row>
    <row r="240" spans="1:8" x14ac:dyDescent="0.4">
      <c r="A240">
        <v>1</v>
      </c>
      <c r="B240">
        <v>239</v>
      </c>
      <c r="C240">
        <v>100</v>
      </c>
      <c r="D240">
        <v>1</v>
      </c>
      <c r="E240">
        <v>239</v>
      </c>
      <c r="F240">
        <v>0.09</v>
      </c>
      <c r="G240">
        <v>1.9999999999999999E-6</v>
      </c>
      <c r="H240">
        <v>0.90000999999999998</v>
      </c>
    </row>
    <row r="241" spans="1:8" x14ac:dyDescent="0.4">
      <c r="A241">
        <v>1</v>
      </c>
      <c r="B241">
        <v>240</v>
      </c>
      <c r="C241">
        <v>100</v>
      </c>
      <c r="D241">
        <v>1</v>
      </c>
      <c r="E241">
        <v>240</v>
      </c>
      <c r="F241">
        <v>0.09</v>
      </c>
      <c r="G241">
        <v>1.9999999999999999E-6</v>
      </c>
      <c r="H241">
        <v>0.90002400000000005</v>
      </c>
    </row>
    <row r="242" spans="1:8" x14ac:dyDescent="0.4">
      <c r="A242">
        <v>1</v>
      </c>
      <c r="B242">
        <v>241</v>
      </c>
      <c r="C242">
        <v>100</v>
      </c>
      <c r="D242">
        <v>1</v>
      </c>
      <c r="E242">
        <v>241</v>
      </c>
      <c r="F242">
        <v>0.09</v>
      </c>
      <c r="G242">
        <v>1.9999999999999999E-6</v>
      </c>
      <c r="H242">
        <v>0.90001900000000001</v>
      </c>
    </row>
    <row r="243" spans="1:8" x14ac:dyDescent="0.4">
      <c r="A243">
        <v>1</v>
      </c>
      <c r="B243">
        <v>242</v>
      </c>
      <c r="C243">
        <v>100</v>
      </c>
      <c r="D243">
        <v>1</v>
      </c>
      <c r="E243">
        <v>242</v>
      </c>
      <c r="F243">
        <v>0.09</v>
      </c>
      <c r="G243">
        <v>1.9999999999999999E-6</v>
      </c>
      <c r="H243">
        <v>0.90001600000000004</v>
      </c>
    </row>
    <row r="244" spans="1:8" x14ac:dyDescent="0.4">
      <c r="A244">
        <v>1</v>
      </c>
      <c r="B244">
        <v>243</v>
      </c>
      <c r="C244">
        <v>100</v>
      </c>
      <c r="D244">
        <v>1</v>
      </c>
      <c r="E244">
        <v>243</v>
      </c>
      <c r="F244">
        <v>0.09</v>
      </c>
      <c r="G244">
        <v>1.9999999999999999E-6</v>
      </c>
      <c r="H244">
        <v>0.90001299999999995</v>
      </c>
    </row>
    <row r="245" spans="1:8" x14ac:dyDescent="0.4">
      <c r="A245">
        <v>1</v>
      </c>
      <c r="B245">
        <v>244</v>
      </c>
      <c r="C245">
        <v>100</v>
      </c>
      <c r="D245">
        <v>1</v>
      </c>
      <c r="E245">
        <v>244</v>
      </c>
      <c r="F245">
        <v>0.09</v>
      </c>
      <c r="G245">
        <v>9.9999999999999995E-7</v>
      </c>
      <c r="H245">
        <v>0.90003599999999995</v>
      </c>
    </row>
    <row r="246" spans="1:8" x14ac:dyDescent="0.4">
      <c r="A246">
        <v>1</v>
      </c>
      <c r="B246">
        <v>245</v>
      </c>
      <c r="C246">
        <v>100</v>
      </c>
      <c r="D246">
        <v>1</v>
      </c>
      <c r="E246">
        <v>245</v>
      </c>
      <c r="F246">
        <v>0.09</v>
      </c>
      <c r="G246">
        <v>9.9999999999999995E-7</v>
      </c>
      <c r="H246">
        <v>0.90003</v>
      </c>
    </row>
    <row r="247" spans="1:8" x14ac:dyDescent="0.4">
      <c r="A247">
        <v>1</v>
      </c>
      <c r="B247">
        <v>246</v>
      </c>
      <c r="C247">
        <v>100</v>
      </c>
      <c r="D247">
        <v>1</v>
      </c>
      <c r="E247">
        <v>246</v>
      </c>
      <c r="F247">
        <v>0.09</v>
      </c>
      <c r="G247">
        <v>9.9999999999999995E-7</v>
      </c>
      <c r="H247">
        <v>0.90002400000000005</v>
      </c>
    </row>
    <row r="248" spans="1:8" x14ac:dyDescent="0.4">
      <c r="A248">
        <v>1</v>
      </c>
      <c r="B248">
        <v>247</v>
      </c>
      <c r="C248">
        <v>100</v>
      </c>
      <c r="D248">
        <v>1</v>
      </c>
      <c r="E248">
        <v>247</v>
      </c>
      <c r="F248">
        <v>0.09</v>
      </c>
      <c r="G248">
        <v>9.9999999999999995E-7</v>
      </c>
      <c r="H248">
        <v>0.90001900000000001</v>
      </c>
    </row>
    <row r="249" spans="1:8" x14ac:dyDescent="0.4">
      <c r="A249">
        <v>1</v>
      </c>
      <c r="B249">
        <v>248</v>
      </c>
      <c r="C249">
        <v>100</v>
      </c>
      <c r="D249">
        <v>1</v>
      </c>
      <c r="E249">
        <v>248</v>
      </c>
      <c r="F249">
        <v>0.09</v>
      </c>
      <c r="G249">
        <v>9.9999999999999995E-7</v>
      </c>
      <c r="H249">
        <v>0.90001600000000004</v>
      </c>
    </row>
    <row r="250" spans="1:8" x14ac:dyDescent="0.4">
      <c r="A250">
        <v>1</v>
      </c>
      <c r="B250">
        <v>249</v>
      </c>
      <c r="C250">
        <v>100</v>
      </c>
      <c r="D250">
        <v>1</v>
      </c>
      <c r="E250">
        <v>249</v>
      </c>
      <c r="F250">
        <v>0.09</v>
      </c>
      <c r="G250">
        <v>9.9999999999999995E-7</v>
      </c>
      <c r="H250">
        <v>0.90000999999999998</v>
      </c>
    </row>
    <row r="251" spans="1:8" x14ac:dyDescent="0.4">
      <c r="A251">
        <v>1</v>
      </c>
      <c r="B251">
        <v>250</v>
      </c>
      <c r="C251">
        <v>100</v>
      </c>
      <c r="D251">
        <v>1</v>
      </c>
      <c r="E251">
        <v>250</v>
      </c>
      <c r="F251">
        <v>0.09</v>
      </c>
      <c r="G251">
        <v>9.9999999999999995E-7</v>
      </c>
      <c r="H251">
        <v>0.90000999999999998</v>
      </c>
    </row>
    <row r="252" spans="1:8" x14ac:dyDescent="0.4">
      <c r="A252">
        <v>1</v>
      </c>
      <c r="B252">
        <v>251</v>
      </c>
      <c r="C252">
        <v>100</v>
      </c>
      <c r="D252">
        <v>1</v>
      </c>
      <c r="E252">
        <v>251</v>
      </c>
      <c r="F252">
        <v>0.09</v>
      </c>
      <c r="G252">
        <v>9.9999999999999995E-7</v>
      </c>
      <c r="H252">
        <v>0.90000999999999998</v>
      </c>
    </row>
    <row r="253" spans="1:8" x14ac:dyDescent="0.4">
      <c r="A253">
        <v>1</v>
      </c>
      <c r="B253">
        <v>252</v>
      </c>
      <c r="C253">
        <v>100</v>
      </c>
      <c r="D253">
        <v>1</v>
      </c>
      <c r="E253">
        <v>252</v>
      </c>
      <c r="F253">
        <v>0.09</v>
      </c>
      <c r="G253">
        <v>9.9999999999999995E-7</v>
      </c>
      <c r="H253">
        <v>0.90003599999999995</v>
      </c>
    </row>
    <row r="254" spans="1:8" x14ac:dyDescent="0.4">
      <c r="A254">
        <v>1</v>
      </c>
      <c r="B254">
        <v>253</v>
      </c>
      <c r="C254">
        <v>100</v>
      </c>
      <c r="D254">
        <v>1</v>
      </c>
      <c r="E254">
        <v>253</v>
      </c>
      <c r="F254">
        <v>0.09</v>
      </c>
      <c r="G254">
        <v>9.9999999999999995E-7</v>
      </c>
      <c r="H254">
        <v>0.90003</v>
      </c>
    </row>
    <row r="255" spans="1:8" x14ac:dyDescent="0.4">
      <c r="A255">
        <v>1</v>
      </c>
      <c r="B255">
        <v>254</v>
      </c>
      <c r="C255">
        <v>100</v>
      </c>
      <c r="D255">
        <v>1</v>
      </c>
      <c r="E255">
        <v>254</v>
      </c>
      <c r="F255">
        <v>0.09</v>
      </c>
      <c r="G255">
        <v>0</v>
      </c>
      <c r="H255">
        <v>0.90002400000000005</v>
      </c>
    </row>
    <row r="256" spans="1:8" x14ac:dyDescent="0.4">
      <c r="A256">
        <v>1</v>
      </c>
      <c r="B256">
        <v>255</v>
      </c>
      <c r="C256">
        <v>100</v>
      </c>
      <c r="D256">
        <v>1</v>
      </c>
      <c r="E256">
        <v>255</v>
      </c>
      <c r="F256">
        <v>0.09</v>
      </c>
      <c r="G256">
        <v>0</v>
      </c>
      <c r="H256">
        <v>0.90001900000000001</v>
      </c>
    </row>
    <row r="257" spans="1:8" x14ac:dyDescent="0.4">
      <c r="A257">
        <v>1</v>
      </c>
      <c r="B257">
        <v>256</v>
      </c>
      <c r="C257">
        <v>100</v>
      </c>
      <c r="D257">
        <v>1</v>
      </c>
      <c r="E257">
        <v>256</v>
      </c>
      <c r="F257">
        <v>0.09</v>
      </c>
      <c r="G257">
        <v>0</v>
      </c>
      <c r="H257">
        <v>0.90001600000000004</v>
      </c>
    </row>
    <row r="258" spans="1:8" x14ac:dyDescent="0.4">
      <c r="A258">
        <v>1</v>
      </c>
      <c r="B258">
        <v>257</v>
      </c>
      <c r="C258">
        <v>100</v>
      </c>
      <c r="D258">
        <v>1</v>
      </c>
      <c r="E258">
        <v>257</v>
      </c>
      <c r="F258">
        <v>0.09</v>
      </c>
      <c r="G258">
        <v>0</v>
      </c>
      <c r="H258">
        <v>0.90001299999999995</v>
      </c>
    </row>
    <row r="259" spans="1:8" x14ac:dyDescent="0.4">
      <c r="A259">
        <v>1</v>
      </c>
      <c r="B259">
        <v>258</v>
      </c>
      <c r="C259">
        <v>100</v>
      </c>
      <c r="D259">
        <v>1</v>
      </c>
      <c r="E259">
        <v>258</v>
      </c>
      <c r="F259">
        <v>0.09</v>
      </c>
      <c r="G259">
        <v>0</v>
      </c>
      <c r="H259">
        <v>0.90005599999999997</v>
      </c>
    </row>
    <row r="260" spans="1:8" x14ac:dyDescent="0.4">
      <c r="A260">
        <v>1</v>
      </c>
      <c r="B260">
        <v>259</v>
      </c>
      <c r="C260">
        <v>100</v>
      </c>
      <c r="D260">
        <v>1</v>
      </c>
      <c r="E260">
        <v>259</v>
      </c>
      <c r="F260">
        <v>0.09</v>
      </c>
      <c r="G260">
        <v>0</v>
      </c>
      <c r="H260">
        <v>0.90004499999999998</v>
      </c>
    </row>
    <row r="261" spans="1:8" x14ac:dyDescent="0.4">
      <c r="A261">
        <v>1</v>
      </c>
      <c r="B261">
        <v>260</v>
      </c>
      <c r="C261">
        <v>100</v>
      </c>
      <c r="D261">
        <v>1</v>
      </c>
      <c r="E261">
        <v>260</v>
      </c>
      <c r="F261">
        <v>0.09</v>
      </c>
      <c r="G261">
        <v>0</v>
      </c>
      <c r="H261">
        <v>0.90003599999999995</v>
      </c>
    </row>
    <row r="262" spans="1:8" x14ac:dyDescent="0.4">
      <c r="A262">
        <v>1</v>
      </c>
      <c r="B262">
        <v>261</v>
      </c>
      <c r="C262">
        <v>100</v>
      </c>
      <c r="D262">
        <v>1</v>
      </c>
      <c r="E262">
        <v>261</v>
      </c>
      <c r="F262">
        <v>0.09</v>
      </c>
      <c r="G262">
        <v>0</v>
      </c>
      <c r="H262">
        <v>0.90003</v>
      </c>
    </row>
    <row r="263" spans="1:8" x14ac:dyDescent="0.4">
      <c r="A263">
        <v>1</v>
      </c>
      <c r="B263">
        <v>262</v>
      </c>
      <c r="C263">
        <v>100</v>
      </c>
      <c r="D263">
        <v>1</v>
      </c>
      <c r="E263">
        <v>262</v>
      </c>
      <c r="F263">
        <v>0.09</v>
      </c>
      <c r="G263">
        <v>0</v>
      </c>
      <c r="H263">
        <v>0.90002400000000005</v>
      </c>
    </row>
    <row r="264" spans="1:8" x14ac:dyDescent="0.4">
      <c r="A264">
        <v>1</v>
      </c>
      <c r="B264">
        <v>263</v>
      </c>
      <c r="C264">
        <v>100</v>
      </c>
      <c r="D264">
        <v>1</v>
      </c>
      <c r="E264">
        <v>263</v>
      </c>
      <c r="F264">
        <v>0.09</v>
      </c>
      <c r="G264">
        <v>0</v>
      </c>
      <c r="H264">
        <v>0.90001900000000001</v>
      </c>
    </row>
    <row r="265" spans="1:8" x14ac:dyDescent="0.4">
      <c r="A265">
        <v>1</v>
      </c>
      <c r="B265">
        <v>264</v>
      </c>
      <c r="C265">
        <v>100</v>
      </c>
      <c r="D265">
        <v>1</v>
      </c>
      <c r="E265">
        <v>264</v>
      </c>
      <c r="F265">
        <v>0.09</v>
      </c>
      <c r="G265">
        <v>0</v>
      </c>
      <c r="H265">
        <v>0.90001600000000004</v>
      </c>
    </row>
    <row r="266" spans="1:8" x14ac:dyDescent="0.4">
      <c r="A266">
        <v>1</v>
      </c>
      <c r="B266">
        <v>265</v>
      </c>
      <c r="C266">
        <v>100</v>
      </c>
      <c r="D266">
        <v>1</v>
      </c>
      <c r="E266">
        <v>265</v>
      </c>
      <c r="F266">
        <v>0.09</v>
      </c>
      <c r="G266">
        <v>0</v>
      </c>
      <c r="H266">
        <v>0.90000999999999998</v>
      </c>
    </row>
    <row r="267" spans="1:8" x14ac:dyDescent="0.4">
      <c r="A267">
        <v>1</v>
      </c>
      <c r="B267">
        <v>266</v>
      </c>
      <c r="C267">
        <v>100</v>
      </c>
      <c r="D267">
        <v>1</v>
      </c>
      <c r="E267">
        <v>266</v>
      </c>
      <c r="F267">
        <v>0.09</v>
      </c>
      <c r="G267">
        <v>0</v>
      </c>
      <c r="H267">
        <v>0.90376699999999999</v>
      </c>
    </row>
    <row r="268" spans="1:8" x14ac:dyDescent="0.4">
      <c r="A268">
        <v>1</v>
      </c>
      <c r="B268">
        <v>267</v>
      </c>
      <c r="C268">
        <v>100</v>
      </c>
      <c r="D268">
        <v>1</v>
      </c>
      <c r="E268">
        <v>267</v>
      </c>
      <c r="F268">
        <v>0.09</v>
      </c>
      <c r="G268">
        <v>0</v>
      </c>
      <c r="H268">
        <v>0.90246499999999996</v>
      </c>
    </row>
    <row r="269" spans="1:8" x14ac:dyDescent="0.4">
      <c r="A269">
        <v>1</v>
      </c>
      <c r="B269">
        <v>268</v>
      </c>
      <c r="C269">
        <v>100</v>
      </c>
      <c r="D269">
        <v>1</v>
      </c>
      <c r="E269">
        <v>268</v>
      </c>
      <c r="F269">
        <v>0.09</v>
      </c>
      <c r="G269">
        <v>0</v>
      </c>
      <c r="H269">
        <v>0.90199700000000005</v>
      </c>
    </row>
    <row r="270" spans="1:8" x14ac:dyDescent="0.4">
      <c r="A270">
        <v>1</v>
      </c>
      <c r="B270">
        <v>269</v>
      </c>
      <c r="C270">
        <v>100</v>
      </c>
      <c r="D270">
        <v>1</v>
      </c>
      <c r="E270">
        <v>269</v>
      </c>
      <c r="F270">
        <v>0.09</v>
      </c>
      <c r="G270">
        <v>0</v>
      </c>
      <c r="H270">
        <v>0.901617</v>
      </c>
    </row>
    <row r="271" spans="1:8" x14ac:dyDescent="0.4">
      <c r="A271">
        <v>1</v>
      </c>
      <c r="B271">
        <v>270</v>
      </c>
      <c r="C271">
        <v>100</v>
      </c>
      <c r="D271">
        <v>1</v>
      </c>
      <c r="E271">
        <v>270</v>
      </c>
      <c r="F271">
        <v>0.09</v>
      </c>
      <c r="G271">
        <v>0</v>
      </c>
      <c r="H271">
        <v>0.901061</v>
      </c>
    </row>
    <row r="272" spans="1:8" x14ac:dyDescent="0.4">
      <c r="A272">
        <v>1</v>
      </c>
      <c r="B272">
        <v>271</v>
      </c>
      <c r="C272">
        <v>100</v>
      </c>
      <c r="D272">
        <v>1</v>
      </c>
      <c r="E272">
        <v>271</v>
      </c>
      <c r="F272">
        <v>0.09</v>
      </c>
      <c r="G272">
        <v>0</v>
      </c>
      <c r="H272">
        <v>0.90085999999999999</v>
      </c>
    </row>
    <row r="273" spans="1:8" x14ac:dyDescent="0.4">
      <c r="A273">
        <v>1</v>
      </c>
      <c r="B273">
        <v>272</v>
      </c>
      <c r="C273">
        <v>100</v>
      </c>
      <c r="D273">
        <v>1</v>
      </c>
      <c r="E273">
        <v>272</v>
      </c>
      <c r="F273">
        <v>0.09</v>
      </c>
      <c r="G273">
        <v>0</v>
      </c>
      <c r="H273">
        <v>0.90037</v>
      </c>
    </row>
    <row r="274" spans="1:8" x14ac:dyDescent="0.4">
      <c r="A274">
        <v>1</v>
      </c>
      <c r="B274">
        <v>273</v>
      </c>
      <c r="C274">
        <v>100</v>
      </c>
      <c r="D274">
        <v>1</v>
      </c>
      <c r="E274">
        <v>273</v>
      </c>
      <c r="F274">
        <v>0.09</v>
      </c>
      <c r="G274">
        <v>0</v>
      </c>
      <c r="H274">
        <v>0.90029999999999999</v>
      </c>
    </row>
    <row r="275" spans="1:8" x14ac:dyDescent="0.4">
      <c r="A275">
        <v>1</v>
      </c>
      <c r="B275">
        <v>274</v>
      </c>
      <c r="C275">
        <v>100</v>
      </c>
      <c r="D275">
        <v>1</v>
      </c>
      <c r="E275">
        <v>274</v>
      </c>
      <c r="F275">
        <v>0.09</v>
      </c>
      <c r="G275">
        <v>0</v>
      </c>
      <c r="H275">
        <v>0.90008500000000002</v>
      </c>
    </row>
    <row r="276" spans="1:8" x14ac:dyDescent="0.4">
      <c r="A276">
        <v>1</v>
      </c>
      <c r="B276">
        <v>275</v>
      </c>
      <c r="C276">
        <v>100</v>
      </c>
      <c r="D276">
        <v>1</v>
      </c>
      <c r="E276">
        <v>275</v>
      </c>
      <c r="F276">
        <v>0.09</v>
      </c>
      <c r="G276">
        <v>0</v>
      </c>
      <c r="H276">
        <v>0.90006900000000001</v>
      </c>
    </row>
    <row r="277" spans="1:8" x14ac:dyDescent="0.4">
      <c r="A277">
        <v>1</v>
      </c>
      <c r="B277">
        <v>276</v>
      </c>
      <c r="C277">
        <v>100</v>
      </c>
      <c r="D277">
        <v>1</v>
      </c>
      <c r="E277">
        <v>276</v>
      </c>
      <c r="F277">
        <v>0.09</v>
      </c>
      <c r="G277">
        <v>0</v>
      </c>
      <c r="H277">
        <v>0.90005599999999997</v>
      </c>
    </row>
    <row r="278" spans="1:8" x14ac:dyDescent="0.4">
      <c r="A278">
        <v>1</v>
      </c>
      <c r="B278">
        <v>277</v>
      </c>
      <c r="C278">
        <v>100</v>
      </c>
      <c r="D278">
        <v>1</v>
      </c>
      <c r="E278">
        <v>277</v>
      </c>
      <c r="F278">
        <v>0.09</v>
      </c>
      <c r="G278">
        <v>0</v>
      </c>
      <c r="H278">
        <v>0.90004499999999998</v>
      </c>
    </row>
    <row r="279" spans="1:8" x14ac:dyDescent="0.4">
      <c r="A279">
        <v>1</v>
      </c>
      <c r="B279">
        <v>278</v>
      </c>
      <c r="C279">
        <v>100</v>
      </c>
      <c r="D279">
        <v>1</v>
      </c>
      <c r="E279">
        <v>278</v>
      </c>
      <c r="F279">
        <v>0.09</v>
      </c>
      <c r="G279">
        <v>0</v>
      </c>
      <c r="H279">
        <v>0.90003599999999995</v>
      </c>
    </row>
    <row r="280" spans="1:8" x14ac:dyDescent="0.4">
      <c r="A280">
        <v>1</v>
      </c>
      <c r="B280">
        <v>279</v>
      </c>
      <c r="C280">
        <v>100</v>
      </c>
      <c r="D280">
        <v>1</v>
      </c>
      <c r="E280">
        <v>279</v>
      </c>
      <c r="F280">
        <v>0.09</v>
      </c>
      <c r="G280">
        <v>0</v>
      </c>
      <c r="H280">
        <v>0.90003</v>
      </c>
    </row>
    <row r="281" spans="1:8" x14ac:dyDescent="0.4">
      <c r="A281">
        <v>1</v>
      </c>
      <c r="B281">
        <v>280</v>
      </c>
      <c r="C281">
        <v>100</v>
      </c>
      <c r="D281">
        <v>1</v>
      </c>
      <c r="E281">
        <v>280</v>
      </c>
      <c r="F281">
        <v>0.09</v>
      </c>
      <c r="G281">
        <v>0</v>
      </c>
      <c r="H281">
        <v>0.90002400000000005</v>
      </c>
    </row>
    <row r="282" spans="1:8" x14ac:dyDescent="0.4">
      <c r="A282">
        <v>1</v>
      </c>
      <c r="B282">
        <v>281</v>
      </c>
      <c r="C282">
        <v>100</v>
      </c>
      <c r="D282">
        <v>1</v>
      </c>
      <c r="E282">
        <v>281</v>
      </c>
      <c r="F282">
        <v>0.09</v>
      </c>
      <c r="G282">
        <v>0</v>
      </c>
      <c r="H282">
        <v>0.90001900000000001</v>
      </c>
    </row>
    <row r="283" spans="1:8" x14ac:dyDescent="0.4">
      <c r="A283">
        <v>1</v>
      </c>
      <c r="B283">
        <v>282</v>
      </c>
      <c r="C283">
        <v>100</v>
      </c>
      <c r="D283">
        <v>1</v>
      </c>
      <c r="E283">
        <v>282</v>
      </c>
      <c r="F283">
        <v>0.09</v>
      </c>
      <c r="G283">
        <v>0</v>
      </c>
      <c r="H283">
        <v>0.90001600000000004</v>
      </c>
    </row>
    <row r="284" spans="1:8" x14ac:dyDescent="0.4">
      <c r="A284">
        <v>1</v>
      </c>
      <c r="B284">
        <v>283</v>
      </c>
      <c r="C284">
        <v>100</v>
      </c>
      <c r="D284">
        <v>1</v>
      </c>
      <c r="E284">
        <v>283</v>
      </c>
      <c r="F284">
        <v>0.09</v>
      </c>
      <c r="G284">
        <v>0</v>
      </c>
      <c r="H284">
        <v>0.9</v>
      </c>
    </row>
    <row r="285" spans="1:8" x14ac:dyDescent="0.4">
      <c r="A285">
        <v>1</v>
      </c>
      <c r="B285">
        <v>284</v>
      </c>
      <c r="C285">
        <v>100</v>
      </c>
      <c r="D285">
        <v>1</v>
      </c>
      <c r="E285">
        <v>284</v>
      </c>
      <c r="F285">
        <v>0.09</v>
      </c>
      <c r="G285">
        <v>3.9999999999999998E-6</v>
      </c>
      <c r="H285">
        <v>0.9</v>
      </c>
    </row>
    <row r="286" spans="1:8" x14ac:dyDescent="0.4">
      <c r="A286">
        <v>1</v>
      </c>
      <c r="B286">
        <v>285</v>
      </c>
      <c r="C286">
        <v>100</v>
      </c>
      <c r="D286">
        <v>1</v>
      </c>
      <c r="E286">
        <v>285</v>
      </c>
      <c r="F286">
        <v>0.09</v>
      </c>
      <c r="G286">
        <v>3.9999999999999998E-6</v>
      </c>
      <c r="H286">
        <v>0.90000800000000003</v>
      </c>
    </row>
    <row r="287" spans="1:8" x14ac:dyDescent="0.4">
      <c r="A287">
        <v>1</v>
      </c>
      <c r="B287">
        <v>286</v>
      </c>
      <c r="C287">
        <v>100</v>
      </c>
      <c r="D287">
        <v>1</v>
      </c>
      <c r="E287">
        <v>286</v>
      </c>
      <c r="F287">
        <v>0.09</v>
      </c>
      <c r="G287">
        <v>3.0000000000000001E-6</v>
      </c>
      <c r="H287">
        <v>0.900007</v>
      </c>
    </row>
    <row r="288" spans="1:8" x14ac:dyDescent="0.4">
      <c r="A288">
        <v>1</v>
      </c>
      <c r="B288">
        <v>287</v>
      </c>
      <c r="C288">
        <v>100</v>
      </c>
      <c r="D288">
        <v>1</v>
      </c>
      <c r="E288">
        <v>287</v>
      </c>
      <c r="F288">
        <v>0.09</v>
      </c>
      <c r="G288">
        <v>3.0000000000000001E-6</v>
      </c>
      <c r="H288">
        <v>0.90000599999999997</v>
      </c>
    </row>
    <row r="289" spans="1:8" x14ac:dyDescent="0.4">
      <c r="A289">
        <v>1</v>
      </c>
      <c r="B289">
        <v>288</v>
      </c>
      <c r="C289">
        <v>100</v>
      </c>
      <c r="D289">
        <v>1</v>
      </c>
      <c r="E289">
        <v>288</v>
      </c>
      <c r="F289">
        <v>0.09</v>
      </c>
      <c r="G289">
        <v>3.0000000000000001E-6</v>
      </c>
      <c r="H289">
        <v>0.90000400000000003</v>
      </c>
    </row>
    <row r="290" spans="1:8" x14ac:dyDescent="0.4">
      <c r="A290">
        <v>1</v>
      </c>
      <c r="B290">
        <v>289</v>
      </c>
      <c r="C290">
        <v>100</v>
      </c>
      <c r="D290">
        <v>1</v>
      </c>
      <c r="E290">
        <v>289</v>
      </c>
      <c r="F290">
        <v>0.09</v>
      </c>
      <c r="G290">
        <v>1.9999999999999999E-6</v>
      </c>
      <c r="H290">
        <v>0.90000400000000003</v>
      </c>
    </row>
    <row r="291" spans="1:8" x14ac:dyDescent="0.4">
      <c r="A291">
        <v>1</v>
      </c>
      <c r="B291">
        <v>290</v>
      </c>
      <c r="C291">
        <v>100</v>
      </c>
      <c r="D291">
        <v>1</v>
      </c>
      <c r="E291">
        <v>290</v>
      </c>
      <c r="F291">
        <v>0.09</v>
      </c>
      <c r="G291">
        <v>1.9999999999999999E-6</v>
      </c>
      <c r="H291">
        <v>0.900003</v>
      </c>
    </row>
    <row r="292" spans="1:8" x14ac:dyDescent="0.4">
      <c r="A292">
        <v>1</v>
      </c>
      <c r="B292">
        <v>291</v>
      </c>
      <c r="C292">
        <v>100</v>
      </c>
      <c r="D292">
        <v>1</v>
      </c>
      <c r="E292">
        <v>291</v>
      </c>
      <c r="F292">
        <v>0.09</v>
      </c>
      <c r="G292">
        <v>1.9999999999999999E-6</v>
      </c>
      <c r="H292">
        <v>0.900003</v>
      </c>
    </row>
    <row r="293" spans="1:8" x14ac:dyDescent="0.4">
      <c r="A293">
        <v>1</v>
      </c>
      <c r="B293">
        <v>292</v>
      </c>
      <c r="C293">
        <v>100</v>
      </c>
      <c r="D293">
        <v>1</v>
      </c>
      <c r="E293">
        <v>292</v>
      </c>
      <c r="F293">
        <v>0.09</v>
      </c>
      <c r="G293">
        <v>1.9999999999999999E-6</v>
      </c>
      <c r="H293">
        <v>0.90000199999999997</v>
      </c>
    </row>
    <row r="294" spans="1:8" x14ac:dyDescent="0.4">
      <c r="A294">
        <v>1</v>
      </c>
      <c r="B294">
        <v>293</v>
      </c>
      <c r="C294">
        <v>100</v>
      </c>
      <c r="D294">
        <v>1</v>
      </c>
      <c r="E294">
        <v>293</v>
      </c>
      <c r="F294">
        <v>0.09</v>
      </c>
      <c r="G294">
        <v>3.9999999999999998E-6</v>
      </c>
      <c r="H294">
        <v>0.90000199999999997</v>
      </c>
    </row>
    <row r="295" spans="1:8" x14ac:dyDescent="0.4">
      <c r="A295">
        <v>1</v>
      </c>
      <c r="B295">
        <v>294</v>
      </c>
      <c r="C295">
        <v>100</v>
      </c>
      <c r="D295">
        <v>1</v>
      </c>
      <c r="E295">
        <v>294</v>
      </c>
      <c r="F295">
        <v>0.09</v>
      </c>
      <c r="G295">
        <v>3.9999999999999998E-6</v>
      </c>
      <c r="H295">
        <v>0.92027700000000001</v>
      </c>
    </row>
    <row r="296" spans="1:8" x14ac:dyDescent="0.4">
      <c r="A296">
        <v>1</v>
      </c>
      <c r="B296">
        <v>295</v>
      </c>
      <c r="C296">
        <v>100</v>
      </c>
      <c r="D296">
        <v>1</v>
      </c>
      <c r="E296">
        <v>295</v>
      </c>
      <c r="F296">
        <v>0.09</v>
      </c>
      <c r="G296">
        <v>3.0000000000000001E-6</v>
      </c>
      <c r="H296">
        <v>0.91642299999999999</v>
      </c>
    </row>
    <row r="297" spans="1:8" x14ac:dyDescent="0.4">
      <c r="A297">
        <v>1</v>
      </c>
      <c r="B297">
        <v>296</v>
      </c>
      <c r="C297">
        <v>100</v>
      </c>
      <c r="D297">
        <v>1</v>
      </c>
      <c r="E297">
        <v>296</v>
      </c>
      <c r="F297">
        <v>0.09</v>
      </c>
      <c r="G297">
        <v>3.0000000000000001E-6</v>
      </c>
      <c r="H297">
        <v>0.90375700000000003</v>
      </c>
    </row>
    <row r="298" spans="1:8" x14ac:dyDescent="0.4">
      <c r="A298">
        <v>1</v>
      </c>
      <c r="B298">
        <v>297</v>
      </c>
      <c r="C298">
        <v>100</v>
      </c>
      <c r="D298">
        <v>1</v>
      </c>
      <c r="E298">
        <v>297</v>
      </c>
      <c r="F298">
        <v>0.09</v>
      </c>
      <c r="G298">
        <v>3.0000000000000001E-6</v>
      </c>
      <c r="H298">
        <v>0.90304300000000004</v>
      </c>
    </row>
    <row r="299" spans="1:8" x14ac:dyDescent="0.4">
      <c r="A299">
        <v>1</v>
      </c>
      <c r="B299">
        <v>298</v>
      </c>
      <c r="C299">
        <v>100</v>
      </c>
      <c r="D299">
        <v>1</v>
      </c>
      <c r="E299">
        <v>298</v>
      </c>
      <c r="F299">
        <v>0.09</v>
      </c>
      <c r="G299">
        <v>1.9999999999999999E-6</v>
      </c>
      <c r="H299">
        <v>0.901061</v>
      </c>
    </row>
    <row r="300" spans="1:8" x14ac:dyDescent="0.4">
      <c r="A300">
        <v>1</v>
      </c>
      <c r="B300">
        <v>299</v>
      </c>
      <c r="C300">
        <v>100</v>
      </c>
      <c r="D300">
        <v>1</v>
      </c>
      <c r="E300">
        <v>299</v>
      </c>
      <c r="F300">
        <v>0.09</v>
      </c>
      <c r="G300">
        <v>1.9999999999999999E-6</v>
      </c>
      <c r="H300">
        <v>0.90085999999999999</v>
      </c>
    </row>
    <row r="301" spans="1:8" x14ac:dyDescent="0.4">
      <c r="A301">
        <v>1</v>
      </c>
      <c r="B301">
        <v>300</v>
      </c>
      <c r="C301">
        <v>100</v>
      </c>
      <c r="D301">
        <v>1</v>
      </c>
      <c r="E301">
        <v>300</v>
      </c>
      <c r="F301">
        <v>0.09</v>
      </c>
      <c r="G301">
        <v>1.9999999999999999E-6</v>
      </c>
      <c r="H301">
        <v>0.90056400000000003</v>
      </c>
    </row>
    <row r="302" spans="1:8" x14ac:dyDescent="0.4">
      <c r="A302">
        <v>1</v>
      </c>
      <c r="B302">
        <v>301</v>
      </c>
      <c r="C302">
        <v>100</v>
      </c>
      <c r="D302">
        <v>1</v>
      </c>
      <c r="E302">
        <v>301</v>
      </c>
      <c r="F302">
        <v>0.09</v>
      </c>
      <c r="G302">
        <v>1.9999999999999999E-6</v>
      </c>
      <c r="H302">
        <v>0.90045699999999995</v>
      </c>
    </row>
    <row r="303" spans="1:8" x14ac:dyDescent="0.4">
      <c r="A303">
        <v>1</v>
      </c>
      <c r="B303">
        <v>302</v>
      </c>
      <c r="C303">
        <v>100</v>
      </c>
      <c r="D303">
        <v>1</v>
      </c>
      <c r="E303">
        <v>302</v>
      </c>
      <c r="F303">
        <v>0.09</v>
      </c>
      <c r="G303">
        <v>5.0000000000000004E-6</v>
      </c>
      <c r="H303">
        <v>0.90000199999999997</v>
      </c>
    </row>
    <row r="304" spans="1:8" x14ac:dyDescent="0.4">
      <c r="A304">
        <v>1</v>
      </c>
      <c r="B304">
        <v>303</v>
      </c>
      <c r="C304">
        <v>100</v>
      </c>
      <c r="D304">
        <v>1</v>
      </c>
      <c r="E304">
        <v>303</v>
      </c>
      <c r="F304">
        <v>0.09</v>
      </c>
      <c r="G304">
        <v>3.9999999999999998E-6</v>
      </c>
      <c r="H304">
        <v>0.90030100000000002</v>
      </c>
    </row>
    <row r="305" spans="1:8" x14ac:dyDescent="0.4">
      <c r="A305">
        <v>1</v>
      </c>
      <c r="B305">
        <v>304</v>
      </c>
      <c r="C305">
        <v>100</v>
      </c>
      <c r="D305">
        <v>1</v>
      </c>
      <c r="E305">
        <v>304</v>
      </c>
      <c r="F305">
        <v>0.09</v>
      </c>
      <c r="G305">
        <v>3.9999999999999998E-6</v>
      </c>
      <c r="H305">
        <v>0.90024300000000002</v>
      </c>
    </row>
    <row r="306" spans="1:8" x14ac:dyDescent="0.4">
      <c r="A306">
        <v>1</v>
      </c>
      <c r="B306">
        <v>305</v>
      </c>
      <c r="C306">
        <v>100</v>
      </c>
      <c r="D306">
        <v>1</v>
      </c>
      <c r="E306">
        <v>305</v>
      </c>
      <c r="F306">
        <v>0.09</v>
      </c>
      <c r="G306">
        <v>3.9999999999999998E-6</v>
      </c>
      <c r="H306">
        <v>0.90000500000000005</v>
      </c>
    </row>
    <row r="307" spans="1:8" x14ac:dyDescent="0.4">
      <c r="A307">
        <v>1</v>
      </c>
      <c r="B307">
        <v>306</v>
      </c>
      <c r="C307">
        <v>100</v>
      </c>
      <c r="D307">
        <v>1</v>
      </c>
      <c r="E307">
        <v>306</v>
      </c>
      <c r="F307">
        <v>0.09</v>
      </c>
      <c r="G307">
        <v>3.0000000000000001E-6</v>
      </c>
      <c r="H307">
        <v>0.90000400000000003</v>
      </c>
    </row>
    <row r="308" spans="1:8" x14ac:dyDescent="0.4">
      <c r="A308">
        <v>1</v>
      </c>
      <c r="B308">
        <v>307</v>
      </c>
      <c r="C308">
        <v>100</v>
      </c>
      <c r="D308">
        <v>1</v>
      </c>
      <c r="E308">
        <v>307</v>
      </c>
      <c r="F308">
        <v>0.09</v>
      </c>
      <c r="G308">
        <v>3.0000000000000001E-6</v>
      </c>
      <c r="H308">
        <v>0.90000400000000003</v>
      </c>
    </row>
    <row r="309" spans="1:8" x14ac:dyDescent="0.4">
      <c r="A309">
        <v>1</v>
      </c>
      <c r="B309">
        <v>308</v>
      </c>
      <c r="C309">
        <v>100</v>
      </c>
      <c r="D309">
        <v>1</v>
      </c>
      <c r="E309">
        <v>308</v>
      </c>
      <c r="F309">
        <v>0.09</v>
      </c>
      <c r="G309">
        <v>3.0000000000000001E-6</v>
      </c>
      <c r="H309">
        <v>0.900003</v>
      </c>
    </row>
    <row r="310" spans="1:8" x14ac:dyDescent="0.4">
      <c r="A310">
        <v>1</v>
      </c>
      <c r="B310">
        <v>309</v>
      </c>
      <c r="C310">
        <v>100</v>
      </c>
      <c r="D310">
        <v>1</v>
      </c>
      <c r="E310">
        <v>309</v>
      </c>
      <c r="F310">
        <v>0.09</v>
      </c>
      <c r="G310">
        <v>3.9999999999999998E-6</v>
      </c>
      <c r="H310">
        <v>0.90000199999999997</v>
      </c>
    </row>
    <row r="311" spans="1:8" x14ac:dyDescent="0.4">
      <c r="A311">
        <v>1</v>
      </c>
      <c r="B311">
        <v>310</v>
      </c>
      <c r="C311">
        <v>100</v>
      </c>
      <c r="D311">
        <v>1</v>
      </c>
      <c r="E311">
        <v>310</v>
      </c>
      <c r="F311">
        <v>0.09</v>
      </c>
      <c r="G311">
        <v>3.9999999999999998E-6</v>
      </c>
      <c r="H311">
        <v>0.90000500000000005</v>
      </c>
    </row>
    <row r="312" spans="1:8" x14ac:dyDescent="0.4">
      <c r="A312">
        <v>1</v>
      </c>
      <c r="B312">
        <v>311</v>
      </c>
      <c r="C312">
        <v>100</v>
      </c>
      <c r="D312">
        <v>1</v>
      </c>
      <c r="E312">
        <v>311</v>
      </c>
      <c r="F312">
        <v>0.09</v>
      </c>
      <c r="G312">
        <v>3.0000000000000001E-6</v>
      </c>
      <c r="H312">
        <v>0.90000400000000003</v>
      </c>
    </row>
    <row r="313" spans="1:8" x14ac:dyDescent="0.4">
      <c r="A313">
        <v>1</v>
      </c>
      <c r="B313">
        <v>312</v>
      </c>
      <c r="C313">
        <v>100</v>
      </c>
      <c r="D313">
        <v>1</v>
      </c>
      <c r="E313">
        <v>312</v>
      </c>
      <c r="F313">
        <v>0.09</v>
      </c>
      <c r="G313">
        <v>3.0000000000000001E-6</v>
      </c>
      <c r="H313">
        <v>0.90000400000000003</v>
      </c>
    </row>
    <row r="314" spans="1:8" x14ac:dyDescent="0.4">
      <c r="A314">
        <v>1</v>
      </c>
      <c r="B314">
        <v>313</v>
      </c>
      <c r="C314">
        <v>100</v>
      </c>
      <c r="D314">
        <v>1</v>
      </c>
      <c r="E314">
        <v>313</v>
      </c>
      <c r="F314">
        <v>0.09</v>
      </c>
      <c r="G314">
        <v>3.0000000000000001E-6</v>
      </c>
      <c r="H314">
        <v>0.900003</v>
      </c>
    </row>
    <row r="315" spans="1:8" x14ac:dyDescent="0.4">
      <c r="A315">
        <v>1</v>
      </c>
      <c r="B315">
        <v>314</v>
      </c>
      <c r="C315">
        <v>100</v>
      </c>
      <c r="D315">
        <v>1</v>
      </c>
      <c r="E315">
        <v>314</v>
      </c>
      <c r="F315">
        <v>0.09</v>
      </c>
      <c r="G315">
        <v>5.0000000000000004E-6</v>
      </c>
      <c r="H315">
        <v>0.90000199999999997</v>
      </c>
    </row>
    <row r="316" spans="1:8" x14ac:dyDescent="0.4">
      <c r="A316">
        <v>1</v>
      </c>
      <c r="B316">
        <v>315</v>
      </c>
      <c r="C316">
        <v>100</v>
      </c>
      <c r="D316">
        <v>1</v>
      </c>
      <c r="E316">
        <v>315</v>
      </c>
      <c r="F316">
        <v>0.09</v>
      </c>
      <c r="G316">
        <v>3.9999999999999998E-6</v>
      </c>
      <c r="H316">
        <v>0.90005599999999997</v>
      </c>
    </row>
    <row r="317" spans="1:8" x14ac:dyDescent="0.4">
      <c r="A317">
        <v>1</v>
      </c>
      <c r="B317">
        <v>316</v>
      </c>
      <c r="C317">
        <v>100</v>
      </c>
      <c r="D317">
        <v>1</v>
      </c>
      <c r="E317">
        <v>316</v>
      </c>
      <c r="F317">
        <v>0.09</v>
      </c>
      <c r="G317">
        <v>3.9999999999999998E-6</v>
      </c>
      <c r="H317">
        <v>0.90004499999999998</v>
      </c>
    </row>
    <row r="318" spans="1:8" x14ac:dyDescent="0.4">
      <c r="A318">
        <v>1</v>
      </c>
      <c r="B318">
        <v>317</v>
      </c>
      <c r="C318">
        <v>100</v>
      </c>
      <c r="D318">
        <v>1</v>
      </c>
      <c r="E318">
        <v>317</v>
      </c>
      <c r="F318">
        <v>0.09</v>
      </c>
      <c r="G318">
        <v>3.9999999999999998E-6</v>
      </c>
      <c r="H318">
        <v>0.90000400000000003</v>
      </c>
    </row>
    <row r="319" spans="1:8" x14ac:dyDescent="0.4">
      <c r="A319">
        <v>1</v>
      </c>
      <c r="B319">
        <v>318</v>
      </c>
      <c r="C319">
        <v>100</v>
      </c>
      <c r="D319">
        <v>1</v>
      </c>
      <c r="E319">
        <v>318</v>
      </c>
      <c r="F319">
        <v>0.09</v>
      </c>
      <c r="G319">
        <v>3.0000000000000001E-6</v>
      </c>
      <c r="H319">
        <v>0.90000400000000003</v>
      </c>
    </row>
    <row r="320" spans="1:8" x14ac:dyDescent="0.4">
      <c r="A320">
        <v>1</v>
      </c>
      <c r="B320">
        <v>319</v>
      </c>
      <c r="C320">
        <v>100</v>
      </c>
      <c r="D320">
        <v>1</v>
      </c>
      <c r="E320">
        <v>319</v>
      </c>
      <c r="F320">
        <v>0.09</v>
      </c>
      <c r="G320">
        <v>3.9999999999999998E-6</v>
      </c>
      <c r="H320">
        <v>0.900003</v>
      </c>
    </row>
    <row r="321" spans="1:8" x14ac:dyDescent="0.4">
      <c r="A321">
        <v>1</v>
      </c>
      <c r="B321">
        <v>320</v>
      </c>
      <c r="C321">
        <v>100</v>
      </c>
      <c r="D321">
        <v>1</v>
      </c>
      <c r="E321">
        <v>320</v>
      </c>
      <c r="F321">
        <v>0.09</v>
      </c>
      <c r="G321">
        <v>3.9999999999999998E-6</v>
      </c>
      <c r="H321">
        <v>0.90000400000000003</v>
      </c>
    </row>
    <row r="322" spans="1:8" x14ac:dyDescent="0.4">
      <c r="A322">
        <v>1</v>
      </c>
      <c r="B322">
        <v>321</v>
      </c>
      <c r="C322">
        <v>100</v>
      </c>
      <c r="D322">
        <v>1</v>
      </c>
      <c r="E322">
        <v>321</v>
      </c>
      <c r="F322">
        <v>0.09</v>
      </c>
      <c r="G322">
        <v>3.0000000000000001E-6</v>
      </c>
      <c r="H322">
        <v>0.90000400000000003</v>
      </c>
    </row>
    <row r="323" spans="1:8" x14ac:dyDescent="0.4">
      <c r="A323">
        <v>1</v>
      </c>
      <c r="B323">
        <v>322</v>
      </c>
      <c r="C323">
        <v>100</v>
      </c>
      <c r="D323">
        <v>1</v>
      </c>
      <c r="E323">
        <v>322</v>
      </c>
      <c r="F323">
        <v>0.09</v>
      </c>
      <c r="G323">
        <v>5.0000000000000004E-6</v>
      </c>
      <c r="H323">
        <v>0.900003</v>
      </c>
    </row>
    <row r="324" spans="1:8" x14ac:dyDescent="0.4">
      <c r="A324">
        <v>1</v>
      </c>
      <c r="B324">
        <v>323</v>
      </c>
      <c r="C324">
        <v>100</v>
      </c>
      <c r="D324">
        <v>1</v>
      </c>
      <c r="E324">
        <v>323</v>
      </c>
      <c r="F324">
        <v>0.09</v>
      </c>
      <c r="G324">
        <v>3.9999999999999998E-6</v>
      </c>
      <c r="H324">
        <v>0.90001600000000004</v>
      </c>
    </row>
    <row r="325" spans="1:8" x14ac:dyDescent="0.4">
      <c r="A325">
        <v>1</v>
      </c>
      <c r="B325">
        <v>324</v>
      </c>
      <c r="C325">
        <v>100</v>
      </c>
      <c r="D325">
        <v>1</v>
      </c>
      <c r="E325">
        <v>324</v>
      </c>
      <c r="F325">
        <v>0.09</v>
      </c>
      <c r="G325">
        <v>3.9999999999999998E-6</v>
      </c>
      <c r="H325">
        <v>0.90001299999999995</v>
      </c>
    </row>
    <row r="326" spans="1:8" x14ac:dyDescent="0.4">
      <c r="A326">
        <v>2</v>
      </c>
      <c r="B326">
        <v>1</v>
      </c>
      <c r="C326">
        <v>100</v>
      </c>
      <c r="D326">
        <v>2</v>
      </c>
      <c r="E326">
        <v>326</v>
      </c>
      <c r="F326">
        <v>9.9000000000000005E-2</v>
      </c>
      <c r="G326">
        <v>3.9999999999999998E-6</v>
      </c>
      <c r="H326">
        <v>0.91330299999999998</v>
      </c>
    </row>
    <row r="327" spans="1:8" x14ac:dyDescent="0.4">
      <c r="A327">
        <v>2</v>
      </c>
      <c r="B327">
        <v>2</v>
      </c>
      <c r="C327">
        <v>100</v>
      </c>
      <c r="D327">
        <v>2</v>
      </c>
      <c r="E327">
        <v>328</v>
      </c>
      <c r="F327">
        <v>0.1071</v>
      </c>
      <c r="G327">
        <v>3.0000000000000001E-6</v>
      </c>
      <c r="H327">
        <v>0.910775</v>
      </c>
    </row>
    <row r="328" spans="1:8" x14ac:dyDescent="0.4">
      <c r="A328">
        <v>2</v>
      </c>
      <c r="B328">
        <v>3</v>
      </c>
      <c r="C328">
        <v>100</v>
      </c>
      <c r="D328">
        <v>2</v>
      </c>
      <c r="E328">
        <v>330</v>
      </c>
      <c r="F328">
        <v>0.11439000000000001</v>
      </c>
      <c r="G328">
        <v>3.0000000000000001E-6</v>
      </c>
      <c r="H328">
        <v>0.90872799999999998</v>
      </c>
    </row>
    <row r="329" spans="1:8" x14ac:dyDescent="0.4">
      <c r="A329">
        <v>2</v>
      </c>
      <c r="B329">
        <v>4</v>
      </c>
      <c r="C329">
        <v>100</v>
      </c>
      <c r="D329">
        <v>2</v>
      </c>
      <c r="E329">
        <v>332</v>
      </c>
      <c r="F329">
        <v>0.120951</v>
      </c>
      <c r="G329">
        <v>3.0000000000000001E-6</v>
      </c>
      <c r="H329">
        <v>0.95814999999999995</v>
      </c>
    </row>
    <row r="330" spans="1:8" x14ac:dyDescent="0.4">
      <c r="A330">
        <v>2</v>
      </c>
      <c r="B330">
        <v>5</v>
      </c>
      <c r="C330">
        <v>100</v>
      </c>
      <c r="D330">
        <v>2</v>
      </c>
      <c r="E330">
        <v>334</v>
      </c>
      <c r="F330">
        <v>0.126856</v>
      </c>
      <c r="G330">
        <v>1.9999999999999999E-6</v>
      </c>
      <c r="H330">
        <v>0.94712499999999999</v>
      </c>
    </row>
    <row r="331" spans="1:8" x14ac:dyDescent="0.4">
      <c r="A331">
        <v>2</v>
      </c>
      <c r="B331">
        <v>6</v>
      </c>
      <c r="C331">
        <v>100</v>
      </c>
      <c r="D331">
        <v>2</v>
      </c>
      <c r="E331">
        <v>336</v>
      </c>
      <c r="F331">
        <v>0.13217000000000001</v>
      </c>
      <c r="G331">
        <v>1.9999999999999999E-6</v>
      </c>
      <c r="H331">
        <v>0.90338200000000002</v>
      </c>
    </row>
    <row r="332" spans="1:8" x14ac:dyDescent="0.4">
      <c r="A332">
        <v>2</v>
      </c>
      <c r="B332">
        <v>7</v>
      </c>
      <c r="C332">
        <v>100</v>
      </c>
      <c r="D332">
        <v>2</v>
      </c>
      <c r="E332">
        <v>338</v>
      </c>
      <c r="F332">
        <v>0.13695299999999999</v>
      </c>
      <c r="G332">
        <v>1.9999999999999999E-6</v>
      </c>
      <c r="H332">
        <v>0.90273899999999996</v>
      </c>
    </row>
    <row r="333" spans="1:8" x14ac:dyDescent="0.4">
      <c r="A333">
        <v>2</v>
      </c>
      <c r="B333">
        <v>8</v>
      </c>
      <c r="C333">
        <v>100</v>
      </c>
      <c r="D333">
        <v>2</v>
      </c>
      <c r="E333">
        <v>340</v>
      </c>
      <c r="F333">
        <v>0.14125799999999999</v>
      </c>
      <c r="G333">
        <v>1.9999999999999999E-6</v>
      </c>
      <c r="H333">
        <v>0.90221899999999999</v>
      </c>
    </row>
    <row r="334" spans="1:8" x14ac:dyDescent="0.4">
      <c r="A334">
        <v>2</v>
      </c>
      <c r="B334">
        <v>9</v>
      </c>
      <c r="C334">
        <v>100</v>
      </c>
      <c r="D334">
        <v>2</v>
      </c>
      <c r="E334">
        <v>342</v>
      </c>
      <c r="F334">
        <v>0.14513200000000001</v>
      </c>
      <c r="G334">
        <v>1.9999999999999999E-6</v>
      </c>
      <c r="H334">
        <v>0.90179699999999996</v>
      </c>
    </row>
    <row r="335" spans="1:8" x14ac:dyDescent="0.4">
      <c r="A335">
        <v>2</v>
      </c>
      <c r="B335">
        <v>10</v>
      </c>
      <c r="C335">
        <v>100</v>
      </c>
      <c r="D335">
        <v>2</v>
      </c>
      <c r="E335">
        <v>344</v>
      </c>
      <c r="F335">
        <v>0.148619</v>
      </c>
      <c r="G335">
        <v>9.9999999999999995E-7</v>
      </c>
      <c r="H335">
        <v>0.90145600000000004</v>
      </c>
    </row>
    <row r="336" spans="1:8" x14ac:dyDescent="0.4">
      <c r="A336">
        <v>2</v>
      </c>
      <c r="B336">
        <v>11</v>
      </c>
      <c r="C336">
        <v>100</v>
      </c>
      <c r="D336">
        <v>2</v>
      </c>
      <c r="E336">
        <v>346</v>
      </c>
      <c r="F336">
        <v>0.151757</v>
      </c>
      <c r="G336">
        <v>9.9999999999999995E-7</v>
      </c>
      <c r="H336">
        <v>0.90117999999999998</v>
      </c>
    </row>
    <row r="337" spans="1:8" x14ac:dyDescent="0.4">
      <c r="A337">
        <v>2</v>
      </c>
      <c r="B337">
        <v>12</v>
      </c>
      <c r="C337">
        <v>100</v>
      </c>
      <c r="D337">
        <v>2</v>
      </c>
      <c r="E337">
        <v>348</v>
      </c>
      <c r="F337">
        <v>0.154581</v>
      </c>
      <c r="G337">
        <v>9.9999999999999995E-7</v>
      </c>
      <c r="H337">
        <v>0.90095599999999998</v>
      </c>
    </row>
    <row r="338" spans="1:8" x14ac:dyDescent="0.4">
      <c r="A338">
        <v>2</v>
      </c>
      <c r="B338">
        <v>13</v>
      </c>
      <c r="C338">
        <v>100</v>
      </c>
      <c r="D338">
        <v>2</v>
      </c>
      <c r="E338">
        <v>350</v>
      </c>
      <c r="F338">
        <v>0.15712300000000001</v>
      </c>
      <c r="G338">
        <v>9.9999999999999995E-7</v>
      </c>
      <c r="H338">
        <v>0.90077399999999996</v>
      </c>
    </row>
    <row r="339" spans="1:8" x14ac:dyDescent="0.4">
      <c r="A339">
        <v>2</v>
      </c>
      <c r="B339">
        <v>14</v>
      </c>
      <c r="C339">
        <v>100</v>
      </c>
      <c r="D339">
        <v>2</v>
      </c>
      <c r="E339">
        <v>352</v>
      </c>
      <c r="F339">
        <v>0.159411</v>
      </c>
      <c r="G339">
        <v>9.9999999999999995E-7</v>
      </c>
      <c r="H339">
        <v>0.90002400000000005</v>
      </c>
    </row>
    <row r="340" spans="1:8" x14ac:dyDescent="0.4">
      <c r="A340">
        <v>2</v>
      </c>
      <c r="B340">
        <v>15</v>
      </c>
      <c r="C340">
        <v>100</v>
      </c>
      <c r="D340">
        <v>2</v>
      </c>
      <c r="E340">
        <v>354</v>
      </c>
      <c r="F340">
        <v>0.16147</v>
      </c>
      <c r="G340">
        <v>9.9999999999999995E-7</v>
      </c>
      <c r="H340">
        <v>0.90000400000000003</v>
      </c>
    </row>
    <row r="341" spans="1:8" x14ac:dyDescent="0.4">
      <c r="A341">
        <v>2</v>
      </c>
      <c r="B341">
        <v>16</v>
      </c>
      <c r="C341">
        <v>100</v>
      </c>
      <c r="D341">
        <v>2</v>
      </c>
      <c r="E341">
        <v>356</v>
      </c>
      <c r="F341">
        <v>0.163323</v>
      </c>
      <c r="G341">
        <v>9.9999999999999995E-7</v>
      </c>
      <c r="H341">
        <v>0.900003</v>
      </c>
    </row>
    <row r="342" spans="1:8" x14ac:dyDescent="0.4">
      <c r="A342">
        <v>2</v>
      </c>
      <c r="B342">
        <v>17</v>
      </c>
      <c r="C342">
        <v>100</v>
      </c>
      <c r="D342">
        <v>2</v>
      </c>
      <c r="E342">
        <v>358</v>
      </c>
      <c r="F342">
        <v>0.164991</v>
      </c>
      <c r="G342">
        <v>9.9999999999999995E-7</v>
      </c>
      <c r="H342">
        <v>0.90001900000000001</v>
      </c>
    </row>
    <row r="343" spans="1:8" x14ac:dyDescent="0.4">
      <c r="A343">
        <v>2</v>
      </c>
      <c r="B343">
        <v>18</v>
      </c>
      <c r="C343">
        <v>100</v>
      </c>
      <c r="D343">
        <v>2</v>
      </c>
      <c r="E343">
        <v>360</v>
      </c>
      <c r="F343">
        <v>0.166491</v>
      </c>
      <c r="G343">
        <v>9.9999999999999995E-7</v>
      </c>
      <c r="H343">
        <v>0.90001900000000001</v>
      </c>
    </row>
    <row r="344" spans="1:8" x14ac:dyDescent="0.4">
      <c r="A344">
        <v>2</v>
      </c>
      <c r="B344">
        <v>19</v>
      </c>
      <c r="C344">
        <v>100</v>
      </c>
      <c r="D344">
        <v>2</v>
      </c>
      <c r="E344">
        <v>362</v>
      </c>
      <c r="F344">
        <v>0.16784199999999999</v>
      </c>
      <c r="G344">
        <v>9.9999999999999995E-7</v>
      </c>
      <c r="H344">
        <v>0.90005000000000002</v>
      </c>
    </row>
    <row r="345" spans="1:8" x14ac:dyDescent="0.4">
      <c r="A345">
        <v>2</v>
      </c>
      <c r="B345">
        <v>20</v>
      </c>
      <c r="C345">
        <v>100</v>
      </c>
      <c r="D345">
        <v>2</v>
      </c>
      <c r="E345">
        <v>364</v>
      </c>
      <c r="F345">
        <v>0.16905800000000001</v>
      </c>
      <c r="G345">
        <v>9.9999999999999995E-7</v>
      </c>
      <c r="H345">
        <v>0.90003999999999995</v>
      </c>
    </row>
    <row r="346" spans="1:8" x14ac:dyDescent="0.4">
      <c r="A346">
        <v>2</v>
      </c>
      <c r="B346">
        <v>21</v>
      </c>
      <c r="C346">
        <v>100</v>
      </c>
      <c r="D346">
        <v>2</v>
      </c>
      <c r="E346">
        <v>366</v>
      </c>
      <c r="F346">
        <v>0.170152</v>
      </c>
      <c r="G346">
        <v>9.9999999999999995E-7</v>
      </c>
      <c r="H346">
        <v>0.90003299999999997</v>
      </c>
    </row>
    <row r="347" spans="1:8" x14ac:dyDescent="0.4">
      <c r="A347">
        <v>2</v>
      </c>
      <c r="B347">
        <v>22</v>
      </c>
      <c r="C347">
        <v>100</v>
      </c>
      <c r="D347">
        <v>2</v>
      </c>
      <c r="E347">
        <v>368</v>
      </c>
      <c r="F347">
        <v>0.17113700000000001</v>
      </c>
      <c r="G347">
        <v>9.9999999999999995E-7</v>
      </c>
      <c r="H347">
        <v>0.90002700000000002</v>
      </c>
    </row>
    <row r="348" spans="1:8" x14ac:dyDescent="0.4">
      <c r="A348">
        <v>2</v>
      </c>
      <c r="B348">
        <v>23</v>
      </c>
      <c r="C348">
        <v>100</v>
      </c>
      <c r="D348">
        <v>2</v>
      </c>
      <c r="E348">
        <v>370</v>
      </c>
      <c r="F348">
        <v>0.17202300000000001</v>
      </c>
      <c r="G348">
        <v>9.9999999999999995E-7</v>
      </c>
      <c r="H348">
        <v>0.90005599999999997</v>
      </c>
    </row>
    <row r="349" spans="1:8" x14ac:dyDescent="0.4">
      <c r="A349">
        <v>2</v>
      </c>
      <c r="B349">
        <v>24</v>
      </c>
      <c r="C349">
        <v>100</v>
      </c>
      <c r="D349">
        <v>2</v>
      </c>
      <c r="E349">
        <v>372</v>
      </c>
      <c r="F349">
        <v>0.172821</v>
      </c>
      <c r="G349">
        <v>9.9999999999999995E-7</v>
      </c>
      <c r="H349">
        <v>0.90005599999999997</v>
      </c>
    </row>
    <row r="350" spans="1:8" x14ac:dyDescent="0.4">
      <c r="A350">
        <v>2</v>
      </c>
      <c r="B350">
        <v>25</v>
      </c>
      <c r="C350">
        <v>100</v>
      </c>
      <c r="D350">
        <v>2</v>
      </c>
      <c r="E350">
        <v>374</v>
      </c>
      <c r="F350">
        <v>0.173539</v>
      </c>
      <c r="G350">
        <v>0</v>
      </c>
      <c r="H350">
        <v>0.90006900000000001</v>
      </c>
    </row>
    <row r="351" spans="1:8" x14ac:dyDescent="0.4">
      <c r="A351">
        <v>2</v>
      </c>
      <c r="B351">
        <v>26</v>
      </c>
      <c r="C351">
        <v>100</v>
      </c>
      <c r="D351">
        <v>2</v>
      </c>
      <c r="E351">
        <v>376</v>
      </c>
      <c r="F351">
        <v>0.17418500000000001</v>
      </c>
      <c r="G351">
        <v>0</v>
      </c>
      <c r="H351">
        <v>0.90006900000000001</v>
      </c>
    </row>
    <row r="352" spans="1:8" x14ac:dyDescent="0.4">
      <c r="A352">
        <v>2</v>
      </c>
      <c r="B352">
        <v>27</v>
      </c>
      <c r="C352">
        <v>100</v>
      </c>
      <c r="D352">
        <v>2</v>
      </c>
      <c r="E352">
        <v>378</v>
      </c>
      <c r="F352">
        <v>0.17476700000000001</v>
      </c>
      <c r="G352">
        <v>0</v>
      </c>
      <c r="H352">
        <v>1.213811</v>
      </c>
    </row>
    <row r="353" spans="1:8" x14ac:dyDescent="0.4">
      <c r="A353">
        <v>2</v>
      </c>
      <c r="B353">
        <v>28</v>
      </c>
      <c r="C353">
        <v>100</v>
      </c>
      <c r="D353">
        <v>2</v>
      </c>
      <c r="E353">
        <v>380</v>
      </c>
      <c r="F353">
        <v>0.17529</v>
      </c>
      <c r="G353">
        <v>0</v>
      </c>
      <c r="H353">
        <v>1.09243</v>
      </c>
    </row>
    <row r="354" spans="1:8" x14ac:dyDescent="0.4">
      <c r="A354">
        <v>2</v>
      </c>
      <c r="B354">
        <v>29</v>
      </c>
      <c r="C354">
        <v>100</v>
      </c>
      <c r="D354">
        <v>2</v>
      </c>
      <c r="E354">
        <v>382</v>
      </c>
      <c r="F354">
        <v>0.175761</v>
      </c>
      <c r="G354">
        <v>0</v>
      </c>
      <c r="H354">
        <v>0.98318700000000003</v>
      </c>
    </row>
    <row r="355" spans="1:8" x14ac:dyDescent="0.4">
      <c r="A355">
        <v>2</v>
      </c>
      <c r="B355">
        <v>30</v>
      </c>
      <c r="C355">
        <v>100</v>
      </c>
      <c r="D355">
        <v>2</v>
      </c>
      <c r="E355">
        <v>384</v>
      </c>
      <c r="F355">
        <v>0.17618500000000001</v>
      </c>
      <c r="G355">
        <v>0</v>
      </c>
      <c r="H355">
        <v>1.43146</v>
      </c>
    </row>
    <row r="356" spans="1:8" x14ac:dyDescent="0.4">
      <c r="A356">
        <v>2</v>
      </c>
      <c r="B356">
        <v>31</v>
      </c>
      <c r="C356">
        <v>100</v>
      </c>
      <c r="D356">
        <v>2</v>
      </c>
      <c r="E356">
        <v>386</v>
      </c>
      <c r="F356">
        <v>0.176566</v>
      </c>
      <c r="G356">
        <v>7.6000000000000004E-5</v>
      </c>
      <c r="H356">
        <v>1.330487</v>
      </c>
    </row>
    <row r="357" spans="1:8" x14ac:dyDescent="0.4">
      <c r="A357">
        <v>2</v>
      </c>
      <c r="B357">
        <v>32</v>
      </c>
      <c r="C357">
        <v>100</v>
      </c>
      <c r="D357">
        <v>2</v>
      </c>
      <c r="E357">
        <v>388</v>
      </c>
      <c r="F357">
        <v>0.17691000000000001</v>
      </c>
      <c r="G357">
        <v>6.8999999999999997E-5</v>
      </c>
      <c r="H357">
        <v>1.197438</v>
      </c>
    </row>
    <row r="358" spans="1:8" x14ac:dyDescent="0.4">
      <c r="A358">
        <v>2</v>
      </c>
      <c r="B358">
        <v>33</v>
      </c>
      <c r="C358">
        <v>100</v>
      </c>
      <c r="D358">
        <v>2</v>
      </c>
      <c r="E358">
        <v>390</v>
      </c>
      <c r="F358">
        <v>0.17721899999999999</v>
      </c>
      <c r="G358">
        <v>7.6000000000000004E-5</v>
      </c>
      <c r="H358">
        <v>1.1287780000000001</v>
      </c>
    </row>
    <row r="359" spans="1:8" x14ac:dyDescent="0.4">
      <c r="A359">
        <v>2</v>
      </c>
      <c r="B359">
        <v>34</v>
      </c>
      <c r="C359">
        <v>100</v>
      </c>
      <c r="D359">
        <v>2</v>
      </c>
      <c r="E359">
        <v>392</v>
      </c>
      <c r="F359">
        <v>0.17749699999999999</v>
      </c>
      <c r="G359">
        <v>6.8999999999999997E-5</v>
      </c>
      <c r="H359">
        <v>1.035086</v>
      </c>
    </row>
    <row r="360" spans="1:8" x14ac:dyDescent="0.4">
      <c r="A360">
        <v>2</v>
      </c>
      <c r="B360">
        <v>35</v>
      </c>
      <c r="C360">
        <v>100</v>
      </c>
      <c r="D360">
        <v>2</v>
      </c>
      <c r="E360">
        <v>394</v>
      </c>
      <c r="F360">
        <v>0.17774699999999999</v>
      </c>
      <c r="G360">
        <v>6.8999999999999997E-5</v>
      </c>
      <c r="H360">
        <v>0.93157699999999999</v>
      </c>
    </row>
    <row r="361" spans="1:8" x14ac:dyDescent="0.4">
      <c r="A361">
        <v>2</v>
      </c>
      <c r="B361">
        <v>36</v>
      </c>
      <c r="C361">
        <v>100</v>
      </c>
      <c r="D361">
        <v>2</v>
      </c>
      <c r="E361">
        <v>396</v>
      </c>
      <c r="F361">
        <v>0.17797199999999999</v>
      </c>
      <c r="G361">
        <v>3.6999999999999999E-4</v>
      </c>
      <c r="H361">
        <v>0.91642299999999999</v>
      </c>
    </row>
    <row r="362" spans="1:8" x14ac:dyDescent="0.4">
      <c r="A362">
        <v>2</v>
      </c>
      <c r="B362">
        <v>37</v>
      </c>
      <c r="C362">
        <v>100</v>
      </c>
      <c r="D362">
        <v>2</v>
      </c>
      <c r="E362">
        <v>398</v>
      </c>
      <c r="F362">
        <v>0.178175</v>
      </c>
      <c r="G362">
        <v>3.3300000000000002E-4</v>
      </c>
      <c r="H362">
        <v>0.97185200000000005</v>
      </c>
    </row>
    <row r="363" spans="1:8" x14ac:dyDescent="0.4">
      <c r="A363">
        <v>2</v>
      </c>
      <c r="B363">
        <v>38</v>
      </c>
      <c r="C363">
        <v>100</v>
      </c>
      <c r="D363">
        <v>2</v>
      </c>
      <c r="E363">
        <v>400</v>
      </c>
      <c r="F363">
        <v>0.17835799999999999</v>
      </c>
      <c r="G363">
        <v>2.9999999999999997E-4</v>
      </c>
      <c r="H363">
        <v>0.95821100000000003</v>
      </c>
    </row>
    <row r="364" spans="1:8" x14ac:dyDescent="0.4">
      <c r="A364">
        <v>2</v>
      </c>
      <c r="B364">
        <v>39</v>
      </c>
      <c r="C364">
        <v>100</v>
      </c>
      <c r="D364">
        <v>2</v>
      </c>
      <c r="E364">
        <v>402</v>
      </c>
      <c r="F364">
        <v>0.17852199999999999</v>
      </c>
      <c r="G364">
        <v>2.7E-4</v>
      </c>
      <c r="H364">
        <v>0.90969800000000001</v>
      </c>
    </row>
    <row r="365" spans="1:8" x14ac:dyDescent="0.4">
      <c r="A365">
        <v>2</v>
      </c>
      <c r="B365">
        <v>40</v>
      </c>
      <c r="C365">
        <v>100</v>
      </c>
      <c r="D365">
        <v>2</v>
      </c>
      <c r="E365">
        <v>404</v>
      </c>
      <c r="F365">
        <v>0.17867</v>
      </c>
      <c r="G365">
        <v>2.43E-4</v>
      </c>
      <c r="H365">
        <v>0.90785499999999997</v>
      </c>
    </row>
    <row r="366" spans="1:8" x14ac:dyDescent="0.4">
      <c r="A366">
        <v>2</v>
      </c>
      <c r="B366">
        <v>41</v>
      </c>
      <c r="C366">
        <v>100</v>
      </c>
      <c r="D366">
        <v>2</v>
      </c>
      <c r="E366">
        <v>406</v>
      </c>
      <c r="F366">
        <v>0.17880299999999999</v>
      </c>
      <c r="G366">
        <v>2.1800000000000001E-4</v>
      </c>
      <c r="H366">
        <v>0.90273899999999996</v>
      </c>
    </row>
    <row r="367" spans="1:8" x14ac:dyDescent="0.4">
      <c r="A367">
        <v>2</v>
      </c>
      <c r="B367">
        <v>42</v>
      </c>
      <c r="C367">
        <v>100</v>
      </c>
      <c r="D367">
        <v>2</v>
      </c>
      <c r="E367">
        <v>408</v>
      </c>
      <c r="F367">
        <v>0.178922</v>
      </c>
      <c r="G367">
        <v>1.9699999999999999E-4</v>
      </c>
      <c r="H367">
        <v>0.90221899999999999</v>
      </c>
    </row>
    <row r="368" spans="1:8" x14ac:dyDescent="0.4">
      <c r="A368">
        <v>2</v>
      </c>
      <c r="B368">
        <v>43</v>
      </c>
      <c r="C368">
        <v>100</v>
      </c>
      <c r="D368">
        <v>2</v>
      </c>
      <c r="E368">
        <v>410</v>
      </c>
      <c r="F368">
        <v>0.17902999999999999</v>
      </c>
      <c r="G368">
        <v>1.7699999999999999E-4</v>
      </c>
      <c r="H368">
        <v>0.90179699999999996</v>
      </c>
    </row>
    <row r="369" spans="1:8" x14ac:dyDescent="0.4">
      <c r="A369">
        <v>2</v>
      </c>
      <c r="B369">
        <v>44</v>
      </c>
      <c r="C369">
        <v>100</v>
      </c>
      <c r="D369">
        <v>2</v>
      </c>
      <c r="E369">
        <v>412</v>
      </c>
      <c r="F369">
        <v>0.17912700000000001</v>
      </c>
      <c r="G369">
        <v>1.5899999999999999E-4</v>
      </c>
      <c r="H369">
        <v>0.909802</v>
      </c>
    </row>
    <row r="370" spans="1:8" x14ac:dyDescent="0.4">
      <c r="A370">
        <v>2</v>
      </c>
      <c r="B370">
        <v>45</v>
      </c>
      <c r="C370">
        <v>100</v>
      </c>
      <c r="D370">
        <v>2</v>
      </c>
      <c r="E370">
        <v>414</v>
      </c>
      <c r="F370">
        <v>0.17921400000000001</v>
      </c>
      <c r="G370">
        <v>1.4300000000000001E-4</v>
      </c>
      <c r="H370">
        <v>0.90978199999999998</v>
      </c>
    </row>
    <row r="371" spans="1:8" x14ac:dyDescent="0.4">
      <c r="A371">
        <v>2</v>
      </c>
      <c r="B371">
        <v>46</v>
      </c>
      <c r="C371">
        <v>100</v>
      </c>
      <c r="D371">
        <v>2</v>
      </c>
      <c r="E371">
        <v>416</v>
      </c>
      <c r="F371">
        <v>0.17929300000000001</v>
      </c>
      <c r="G371">
        <v>1.2899999999999999E-4</v>
      </c>
      <c r="H371">
        <v>0.90976599999999996</v>
      </c>
    </row>
    <row r="372" spans="1:8" x14ac:dyDescent="0.4">
      <c r="A372">
        <v>2</v>
      </c>
      <c r="B372">
        <v>47</v>
      </c>
      <c r="C372">
        <v>100</v>
      </c>
      <c r="D372">
        <v>2</v>
      </c>
      <c r="E372">
        <v>418</v>
      </c>
      <c r="F372">
        <v>0.179364</v>
      </c>
      <c r="G372">
        <v>1.16E-4</v>
      </c>
      <c r="H372">
        <v>0.90975300000000003</v>
      </c>
    </row>
    <row r="373" spans="1:8" x14ac:dyDescent="0.4">
      <c r="A373">
        <v>2</v>
      </c>
      <c r="B373">
        <v>48</v>
      </c>
      <c r="C373">
        <v>100</v>
      </c>
      <c r="D373">
        <v>2</v>
      </c>
      <c r="E373">
        <v>420</v>
      </c>
      <c r="F373">
        <v>0.179427</v>
      </c>
      <c r="G373">
        <v>1.0399999999999999E-4</v>
      </c>
      <c r="H373">
        <v>0.92503199999999997</v>
      </c>
    </row>
    <row r="374" spans="1:8" x14ac:dyDescent="0.4">
      <c r="A374">
        <v>2</v>
      </c>
      <c r="B374">
        <v>49</v>
      </c>
      <c r="C374">
        <v>100</v>
      </c>
      <c r="D374">
        <v>2</v>
      </c>
      <c r="E374">
        <v>422</v>
      </c>
      <c r="F374">
        <v>0.17948500000000001</v>
      </c>
      <c r="G374">
        <v>9.3999999999999994E-5</v>
      </c>
      <c r="H374">
        <v>0.92503199999999997</v>
      </c>
    </row>
    <row r="375" spans="1:8" x14ac:dyDescent="0.4">
      <c r="A375">
        <v>2</v>
      </c>
      <c r="B375">
        <v>50</v>
      </c>
      <c r="C375">
        <v>100</v>
      </c>
      <c r="D375">
        <v>2</v>
      </c>
      <c r="E375">
        <v>424</v>
      </c>
      <c r="F375">
        <v>0.179536</v>
      </c>
      <c r="G375">
        <v>8.5000000000000006E-5</v>
      </c>
      <c r="H375">
        <v>0.93090300000000004</v>
      </c>
    </row>
    <row r="376" spans="1:8" x14ac:dyDescent="0.4">
      <c r="A376">
        <v>2</v>
      </c>
      <c r="B376">
        <v>51</v>
      </c>
      <c r="C376">
        <v>100</v>
      </c>
      <c r="D376">
        <v>2</v>
      </c>
      <c r="E376">
        <v>426</v>
      </c>
      <c r="F376">
        <v>0.17958299999999999</v>
      </c>
      <c r="G376">
        <v>7.6000000000000004E-5</v>
      </c>
      <c r="H376">
        <v>0.93090499999999998</v>
      </c>
    </row>
    <row r="377" spans="1:8" x14ac:dyDescent="0.4">
      <c r="A377">
        <v>2</v>
      </c>
      <c r="B377">
        <v>52</v>
      </c>
      <c r="C377">
        <v>100</v>
      </c>
      <c r="D377">
        <v>2</v>
      </c>
      <c r="E377">
        <v>428</v>
      </c>
      <c r="F377">
        <v>0.17962400000000001</v>
      </c>
      <c r="G377">
        <v>6.8999999999999997E-5</v>
      </c>
      <c r="H377">
        <v>0.95815099999999997</v>
      </c>
    </row>
    <row r="378" spans="1:8" x14ac:dyDescent="0.4">
      <c r="A378">
        <v>2</v>
      </c>
      <c r="B378">
        <v>53</v>
      </c>
      <c r="C378">
        <v>100</v>
      </c>
      <c r="D378">
        <v>2</v>
      </c>
      <c r="E378">
        <v>430</v>
      </c>
      <c r="F378">
        <v>0.17966199999999999</v>
      </c>
      <c r="G378">
        <v>6.2000000000000003E-5</v>
      </c>
      <c r="H378">
        <v>0.97842499999999999</v>
      </c>
    </row>
    <row r="379" spans="1:8" x14ac:dyDescent="0.4">
      <c r="A379">
        <v>2</v>
      </c>
      <c r="B379">
        <v>54</v>
      </c>
      <c r="C379">
        <v>100</v>
      </c>
      <c r="D379">
        <v>2</v>
      </c>
      <c r="E379">
        <v>432</v>
      </c>
      <c r="F379">
        <v>0.17969599999999999</v>
      </c>
      <c r="G379">
        <v>5.5999999999999999E-5</v>
      </c>
      <c r="H379">
        <v>0.95815600000000001</v>
      </c>
    </row>
    <row r="380" spans="1:8" x14ac:dyDescent="0.4">
      <c r="A380">
        <v>2</v>
      </c>
      <c r="B380">
        <v>55</v>
      </c>
      <c r="C380">
        <v>100</v>
      </c>
      <c r="D380">
        <v>2</v>
      </c>
      <c r="E380">
        <v>434</v>
      </c>
      <c r="F380">
        <v>0.179726</v>
      </c>
      <c r="G380">
        <v>5.0000000000000002E-5</v>
      </c>
      <c r="H380">
        <v>1.0598030000000001</v>
      </c>
    </row>
    <row r="381" spans="1:8" x14ac:dyDescent="0.4">
      <c r="A381">
        <v>2</v>
      </c>
      <c r="B381">
        <v>56</v>
      </c>
      <c r="C381">
        <v>100</v>
      </c>
      <c r="D381">
        <v>2</v>
      </c>
      <c r="E381">
        <v>436</v>
      </c>
      <c r="F381">
        <v>0.179753</v>
      </c>
      <c r="G381">
        <v>4.5000000000000003E-5</v>
      </c>
      <c r="H381">
        <v>1.0312829999999999</v>
      </c>
    </row>
    <row r="382" spans="1:8" x14ac:dyDescent="0.4">
      <c r="A382">
        <v>2</v>
      </c>
      <c r="B382">
        <v>57</v>
      </c>
      <c r="C382">
        <v>100</v>
      </c>
      <c r="D382">
        <v>2</v>
      </c>
      <c r="E382">
        <v>438</v>
      </c>
      <c r="F382">
        <v>0.17977799999999999</v>
      </c>
      <c r="G382">
        <v>4.0000000000000003E-5</v>
      </c>
      <c r="H382">
        <v>0.99848400000000004</v>
      </c>
    </row>
    <row r="383" spans="1:8" x14ac:dyDescent="0.4">
      <c r="A383">
        <v>2</v>
      </c>
      <c r="B383">
        <v>58</v>
      </c>
      <c r="C383">
        <v>100</v>
      </c>
      <c r="D383">
        <v>2</v>
      </c>
      <c r="E383">
        <v>440</v>
      </c>
      <c r="F383">
        <v>0.17979999999999999</v>
      </c>
      <c r="G383">
        <v>3.6000000000000001E-5</v>
      </c>
      <c r="H383">
        <v>0.97977199999999998</v>
      </c>
    </row>
    <row r="384" spans="1:8" x14ac:dyDescent="0.4">
      <c r="A384">
        <v>2</v>
      </c>
      <c r="B384">
        <v>59</v>
      </c>
      <c r="C384">
        <v>100</v>
      </c>
      <c r="D384">
        <v>2</v>
      </c>
      <c r="E384">
        <v>442</v>
      </c>
      <c r="F384">
        <v>0.17982000000000001</v>
      </c>
      <c r="G384">
        <v>3.3000000000000003E-5</v>
      </c>
      <c r="H384">
        <v>0.95233900000000005</v>
      </c>
    </row>
    <row r="385" spans="1:8" x14ac:dyDescent="0.4">
      <c r="A385">
        <v>2</v>
      </c>
      <c r="B385">
        <v>60</v>
      </c>
      <c r="C385">
        <v>100</v>
      </c>
      <c r="D385">
        <v>2</v>
      </c>
      <c r="E385">
        <v>444</v>
      </c>
      <c r="F385">
        <v>0.179838</v>
      </c>
      <c r="G385">
        <v>3.0000000000000001E-5</v>
      </c>
      <c r="H385">
        <v>0.94239099999999998</v>
      </c>
    </row>
    <row r="386" spans="1:8" x14ac:dyDescent="0.4">
      <c r="A386">
        <v>2</v>
      </c>
      <c r="B386">
        <v>61</v>
      </c>
      <c r="C386">
        <v>100</v>
      </c>
      <c r="D386">
        <v>2</v>
      </c>
      <c r="E386">
        <v>446</v>
      </c>
      <c r="F386">
        <v>0.17985400000000001</v>
      </c>
      <c r="G386">
        <v>2.6999999999999999E-5</v>
      </c>
      <c r="H386">
        <v>0.93433699999999997</v>
      </c>
    </row>
    <row r="387" spans="1:8" x14ac:dyDescent="0.4">
      <c r="A387">
        <v>2</v>
      </c>
      <c r="B387">
        <v>62</v>
      </c>
      <c r="C387">
        <v>100</v>
      </c>
      <c r="D387">
        <v>2</v>
      </c>
      <c r="E387">
        <v>448</v>
      </c>
      <c r="F387">
        <v>0.179869</v>
      </c>
      <c r="G387">
        <v>2.4000000000000001E-5</v>
      </c>
      <c r="H387">
        <v>0.94239399999999995</v>
      </c>
    </row>
    <row r="388" spans="1:8" x14ac:dyDescent="0.4">
      <c r="A388">
        <v>2</v>
      </c>
      <c r="B388">
        <v>63</v>
      </c>
      <c r="C388">
        <v>100</v>
      </c>
      <c r="D388">
        <v>2</v>
      </c>
      <c r="E388">
        <v>450</v>
      </c>
      <c r="F388">
        <v>0.17988199999999999</v>
      </c>
      <c r="G388">
        <v>2.1999999999999999E-5</v>
      </c>
      <c r="H388">
        <v>0.94875399999999999</v>
      </c>
    </row>
    <row r="389" spans="1:8" x14ac:dyDescent="0.4">
      <c r="A389">
        <v>2</v>
      </c>
      <c r="B389">
        <v>64</v>
      </c>
      <c r="C389">
        <v>100</v>
      </c>
      <c r="D389">
        <v>2</v>
      </c>
      <c r="E389">
        <v>452</v>
      </c>
      <c r="F389">
        <v>0.179894</v>
      </c>
      <c r="G389">
        <v>1.9000000000000001E-5</v>
      </c>
      <c r="H389">
        <v>1.0904560000000001</v>
      </c>
    </row>
    <row r="390" spans="1:8" x14ac:dyDescent="0.4">
      <c r="A390">
        <v>2</v>
      </c>
      <c r="B390">
        <v>65</v>
      </c>
      <c r="C390">
        <v>100</v>
      </c>
      <c r="D390">
        <v>2</v>
      </c>
      <c r="E390">
        <v>454</v>
      </c>
      <c r="F390">
        <v>0.17990400000000001</v>
      </c>
      <c r="G390">
        <v>1.7E-5</v>
      </c>
      <c r="H390">
        <v>1.0542689999999999</v>
      </c>
    </row>
    <row r="391" spans="1:8" x14ac:dyDescent="0.4">
      <c r="A391">
        <v>2</v>
      </c>
      <c r="B391">
        <v>66</v>
      </c>
      <c r="C391">
        <v>100</v>
      </c>
      <c r="D391">
        <v>2</v>
      </c>
      <c r="E391">
        <v>456</v>
      </c>
      <c r="F391">
        <v>0.17991399999999999</v>
      </c>
      <c r="G391">
        <v>1.5999999999999999E-5</v>
      </c>
      <c r="H391">
        <v>0.95289900000000005</v>
      </c>
    </row>
    <row r="392" spans="1:8" x14ac:dyDescent="0.4">
      <c r="A392">
        <v>2</v>
      </c>
      <c r="B392">
        <v>67</v>
      </c>
      <c r="C392">
        <v>100</v>
      </c>
      <c r="D392">
        <v>2</v>
      </c>
      <c r="E392">
        <v>458</v>
      </c>
      <c r="F392">
        <v>0.179923</v>
      </c>
      <c r="G392">
        <v>1.4E-5</v>
      </c>
      <c r="H392">
        <v>0.95279199999999997</v>
      </c>
    </row>
    <row r="393" spans="1:8" x14ac:dyDescent="0.4">
      <c r="A393">
        <v>2</v>
      </c>
      <c r="B393">
        <v>68</v>
      </c>
      <c r="C393">
        <v>100</v>
      </c>
      <c r="D393">
        <v>2</v>
      </c>
      <c r="E393">
        <v>460</v>
      </c>
      <c r="F393">
        <v>0.17993000000000001</v>
      </c>
      <c r="G393">
        <v>1.2999999999999999E-5</v>
      </c>
      <c r="H393">
        <v>0.95249399999999995</v>
      </c>
    </row>
    <row r="394" spans="1:8" x14ac:dyDescent="0.4">
      <c r="A394">
        <v>2</v>
      </c>
      <c r="B394">
        <v>69</v>
      </c>
      <c r="C394">
        <v>100</v>
      </c>
      <c r="D394">
        <v>2</v>
      </c>
      <c r="E394">
        <v>462</v>
      </c>
      <c r="F394">
        <v>0.17993700000000001</v>
      </c>
      <c r="G394">
        <v>1.7E-5</v>
      </c>
      <c r="H394">
        <v>0.95246399999999998</v>
      </c>
    </row>
    <row r="395" spans="1:8" x14ac:dyDescent="0.4">
      <c r="A395">
        <v>2</v>
      </c>
      <c r="B395">
        <v>70</v>
      </c>
      <c r="C395">
        <v>100</v>
      </c>
      <c r="D395">
        <v>2</v>
      </c>
      <c r="E395">
        <v>464</v>
      </c>
      <c r="F395">
        <v>0.17994399999999999</v>
      </c>
      <c r="G395">
        <v>1.5999999999999999E-5</v>
      </c>
      <c r="H395">
        <v>0.95243900000000004</v>
      </c>
    </row>
    <row r="396" spans="1:8" x14ac:dyDescent="0.4">
      <c r="A396">
        <v>2</v>
      </c>
      <c r="B396">
        <v>71</v>
      </c>
      <c r="C396">
        <v>100</v>
      </c>
      <c r="D396">
        <v>2</v>
      </c>
      <c r="E396">
        <v>466</v>
      </c>
      <c r="F396">
        <v>0.179949</v>
      </c>
      <c r="G396">
        <v>1.4E-5</v>
      </c>
      <c r="H396">
        <v>0.93098800000000004</v>
      </c>
    </row>
    <row r="397" spans="1:8" x14ac:dyDescent="0.4">
      <c r="A397">
        <v>2</v>
      </c>
      <c r="B397">
        <v>72</v>
      </c>
      <c r="C397">
        <v>100</v>
      </c>
      <c r="D397">
        <v>2</v>
      </c>
      <c r="E397">
        <v>468</v>
      </c>
      <c r="F397">
        <v>0.179954</v>
      </c>
      <c r="G397">
        <v>1.2999999999999999E-5</v>
      </c>
      <c r="H397">
        <v>0.92516100000000001</v>
      </c>
    </row>
    <row r="398" spans="1:8" x14ac:dyDescent="0.4">
      <c r="A398">
        <v>2</v>
      </c>
      <c r="B398">
        <v>73</v>
      </c>
      <c r="C398">
        <v>100</v>
      </c>
      <c r="D398">
        <v>2</v>
      </c>
      <c r="E398">
        <v>470</v>
      </c>
      <c r="F398">
        <v>0.17995900000000001</v>
      </c>
      <c r="G398">
        <v>1.1E-5</v>
      </c>
      <c r="H398">
        <v>0.900667</v>
      </c>
    </row>
    <row r="399" spans="1:8" x14ac:dyDescent="0.4">
      <c r="A399">
        <v>2</v>
      </c>
      <c r="B399">
        <v>74</v>
      </c>
      <c r="C399">
        <v>100</v>
      </c>
      <c r="D399">
        <v>2</v>
      </c>
      <c r="E399">
        <v>472</v>
      </c>
      <c r="F399">
        <v>0.17996300000000001</v>
      </c>
      <c r="G399">
        <v>1.0000000000000001E-5</v>
      </c>
      <c r="H399">
        <v>0.90065899999999999</v>
      </c>
    </row>
    <row r="400" spans="1:8" x14ac:dyDescent="0.4">
      <c r="A400">
        <v>2</v>
      </c>
      <c r="B400">
        <v>75</v>
      </c>
      <c r="C400">
        <v>100</v>
      </c>
      <c r="D400">
        <v>2</v>
      </c>
      <c r="E400">
        <v>474</v>
      </c>
      <c r="F400">
        <v>0.17996699999999999</v>
      </c>
      <c r="G400">
        <v>9.0000000000000002E-6</v>
      </c>
      <c r="H400">
        <v>0.90012899999999996</v>
      </c>
    </row>
    <row r="401" spans="1:8" x14ac:dyDescent="0.4">
      <c r="A401">
        <v>2</v>
      </c>
      <c r="B401">
        <v>76</v>
      </c>
      <c r="C401">
        <v>100</v>
      </c>
      <c r="D401">
        <v>2</v>
      </c>
      <c r="E401">
        <v>476</v>
      </c>
      <c r="F401">
        <v>0.17996999999999999</v>
      </c>
      <c r="G401">
        <v>7.9999999999999996E-6</v>
      </c>
      <c r="H401">
        <v>0.90012899999999996</v>
      </c>
    </row>
    <row r="402" spans="1:8" x14ac:dyDescent="0.4">
      <c r="A402">
        <v>2</v>
      </c>
      <c r="B402">
        <v>77</v>
      </c>
      <c r="C402">
        <v>100</v>
      </c>
      <c r="D402">
        <v>2</v>
      </c>
      <c r="E402">
        <v>478</v>
      </c>
      <c r="F402">
        <v>0.17997299999999999</v>
      </c>
      <c r="G402">
        <v>7.9999999999999996E-6</v>
      </c>
      <c r="H402">
        <v>0.90131000000000006</v>
      </c>
    </row>
    <row r="403" spans="1:8" x14ac:dyDescent="0.4">
      <c r="A403">
        <v>2</v>
      </c>
      <c r="B403">
        <v>78</v>
      </c>
      <c r="C403">
        <v>100</v>
      </c>
      <c r="D403">
        <v>2</v>
      </c>
      <c r="E403">
        <v>480</v>
      </c>
      <c r="F403">
        <v>0.179976</v>
      </c>
      <c r="G403">
        <v>6.9999999999999999E-6</v>
      </c>
      <c r="H403">
        <v>0.901061</v>
      </c>
    </row>
    <row r="404" spans="1:8" x14ac:dyDescent="0.4">
      <c r="A404">
        <v>2</v>
      </c>
      <c r="B404">
        <v>79</v>
      </c>
      <c r="C404">
        <v>100</v>
      </c>
      <c r="D404">
        <v>2</v>
      </c>
      <c r="E404">
        <v>482</v>
      </c>
      <c r="F404">
        <v>0.179978</v>
      </c>
      <c r="G404">
        <v>6.0000000000000002E-6</v>
      </c>
      <c r="H404">
        <v>0.90085999999999999</v>
      </c>
    </row>
    <row r="405" spans="1:8" x14ac:dyDescent="0.4">
      <c r="A405">
        <v>2</v>
      </c>
      <c r="B405">
        <v>80</v>
      </c>
      <c r="C405">
        <v>100</v>
      </c>
      <c r="D405">
        <v>2</v>
      </c>
      <c r="E405">
        <v>484</v>
      </c>
      <c r="F405">
        <v>0.17998</v>
      </c>
      <c r="G405">
        <v>5.0000000000000004E-6</v>
      </c>
      <c r="H405">
        <v>0.90045699999999995</v>
      </c>
    </row>
    <row r="406" spans="1:8" x14ac:dyDescent="0.4">
      <c r="A406">
        <v>2</v>
      </c>
      <c r="B406">
        <v>81</v>
      </c>
      <c r="C406">
        <v>100</v>
      </c>
      <c r="D406">
        <v>2</v>
      </c>
      <c r="E406">
        <v>486</v>
      </c>
      <c r="F406">
        <v>0.179982</v>
      </c>
      <c r="G406">
        <v>5.0000000000000004E-6</v>
      </c>
      <c r="H406">
        <v>1.3783650000000001</v>
      </c>
    </row>
    <row r="407" spans="1:8" x14ac:dyDescent="0.4">
      <c r="A407">
        <v>2</v>
      </c>
      <c r="B407">
        <v>82</v>
      </c>
      <c r="C407">
        <v>100</v>
      </c>
      <c r="D407">
        <v>2</v>
      </c>
      <c r="E407">
        <v>488</v>
      </c>
      <c r="F407">
        <v>0.17998400000000001</v>
      </c>
      <c r="G407">
        <v>3.9999999999999998E-6</v>
      </c>
      <c r="H407">
        <v>1.2874760000000001</v>
      </c>
    </row>
    <row r="408" spans="1:8" x14ac:dyDescent="0.4">
      <c r="A408">
        <v>2</v>
      </c>
      <c r="B408">
        <v>83</v>
      </c>
      <c r="C408">
        <v>100</v>
      </c>
      <c r="D408">
        <v>2</v>
      </c>
      <c r="E408">
        <v>490</v>
      </c>
      <c r="F408">
        <v>0.17998600000000001</v>
      </c>
      <c r="G408">
        <v>3.9999999999999998E-6</v>
      </c>
      <c r="H408">
        <v>1.213856</v>
      </c>
    </row>
    <row r="409" spans="1:8" x14ac:dyDescent="0.4">
      <c r="A409">
        <v>2</v>
      </c>
      <c r="B409">
        <v>84</v>
      </c>
      <c r="C409">
        <v>100</v>
      </c>
      <c r="D409">
        <v>2</v>
      </c>
      <c r="E409">
        <v>492</v>
      </c>
      <c r="F409">
        <v>0.17998700000000001</v>
      </c>
      <c r="G409">
        <v>3.9999999999999998E-6</v>
      </c>
      <c r="H409">
        <v>1.1612929999999999</v>
      </c>
    </row>
    <row r="410" spans="1:8" x14ac:dyDescent="0.4">
      <c r="A410">
        <v>2</v>
      </c>
      <c r="B410">
        <v>85</v>
      </c>
      <c r="C410">
        <v>100</v>
      </c>
      <c r="D410">
        <v>2</v>
      </c>
      <c r="E410">
        <v>494</v>
      </c>
      <c r="F410">
        <v>0.17998800000000001</v>
      </c>
      <c r="G410">
        <v>3.0000000000000001E-6</v>
      </c>
      <c r="H410">
        <v>1.0451630000000001</v>
      </c>
    </row>
    <row r="411" spans="1:8" x14ac:dyDescent="0.4">
      <c r="A411">
        <v>2</v>
      </c>
      <c r="B411">
        <v>86</v>
      </c>
      <c r="C411">
        <v>100</v>
      </c>
      <c r="D411">
        <v>2</v>
      </c>
      <c r="E411">
        <v>496</v>
      </c>
      <c r="F411">
        <v>0.17999000000000001</v>
      </c>
      <c r="G411">
        <v>3.0000000000000001E-6</v>
      </c>
      <c r="H411">
        <v>0.94064700000000001</v>
      </c>
    </row>
    <row r="412" spans="1:8" x14ac:dyDescent="0.4">
      <c r="A412">
        <v>2</v>
      </c>
      <c r="B412">
        <v>87</v>
      </c>
      <c r="C412">
        <v>100</v>
      </c>
      <c r="D412">
        <v>2</v>
      </c>
      <c r="E412">
        <v>498</v>
      </c>
      <c r="F412">
        <v>0.17999100000000001</v>
      </c>
      <c r="G412">
        <v>3.0000000000000001E-6</v>
      </c>
      <c r="H412">
        <v>0.90980300000000003</v>
      </c>
    </row>
    <row r="413" spans="1:8" x14ac:dyDescent="0.4">
      <c r="A413">
        <v>2</v>
      </c>
      <c r="B413">
        <v>88</v>
      </c>
      <c r="C413">
        <v>100</v>
      </c>
      <c r="D413">
        <v>2</v>
      </c>
      <c r="E413">
        <v>500</v>
      </c>
      <c r="F413">
        <v>0.17999200000000001</v>
      </c>
      <c r="G413">
        <v>1.9999999999999999E-6</v>
      </c>
      <c r="H413">
        <v>0.907864</v>
      </c>
    </row>
    <row r="414" spans="1:8" x14ac:dyDescent="0.4">
      <c r="A414">
        <v>2</v>
      </c>
      <c r="B414">
        <v>89</v>
      </c>
      <c r="C414">
        <v>100</v>
      </c>
      <c r="D414">
        <v>2</v>
      </c>
      <c r="E414">
        <v>502</v>
      </c>
      <c r="F414">
        <v>0.17999200000000001</v>
      </c>
      <c r="G414">
        <v>1.9999999999999999E-6</v>
      </c>
      <c r="H414">
        <v>1.0668949999999999</v>
      </c>
    </row>
    <row r="415" spans="1:8" x14ac:dyDescent="0.4">
      <c r="A415">
        <v>2</v>
      </c>
      <c r="B415">
        <v>90</v>
      </c>
      <c r="C415">
        <v>100</v>
      </c>
      <c r="D415">
        <v>2</v>
      </c>
      <c r="E415">
        <v>504</v>
      </c>
      <c r="F415">
        <v>0.17999299999999999</v>
      </c>
      <c r="G415">
        <v>1.9999999999999999E-6</v>
      </c>
      <c r="H415">
        <v>1.0094959999999999</v>
      </c>
    </row>
    <row r="416" spans="1:8" x14ac:dyDescent="0.4">
      <c r="A416">
        <v>2</v>
      </c>
      <c r="B416">
        <v>91</v>
      </c>
      <c r="C416">
        <v>100</v>
      </c>
      <c r="D416">
        <v>2</v>
      </c>
      <c r="E416">
        <v>506</v>
      </c>
      <c r="F416">
        <v>0.17999399999999999</v>
      </c>
      <c r="G416">
        <v>1.9999999999999999E-6</v>
      </c>
      <c r="H416">
        <v>0.98863100000000004</v>
      </c>
    </row>
    <row r="417" spans="1:8" x14ac:dyDescent="0.4">
      <c r="A417">
        <v>2</v>
      </c>
      <c r="B417">
        <v>92</v>
      </c>
      <c r="C417">
        <v>100</v>
      </c>
      <c r="D417">
        <v>2</v>
      </c>
      <c r="E417">
        <v>508</v>
      </c>
      <c r="F417">
        <v>0.17999399999999999</v>
      </c>
      <c r="G417">
        <v>1.9999999999999999E-6</v>
      </c>
      <c r="H417">
        <v>0.97179099999999996</v>
      </c>
    </row>
    <row r="418" spans="1:8" x14ac:dyDescent="0.4">
      <c r="A418">
        <v>2</v>
      </c>
      <c r="B418">
        <v>93</v>
      </c>
      <c r="C418">
        <v>100</v>
      </c>
      <c r="D418">
        <v>2</v>
      </c>
      <c r="E418">
        <v>510</v>
      </c>
      <c r="F418">
        <v>0.17999499999999999</v>
      </c>
      <c r="G418">
        <v>9.9999999999999995E-7</v>
      </c>
      <c r="H418">
        <v>0.95815099999999997</v>
      </c>
    </row>
    <row r="419" spans="1:8" x14ac:dyDescent="0.4">
      <c r="A419">
        <v>2</v>
      </c>
      <c r="B419">
        <v>94</v>
      </c>
      <c r="C419">
        <v>100</v>
      </c>
      <c r="D419">
        <v>2</v>
      </c>
      <c r="E419">
        <v>512</v>
      </c>
      <c r="F419">
        <v>0.17999599999999999</v>
      </c>
      <c r="G419">
        <v>9.9999999999999995E-7</v>
      </c>
      <c r="H419">
        <v>0.947102</v>
      </c>
    </row>
    <row r="420" spans="1:8" x14ac:dyDescent="0.4">
      <c r="A420">
        <v>2</v>
      </c>
      <c r="B420">
        <v>95</v>
      </c>
      <c r="C420">
        <v>100</v>
      </c>
      <c r="D420">
        <v>2</v>
      </c>
      <c r="E420">
        <v>514</v>
      </c>
      <c r="F420">
        <v>0.17999599999999999</v>
      </c>
      <c r="G420">
        <v>9.9999999999999995E-7</v>
      </c>
      <c r="H420">
        <v>0.90812499999999996</v>
      </c>
    </row>
    <row r="421" spans="1:8" x14ac:dyDescent="0.4">
      <c r="A421">
        <v>2</v>
      </c>
      <c r="B421">
        <v>96</v>
      </c>
      <c r="C421">
        <v>100</v>
      </c>
      <c r="D421">
        <v>2</v>
      </c>
      <c r="E421">
        <v>516</v>
      </c>
      <c r="F421">
        <v>0.17999599999999999</v>
      </c>
      <c r="G421">
        <v>9.9999999999999995E-7</v>
      </c>
      <c r="H421">
        <v>0.90519000000000005</v>
      </c>
    </row>
    <row r="422" spans="1:8" x14ac:dyDescent="0.4">
      <c r="A422">
        <v>2</v>
      </c>
      <c r="B422">
        <v>97</v>
      </c>
      <c r="C422">
        <v>100</v>
      </c>
      <c r="D422">
        <v>2</v>
      </c>
      <c r="E422">
        <v>518</v>
      </c>
      <c r="F422">
        <v>0.17999699999999999</v>
      </c>
      <c r="G422">
        <v>9.9999999999999995E-7</v>
      </c>
      <c r="H422">
        <v>0.90419799999999995</v>
      </c>
    </row>
    <row r="423" spans="1:8" x14ac:dyDescent="0.4">
      <c r="A423">
        <v>2</v>
      </c>
      <c r="B423">
        <v>98</v>
      </c>
      <c r="C423">
        <v>100</v>
      </c>
      <c r="D423">
        <v>2</v>
      </c>
      <c r="E423">
        <v>520</v>
      </c>
      <c r="F423">
        <v>0.17999699999999999</v>
      </c>
      <c r="G423">
        <v>9.9999999999999995E-7</v>
      </c>
      <c r="H423">
        <v>0.90339700000000001</v>
      </c>
    </row>
    <row r="424" spans="1:8" x14ac:dyDescent="0.4">
      <c r="A424">
        <v>2</v>
      </c>
      <c r="B424">
        <v>99</v>
      </c>
      <c r="C424">
        <v>100</v>
      </c>
      <c r="D424">
        <v>2</v>
      </c>
      <c r="E424">
        <v>522</v>
      </c>
      <c r="F424">
        <v>0.17999699999999999</v>
      </c>
      <c r="G424">
        <v>9.9999999999999995E-7</v>
      </c>
      <c r="H424">
        <v>0.90274600000000005</v>
      </c>
    </row>
    <row r="425" spans="1:8" x14ac:dyDescent="0.4">
      <c r="A425">
        <v>2</v>
      </c>
      <c r="B425">
        <v>100</v>
      </c>
      <c r="C425">
        <v>100</v>
      </c>
      <c r="D425">
        <v>2</v>
      </c>
      <c r="E425">
        <v>524</v>
      </c>
      <c r="F425">
        <v>0.17999799999999999</v>
      </c>
      <c r="G425">
        <v>9.9999999999999995E-7</v>
      </c>
      <c r="H425">
        <v>0.93270600000000004</v>
      </c>
    </row>
    <row r="426" spans="1:8" x14ac:dyDescent="0.4">
      <c r="A426">
        <v>2</v>
      </c>
      <c r="B426">
        <v>101</v>
      </c>
      <c r="C426">
        <v>100</v>
      </c>
      <c r="D426">
        <v>2</v>
      </c>
      <c r="E426">
        <v>526</v>
      </c>
      <c r="F426">
        <v>0.17999799999999999</v>
      </c>
      <c r="G426">
        <v>9.9999999999999995E-7</v>
      </c>
      <c r="H426">
        <v>0.90578800000000004</v>
      </c>
    </row>
    <row r="427" spans="1:8" x14ac:dyDescent="0.4">
      <c r="A427">
        <v>2</v>
      </c>
      <c r="B427">
        <v>102</v>
      </c>
      <c r="C427">
        <v>100</v>
      </c>
      <c r="D427">
        <v>2</v>
      </c>
      <c r="E427">
        <v>528</v>
      </c>
      <c r="F427">
        <v>0.17999799999999999</v>
      </c>
      <c r="G427">
        <v>1.4300000000000001E-4</v>
      </c>
      <c r="H427">
        <v>0.90468800000000005</v>
      </c>
    </row>
    <row r="428" spans="1:8" x14ac:dyDescent="0.4">
      <c r="A428">
        <v>2</v>
      </c>
      <c r="B428">
        <v>103</v>
      </c>
      <c r="C428">
        <v>100</v>
      </c>
      <c r="D428">
        <v>2</v>
      </c>
      <c r="E428">
        <v>530</v>
      </c>
      <c r="F428">
        <v>0.17999799999999999</v>
      </c>
      <c r="G428">
        <v>1.2899999999999999E-4</v>
      </c>
      <c r="H428">
        <v>0.90379799999999999</v>
      </c>
    </row>
    <row r="429" spans="1:8" x14ac:dyDescent="0.4">
      <c r="A429">
        <v>2</v>
      </c>
      <c r="B429">
        <v>104</v>
      </c>
      <c r="C429">
        <v>100</v>
      </c>
      <c r="D429">
        <v>2</v>
      </c>
      <c r="E429">
        <v>532</v>
      </c>
      <c r="F429">
        <v>0.17999799999999999</v>
      </c>
      <c r="G429">
        <v>1.4300000000000001E-4</v>
      </c>
      <c r="H429">
        <v>0.90307599999999999</v>
      </c>
    </row>
    <row r="430" spans="1:8" x14ac:dyDescent="0.4">
      <c r="A430">
        <v>2</v>
      </c>
      <c r="B430">
        <v>105</v>
      </c>
      <c r="C430">
        <v>100</v>
      </c>
      <c r="D430">
        <v>2</v>
      </c>
      <c r="E430">
        <v>534</v>
      </c>
      <c r="F430">
        <v>0.17999899999999999</v>
      </c>
      <c r="G430">
        <v>1.2899999999999999E-4</v>
      </c>
      <c r="H430">
        <v>0.90249199999999996</v>
      </c>
    </row>
    <row r="431" spans="1:8" x14ac:dyDescent="0.4">
      <c r="A431">
        <v>2</v>
      </c>
      <c r="B431">
        <v>106</v>
      </c>
      <c r="C431">
        <v>100</v>
      </c>
      <c r="D431">
        <v>2</v>
      </c>
      <c r="E431">
        <v>536</v>
      </c>
      <c r="F431">
        <v>0.17999899999999999</v>
      </c>
      <c r="G431">
        <v>1.4300000000000001E-4</v>
      </c>
      <c r="H431">
        <v>0.90201799999999999</v>
      </c>
    </row>
    <row r="432" spans="1:8" x14ac:dyDescent="0.4">
      <c r="A432">
        <v>2</v>
      </c>
      <c r="B432">
        <v>107</v>
      </c>
      <c r="C432">
        <v>100</v>
      </c>
      <c r="D432">
        <v>2</v>
      </c>
      <c r="E432">
        <v>538</v>
      </c>
      <c r="F432">
        <v>0.17999899999999999</v>
      </c>
      <c r="G432">
        <v>1.2899999999999999E-4</v>
      </c>
      <c r="H432">
        <v>0.92097399999999996</v>
      </c>
    </row>
    <row r="433" spans="1:8" x14ac:dyDescent="0.4">
      <c r="A433">
        <v>2</v>
      </c>
      <c r="B433">
        <v>108</v>
      </c>
      <c r="C433">
        <v>100</v>
      </c>
      <c r="D433">
        <v>2</v>
      </c>
      <c r="E433">
        <v>540</v>
      </c>
      <c r="F433">
        <v>0.17999899999999999</v>
      </c>
      <c r="G433">
        <v>1.4300000000000001E-4</v>
      </c>
      <c r="H433">
        <v>0.91737999999999997</v>
      </c>
    </row>
    <row r="434" spans="1:8" x14ac:dyDescent="0.4">
      <c r="A434">
        <v>2</v>
      </c>
      <c r="B434">
        <v>109</v>
      </c>
      <c r="C434">
        <v>100</v>
      </c>
      <c r="D434">
        <v>2</v>
      </c>
      <c r="E434">
        <v>542</v>
      </c>
      <c r="F434">
        <v>0.17999899999999999</v>
      </c>
      <c r="G434">
        <v>1.2899999999999999E-4</v>
      </c>
      <c r="H434">
        <v>0.91407799999999995</v>
      </c>
    </row>
    <row r="435" spans="1:8" x14ac:dyDescent="0.4">
      <c r="A435">
        <v>2</v>
      </c>
      <c r="B435">
        <v>110</v>
      </c>
      <c r="C435">
        <v>100</v>
      </c>
      <c r="D435">
        <v>2</v>
      </c>
      <c r="E435">
        <v>544</v>
      </c>
      <c r="F435">
        <v>0.17999899999999999</v>
      </c>
      <c r="G435">
        <v>2.4120000000000001E-3</v>
      </c>
      <c r="H435">
        <v>1.225214</v>
      </c>
    </row>
    <row r="436" spans="1:8" x14ac:dyDescent="0.4">
      <c r="A436">
        <v>2</v>
      </c>
      <c r="B436">
        <v>111</v>
      </c>
      <c r="C436">
        <v>100</v>
      </c>
      <c r="D436">
        <v>2</v>
      </c>
      <c r="E436">
        <v>546</v>
      </c>
      <c r="F436">
        <v>0.17999899999999999</v>
      </c>
      <c r="G436">
        <v>2.1710000000000002E-3</v>
      </c>
      <c r="H436">
        <v>1.1541870000000001</v>
      </c>
    </row>
    <row r="437" spans="1:8" x14ac:dyDescent="0.4">
      <c r="A437">
        <v>2</v>
      </c>
      <c r="B437">
        <v>112</v>
      </c>
      <c r="C437">
        <v>100</v>
      </c>
      <c r="D437">
        <v>2</v>
      </c>
      <c r="E437">
        <v>548</v>
      </c>
      <c r="F437">
        <v>0.17999899999999999</v>
      </c>
      <c r="G437">
        <v>1.954E-3</v>
      </c>
      <c r="H437">
        <v>1.105891</v>
      </c>
    </row>
    <row r="438" spans="1:8" x14ac:dyDescent="0.4">
      <c r="A438">
        <v>2</v>
      </c>
      <c r="B438">
        <v>113</v>
      </c>
      <c r="C438">
        <v>100</v>
      </c>
      <c r="D438">
        <v>2</v>
      </c>
      <c r="E438">
        <v>550</v>
      </c>
      <c r="F438">
        <v>0.17999899999999999</v>
      </c>
      <c r="G438">
        <v>1.758E-3</v>
      </c>
      <c r="H438">
        <v>1.0667720000000001</v>
      </c>
    </row>
    <row r="439" spans="1:8" x14ac:dyDescent="0.4">
      <c r="A439">
        <v>2</v>
      </c>
      <c r="B439">
        <v>114</v>
      </c>
      <c r="C439">
        <v>100</v>
      </c>
      <c r="D439">
        <v>2</v>
      </c>
      <c r="E439">
        <v>552</v>
      </c>
      <c r="F439">
        <v>0.17999899999999999</v>
      </c>
      <c r="G439">
        <v>1.5820000000000001E-3</v>
      </c>
      <c r="H439">
        <v>1.035085</v>
      </c>
    </row>
    <row r="440" spans="1:8" x14ac:dyDescent="0.4">
      <c r="A440">
        <v>2</v>
      </c>
      <c r="B440">
        <v>115</v>
      </c>
      <c r="C440">
        <v>100</v>
      </c>
      <c r="D440">
        <v>2</v>
      </c>
      <c r="E440">
        <v>554</v>
      </c>
      <c r="F440">
        <v>0.18</v>
      </c>
      <c r="G440">
        <v>1.4239999999999999E-3</v>
      </c>
      <c r="H440">
        <v>1.0094190000000001</v>
      </c>
    </row>
    <row r="441" spans="1:8" x14ac:dyDescent="0.4">
      <c r="A441">
        <v>2</v>
      </c>
      <c r="B441">
        <v>116</v>
      </c>
      <c r="C441">
        <v>100</v>
      </c>
      <c r="D441">
        <v>2</v>
      </c>
      <c r="E441">
        <v>556</v>
      </c>
      <c r="F441">
        <v>0.18</v>
      </c>
      <c r="G441">
        <v>1.2819999999999999E-3</v>
      </c>
      <c r="H441">
        <v>0.99326800000000004</v>
      </c>
    </row>
    <row r="442" spans="1:8" x14ac:dyDescent="0.4">
      <c r="A442">
        <v>2</v>
      </c>
      <c r="B442">
        <v>117</v>
      </c>
      <c r="C442">
        <v>100</v>
      </c>
      <c r="D442">
        <v>2</v>
      </c>
      <c r="E442">
        <v>558</v>
      </c>
      <c r="F442">
        <v>0.18</v>
      </c>
      <c r="G442">
        <v>1.1540000000000001E-3</v>
      </c>
      <c r="H442">
        <v>0.90375700000000003</v>
      </c>
    </row>
    <row r="443" spans="1:8" x14ac:dyDescent="0.4">
      <c r="A443">
        <v>2</v>
      </c>
      <c r="B443">
        <v>118</v>
      </c>
      <c r="C443">
        <v>100</v>
      </c>
      <c r="D443">
        <v>2</v>
      </c>
      <c r="E443">
        <v>560</v>
      </c>
      <c r="F443">
        <v>0.18</v>
      </c>
      <c r="G443">
        <v>1.0380000000000001E-3</v>
      </c>
      <c r="H443">
        <v>0.90305500000000005</v>
      </c>
    </row>
    <row r="444" spans="1:8" x14ac:dyDescent="0.4">
      <c r="A444">
        <v>2</v>
      </c>
      <c r="B444">
        <v>119</v>
      </c>
      <c r="C444">
        <v>100</v>
      </c>
      <c r="D444">
        <v>2</v>
      </c>
      <c r="E444">
        <v>562</v>
      </c>
      <c r="F444">
        <v>0.18</v>
      </c>
      <c r="G444">
        <v>9.3400000000000004E-4</v>
      </c>
      <c r="H444">
        <v>0.90247599999999994</v>
      </c>
    </row>
    <row r="445" spans="1:8" x14ac:dyDescent="0.4">
      <c r="A445">
        <v>2</v>
      </c>
      <c r="B445">
        <v>120</v>
      </c>
      <c r="C445">
        <v>100</v>
      </c>
      <c r="D445">
        <v>2</v>
      </c>
      <c r="E445">
        <v>564</v>
      </c>
      <c r="F445">
        <v>0.18</v>
      </c>
      <c r="G445">
        <v>8.4099999999999995E-4</v>
      </c>
      <c r="H445">
        <v>0.90201399999999998</v>
      </c>
    </row>
    <row r="446" spans="1:8" x14ac:dyDescent="0.4">
      <c r="A446">
        <v>2</v>
      </c>
      <c r="B446">
        <v>121</v>
      </c>
      <c r="C446">
        <v>100</v>
      </c>
      <c r="D446">
        <v>2</v>
      </c>
      <c r="E446">
        <v>566</v>
      </c>
      <c r="F446">
        <v>0.18</v>
      </c>
      <c r="G446">
        <v>7.5699999999999997E-4</v>
      </c>
      <c r="H446">
        <v>0.90163499999999996</v>
      </c>
    </row>
    <row r="447" spans="1:8" x14ac:dyDescent="0.4">
      <c r="A447">
        <v>2</v>
      </c>
      <c r="B447">
        <v>122</v>
      </c>
      <c r="C447">
        <v>100</v>
      </c>
      <c r="D447">
        <v>2</v>
      </c>
      <c r="E447">
        <v>568</v>
      </c>
      <c r="F447">
        <v>0.18</v>
      </c>
      <c r="G447">
        <v>9.0899999999999998E-4</v>
      </c>
      <c r="H447">
        <v>0.90133399999999997</v>
      </c>
    </row>
    <row r="448" spans="1:8" x14ac:dyDescent="0.4">
      <c r="A448">
        <v>2</v>
      </c>
      <c r="B448">
        <v>123</v>
      </c>
      <c r="C448">
        <v>100</v>
      </c>
      <c r="D448">
        <v>2</v>
      </c>
      <c r="E448">
        <v>570</v>
      </c>
      <c r="F448">
        <v>0.18</v>
      </c>
      <c r="G448">
        <v>8.1899999999999996E-4</v>
      </c>
      <c r="H448">
        <v>0.90170499999999998</v>
      </c>
    </row>
    <row r="449" spans="1:8" x14ac:dyDescent="0.4">
      <c r="A449">
        <v>2</v>
      </c>
      <c r="B449">
        <v>124</v>
      </c>
      <c r="C449">
        <v>100</v>
      </c>
      <c r="D449">
        <v>2</v>
      </c>
      <c r="E449">
        <v>572</v>
      </c>
      <c r="F449">
        <v>0.18</v>
      </c>
      <c r="G449">
        <v>7.3700000000000002E-4</v>
      </c>
      <c r="H449">
        <v>0.90137199999999995</v>
      </c>
    </row>
    <row r="450" spans="1:8" x14ac:dyDescent="0.4">
      <c r="A450">
        <v>2</v>
      </c>
      <c r="B450">
        <v>125</v>
      </c>
      <c r="C450">
        <v>100</v>
      </c>
      <c r="D450">
        <v>2</v>
      </c>
      <c r="E450">
        <v>574</v>
      </c>
      <c r="F450">
        <v>0.18</v>
      </c>
      <c r="G450">
        <v>6.6299999999999996E-4</v>
      </c>
      <c r="H450">
        <v>1.28833</v>
      </c>
    </row>
    <row r="451" spans="1:8" x14ac:dyDescent="0.4">
      <c r="A451">
        <v>2</v>
      </c>
      <c r="B451">
        <v>126</v>
      </c>
      <c r="C451">
        <v>100</v>
      </c>
      <c r="D451">
        <v>2</v>
      </c>
      <c r="E451">
        <v>576</v>
      </c>
      <c r="F451">
        <v>0.18</v>
      </c>
      <c r="G451">
        <v>1.5870000000000001E-3</v>
      </c>
      <c r="H451">
        <v>1.214569</v>
      </c>
    </row>
    <row r="452" spans="1:8" x14ac:dyDescent="0.4">
      <c r="A452">
        <v>2</v>
      </c>
      <c r="B452">
        <v>127</v>
      </c>
      <c r="C452">
        <v>100</v>
      </c>
      <c r="D452">
        <v>2</v>
      </c>
      <c r="E452">
        <v>578</v>
      </c>
      <c r="F452">
        <v>0.18</v>
      </c>
      <c r="G452">
        <v>1.4289999999999999E-3</v>
      </c>
      <c r="H452">
        <v>1.1548119999999999</v>
      </c>
    </row>
    <row r="453" spans="1:8" x14ac:dyDescent="0.4">
      <c r="A453">
        <v>2</v>
      </c>
      <c r="B453">
        <v>128</v>
      </c>
      <c r="C453">
        <v>100</v>
      </c>
      <c r="D453">
        <v>2</v>
      </c>
      <c r="E453">
        <v>580</v>
      </c>
      <c r="F453">
        <v>0.18</v>
      </c>
      <c r="G453">
        <v>1.3810000000000001E-3</v>
      </c>
      <c r="H453">
        <v>1.039331</v>
      </c>
    </row>
    <row r="454" spans="1:8" x14ac:dyDescent="0.4">
      <c r="A454">
        <v>2</v>
      </c>
      <c r="B454">
        <v>129</v>
      </c>
      <c r="C454">
        <v>100</v>
      </c>
      <c r="D454">
        <v>2</v>
      </c>
      <c r="E454">
        <v>582</v>
      </c>
      <c r="F454">
        <v>0.18</v>
      </c>
      <c r="G454">
        <v>1.248E-3</v>
      </c>
      <c r="H454">
        <v>0.93539799999999995</v>
      </c>
    </row>
    <row r="455" spans="1:8" x14ac:dyDescent="0.4">
      <c r="A455">
        <v>2</v>
      </c>
      <c r="B455">
        <v>130</v>
      </c>
      <c r="C455">
        <v>100</v>
      </c>
      <c r="D455">
        <v>2</v>
      </c>
      <c r="E455">
        <v>584</v>
      </c>
      <c r="F455">
        <v>0.18</v>
      </c>
      <c r="G455">
        <v>1.7979999999999999E-3</v>
      </c>
      <c r="H455">
        <v>0.91201399999999999</v>
      </c>
    </row>
    <row r="456" spans="1:8" x14ac:dyDescent="0.4">
      <c r="A456">
        <v>2</v>
      </c>
      <c r="B456">
        <v>131</v>
      </c>
      <c r="C456">
        <v>100</v>
      </c>
      <c r="D456">
        <v>2</v>
      </c>
      <c r="E456">
        <v>586</v>
      </c>
      <c r="F456">
        <v>0.18</v>
      </c>
      <c r="G456">
        <v>1.6180000000000001E-3</v>
      </c>
      <c r="H456">
        <v>0.92514799999999997</v>
      </c>
    </row>
    <row r="457" spans="1:8" x14ac:dyDescent="0.4">
      <c r="A457">
        <v>2</v>
      </c>
      <c r="B457">
        <v>132</v>
      </c>
      <c r="C457">
        <v>100</v>
      </c>
      <c r="D457">
        <v>2</v>
      </c>
      <c r="E457">
        <v>588</v>
      </c>
      <c r="F457">
        <v>0.18</v>
      </c>
      <c r="G457">
        <v>1.457E-3</v>
      </c>
      <c r="H457">
        <v>0.907107</v>
      </c>
    </row>
    <row r="458" spans="1:8" x14ac:dyDescent="0.4">
      <c r="A458">
        <v>2</v>
      </c>
      <c r="B458">
        <v>133</v>
      </c>
      <c r="C458">
        <v>100</v>
      </c>
      <c r="D458">
        <v>2</v>
      </c>
      <c r="E458">
        <v>590</v>
      </c>
      <c r="F458">
        <v>0.18</v>
      </c>
      <c r="G458">
        <v>1.3110000000000001E-3</v>
      </c>
      <c r="H458">
        <v>0.90576299999999998</v>
      </c>
    </row>
    <row r="459" spans="1:8" x14ac:dyDescent="0.4">
      <c r="A459">
        <v>2</v>
      </c>
      <c r="B459">
        <v>134</v>
      </c>
      <c r="C459">
        <v>100</v>
      </c>
      <c r="D459">
        <v>2</v>
      </c>
      <c r="E459">
        <v>592</v>
      </c>
      <c r="F459">
        <v>0.18</v>
      </c>
      <c r="G459">
        <v>1.1800000000000001E-3</v>
      </c>
      <c r="H459">
        <v>0.90598500000000004</v>
      </c>
    </row>
    <row r="460" spans="1:8" x14ac:dyDescent="0.4">
      <c r="A460">
        <v>2</v>
      </c>
      <c r="B460">
        <v>135</v>
      </c>
      <c r="C460">
        <v>100</v>
      </c>
      <c r="D460">
        <v>2</v>
      </c>
      <c r="E460">
        <v>594</v>
      </c>
      <c r="F460">
        <v>0.18</v>
      </c>
      <c r="G460">
        <v>1.062E-3</v>
      </c>
      <c r="H460">
        <v>0.90506699999999995</v>
      </c>
    </row>
    <row r="461" spans="1:8" x14ac:dyDescent="0.4">
      <c r="A461">
        <v>2</v>
      </c>
      <c r="B461">
        <v>136</v>
      </c>
      <c r="C461">
        <v>100</v>
      </c>
      <c r="D461">
        <v>2</v>
      </c>
      <c r="E461">
        <v>596</v>
      </c>
      <c r="F461">
        <v>0.18</v>
      </c>
      <c r="G461">
        <v>9.5600000000000004E-4</v>
      </c>
      <c r="H461">
        <v>0.90341800000000005</v>
      </c>
    </row>
    <row r="462" spans="1:8" x14ac:dyDescent="0.4">
      <c r="A462">
        <v>2</v>
      </c>
      <c r="B462">
        <v>137</v>
      </c>
      <c r="C462">
        <v>100</v>
      </c>
      <c r="D462">
        <v>2</v>
      </c>
      <c r="E462">
        <v>598</v>
      </c>
      <c r="F462">
        <v>0.18</v>
      </c>
      <c r="G462">
        <v>8.5999999999999998E-4</v>
      </c>
      <c r="H462">
        <v>0.90277499999999999</v>
      </c>
    </row>
    <row r="463" spans="1:8" x14ac:dyDescent="0.4">
      <c r="A463">
        <v>2</v>
      </c>
      <c r="B463">
        <v>138</v>
      </c>
      <c r="C463">
        <v>100</v>
      </c>
      <c r="D463">
        <v>2</v>
      </c>
      <c r="E463">
        <v>600</v>
      </c>
      <c r="F463">
        <v>0.18</v>
      </c>
      <c r="G463">
        <v>7.7399999999999995E-4</v>
      </c>
      <c r="H463">
        <v>0.90225500000000003</v>
      </c>
    </row>
    <row r="464" spans="1:8" x14ac:dyDescent="0.4">
      <c r="A464">
        <v>2</v>
      </c>
      <c r="B464">
        <v>139</v>
      </c>
      <c r="C464">
        <v>100</v>
      </c>
      <c r="D464">
        <v>2</v>
      </c>
      <c r="E464">
        <v>602</v>
      </c>
      <c r="F464">
        <v>0.18</v>
      </c>
      <c r="G464">
        <v>6.9700000000000003E-4</v>
      </c>
      <c r="H464">
        <v>0.90179799999999999</v>
      </c>
    </row>
    <row r="465" spans="1:8" x14ac:dyDescent="0.4">
      <c r="A465">
        <v>2</v>
      </c>
      <c r="B465">
        <v>140</v>
      </c>
      <c r="C465">
        <v>100</v>
      </c>
      <c r="D465">
        <v>2</v>
      </c>
      <c r="E465">
        <v>604</v>
      </c>
      <c r="F465">
        <v>0.18</v>
      </c>
      <c r="G465">
        <v>6.2699999999999995E-4</v>
      </c>
      <c r="H465">
        <v>0.90145600000000004</v>
      </c>
    </row>
    <row r="466" spans="1:8" x14ac:dyDescent="0.4">
      <c r="A466">
        <v>2</v>
      </c>
      <c r="B466">
        <v>141</v>
      </c>
      <c r="C466">
        <v>100</v>
      </c>
      <c r="D466">
        <v>2</v>
      </c>
      <c r="E466">
        <v>606</v>
      </c>
      <c r="F466">
        <v>0.18</v>
      </c>
      <c r="G466">
        <v>5.6400000000000005E-4</v>
      </c>
      <c r="H466">
        <v>0.90445399999999998</v>
      </c>
    </row>
    <row r="467" spans="1:8" x14ac:dyDescent="0.4">
      <c r="A467">
        <v>2</v>
      </c>
      <c r="B467">
        <v>142</v>
      </c>
      <c r="C467">
        <v>100</v>
      </c>
      <c r="D467">
        <v>2</v>
      </c>
      <c r="E467">
        <v>608</v>
      </c>
      <c r="F467">
        <v>0.18</v>
      </c>
      <c r="G467">
        <v>5.0799999999999999E-4</v>
      </c>
      <c r="H467">
        <v>0.90131099999999997</v>
      </c>
    </row>
    <row r="468" spans="1:8" x14ac:dyDescent="0.4">
      <c r="A468">
        <v>2</v>
      </c>
      <c r="B468">
        <v>143</v>
      </c>
      <c r="C468">
        <v>100</v>
      </c>
      <c r="D468">
        <v>2</v>
      </c>
      <c r="E468">
        <v>610</v>
      </c>
      <c r="F468">
        <v>0.18</v>
      </c>
      <c r="G468">
        <v>1.8339999999999999E-3</v>
      </c>
      <c r="H468">
        <v>1.250685</v>
      </c>
    </row>
    <row r="469" spans="1:8" x14ac:dyDescent="0.4">
      <c r="A469">
        <v>2</v>
      </c>
      <c r="B469">
        <v>144</v>
      </c>
      <c r="C469">
        <v>100</v>
      </c>
      <c r="D469">
        <v>2</v>
      </c>
      <c r="E469">
        <v>612</v>
      </c>
      <c r="F469">
        <v>0.18</v>
      </c>
      <c r="G469">
        <v>1.65E-3</v>
      </c>
      <c r="H469">
        <v>1.1256159999999999</v>
      </c>
    </row>
    <row r="470" spans="1:8" x14ac:dyDescent="0.4">
      <c r="A470">
        <v>2</v>
      </c>
      <c r="B470">
        <v>145</v>
      </c>
      <c r="C470">
        <v>100</v>
      </c>
      <c r="D470">
        <v>2</v>
      </c>
      <c r="E470">
        <v>614</v>
      </c>
      <c r="F470">
        <v>0.18</v>
      </c>
      <c r="G470">
        <v>1.485E-3</v>
      </c>
      <c r="H470">
        <v>1.2155769999999999</v>
      </c>
    </row>
    <row r="471" spans="1:8" x14ac:dyDescent="0.4">
      <c r="A471">
        <v>2</v>
      </c>
      <c r="B471">
        <v>146</v>
      </c>
      <c r="C471">
        <v>100</v>
      </c>
      <c r="D471">
        <v>2</v>
      </c>
      <c r="E471">
        <v>616</v>
      </c>
      <c r="F471">
        <v>0.18</v>
      </c>
      <c r="G471">
        <v>1.3370000000000001E-3</v>
      </c>
      <c r="H471">
        <v>1.129332</v>
      </c>
    </row>
    <row r="472" spans="1:8" x14ac:dyDescent="0.4">
      <c r="A472">
        <v>2</v>
      </c>
      <c r="B472">
        <v>147</v>
      </c>
      <c r="C472">
        <v>100</v>
      </c>
      <c r="D472">
        <v>2</v>
      </c>
      <c r="E472">
        <v>618</v>
      </c>
      <c r="F472">
        <v>0.18</v>
      </c>
      <c r="G472">
        <v>1.2030000000000001E-3</v>
      </c>
      <c r="H472">
        <v>1.0858669999999999</v>
      </c>
    </row>
    <row r="473" spans="1:8" x14ac:dyDescent="0.4">
      <c r="A473">
        <v>2</v>
      </c>
      <c r="B473">
        <v>148</v>
      </c>
      <c r="C473">
        <v>100</v>
      </c>
      <c r="D473">
        <v>2</v>
      </c>
      <c r="E473">
        <v>620</v>
      </c>
      <c r="F473">
        <v>0.18</v>
      </c>
      <c r="G473">
        <v>1.083E-3</v>
      </c>
      <c r="H473">
        <v>1.0517179999999999</v>
      </c>
    </row>
    <row r="474" spans="1:8" x14ac:dyDescent="0.4">
      <c r="A474">
        <v>2</v>
      </c>
      <c r="B474">
        <v>149</v>
      </c>
      <c r="C474">
        <v>100</v>
      </c>
      <c r="D474">
        <v>2</v>
      </c>
      <c r="E474">
        <v>622</v>
      </c>
      <c r="F474">
        <v>0.18</v>
      </c>
      <c r="G474">
        <v>9.7499999999999996E-4</v>
      </c>
      <c r="H474">
        <v>0.946546</v>
      </c>
    </row>
    <row r="475" spans="1:8" x14ac:dyDescent="0.4">
      <c r="A475">
        <v>2</v>
      </c>
      <c r="B475">
        <v>150</v>
      </c>
      <c r="C475">
        <v>100</v>
      </c>
      <c r="D475">
        <v>2</v>
      </c>
      <c r="E475">
        <v>624</v>
      </c>
      <c r="F475">
        <v>0.18</v>
      </c>
      <c r="G475">
        <v>8.7699999999999996E-4</v>
      </c>
      <c r="H475">
        <v>0.90572600000000003</v>
      </c>
    </row>
    <row r="476" spans="1:8" x14ac:dyDescent="0.4">
      <c r="A476">
        <v>2</v>
      </c>
      <c r="B476">
        <v>151</v>
      </c>
      <c r="C476">
        <v>100</v>
      </c>
      <c r="D476">
        <v>2</v>
      </c>
      <c r="E476">
        <v>626</v>
      </c>
      <c r="F476">
        <v>0.18</v>
      </c>
      <c r="G476">
        <v>7.8899999999999999E-4</v>
      </c>
      <c r="H476">
        <v>0.90463800000000005</v>
      </c>
    </row>
    <row r="477" spans="1:8" x14ac:dyDescent="0.4">
      <c r="A477">
        <v>2</v>
      </c>
      <c r="B477">
        <v>152</v>
      </c>
      <c r="C477">
        <v>100</v>
      </c>
      <c r="D477">
        <v>2</v>
      </c>
      <c r="E477">
        <v>628</v>
      </c>
      <c r="F477">
        <v>0.18</v>
      </c>
      <c r="G477">
        <v>7.1000000000000002E-4</v>
      </c>
      <c r="H477">
        <v>0.93818100000000004</v>
      </c>
    </row>
    <row r="478" spans="1:8" x14ac:dyDescent="0.4">
      <c r="A478">
        <v>2</v>
      </c>
      <c r="B478">
        <v>153</v>
      </c>
      <c r="C478">
        <v>100</v>
      </c>
      <c r="D478">
        <v>2</v>
      </c>
      <c r="E478">
        <v>630</v>
      </c>
      <c r="F478">
        <v>0.18</v>
      </c>
      <c r="G478">
        <v>6.3900000000000003E-4</v>
      </c>
      <c r="H478">
        <v>0.90707099999999996</v>
      </c>
    </row>
    <row r="479" spans="1:8" x14ac:dyDescent="0.4">
      <c r="A479">
        <v>2</v>
      </c>
      <c r="B479">
        <v>154</v>
      </c>
      <c r="C479">
        <v>100</v>
      </c>
      <c r="D479">
        <v>2</v>
      </c>
      <c r="E479">
        <v>632</v>
      </c>
      <c r="F479">
        <v>0.18</v>
      </c>
      <c r="G479">
        <v>5.7499999999999999E-4</v>
      </c>
      <c r="H479">
        <v>0.90572699999999995</v>
      </c>
    </row>
    <row r="480" spans="1:8" x14ac:dyDescent="0.4">
      <c r="A480">
        <v>2</v>
      </c>
      <c r="B480">
        <v>155</v>
      </c>
      <c r="C480">
        <v>100</v>
      </c>
      <c r="D480">
        <v>2</v>
      </c>
      <c r="E480">
        <v>634</v>
      </c>
      <c r="F480">
        <v>0.18</v>
      </c>
      <c r="G480">
        <v>5.1800000000000001E-4</v>
      </c>
      <c r="H480">
        <v>0.95823000000000003</v>
      </c>
    </row>
    <row r="481" spans="1:8" x14ac:dyDescent="0.4">
      <c r="A481">
        <v>2</v>
      </c>
      <c r="B481">
        <v>156</v>
      </c>
      <c r="C481">
        <v>100</v>
      </c>
      <c r="D481">
        <v>2</v>
      </c>
      <c r="E481">
        <v>636</v>
      </c>
      <c r="F481">
        <v>0.18</v>
      </c>
      <c r="G481">
        <v>4.66E-4</v>
      </c>
      <c r="H481">
        <v>0.91080300000000003</v>
      </c>
    </row>
    <row r="482" spans="1:8" x14ac:dyDescent="0.4">
      <c r="A482">
        <v>2</v>
      </c>
      <c r="B482">
        <v>157</v>
      </c>
      <c r="C482">
        <v>100</v>
      </c>
      <c r="D482">
        <v>2</v>
      </c>
      <c r="E482">
        <v>638</v>
      </c>
      <c r="F482">
        <v>0.18</v>
      </c>
      <c r="G482">
        <v>4.2000000000000002E-4</v>
      </c>
      <c r="H482">
        <v>0.90875099999999998</v>
      </c>
    </row>
    <row r="483" spans="1:8" x14ac:dyDescent="0.4">
      <c r="A483">
        <v>2</v>
      </c>
      <c r="B483">
        <v>158</v>
      </c>
      <c r="C483">
        <v>100</v>
      </c>
      <c r="D483">
        <v>2</v>
      </c>
      <c r="E483">
        <v>640</v>
      </c>
      <c r="F483">
        <v>0.18</v>
      </c>
      <c r="G483">
        <v>3.7800000000000003E-4</v>
      </c>
      <c r="H483">
        <v>0.90708599999999995</v>
      </c>
    </row>
    <row r="484" spans="1:8" x14ac:dyDescent="0.4">
      <c r="A484">
        <v>2</v>
      </c>
      <c r="B484">
        <v>159</v>
      </c>
      <c r="C484">
        <v>100</v>
      </c>
      <c r="D484">
        <v>2</v>
      </c>
      <c r="E484">
        <v>642</v>
      </c>
      <c r="F484">
        <v>0.18</v>
      </c>
      <c r="G484">
        <v>3.4000000000000002E-4</v>
      </c>
      <c r="H484">
        <v>0.90463899999999997</v>
      </c>
    </row>
    <row r="485" spans="1:8" x14ac:dyDescent="0.4">
      <c r="A485">
        <v>2</v>
      </c>
      <c r="B485">
        <v>160</v>
      </c>
      <c r="C485">
        <v>100</v>
      </c>
      <c r="D485">
        <v>2</v>
      </c>
      <c r="E485">
        <v>644</v>
      </c>
      <c r="F485">
        <v>0.18</v>
      </c>
      <c r="G485">
        <v>3.0600000000000001E-4</v>
      </c>
      <c r="H485">
        <v>0.90463899999999997</v>
      </c>
    </row>
    <row r="486" spans="1:8" x14ac:dyDescent="0.4">
      <c r="A486">
        <v>2</v>
      </c>
      <c r="B486">
        <v>161</v>
      </c>
      <c r="C486">
        <v>100</v>
      </c>
      <c r="D486">
        <v>2</v>
      </c>
      <c r="E486">
        <v>646</v>
      </c>
      <c r="F486">
        <v>0.18</v>
      </c>
      <c r="G486">
        <v>2.7500000000000002E-4</v>
      </c>
      <c r="H486">
        <v>0.90594799999999998</v>
      </c>
    </row>
    <row r="487" spans="1:8" x14ac:dyDescent="0.4">
      <c r="A487">
        <v>2</v>
      </c>
      <c r="B487">
        <v>162</v>
      </c>
      <c r="C487">
        <v>100</v>
      </c>
      <c r="D487">
        <v>2</v>
      </c>
      <c r="E487">
        <v>648</v>
      </c>
      <c r="F487">
        <v>0.18</v>
      </c>
      <c r="G487">
        <v>2.4800000000000001E-4</v>
      </c>
      <c r="H487">
        <v>0.90569999999999995</v>
      </c>
    </row>
    <row r="488" spans="1:8" x14ac:dyDescent="0.4">
      <c r="A488">
        <v>2</v>
      </c>
      <c r="B488">
        <v>163</v>
      </c>
      <c r="C488">
        <v>100</v>
      </c>
      <c r="D488">
        <v>2</v>
      </c>
      <c r="E488">
        <v>650</v>
      </c>
      <c r="F488">
        <v>0.18</v>
      </c>
      <c r="G488">
        <v>2.23E-4</v>
      </c>
      <c r="H488">
        <v>0.90549800000000003</v>
      </c>
    </row>
    <row r="489" spans="1:8" x14ac:dyDescent="0.4">
      <c r="A489">
        <v>2</v>
      </c>
      <c r="B489">
        <v>164</v>
      </c>
      <c r="C489">
        <v>100</v>
      </c>
      <c r="D489">
        <v>2</v>
      </c>
      <c r="E489">
        <v>652</v>
      </c>
      <c r="F489">
        <v>0.18</v>
      </c>
      <c r="G489">
        <v>2.0100000000000001E-4</v>
      </c>
      <c r="H489">
        <v>0.905335</v>
      </c>
    </row>
    <row r="490" spans="1:8" x14ac:dyDescent="0.4">
      <c r="A490">
        <v>2</v>
      </c>
      <c r="B490">
        <v>165</v>
      </c>
      <c r="C490">
        <v>100</v>
      </c>
      <c r="D490">
        <v>2</v>
      </c>
      <c r="E490">
        <v>654</v>
      </c>
      <c r="F490">
        <v>0.18</v>
      </c>
      <c r="G490">
        <v>2.0000000000000001E-4</v>
      </c>
      <c r="H490">
        <v>1.071974</v>
      </c>
    </row>
    <row r="491" spans="1:8" x14ac:dyDescent="0.4">
      <c r="A491">
        <v>2</v>
      </c>
      <c r="B491">
        <v>166</v>
      </c>
      <c r="C491">
        <v>100</v>
      </c>
      <c r="D491">
        <v>2</v>
      </c>
      <c r="E491">
        <v>656</v>
      </c>
      <c r="F491">
        <v>0.18</v>
      </c>
      <c r="G491">
        <v>1.9900000000000001E-4</v>
      </c>
      <c r="H491">
        <v>1.0402039999999999</v>
      </c>
    </row>
    <row r="492" spans="1:8" x14ac:dyDescent="0.4">
      <c r="A492">
        <v>2</v>
      </c>
      <c r="B492">
        <v>167</v>
      </c>
      <c r="C492">
        <v>100</v>
      </c>
      <c r="D492">
        <v>2</v>
      </c>
      <c r="E492">
        <v>658</v>
      </c>
      <c r="F492">
        <v>0.18</v>
      </c>
      <c r="G492">
        <v>1.9900000000000001E-4</v>
      </c>
      <c r="H492">
        <v>0.93618400000000002</v>
      </c>
    </row>
    <row r="493" spans="1:8" x14ac:dyDescent="0.4">
      <c r="A493">
        <v>2</v>
      </c>
      <c r="B493">
        <v>168</v>
      </c>
      <c r="C493">
        <v>100</v>
      </c>
      <c r="D493">
        <v>2</v>
      </c>
      <c r="E493">
        <v>660</v>
      </c>
      <c r="F493">
        <v>0.18</v>
      </c>
      <c r="G493">
        <v>1.9799999999999999E-4</v>
      </c>
      <c r="H493">
        <v>0.90465399999999996</v>
      </c>
    </row>
    <row r="494" spans="1:8" x14ac:dyDescent="0.4">
      <c r="A494">
        <v>2</v>
      </c>
      <c r="B494">
        <v>169</v>
      </c>
      <c r="C494">
        <v>100</v>
      </c>
      <c r="D494">
        <v>2</v>
      </c>
      <c r="E494">
        <v>662</v>
      </c>
      <c r="F494">
        <v>0.18</v>
      </c>
      <c r="G494">
        <v>5.0900000000000001E-4</v>
      </c>
      <c r="H494">
        <v>0.90465099999999998</v>
      </c>
    </row>
    <row r="495" spans="1:8" x14ac:dyDescent="0.4">
      <c r="A495">
        <v>2</v>
      </c>
      <c r="B495">
        <v>170</v>
      </c>
      <c r="C495">
        <v>100</v>
      </c>
      <c r="D495">
        <v>2</v>
      </c>
      <c r="E495">
        <v>664</v>
      </c>
      <c r="F495">
        <v>0.18</v>
      </c>
      <c r="G495">
        <v>4.5899999999999999E-4</v>
      </c>
      <c r="H495">
        <v>0.93098099999999995</v>
      </c>
    </row>
    <row r="496" spans="1:8" x14ac:dyDescent="0.4">
      <c r="A496">
        <v>2</v>
      </c>
      <c r="B496">
        <v>171</v>
      </c>
      <c r="C496">
        <v>100</v>
      </c>
      <c r="D496">
        <v>2</v>
      </c>
      <c r="E496">
        <v>666</v>
      </c>
      <c r="F496">
        <v>0.18</v>
      </c>
      <c r="G496">
        <v>4.1300000000000001E-4</v>
      </c>
      <c r="H496">
        <v>0.92510899999999996</v>
      </c>
    </row>
    <row r="497" spans="1:8" x14ac:dyDescent="0.4">
      <c r="A497">
        <v>2</v>
      </c>
      <c r="B497">
        <v>172</v>
      </c>
      <c r="C497">
        <v>100</v>
      </c>
      <c r="D497">
        <v>2</v>
      </c>
      <c r="E497">
        <v>668</v>
      </c>
      <c r="F497">
        <v>0.18</v>
      </c>
      <c r="G497">
        <v>3.7100000000000002E-4</v>
      </c>
      <c r="H497">
        <v>0.92035299999999998</v>
      </c>
    </row>
    <row r="498" spans="1:8" x14ac:dyDescent="0.4">
      <c r="A498">
        <v>2</v>
      </c>
      <c r="B498">
        <v>173</v>
      </c>
      <c r="C498">
        <v>100</v>
      </c>
      <c r="D498">
        <v>2</v>
      </c>
      <c r="E498">
        <v>670</v>
      </c>
      <c r="F498">
        <v>0.18</v>
      </c>
      <c r="G498">
        <v>3.3399999999999999E-4</v>
      </c>
      <c r="H498">
        <v>0.904644</v>
      </c>
    </row>
    <row r="499" spans="1:8" x14ac:dyDescent="0.4">
      <c r="A499">
        <v>2</v>
      </c>
      <c r="B499">
        <v>174</v>
      </c>
      <c r="C499">
        <v>100</v>
      </c>
      <c r="D499">
        <v>2</v>
      </c>
      <c r="E499">
        <v>672</v>
      </c>
      <c r="F499">
        <v>0.18</v>
      </c>
      <c r="G499">
        <v>3.01E-4</v>
      </c>
      <c r="H499">
        <v>0.90464299999999997</v>
      </c>
    </row>
    <row r="500" spans="1:8" x14ac:dyDescent="0.4">
      <c r="A500">
        <v>2</v>
      </c>
      <c r="B500">
        <v>175</v>
      </c>
      <c r="C500">
        <v>100</v>
      </c>
      <c r="D500">
        <v>2</v>
      </c>
      <c r="E500">
        <v>674</v>
      </c>
      <c r="F500">
        <v>0.18</v>
      </c>
      <c r="G500">
        <v>2.7099999999999997E-4</v>
      </c>
      <c r="H500">
        <v>0.90464199999999995</v>
      </c>
    </row>
    <row r="501" spans="1:8" x14ac:dyDescent="0.4">
      <c r="A501">
        <v>2</v>
      </c>
      <c r="B501">
        <v>176</v>
      </c>
      <c r="C501">
        <v>100</v>
      </c>
      <c r="D501">
        <v>2</v>
      </c>
      <c r="E501">
        <v>676</v>
      </c>
      <c r="F501">
        <v>0.18</v>
      </c>
      <c r="G501">
        <v>7.8600000000000002E-4</v>
      </c>
      <c r="H501">
        <v>0.90464100000000003</v>
      </c>
    </row>
    <row r="502" spans="1:8" x14ac:dyDescent="0.4">
      <c r="A502">
        <v>2</v>
      </c>
      <c r="B502">
        <v>177</v>
      </c>
      <c r="C502">
        <v>100</v>
      </c>
      <c r="D502">
        <v>2</v>
      </c>
      <c r="E502">
        <v>678</v>
      </c>
      <c r="F502">
        <v>0.18</v>
      </c>
      <c r="G502">
        <v>7.0699999999999995E-4</v>
      </c>
      <c r="H502">
        <v>0.90222100000000005</v>
      </c>
    </row>
    <row r="503" spans="1:8" x14ac:dyDescent="0.4">
      <c r="A503">
        <v>2</v>
      </c>
      <c r="B503">
        <v>178</v>
      </c>
      <c r="C503">
        <v>100</v>
      </c>
      <c r="D503">
        <v>2</v>
      </c>
      <c r="E503">
        <v>680</v>
      </c>
      <c r="F503">
        <v>0.18</v>
      </c>
      <c r="G503">
        <v>6.3599999999999996E-4</v>
      </c>
      <c r="H503">
        <v>0.90180099999999996</v>
      </c>
    </row>
    <row r="504" spans="1:8" x14ac:dyDescent="0.4">
      <c r="A504">
        <v>2</v>
      </c>
      <c r="B504">
        <v>179</v>
      </c>
      <c r="C504">
        <v>100</v>
      </c>
      <c r="D504">
        <v>2</v>
      </c>
      <c r="E504">
        <v>682</v>
      </c>
      <c r="F504">
        <v>0.18</v>
      </c>
      <c r="G504">
        <v>1.9989999999999999E-3</v>
      </c>
      <c r="H504">
        <v>0.90145900000000001</v>
      </c>
    </row>
    <row r="505" spans="1:8" x14ac:dyDescent="0.4">
      <c r="A505">
        <v>2</v>
      </c>
      <c r="B505">
        <v>180</v>
      </c>
      <c r="C505">
        <v>100</v>
      </c>
      <c r="D505">
        <v>2</v>
      </c>
      <c r="E505">
        <v>684</v>
      </c>
      <c r="F505">
        <v>0.18</v>
      </c>
      <c r="G505">
        <v>1.799E-3</v>
      </c>
      <c r="H505">
        <v>1.009663</v>
      </c>
    </row>
    <row r="506" spans="1:8" x14ac:dyDescent="0.4">
      <c r="A506">
        <v>2</v>
      </c>
      <c r="B506">
        <v>181</v>
      </c>
      <c r="C506">
        <v>100</v>
      </c>
      <c r="D506">
        <v>2</v>
      </c>
      <c r="E506">
        <v>686</v>
      </c>
      <c r="F506">
        <v>0.18</v>
      </c>
      <c r="G506">
        <v>1.619E-3</v>
      </c>
      <c r="H506">
        <v>0.98882700000000001</v>
      </c>
    </row>
    <row r="507" spans="1:8" x14ac:dyDescent="0.4">
      <c r="A507">
        <v>2</v>
      </c>
      <c r="B507">
        <v>182</v>
      </c>
      <c r="C507">
        <v>100</v>
      </c>
      <c r="D507">
        <v>2</v>
      </c>
      <c r="E507">
        <v>688</v>
      </c>
      <c r="F507">
        <v>0.18</v>
      </c>
      <c r="G507">
        <v>1.8E-3</v>
      </c>
      <c r="H507">
        <v>0.97235499999999997</v>
      </c>
    </row>
    <row r="508" spans="1:8" x14ac:dyDescent="0.4">
      <c r="A508">
        <v>2</v>
      </c>
      <c r="B508">
        <v>183</v>
      </c>
      <c r="C508">
        <v>100</v>
      </c>
      <c r="D508">
        <v>2</v>
      </c>
      <c r="E508">
        <v>690</v>
      </c>
      <c r="F508">
        <v>0.18</v>
      </c>
      <c r="G508">
        <v>1.6199999999999999E-3</v>
      </c>
      <c r="H508">
        <v>0.95871499999999998</v>
      </c>
    </row>
    <row r="509" spans="1:8" x14ac:dyDescent="0.4">
      <c r="A509">
        <v>2</v>
      </c>
      <c r="B509">
        <v>184</v>
      </c>
      <c r="C509">
        <v>100</v>
      </c>
      <c r="D509">
        <v>2</v>
      </c>
      <c r="E509">
        <v>692</v>
      </c>
      <c r="F509">
        <v>0.18</v>
      </c>
      <c r="G509">
        <v>1.4580000000000001E-3</v>
      </c>
      <c r="H509">
        <v>0.90304700000000004</v>
      </c>
    </row>
    <row r="510" spans="1:8" x14ac:dyDescent="0.4">
      <c r="A510">
        <v>2</v>
      </c>
      <c r="B510">
        <v>185</v>
      </c>
      <c r="C510">
        <v>100</v>
      </c>
      <c r="D510">
        <v>2</v>
      </c>
      <c r="E510">
        <v>694</v>
      </c>
      <c r="F510">
        <v>0.18</v>
      </c>
      <c r="G510">
        <v>1.3129999999999999E-3</v>
      </c>
      <c r="H510">
        <v>0.90312800000000004</v>
      </c>
    </row>
    <row r="511" spans="1:8" x14ac:dyDescent="0.4">
      <c r="A511">
        <v>2</v>
      </c>
      <c r="B511">
        <v>186</v>
      </c>
      <c r="C511">
        <v>100</v>
      </c>
      <c r="D511">
        <v>2</v>
      </c>
      <c r="E511">
        <v>696</v>
      </c>
      <c r="F511">
        <v>0.18</v>
      </c>
      <c r="G511">
        <v>1.181E-3</v>
      </c>
      <c r="H511">
        <v>0.90306699999999995</v>
      </c>
    </row>
    <row r="512" spans="1:8" x14ac:dyDescent="0.4">
      <c r="A512">
        <v>2</v>
      </c>
      <c r="B512">
        <v>187</v>
      </c>
      <c r="C512">
        <v>100</v>
      </c>
      <c r="D512">
        <v>2</v>
      </c>
      <c r="E512">
        <v>698</v>
      </c>
      <c r="F512">
        <v>0.18</v>
      </c>
      <c r="G512">
        <v>1.0629999999999999E-3</v>
      </c>
      <c r="H512">
        <v>0.91727300000000001</v>
      </c>
    </row>
    <row r="513" spans="1:8" x14ac:dyDescent="0.4">
      <c r="A513">
        <v>2</v>
      </c>
      <c r="B513">
        <v>188</v>
      </c>
      <c r="C513">
        <v>100</v>
      </c>
      <c r="D513">
        <v>2</v>
      </c>
      <c r="E513">
        <v>700</v>
      </c>
      <c r="F513">
        <v>0.18</v>
      </c>
      <c r="G513">
        <v>9.5699999999999995E-4</v>
      </c>
      <c r="H513">
        <v>0.91444499999999995</v>
      </c>
    </row>
    <row r="514" spans="1:8" x14ac:dyDescent="0.4">
      <c r="A514">
        <v>2</v>
      </c>
      <c r="B514">
        <v>189</v>
      </c>
      <c r="C514">
        <v>100</v>
      </c>
      <c r="D514">
        <v>2</v>
      </c>
      <c r="E514">
        <v>702</v>
      </c>
      <c r="F514">
        <v>0.18</v>
      </c>
      <c r="G514">
        <v>8.61E-4</v>
      </c>
      <c r="H514">
        <v>0.91178800000000004</v>
      </c>
    </row>
    <row r="515" spans="1:8" x14ac:dyDescent="0.4">
      <c r="A515">
        <v>2</v>
      </c>
      <c r="B515">
        <v>190</v>
      </c>
      <c r="C515">
        <v>100</v>
      </c>
      <c r="D515">
        <v>2</v>
      </c>
      <c r="E515">
        <v>704</v>
      </c>
      <c r="F515">
        <v>0.18</v>
      </c>
      <c r="G515">
        <v>7.7499999999999997E-4</v>
      </c>
      <c r="H515">
        <v>0.907084</v>
      </c>
    </row>
    <row r="516" spans="1:8" x14ac:dyDescent="0.4">
      <c r="A516">
        <v>2</v>
      </c>
      <c r="B516">
        <v>191</v>
      </c>
      <c r="C516">
        <v>100</v>
      </c>
      <c r="D516">
        <v>2</v>
      </c>
      <c r="E516">
        <v>706</v>
      </c>
      <c r="F516">
        <v>0.18</v>
      </c>
      <c r="G516">
        <v>6.9800000000000005E-4</v>
      </c>
      <c r="H516">
        <v>0.90376500000000004</v>
      </c>
    </row>
    <row r="517" spans="1:8" x14ac:dyDescent="0.4">
      <c r="A517">
        <v>2</v>
      </c>
      <c r="B517">
        <v>192</v>
      </c>
      <c r="C517">
        <v>100</v>
      </c>
      <c r="D517">
        <v>2</v>
      </c>
      <c r="E517">
        <v>708</v>
      </c>
      <c r="F517">
        <v>0.18</v>
      </c>
      <c r="G517">
        <v>6.2799999999999998E-4</v>
      </c>
      <c r="H517">
        <v>0.90376299999999998</v>
      </c>
    </row>
    <row r="518" spans="1:8" x14ac:dyDescent="0.4">
      <c r="A518">
        <v>2</v>
      </c>
      <c r="B518">
        <v>193</v>
      </c>
      <c r="C518">
        <v>100</v>
      </c>
      <c r="D518">
        <v>2</v>
      </c>
      <c r="E518">
        <v>710</v>
      </c>
      <c r="F518">
        <v>0.18</v>
      </c>
      <c r="G518">
        <v>5.6499999999999996E-4</v>
      </c>
      <c r="H518">
        <v>0.90338499999999999</v>
      </c>
    </row>
    <row r="519" spans="1:8" x14ac:dyDescent="0.4">
      <c r="A519">
        <v>2</v>
      </c>
      <c r="B519">
        <v>194</v>
      </c>
      <c r="C519">
        <v>100</v>
      </c>
      <c r="D519">
        <v>2</v>
      </c>
      <c r="E519">
        <v>712</v>
      </c>
      <c r="F519">
        <v>0.18</v>
      </c>
      <c r="G519">
        <v>5.0799999999999999E-4</v>
      </c>
      <c r="H519">
        <v>0.90339800000000003</v>
      </c>
    </row>
    <row r="520" spans="1:8" x14ac:dyDescent="0.4">
      <c r="A520">
        <v>2</v>
      </c>
      <c r="B520">
        <v>195</v>
      </c>
      <c r="C520">
        <v>100</v>
      </c>
      <c r="D520">
        <v>2</v>
      </c>
      <c r="E520">
        <v>714</v>
      </c>
      <c r="F520">
        <v>0.18</v>
      </c>
      <c r="G520">
        <v>4.5800000000000002E-4</v>
      </c>
      <c r="H520">
        <v>0.90338600000000002</v>
      </c>
    </row>
    <row r="521" spans="1:8" x14ac:dyDescent="0.4">
      <c r="A521">
        <v>2</v>
      </c>
      <c r="B521">
        <v>196</v>
      </c>
      <c r="C521">
        <v>100</v>
      </c>
      <c r="D521">
        <v>2</v>
      </c>
      <c r="E521">
        <v>716</v>
      </c>
      <c r="F521">
        <v>0.18</v>
      </c>
      <c r="G521">
        <v>4.1199999999999999E-4</v>
      </c>
      <c r="H521">
        <v>0.90469900000000003</v>
      </c>
    </row>
    <row r="522" spans="1:8" x14ac:dyDescent="0.4">
      <c r="A522">
        <v>2</v>
      </c>
      <c r="B522">
        <v>197</v>
      </c>
      <c r="C522">
        <v>100</v>
      </c>
      <c r="D522">
        <v>2</v>
      </c>
      <c r="E522">
        <v>718</v>
      </c>
      <c r="F522">
        <v>0.18</v>
      </c>
      <c r="G522">
        <v>3.7100000000000002E-4</v>
      </c>
      <c r="H522">
        <v>0.90523799999999999</v>
      </c>
    </row>
    <row r="523" spans="1:8" x14ac:dyDescent="0.4">
      <c r="A523">
        <v>2</v>
      </c>
      <c r="B523">
        <v>198</v>
      </c>
      <c r="C523">
        <v>100</v>
      </c>
      <c r="D523">
        <v>2</v>
      </c>
      <c r="E523">
        <v>720</v>
      </c>
      <c r="F523">
        <v>0.18</v>
      </c>
      <c r="G523">
        <v>3.3399999999999999E-4</v>
      </c>
      <c r="H523">
        <v>1.1833910000000001</v>
      </c>
    </row>
    <row r="524" spans="1:8" x14ac:dyDescent="0.4">
      <c r="A524">
        <v>2</v>
      </c>
      <c r="B524">
        <v>199</v>
      </c>
      <c r="C524">
        <v>100</v>
      </c>
      <c r="D524">
        <v>2</v>
      </c>
      <c r="E524">
        <v>722</v>
      </c>
      <c r="F524">
        <v>0.18</v>
      </c>
      <c r="G524">
        <v>2.9999999999999997E-4</v>
      </c>
      <c r="H524">
        <v>1.0650520000000001</v>
      </c>
    </row>
    <row r="525" spans="1:8" x14ac:dyDescent="0.4">
      <c r="A525">
        <v>2</v>
      </c>
      <c r="B525">
        <v>200</v>
      </c>
      <c r="C525">
        <v>100</v>
      </c>
      <c r="D525">
        <v>2</v>
      </c>
      <c r="E525">
        <v>724</v>
      </c>
      <c r="F525">
        <v>0.18</v>
      </c>
      <c r="G525">
        <v>2.7E-4</v>
      </c>
      <c r="H525">
        <v>0.96463200000000004</v>
      </c>
    </row>
    <row r="526" spans="1:8" x14ac:dyDescent="0.4">
      <c r="A526">
        <v>2</v>
      </c>
      <c r="B526">
        <v>201</v>
      </c>
      <c r="C526">
        <v>100</v>
      </c>
      <c r="D526">
        <v>2</v>
      </c>
      <c r="E526">
        <v>726</v>
      </c>
      <c r="F526">
        <v>0.18</v>
      </c>
      <c r="G526">
        <v>2.43E-4</v>
      </c>
      <c r="H526">
        <v>0.95238599999999995</v>
      </c>
    </row>
    <row r="527" spans="1:8" x14ac:dyDescent="0.4">
      <c r="A527">
        <v>2</v>
      </c>
      <c r="B527">
        <v>202</v>
      </c>
      <c r="C527">
        <v>100</v>
      </c>
      <c r="D527">
        <v>2</v>
      </c>
      <c r="E527">
        <v>728</v>
      </c>
      <c r="F527">
        <v>0.18</v>
      </c>
      <c r="G527">
        <v>2.1900000000000001E-4</v>
      </c>
      <c r="H527">
        <v>0.92173499999999997</v>
      </c>
    </row>
    <row r="528" spans="1:8" x14ac:dyDescent="0.4">
      <c r="A528">
        <v>2</v>
      </c>
      <c r="B528">
        <v>203</v>
      </c>
      <c r="C528">
        <v>100</v>
      </c>
      <c r="D528">
        <v>2</v>
      </c>
      <c r="E528">
        <v>730</v>
      </c>
      <c r="F528">
        <v>0.18</v>
      </c>
      <c r="G528">
        <v>1.9699999999999999E-4</v>
      </c>
      <c r="H528">
        <v>0.911999</v>
      </c>
    </row>
    <row r="529" spans="1:8" x14ac:dyDescent="0.4">
      <c r="A529">
        <v>2</v>
      </c>
      <c r="B529">
        <v>204</v>
      </c>
      <c r="C529">
        <v>100</v>
      </c>
      <c r="D529">
        <v>2</v>
      </c>
      <c r="E529">
        <v>732</v>
      </c>
      <c r="F529">
        <v>0.18</v>
      </c>
      <c r="G529">
        <v>1.7699999999999999E-4</v>
      </c>
      <c r="H529">
        <v>0.90971900000000006</v>
      </c>
    </row>
    <row r="530" spans="1:8" x14ac:dyDescent="0.4">
      <c r="A530">
        <v>2</v>
      </c>
      <c r="B530">
        <v>205</v>
      </c>
      <c r="C530">
        <v>100</v>
      </c>
      <c r="D530">
        <v>2</v>
      </c>
      <c r="E530">
        <v>734</v>
      </c>
      <c r="F530">
        <v>0.18</v>
      </c>
      <c r="G530">
        <v>1.6000000000000001E-4</v>
      </c>
      <c r="H530">
        <v>0.97248400000000002</v>
      </c>
    </row>
    <row r="531" spans="1:8" x14ac:dyDescent="0.4">
      <c r="A531">
        <v>2</v>
      </c>
      <c r="B531">
        <v>206</v>
      </c>
      <c r="C531">
        <v>100</v>
      </c>
      <c r="D531">
        <v>2</v>
      </c>
      <c r="E531">
        <v>736</v>
      </c>
      <c r="F531">
        <v>0.18</v>
      </c>
      <c r="G531">
        <v>1.44E-4</v>
      </c>
      <c r="H531">
        <v>0.95236799999999999</v>
      </c>
    </row>
    <row r="532" spans="1:8" x14ac:dyDescent="0.4">
      <c r="A532">
        <v>2</v>
      </c>
      <c r="B532">
        <v>207</v>
      </c>
      <c r="C532">
        <v>100</v>
      </c>
      <c r="D532">
        <v>2</v>
      </c>
      <c r="E532">
        <v>738</v>
      </c>
      <c r="F532">
        <v>0.18</v>
      </c>
      <c r="G532">
        <v>1.2899999999999999E-4</v>
      </c>
      <c r="H532">
        <v>0.94243600000000005</v>
      </c>
    </row>
    <row r="533" spans="1:8" x14ac:dyDescent="0.4">
      <c r="A533">
        <v>2</v>
      </c>
      <c r="B533">
        <v>208</v>
      </c>
      <c r="C533">
        <v>100</v>
      </c>
      <c r="D533">
        <v>2</v>
      </c>
      <c r="E533">
        <v>740</v>
      </c>
      <c r="F533">
        <v>0.18</v>
      </c>
      <c r="G533">
        <v>1.16E-4</v>
      </c>
      <c r="H533">
        <v>0.93437000000000003</v>
      </c>
    </row>
    <row r="534" spans="1:8" x14ac:dyDescent="0.4">
      <c r="A534">
        <v>2</v>
      </c>
      <c r="B534">
        <v>209</v>
      </c>
      <c r="C534">
        <v>100</v>
      </c>
      <c r="D534">
        <v>2</v>
      </c>
      <c r="E534">
        <v>742</v>
      </c>
      <c r="F534">
        <v>0.18</v>
      </c>
      <c r="G534">
        <v>1.05E-4</v>
      </c>
      <c r="H534">
        <v>0.956542</v>
      </c>
    </row>
    <row r="535" spans="1:8" x14ac:dyDescent="0.4">
      <c r="A535">
        <v>2</v>
      </c>
      <c r="B535">
        <v>210</v>
      </c>
      <c r="C535">
        <v>100</v>
      </c>
      <c r="D535">
        <v>2</v>
      </c>
      <c r="E535">
        <v>744</v>
      </c>
      <c r="F535">
        <v>0.18</v>
      </c>
      <c r="G535">
        <v>9.3999999999999994E-5</v>
      </c>
      <c r="H535">
        <v>0.94657500000000006</v>
      </c>
    </row>
    <row r="536" spans="1:8" x14ac:dyDescent="0.4">
      <c r="A536">
        <v>2</v>
      </c>
      <c r="B536">
        <v>211</v>
      </c>
      <c r="C536">
        <v>100</v>
      </c>
      <c r="D536">
        <v>2</v>
      </c>
      <c r="E536">
        <v>746</v>
      </c>
      <c r="F536">
        <v>0.18</v>
      </c>
      <c r="G536">
        <v>8.5000000000000006E-5</v>
      </c>
      <c r="H536">
        <v>1.4168179999999999</v>
      </c>
    </row>
    <row r="537" spans="1:8" x14ac:dyDescent="0.4">
      <c r="A537">
        <v>2</v>
      </c>
      <c r="B537">
        <v>212</v>
      </c>
      <c r="C537">
        <v>100</v>
      </c>
      <c r="D537">
        <v>2</v>
      </c>
      <c r="E537">
        <v>748</v>
      </c>
      <c r="F537">
        <v>0.18</v>
      </c>
      <c r="G537">
        <v>7.6000000000000004E-5</v>
      </c>
      <c r="H537">
        <v>1.291604</v>
      </c>
    </row>
    <row r="538" spans="1:8" x14ac:dyDescent="0.4">
      <c r="A538">
        <v>2</v>
      </c>
      <c r="B538">
        <v>213</v>
      </c>
      <c r="C538">
        <v>100</v>
      </c>
      <c r="D538">
        <v>2</v>
      </c>
      <c r="E538">
        <v>750</v>
      </c>
      <c r="F538">
        <v>0.18</v>
      </c>
      <c r="G538">
        <v>6.8999999999999997E-5</v>
      </c>
      <c r="H538">
        <v>1.217994</v>
      </c>
    </row>
    <row r="539" spans="1:8" x14ac:dyDescent="0.4">
      <c r="A539">
        <v>2</v>
      </c>
      <c r="B539">
        <v>214</v>
      </c>
      <c r="C539">
        <v>100</v>
      </c>
      <c r="D539">
        <v>2</v>
      </c>
      <c r="E539">
        <v>752</v>
      </c>
      <c r="F539">
        <v>0.18</v>
      </c>
      <c r="G539">
        <v>6.2000000000000003E-5</v>
      </c>
      <c r="H539">
        <v>1.1583699999999999</v>
      </c>
    </row>
    <row r="540" spans="1:8" x14ac:dyDescent="0.4">
      <c r="A540">
        <v>2</v>
      </c>
      <c r="B540">
        <v>215</v>
      </c>
      <c r="C540">
        <v>100</v>
      </c>
      <c r="D540">
        <v>2</v>
      </c>
      <c r="E540">
        <v>754</v>
      </c>
      <c r="F540">
        <v>0.18</v>
      </c>
      <c r="G540">
        <v>5.5999999999999999E-5</v>
      </c>
      <c r="H540">
        <v>1.0425329999999999</v>
      </c>
    </row>
    <row r="541" spans="1:8" x14ac:dyDescent="0.4">
      <c r="A541">
        <v>2</v>
      </c>
      <c r="B541">
        <v>216</v>
      </c>
      <c r="C541">
        <v>100</v>
      </c>
      <c r="D541">
        <v>2</v>
      </c>
      <c r="E541">
        <v>756</v>
      </c>
      <c r="F541">
        <v>0.18</v>
      </c>
      <c r="G541">
        <v>5.0000000000000002E-5</v>
      </c>
      <c r="H541">
        <v>0.93828</v>
      </c>
    </row>
    <row r="542" spans="1:8" x14ac:dyDescent="0.4">
      <c r="A542">
        <v>2</v>
      </c>
      <c r="B542">
        <v>217</v>
      </c>
      <c r="C542">
        <v>100</v>
      </c>
      <c r="D542">
        <v>2</v>
      </c>
      <c r="E542">
        <v>758</v>
      </c>
      <c r="F542">
        <v>0.18</v>
      </c>
      <c r="G542">
        <v>4.5000000000000003E-5</v>
      </c>
      <c r="H542">
        <v>0.90417499999999995</v>
      </c>
    </row>
    <row r="543" spans="1:8" x14ac:dyDescent="0.4">
      <c r="A543">
        <v>2</v>
      </c>
      <c r="B543">
        <v>218</v>
      </c>
      <c r="C543">
        <v>100</v>
      </c>
      <c r="D543">
        <v>2</v>
      </c>
      <c r="E543">
        <v>760</v>
      </c>
      <c r="F543">
        <v>0.18</v>
      </c>
      <c r="G543">
        <v>4.1E-5</v>
      </c>
      <c r="H543">
        <v>1.0707990000000001</v>
      </c>
    </row>
    <row r="544" spans="1:8" x14ac:dyDescent="0.4">
      <c r="A544">
        <v>2</v>
      </c>
      <c r="B544">
        <v>219</v>
      </c>
      <c r="C544">
        <v>100</v>
      </c>
      <c r="D544">
        <v>2</v>
      </c>
      <c r="E544">
        <v>762</v>
      </c>
      <c r="F544">
        <v>0.18</v>
      </c>
      <c r="G544">
        <v>3.6999999999999998E-5</v>
      </c>
      <c r="H544">
        <v>1.0389930000000001</v>
      </c>
    </row>
    <row r="545" spans="1:8" x14ac:dyDescent="0.4">
      <c r="A545">
        <v>2</v>
      </c>
      <c r="B545">
        <v>220</v>
      </c>
      <c r="C545">
        <v>100</v>
      </c>
      <c r="D545">
        <v>2</v>
      </c>
      <c r="E545">
        <v>764</v>
      </c>
      <c r="F545">
        <v>0.18</v>
      </c>
      <c r="G545">
        <v>3.3000000000000003E-5</v>
      </c>
      <c r="H545">
        <v>0.93509399999999998</v>
      </c>
    </row>
    <row r="546" spans="1:8" x14ac:dyDescent="0.4">
      <c r="A546">
        <v>2</v>
      </c>
      <c r="B546">
        <v>221</v>
      </c>
      <c r="C546">
        <v>100</v>
      </c>
      <c r="D546">
        <v>2</v>
      </c>
      <c r="E546">
        <v>766</v>
      </c>
      <c r="F546">
        <v>0.18</v>
      </c>
      <c r="G546">
        <v>3.0000000000000001E-5</v>
      </c>
      <c r="H546">
        <v>0.90431799999999996</v>
      </c>
    </row>
    <row r="547" spans="1:8" x14ac:dyDescent="0.4">
      <c r="A547">
        <v>2</v>
      </c>
      <c r="B547">
        <v>222</v>
      </c>
      <c r="C547">
        <v>100</v>
      </c>
      <c r="D547">
        <v>2</v>
      </c>
      <c r="E547">
        <v>768</v>
      </c>
      <c r="F547">
        <v>0.18</v>
      </c>
      <c r="G547">
        <v>2.6999999999999999E-5</v>
      </c>
      <c r="H547">
        <v>0.90429099999999996</v>
      </c>
    </row>
    <row r="548" spans="1:8" x14ac:dyDescent="0.4">
      <c r="A548">
        <v>2</v>
      </c>
      <c r="B548">
        <v>223</v>
      </c>
      <c r="C548">
        <v>100</v>
      </c>
      <c r="D548">
        <v>2</v>
      </c>
      <c r="E548">
        <v>770</v>
      </c>
      <c r="F548">
        <v>0.18</v>
      </c>
      <c r="G548">
        <v>2.4000000000000001E-5</v>
      </c>
      <c r="H548">
        <v>0.90426899999999999</v>
      </c>
    </row>
    <row r="549" spans="1:8" x14ac:dyDescent="0.4">
      <c r="A549">
        <v>2</v>
      </c>
      <c r="B549">
        <v>224</v>
      </c>
      <c r="C549">
        <v>100</v>
      </c>
      <c r="D549">
        <v>2</v>
      </c>
      <c r="E549">
        <v>772</v>
      </c>
      <c r="F549">
        <v>0.18</v>
      </c>
      <c r="G549">
        <v>2.1999999999999999E-5</v>
      </c>
      <c r="H549">
        <v>0.90417899999999995</v>
      </c>
    </row>
    <row r="550" spans="1:8" x14ac:dyDescent="0.4">
      <c r="A550">
        <v>2</v>
      </c>
      <c r="B550">
        <v>225</v>
      </c>
      <c r="C550">
        <v>100</v>
      </c>
      <c r="D550">
        <v>2</v>
      </c>
      <c r="E550">
        <v>774</v>
      </c>
      <c r="F550">
        <v>0.18</v>
      </c>
      <c r="G550">
        <v>1.9000000000000001E-5</v>
      </c>
      <c r="H550">
        <v>0.91830999999999996</v>
      </c>
    </row>
    <row r="551" spans="1:8" x14ac:dyDescent="0.4">
      <c r="A551">
        <v>2</v>
      </c>
      <c r="B551">
        <v>226</v>
      </c>
      <c r="C551">
        <v>100</v>
      </c>
      <c r="D551">
        <v>2</v>
      </c>
      <c r="E551">
        <v>776</v>
      </c>
      <c r="F551">
        <v>0.18</v>
      </c>
      <c r="G551">
        <v>1.7E-5</v>
      </c>
      <c r="H551">
        <v>0.91848700000000005</v>
      </c>
    </row>
    <row r="552" spans="1:8" x14ac:dyDescent="0.4">
      <c r="A552">
        <v>2</v>
      </c>
      <c r="B552">
        <v>227</v>
      </c>
      <c r="C552">
        <v>100</v>
      </c>
      <c r="D552">
        <v>2</v>
      </c>
      <c r="E552">
        <v>778</v>
      </c>
      <c r="F552">
        <v>0.18</v>
      </c>
      <c r="G552">
        <v>1.5999999999999999E-5</v>
      </c>
      <c r="H552">
        <v>0.91839199999999999</v>
      </c>
    </row>
    <row r="553" spans="1:8" x14ac:dyDescent="0.4">
      <c r="A553">
        <v>2</v>
      </c>
      <c r="B553">
        <v>228</v>
      </c>
      <c r="C553">
        <v>100</v>
      </c>
      <c r="D553">
        <v>2</v>
      </c>
      <c r="E553">
        <v>780</v>
      </c>
      <c r="F553">
        <v>0.18</v>
      </c>
      <c r="G553">
        <v>1.4E-5</v>
      </c>
      <c r="H553">
        <v>0.91832400000000003</v>
      </c>
    </row>
    <row r="554" spans="1:8" x14ac:dyDescent="0.4">
      <c r="A554">
        <v>2</v>
      </c>
      <c r="B554">
        <v>229</v>
      </c>
      <c r="C554">
        <v>100</v>
      </c>
      <c r="D554">
        <v>2</v>
      </c>
      <c r="E554">
        <v>782</v>
      </c>
      <c r="F554">
        <v>0.18</v>
      </c>
      <c r="G554">
        <v>1.2999999999999999E-5</v>
      </c>
      <c r="H554">
        <v>0.91832400000000003</v>
      </c>
    </row>
    <row r="555" spans="1:8" x14ac:dyDescent="0.4">
      <c r="A555">
        <v>2</v>
      </c>
      <c r="B555">
        <v>230</v>
      </c>
      <c r="C555">
        <v>100</v>
      </c>
      <c r="D555">
        <v>2</v>
      </c>
      <c r="E555">
        <v>784</v>
      </c>
      <c r="F555">
        <v>0.18</v>
      </c>
      <c r="G555">
        <v>1.1E-5</v>
      </c>
      <c r="H555">
        <v>0.91831700000000005</v>
      </c>
    </row>
    <row r="556" spans="1:8" x14ac:dyDescent="0.4">
      <c r="A556">
        <v>2</v>
      </c>
      <c r="B556">
        <v>231</v>
      </c>
      <c r="C556">
        <v>100</v>
      </c>
      <c r="D556">
        <v>2</v>
      </c>
      <c r="E556">
        <v>786</v>
      </c>
      <c r="F556">
        <v>0.18</v>
      </c>
      <c r="G556">
        <v>1.0000000000000001E-5</v>
      </c>
      <c r="H556">
        <v>0.91647900000000004</v>
      </c>
    </row>
    <row r="557" spans="1:8" x14ac:dyDescent="0.4">
      <c r="A557">
        <v>2</v>
      </c>
      <c r="B557">
        <v>232</v>
      </c>
      <c r="C557">
        <v>100</v>
      </c>
      <c r="D557">
        <v>2</v>
      </c>
      <c r="E557">
        <v>788</v>
      </c>
      <c r="F557">
        <v>0.18</v>
      </c>
      <c r="G557">
        <v>9.0000000000000002E-6</v>
      </c>
      <c r="H557">
        <v>0.91334800000000005</v>
      </c>
    </row>
    <row r="558" spans="1:8" x14ac:dyDescent="0.4">
      <c r="A558">
        <v>2</v>
      </c>
      <c r="B558">
        <v>233</v>
      </c>
      <c r="C558">
        <v>100</v>
      </c>
      <c r="D558">
        <v>2</v>
      </c>
      <c r="E558">
        <v>790</v>
      </c>
      <c r="F558">
        <v>0.18</v>
      </c>
      <c r="G558">
        <v>7.9999999999999996E-6</v>
      </c>
      <c r="H558">
        <v>0.91081199999999995</v>
      </c>
    </row>
    <row r="559" spans="1:8" x14ac:dyDescent="0.4">
      <c r="A559">
        <v>2</v>
      </c>
      <c r="B559">
        <v>234</v>
      </c>
      <c r="C559">
        <v>100</v>
      </c>
      <c r="D559">
        <v>2</v>
      </c>
      <c r="E559">
        <v>792</v>
      </c>
      <c r="F559">
        <v>0.18</v>
      </c>
      <c r="G559">
        <v>7.9999999999999996E-6</v>
      </c>
      <c r="H559">
        <v>0.90875799999999995</v>
      </c>
    </row>
    <row r="560" spans="1:8" x14ac:dyDescent="0.4">
      <c r="A560">
        <v>2</v>
      </c>
      <c r="B560">
        <v>235</v>
      </c>
      <c r="C560">
        <v>100</v>
      </c>
      <c r="D560">
        <v>2</v>
      </c>
      <c r="E560">
        <v>794</v>
      </c>
      <c r="F560">
        <v>0.18</v>
      </c>
      <c r="G560">
        <v>1.1E-5</v>
      </c>
      <c r="H560">
        <v>0.90709399999999996</v>
      </c>
    </row>
    <row r="561" spans="1:8" x14ac:dyDescent="0.4">
      <c r="A561">
        <v>2</v>
      </c>
      <c r="B561">
        <v>236</v>
      </c>
      <c r="C561">
        <v>100</v>
      </c>
      <c r="D561">
        <v>2</v>
      </c>
      <c r="E561">
        <v>796</v>
      </c>
      <c r="F561">
        <v>0.18</v>
      </c>
      <c r="G561">
        <v>1.2E-5</v>
      </c>
      <c r="H561">
        <v>0.90581800000000001</v>
      </c>
    </row>
    <row r="562" spans="1:8" x14ac:dyDescent="0.4">
      <c r="A562">
        <v>2</v>
      </c>
      <c r="B562">
        <v>237</v>
      </c>
      <c r="C562">
        <v>100</v>
      </c>
      <c r="D562">
        <v>2</v>
      </c>
      <c r="E562">
        <v>798</v>
      </c>
      <c r="F562">
        <v>0.18</v>
      </c>
      <c r="G562">
        <v>8.5000000000000006E-5</v>
      </c>
      <c r="H562">
        <v>0.90418900000000002</v>
      </c>
    </row>
    <row r="563" spans="1:8" x14ac:dyDescent="0.4">
      <c r="A563">
        <v>2</v>
      </c>
      <c r="B563">
        <v>238</v>
      </c>
      <c r="C563">
        <v>100</v>
      </c>
      <c r="D563">
        <v>2</v>
      </c>
      <c r="E563">
        <v>800</v>
      </c>
      <c r="F563">
        <v>0.18</v>
      </c>
      <c r="G563">
        <v>8.5000000000000006E-5</v>
      </c>
      <c r="H563">
        <v>0.90016099999999999</v>
      </c>
    </row>
    <row r="564" spans="1:8" x14ac:dyDescent="0.4">
      <c r="A564">
        <v>2</v>
      </c>
      <c r="B564">
        <v>239</v>
      </c>
      <c r="C564">
        <v>100</v>
      </c>
      <c r="D564">
        <v>2</v>
      </c>
      <c r="E564">
        <v>802</v>
      </c>
      <c r="F564">
        <v>0.18</v>
      </c>
      <c r="G564">
        <v>8.5000000000000006E-5</v>
      </c>
      <c r="H564">
        <v>0.90013699999999996</v>
      </c>
    </row>
    <row r="565" spans="1:8" x14ac:dyDescent="0.4">
      <c r="A565">
        <v>2</v>
      </c>
      <c r="B565">
        <v>240</v>
      </c>
      <c r="C565">
        <v>100</v>
      </c>
      <c r="D565">
        <v>2</v>
      </c>
      <c r="E565">
        <v>804</v>
      </c>
      <c r="F565">
        <v>0.18</v>
      </c>
      <c r="G565">
        <v>8.7999999999999998E-5</v>
      </c>
      <c r="H565">
        <v>0.90010500000000004</v>
      </c>
    </row>
    <row r="566" spans="1:8" x14ac:dyDescent="0.4">
      <c r="A566">
        <v>2</v>
      </c>
      <c r="B566">
        <v>241</v>
      </c>
      <c r="C566">
        <v>100</v>
      </c>
      <c r="D566">
        <v>2</v>
      </c>
      <c r="E566">
        <v>806</v>
      </c>
      <c r="F566">
        <v>0.18</v>
      </c>
      <c r="G566">
        <v>1.621E-3</v>
      </c>
      <c r="H566">
        <v>0.90008500000000002</v>
      </c>
    </row>
    <row r="567" spans="1:8" x14ac:dyDescent="0.4">
      <c r="A567">
        <v>2</v>
      </c>
      <c r="B567">
        <v>242</v>
      </c>
      <c r="C567">
        <v>100</v>
      </c>
      <c r="D567">
        <v>2</v>
      </c>
      <c r="E567">
        <v>808</v>
      </c>
      <c r="F567">
        <v>0.18</v>
      </c>
      <c r="G567">
        <v>1.459E-3</v>
      </c>
      <c r="H567">
        <v>1.3783019999999999</v>
      </c>
    </row>
    <row r="568" spans="1:8" x14ac:dyDescent="0.4">
      <c r="A568">
        <v>2</v>
      </c>
      <c r="B568">
        <v>243</v>
      </c>
      <c r="C568">
        <v>100</v>
      </c>
      <c r="D568">
        <v>2</v>
      </c>
      <c r="E568">
        <v>810</v>
      </c>
      <c r="F568">
        <v>0.18</v>
      </c>
      <c r="G568">
        <v>1.622E-3</v>
      </c>
      <c r="H568">
        <v>1.287423</v>
      </c>
    </row>
    <row r="569" spans="1:8" x14ac:dyDescent="0.4">
      <c r="A569">
        <v>2</v>
      </c>
      <c r="B569">
        <v>244</v>
      </c>
      <c r="C569">
        <v>100</v>
      </c>
      <c r="D569">
        <v>2</v>
      </c>
      <c r="E569">
        <v>812</v>
      </c>
      <c r="F569">
        <v>0.18</v>
      </c>
      <c r="G569">
        <v>1.4599999999999999E-3</v>
      </c>
      <c r="H569">
        <v>1.2138150000000001</v>
      </c>
    </row>
    <row r="570" spans="1:8" x14ac:dyDescent="0.4">
      <c r="A570">
        <v>2</v>
      </c>
      <c r="B570">
        <v>245</v>
      </c>
      <c r="C570">
        <v>100</v>
      </c>
      <c r="D570">
        <v>2</v>
      </c>
      <c r="E570">
        <v>814</v>
      </c>
      <c r="F570">
        <v>0.18</v>
      </c>
      <c r="G570">
        <v>1.3140000000000001E-3</v>
      </c>
      <c r="H570">
        <v>1.155146</v>
      </c>
    </row>
    <row r="571" spans="1:8" x14ac:dyDescent="0.4">
      <c r="A571">
        <v>2</v>
      </c>
      <c r="B571">
        <v>246</v>
      </c>
      <c r="C571">
        <v>100</v>
      </c>
      <c r="D571">
        <v>2</v>
      </c>
      <c r="E571">
        <v>816</v>
      </c>
      <c r="F571">
        <v>0.18</v>
      </c>
      <c r="G571">
        <v>1.1820000000000001E-3</v>
      </c>
      <c r="H571">
        <v>1.1066659999999999</v>
      </c>
    </row>
    <row r="572" spans="1:8" x14ac:dyDescent="0.4">
      <c r="A572">
        <v>2</v>
      </c>
      <c r="B572">
        <v>247</v>
      </c>
      <c r="C572">
        <v>100</v>
      </c>
      <c r="D572">
        <v>2</v>
      </c>
      <c r="E572">
        <v>818</v>
      </c>
      <c r="F572">
        <v>0.18</v>
      </c>
      <c r="G572">
        <v>1.1299999999999999E-3</v>
      </c>
      <c r="H572">
        <v>1.7235</v>
      </c>
    </row>
    <row r="573" spans="1:8" x14ac:dyDescent="0.4">
      <c r="A573">
        <v>2</v>
      </c>
      <c r="B573">
        <v>248</v>
      </c>
      <c r="C573">
        <v>100</v>
      </c>
      <c r="D573">
        <v>2</v>
      </c>
      <c r="E573">
        <v>820</v>
      </c>
      <c r="F573">
        <v>0.18</v>
      </c>
      <c r="G573">
        <v>1.0169999999999999E-3</v>
      </c>
      <c r="H573">
        <v>1.55115</v>
      </c>
    </row>
    <row r="574" spans="1:8" x14ac:dyDescent="0.4">
      <c r="A574">
        <v>2</v>
      </c>
      <c r="B574">
        <v>249</v>
      </c>
      <c r="C574">
        <v>100</v>
      </c>
      <c r="D574">
        <v>2</v>
      </c>
      <c r="E574">
        <v>822</v>
      </c>
      <c r="F574">
        <v>0.18</v>
      </c>
      <c r="G574">
        <v>9.1600000000000004E-4</v>
      </c>
      <c r="H574">
        <v>1.3960349999999999</v>
      </c>
    </row>
    <row r="575" spans="1:8" x14ac:dyDescent="0.4">
      <c r="A575">
        <v>2</v>
      </c>
      <c r="B575">
        <v>250</v>
      </c>
      <c r="C575">
        <v>100</v>
      </c>
      <c r="D575">
        <v>2</v>
      </c>
      <c r="E575">
        <v>824</v>
      </c>
      <c r="F575">
        <v>0.18</v>
      </c>
      <c r="G575">
        <v>8.2399999999999997E-4</v>
      </c>
      <c r="H575">
        <v>1.2564310000000001</v>
      </c>
    </row>
    <row r="576" spans="1:8" x14ac:dyDescent="0.4">
      <c r="A576">
        <v>2</v>
      </c>
      <c r="B576">
        <v>251</v>
      </c>
      <c r="C576">
        <v>100</v>
      </c>
      <c r="D576">
        <v>2</v>
      </c>
      <c r="E576">
        <v>826</v>
      </c>
      <c r="F576">
        <v>0.18</v>
      </c>
      <c r="G576">
        <v>7.4200000000000004E-4</v>
      </c>
      <c r="H576">
        <v>1.182453</v>
      </c>
    </row>
    <row r="577" spans="1:8" x14ac:dyDescent="0.4">
      <c r="A577">
        <v>2</v>
      </c>
      <c r="B577">
        <v>252</v>
      </c>
      <c r="C577">
        <v>100</v>
      </c>
      <c r="D577">
        <v>2</v>
      </c>
      <c r="E577">
        <v>828</v>
      </c>
      <c r="F577">
        <v>0.18</v>
      </c>
      <c r="G577">
        <v>6.6699999999999995E-4</v>
      </c>
      <c r="H577">
        <v>1.128787</v>
      </c>
    </row>
    <row r="578" spans="1:8" x14ac:dyDescent="0.4">
      <c r="A578">
        <v>2</v>
      </c>
      <c r="B578">
        <v>253</v>
      </c>
      <c r="C578">
        <v>100</v>
      </c>
      <c r="D578">
        <v>2</v>
      </c>
      <c r="E578">
        <v>830</v>
      </c>
      <c r="F578">
        <v>0.18</v>
      </c>
      <c r="G578">
        <v>6.0099999999999997E-4</v>
      </c>
      <c r="H578">
        <v>1.085318</v>
      </c>
    </row>
    <row r="579" spans="1:8" x14ac:dyDescent="0.4">
      <c r="A579">
        <v>2</v>
      </c>
      <c r="B579">
        <v>254</v>
      </c>
      <c r="C579">
        <v>100</v>
      </c>
      <c r="D579">
        <v>2</v>
      </c>
      <c r="E579">
        <v>832</v>
      </c>
      <c r="F579">
        <v>0.18</v>
      </c>
      <c r="G579">
        <v>5.4100000000000003E-4</v>
      </c>
      <c r="H579">
        <v>1.0507930000000001</v>
      </c>
    </row>
    <row r="580" spans="1:8" x14ac:dyDescent="0.4">
      <c r="A580">
        <v>2</v>
      </c>
      <c r="B580">
        <v>255</v>
      </c>
      <c r="C580">
        <v>100</v>
      </c>
      <c r="D580">
        <v>2</v>
      </c>
      <c r="E580">
        <v>834</v>
      </c>
      <c r="F580">
        <v>0.18</v>
      </c>
      <c r="G580">
        <v>4.8700000000000002E-4</v>
      </c>
      <c r="H580">
        <v>0.94571400000000005</v>
      </c>
    </row>
    <row r="581" spans="1:8" x14ac:dyDescent="0.4">
      <c r="A581">
        <v>2</v>
      </c>
      <c r="B581">
        <v>256</v>
      </c>
      <c r="C581">
        <v>100</v>
      </c>
      <c r="D581">
        <v>2</v>
      </c>
      <c r="E581">
        <v>836</v>
      </c>
      <c r="F581">
        <v>0.18</v>
      </c>
      <c r="G581">
        <v>4.3800000000000002E-4</v>
      </c>
      <c r="H581">
        <v>0.90339400000000003</v>
      </c>
    </row>
    <row r="582" spans="1:8" x14ac:dyDescent="0.4">
      <c r="A582">
        <v>2</v>
      </c>
      <c r="B582">
        <v>257</v>
      </c>
      <c r="C582">
        <v>100</v>
      </c>
      <c r="D582">
        <v>2</v>
      </c>
      <c r="E582">
        <v>838</v>
      </c>
      <c r="F582">
        <v>0.18</v>
      </c>
      <c r="G582">
        <v>1.183E-3</v>
      </c>
      <c r="H582">
        <v>0.90339400000000003</v>
      </c>
    </row>
    <row r="583" spans="1:8" x14ac:dyDescent="0.4">
      <c r="A583">
        <v>2</v>
      </c>
      <c r="B583">
        <v>258</v>
      </c>
      <c r="C583">
        <v>100</v>
      </c>
      <c r="D583">
        <v>2</v>
      </c>
      <c r="E583">
        <v>840</v>
      </c>
      <c r="F583">
        <v>0.18</v>
      </c>
      <c r="G583">
        <v>1.065E-3</v>
      </c>
      <c r="H583">
        <v>0.90547800000000001</v>
      </c>
    </row>
    <row r="584" spans="1:8" x14ac:dyDescent="0.4">
      <c r="A584">
        <v>2</v>
      </c>
      <c r="B584">
        <v>259</v>
      </c>
      <c r="C584">
        <v>100</v>
      </c>
      <c r="D584">
        <v>2</v>
      </c>
      <c r="E584">
        <v>842</v>
      </c>
      <c r="F584">
        <v>0.18</v>
      </c>
      <c r="G584">
        <v>9.59E-4</v>
      </c>
      <c r="H584">
        <v>0.90433399999999997</v>
      </c>
    </row>
    <row r="585" spans="1:8" x14ac:dyDescent="0.4">
      <c r="A585">
        <v>2</v>
      </c>
      <c r="B585">
        <v>260</v>
      </c>
      <c r="C585">
        <v>100</v>
      </c>
      <c r="D585">
        <v>2</v>
      </c>
      <c r="E585">
        <v>844</v>
      </c>
      <c r="F585">
        <v>0.18</v>
      </c>
      <c r="G585">
        <v>8.6300000000000005E-4</v>
      </c>
      <c r="H585">
        <v>0.90339400000000003</v>
      </c>
    </row>
    <row r="586" spans="1:8" x14ac:dyDescent="0.4">
      <c r="A586">
        <v>2</v>
      </c>
      <c r="B586">
        <v>261</v>
      </c>
      <c r="C586">
        <v>100</v>
      </c>
      <c r="D586">
        <v>2</v>
      </c>
      <c r="E586">
        <v>846</v>
      </c>
      <c r="F586">
        <v>0.18</v>
      </c>
      <c r="G586">
        <v>7.76E-4</v>
      </c>
      <c r="H586">
        <v>0.90419000000000005</v>
      </c>
    </row>
    <row r="587" spans="1:8" x14ac:dyDescent="0.4">
      <c r="A587">
        <v>2</v>
      </c>
      <c r="B587">
        <v>262</v>
      </c>
      <c r="C587">
        <v>100</v>
      </c>
      <c r="D587">
        <v>2</v>
      </c>
      <c r="E587">
        <v>848</v>
      </c>
      <c r="F587">
        <v>0.18</v>
      </c>
      <c r="G587">
        <v>6.9899999999999997E-4</v>
      </c>
      <c r="H587">
        <v>0.90419000000000005</v>
      </c>
    </row>
    <row r="588" spans="1:8" x14ac:dyDescent="0.4">
      <c r="A588">
        <v>2</v>
      </c>
      <c r="B588">
        <v>263</v>
      </c>
      <c r="C588">
        <v>100</v>
      </c>
      <c r="D588">
        <v>2</v>
      </c>
      <c r="E588">
        <v>850</v>
      </c>
      <c r="F588">
        <v>0.18</v>
      </c>
      <c r="G588">
        <v>6.29E-4</v>
      </c>
      <c r="H588">
        <v>0.90419000000000005</v>
      </c>
    </row>
    <row r="589" spans="1:8" x14ac:dyDescent="0.4">
      <c r="A589">
        <v>2</v>
      </c>
      <c r="B589">
        <v>264</v>
      </c>
      <c r="C589">
        <v>100</v>
      </c>
      <c r="D589">
        <v>2</v>
      </c>
      <c r="E589">
        <v>852</v>
      </c>
      <c r="F589">
        <v>0.18</v>
      </c>
      <c r="G589">
        <v>5.6599999999999999E-4</v>
      </c>
      <c r="H589">
        <v>0.90419000000000005</v>
      </c>
    </row>
    <row r="590" spans="1:8" x14ac:dyDescent="0.4">
      <c r="A590">
        <v>2</v>
      </c>
      <c r="B590">
        <v>265</v>
      </c>
      <c r="C590">
        <v>100</v>
      </c>
      <c r="D590">
        <v>2</v>
      </c>
      <c r="E590">
        <v>854</v>
      </c>
      <c r="F590">
        <v>0.18</v>
      </c>
      <c r="G590">
        <v>5.0900000000000001E-4</v>
      </c>
      <c r="H590">
        <v>0.90419000000000005</v>
      </c>
    </row>
    <row r="591" spans="1:8" x14ac:dyDescent="0.4">
      <c r="A591">
        <v>2</v>
      </c>
      <c r="B591">
        <v>266</v>
      </c>
      <c r="C591">
        <v>100</v>
      </c>
      <c r="D591">
        <v>2</v>
      </c>
      <c r="E591">
        <v>856</v>
      </c>
      <c r="F591">
        <v>0.18</v>
      </c>
      <c r="G591">
        <v>4.5899999999999999E-4</v>
      </c>
      <c r="H591">
        <v>0.91861999999999999</v>
      </c>
    </row>
    <row r="592" spans="1:8" x14ac:dyDescent="0.4">
      <c r="A592">
        <v>2</v>
      </c>
      <c r="B592">
        <v>267</v>
      </c>
      <c r="C592">
        <v>100</v>
      </c>
      <c r="D592">
        <v>2</v>
      </c>
      <c r="E592">
        <v>858</v>
      </c>
      <c r="F592">
        <v>0.18</v>
      </c>
      <c r="G592">
        <v>4.1300000000000001E-4</v>
      </c>
      <c r="H592">
        <v>0.90639199999999998</v>
      </c>
    </row>
    <row r="593" spans="1:8" x14ac:dyDescent="0.4">
      <c r="A593">
        <v>2</v>
      </c>
      <c r="B593">
        <v>268</v>
      </c>
      <c r="C593">
        <v>100</v>
      </c>
      <c r="D593">
        <v>2</v>
      </c>
      <c r="E593">
        <v>860</v>
      </c>
      <c r="F593">
        <v>0.18</v>
      </c>
      <c r="G593">
        <v>4.1300000000000001E-4</v>
      </c>
      <c r="H593">
        <v>0.90419000000000005</v>
      </c>
    </row>
    <row r="594" spans="1:8" x14ac:dyDescent="0.4">
      <c r="A594">
        <v>2</v>
      </c>
      <c r="B594">
        <v>269</v>
      </c>
      <c r="C594">
        <v>100</v>
      </c>
      <c r="D594">
        <v>2</v>
      </c>
      <c r="E594">
        <v>862</v>
      </c>
      <c r="F594">
        <v>0.18</v>
      </c>
      <c r="G594">
        <v>4.1300000000000001E-4</v>
      </c>
      <c r="H594">
        <v>0.90496699999999997</v>
      </c>
    </row>
    <row r="595" spans="1:8" x14ac:dyDescent="0.4">
      <c r="A595">
        <v>2</v>
      </c>
      <c r="B595">
        <v>270</v>
      </c>
      <c r="C595">
        <v>100</v>
      </c>
      <c r="D595">
        <v>2</v>
      </c>
      <c r="E595">
        <v>864</v>
      </c>
      <c r="F595">
        <v>0.18</v>
      </c>
      <c r="G595">
        <v>4.1300000000000001E-4</v>
      </c>
      <c r="H595">
        <v>0.90481900000000004</v>
      </c>
    </row>
    <row r="596" spans="1:8" x14ac:dyDescent="0.4">
      <c r="A596">
        <v>2</v>
      </c>
      <c r="B596">
        <v>271</v>
      </c>
      <c r="C596">
        <v>100</v>
      </c>
      <c r="D596">
        <v>2</v>
      </c>
      <c r="E596">
        <v>866</v>
      </c>
      <c r="F596">
        <v>0.18</v>
      </c>
      <c r="G596">
        <v>4.1300000000000001E-4</v>
      </c>
      <c r="H596">
        <v>0.900509</v>
      </c>
    </row>
    <row r="597" spans="1:8" x14ac:dyDescent="0.4">
      <c r="A597">
        <v>2</v>
      </c>
      <c r="B597">
        <v>272</v>
      </c>
      <c r="C597">
        <v>100</v>
      </c>
      <c r="D597">
        <v>2</v>
      </c>
      <c r="E597">
        <v>868</v>
      </c>
      <c r="F597">
        <v>0.18</v>
      </c>
      <c r="G597">
        <v>4.8999999999999998E-4</v>
      </c>
      <c r="H597">
        <v>0.90041300000000002</v>
      </c>
    </row>
    <row r="598" spans="1:8" x14ac:dyDescent="0.4">
      <c r="A598">
        <v>2</v>
      </c>
      <c r="B598">
        <v>273</v>
      </c>
      <c r="C598">
        <v>100</v>
      </c>
      <c r="D598">
        <v>2</v>
      </c>
      <c r="E598">
        <v>870</v>
      </c>
      <c r="F598">
        <v>0.18</v>
      </c>
      <c r="G598">
        <v>4.4099999999999999E-4</v>
      </c>
      <c r="H598">
        <v>0.91097300000000003</v>
      </c>
    </row>
    <row r="599" spans="1:8" x14ac:dyDescent="0.4">
      <c r="A599">
        <v>2</v>
      </c>
      <c r="B599">
        <v>274</v>
      </c>
      <c r="C599">
        <v>100</v>
      </c>
      <c r="D599">
        <v>2</v>
      </c>
      <c r="E599">
        <v>872</v>
      </c>
      <c r="F599">
        <v>0.18</v>
      </c>
      <c r="G599">
        <v>3.97E-4</v>
      </c>
      <c r="H599">
        <v>1.295436</v>
      </c>
    </row>
    <row r="600" spans="1:8" x14ac:dyDescent="0.4">
      <c r="A600">
        <v>2</v>
      </c>
      <c r="B600">
        <v>275</v>
      </c>
      <c r="C600">
        <v>100</v>
      </c>
      <c r="D600">
        <v>2</v>
      </c>
      <c r="E600">
        <v>874</v>
      </c>
      <c r="F600">
        <v>0.18</v>
      </c>
      <c r="G600">
        <v>3.57E-4</v>
      </c>
      <c r="H600">
        <v>1.1658919999999999</v>
      </c>
    </row>
    <row r="601" spans="1:8" x14ac:dyDescent="0.4">
      <c r="A601">
        <v>2</v>
      </c>
      <c r="B601">
        <v>276</v>
      </c>
      <c r="C601">
        <v>100</v>
      </c>
      <c r="D601">
        <v>2</v>
      </c>
      <c r="E601">
        <v>876</v>
      </c>
      <c r="F601">
        <v>0.18</v>
      </c>
      <c r="G601">
        <v>3.21E-4</v>
      </c>
      <c r="H601">
        <v>1.0493030000000001</v>
      </c>
    </row>
    <row r="602" spans="1:8" x14ac:dyDescent="0.4">
      <c r="A602">
        <v>2</v>
      </c>
      <c r="B602">
        <v>277</v>
      </c>
      <c r="C602">
        <v>100</v>
      </c>
      <c r="D602">
        <v>2</v>
      </c>
      <c r="E602">
        <v>878</v>
      </c>
      <c r="F602">
        <v>0.18</v>
      </c>
      <c r="G602">
        <v>2.8899999999999998E-4</v>
      </c>
      <c r="H602">
        <v>0.94437300000000002</v>
      </c>
    </row>
    <row r="603" spans="1:8" x14ac:dyDescent="0.4">
      <c r="A603">
        <v>2</v>
      </c>
      <c r="B603">
        <v>278</v>
      </c>
      <c r="C603">
        <v>100</v>
      </c>
      <c r="D603">
        <v>2</v>
      </c>
      <c r="E603">
        <v>880</v>
      </c>
      <c r="F603">
        <v>0.18</v>
      </c>
      <c r="G603">
        <v>2.5999999999999998E-4</v>
      </c>
      <c r="H603">
        <v>0.90881299999999998</v>
      </c>
    </row>
    <row r="604" spans="1:8" x14ac:dyDescent="0.4">
      <c r="A604">
        <v>2</v>
      </c>
      <c r="B604">
        <v>279</v>
      </c>
      <c r="C604">
        <v>100</v>
      </c>
      <c r="D604">
        <v>2</v>
      </c>
      <c r="E604">
        <v>882</v>
      </c>
      <c r="F604">
        <v>0.18</v>
      </c>
      <c r="G604">
        <v>2.34E-4</v>
      </c>
      <c r="H604">
        <v>0.90879699999999997</v>
      </c>
    </row>
    <row r="605" spans="1:8" x14ac:dyDescent="0.4">
      <c r="A605">
        <v>2</v>
      </c>
      <c r="B605">
        <v>280</v>
      </c>
      <c r="C605">
        <v>100</v>
      </c>
      <c r="D605">
        <v>2</v>
      </c>
      <c r="E605">
        <v>884</v>
      </c>
      <c r="F605">
        <v>0.18</v>
      </c>
      <c r="G605">
        <v>2.1100000000000001E-4</v>
      </c>
      <c r="H605">
        <v>0.90878400000000004</v>
      </c>
    </row>
    <row r="606" spans="1:8" x14ac:dyDescent="0.4">
      <c r="A606">
        <v>2</v>
      </c>
      <c r="B606">
        <v>281</v>
      </c>
      <c r="C606">
        <v>100</v>
      </c>
      <c r="D606">
        <v>2</v>
      </c>
      <c r="E606">
        <v>886</v>
      </c>
      <c r="F606">
        <v>0.18</v>
      </c>
      <c r="G606">
        <v>1.9000000000000001E-4</v>
      </c>
      <c r="H606">
        <v>0.93819799999999998</v>
      </c>
    </row>
    <row r="607" spans="1:8" x14ac:dyDescent="0.4">
      <c r="A607">
        <v>2</v>
      </c>
      <c r="B607">
        <v>282</v>
      </c>
      <c r="C607">
        <v>100</v>
      </c>
      <c r="D607">
        <v>2</v>
      </c>
      <c r="E607">
        <v>888</v>
      </c>
      <c r="F607">
        <v>0.18</v>
      </c>
      <c r="G607">
        <v>1.7100000000000001E-4</v>
      </c>
      <c r="H607">
        <v>0.93093999999999999</v>
      </c>
    </row>
    <row r="608" spans="1:8" x14ac:dyDescent="0.4">
      <c r="A608">
        <v>2</v>
      </c>
      <c r="B608">
        <v>283</v>
      </c>
      <c r="C608">
        <v>100</v>
      </c>
      <c r="D608">
        <v>2</v>
      </c>
      <c r="E608">
        <v>890</v>
      </c>
      <c r="F608">
        <v>0.18</v>
      </c>
      <c r="G608">
        <v>2.8499999999999999E-4</v>
      </c>
      <c r="H608">
        <v>0.90180400000000005</v>
      </c>
    </row>
    <row r="609" spans="1:8" x14ac:dyDescent="0.4">
      <c r="A609">
        <v>2</v>
      </c>
      <c r="B609">
        <v>284</v>
      </c>
      <c r="C609">
        <v>100</v>
      </c>
      <c r="D609">
        <v>2</v>
      </c>
      <c r="E609">
        <v>892</v>
      </c>
      <c r="F609">
        <v>0.18</v>
      </c>
      <c r="G609">
        <v>2.5700000000000001E-4</v>
      </c>
      <c r="H609">
        <v>0.90180400000000005</v>
      </c>
    </row>
    <row r="610" spans="1:8" x14ac:dyDescent="0.4">
      <c r="A610">
        <v>2</v>
      </c>
      <c r="B610">
        <v>285</v>
      </c>
      <c r="C610">
        <v>100</v>
      </c>
      <c r="D610">
        <v>2</v>
      </c>
      <c r="E610">
        <v>894</v>
      </c>
      <c r="F610">
        <v>0.18</v>
      </c>
      <c r="G610">
        <v>3.5E-4</v>
      </c>
      <c r="H610">
        <v>0.90180400000000005</v>
      </c>
    </row>
    <row r="611" spans="1:8" x14ac:dyDescent="0.4">
      <c r="A611">
        <v>2</v>
      </c>
      <c r="B611">
        <v>286</v>
      </c>
      <c r="C611">
        <v>100</v>
      </c>
      <c r="D611">
        <v>2</v>
      </c>
      <c r="E611">
        <v>896</v>
      </c>
      <c r="F611">
        <v>0.18</v>
      </c>
      <c r="G611">
        <v>3.1500000000000001E-4</v>
      </c>
      <c r="H611">
        <v>0.90180400000000005</v>
      </c>
    </row>
    <row r="612" spans="1:8" x14ac:dyDescent="0.4">
      <c r="A612">
        <v>2</v>
      </c>
      <c r="B612">
        <v>287</v>
      </c>
      <c r="C612">
        <v>100</v>
      </c>
      <c r="D612">
        <v>2</v>
      </c>
      <c r="E612">
        <v>898</v>
      </c>
      <c r="F612">
        <v>0.18</v>
      </c>
      <c r="G612">
        <v>4.7800000000000002E-4</v>
      </c>
      <c r="H612">
        <v>0.90180400000000005</v>
      </c>
    </row>
    <row r="613" spans="1:8" x14ac:dyDescent="0.4">
      <c r="A613">
        <v>2</v>
      </c>
      <c r="B613">
        <v>288</v>
      </c>
      <c r="C613">
        <v>100</v>
      </c>
      <c r="D613">
        <v>2</v>
      </c>
      <c r="E613">
        <v>900</v>
      </c>
      <c r="F613">
        <v>0.18</v>
      </c>
      <c r="G613">
        <v>4.2999999999999999E-4</v>
      </c>
      <c r="H613">
        <v>0.938384</v>
      </c>
    </row>
    <row r="614" spans="1:8" x14ac:dyDescent="0.4">
      <c r="A614">
        <v>2</v>
      </c>
      <c r="B614">
        <v>289</v>
      </c>
      <c r="C614">
        <v>100</v>
      </c>
      <c r="D614">
        <v>2</v>
      </c>
      <c r="E614">
        <v>902</v>
      </c>
      <c r="F614">
        <v>0.18</v>
      </c>
      <c r="G614">
        <v>3.8699999999999997E-4</v>
      </c>
      <c r="H614">
        <v>0.93091699999999999</v>
      </c>
    </row>
    <row r="615" spans="1:8" x14ac:dyDescent="0.4">
      <c r="A615">
        <v>2</v>
      </c>
      <c r="B615">
        <v>290</v>
      </c>
      <c r="C615">
        <v>100</v>
      </c>
      <c r="D615">
        <v>2</v>
      </c>
      <c r="E615">
        <v>904</v>
      </c>
      <c r="F615">
        <v>0.18</v>
      </c>
      <c r="G615">
        <v>3.48E-4</v>
      </c>
      <c r="H615">
        <v>0.917709</v>
      </c>
    </row>
    <row r="616" spans="1:8" x14ac:dyDescent="0.4">
      <c r="A616">
        <v>2</v>
      </c>
      <c r="B616">
        <v>291</v>
      </c>
      <c r="C616">
        <v>100</v>
      </c>
      <c r="D616">
        <v>2</v>
      </c>
      <c r="E616">
        <v>906</v>
      </c>
      <c r="F616">
        <v>0.18</v>
      </c>
      <c r="G616">
        <v>3.1399999999999999E-4</v>
      </c>
      <c r="H616">
        <v>0.90873800000000005</v>
      </c>
    </row>
    <row r="617" spans="1:8" x14ac:dyDescent="0.4">
      <c r="A617">
        <v>2</v>
      </c>
      <c r="B617">
        <v>292</v>
      </c>
      <c r="C617">
        <v>100</v>
      </c>
      <c r="D617">
        <v>2</v>
      </c>
      <c r="E617">
        <v>908</v>
      </c>
      <c r="F617">
        <v>0.18</v>
      </c>
      <c r="G617">
        <v>2.8200000000000002E-4</v>
      </c>
      <c r="H617">
        <v>0.90873800000000005</v>
      </c>
    </row>
    <row r="618" spans="1:8" x14ac:dyDescent="0.4">
      <c r="A618">
        <v>2</v>
      </c>
      <c r="B618">
        <v>293</v>
      </c>
      <c r="C618">
        <v>100</v>
      </c>
      <c r="D618">
        <v>2</v>
      </c>
      <c r="E618">
        <v>910</v>
      </c>
      <c r="F618">
        <v>0.18</v>
      </c>
      <c r="G618">
        <v>2.5399999999999999E-4</v>
      </c>
      <c r="H618">
        <v>0.90873800000000005</v>
      </c>
    </row>
    <row r="619" spans="1:8" x14ac:dyDescent="0.4">
      <c r="A619">
        <v>2</v>
      </c>
      <c r="B619">
        <v>294</v>
      </c>
      <c r="C619">
        <v>100</v>
      </c>
      <c r="D619">
        <v>2</v>
      </c>
      <c r="E619">
        <v>912</v>
      </c>
      <c r="F619">
        <v>0.18</v>
      </c>
      <c r="G619">
        <v>2.2900000000000001E-4</v>
      </c>
      <c r="H619">
        <v>0.91274100000000002</v>
      </c>
    </row>
    <row r="620" spans="1:8" x14ac:dyDescent="0.4">
      <c r="A620">
        <v>2</v>
      </c>
      <c r="B620">
        <v>295</v>
      </c>
      <c r="C620">
        <v>100</v>
      </c>
      <c r="D620">
        <v>2</v>
      </c>
      <c r="E620">
        <v>914</v>
      </c>
      <c r="F620">
        <v>0.18</v>
      </c>
      <c r="G620">
        <v>2.0599999999999999E-4</v>
      </c>
      <c r="H620">
        <v>0.91089900000000001</v>
      </c>
    </row>
    <row r="621" spans="1:8" x14ac:dyDescent="0.4">
      <c r="A621">
        <v>2</v>
      </c>
      <c r="B621">
        <v>296</v>
      </c>
      <c r="C621">
        <v>100</v>
      </c>
      <c r="D621">
        <v>2</v>
      </c>
      <c r="E621">
        <v>916</v>
      </c>
      <c r="F621">
        <v>0.18</v>
      </c>
      <c r="G621">
        <v>1.85E-4</v>
      </c>
      <c r="H621">
        <v>0.91094699999999995</v>
      </c>
    </row>
    <row r="622" spans="1:8" x14ac:dyDescent="0.4">
      <c r="A622">
        <v>2</v>
      </c>
      <c r="B622">
        <v>297</v>
      </c>
      <c r="C622">
        <v>100</v>
      </c>
      <c r="D622">
        <v>2</v>
      </c>
      <c r="E622">
        <v>918</v>
      </c>
      <c r="F622">
        <v>0.18</v>
      </c>
      <c r="G622">
        <v>1.6699999999999999E-4</v>
      </c>
      <c r="H622">
        <v>0.91052500000000003</v>
      </c>
    </row>
    <row r="623" spans="1:8" x14ac:dyDescent="0.4">
      <c r="A623">
        <v>2</v>
      </c>
      <c r="B623">
        <v>298</v>
      </c>
      <c r="C623">
        <v>100</v>
      </c>
      <c r="D623">
        <v>2</v>
      </c>
      <c r="E623">
        <v>920</v>
      </c>
      <c r="F623">
        <v>0.18</v>
      </c>
      <c r="G623">
        <v>1.4999999999999999E-4</v>
      </c>
      <c r="H623">
        <v>0.91019000000000005</v>
      </c>
    </row>
    <row r="624" spans="1:8" x14ac:dyDescent="0.4">
      <c r="A624">
        <v>2</v>
      </c>
      <c r="B624">
        <v>299</v>
      </c>
      <c r="C624">
        <v>100</v>
      </c>
      <c r="D624">
        <v>2</v>
      </c>
      <c r="E624">
        <v>922</v>
      </c>
      <c r="F624">
        <v>0.18</v>
      </c>
      <c r="G624">
        <v>1.35E-4</v>
      </c>
      <c r="H624">
        <v>0.90873300000000001</v>
      </c>
    </row>
    <row r="625" spans="1:8" x14ac:dyDescent="0.4">
      <c r="A625">
        <v>2</v>
      </c>
      <c r="B625">
        <v>300</v>
      </c>
      <c r="C625">
        <v>100</v>
      </c>
      <c r="D625">
        <v>2</v>
      </c>
      <c r="E625">
        <v>924</v>
      </c>
      <c r="F625">
        <v>0.18</v>
      </c>
      <c r="G625">
        <v>1.21E-4</v>
      </c>
      <c r="H625">
        <v>0.90873199999999998</v>
      </c>
    </row>
    <row r="626" spans="1:8" x14ac:dyDescent="0.4">
      <c r="A626">
        <v>2</v>
      </c>
      <c r="B626">
        <v>301</v>
      </c>
      <c r="C626">
        <v>100</v>
      </c>
      <c r="D626">
        <v>2</v>
      </c>
      <c r="E626">
        <v>926</v>
      </c>
      <c r="F626">
        <v>0.18</v>
      </c>
      <c r="G626">
        <v>1.0900000000000001E-4</v>
      </c>
      <c r="H626">
        <v>0.91082700000000005</v>
      </c>
    </row>
    <row r="627" spans="1:8" x14ac:dyDescent="0.4">
      <c r="A627">
        <v>2</v>
      </c>
      <c r="B627">
        <v>302</v>
      </c>
      <c r="C627">
        <v>100</v>
      </c>
      <c r="D627">
        <v>2</v>
      </c>
      <c r="E627">
        <v>928</v>
      </c>
      <c r="F627">
        <v>0.18</v>
      </c>
      <c r="G627">
        <v>9.7999999999999997E-5</v>
      </c>
      <c r="H627">
        <v>1.1591880000000001</v>
      </c>
    </row>
    <row r="628" spans="1:8" x14ac:dyDescent="0.4">
      <c r="A628">
        <v>2</v>
      </c>
      <c r="B628">
        <v>303</v>
      </c>
      <c r="C628">
        <v>100</v>
      </c>
      <c r="D628">
        <v>2</v>
      </c>
      <c r="E628">
        <v>930</v>
      </c>
      <c r="F628">
        <v>0.18</v>
      </c>
      <c r="G628">
        <v>8.8999999999999995E-5</v>
      </c>
      <c r="H628">
        <v>1.1083000000000001</v>
      </c>
    </row>
    <row r="629" spans="1:8" x14ac:dyDescent="0.4">
      <c r="A629">
        <v>2</v>
      </c>
      <c r="B629">
        <v>304</v>
      </c>
      <c r="C629">
        <v>100</v>
      </c>
      <c r="D629">
        <v>2</v>
      </c>
      <c r="E629">
        <v>932</v>
      </c>
      <c r="F629">
        <v>0.18</v>
      </c>
      <c r="G629">
        <v>8.0000000000000007E-5</v>
      </c>
      <c r="H629">
        <v>1.0691029999999999</v>
      </c>
    </row>
    <row r="630" spans="1:8" x14ac:dyDescent="0.4">
      <c r="A630">
        <v>2</v>
      </c>
      <c r="B630">
        <v>305</v>
      </c>
      <c r="C630">
        <v>100</v>
      </c>
      <c r="D630">
        <v>2</v>
      </c>
      <c r="E630">
        <v>934</v>
      </c>
      <c r="F630">
        <v>0.18</v>
      </c>
      <c r="G630">
        <v>7.2000000000000002E-5</v>
      </c>
      <c r="H630">
        <v>1.0353559999999999</v>
      </c>
    </row>
    <row r="631" spans="1:8" x14ac:dyDescent="0.4">
      <c r="A631">
        <v>2</v>
      </c>
      <c r="B631">
        <v>306</v>
      </c>
      <c r="C631">
        <v>100</v>
      </c>
      <c r="D631">
        <v>2</v>
      </c>
      <c r="E631">
        <v>936</v>
      </c>
      <c r="F631">
        <v>0.18</v>
      </c>
      <c r="G631">
        <v>6.4999999999999994E-5</v>
      </c>
      <c r="H631">
        <v>1.009638</v>
      </c>
    </row>
    <row r="632" spans="1:8" x14ac:dyDescent="0.4">
      <c r="A632">
        <v>2</v>
      </c>
      <c r="B632">
        <v>307</v>
      </c>
      <c r="C632">
        <v>100</v>
      </c>
      <c r="D632">
        <v>2</v>
      </c>
      <c r="E632">
        <v>938</v>
      </c>
      <c r="F632">
        <v>0.18</v>
      </c>
      <c r="G632">
        <v>5.8E-5</v>
      </c>
      <c r="H632">
        <v>0.90876900000000005</v>
      </c>
    </row>
    <row r="633" spans="1:8" x14ac:dyDescent="0.4">
      <c r="A633">
        <v>2</v>
      </c>
      <c r="B633">
        <v>308</v>
      </c>
      <c r="C633">
        <v>100</v>
      </c>
      <c r="D633">
        <v>2</v>
      </c>
      <c r="E633">
        <v>940</v>
      </c>
      <c r="F633">
        <v>0.18</v>
      </c>
      <c r="G633">
        <v>5.1999999999999997E-5</v>
      </c>
      <c r="H633">
        <v>0.90710299999999999</v>
      </c>
    </row>
    <row r="634" spans="1:8" x14ac:dyDescent="0.4">
      <c r="A634">
        <v>2</v>
      </c>
      <c r="B634">
        <v>309</v>
      </c>
      <c r="C634">
        <v>100</v>
      </c>
      <c r="D634">
        <v>2</v>
      </c>
      <c r="E634">
        <v>942</v>
      </c>
      <c r="F634">
        <v>0.18</v>
      </c>
      <c r="G634">
        <v>4.6999999999999997E-5</v>
      </c>
      <c r="H634">
        <v>0.90465600000000002</v>
      </c>
    </row>
    <row r="635" spans="1:8" x14ac:dyDescent="0.4">
      <c r="A635">
        <v>2</v>
      </c>
      <c r="B635">
        <v>310</v>
      </c>
      <c r="C635">
        <v>100</v>
      </c>
      <c r="D635">
        <v>2</v>
      </c>
      <c r="E635">
        <v>944</v>
      </c>
      <c r="F635">
        <v>0.18</v>
      </c>
      <c r="G635">
        <v>4.1999999999999998E-5</v>
      </c>
      <c r="H635">
        <v>0.90573300000000001</v>
      </c>
    </row>
    <row r="636" spans="1:8" x14ac:dyDescent="0.4">
      <c r="A636">
        <v>2</v>
      </c>
      <c r="B636">
        <v>311</v>
      </c>
      <c r="C636">
        <v>100</v>
      </c>
      <c r="D636">
        <v>2</v>
      </c>
      <c r="E636">
        <v>946</v>
      </c>
      <c r="F636">
        <v>0.18</v>
      </c>
      <c r="G636">
        <v>3.8000000000000002E-5</v>
      </c>
      <c r="H636">
        <v>0.90573099999999995</v>
      </c>
    </row>
    <row r="637" spans="1:8" x14ac:dyDescent="0.4">
      <c r="A637">
        <v>2</v>
      </c>
      <c r="B637">
        <v>312</v>
      </c>
      <c r="C637">
        <v>100</v>
      </c>
      <c r="D637">
        <v>2</v>
      </c>
      <c r="E637">
        <v>948</v>
      </c>
      <c r="F637">
        <v>0.18</v>
      </c>
      <c r="G637">
        <v>3.4E-5</v>
      </c>
      <c r="H637">
        <v>0.90573000000000004</v>
      </c>
    </row>
    <row r="638" spans="1:8" x14ac:dyDescent="0.4">
      <c r="A638">
        <v>2</v>
      </c>
      <c r="B638">
        <v>313</v>
      </c>
      <c r="C638">
        <v>100</v>
      </c>
      <c r="D638">
        <v>2</v>
      </c>
      <c r="E638">
        <v>950</v>
      </c>
      <c r="F638">
        <v>0.18</v>
      </c>
      <c r="G638">
        <v>3.1000000000000001E-5</v>
      </c>
      <c r="H638">
        <v>0.90573000000000004</v>
      </c>
    </row>
    <row r="639" spans="1:8" x14ac:dyDescent="0.4">
      <c r="A639">
        <v>2</v>
      </c>
      <c r="B639">
        <v>314</v>
      </c>
      <c r="C639">
        <v>100</v>
      </c>
      <c r="D639">
        <v>2</v>
      </c>
      <c r="E639">
        <v>952</v>
      </c>
      <c r="F639">
        <v>0.18</v>
      </c>
      <c r="G639">
        <v>2.8E-5</v>
      </c>
      <c r="H639">
        <v>0.91211799999999998</v>
      </c>
    </row>
    <row r="640" spans="1:8" x14ac:dyDescent="0.4">
      <c r="A640">
        <v>2</v>
      </c>
      <c r="B640">
        <v>315</v>
      </c>
      <c r="C640">
        <v>100</v>
      </c>
      <c r="D640">
        <v>2</v>
      </c>
      <c r="E640">
        <v>954</v>
      </c>
      <c r="F640">
        <v>0.18</v>
      </c>
      <c r="G640">
        <v>2.5000000000000001E-5</v>
      </c>
      <c r="H640">
        <v>0.90970200000000001</v>
      </c>
    </row>
    <row r="641" spans="1:8" x14ac:dyDescent="0.4">
      <c r="A641">
        <v>2</v>
      </c>
      <c r="B641">
        <v>316</v>
      </c>
      <c r="C641">
        <v>100</v>
      </c>
      <c r="D641">
        <v>2</v>
      </c>
      <c r="E641">
        <v>956</v>
      </c>
      <c r="F641">
        <v>0.18</v>
      </c>
      <c r="G641">
        <v>2.3E-5</v>
      </c>
      <c r="H641">
        <v>0.90786</v>
      </c>
    </row>
    <row r="642" spans="1:8" x14ac:dyDescent="0.4">
      <c r="A642">
        <v>2</v>
      </c>
      <c r="B642">
        <v>317</v>
      </c>
      <c r="C642">
        <v>100</v>
      </c>
      <c r="D642">
        <v>2</v>
      </c>
      <c r="E642">
        <v>958</v>
      </c>
      <c r="F642">
        <v>0.18</v>
      </c>
      <c r="G642">
        <v>2.0000000000000002E-5</v>
      </c>
      <c r="H642">
        <v>0.91658399999999995</v>
      </c>
    </row>
    <row r="643" spans="1:8" x14ac:dyDescent="0.4">
      <c r="A643">
        <v>2</v>
      </c>
      <c r="B643">
        <v>318</v>
      </c>
      <c r="C643">
        <v>100</v>
      </c>
      <c r="D643">
        <v>2</v>
      </c>
      <c r="E643">
        <v>960</v>
      </c>
      <c r="F643">
        <v>0.18</v>
      </c>
      <c r="G643">
        <v>1.8E-5</v>
      </c>
      <c r="H643">
        <v>0.91343300000000005</v>
      </c>
    </row>
    <row r="644" spans="1:8" x14ac:dyDescent="0.4">
      <c r="A644">
        <v>2</v>
      </c>
      <c r="B644">
        <v>319</v>
      </c>
      <c r="C644">
        <v>100</v>
      </c>
      <c r="D644">
        <v>2</v>
      </c>
      <c r="E644">
        <v>962</v>
      </c>
      <c r="F644">
        <v>0.18</v>
      </c>
      <c r="G644">
        <v>1.5999999999999999E-5</v>
      </c>
      <c r="H644">
        <v>0.91088100000000005</v>
      </c>
    </row>
    <row r="645" spans="1:8" x14ac:dyDescent="0.4">
      <c r="A645">
        <v>2</v>
      </c>
      <c r="B645">
        <v>320</v>
      </c>
      <c r="C645">
        <v>100</v>
      </c>
      <c r="D645">
        <v>2</v>
      </c>
      <c r="E645">
        <v>964</v>
      </c>
      <c r="F645">
        <v>0.18</v>
      </c>
      <c r="G645">
        <v>1.5E-5</v>
      </c>
      <c r="H645">
        <v>0.90715599999999996</v>
      </c>
    </row>
    <row r="646" spans="1:8" x14ac:dyDescent="0.4">
      <c r="A646">
        <v>3</v>
      </c>
      <c r="B646">
        <v>1</v>
      </c>
      <c r="C646">
        <v>100</v>
      </c>
      <c r="D646">
        <v>3</v>
      </c>
      <c r="E646">
        <v>967</v>
      </c>
      <c r="F646">
        <v>0.189</v>
      </c>
      <c r="G646">
        <v>1.2999999999999999E-5</v>
      </c>
      <c r="H646">
        <v>0.90464</v>
      </c>
    </row>
    <row r="647" spans="1:8" x14ac:dyDescent="0.4">
      <c r="A647">
        <v>3</v>
      </c>
      <c r="B647">
        <v>2</v>
      </c>
      <c r="C647">
        <v>100</v>
      </c>
      <c r="D647">
        <v>3</v>
      </c>
      <c r="E647">
        <v>970</v>
      </c>
      <c r="F647">
        <v>0.1971</v>
      </c>
      <c r="G647">
        <v>1.2E-5</v>
      </c>
      <c r="H647">
        <v>0.90375899999999998</v>
      </c>
    </row>
    <row r="648" spans="1:8" x14ac:dyDescent="0.4">
      <c r="A648">
        <v>3</v>
      </c>
      <c r="B648">
        <v>3</v>
      </c>
      <c r="C648">
        <v>100</v>
      </c>
      <c r="D648">
        <v>3</v>
      </c>
      <c r="E648">
        <v>973</v>
      </c>
      <c r="F648">
        <v>0.20438999999999999</v>
      </c>
      <c r="G648">
        <v>1.1E-5</v>
      </c>
      <c r="H648">
        <v>1.6327590000000001</v>
      </c>
    </row>
    <row r="649" spans="1:8" x14ac:dyDescent="0.4">
      <c r="A649">
        <v>3</v>
      </c>
      <c r="B649">
        <v>4</v>
      </c>
      <c r="C649">
        <v>100</v>
      </c>
      <c r="D649">
        <v>3</v>
      </c>
      <c r="E649">
        <v>976</v>
      </c>
      <c r="F649">
        <v>0.210951</v>
      </c>
      <c r="G649">
        <v>1.0000000000000001E-5</v>
      </c>
      <c r="H649">
        <v>1.4694830000000001</v>
      </c>
    </row>
    <row r="650" spans="1:8" x14ac:dyDescent="0.4">
      <c r="A650">
        <v>3</v>
      </c>
      <c r="B650">
        <v>5</v>
      </c>
      <c r="C650">
        <v>100</v>
      </c>
      <c r="D650">
        <v>3</v>
      </c>
      <c r="E650">
        <v>979</v>
      </c>
      <c r="F650">
        <v>0.21685599999999999</v>
      </c>
      <c r="G650">
        <v>9.0000000000000002E-6</v>
      </c>
      <c r="H650">
        <v>1.322535</v>
      </c>
    </row>
    <row r="651" spans="1:8" x14ac:dyDescent="0.4">
      <c r="A651">
        <v>3</v>
      </c>
      <c r="B651">
        <v>6</v>
      </c>
      <c r="C651">
        <v>100</v>
      </c>
      <c r="D651">
        <v>3</v>
      </c>
      <c r="E651">
        <v>982</v>
      </c>
      <c r="F651">
        <v>0.22217000000000001</v>
      </c>
      <c r="G651">
        <v>7.9999999999999996E-6</v>
      </c>
      <c r="H651">
        <v>1.1902809999999999</v>
      </c>
    </row>
    <row r="652" spans="1:8" x14ac:dyDescent="0.4">
      <c r="A652">
        <v>3</v>
      </c>
      <c r="B652">
        <v>7</v>
      </c>
      <c r="C652">
        <v>100</v>
      </c>
      <c r="D652">
        <v>3</v>
      </c>
      <c r="E652">
        <v>985</v>
      </c>
      <c r="F652">
        <v>0.22695299999999999</v>
      </c>
      <c r="G652">
        <v>6.9999999999999999E-6</v>
      </c>
      <c r="H652">
        <v>1.33389</v>
      </c>
    </row>
    <row r="653" spans="1:8" x14ac:dyDescent="0.4">
      <c r="A653">
        <v>3</v>
      </c>
      <c r="B653">
        <v>8</v>
      </c>
      <c r="C653">
        <v>100</v>
      </c>
      <c r="D653">
        <v>3</v>
      </c>
      <c r="E653">
        <v>988</v>
      </c>
      <c r="F653">
        <v>0.23125799999999999</v>
      </c>
      <c r="G653">
        <v>6.0000000000000002E-6</v>
      </c>
      <c r="H653">
        <v>1.200501</v>
      </c>
    </row>
    <row r="654" spans="1:8" x14ac:dyDescent="0.4">
      <c r="A654">
        <v>3</v>
      </c>
      <c r="B654">
        <v>9</v>
      </c>
      <c r="C654">
        <v>100</v>
      </c>
      <c r="D654">
        <v>3</v>
      </c>
      <c r="E654">
        <v>991</v>
      </c>
      <c r="F654">
        <v>0.23513200000000001</v>
      </c>
      <c r="G654">
        <v>6.0000000000000002E-6</v>
      </c>
      <c r="H654">
        <v>1.0804510000000001</v>
      </c>
    </row>
    <row r="655" spans="1:8" x14ac:dyDescent="0.4">
      <c r="A655">
        <v>3</v>
      </c>
      <c r="B655">
        <v>10</v>
      </c>
      <c r="C655">
        <v>100</v>
      </c>
      <c r="D655">
        <v>3</v>
      </c>
      <c r="E655">
        <v>994</v>
      </c>
      <c r="F655">
        <v>0.238619</v>
      </c>
      <c r="G655">
        <v>5.0000000000000004E-6</v>
      </c>
      <c r="H655">
        <v>1.05043</v>
      </c>
    </row>
    <row r="656" spans="1:8" x14ac:dyDescent="0.4">
      <c r="A656">
        <v>3</v>
      </c>
      <c r="B656">
        <v>11</v>
      </c>
      <c r="C656">
        <v>100</v>
      </c>
      <c r="D656">
        <v>3</v>
      </c>
      <c r="E656">
        <v>997</v>
      </c>
      <c r="F656">
        <v>0.241757</v>
      </c>
      <c r="G656">
        <v>5.0000000000000004E-6</v>
      </c>
      <c r="H656">
        <v>0.94538699999999998</v>
      </c>
    </row>
    <row r="657" spans="1:8" x14ac:dyDescent="0.4">
      <c r="A657">
        <v>3</v>
      </c>
      <c r="B657">
        <v>12</v>
      </c>
      <c r="C657">
        <v>100</v>
      </c>
      <c r="D657">
        <v>3</v>
      </c>
      <c r="E657">
        <v>1000</v>
      </c>
      <c r="F657">
        <v>0.24458099999999999</v>
      </c>
      <c r="G657">
        <v>3.9999999999999998E-6</v>
      </c>
      <c r="H657">
        <v>0.90479799999999999</v>
      </c>
    </row>
    <row r="658" spans="1:8" x14ac:dyDescent="0.4">
      <c r="A658">
        <v>3</v>
      </c>
      <c r="B658">
        <v>13</v>
      </c>
      <c r="C658">
        <v>100</v>
      </c>
      <c r="D658">
        <v>3</v>
      </c>
      <c r="E658">
        <v>1003</v>
      </c>
      <c r="F658">
        <v>0.24712300000000001</v>
      </c>
      <c r="G658">
        <v>6.29E-4</v>
      </c>
      <c r="H658">
        <v>0.90516399999999997</v>
      </c>
    </row>
    <row r="659" spans="1:8" x14ac:dyDescent="0.4">
      <c r="A659">
        <v>3</v>
      </c>
      <c r="B659">
        <v>14</v>
      </c>
      <c r="C659">
        <v>100</v>
      </c>
      <c r="D659">
        <v>3</v>
      </c>
      <c r="E659">
        <v>1006</v>
      </c>
      <c r="F659">
        <v>0.24941099999999999</v>
      </c>
      <c r="G659">
        <v>5.6700000000000001E-4</v>
      </c>
      <c r="H659">
        <v>1.009617</v>
      </c>
    </row>
    <row r="660" spans="1:8" x14ac:dyDescent="0.4">
      <c r="A660">
        <v>3</v>
      </c>
      <c r="B660">
        <v>15</v>
      </c>
      <c r="C660">
        <v>100</v>
      </c>
      <c r="D660">
        <v>3</v>
      </c>
      <c r="E660">
        <v>1009</v>
      </c>
      <c r="F660">
        <v>0.25147000000000003</v>
      </c>
      <c r="G660">
        <v>5.1000000000000004E-4</v>
      </c>
      <c r="H660">
        <v>1.009584</v>
      </c>
    </row>
    <row r="661" spans="1:8" x14ac:dyDescent="0.4">
      <c r="A661">
        <v>3</v>
      </c>
      <c r="B661">
        <v>16</v>
      </c>
      <c r="C661">
        <v>100</v>
      </c>
      <c r="D661">
        <v>3</v>
      </c>
      <c r="E661">
        <v>1012</v>
      </c>
      <c r="F661">
        <v>0.25332300000000002</v>
      </c>
      <c r="G661">
        <v>4.5899999999999999E-4</v>
      </c>
      <c r="H661">
        <v>1.0095540000000001</v>
      </c>
    </row>
    <row r="662" spans="1:8" x14ac:dyDescent="0.4">
      <c r="A662">
        <v>3</v>
      </c>
      <c r="B662">
        <v>17</v>
      </c>
      <c r="C662">
        <v>100</v>
      </c>
      <c r="D662">
        <v>3</v>
      </c>
      <c r="E662">
        <v>1015</v>
      </c>
      <c r="F662">
        <v>0.25499100000000002</v>
      </c>
      <c r="G662">
        <v>4.1300000000000001E-4</v>
      </c>
      <c r="H662">
        <v>1.0114350000000001</v>
      </c>
    </row>
    <row r="663" spans="1:8" x14ac:dyDescent="0.4">
      <c r="A663">
        <v>3</v>
      </c>
      <c r="B663">
        <v>18</v>
      </c>
      <c r="C663">
        <v>100</v>
      </c>
      <c r="D663">
        <v>3</v>
      </c>
      <c r="E663">
        <v>1018</v>
      </c>
      <c r="F663">
        <v>0.25649100000000002</v>
      </c>
      <c r="G663">
        <v>3.7199999999999999E-4</v>
      </c>
      <c r="H663">
        <v>1.0110520000000001</v>
      </c>
    </row>
    <row r="664" spans="1:8" x14ac:dyDescent="0.4">
      <c r="A664">
        <v>3</v>
      </c>
      <c r="B664">
        <v>19</v>
      </c>
      <c r="C664">
        <v>100</v>
      </c>
      <c r="D664">
        <v>3</v>
      </c>
      <c r="E664">
        <v>1021</v>
      </c>
      <c r="F664">
        <v>0.25784200000000002</v>
      </c>
      <c r="G664">
        <v>3.3500000000000001E-4</v>
      </c>
      <c r="H664">
        <v>1.332762</v>
      </c>
    </row>
    <row r="665" spans="1:8" x14ac:dyDescent="0.4">
      <c r="A665">
        <v>3</v>
      </c>
      <c r="B665">
        <v>20</v>
      </c>
      <c r="C665">
        <v>100</v>
      </c>
      <c r="D665">
        <v>3</v>
      </c>
      <c r="E665">
        <v>1024</v>
      </c>
      <c r="F665">
        <v>0.25905800000000001</v>
      </c>
      <c r="G665">
        <v>3.01E-4</v>
      </c>
      <c r="H665">
        <v>1.1994860000000001</v>
      </c>
    </row>
    <row r="666" spans="1:8" x14ac:dyDescent="0.4">
      <c r="A666">
        <v>3</v>
      </c>
      <c r="B666">
        <v>21</v>
      </c>
      <c r="C666">
        <v>100</v>
      </c>
      <c r="D666">
        <v>3</v>
      </c>
      <c r="E666">
        <v>1027</v>
      </c>
      <c r="F666">
        <v>0.26015199999999999</v>
      </c>
      <c r="G666">
        <v>2.7099999999999997E-4</v>
      </c>
      <c r="H666">
        <v>1.079537</v>
      </c>
    </row>
    <row r="667" spans="1:8" x14ac:dyDescent="0.4">
      <c r="A667">
        <v>3</v>
      </c>
      <c r="B667">
        <v>22</v>
      </c>
      <c r="C667">
        <v>100</v>
      </c>
      <c r="D667">
        <v>3</v>
      </c>
      <c r="E667">
        <v>1030</v>
      </c>
      <c r="F667">
        <v>0.26113700000000001</v>
      </c>
      <c r="G667">
        <v>2.4399999999999999E-4</v>
      </c>
      <c r="H667">
        <v>0.99881200000000003</v>
      </c>
    </row>
    <row r="668" spans="1:8" x14ac:dyDescent="0.4">
      <c r="A668">
        <v>3</v>
      </c>
      <c r="B668">
        <v>23</v>
      </c>
      <c r="C668">
        <v>100</v>
      </c>
      <c r="D668">
        <v>3</v>
      </c>
      <c r="E668">
        <v>1033</v>
      </c>
      <c r="F668">
        <v>0.26202300000000001</v>
      </c>
      <c r="G668">
        <v>2.1900000000000001E-4</v>
      </c>
      <c r="H668">
        <v>0.99847900000000001</v>
      </c>
    </row>
    <row r="669" spans="1:8" x14ac:dyDescent="0.4">
      <c r="A669">
        <v>3</v>
      </c>
      <c r="B669">
        <v>24</v>
      </c>
      <c r="C669">
        <v>100</v>
      </c>
      <c r="D669">
        <v>3</v>
      </c>
      <c r="E669">
        <v>1036</v>
      </c>
      <c r="F669">
        <v>0.26282100000000003</v>
      </c>
      <c r="G669">
        <v>1.9799999999999999E-4</v>
      </c>
      <c r="H669">
        <v>0.98896300000000004</v>
      </c>
    </row>
    <row r="670" spans="1:8" x14ac:dyDescent="0.4">
      <c r="A670">
        <v>3</v>
      </c>
      <c r="B670">
        <v>25</v>
      </c>
      <c r="C670">
        <v>100</v>
      </c>
      <c r="D670">
        <v>3</v>
      </c>
      <c r="E670">
        <v>1039</v>
      </c>
      <c r="F670">
        <v>0.26353900000000002</v>
      </c>
      <c r="G670">
        <v>1.7799999999999999E-4</v>
      </c>
      <c r="H670">
        <v>0.98009999999999997</v>
      </c>
    </row>
    <row r="671" spans="1:8" x14ac:dyDescent="0.4">
      <c r="A671">
        <v>3</v>
      </c>
      <c r="B671">
        <v>26</v>
      </c>
      <c r="C671">
        <v>100</v>
      </c>
      <c r="D671">
        <v>3</v>
      </c>
      <c r="E671">
        <v>1042</v>
      </c>
      <c r="F671">
        <v>0.264185</v>
      </c>
      <c r="G671">
        <v>1.6000000000000001E-4</v>
      </c>
      <c r="H671">
        <v>1.04471</v>
      </c>
    </row>
    <row r="672" spans="1:8" x14ac:dyDescent="0.4">
      <c r="A672">
        <v>3</v>
      </c>
      <c r="B672">
        <v>27</v>
      </c>
      <c r="C672">
        <v>100</v>
      </c>
      <c r="D672">
        <v>3</v>
      </c>
      <c r="E672">
        <v>1045</v>
      </c>
      <c r="F672">
        <v>0.26476699999999997</v>
      </c>
      <c r="G672">
        <v>1.44E-4</v>
      </c>
      <c r="H672">
        <v>0.98009999999999997</v>
      </c>
    </row>
    <row r="673" spans="1:8" x14ac:dyDescent="0.4">
      <c r="A673">
        <v>3</v>
      </c>
      <c r="B673">
        <v>28</v>
      </c>
      <c r="C673">
        <v>100</v>
      </c>
      <c r="D673">
        <v>3</v>
      </c>
      <c r="E673">
        <v>1048</v>
      </c>
      <c r="F673">
        <v>0.26529000000000003</v>
      </c>
      <c r="G673">
        <v>1.2999999999999999E-4</v>
      </c>
      <c r="H673">
        <v>0.97212600000000005</v>
      </c>
    </row>
    <row r="674" spans="1:8" x14ac:dyDescent="0.4">
      <c r="A674">
        <v>3</v>
      </c>
      <c r="B674">
        <v>29</v>
      </c>
      <c r="C674">
        <v>100</v>
      </c>
      <c r="D674">
        <v>3</v>
      </c>
      <c r="E674">
        <v>1051</v>
      </c>
      <c r="F674">
        <v>0.26576100000000002</v>
      </c>
      <c r="G674">
        <v>1.17E-4</v>
      </c>
      <c r="H674">
        <v>1.0025980000000001</v>
      </c>
    </row>
    <row r="675" spans="1:8" x14ac:dyDescent="0.4">
      <c r="A675">
        <v>3</v>
      </c>
      <c r="B675">
        <v>30</v>
      </c>
      <c r="C675">
        <v>100</v>
      </c>
      <c r="D675">
        <v>3</v>
      </c>
      <c r="E675">
        <v>1054</v>
      </c>
      <c r="F675">
        <v>0.266185</v>
      </c>
      <c r="G675">
        <v>1.05E-4</v>
      </c>
      <c r="H675">
        <v>0.98738199999999998</v>
      </c>
    </row>
    <row r="676" spans="1:8" x14ac:dyDescent="0.4">
      <c r="A676">
        <v>3</v>
      </c>
      <c r="B676">
        <v>31</v>
      </c>
      <c r="C676">
        <v>100</v>
      </c>
      <c r="D676">
        <v>3</v>
      </c>
      <c r="E676">
        <v>1057</v>
      </c>
      <c r="F676">
        <v>0.26656600000000003</v>
      </c>
      <c r="G676">
        <v>9.3999999999999994E-5</v>
      </c>
      <c r="H676">
        <v>0.92272500000000002</v>
      </c>
    </row>
    <row r="677" spans="1:8" x14ac:dyDescent="0.4">
      <c r="A677">
        <v>3</v>
      </c>
      <c r="B677">
        <v>32</v>
      </c>
      <c r="C677">
        <v>100</v>
      </c>
      <c r="D677">
        <v>3</v>
      </c>
      <c r="E677">
        <v>1060</v>
      </c>
      <c r="F677">
        <v>0.26690999999999998</v>
      </c>
      <c r="G677">
        <v>8.5000000000000006E-5</v>
      </c>
      <c r="H677">
        <v>0.92268899999999998</v>
      </c>
    </row>
    <row r="678" spans="1:8" x14ac:dyDescent="0.4">
      <c r="A678">
        <v>3</v>
      </c>
      <c r="B678">
        <v>33</v>
      </c>
      <c r="C678">
        <v>100</v>
      </c>
      <c r="D678">
        <v>3</v>
      </c>
      <c r="E678">
        <v>1063</v>
      </c>
      <c r="F678">
        <v>0.26721899999999998</v>
      </c>
      <c r="G678">
        <v>7.7000000000000001E-5</v>
      </c>
      <c r="H678">
        <v>0.92265799999999998</v>
      </c>
    </row>
    <row r="679" spans="1:8" x14ac:dyDescent="0.4">
      <c r="A679">
        <v>3</v>
      </c>
      <c r="B679">
        <v>34</v>
      </c>
      <c r="C679">
        <v>100</v>
      </c>
      <c r="D679">
        <v>3</v>
      </c>
      <c r="E679">
        <v>1066</v>
      </c>
      <c r="F679">
        <v>0.26749699999999998</v>
      </c>
      <c r="G679">
        <v>6.8999999999999997E-5</v>
      </c>
      <c r="H679">
        <v>0.91080499999999998</v>
      </c>
    </row>
    <row r="680" spans="1:8" x14ac:dyDescent="0.4">
      <c r="A680">
        <v>3</v>
      </c>
      <c r="B680">
        <v>35</v>
      </c>
      <c r="C680">
        <v>100</v>
      </c>
      <c r="D680">
        <v>3</v>
      </c>
      <c r="E680">
        <v>1069</v>
      </c>
      <c r="F680">
        <v>0.26774700000000001</v>
      </c>
      <c r="G680">
        <v>6.2000000000000003E-5</v>
      </c>
      <c r="H680">
        <v>0.90875799999999995</v>
      </c>
    </row>
    <row r="681" spans="1:8" x14ac:dyDescent="0.4">
      <c r="A681">
        <v>3</v>
      </c>
      <c r="B681">
        <v>36</v>
      </c>
      <c r="C681">
        <v>100</v>
      </c>
      <c r="D681">
        <v>3</v>
      </c>
      <c r="E681">
        <v>1072</v>
      </c>
      <c r="F681">
        <v>0.26797199999999999</v>
      </c>
      <c r="G681">
        <v>5.5999999999999999E-5</v>
      </c>
      <c r="H681">
        <v>0.94388000000000005</v>
      </c>
    </row>
    <row r="682" spans="1:8" x14ac:dyDescent="0.4">
      <c r="A682">
        <v>3</v>
      </c>
      <c r="B682">
        <v>37</v>
      </c>
      <c r="C682">
        <v>100</v>
      </c>
      <c r="D682">
        <v>3</v>
      </c>
      <c r="E682">
        <v>1075</v>
      </c>
      <c r="F682">
        <v>0.268175</v>
      </c>
      <c r="G682">
        <v>6.2000000000000003E-5</v>
      </c>
      <c r="H682">
        <v>0.931064</v>
      </c>
    </row>
    <row r="683" spans="1:8" x14ac:dyDescent="0.4">
      <c r="A683">
        <v>3</v>
      </c>
      <c r="B683">
        <v>38</v>
      </c>
      <c r="C683">
        <v>100</v>
      </c>
      <c r="D683">
        <v>3</v>
      </c>
      <c r="E683">
        <v>1078</v>
      </c>
      <c r="F683">
        <v>0.26835799999999999</v>
      </c>
      <c r="G683">
        <v>4.6750000000000003E-3</v>
      </c>
      <c r="H683">
        <v>0.92519099999999999</v>
      </c>
    </row>
    <row r="684" spans="1:8" x14ac:dyDescent="0.4">
      <c r="A684">
        <v>3</v>
      </c>
      <c r="B684">
        <v>39</v>
      </c>
      <c r="C684">
        <v>100</v>
      </c>
      <c r="D684">
        <v>3</v>
      </c>
      <c r="E684">
        <v>1081</v>
      </c>
      <c r="F684">
        <v>0.26852199999999998</v>
      </c>
      <c r="G684">
        <v>1.3365E-2</v>
      </c>
      <c r="H684">
        <v>0.920435</v>
      </c>
    </row>
    <row r="685" spans="1:8" x14ac:dyDescent="0.4">
      <c r="A685">
        <v>3</v>
      </c>
      <c r="B685">
        <v>40</v>
      </c>
      <c r="C685">
        <v>100</v>
      </c>
      <c r="D685">
        <v>3</v>
      </c>
      <c r="E685">
        <v>1084</v>
      </c>
      <c r="F685">
        <v>0.26867000000000002</v>
      </c>
      <c r="G685">
        <v>3.1019999999999999E-2</v>
      </c>
      <c r="H685">
        <v>0.94712799999999997</v>
      </c>
    </row>
    <row r="686" spans="1:8" x14ac:dyDescent="0.4">
      <c r="A686">
        <v>3</v>
      </c>
      <c r="B686">
        <v>41</v>
      </c>
      <c r="C686">
        <v>100</v>
      </c>
      <c r="D686">
        <v>3</v>
      </c>
      <c r="E686">
        <v>1087</v>
      </c>
      <c r="F686">
        <v>0.26880300000000001</v>
      </c>
      <c r="G686">
        <v>2.7917999999999998E-2</v>
      </c>
      <c r="H686">
        <v>1.297174</v>
      </c>
    </row>
    <row r="687" spans="1:8" x14ac:dyDescent="0.4">
      <c r="A687">
        <v>3</v>
      </c>
      <c r="B687">
        <v>42</v>
      </c>
      <c r="C687">
        <v>100</v>
      </c>
      <c r="D687">
        <v>3</v>
      </c>
      <c r="E687">
        <v>1090</v>
      </c>
      <c r="F687">
        <v>0.26892199999999999</v>
      </c>
      <c r="G687">
        <v>2.5125999999999999E-2</v>
      </c>
      <c r="H687">
        <v>1.2898860000000001</v>
      </c>
    </row>
    <row r="688" spans="1:8" x14ac:dyDescent="0.4">
      <c r="A688">
        <v>3</v>
      </c>
      <c r="B688">
        <v>43</v>
      </c>
      <c r="C688">
        <v>100</v>
      </c>
      <c r="D688">
        <v>3</v>
      </c>
      <c r="E688">
        <v>1093</v>
      </c>
      <c r="F688">
        <v>0.26902999999999999</v>
      </c>
      <c r="G688">
        <v>2.4119000000000002E-2</v>
      </c>
      <c r="H688">
        <v>1.1608970000000001</v>
      </c>
    </row>
    <row r="689" spans="1:8" x14ac:dyDescent="0.4">
      <c r="A689">
        <v>3</v>
      </c>
      <c r="B689">
        <v>44</v>
      </c>
      <c r="C689">
        <v>100</v>
      </c>
      <c r="D689">
        <v>3</v>
      </c>
      <c r="E689">
        <v>1096</v>
      </c>
      <c r="F689">
        <v>0.26912700000000001</v>
      </c>
      <c r="G689">
        <v>2.1707000000000001E-2</v>
      </c>
      <c r="H689">
        <v>1.044808</v>
      </c>
    </row>
    <row r="690" spans="1:8" x14ac:dyDescent="0.4">
      <c r="A690">
        <v>3</v>
      </c>
      <c r="B690">
        <v>45</v>
      </c>
      <c r="C690">
        <v>100</v>
      </c>
      <c r="D690">
        <v>3</v>
      </c>
      <c r="E690">
        <v>1099</v>
      </c>
      <c r="F690">
        <v>0.26921400000000001</v>
      </c>
      <c r="G690">
        <v>1.9536000000000001E-2</v>
      </c>
      <c r="H690">
        <v>0.96530499999999997</v>
      </c>
    </row>
    <row r="691" spans="1:8" x14ac:dyDescent="0.4">
      <c r="A691">
        <v>3</v>
      </c>
      <c r="B691">
        <v>46</v>
      </c>
      <c r="C691">
        <v>100</v>
      </c>
      <c r="D691">
        <v>3</v>
      </c>
      <c r="E691">
        <v>1102</v>
      </c>
      <c r="F691">
        <v>0.269293</v>
      </c>
      <c r="G691">
        <v>1.7582E-2</v>
      </c>
      <c r="H691">
        <v>0.95291300000000001</v>
      </c>
    </row>
    <row r="692" spans="1:8" x14ac:dyDescent="0.4">
      <c r="A692">
        <v>3</v>
      </c>
      <c r="B692">
        <v>47</v>
      </c>
      <c r="C692">
        <v>100</v>
      </c>
      <c r="D692">
        <v>3</v>
      </c>
      <c r="E692">
        <v>1105</v>
      </c>
      <c r="F692">
        <v>0.26936399999999999</v>
      </c>
      <c r="G692">
        <v>1.5824000000000001E-2</v>
      </c>
      <c r="H692">
        <v>0.92517499999999997</v>
      </c>
    </row>
    <row r="693" spans="1:8" x14ac:dyDescent="0.4">
      <c r="A693">
        <v>3</v>
      </c>
      <c r="B693">
        <v>48</v>
      </c>
      <c r="C693">
        <v>100</v>
      </c>
      <c r="D693">
        <v>3</v>
      </c>
      <c r="E693">
        <v>1108</v>
      </c>
      <c r="F693">
        <v>0.26942700000000003</v>
      </c>
      <c r="G693">
        <v>1.4241999999999999E-2</v>
      </c>
      <c r="H693">
        <v>0.92519099999999999</v>
      </c>
    </row>
    <row r="694" spans="1:8" x14ac:dyDescent="0.4">
      <c r="A694">
        <v>3</v>
      </c>
      <c r="B694">
        <v>49</v>
      </c>
      <c r="C694">
        <v>100</v>
      </c>
      <c r="D694">
        <v>3</v>
      </c>
      <c r="E694">
        <v>1111</v>
      </c>
      <c r="F694">
        <v>0.26948499999999997</v>
      </c>
      <c r="G694">
        <v>1.2818E-2</v>
      </c>
      <c r="H694">
        <v>0.92530400000000002</v>
      </c>
    </row>
    <row r="695" spans="1:8" x14ac:dyDescent="0.4">
      <c r="A695">
        <v>3</v>
      </c>
      <c r="B695">
        <v>50</v>
      </c>
      <c r="C695">
        <v>100</v>
      </c>
      <c r="D695">
        <v>3</v>
      </c>
      <c r="E695">
        <v>1114</v>
      </c>
      <c r="F695">
        <v>0.269536</v>
      </c>
      <c r="G695">
        <v>1.1535999999999999E-2</v>
      </c>
      <c r="H695">
        <v>0.92525199999999996</v>
      </c>
    </row>
    <row r="696" spans="1:8" x14ac:dyDescent="0.4">
      <c r="A696">
        <v>3</v>
      </c>
      <c r="B696">
        <v>51</v>
      </c>
      <c r="C696">
        <v>100</v>
      </c>
      <c r="D696">
        <v>3</v>
      </c>
      <c r="E696">
        <v>1117</v>
      </c>
      <c r="F696">
        <v>0.26958300000000002</v>
      </c>
      <c r="G696">
        <v>1.0382000000000001E-2</v>
      </c>
      <c r="H696">
        <v>0.92530500000000004</v>
      </c>
    </row>
    <row r="697" spans="1:8" x14ac:dyDescent="0.4">
      <c r="A697">
        <v>3</v>
      </c>
      <c r="B697">
        <v>52</v>
      </c>
      <c r="C697">
        <v>100</v>
      </c>
      <c r="D697">
        <v>3</v>
      </c>
      <c r="E697">
        <v>1120</v>
      </c>
      <c r="F697">
        <v>0.26962399999999997</v>
      </c>
      <c r="G697">
        <v>9.3439999999999999E-3</v>
      </c>
      <c r="H697">
        <v>0.92525199999999996</v>
      </c>
    </row>
    <row r="698" spans="1:8" x14ac:dyDescent="0.4">
      <c r="A698">
        <v>3</v>
      </c>
      <c r="B698">
        <v>53</v>
      </c>
      <c r="C698">
        <v>100</v>
      </c>
      <c r="D698">
        <v>3</v>
      </c>
      <c r="E698">
        <v>1123</v>
      </c>
      <c r="F698">
        <v>0.26966200000000001</v>
      </c>
      <c r="G698">
        <v>8.4100000000000008E-3</v>
      </c>
      <c r="H698">
        <v>0.93706800000000001</v>
      </c>
    </row>
    <row r="699" spans="1:8" x14ac:dyDescent="0.4">
      <c r="A699">
        <v>3</v>
      </c>
      <c r="B699">
        <v>54</v>
      </c>
      <c r="C699">
        <v>100</v>
      </c>
      <c r="D699">
        <v>3</v>
      </c>
      <c r="E699">
        <v>1126</v>
      </c>
      <c r="F699">
        <v>0.26969599999999999</v>
      </c>
      <c r="G699">
        <v>7.5690000000000002E-3</v>
      </c>
      <c r="H699">
        <v>1.310198</v>
      </c>
    </row>
    <row r="700" spans="1:8" x14ac:dyDescent="0.4">
      <c r="A700">
        <v>3</v>
      </c>
      <c r="B700">
        <v>55</v>
      </c>
      <c r="C700">
        <v>100</v>
      </c>
      <c r="D700">
        <v>3</v>
      </c>
      <c r="E700">
        <v>1129</v>
      </c>
      <c r="F700">
        <v>0.26972600000000002</v>
      </c>
      <c r="G700">
        <v>6.8120000000000003E-3</v>
      </c>
      <c r="H700">
        <v>1.197352</v>
      </c>
    </row>
    <row r="701" spans="1:8" x14ac:dyDescent="0.4">
      <c r="A701">
        <v>3</v>
      </c>
      <c r="B701">
        <v>56</v>
      </c>
      <c r="C701">
        <v>100</v>
      </c>
      <c r="D701">
        <v>3</v>
      </c>
      <c r="E701">
        <v>1132</v>
      </c>
      <c r="F701">
        <v>0.26975300000000002</v>
      </c>
      <c r="G701">
        <v>6.1310000000000002E-3</v>
      </c>
      <c r="H701">
        <v>1.1351549999999999</v>
      </c>
    </row>
    <row r="702" spans="1:8" x14ac:dyDescent="0.4">
      <c r="A702">
        <v>3</v>
      </c>
      <c r="B702">
        <v>57</v>
      </c>
      <c r="C702">
        <v>100</v>
      </c>
      <c r="D702">
        <v>3</v>
      </c>
      <c r="E702">
        <v>1135</v>
      </c>
      <c r="F702">
        <v>0.26977800000000002</v>
      </c>
      <c r="G702">
        <v>5.5180000000000003E-3</v>
      </c>
      <c r="H702">
        <v>1.0927279999999999</v>
      </c>
    </row>
    <row r="703" spans="1:8" x14ac:dyDescent="0.4">
      <c r="A703">
        <v>3</v>
      </c>
      <c r="B703">
        <v>58</v>
      </c>
      <c r="C703">
        <v>100</v>
      </c>
      <c r="D703">
        <v>3</v>
      </c>
      <c r="E703">
        <v>1138</v>
      </c>
      <c r="F703">
        <v>0.26979999999999998</v>
      </c>
      <c r="G703">
        <v>4.9659999999999999E-3</v>
      </c>
      <c r="H703">
        <v>0.98345499999999997</v>
      </c>
    </row>
    <row r="704" spans="1:8" x14ac:dyDescent="0.4">
      <c r="A704">
        <v>3</v>
      </c>
      <c r="B704">
        <v>59</v>
      </c>
      <c r="C704">
        <v>100</v>
      </c>
      <c r="D704">
        <v>3</v>
      </c>
      <c r="E704">
        <v>1141</v>
      </c>
      <c r="F704">
        <v>0.26982</v>
      </c>
      <c r="G704">
        <v>4.4689999999999999E-3</v>
      </c>
      <c r="H704">
        <v>0.97248800000000002</v>
      </c>
    </row>
    <row r="705" spans="1:8" x14ac:dyDescent="0.4">
      <c r="A705">
        <v>3</v>
      </c>
      <c r="B705">
        <v>60</v>
      </c>
      <c r="C705">
        <v>100</v>
      </c>
      <c r="D705">
        <v>3</v>
      </c>
      <c r="E705">
        <v>1144</v>
      </c>
      <c r="F705">
        <v>0.26983800000000002</v>
      </c>
      <c r="G705">
        <v>4.0220000000000004E-3</v>
      </c>
      <c r="H705">
        <v>0.972356</v>
      </c>
    </row>
    <row r="706" spans="1:8" x14ac:dyDescent="0.4">
      <c r="A706">
        <v>3</v>
      </c>
      <c r="B706">
        <v>61</v>
      </c>
      <c r="C706">
        <v>100</v>
      </c>
      <c r="D706">
        <v>3</v>
      </c>
      <c r="E706">
        <v>1147</v>
      </c>
      <c r="F706">
        <v>0.26985399999999998</v>
      </c>
      <c r="G706">
        <v>3.62E-3</v>
      </c>
      <c r="H706">
        <v>0.97179400000000005</v>
      </c>
    </row>
    <row r="707" spans="1:8" x14ac:dyDescent="0.4">
      <c r="A707">
        <v>3</v>
      </c>
      <c r="B707">
        <v>62</v>
      </c>
      <c r="C707">
        <v>100</v>
      </c>
      <c r="D707">
        <v>3</v>
      </c>
      <c r="E707">
        <v>1150</v>
      </c>
      <c r="F707">
        <v>0.26986900000000003</v>
      </c>
      <c r="G707">
        <v>3.258E-3</v>
      </c>
      <c r="H707">
        <v>0.96461399999999997</v>
      </c>
    </row>
    <row r="708" spans="1:8" x14ac:dyDescent="0.4">
      <c r="A708">
        <v>3</v>
      </c>
      <c r="B708">
        <v>63</v>
      </c>
      <c r="C708">
        <v>100</v>
      </c>
      <c r="D708">
        <v>3</v>
      </c>
      <c r="E708">
        <v>1153</v>
      </c>
      <c r="F708">
        <v>0.26988200000000001</v>
      </c>
      <c r="G708">
        <v>2.9320000000000001E-3</v>
      </c>
      <c r="H708">
        <v>0.95263699999999996</v>
      </c>
    </row>
    <row r="709" spans="1:8" x14ac:dyDescent="0.4">
      <c r="A709">
        <v>3</v>
      </c>
      <c r="B709">
        <v>64</v>
      </c>
      <c r="C709">
        <v>100</v>
      </c>
      <c r="D709">
        <v>3</v>
      </c>
      <c r="E709">
        <v>1156</v>
      </c>
      <c r="F709">
        <v>0.26989400000000002</v>
      </c>
      <c r="G709">
        <v>2.6389999999999999E-3</v>
      </c>
      <c r="H709">
        <v>0.94266300000000003</v>
      </c>
    </row>
    <row r="710" spans="1:8" x14ac:dyDescent="0.4">
      <c r="A710">
        <v>3</v>
      </c>
      <c r="B710">
        <v>65</v>
      </c>
      <c r="C710">
        <v>100</v>
      </c>
      <c r="D710">
        <v>3</v>
      </c>
      <c r="E710">
        <v>1159</v>
      </c>
      <c r="F710">
        <v>0.26990399999999998</v>
      </c>
      <c r="G710">
        <v>2.3749999999999999E-3</v>
      </c>
      <c r="H710">
        <v>0.93456300000000003</v>
      </c>
    </row>
    <row r="711" spans="1:8" x14ac:dyDescent="0.4">
      <c r="A711">
        <v>3</v>
      </c>
      <c r="B711">
        <v>66</v>
      </c>
      <c r="C711">
        <v>100</v>
      </c>
      <c r="D711">
        <v>3</v>
      </c>
      <c r="E711">
        <v>1162</v>
      </c>
      <c r="F711">
        <v>0.26991399999999999</v>
      </c>
      <c r="G711">
        <v>2.1380000000000001E-3</v>
      </c>
      <c r="H711">
        <v>0.92800199999999999</v>
      </c>
    </row>
    <row r="712" spans="1:8" x14ac:dyDescent="0.4">
      <c r="A712">
        <v>3</v>
      </c>
      <c r="B712">
        <v>67</v>
      </c>
      <c r="C712">
        <v>100</v>
      </c>
      <c r="D712">
        <v>3</v>
      </c>
      <c r="E712">
        <v>1165</v>
      </c>
      <c r="F712">
        <v>0.26992300000000002</v>
      </c>
      <c r="G712">
        <v>1.9239999999999999E-3</v>
      </c>
      <c r="H712">
        <v>1.3917489999999999</v>
      </c>
    </row>
    <row r="713" spans="1:8" x14ac:dyDescent="0.4">
      <c r="A713">
        <v>3</v>
      </c>
      <c r="B713">
        <v>68</v>
      </c>
      <c r="C713">
        <v>100</v>
      </c>
      <c r="D713">
        <v>3</v>
      </c>
      <c r="E713">
        <v>1168</v>
      </c>
      <c r="F713">
        <v>0.26993</v>
      </c>
      <c r="G713">
        <v>1.7309999999999999E-3</v>
      </c>
      <c r="H713">
        <v>1.298246</v>
      </c>
    </row>
    <row r="714" spans="1:8" x14ac:dyDescent="0.4">
      <c r="A714">
        <v>3</v>
      </c>
      <c r="B714">
        <v>69</v>
      </c>
      <c r="C714">
        <v>100</v>
      </c>
      <c r="D714">
        <v>3</v>
      </c>
      <c r="E714">
        <v>1171</v>
      </c>
      <c r="F714">
        <v>0.26993699999999998</v>
      </c>
      <c r="G714">
        <v>1.5579999999999999E-3</v>
      </c>
      <c r="H714">
        <v>1.1684220000000001</v>
      </c>
    </row>
    <row r="715" spans="1:8" x14ac:dyDescent="0.4">
      <c r="A715">
        <v>3</v>
      </c>
      <c r="B715">
        <v>70</v>
      </c>
      <c r="C715">
        <v>100</v>
      </c>
      <c r="D715">
        <v>3</v>
      </c>
      <c r="E715">
        <v>1174</v>
      </c>
      <c r="F715">
        <v>0.26994400000000002</v>
      </c>
      <c r="G715">
        <v>1.402E-3</v>
      </c>
      <c r="H715">
        <v>1.05158</v>
      </c>
    </row>
    <row r="716" spans="1:8" x14ac:dyDescent="0.4">
      <c r="A716">
        <v>3</v>
      </c>
      <c r="B716">
        <v>71</v>
      </c>
      <c r="C716">
        <v>100</v>
      </c>
      <c r="D716">
        <v>3</v>
      </c>
      <c r="E716">
        <v>1177</v>
      </c>
      <c r="F716">
        <v>0.26994899999999999</v>
      </c>
      <c r="G716">
        <v>1.2620000000000001E-3</v>
      </c>
      <c r="H716">
        <v>0.97379800000000005</v>
      </c>
    </row>
    <row r="717" spans="1:8" x14ac:dyDescent="0.4">
      <c r="A717">
        <v>3</v>
      </c>
      <c r="B717">
        <v>72</v>
      </c>
      <c r="C717">
        <v>100</v>
      </c>
      <c r="D717">
        <v>3</v>
      </c>
      <c r="E717">
        <v>1180</v>
      </c>
      <c r="F717">
        <v>0.26995400000000003</v>
      </c>
      <c r="G717">
        <v>1.1360000000000001E-3</v>
      </c>
      <c r="H717">
        <v>0.93579299999999999</v>
      </c>
    </row>
    <row r="718" spans="1:8" x14ac:dyDescent="0.4">
      <c r="A718">
        <v>3</v>
      </c>
      <c r="B718">
        <v>73</v>
      </c>
      <c r="C718">
        <v>100</v>
      </c>
      <c r="D718">
        <v>3</v>
      </c>
      <c r="E718">
        <v>1183</v>
      </c>
      <c r="F718">
        <v>0.269959</v>
      </c>
      <c r="G718">
        <v>1.0219999999999999E-3</v>
      </c>
      <c r="H718">
        <v>1.1024849999999999</v>
      </c>
    </row>
    <row r="719" spans="1:8" x14ac:dyDescent="0.4">
      <c r="A719">
        <v>3</v>
      </c>
      <c r="B719">
        <v>74</v>
      </c>
      <c r="C719">
        <v>100</v>
      </c>
      <c r="D719">
        <v>3</v>
      </c>
      <c r="E719">
        <v>1186</v>
      </c>
      <c r="F719">
        <v>0.26996300000000001</v>
      </c>
      <c r="G719">
        <v>3.9179999999999996E-3</v>
      </c>
      <c r="H719">
        <v>1.070381</v>
      </c>
    </row>
    <row r="720" spans="1:8" x14ac:dyDescent="0.4">
      <c r="A720">
        <v>3</v>
      </c>
      <c r="B720">
        <v>75</v>
      </c>
      <c r="C720">
        <v>100</v>
      </c>
      <c r="D720">
        <v>3</v>
      </c>
      <c r="E720">
        <v>1189</v>
      </c>
      <c r="F720">
        <v>0.26996700000000001</v>
      </c>
      <c r="G720">
        <v>3.5260000000000001E-3</v>
      </c>
      <c r="H720">
        <v>0.98178200000000004</v>
      </c>
    </row>
    <row r="721" spans="1:8" x14ac:dyDescent="0.4">
      <c r="A721">
        <v>3</v>
      </c>
      <c r="B721">
        <v>76</v>
      </c>
      <c r="C721">
        <v>100</v>
      </c>
      <c r="D721">
        <v>3</v>
      </c>
      <c r="E721">
        <v>1192</v>
      </c>
      <c r="F721">
        <v>0.26996999999999999</v>
      </c>
      <c r="G721">
        <v>3.173E-3</v>
      </c>
      <c r="H721">
        <v>0.96557099999999996</v>
      </c>
    </row>
    <row r="722" spans="1:8" x14ac:dyDescent="0.4">
      <c r="A722">
        <v>3</v>
      </c>
      <c r="B722">
        <v>77</v>
      </c>
      <c r="C722">
        <v>100</v>
      </c>
      <c r="D722">
        <v>3</v>
      </c>
      <c r="E722">
        <v>1195</v>
      </c>
      <c r="F722">
        <v>0.26997300000000002</v>
      </c>
      <c r="G722">
        <v>2.856E-3</v>
      </c>
      <c r="H722">
        <v>0.95311199999999996</v>
      </c>
    </row>
    <row r="723" spans="1:8" x14ac:dyDescent="0.4">
      <c r="A723">
        <v>3</v>
      </c>
      <c r="B723">
        <v>78</v>
      </c>
      <c r="C723">
        <v>100</v>
      </c>
      <c r="D723">
        <v>3</v>
      </c>
      <c r="E723">
        <v>1198</v>
      </c>
      <c r="F723">
        <v>0.26997599999999999</v>
      </c>
      <c r="G723">
        <v>2.6319999999999998E-3</v>
      </c>
      <c r="H723">
        <v>0.94310300000000002</v>
      </c>
    </row>
    <row r="724" spans="1:8" x14ac:dyDescent="0.4">
      <c r="A724">
        <v>3</v>
      </c>
      <c r="B724">
        <v>79</v>
      </c>
      <c r="C724">
        <v>100</v>
      </c>
      <c r="D724">
        <v>3</v>
      </c>
      <c r="E724">
        <v>1201</v>
      </c>
      <c r="F724">
        <v>0.269978</v>
      </c>
      <c r="G724">
        <v>5.6540000000000002E-3</v>
      </c>
      <c r="H724">
        <v>0.90879699999999997</v>
      </c>
    </row>
    <row r="725" spans="1:8" x14ac:dyDescent="0.4">
      <c r="A725">
        <v>3</v>
      </c>
      <c r="B725">
        <v>80</v>
      </c>
      <c r="C725">
        <v>100</v>
      </c>
      <c r="D725">
        <v>3</v>
      </c>
      <c r="E725">
        <v>1204</v>
      </c>
      <c r="F725">
        <v>0.26998</v>
      </c>
      <c r="G725">
        <v>5.0889999999999998E-3</v>
      </c>
      <c r="H725">
        <v>1.3787860000000001</v>
      </c>
    </row>
    <row r="726" spans="1:8" x14ac:dyDescent="0.4">
      <c r="A726">
        <v>3</v>
      </c>
      <c r="B726">
        <v>81</v>
      </c>
      <c r="C726">
        <v>100</v>
      </c>
      <c r="D726">
        <v>3</v>
      </c>
      <c r="E726">
        <v>1207</v>
      </c>
      <c r="F726">
        <v>0.269982</v>
      </c>
      <c r="G726">
        <v>4.5799999999999999E-3</v>
      </c>
      <c r="H726">
        <v>1.289415</v>
      </c>
    </row>
    <row r="727" spans="1:8" x14ac:dyDescent="0.4">
      <c r="A727">
        <v>3</v>
      </c>
      <c r="B727">
        <v>82</v>
      </c>
      <c r="C727">
        <v>100</v>
      </c>
      <c r="D727">
        <v>3</v>
      </c>
      <c r="E727">
        <v>1210</v>
      </c>
      <c r="F727">
        <v>0.269984</v>
      </c>
      <c r="G727">
        <v>4.1219999999999998E-3</v>
      </c>
      <c r="H727">
        <v>1.2158040000000001</v>
      </c>
    </row>
    <row r="728" spans="1:8" x14ac:dyDescent="0.4">
      <c r="A728">
        <v>3</v>
      </c>
      <c r="B728">
        <v>83</v>
      </c>
      <c r="C728">
        <v>100</v>
      </c>
      <c r="D728">
        <v>3</v>
      </c>
      <c r="E728">
        <v>1213</v>
      </c>
      <c r="F728">
        <v>0.269986</v>
      </c>
      <c r="G728">
        <v>3.7100000000000002E-3</v>
      </c>
      <c r="H728">
        <v>1.2893950000000001</v>
      </c>
    </row>
    <row r="729" spans="1:8" x14ac:dyDescent="0.4">
      <c r="A729">
        <v>3</v>
      </c>
      <c r="B729">
        <v>84</v>
      </c>
      <c r="C729">
        <v>100</v>
      </c>
      <c r="D729">
        <v>3</v>
      </c>
      <c r="E729">
        <v>1216</v>
      </c>
      <c r="F729">
        <v>0.26998699999999998</v>
      </c>
      <c r="G729">
        <v>3.339E-3</v>
      </c>
      <c r="H729">
        <v>1.289377</v>
      </c>
    </row>
    <row r="730" spans="1:8" x14ac:dyDescent="0.4">
      <c r="A730">
        <v>3</v>
      </c>
      <c r="B730">
        <v>85</v>
      </c>
      <c r="C730">
        <v>100</v>
      </c>
      <c r="D730">
        <v>3</v>
      </c>
      <c r="E730">
        <v>1219</v>
      </c>
      <c r="F730">
        <v>0.26998800000000001</v>
      </c>
      <c r="G730">
        <v>3.0049999999999999E-3</v>
      </c>
      <c r="H730">
        <v>1.289506</v>
      </c>
    </row>
    <row r="731" spans="1:8" x14ac:dyDescent="0.4">
      <c r="A731">
        <v>3</v>
      </c>
      <c r="B731">
        <v>86</v>
      </c>
      <c r="C731">
        <v>100</v>
      </c>
      <c r="D731">
        <v>3</v>
      </c>
      <c r="E731">
        <v>1222</v>
      </c>
      <c r="F731">
        <v>0.26999000000000001</v>
      </c>
      <c r="G731">
        <v>2.7039999999999998E-3</v>
      </c>
      <c r="H731">
        <v>1.6810799999999999</v>
      </c>
    </row>
    <row r="732" spans="1:8" x14ac:dyDescent="0.4">
      <c r="A732">
        <v>3</v>
      </c>
      <c r="B732">
        <v>87</v>
      </c>
      <c r="C732">
        <v>100</v>
      </c>
      <c r="D732">
        <v>3</v>
      </c>
      <c r="E732">
        <v>1225</v>
      </c>
      <c r="F732">
        <v>0.26999099999999998</v>
      </c>
      <c r="G732">
        <v>2.5270000000000002E-3</v>
      </c>
      <c r="H732">
        <v>1.512972</v>
      </c>
    </row>
    <row r="733" spans="1:8" x14ac:dyDescent="0.4">
      <c r="A733">
        <v>3</v>
      </c>
      <c r="B733">
        <v>88</v>
      </c>
      <c r="C733">
        <v>100</v>
      </c>
      <c r="D733">
        <v>3</v>
      </c>
      <c r="E733">
        <v>1228</v>
      </c>
      <c r="F733">
        <v>0.26999200000000001</v>
      </c>
      <c r="G733">
        <v>4.6389999999999999E-3</v>
      </c>
      <c r="H733">
        <v>1.3616740000000001</v>
      </c>
    </row>
    <row r="734" spans="1:8" x14ac:dyDescent="0.4">
      <c r="A734">
        <v>3</v>
      </c>
      <c r="B734">
        <v>89</v>
      </c>
      <c r="C734">
        <v>100</v>
      </c>
      <c r="D734">
        <v>3</v>
      </c>
      <c r="E734">
        <v>1231</v>
      </c>
      <c r="F734">
        <v>0.26999200000000001</v>
      </c>
      <c r="G734">
        <v>4.1749999999999999E-3</v>
      </c>
      <c r="H734">
        <v>1.2255069999999999</v>
      </c>
    </row>
    <row r="735" spans="1:8" x14ac:dyDescent="0.4">
      <c r="A735">
        <v>3</v>
      </c>
      <c r="B735">
        <v>90</v>
      </c>
      <c r="C735">
        <v>100</v>
      </c>
      <c r="D735">
        <v>3</v>
      </c>
      <c r="E735">
        <v>1234</v>
      </c>
      <c r="F735">
        <v>0.26999299999999998</v>
      </c>
      <c r="G735">
        <v>3.7569999999999999E-3</v>
      </c>
      <c r="H735">
        <v>1.3919710000000001</v>
      </c>
    </row>
    <row r="736" spans="1:8" x14ac:dyDescent="0.4">
      <c r="A736">
        <v>3</v>
      </c>
      <c r="B736">
        <v>91</v>
      </c>
      <c r="C736">
        <v>100</v>
      </c>
      <c r="D736">
        <v>3</v>
      </c>
      <c r="E736">
        <v>1237</v>
      </c>
      <c r="F736">
        <v>0.26999400000000001</v>
      </c>
      <c r="G736">
        <v>3.382E-3</v>
      </c>
      <c r="H736">
        <v>1.385564</v>
      </c>
    </row>
    <row r="737" spans="1:8" x14ac:dyDescent="0.4">
      <c r="A737">
        <v>3</v>
      </c>
      <c r="B737">
        <v>92</v>
      </c>
      <c r="C737">
        <v>100</v>
      </c>
      <c r="D737">
        <v>3</v>
      </c>
      <c r="E737">
        <v>1240</v>
      </c>
      <c r="F737">
        <v>0.26999400000000001</v>
      </c>
      <c r="G737">
        <v>3.0430000000000001E-3</v>
      </c>
      <c r="H737">
        <v>1.3855630000000001</v>
      </c>
    </row>
    <row r="738" spans="1:8" x14ac:dyDescent="0.4">
      <c r="A738">
        <v>3</v>
      </c>
      <c r="B738">
        <v>93</v>
      </c>
      <c r="C738">
        <v>100</v>
      </c>
      <c r="D738">
        <v>3</v>
      </c>
      <c r="E738">
        <v>1243</v>
      </c>
      <c r="F738">
        <v>0.26999499999999999</v>
      </c>
      <c r="G738">
        <v>6.1419999999999999E-3</v>
      </c>
      <c r="H738">
        <v>1.3855630000000001</v>
      </c>
    </row>
    <row r="739" spans="1:8" x14ac:dyDescent="0.4">
      <c r="A739">
        <v>3</v>
      </c>
      <c r="B739">
        <v>94</v>
      </c>
      <c r="C739">
        <v>100</v>
      </c>
      <c r="D739">
        <v>3</v>
      </c>
      <c r="E739">
        <v>1246</v>
      </c>
      <c r="F739">
        <v>0.26999600000000001</v>
      </c>
      <c r="G739">
        <v>5.5279999999999999E-3</v>
      </c>
      <c r="H739">
        <v>1.385564</v>
      </c>
    </row>
    <row r="740" spans="1:8" x14ac:dyDescent="0.4">
      <c r="A740">
        <v>3</v>
      </c>
      <c r="B740">
        <v>95</v>
      </c>
      <c r="C740">
        <v>100</v>
      </c>
      <c r="D740">
        <v>3</v>
      </c>
      <c r="E740">
        <v>1249</v>
      </c>
      <c r="F740">
        <v>0.26999600000000001</v>
      </c>
      <c r="G740">
        <v>4.9750000000000003E-3</v>
      </c>
      <c r="H740">
        <v>1.385564</v>
      </c>
    </row>
    <row r="741" spans="1:8" x14ac:dyDescent="0.4">
      <c r="A741">
        <v>3</v>
      </c>
      <c r="B741">
        <v>96</v>
      </c>
      <c r="C741">
        <v>100</v>
      </c>
      <c r="D741">
        <v>3</v>
      </c>
      <c r="E741">
        <v>1252</v>
      </c>
      <c r="F741">
        <v>0.26999600000000001</v>
      </c>
      <c r="G741">
        <v>4.4770000000000001E-3</v>
      </c>
      <c r="H741">
        <v>1.339439</v>
      </c>
    </row>
    <row r="742" spans="1:8" x14ac:dyDescent="0.4">
      <c r="A742">
        <v>3</v>
      </c>
      <c r="B742">
        <v>97</v>
      </c>
      <c r="C742">
        <v>100</v>
      </c>
      <c r="D742">
        <v>3</v>
      </c>
      <c r="E742">
        <v>1255</v>
      </c>
      <c r="F742">
        <v>0.26999699999999999</v>
      </c>
      <c r="G742">
        <v>4.0299999999999997E-3</v>
      </c>
      <c r="H742">
        <v>1.205495</v>
      </c>
    </row>
    <row r="743" spans="1:8" x14ac:dyDescent="0.4">
      <c r="A743">
        <v>3</v>
      </c>
      <c r="B743">
        <v>98</v>
      </c>
      <c r="C743">
        <v>100</v>
      </c>
      <c r="D743">
        <v>3</v>
      </c>
      <c r="E743">
        <v>1258</v>
      </c>
      <c r="F743">
        <v>0.26999699999999999</v>
      </c>
      <c r="G743">
        <v>3.627E-3</v>
      </c>
      <c r="H743">
        <v>1.084945</v>
      </c>
    </row>
    <row r="744" spans="1:8" x14ac:dyDescent="0.4">
      <c r="A744">
        <v>3</v>
      </c>
      <c r="B744">
        <v>99</v>
      </c>
      <c r="C744">
        <v>100</v>
      </c>
      <c r="D744">
        <v>3</v>
      </c>
      <c r="E744">
        <v>1261</v>
      </c>
      <c r="F744">
        <v>0.26999699999999999</v>
      </c>
      <c r="G744">
        <v>3.264E-3</v>
      </c>
      <c r="H744">
        <v>0.97645099999999996</v>
      </c>
    </row>
    <row r="745" spans="1:8" x14ac:dyDescent="0.4">
      <c r="A745">
        <v>3</v>
      </c>
      <c r="B745">
        <v>100</v>
      </c>
      <c r="C745">
        <v>100</v>
      </c>
      <c r="D745">
        <v>3</v>
      </c>
      <c r="E745">
        <v>1264</v>
      </c>
      <c r="F745">
        <v>0.26999800000000002</v>
      </c>
      <c r="G745">
        <v>2.9380000000000001E-3</v>
      </c>
      <c r="H745">
        <v>0.94370900000000002</v>
      </c>
    </row>
    <row r="746" spans="1:8" x14ac:dyDescent="0.4">
      <c r="A746">
        <v>3</v>
      </c>
      <c r="B746">
        <v>101</v>
      </c>
      <c r="C746">
        <v>100</v>
      </c>
      <c r="D746">
        <v>3</v>
      </c>
      <c r="E746">
        <v>1267</v>
      </c>
      <c r="F746">
        <v>0.26999800000000002</v>
      </c>
      <c r="G746">
        <v>2.6440000000000001E-3</v>
      </c>
      <c r="H746">
        <v>0.92105400000000004</v>
      </c>
    </row>
    <row r="747" spans="1:8" x14ac:dyDescent="0.4">
      <c r="A747">
        <v>3</v>
      </c>
      <c r="B747">
        <v>102</v>
      </c>
      <c r="C747">
        <v>100</v>
      </c>
      <c r="D747">
        <v>3</v>
      </c>
      <c r="E747">
        <v>1270</v>
      </c>
      <c r="F747">
        <v>0.26999800000000002</v>
      </c>
      <c r="G747">
        <v>2.3800000000000002E-3</v>
      </c>
      <c r="H747">
        <v>0.91720199999999996</v>
      </c>
    </row>
    <row r="748" spans="1:8" x14ac:dyDescent="0.4">
      <c r="A748">
        <v>3</v>
      </c>
      <c r="B748">
        <v>103</v>
      </c>
      <c r="C748">
        <v>100</v>
      </c>
      <c r="D748">
        <v>3</v>
      </c>
      <c r="E748">
        <v>1273</v>
      </c>
      <c r="F748">
        <v>0.26999800000000002</v>
      </c>
      <c r="G748">
        <v>2.1419999999999998E-3</v>
      </c>
      <c r="H748">
        <v>0.92887900000000001</v>
      </c>
    </row>
    <row r="749" spans="1:8" x14ac:dyDescent="0.4">
      <c r="A749">
        <v>3</v>
      </c>
      <c r="B749">
        <v>104</v>
      </c>
      <c r="C749">
        <v>100</v>
      </c>
      <c r="D749">
        <v>3</v>
      </c>
      <c r="E749">
        <v>1276</v>
      </c>
      <c r="F749">
        <v>0.26999800000000002</v>
      </c>
      <c r="G749">
        <v>1.9269999999999999E-3</v>
      </c>
      <c r="H749">
        <v>0.93201999999999996</v>
      </c>
    </row>
    <row r="750" spans="1:8" x14ac:dyDescent="0.4">
      <c r="A750">
        <v>3</v>
      </c>
      <c r="B750">
        <v>105</v>
      </c>
      <c r="C750">
        <v>100</v>
      </c>
      <c r="D750">
        <v>3</v>
      </c>
      <c r="E750">
        <v>1279</v>
      </c>
      <c r="F750">
        <v>0.26999899999999999</v>
      </c>
      <c r="G750">
        <v>1.735E-3</v>
      </c>
      <c r="H750">
        <v>0.93618999999999997</v>
      </c>
    </row>
    <row r="751" spans="1:8" x14ac:dyDescent="0.4">
      <c r="A751">
        <v>3</v>
      </c>
      <c r="B751">
        <v>106</v>
      </c>
      <c r="C751">
        <v>100</v>
      </c>
      <c r="D751">
        <v>3</v>
      </c>
      <c r="E751">
        <v>1282</v>
      </c>
      <c r="F751">
        <v>0.26999899999999999</v>
      </c>
      <c r="G751">
        <v>1.5610000000000001E-3</v>
      </c>
      <c r="H751">
        <v>0.94935700000000001</v>
      </c>
    </row>
    <row r="752" spans="1:8" x14ac:dyDescent="0.4">
      <c r="A752">
        <v>3</v>
      </c>
      <c r="B752">
        <v>107</v>
      </c>
      <c r="C752">
        <v>100</v>
      </c>
      <c r="D752">
        <v>3</v>
      </c>
      <c r="E752">
        <v>1285</v>
      </c>
      <c r="F752">
        <v>0.26999899999999999</v>
      </c>
      <c r="G752">
        <v>1.405E-3</v>
      </c>
      <c r="H752">
        <v>0.90492300000000003</v>
      </c>
    </row>
    <row r="753" spans="1:8" x14ac:dyDescent="0.4">
      <c r="A753">
        <v>3</v>
      </c>
      <c r="B753">
        <v>108</v>
      </c>
      <c r="C753">
        <v>100</v>
      </c>
      <c r="D753">
        <v>3</v>
      </c>
      <c r="E753">
        <v>1288</v>
      </c>
      <c r="F753">
        <v>0.26999899999999999</v>
      </c>
      <c r="G753">
        <v>4.7679999999999997E-3</v>
      </c>
      <c r="H753">
        <v>0.93636299999999995</v>
      </c>
    </row>
    <row r="754" spans="1:8" x14ac:dyDescent="0.4">
      <c r="A754">
        <v>3</v>
      </c>
      <c r="B754">
        <v>109</v>
      </c>
      <c r="C754">
        <v>100</v>
      </c>
      <c r="D754">
        <v>3</v>
      </c>
      <c r="E754">
        <v>1291</v>
      </c>
      <c r="F754">
        <v>0.26999899999999999</v>
      </c>
      <c r="G754">
        <v>4.2909999999999997E-3</v>
      </c>
      <c r="H754">
        <v>0.93443500000000002</v>
      </c>
    </row>
    <row r="755" spans="1:8" x14ac:dyDescent="0.4">
      <c r="A755">
        <v>3</v>
      </c>
      <c r="B755">
        <v>110</v>
      </c>
      <c r="C755">
        <v>100</v>
      </c>
      <c r="D755">
        <v>3</v>
      </c>
      <c r="E755">
        <v>1294</v>
      </c>
      <c r="F755">
        <v>0.26999899999999999</v>
      </c>
      <c r="G755">
        <v>3.862E-3</v>
      </c>
      <c r="H755">
        <v>1.156496</v>
      </c>
    </row>
    <row r="756" spans="1:8" x14ac:dyDescent="0.4">
      <c r="A756">
        <v>3</v>
      </c>
      <c r="B756">
        <v>111</v>
      </c>
      <c r="C756">
        <v>100</v>
      </c>
      <c r="D756">
        <v>3</v>
      </c>
      <c r="E756">
        <v>1297</v>
      </c>
      <c r="F756">
        <v>0.26999899999999999</v>
      </c>
      <c r="G756">
        <v>3.4759999999999999E-3</v>
      </c>
      <c r="H756">
        <v>1.1081719999999999</v>
      </c>
    </row>
    <row r="757" spans="1:8" x14ac:dyDescent="0.4">
      <c r="A757">
        <v>3</v>
      </c>
      <c r="B757">
        <v>112</v>
      </c>
      <c r="C757">
        <v>100</v>
      </c>
      <c r="D757">
        <v>3</v>
      </c>
      <c r="E757">
        <v>1300</v>
      </c>
      <c r="F757">
        <v>0.26999899999999999</v>
      </c>
      <c r="G757">
        <v>3.1280000000000001E-3</v>
      </c>
      <c r="H757">
        <v>0.99735499999999999</v>
      </c>
    </row>
    <row r="758" spans="1:8" x14ac:dyDescent="0.4">
      <c r="A758">
        <v>3</v>
      </c>
      <c r="B758">
        <v>113</v>
      </c>
      <c r="C758">
        <v>100</v>
      </c>
      <c r="D758">
        <v>3</v>
      </c>
      <c r="E758">
        <v>1303</v>
      </c>
      <c r="F758">
        <v>0.26999899999999999</v>
      </c>
      <c r="G758">
        <v>2.8159999999999999E-3</v>
      </c>
      <c r="H758">
        <v>0.98904599999999998</v>
      </c>
    </row>
    <row r="759" spans="1:8" x14ac:dyDescent="0.4">
      <c r="A759">
        <v>3</v>
      </c>
      <c r="B759">
        <v>114</v>
      </c>
      <c r="C759">
        <v>100</v>
      </c>
      <c r="D759">
        <v>3</v>
      </c>
      <c r="E759">
        <v>1306</v>
      </c>
      <c r="F759">
        <v>0.26999899999999999</v>
      </c>
      <c r="G759">
        <v>2.5339999999999998E-3</v>
      </c>
      <c r="H759">
        <v>0.98896799999999996</v>
      </c>
    </row>
    <row r="760" spans="1:8" x14ac:dyDescent="0.4">
      <c r="A760">
        <v>3</v>
      </c>
      <c r="B760">
        <v>115</v>
      </c>
      <c r="C760">
        <v>100</v>
      </c>
      <c r="D760">
        <v>3</v>
      </c>
      <c r="E760">
        <v>1309</v>
      </c>
      <c r="F760">
        <v>0.27</v>
      </c>
      <c r="G760">
        <v>2.281E-3</v>
      </c>
      <c r="H760">
        <v>0.98889899999999997</v>
      </c>
    </row>
    <row r="761" spans="1:8" x14ac:dyDescent="0.4">
      <c r="A761">
        <v>3</v>
      </c>
      <c r="B761">
        <v>116</v>
      </c>
      <c r="C761">
        <v>100</v>
      </c>
      <c r="D761">
        <v>3</v>
      </c>
      <c r="E761">
        <v>1312</v>
      </c>
      <c r="F761">
        <v>0.27</v>
      </c>
      <c r="G761">
        <v>2.0530000000000001E-3</v>
      </c>
      <c r="H761">
        <v>0.991587</v>
      </c>
    </row>
    <row r="762" spans="1:8" x14ac:dyDescent="0.4">
      <c r="A762">
        <v>3</v>
      </c>
      <c r="B762">
        <v>117</v>
      </c>
      <c r="C762">
        <v>100</v>
      </c>
      <c r="D762">
        <v>3</v>
      </c>
      <c r="E762">
        <v>1315</v>
      </c>
      <c r="F762">
        <v>0.27</v>
      </c>
      <c r="G762">
        <v>1.8469999999999999E-3</v>
      </c>
      <c r="H762">
        <v>0.99102599999999996</v>
      </c>
    </row>
    <row r="763" spans="1:8" x14ac:dyDescent="0.4">
      <c r="A763">
        <v>3</v>
      </c>
      <c r="B763">
        <v>118</v>
      </c>
      <c r="C763">
        <v>100</v>
      </c>
      <c r="D763">
        <v>3</v>
      </c>
      <c r="E763">
        <v>1318</v>
      </c>
      <c r="F763">
        <v>0.27</v>
      </c>
      <c r="G763">
        <v>1.663E-3</v>
      </c>
      <c r="H763">
        <v>0.99057099999999998</v>
      </c>
    </row>
    <row r="764" spans="1:8" x14ac:dyDescent="0.4">
      <c r="A764">
        <v>3</v>
      </c>
      <c r="B764">
        <v>119</v>
      </c>
      <c r="C764">
        <v>100</v>
      </c>
      <c r="D764">
        <v>3</v>
      </c>
      <c r="E764">
        <v>1321</v>
      </c>
      <c r="F764">
        <v>0.27</v>
      </c>
      <c r="G764">
        <v>2.5339999999999998E-3</v>
      </c>
      <c r="H764">
        <v>0.99020200000000003</v>
      </c>
    </row>
    <row r="765" spans="1:8" x14ac:dyDescent="0.4">
      <c r="A765">
        <v>3</v>
      </c>
      <c r="B765">
        <v>120</v>
      </c>
      <c r="C765">
        <v>100</v>
      </c>
      <c r="D765">
        <v>3</v>
      </c>
      <c r="E765">
        <v>1324</v>
      </c>
      <c r="F765">
        <v>0.27</v>
      </c>
      <c r="G765">
        <v>2.5339999999999998E-3</v>
      </c>
      <c r="H765">
        <v>0.99642399999999998</v>
      </c>
    </row>
    <row r="766" spans="1:8" x14ac:dyDescent="0.4">
      <c r="A766">
        <v>3</v>
      </c>
      <c r="B766">
        <v>121</v>
      </c>
      <c r="C766">
        <v>100</v>
      </c>
      <c r="D766">
        <v>3</v>
      </c>
      <c r="E766">
        <v>1327</v>
      </c>
      <c r="F766">
        <v>0.27</v>
      </c>
      <c r="G766">
        <v>4.7060000000000001E-3</v>
      </c>
      <c r="H766">
        <v>0.99398799999999998</v>
      </c>
    </row>
    <row r="767" spans="1:8" x14ac:dyDescent="0.4">
      <c r="A767">
        <v>3</v>
      </c>
      <c r="B767">
        <v>122</v>
      </c>
      <c r="C767">
        <v>100</v>
      </c>
      <c r="D767">
        <v>3</v>
      </c>
      <c r="E767">
        <v>1330</v>
      </c>
      <c r="F767">
        <v>0.27</v>
      </c>
      <c r="G767">
        <v>4.235E-3</v>
      </c>
      <c r="H767">
        <v>1.3805769999999999</v>
      </c>
    </row>
    <row r="768" spans="1:8" x14ac:dyDescent="0.4">
      <c r="A768">
        <v>3</v>
      </c>
      <c r="B768">
        <v>123</v>
      </c>
      <c r="C768">
        <v>100</v>
      </c>
      <c r="D768">
        <v>3</v>
      </c>
      <c r="E768">
        <v>1333</v>
      </c>
      <c r="F768">
        <v>0.27</v>
      </c>
      <c r="G768">
        <v>3.8119999999999999E-3</v>
      </c>
      <c r="H768">
        <v>1.289701</v>
      </c>
    </row>
    <row r="769" spans="1:8" x14ac:dyDescent="0.4">
      <c r="A769">
        <v>3</v>
      </c>
      <c r="B769">
        <v>124</v>
      </c>
      <c r="C769">
        <v>100</v>
      </c>
      <c r="D769">
        <v>3</v>
      </c>
      <c r="E769">
        <v>1336</v>
      </c>
      <c r="F769">
        <v>0.27</v>
      </c>
      <c r="G769">
        <v>3.5560000000000001E-3</v>
      </c>
      <c r="H769">
        <v>1.160731</v>
      </c>
    </row>
    <row r="770" spans="1:8" x14ac:dyDescent="0.4">
      <c r="A770">
        <v>3</v>
      </c>
      <c r="B770">
        <v>125</v>
      </c>
      <c r="C770">
        <v>100</v>
      </c>
      <c r="D770">
        <v>3</v>
      </c>
      <c r="E770">
        <v>1339</v>
      </c>
      <c r="F770">
        <v>0.27</v>
      </c>
      <c r="G770">
        <v>1.2848E-2</v>
      </c>
      <c r="H770">
        <v>1.0446580000000001</v>
      </c>
    </row>
    <row r="771" spans="1:8" x14ac:dyDescent="0.4">
      <c r="A771">
        <v>3</v>
      </c>
      <c r="B771">
        <v>126</v>
      </c>
      <c r="C771">
        <v>100</v>
      </c>
      <c r="D771">
        <v>3</v>
      </c>
      <c r="E771">
        <v>1342</v>
      </c>
      <c r="F771">
        <v>0.27</v>
      </c>
      <c r="G771">
        <v>1.1563E-2</v>
      </c>
      <c r="H771">
        <v>0.96612200000000004</v>
      </c>
    </row>
    <row r="772" spans="1:8" x14ac:dyDescent="0.4">
      <c r="A772">
        <v>3</v>
      </c>
      <c r="B772">
        <v>127</v>
      </c>
      <c r="C772">
        <v>100</v>
      </c>
      <c r="D772">
        <v>3</v>
      </c>
      <c r="E772">
        <v>1345</v>
      </c>
      <c r="F772">
        <v>0.27</v>
      </c>
      <c r="G772">
        <v>1.1044E-2</v>
      </c>
      <c r="H772">
        <v>0.95438100000000003</v>
      </c>
    </row>
    <row r="773" spans="1:8" x14ac:dyDescent="0.4">
      <c r="A773">
        <v>3</v>
      </c>
      <c r="B773">
        <v>128</v>
      </c>
      <c r="C773">
        <v>100</v>
      </c>
      <c r="D773">
        <v>3</v>
      </c>
      <c r="E773">
        <v>1348</v>
      </c>
      <c r="F773">
        <v>0.27</v>
      </c>
      <c r="G773">
        <v>1.0644000000000001E-2</v>
      </c>
      <c r="H773">
        <v>0.94469599999999998</v>
      </c>
    </row>
    <row r="774" spans="1:8" x14ac:dyDescent="0.4">
      <c r="A774">
        <v>3</v>
      </c>
      <c r="B774">
        <v>129</v>
      </c>
      <c r="C774">
        <v>100</v>
      </c>
      <c r="D774">
        <v>3</v>
      </c>
      <c r="E774">
        <v>1351</v>
      </c>
      <c r="F774">
        <v>0.27</v>
      </c>
      <c r="G774">
        <v>1.0303E-2</v>
      </c>
      <c r="H774">
        <v>0.96677100000000005</v>
      </c>
    </row>
    <row r="775" spans="1:8" x14ac:dyDescent="0.4">
      <c r="A775">
        <v>3</v>
      </c>
      <c r="B775">
        <v>130</v>
      </c>
      <c r="C775">
        <v>100</v>
      </c>
      <c r="D775">
        <v>3</v>
      </c>
      <c r="E775">
        <v>1354</v>
      </c>
      <c r="F775">
        <v>0.27</v>
      </c>
      <c r="G775">
        <v>1.0128E-2</v>
      </c>
      <c r="H775">
        <v>0.95395399999999997</v>
      </c>
    </row>
    <row r="776" spans="1:8" x14ac:dyDescent="0.4">
      <c r="A776">
        <v>3</v>
      </c>
      <c r="B776">
        <v>131</v>
      </c>
      <c r="C776">
        <v>100</v>
      </c>
      <c r="D776">
        <v>3</v>
      </c>
      <c r="E776">
        <v>1357</v>
      </c>
      <c r="F776">
        <v>0.27</v>
      </c>
      <c r="G776">
        <v>9.1149999999999998E-3</v>
      </c>
      <c r="H776">
        <v>0.94861300000000004</v>
      </c>
    </row>
    <row r="777" spans="1:8" x14ac:dyDescent="0.4">
      <c r="A777">
        <v>3</v>
      </c>
      <c r="B777">
        <v>132</v>
      </c>
      <c r="C777">
        <v>100</v>
      </c>
      <c r="D777">
        <v>3</v>
      </c>
      <c r="E777">
        <v>1360</v>
      </c>
      <c r="F777">
        <v>0.27</v>
      </c>
      <c r="G777">
        <v>8.2039999999999995E-3</v>
      </c>
      <c r="H777">
        <v>0.94877699999999998</v>
      </c>
    </row>
    <row r="778" spans="1:8" x14ac:dyDescent="0.4">
      <c r="A778">
        <v>3</v>
      </c>
      <c r="B778">
        <v>133</v>
      </c>
      <c r="C778">
        <v>100</v>
      </c>
      <c r="D778">
        <v>3</v>
      </c>
      <c r="E778">
        <v>1363</v>
      </c>
      <c r="F778">
        <v>0.27</v>
      </c>
      <c r="G778">
        <v>7.3839999999999999E-3</v>
      </c>
      <c r="H778">
        <v>0.94880699999999996</v>
      </c>
    </row>
    <row r="779" spans="1:8" x14ac:dyDescent="0.4">
      <c r="A779">
        <v>3</v>
      </c>
      <c r="B779">
        <v>134</v>
      </c>
      <c r="C779">
        <v>100</v>
      </c>
      <c r="D779">
        <v>3</v>
      </c>
      <c r="E779">
        <v>1366</v>
      </c>
      <c r="F779">
        <v>0.27</v>
      </c>
      <c r="G779">
        <v>6.6449999999999999E-3</v>
      </c>
      <c r="H779">
        <v>0.94409600000000005</v>
      </c>
    </row>
    <row r="780" spans="1:8" x14ac:dyDescent="0.4">
      <c r="A780">
        <v>3</v>
      </c>
      <c r="B780">
        <v>135</v>
      </c>
      <c r="C780">
        <v>100</v>
      </c>
      <c r="D780">
        <v>3</v>
      </c>
      <c r="E780">
        <v>1369</v>
      </c>
      <c r="F780">
        <v>0.27</v>
      </c>
      <c r="G780">
        <v>5.9810000000000002E-3</v>
      </c>
      <c r="H780">
        <v>0.94415499999999997</v>
      </c>
    </row>
    <row r="781" spans="1:8" x14ac:dyDescent="0.4">
      <c r="A781">
        <v>3</v>
      </c>
      <c r="B781">
        <v>136</v>
      </c>
      <c r="C781">
        <v>100</v>
      </c>
      <c r="D781">
        <v>3</v>
      </c>
      <c r="E781">
        <v>1372</v>
      </c>
      <c r="F781">
        <v>0.27</v>
      </c>
      <c r="G781">
        <v>5.3829999999999998E-3</v>
      </c>
      <c r="H781">
        <v>1.3832249999999999</v>
      </c>
    </row>
    <row r="782" spans="1:8" x14ac:dyDescent="0.4">
      <c r="A782">
        <v>3</v>
      </c>
      <c r="B782">
        <v>137</v>
      </c>
      <c r="C782">
        <v>100</v>
      </c>
      <c r="D782">
        <v>3</v>
      </c>
      <c r="E782">
        <v>1375</v>
      </c>
      <c r="F782">
        <v>0.27</v>
      </c>
      <c r="G782">
        <v>4.8440000000000002E-3</v>
      </c>
      <c r="H782">
        <v>1.291544</v>
      </c>
    </row>
    <row r="783" spans="1:8" x14ac:dyDescent="0.4">
      <c r="A783">
        <v>3</v>
      </c>
      <c r="B783">
        <v>138</v>
      </c>
      <c r="C783">
        <v>100</v>
      </c>
      <c r="D783">
        <v>3</v>
      </c>
      <c r="E783">
        <v>1378</v>
      </c>
      <c r="F783">
        <v>0.27</v>
      </c>
      <c r="G783">
        <v>4.3600000000000002E-3</v>
      </c>
      <c r="H783">
        <v>1.16239</v>
      </c>
    </row>
    <row r="784" spans="1:8" x14ac:dyDescent="0.4">
      <c r="A784">
        <v>3</v>
      </c>
      <c r="B784">
        <v>139</v>
      </c>
      <c r="C784">
        <v>100</v>
      </c>
      <c r="D784">
        <v>3</v>
      </c>
      <c r="E784">
        <v>1381</v>
      </c>
      <c r="F784">
        <v>0.27</v>
      </c>
      <c r="G784">
        <v>3.9240000000000004E-3</v>
      </c>
      <c r="H784">
        <v>1.0461510000000001</v>
      </c>
    </row>
    <row r="785" spans="1:8" x14ac:dyDescent="0.4">
      <c r="A785">
        <v>3</v>
      </c>
      <c r="B785">
        <v>140</v>
      </c>
      <c r="C785">
        <v>100</v>
      </c>
      <c r="D785">
        <v>3</v>
      </c>
      <c r="E785">
        <v>1384</v>
      </c>
      <c r="F785">
        <v>0.27</v>
      </c>
      <c r="G785">
        <v>3.532E-3</v>
      </c>
      <c r="H785">
        <v>0.94153600000000004</v>
      </c>
    </row>
    <row r="786" spans="1:8" x14ac:dyDescent="0.4">
      <c r="A786">
        <v>3</v>
      </c>
      <c r="B786">
        <v>141</v>
      </c>
      <c r="C786">
        <v>100</v>
      </c>
      <c r="D786">
        <v>3</v>
      </c>
      <c r="E786">
        <v>1387</v>
      </c>
      <c r="F786">
        <v>0.27</v>
      </c>
      <c r="G786">
        <v>3.1779999999999998E-3</v>
      </c>
      <c r="H786">
        <v>0.93208599999999997</v>
      </c>
    </row>
    <row r="787" spans="1:8" x14ac:dyDescent="0.4">
      <c r="A787">
        <v>3</v>
      </c>
      <c r="B787">
        <v>142</v>
      </c>
      <c r="C787">
        <v>100</v>
      </c>
      <c r="D787">
        <v>3</v>
      </c>
      <c r="E787">
        <v>1390</v>
      </c>
      <c r="F787">
        <v>0.27</v>
      </c>
      <c r="G787">
        <v>2.8609999999999998E-3</v>
      </c>
      <c r="H787">
        <v>0.92506699999999997</v>
      </c>
    </row>
    <row r="788" spans="1:8" x14ac:dyDescent="0.4">
      <c r="A788">
        <v>3</v>
      </c>
      <c r="B788">
        <v>143</v>
      </c>
      <c r="C788">
        <v>100</v>
      </c>
      <c r="D788">
        <v>3</v>
      </c>
      <c r="E788">
        <v>1393</v>
      </c>
      <c r="F788">
        <v>0.27</v>
      </c>
      <c r="G788">
        <v>2.5739999999999999E-3</v>
      </c>
      <c r="H788">
        <v>0.92586100000000005</v>
      </c>
    </row>
    <row r="789" spans="1:8" x14ac:dyDescent="0.4">
      <c r="A789">
        <v>3</v>
      </c>
      <c r="B789">
        <v>144</v>
      </c>
      <c r="C789">
        <v>100</v>
      </c>
      <c r="D789">
        <v>3</v>
      </c>
      <c r="E789">
        <v>1396</v>
      </c>
      <c r="F789">
        <v>0.27</v>
      </c>
      <c r="G789">
        <v>2.317E-3</v>
      </c>
      <c r="H789">
        <v>0.92567999999999995</v>
      </c>
    </row>
    <row r="790" spans="1:8" x14ac:dyDescent="0.4">
      <c r="A790">
        <v>3</v>
      </c>
      <c r="B790">
        <v>145</v>
      </c>
      <c r="C790">
        <v>100</v>
      </c>
      <c r="D790">
        <v>3</v>
      </c>
      <c r="E790">
        <v>1399</v>
      </c>
      <c r="F790">
        <v>0.27</v>
      </c>
      <c r="G790">
        <v>2.085E-3</v>
      </c>
      <c r="H790">
        <v>1.3469469999999999</v>
      </c>
    </row>
    <row r="791" spans="1:8" x14ac:dyDescent="0.4">
      <c r="A791">
        <v>3</v>
      </c>
      <c r="B791">
        <v>146</v>
      </c>
      <c r="C791">
        <v>100</v>
      </c>
      <c r="D791">
        <v>3</v>
      </c>
      <c r="E791">
        <v>1402</v>
      </c>
      <c r="F791">
        <v>0.27</v>
      </c>
      <c r="G791">
        <v>1.877E-3</v>
      </c>
      <c r="H791">
        <v>1.212253</v>
      </c>
    </row>
    <row r="792" spans="1:8" x14ac:dyDescent="0.4">
      <c r="A792">
        <v>3</v>
      </c>
      <c r="B792">
        <v>147</v>
      </c>
      <c r="C792">
        <v>100</v>
      </c>
      <c r="D792">
        <v>3</v>
      </c>
      <c r="E792">
        <v>1405</v>
      </c>
      <c r="F792">
        <v>0.27</v>
      </c>
      <c r="G792">
        <v>1.689E-3</v>
      </c>
      <c r="H792">
        <v>1.1399760000000001</v>
      </c>
    </row>
    <row r="793" spans="1:8" x14ac:dyDescent="0.4">
      <c r="A793">
        <v>3</v>
      </c>
      <c r="B793">
        <v>148</v>
      </c>
      <c r="C793">
        <v>100</v>
      </c>
      <c r="D793">
        <v>3</v>
      </c>
      <c r="E793">
        <v>1408</v>
      </c>
      <c r="F793">
        <v>0.27</v>
      </c>
      <c r="G793">
        <v>1.5200000000000001E-3</v>
      </c>
      <c r="H793">
        <v>1.1089789999999999</v>
      </c>
    </row>
    <row r="794" spans="1:8" x14ac:dyDescent="0.4">
      <c r="A794">
        <v>3</v>
      </c>
      <c r="B794">
        <v>149</v>
      </c>
      <c r="C794">
        <v>100</v>
      </c>
      <c r="D794">
        <v>3</v>
      </c>
      <c r="E794">
        <v>1411</v>
      </c>
      <c r="F794">
        <v>0.27</v>
      </c>
      <c r="G794">
        <v>1.3680000000000001E-3</v>
      </c>
      <c r="H794">
        <v>1.108965</v>
      </c>
    </row>
    <row r="795" spans="1:8" x14ac:dyDescent="0.4">
      <c r="A795">
        <v>3</v>
      </c>
      <c r="B795">
        <v>150</v>
      </c>
      <c r="C795">
        <v>100</v>
      </c>
      <c r="D795">
        <v>3</v>
      </c>
      <c r="E795">
        <v>1414</v>
      </c>
      <c r="F795">
        <v>0.27</v>
      </c>
      <c r="G795">
        <v>1.2310000000000001E-3</v>
      </c>
      <c r="H795">
        <v>1.088376</v>
      </c>
    </row>
    <row r="796" spans="1:8" x14ac:dyDescent="0.4">
      <c r="A796">
        <v>3</v>
      </c>
      <c r="B796">
        <v>151</v>
      </c>
      <c r="C796">
        <v>100</v>
      </c>
      <c r="D796">
        <v>3</v>
      </c>
      <c r="E796">
        <v>1417</v>
      </c>
      <c r="F796">
        <v>0.27</v>
      </c>
      <c r="G796">
        <v>1.108E-3</v>
      </c>
      <c r="H796">
        <v>1.053169</v>
      </c>
    </row>
    <row r="797" spans="1:8" x14ac:dyDescent="0.4">
      <c r="A797">
        <v>3</v>
      </c>
      <c r="B797">
        <v>152</v>
      </c>
      <c r="C797">
        <v>100</v>
      </c>
      <c r="D797">
        <v>3</v>
      </c>
      <c r="E797">
        <v>1420</v>
      </c>
      <c r="F797">
        <v>0.27</v>
      </c>
      <c r="G797">
        <v>9.9700000000000006E-4</v>
      </c>
      <c r="H797">
        <v>1.024651</v>
      </c>
    </row>
    <row r="798" spans="1:8" x14ac:dyDescent="0.4">
      <c r="A798">
        <v>3</v>
      </c>
      <c r="B798">
        <v>153</v>
      </c>
      <c r="C798">
        <v>100</v>
      </c>
      <c r="D798">
        <v>3</v>
      </c>
      <c r="E798">
        <v>1423</v>
      </c>
      <c r="F798">
        <v>0.27</v>
      </c>
      <c r="G798">
        <v>8.9800000000000004E-4</v>
      </c>
      <c r="H798">
        <v>0.99968100000000004</v>
      </c>
    </row>
    <row r="799" spans="1:8" x14ac:dyDescent="0.4">
      <c r="A799">
        <v>3</v>
      </c>
      <c r="B799">
        <v>154</v>
      </c>
      <c r="C799">
        <v>100</v>
      </c>
      <c r="D799">
        <v>3</v>
      </c>
      <c r="E799">
        <v>1426</v>
      </c>
      <c r="F799">
        <v>0.27</v>
      </c>
      <c r="G799">
        <v>8.0800000000000002E-4</v>
      </c>
      <c r="H799">
        <v>0.98097000000000001</v>
      </c>
    </row>
    <row r="800" spans="1:8" x14ac:dyDescent="0.4">
      <c r="A800">
        <v>3</v>
      </c>
      <c r="B800">
        <v>155</v>
      </c>
      <c r="C800">
        <v>100</v>
      </c>
      <c r="D800">
        <v>3</v>
      </c>
      <c r="E800">
        <v>1429</v>
      </c>
      <c r="F800">
        <v>0.27</v>
      </c>
      <c r="G800">
        <v>7.27E-4</v>
      </c>
      <c r="H800">
        <v>0.96581399999999995</v>
      </c>
    </row>
    <row r="801" spans="1:8" x14ac:dyDescent="0.4">
      <c r="A801">
        <v>3</v>
      </c>
      <c r="B801">
        <v>156</v>
      </c>
      <c r="C801">
        <v>100</v>
      </c>
      <c r="D801">
        <v>3</v>
      </c>
      <c r="E801">
        <v>1432</v>
      </c>
      <c r="F801">
        <v>0.27</v>
      </c>
      <c r="G801">
        <v>6.5399999999999996E-4</v>
      </c>
      <c r="H801">
        <v>0.953538</v>
      </c>
    </row>
    <row r="802" spans="1:8" x14ac:dyDescent="0.4">
      <c r="A802">
        <v>3</v>
      </c>
      <c r="B802">
        <v>157</v>
      </c>
      <c r="C802">
        <v>100</v>
      </c>
      <c r="D802">
        <v>3</v>
      </c>
      <c r="E802">
        <v>1435</v>
      </c>
      <c r="F802">
        <v>0.27</v>
      </c>
      <c r="G802">
        <v>5.8900000000000001E-4</v>
      </c>
      <c r="H802">
        <v>0.94359499999999996</v>
      </c>
    </row>
    <row r="803" spans="1:8" x14ac:dyDescent="0.4">
      <c r="A803">
        <v>3</v>
      </c>
      <c r="B803">
        <v>158</v>
      </c>
      <c r="C803">
        <v>100</v>
      </c>
      <c r="D803">
        <v>3</v>
      </c>
      <c r="E803">
        <v>1438</v>
      </c>
      <c r="F803">
        <v>0.27</v>
      </c>
      <c r="G803">
        <v>5.2999999999999998E-4</v>
      </c>
      <c r="H803">
        <v>0.93553600000000003</v>
      </c>
    </row>
    <row r="804" spans="1:8" x14ac:dyDescent="0.4">
      <c r="A804">
        <v>3</v>
      </c>
      <c r="B804">
        <v>159</v>
      </c>
      <c r="C804">
        <v>100</v>
      </c>
      <c r="D804">
        <v>3</v>
      </c>
      <c r="E804">
        <v>1441</v>
      </c>
      <c r="F804">
        <v>0.27</v>
      </c>
      <c r="G804">
        <v>4.7699999999999999E-4</v>
      </c>
      <c r="H804">
        <v>0.92900799999999994</v>
      </c>
    </row>
    <row r="805" spans="1:8" x14ac:dyDescent="0.4">
      <c r="A805">
        <v>3</v>
      </c>
      <c r="B805">
        <v>160</v>
      </c>
      <c r="C805">
        <v>100</v>
      </c>
      <c r="D805">
        <v>3</v>
      </c>
      <c r="E805">
        <v>1444</v>
      </c>
      <c r="F805">
        <v>0.27</v>
      </c>
      <c r="G805">
        <v>4.2900000000000002E-4</v>
      </c>
      <c r="H805">
        <v>0.92519300000000004</v>
      </c>
    </row>
    <row r="806" spans="1:8" x14ac:dyDescent="0.4">
      <c r="A806">
        <v>3</v>
      </c>
      <c r="B806">
        <v>161</v>
      </c>
      <c r="C806">
        <v>100</v>
      </c>
      <c r="D806">
        <v>3</v>
      </c>
      <c r="E806">
        <v>1447</v>
      </c>
      <c r="F806">
        <v>0.27</v>
      </c>
      <c r="G806">
        <v>3.86E-4</v>
      </c>
      <c r="H806">
        <v>1.3109550000000001</v>
      </c>
    </row>
    <row r="807" spans="1:8" x14ac:dyDescent="0.4">
      <c r="A807">
        <v>3</v>
      </c>
      <c r="B807">
        <v>162</v>
      </c>
      <c r="C807">
        <v>100</v>
      </c>
      <c r="D807">
        <v>3</v>
      </c>
      <c r="E807">
        <v>1450</v>
      </c>
      <c r="F807">
        <v>0.27</v>
      </c>
      <c r="G807">
        <v>3.48E-4</v>
      </c>
      <c r="H807">
        <v>1.2195750000000001</v>
      </c>
    </row>
    <row r="808" spans="1:8" x14ac:dyDescent="0.4">
      <c r="A808">
        <v>3</v>
      </c>
      <c r="B808">
        <v>163</v>
      </c>
      <c r="C808">
        <v>100</v>
      </c>
      <c r="D808">
        <v>3</v>
      </c>
      <c r="E808">
        <v>1453</v>
      </c>
      <c r="F808">
        <v>0.27</v>
      </c>
      <c r="G808">
        <v>3.1300000000000002E-4</v>
      </c>
      <c r="H808">
        <v>1.0976170000000001</v>
      </c>
    </row>
    <row r="809" spans="1:8" x14ac:dyDescent="0.4">
      <c r="A809">
        <v>3</v>
      </c>
      <c r="B809">
        <v>164</v>
      </c>
      <c r="C809">
        <v>100</v>
      </c>
      <c r="D809">
        <v>3</v>
      </c>
      <c r="E809">
        <v>1456</v>
      </c>
      <c r="F809">
        <v>0.27</v>
      </c>
      <c r="G809">
        <v>2.8200000000000002E-4</v>
      </c>
      <c r="H809">
        <v>1.726116</v>
      </c>
    </row>
    <row r="810" spans="1:8" x14ac:dyDescent="0.4">
      <c r="A810">
        <v>3</v>
      </c>
      <c r="B810">
        <v>165</v>
      </c>
      <c r="C810">
        <v>100</v>
      </c>
      <c r="D810">
        <v>3</v>
      </c>
      <c r="E810">
        <v>1459</v>
      </c>
      <c r="F810">
        <v>0.27</v>
      </c>
      <c r="G810">
        <v>2.5399999999999999E-4</v>
      </c>
      <c r="H810">
        <v>1.6448670000000001</v>
      </c>
    </row>
    <row r="811" spans="1:8" x14ac:dyDescent="0.4">
      <c r="A811">
        <v>3</v>
      </c>
      <c r="B811">
        <v>166</v>
      </c>
      <c r="C811">
        <v>100</v>
      </c>
      <c r="D811">
        <v>3</v>
      </c>
      <c r="E811">
        <v>1462</v>
      </c>
      <c r="F811">
        <v>0.27</v>
      </c>
      <c r="G811">
        <v>2.2800000000000001E-4</v>
      </c>
      <c r="H811">
        <v>1.571774</v>
      </c>
    </row>
    <row r="812" spans="1:8" x14ac:dyDescent="0.4">
      <c r="A812">
        <v>3</v>
      </c>
      <c r="B812">
        <v>167</v>
      </c>
      <c r="C812">
        <v>100</v>
      </c>
      <c r="D812">
        <v>3</v>
      </c>
      <c r="E812">
        <v>1465</v>
      </c>
      <c r="F812">
        <v>0.27</v>
      </c>
      <c r="G812">
        <v>2.05E-4</v>
      </c>
      <c r="H812">
        <v>1.4145970000000001</v>
      </c>
    </row>
    <row r="813" spans="1:8" x14ac:dyDescent="0.4">
      <c r="A813">
        <v>3</v>
      </c>
      <c r="B813">
        <v>168</v>
      </c>
      <c r="C813">
        <v>100</v>
      </c>
      <c r="D813">
        <v>3</v>
      </c>
      <c r="E813">
        <v>1468</v>
      </c>
      <c r="F813">
        <v>0.27</v>
      </c>
      <c r="G813">
        <v>1.85E-4</v>
      </c>
      <c r="H813">
        <v>1.273137</v>
      </c>
    </row>
    <row r="814" spans="1:8" x14ac:dyDescent="0.4">
      <c r="A814">
        <v>3</v>
      </c>
      <c r="B814">
        <v>169</v>
      </c>
      <c r="C814">
        <v>100</v>
      </c>
      <c r="D814">
        <v>3</v>
      </c>
      <c r="E814">
        <v>1471</v>
      </c>
      <c r="F814">
        <v>0.27</v>
      </c>
      <c r="G814">
        <v>1.66E-4</v>
      </c>
      <c r="H814">
        <v>1.145823</v>
      </c>
    </row>
    <row r="815" spans="1:8" x14ac:dyDescent="0.4">
      <c r="A815">
        <v>3</v>
      </c>
      <c r="B815">
        <v>170</v>
      </c>
      <c r="C815">
        <v>100</v>
      </c>
      <c r="D815">
        <v>3</v>
      </c>
      <c r="E815">
        <v>1474</v>
      </c>
      <c r="F815">
        <v>0.27</v>
      </c>
      <c r="G815">
        <v>1.4999999999999999E-4</v>
      </c>
      <c r="H815">
        <v>1.109656</v>
      </c>
    </row>
    <row r="816" spans="1:8" x14ac:dyDescent="0.4">
      <c r="A816">
        <v>3</v>
      </c>
      <c r="B816">
        <v>171</v>
      </c>
      <c r="C816">
        <v>100</v>
      </c>
      <c r="D816">
        <v>3</v>
      </c>
      <c r="E816">
        <v>1477</v>
      </c>
      <c r="F816">
        <v>0.27</v>
      </c>
      <c r="G816">
        <v>1.35E-4</v>
      </c>
      <c r="H816">
        <v>1.1096539999999999</v>
      </c>
    </row>
    <row r="817" spans="1:8" x14ac:dyDescent="0.4">
      <c r="A817">
        <v>3</v>
      </c>
      <c r="B817">
        <v>172</v>
      </c>
      <c r="C817">
        <v>100</v>
      </c>
      <c r="D817">
        <v>3</v>
      </c>
      <c r="E817">
        <v>1480</v>
      </c>
      <c r="F817">
        <v>0.27</v>
      </c>
      <c r="G817">
        <v>1.21E-4</v>
      </c>
      <c r="H817">
        <v>1.0942780000000001</v>
      </c>
    </row>
    <row r="818" spans="1:8" x14ac:dyDescent="0.4">
      <c r="A818">
        <v>3</v>
      </c>
      <c r="B818">
        <v>173</v>
      </c>
      <c r="C818">
        <v>100</v>
      </c>
      <c r="D818">
        <v>3</v>
      </c>
      <c r="E818">
        <v>1483</v>
      </c>
      <c r="F818">
        <v>0.27</v>
      </c>
      <c r="G818">
        <v>1.0900000000000001E-4</v>
      </c>
      <c r="H818">
        <v>1.059023</v>
      </c>
    </row>
    <row r="819" spans="1:8" x14ac:dyDescent="0.4">
      <c r="A819">
        <v>3</v>
      </c>
      <c r="B819">
        <v>174</v>
      </c>
      <c r="C819">
        <v>100</v>
      </c>
      <c r="D819">
        <v>3</v>
      </c>
      <c r="E819">
        <v>1486</v>
      </c>
      <c r="F819">
        <v>0.27</v>
      </c>
      <c r="G819">
        <v>9.7999999999999997E-5</v>
      </c>
      <c r="H819">
        <v>0.953121</v>
      </c>
    </row>
    <row r="820" spans="1:8" x14ac:dyDescent="0.4">
      <c r="A820">
        <v>3</v>
      </c>
      <c r="B820">
        <v>175</v>
      </c>
      <c r="C820">
        <v>100</v>
      </c>
      <c r="D820">
        <v>3</v>
      </c>
      <c r="E820">
        <v>1489</v>
      </c>
      <c r="F820">
        <v>0.27</v>
      </c>
      <c r="G820">
        <v>8.7999999999999998E-5</v>
      </c>
      <c r="H820">
        <v>0.92592399999999997</v>
      </c>
    </row>
    <row r="821" spans="1:8" x14ac:dyDescent="0.4">
      <c r="A821">
        <v>3</v>
      </c>
      <c r="B821">
        <v>176</v>
      </c>
      <c r="C821">
        <v>100</v>
      </c>
      <c r="D821">
        <v>3</v>
      </c>
      <c r="E821">
        <v>1492</v>
      </c>
      <c r="F821">
        <v>0.27</v>
      </c>
      <c r="G821">
        <v>2.0330000000000001E-3</v>
      </c>
      <c r="H821">
        <v>0.93903800000000004</v>
      </c>
    </row>
    <row r="822" spans="1:8" x14ac:dyDescent="0.4">
      <c r="A822">
        <v>3</v>
      </c>
      <c r="B822">
        <v>177</v>
      </c>
      <c r="C822">
        <v>100</v>
      </c>
      <c r="D822">
        <v>3</v>
      </c>
      <c r="E822">
        <v>1495</v>
      </c>
      <c r="F822">
        <v>0.27</v>
      </c>
      <c r="G822">
        <v>1.83E-3</v>
      </c>
      <c r="H822">
        <v>0.93178499999999997</v>
      </c>
    </row>
    <row r="823" spans="1:8" x14ac:dyDescent="0.4">
      <c r="A823">
        <v>3</v>
      </c>
      <c r="B823">
        <v>178</v>
      </c>
      <c r="C823">
        <v>100</v>
      </c>
      <c r="D823">
        <v>3</v>
      </c>
      <c r="E823">
        <v>1498</v>
      </c>
      <c r="F823">
        <v>0.27</v>
      </c>
      <c r="G823">
        <v>1.647E-3</v>
      </c>
      <c r="H823">
        <v>0.93908000000000003</v>
      </c>
    </row>
    <row r="824" spans="1:8" x14ac:dyDescent="0.4">
      <c r="A824">
        <v>3</v>
      </c>
      <c r="B824">
        <v>179</v>
      </c>
      <c r="C824">
        <v>100</v>
      </c>
      <c r="D824">
        <v>3</v>
      </c>
      <c r="E824">
        <v>1501</v>
      </c>
      <c r="F824">
        <v>0.27</v>
      </c>
      <c r="G824">
        <v>1.482E-3</v>
      </c>
      <c r="H824">
        <v>0.94230999999999998</v>
      </c>
    </row>
    <row r="825" spans="1:8" x14ac:dyDescent="0.4">
      <c r="A825">
        <v>3</v>
      </c>
      <c r="B825">
        <v>180</v>
      </c>
      <c r="C825">
        <v>100</v>
      </c>
      <c r="D825">
        <v>3</v>
      </c>
      <c r="E825">
        <v>1504</v>
      </c>
      <c r="F825">
        <v>0.27</v>
      </c>
      <c r="G825">
        <v>1.3339999999999999E-3</v>
      </c>
      <c r="H825">
        <v>1.379221</v>
      </c>
    </row>
    <row r="826" spans="1:8" x14ac:dyDescent="0.4">
      <c r="A826">
        <v>3</v>
      </c>
      <c r="B826">
        <v>181</v>
      </c>
      <c r="C826">
        <v>100</v>
      </c>
      <c r="D826">
        <v>3</v>
      </c>
      <c r="E826">
        <v>1507</v>
      </c>
      <c r="F826">
        <v>0.27</v>
      </c>
      <c r="G826">
        <v>1.201E-3</v>
      </c>
      <c r="H826">
        <v>1.2882990000000001</v>
      </c>
    </row>
    <row r="827" spans="1:8" x14ac:dyDescent="0.4">
      <c r="A827">
        <v>3</v>
      </c>
      <c r="B827">
        <v>182</v>
      </c>
      <c r="C827">
        <v>100</v>
      </c>
      <c r="D827">
        <v>3</v>
      </c>
      <c r="E827">
        <v>1510</v>
      </c>
      <c r="F827">
        <v>0.27</v>
      </c>
      <c r="G827">
        <v>2.4970000000000001E-3</v>
      </c>
      <c r="H827">
        <v>1.214688</v>
      </c>
    </row>
    <row r="828" spans="1:8" x14ac:dyDescent="0.4">
      <c r="A828">
        <v>3</v>
      </c>
      <c r="B828">
        <v>183</v>
      </c>
      <c r="C828">
        <v>100</v>
      </c>
      <c r="D828">
        <v>3</v>
      </c>
      <c r="E828">
        <v>1513</v>
      </c>
      <c r="F828">
        <v>0.27</v>
      </c>
      <c r="G828">
        <v>2.248E-3</v>
      </c>
      <c r="H828">
        <v>1.1550640000000001</v>
      </c>
    </row>
    <row r="829" spans="1:8" x14ac:dyDescent="0.4">
      <c r="A829">
        <v>3</v>
      </c>
      <c r="B829">
        <v>184</v>
      </c>
      <c r="C829">
        <v>100</v>
      </c>
      <c r="D829">
        <v>3</v>
      </c>
      <c r="E829">
        <v>1516</v>
      </c>
      <c r="F829">
        <v>0.27</v>
      </c>
      <c r="G829">
        <v>2.0230000000000001E-3</v>
      </c>
      <c r="H829">
        <v>1.114919</v>
      </c>
    </row>
    <row r="830" spans="1:8" x14ac:dyDescent="0.4">
      <c r="A830">
        <v>3</v>
      </c>
      <c r="B830">
        <v>185</v>
      </c>
      <c r="C830">
        <v>100</v>
      </c>
      <c r="D830">
        <v>3</v>
      </c>
      <c r="E830">
        <v>1519</v>
      </c>
      <c r="F830">
        <v>0.27</v>
      </c>
      <c r="G830">
        <v>1.8209999999999999E-3</v>
      </c>
      <c r="H830">
        <v>1.0727420000000001</v>
      </c>
    </row>
    <row r="831" spans="1:8" x14ac:dyDescent="0.4">
      <c r="A831">
        <v>3</v>
      </c>
      <c r="B831">
        <v>186</v>
      </c>
      <c r="C831">
        <v>100</v>
      </c>
      <c r="D831">
        <v>3</v>
      </c>
      <c r="E831">
        <v>1522</v>
      </c>
      <c r="F831">
        <v>0.27</v>
      </c>
      <c r="G831">
        <v>1.6379999999999999E-3</v>
      </c>
      <c r="H831">
        <v>1.0399210000000001</v>
      </c>
    </row>
    <row r="832" spans="1:8" x14ac:dyDescent="0.4">
      <c r="A832">
        <v>3</v>
      </c>
      <c r="B832">
        <v>187</v>
      </c>
      <c r="C832">
        <v>100</v>
      </c>
      <c r="D832">
        <v>3</v>
      </c>
      <c r="E832">
        <v>1525</v>
      </c>
      <c r="F832">
        <v>0.27</v>
      </c>
      <c r="G832">
        <v>1.475E-3</v>
      </c>
      <c r="H832">
        <v>0.93592900000000001</v>
      </c>
    </row>
    <row r="833" spans="1:8" x14ac:dyDescent="0.4">
      <c r="A833">
        <v>3</v>
      </c>
      <c r="B833">
        <v>188</v>
      </c>
      <c r="C833">
        <v>100</v>
      </c>
      <c r="D833">
        <v>3</v>
      </c>
      <c r="E833">
        <v>1528</v>
      </c>
      <c r="F833">
        <v>0.27</v>
      </c>
      <c r="G833">
        <v>1.3270000000000001E-3</v>
      </c>
      <c r="H833">
        <v>0.90808100000000003</v>
      </c>
    </row>
    <row r="834" spans="1:8" x14ac:dyDescent="0.4">
      <c r="A834">
        <v>3</v>
      </c>
      <c r="B834">
        <v>189</v>
      </c>
      <c r="C834">
        <v>100</v>
      </c>
      <c r="D834">
        <v>3</v>
      </c>
      <c r="E834">
        <v>1531</v>
      </c>
      <c r="F834">
        <v>0.27</v>
      </c>
      <c r="G834">
        <v>5.1970000000000002E-3</v>
      </c>
      <c r="H834">
        <v>0.91225299999999998</v>
      </c>
    </row>
    <row r="835" spans="1:8" x14ac:dyDescent="0.4">
      <c r="A835">
        <v>3</v>
      </c>
      <c r="B835">
        <v>190</v>
      </c>
      <c r="C835">
        <v>100</v>
      </c>
      <c r="D835">
        <v>3</v>
      </c>
      <c r="E835">
        <v>1534</v>
      </c>
      <c r="F835">
        <v>0.27</v>
      </c>
      <c r="G835">
        <v>4.6769999999999997E-3</v>
      </c>
      <c r="H835">
        <v>1.129739</v>
      </c>
    </row>
    <row r="836" spans="1:8" x14ac:dyDescent="0.4">
      <c r="A836">
        <v>3</v>
      </c>
      <c r="B836">
        <v>191</v>
      </c>
      <c r="C836">
        <v>100</v>
      </c>
      <c r="D836">
        <v>3</v>
      </c>
      <c r="E836">
        <v>1537</v>
      </c>
      <c r="F836">
        <v>0.27</v>
      </c>
      <c r="G836">
        <v>4.2100000000000002E-3</v>
      </c>
      <c r="H836">
        <v>1.085318</v>
      </c>
    </row>
    <row r="837" spans="1:8" x14ac:dyDescent="0.4">
      <c r="A837">
        <v>3</v>
      </c>
      <c r="B837">
        <v>192</v>
      </c>
      <c r="C837">
        <v>100</v>
      </c>
      <c r="D837">
        <v>3</v>
      </c>
      <c r="E837">
        <v>1540</v>
      </c>
      <c r="F837">
        <v>0.27</v>
      </c>
      <c r="G837">
        <v>3.7889999999999998E-3</v>
      </c>
      <c r="H837">
        <v>1.050111</v>
      </c>
    </row>
    <row r="838" spans="1:8" x14ac:dyDescent="0.4">
      <c r="A838">
        <v>3</v>
      </c>
      <c r="B838">
        <v>193</v>
      </c>
      <c r="C838">
        <v>100</v>
      </c>
      <c r="D838">
        <v>3</v>
      </c>
      <c r="E838">
        <v>1543</v>
      </c>
      <c r="F838">
        <v>0.27</v>
      </c>
      <c r="G838">
        <v>3.4099999999999998E-3</v>
      </c>
      <c r="H838">
        <v>1.0859380000000001</v>
      </c>
    </row>
    <row r="839" spans="1:8" x14ac:dyDescent="0.4">
      <c r="A839">
        <v>3</v>
      </c>
      <c r="B839">
        <v>194</v>
      </c>
      <c r="C839">
        <v>100</v>
      </c>
      <c r="D839">
        <v>3</v>
      </c>
      <c r="E839">
        <v>1546</v>
      </c>
      <c r="F839">
        <v>0.27</v>
      </c>
      <c r="G839">
        <v>3.0690000000000001E-3</v>
      </c>
      <c r="H839">
        <v>1.0858179999999999</v>
      </c>
    </row>
    <row r="840" spans="1:8" x14ac:dyDescent="0.4">
      <c r="A840">
        <v>3</v>
      </c>
      <c r="B840">
        <v>195</v>
      </c>
      <c r="C840">
        <v>100</v>
      </c>
      <c r="D840">
        <v>3</v>
      </c>
      <c r="E840">
        <v>1549</v>
      </c>
      <c r="F840">
        <v>0.27</v>
      </c>
      <c r="G840">
        <v>2.7620000000000001E-3</v>
      </c>
      <c r="H840">
        <v>1.0857190000000001</v>
      </c>
    </row>
    <row r="841" spans="1:8" x14ac:dyDescent="0.4">
      <c r="A841">
        <v>3</v>
      </c>
      <c r="B841">
        <v>196</v>
      </c>
      <c r="C841">
        <v>100</v>
      </c>
      <c r="D841">
        <v>3</v>
      </c>
      <c r="E841">
        <v>1552</v>
      </c>
      <c r="F841">
        <v>0.27</v>
      </c>
      <c r="G841">
        <v>2.4859999999999999E-3</v>
      </c>
      <c r="H841">
        <v>1.0856399999999999</v>
      </c>
    </row>
    <row r="842" spans="1:8" x14ac:dyDescent="0.4">
      <c r="A842">
        <v>3</v>
      </c>
      <c r="B842">
        <v>197</v>
      </c>
      <c r="C842">
        <v>100</v>
      </c>
      <c r="D842">
        <v>3</v>
      </c>
      <c r="E842">
        <v>1555</v>
      </c>
      <c r="F842">
        <v>0.27</v>
      </c>
      <c r="G842">
        <v>2.2369999999999998E-3</v>
      </c>
      <c r="H842">
        <v>1.0855250000000001</v>
      </c>
    </row>
    <row r="843" spans="1:8" x14ac:dyDescent="0.4">
      <c r="A843">
        <v>3</v>
      </c>
      <c r="B843">
        <v>198</v>
      </c>
      <c r="C843">
        <v>100</v>
      </c>
      <c r="D843">
        <v>3</v>
      </c>
      <c r="E843">
        <v>1558</v>
      </c>
      <c r="F843">
        <v>0.27</v>
      </c>
      <c r="G843">
        <v>4.6249999999999998E-3</v>
      </c>
      <c r="H843">
        <v>1.087161</v>
      </c>
    </row>
    <row r="844" spans="1:8" x14ac:dyDescent="0.4">
      <c r="A844">
        <v>3</v>
      </c>
      <c r="B844">
        <v>199</v>
      </c>
      <c r="C844">
        <v>100</v>
      </c>
      <c r="D844">
        <v>3</v>
      </c>
      <c r="E844">
        <v>1561</v>
      </c>
      <c r="F844">
        <v>0.27</v>
      </c>
      <c r="G844">
        <v>4.1619999999999999E-3</v>
      </c>
      <c r="H844">
        <v>1.068622</v>
      </c>
    </row>
    <row r="845" spans="1:8" x14ac:dyDescent="0.4">
      <c r="A845">
        <v>3</v>
      </c>
      <c r="B845">
        <v>200</v>
      </c>
      <c r="C845">
        <v>100</v>
      </c>
      <c r="D845">
        <v>3</v>
      </c>
      <c r="E845">
        <v>1564</v>
      </c>
      <c r="F845">
        <v>0.27</v>
      </c>
      <c r="G845">
        <v>6.4900000000000001E-3</v>
      </c>
      <c r="H845">
        <v>1.036923</v>
      </c>
    </row>
    <row r="846" spans="1:8" x14ac:dyDescent="0.4">
      <c r="A846">
        <v>3</v>
      </c>
      <c r="B846">
        <v>201</v>
      </c>
      <c r="C846">
        <v>100</v>
      </c>
      <c r="D846">
        <v>3</v>
      </c>
      <c r="E846">
        <v>1567</v>
      </c>
      <c r="F846">
        <v>0.27</v>
      </c>
      <c r="G846">
        <v>5.8409999999999998E-3</v>
      </c>
      <c r="H846">
        <v>1.011671</v>
      </c>
    </row>
    <row r="847" spans="1:8" x14ac:dyDescent="0.4">
      <c r="A847">
        <v>3</v>
      </c>
      <c r="B847">
        <v>202</v>
      </c>
      <c r="C847">
        <v>100</v>
      </c>
      <c r="D847">
        <v>3</v>
      </c>
      <c r="E847">
        <v>1570</v>
      </c>
      <c r="F847">
        <v>0.27</v>
      </c>
      <c r="G847">
        <v>5.2570000000000004E-3</v>
      </c>
      <c r="H847">
        <v>0.96558500000000003</v>
      </c>
    </row>
    <row r="848" spans="1:8" x14ac:dyDescent="0.4">
      <c r="A848">
        <v>3</v>
      </c>
      <c r="B848">
        <v>203</v>
      </c>
      <c r="C848">
        <v>100</v>
      </c>
      <c r="D848">
        <v>3</v>
      </c>
      <c r="E848">
        <v>1573</v>
      </c>
      <c r="F848">
        <v>0.27</v>
      </c>
      <c r="G848">
        <v>4.731E-3</v>
      </c>
      <c r="H848">
        <v>1.1769449999999999</v>
      </c>
    </row>
    <row r="849" spans="1:8" x14ac:dyDescent="0.4">
      <c r="A849">
        <v>3</v>
      </c>
      <c r="B849">
        <v>204</v>
      </c>
      <c r="C849">
        <v>100</v>
      </c>
      <c r="D849">
        <v>3</v>
      </c>
      <c r="E849">
        <v>1576</v>
      </c>
      <c r="F849">
        <v>0.27</v>
      </c>
      <c r="G849">
        <v>4.2579999999999996E-3</v>
      </c>
      <c r="H849">
        <v>1.05925</v>
      </c>
    </row>
    <row r="850" spans="1:8" x14ac:dyDescent="0.4">
      <c r="A850">
        <v>3</v>
      </c>
      <c r="B850">
        <v>205</v>
      </c>
      <c r="C850">
        <v>100</v>
      </c>
      <c r="D850">
        <v>3</v>
      </c>
      <c r="E850">
        <v>1579</v>
      </c>
      <c r="F850">
        <v>0.27</v>
      </c>
      <c r="G850">
        <v>3.8319999999999999E-3</v>
      </c>
      <c r="H850">
        <v>1.2904580000000001</v>
      </c>
    </row>
    <row r="851" spans="1:8" x14ac:dyDescent="0.4">
      <c r="A851">
        <v>3</v>
      </c>
      <c r="B851">
        <v>206</v>
      </c>
      <c r="C851">
        <v>100</v>
      </c>
      <c r="D851">
        <v>3</v>
      </c>
      <c r="E851">
        <v>1582</v>
      </c>
      <c r="F851">
        <v>0.27</v>
      </c>
      <c r="G851">
        <v>3.4489999999999998E-3</v>
      </c>
      <c r="H851">
        <v>1.2167920000000001</v>
      </c>
    </row>
    <row r="852" spans="1:8" x14ac:dyDescent="0.4">
      <c r="A852">
        <v>3</v>
      </c>
      <c r="B852">
        <v>207</v>
      </c>
      <c r="C852">
        <v>100</v>
      </c>
      <c r="D852">
        <v>3</v>
      </c>
      <c r="E852">
        <v>1585</v>
      </c>
      <c r="F852">
        <v>0.27</v>
      </c>
      <c r="G852">
        <v>3.104E-3</v>
      </c>
      <c r="H852">
        <v>1.157071</v>
      </c>
    </row>
    <row r="853" spans="1:8" x14ac:dyDescent="0.4">
      <c r="A853">
        <v>3</v>
      </c>
      <c r="B853">
        <v>208</v>
      </c>
      <c r="C853">
        <v>100</v>
      </c>
      <c r="D853">
        <v>3</v>
      </c>
      <c r="E853">
        <v>1588</v>
      </c>
      <c r="F853">
        <v>0.27</v>
      </c>
      <c r="G853">
        <v>2.794E-3</v>
      </c>
      <c r="H853">
        <v>1.108698</v>
      </c>
    </row>
    <row r="854" spans="1:8" x14ac:dyDescent="0.4">
      <c r="A854">
        <v>3</v>
      </c>
      <c r="B854">
        <v>209</v>
      </c>
      <c r="C854">
        <v>100</v>
      </c>
      <c r="D854">
        <v>3</v>
      </c>
      <c r="E854">
        <v>1591</v>
      </c>
      <c r="F854">
        <v>0.27</v>
      </c>
      <c r="G854">
        <v>2.5140000000000002E-3</v>
      </c>
      <c r="H854">
        <v>1.06951</v>
      </c>
    </row>
    <row r="855" spans="1:8" x14ac:dyDescent="0.4">
      <c r="A855">
        <v>3</v>
      </c>
      <c r="B855">
        <v>210</v>
      </c>
      <c r="C855">
        <v>100</v>
      </c>
      <c r="D855">
        <v>3</v>
      </c>
      <c r="E855">
        <v>1594</v>
      </c>
      <c r="F855">
        <v>0.27</v>
      </c>
      <c r="G855">
        <v>2.2629999999999998E-3</v>
      </c>
      <c r="H855">
        <v>1.0377719999999999</v>
      </c>
    </row>
    <row r="856" spans="1:8" x14ac:dyDescent="0.4">
      <c r="A856">
        <v>3</v>
      </c>
      <c r="B856">
        <v>211</v>
      </c>
      <c r="C856">
        <v>100</v>
      </c>
      <c r="D856">
        <v>3</v>
      </c>
      <c r="E856">
        <v>1597</v>
      </c>
      <c r="F856">
        <v>0.27</v>
      </c>
      <c r="G856">
        <v>6.9839999999999998E-3</v>
      </c>
      <c r="H856">
        <v>1.0120640000000001</v>
      </c>
    </row>
    <row r="857" spans="1:8" x14ac:dyDescent="0.4">
      <c r="A857">
        <v>3</v>
      </c>
      <c r="B857">
        <v>212</v>
      </c>
      <c r="C857">
        <v>100</v>
      </c>
      <c r="D857">
        <v>3</v>
      </c>
      <c r="E857">
        <v>1600</v>
      </c>
      <c r="F857">
        <v>0.27</v>
      </c>
      <c r="G857">
        <v>9.3380000000000008E-3</v>
      </c>
      <c r="H857">
        <v>1.3478600000000001</v>
      </c>
    </row>
    <row r="858" spans="1:8" x14ac:dyDescent="0.4">
      <c r="A858">
        <v>3</v>
      </c>
      <c r="B858">
        <v>213</v>
      </c>
      <c r="C858">
        <v>100</v>
      </c>
      <c r="D858">
        <v>3</v>
      </c>
      <c r="E858">
        <v>1603</v>
      </c>
      <c r="F858">
        <v>0.27</v>
      </c>
      <c r="G858">
        <v>9.7289999999999998E-3</v>
      </c>
      <c r="H858">
        <v>1.263876</v>
      </c>
    </row>
    <row r="859" spans="1:8" x14ac:dyDescent="0.4">
      <c r="A859">
        <v>3</v>
      </c>
      <c r="B859">
        <v>214</v>
      </c>
      <c r="C859">
        <v>100</v>
      </c>
      <c r="D859">
        <v>3</v>
      </c>
      <c r="E859">
        <v>1606</v>
      </c>
      <c r="F859">
        <v>0.27</v>
      </c>
      <c r="G859">
        <v>9.0580000000000001E-3</v>
      </c>
      <c r="H859">
        <v>1.1374880000000001</v>
      </c>
    </row>
    <row r="860" spans="1:8" x14ac:dyDescent="0.4">
      <c r="A860">
        <v>3</v>
      </c>
      <c r="B860">
        <v>215</v>
      </c>
      <c r="C860">
        <v>100</v>
      </c>
      <c r="D860">
        <v>3</v>
      </c>
      <c r="E860">
        <v>1609</v>
      </c>
      <c r="F860">
        <v>0.27</v>
      </c>
      <c r="G860">
        <v>8.1519999999999995E-3</v>
      </c>
      <c r="H860">
        <v>1.156701</v>
      </c>
    </row>
    <row r="861" spans="1:8" x14ac:dyDescent="0.4">
      <c r="A861">
        <v>3</v>
      </c>
      <c r="B861">
        <v>216</v>
      </c>
      <c r="C861">
        <v>100</v>
      </c>
      <c r="D861">
        <v>3</v>
      </c>
      <c r="E861">
        <v>1612</v>
      </c>
      <c r="F861">
        <v>0.27</v>
      </c>
      <c r="G861">
        <v>7.3369999999999998E-3</v>
      </c>
      <c r="H861">
        <v>1.0688089999999999</v>
      </c>
    </row>
    <row r="862" spans="1:8" x14ac:dyDescent="0.4">
      <c r="A862">
        <v>3</v>
      </c>
      <c r="B862">
        <v>217</v>
      </c>
      <c r="C862">
        <v>100</v>
      </c>
      <c r="D862">
        <v>3</v>
      </c>
      <c r="E862">
        <v>1615</v>
      </c>
      <c r="F862">
        <v>0.27</v>
      </c>
      <c r="G862">
        <v>6.6030000000000004E-3</v>
      </c>
      <c r="H862">
        <v>0.96647899999999998</v>
      </c>
    </row>
    <row r="863" spans="1:8" x14ac:dyDescent="0.4">
      <c r="A863">
        <v>3</v>
      </c>
      <c r="B863">
        <v>218</v>
      </c>
      <c r="C863">
        <v>100</v>
      </c>
      <c r="D863">
        <v>3</v>
      </c>
      <c r="E863">
        <v>1618</v>
      </c>
      <c r="F863">
        <v>0.27</v>
      </c>
      <c r="G863">
        <v>5.9430000000000004E-3</v>
      </c>
      <c r="H863">
        <v>0.95418999999999998</v>
      </c>
    </row>
    <row r="864" spans="1:8" x14ac:dyDescent="0.4">
      <c r="A864">
        <v>3</v>
      </c>
      <c r="B864">
        <v>219</v>
      </c>
      <c r="C864">
        <v>100</v>
      </c>
      <c r="D864">
        <v>3</v>
      </c>
      <c r="E864">
        <v>1621</v>
      </c>
      <c r="F864">
        <v>0.27</v>
      </c>
      <c r="G864">
        <v>5.3489999999999996E-3</v>
      </c>
      <c r="H864">
        <v>0.94296800000000003</v>
      </c>
    </row>
    <row r="865" spans="1:8" x14ac:dyDescent="0.4">
      <c r="A865">
        <v>3</v>
      </c>
      <c r="B865">
        <v>220</v>
      </c>
      <c r="C865">
        <v>100</v>
      </c>
      <c r="D865">
        <v>3</v>
      </c>
      <c r="E865">
        <v>1624</v>
      </c>
      <c r="F865">
        <v>0.27</v>
      </c>
      <c r="G865">
        <v>4.8139999999999997E-3</v>
      </c>
      <c r="H865">
        <v>0.93480399999999997</v>
      </c>
    </row>
    <row r="866" spans="1:8" x14ac:dyDescent="0.4">
      <c r="A866">
        <v>3</v>
      </c>
      <c r="B866">
        <v>221</v>
      </c>
      <c r="C866">
        <v>100</v>
      </c>
      <c r="D866">
        <v>3</v>
      </c>
      <c r="E866">
        <v>1627</v>
      </c>
      <c r="F866">
        <v>0.27</v>
      </c>
      <c r="G866">
        <v>4.5050000000000003E-3</v>
      </c>
      <c r="H866">
        <v>0.92806299999999997</v>
      </c>
    </row>
    <row r="867" spans="1:8" x14ac:dyDescent="0.4">
      <c r="A867">
        <v>3</v>
      </c>
      <c r="B867">
        <v>222</v>
      </c>
      <c r="C867">
        <v>100</v>
      </c>
      <c r="D867">
        <v>3</v>
      </c>
      <c r="E867">
        <v>1630</v>
      </c>
      <c r="F867">
        <v>0.27</v>
      </c>
      <c r="G867">
        <v>4.0549999999999996E-3</v>
      </c>
      <c r="H867">
        <v>1.0102960000000001</v>
      </c>
    </row>
    <row r="868" spans="1:8" x14ac:dyDescent="0.4">
      <c r="A868">
        <v>3</v>
      </c>
      <c r="B868">
        <v>223</v>
      </c>
      <c r="C868">
        <v>100</v>
      </c>
      <c r="D868">
        <v>3</v>
      </c>
      <c r="E868">
        <v>1633</v>
      </c>
      <c r="F868">
        <v>0.27</v>
      </c>
      <c r="G868">
        <v>3.6489999999999999E-3</v>
      </c>
      <c r="H868">
        <v>0.989506</v>
      </c>
    </row>
    <row r="869" spans="1:8" x14ac:dyDescent="0.4">
      <c r="A869">
        <v>3</v>
      </c>
      <c r="B869">
        <v>224</v>
      </c>
      <c r="C869">
        <v>100</v>
      </c>
      <c r="D869">
        <v>3</v>
      </c>
      <c r="E869">
        <v>1636</v>
      </c>
      <c r="F869">
        <v>0.27</v>
      </c>
      <c r="G869">
        <v>3.284E-3</v>
      </c>
      <c r="H869">
        <v>1.360087</v>
      </c>
    </row>
    <row r="870" spans="1:8" x14ac:dyDescent="0.4">
      <c r="A870">
        <v>3</v>
      </c>
      <c r="B870">
        <v>225</v>
      </c>
      <c r="C870">
        <v>100</v>
      </c>
      <c r="D870">
        <v>3</v>
      </c>
      <c r="E870">
        <v>1639</v>
      </c>
      <c r="F870">
        <v>0.27</v>
      </c>
      <c r="G870">
        <v>2.9559999999999999E-3</v>
      </c>
      <c r="H870">
        <v>1.2913410000000001</v>
      </c>
    </row>
    <row r="871" spans="1:8" x14ac:dyDescent="0.4">
      <c r="A871">
        <v>3</v>
      </c>
      <c r="B871">
        <v>226</v>
      </c>
      <c r="C871">
        <v>100</v>
      </c>
      <c r="D871">
        <v>3</v>
      </c>
      <c r="E871">
        <v>1642</v>
      </c>
      <c r="F871">
        <v>0.27</v>
      </c>
      <c r="G871">
        <v>2.66E-3</v>
      </c>
      <c r="H871">
        <v>1.2906280000000001</v>
      </c>
    </row>
    <row r="872" spans="1:8" x14ac:dyDescent="0.4">
      <c r="A872">
        <v>3</v>
      </c>
      <c r="B872">
        <v>227</v>
      </c>
      <c r="C872">
        <v>100</v>
      </c>
      <c r="D872">
        <v>3</v>
      </c>
      <c r="E872">
        <v>1645</v>
      </c>
      <c r="F872">
        <v>0.27</v>
      </c>
      <c r="G872">
        <v>2.3939999999999999E-3</v>
      </c>
      <c r="H872">
        <v>1.290133</v>
      </c>
    </row>
    <row r="873" spans="1:8" x14ac:dyDescent="0.4">
      <c r="A873">
        <v>3</v>
      </c>
      <c r="B873">
        <v>228</v>
      </c>
      <c r="C873">
        <v>100</v>
      </c>
      <c r="D873">
        <v>3</v>
      </c>
      <c r="E873">
        <v>1648</v>
      </c>
      <c r="F873">
        <v>0.27</v>
      </c>
      <c r="G873">
        <v>2.1549999999999998E-3</v>
      </c>
      <c r="H873">
        <v>1.2896650000000001</v>
      </c>
    </row>
    <row r="874" spans="1:8" x14ac:dyDescent="0.4">
      <c r="A874">
        <v>3</v>
      </c>
      <c r="B874">
        <v>229</v>
      </c>
      <c r="C874">
        <v>100</v>
      </c>
      <c r="D874">
        <v>3</v>
      </c>
      <c r="E874">
        <v>1651</v>
      </c>
      <c r="F874">
        <v>0.27</v>
      </c>
      <c r="G874">
        <v>7.9319999999999998E-3</v>
      </c>
      <c r="H874">
        <v>1.289285</v>
      </c>
    </row>
    <row r="875" spans="1:8" x14ac:dyDescent="0.4">
      <c r="A875">
        <v>3</v>
      </c>
      <c r="B875">
        <v>230</v>
      </c>
      <c r="C875">
        <v>100</v>
      </c>
      <c r="D875">
        <v>3</v>
      </c>
      <c r="E875">
        <v>1654</v>
      </c>
      <c r="F875">
        <v>0.27</v>
      </c>
      <c r="G875">
        <v>7.1390000000000004E-3</v>
      </c>
      <c r="H875">
        <v>1.1603570000000001</v>
      </c>
    </row>
    <row r="876" spans="1:8" x14ac:dyDescent="0.4">
      <c r="A876">
        <v>3</v>
      </c>
      <c r="B876">
        <v>231</v>
      </c>
      <c r="C876">
        <v>100</v>
      </c>
      <c r="D876">
        <v>3</v>
      </c>
      <c r="E876">
        <v>1657</v>
      </c>
      <c r="F876">
        <v>0.27</v>
      </c>
      <c r="G876">
        <v>6.4250000000000002E-3</v>
      </c>
      <c r="H876">
        <v>1.0443210000000001</v>
      </c>
    </row>
    <row r="877" spans="1:8" x14ac:dyDescent="0.4">
      <c r="A877">
        <v>3</v>
      </c>
      <c r="B877">
        <v>232</v>
      </c>
      <c r="C877">
        <v>100</v>
      </c>
      <c r="D877">
        <v>3</v>
      </c>
      <c r="E877">
        <v>1660</v>
      </c>
      <c r="F877">
        <v>0.27</v>
      </c>
      <c r="G877">
        <v>5.7829999999999999E-3</v>
      </c>
      <c r="H877">
        <v>0.98887700000000001</v>
      </c>
    </row>
    <row r="878" spans="1:8" x14ac:dyDescent="0.4">
      <c r="A878">
        <v>3</v>
      </c>
      <c r="B878">
        <v>233</v>
      </c>
      <c r="C878">
        <v>100</v>
      </c>
      <c r="D878">
        <v>3</v>
      </c>
      <c r="E878">
        <v>1663</v>
      </c>
      <c r="F878">
        <v>0.27</v>
      </c>
      <c r="G878">
        <v>5.7730000000000004E-3</v>
      </c>
      <c r="H878">
        <v>0.97225600000000001</v>
      </c>
    </row>
    <row r="879" spans="1:8" x14ac:dyDescent="0.4">
      <c r="A879">
        <v>3</v>
      </c>
      <c r="B879">
        <v>234</v>
      </c>
      <c r="C879">
        <v>100</v>
      </c>
      <c r="D879">
        <v>3</v>
      </c>
      <c r="E879">
        <v>1666</v>
      </c>
      <c r="F879">
        <v>0.27</v>
      </c>
      <c r="G879">
        <v>5.7730000000000004E-3</v>
      </c>
      <c r="H879">
        <v>1.0562530000000001</v>
      </c>
    </row>
    <row r="880" spans="1:8" x14ac:dyDescent="0.4">
      <c r="A880">
        <v>3</v>
      </c>
      <c r="B880">
        <v>235</v>
      </c>
      <c r="C880">
        <v>100</v>
      </c>
      <c r="D880">
        <v>3</v>
      </c>
      <c r="E880">
        <v>1669</v>
      </c>
      <c r="F880">
        <v>0.27</v>
      </c>
      <c r="G880">
        <v>5.738E-3</v>
      </c>
      <c r="H880">
        <v>1.4795160000000001</v>
      </c>
    </row>
    <row r="881" spans="1:8" x14ac:dyDescent="0.4">
      <c r="A881">
        <v>3</v>
      </c>
      <c r="B881">
        <v>236</v>
      </c>
      <c r="C881">
        <v>100</v>
      </c>
      <c r="D881">
        <v>3</v>
      </c>
      <c r="E881">
        <v>1672</v>
      </c>
      <c r="F881">
        <v>0.27</v>
      </c>
      <c r="G881">
        <v>5.7359999999999998E-3</v>
      </c>
      <c r="H881">
        <v>1.331564</v>
      </c>
    </row>
    <row r="882" spans="1:8" x14ac:dyDescent="0.4">
      <c r="A882">
        <v>3</v>
      </c>
      <c r="B882">
        <v>237</v>
      </c>
      <c r="C882">
        <v>100</v>
      </c>
      <c r="D882">
        <v>3</v>
      </c>
      <c r="E882">
        <v>1675</v>
      </c>
      <c r="F882">
        <v>0.27</v>
      </c>
      <c r="G882">
        <v>5.7340000000000004E-3</v>
      </c>
      <c r="H882">
        <v>1.1984079999999999</v>
      </c>
    </row>
    <row r="883" spans="1:8" x14ac:dyDescent="0.4">
      <c r="A883">
        <v>3</v>
      </c>
      <c r="B883">
        <v>238</v>
      </c>
      <c r="C883">
        <v>100</v>
      </c>
      <c r="D883">
        <v>3</v>
      </c>
      <c r="E883">
        <v>1678</v>
      </c>
      <c r="F883">
        <v>0.27</v>
      </c>
      <c r="G883">
        <v>5.195E-3</v>
      </c>
      <c r="H883">
        <v>1.103731</v>
      </c>
    </row>
    <row r="884" spans="1:8" x14ac:dyDescent="0.4">
      <c r="A884">
        <v>3</v>
      </c>
      <c r="B884">
        <v>239</v>
      </c>
      <c r="C884">
        <v>100</v>
      </c>
      <c r="D884">
        <v>3</v>
      </c>
      <c r="E884">
        <v>1681</v>
      </c>
      <c r="F884">
        <v>0.27</v>
      </c>
      <c r="G884">
        <v>4.6750000000000003E-3</v>
      </c>
      <c r="H884">
        <v>1.1800299999999999</v>
      </c>
    </row>
    <row r="885" spans="1:8" x14ac:dyDescent="0.4">
      <c r="A885">
        <v>3</v>
      </c>
      <c r="B885">
        <v>240</v>
      </c>
      <c r="C885">
        <v>100</v>
      </c>
      <c r="D885">
        <v>3</v>
      </c>
      <c r="E885">
        <v>1684</v>
      </c>
      <c r="F885">
        <v>0.27</v>
      </c>
      <c r="G885">
        <v>4.2079999999999999E-3</v>
      </c>
      <c r="H885">
        <v>1.079167</v>
      </c>
    </row>
    <row r="886" spans="1:8" x14ac:dyDescent="0.4">
      <c r="A886">
        <v>3</v>
      </c>
      <c r="B886">
        <v>241</v>
      </c>
      <c r="C886">
        <v>100</v>
      </c>
      <c r="D886">
        <v>3</v>
      </c>
      <c r="E886">
        <v>1687</v>
      </c>
      <c r="F886">
        <v>0.27</v>
      </c>
      <c r="G886">
        <v>3.787E-3</v>
      </c>
      <c r="H886">
        <v>1.0382499999999999</v>
      </c>
    </row>
    <row r="887" spans="1:8" x14ac:dyDescent="0.4">
      <c r="A887">
        <v>3</v>
      </c>
      <c r="B887">
        <v>242</v>
      </c>
      <c r="C887">
        <v>100</v>
      </c>
      <c r="D887">
        <v>3</v>
      </c>
      <c r="E887">
        <v>1690</v>
      </c>
      <c r="F887">
        <v>0.27</v>
      </c>
      <c r="G887">
        <v>3.408E-3</v>
      </c>
      <c r="H887">
        <v>0.98241100000000003</v>
      </c>
    </row>
    <row r="888" spans="1:8" x14ac:dyDescent="0.4">
      <c r="A888">
        <v>3</v>
      </c>
      <c r="B888">
        <v>243</v>
      </c>
      <c r="C888">
        <v>100</v>
      </c>
      <c r="D888">
        <v>3</v>
      </c>
      <c r="E888">
        <v>1693</v>
      </c>
      <c r="F888">
        <v>0.27</v>
      </c>
      <c r="G888">
        <v>3.068E-3</v>
      </c>
      <c r="H888">
        <v>0.96645199999999998</v>
      </c>
    </row>
    <row r="889" spans="1:8" x14ac:dyDescent="0.4">
      <c r="A889">
        <v>3</v>
      </c>
      <c r="B889">
        <v>244</v>
      </c>
      <c r="C889">
        <v>100</v>
      </c>
      <c r="D889">
        <v>3</v>
      </c>
      <c r="E889">
        <v>1696</v>
      </c>
      <c r="F889">
        <v>0.27</v>
      </c>
      <c r="G889">
        <v>2.761E-3</v>
      </c>
      <c r="H889">
        <v>0.954156</v>
      </c>
    </row>
    <row r="890" spans="1:8" x14ac:dyDescent="0.4">
      <c r="A890">
        <v>3</v>
      </c>
      <c r="B890">
        <v>245</v>
      </c>
      <c r="C890">
        <v>100</v>
      </c>
      <c r="D890">
        <v>3</v>
      </c>
      <c r="E890">
        <v>1699</v>
      </c>
      <c r="F890">
        <v>0.27</v>
      </c>
      <c r="G890">
        <v>2.4849999999999998E-3</v>
      </c>
      <c r="H890">
        <v>0.92814799999999997</v>
      </c>
    </row>
    <row r="891" spans="1:8" x14ac:dyDescent="0.4">
      <c r="A891">
        <v>3</v>
      </c>
      <c r="B891">
        <v>246</v>
      </c>
      <c r="C891">
        <v>100</v>
      </c>
      <c r="D891">
        <v>3</v>
      </c>
      <c r="E891">
        <v>1702</v>
      </c>
      <c r="F891">
        <v>0.27</v>
      </c>
      <c r="G891">
        <v>2.2360000000000001E-3</v>
      </c>
      <c r="H891">
        <v>1.112107</v>
      </c>
    </row>
    <row r="892" spans="1:8" x14ac:dyDescent="0.4">
      <c r="A892">
        <v>3</v>
      </c>
      <c r="B892">
        <v>247</v>
      </c>
      <c r="C892">
        <v>100</v>
      </c>
      <c r="D892">
        <v>3</v>
      </c>
      <c r="E892">
        <v>1705</v>
      </c>
      <c r="F892">
        <v>0.27</v>
      </c>
      <c r="G892">
        <v>3.4780000000000002E-3</v>
      </c>
      <c r="H892">
        <v>1.0364469999999999</v>
      </c>
    </row>
    <row r="893" spans="1:8" x14ac:dyDescent="0.4">
      <c r="A893">
        <v>3</v>
      </c>
      <c r="B893">
        <v>248</v>
      </c>
      <c r="C893">
        <v>100</v>
      </c>
      <c r="D893">
        <v>3</v>
      </c>
      <c r="E893">
        <v>1708</v>
      </c>
      <c r="F893">
        <v>0.27</v>
      </c>
      <c r="G893">
        <v>3.13E-3</v>
      </c>
      <c r="H893">
        <v>1.0105789999999999</v>
      </c>
    </row>
    <row r="894" spans="1:8" x14ac:dyDescent="0.4">
      <c r="A894">
        <v>3</v>
      </c>
      <c r="B894">
        <v>249</v>
      </c>
      <c r="C894">
        <v>100</v>
      </c>
      <c r="D894">
        <v>3</v>
      </c>
      <c r="E894">
        <v>1711</v>
      </c>
      <c r="F894">
        <v>0.27</v>
      </c>
      <c r="G894">
        <v>2.8170000000000001E-3</v>
      </c>
      <c r="H894">
        <v>0.94748200000000005</v>
      </c>
    </row>
    <row r="895" spans="1:8" x14ac:dyDescent="0.4">
      <c r="A895">
        <v>3</v>
      </c>
      <c r="B895">
        <v>250</v>
      </c>
      <c r="C895">
        <v>100</v>
      </c>
      <c r="D895">
        <v>3</v>
      </c>
      <c r="E895">
        <v>1714</v>
      </c>
      <c r="F895">
        <v>0.27</v>
      </c>
      <c r="G895">
        <v>2.5349999999999999E-3</v>
      </c>
      <c r="H895">
        <v>0.93846200000000002</v>
      </c>
    </row>
    <row r="896" spans="1:8" x14ac:dyDescent="0.4">
      <c r="A896">
        <v>3</v>
      </c>
      <c r="B896">
        <v>251</v>
      </c>
      <c r="C896">
        <v>100</v>
      </c>
      <c r="D896">
        <v>3</v>
      </c>
      <c r="E896">
        <v>1717</v>
      </c>
      <c r="F896">
        <v>0.27</v>
      </c>
      <c r="G896">
        <v>2.2820000000000002E-3</v>
      </c>
      <c r="H896">
        <v>0.94748399999999999</v>
      </c>
    </row>
    <row r="897" spans="1:8" x14ac:dyDescent="0.4">
      <c r="A897">
        <v>3</v>
      </c>
      <c r="B897">
        <v>252</v>
      </c>
      <c r="C897">
        <v>100</v>
      </c>
      <c r="D897">
        <v>3</v>
      </c>
      <c r="E897">
        <v>1720</v>
      </c>
      <c r="F897">
        <v>0.27</v>
      </c>
      <c r="G897">
        <v>2.0539999999999998E-3</v>
      </c>
      <c r="H897">
        <v>0.93846499999999999</v>
      </c>
    </row>
    <row r="898" spans="1:8" x14ac:dyDescent="0.4">
      <c r="A898">
        <v>3</v>
      </c>
      <c r="B898">
        <v>253</v>
      </c>
      <c r="C898">
        <v>100</v>
      </c>
      <c r="D898">
        <v>3</v>
      </c>
      <c r="E898">
        <v>1723</v>
      </c>
      <c r="F898">
        <v>0.27</v>
      </c>
      <c r="G898">
        <v>1.848E-3</v>
      </c>
      <c r="H898">
        <v>0.94748399999999999</v>
      </c>
    </row>
    <row r="899" spans="1:8" x14ac:dyDescent="0.4">
      <c r="A899">
        <v>3</v>
      </c>
      <c r="B899">
        <v>254</v>
      </c>
      <c r="C899">
        <v>100</v>
      </c>
      <c r="D899">
        <v>3</v>
      </c>
      <c r="E899">
        <v>1726</v>
      </c>
      <c r="F899">
        <v>0.27</v>
      </c>
      <c r="G899">
        <v>1.663E-3</v>
      </c>
      <c r="H899">
        <v>0.93846499999999999</v>
      </c>
    </row>
    <row r="900" spans="1:8" x14ac:dyDescent="0.4">
      <c r="A900">
        <v>3</v>
      </c>
      <c r="B900">
        <v>255</v>
      </c>
      <c r="C900">
        <v>100</v>
      </c>
      <c r="D900">
        <v>3</v>
      </c>
      <c r="E900">
        <v>1729</v>
      </c>
      <c r="F900">
        <v>0.27</v>
      </c>
      <c r="G900">
        <v>1.4970000000000001E-3</v>
      </c>
      <c r="H900">
        <v>1.6359680000000001</v>
      </c>
    </row>
    <row r="901" spans="1:8" x14ac:dyDescent="0.4">
      <c r="A901">
        <v>3</v>
      </c>
      <c r="B901">
        <v>256</v>
      </c>
      <c r="C901">
        <v>100</v>
      </c>
      <c r="D901">
        <v>3</v>
      </c>
      <c r="E901">
        <v>1732</v>
      </c>
      <c r="F901">
        <v>0.27</v>
      </c>
      <c r="G901">
        <v>1.3470000000000001E-3</v>
      </c>
      <c r="H901">
        <v>1.4723710000000001</v>
      </c>
    </row>
    <row r="902" spans="1:8" x14ac:dyDescent="0.4">
      <c r="A902">
        <v>3</v>
      </c>
      <c r="B902">
        <v>257</v>
      </c>
      <c r="C902">
        <v>100</v>
      </c>
      <c r="D902">
        <v>3</v>
      </c>
      <c r="E902">
        <v>1735</v>
      </c>
      <c r="F902">
        <v>0.27</v>
      </c>
      <c r="G902">
        <v>1.2130000000000001E-3</v>
      </c>
      <c r="H902">
        <v>1.325134</v>
      </c>
    </row>
    <row r="903" spans="1:8" x14ac:dyDescent="0.4">
      <c r="A903">
        <v>3</v>
      </c>
      <c r="B903">
        <v>258</v>
      </c>
      <c r="C903">
        <v>100</v>
      </c>
      <c r="D903">
        <v>3</v>
      </c>
      <c r="E903">
        <v>1738</v>
      </c>
      <c r="F903">
        <v>0.27</v>
      </c>
      <c r="G903">
        <v>1.091E-3</v>
      </c>
      <c r="H903">
        <v>1.1926209999999999</v>
      </c>
    </row>
    <row r="904" spans="1:8" x14ac:dyDescent="0.4">
      <c r="A904">
        <v>3</v>
      </c>
      <c r="B904">
        <v>259</v>
      </c>
      <c r="C904">
        <v>100</v>
      </c>
      <c r="D904">
        <v>3</v>
      </c>
      <c r="E904">
        <v>1741</v>
      </c>
      <c r="F904">
        <v>0.27</v>
      </c>
      <c r="G904">
        <v>9.8200000000000002E-4</v>
      </c>
      <c r="H904">
        <v>1.073359</v>
      </c>
    </row>
    <row r="905" spans="1:8" x14ac:dyDescent="0.4">
      <c r="A905">
        <v>3</v>
      </c>
      <c r="B905">
        <v>260</v>
      </c>
      <c r="C905">
        <v>100</v>
      </c>
      <c r="D905">
        <v>3</v>
      </c>
      <c r="E905">
        <v>1744</v>
      </c>
      <c r="F905">
        <v>0.27</v>
      </c>
      <c r="G905">
        <v>8.8400000000000002E-4</v>
      </c>
      <c r="H905">
        <v>1.0870299999999999</v>
      </c>
    </row>
    <row r="906" spans="1:8" x14ac:dyDescent="0.4">
      <c r="A906">
        <v>3</v>
      </c>
      <c r="B906">
        <v>261</v>
      </c>
      <c r="C906">
        <v>100</v>
      </c>
      <c r="D906">
        <v>3</v>
      </c>
      <c r="E906">
        <v>1747</v>
      </c>
      <c r="F906">
        <v>0.27</v>
      </c>
      <c r="G906">
        <v>7.9600000000000005E-4</v>
      </c>
      <c r="H906">
        <v>0.97832699999999995</v>
      </c>
    </row>
    <row r="907" spans="1:8" x14ac:dyDescent="0.4">
      <c r="A907">
        <v>3</v>
      </c>
      <c r="B907">
        <v>262</v>
      </c>
      <c r="C907">
        <v>100</v>
      </c>
      <c r="D907">
        <v>3</v>
      </c>
      <c r="E907">
        <v>1750</v>
      </c>
      <c r="F907">
        <v>0.27</v>
      </c>
      <c r="G907">
        <v>7.1599999999999995E-4</v>
      </c>
      <c r="H907">
        <v>0.96498099999999998</v>
      </c>
    </row>
    <row r="908" spans="1:8" x14ac:dyDescent="0.4">
      <c r="A908">
        <v>3</v>
      </c>
      <c r="B908">
        <v>263</v>
      </c>
      <c r="C908">
        <v>100</v>
      </c>
      <c r="D908">
        <v>3</v>
      </c>
      <c r="E908">
        <v>1753</v>
      </c>
      <c r="F908">
        <v>0.27</v>
      </c>
      <c r="G908">
        <v>6.4400000000000004E-4</v>
      </c>
      <c r="H908">
        <v>1.0074939999999999</v>
      </c>
    </row>
    <row r="909" spans="1:8" x14ac:dyDescent="0.4">
      <c r="A909">
        <v>3</v>
      </c>
      <c r="B909">
        <v>264</v>
      </c>
      <c r="C909">
        <v>100</v>
      </c>
      <c r="D909">
        <v>3</v>
      </c>
      <c r="E909">
        <v>1756</v>
      </c>
      <c r="F909">
        <v>0.27</v>
      </c>
      <c r="G909">
        <v>5.8E-4</v>
      </c>
      <c r="H909">
        <v>0.99201899999999998</v>
      </c>
    </row>
    <row r="910" spans="1:8" x14ac:dyDescent="0.4">
      <c r="A910">
        <v>3</v>
      </c>
      <c r="B910">
        <v>265</v>
      </c>
      <c r="C910">
        <v>100</v>
      </c>
      <c r="D910">
        <v>3</v>
      </c>
      <c r="E910">
        <v>1759</v>
      </c>
      <c r="F910">
        <v>0.27</v>
      </c>
      <c r="G910">
        <v>5.22E-4</v>
      </c>
      <c r="H910">
        <v>0.96505700000000005</v>
      </c>
    </row>
    <row r="911" spans="1:8" x14ac:dyDescent="0.4">
      <c r="A911">
        <v>3</v>
      </c>
      <c r="B911">
        <v>266</v>
      </c>
      <c r="C911">
        <v>100</v>
      </c>
      <c r="D911">
        <v>3</v>
      </c>
      <c r="E911">
        <v>1762</v>
      </c>
      <c r="F911">
        <v>0.27</v>
      </c>
      <c r="G911">
        <v>3.4129999999999998E-3</v>
      </c>
      <c r="H911">
        <v>0.96504299999999998</v>
      </c>
    </row>
    <row r="912" spans="1:8" x14ac:dyDescent="0.4">
      <c r="A912">
        <v>3</v>
      </c>
      <c r="B912">
        <v>267</v>
      </c>
      <c r="C912">
        <v>100</v>
      </c>
      <c r="D912">
        <v>3</v>
      </c>
      <c r="E912">
        <v>1765</v>
      </c>
      <c r="F912">
        <v>0.27</v>
      </c>
      <c r="G912">
        <v>3.0720000000000001E-3</v>
      </c>
      <c r="H912">
        <v>0.91211699999999996</v>
      </c>
    </row>
    <row r="913" spans="1:8" x14ac:dyDescent="0.4">
      <c r="A913">
        <v>3</v>
      </c>
      <c r="B913">
        <v>268</v>
      </c>
      <c r="C913">
        <v>100</v>
      </c>
      <c r="D913">
        <v>3</v>
      </c>
      <c r="E913">
        <v>1768</v>
      </c>
      <c r="F913">
        <v>0.27</v>
      </c>
      <c r="G913">
        <v>3.4139999999999999E-3</v>
      </c>
      <c r="H913">
        <v>0.912107</v>
      </c>
    </row>
    <row r="914" spans="1:8" x14ac:dyDescent="0.4">
      <c r="A914">
        <v>3</v>
      </c>
      <c r="B914">
        <v>269</v>
      </c>
      <c r="C914">
        <v>100</v>
      </c>
      <c r="D914">
        <v>3</v>
      </c>
      <c r="E914">
        <v>1771</v>
      </c>
      <c r="F914">
        <v>0.27</v>
      </c>
      <c r="G914">
        <v>3.0730000000000002E-3</v>
      </c>
      <c r="H914">
        <v>0.95269599999999999</v>
      </c>
    </row>
    <row r="915" spans="1:8" x14ac:dyDescent="0.4">
      <c r="A915">
        <v>3</v>
      </c>
      <c r="B915">
        <v>270</v>
      </c>
      <c r="C915">
        <v>100</v>
      </c>
      <c r="D915">
        <v>3</v>
      </c>
      <c r="E915">
        <v>1774</v>
      </c>
      <c r="F915">
        <v>0.27</v>
      </c>
      <c r="G915">
        <v>2.7650000000000001E-3</v>
      </c>
      <c r="H915">
        <v>0.95269599999999999</v>
      </c>
    </row>
    <row r="916" spans="1:8" x14ac:dyDescent="0.4">
      <c r="A916">
        <v>3</v>
      </c>
      <c r="B916">
        <v>271</v>
      </c>
      <c r="C916">
        <v>100</v>
      </c>
      <c r="D916">
        <v>3</v>
      </c>
      <c r="E916">
        <v>1777</v>
      </c>
      <c r="F916">
        <v>0.27</v>
      </c>
      <c r="G916">
        <v>2.4889999999999999E-3</v>
      </c>
      <c r="H916">
        <v>1.2220489999999999</v>
      </c>
    </row>
    <row r="917" spans="1:8" x14ac:dyDescent="0.4">
      <c r="A917">
        <v>3</v>
      </c>
      <c r="B917">
        <v>272</v>
      </c>
      <c r="C917">
        <v>100</v>
      </c>
      <c r="D917">
        <v>3</v>
      </c>
      <c r="E917">
        <v>1780</v>
      </c>
      <c r="F917">
        <v>0.27</v>
      </c>
      <c r="G917">
        <v>2.5709999999999999E-3</v>
      </c>
      <c r="H917">
        <v>1.099844</v>
      </c>
    </row>
    <row r="918" spans="1:8" x14ac:dyDescent="0.4">
      <c r="A918">
        <v>3</v>
      </c>
      <c r="B918">
        <v>273</v>
      </c>
      <c r="C918">
        <v>100</v>
      </c>
      <c r="D918">
        <v>3</v>
      </c>
      <c r="E918">
        <v>1783</v>
      </c>
      <c r="F918">
        <v>0.27</v>
      </c>
      <c r="G918">
        <v>2.3140000000000001E-3</v>
      </c>
      <c r="H918">
        <v>0.98985900000000004</v>
      </c>
    </row>
    <row r="919" spans="1:8" x14ac:dyDescent="0.4">
      <c r="A919">
        <v>3</v>
      </c>
      <c r="B919">
        <v>274</v>
      </c>
      <c r="C919">
        <v>100</v>
      </c>
      <c r="D919">
        <v>3</v>
      </c>
      <c r="E919">
        <v>1786</v>
      </c>
      <c r="F919">
        <v>0.27</v>
      </c>
      <c r="G919">
        <v>2.0820000000000001E-3</v>
      </c>
      <c r="H919">
        <v>1.0973440000000001</v>
      </c>
    </row>
    <row r="920" spans="1:8" x14ac:dyDescent="0.4">
      <c r="A920">
        <v>3</v>
      </c>
      <c r="B920">
        <v>275</v>
      </c>
      <c r="C920">
        <v>100</v>
      </c>
      <c r="D920">
        <v>3</v>
      </c>
      <c r="E920">
        <v>1789</v>
      </c>
      <c r="F920">
        <v>0.27</v>
      </c>
      <c r="G920">
        <v>1.874E-3</v>
      </c>
      <c r="H920">
        <v>1.078813</v>
      </c>
    </row>
    <row r="921" spans="1:8" x14ac:dyDescent="0.4">
      <c r="A921">
        <v>3</v>
      </c>
      <c r="B921">
        <v>276</v>
      </c>
      <c r="C921">
        <v>100</v>
      </c>
      <c r="D921">
        <v>3</v>
      </c>
      <c r="E921">
        <v>1792</v>
      </c>
      <c r="F921">
        <v>0.27</v>
      </c>
      <c r="G921">
        <v>1.6869999999999999E-3</v>
      </c>
      <c r="H921">
        <v>0.97093200000000002</v>
      </c>
    </row>
    <row r="922" spans="1:8" x14ac:dyDescent="0.4">
      <c r="A922">
        <v>3</v>
      </c>
      <c r="B922">
        <v>277</v>
      </c>
      <c r="C922">
        <v>100</v>
      </c>
      <c r="D922">
        <v>3</v>
      </c>
      <c r="E922">
        <v>1795</v>
      </c>
      <c r="F922">
        <v>0.27</v>
      </c>
      <c r="G922">
        <v>1.518E-3</v>
      </c>
      <c r="H922">
        <v>0.958592</v>
      </c>
    </row>
    <row r="923" spans="1:8" x14ac:dyDescent="0.4">
      <c r="A923">
        <v>3</v>
      </c>
      <c r="B923">
        <v>278</v>
      </c>
      <c r="C923">
        <v>100</v>
      </c>
      <c r="D923">
        <v>3</v>
      </c>
      <c r="E923">
        <v>1798</v>
      </c>
      <c r="F923">
        <v>0.27</v>
      </c>
      <c r="G923">
        <v>1.366E-3</v>
      </c>
      <c r="H923">
        <v>1.385122</v>
      </c>
    </row>
    <row r="924" spans="1:8" x14ac:dyDescent="0.4">
      <c r="A924">
        <v>3</v>
      </c>
      <c r="B924">
        <v>279</v>
      </c>
      <c r="C924">
        <v>100</v>
      </c>
      <c r="D924">
        <v>3</v>
      </c>
      <c r="E924">
        <v>1801</v>
      </c>
      <c r="F924">
        <v>0.27</v>
      </c>
      <c r="G924">
        <v>1.2290000000000001E-3</v>
      </c>
      <c r="H924">
        <v>1.24661</v>
      </c>
    </row>
    <row r="925" spans="1:8" x14ac:dyDescent="0.4">
      <c r="A925">
        <v>3</v>
      </c>
      <c r="B925">
        <v>280</v>
      </c>
      <c r="C925">
        <v>100</v>
      </c>
      <c r="D925">
        <v>3</v>
      </c>
      <c r="E925">
        <v>1804</v>
      </c>
      <c r="F925">
        <v>0.27</v>
      </c>
      <c r="G925">
        <v>1.1069999999999999E-3</v>
      </c>
      <c r="H925">
        <v>1.1549670000000001</v>
      </c>
    </row>
    <row r="926" spans="1:8" x14ac:dyDescent="0.4">
      <c r="A926">
        <v>3</v>
      </c>
      <c r="B926">
        <v>281</v>
      </c>
      <c r="C926">
        <v>100</v>
      </c>
      <c r="D926">
        <v>3</v>
      </c>
      <c r="E926">
        <v>1807</v>
      </c>
      <c r="F926">
        <v>0.27</v>
      </c>
      <c r="G926">
        <v>9.9599999999999992E-4</v>
      </c>
      <c r="H926">
        <v>1.0668800000000001</v>
      </c>
    </row>
    <row r="927" spans="1:8" x14ac:dyDescent="0.4">
      <c r="A927">
        <v>3</v>
      </c>
      <c r="B927">
        <v>282</v>
      </c>
      <c r="C927">
        <v>100</v>
      </c>
      <c r="D927">
        <v>3</v>
      </c>
      <c r="E927">
        <v>1810</v>
      </c>
      <c r="F927">
        <v>0.27</v>
      </c>
      <c r="G927">
        <v>8.9599999999999999E-4</v>
      </c>
      <c r="H927">
        <v>1.0363199999999999</v>
      </c>
    </row>
    <row r="928" spans="1:8" x14ac:dyDescent="0.4">
      <c r="A928">
        <v>3</v>
      </c>
      <c r="B928">
        <v>283</v>
      </c>
      <c r="C928">
        <v>100</v>
      </c>
      <c r="D928">
        <v>3</v>
      </c>
      <c r="E928">
        <v>1813</v>
      </c>
      <c r="F928">
        <v>0.27</v>
      </c>
      <c r="G928">
        <v>8.0699999999999999E-4</v>
      </c>
      <c r="H928">
        <v>1.1690700000000001</v>
      </c>
    </row>
    <row r="929" spans="1:8" x14ac:dyDescent="0.4">
      <c r="A929">
        <v>3</v>
      </c>
      <c r="B929">
        <v>284</v>
      </c>
      <c r="C929">
        <v>100</v>
      </c>
      <c r="D929">
        <v>3</v>
      </c>
      <c r="E929">
        <v>1816</v>
      </c>
      <c r="F929">
        <v>0.27</v>
      </c>
      <c r="G929">
        <v>7.2599999999999997E-4</v>
      </c>
      <c r="H929">
        <v>1.052163</v>
      </c>
    </row>
    <row r="930" spans="1:8" x14ac:dyDescent="0.4">
      <c r="A930">
        <v>3</v>
      </c>
      <c r="B930">
        <v>285</v>
      </c>
      <c r="C930">
        <v>100</v>
      </c>
      <c r="D930">
        <v>3</v>
      </c>
      <c r="E930">
        <v>1819</v>
      </c>
      <c r="F930">
        <v>0.27</v>
      </c>
      <c r="G930">
        <v>6.5300000000000004E-4</v>
      </c>
      <c r="H930">
        <v>1.035598</v>
      </c>
    </row>
    <row r="931" spans="1:8" x14ac:dyDescent="0.4">
      <c r="A931">
        <v>3</v>
      </c>
      <c r="B931">
        <v>286</v>
      </c>
      <c r="C931">
        <v>100</v>
      </c>
      <c r="D931">
        <v>3</v>
      </c>
      <c r="E931">
        <v>1822</v>
      </c>
      <c r="F931">
        <v>0.27</v>
      </c>
      <c r="G931">
        <v>5.8799999999999998E-4</v>
      </c>
      <c r="H931">
        <v>1.1064039999999999</v>
      </c>
    </row>
    <row r="932" spans="1:8" x14ac:dyDescent="0.4">
      <c r="A932">
        <v>3</v>
      </c>
      <c r="B932">
        <v>287</v>
      </c>
      <c r="C932">
        <v>100</v>
      </c>
      <c r="D932">
        <v>3</v>
      </c>
      <c r="E932">
        <v>1825</v>
      </c>
      <c r="F932">
        <v>0.27</v>
      </c>
      <c r="G932">
        <v>5.2899999999999996E-4</v>
      </c>
      <c r="H932">
        <v>0.99576299999999995</v>
      </c>
    </row>
    <row r="933" spans="1:8" x14ac:dyDescent="0.4">
      <c r="A933">
        <v>3</v>
      </c>
      <c r="B933">
        <v>288</v>
      </c>
      <c r="C933">
        <v>100</v>
      </c>
      <c r="D933">
        <v>3</v>
      </c>
      <c r="E933">
        <v>1828</v>
      </c>
      <c r="F933">
        <v>0.27</v>
      </c>
      <c r="G933">
        <v>4.7600000000000002E-4</v>
      </c>
      <c r="H933">
        <v>0.995035</v>
      </c>
    </row>
    <row r="934" spans="1:8" x14ac:dyDescent="0.4">
      <c r="A934">
        <v>3</v>
      </c>
      <c r="B934">
        <v>289</v>
      </c>
      <c r="C934">
        <v>100</v>
      </c>
      <c r="D934">
        <v>3</v>
      </c>
      <c r="E934">
        <v>1831</v>
      </c>
      <c r="F934">
        <v>0.27</v>
      </c>
      <c r="G934">
        <v>4.2900000000000002E-4</v>
      </c>
      <c r="H934">
        <v>1.0716300000000001</v>
      </c>
    </row>
    <row r="935" spans="1:8" x14ac:dyDescent="0.4">
      <c r="A935">
        <v>3</v>
      </c>
      <c r="B935">
        <v>290</v>
      </c>
      <c r="C935">
        <v>100</v>
      </c>
      <c r="D935">
        <v>3</v>
      </c>
      <c r="E935">
        <v>1834</v>
      </c>
      <c r="F935">
        <v>0.27</v>
      </c>
      <c r="G935">
        <v>3.86E-4</v>
      </c>
      <c r="H935">
        <v>1.070749</v>
      </c>
    </row>
    <row r="936" spans="1:8" x14ac:dyDescent="0.4">
      <c r="A936">
        <v>3</v>
      </c>
      <c r="B936">
        <v>291</v>
      </c>
      <c r="C936">
        <v>100</v>
      </c>
      <c r="D936">
        <v>3</v>
      </c>
      <c r="E936">
        <v>1837</v>
      </c>
      <c r="F936">
        <v>0.27</v>
      </c>
      <c r="G936">
        <v>3.4699999999999998E-4</v>
      </c>
      <c r="H936">
        <v>1.0700350000000001</v>
      </c>
    </row>
    <row r="937" spans="1:8" x14ac:dyDescent="0.4">
      <c r="A937">
        <v>3</v>
      </c>
      <c r="B937">
        <v>292</v>
      </c>
      <c r="C937">
        <v>100</v>
      </c>
      <c r="D937">
        <v>3</v>
      </c>
      <c r="E937">
        <v>1840</v>
      </c>
      <c r="F937">
        <v>0.27</v>
      </c>
      <c r="G937">
        <v>3.1300000000000002E-4</v>
      </c>
      <c r="H937">
        <v>1.0704180000000001</v>
      </c>
    </row>
    <row r="938" spans="1:8" x14ac:dyDescent="0.4">
      <c r="A938">
        <v>3</v>
      </c>
      <c r="B938">
        <v>293</v>
      </c>
      <c r="C938">
        <v>100</v>
      </c>
      <c r="D938">
        <v>3</v>
      </c>
      <c r="E938">
        <v>1843</v>
      </c>
      <c r="F938">
        <v>0.27</v>
      </c>
      <c r="G938">
        <v>2.81E-4</v>
      </c>
      <c r="H938">
        <v>1.0700540000000001</v>
      </c>
    </row>
    <row r="939" spans="1:8" x14ac:dyDescent="0.4">
      <c r="A939">
        <v>3</v>
      </c>
      <c r="B939">
        <v>294</v>
      </c>
      <c r="C939">
        <v>100</v>
      </c>
      <c r="D939">
        <v>3</v>
      </c>
      <c r="E939">
        <v>1846</v>
      </c>
      <c r="F939">
        <v>0.27</v>
      </c>
      <c r="G939">
        <v>2.5300000000000002E-4</v>
      </c>
      <c r="H939">
        <v>1.156666</v>
      </c>
    </row>
    <row r="940" spans="1:8" x14ac:dyDescent="0.4">
      <c r="A940">
        <v>3</v>
      </c>
      <c r="B940">
        <v>295</v>
      </c>
      <c r="C940">
        <v>100</v>
      </c>
      <c r="D940">
        <v>3</v>
      </c>
      <c r="E940">
        <v>1849</v>
      </c>
      <c r="F940">
        <v>0.27</v>
      </c>
      <c r="G940">
        <v>2.2800000000000001E-4</v>
      </c>
      <c r="H940">
        <v>1.068003</v>
      </c>
    </row>
    <row r="941" spans="1:8" x14ac:dyDescent="0.4">
      <c r="A941">
        <v>3</v>
      </c>
      <c r="B941">
        <v>296</v>
      </c>
      <c r="C941">
        <v>100</v>
      </c>
      <c r="D941">
        <v>3</v>
      </c>
      <c r="E941">
        <v>1852</v>
      </c>
      <c r="F941">
        <v>0.27</v>
      </c>
      <c r="G941">
        <v>2.05E-4</v>
      </c>
      <c r="H941">
        <v>1.067769</v>
      </c>
    </row>
    <row r="942" spans="1:8" x14ac:dyDescent="0.4">
      <c r="A942">
        <v>3</v>
      </c>
      <c r="B942">
        <v>297</v>
      </c>
      <c r="C942">
        <v>100</v>
      </c>
      <c r="D942">
        <v>3</v>
      </c>
      <c r="E942">
        <v>1855</v>
      </c>
      <c r="F942">
        <v>0.27</v>
      </c>
      <c r="G942">
        <v>1.85E-4</v>
      </c>
      <c r="H942">
        <v>1.167446</v>
      </c>
    </row>
    <row r="943" spans="1:8" x14ac:dyDescent="0.4">
      <c r="A943">
        <v>3</v>
      </c>
      <c r="B943">
        <v>298</v>
      </c>
      <c r="C943">
        <v>100</v>
      </c>
      <c r="D943">
        <v>3</v>
      </c>
      <c r="E943">
        <v>1858</v>
      </c>
      <c r="F943">
        <v>0.27</v>
      </c>
      <c r="G943">
        <v>1.66E-4</v>
      </c>
      <c r="H943">
        <v>1.0507010000000001</v>
      </c>
    </row>
    <row r="944" spans="1:8" x14ac:dyDescent="0.4">
      <c r="A944">
        <v>3</v>
      </c>
      <c r="B944">
        <v>299</v>
      </c>
      <c r="C944">
        <v>100</v>
      </c>
      <c r="D944">
        <v>3</v>
      </c>
      <c r="E944">
        <v>1861</v>
      </c>
      <c r="F944">
        <v>0.27</v>
      </c>
      <c r="G944">
        <v>1.4899999999999999E-4</v>
      </c>
      <c r="H944">
        <v>0.945631</v>
      </c>
    </row>
    <row r="945" spans="1:8" x14ac:dyDescent="0.4">
      <c r="A945">
        <v>3</v>
      </c>
      <c r="B945">
        <v>300</v>
      </c>
      <c r="C945">
        <v>100</v>
      </c>
      <c r="D945">
        <v>3</v>
      </c>
      <c r="E945">
        <v>1864</v>
      </c>
      <c r="F945">
        <v>0.27</v>
      </c>
      <c r="G945">
        <v>2.0479999999999999E-3</v>
      </c>
      <c r="H945">
        <v>0.91543099999999999</v>
      </c>
    </row>
    <row r="946" spans="1:8" x14ac:dyDescent="0.4">
      <c r="A946">
        <v>3</v>
      </c>
      <c r="B946">
        <v>301</v>
      </c>
      <c r="C946">
        <v>100</v>
      </c>
      <c r="D946">
        <v>3</v>
      </c>
      <c r="E946">
        <v>1867</v>
      </c>
      <c r="F946">
        <v>0.27</v>
      </c>
      <c r="G946">
        <v>1.843E-3</v>
      </c>
      <c r="H946">
        <v>0.90915800000000002</v>
      </c>
    </row>
    <row r="947" spans="1:8" x14ac:dyDescent="0.4">
      <c r="A947">
        <v>3</v>
      </c>
      <c r="B947">
        <v>302</v>
      </c>
      <c r="C947">
        <v>100</v>
      </c>
      <c r="D947">
        <v>3</v>
      </c>
      <c r="E947">
        <v>1870</v>
      </c>
      <c r="F947">
        <v>0.27</v>
      </c>
      <c r="G947">
        <v>1.6590000000000001E-3</v>
      </c>
      <c r="H947">
        <v>0.91654599999999997</v>
      </c>
    </row>
    <row r="948" spans="1:8" x14ac:dyDescent="0.4">
      <c r="A948">
        <v>3</v>
      </c>
      <c r="B948">
        <v>303</v>
      </c>
      <c r="C948">
        <v>100</v>
      </c>
      <c r="D948">
        <v>3</v>
      </c>
      <c r="E948">
        <v>1873</v>
      </c>
      <c r="F948">
        <v>0.27</v>
      </c>
      <c r="G948">
        <v>1.493E-3</v>
      </c>
      <c r="H948">
        <v>0.98980100000000004</v>
      </c>
    </row>
    <row r="949" spans="1:8" x14ac:dyDescent="0.4">
      <c r="A949">
        <v>3</v>
      </c>
      <c r="B949">
        <v>304</v>
      </c>
      <c r="C949">
        <v>100</v>
      </c>
      <c r="D949">
        <v>3</v>
      </c>
      <c r="E949">
        <v>1876</v>
      </c>
      <c r="F949">
        <v>0.27</v>
      </c>
      <c r="G949">
        <v>1.3439999999999999E-3</v>
      </c>
      <c r="H949">
        <v>0.98958199999999996</v>
      </c>
    </row>
    <row r="950" spans="1:8" x14ac:dyDescent="0.4">
      <c r="A950">
        <v>3</v>
      </c>
      <c r="B950">
        <v>305</v>
      </c>
      <c r="C950">
        <v>100</v>
      </c>
      <c r="D950">
        <v>3</v>
      </c>
      <c r="E950">
        <v>1879</v>
      </c>
      <c r="F950">
        <v>0.27</v>
      </c>
      <c r="G950">
        <v>1.209E-3</v>
      </c>
      <c r="H950">
        <v>1.2585839999999999</v>
      </c>
    </row>
    <row r="951" spans="1:8" x14ac:dyDescent="0.4">
      <c r="A951">
        <v>3</v>
      </c>
      <c r="B951">
        <v>306</v>
      </c>
      <c r="C951">
        <v>100</v>
      </c>
      <c r="D951">
        <v>3</v>
      </c>
      <c r="E951">
        <v>1882</v>
      </c>
      <c r="F951">
        <v>0.27</v>
      </c>
      <c r="G951">
        <v>1.088E-3</v>
      </c>
      <c r="H951">
        <v>1.1327259999999999</v>
      </c>
    </row>
    <row r="952" spans="1:8" x14ac:dyDescent="0.4">
      <c r="A952">
        <v>3</v>
      </c>
      <c r="B952">
        <v>307</v>
      </c>
      <c r="C952">
        <v>100</v>
      </c>
      <c r="D952">
        <v>3</v>
      </c>
      <c r="E952">
        <v>1885</v>
      </c>
      <c r="F952">
        <v>0.27</v>
      </c>
      <c r="G952">
        <v>9.7999999999999997E-4</v>
      </c>
      <c r="H952">
        <v>1.0194529999999999</v>
      </c>
    </row>
    <row r="953" spans="1:8" x14ac:dyDescent="0.4">
      <c r="A953">
        <v>3</v>
      </c>
      <c r="B953">
        <v>308</v>
      </c>
      <c r="C953">
        <v>100</v>
      </c>
      <c r="D953">
        <v>3</v>
      </c>
      <c r="E953">
        <v>1888</v>
      </c>
      <c r="F953">
        <v>0.27</v>
      </c>
      <c r="G953">
        <v>2.232E-3</v>
      </c>
      <c r="H953">
        <v>1.3348469999999999</v>
      </c>
    </row>
    <row r="954" spans="1:8" x14ac:dyDescent="0.4">
      <c r="A954">
        <v>3</v>
      </c>
      <c r="B954">
        <v>309</v>
      </c>
      <c r="C954">
        <v>100</v>
      </c>
      <c r="D954">
        <v>3</v>
      </c>
      <c r="E954">
        <v>1891</v>
      </c>
      <c r="F954">
        <v>0.27</v>
      </c>
      <c r="G954">
        <v>2.0089999999999999E-3</v>
      </c>
      <c r="H954">
        <v>1.2505520000000001</v>
      </c>
    </row>
    <row r="955" spans="1:8" x14ac:dyDescent="0.4">
      <c r="A955">
        <v>3</v>
      </c>
      <c r="B955">
        <v>310</v>
      </c>
      <c r="C955">
        <v>100</v>
      </c>
      <c r="D955">
        <v>3</v>
      </c>
      <c r="E955">
        <v>1894</v>
      </c>
      <c r="F955">
        <v>0.27</v>
      </c>
      <c r="G955">
        <v>1.8079999999999999E-3</v>
      </c>
      <c r="H955">
        <v>1.125497</v>
      </c>
    </row>
    <row r="956" spans="1:8" x14ac:dyDescent="0.4">
      <c r="A956">
        <v>3</v>
      </c>
      <c r="B956">
        <v>311</v>
      </c>
      <c r="C956">
        <v>100</v>
      </c>
      <c r="D956">
        <v>3</v>
      </c>
      <c r="E956">
        <v>1897</v>
      </c>
      <c r="F956">
        <v>0.27</v>
      </c>
      <c r="G956">
        <v>1.627E-3</v>
      </c>
      <c r="H956">
        <v>1.029957</v>
      </c>
    </row>
    <row r="957" spans="1:8" x14ac:dyDescent="0.4">
      <c r="A957">
        <v>3</v>
      </c>
      <c r="B957">
        <v>312</v>
      </c>
      <c r="C957">
        <v>100</v>
      </c>
      <c r="D957">
        <v>3</v>
      </c>
      <c r="E957">
        <v>1900</v>
      </c>
      <c r="F957">
        <v>0.27</v>
      </c>
      <c r="G957">
        <v>1.464E-3</v>
      </c>
      <c r="H957">
        <v>1.029911</v>
      </c>
    </row>
    <row r="958" spans="1:8" x14ac:dyDescent="0.4">
      <c r="A958">
        <v>3</v>
      </c>
      <c r="B958">
        <v>313</v>
      </c>
      <c r="C958">
        <v>100</v>
      </c>
      <c r="D958">
        <v>3</v>
      </c>
      <c r="E958">
        <v>1903</v>
      </c>
      <c r="F958">
        <v>0.27</v>
      </c>
      <c r="G958">
        <v>1.3179999999999999E-3</v>
      </c>
      <c r="H958">
        <v>1.029873</v>
      </c>
    </row>
    <row r="959" spans="1:8" x14ac:dyDescent="0.4">
      <c r="A959">
        <v>3</v>
      </c>
      <c r="B959">
        <v>314</v>
      </c>
      <c r="C959">
        <v>100</v>
      </c>
      <c r="D959">
        <v>3</v>
      </c>
      <c r="E959">
        <v>1906</v>
      </c>
      <c r="F959">
        <v>0.27</v>
      </c>
      <c r="G959">
        <v>1.186E-3</v>
      </c>
      <c r="H959">
        <v>1.0298430000000001</v>
      </c>
    </row>
    <row r="960" spans="1:8" x14ac:dyDescent="0.4">
      <c r="A960">
        <v>3</v>
      </c>
      <c r="B960">
        <v>315</v>
      </c>
      <c r="C960">
        <v>100</v>
      </c>
      <c r="D960">
        <v>3</v>
      </c>
      <c r="E960">
        <v>1909</v>
      </c>
      <c r="F960">
        <v>0.27</v>
      </c>
      <c r="G960">
        <v>1.0679999999999999E-3</v>
      </c>
      <c r="H960">
        <v>1.029844</v>
      </c>
    </row>
    <row r="961" spans="1:8" x14ac:dyDescent="0.4">
      <c r="A961">
        <v>3</v>
      </c>
      <c r="B961">
        <v>316</v>
      </c>
      <c r="C961">
        <v>100</v>
      </c>
      <c r="D961">
        <v>3</v>
      </c>
      <c r="E961">
        <v>1912</v>
      </c>
      <c r="F961">
        <v>0.27</v>
      </c>
      <c r="G961">
        <v>9.6100000000000005E-4</v>
      </c>
      <c r="H961">
        <v>1.0298160000000001</v>
      </c>
    </row>
    <row r="962" spans="1:8" x14ac:dyDescent="0.4">
      <c r="A962">
        <v>4</v>
      </c>
      <c r="B962">
        <v>1</v>
      </c>
      <c r="C962">
        <v>100</v>
      </c>
      <c r="D962">
        <v>4</v>
      </c>
      <c r="E962">
        <v>1916</v>
      </c>
      <c r="F962">
        <v>0.27900000000000003</v>
      </c>
      <c r="G962">
        <v>8.6499999999999999E-4</v>
      </c>
      <c r="H962">
        <v>1.602967</v>
      </c>
    </row>
    <row r="963" spans="1:8" x14ac:dyDescent="0.4">
      <c r="A963">
        <v>4</v>
      </c>
      <c r="B963">
        <v>2</v>
      </c>
      <c r="C963">
        <v>100</v>
      </c>
      <c r="D963">
        <v>4</v>
      </c>
      <c r="E963">
        <v>1920</v>
      </c>
      <c r="F963">
        <v>0.28710000000000002</v>
      </c>
      <c r="G963">
        <v>7.7800000000000005E-4</v>
      </c>
      <c r="H963">
        <v>1.4780629999999999</v>
      </c>
    </row>
    <row r="964" spans="1:8" x14ac:dyDescent="0.4">
      <c r="A964">
        <v>4</v>
      </c>
      <c r="B964">
        <v>3</v>
      </c>
      <c r="C964">
        <v>100</v>
      </c>
      <c r="D964">
        <v>4</v>
      </c>
      <c r="E964">
        <v>1924</v>
      </c>
      <c r="F964">
        <v>0.29438999999999999</v>
      </c>
      <c r="G964">
        <v>6.9999999999999999E-4</v>
      </c>
      <c r="H964">
        <v>1.3737630000000001</v>
      </c>
    </row>
    <row r="965" spans="1:8" x14ac:dyDescent="0.4">
      <c r="A965">
        <v>4</v>
      </c>
      <c r="B965">
        <v>4</v>
      </c>
      <c r="C965">
        <v>100</v>
      </c>
      <c r="D965">
        <v>4</v>
      </c>
      <c r="E965">
        <v>1928</v>
      </c>
      <c r="F965">
        <v>0.30095100000000002</v>
      </c>
      <c r="G965">
        <v>6.3000000000000003E-4</v>
      </c>
      <c r="H965">
        <v>1.2363869999999999</v>
      </c>
    </row>
    <row r="966" spans="1:8" x14ac:dyDescent="0.4">
      <c r="A966">
        <v>4</v>
      </c>
      <c r="B966">
        <v>5</v>
      </c>
      <c r="C966">
        <v>100</v>
      </c>
      <c r="D966">
        <v>4</v>
      </c>
      <c r="E966">
        <v>1932</v>
      </c>
      <c r="F966">
        <v>0.30685600000000002</v>
      </c>
      <c r="G966">
        <v>5.6700000000000001E-4</v>
      </c>
      <c r="H966">
        <v>1.1127480000000001</v>
      </c>
    </row>
    <row r="967" spans="1:8" x14ac:dyDescent="0.4">
      <c r="A967">
        <v>4</v>
      </c>
      <c r="B967">
        <v>6</v>
      </c>
      <c r="C967">
        <v>100</v>
      </c>
      <c r="D967">
        <v>4</v>
      </c>
      <c r="E967">
        <v>1936</v>
      </c>
      <c r="F967">
        <v>0.31217</v>
      </c>
      <c r="G967">
        <v>5.1099999999999995E-4</v>
      </c>
      <c r="H967">
        <v>1.444974</v>
      </c>
    </row>
    <row r="968" spans="1:8" x14ac:dyDescent="0.4">
      <c r="A968">
        <v>4</v>
      </c>
      <c r="B968">
        <v>7</v>
      </c>
      <c r="C968">
        <v>100</v>
      </c>
      <c r="D968">
        <v>4</v>
      </c>
      <c r="E968">
        <v>1940</v>
      </c>
      <c r="F968">
        <v>0.31695299999999998</v>
      </c>
      <c r="G968">
        <v>4.6000000000000001E-4</v>
      </c>
      <c r="H968">
        <v>1.4421790000000001</v>
      </c>
    </row>
    <row r="969" spans="1:8" x14ac:dyDescent="0.4">
      <c r="A969">
        <v>4</v>
      </c>
      <c r="B969">
        <v>8</v>
      </c>
      <c r="C969">
        <v>100</v>
      </c>
      <c r="D969">
        <v>4</v>
      </c>
      <c r="E969">
        <v>1944</v>
      </c>
      <c r="F969">
        <v>0.32125799999999999</v>
      </c>
      <c r="G969">
        <v>4.6299999999999998E-4</v>
      </c>
      <c r="H969">
        <v>1.2979609999999999</v>
      </c>
    </row>
    <row r="970" spans="1:8" x14ac:dyDescent="0.4">
      <c r="A970">
        <v>4</v>
      </c>
      <c r="B970">
        <v>9</v>
      </c>
      <c r="C970">
        <v>100</v>
      </c>
      <c r="D970">
        <v>4</v>
      </c>
      <c r="E970">
        <v>1948</v>
      </c>
      <c r="F970">
        <v>0.32513199999999998</v>
      </c>
      <c r="G970">
        <v>4.6200000000000001E-4</v>
      </c>
      <c r="H970">
        <v>1.1681649999999999</v>
      </c>
    </row>
    <row r="971" spans="1:8" x14ac:dyDescent="0.4">
      <c r="A971">
        <v>4</v>
      </c>
      <c r="B971">
        <v>10</v>
      </c>
      <c r="C971">
        <v>100</v>
      </c>
      <c r="D971">
        <v>4</v>
      </c>
      <c r="E971">
        <v>1952</v>
      </c>
      <c r="F971">
        <v>0.32861899999999999</v>
      </c>
      <c r="G971">
        <v>4.6099999999999998E-4</v>
      </c>
      <c r="H971">
        <v>1.0513479999999999</v>
      </c>
    </row>
    <row r="972" spans="1:8" x14ac:dyDescent="0.4">
      <c r="A972">
        <v>4</v>
      </c>
      <c r="B972">
        <v>11</v>
      </c>
      <c r="C972">
        <v>100</v>
      </c>
      <c r="D972">
        <v>4</v>
      </c>
      <c r="E972">
        <v>1956</v>
      </c>
      <c r="F972">
        <v>0.33175700000000002</v>
      </c>
      <c r="G972">
        <v>4.15E-4</v>
      </c>
      <c r="H972">
        <v>1.0239419999999999</v>
      </c>
    </row>
    <row r="973" spans="1:8" x14ac:dyDescent="0.4">
      <c r="A973">
        <v>4</v>
      </c>
      <c r="B973">
        <v>12</v>
      </c>
      <c r="C973">
        <v>100</v>
      </c>
      <c r="D973">
        <v>4</v>
      </c>
      <c r="E973">
        <v>1960</v>
      </c>
      <c r="F973">
        <v>0.33458100000000002</v>
      </c>
      <c r="G973">
        <v>5.3410000000000003E-3</v>
      </c>
      <c r="H973">
        <v>0.95245899999999994</v>
      </c>
    </row>
    <row r="974" spans="1:8" x14ac:dyDescent="0.4">
      <c r="A974">
        <v>4</v>
      </c>
      <c r="B974">
        <v>13</v>
      </c>
      <c r="C974">
        <v>100</v>
      </c>
      <c r="D974">
        <v>4</v>
      </c>
      <c r="E974">
        <v>1964</v>
      </c>
      <c r="F974">
        <v>0.33712300000000001</v>
      </c>
      <c r="G974">
        <v>6.2769999999999996E-3</v>
      </c>
      <c r="H974">
        <v>1.6293359999999999</v>
      </c>
    </row>
    <row r="975" spans="1:8" x14ac:dyDescent="0.4">
      <c r="A975">
        <v>4</v>
      </c>
      <c r="B975">
        <v>14</v>
      </c>
      <c r="C975">
        <v>100</v>
      </c>
      <c r="D975">
        <v>4</v>
      </c>
      <c r="E975">
        <v>1968</v>
      </c>
      <c r="F975">
        <v>0.33941100000000002</v>
      </c>
      <c r="G975">
        <v>5.9519999999999998E-3</v>
      </c>
      <c r="H975">
        <v>1.4907630000000001</v>
      </c>
    </row>
    <row r="976" spans="1:8" x14ac:dyDescent="0.4">
      <c r="A976">
        <v>4</v>
      </c>
      <c r="B976">
        <v>15</v>
      </c>
      <c r="C976">
        <v>100</v>
      </c>
      <c r="D976">
        <v>4</v>
      </c>
      <c r="E976">
        <v>1972</v>
      </c>
      <c r="F976">
        <v>0.34147</v>
      </c>
      <c r="G976">
        <v>5.7330000000000002E-3</v>
      </c>
      <c r="H976">
        <v>1.3811800000000001</v>
      </c>
    </row>
    <row r="977" spans="1:8" x14ac:dyDescent="0.4">
      <c r="A977">
        <v>4</v>
      </c>
      <c r="B977">
        <v>16</v>
      </c>
      <c r="C977">
        <v>100</v>
      </c>
      <c r="D977">
        <v>4</v>
      </c>
      <c r="E977">
        <v>1976</v>
      </c>
      <c r="F977">
        <v>0.34332299999999999</v>
      </c>
      <c r="G977">
        <v>5.1599999999999997E-3</v>
      </c>
      <c r="H977">
        <v>1.2430619999999999</v>
      </c>
    </row>
    <row r="978" spans="1:8" x14ac:dyDescent="0.4">
      <c r="A978">
        <v>4</v>
      </c>
      <c r="B978">
        <v>17</v>
      </c>
      <c r="C978">
        <v>100</v>
      </c>
      <c r="D978">
        <v>4</v>
      </c>
      <c r="E978">
        <v>1980</v>
      </c>
      <c r="F978">
        <v>0.34499099999999999</v>
      </c>
      <c r="G978">
        <v>4.6439999999999997E-3</v>
      </c>
      <c r="H978">
        <v>1.130959</v>
      </c>
    </row>
    <row r="979" spans="1:8" x14ac:dyDescent="0.4">
      <c r="A979">
        <v>4</v>
      </c>
      <c r="B979">
        <v>18</v>
      </c>
      <c r="C979">
        <v>100</v>
      </c>
      <c r="D979">
        <v>4</v>
      </c>
      <c r="E979">
        <v>1984</v>
      </c>
      <c r="F979">
        <v>0.34649099999999999</v>
      </c>
      <c r="G979">
        <v>6.4140000000000004E-3</v>
      </c>
      <c r="H979">
        <v>1.129162</v>
      </c>
    </row>
    <row r="980" spans="1:8" x14ac:dyDescent="0.4">
      <c r="A980">
        <v>4</v>
      </c>
      <c r="B980">
        <v>19</v>
      </c>
      <c r="C980">
        <v>100</v>
      </c>
      <c r="D980">
        <v>4</v>
      </c>
      <c r="E980">
        <v>1988</v>
      </c>
      <c r="F980">
        <v>0.34784199999999998</v>
      </c>
      <c r="G980">
        <v>5.7730000000000004E-3</v>
      </c>
      <c r="H980">
        <v>1.7852159999999999</v>
      </c>
    </row>
    <row r="981" spans="1:8" x14ac:dyDescent="0.4">
      <c r="A981">
        <v>4</v>
      </c>
      <c r="B981">
        <v>20</v>
      </c>
      <c r="C981">
        <v>100</v>
      </c>
      <c r="D981">
        <v>4</v>
      </c>
      <c r="E981">
        <v>1992</v>
      </c>
      <c r="F981">
        <v>0.34905799999999998</v>
      </c>
      <c r="G981">
        <v>5.1960000000000001E-3</v>
      </c>
      <c r="H981">
        <v>1.6066940000000001</v>
      </c>
    </row>
    <row r="982" spans="1:8" x14ac:dyDescent="0.4">
      <c r="A982">
        <v>4</v>
      </c>
      <c r="B982">
        <v>21</v>
      </c>
      <c r="C982">
        <v>100</v>
      </c>
      <c r="D982">
        <v>4</v>
      </c>
      <c r="E982">
        <v>1996</v>
      </c>
      <c r="F982">
        <v>0.35015200000000002</v>
      </c>
      <c r="G982">
        <v>4.6759999999999996E-3</v>
      </c>
      <c r="H982">
        <v>1.4460249999999999</v>
      </c>
    </row>
    <row r="983" spans="1:8" x14ac:dyDescent="0.4">
      <c r="A983">
        <v>4</v>
      </c>
      <c r="B983">
        <v>22</v>
      </c>
      <c r="C983">
        <v>100</v>
      </c>
      <c r="D983">
        <v>4</v>
      </c>
      <c r="E983">
        <v>2000</v>
      </c>
      <c r="F983">
        <v>0.35113699999999998</v>
      </c>
      <c r="G983">
        <v>4.2079999999999999E-3</v>
      </c>
      <c r="H983">
        <v>1.3014220000000001</v>
      </c>
    </row>
    <row r="984" spans="1:8" x14ac:dyDescent="0.4">
      <c r="A984">
        <v>4</v>
      </c>
      <c r="B984">
        <v>23</v>
      </c>
      <c r="C984">
        <v>100</v>
      </c>
      <c r="D984">
        <v>4</v>
      </c>
      <c r="E984">
        <v>2004</v>
      </c>
      <c r="F984">
        <v>0.35202299999999997</v>
      </c>
      <c r="G984">
        <v>3.7880000000000001E-3</v>
      </c>
      <c r="H984">
        <v>1.182547</v>
      </c>
    </row>
    <row r="985" spans="1:8" x14ac:dyDescent="0.4">
      <c r="A985">
        <v>4</v>
      </c>
      <c r="B985">
        <v>24</v>
      </c>
      <c r="C985">
        <v>100</v>
      </c>
      <c r="D985">
        <v>4</v>
      </c>
      <c r="E985">
        <v>2008</v>
      </c>
      <c r="F985">
        <v>0.352821</v>
      </c>
      <c r="G985">
        <v>3.4090000000000001E-3</v>
      </c>
      <c r="H985">
        <v>1.411303</v>
      </c>
    </row>
    <row r="986" spans="1:8" x14ac:dyDescent="0.4">
      <c r="A986">
        <v>4</v>
      </c>
      <c r="B986">
        <v>25</v>
      </c>
      <c r="C986">
        <v>100</v>
      </c>
      <c r="D986">
        <v>4</v>
      </c>
      <c r="E986">
        <v>2012</v>
      </c>
      <c r="F986">
        <v>0.35353899999999999</v>
      </c>
      <c r="G986">
        <v>3.068E-3</v>
      </c>
      <c r="H986">
        <v>1.3678170000000001</v>
      </c>
    </row>
    <row r="987" spans="1:8" x14ac:dyDescent="0.4">
      <c r="A987">
        <v>4</v>
      </c>
      <c r="B987">
        <v>26</v>
      </c>
      <c r="C987">
        <v>100</v>
      </c>
      <c r="D987">
        <v>4</v>
      </c>
      <c r="E987">
        <v>2016</v>
      </c>
      <c r="F987">
        <v>0.35418500000000003</v>
      </c>
      <c r="G987">
        <v>2.761E-3</v>
      </c>
      <c r="H987">
        <v>1.3041670000000001</v>
      </c>
    </row>
    <row r="988" spans="1:8" x14ac:dyDescent="0.4">
      <c r="A988">
        <v>4</v>
      </c>
      <c r="B988">
        <v>27</v>
      </c>
      <c r="C988">
        <v>100</v>
      </c>
      <c r="D988">
        <v>4</v>
      </c>
      <c r="E988">
        <v>2020</v>
      </c>
      <c r="F988">
        <v>0.354767</v>
      </c>
      <c r="G988">
        <v>2.4849999999999998E-3</v>
      </c>
      <c r="H988">
        <v>1.545215</v>
      </c>
    </row>
    <row r="989" spans="1:8" x14ac:dyDescent="0.4">
      <c r="A989">
        <v>4</v>
      </c>
      <c r="B989">
        <v>28</v>
      </c>
      <c r="C989">
        <v>100</v>
      </c>
      <c r="D989">
        <v>4</v>
      </c>
      <c r="E989">
        <v>2024</v>
      </c>
      <c r="F989">
        <v>0.35528999999999999</v>
      </c>
      <c r="G989">
        <v>2.2360000000000001E-3</v>
      </c>
      <c r="H989">
        <v>1.42333</v>
      </c>
    </row>
    <row r="990" spans="1:8" x14ac:dyDescent="0.4">
      <c r="A990">
        <v>4</v>
      </c>
      <c r="B990">
        <v>29</v>
      </c>
      <c r="C990">
        <v>100</v>
      </c>
      <c r="D990">
        <v>4</v>
      </c>
      <c r="E990">
        <v>2028</v>
      </c>
      <c r="F990">
        <v>0.35576099999999999</v>
      </c>
      <c r="G990">
        <v>2.013E-3</v>
      </c>
      <c r="H990">
        <v>1.2809969999999999</v>
      </c>
    </row>
    <row r="991" spans="1:8" x14ac:dyDescent="0.4">
      <c r="A991">
        <v>4</v>
      </c>
      <c r="B991">
        <v>30</v>
      </c>
      <c r="C991">
        <v>100</v>
      </c>
      <c r="D991">
        <v>4</v>
      </c>
      <c r="E991">
        <v>2032</v>
      </c>
      <c r="F991">
        <v>0.35618499999999997</v>
      </c>
      <c r="G991">
        <v>1.812E-3</v>
      </c>
      <c r="H991">
        <v>1.1562840000000001</v>
      </c>
    </row>
    <row r="992" spans="1:8" x14ac:dyDescent="0.4">
      <c r="A992">
        <v>4</v>
      </c>
      <c r="B992">
        <v>31</v>
      </c>
      <c r="C992">
        <v>100</v>
      </c>
      <c r="D992">
        <v>4</v>
      </c>
      <c r="E992">
        <v>2036</v>
      </c>
      <c r="F992">
        <v>0.35656599999999999</v>
      </c>
      <c r="G992">
        <v>1.8090000000000001E-3</v>
      </c>
      <c r="H992">
        <v>1.0406550000000001</v>
      </c>
    </row>
    <row r="993" spans="1:8" x14ac:dyDescent="0.4">
      <c r="A993">
        <v>4</v>
      </c>
      <c r="B993">
        <v>32</v>
      </c>
      <c r="C993">
        <v>100</v>
      </c>
      <c r="D993">
        <v>4</v>
      </c>
      <c r="E993">
        <v>2040</v>
      </c>
      <c r="F993">
        <v>0.35691000000000001</v>
      </c>
      <c r="G993">
        <v>1.3316E-2</v>
      </c>
      <c r="H993">
        <v>1.0056769999999999</v>
      </c>
    </row>
    <row r="994" spans="1:8" x14ac:dyDescent="0.4">
      <c r="A994">
        <v>4</v>
      </c>
      <c r="B994">
        <v>33</v>
      </c>
      <c r="C994">
        <v>100</v>
      </c>
      <c r="D994">
        <v>4</v>
      </c>
      <c r="E994">
        <v>2044</v>
      </c>
      <c r="F994">
        <v>0.35721900000000001</v>
      </c>
      <c r="G994">
        <v>1.1984E-2</v>
      </c>
      <c r="H994">
        <v>1.492416</v>
      </c>
    </row>
    <row r="995" spans="1:8" x14ac:dyDescent="0.4">
      <c r="A995">
        <v>4</v>
      </c>
      <c r="B995">
        <v>34</v>
      </c>
      <c r="C995">
        <v>100</v>
      </c>
      <c r="D995">
        <v>4</v>
      </c>
      <c r="E995">
        <v>2048</v>
      </c>
      <c r="F995">
        <v>0.35749700000000001</v>
      </c>
      <c r="G995">
        <v>1.0786E-2</v>
      </c>
      <c r="H995">
        <v>1.3802209999999999</v>
      </c>
    </row>
    <row r="996" spans="1:8" x14ac:dyDescent="0.4">
      <c r="A996">
        <v>4</v>
      </c>
      <c r="B996">
        <v>35</v>
      </c>
      <c r="C996">
        <v>100</v>
      </c>
      <c r="D996">
        <v>4</v>
      </c>
      <c r="E996">
        <v>2052</v>
      </c>
      <c r="F996">
        <v>0.35774699999999998</v>
      </c>
      <c r="G996">
        <v>9.7070000000000004E-3</v>
      </c>
      <c r="H996">
        <v>1.584058</v>
      </c>
    </row>
    <row r="997" spans="1:8" x14ac:dyDescent="0.4">
      <c r="A997">
        <v>4</v>
      </c>
      <c r="B997">
        <v>36</v>
      </c>
      <c r="C997">
        <v>100</v>
      </c>
      <c r="D997">
        <v>4</v>
      </c>
      <c r="E997">
        <v>2056</v>
      </c>
      <c r="F997">
        <v>0.35797200000000001</v>
      </c>
      <c r="G997">
        <v>8.737E-3</v>
      </c>
      <c r="H997">
        <v>1.4256519999999999</v>
      </c>
    </row>
    <row r="998" spans="1:8" x14ac:dyDescent="0.4">
      <c r="A998">
        <v>4</v>
      </c>
      <c r="B998">
        <v>37</v>
      </c>
      <c r="C998">
        <v>100</v>
      </c>
      <c r="D998">
        <v>4</v>
      </c>
      <c r="E998">
        <v>2060</v>
      </c>
      <c r="F998">
        <v>0.35817500000000002</v>
      </c>
      <c r="G998">
        <v>7.8630000000000002E-3</v>
      </c>
      <c r="H998">
        <v>1.2830870000000001</v>
      </c>
    </row>
    <row r="999" spans="1:8" x14ac:dyDescent="0.4">
      <c r="A999">
        <v>4</v>
      </c>
      <c r="B999">
        <v>38</v>
      </c>
      <c r="C999">
        <v>100</v>
      </c>
      <c r="D999">
        <v>4</v>
      </c>
      <c r="E999">
        <v>2064</v>
      </c>
      <c r="F999">
        <v>0.35835800000000001</v>
      </c>
      <c r="G999">
        <v>7.077E-3</v>
      </c>
      <c r="H999">
        <v>1.1547780000000001</v>
      </c>
    </row>
    <row r="1000" spans="1:8" x14ac:dyDescent="0.4">
      <c r="A1000">
        <v>4</v>
      </c>
      <c r="B1000">
        <v>39</v>
      </c>
      <c r="C1000">
        <v>100</v>
      </c>
      <c r="D1000">
        <v>4</v>
      </c>
      <c r="E1000">
        <v>2068</v>
      </c>
      <c r="F1000">
        <v>0.35852200000000001</v>
      </c>
      <c r="G1000">
        <v>6.3689999999999997E-3</v>
      </c>
      <c r="H1000">
        <v>1.0392999999999999</v>
      </c>
    </row>
    <row r="1001" spans="1:8" x14ac:dyDescent="0.4">
      <c r="A1001">
        <v>4</v>
      </c>
      <c r="B1001">
        <v>40</v>
      </c>
      <c r="C1001">
        <v>100</v>
      </c>
      <c r="D1001">
        <v>4</v>
      </c>
      <c r="E1001">
        <v>2072</v>
      </c>
      <c r="F1001">
        <v>0.35866999999999999</v>
      </c>
      <c r="G1001">
        <v>5.7320000000000001E-3</v>
      </c>
      <c r="H1001">
        <v>1.0111969999999999</v>
      </c>
    </row>
    <row r="1002" spans="1:8" x14ac:dyDescent="0.4">
      <c r="A1002">
        <v>4</v>
      </c>
      <c r="B1002">
        <v>41</v>
      </c>
      <c r="C1002">
        <v>100</v>
      </c>
      <c r="D1002">
        <v>4</v>
      </c>
      <c r="E1002">
        <v>2076</v>
      </c>
      <c r="F1002">
        <v>0.35880299999999998</v>
      </c>
      <c r="G1002">
        <v>5.1590000000000004E-3</v>
      </c>
      <c r="H1002">
        <v>0.99021300000000001</v>
      </c>
    </row>
    <row r="1003" spans="1:8" x14ac:dyDescent="0.4">
      <c r="A1003">
        <v>4</v>
      </c>
      <c r="B1003">
        <v>42</v>
      </c>
      <c r="C1003">
        <v>100</v>
      </c>
      <c r="D1003">
        <v>4</v>
      </c>
      <c r="E1003">
        <v>2080</v>
      </c>
      <c r="F1003">
        <v>0.35892200000000002</v>
      </c>
      <c r="G1003">
        <v>4.6430000000000004E-3</v>
      </c>
      <c r="H1003">
        <v>1.107866</v>
      </c>
    </row>
    <row r="1004" spans="1:8" x14ac:dyDescent="0.4">
      <c r="A1004">
        <v>4</v>
      </c>
      <c r="B1004">
        <v>43</v>
      </c>
      <c r="C1004">
        <v>100</v>
      </c>
      <c r="D1004">
        <v>4</v>
      </c>
      <c r="E1004">
        <v>2084</v>
      </c>
      <c r="F1004">
        <v>0.35903000000000002</v>
      </c>
      <c r="G1004">
        <v>4.1790000000000004E-3</v>
      </c>
      <c r="H1004">
        <v>1.220256</v>
      </c>
    </row>
    <row r="1005" spans="1:8" x14ac:dyDescent="0.4">
      <c r="A1005">
        <v>4</v>
      </c>
      <c r="B1005">
        <v>44</v>
      </c>
      <c r="C1005">
        <v>100</v>
      </c>
      <c r="D1005">
        <v>4</v>
      </c>
      <c r="E1005">
        <v>2088</v>
      </c>
      <c r="F1005">
        <v>0.35912699999999997</v>
      </c>
      <c r="G1005">
        <v>3.761E-3</v>
      </c>
      <c r="H1005">
        <v>1.09823</v>
      </c>
    </row>
    <row r="1006" spans="1:8" x14ac:dyDescent="0.4">
      <c r="A1006">
        <v>4</v>
      </c>
      <c r="B1006">
        <v>45</v>
      </c>
      <c r="C1006">
        <v>100</v>
      </c>
      <c r="D1006">
        <v>4</v>
      </c>
      <c r="E1006">
        <v>2092</v>
      </c>
      <c r="F1006">
        <v>0.35921399999999998</v>
      </c>
      <c r="G1006">
        <v>3.385E-3</v>
      </c>
      <c r="H1006">
        <v>1.1173690000000001</v>
      </c>
    </row>
    <row r="1007" spans="1:8" x14ac:dyDescent="0.4">
      <c r="A1007">
        <v>4</v>
      </c>
      <c r="B1007">
        <v>46</v>
      </c>
      <c r="C1007">
        <v>100</v>
      </c>
      <c r="D1007">
        <v>4</v>
      </c>
      <c r="E1007">
        <v>2096</v>
      </c>
      <c r="F1007">
        <v>0.35929299999999997</v>
      </c>
      <c r="G1007">
        <v>3.0460000000000001E-3</v>
      </c>
      <c r="H1007">
        <v>1.2968900000000001</v>
      </c>
    </row>
    <row r="1008" spans="1:8" x14ac:dyDescent="0.4">
      <c r="A1008">
        <v>4</v>
      </c>
      <c r="B1008">
        <v>47</v>
      </c>
      <c r="C1008">
        <v>100</v>
      </c>
      <c r="D1008">
        <v>4</v>
      </c>
      <c r="E1008">
        <v>2100</v>
      </c>
      <c r="F1008">
        <v>0.35936400000000002</v>
      </c>
      <c r="G1008">
        <v>2.7420000000000001E-3</v>
      </c>
      <c r="H1008">
        <v>1.2247840000000001</v>
      </c>
    </row>
    <row r="1009" spans="1:8" x14ac:dyDescent="0.4">
      <c r="A1009">
        <v>4</v>
      </c>
      <c r="B1009">
        <v>48</v>
      </c>
      <c r="C1009">
        <v>100</v>
      </c>
      <c r="D1009">
        <v>4</v>
      </c>
      <c r="E1009">
        <v>2104</v>
      </c>
      <c r="F1009">
        <v>0.359427</v>
      </c>
      <c r="G1009">
        <v>2.467E-3</v>
      </c>
      <c r="H1009">
        <v>1.4048099999999999</v>
      </c>
    </row>
    <row r="1010" spans="1:8" x14ac:dyDescent="0.4">
      <c r="A1010">
        <v>4</v>
      </c>
      <c r="B1010">
        <v>49</v>
      </c>
      <c r="C1010">
        <v>100</v>
      </c>
      <c r="D1010">
        <v>4</v>
      </c>
      <c r="E1010">
        <v>2108</v>
      </c>
      <c r="F1010">
        <v>0.359485</v>
      </c>
      <c r="G1010">
        <v>2.2209999999999999E-3</v>
      </c>
      <c r="H1010">
        <v>1.264329</v>
      </c>
    </row>
    <row r="1011" spans="1:8" x14ac:dyDescent="0.4">
      <c r="A1011">
        <v>4</v>
      </c>
      <c r="B1011">
        <v>50</v>
      </c>
      <c r="C1011">
        <v>100</v>
      </c>
      <c r="D1011">
        <v>4</v>
      </c>
      <c r="E1011">
        <v>2112</v>
      </c>
      <c r="F1011">
        <v>0.35953600000000002</v>
      </c>
      <c r="G1011">
        <v>1.9989999999999999E-3</v>
      </c>
      <c r="H1011">
        <v>1.137896</v>
      </c>
    </row>
    <row r="1012" spans="1:8" x14ac:dyDescent="0.4">
      <c r="A1012">
        <v>4</v>
      </c>
      <c r="B1012">
        <v>51</v>
      </c>
      <c r="C1012">
        <v>100</v>
      </c>
      <c r="D1012">
        <v>4</v>
      </c>
      <c r="E1012">
        <v>2116</v>
      </c>
      <c r="F1012">
        <v>0.35958299999999999</v>
      </c>
      <c r="G1012">
        <v>1.799E-3</v>
      </c>
      <c r="H1012">
        <v>1.0923959999999999</v>
      </c>
    </row>
    <row r="1013" spans="1:8" x14ac:dyDescent="0.4">
      <c r="A1013">
        <v>4</v>
      </c>
      <c r="B1013">
        <v>52</v>
      </c>
      <c r="C1013">
        <v>100</v>
      </c>
      <c r="D1013">
        <v>4</v>
      </c>
      <c r="E1013">
        <v>2120</v>
      </c>
      <c r="F1013">
        <v>0.359624</v>
      </c>
      <c r="G1013">
        <v>1.619E-3</v>
      </c>
      <c r="H1013">
        <v>1.1641760000000001</v>
      </c>
    </row>
    <row r="1014" spans="1:8" x14ac:dyDescent="0.4">
      <c r="A1014">
        <v>4</v>
      </c>
      <c r="B1014">
        <v>53</v>
      </c>
      <c r="C1014">
        <v>100</v>
      </c>
      <c r="D1014">
        <v>4</v>
      </c>
      <c r="E1014">
        <v>2124</v>
      </c>
      <c r="F1014">
        <v>0.35966199999999998</v>
      </c>
      <c r="G1014">
        <v>1.457E-3</v>
      </c>
      <c r="H1014">
        <v>1.3809910000000001</v>
      </c>
    </row>
    <row r="1015" spans="1:8" x14ac:dyDescent="0.4">
      <c r="A1015">
        <v>4</v>
      </c>
      <c r="B1015">
        <v>54</v>
      </c>
      <c r="C1015">
        <v>100</v>
      </c>
      <c r="D1015">
        <v>4</v>
      </c>
      <c r="E1015">
        <v>2128</v>
      </c>
      <c r="F1015">
        <v>0.35969600000000002</v>
      </c>
      <c r="G1015">
        <v>1.3110000000000001E-3</v>
      </c>
      <c r="H1015">
        <v>1.2428920000000001</v>
      </c>
    </row>
    <row r="1016" spans="1:8" x14ac:dyDescent="0.4">
      <c r="A1016">
        <v>4</v>
      </c>
      <c r="B1016">
        <v>55</v>
      </c>
      <c r="C1016">
        <v>100</v>
      </c>
      <c r="D1016">
        <v>4</v>
      </c>
      <c r="E1016">
        <v>2132</v>
      </c>
      <c r="F1016">
        <v>0.35972599999999999</v>
      </c>
      <c r="G1016">
        <v>1.1800000000000001E-3</v>
      </c>
      <c r="H1016">
        <v>1.118603</v>
      </c>
    </row>
    <row r="1017" spans="1:8" x14ac:dyDescent="0.4">
      <c r="A1017">
        <v>4</v>
      </c>
      <c r="B1017">
        <v>56</v>
      </c>
      <c r="C1017">
        <v>100</v>
      </c>
      <c r="D1017">
        <v>4</v>
      </c>
      <c r="E1017">
        <v>2136</v>
      </c>
      <c r="F1017">
        <v>0.35975299999999999</v>
      </c>
      <c r="G1017">
        <v>1.062E-3</v>
      </c>
      <c r="H1017">
        <v>1.071933</v>
      </c>
    </row>
    <row r="1018" spans="1:8" x14ac:dyDescent="0.4">
      <c r="A1018">
        <v>4</v>
      </c>
      <c r="B1018">
        <v>57</v>
      </c>
      <c r="C1018">
        <v>100</v>
      </c>
      <c r="D1018">
        <v>4</v>
      </c>
      <c r="E1018">
        <v>2140</v>
      </c>
      <c r="F1018">
        <v>0.35977799999999999</v>
      </c>
      <c r="G1018">
        <v>1.485E-2</v>
      </c>
      <c r="H1018">
        <v>1.013917</v>
      </c>
    </row>
    <row r="1019" spans="1:8" x14ac:dyDescent="0.4">
      <c r="A1019">
        <v>4</v>
      </c>
      <c r="B1019">
        <v>58</v>
      </c>
      <c r="C1019">
        <v>100</v>
      </c>
      <c r="D1019">
        <v>4</v>
      </c>
      <c r="E1019">
        <v>2144</v>
      </c>
      <c r="F1019">
        <v>0.35980000000000001</v>
      </c>
      <c r="G1019">
        <v>1.3365E-2</v>
      </c>
      <c r="H1019">
        <v>0.99258100000000005</v>
      </c>
    </row>
    <row r="1020" spans="1:8" x14ac:dyDescent="0.4">
      <c r="A1020">
        <v>4</v>
      </c>
      <c r="B1020">
        <v>59</v>
      </c>
      <c r="C1020">
        <v>100</v>
      </c>
      <c r="D1020">
        <v>4</v>
      </c>
      <c r="E1020">
        <v>2148</v>
      </c>
      <c r="F1020">
        <v>0.35981999999999997</v>
      </c>
      <c r="G1020">
        <v>1.9321999999999999E-2</v>
      </c>
      <c r="H1020">
        <v>0.97350099999999995</v>
      </c>
    </row>
    <row r="1021" spans="1:8" x14ac:dyDescent="0.4">
      <c r="A1021">
        <v>4</v>
      </c>
      <c r="B1021">
        <v>60</v>
      </c>
      <c r="C1021">
        <v>100</v>
      </c>
      <c r="D1021">
        <v>4</v>
      </c>
      <c r="E1021">
        <v>2152</v>
      </c>
      <c r="F1021">
        <v>0.35983799999999999</v>
      </c>
      <c r="G1021">
        <v>1.7389999999999999E-2</v>
      </c>
      <c r="H1021">
        <v>1.214029</v>
      </c>
    </row>
    <row r="1022" spans="1:8" x14ac:dyDescent="0.4">
      <c r="A1022">
        <v>4</v>
      </c>
      <c r="B1022">
        <v>61</v>
      </c>
      <c r="C1022">
        <v>100</v>
      </c>
      <c r="D1022">
        <v>4</v>
      </c>
      <c r="E1022">
        <v>2156</v>
      </c>
      <c r="F1022">
        <v>0.35985400000000001</v>
      </c>
      <c r="G1022">
        <v>1.9317000000000001E-2</v>
      </c>
      <c r="H1022">
        <v>1.1547799999999999</v>
      </c>
    </row>
    <row r="1023" spans="1:8" x14ac:dyDescent="0.4">
      <c r="A1023">
        <v>4</v>
      </c>
      <c r="B1023">
        <v>62</v>
      </c>
      <c r="C1023">
        <v>100</v>
      </c>
      <c r="D1023">
        <v>4</v>
      </c>
      <c r="E1023">
        <v>2160</v>
      </c>
      <c r="F1023">
        <v>0.35986899999999999</v>
      </c>
      <c r="G1023">
        <v>1.7385999999999999E-2</v>
      </c>
      <c r="H1023">
        <v>1.2997639999999999</v>
      </c>
    </row>
    <row r="1024" spans="1:8" x14ac:dyDescent="0.4">
      <c r="A1024">
        <v>4</v>
      </c>
      <c r="B1024">
        <v>63</v>
      </c>
      <c r="C1024">
        <v>100</v>
      </c>
      <c r="D1024">
        <v>4</v>
      </c>
      <c r="E1024">
        <v>2164</v>
      </c>
      <c r="F1024">
        <v>0.35988199999999998</v>
      </c>
      <c r="G1024">
        <v>1.5647000000000001E-2</v>
      </c>
      <c r="H1024">
        <v>1.3627320000000001</v>
      </c>
    </row>
    <row r="1025" spans="1:8" x14ac:dyDescent="0.4">
      <c r="A1025">
        <v>4</v>
      </c>
      <c r="B1025">
        <v>64</v>
      </c>
      <c r="C1025">
        <v>100</v>
      </c>
      <c r="D1025">
        <v>4</v>
      </c>
      <c r="E1025">
        <v>2168</v>
      </c>
      <c r="F1025">
        <v>0.35989399999999999</v>
      </c>
      <c r="G1025">
        <v>1.4082000000000001E-2</v>
      </c>
      <c r="H1025">
        <v>1.4061600000000001</v>
      </c>
    </row>
    <row r="1026" spans="1:8" x14ac:dyDescent="0.4">
      <c r="A1026">
        <v>4</v>
      </c>
      <c r="B1026">
        <v>65</v>
      </c>
      <c r="C1026">
        <v>100</v>
      </c>
      <c r="D1026">
        <v>4</v>
      </c>
      <c r="E1026">
        <v>2172</v>
      </c>
      <c r="F1026">
        <v>0.359904</v>
      </c>
      <c r="G1026">
        <v>1.4107E-2</v>
      </c>
      <c r="H1026">
        <v>1.2878320000000001</v>
      </c>
    </row>
    <row r="1027" spans="1:8" x14ac:dyDescent="0.4">
      <c r="A1027">
        <v>4</v>
      </c>
      <c r="B1027">
        <v>66</v>
      </c>
      <c r="C1027">
        <v>100</v>
      </c>
      <c r="D1027">
        <v>4</v>
      </c>
      <c r="E1027">
        <v>2176</v>
      </c>
      <c r="F1027">
        <v>0.35991400000000001</v>
      </c>
      <c r="G1027">
        <v>1.5647000000000001E-2</v>
      </c>
      <c r="H1027">
        <v>1.214229</v>
      </c>
    </row>
    <row r="1028" spans="1:8" x14ac:dyDescent="0.4">
      <c r="A1028">
        <v>4</v>
      </c>
      <c r="B1028">
        <v>67</v>
      </c>
      <c r="C1028">
        <v>100</v>
      </c>
      <c r="D1028">
        <v>4</v>
      </c>
      <c r="E1028">
        <v>2180</v>
      </c>
      <c r="F1028">
        <v>0.35992299999999999</v>
      </c>
      <c r="G1028">
        <v>1.4082000000000001E-2</v>
      </c>
      <c r="H1028">
        <v>1.1588560000000001</v>
      </c>
    </row>
    <row r="1029" spans="1:8" x14ac:dyDescent="0.4">
      <c r="A1029">
        <v>4</v>
      </c>
      <c r="B1029">
        <v>68</v>
      </c>
      <c r="C1029">
        <v>100</v>
      </c>
      <c r="D1029">
        <v>4</v>
      </c>
      <c r="E1029">
        <v>2184</v>
      </c>
      <c r="F1029">
        <v>0.35993000000000003</v>
      </c>
      <c r="G1029">
        <v>1.6685999999999999E-2</v>
      </c>
      <c r="H1029">
        <v>1.1173139999999999</v>
      </c>
    </row>
    <row r="1030" spans="1:8" x14ac:dyDescent="0.4">
      <c r="A1030">
        <v>4</v>
      </c>
      <c r="B1030">
        <v>69</v>
      </c>
      <c r="C1030">
        <v>100</v>
      </c>
      <c r="D1030">
        <v>4</v>
      </c>
      <c r="E1030">
        <v>2188</v>
      </c>
      <c r="F1030">
        <v>0.35993700000000001</v>
      </c>
      <c r="G1030">
        <v>1.5017000000000001E-2</v>
      </c>
      <c r="H1030">
        <v>1.0976459999999999</v>
      </c>
    </row>
    <row r="1031" spans="1:8" x14ac:dyDescent="0.4">
      <c r="A1031">
        <v>4</v>
      </c>
      <c r="B1031">
        <v>70</v>
      </c>
      <c r="C1031">
        <v>100</v>
      </c>
      <c r="D1031">
        <v>4</v>
      </c>
      <c r="E1031">
        <v>2192</v>
      </c>
      <c r="F1031">
        <v>0.35994399999999999</v>
      </c>
      <c r="G1031">
        <v>1.3516E-2</v>
      </c>
      <c r="H1031">
        <v>1.0448310000000001</v>
      </c>
    </row>
    <row r="1032" spans="1:8" x14ac:dyDescent="0.4">
      <c r="A1032">
        <v>4</v>
      </c>
      <c r="B1032">
        <v>71</v>
      </c>
      <c r="C1032">
        <v>100</v>
      </c>
      <c r="D1032">
        <v>4</v>
      </c>
      <c r="E1032">
        <v>2196</v>
      </c>
      <c r="F1032">
        <v>0.35994900000000002</v>
      </c>
      <c r="G1032">
        <v>1.2163999999999999E-2</v>
      </c>
      <c r="H1032">
        <v>1.0173220000000001</v>
      </c>
    </row>
    <row r="1033" spans="1:8" x14ac:dyDescent="0.4">
      <c r="A1033">
        <v>4</v>
      </c>
      <c r="B1033">
        <v>72</v>
      </c>
      <c r="C1033">
        <v>100</v>
      </c>
      <c r="D1033">
        <v>4</v>
      </c>
      <c r="E1033">
        <v>2200</v>
      </c>
      <c r="F1033">
        <v>0.359954</v>
      </c>
      <c r="G1033">
        <v>1.0947999999999999E-2</v>
      </c>
      <c r="H1033">
        <v>0.99504000000000004</v>
      </c>
    </row>
    <row r="1034" spans="1:8" x14ac:dyDescent="0.4">
      <c r="A1034">
        <v>4</v>
      </c>
      <c r="B1034">
        <v>73</v>
      </c>
      <c r="C1034">
        <v>100</v>
      </c>
      <c r="D1034">
        <v>4</v>
      </c>
      <c r="E1034">
        <v>2204</v>
      </c>
      <c r="F1034">
        <v>0.35995899999999997</v>
      </c>
      <c r="G1034">
        <v>9.8530000000000006E-3</v>
      </c>
      <c r="H1034">
        <v>0.97913399999999995</v>
      </c>
    </row>
    <row r="1035" spans="1:8" x14ac:dyDescent="0.4">
      <c r="A1035">
        <v>4</v>
      </c>
      <c r="B1035">
        <v>74</v>
      </c>
      <c r="C1035">
        <v>100</v>
      </c>
      <c r="D1035">
        <v>4</v>
      </c>
      <c r="E1035">
        <v>2208</v>
      </c>
      <c r="F1035">
        <v>0.35996299999999998</v>
      </c>
      <c r="G1035">
        <v>3.628E-2</v>
      </c>
      <c r="H1035">
        <v>0.97004299999999999</v>
      </c>
    </row>
    <row r="1036" spans="1:8" x14ac:dyDescent="0.4">
      <c r="A1036">
        <v>4</v>
      </c>
      <c r="B1036">
        <v>75</v>
      </c>
      <c r="C1036">
        <v>100</v>
      </c>
      <c r="D1036">
        <v>4</v>
      </c>
      <c r="E1036">
        <v>2212</v>
      </c>
      <c r="F1036">
        <v>0.35996699999999998</v>
      </c>
      <c r="G1036">
        <v>3.2652E-2</v>
      </c>
      <c r="H1036">
        <v>0.98047399999999996</v>
      </c>
    </row>
    <row r="1037" spans="1:8" x14ac:dyDescent="0.4">
      <c r="A1037">
        <v>4</v>
      </c>
      <c r="B1037">
        <v>76</v>
      </c>
      <c r="C1037">
        <v>100</v>
      </c>
      <c r="D1037">
        <v>4</v>
      </c>
      <c r="E1037">
        <v>2216</v>
      </c>
      <c r="F1037">
        <v>0.35997000000000001</v>
      </c>
      <c r="G1037">
        <v>3.2649999999999998E-2</v>
      </c>
      <c r="H1037">
        <v>0.96723300000000001</v>
      </c>
    </row>
    <row r="1038" spans="1:8" x14ac:dyDescent="0.4">
      <c r="A1038">
        <v>4</v>
      </c>
      <c r="B1038">
        <v>77</v>
      </c>
      <c r="C1038">
        <v>100</v>
      </c>
      <c r="D1038">
        <v>4</v>
      </c>
      <c r="E1038">
        <v>2220</v>
      </c>
      <c r="F1038">
        <v>0.35997299999999999</v>
      </c>
      <c r="G1038">
        <v>3.3938999999999997E-2</v>
      </c>
      <c r="H1038">
        <v>0.96616800000000003</v>
      </c>
    </row>
    <row r="1039" spans="1:8" x14ac:dyDescent="0.4">
      <c r="A1039">
        <v>4</v>
      </c>
      <c r="B1039">
        <v>78</v>
      </c>
      <c r="C1039">
        <v>100</v>
      </c>
      <c r="D1039">
        <v>4</v>
      </c>
      <c r="E1039">
        <v>2224</v>
      </c>
      <c r="F1039">
        <v>0.35997600000000002</v>
      </c>
      <c r="G1039">
        <v>4.1113999999999998E-2</v>
      </c>
      <c r="H1039">
        <v>0.96147499999999997</v>
      </c>
    </row>
    <row r="1040" spans="1:8" x14ac:dyDescent="0.4">
      <c r="A1040">
        <v>4</v>
      </c>
      <c r="B1040">
        <v>79</v>
      </c>
      <c r="C1040">
        <v>100</v>
      </c>
      <c r="D1040">
        <v>4</v>
      </c>
      <c r="E1040">
        <v>2228</v>
      </c>
      <c r="F1040">
        <v>0.35997800000000002</v>
      </c>
      <c r="G1040">
        <v>4.6286000000000001E-2</v>
      </c>
      <c r="H1040">
        <v>1.4004529999999999</v>
      </c>
    </row>
    <row r="1041" spans="1:8" x14ac:dyDescent="0.4">
      <c r="A1041">
        <v>4</v>
      </c>
      <c r="B1041">
        <v>80</v>
      </c>
      <c r="C1041">
        <v>100</v>
      </c>
      <c r="D1041">
        <v>4</v>
      </c>
      <c r="E1041">
        <v>2232</v>
      </c>
      <c r="F1041">
        <v>0.35998000000000002</v>
      </c>
      <c r="G1041">
        <v>4.1658000000000001E-2</v>
      </c>
      <c r="H1041">
        <v>1.3039769999999999</v>
      </c>
    </row>
    <row r="1042" spans="1:8" x14ac:dyDescent="0.4">
      <c r="A1042">
        <v>4</v>
      </c>
      <c r="B1042">
        <v>81</v>
      </c>
      <c r="C1042">
        <v>100</v>
      </c>
      <c r="D1042">
        <v>4</v>
      </c>
      <c r="E1042">
        <v>2236</v>
      </c>
      <c r="F1042">
        <v>0.35998200000000002</v>
      </c>
      <c r="G1042">
        <v>3.7491999999999998E-2</v>
      </c>
      <c r="H1042">
        <v>1.2272460000000001</v>
      </c>
    </row>
    <row r="1043" spans="1:8" x14ac:dyDescent="0.4">
      <c r="A1043">
        <v>4</v>
      </c>
      <c r="B1043">
        <v>82</v>
      </c>
      <c r="C1043">
        <v>100</v>
      </c>
      <c r="D1043">
        <v>4</v>
      </c>
      <c r="E1043">
        <v>2240</v>
      </c>
      <c r="F1043">
        <v>0.35998400000000003</v>
      </c>
      <c r="G1043">
        <v>3.6281000000000001E-2</v>
      </c>
      <c r="H1043">
        <v>1.165095</v>
      </c>
    </row>
    <row r="1044" spans="1:8" x14ac:dyDescent="0.4">
      <c r="A1044">
        <v>4</v>
      </c>
      <c r="B1044">
        <v>83</v>
      </c>
      <c r="C1044">
        <v>100</v>
      </c>
      <c r="D1044">
        <v>4</v>
      </c>
      <c r="E1044">
        <v>2244</v>
      </c>
      <c r="F1044">
        <v>0.35998599999999997</v>
      </c>
      <c r="G1044">
        <v>3.7509000000000001E-2</v>
      </c>
      <c r="H1044">
        <v>1.114752</v>
      </c>
    </row>
    <row r="1045" spans="1:8" x14ac:dyDescent="0.4">
      <c r="A1045">
        <v>4</v>
      </c>
      <c r="B1045">
        <v>84</v>
      </c>
      <c r="C1045">
        <v>100</v>
      </c>
      <c r="D1045">
        <v>4</v>
      </c>
      <c r="E1045">
        <v>2248</v>
      </c>
      <c r="F1045">
        <v>0.359987</v>
      </c>
      <c r="G1045">
        <v>5.3446E-2</v>
      </c>
      <c r="H1045">
        <v>1.073974</v>
      </c>
    </row>
    <row r="1046" spans="1:8" x14ac:dyDescent="0.4">
      <c r="A1046">
        <v>4</v>
      </c>
      <c r="B1046">
        <v>85</v>
      </c>
      <c r="C1046">
        <v>100</v>
      </c>
      <c r="D1046">
        <v>4</v>
      </c>
      <c r="E1046">
        <v>2252</v>
      </c>
      <c r="F1046">
        <v>0.35998799999999997</v>
      </c>
      <c r="G1046">
        <v>4.8827000000000002E-2</v>
      </c>
      <c r="H1046">
        <v>1.122128</v>
      </c>
    </row>
    <row r="1047" spans="1:8" x14ac:dyDescent="0.4">
      <c r="A1047">
        <v>4</v>
      </c>
      <c r="B1047">
        <v>86</v>
      </c>
      <c r="C1047">
        <v>100</v>
      </c>
      <c r="D1047">
        <v>4</v>
      </c>
      <c r="E1047">
        <v>2256</v>
      </c>
      <c r="F1047">
        <v>0.35998999999999998</v>
      </c>
      <c r="G1047">
        <v>4.3943999999999997E-2</v>
      </c>
      <c r="H1047">
        <v>1.0778650000000001</v>
      </c>
    </row>
    <row r="1048" spans="1:8" x14ac:dyDescent="0.4">
      <c r="A1048">
        <v>4</v>
      </c>
      <c r="B1048">
        <v>87</v>
      </c>
      <c r="C1048">
        <v>100</v>
      </c>
      <c r="D1048">
        <v>4</v>
      </c>
      <c r="E1048">
        <v>2260</v>
      </c>
      <c r="F1048">
        <v>0.35999100000000001</v>
      </c>
      <c r="G1048">
        <v>3.9550000000000002E-2</v>
      </c>
      <c r="H1048">
        <v>1.3033490000000001</v>
      </c>
    </row>
    <row r="1049" spans="1:8" x14ac:dyDescent="0.4">
      <c r="A1049">
        <v>4</v>
      </c>
      <c r="B1049">
        <v>88</v>
      </c>
      <c r="C1049">
        <v>100</v>
      </c>
      <c r="D1049">
        <v>4</v>
      </c>
      <c r="E1049">
        <v>2264</v>
      </c>
      <c r="F1049">
        <v>0.35999199999999998</v>
      </c>
      <c r="G1049">
        <v>3.5595000000000002E-2</v>
      </c>
      <c r="H1049">
        <v>1.173014</v>
      </c>
    </row>
    <row r="1050" spans="1:8" x14ac:dyDescent="0.4">
      <c r="A1050">
        <v>4</v>
      </c>
      <c r="B1050">
        <v>89</v>
      </c>
      <c r="C1050">
        <v>100</v>
      </c>
      <c r="D1050">
        <v>4</v>
      </c>
      <c r="E1050">
        <v>2268</v>
      </c>
      <c r="F1050">
        <v>0.35999199999999998</v>
      </c>
      <c r="G1050">
        <v>3.2035000000000001E-2</v>
      </c>
      <c r="H1050">
        <v>1.1151500000000001</v>
      </c>
    </row>
    <row r="1051" spans="1:8" x14ac:dyDescent="0.4">
      <c r="A1051">
        <v>4</v>
      </c>
      <c r="B1051">
        <v>90</v>
      </c>
      <c r="C1051">
        <v>100</v>
      </c>
      <c r="D1051">
        <v>4</v>
      </c>
      <c r="E1051">
        <v>2272</v>
      </c>
      <c r="F1051">
        <v>0.35999300000000001</v>
      </c>
      <c r="G1051">
        <v>2.8832E-2</v>
      </c>
      <c r="H1051">
        <v>1.209994</v>
      </c>
    </row>
    <row r="1052" spans="1:8" x14ac:dyDescent="0.4">
      <c r="A1052">
        <v>4</v>
      </c>
      <c r="B1052">
        <v>91</v>
      </c>
      <c r="C1052">
        <v>100</v>
      </c>
      <c r="D1052">
        <v>4</v>
      </c>
      <c r="E1052">
        <v>2276</v>
      </c>
      <c r="F1052">
        <v>0.35999399999999998</v>
      </c>
      <c r="G1052">
        <v>2.9055999999999998E-2</v>
      </c>
      <c r="H1052">
        <v>1.2955289999999999</v>
      </c>
    </row>
    <row r="1053" spans="1:8" x14ac:dyDescent="0.4">
      <c r="A1053">
        <v>4</v>
      </c>
      <c r="B1053">
        <v>92</v>
      </c>
      <c r="C1053">
        <v>100</v>
      </c>
      <c r="D1053">
        <v>4</v>
      </c>
      <c r="E1053">
        <v>2280</v>
      </c>
      <c r="F1053">
        <v>0.35999399999999998</v>
      </c>
      <c r="G1053">
        <v>2.8628000000000001E-2</v>
      </c>
      <c r="H1053">
        <v>1.1659759999999999</v>
      </c>
    </row>
    <row r="1054" spans="1:8" x14ac:dyDescent="0.4">
      <c r="A1054">
        <v>4</v>
      </c>
      <c r="B1054">
        <v>93</v>
      </c>
      <c r="C1054">
        <v>100</v>
      </c>
      <c r="D1054">
        <v>4</v>
      </c>
      <c r="E1054">
        <v>2284</v>
      </c>
      <c r="F1054">
        <v>0.35999500000000001</v>
      </c>
      <c r="G1054">
        <v>2.6213E-2</v>
      </c>
      <c r="H1054">
        <v>1.0612900000000001</v>
      </c>
    </row>
    <row r="1055" spans="1:8" x14ac:dyDescent="0.4">
      <c r="A1055">
        <v>4</v>
      </c>
      <c r="B1055">
        <v>94</v>
      </c>
      <c r="C1055">
        <v>100</v>
      </c>
      <c r="D1055">
        <v>4</v>
      </c>
      <c r="E1055">
        <v>2288</v>
      </c>
      <c r="F1055">
        <v>0.35999599999999998</v>
      </c>
      <c r="G1055">
        <v>2.3591999999999998E-2</v>
      </c>
      <c r="H1055">
        <v>1.002048</v>
      </c>
    </row>
    <row r="1056" spans="1:8" x14ac:dyDescent="0.4">
      <c r="A1056">
        <v>4</v>
      </c>
      <c r="B1056">
        <v>95</v>
      </c>
      <c r="C1056">
        <v>100</v>
      </c>
      <c r="D1056">
        <v>4</v>
      </c>
      <c r="E1056">
        <v>2292</v>
      </c>
      <c r="F1056">
        <v>0.35999599999999998</v>
      </c>
      <c r="G1056">
        <v>2.1232999999999998E-2</v>
      </c>
      <c r="H1056">
        <v>0.98265199999999997</v>
      </c>
    </row>
    <row r="1057" spans="1:8" x14ac:dyDescent="0.4">
      <c r="A1057">
        <v>4</v>
      </c>
      <c r="B1057">
        <v>96</v>
      </c>
      <c r="C1057">
        <v>100</v>
      </c>
      <c r="D1057">
        <v>4</v>
      </c>
      <c r="E1057">
        <v>2296</v>
      </c>
      <c r="F1057">
        <v>0.35999599999999998</v>
      </c>
      <c r="G1057">
        <v>1.9109000000000001E-2</v>
      </c>
      <c r="H1057">
        <v>1.0443119999999999</v>
      </c>
    </row>
    <row r="1058" spans="1:8" x14ac:dyDescent="0.4">
      <c r="A1058">
        <v>4</v>
      </c>
      <c r="B1058">
        <v>97</v>
      </c>
      <c r="C1058">
        <v>100</v>
      </c>
      <c r="D1058">
        <v>4</v>
      </c>
      <c r="E1058">
        <v>2300</v>
      </c>
      <c r="F1058">
        <v>0.35999700000000001</v>
      </c>
      <c r="G1058">
        <v>1.7198000000000001E-2</v>
      </c>
      <c r="H1058">
        <v>1.230453</v>
      </c>
    </row>
    <row r="1059" spans="1:8" x14ac:dyDescent="0.4">
      <c r="A1059">
        <v>4</v>
      </c>
      <c r="B1059">
        <v>98</v>
      </c>
      <c r="C1059">
        <v>100</v>
      </c>
      <c r="D1059">
        <v>4</v>
      </c>
      <c r="E1059">
        <v>2304</v>
      </c>
      <c r="F1059">
        <v>0.35999700000000001</v>
      </c>
      <c r="G1059">
        <v>1.5479E-2</v>
      </c>
      <c r="H1059">
        <v>1.167724</v>
      </c>
    </row>
    <row r="1060" spans="1:8" x14ac:dyDescent="0.4">
      <c r="A1060">
        <v>4</v>
      </c>
      <c r="B1060">
        <v>99</v>
      </c>
      <c r="C1060">
        <v>100</v>
      </c>
      <c r="D1060">
        <v>4</v>
      </c>
      <c r="E1060">
        <v>2308</v>
      </c>
      <c r="F1060">
        <v>0.35999700000000001</v>
      </c>
      <c r="G1060">
        <v>1.7888000000000001E-2</v>
      </c>
      <c r="H1060">
        <v>1.2194970000000001</v>
      </c>
    </row>
    <row r="1061" spans="1:8" x14ac:dyDescent="0.4">
      <c r="A1061">
        <v>4</v>
      </c>
      <c r="B1061">
        <v>100</v>
      </c>
      <c r="C1061">
        <v>100</v>
      </c>
      <c r="D1061">
        <v>4</v>
      </c>
      <c r="E1061">
        <v>2312</v>
      </c>
      <c r="F1061">
        <v>0.35999799999999998</v>
      </c>
      <c r="G1061">
        <v>1.6098999999999999E-2</v>
      </c>
      <c r="H1061">
        <v>1.097548</v>
      </c>
    </row>
    <row r="1062" spans="1:8" x14ac:dyDescent="0.4">
      <c r="A1062">
        <v>4</v>
      </c>
      <c r="B1062">
        <v>101</v>
      </c>
      <c r="C1062">
        <v>100</v>
      </c>
      <c r="D1062">
        <v>4</v>
      </c>
      <c r="E1062">
        <v>2316</v>
      </c>
      <c r="F1062">
        <v>0.35999799999999998</v>
      </c>
      <c r="G1062">
        <v>1.7051E-2</v>
      </c>
      <c r="H1062">
        <v>0.98779300000000003</v>
      </c>
    </row>
    <row r="1063" spans="1:8" x14ac:dyDescent="0.4">
      <c r="A1063">
        <v>4</v>
      </c>
      <c r="B1063">
        <v>102</v>
      </c>
      <c r="C1063">
        <v>100</v>
      </c>
      <c r="D1063">
        <v>4</v>
      </c>
      <c r="E1063">
        <v>2320</v>
      </c>
      <c r="F1063">
        <v>0.35999799999999998</v>
      </c>
      <c r="G1063">
        <v>3.3921E-2</v>
      </c>
      <c r="H1063">
        <v>1.148617</v>
      </c>
    </row>
    <row r="1064" spans="1:8" x14ac:dyDescent="0.4">
      <c r="A1064">
        <v>4</v>
      </c>
      <c r="B1064">
        <v>103</v>
      </c>
      <c r="C1064">
        <v>100</v>
      </c>
      <c r="D1064">
        <v>4</v>
      </c>
      <c r="E1064">
        <v>2324</v>
      </c>
      <c r="F1064">
        <v>0.35999799999999998</v>
      </c>
      <c r="G1064">
        <v>3.2028000000000001E-2</v>
      </c>
      <c r="H1064">
        <v>1.569008</v>
      </c>
    </row>
    <row r="1065" spans="1:8" x14ac:dyDescent="0.4">
      <c r="A1065">
        <v>4</v>
      </c>
      <c r="B1065">
        <v>104</v>
      </c>
      <c r="C1065">
        <v>100</v>
      </c>
      <c r="D1065">
        <v>4</v>
      </c>
      <c r="E1065">
        <v>2328</v>
      </c>
      <c r="F1065">
        <v>0.35999799999999998</v>
      </c>
      <c r="G1065">
        <v>2.8825E-2</v>
      </c>
      <c r="H1065">
        <v>1.439667</v>
      </c>
    </row>
    <row r="1066" spans="1:8" x14ac:dyDescent="0.4">
      <c r="A1066">
        <v>4</v>
      </c>
      <c r="B1066">
        <v>105</v>
      </c>
      <c r="C1066">
        <v>100</v>
      </c>
      <c r="D1066">
        <v>4</v>
      </c>
      <c r="E1066">
        <v>2332</v>
      </c>
      <c r="F1066">
        <v>0.35999900000000001</v>
      </c>
      <c r="G1066">
        <v>2.5943000000000001E-2</v>
      </c>
      <c r="H1066">
        <v>1.3389629999999999</v>
      </c>
    </row>
    <row r="1067" spans="1:8" x14ac:dyDescent="0.4">
      <c r="A1067">
        <v>4</v>
      </c>
      <c r="B1067">
        <v>106</v>
      </c>
      <c r="C1067">
        <v>100</v>
      </c>
      <c r="D1067">
        <v>4</v>
      </c>
      <c r="E1067">
        <v>2336</v>
      </c>
      <c r="F1067">
        <v>0.35999900000000001</v>
      </c>
      <c r="G1067">
        <v>2.3348000000000001E-2</v>
      </c>
      <c r="H1067">
        <v>1.267711</v>
      </c>
    </row>
    <row r="1068" spans="1:8" x14ac:dyDescent="0.4">
      <c r="A1068">
        <v>4</v>
      </c>
      <c r="B1068">
        <v>107</v>
      </c>
      <c r="C1068">
        <v>100</v>
      </c>
      <c r="D1068">
        <v>4</v>
      </c>
      <c r="E1068">
        <v>2340</v>
      </c>
      <c r="F1068">
        <v>0.35999900000000001</v>
      </c>
      <c r="G1068">
        <v>2.1014000000000001E-2</v>
      </c>
      <c r="H1068">
        <v>1.200779</v>
      </c>
    </row>
    <row r="1069" spans="1:8" x14ac:dyDescent="0.4">
      <c r="A1069">
        <v>4</v>
      </c>
      <c r="B1069">
        <v>108</v>
      </c>
      <c r="C1069">
        <v>100</v>
      </c>
      <c r="D1069">
        <v>4</v>
      </c>
      <c r="E1069">
        <v>2344</v>
      </c>
      <c r="F1069">
        <v>0.35999900000000001</v>
      </c>
      <c r="G1069">
        <v>1.8912000000000002E-2</v>
      </c>
      <c r="H1069">
        <v>1.142258</v>
      </c>
    </row>
    <row r="1070" spans="1:8" x14ac:dyDescent="0.4">
      <c r="A1070">
        <v>4</v>
      </c>
      <c r="B1070">
        <v>109</v>
      </c>
      <c r="C1070">
        <v>100</v>
      </c>
      <c r="D1070">
        <v>4</v>
      </c>
      <c r="E1070">
        <v>2348</v>
      </c>
      <c r="F1070">
        <v>0.35999900000000001</v>
      </c>
      <c r="G1070">
        <v>2.6440000000000002E-2</v>
      </c>
      <c r="H1070">
        <v>1.3094790000000001</v>
      </c>
    </row>
    <row r="1071" spans="1:8" x14ac:dyDescent="0.4">
      <c r="A1071">
        <v>4</v>
      </c>
      <c r="B1071">
        <v>110</v>
      </c>
      <c r="C1071">
        <v>100</v>
      </c>
      <c r="D1071">
        <v>4</v>
      </c>
      <c r="E1071">
        <v>2352</v>
      </c>
      <c r="F1071">
        <v>0.35999900000000001</v>
      </c>
      <c r="G1071">
        <v>2.5849E-2</v>
      </c>
      <c r="H1071">
        <v>1.2356640000000001</v>
      </c>
    </row>
    <row r="1072" spans="1:8" x14ac:dyDescent="0.4">
      <c r="A1072">
        <v>4</v>
      </c>
      <c r="B1072">
        <v>111</v>
      </c>
      <c r="C1072">
        <v>100</v>
      </c>
      <c r="D1072">
        <v>4</v>
      </c>
      <c r="E1072">
        <v>2356</v>
      </c>
      <c r="F1072">
        <v>0.35999900000000001</v>
      </c>
      <c r="G1072">
        <v>2.5849E-2</v>
      </c>
      <c r="H1072">
        <v>1.175994</v>
      </c>
    </row>
    <row r="1073" spans="1:8" x14ac:dyDescent="0.4">
      <c r="A1073">
        <v>4</v>
      </c>
      <c r="B1073">
        <v>112</v>
      </c>
      <c r="C1073">
        <v>100</v>
      </c>
      <c r="D1073">
        <v>4</v>
      </c>
      <c r="E1073">
        <v>2360</v>
      </c>
      <c r="F1073">
        <v>0.35999900000000001</v>
      </c>
      <c r="G1073">
        <v>2.4185000000000002E-2</v>
      </c>
      <c r="H1073">
        <v>1.1276809999999999</v>
      </c>
    </row>
    <row r="1074" spans="1:8" x14ac:dyDescent="0.4">
      <c r="A1074">
        <v>4</v>
      </c>
      <c r="B1074">
        <v>113</v>
      </c>
      <c r="C1074">
        <v>100</v>
      </c>
      <c r="D1074">
        <v>4</v>
      </c>
      <c r="E1074">
        <v>2364</v>
      </c>
      <c r="F1074">
        <v>0.35999900000000001</v>
      </c>
      <c r="G1074">
        <v>2.1766000000000001E-2</v>
      </c>
      <c r="H1074">
        <v>1.0885100000000001</v>
      </c>
    </row>
    <row r="1075" spans="1:8" x14ac:dyDescent="0.4">
      <c r="A1075">
        <v>4</v>
      </c>
      <c r="B1075">
        <v>114</v>
      </c>
      <c r="C1075">
        <v>100</v>
      </c>
      <c r="D1075">
        <v>4</v>
      </c>
      <c r="E1075">
        <v>2368</v>
      </c>
      <c r="F1075">
        <v>0.35999900000000001</v>
      </c>
      <c r="G1075">
        <v>1.959E-2</v>
      </c>
      <c r="H1075">
        <v>1.3412299999999999</v>
      </c>
    </row>
    <row r="1076" spans="1:8" x14ac:dyDescent="0.4">
      <c r="A1076">
        <v>4</v>
      </c>
      <c r="B1076">
        <v>115</v>
      </c>
      <c r="C1076">
        <v>100</v>
      </c>
      <c r="D1076">
        <v>4</v>
      </c>
      <c r="E1076">
        <v>2372</v>
      </c>
      <c r="F1076">
        <v>0.36</v>
      </c>
      <c r="G1076">
        <v>1.7631000000000001E-2</v>
      </c>
      <c r="H1076">
        <v>1.258313</v>
      </c>
    </row>
    <row r="1077" spans="1:8" x14ac:dyDescent="0.4">
      <c r="A1077">
        <v>4</v>
      </c>
      <c r="B1077">
        <v>116</v>
      </c>
      <c r="C1077">
        <v>100</v>
      </c>
      <c r="D1077">
        <v>4</v>
      </c>
      <c r="E1077">
        <v>2376</v>
      </c>
      <c r="F1077">
        <v>0.36</v>
      </c>
      <c r="G1077">
        <v>1.5868E-2</v>
      </c>
      <c r="H1077">
        <v>1.2958609999999999</v>
      </c>
    </row>
    <row r="1078" spans="1:8" x14ac:dyDescent="0.4">
      <c r="A1078">
        <v>4</v>
      </c>
      <c r="B1078">
        <v>117</v>
      </c>
      <c r="C1078">
        <v>100</v>
      </c>
      <c r="D1078">
        <v>4</v>
      </c>
      <c r="E1078">
        <v>2380</v>
      </c>
      <c r="F1078">
        <v>0.36</v>
      </c>
      <c r="G1078">
        <v>1.4281E-2</v>
      </c>
      <c r="H1078">
        <v>1.2802990000000001</v>
      </c>
    </row>
    <row r="1079" spans="1:8" x14ac:dyDescent="0.4">
      <c r="A1079">
        <v>4</v>
      </c>
      <c r="B1079">
        <v>118</v>
      </c>
      <c r="C1079">
        <v>100</v>
      </c>
      <c r="D1079">
        <v>4</v>
      </c>
      <c r="E1079">
        <v>2384</v>
      </c>
      <c r="F1079">
        <v>0.36</v>
      </c>
      <c r="G1079">
        <v>2.3744999999999999E-2</v>
      </c>
      <c r="H1079">
        <v>1.152269</v>
      </c>
    </row>
    <row r="1080" spans="1:8" x14ac:dyDescent="0.4">
      <c r="A1080">
        <v>4</v>
      </c>
      <c r="B1080">
        <v>119</v>
      </c>
      <c r="C1080">
        <v>100</v>
      </c>
      <c r="D1080">
        <v>4</v>
      </c>
      <c r="E1080">
        <v>2388</v>
      </c>
      <c r="F1080">
        <v>0.36</v>
      </c>
      <c r="G1080">
        <v>2.137E-2</v>
      </c>
      <c r="H1080">
        <v>1.037042</v>
      </c>
    </row>
    <row r="1081" spans="1:8" x14ac:dyDescent="0.4">
      <c r="A1081">
        <v>4</v>
      </c>
      <c r="B1081">
        <v>120</v>
      </c>
      <c r="C1081">
        <v>100</v>
      </c>
      <c r="D1081">
        <v>4</v>
      </c>
      <c r="E1081">
        <v>2392</v>
      </c>
      <c r="F1081">
        <v>0.36</v>
      </c>
      <c r="G1081">
        <v>1.9233E-2</v>
      </c>
      <c r="H1081">
        <v>0.97487599999999996</v>
      </c>
    </row>
    <row r="1082" spans="1:8" x14ac:dyDescent="0.4">
      <c r="A1082">
        <v>4</v>
      </c>
      <c r="B1082">
        <v>121</v>
      </c>
      <c r="C1082">
        <v>100</v>
      </c>
      <c r="D1082">
        <v>4</v>
      </c>
      <c r="E1082">
        <v>2396</v>
      </c>
      <c r="F1082">
        <v>0.36</v>
      </c>
      <c r="G1082">
        <v>1.7309999999999999E-2</v>
      </c>
      <c r="H1082">
        <v>0.96771200000000002</v>
      </c>
    </row>
    <row r="1083" spans="1:8" x14ac:dyDescent="0.4">
      <c r="A1083">
        <v>4</v>
      </c>
      <c r="B1083">
        <v>122</v>
      </c>
      <c r="C1083">
        <v>100</v>
      </c>
      <c r="D1083">
        <v>4</v>
      </c>
      <c r="E1083">
        <v>2400</v>
      </c>
      <c r="F1083">
        <v>0.36</v>
      </c>
      <c r="G1083">
        <v>1.9223000000000001E-2</v>
      </c>
      <c r="H1083">
        <v>0.95714100000000002</v>
      </c>
    </row>
    <row r="1084" spans="1:8" x14ac:dyDescent="0.4">
      <c r="A1084">
        <v>4</v>
      </c>
      <c r="B1084">
        <v>123</v>
      </c>
      <c r="C1084">
        <v>100</v>
      </c>
      <c r="D1084">
        <v>4</v>
      </c>
      <c r="E1084">
        <v>2404</v>
      </c>
      <c r="F1084">
        <v>0.36</v>
      </c>
      <c r="G1084">
        <v>1.7301E-2</v>
      </c>
      <c r="H1084">
        <v>1.109785</v>
      </c>
    </row>
    <row r="1085" spans="1:8" x14ac:dyDescent="0.4">
      <c r="A1085">
        <v>4</v>
      </c>
      <c r="B1085">
        <v>124</v>
      </c>
      <c r="C1085">
        <v>100</v>
      </c>
      <c r="D1085">
        <v>4</v>
      </c>
      <c r="E1085">
        <v>2408</v>
      </c>
      <c r="F1085">
        <v>0.36</v>
      </c>
      <c r="G1085">
        <v>1.5571E-2</v>
      </c>
      <c r="H1085">
        <v>1.0953870000000001</v>
      </c>
    </row>
    <row r="1086" spans="1:8" x14ac:dyDescent="0.4">
      <c r="A1086">
        <v>4</v>
      </c>
      <c r="B1086">
        <v>125</v>
      </c>
      <c r="C1086">
        <v>100</v>
      </c>
      <c r="D1086">
        <v>4</v>
      </c>
      <c r="E1086">
        <v>2412</v>
      </c>
      <c r="F1086">
        <v>0.36</v>
      </c>
      <c r="G1086">
        <v>1.4014E-2</v>
      </c>
      <c r="H1086">
        <v>1.0771200000000001</v>
      </c>
    </row>
    <row r="1087" spans="1:8" x14ac:dyDescent="0.4">
      <c r="A1087">
        <v>4</v>
      </c>
      <c r="B1087">
        <v>126</v>
      </c>
      <c r="C1087">
        <v>100</v>
      </c>
      <c r="D1087">
        <v>4</v>
      </c>
      <c r="E1087">
        <v>2416</v>
      </c>
      <c r="F1087">
        <v>0.36</v>
      </c>
      <c r="G1087">
        <v>1.2612E-2</v>
      </c>
      <c r="H1087">
        <v>1.075167</v>
      </c>
    </row>
    <row r="1088" spans="1:8" x14ac:dyDescent="0.4">
      <c r="A1088">
        <v>4</v>
      </c>
      <c r="B1088">
        <v>127</v>
      </c>
      <c r="C1088">
        <v>100</v>
      </c>
      <c r="D1088">
        <v>4</v>
      </c>
      <c r="E1088">
        <v>2420</v>
      </c>
      <c r="F1088">
        <v>0.36</v>
      </c>
      <c r="G1088">
        <v>1.1351E-2</v>
      </c>
      <c r="H1088">
        <v>1.0735730000000001</v>
      </c>
    </row>
    <row r="1089" spans="1:8" x14ac:dyDescent="0.4">
      <c r="A1089">
        <v>4</v>
      </c>
      <c r="B1089">
        <v>128</v>
      </c>
      <c r="C1089">
        <v>100</v>
      </c>
      <c r="D1089">
        <v>4</v>
      </c>
      <c r="E1089">
        <v>2424</v>
      </c>
      <c r="F1089">
        <v>0.36</v>
      </c>
      <c r="G1089">
        <v>1.0215999999999999E-2</v>
      </c>
      <c r="H1089">
        <v>1.161081</v>
      </c>
    </row>
    <row r="1090" spans="1:8" x14ac:dyDescent="0.4">
      <c r="A1090">
        <v>4</v>
      </c>
      <c r="B1090">
        <v>129</v>
      </c>
      <c r="C1090">
        <v>100</v>
      </c>
      <c r="D1090">
        <v>4</v>
      </c>
      <c r="E1090">
        <v>2428</v>
      </c>
      <c r="F1090">
        <v>0.36</v>
      </c>
      <c r="G1090">
        <v>9.1940000000000008E-3</v>
      </c>
      <c r="H1090">
        <v>1.112765</v>
      </c>
    </row>
    <row r="1091" spans="1:8" x14ac:dyDescent="0.4">
      <c r="A1091">
        <v>4</v>
      </c>
      <c r="B1091">
        <v>130</v>
      </c>
      <c r="C1091">
        <v>100</v>
      </c>
      <c r="D1091">
        <v>4</v>
      </c>
      <c r="E1091">
        <v>2432</v>
      </c>
      <c r="F1091">
        <v>0.36</v>
      </c>
      <c r="G1091">
        <v>8.2749999999999994E-3</v>
      </c>
      <c r="H1091">
        <v>1.0815330000000001</v>
      </c>
    </row>
    <row r="1092" spans="1:8" x14ac:dyDescent="0.4">
      <c r="A1092">
        <v>4</v>
      </c>
      <c r="B1092">
        <v>131</v>
      </c>
      <c r="C1092">
        <v>100</v>
      </c>
      <c r="D1092">
        <v>4</v>
      </c>
      <c r="E1092">
        <v>2436</v>
      </c>
      <c r="F1092">
        <v>0.36</v>
      </c>
      <c r="G1092">
        <v>7.4469999999999996E-3</v>
      </c>
      <c r="H1092">
        <v>1.052333</v>
      </c>
    </row>
    <row r="1093" spans="1:8" x14ac:dyDescent="0.4">
      <c r="A1093">
        <v>4</v>
      </c>
      <c r="B1093">
        <v>132</v>
      </c>
      <c r="C1093">
        <v>100</v>
      </c>
      <c r="D1093">
        <v>4</v>
      </c>
      <c r="E1093">
        <v>2440</v>
      </c>
      <c r="F1093">
        <v>0.36</v>
      </c>
      <c r="G1093">
        <v>6.7029999999999998E-3</v>
      </c>
      <c r="H1093">
        <v>1.0286759999999999</v>
      </c>
    </row>
    <row r="1094" spans="1:8" x14ac:dyDescent="0.4">
      <c r="A1094">
        <v>4</v>
      </c>
      <c r="B1094">
        <v>133</v>
      </c>
      <c r="C1094">
        <v>100</v>
      </c>
      <c r="D1094">
        <v>4</v>
      </c>
      <c r="E1094">
        <v>2444</v>
      </c>
      <c r="F1094">
        <v>0.36</v>
      </c>
      <c r="G1094">
        <v>6.032E-3</v>
      </c>
      <c r="H1094">
        <v>0.99437500000000001</v>
      </c>
    </row>
    <row r="1095" spans="1:8" x14ac:dyDescent="0.4">
      <c r="A1095">
        <v>4</v>
      </c>
      <c r="B1095">
        <v>134</v>
      </c>
      <c r="C1095">
        <v>100</v>
      </c>
      <c r="D1095">
        <v>4</v>
      </c>
      <c r="E1095">
        <v>2448</v>
      </c>
      <c r="F1095">
        <v>0.36</v>
      </c>
      <c r="G1095">
        <v>5.4289999999999998E-3</v>
      </c>
      <c r="H1095">
        <v>0.99856500000000004</v>
      </c>
    </row>
    <row r="1096" spans="1:8" x14ac:dyDescent="0.4">
      <c r="A1096">
        <v>4</v>
      </c>
      <c r="B1096">
        <v>135</v>
      </c>
      <c r="C1096">
        <v>100</v>
      </c>
      <c r="D1096">
        <v>4</v>
      </c>
      <c r="E1096">
        <v>2452</v>
      </c>
      <c r="F1096">
        <v>0.36</v>
      </c>
      <c r="G1096">
        <v>4.8859999999999997E-3</v>
      </c>
      <c r="H1096">
        <v>1.649905</v>
      </c>
    </row>
    <row r="1097" spans="1:8" x14ac:dyDescent="0.4">
      <c r="A1097">
        <v>4</v>
      </c>
      <c r="B1097">
        <v>136</v>
      </c>
      <c r="C1097">
        <v>100</v>
      </c>
      <c r="D1097">
        <v>4</v>
      </c>
      <c r="E1097">
        <v>2456</v>
      </c>
      <c r="F1097">
        <v>0.36</v>
      </c>
      <c r="G1097">
        <v>4.398E-3</v>
      </c>
      <c r="H1097">
        <v>1.5213920000000001</v>
      </c>
    </row>
    <row r="1098" spans="1:8" x14ac:dyDescent="0.4">
      <c r="A1098">
        <v>4</v>
      </c>
      <c r="B1098">
        <v>137</v>
      </c>
      <c r="C1098">
        <v>100</v>
      </c>
      <c r="D1098">
        <v>4</v>
      </c>
      <c r="E1098">
        <v>2460</v>
      </c>
      <c r="F1098">
        <v>0.36</v>
      </c>
      <c r="G1098">
        <v>3.9579999999999997E-3</v>
      </c>
      <c r="H1098">
        <v>1.3692530000000001</v>
      </c>
    </row>
    <row r="1099" spans="1:8" x14ac:dyDescent="0.4">
      <c r="A1099">
        <v>4</v>
      </c>
      <c r="B1099">
        <v>138</v>
      </c>
      <c r="C1099">
        <v>100</v>
      </c>
      <c r="D1099">
        <v>4</v>
      </c>
      <c r="E1099">
        <v>2464</v>
      </c>
      <c r="F1099">
        <v>0.36</v>
      </c>
      <c r="G1099">
        <v>3.5620000000000001E-3</v>
      </c>
      <c r="H1099">
        <v>1.2323280000000001</v>
      </c>
    </row>
    <row r="1100" spans="1:8" x14ac:dyDescent="0.4">
      <c r="A1100">
        <v>4</v>
      </c>
      <c r="B1100">
        <v>139</v>
      </c>
      <c r="C1100">
        <v>100</v>
      </c>
      <c r="D1100">
        <v>4</v>
      </c>
      <c r="E1100">
        <v>2468</v>
      </c>
      <c r="F1100">
        <v>0.36</v>
      </c>
      <c r="G1100">
        <v>1.3857E-2</v>
      </c>
      <c r="H1100">
        <v>1.1090949999999999</v>
      </c>
    </row>
    <row r="1101" spans="1:8" x14ac:dyDescent="0.4">
      <c r="A1101">
        <v>4</v>
      </c>
      <c r="B1101">
        <v>140</v>
      </c>
      <c r="C1101">
        <v>100</v>
      </c>
      <c r="D1101">
        <v>4</v>
      </c>
      <c r="E1101">
        <v>2472</v>
      </c>
      <c r="F1101">
        <v>0.36</v>
      </c>
      <c r="G1101">
        <v>1.2472E-2</v>
      </c>
      <c r="H1101">
        <v>1.085081</v>
      </c>
    </row>
    <row r="1102" spans="1:8" x14ac:dyDescent="0.4">
      <c r="A1102">
        <v>4</v>
      </c>
      <c r="B1102">
        <v>141</v>
      </c>
      <c r="C1102">
        <v>100</v>
      </c>
      <c r="D1102">
        <v>4</v>
      </c>
      <c r="E1102">
        <v>2476</v>
      </c>
      <c r="F1102">
        <v>0.36</v>
      </c>
      <c r="G1102">
        <v>1.1932999999999999E-2</v>
      </c>
      <c r="H1102">
        <v>0.99302999999999997</v>
      </c>
    </row>
    <row r="1103" spans="1:8" x14ac:dyDescent="0.4">
      <c r="A1103">
        <v>4</v>
      </c>
      <c r="B1103">
        <v>142</v>
      </c>
      <c r="C1103">
        <v>100</v>
      </c>
      <c r="D1103">
        <v>4</v>
      </c>
      <c r="E1103">
        <v>2480</v>
      </c>
      <c r="F1103">
        <v>0.36</v>
      </c>
      <c r="G1103">
        <v>1.0739E-2</v>
      </c>
      <c r="H1103">
        <v>0.97044399999999997</v>
      </c>
    </row>
    <row r="1104" spans="1:8" x14ac:dyDescent="0.4">
      <c r="A1104">
        <v>4</v>
      </c>
      <c r="B1104">
        <v>143</v>
      </c>
      <c r="C1104">
        <v>100</v>
      </c>
      <c r="D1104">
        <v>4</v>
      </c>
      <c r="E1104">
        <v>2484</v>
      </c>
      <c r="F1104">
        <v>0.36</v>
      </c>
      <c r="G1104">
        <v>9.665E-3</v>
      </c>
      <c r="H1104">
        <v>0.96815300000000004</v>
      </c>
    </row>
    <row r="1105" spans="1:8" x14ac:dyDescent="0.4">
      <c r="A1105">
        <v>4</v>
      </c>
      <c r="B1105">
        <v>144</v>
      </c>
      <c r="C1105">
        <v>100</v>
      </c>
      <c r="D1105">
        <v>4</v>
      </c>
      <c r="E1105">
        <v>2488</v>
      </c>
      <c r="F1105">
        <v>0.36</v>
      </c>
      <c r="G1105">
        <v>8.6990000000000001E-3</v>
      </c>
      <c r="H1105">
        <v>0.96304199999999995</v>
      </c>
    </row>
    <row r="1106" spans="1:8" x14ac:dyDescent="0.4">
      <c r="A1106">
        <v>4</v>
      </c>
      <c r="B1106">
        <v>145</v>
      </c>
      <c r="C1106">
        <v>100</v>
      </c>
      <c r="D1106">
        <v>4</v>
      </c>
      <c r="E1106">
        <v>2492</v>
      </c>
      <c r="F1106">
        <v>0.36</v>
      </c>
      <c r="G1106">
        <v>4.9806999999999997E-2</v>
      </c>
      <c r="H1106">
        <v>1.0389280000000001</v>
      </c>
    </row>
    <row r="1107" spans="1:8" x14ac:dyDescent="0.4">
      <c r="A1107">
        <v>4</v>
      </c>
      <c r="B1107">
        <v>146</v>
      </c>
      <c r="C1107">
        <v>100</v>
      </c>
      <c r="D1107">
        <v>4</v>
      </c>
      <c r="E1107">
        <v>2496</v>
      </c>
      <c r="F1107">
        <v>0.36</v>
      </c>
      <c r="G1107">
        <v>4.4826999999999999E-2</v>
      </c>
      <c r="H1107">
        <v>1.3857269999999999</v>
      </c>
    </row>
    <row r="1108" spans="1:8" x14ac:dyDescent="0.4">
      <c r="A1108">
        <v>4</v>
      </c>
      <c r="B1108">
        <v>147</v>
      </c>
      <c r="C1108">
        <v>100</v>
      </c>
      <c r="D1108">
        <v>4</v>
      </c>
      <c r="E1108">
        <v>2500</v>
      </c>
      <c r="F1108">
        <v>0.36</v>
      </c>
      <c r="G1108">
        <v>4.342E-2</v>
      </c>
      <c r="H1108">
        <v>1.2888010000000001</v>
      </c>
    </row>
    <row r="1109" spans="1:8" x14ac:dyDescent="0.4">
      <c r="A1109">
        <v>4</v>
      </c>
      <c r="B1109">
        <v>148</v>
      </c>
      <c r="C1109">
        <v>100</v>
      </c>
      <c r="D1109">
        <v>4</v>
      </c>
      <c r="E1109">
        <v>2504</v>
      </c>
      <c r="F1109">
        <v>0.36</v>
      </c>
      <c r="G1109">
        <v>4.3416000000000003E-2</v>
      </c>
      <c r="H1109">
        <v>1.2197420000000001</v>
      </c>
    </row>
    <row r="1110" spans="1:8" x14ac:dyDescent="0.4">
      <c r="A1110">
        <v>4</v>
      </c>
      <c r="B1110">
        <v>149</v>
      </c>
      <c r="C1110">
        <v>100</v>
      </c>
      <c r="D1110">
        <v>4</v>
      </c>
      <c r="E1110">
        <v>2508</v>
      </c>
      <c r="F1110">
        <v>0.36</v>
      </c>
      <c r="G1110">
        <v>4.3414000000000001E-2</v>
      </c>
      <c r="H1110">
        <v>1.160094</v>
      </c>
    </row>
    <row r="1111" spans="1:8" x14ac:dyDescent="0.4">
      <c r="A1111">
        <v>4</v>
      </c>
      <c r="B1111">
        <v>150</v>
      </c>
      <c r="C1111">
        <v>100</v>
      </c>
      <c r="D1111">
        <v>4</v>
      </c>
      <c r="E1111">
        <v>2512</v>
      </c>
      <c r="F1111">
        <v>0.36</v>
      </c>
      <c r="G1111">
        <v>3.9565000000000003E-2</v>
      </c>
      <c r="H1111">
        <v>1.111715</v>
      </c>
    </row>
    <row r="1112" spans="1:8" x14ac:dyDescent="0.4">
      <c r="A1112">
        <v>4</v>
      </c>
      <c r="B1112">
        <v>151</v>
      </c>
      <c r="C1112">
        <v>100</v>
      </c>
      <c r="D1112">
        <v>4</v>
      </c>
      <c r="E1112">
        <v>2516</v>
      </c>
      <c r="F1112">
        <v>0.36</v>
      </c>
      <c r="G1112">
        <v>3.5609000000000002E-2</v>
      </c>
      <c r="H1112">
        <v>1.0767549999999999</v>
      </c>
    </row>
    <row r="1113" spans="1:8" x14ac:dyDescent="0.4">
      <c r="A1113">
        <v>4</v>
      </c>
      <c r="B1113">
        <v>152</v>
      </c>
      <c r="C1113">
        <v>100</v>
      </c>
      <c r="D1113">
        <v>4</v>
      </c>
      <c r="E1113">
        <v>2520</v>
      </c>
      <c r="F1113">
        <v>0.36</v>
      </c>
      <c r="G1113">
        <v>4.3424999999999998E-2</v>
      </c>
      <c r="H1113">
        <v>1.0393269999999999</v>
      </c>
    </row>
    <row r="1114" spans="1:8" x14ac:dyDescent="0.4">
      <c r="A1114">
        <v>4</v>
      </c>
      <c r="B1114">
        <v>153</v>
      </c>
      <c r="C1114">
        <v>100</v>
      </c>
      <c r="D1114">
        <v>4</v>
      </c>
      <c r="E1114">
        <v>2524</v>
      </c>
      <c r="F1114">
        <v>0.36</v>
      </c>
      <c r="G1114">
        <v>4.3423999999999997E-2</v>
      </c>
      <c r="H1114">
        <v>1.180461</v>
      </c>
    </row>
    <row r="1115" spans="1:8" x14ac:dyDescent="0.4">
      <c r="A1115">
        <v>4</v>
      </c>
      <c r="B1115">
        <v>154</v>
      </c>
      <c r="C1115">
        <v>100</v>
      </c>
      <c r="D1115">
        <v>4</v>
      </c>
      <c r="E1115">
        <v>2528</v>
      </c>
      <c r="F1115">
        <v>0.36</v>
      </c>
      <c r="G1115">
        <v>3.9740999999999999E-2</v>
      </c>
      <c r="H1115">
        <v>1.0865959999999999</v>
      </c>
    </row>
    <row r="1116" spans="1:8" x14ac:dyDescent="0.4">
      <c r="A1116">
        <v>4</v>
      </c>
      <c r="B1116">
        <v>155</v>
      </c>
      <c r="C1116">
        <v>100</v>
      </c>
      <c r="D1116">
        <v>4</v>
      </c>
      <c r="E1116">
        <v>2532</v>
      </c>
      <c r="F1116">
        <v>0.36</v>
      </c>
      <c r="G1116">
        <v>3.5767E-2</v>
      </c>
      <c r="H1116">
        <v>0.99340799999999996</v>
      </c>
    </row>
    <row r="1117" spans="1:8" x14ac:dyDescent="0.4">
      <c r="A1117">
        <v>4</v>
      </c>
      <c r="B1117">
        <v>156</v>
      </c>
      <c r="C1117">
        <v>100</v>
      </c>
      <c r="D1117">
        <v>4</v>
      </c>
      <c r="E1117">
        <v>2536</v>
      </c>
      <c r="F1117">
        <v>0.36</v>
      </c>
      <c r="G1117">
        <v>3.5568000000000002E-2</v>
      </c>
      <c r="H1117">
        <v>0.99788699999999997</v>
      </c>
    </row>
    <row r="1118" spans="1:8" x14ac:dyDescent="0.4">
      <c r="A1118">
        <v>4</v>
      </c>
      <c r="B1118">
        <v>157</v>
      </c>
      <c r="C1118">
        <v>100</v>
      </c>
      <c r="D1118">
        <v>4</v>
      </c>
      <c r="E1118">
        <v>2540</v>
      </c>
      <c r="F1118">
        <v>0.36</v>
      </c>
      <c r="G1118">
        <v>3.5574000000000001E-2</v>
      </c>
      <c r="H1118">
        <v>1.0282750000000001</v>
      </c>
    </row>
    <row r="1119" spans="1:8" x14ac:dyDescent="0.4">
      <c r="A1119">
        <v>4</v>
      </c>
      <c r="B1119">
        <v>158</v>
      </c>
      <c r="C1119">
        <v>100</v>
      </c>
      <c r="D1119">
        <v>4</v>
      </c>
      <c r="E1119">
        <v>2544</v>
      </c>
      <c r="F1119">
        <v>0.36</v>
      </c>
      <c r="G1119">
        <v>3.3286000000000003E-2</v>
      </c>
      <c r="H1119">
        <v>1.0074669999999999</v>
      </c>
    </row>
    <row r="1120" spans="1:8" x14ac:dyDescent="0.4">
      <c r="A1120">
        <v>4</v>
      </c>
      <c r="B1120">
        <v>159</v>
      </c>
      <c r="C1120">
        <v>100</v>
      </c>
      <c r="D1120">
        <v>4</v>
      </c>
      <c r="E1120">
        <v>2548</v>
      </c>
      <c r="F1120">
        <v>0.36</v>
      </c>
      <c r="G1120">
        <v>2.9957999999999999E-2</v>
      </c>
      <c r="H1120">
        <v>1.008446</v>
      </c>
    </row>
    <row r="1121" spans="1:8" x14ac:dyDescent="0.4">
      <c r="A1121">
        <v>4</v>
      </c>
      <c r="B1121">
        <v>160</v>
      </c>
      <c r="C1121">
        <v>100</v>
      </c>
      <c r="D1121">
        <v>4</v>
      </c>
      <c r="E1121">
        <v>2552</v>
      </c>
      <c r="F1121">
        <v>0.36</v>
      </c>
      <c r="G1121">
        <v>3.9868000000000001E-2</v>
      </c>
      <c r="H1121">
        <v>1.408658</v>
      </c>
    </row>
    <row r="1122" spans="1:8" x14ac:dyDescent="0.4">
      <c r="A1122">
        <v>4</v>
      </c>
      <c r="B1122">
        <v>161</v>
      </c>
      <c r="C1122">
        <v>100</v>
      </c>
      <c r="D1122">
        <v>4</v>
      </c>
      <c r="E1122">
        <v>2556</v>
      </c>
      <c r="F1122">
        <v>0.36</v>
      </c>
      <c r="G1122">
        <v>3.5881000000000003E-2</v>
      </c>
      <c r="H1122">
        <v>1.4192720000000001</v>
      </c>
    </row>
    <row r="1123" spans="1:8" x14ac:dyDescent="0.4">
      <c r="A1123">
        <v>4</v>
      </c>
      <c r="B1123">
        <v>162</v>
      </c>
      <c r="C1123">
        <v>100</v>
      </c>
      <c r="D1123">
        <v>4</v>
      </c>
      <c r="E1123">
        <v>2560</v>
      </c>
      <c r="F1123">
        <v>0.36</v>
      </c>
      <c r="G1123">
        <v>3.2293000000000002E-2</v>
      </c>
      <c r="H1123">
        <v>1.327861</v>
      </c>
    </row>
    <row r="1124" spans="1:8" x14ac:dyDescent="0.4">
      <c r="A1124">
        <v>4</v>
      </c>
      <c r="B1124">
        <v>163</v>
      </c>
      <c r="C1124">
        <v>100</v>
      </c>
      <c r="D1124">
        <v>4</v>
      </c>
      <c r="E1124">
        <v>2564</v>
      </c>
      <c r="F1124">
        <v>0.36</v>
      </c>
      <c r="G1124">
        <v>2.9064E-2</v>
      </c>
      <c r="H1124">
        <v>1.32097</v>
      </c>
    </row>
    <row r="1125" spans="1:8" x14ac:dyDescent="0.4">
      <c r="A1125">
        <v>4</v>
      </c>
      <c r="B1125">
        <v>164</v>
      </c>
      <c r="C1125">
        <v>100</v>
      </c>
      <c r="D1125">
        <v>4</v>
      </c>
      <c r="E1125">
        <v>2568</v>
      </c>
      <c r="F1125">
        <v>0.36</v>
      </c>
      <c r="G1125">
        <v>2.6157E-2</v>
      </c>
      <c r="H1125">
        <v>1.278759</v>
      </c>
    </row>
    <row r="1126" spans="1:8" x14ac:dyDescent="0.4">
      <c r="A1126">
        <v>4</v>
      </c>
      <c r="B1126">
        <v>165</v>
      </c>
      <c r="C1126">
        <v>100</v>
      </c>
      <c r="D1126">
        <v>4</v>
      </c>
      <c r="E1126">
        <v>2572</v>
      </c>
      <c r="F1126">
        <v>0.36</v>
      </c>
      <c r="G1126">
        <v>2.3542E-2</v>
      </c>
      <c r="H1126">
        <v>1.2734380000000001</v>
      </c>
    </row>
    <row r="1127" spans="1:8" x14ac:dyDescent="0.4">
      <c r="A1127">
        <v>4</v>
      </c>
      <c r="B1127">
        <v>166</v>
      </c>
      <c r="C1127">
        <v>100</v>
      </c>
      <c r="D1127">
        <v>4</v>
      </c>
      <c r="E1127">
        <v>2576</v>
      </c>
      <c r="F1127">
        <v>0.36</v>
      </c>
      <c r="G1127">
        <v>2.1187000000000001E-2</v>
      </c>
      <c r="H1127">
        <v>1.2682450000000001</v>
      </c>
    </row>
    <row r="1128" spans="1:8" x14ac:dyDescent="0.4">
      <c r="A1128">
        <v>4</v>
      </c>
      <c r="B1128">
        <v>167</v>
      </c>
      <c r="C1128">
        <v>100</v>
      </c>
      <c r="D1128">
        <v>4</v>
      </c>
      <c r="E1128">
        <v>2580</v>
      </c>
      <c r="F1128">
        <v>0.36</v>
      </c>
      <c r="G1128">
        <v>1.9068999999999999E-2</v>
      </c>
      <c r="H1128">
        <v>1.2645470000000001</v>
      </c>
    </row>
    <row r="1129" spans="1:8" x14ac:dyDescent="0.4">
      <c r="A1129">
        <v>4</v>
      </c>
      <c r="B1129">
        <v>168</v>
      </c>
      <c r="C1129">
        <v>100</v>
      </c>
      <c r="D1129">
        <v>4</v>
      </c>
      <c r="E1129">
        <v>2584</v>
      </c>
      <c r="F1129">
        <v>0.36</v>
      </c>
      <c r="G1129">
        <v>1.7162E-2</v>
      </c>
      <c r="H1129">
        <v>1.2615510000000001</v>
      </c>
    </row>
    <row r="1130" spans="1:8" x14ac:dyDescent="0.4">
      <c r="A1130">
        <v>4</v>
      </c>
      <c r="B1130">
        <v>169</v>
      </c>
      <c r="C1130">
        <v>100</v>
      </c>
      <c r="D1130">
        <v>4</v>
      </c>
      <c r="E1130">
        <v>2588</v>
      </c>
      <c r="F1130">
        <v>0.36</v>
      </c>
      <c r="G1130">
        <v>1.5446E-2</v>
      </c>
      <c r="H1130">
        <v>1.2591239999999999</v>
      </c>
    </row>
    <row r="1131" spans="1:8" x14ac:dyDescent="0.4">
      <c r="A1131">
        <v>4</v>
      </c>
      <c r="B1131">
        <v>170</v>
      </c>
      <c r="C1131">
        <v>100</v>
      </c>
      <c r="D1131">
        <v>4</v>
      </c>
      <c r="E1131">
        <v>2592</v>
      </c>
      <c r="F1131">
        <v>0.36</v>
      </c>
      <c r="G1131">
        <v>1.3901E-2</v>
      </c>
      <c r="H1131">
        <v>1.352981</v>
      </c>
    </row>
    <row r="1132" spans="1:8" x14ac:dyDescent="0.4">
      <c r="A1132">
        <v>4</v>
      </c>
      <c r="B1132">
        <v>171</v>
      </c>
      <c r="C1132">
        <v>100</v>
      </c>
      <c r="D1132">
        <v>4</v>
      </c>
      <c r="E1132">
        <v>2596</v>
      </c>
      <c r="F1132">
        <v>0.36</v>
      </c>
      <c r="G1132">
        <v>1.2511E-2</v>
      </c>
      <c r="H1132">
        <v>1.3331820000000001</v>
      </c>
    </row>
    <row r="1133" spans="1:8" x14ac:dyDescent="0.4">
      <c r="A1133">
        <v>4</v>
      </c>
      <c r="B1133">
        <v>172</v>
      </c>
      <c r="C1133">
        <v>100</v>
      </c>
      <c r="D1133">
        <v>4</v>
      </c>
      <c r="E1133">
        <v>2600</v>
      </c>
      <c r="F1133">
        <v>0.36</v>
      </c>
      <c r="G1133">
        <v>1.1259999999999999E-2</v>
      </c>
      <c r="H1133">
        <v>1.199864</v>
      </c>
    </row>
    <row r="1134" spans="1:8" x14ac:dyDescent="0.4">
      <c r="A1134">
        <v>4</v>
      </c>
      <c r="B1134">
        <v>173</v>
      </c>
      <c r="C1134">
        <v>100</v>
      </c>
      <c r="D1134">
        <v>4</v>
      </c>
      <c r="E1134">
        <v>2604</v>
      </c>
      <c r="F1134">
        <v>0.36</v>
      </c>
      <c r="G1134">
        <v>1.4697999999999999E-2</v>
      </c>
      <c r="H1134">
        <v>1.191211</v>
      </c>
    </row>
    <row r="1135" spans="1:8" x14ac:dyDescent="0.4">
      <c r="A1135">
        <v>4</v>
      </c>
      <c r="B1135">
        <v>174</v>
      </c>
      <c r="C1135">
        <v>100</v>
      </c>
      <c r="D1135">
        <v>4</v>
      </c>
      <c r="E1135">
        <v>2608</v>
      </c>
      <c r="F1135">
        <v>0.36</v>
      </c>
      <c r="G1135">
        <v>1.3228E-2</v>
      </c>
      <c r="H1135">
        <v>1.23793</v>
      </c>
    </row>
    <row r="1136" spans="1:8" x14ac:dyDescent="0.4">
      <c r="A1136">
        <v>4</v>
      </c>
      <c r="B1136">
        <v>175</v>
      </c>
      <c r="C1136">
        <v>100</v>
      </c>
      <c r="D1136">
        <v>4</v>
      </c>
      <c r="E1136">
        <v>2612</v>
      </c>
      <c r="F1136">
        <v>0.36</v>
      </c>
      <c r="G1136">
        <v>1.1905000000000001E-2</v>
      </c>
      <c r="H1136">
        <v>1.2273849999999999</v>
      </c>
    </row>
    <row r="1137" spans="1:8" x14ac:dyDescent="0.4">
      <c r="A1137">
        <v>4</v>
      </c>
      <c r="B1137">
        <v>176</v>
      </c>
      <c r="C1137">
        <v>100</v>
      </c>
      <c r="D1137">
        <v>4</v>
      </c>
      <c r="E1137">
        <v>2616</v>
      </c>
      <c r="F1137">
        <v>0.36</v>
      </c>
      <c r="G1137">
        <v>1.0715000000000001E-2</v>
      </c>
      <c r="H1137">
        <v>1.2170650000000001</v>
      </c>
    </row>
    <row r="1138" spans="1:8" x14ac:dyDescent="0.4">
      <c r="A1138">
        <v>4</v>
      </c>
      <c r="B1138">
        <v>177</v>
      </c>
      <c r="C1138">
        <v>100</v>
      </c>
      <c r="D1138">
        <v>4</v>
      </c>
      <c r="E1138">
        <v>2620</v>
      </c>
      <c r="F1138">
        <v>0.36</v>
      </c>
      <c r="G1138">
        <v>9.6430000000000005E-3</v>
      </c>
      <c r="H1138">
        <v>1.2109570000000001</v>
      </c>
    </row>
    <row r="1139" spans="1:8" x14ac:dyDescent="0.4">
      <c r="A1139">
        <v>4</v>
      </c>
      <c r="B1139">
        <v>178</v>
      </c>
      <c r="C1139">
        <v>100</v>
      </c>
      <c r="D1139">
        <v>4</v>
      </c>
      <c r="E1139">
        <v>2624</v>
      </c>
      <c r="F1139">
        <v>0.36</v>
      </c>
      <c r="G1139">
        <v>8.6789999999999992E-3</v>
      </c>
      <c r="H1139">
        <v>1.2009049999999999</v>
      </c>
    </row>
    <row r="1140" spans="1:8" x14ac:dyDescent="0.4">
      <c r="A1140">
        <v>4</v>
      </c>
      <c r="B1140">
        <v>179</v>
      </c>
      <c r="C1140">
        <v>100</v>
      </c>
      <c r="D1140">
        <v>4</v>
      </c>
      <c r="E1140">
        <v>2628</v>
      </c>
      <c r="F1140">
        <v>0.36</v>
      </c>
      <c r="G1140">
        <v>7.8110000000000002E-3</v>
      </c>
      <c r="H1140">
        <v>1.0808150000000001</v>
      </c>
    </row>
    <row r="1141" spans="1:8" x14ac:dyDescent="0.4">
      <c r="A1141">
        <v>4</v>
      </c>
      <c r="B1141">
        <v>180</v>
      </c>
      <c r="C1141">
        <v>100</v>
      </c>
      <c r="D1141">
        <v>4</v>
      </c>
      <c r="E1141">
        <v>2632</v>
      </c>
      <c r="F1141">
        <v>0.36</v>
      </c>
      <c r="G1141">
        <v>7.0299999999999998E-3</v>
      </c>
      <c r="H1141">
        <v>0.97435799999999995</v>
      </c>
    </row>
    <row r="1142" spans="1:8" x14ac:dyDescent="0.4">
      <c r="A1142">
        <v>4</v>
      </c>
      <c r="B1142">
        <v>181</v>
      </c>
      <c r="C1142">
        <v>100</v>
      </c>
      <c r="D1142">
        <v>4</v>
      </c>
      <c r="E1142">
        <v>2636</v>
      </c>
      <c r="F1142">
        <v>0.36</v>
      </c>
      <c r="G1142">
        <v>6.3270000000000002E-3</v>
      </c>
      <c r="H1142">
        <v>1.0502370000000001</v>
      </c>
    </row>
    <row r="1143" spans="1:8" x14ac:dyDescent="0.4">
      <c r="A1143">
        <v>4</v>
      </c>
      <c r="B1143">
        <v>182</v>
      </c>
      <c r="C1143">
        <v>100</v>
      </c>
      <c r="D1143">
        <v>4</v>
      </c>
      <c r="E1143">
        <v>2640</v>
      </c>
      <c r="F1143">
        <v>0.36</v>
      </c>
      <c r="G1143">
        <v>5.6940000000000003E-3</v>
      </c>
      <c r="H1143">
        <v>1.3031200000000001</v>
      </c>
    </row>
    <row r="1144" spans="1:8" x14ac:dyDescent="0.4">
      <c r="A1144">
        <v>4</v>
      </c>
      <c r="B1144">
        <v>183</v>
      </c>
      <c r="C1144">
        <v>100</v>
      </c>
      <c r="D1144">
        <v>4</v>
      </c>
      <c r="E1144">
        <v>2644</v>
      </c>
      <c r="F1144">
        <v>0.36</v>
      </c>
      <c r="G1144">
        <v>5.1250000000000002E-3</v>
      </c>
      <c r="H1144">
        <v>1.1728080000000001</v>
      </c>
    </row>
    <row r="1145" spans="1:8" x14ac:dyDescent="0.4">
      <c r="A1145">
        <v>4</v>
      </c>
      <c r="B1145">
        <v>184</v>
      </c>
      <c r="C1145">
        <v>100</v>
      </c>
      <c r="D1145">
        <v>4</v>
      </c>
      <c r="E1145">
        <v>2648</v>
      </c>
      <c r="F1145">
        <v>0.36</v>
      </c>
      <c r="G1145">
        <v>4.6119999999999998E-3</v>
      </c>
      <c r="H1145">
        <v>1.311342</v>
      </c>
    </row>
    <row r="1146" spans="1:8" x14ac:dyDescent="0.4">
      <c r="A1146">
        <v>4</v>
      </c>
      <c r="B1146">
        <v>185</v>
      </c>
      <c r="C1146">
        <v>100</v>
      </c>
      <c r="D1146">
        <v>4</v>
      </c>
      <c r="E1146">
        <v>2652</v>
      </c>
      <c r="F1146">
        <v>0.36</v>
      </c>
      <c r="G1146">
        <v>4.1510000000000002E-3</v>
      </c>
      <c r="H1146">
        <v>1.2332000000000001</v>
      </c>
    </row>
    <row r="1147" spans="1:8" x14ac:dyDescent="0.4">
      <c r="A1147">
        <v>4</v>
      </c>
      <c r="B1147">
        <v>186</v>
      </c>
      <c r="C1147">
        <v>100</v>
      </c>
      <c r="D1147">
        <v>4</v>
      </c>
      <c r="E1147">
        <v>2656</v>
      </c>
      <c r="F1147">
        <v>0.36</v>
      </c>
      <c r="G1147">
        <v>4.0769999999999999E-3</v>
      </c>
      <c r="H1147">
        <v>1.118795</v>
      </c>
    </row>
    <row r="1148" spans="1:8" x14ac:dyDescent="0.4">
      <c r="A1148">
        <v>4</v>
      </c>
      <c r="B1148">
        <v>187</v>
      </c>
      <c r="C1148">
        <v>100</v>
      </c>
      <c r="D1148">
        <v>4</v>
      </c>
      <c r="E1148">
        <v>2660</v>
      </c>
      <c r="F1148">
        <v>0.36</v>
      </c>
      <c r="G1148">
        <v>5.8139999999999997E-3</v>
      </c>
      <c r="H1148">
        <v>1.076732</v>
      </c>
    </row>
    <row r="1149" spans="1:8" x14ac:dyDescent="0.4">
      <c r="A1149">
        <v>4</v>
      </c>
      <c r="B1149">
        <v>188</v>
      </c>
      <c r="C1149">
        <v>100</v>
      </c>
      <c r="D1149">
        <v>4</v>
      </c>
      <c r="E1149">
        <v>2664</v>
      </c>
      <c r="F1149">
        <v>0.36</v>
      </c>
      <c r="G1149">
        <v>5.2480000000000001E-3</v>
      </c>
      <c r="H1149">
        <v>1.0430600000000001</v>
      </c>
    </row>
    <row r="1150" spans="1:8" x14ac:dyDescent="0.4">
      <c r="A1150">
        <v>4</v>
      </c>
      <c r="B1150">
        <v>189</v>
      </c>
      <c r="C1150">
        <v>100</v>
      </c>
      <c r="D1150">
        <v>4</v>
      </c>
      <c r="E1150">
        <v>2668</v>
      </c>
      <c r="F1150">
        <v>0.36</v>
      </c>
      <c r="G1150">
        <v>1.7239999999999998E-2</v>
      </c>
      <c r="H1150">
        <v>1.240029</v>
      </c>
    </row>
    <row r="1151" spans="1:8" x14ac:dyDescent="0.4">
      <c r="A1151">
        <v>4</v>
      </c>
      <c r="B1151">
        <v>190</v>
      </c>
      <c r="C1151">
        <v>100</v>
      </c>
      <c r="D1151">
        <v>4</v>
      </c>
      <c r="E1151">
        <v>2672</v>
      </c>
      <c r="F1151">
        <v>0.36</v>
      </c>
      <c r="G1151">
        <v>1.5516E-2</v>
      </c>
      <c r="H1151">
        <v>1.1160270000000001</v>
      </c>
    </row>
    <row r="1152" spans="1:8" x14ac:dyDescent="0.4">
      <c r="A1152">
        <v>4</v>
      </c>
      <c r="B1152">
        <v>191</v>
      </c>
      <c r="C1152">
        <v>100</v>
      </c>
      <c r="D1152">
        <v>4</v>
      </c>
      <c r="E1152">
        <v>2676</v>
      </c>
      <c r="F1152">
        <v>0.36</v>
      </c>
      <c r="G1152">
        <v>1.3964000000000001E-2</v>
      </c>
      <c r="H1152">
        <v>1.1963189999999999</v>
      </c>
    </row>
    <row r="1153" spans="1:8" x14ac:dyDescent="0.4">
      <c r="A1153">
        <v>4</v>
      </c>
      <c r="B1153">
        <v>192</v>
      </c>
      <c r="C1153">
        <v>100</v>
      </c>
      <c r="D1153">
        <v>4</v>
      </c>
      <c r="E1153">
        <v>2680</v>
      </c>
      <c r="F1153">
        <v>0.36</v>
      </c>
      <c r="G1153">
        <v>1.2567999999999999E-2</v>
      </c>
      <c r="H1153">
        <v>1.3543700000000001</v>
      </c>
    </row>
    <row r="1154" spans="1:8" x14ac:dyDescent="0.4">
      <c r="A1154">
        <v>4</v>
      </c>
      <c r="B1154">
        <v>193</v>
      </c>
      <c r="C1154">
        <v>100</v>
      </c>
      <c r="D1154">
        <v>4</v>
      </c>
      <c r="E1154">
        <v>2684</v>
      </c>
      <c r="F1154">
        <v>0.36</v>
      </c>
      <c r="G1154">
        <v>1.1311E-2</v>
      </c>
      <c r="H1154">
        <v>1.218933</v>
      </c>
    </row>
    <row r="1155" spans="1:8" x14ac:dyDescent="0.4">
      <c r="A1155">
        <v>4</v>
      </c>
      <c r="B1155">
        <v>194</v>
      </c>
      <c r="C1155">
        <v>100</v>
      </c>
      <c r="D1155">
        <v>4</v>
      </c>
      <c r="E1155">
        <v>2688</v>
      </c>
      <c r="F1155">
        <v>0.36</v>
      </c>
      <c r="G1155">
        <v>1.018E-2</v>
      </c>
      <c r="H1155">
        <v>1.0970390000000001</v>
      </c>
    </row>
    <row r="1156" spans="1:8" x14ac:dyDescent="0.4">
      <c r="A1156">
        <v>4</v>
      </c>
      <c r="B1156">
        <v>195</v>
      </c>
      <c r="C1156">
        <v>100</v>
      </c>
      <c r="D1156">
        <v>4</v>
      </c>
      <c r="E1156">
        <v>2692</v>
      </c>
      <c r="F1156">
        <v>0.36</v>
      </c>
      <c r="G1156">
        <v>1.0298E-2</v>
      </c>
      <c r="H1156">
        <v>1.1354070000000001</v>
      </c>
    </row>
    <row r="1157" spans="1:8" x14ac:dyDescent="0.4">
      <c r="A1157">
        <v>4</v>
      </c>
      <c r="B1157">
        <v>196</v>
      </c>
      <c r="C1157">
        <v>100</v>
      </c>
      <c r="D1157">
        <v>4</v>
      </c>
      <c r="E1157">
        <v>2696</v>
      </c>
      <c r="F1157">
        <v>0.36</v>
      </c>
      <c r="G1157">
        <v>1.0305999999999999E-2</v>
      </c>
      <c r="H1157">
        <v>1.090687</v>
      </c>
    </row>
    <row r="1158" spans="1:8" x14ac:dyDescent="0.4">
      <c r="A1158">
        <v>4</v>
      </c>
      <c r="B1158">
        <v>197</v>
      </c>
      <c r="C1158">
        <v>100</v>
      </c>
      <c r="D1158">
        <v>4</v>
      </c>
      <c r="E1158">
        <v>2700</v>
      </c>
      <c r="F1158">
        <v>0.36</v>
      </c>
      <c r="G1158">
        <v>1.5199000000000001E-2</v>
      </c>
      <c r="H1158">
        <v>1.054792</v>
      </c>
    </row>
    <row r="1159" spans="1:8" x14ac:dyDescent="0.4">
      <c r="A1159">
        <v>4</v>
      </c>
      <c r="B1159">
        <v>198</v>
      </c>
      <c r="C1159">
        <v>100</v>
      </c>
      <c r="D1159">
        <v>4</v>
      </c>
      <c r="E1159">
        <v>2704</v>
      </c>
      <c r="F1159">
        <v>0.36</v>
      </c>
      <c r="G1159">
        <v>1.6562E-2</v>
      </c>
      <c r="H1159">
        <v>0.94931299999999996</v>
      </c>
    </row>
    <row r="1160" spans="1:8" x14ac:dyDescent="0.4">
      <c r="A1160">
        <v>4</v>
      </c>
      <c r="B1160">
        <v>199</v>
      </c>
      <c r="C1160">
        <v>100</v>
      </c>
      <c r="D1160">
        <v>4</v>
      </c>
      <c r="E1160">
        <v>2708</v>
      </c>
      <c r="F1160">
        <v>0.36</v>
      </c>
      <c r="G1160">
        <v>2.3134999999999999E-2</v>
      </c>
      <c r="H1160">
        <v>1.0087820000000001</v>
      </c>
    </row>
    <row r="1161" spans="1:8" x14ac:dyDescent="0.4">
      <c r="A1161">
        <v>4</v>
      </c>
      <c r="B1161">
        <v>200</v>
      </c>
      <c r="C1161">
        <v>100</v>
      </c>
      <c r="D1161">
        <v>4</v>
      </c>
      <c r="E1161">
        <v>2712</v>
      </c>
      <c r="F1161">
        <v>0.36</v>
      </c>
      <c r="G1161">
        <v>3.3813000000000003E-2</v>
      </c>
      <c r="H1161">
        <v>0.99008799999999997</v>
      </c>
    </row>
    <row r="1162" spans="1:8" x14ac:dyDescent="0.4">
      <c r="A1162">
        <v>4</v>
      </c>
      <c r="B1162">
        <v>201</v>
      </c>
      <c r="C1162">
        <v>100</v>
      </c>
      <c r="D1162">
        <v>4</v>
      </c>
      <c r="E1162">
        <v>2716</v>
      </c>
      <c r="F1162">
        <v>0.36</v>
      </c>
      <c r="G1162">
        <v>3.0432000000000001E-2</v>
      </c>
      <c r="H1162">
        <v>1.657689</v>
      </c>
    </row>
    <row r="1163" spans="1:8" x14ac:dyDescent="0.4">
      <c r="A1163">
        <v>4</v>
      </c>
      <c r="B1163">
        <v>202</v>
      </c>
      <c r="C1163">
        <v>100</v>
      </c>
      <c r="D1163">
        <v>4</v>
      </c>
      <c r="E1163">
        <v>2720</v>
      </c>
      <c r="F1163">
        <v>0.36</v>
      </c>
      <c r="G1163">
        <v>2.7389E-2</v>
      </c>
      <c r="H1163">
        <v>1.4919199999999999</v>
      </c>
    </row>
    <row r="1164" spans="1:8" x14ac:dyDescent="0.4">
      <c r="A1164">
        <v>4</v>
      </c>
      <c r="B1164">
        <v>203</v>
      </c>
      <c r="C1164">
        <v>100</v>
      </c>
      <c r="D1164">
        <v>4</v>
      </c>
      <c r="E1164">
        <v>2724</v>
      </c>
      <c r="F1164">
        <v>0.36</v>
      </c>
      <c r="G1164">
        <v>2.4649999999999998E-2</v>
      </c>
      <c r="H1164">
        <v>1.3427279999999999</v>
      </c>
    </row>
    <row r="1165" spans="1:8" x14ac:dyDescent="0.4">
      <c r="A1165">
        <v>4</v>
      </c>
      <c r="B1165">
        <v>204</v>
      </c>
      <c r="C1165">
        <v>100</v>
      </c>
      <c r="D1165">
        <v>4</v>
      </c>
      <c r="E1165">
        <v>2728</v>
      </c>
      <c r="F1165">
        <v>0.36</v>
      </c>
      <c r="G1165">
        <v>3.1517999999999997E-2</v>
      </c>
      <c r="H1165">
        <v>1.6015470000000001</v>
      </c>
    </row>
    <row r="1166" spans="1:8" x14ac:dyDescent="0.4">
      <c r="A1166">
        <v>4</v>
      </c>
      <c r="B1166">
        <v>205</v>
      </c>
      <c r="C1166">
        <v>100</v>
      </c>
      <c r="D1166">
        <v>4</v>
      </c>
      <c r="E1166">
        <v>2732</v>
      </c>
      <c r="F1166">
        <v>0.36</v>
      </c>
      <c r="G1166">
        <v>2.8365999999999999E-2</v>
      </c>
      <c r="H1166">
        <v>1.4437359999999999</v>
      </c>
    </row>
    <row r="1167" spans="1:8" x14ac:dyDescent="0.4">
      <c r="A1167">
        <v>4</v>
      </c>
      <c r="B1167">
        <v>206</v>
      </c>
      <c r="C1167">
        <v>100</v>
      </c>
      <c r="D1167">
        <v>4</v>
      </c>
      <c r="E1167">
        <v>2736</v>
      </c>
      <c r="F1167">
        <v>0.36</v>
      </c>
      <c r="G1167">
        <v>3.048E-2</v>
      </c>
      <c r="H1167">
        <v>1.2993619999999999</v>
      </c>
    </row>
    <row r="1168" spans="1:8" x14ac:dyDescent="0.4">
      <c r="A1168">
        <v>4</v>
      </c>
      <c r="B1168">
        <v>207</v>
      </c>
      <c r="C1168">
        <v>100</v>
      </c>
      <c r="D1168">
        <v>4</v>
      </c>
      <c r="E1168">
        <v>2740</v>
      </c>
      <c r="F1168">
        <v>0.36</v>
      </c>
      <c r="G1168">
        <v>3.0034000000000002E-2</v>
      </c>
      <c r="H1168">
        <v>1.185338</v>
      </c>
    </row>
    <row r="1169" spans="1:8" x14ac:dyDescent="0.4">
      <c r="A1169">
        <v>4</v>
      </c>
      <c r="B1169">
        <v>208</v>
      </c>
      <c r="C1169">
        <v>100</v>
      </c>
      <c r="D1169">
        <v>4</v>
      </c>
      <c r="E1169">
        <v>2744</v>
      </c>
      <c r="F1169">
        <v>0.36</v>
      </c>
      <c r="G1169">
        <v>4.1790000000000001E-2</v>
      </c>
      <c r="H1169">
        <v>1.131097</v>
      </c>
    </row>
    <row r="1170" spans="1:8" x14ac:dyDescent="0.4">
      <c r="A1170">
        <v>4</v>
      </c>
      <c r="B1170">
        <v>209</v>
      </c>
      <c r="C1170">
        <v>100</v>
      </c>
      <c r="D1170">
        <v>4</v>
      </c>
      <c r="E1170">
        <v>2748</v>
      </c>
      <c r="F1170">
        <v>0.36</v>
      </c>
      <c r="G1170">
        <v>3.7610999999999999E-2</v>
      </c>
      <c r="H1170">
        <v>1.0868960000000001</v>
      </c>
    </row>
    <row r="1171" spans="1:8" x14ac:dyDescent="0.4">
      <c r="A1171">
        <v>4</v>
      </c>
      <c r="B1171">
        <v>210</v>
      </c>
      <c r="C1171">
        <v>100</v>
      </c>
      <c r="D1171">
        <v>4</v>
      </c>
      <c r="E1171">
        <v>2752</v>
      </c>
      <c r="F1171">
        <v>0.36</v>
      </c>
      <c r="G1171">
        <v>3.3849999999999998E-2</v>
      </c>
      <c r="H1171">
        <v>1.071197</v>
      </c>
    </row>
    <row r="1172" spans="1:8" x14ac:dyDescent="0.4">
      <c r="A1172">
        <v>4</v>
      </c>
      <c r="B1172">
        <v>211</v>
      </c>
      <c r="C1172">
        <v>100</v>
      </c>
      <c r="D1172">
        <v>4</v>
      </c>
      <c r="E1172">
        <v>2756</v>
      </c>
      <c r="F1172">
        <v>0.36</v>
      </c>
      <c r="G1172">
        <v>3.0464999999999999E-2</v>
      </c>
      <c r="H1172">
        <v>0.96407799999999999</v>
      </c>
    </row>
    <row r="1173" spans="1:8" x14ac:dyDescent="0.4">
      <c r="A1173">
        <v>4</v>
      </c>
      <c r="B1173">
        <v>212</v>
      </c>
      <c r="C1173">
        <v>100</v>
      </c>
      <c r="D1173">
        <v>4</v>
      </c>
      <c r="E1173">
        <v>2760</v>
      </c>
      <c r="F1173">
        <v>0.36</v>
      </c>
      <c r="G1173">
        <v>2.7418999999999999E-2</v>
      </c>
      <c r="H1173">
        <v>1.019285</v>
      </c>
    </row>
    <row r="1174" spans="1:8" x14ac:dyDescent="0.4">
      <c r="A1174">
        <v>4</v>
      </c>
      <c r="B1174">
        <v>213</v>
      </c>
      <c r="C1174">
        <v>100</v>
      </c>
      <c r="D1174">
        <v>4</v>
      </c>
      <c r="E1174">
        <v>2764</v>
      </c>
      <c r="F1174">
        <v>0.36</v>
      </c>
      <c r="G1174">
        <v>3.236E-2</v>
      </c>
      <c r="H1174">
        <v>0.98719400000000002</v>
      </c>
    </row>
    <row r="1175" spans="1:8" x14ac:dyDescent="0.4">
      <c r="A1175">
        <v>4</v>
      </c>
      <c r="B1175">
        <v>214</v>
      </c>
      <c r="C1175">
        <v>100</v>
      </c>
      <c r="D1175">
        <v>4</v>
      </c>
      <c r="E1175">
        <v>2768</v>
      </c>
      <c r="F1175">
        <v>0.36</v>
      </c>
      <c r="G1175">
        <v>2.9124000000000001E-2</v>
      </c>
      <c r="H1175">
        <v>0.97440800000000005</v>
      </c>
    </row>
    <row r="1176" spans="1:8" x14ac:dyDescent="0.4">
      <c r="A1176">
        <v>4</v>
      </c>
      <c r="B1176">
        <v>215</v>
      </c>
      <c r="C1176">
        <v>100</v>
      </c>
      <c r="D1176">
        <v>4</v>
      </c>
      <c r="E1176">
        <v>2772</v>
      </c>
      <c r="F1176">
        <v>0.36</v>
      </c>
      <c r="G1176">
        <v>2.6211000000000002E-2</v>
      </c>
      <c r="H1176">
        <v>0.98011899999999996</v>
      </c>
    </row>
    <row r="1177" spans="1:8" x14ac:dyDescent="0.4">
      <c r="A1177">
        <v>4</v>
      </c>
      <c r="B1177">
        <v>216</v>
      </c>
      <c r="C1177">
        <v>100</v>
      </c>
      <c r="D1177">
        <v>4</v>
      </c>
      <c r="E1177">
        <v>2776</v>
      </c>
      <c r="F1177">
        <v>0.36</v>
      </c>
      <c r="G1177">
        <v>2.359E-2</v>
      </c>
      <c r="H1177">
        <v>1.0424869999999999</v>
      </c>
    </row>
    <row r="1178" spans="1:8" x14ac:dyDescent="0.4">
      <c r="A1178">
        <v>4</v>
      </c>
      <c r="B1178">
        <v>217</v>
      </c>
      <c r="C1178">
        <v>100</v>
      </c>
      <c r="D1178">
        <v>4</v>
      </c>
      <c r="E1178">
        <v>2780</v>
      </c>
      <c r="F1178">
        <v>0.36</v>
      </c>
      <c r="G1178">
        <v>2.1231E-2</v>
      </c>
      <c r="H1178">
        <v>1.019342</v>
      </c>
    </row>
    <row r="1179" spans="1:8" x14ac:dyDescent="0.4">
      <c r="A1179">
        <v>4</v>
      </c>
      <c r="B1179">
        <v>218</v>
      </c>
      <c r="C1179">
        <v>100</v>
      </c>
      <c r="D1179">
        <v>4</v>
      </c>
      <c r="E1179">
        <v>2784</v>
      </c>
      <c r="F1179">
        <v>0.36</v>
      </c>
      <c r="G1179">
        <v>1.9108E-2</v>
      </c>
      <c r="H1179">
        <v>0.98450099999999996</v>
      </c>
    </row>
    <row r="1180" spans="1:8" x14ac:dyDescent="0.4">
      <c r="A1180">
        <v>4</v>
      </c>
      <c r="B1180">
        <v>219</v>
      </c>
      <c r="C1180">
        <v>100</v>
      </c>
      <c r="D1180">
        <v>4</v>
      </c>
      <c r="E1180">
        <v>2788</v>
      </c>
      <c r="F1180">
        <v>0.36</v>
      </c>
      <c r="G1180">
        <v>1.7197E-2</v>
      </c>
      <c r="H1180">
        <v>1.2678430000000001</v>
      </c>
    </row>
    <row r="1181" spans="1:8" x14ac:dyDescent="0.4">
      <c r="A1181">
        <v>4</v>
      </c>
      <c r="B1181">
        <v>220</v>
      </c>
      <c r="C1181">
        <v>100</v>
      </c>
      <c r="D1181">
        <v>4</v>
      </c>
      <c r="E1181">
        <v>2792</v>
      </c>
      <c r="F1181">
        <v>0.36</v>
      </c>
      <c r="G1181">
        <v>2.5002E-2</v>
      </c>
      <c r="H1181">
        <v>1.2015450000000001</v>
      </c>
    </row>
    <row r="1182" spans="1:8" x14ac:dyDescent="0.4">
      <c r="A1182">
        <v>4</v>
      </c>
      <c r="B1182">
        <v>221</v>
      </c>
      <c r="C1182">
        <v>100</v>
      </c>
      <c r="D1182">
        <v>4</v>
      </c>
      <c r="E1182">
        <v>2796</v>
      </c>
      <c r="F1182">
        <v>0.36</v>
      </c>
      <c r="G1182">
        <v>2.2622E-2</v>
      </c>
      <c r="H1182">
        <v>1.15655</v>
      </c>
    </row>
    <row r="1183" spans="1:8" x14ac:dyDescent="0.4">
      <c r="A1183">
        <v>4</v>
      </c>
      <c r="B1183">
        <v>222</v>
      </c>
      <c r="C1183">
        <v>100</v>
      </c>
      <c r="D1183">
        <v>4</v>
      </c>
      <c r="E1183">
        <v>2800</v>
      </c>
      <c r="F1183">
        <v>0.36</v>
      </c>
      <c r="G1183">
        <v>2.036E-2</v>
      </c>
      <c r="H1183">
        <v>1.3126249999999999</v>
      </c>
    </row>
    <row r="1184" spans="1:8" x14ac:dyDescent="0.4">
      <c r="A1184">
        <v>4</v>
      </c>
      <c r="B1184">
        <v>223</v>
      </c>
      <c r="C1184">
        <v>100</v>
      </c>
      <c r="D1184">
        <v>4</v>
      </c>
      <c r="E1184">
        <v>2804</v>
      </c>
      <c r="F1184">
        <v>0.36</v>
      </c>
      <c r="G1184">
        <v>2.0358000000000001E-2</v>
      </c>
      <c r="H1184">
        <v>1.222415</v>
      </c>
    </row>
    <row r="1185" spans="1:8" x14ac:dyDescent="0.4">
      <c r="A1185">
        <v>4</v>
      </c>
      <c r="B1185">
        <v>224</v>
      </c>
      <c r="C1185">
        <v>100</v>
      </c>
      <c r="D1185">
        <v>4</v>
      </c>
      <c r="E1185">
        <v>2808</v>
      </c>
      <c r="F1185">
        <v>0.36</v>
      </c>
      <c r="G1185">
        <v>2.0393000000000001E-2</v>
      </c>
      <c r="H1185">
        <v>1.1627479999999999</v>
      </c>
    </row>
    <row r="1186" spans="1:8" x14ac:dyDescent="0.4">
      <c r="A1186">
        <v>4</v>
      </c>
      <c r="B1186">
        <v>225</v>
      </c>
      <c r="C1186">
        <v>100</v>
      </c>
      <c r="D1186">
        <v>4</v>
      </c>
      <c r="E1186">
        <v>2812</v>
      </c>
      <c r="F1186">
        <v>0.36</v>
      </c>
      <c r="G1186">
        <v>2.0382000000000001E-2</v>
      </c>
      <c r="H1186">
        <v>1.1143810000000001</v>
      </c>
    </row>
    <row r="1187" spans="1:8" x14ac:dyDescent="0.4">
      <c r="A1187">
        <v>4</v>
      </c>
      <c r="B1187">
        <v>226</v>
      </c>
      <c r="C1187">
        <v>100</v>
      </c>
      <c r="D1187">
        <v>4</v>
      </c>
      <c r="E1187">
        <v>2816</v>
      </c>
      <c r="F1187">
        <v>0.36</v>
      </c>
      <c r="G1187">
        <v>2.2356000000000001E-2</v>
      </c>
      <c r="H1187">
        <v>1.098495</v>
      </c>
    </row>
    <row r="1188" spans="1:8" x14ac:dyDescent="0.4">
      <c r="A1188">
        <v>4</v>
      </c>
      <c r="B1188">
        <v>227</v>
      </c>
      <c r="C1188">
        <v>100</v>
      </c>
      <c r="D1188">
        <v>4</v>
      </c>
      <c r="E1188">
        <v>2820</v>
      </c>
      <c r="F1188">
        <v>0.36</v>
      </c>
      <c r="G1188">
        <v>2.4156E-2</v>
      </c>
      <c r="H1188">
        <v>1.063137</v>
      </c>
    </row>
    <row r="1189" spans="1:8" x14ac:dyDescent="0.4">
      <c r="A1189">
        <v>4</v>
      </c>
      <c r="B1189">
        <v>228</v>
      </c>
      <c r="C1189">
        <v>100</v>
      </c>
      <c r="D1189">
        <v>4</v>
      </c>
      <c r="E1189">
        <v>2824</v>
      </c>
      <c r="F1189">
        <v>0.36</v>
      </c>
      <c r="G1189">
        <v>3.0512000000000001E-2</v>
      </c>
      <c r="H1189">
        <v>1.012705</v>
      </c>
    </row>
    <row r="1190" spans="1:8" x14ac:dyDescent="0.4">
      <c r="A1190">
        <v>4</v>
      </c>
      <c r="B1190">
        <v>229</v>
      </c>
      <c r="C1190">
        <v>100</v>
      </c>
      <c r="D1190">
        <v>4</v>
      </c>
      <c r="E1190">
        <v>2828</v>
      </c>
      <c r="F1190">
        <v>0.36</v>
      </c>
      <c r="G1190">
        <v>3.1579000000000003E-2</v>
      </c>
      <c r="H1190">
        <v>1.331062</v>
      </c>
    </row>
    <row r="1191" spans="1:8" x14ac:dyDescent="0.4">
      <c r="A1191">
        <v>4</v>
      </c>
      <c r="B1191">
        <v>230</v>
      </c>
      <c r="C1191">
        <v>100</v>
      </c>
      <c r="D1191">
        <v>4</v>
      </c>
      <c r="E1191">
        <v>2832</v>
      </c>
      <c r="F1191">
        <v>0.36</v>
      </c>
      <c r="G1191">
        <v>2.8420999999999998E-2</v>
      </c>
      <c r="H1191">
        <v>1.264818</v>
      </c>
    </row>
    <row r="1192" spans="1:8" x14ac:dyDescent="0.4">
      <c r="A1192">
        <v>4</v>
      </c>
      <c r="B1192">
        <v>231</v>
      </c>
      <c r="C1192">
        <v>100</v>
      </c>
      <c r="D1192">
        <v>4</v>
      </c>
      <c r="E1192">
        <v>2836</v>
      </c>
      <c r="F1192">
        <v>0.36</v>
      </c>
      <c r="G1192">
        <v>2.5579000000000001E-2</v>
      </c>
      <c r="H1192">
        <v>1.138336</v>
      </c>
    </row>
    <row r="1193" spans="1:8" x14ac:dyDescent="0.4">
      <c r="A1193">
        <v>4</v>
      </c>
      <c r="B1193">
        <v>232</v>
      </c>
      <c r="C1193">
        <v>100</v>
      </c>
      <c r="D1193">
        <v>4</v>
      </c>
      <c r="E1193">
        <v>2840</v>
      </c>
      <c r="F1193">
        <v>0.36</v>
      </c>
      <c r="G1193">
        <v>2.3021E-2</v>
      </c>
      <c r="H1193">
        <v>1.297439</v>
      </c>
    </row>
    <row r="1194" spans="1:8" x14ac:dyDescent="0.4">
      <c r="A1194">
        <v>4</v>
      </c>
      <c r="B1194">
        <v>233</v>
      </c>
      <c r="C1194">
        <v>100</v>
      </c>
      <c r="D1194">
        <v>4</v>
      </c>
      <c r="E1194">
        <v>2844</v>
      </c>
      <c r="F1194">
        <v>0.36</v>
      </c>
      <c r="G1194">
        <v>2.0719000000000001E-2</v>
      </c>
      <c r="H1194">
        <v>1.218019</v>
      </c>
    </row>
    <row r="1195" spans="1:8" x14ac:dyDescent="0.4">
      <c r="A1195">
        <v>4</v>
      </c>
      <c r="B1195">
        <v>234</v>
      </c>
      <c r="C1195">
        <v>100</v>
      </c>
      <c r="D1195">
        <v>4</v>
      </c>
      <c r="E1195">
        <v>2848</v>
      </c>
      <c r="F1195">
        <v>0.36</v>
      </c>
      <c r="G1195">
        <v>1.8647E-2</v>
      </c>
      <c r="H1195">
        <v>1.096217</v>
      </c>
    </row>
    <row r="1196" spans="1:8" x14ac:dyDescent="0.4">
      <c r="A1196">
        <v>4</v>
      </c>
      <c r="B1196">
        <v>235</v>
      </c>
      <c r="C1196">
        <v>100</v>
      </c>
      <c r="D1196">
        <v>4</v>
      </c>
      <c r="E1196">
        <v>2852</v>
      </c>
      <c r="F1196">
        <v>0.36</v>
      </c>
      <c r="G1196">
        <v>1.6781999999999998E-2</v>
      </c>
      <c r="H1196">
        <v>1.2147209999999999</v>
      </c>
    </row>
    <row r="1197" spans="1:8" x14ac:dyDescent="0.4">
      <c r="A1197">
        <v>4</v>
      </c>
      <c r="B1197">
        <v>236</v>
      </c>
      <c r="C1197">
        <v>100</v>
      </c>
      <c r="D1197">
        <v>4</v>
      </c>
      <c r="E1197">
        <v>2856</v>
      </c>
      <c r="F1197">
        <v>0.36</v>
      </c>
      <c r="G1197">
        <v>1.5103999999999999E-2</v>
      </c>
      <c r="H1197">
        <v>1.5435749999999999</v>
      </c>
    </row>
    <row r="1198" spans="1:8" x14ac:dyDescent="0.4">
      <c r="A1198">
        <v>4</v>
      </c>
      <c r="B1198">
        <v>237</v>
      </c>
      <c r="C1198">
        <v>100</v>
      </c>
      <c r="D1198">
        <v>4</v>
      </c>
      <c r="E1198">
        <v>2860</v>
      </c>
      <c r="F1198">
        <v>0.36</v>
      </c>
      <c r="G1198">
        <v>1.3594E-2</v>
      </c>
      <c r="H1198">
        <v>1.428545</v>
      </c>
    </row>
    <row r="1199" spans="1:8" x14ac:dyDescent="0.4">
      <c r="A1199">
        <v>4</v>
      </c>
      <c r="B1199">
        <v>238</v>
      </c>
      <c r="C1199">
        <v>100</v>
      </c>
      <c r="D1199">
        <v>4</v>
      </c>
      <c r="E1199">
        <v>2864</v>
      </c>
      <c r="F1199">
        <v>0.36</v>
      </c>
      <c r="G1199">
        <v>4.0932000000000003E-2</v>
      </c>
      <c r="H1199">
        <v>1.28569</v>
      </c>
    </row>
    <row r="1200" spans="1:8" x14ac:dyDescent="0.4">
      <c r="A1200">
        <v>4</v>
      </c>
      <c r="B1200">
        <v>239</v>
      </c>
      <c r="C1200">
        <v>100</v>
      </c>
      <c r="D1200">
        <v>4</v>
      </c>
      <c r="E1200">
        <v>2868</v>
      </c>
      <c r="F1200">
        <v>0.36</v>
      </c>
      <c r="G1200">
        <v>3.6838000000000003E-2</v>
      </c>
      <c r="H1200">
        <v>1.3167530000000001</v>
      </c>
    </row>
    <row r="1201" spans="1:8" x14ac:dyDescent="0.4">
      <c r="A1201">
        <v>4</v>
      </c>
      <c r="B1201">
        <v>240</v>
      </c>
      <c r="C1201">
        <v>100</v>
      </c>
      <c r="D1201">
        <v>4</v>
      </c>
      <c r="E1201">
        <v>2872</v>
      </c>
      <c r="F1201">
        <v>0.36</v>
      </c>
      <c r="G1201">
        <v>3.3154999999999997E-2</v>
      </c>
      <c r="H1201">
        <v>1.2393879999999999</v>
      </c>
    </row>
    <row r="1202" spans="1:8" x14ac:dyDescent="0.4">
      <c r="A1202">
        <v>4</v>
      </c>
      <c r="B1202">
        <v>241</v>
      </c>
      <c r="C1202">
        <v>100</v>
      </c>
      <c r="D1202">
        <v>4</v>
      </c>
      <c r="E1202">
        <v>2876</v>
      </c>
      <c r="F1202">
        <v>0.36</v>
      </c>
      <c r="G1202">
        <v>2.9839000000000001E-2</v>
      </c>
      <c r="H1202">
        <v>1.2496449999999999</v>
      </c>
    </row>
    <row r="1203" spans="1:8" x14ac:dyDescent="0.4">
      <c r="A1203">
        <v>4</v>
      </c>
      <c r="B1203">
        <v>242</v>
      </c>
      <c r="C1203">
        <v>100</v>
      </c>
      <c r="D1203">
        <v>4</v>
      </c>
      <c r="E1203">
        <v>2880</v>
      </c>
      <c r="F1203">
        <v>0.36</v>
      </c>
      <c r="G1203">
        <v>2.6855E-2</v>
      </c>
      <c r="H1203">
        <v>1.825545</v>
      </c>
    </row>
    <row r="1204" spans="1:8" x14ac:dyDescent="0.4">
      <c r="A1204">
        <v>4</v>
      </c>
      <c r="B1204">
        <v>243</v>
      </c>
      <c r="C1204">
        <v>100</v>
      </c>
      <c r="D1204">
        <v>4</v>
      </c>
      <c r="E1204">
        <v>2884</v>
      </c>
      <c r="F1204">
        <v>0.36</v>
      </c>
      <c r="G1204">
        <v>2.4170000000000001E-2</v>
      </c>
      <c r="H1204">
        <v>1.6497790000000001</v>
      </c>
    </row>
    <row r="1205" spans="1:8" x14ac:dyDescent="0.4">
      <c r="A1205">
        <v>4</v>
      </c>
      <c r="B1205">
        <v>244</v>
      </c>
      <c r="C1205">
        <v>100</v>
      </c>
      <c r="D1205">
        <v>4</v>
      </c>
      <c r="E1205">
        <v>2888</v>
      </c>
      <c r="F1205">
        <v>0.36</v>
      </c>
      <c r="G1205">
        <v>2.1753000000000002E-2</v>
      </c>
      <c r="H1205">
        <v>1.484801</v>
      </c>
    </row>
    <row r="1206" spans="1:8" x14ac:dyDescent="0.4">
      <c r="A1206">
        <v>4</v>
      </c>
      <c r="B1206">
        <v>245</v>
      </c>
      <c r="C1206">
        <v>100</v>
      </c>
      <c r="D1206">
        <v>4</v>
      </c>
      <c r="E1206">
        <v>2892</v>
      </c>
      <c r="F1206">
        <v>0.36</v>
      </c>
      <c r="G1206">
        <v>1.9577000000000001E-2</v>
      </c>
      <c r="H1206">
        <v>1.3363210000000001</v>
      </c>
    </row>
    <row r="1207" spans="1:8" x14ac:dyDescent="0.4">
      <c r="A1207">
        <v>4</v>
      </c>
      <c r="B1207">
        <v>246</v>
      </c>
      <c r="C1207">
        <v>100</v>
      </c>
      <c r="D1207">
        <v>4</v>
      </c>
      <c r="E1207">
        <v>2896</v>
      </c>
      <c r="F1207">
        <v>0.36</v>
      </c>
      <c r="G1207">
        <v>1.762E-2</v>
      </c>
      <c r="H1207">
        <v>1.2026889999999999</v>
      </c>
    </row>
    <row r="1208" spans="1:8" x14ac:dyDescent="0.4">
      <c r="A1208">
        <v>4</v>
      </c>
      <c r="B1208">
        <v>247</v>
      </c>
      <c r="C1208">
        <v>100</v>
      </c>
      <c r="D1208">
        <v>4</v>
      </c>
      <c r="E1208">
        <v>2900</v>
      </c>
      <c r="F1208">
        <v>0.36</v>
      </c>
      <c r="G1208">
        <v>1.5858000000000001E-2</v>
      </c>
      <c r="H1208">
        <v>1.1345890000000001</v>
      </c>
    </row>
    <row r="1209" spans="1:8" x14ac:dyDescent="0.4">
      <c r="A1209">
        <v>4</v>
      </c>
      <c r="B1209">
        <v>248</v>
      </c>
      <c r="C1209">
        <v>100</v>
      </c>
      <c r="D1209">
        <v>4</v>
      </c>
      <c r="E1209">
        <v>2904</v>
      </c>
      <c r="F1209">
        <v>0.36</v>
      </c>
      <c r="G1209">
        <v>1.4272E-2</v>
      </c>
      <c r="H1209">
        <v>1.090017</v>
      </c>
    </row>
    <row r="1210" spans="1:8" x14ac:dyDescent="0.4">
      <c r="A1210">
        <v>4</v>
      </c>
      <c r="B1210">
        <v>249</v>
      </c>
      <c r="C1210">
        <v>100</v>
      </c>
      <c r="D1210">
        <v>4</v>
      </c>
      <c r="E1210">
        <v>2908</v>
      </c>
      <c r="F1210">
        <v>0.36</v>
      </c>
      <c r="G1210">
        <v>1.2845000000000001E-2</v>
      </c>
      <c r="H1210">
        <v>1.07101</v>
      </c>
    </row>
    <row r="1211" spans="1:8" x14ac:dyDescent="0.4">
      <c r="A1211">
        <v>4</v>
      </c>
      <c r="B1211">
        <v>250</v>
      </c>
      <c r="C1211">
        <v>100</v>
      </c>
      <c r="D1211">
        <v>4</v>
      </c>
      <c r="E1211">
        <v>2912</v>
      </c>
      <c r="F1211">
        <v>0.36</v>
      </c>
      <c r="G1211">
        <v>1.1560000000000001E-2</v>
      </c>
      <c r="H1211">
        <v>1.0475730000000001</v>
      </c>
    </row>
    <row r="1212" spans="1:8" x14ac:dyDescent="0.4">
      <c r="A1212">
        <v>4</v>
      </c>
      <c r="B1212">
        <v>251</v>
      </c>
      <c r="C1212">
        <v>100</v>
      </c>
      <c r="D1212">
        <v>4</v>
      </c>
      <c r="E1212">
        <v>2916</v>
      </c>
      <c r="F1212">
        <v>0.36</v>
      </c>
      <c r="G1212">
        <v>1.0404E-2</v>
      </c>
      <c r="H1212">
        <v>1.1409560000000001</v>
      </c>
    </row>
    <row r="1213" spans="1:8" x14ac:dyDescent="0.4">
      <c r="A1213">
        <v>4</v>
      </c>
      <c r="B1213">
        <v>252</v>
      </c>
      <c r="C1213">
        <v>100</v>
      </c>
      <c r="D1213">
        <v>4</v>
      </c>
      <c r="E1213">
        <v>2920</v>
      </c>
      <c r="F1213">
        <v>0.36</v>
      </c>
      <c r="G1213">
        <v>9.3640000000000008E-3</v>
      </c>
      <c r="H1213">
        <v>1.15615</v>
      </c>
    </row>
    <row r="1214" spans="1:8" x14ac:dyDescent="0.4">
      <c r="A1214">
        <v>4</v>
      </c>
      <c r="B1214">
        <v>253</v>
      </c>
      <c r="C1214">
        <v>100</v>
      </c>
      <c r="D1214">
        <v>4</v>
      </c>
      <c r="E1214">
        <v>2924</v>
      </c>
      <c r="F1214">
        <v>0.36</v>
      </c>
      <c r="G1214">
        <v>8.4270000000000005E-3</v>
      </c>
      <c r="H1214">
        <v>1.4172260000000001</v>
      </c>
    </row>
    <row r="1215" spans="1:8" x14ac:dyDescent="0.4">
      <c r="A1215">
        <v>4</v>
      </c>
      <c r="B1215">
        <v>254</v>
      </c>
      <c r="C1215">
        <v>100</v>
      </c>
      <c r="D1215">
        <v>4</v>
      </c>
      <c r="E1215">
        <v>2928</v>
      </c>
      <c r="F1215">
        <v>0.36</v>
      </c>
      <c r="G1215">
        <v>7.5849999999999997E-3</v>
      </c>
      <c r="H1215">
        <v>1.319069</v>
      </c>
    </row>
    <row r="1216" spans="1:8" x14ac:dyDescent="0.4">
      <c r="A1216">
        <v>4</v>
      </c>
      <c r="B1216">
        <v>255</v>
      </c>
      <c r="C1216">
        <v>100</v>
      </c>
      <c r="D1216">
        <v>4</v>
      </c>
      <c r="E1216">
        <v>2932</v>
      </c>
      <c r="F1216">
        <v>0.36</v>
      </c>
      <c r="G1216">
        <v>6.8259999999999996E-3</v>
      </c>
      <c r="H1216">
        <v>1.239468</v>
      </c>
    </row>
    <row r="1217" spans="1:8" x14ac:dyDescent="0.4">
      <c r="A1217">
        <v>4</v>
      </c>
      <c r="B1217">
        <v>256</v>
      </c>
      <c r="C1217">
        <v>100</v>
      </c>
      <c r="D1217">
        <v>4</v>
      </c>
      <c r="E1217">
        <v>2936</v>
      </c>
      <c r="F1217">
        <v>0.36</v>
      </c>
      <c r="G1217">
        <v>6.1440000000000002E-3</v>
      </c>
      <c r="H1217">
        <v>1.1749909999999999</v>
      </c>
    </row>
    <row r="1218" spans="1:8" x14ac:dyDescent="0.4">
      <c r="A1218">
        <v>4</v>
      </c>
      <c r="B1218">
        <v>257</v>
      </c>
      <c r="C1218">
        <v>100</v>
      </c>
      <c r="D1218">
        <v>4</v>
      </c>
      <c r="E1218">
        <v>2940</v>
      </c>
      <c r="F1218">
        <v>0.36</v>
      </c>
      <c r="G1218">
        <v>5.5290000000000001E-3</v>
      </c>
      <c r="H1218">
        <v>1.226939</v>
      </c>
    </row>
    <row r="1219" spans="1:8" x14ac:dyDescent="0.4">
      <c r="A1219">
        <v>4</v>
      </c>
      <c r="B1219">
        <v>258</v>
      </c>
      <c r="C1219">
        <v>100</v>
      </c>
      <c r="D1219">
        <v>4</v>
      </c>
      <c r="E1219">
        <v>2944</v>
      </c>
      <c r="F1219">
        <v>0.36</v>
      </c>
      <c r="G1219">
        <v>4.9760000000000004E-3</v>
      </c>
      <c r="H1219">
        <v>1.162193</v>
      </c>
    </row>
    <row r="1220" spans="1:8" x14ac:dyDescent="0.4">
      <c r="A1220">
        <v>4</v>
      </c>
      <c r="B1220">
        <v>259</v>
      </c>
      <c r="C1220">
        <v>100</v>
      </c>
      <c r="D1220">
        <v>4</v>
      </c>
      <c r="E1220">
        <v>2948</v>
      </c>
      <c r="F1220">
        <v>0.36</v>
      </c>
      <c r="G1220">
        <v>4.4790000000000003E-3</v>
      </c>
      <c r="H1220">
        <v>1.262176</v>
      </c>
    </row>
    <row r="1221" spans="1:8" x14ac:dyDescent="0.4">
      <c r="A1221">
        <v>4</v>
      </c>
      <c r="B1221">
        <v>260</v>
      </c>
      <c r="C1221">
        <v>100</v>
      </c>
      <c r="D1221">
        <v>4</v>
      </c>
      <c r="E1221">
        <v>2952</v>
      </c>
      <c r="F1221">
        <v>0.36</v>
      </c>
      <c r="G1221">
        <v>4.0309999999999999E-3</v>
      </c>
      <c r="H1221">
        <v>1.1359589999999999</v>
      </c>
    </row>
    <row r="1222" spans="1:8" x14ac:dyDescent="0.4">
      <c r="A1222">
        <v>4</v>
      </c>
      <c r="B1222">
        <v>261</v>
      </c>
      <c r="C1222">
        <v>100</v>
      </c>
      <c r="D1222">
        <v>4</v>
      </c>
      <c r="E1222">
        <v>2956</v>
      </c>
      <c r="F1222">
        <v>0.36</v>
      </c>
      <c r="G1222">
        <v>3.6280000000000001E-3</v>
      </c>
      <c r="H1222">
        <v>1.0264070000000001</v>
      </c>
    </row>
    <row r="1223" spans="1:8" x14ac:dyDescent="0.4">
      <c r="A1223">
        <v>4</v>
      </c>
      <c r="B1223">
        <v>262</v>
      </c>
      <c r="C1223">
        <v>100</v>
      </c>
      <c r="D1223">
        <v>4</v>
      </c>
      <c r="E1223">
        <v>2960</v>
      </c>
      <c r="F1223">
        <v>0.36</v>
      </c>
      <c r="G1223">
        <v>3.2650000000000001E-3</v>
      </c>
      <c r="H1223">
        <v>1.391958</v>
      </c>
    </row>
    <row r="1224" spans="1:8" x14ac:dyDescent="0.4">
      <c r="A1224">
        <v>4</v>
      </c>
      <c r="B1224">
        <v>263</v>
      </c>
      <c r="C1224">
        <v>100</v>
      </c>
      <c r="D1224">
        <v>4</v>
      </c>
      <c r="E1224">
        <v>2964</v>
      </c>
      <c r="F1224">
        <v>0.36</v>
      </c>
      <c r="G1224">
        <v>4.947E-3</v>
      </c>
      <c r="H1224">
        <v>1.2527619999999999</v>
      </c>
    </row>
    <row r="1225" spans="1:8" x14ac:dyDescent="0.4">
      <c r="A1225">
        <v>4</v>
      </c>
      <c r="B1225">
        <v>264</v>
      </c>
      <c r="C1225">
        <v>100</v>
      </c>
      <c r="D1225">
        <v>4</v>
      </c>
      <c r="E1225">
        <v>2968</v>
      </c>
      <c r="F1225">
        <v>0.36</v>
      </c>
      <c r="G1225">
        <v>1.1197E-2</v>
      </c>
      <c r="H1225">
        <v>1.134244</v>
      </c>
    </row>
    <row r="1226" spans="1:8" x14ac:dyDescent="0.4">
      <c r="A1226">
        <v>4</v>
      </c>
      <c r="B1226">
        <v>265</v>
      </c>
      <c r="C1226">
        <v>100</v>
      </c>
      <c r="D1226">
        <v>4</v>
      </c>
      <c r="E1226">
        <v>2972</v>
      </c>
      <c r="F1226">
        <v>0.36</v>
      </c>
      <c r="G1226">
        <v>1.0076999999999999E-2</v>
      </c>
      <c r="H1226">
        <v>1.0994459999999999</v>
      </c>
    </row>
    <row r="1227" spans="1:8" x14ac:dyDescent="0.4">
      <c r="A1227">
        <v>4</v>
      </c>
      <c r="B1227">
        <v>266</v>
      </c>
      <c r="C1227">
        <v>100</v>
      </c>
      <c r="D1227">
        <v>4</v>
      </c>
      <c r="E1227">
        <v>2976</v>
      </c>
      <c r="F1227">
        <v>0.36</v>
      </c>
      <c r="G1227">
        <v>9.0690000000000007E-3</v>
      </c>
      <c r="H1227">
        <v>1.0105679999999999</v>
      </c>
    </row>
    <row r="1228" spans="1:8" x14ac:dyDescent="0.4">
      <c r="A1228">
        <v>4</v>
      </c>
      <c r="B1228">
        <v>267</v>
      </c>
      <c r="C1228">
        <v>100</v>
      </c>
      <c r="D1228">
        <v>4</v>
      </c>
      <c r="E1228">
        <v>2980</v>
      </c>
      <c r="F1228">
        <v>0.36</v>
      </c>
      <c r="G1228">
        <v>1.4511E-2</v>
      </c>
      <c r="H1228">
        <v>1.0379400000000001</v>
      </c>
    </row>
    <row r="1229" spans="1:8" x14ac:dyDescent="0.4">
      <c r="A1229">
        <v>4</v>
      </c>
      <c r="B1229">
        <v>268</v>
      </c>
      <c r="C1229">
        <v>100</v>
      </c>
      <c r="D1229">
        <v>4</v>
      </c>
      <c r="E1229">
        <v>2984</v>
      </c>
      <c r="F1229">
        <v>0.36</v>
      </c>
      <c r="G1229">
        <v>1.455E-2</v>
      </c>
      <c r="H1229">
        <v>1.0503169999999999</v>
      </c>
    </row>
    <row r="1230" spans="1:8" x14ac:dyDescent="0.4">
      <c r="A1230">
        <v>4</v>
      </c>
      <c r="B1230">
        <v>269</v>
      </c>
      <c r="C1230">
        <v>100</v>
      </c>
      <c r="D1230">
        <v>4</v>
      </c>
      <c r="E1230">
        <v>2988</v>
      </c>
      <c r="F1230">
        <v>0.36</v>
      </c>
      <c r="G1230">
        <v>3.2274999999999998E-2</v>
      </c>
      <c r="H1230">
        <v>1.047347</v>
      </c>
    </row>
    <row r="1231" spans="1:8" x14ac:dyDescent="0.4">
      <c r="A1231">
        <v>4</v>
      </c>
      <c r="B1231">
        <v>270</v>
      </c>
      <c r="C1231">
        <v>100</v>
      </c>
      <c r="D1231">
        <v>4</v>
      </c>
      <c r="E1231">
        <v>2992</v>
      </c>
      <c r="F1231">
        <v>0.36</v>
      </c>
      <c r="G1231">
        <v>2.9047E-2</v>
      </c>
      <c r="H1231">
        <v>1.0449999999999999</v>
      </c>
    </row>
    <row r="1232" spans="1:8" x14ac:dyDescent="0.4">
      <c r="A1232">
        <v>4</v>
      </c>
      <c r="B1232">
        <v>271</v>
      </c>
      <c r="C1232">
        <v>100</v>
      </c>
      <c r="D1232">
        <v>4</v>
      </c>
      <c r="E1232">
        <v>2996</v>
      </c>
      <c r="F1232">
        <v>0.36</v>
      </c>
      <c r="G1232">
        <v>2.6143E-2</v>
      </c>
      <c r="H1232">
        <v>1.0295920000000001</v>
      </c>
    </row>
    <row r="1233" spans="1:8" x14ac:dyDescent="0.4">
      <c r="A1233">
        <v>4</v>
      </c>
      <c r="B1233">
        <v>272</v>
      </c>
      <c r="C1233">
        <v>100</v>
      </c>
      <c r="D1233">
        <v>4</v>
      </c>
      <c r="E1233">
        <v>3000</v>
      </c>
      <c r="F1233">
        <v>0.36</v>
      </c>
      <c r="G1233">
        <v>2.3528E-2</v>
      </c>
      <c r="H1233">
        <v>1.3934839999999999</v>
      </c>
    </row>
    <row r="1234" spans="1:8" x14ac:dyDescent="0.4">
      <c r="A1234">
        <v>4</v>
      </c>
      <c r="B1234">
        <v>273</v>
      </c>
      <c r="C1234">
        <v>100</v>
      </c>
      <c r="D1234">
        <v>4</v>
      </c>
      <c r="E1234">
        <v>3004</v>
      </c>
      <c r="F1234">
        <v>0.36</v>
      </c>
      <c r="G1234">
        <v>2.1176E-2</v>
      </c>
      <c r="H1234">
        <v>1.257517</v>
      </c>
    </row>
    <row r="1235" spans="1:8" x14ac:dyDescent="0.4">
      <c r="A1235">
        <v>4</v>
      </c>
      <c r="B1235">
        <v>274</v>
      </c>
      <c r="C1235">
        <v>100</v>
      </c>
      <c r="D1235">
        <v>4</v>
      </c>
      <c r="E1235">
        <v>3008</v>
      </c>
      <c r="F1235">
        <v>0.36</v>
      </c>
      <c r="G1235">
        <v>1.9057999999999999E-2</v>
      </c>
      <c r="H1235">
        <v>1.1899459999999999</v>
      </c>
    </row>
    <row r="1236" spans="1:8" x14ac:dyDescent="0.4">
      <c r="A1236">
        <v>4</v>
      </c>
      <c r="B1236">
        <v>275</v>
      </c>
      <c r="C1236">
        <v>100</v>
      </c>
      <c r="D1236">
        <v>4</v>
      </c>
      <c r="E1236">
        <v>3012</v>
      </c>
      <c r="F1236">
        <v>0.36</v>
      </c>
      <c r="G1236">
        <v>1.7152000000000001E-2</v>
      </c>
      <c r="H1236">
        <v>1.070951</v>
      </c>
    </row>
    <row r="1237" spans="1:8" x14ac:dyDescent="0.4">
      <c r="A1237">
        <v>4</v>
      </c>
      <c r="B1237">
        <v>276</v>
      </c>
      <c r="C1237">
        <v>100</v>
      </c>
      <c r="D1237">
        <v>4</v>
      </c>
      <c r="E1237">
        <v>3016</v>
      </c>
      <c r="F1237">
        <v>0.36</v>
      </c>
      <c r="G1237">
        <v>1.5436999999999999E-2</v>
      </c>
      <c r="H1237">
        <v>1.0356209999999999</v>
      </c>
    </row>
    <row r="1238" spans="1:8" x14ac:dyDescent="0.4">
      <c r="A1238">
        <v>4</v>
      </c>
      <c r="B1238">
        <v>277</v>
      </c>
      <c r="C1238">
        <v>100</v>
      </c>
      <c r="D1238">
        <v>4</v>
      </c>
      <c r="E1238">
        <v>3020</v>
      </c>
      <c r="F1238">
        <v>0.36</v>
      </c>
      <c r="G1238">
        <v>2.571E-2</v>
      </c>
      <c r="H1238">
        <v>1.0544629999999999</v>
      </c>
    </row>
    <row r="1239" spans="1:8" x14ac:dyDescent="0.4">
      <c r="A1239">
        <v>4</v>
      </c>
      <c r="B1239">
        <v>278</v>
      </c>
      <c r="C1239">
        <v>100</v>
      </c>
      <c r="D1239">
        <v>4</v>
      </c>
      <c r="E1239">
        <v>3024</v>
      </c>
      <c r="F1239">
        <v>0.36</v>
      </c>
      <c r="G1239">
        <v>2.3139E-2</v>
      </c>
      <c r="H1239">
        <v>1.024402</v>
      </c>
    </row>
    <row r="1240" spans="1:8" x14ac:dyDescent="0.4">
      <c r="A1240">
        <v>4</v>
      </c>
      <c r="B1240">
        <v>279</v>
      </c>
      <c r="C1240">
        <v>100</v>
      </c>
      <c r="D1240">
        <v>4</v>
      </c>
      <c r="E1240">
        <v>3028</v>
      </c>
      <c r="F1240">
        <v>0.36</v>
      </c>
      <c r="G1240">
        <v>2.0825E-2</v>
      </c>
      <c r="H1240">
        <v>1.0106120000000001</v>
      </c>
    </row>
    <row r="1241" spans="1:8" x14ac:dyDescent="0.4">
      <c r="A1241">
        <v>4</v>
      </c>
      <c r="B1241">
        <v>280</v>
      </c>
      <c r="C1241">
        <v>100</v>
      </c>
      <c r="D1241">
        <v>4</v>
      </c>
      <c r="E1241">
        <v>3032</v>
      </c>
      <c r="F1241">
        <v>0.36</v>
      </c>
      <c r="G1241">
        <v>1.8742000000000002E-2</v>
      </c>
      <c r="H1241">
        <v>1.0088349999999999</v>
      </c>
    </row>
    <row r="1242" spans="1:8" x14ac:dyDescent="0.4">
      <c r="A1242">
        <v>4</v>
      </c>
      <c r="B1242">
        <v>281</v>
      </c>
      <c r="C1242">
        <v>100</v>
      </c>
      <c r="D1242">
        <v>4</v>
      </c>
      <c r="E1242">
        <v>3036</v>
      </c>
      <c r="F1242">
        <v>0.36</v>
      </c>
      <c r="G1242">
        <v>1.6868000000000001E-2</v>
      </c>
      <c r="H1242">
        <v>0.99901799999999996</v>
      </c>
    </row>
    <row r="1243" spans="1:8" x14ac:dyDescent="0.4">
      <c r="A1243">
        <v>4</v>
      </c>
      <c r="B1243">
        <v>282</v>
      </c>
      <c r="C1243">
        <v>100</v>
      </c>
      <c r="D1243">
        <v>4</v>
      </c>
      <c r="E1243">
        <v>3040</v>
      </c>
      <c r="F1243">
        <v>0.36</v>
      </c>
      <c r="G1243">
        <v>1.5181E-2</v>
      </c>
      <c r="H1243">
        <v>1.162774</v>
      </c>
    </row>
    <row r="1244" spans="1:8" x14ac:dyDescent="0.4">
      <c r="A1244">
        <v>4</v>
      </c>
      <c r="B1244">
        <v>283</v>
      </c>
      <c r="C1244">
        <v>100</v>
      </c>
      <c r="D1244">
        <v>4</v>
      </c>
      <c r="E1244">
        <v>3044</v>
      </c>
      <c r="F1244">
        <v>0.36</v>
      </c>
      <c r="G1244">
        <v>1.3663E-2</v>
      </c>
      <c r="H1244">
        <v>1.0913200000000001</v>
      </c>
    </row>
    <row r="1245" spans="1:8" x14ac:dyDescent="0.4">
      <c r="A1245">
        <v>4</v>
      </c>
      <c r="B1245">
        <v>284</v>
      </c>
      <c r="C1245">
        <v>100</v>
      </c>
      <c r="D1245">
        <v>4</v>
      </c>
      <c r="E1245">
        <v>3048</v>
      </c>
      <c r="F1245">
        <v>0.36</v>
      </c>
      <c r="G1245">
        <v>1.2297000000000001E-2</v>
      </c>
      <c r="H1245">
        <v>1.053793</v>
      </c>
    </row>
    <row r="1246" spans="1:8" x14ac:dyDescent="0.4">
      <c r="A1246">
        <v>4</v>
      </c>
      <c r="B1246">
        <v>285</v>
      </c>
      <c r="C1246">
        <v>100</v>
      </c>
      <c r="D1246">
        <v>4</v>
      </c>
      <c r="E1246">
        <v>3052</v>
      </c>
      <c r="F1246">
        <v>0.36</v>
      </c>
      <c r="G1246">
        <v>1.1067E-2</v>
      </c>
      <c r="H1246">
        <v>1.1506940000000001</v>
      </c>
    </row>
    <row r="1247" spans="1:8" x14ac:dyDescent="0.4">
      <c r="A1247">
        <v>4</v>
      </c>
      <c r="B1247">
        <v>286</v>
      </c>
      <c r="C1247">
        <v>100</v>
      </c>
      <c r="D1247">
        <v>4</v>
      </c>
      <c r="E1247">
        <v>3056</v>
      </c>
      <c r="F1247">
        <v>0.36</v>
      </c>
      <c r="G1247">
        <v>9.9600000000000001E-3</v>
      </c>
      <c r="H1247">
        <v>1.1119840000000001</v>
      </c>
    </row>
    <row r="1248" spans="1:8" x14ac:dyDescent="0.4">
      <c r="A1248">
        <v>4</v>
      </c>
      <c r="B1248">
        <v>287</v>
      </c>
      <c r="C1248">
        <v>100</v>
      </c>
      <c r="D1248">
        <v>4</v>
      </c>
      <c r="E1248">
        <v>3060</v>
      </c>
      <c r="F1248">
        <v>0.36</v>
      </c>
      <c r="G1248">
        <v>8.9639999999999997E-3</v>
      </c>
      <c r="H1248">
        <v>1.0742769999999999</v>
      </c>
    </row>
    <row r="1249" spans="1:8" x14ac:dyDescent="0.4">
      <c r="A1249">
        <v>4</v>
      </c>
      <c r="B1249">
        <v>288</v>
      </c>
      <c r="C1249">
        <v>100</v>
      </c>
      <c r="D1249">
        <v>4</v>
      </c>
      <c r="E1249">
        <v>3064</v>
      </c>
      <c r="F1249">
        <v>0.36</v>
      </c>
      <c r="G1249">
        <v>2.8452999999999999E-2</v>
      </c>
      <c r="H1249">
        <v>1.0414810000000001</v>
      </c>
    </row>
    <row r="1250" spans="1:8" x14ac:dyDescent="0.4">
      <c r="A1250">
        <v>4</v>
      </c>
      <c r="B1250">
        <v>289</v>
      </c>
      <c r="C1250">
        <v>100</v>
      </c>
      <c r="D1250">
        <v>4</v>
      </c>
      <c r="E1250">
        <v>3068</v>
      </c>
      <c r="F1250">
        <v>0.36</v>
      </c>
      <c r="G1250">
        <v>2.5607000000000001E-2</v>
      </c>
      <c r="H1250">
        <v>1.074271</v>
      </c>
    </row>
    <row r="1251" spans="1:8" x14ac:dyDescent="0.4">
      <c r="A1251">
        <v>4</v>
      </c>
      <c r="B1251">
        <v>290</v>
      </c>
      <c r="C1251">
        <v>100</v>
      </c>
      <c r="D1251">
        <v>4</v>
      </c>
      <c r="E1251">
        <v>3072</v>
      </c>
      <c r="F1251">
        <v>0.36</v>
      </c>
      <c r="G1251">
        <v>2.3047000000000002E-2</v>
      </c>
      <c r="H1251">
        <v>1.0443260000000001</v>
      </c>
    </row>
    <row r="1252" spans="1:8" x14ac:dyDescent="0.4">
      <c r="A1252">
        <v>4</v>
      </c>
      <c r="B1252">
        <v>291</v>
      </c>
      <c r="C1252">
        <v>100</v>
      </c>
      <c r="D1252">
        <v>4</v>
      </c>
      <c r="E1252">
        <v>3076</v>
      </c>
      <c r="F1252">
        <v>0.36</v>
      </c>
      <c r="G1252">
        <v>2.0742E-2</v>
      </c>
      <c r="H1252">
        <v>1.0137119999999999</v>
      </c>
    </row>
    <row r="1253" spans="1:8" x14ac:dyDescent="0.4">
      <c r="A1253">
        <v>4</v>
      </c>
      <c r="B1253">
        <v>292</v>
      </c>
      <c r="C1253">
        <v>100</v>
      </c>
      <c r="D1253">
        <v>4</v>
      </c>
      <c r="E1253">
        <v>3080</v>
      </c>
      <c r="F1253">
        <v>0.36</v>
      </c>
      <c r="G1253">
        <v>1.8668000000000001E-2</v>
      </c>
      <c r="H1253">
        <v>1.305434</v>
      </c>
    </row>
    <row r="1254" spans="1:8" x14ac:dyDescent="0.4">
      <c r="A1254">
        <v>4</v>
      </c>
      <c r="B1254">
        <v>293</v>
      </c>
      <c r="C1254">
        <v>100</v>
      </c>
      <c r="D1254">
        <v>4</v>
      </c>
      <c r="E1254">
        <v>3084</v>
      </c>
      <c r="F1254">
        <v>0.36</v>
      </c>
      <c r="G1254">
        <v>1.6801E-2</v>
      </c>
      <c r="H1254">
        <v>1.1748909999999999</v>
      </c>
    </row>
    <row r="1255" spans="1:8" x14ac:dyDescent="0.4">
      <c r="A1255">
        <v>4</v>
      </c>
      <c r="B1255">
        <v>294</v>
      </c>
      <c r="C1255">
        <v>100</v>
      </c>
      <c r="D1255">
        <v>4</v>
      </c>
      <c r="E1255">
        <v>3088</v>
      </c>
      <c r="F1255">
        <v>0.36</v>
      </c>
      <c r="G1255">
        <v>1.5121000000000001E-2</v>
      </c>
      <c r="H1255">
        <v>1.057402</v>
      </c>
    </row>
    <row r="1256" spans="1:8" x14ac:dyDescent="0.4">
      <c r="A1256">
        <v>4</v>
      </c>
      <c r="B1256">
        <v>295</v>
      </c>
      <c r="C1256">
        <v>100</v>
      </c>
      <c r="D1256">
        <v>4</v>
      </c>
      <c r="E1256">
        <v>3092</v>
      </c>
      <c r="F1256">
        <v>0.36</v>
      </c>
      <c r="G1256">
        <v>1.3609E-2</v>
      </c>
      <c r="H1256">
        <v>1.1285430000000001</v>
      </c>
    </row>
    <row r="1257" spans="1:8" x14ac:dyDescent="0.4">
      <c r="A1257">
        <v>4</v>
      </c>
      <c r="B1257">
        <v>296</v>
      </c>
      <c r="C1257">
        <v>100</v>
      </c>
      <c r="D1257">
        <v>4</v>
      </c>
      <c r="E1257">
        <v>3096</v>
      </c>
      <c r="F1257">
        <v>0.36</v>
      </c>
      <c r="G1257">
        <v>1.2248E-2</v>
      </c>
      <c r="H1257">
        <v>1.0869390000000001</v>
      </c>
    </row>
    <row r="1258" spans="1:8" x14ac:dyDescent="0.4">
      <c r="A1258">
        <v>4</v>
      </c>
      <c r="B1258">
        <v>297</v>
      </c>
      <c r="C1258">
        <v>100</v>
      </c>
      <c r="D1258">
        <v>4</v>
      </c>
      <c r="E1258">
        <v>3100</v>
      </c>
      <c r="F1258">
        <v>0.36</v>
      </c>
      <c r="G1258">
        <v>1.1023E-2</v>
      </c>
      <c r="H1258">
        <v>1.149659</v>
      </c>
    </row>
    <row r="1259" spans="1:8" x14ac:dyDescent="0.4">
      <c r="A1259">
        <v>4</v>
      </c>
      <c r="B1259">
        <v>298</v>
      </c>
      <c r="C1259">
        <v>100</v>
      </c>
      <c r="D1259">
        <v>4</v>
      </c>
      <c r="E1259">
        <v>3104</v>
      </c>
      <c r="F1259">
        <v>0.36</v>
      </c>
      <c r="G1259">
        <v>9.9209999999999993E-3</v>
      </c>
      <c r="H1259">
        <v>1.1410739999999999</v>
      </c>
    </row>
    <row r="1260" spans="1:8" x14ac:dyDescent="0.4">
      <c r="A1260">
        <v>4</v>
      </c>
      <c r="B1260">
        <v>299</v>
      </c>
      <c r="C1260">
        <v>100</v>
      </c>
      <c r="D1260">
        <v>4</v>
      </c>
      <c r="E1260">
        <v>3108</v>
      </c>
      <c r="F1260">
        <v>0.36</v>
      </c>
      <c r="G1260">
        <v>8.9289999999999994E-3</v>
      </c>
      <c r="H1260">
        <v>1.137121</v>
      </c>
    </row>
    <row r="1261" spans="1:8" x14ac:dyDescent="0.4">
      <c r="A1261">
        <v>4</v>
      </c>
      <c r="B1261">
        <v>300</v>
      </c>
      <c r="C1261">
        <v>100</v>
      </c>
      <c r="D1261">
        <v>4</v>
      </c>
      <c r="E1261">
        <v>3112</v>
      </c>
      <c r="F1261">
        <v>0.36</v>
      </c>
      <c r="G1261">
        <v>8.0359999999999997E-3</v>
      </c>
      <c r="H1261">
        <v>1.109958</v>
      </c>
    </row>
    <row r="1262" spans="1:8" x14ac:dyDescent="0.4">
      <c r="A1262">
        <v>4</v>
      </c>
      <c r="B1262">
        <v>301</v>
      </c>
      <c r="C1262">
        <v>100</v>
      </c>
      <c r="D1262">
        <v>4</v>
      </c>
      <c r="E1262">
        <v>3116</v>
      </c>
      <c r="F1262">
        <v>0.36</v>
      </c>
      <c r="G1262">
        <v>7.2319999999999997E-3</v>
      </c>
      <c r="H1262">
        <v>1.1095360000000001</v>
      </c>
    </row>
    <row r="1263" spans="1:8" x14ac:dyDescent="0.4">
      <c r="A1263">
        <v>4</v>
      </c>
      <c r="B1263">
        <v>302</v>
      </c>
      <c r="C1263">
        <v>100</v>
      </c>
      <c r="D1263">
        <v>4</v>
      </c>
      <c r="E1263">
        <v>3120</v>
      </c>
      <c r="F1263">
        <v>0.36</v>
      </c>
      <c r="G1263">
        <v>6.509E-3</v>
      </c>
      <c r="H1263">
        <v>1.107737</v>
      </c>
    </row>
    <row r="1264" spans="1:8" x14ac:dyDescent="0.4">
      <c r="A1264">
        <v>4</v>
      </c>
      <c r="B1264">
        <v>303</v>
      </c>
      <c r="C1264">
        <v>100</v>
      </c>
      <c r="D1264">
        <v>4</v>
      </c>
      <c r="E1264">
        <v>3124</v>
      </c>
      <c r="F1264">
        <v>0.36</v>
      </c>
      <c r="G1264">
        <v>8.0389999999999993E-3</v>
      </c>
      <c r="H1264">
        <v>1.145759</v>
      </c>
    </row>
    <row r="1265" spans="1:8" x14ac:dyDescent="0.4">
      <c r="A1265">
        <v>4</v>
      </c>
      <c r="B1265">
        <v>304</v>
      </c>
      <c r="C1265">
        <v>100</v>
      </c>
      <c r="D1265">
        <v>4</v>
      </c>
      <c r="E1265">
        <v>3128</v>
      </c>
      <c r="F1265">
        <v>0.36</v>
      </c>
      <c r="G1265">
        <v>9.9679999999999994E-3</v>
      </c>
      <c r="H1265">
        <v>1.138908</v>
      </c>
    </row>
    <row r="1266" spans="1:8" x14ac:dyDescent="0.4">
      <c r="A1266">
        <v>4</v>
      </c>
      <c r="B1266">
        <v>305</v>
      </c>
      <c r="C1266">
        <v>100</v>
      </c>
      <c r="D1266">
        <v>4</v>
      </c>
      <c r="E1266">
        <v>3132</v>
      </c>
      <c r="F1266">
        <v>0.36</v>
      </c>
      <c r="G1266">
        <v>3.3590000000000002E-2</v>
      </c>
      <c r="H1266">
        <v>1.1319049999999999</v>
      </c>
    </row>
    <row r="1267" spans="1:8" x14ac:dyDescent="0.4">
      <c r="A1267">
        <v>4</v>
      </c>
      <c r="B1267">
        <v>306</v>
      </c>
      <c r="C1267">
        <v>100</v>
      </c>
      <c r="D1267">
        <v>4</v>
      </c>
      <c r="E1267">
        <v>3136</v>
      </c>
      <c r="F1267">
        <v>0.36</v>
      </c>
      <c r="G1267">
        <v>3.0231000000000001E-2</v>
      </c>
      <c r="H1267">
        <v>1.1986410000000001</v>
      </c>
    </row>
    <row r="1268" spans="1:8" x14ac:dyDescent="0.4">
      <c r="A1268">
        <v>4</v>
      </c>
      <c r="B1268">
        <v>307</v>
      </c>
      <c r="C1268">
        <v>100</v>
      </c>
      <c r="D1268">
        <v>4</v>
      </c>
      <c r="E1268">
        <v>3140</v>
      </c>
      <c r="F1268">
        <v>0.36</v>
      </c>
      <c r="G1268">
        <v>2.7208E-2</v>
      </c>
      <c r="H1268">
        <v>1.1695279999999999</v>
      </c>
    </row>
    <row r="1269" spans="1:8" x14ac:dyDescent="0.4">
      <c r="A1269">
        <v>4</v>
      </c>
      <c r="B1269">
        <v>308</v>
      </c>
      <c r="C1269">
        <v>100</v>
      </c>
      <c r="D1269">
        <v>4</v>
      </c>
      <c r="E1269">
        <v>3144</v>
      </c>
      <c r="F1269">
        <v>0.36</v>
      </c>
      <c r="G1269">
        <v>2.717E-2</v>
      </c>
      <c r="H1269">
        <v>1.1196330000000001</v>
      </c>
    </row>
    <row r="1270" spans="1:8" x14ac:dyDescent="0.4">
      <c r="A1270">
        <v>4</v>
      </c>
      <c r="B1270">
        <v>309</v>
      </c>
      <c r="C1270">
        <v>100</v>
      </c>
      <c r="D1270">
        <v>4</v>
      </c>
      <c r="E1270">
        <v>3148</v>
      </c>
      <c r="F1270">
        <v>0.36</v>
      </c>
      <c r="G1270">
        <v>2.7123000000000001E-2</v>
      </c>
      <c r="H1270">
        <v>1.1213770000000001</v>
      </c>
    </row>
    <row r="1271" spans="1:8" x14ac:dyDescent="0.4">
      <c r="A1271">
        <v>4</v>
      </c>
      <c r="B1271">
        <v>310</v>
      </c>
      <c r="C1271">
        <v>100</v>
      </c>
      <c r="D1271">
        <v>4</v>
      </c>
      <c r="E1271">
        <v>3152</v>
      </c>
      <c r="F1271">
        <v>0.36</v>
      </c>
      <c r="G1271">
        <v>2.6395999999999999E-2</v>
      </c>
      <c r="H1271">
        <v>1.0822050000000001</v>
      </c>
    </row>
    <row r="1272" spans="1:8" x14ac:dyDescent="0.4">
      <c r="A1272">
        <v>4</v>
      </c>
      <c r="B1272">
        <v>311</v>
      </c>
      <c r="C1272">
        <v>100</v>
      </c>
      <c r="D1272">
        <v>4</v>
      </c>
      <c r="E1272">
        <v>3156</v>
      </c>
      <c r="F1272">
        <v>0.36</v>
      </c>
      <c r="G1272">
        <v>3.3210000000000003E-2</v>
      </c>
      <c r="H1272">
        <v>1.2899419999999999</v>
      </c>
    </row>
    <row r="1273" spans="1:8" x14ac:dyDescent="0.4">
      <c r="A1273">
        <v>4</v>
      </c>
      <c r="B1273">
        <v>312</v>
      </c>
      <c r="C1273">
        <v>100</v>
      </c>
      <c r="D1273">
        <v>4</v>
      </c>
      <c r="E1273">
        <v>3160</v>
      </c>
      <c r="F1273">
        <v>0.36</v>
      </c>
      <c r="G1273">
        <v>3.7094000000000002E-2</v>
      </c>
      <c r="H1273">
        <v>1.216332</v>
      </c>
    </row>
    <row r="1274" spans="1:8" x14ac:dyDescent="0.4">
      <c r="A1274">
        <v>4</v>
      </c>
      <c r="B1274">
        <v>313</v>
      </c>
      <c r="C1274">
        <v>100</v>
      </c>
      <c r="D1274">
        <v>4</v>
      </c>
      <c r="E1274">
        <v>3164</v>
      </c>
      <c r="F1274">
        <v>0.36</v>
      </c>
      <c r="G1274">
        <v>3.6784999999999998E-2</v>
      </c>
      <c r="H1274">
        <v>1.1567099999999999</v>
      </c>
    </row>
    <row r="1275" spans="1:8" x14ac:dyDescent="0.4">
      <c r="A1275">
        <v>5</v>
      </c>
      <c r="B1275">
        <v>1</v>
      </c>
      <c r="C1275">
        <v>100</v>
      </c>
      <c r="D1275">
        <v>5</v>
      </c>
      <c r="E1275">
        <v>3169</v>
      </c>
      <c r="F1275">
        <v>0.36899999999999999</v>
      </c>
      <c r="G1275">
        <v>3.3106999999999998E-2</v>
      </c>
      <c r="H1275">
        <v>1.071666</v>
      </c>
    </row>
    <row r="1276" spans="1:8" x14ac:dyDescent="0.4">
      <c r="A1276">
        <v>5</v>
      </c>
      <c r="B1276">
        <v>2</v>
      </c>
      <c r="C1276">
        <v>100</v>
      </c>
      <c r="D1276">
        <v>5</v>
      </c>
      <c r="E1276">
        <v>3174</v>
      </c>
      <c r="F1276">
        <v>0.37709999999999999</v>
      </c>
      <c r="G1276">
        <v>2.9796E-2</v>
      </c>
      <c r="H1276">
        <v>1.7408699999999999</v>
      </c>
    </row>
    <row r="1277" spans="1:8" x14ac:dyDescent="0.4">
      <c r="A1277">
        <v>5</v>
      </c>
      <c r="B1277">
        <v>3</v>
      </c>
      <c r="C1277">
        <v>100</v>
      </c>
      <c r="D1277">
        <v>5</v>
      </c>
      <c r="E1277">
        <v>3179</v>
      </c>
      <c r="F1277">
        <v>0.38439000000000001</v>
      </c>
      <c r="G1277">
        <v>2.6816E-2</v>
      </c>
      <c r="H1277">
        <v>1.659867</v>
      </c>
    </row>
    <row r="1278" spans="1:8" x14ac:dyDescent="0.4">
      <c r="A1278">
        <v>5</v>
      </c>
      <c r="B1278">
        <v>4</v>
      </c>
      <c r="C1278">
        <v>100</v>
      </c>
      <c r="D1278">
        <v>5</v>
      </c>
      <c r="E1278">
        <v>3184</v>
      </c>
      <c r="F1278">
        <v>0.39095099999999999</v>
      </c>
      <c r="G1278">
        <v>2.4135E-2</v>
      </c>
      <c r="H1278">
        <v>1.5869660000000001</v>
      </c>
    </row>
    <row r="1279" spans="1:8" x14ac:dyDescent="0.4">
      <c r="A1279">
        <v>5</v>
      </c>
      <c r="B1279">
        <v>5</v>
      </c>
      <c r="C1279">
        <v>100</v>
      </c>
      <c r="D1279">
        <v>5</v>
      </c>
      <c r="E1279">
        <v>3189</v>
      </c>
      <c r="F1279">
        <v>0.39685599999999999</v>
      </c>
      <c r="G1279">
        <v>2.1721000000000001E-2</v>
      </c>
      <c r="H1279">
        <v>1.5866690000000001</v>
      </c>
    </row>
    <row r="1280" spans="1:8" x14ac:dyDescent="0.4">
      <c r="A1280">
        <v>5</v>
      </c>
      <c r="B1280">
        <v>6</v>
      </c>
      <c r="C1280">
        <v>100</v>
      </c>
      <c r="D1280">
        <v>5</v>
      </c>
      <c r="E1280">
        <v>3194</v>
      </c>
      <c r="F1280">
        <v>0.40217000000000003</v>
      </c>
      <c r="G1280">
        <v>1.9549E-2</v>
      </c>
      <c r="H1280">
        <v>1.5578529999999999</v>
      </c>
    </row>
    <row r="1281" spans="1:8" x14ac:dyDescent="0.4">
      <c r="A1281">
        <v>5</v>
      </c>
      <c r="B1281">
        <v>7</v>
      </c>
      <c r="C1281">
        <v>100</v>
      </c>
      <c r="D1281">
        <v>5</v>
      </c>
      <c r="E1281">
        <v>3199</v>
      </c>
      <c r="F1281">
        <v>0.40695300000000001</v>
      </c>
      <c r="G1281">
        <v>1.7593999999999999E-2</v>
      </c>
      <c r="H1281">
        <v>1.4593149999999999</v>
      </c>
    </row>
    <row r="1282" spans="1:8" x14ac:dyDescent="0.4">
      <c r="A1282">
        <v>5</v>
      </c>
      <c r="B1282">
        <v>8</v>
      </c>
      <c r="C1282">
        <v>100</v>
      </c>
      <c r="D1282">
        <v>5</v>
      </c>
      <c r="E1282">
        <v>3204</v>
      </c>
      <c r="F1282">
        <v>0.41125800000000001</v>
      </c>
      <c r="G1282">
        <v>1.5834999999999998E-2</v>
      </c>
      <c r="H1282">
        <v>1.4563280000000001</v>
      </c>
    </row>
    <row r="1283" spans="1:8" x14ac:dyDescent="0.4">
      <c r="A1283">
        <v>5</v>
      </c>
      <c r="B1283">
        <v>9</v>
      </c>
      <c r="C1283">
        <v>100</v>
      </c>
      <c r="D1283">
        <v>5</v>
      </c>
      <c r="E1283">
        <v>3209</v>
      </c>
      <c r="F1283">
        <v>0.415132</v>
      </c>
      <c r="G1283">
        <v>1.6941999999999999E-2</v>
      </c>
      <c r="H1283">
        <v>1.42302</v>
      </c>
    </row>
    <row r="1284" spans="1:8" x14ac:dyDescent="0.4">
      <c r="A1284">
        <v>5</v>
      </c>
      <c r="B1284">
        <v>10</v>
      </c>
      <c r="C1284">
        <v>100</v>
      </c>
      <c r="D1284">
        <v>5</v>
      </c>
      <c r="E1284">
        <v>3214</v>
      </c>
      <c r="F1284">
        <v>0.41861900000000002</v>
      </c>
      <c r="G1284">
        <v>1.9741999999999999E-2</v>
      </c>
      <c r="H1284">
        <v>1.3502670000000001</v>
      </c>
    </row>
    <row r="1285" spans="1:8" x14ac:dyDescent="0.4">
      <c r="A1285">
        <v>5</v>
      </c>
      <c r="B1285">
        <v>11</v>
      </c>
      <c r="C1285">
        <v>100</v>
      </c>
      <c r="D1285">
        <v>5</v>
      </c>
      <c r="E1285">
        <v>3219</v>
      </c>
      <c r="F1285">
        <v>0.42175699999999999</v>
      </c>
      <c r="G1285">
        <v>2.3637999999999999E-2</v>
      </c>
      <c r="H1285">
        <v>1.336589</v>
      </c>
    </row>
    <row r="1286" spans="1:8" x14ac:dyDescent="0.4">
      <c r="A1286">
        <v>5</v>
      </c>
      <c r="B1286">
        <v>12</v>
      </c>
      <c r="C1286">
        <v>100</v>
      </c>
      <c r="D1286">
        <v>5</v>
      </c>
      <c r="E1286">
        <v>3224</v>
      </c>
      <c r="F1286">
        <v>0.42458099999999999</v>
      </c>
      <c r="G1286">
        <v>2.1274000000000001E-2</v>
      </c>
      <c r="H1286">
        <v>1.5751500000000001</v>
      </c>
    </row>
    <row r="1287" spans="1:8" x14ac:dyDescent="0.4">
      <c r="A1287">
        <v>5</v>
      </c>
      <c r="B1287">
        <v>13</v>
      </c>
      <c r="C1287">
        <v>100</v>
      </c>
      <c r="D1287">
        <v>5</v>
      </c>
      <c r="E1287">
        <v>3229</v>
      </c>
      <c r="F1287">
        <v>0.42712299999999997</v>
      </c>
      <c r="G1287">
        <v>1.9147000000000001E-2</v>
      </c>
      <c r="H1287">
        <v>1.5690809999999999</v>
      </c>
    </row>
    <row r="1288" spans="1:8" x14ac:dyDescent="0.4">
      <c r="A1288">
        <v>5</v>
      </c>
      <c r="B1288">
        <v>14</v>
      </c>
      <c r="C1288">
        <v>100</v>
      </c>
      <c r="D1288">
        <v>5</v>
      </c>
      <c r="E1288">
        <v>3234</v>
      </c>
      <c r="F1288">
        <v>0.42941099999999999</v>
      </c>
      <c r="G1288">
        <v>1.7232000000000001E-2</v>
      </c>
      <c r="H1288">
        <v>1.439856</v>
      </c>
    </row>
    <row r="1289" spans="1:8" x14ac:dyDescent="0.4">
      <c r="A1289">
        <v>5</v>
      </c>
      <c r="B1289">
        <v>15</v>
      </c>
      <c r="C1289">
        <v>100</v>
      </c>
      <c r="D1289">
        <v>5</v>
      </c>
      <c r="E1289">
        <v>3239</v>
      </c>
      <c r="F1289">
        <v>0.43147000000000002</v>
      </c>
      <c r="G1289">
        <v>1.5509E-2</v>
      </c>
      <c r="H1289">
        <v>1.295871</v>
      </c>
    </row>
    <row r="1290" spans="1:8" x14ac:dyDescent="0.4">
      <c r="A1290">
        <v>5</v>
      </c>
      <c r="B1290">
        <v>16</v>
      </c>
      <c r="C1290">
        <v>100</v>
      </c>
      <c r="D1290">
        <v>5</v>
      </c>
      <c r="E1290">
        <v>3244</v>
      </c>
      <c r="F1290">
        <v>0.43332300000000001</v>
      </c>
      <c r="G1290">
        <v>1.3958E-2</v>
      </c>
      <c r="H1290">
        <v>1.193268</v>
      </c>
    </row>
    <row r="1291" spans="1:8" x14ac:dyDescent="0.4">
      <c r="A1291">
        <v>5</v>
      </c>
      <c r="B1291">
        <v>17</v>
      </c>
      <c r="C1291">
        <v>100</v>
      </c>
      <c r="D1291">
        <v>5</v>
      </c>
      <c r="E1291">
        <v>3249</v>
      </c>
      <c r="F1291">
        <v>0.43499100000000002</v>
      </c>
      <c r="G1291">
        <v>1.2562E-2</v>
      </c>
      <c r="H1291">
        <v>1.1383920000000001</v>
      </c>
    </row>
    <row r="1292" spans="1:8" x14ac:dyDescent="0.4">
      <c r="A1292">
        <v>5</v>
      </c>
      <c r="B1292">
        <v>18</v>
      </c>
      <c r="C1292">
        <v>100</v>
      </c>
      <c r="D1292">
        <v>5</v>
      </c>
      <c r="E1292">
        <v>3254</v>
      </c>
      <c r="F1292">
        <v>0.43649100000000002</v>
      </c>
      <c r="G1292">
        <v>1.1306E-2</v>
      </c>
      <c r="H1292">
        <v>1.1216889999999999</v>
      </c>
    </row>
    <row r="1293" spans="1:8" x14ac:dyDescent="0.4">
      <c r="A1293">
        <v>5</v>
      </c>
      <c r="B1293">
        <v>19</v>
      </c>
      <c r="C1293">
        <v>100</v>
      </c>
      <c r="D1293">
        <v>5</v>
      </c>
      <c r="E1293">
        <v>3259</v>
      </c>
      <c r="F1293">
        <v>0.43784200000000001</v>
      </c>
      <c r="G1293">
        <v>1.0175999999999999E-2</v>
      </c>
      <c r="H1293">
        <v>1.0937250000000001</v>
      </c>
    </row>
    <row r="1294" spans="1:8" x14ac:dyDescent="0.4">
      <c r="A1294">
        <v>5</v>
      </c>
      <c r="B1294">
        <v>20</v>
      </c>
      <c r="C1294">
        <v>100</v>
      </c>
      <c r="D1294">
        <v>5</v>
      </c>
      <c r="E1294">
        <v>3264</v>
      </c>
      <c r="F1294">
        <v>0.439058</v>
      </c>
      <c r="G1294">
        <v>9.1579999999999995E-3</v>
      </c>
      <c r="H1294">
        <v>1.653788</v>
      </c>
    </row>
    <row r="1295" spans="1:8" x14ac:dyDescent="0.4">
      <c r="A1295">
        <v>5</v>
      </c>
      <c r="B1295">
        <v>21</v>
      </c>
      <c r="C1295">
        <v>100</v>
      </c>
      <c r="D1295">
        <v>5</v>
      </c>
      <c r="E1295">
        <v>3269</v>
      </c>
      <c r="F1295">
        <v>0.44015199999999999</v>
      </c>
      <c r="G1295">
        <v>8.2419999999999993E-3</v>
      </c>
      <c r="H1295">
        <v>1.5989139999999999</v>
      </c>
    </row>
    <row r="1296" spans="1:8" x14ac:dyDescent="0.4">
      <c r="A1296">
        <v>5</v>
      </c>
      <c r="B1296">
        <v>22</v>
      </c>
      <c r="C1296">
        <v>100</v>
      </c>
      <c r="D1296">
        <v>5</v>
      </c>
      <c r="E1296">
        <v>3274</v>
      </c>
      <c r="F1296">
        <v>0.441137</v>
      </c>
      <c r="G1296">
        <v>7.4180000000000001E-3</v>
      </c>
      <c r="H1296">
        <v>1.466054</v>
      </c>
    </row>
    <row r="1297" spans="1:8" x14ac:dyDescent="0.4">
      <c r="A1297">
        <v>5</v>
      </c>
      <c r="B1297">
        <v>23</v>
      </c>
      <c r="C1297">
        <v>100</v>
      </c>
      <c r="D1297">
        <v>5</v>
      </c>
      <c r="E1297">
        <v>3279</v>
      </c>
      <c r="F1297">
        <v>0.442023</v>
      </c>
      <c r="G1297">
        <v>6.6759999999999996E-3</v>
      </c>
      <c r="H1297">
        <v>1.3850750000000001</v>
      </c>
    </row>
    <row r="1298" spans="1:8" x14ac:dyDescent="0.4">
      <c r="A1298">
        <v>5</v>
      </c>
      <c r="B1298">
        <v>24</v>
      </c>
      <c r="C1298">
        <v>100</v>
      </c>
      <c r="D1298">
        <v>5</v>
      </c>
      <c r="E1298">
        <v>3284</v>
      </c>
      <c r="F1298">
        <v>0.44282100000000002</v>
      </c>
      <c r="G1298">
        <v>6.0089999999999996E-3</v>
      </c>
      <c r="H1298">
        <v>1.2632620000000001</v>
      </c>
    </row>
    <row r="1299" spans="1:8" x14ac:dyDescent="0.4">
      <c r="A1299">
        <v>5</v>
      </c>
      <c r="B1299">
        <v>25</v>
      </c>
      <c r="C1299">
        <v>100</v>
      </c>
      <c r="D1299">
        <v>5</v>
      </c>
      <c r="E1299">
        <v>3289</v>
      </c>
      <c r="F1299">
        <v>0.44353900000000002</v>
      </c>
      <c r="G1299">
        <v>5.4079999999999996E-3</v>
      </c>
      <c r="H1299">
        <v>1.1947369999999999</v>
      </c>
    </row>
    <row r="1300" spans="1:8" x14ac:dyDescent="0.4">
      <c r="A1300">
        <v>5</v>
      </c>
      <c r="B1300">
        <v>26</v>
      </c>
      <c r="C1300">
        <v>100</v>
      </c>
      <c r="D1300">
        <v>5</v>
      </c>
      <c r="E1300">
        <v>3294</v>
      </c>
      <c r="F1300">
        <v>0.444185</v>
      </c>
      <c r="G1300">
        <v>4.8669999999999998E-3</v>
      </c>
      <c r="H1300">
        <v>1.139192</v>
      </c>
    </row>
    <row r="1301" spans="1:8" x14ac:dyDescent="0.4">
      <c r="A1301">
        <v>5</v>
      </c>
      <c r="B1301">
        <v>27</v>
      </c>
      <c r="C1301">
        <v>100</v>
      </c>
      <c r="D1301">
        <v>5</v>
      </c>
      <c r="E1301">
        <v>3299</v>
      </c>
      <c r="F1301">
        <v>0.44476700000000002</v>
      </c>
      <c r="G1301">
        <v>4.3800000000000002E-3</v>
      </c>
      <c r="H1301">
        <v>1.5363659999999999</v>
      </c>
    </row>
    <row r="1302" spans="1:8" x14ac:dyDescent="0.4">
      <c r="A1302">
        <v>5</v>
      </c>
      <c r="B1302">
        <v>28</v>
      </c>
      <c r="C1302">
        <v>100</v>
      </c>
      <c r="D1302">
        <v>5</v>
      </c>
      <c r="E1302">
        <v>3304</v>
      </c>
      <c r="F1302">
        <v>0.44529000000000002</v>
      </c>
      <c r="G1302">
        <v>1.8193000000000001E-2</v>
      </c>
      <c r="H1302">
        <v>1.3827290000000001</v>
      </c>
    </row>
    <row r="1303" spans="1:8" x14ac:dyDescent="0.4">
      <c r="A1303">
        <v>5</v>
      </c>
      <c r="B1303">
        <v>29</v>
      </c>
      <c r="C1303">
        <v>100</v>
      </c>
      <c r="D1303">
        <v>5</v>
      </c>
      <c r="E1303">
        <v>3309</v>
      </c>
      <c r="F1303">
        <v>0.44576100000000002</v>
      </c>
      <c r="G1303">
        <v>1.8817E-2</v>
      </c>
      <c r="H1303">
        <v>1.244456</v>
      </c>
    </row>
    <row r="1304" spans="1:8" x14ac:dyDescent="0.4">
      <c r="A1304">
        <v>5</v>
      </c>
      <c r="B1304">
        <v>30</v>
      </c>
      <c r="C1304">
        <v>100</v>
      </c>
      <c r="D1304">
        <v>5</v>
      </c>
      <c r="E1304">
        <v>3314</v>
      </c>
      <c r="F1304">
        <v>0.446185</v>
      </c>
      <c r="G1304">
        <v>1.8704999999999999E-2</v>
      </c>
      <c r="H1304">
        <v>1.1777219999999999</v>
      </c>
    </row>
    <row r="1305" spans="1:8" x14ac:dyDescent="0.4">
      <c r="A1305">
        <v>5</v>
      </c>
      <c r="B1305">
        <v>31</v>
      </c>
      <c r="C1305">
        <v>100</v>
      </c>
      <c r="D1305">
        <v>5</v>
      </c>
      <c r="E1305">
        <v>3319</v>
      </c>
      <c r="F1305">
        <v>0.44656600000000002</v>
      </c>
      <c r="G1305">
        <v>1.8589999999999999E-2</v>
      </c>
      <c r="H1305">
        <v>1.1731750000000001</v>
      </c>
    </row>
    <row r="1306" spans="1:8" x14ac:dyDescent="0.4">
      <c r="A1306">
        <v>5</v>
      </c>
      <c r="B1306">
        <v>32</v>
      </c>
      <c r="C1306">
        <v>100</v>
      </c>
      <c r="D1306">
        <v>5</v>
      </c>
      <c r="E1306">
        <v>3324</v>
      </c>
      <c r="F1306">
        <v>0.44690999999999997</v>
      </c>
      <c r="G1306">
        <v>1.9685999999999999E-2</v>
      </c>
      <c r="H1306">
        <v>1.3670789999999999</v>
      </c>
    </row>
    <row r="1307" spans="1:8" x14ac:dyDescent="0.4">
      <c r="A1307">
        <v>5</v>
      </c>
      <c r="B1307">
        <v>33</v>
      </c>
      <c r="C1307">
        <v>100</v>
      </c>
      <c r="D1307">
        <v>5</v>
      </c>
      <c r="E1307">
        <v>3329</v>
      </c>
      <c r="F1307">
        <v>0.44721899999999998</v>
      </c>
      <c r="G1307">
        <v>3.6797999999999997E-2</v>
      </c>
      <c r="H1307">
        <v>1.2937749999999999</v>
      </c>
    </row>
    <row r="1308" spans="1:8" x14ac:dyDescent="0.4">
      <c r="A1308">
        <v>5</v>
      </c>
      <c r="B1308">
        <v>34</v>
      </c>
      <c r="C1308">
        <v>100</v>
      </c>
      <c r="D1308">
        <v>5</v>
      </c>
      <c r="E1308">
        <v>3334</v>
      </c>
      <c r="F1308">
        <v>0.44749699999999998</v>
      </c>
      <c r="G1308">
        <v>3.3118000000000002E-2</v>
      </c>
      <c r="H1308">
        <v>1.2672330000000001</v>
      </c>
    </row>
    <row r="1309" spans="1:8" x14ac:dyDescent="0.4">
      <c r="A1309">
        <v>5</v>
      </c>
      <c r="B1309">
        <v>35</v>
      </c>
      <c r="C1309">
        <v>100</v>
      </c>
      <c r="D1309">
        <v>5</v>
      </c>
      <c r="E1309">
        <v>3339</v>
      </c>
      <c r="F1309">
        <v>0.44774700000000001</v>
      </c>
      <c r="G1309">
        <v>2.9805999999999999E-2</v>
      </c>
      <c r="H1309">
        <v>1.2639309999999999</v>
      </c>
    </row>
    <row r="1310" spans="1:8" x14ac:dyDescent="0.4">
      <c r="A1310">
        <v>5</v>
      </c>
      <c r="B1310">
        <v>36</v>
      </c>
      <c r="C1310">
        <v>100</v>
      </c>
      <c r="D1310">
        <v>5</v>
      </c>
      <c r="E1310">
        <v>3344</v>
      </c>
      <c r="F1310">
        <v>0.44797199999999998</v>
      </c>
      <c r="G1310">
        <v>2.6825000000000002E-2</v>
      </c>
      <c r="H1310">
        <v>1.195111</v>
      </c>
    </row>
    <row r="1311" spans="1:8" x14ac:dyDescent="0.4">
      <c r="A1311">
        <v>5</v>
      </c>
      <c r="B1311">
        <v>37</v>
      </c>
      <c r="C1311">
        <v>100</v>
      </c>
      <c r="D1311">
        <v>5</v>
      </c>
      <c r="E1311">
        <v>3349</v>
      </c>
      <c r="F1311">
        <v>0.44817499999999999</v>
      </c>
      <c r="G1311">
        <v>2.4143000000000001E-2</v>
      </c>
      <c r="H1311">
        <v>1.218256</v>
      </c>
    </row>
    <row r="1312" spans="1:8" x14ac:dyDescent="0.4">
      <c r="A1312">
        <v>5</v>
      </c>
      <c r="B1312">
        <v>38</v>
      </c>
      <c r="C1312">
        <v>100</v>
      </c>
      <c r="D1312">
        <v>5</v>
      </c>
      <c r="E1312">
        <v>3354</v>
      </c>
      <c r="F1312">
        <v>0.44835799999999998</v>
      </c>
      <c r="G1312">
        <v>2.1728999999999998E-2</v>
      </c>
      <c r="H1312">
        <v>1.1940040000000001</v>
      </c>
    </row>
    <row r="1313" spans="1:8" x14ac:dyDescent="0.4">
      <c r="A1313">
        <v>5</v>
      </c>
      <c r="B1313">
        <v>39</v>
      </c>
      <c r="C1313">
        <v>100</v>
      </c>
      <c r="D1313">
        <v>5</v>
      </c>
      <c r="E1313">
        <v>3359</v>
      </c>
      <c r="F1313">
        <v>0.44852199999999998</v>
      </c>
      <c r="G1313">
        <v>2.1085E-2</v>
      </c>
      <c r="H1313">
        <v>1.582085</v>
      </c>
    </row>
    <row r="1314" spans="1:8" x14ac:dyDescent="0.4">
      <c r="A1314">
        <v>5</v>
      </c>
      <c r="B1314">
        <v>40</v>
      </c>
      <c r="C1314">
        <v>100</v>
      </c>
      <c r="D1314">
        <v>5</v>
      </c>
      <c r="E1314">
        <v>3364</v>
      </c>
      <c r="F1314">
        <v>0.44867000000000001</v>
      </c>
      <c r="G1314">
        <v>3.1766999999999997E-2</v>
      </c>
      <c r="H1314">
        <v>1.462483</v>
      </c>
    </row>
    <row r="1315" spans="1:8" x14ac:dyDescent="0.4">
      <c r="A1315">
        <v>5</v>
      </c>
      <c r="B1315">
        <v>41</v>
      </c>
      <c r="C1315">
        <v>100</v>
      </c>
      <c r="D1315">
        <v>5</v>
      </c>
      <c r="E1315">
        <v>3369</v>
      </c>
      <c r="F1315">
        <v>0.44880300000000001</v>
      </c>
      <c r="G1315">
        <v>2.8590999999999998E-2</v>
      </c>
      <c r="H1315">
        <v>1.316235</v>
      </c>
    </row>
    <row r="1316" spans="1:8" x14ac:dyDescent="0.4">
      <c r="A1316">
        <v>5</v>
      </c>
      <c r="B1316">
        <v>42</v>
      </c>
      <c r="C1316">
        <v>100</v>
      </c>
      <c r="D1316">
        <v>5</v>
      </c>
      <c r="E1316">
        <v>3374</v>
      </c>
      <c r="F1316">
        <v>0.44892199999999999</v>
      </c>
      <c r="G1316">
        <v>2.5732000000000001E-2</v>
      </c>
      <c r="H1316">
        <v>1.1846110000000001</v>
      </c>
    </row>
    <row r="1317" spans="1:8" x14ac:dyDescent="0.4">
      <c r="A1317">
        <v>5</v>
      </c>
      <c r="B1317">
        <v>43</v>
      </c>
      <c r="C1317">
        <v>100</v>
      </c>
      <c r="D1317">
        <v>5</v>
      </c>
      <c r="E1317">
        <v>3379</v>
      </c>
      <c r="F1317">
        <v>0.44902999999999998</v>
      </c>
      <c r="G1317">
        <v>2.3158000000000002E-2</v>
      </c>
      <c r="H1317">
        <v>1.086114</v>
      </c>
    </row>
    <row r="1318" spans="1:8" x14ac:dyDescent="0.4">
      <c r="A1318">
        <v>5</v>
      </c>
      <c r="B1318">
        <v>44</v>
      </c>
      <c r="C1318">
        <v>100</v>
      </c>
      <c r="D1318">
        <v>5</v>
      </c>
      <c r="E1318">
        <v>3384</v>
      </c>
      <c r="F1318">
        <v>0.449127</v>
      </c>
      <c r="G1318">
        <v>2.8427999999999998E-2</v>
      </c>
      <c r="H1318">
        <v>1.0938950000000001</v>
      </c>
    </row>
    <row r="1319" spans="1:8" x14ac:dyDescent="0.4">
      <c r="A1319">
        <v>5</v>
      </c>
      <c r="B1319">
        <v>45</v>
      </c>
      <c r="C1319">
        <v>100</v>
      </c>
      <c r="D1319">
        <v>5</v>
      </c>
      <c r="E1319">
        <v>3389</v>
      </c>
      <c r="F1319">
        <v>0.449214</v>
      </c>
      <c r="G1319">
        <v>2.5585E-2</v>
      </c>
      <c r="H1319">
        <v>1.376306</v>
      </c>
    </row>
    <row r="1320" spans="1:8" x14ac:dyDescent="0.4">
      <c r="A1320">
        <v>5</v>
      </c>
      <c r="B1320">
        <v>46</v>
      </c>
      <c r="C1320">
        <v>100</v>
      </c>
      <c r="D1320">
        <v>5</v>
      </c>
      <c r="E1320">
        <v>3394</v>
      </c>
      <c r="F1320">
        <v>0.449293</v>
      </c>
      <c r="G1320">
        <v>2.6575000000000001E-2</v>
      </c>
      <c r="H1320">
        <v>1.2870200000000001</v>
      </c>
    </row>
    <row r="1321" spans="1:8" x14ac:dyDescent="0.4">
      <c r="A1321">
        <v>5</v>
      </c>
      <c r="B1321">
        <v>47</v>
      </c>
      <c r="C1321">
        <v>100</v>
      </c>
      <c r="D1321">
        <v>5</v>
      </c>
      <c r="E1321">
        <v>3399</v>
      </c>
      <c r="F1321">
        <v>0.44936399999999999</v>
      </c>
      <c r="G1321">
        <v>2.3917999999999998E-2</v>
      </c>
      <c r="H1321">
        <v>1.214699</v>
      </c>
    </row>
    <row r="1322" spans="1:8" x14ac:dyDescent="0.4">
      <c r="A1322">
        <v>5</v>
      </c>
      <c r="B1322">
        <v>48</v>
      </c>
      <c r="C1322">
        <v>100</v>
      </c>
      <c r="D1322">
        <v>5</v>
      </c>
      <c r="E1322">
        <v>3404</v>
      </c>
      <c r="F1322">
        <v>0.44942700000000002</v>
      </c>
      <c r="G1322">
        <v>2.4639999999999999E-2</v>
      </c>
      <c r="H1322">
        <v>1.1497649999999999</v>
      </c>
    </row>
    <row r="1323" spans="1:8" x14ac:dyDescent="0.4">
      <c r="A1323">
        <v>5</v>
      </c>
      <c r="B1323">
        <v>49</v>
      </c>
      <c r="C1323">
        <v>100</v>
      </c>
      <c r="D1323">
        <v>5</v>
      </c>
      <c r="E1323">
        <v>3409</v>
      </c>
      <c r="F1323">
        <v>0.44948500000000002</v>
      </c>
      <c r="G1323">
        <v>2.2176000000000001E-2</v>
      </c>
      <c r="H1323">
        <v>1.507962</v>
      </c>
    </row>
    <row r="1324" spans="1:8" x14ac:dyDescent="0.4">
      <c r="A1324">
        <v>5</v>
      </c>
      <c r="B1324">
        <v>50</v>
      </c>
      <c r="C1324">
        <v>100</v>
      </c>
      <c r="D1324">
        <v>5</v>
      </c>
      <c r="E1324">
        <v>3414</v>
      </c>
      <c r="F1324">
        <v>0.44953599999999999</v>
      </c>
      <c r="G1324">
        <v>1.9958E-2</v>
      </c>
      <c r="H1324">
        <v>1.3893740000000001</v>
      </c>
    </row>
    <row r="1325" spans="1:8" x14ac:dyDescent="0.4">
      <c r="A1325">
        <v>5</v>
      </c>
      <c r="B1325">
        <v>51</v>
      </c>
      <c r="C1325">
        <v>100</v>
      </c>
      <c r="D1325">
        <v>5</v>
      </c>
      <c r="E1325">
        <v>3419</v>
      </c>
      <c r="F1325">
        <v>0.44958300000000001</v>
      </c>
      <c r="G1325">
        <v>1.9755999999999999E-2</v>
      </c>
      <c r="H1325">
        <v>1.297982</v>
      </c>
    </row>
    <row r="1326" spans="1:8" x14ac:dyDescent="0.4">
      <c r="A1326">
        <v>5</v>
      </c>
      <c r="B1326">
        <v>52</v>
      </c>
      <c r="C1326">
        <v>100</v>
      </c>
      <c r="D1326">
        <v>5</v>
      </c>
      <c r="E1326">
        <v>3424</v>
      </c>
      <c r="F1326">
        <v>0.44962400000000002</v>
      </c>
      <c r="G1326">
        <v>3.9162000000000002E-2</v>
      </c>
      <c r="H1326">
        <v>1.3021450000000001</v>
      </c>
    </row>
    <row r="1327" spans="1:8" x14ac:dyDescent="0.4">
      <c r="A1327">
        <v>5</v>
      </c>
      <c r="B1327">
        <v>53</v>
      </c>
      <c r="C1327">
        <v>100</v>
      </c>
      <c r="D1327">
        <v>5</v>
      </c>
      <c r="E1327">
        <v>3429</v>
      </c>
      <c r="F1327">
        <v>0.44966200000000001</v>
      </c>
      <c r="G1327">
        <v>6.4863000000000004E-2</v>
      </c>
      <c r="H1327">
        <v>1.271744</v>
      </c>
    </row>
    <row r="1328" spans="1:8" x14ac:dyDescent="0.4">
      <c r="A1328">
        <v>5</v>
      </c>
      <c r="B1328">
        <v>54</v>
      </c>
      <c r="C1328">
        <v>100</v>
      </c>
      <c r="D1328">
        <v>5</v>
      </c>
      <c r="E1328">
        <v>3434</v>
      </c>
      <c r="F1328">
        <v>0.44969599999999998</v>
      </c>
      <c r="G1328">
        <v>5.8376999999999998E-2</v>
      </c>
      <c r="H1328">
        <v>1.1445689999999999</v>
      </c>
    </row>
    <row r="1329" spans="1:8" x14ac:dyDescent="0.4">
      <c r="A1329">
        <v>5</v>
      </c>
      <c r="B1329">
        <v>55</v>
      </c>
      <c r="C1329">
        <v>100</v>
      </c>
      <c r="D1329">
        <v>5</v>
      </c>
      <c r="E1329">
        <v>3439</v>
      </c>
      <c r="F1329">
        <v>0.44972600000000001</v>
      </c>
      <c r="G1329">
        <v>5.2539000000000002E-2</v>
      </c>
      <c r="H1329">
        <v>1.0491410000000001</v>
      </c>
    </row>
    <row r="1330" spans="1:8" x14ac:dyDescent="0.4">
      <c r="A1330">
        <v>5</v>
      </c>
      <c r="B1330">
        <v>56</v>
      </c>
      <c r="C1330">
        <v>100</v>
      </c>
      <c r="D1330">
        <v>5</v>
      </c>
      <c r="E1330">
        <v>3444</v>
      </c>
      <c r="F1330">
        <v>0.44975300000000001</v>
      </c>
      <c r="G1330">
        <v>5.6919999999999998E-2</v>
      </c>
      <c r="H1330">
        <v>1.155829</v>
      </c>
    </row>
    <row r="1331" spans="1:8" x14ac:dyDescent="0.4">
      <c r="A1331">
        <v>5</v>
      </c>
      <c r="B1331">
        <v>57</v>
      </c>
      <c r="C1331">
        <v>100</v>
      </c>
      <c r="D1331">
        <v>5</v>
      </c>
      <c r="E1331">
        <v>3449</v>
      </c>
      <c r="F1331">
        <v>0.44977800000000001</v>
      </c>
      <c r="G1331">
        <v>5.1228000000000003E-2</v>
      </c>
      <c r="H1331">
        <v>1.210915</v>
      </c>
    </row>
    <row r="1332" spans="1:8" x14ac:dyDescent="0.4">
      <c r="A1332">
        <v>5</v>
      </c>
      <c r="B1332">
        <v>58</v>
      </c>
      <c r="C1332">
        <v>100</v>
      </c>
      <c r="D1332">
        <v>5</v>
      </c>
      <c r="E1332">
        <v>3454</v>
      </c>
      <c r="F1332">
        <v>0.44979999999999998</v>
      </c>
      <c r="G1332">
        <v>4.6105E-2</v>
      </c>
      <c r="H1332">
        <v>1.4262840000000001</v>
      </c>
    </row>
    <row r="1333" spans="1:8" x14ac:dyDescent="0.4">
      <c r="A1333">
        <v>5</v>
      </c>
      <c r="B1333">
        <v>59</v>
      </c>
      <c r="C1333">
        <v>100</v>
      </c>
      <c r="D1333">
        <v>5</v>
      </c>
      <c r="E1333">
        <v>3459</v>
      </c>
      <c r="F1333">
        <v>0.44982</v>
      </c>
      <c r="G1333">
        <v>4.5712000000000003E-2</v>
      </c>
      <c r="H1333">
        <v>1.3262670000000001</v>
      </c>
    </row>
    <row r="1334" spans="1:8" x14ac:dyDescent="0.4">
      <c r="A1334">
        <v>5</v>
      </c>
      <c r="B1334">
        <v>60</v>
      </c>
      <c r="C1334">
        <v>100</v>
      </c>
      <c r="D1334">
        <v>5</v>
      </c>
      <c r="E1334">
        <v>3464</v>
      </c>
      <c r="F1334">
        <v>0.44983800000000002</v>
      </c>
      <c r="G1334">
        <v>4.7170999999999998E-2</v>
      </c>
      <c r="H1334">
        <v>1.245277</v>
      </c>
    </row>
    <row r="1335" spans="1:8" x14ac:dyDescent="0.4">
      <c r="A1335">
        <v>5</v>
      </c>
      <c r="B1335">
        <v>61</v>
      </c>
      <c r="C1335">
        <v>100</v>
      </c>
      <c r="D1335">
        <v>5</v>
      </c>
      <c r="E1335">
        <v>3469</v>
      </c>
      <c r="F1335">
        <v>0.44985399999999998</v>
      </c>
      <c r="G1335">
        <v>4.2453999999999999E-2</v>
      </c>
      <c r="H1335">
        <v>1.1796739999999999</v>
      </c>
    </row>
    <row r="1336" spans="1:8" x14ac:dyDescent="0.4">
      <c r="A1336">
        <v>5</v>
      </c>
      <c r="B1336">
        <v>62</v>
      </c>
      <c r="C1336">
        <v>100</v>
      </c>
      <c r="D1336">
        <v>5</v>
      </c>
      <c r="E1336">
        <v>3474</v>
      </c>
      <c r="F1336">
        <v>0.44986900000000002</v>
      </c>
      <c r="G1336">
        <v>3.8207999999999999E-2</v>
      </c>
      <c r="H1336">
        <v>1.3332580000000001</v>
      </c>
    </row>
    <row r="1337" spans="1:8" x14ac:dyDescent="0.4">
      <c r="A1337">
        <v>5</v>
      </c>
      <c r="B1337">
        <v>63</v>
      </c>
      <c r="C1337">
        <v>100</v>
      </c>
      <c r="D1337">
        <v>5</v>
      </c>
      <c r="E1337">
        <v>3479</v>
      </c>
      <c r="F1337">
        <v>0.449882</v>
      </c>
      <c r="G1337">
        <v>3.4387000000000001E-2</v>
      </c>
      <c r="H1337">
        <v>1.2261</v>
      </c>
    </row>
    <row r="1338" spans="1:8" x14ac:dyDescent="0.4">
      <c r="A1338">
        <v>5</v>
      </c>
      <c r="B1338">
        <v>64</v>
      </c>
      <c r="C1338">
        <v>100</v>
      </c>
      <c r="D1338">
        <v>5</v>
      </c>
      <c r="E1338">
        <v>3484</v>
      </c>
      <c r="F1338">
        <v>0.44989400000000002</v>
      </c>
      <c r="G1338">
        <v>4.6940999999999997E-2</v>
      </c>
      <c r="H1338">
        <v>1.115437</v>
      </c>
    </row>
    <row r="1339" spans="1:8" x14ac:dyDescent="0.4">
      <c r="A1339">
        <v>5</v>
      </c>
      <c r="B1339">
        <v>65</v>
      </c>
      <c r="C1339">
        <v>100</v>
      </c>
      <c r="D1339">
        <v>5</v>
      </c>
      <c r="E1339">
        <v>3489</v>
      </c>
      <c r="F1339">
        <v>0.44990400000000003</v>
      </c>
      <c r="G1339">
        <v>4.2247E-2</v>
      </c>
      <c r="H1339">
        <v>1.2436990000000001</v>
      </c>
    </row>
    <row r="1340" spans="1:8" x14ac:dyDescent="0.4">
      <c r="A1340">
        <v>5</v>
      </c>
      <c r="B1340">
        <v>66</v>
      </c>
      <c r="C1340">
        <v>100</v>
      </c>
      <c r="D1340">
        <v>5</v>
      </c>
      <c r="E1340">
        <v>3494</v>
      </c>
      <c r="F1340">
        <v>0.44991399999999998</v>
      </c>
      <c r="G1340">
        <v>5.9375999999999998E-2</v>
      </c>
      <c r="H1340">
        <v>1.1876119999999999</v>
      </c>
    </row>
    <row r="1341" spans="1:8" x14ac:dyDescent="0.4">
      <c r="A1341">
        <v>5</v>
      </c>
      <c r="B1341">
        <v>67</v>
      </c>
      <c r="C1341">
        <v>100</v>
      </c>
      <c r="D1341">
        <v>5</v>
      </c>
      <c r="E1341">
        <v>3499</v>
      </c>
      <c r="F1341">
        <v>0.44992300000000002</v>
      </c>
      <c r="G1341">
        <v>5.3437999999999999E-2</v>
      </c>
      <c r="H1341">
        <v>1.5501510000000001</v>
      </c>
    </row>
    <row r="1342" spans="1:8" x14ac:dyDescent="0.4">
      <c r="A1342">
        <v>5</v>
      </c>
      <c r="B1342">
        <v>68</v>
      </c>
      <c r="C1342">
        <v>100</v>
      </c>
      <c r="D1342">
        <v>5</v>
      </c>
      <c r="E1342">
        <v>3504</v>
      </c>
      <c r="F1342">
        <v>0.44993</v>
      </c>
      <c r="G1342">
        <v>4.8093999999999998E-2</v>
      </c>
      <c r="H1342">
        <v>1.4279649999999999</v>
      </c>
    </row>
    <row r="1343" spans="1:8" x14ac:dyDescent="0.4">
      <c r="A1343">
        <v>5</v>
      </c>
      <c r="B1343">
        <v>69</v>
      </c>
      <c r="C1343">
        <v>100</v>
      </c>
      <c r="D1343">
        <v>5</v>
      </c>
      <c r="E1343">
        <v>3509</v>
      </c>
      <c r="F1343">
        <v>0.44993699999999998</v>
      </c>
      <c r="G1343">
        <v>5.1399E-2</v>
      </c>
      <c r="H1343">
        <v>1.285169</v>
      </c>
    </row>
    <row r="1344" spans="1:8" x14ac:dyDescent="0.4">
      <c r="A1344">
        <v>5</v>
      </c>
      <c r="B1344">
        <v>70</v>
      </c>
      <c r="C1344">
        <v>100</v>
      </c>
      <c r="D1344">
        <v>5</v>
      </c>
      <c r="E1344">
        <v>3514</v>
      </c>
      <c r="F1344">
        <v>0.44994400000000001</v>
      </c>
      <c r="G1344">
        <v>4.6259000000000002E-2</v>
      </c>
      <c r="H1344">
        <v>1.156652</v>
      </c>
    </row>
    <row r="1345" spans="1:8" x14ac:dyDescent="0.4">
      <c r="A1345">
        <v>5</v>
      </c>
      <c r="B1345">
        <v>71</v>
      </c>
      <c r="C1345">
        <v>100</v>
      </c>
      <c r="D1345">
        <v>5</v>
      </c>
      <c r="E1345">
        <v>3519</v>
      </c>
      <c r="F1345">
        <v>0.44994899999999999</v>
      </c>
      <c r="G1345">
        <v>4.1633000000000003E-2</v>
      </c>
      <c r="H1345">
        <v>1.717924</v>
      </c>
    </row>
    <row r="1346" spans="1:8" x14ac:dyDescent="0.4">
      <c r="A1346">
        <v>5</v>
      </c>
      <c r="B1346">
        <v>72</v>
      </c>
      <c r="C1346">
        <v>100</v>
      </c>
      <c r="D1346">
        <v>5</v>
      </c>
      <c r="E1346">
        <v>3524</v>
      </c>
      <c r="F1346">
        <v>0.44995400000000002</v>
      </c>
      <c r="G1346">
        <v>3.7470000000000003E-2</v>
      </c>
      <c r="H1346">
        <v>1.6838200000000001</v>
      </c>
    </row>
    <row r="1347" spans="1:8" x14ac:dyDescent="0.4">
      <c r="A1347">
        <v>5</v>
      </c>
      <c r="B1347">
        <v>73</v>
      </c>
      <c r="C1347">
        <v>100</v>
      </c>
      <c r="D1347">
        <v>5</v>
      </c>
      <c r="E1347">
        <v>3529</v>
      </c>
      <c r="F1347">
        <v>0.449959</v>
      </c>
      <c r="G1347">
        <v>3.3723000000000003E-2</v>
      </c>
      <c r="H1347">
        <v>1.5154380000000001</v>
      </c>
    </row>
    <row r="1348" spans="1:8" x14ac:dyDescent="0.4">
      <c r="A1348">
        <v>5</v>
      </c>
      <c r="B1348">
        <v>74</v>
      </c>
      <c r="C1348">
        <v>100</v>
      </c>
      <c r="D1348">
        <v>5</v>
      </c>
      <c r="E1348">
        <v>3534</v>
      </c>
      <c r="F1348">
        <v>0.449963</v>
      </c>
      <c r="G1348">
        <v>3.0351E-2</v>
      </c>
      <c r="H1348">
        <v>1.3638939999999999</v>
      </c>
    </row>
    <row r="1349" spans="1:8" x14ac:dyDescent="0.4">
      <c r="A1349">
        <v>5</v>
      </c>
      <c r="B1349">
        <v>75</v>
      </c>
      <c r="C1349">
        <v>100</v>
      </c>
      <c r="D1349">
        <v>5</v>
      </c>
      <c r="E1349">
        <v>3539</v>
      </c>
      <c r="F1349">
        <v>0.44996700000000001</v>
      </c>
      <c r="G1349">
        <v>4.4676E-2</v>
      </c>
      <c r="H1349">
        <v>1.2275050000000001</v>
      </c>
    </row>
    <row r="1350" spans="1:8" x14ac:dyDescent="0.4">
      <c r="A1350">
        <v>5</v>
      </c>
      <c r="B1350">
        <v>76</v>
      </c>
      <c r="C1350">
        <v>100</v>
      </c>
      <c r="D1350">
        <v>5</v>
      </c>
      <c r="E1350">
        <v>3544</v>
      </c>
      <c r="F1350">
        <v>0.44996999999999998</v>
      </c>
      <c r="G1350">
        <v>4.0208000000000001E-2</v>
      </c>
      <c r="H1350">
        <v>1.104754</v>
      </c>
    </row>
    <row r="1351" spans="1:8" x14ac:dyDescent="0.4">
      <c r="A1351">
        <v>5</v>
      </c>
      <c r="B1351">
        <v>77</v>
      </c>
      <c r="C1351">
        <v>100</v>
      </c>
      <c r="D1351">
        <v>5</v>
      </c>
      <c r="E1351">
        <v>3549</v>
      </c>
      <c r="F1351">
        <v>0.44997300000000001</v>
      </c>
      <c r="G1351">
        <v>4.4294E-2</v>
      </c>
      <c r="H1351">
        <v>1.133586</v>
      </c>
    </row>
    <row r="1352" spans="1:8" x14ac:dyDescent="0.4">
      <c r="A1352">
        <v>5</v>
      </c>
      <c r="B1352">
        <v>78</v>
      </c>
      <c r="C1352">
        <v>100</v>
      </c>
      <c r="D1352">
        <v>5</v>
      </c>
      <c r="E1352">
        <v>3554</v>
      </c>
      <c r="F1352">
        <v>0.44997599999999999</v>
      </c>
      <c r="G1352">
        <v>3.9864999999999998E-2</v>
      </c>
      <c r="H1352">
        <v>1.4078170000000001</v>
      </c>
    </row>
    <row r="1353" spans="1:8" x14ac:dyDescent="0.4">
      <c r="A1353">
        <v>5</v>
      </c>
      <c r="B1353">
        <v>79</v>
      </c>
      <c r="C1353">
        <v>100</v>
      </c>
      <c r="D1353">
        <v>5</v>
      </c>
      <c r="E1353">
        <v>3559</v>
      </c>
      <c r="F1353">
        <v>0.44997799999999999</v>
      </c>
      <c r="G1353">
        <v>3.5879000000000001E-2</v>
      </c>
      <c r="H1353">
        <v>1.3115399999999999</v>
      </c>
    </row>
    <row r="1354" spans="1:8" x14ac:dyDescent="0.4">
      <c r="A1354">
        <v>5</v>
      </c>
      <c r="B1354">
        <v>80</v>
      </c>
      <c r="C1354">
        <v>100</v>
      </c>
      <c r="D1354">
        <v>5</v>
      </c>
      <c r="E1354">
        <v>3564</v>
      </c>
      <c r="F1354">
        <v>0.44997999999999999</v>
      </c>
      <c r="G1354">
        <v>3.2291E-2</v>
      </c>
      <c r="H1354">
        <v>1.5067630000000001</v>
      </c>
    </row>
    <row r="1355" spans="1:8" x14ac:dyDescent="0.4">
      <c r="A1355">
        <v>5</v>
      </c>
      <c r="B1355">
        <v>81</v>
      </c>
      <c r="C1355">
        <v>100</v>
      </c>
      <c r="D1355">
        <v>5</v>
      </c>
      <c r="E1355">
        <v>3569</v>
      </c>
      <c r="F1355">
        <v>0.44998199999999999</v>
      </c>
      <c r="G1355">
        <v>2.9062000000000001E-2</v>
      </c>
      <c r="H1355">
        <v>1.356087</v>
      </c>
    </row>
    <row r="1356" spans="1:8" x14ac:dyDescent="0.4">
      <c r="A1356">
        <v>5</v>
      </c>
      <c r="B1356">
        <v>82</v>
      </c>
      <c r="C1356">
        <v>100</v>
      </c>
      <c r="D1356">
        <v>5</v>
      </c>
      <c r="E1356">
        <v>3574</v>
      </c>
      <c r="F1356">
        <v>0.449984</v>
      </c>
      <c r="G1356">
        <v>2.6155000000000001E-2</v>
      </c>
      <c r="H1356">
        <v>1.303706</v>
      </c>
    </row>
    <row r="1357" spans="1:8" x14ac:dyDescent="0.4">
      <c r="A1357">
        <v>5</v>
      </c>
      <c r="B1357">
        <v>83</v>
      </c>
      <c r="C1357">
        <v>100</v>
      </c>
      <c r="D1357">
        <v>5</v>
      </c>
      <c r="E1357">
        <v>3579</v>
      </c>
      <c r="F1357">
        <v>0.449986</v>
      </c>
      <c r="G1357">
        <v>2.3539999999999998E-2</v>
      </c>
      <c r="H1357">
        <v>1.2991790000000001</v>
      </c>
    </row>
    <row r="1358" spans="1:8" x14ac:dyDescent="0.4">
      <c r="A1358">
        <v>5</v>
      </c>
      <c r="B1358">
        <v>84</v>
      </c>
      <c r="C1358">
        <v>100</v>
      </c>
      <c r="D1358">
        <v>5</v>
      </c>
      <c r="E1358">
        <v>3584</v>
      </c>
      <c r="F1358">
        <v>0.44998700000000003</v>
      </c>
      <c r="G1358">
        <v>2.1186E-2</v>
      </c>
      <c r="H1358">
        <v>1.1692610000000001</v>
      </c>
    </row>
    <row r="1359" spans="1:8" x14ac:dyDescent="0.4">
      <c r="A1359">
        <v>5</v>
      </c>
      <c r="B1359">
        <v>85</v>
      </c>
      <c r="C1359">
        <v>100</v>
      </c>
      <c r="D1359">
        <v>5</v>
      </c>
      <c r="E1359">
        <v>3589</v>
      </c>
      <c r="F1359">
        <v>0.449988</v>
      </c>
      <c r="G1359">
        <v>2.5736999999999999E-2</v>
      </c>
      <c r="H1359">
        <v>1.1007750000000001</v>
      </c>
    </row>
    <row r="1360" spans="1:8" x14ac:dyDescent="0.4">
      <c r="A1360">
        <v>5</v>
      </c>
      <c r="B1360">
        <v>86</v>
      </c>
      <c r="C1360">
        <v>100</v>
      </c>
      <c r="D1360">
        <v>5</v>
      </c>
      <c r="E1360">
        <v>3594</v>
      </c>
      <c r="F1360">
        <v>0.44999</v>
      </c>
      <c r="G1360">
        <v>2.8625999999999999E-2</v>
      </c>
      <c r="H1360">
        <v>1.1094170000000001</v>
      </c>
    </row>
    <row r="1361" spans="1:8" x14ac:dyDescent="0.4">
      <c r="A1361">
        <v>5</v>
      </c>
      <c r="B1361">
        <v>87</v>
      </c>
      <c r="C1361">
        <v>100</v>
      </c>
      <c r="D1361">
        <v>5</v>
      </c>
      <c r="E1361">
        <v>3599</v>
      </c>
      <c r="F1361">
        <v>0.44999099999999997</v>
      </c>
      <c r="G1361">
        <v>3.5371E-2</v>
      </c>
      <c r="H1361">
        <v>1.100778</v>
      </c>
    </row>
    <row r="1362" spans="1:8" x14ac:dyDescent="0.4">
      <c r="A1362">
        <v>5</v>
      </c>
      <c r="B1362">
        <v>88</v>
      </c>
      <c r="C1362">
        <v>100</v>
      </c>
      <c r="D1362">
        <v>5</v>
      </c>
      <c r="E1362">
        <v>3604</v>
      </c>
      <c r="F1362">
        <v>0.449992</v>
      </c>
      <c r="G1362">
        <v>6.4302999999999999E-2</v>
      </c>
      <c r="H1362">
        <v>1.6498790000000001</v>
      </c>
    </row>
    <row r="1363" spans="1:8" x14ac:dyDescent="0.4">
      <c r="A1363">
        <v>5</v>
      </c>
      <c r="B1363">
        <v>89</v>
      </c>
      <c r="C1363">
        <v>100</v>
      </c>
      <c r="D1363">
        <v>5</v>
      </c>
      <c r="E1363">
        <v>3609</v>
      </c>
      <c r="F1363">
        <v>0.449992</v>
      </c>
      <c r="G1363">
        <v>5.7873000000000001E-2</v>
      </c>
      <c r="H1363">
        <v>1.5029999999999999</v>
      </c>
    </row>
    <row r="1364" spans="1:8" x14ac:dyDescent="0.4">
      <c r="A1364">
        <v>5</v>
      </c>
      <c r="B1364">
        <v>90</v>
      </c>
      <c r="C1364">
        <v>100</v>
      </c>
      <c r="D1364">
        <v>5</v>
      </c>
      <c r="E1364">
        <v>3614</v>
      </c>
      <c r="F1364">
        <v>0.44999299999999998</v>
      </c>
      <c r="G1364">
        <v>5.2086E-2</v>
      </c>
      <c r="H1364">
        <v>1.3527</v>
      </c>
    </row>
    <row r="1365" spans="1:8" x14ac:dyDescent="0.4">
      <c r="A1365">
        <v>5</v>
      </c>
      <c r="B1365">
        <v>91</v>
      </c>
      <c r="C1365">
        <v>100</v>
      </c>
      <c r="D1365">
        <v>5</v>
      </c>
      <c r="E1365">
        <v>3619</v>
      </c>
      <c r="F1365">
        <v>0.44999400000000001</v>
      </c>
      <c r="G1365">
        <v>4.6877000000000002E-2</v>
      </c>
      <c r="H1365">
        <v>1.21743</v>
      </c>
    </row>
    <row r="1366" spans="1:8" x14ac:dyDescent="0.4">
      <c r="A1366">
        <v>5</v>
      </c>
      <c r="B1366">
        <v>92</v>
      </c>
      <c r="C1366">
        <v>100</v>
      </c>
      <c r="D1366">
        <v>5</v>
      </c>
      <c r="E1366">
        <v>3624</v>
      </c>
      <c r="F1366">
        <v>0.44999400000000001</v>
      </c>
      <c r="G1366">
        <v>4.2188999999999997E-2</v>
      </c>
      <c r="H1366">
        <v>1.3710230000000001</v>
      </c>
    </row>
    <row r="1367" spans="1:8" x14ac:dyDescent="0.4">
      <c r="A1367">
        <v>5</v>
      </c>
      <c r="B1367">
        <v>93</v>
      </c>
      <c r="C1367">
        <v>100</v>
      </c>
      <c r="D1367">
        <v>5</v>
      </c>
      <c r="E1367">
        <v>3629</v>
      </c>
      <c r="F1367">
        <v>0.44999499999999998</v>
      </c>
      <c r="G1367">
        <v>3.7969999999999997E-2</v>
      </c>
      <c r="H1367">
        <v>1.3057859999999999</v>
      </c>
    </row>
    <row r="1368" spans="1:8" x14ac:dyDescent="0.4">
      <c r="A1368">
        <v>5</v>
      </c>
      <c r="B1368">
        <v>94</v>
      </c>
      <c r="C1368">
        <v>100</v>
      </c>
      <c r="D1368">
        <v>5</v>
      </c>
      <c r="E1368">
        <v>3634</v>
      </c>
      <c r="F1368">
        <v>0.44999600000000001</v>
      </c>
      <c r="G1368">
        <v>3.4173000000000002E-2</v>
      </c>
      <c r="H1368">
        <v>1.2009650000000001</v>
      </c>
    </row>
    <row r="1369" spans="1:8" x14ac:dyDescent="0.4">
      <c r="A1369">
        <v>5</v>
      </c>
      <c r="B1369">
        <v>95</v>
      </c>
      <c r="C1369">
        <v>100</v>
      </c>
      <c r="D1369">
        <v>5</v>
      </c>
      <c r="E1369">
        <v>3639</v>
      </c>
      <c r="F1369">
        <v>0.44999600000000001</v>
      </c>
      <c r="G1369">
        <v>3.8324999999999998E-2</v>
      </c>
      <c r="H1369">
        <v>1.269309</v>
      </c>
    </row>
    <row r="1370" spans="1:8" x14ac:dyDescent="0.4">
      <c r="A1370">
        <v>5</v>
      </c>
      <c r="B1370">
        <v>96</v>
      </c>
      <c r="C1370">
        <v>100</v>
      </c>
      <c r="D1370">
        <v>5</v>
      </c>
      <c r="E1370">
        <v>3644</v>
      </c>
      <c r="F1370">
        <v>0.44999600000000001</v>
      </c>
      <c r="G1370">
        <v>3.6032000000000002E-2</v>
      </c>
      <c r="H1370">
        <v>1.2609589999999999</v>
      </c>
    </row>
    <row r="1371" spans="1:8" x14ac:dyDescent="0.4">
      <c r="A1371">
        <v>5</v>
      </c>
      <c r="B1371">
        <v>97</v>
      </c>
      <c r="C1371">
        <v>100</v>
      </c>
      <c r="D1371">
        <v>5</v>
      </c>
      <c r="E1371">
        <v>3649</v>
      </c>
      <c r="F1371">
        <v>0.44999699999999998</v>
      </c>
      <c r="G1371">
        <v>3.2428999999999999E-2</v>
      </c>
      <c r="H1371">
        <v>1.25292</v>
      </c>
    </row>
    <row r="1372" spans="1:8" x14ac:dyDescent="0.4">
      <c r="A1372">
        <v>5</v>
      </c>
      <c r="B1372">
        <v>98</v>
      </c>
      <c r="C1372">
        <v>100</v>
      </c>
      <c r="D1372">
        <v>5</v>
      </c>
      <c r="E1372">
        <v>3654</v>
      </c>
      <c r="F1372">
        <v>0.44999699999999998</v>
      </c>
      <c r="G1372">
        <v>2.9186E-2</v>
      </c>
      <c r="H1372">
        <v>1.2470220000000001</v>
      </c>
    </row>
    <row r="1373" spans="1:8" x14ac:dyDescent="0.4">
      <c r="A1373">
        <v>5</v>
      </c>
      <c r="B1373">
        <v>99</v>
      </c>
      <c r="C1373">
        <v>100</v>
      </c>
      <c r="D1373">
        <v>5</v>
      </c>
      <c r="E1373">
        <v>3659</v>
      </c>
      <c r="F1373">
        <v>0.44999699999999998</v>
      </c>
      <c r="G1373">
        <v>2.8988E-2</v>
      </c>
      <c r="H1373">
        <v>1.3737079999999999</v>
      </c>
    </row>
    <row r="1374" spans="1:8" x14ac:dyDescent="0.4">
      <c r="A1374">
        <v>5</v>
      </c>
      <c r="B1374">
        <v>100</v>
      </c>
      <c r="C1374">
        <v>100</v>
      </c>
      <c r="D1374">
        <v>5</v>
      </c>
      <c r="E1374">
        <v>3664</v>
      </c>
      <c r="F1374">
        <v>0.44999800000000001</v>
      </c>
      <c r="G1374">
        <v>3.2944000000000001E-2</v>
      </c>
      <c r="H1374">
        <v>1.348373</v>
      </c>
    </row>
    <row r="1375" spans="1:8" x14ac:dyDescent="0.4">
      <c r="A1375">
        <v>5</v>
      </c>
      <c r="B1375">
        <v>101</v>
      </c>
      <c r="C1375">
        <v>100</v>
      </c>
      <c r="D1375">
        <v>5</v>
      </c>
      <c r="E1375">
        <v>3669</v>
      </c>
      <c r="F1375">
        <v>0.44999800000000001</v>
      </c>
      <c r="G1375">
        <v>3.2133000000000002E-2</v>
      </c>
      <c r="H1375">
        <v>1.9176340000000001</v>
      </c>
    </row>
    <row r="1376" spans="1:8" x14ac:dyDescent="0.4">
      <c r="A1376">
        <v>5</v>
      </c>
      <c r="B1376">
        <v>102</v>
      </c>
      <c r="C1376">
        <v>100</v>
      </c>
      <c r="D1376">
        <v>5</v>
      </c>
      <c r="E1376">
        <v>3674</v>
      </c>
      <c r="F1376">
        <v>0.44999800000000001</v>
      </c>
      <c r="G1376">
        <v>3.1509000000000002E-2</v>
      </c>
      <c r="H1376">
        <v>1.7258709999999999</v>
      </c>
    </row>
    <row r="1377" spans="1:8" x14ac:dyDescent="0.4">
      <c r="A1377">
        <v>5</v>
      </c>
      <c r="B1377">
        <v>103</v>
      </c>
      <c r="C1377">
        <v>100</v>
      </c>
      <c r="D1377">
        <v>5</v>
      </c>
      <c r="E1377">
        <v>3679</v>
      </c>
      <c r="F1377">
        <v>0.44999800000000001</v>
      </c>
      <c r="G1377">
        <v>3.0984999999999999E-2</v>
      </c>
      <c r="H1377">
        <v>1.5532840000000001</v>
      </c>
    </row>
    <row r="1378" spans="1:8" x14ac:dyDescent="0.4">
      <c r="A1378">
        <v>5</v>
      </c>
      <c r="B1378">
        <v>104</v>
      </c>
      <c r="C1378">
        <v>100</v>
      </c>
      <c r="D1378">
        <v>5</v>
      </c>
      <c r="E1378">
        <v>3684</v>
      </c>
      <c r="F1378">
        <v>0.44999800000000001</v>
      </c>
      <c r="G1378">
        <v>3.143E-2</v>
      </c>
      <c r="H1378">
        <v>1.3979550000000001</v>
      </c>
    </row>
    <row r="1379" spans="1:8" x14ac:dyDescent="0.4">
      <c r="A1379">
        <v>5</v>
      </c>
      <c r="B1379">
        <v>105</v>
      </c>
      <c r="C1379">
        <v>100</v>
      </c>
      <c r="D1379">
        <v>5</v>
      </c>
      <c r="E1379">
        <v>3689</v>
      </c>
      <c r="F1379">
        <v>0.44999899999999998</v>
      </c>
      <c r="G1379">
        <v>2.8287E-2</v>
      </c>
      <c r="H1379">
        <v>1.2581599999999999</v>
      </c>
    </row>
    <row r="1380" spans="1:8" x14ac:dyDescent="0.4">
      <c r="A1380">
        <v>5</v>
      </c>
      <c r="B1380">
        <v>106</v>
      </c>
      <c r="C1380">
        <v>100</v>
      </c>
      <c r="D1380">
        <v>5</v>
      </c>
      <c r="E1380">
        <v>3694</v>
      </c>
      <c r="F1380">
        <v>0.44999899999999998</v>
      </c>
      <c r="G1380">
        <v>2.5458000000000001E-2</v>
      </c>
      <c r="H1380">
        <v>1.189228</v>
      </c>
    </row>
    <row r="1381" spans="1:8" x14ac:dyDescent="0.4">
      <c r="A1381">
        <v>5</v>
      </c>
      <c r="B1381">
        <v>107</v>
      </c>
      <c r="C1381">
        <v>100</v>
      </c>
      <c r="D1381">
        <v>5</v>
      </c>
      <c r="E1381">
        <v>3699</v>
      </c>
      <c r="F1381">
        <v>0.44999899999999998</v>
      </c>
      <c r="G1381">
        <v>4.5709E-2</v>
      </c>
      <c r="H1381">
        <v>1.140549</v>
      </c>
    </row>
    <row r="1382" spans="1:8" x14ac:dyDescent="0.4">
      <c r="A1382">
        <v>5</v>
      </c>
      <c r="B1382">
        <v>108</v>
      </c>
      <c r="C1382">
        <v>100</v>
      </c>
      <c r="D1382">
        <v>5</v>
      </c>
      <c r="E1382">
        <v>3704</v>
      </c>
      <c r="F1382">
        <v>0.44999899999999998</v>
      </c>
      <c r="G1382">
        <v>4.1138000000000001E-2</v>
      </c>
      <c r="H1382">
        <v>1.1639280000000001</v>
      </c>
    </row>
    <row r="1383" spans="1:8" x14ac:dyDescent="0.4">
      <c r="A1383">
        <v>5</v>
      </c>
      <c r="B1383">
        <v>109</v>
      </c>
      <c r="C1383">
        <v>100</v>
      </c>
      <c r="D1383">
        <v>5</v>
      </c>
      <c r="E1383">
        <v>3709</v>
      </c>
      <c r="F1383">
        <v>0.44999899999999998</v>
      </c>
      <c r="G1383">
        <v>3.7024000000000001E-2</v>
      </c>
      <c r="H1383">
        <v>1.1327499999999999</v>
      </c>
    </row>
    <row r="1384" spans="1:8" x14ac:dyDescent="0.4">
      <c r="A1384">
        <v>5</v>
      </c>
      <c r="B1384">
        <v>110</v>
      </c>
      <c r="C1384">
        <v>100</v>
      </c>
      <c r="D1384">
        <v>5</v>
      </c>
      <c r="E1384">
        <v>3714</v>
      </c>
      <c r="F1384">
        <v>0.44999899999999998</v>
      </c>
      <c r="G1384">
        <v>4.5464999999999998E-2</v>
      </c>
      <c r="H1384">
        <v>1.0974980000000001</v>
      </c>
    </row>
    <row r="1385" spans="1:8" x14ac:dyDescent="0.4">
      <c r="A1385">
        <v>5</v>
      </c>
      <c r="B1385">
        <v>111</v>
      </c>
      <c r="C1385">
        <v>100</v>
      </c>
      <c r="D1385">
        <v>5</v>
      </c>
      <c r="E1385">
        <v>3719</v>
      </c>
      <c r="F1385">
        <v>0.44999899999999998</v>
      </c>
      <c r="G1385">
        <v>4.0918000000000003E-2</v>
      </c>
      <c r="H1385">
        <v>1.403689</v>
      </c>
    </row>
    <row r="1386" spans="1:8" x14ac:dyDescent="0.4">
      <c r="A1386">
        <v>5</v>
      </c>
      <c r="B1386">
        <v>112</v>
      </c>
      <c r="C1386">
        <v>100</v>
      </c>
      <c r="D1386">
        <v>5</v>
      </c>
      <c r="E1386">
        <v>3724</v>
      </c>
      <c r="F1386">
        <v>0.44999899999999998</v>
      </c>
      <c r="G1386">
        <v>3.6825999999999998E-2</v>
      </c>
      <c r="H1386">
        <v>1.2994250000000001</v>
      </c>
    </row>
    <row r="1387" spans="1:8" x14ac:dyDescent="0.4">
      <c r="A1387">
        <v>5</v>
      </c>
      <c r="B1387">
        <v>113</v>
      </c>
      <c r="C1387">
        <v>100</v>
      </c>
      <c r="D1387">
        <v>5</v>
      </c>
      <c r="E1387">
        <v>3729</v>
      </c>
      <c r="F1387">
        <v>0.44999899999999998</v>
      </c>
      <c r="G1387">
        <v>3.3144E-2</v>
      </c>
      <c r="H1387">
        <v>1.4217900000000001</v>
      </c>
    </row>
    <row r="1388" spans="1:8" x14ac:dyDescent="0.4">
      <c r="A1388">
        <v>5</v>
      </c>
      <c r="B1388">
        <v>114</v>
      </c>
      <c r="C1388">
        <v>100</v>
      </c>
      <c r="D1388">
        <v>5</v>
      </c>
      <c r="E1388">
        <v>3734</v>
      </c>
      <c r="F1388">
        <v>0.44999899999999998</v>
      </c>
      <c r="G1388">
        <v>3.2164999999999999E-2</v>
      </c>
      <c r="H1388">
        <v>1.2858890000000001</v>
      </c>
    </row>
    <row r="1389" spans="1:8" x14ac:dyDescent="0.4">
      <c r="A1389">
        <v>5</v>
      </c>
      <c r="B1389">
        <v>115</v>
      </c>
      <c r="C1389">
        <v>100</v>
      </c>
      <c r="D1389">
        <v>5</v>
      </c>
      <c r="E1389">
        <v>3739</v>
      </c>
      <c r="F1389">
        <v>0.45</v>
      </c>
      <c r="G1389">
        <v>3.2044999999999997E-2</v>
      </c>
      <c r="H1389">
        <v>1.1573</v>
      </c>
    </row>
    <row r="1390" spans="1:8" x14ac:dyDescent="0.4">
      <c r="A1390">
        <v>5</v>
      </c>
      <c r="B1390">
        <v>116</v>
      </c>
      <c r="C1390">
        <v>100</v>
      </c>
      <c r="D1390">
        <v>5</v>
      </c>
      <c r="E1390">
        <v>3744</v>
      </c>
      <c r="F1390">
        <v>0.45</v>
      </c>
      <c r="G1390">
        <v>3.0290000000000001E-2</v>
      </c>
      <c r="H1390">
        <v>1.6312409999999999</v>
      </c>
    </row>
    <row r="1391" spans="1:8" x14ac:dyDescent="0.4">
      <c r="A1391">
        <v>5</v>
      </c>
      <c r="B1391">
        <v>117</v>
      </c>
      <c r="C1391">
        <v>100</v>
      </c>
      <c r="D1391">
        <v>5</v>
      </c>
      <c r="E1391">
        <v>3749</v>
      </c>
      <c r="F1391">
        <v>0.45</v>
      </c>
      <c r="G1391">
        <v>2.7261000000000001E-2</v>
      </c>
      <c r="H1391">
        <v>1.629518</v>
      </c>
    </row>
    <row r="1392" spans="1:8" x14ac:dyDescent="0.4">
      <c r="A1392">
        <v>5</v>
      </c>
      <c r="B1392">
        <v>118</v>
      </c>
      <c r="C1392">
        <v>100</v>
      </c>
      <c r="D1392">
        <v>5</v>
      </c>
      <c r="E1392">
        <v>3754</v>
      </c>
      <c r="F1392">
        <v>0.45</v>
      </c>
      <c r="G1392">
        <v>3.0838000000000001E-2</v>
      </c>
      <c r="H1392">
        <v>1.466566</v>
      </c>
    </row>
    <row r="1393" spans="1:8" x14ac:dyDescent="0.4">
      <c r="A1393">
        <v>5</v>
      </c>
      <c r="B1393">
        <v>119</v>
      </c>
      <c r="C1393">
        <v>100</v>
      </c>
      <c r="D1393">
        <v>5</v>
      </c>
      <c r="E1393">
        <v>3759</v>
      </c>
      <c r="F1393">
        <v>0.45</v>
      </c>
      <c r="G1393">
        <v>2.7754000000000001E-2</v>
      </c>
      <c r="H1393">
        <v>1.319909</v>
      </c>
    </row>
    <row r="1394" spans="1:8" x14ac:dyDescent="0.4">
      <c r="A1394">
        <v>5</v>
      </c>
      <c r="B1394">
        <v>120</v>
      </c>
      <c r="C1394">
        <v>100</v>
      </c>
      <c r="D1394">
        <v>5</v>
      </c>
      <c r="E1394">
        <v>3764</v>
      </c>
      <c r="F1394">
        <v>0.45</v>
      </c>
      <c r="G1394">
        <v>2.7553999999999999E-2</v>
      </c>
      <c r="H1394">
        <v>1.187918</v>
      </c>
    </row>
    <row r="1395" spans="1:8" x14ac:dyDescent="0.4">
      <c r="A1395">
        <v>5</v>
      </c>
      <c r="B1395">
        <v>121</v>
      </c>
      <c r="C1395">
        <v>100</v>
      </c>
      <c r="D1395">
        <v>5</v>
      </c>
      <c r="E1395">
        <v>3769</v>
      </c>
      <c r="F1395">
        <v>0.45</v>
      </c>
      <c r="G1395">
        <v>2.777E-2</v>
      </c>
      <c r="H1395">
        <v>1.125202</v>
      </c>
    </row>
    <row r="1396" spans="1:8" x14ac:dyDescent="0.4">
      <c r="A1396">
        <v>5</v>
      </c>
      <c r="B1396">
        <v>122</v>
      </c>
      <c r="C1396">
        <v>100</v>
      </c>
      <c r="D1396">
        <v>5</v>
      </c>
      <c r="E1396">
        <v>3774</v>
      </c>
      <c r="F1396">
        <v>0.45</v>
      </c>
      <c r="G1396">
        <v>3.4117000000000001E-2</v>
      </c>
      <c r="H1396">
        <v>1.086042</v>
      </c>
    </row>
    <row r="1397" spans="1:8" x14ac:dyDescent="0.4">
      <c r="A1397">
        <v>5</v>
      </c>
      <c r="B1397">
        <v>123</v>
      </c>
      <c r="C1397">
        <v>100</v>
      </c>
      <c r="D1397">
        <v>5</v>
      </c>
      <c r="E1397">
        <v>3779</v>
      </c>
      <c r="F1397">
        <v>0.45</v>
      </c>
      <c r="G1397">
        <v>3.5291999999999997E-2</v>
      </c>
      <c r="H1397">
        <v>1.048168</v>
      </c>
    </row>
    <row r="1398" spans="1:8" x14ac:dyDescent="0.4">
      <c r="A1398">
        <v>5</v>
      </c>
      <c r="B1398">
        <v>124</v>
      </c>
      <c r="C1398">
        <v>100</v>
      </c>
      <c r="D1398">
        <v>5</v>
      </c>
      <c r="E1398">
        <v>3784</v>
      </c>
      <c r="F1398">
        <v>0.45</v>
      </c>
      <c r="G1398">
        <v>5.9785999999999999E-2</v>
      </c>
      <c r="H1398">
        <v>1.3483620000000001</v>
      </c>
    </row>
    <row r="1399" spans="1:8" x14ac:dyDescent="0.4">
      <c r="A1399">
        <v>5</v>
      </c>
      <c r="B1399">
        <v>125</v>
      </c>
      <c r="C1399">
        <v>100</v>
      </c>
      <c r="D1399">
        <v>5</v>
      </c>
      <c r="E1399">
        <v>3789</v>
      </c>
      <c r="F1399">
        <v>0.45</v>
      </c>
      <c r="G1399">
        <v>5.3807000000000001E-2</v>
      </c>
      <c r="H1399">
        <v>1.337226</v>
      </c>
    </row>
    <row r="1400" spans="1:8" x14ac:dyDescent="0.4">
      <c r="A1400">
        <v>5</v>
      </c>
      <c r="B1400">
        <v>126</v>
      </c>
      <c r="C1400">
        <v>100</v>
      </c>
      <c r="D1400">
        <v>5</v>
      </c>
      <c r="E1400">
        <v>3794</v>
      </c>
      <c r="F1400">
        <v>0.45</v>
      </c>
      <c r="G1400">
        <v>4.8426999999999998E-2</v>
      </c>
      <c r="H1400">
        <v>1.530843</v>
      </c>
    </row>
    <row r="1401" spans="1:8" x14ac:dyDescent="0.4">
      <c r="A1401">
        <v>5</v>
      </c>
      <c r="B1401">
        <v>127</v>
      </c>
      <c r="C1401">
        <v>100</v>
      </c>
      <c r="D1401">
        <v>5</v>
      </c>
      <c r="E1401">
        <v>3799</v>
      </c>
      <c r="F1401">
        <v>0.45</v>
      </c>
      <c r="G1401">
        <v>4.3583999999999998E-2</v>
      </c>
      <c r="H1401">
        <v>1.4088799999999999</v>
      </c>
    </row>
    <row r="1402" spans="1:8" x14ac:dyDescent="0.4">
      <c r="A1402">
        <v>5</v>
      </c>
      <c r="B1402">
        <v>128</v>
      </c>
      <c r="C1402">
        <v>100</v>
      </c>
      <c r="D1402">
        <v>5</v>
      </c>
      <c r="E1402">
        <v>3804</v>
      </c>
      <c r="F1402">
        <v>0.45</v>
      </c>
      <c r="G1402">
        <v>4.3297000000000002E-2</v>
      </c>
      <c r="H1402">
        <v>1.267992</v>
      </c>
    </row>
    <row r="1403" spans="1:8" x14ac:dyDescent="0.4">
      <c r="A1403">
        <v>5</v>
      </c>
      <c r="B1403">
        <v>129</v>
      </c>
      <c r="C1403">
        <v>100</v>
      </c>
      <c r="D1403">
        <v>5</v>
      </c>
      <c r="E1403">
        <v>3809</v>
      </c>
      <c r="F1403">
        <v>0.45</v>
      </c>
      <c r="G1403">
        <v>4.3020999999999997E-2</v>
      </c>
      <c r="H1403">
        <v>1.1411929999999999</v>
      </c>
    </row>
    <row r="1404" spans="1:8" x14ac:dyDescent="0.4">
      <c r="A1404">
        <v>5</v>
      </c>
      <c r="B1404">
        <v>130</v>
      </c>
      <c r="C1404">
        <v>100</v>
      </c>
      <c r="D1404">
        <v>5</v>
      </c>
      <c r="E1404">
        <v>3814</v>
      </c>
      <c r="F1404">
        <v>0.45</v>
      </c>
      <c r="G1404">
        <v>5.8257999999999997E-2</v>
      </c>
      <c r="H1404">
        <v>1.0722989999999999</v>
      </c>
    </row>
    <row r="1405" spans="1:8" x14ac:dyDescent="0.4">
      <c r="A1405">
        <v>5</v>
      </c>
      <c r="B1405">
        <v>131</v>
      </c>
      <c r="C1405">
        <v>100</v>
      </c>
      <c r="D1405">
        <v>5</v>
      </c>
      <c r="E1405">
        <v>3819</v>
      </c>
      <c r="F1405">
        <v>0.45</v>
      </c>
      <c r="G1405">
        <v>5.2431999999999999E-2</v>
      </c>
      <c r="H1405">
        <v>1.675783</v>
      </c>
    </row>
    <row r="1406" spans="1:8" x14ac:dyDescent="0.4">
      <c r="A1406">
        <v>5</v>
      </c>
      <c r="B1406">
        <v>132</v>
      </c>
      <c r="C1406">
        <v>100</v>
      </c>
      <c r="D1406">
        <v>5</v>
      </c>
      <c r="E1406">
        <v>3824</v>
      </c>
      <c r="F1406">
        <v>0.45</v>
      </c>
      <c r="G1406">
        <v>4.7189000000000002E-2</v>
      </c>
      <c r="H1406">
        <v>1.663683</v>
      </c>
    </row>
    <row r="1407" spans="1:8" x14ac:dyDescent="0.4">
      <c r="A1407">
        <v>5</v>
      </c>
      <c r="B1407">
        <v>133</v>
      </c>
      <c r="C1407">
        <v>100</v>
      </c>
      <c r="D1407">
        <v>5</v>
      </c>
      <c r="E1407">
        <v>3829</v>
      </c>
      <c r="F1407">
        <v>0.45</v>
      </c>
      <c r="G1407">
        <v>4.2470000000000001E-2</v>
      </c>
      <c r="H1407">
        <v>1.497315</v>
      </c>
    </row>
    <row r="1408" spans="1:8" x14ac:dyDescent="0.4">
      <c r="A1408">
        <v>5</v>
      </c>
      <c r="B1408">
        <v>134</v>
      </c>
      <c r="C1408">
        <v>100</v>
      </c>
      <c r="D1408">
        <v>5</v>
      </c>
      <c r="E1408">
        <v>3834</v>
      </c>
      <c r="F1408">
        <v>0.45</v>
      </c>
      <c r="G1408">
        <v>3.8223E-2</v>
      </c>
      <c r="H1408">
        <v>1.347583</v>
      </c>
    </row>
    <row r="1409" spans="1:8" x14ac:dyDescent="0.4">
      <c r="A1409">
        <v>5</v>
      </c>
      <c r="B1409">
        <v>135</v>
      </c>
      <c r="C1409">
        <v>100</v>
      </c>
      <c r="D1409">
        <v>5</v>
      </c>
      <c r="E1409">
        <v>3839</v>
      </c>
      <c r="F1409">
        <v>0.45</v>
      </c>
      <c r="G1409">
        <v>3.4401000000000001E-2</v>
      </c>
      <c r="H1409">
        <v>1.212825</v>
      </c>
    </row>
    <row r="1410" spans="1:8" x14ac:dyDescent="0.4">
      <c r="A1410">
        <v>5</v>
      </c>
      <c r="B1410">
        <v>136</v>
      </c>
      <c r="C1410">
        <v>100</v>
      </c>
      <c r="D1410">
        <v>5</v>
      </c>
      <c r="E1410">
        <v>3844</v>
      </c>
      <c r="F1410">
        <v>0.45</v>
      </c>
      <c r="G1410">
        <v>3.0960999999999999E-2</v>
      </c>
      <c r="H1410">
        <v>1.0915429999999999</v>
      </c>
    </row>
    <row r="1411" spans="1:8" x14ac:dyDescent="0.4">
      <c r="A1411">
        <v>5</v>
      </c>
      <c r="B1411">
        <v>137</v>
      </c>
      <c r="C1411">
        <v>100</v>
      </c>
      <c r="D1411">
        <v>5</v>
      </c>
      <c r="E1411">
        <v>3849</v>
      </c>
      <c r="F1411">
        <v>0.45</v>
      </c>
      <c r="G1411">
        <v>2.7864E-2</v>
      </c>
      <c r="H1411">
        <v>1.1928529999999999</v>
      </c>
    </row>
    <row r="1412" spans="1:8" x14ac:dyDescent="0.4">
      <c r="A1412">
        <v>5</v>
      </c>
      <c r="B1412">
        <v>138</v>
      </c>
      <c r="C1412">
        <v>100</v>
      </c>
      <c r="D1412">
        <v>5</v>
      </c>
      <c r="E1412">
        <v>3854</v>
      </c>
      <c r="F1412">
        <v>0.45</v>
      </c>
      <c r="G1412">
        <v>2.5078E-2</v>
      </c>
      <c r="H1412">
        <v>1.113157</v>
      </c>
    </row>
    <row r="1413" spans="1:8" x14ac:dyDescent="0.4">
      <c r="A1413">
        <v>5</v>
      </c>
      <c r="B1413">
        <v>139</v>
      </c>
      <c r="C1413">
        <v>100</v>
      </c>
      <c r="D1413">
        <v>5</v>
      </c>
      <c r="E1413">
        <v>3859</v>
      </c>
      <c r="F1413">
        <v>0.45</v>
      </c>
      <c r="G1413">
        <v>2.257E-2</v>
      </c>
      <c r="H1413">
        <v>1.6710179999999999</v>
      </c>
    </row>
    <row r="1414" spans="1:8" x14ac:dyDescent="0.4">
      <c r="A1414">
        <v>5</v>
      </c>
      <c r="B1414">
        <v>140</v>
      </c>
      <c r="C1414">
        <v>100</v>
      </c>
      <c r="D1414">
        <v>5</v>
      </c>
      <c r="E1414">
        <v>3864</v>
      </c>
      <c r="F1414">
        <v>0.45</v>
      </c>
      <c r="G1414">
        <v>2.0313000000000001E-2</v>
      </c>
      <c r="H1414">
        <v>1.5257369999999999</v>
      </c>
    </row>
    <row r="1415" spans="1:8" x14ac:dyDescent="0.4">
      <c r="A1415">
        <v>5</v>
      </c>
      <c r="B1415">
        <v>141</v>
      </c>
      <c r="C1415">
        <v>100</v>
      </c>
      <c r="D1415">
        <v>5</v>
      </c>
      <c r="E1415">
        <v>3869</v>
      </c>
      <c r="F1415">
        <v>0.45</v>
      </c>
      <c r="G1415">
        <v>1.8282E-2</v>
      </c>
      <c r="H1415">
        <v>1.4080649999999999</v>
      </c>
    </row>
    <row r="1416" spans="1:8" x14ac:dyDescent="0.4">
      <c r="A1416">
        <v>5</v>
      </c>
      <c r="B1416">
        <v>142</v>
      </c>
      <c r="C1416">
        <v>100</v>
      </c>
      <c r="D1416">
        <v>5</v>
      </c>
      <c r="E1416">
        <v>3874</v>
      </c>
      <c r="F1416">
        <v>0.45</v>
      </c>
      <c r="G1416">
        <v>1.6454E-2</v>
      </c>
      <c r="H1416">
        <v>1.3127470000000001</v>
      </c>
    </row>
    <row r="1417" spans="1:8" x14ac:dyDescent="0.4">
      <c r="A1417">
        <v>5</v>
      </c>
      <c r="B1417">
        <v>143</v>
      </c>
      <c r="C1417">
        <v>100</v>
      </c>
      <c r="D1417">
        <v>5</v>
      </c>
      <c r="E1417">
        <v>3879</v>
      </c>
      <c r="F1417">
        <v>0.45</v>
      </c>
      <c r="G1417">
        <v>1.4808E-2</v>
      </c>
      <c r="H1417">
        <v>1.2355389999999999</v>
      </c>
    </row>
    <row r="1418" spans="1:8" x14ac:dyDescent="0.4">
      <c r="A1418">
        <v>5</v>
      </c>
      <c r="B1418">
        <v>144</v>
      </c>
      <c r="C1418">
        <v>100</v>
      </c>
      <c r="D1418">
        <v>5</v>
      </c>
      <c r="E1418">
        <v>3884</v>
      </c>
      <c r="F1418">
        <v>0.45</v>
      </c>
      <c r="G1418">
        <v>1.3327E-2</v>
      </c>
      <c r="H1418">
        <v>1.1988049999999999</v>
      </c>
    </row>
    <row r="1419" spans="1:8" x14ac:dyDescent="0.4">
      <c r="A1419">
        <v>5</v>
      </c>
      <c r="B1419">
        <v>145</v>
      </c>
      <c r="C1419">
        <v>100</v>
      </c>
      <c r="D1419">
        <v>5</v>
      </c>
      <c r="E1419">
        <v>3889</v>
      </c>
      <c r="F1419">
        <v>0.45</v>
      </c>
      <c r="G1419">
        <v>1.1995E-2</v>
      </c>
      <c r="H1419">
        <v>1.196205</v>
      </c>
    </row>
    <row r="1420" spans="1:8" x14ac:dyDescent="0.4">
      <c r="A1420">
        <v>5</v>
      </c>
      <c r="B1420">
        <v>146</v>
      </c>
      <c r="C1420">
        <v>100</v>
      </c>
      <c r="D1420">
        <v>5</v>
      </c>
      <c r="E1420">
        <v>3894</v>
      </c>
      <c r="F1420">
        <v>0.45</v>
      </c>
      <c r="G1420">
        <v>1.0795000000000001E-2</v>
      </c>
      <c r="H1420">
        <v>1.1940980000000001</v>
      </c>
    </row>
    <row r="1421" spans="1:8" x14ac:dyDescent="0.4">
      <c r="A1421">
        <v>5</v>
      </c>
      <c r="B1421">
        <v>147</v>
      </c>
      <c r="C1421">
        <v>100</v>
      </c>
      <c r="D1421">
        <v>5</v>
      </c>
      <c r="E1421">
        <v>3899</v>
      </c>
      <c r="F1421">
        <v>0.45</v>
      </c>
      <c r="G1421">
        <v>9.7160000000000007E-3</v>
      </c>
      <c r="H1421">
        <v>1.2256320000000001</v>
      </c>
    </row>
    <row r="1422" spans="1:8" x14ac:dyDescent="0.4">
      <c r="A1422">
        <v>5</v>
      </c>
      <c r="B1422">
        <v>148</v>
      </c>
      <c r="C1422">
        <v>100</v>
      </c>
      <c r="D1422">
        <v>5</v>
      </c>
      <c r="E1422">
        <v>3904</v>
      </c>
      <c r="F1422">
        <v>0.45</v>
      </c>
      <c r="G1422">
        <v>8.744E-3</v>
      </c>
      <c r="H1422">
        <v>1.168102</v>
      </c>
    </row>
    <row r="1423" spans="1:8" x14ac:dyDescent="0.4">
      <c r="A1423">
        <v>5</v>
      </c>
      <c r="B1423">
        <v>149</v>
      </c>
      <c r="C1423">
        <v>100</v>
      </c>
      <c r="D1423">
        <v>5</v>
      </c>
      <c r="E1423">
        <v>3909</v>
      </c>
      <c r="F1423">
        <v>0.45</v>
      </c>
      <c r="G1423">
        <v>7.8700000000000003E-3</v>
      </c>
      <c r="H1423">
        <v>1.2101390000000001</v>
      </c>
    </row>
    <row r="1424" spans="1:8" x14ac:dyDescent="0.4">
      <c r="A1424">
        <v>5</v>
      </c>
      <c r="B1424">
        <v>150</v>
      </c>
      <c r="C1424">
        <v>100</v>
      </c>
      <c r="D1424">
        <v>5</v>
      </c>
      <c r="E1424">
        <v>3914</v>
      </c>
      <c r="F1424">
        <v>0.45</v>
      </c>
      <c r="G1424">
        <v>7.3749999999999996E-3</v>
      </c>
      <c r="H1424">
        <v>1.135696</v>
      </c>
    </row>
    <row r="1425" spans="1:8" x14ac:dyDescent="0.4">
      <c r="A1425">
        <v>5</v>
      </c>
      <c r="B1425">
        <v>151</v>
      </c>
      <c r="C1425">
        <v>100</v>
      </c>
      <c r="D1425">
        <v>5</v>
      </c>
      <c r="E1425">
        <v>3919</v>
      </c>
      <c r="F1425">
        <v>0.45</v>
      </c>
      <c r="G1425">
        <v>1.0677000000000001E-2</v>
      </c>
      <c r="H1425">
        <v>1.682329</v>
      </c>
    </row>
    <row r="1426" spans="1:8" x14ac:dyDescent="0.4">
      <c r="A1426">
        <v>5</v>
      </c>
      <c r="B1426">
        <v>152</v>
      </c>
      <c r="C1426">
        <v>100</v>
      </c>
      <c r="D1426">
        <v>5</v>
      </c>
      <c r="E1426">
        <v>3924</v>
      </c>
      <c r="F1426">
        <v>0.45</v>
      </c>
      <c r="G1426">
        <v>1.0687E-2</v>
      </c>
      <c r="H1426">
        <v>1.527239</v>
      </c>
    </row>
    <row r="1427" spans="1:8" x14ac:dyDescent="0.4">
      <c r="A1427">
        <v>5</v>
      </c>
      <c r="B1427">
        <v>153</v>
      </c>
      <c r="C1427">
        <v>100</v>
      </c>
      <c r="D1427">
        <v>5</v>
      </c>
      <c r="E1427">
        <v>3929</v>
      </c>
      <c r="F1427">
        <v>0.45</v>
      </c>
      <c r="G1427">
        <v>1.0581999999999999E-2</v>
      </c>
      <c r="H1427">
        <v>1.3745149999999999</v>
      </c>
    </row>
    <row r="1428" spans="1:8" x14ac:dyDescent="0.4">
      <c r="A1428">
        <v>5</v>
      </c>
      <c r="B1428">
        <v>154</v>
      </c>
      <c r="C1428">
        <v>100</v>
      </c>
      <c r="D1428">
        <v>5</v>
      </c>
      <c r="E1428">
        <v>3934</v>
      </c>
      <c r="F1428">
        <v>0.45</v>
      </c>
      <c r="G1428">
        <v>5.8858000000000001E-2</v>
      </c>
      <c r="H1428">
        <v>1.2370639999999999</v>
      </c>
    </row>
    <row r="1429" spans="1:8" x14ac:dyDescent="0.4">
      <c r="A1429">
        <v>5</v>
      </c>
      <c r="B1429">
        <v>155</v>
      </c>
      <c r="C1429">
        <v>100</v>
      </c>
      <c r="D1429">
        <v>5</v>
      </c>
      <c r="E1429">
        <v>3939</v>
      </c>
      <c r="F1429">
        <v>0.45</v>
      </c>
      <c r="G1429">
        <v>5.3273000000000001E-2</v>
      </c>
      <c r="H1429">
        <v>1.6367910000000001</v>
      </c>
    </row>
    <row r="1430" spans="1:8" x14ac:dyDescent="0.4">
      <c r="A1430">
        <v>5</v>
      </c>
      <c r="B1430">
        <v>156</v>
      </c>
      <c r="C1430">
        <v>100</v>
      </c>
      <c r="D1430">
        <v>5</v>
      </c>
      <c r="E1430">
        <v>3944</v>
      </c>
      <c r="F1430">
        <v>0.45</v>
      </c>
      <c r="G1430">
        <v>4.7946000000000003E-2</v>
      </c>
      <c r="H1430">
        <v>1.473112</v>
      </c>
    </row>
    <row r="1431" spans="1:8" x14ac:dyDescent="0.4">
      <c r="A1431">
        <v>5</v>
      </c>
      <c r="B1431">
        <v>157</v>
      </c>
      <c r="C1431">
        <v>100</v>
      </c>
      <c r="D1431">
        <v>5</v>
      </c>
      <c r="E1431">
        <v>3949</v>
      </c>
      <c r="F1431">
        <v>0.45</v>
      </c>
      <c r="G1431">
        <v>4.3151000000000002E-2</v>
      </c>
      <c r="H1431">
        <v>1.333054</v>
      </c>
    </row>
    <row r="1432" spans="1:8" x14ac:dyDescent="0.4">
      <c r="A1432">
        <v>5</v>
      </c>
      <c r="B1432">
        <v>158</v>
      </c>
      <c r="C1432">
        <v>100</v>
      </c>
      <c r="D1432">
        <v>5</v>
      </c>
      <c r="E1432">
        <v>3954</v>
      </c>
      <c r="F1432">
        <v>0.45</v>
      </c>
      <c r="G1432">
        <v>3.8836000000000002E-2</v>
      </c>
      <c r="H1432">
        <v>1.2589630000000001</v>
      </c>
    </row>
    <row r="1433" spans="1:8" x14ac:dyDescent="0.4">
      <c r="A1433">
        <v>5</v>
      </c>
      <c r="B1433">
        <v>159</v>
      </c>
      <c r="C1433">
        <v>100</v>
      </c>
      <c r="D1433">
        <v>5</v>
      </c>
      <c r="E1433">
        <v>3959</v>
      </c>
      <c r="F1433">
        <v>0.45</v>
      </c>
      <c r="G1433">
        <v>3.4952999999999998E-2</v>
      </c>
      <c r="H1433">
        <v>1.2374240000000001</v>
      </c>
    </row>
    <row r="1434" spans="1:8" x14ac:dyDescent="0.4">
      <c r="A1434">
        <v>5</v>
      </c>
      <c r="B1434">
        <v>160</v>
      </c>
      <c r="C1434">
        <v>100</v>
      </c>
      <c r="D1434">
        <v>5</v>
      </c>
      <c r="E1434">
        <v>3964</v>
      </c>
      <c r="F1434">
        <v>0.45</v>
      </c>
      <c r="G1434">
        <v>3.1456999999999999E-2</v>
      </c>
      <c r="H1434">
        <v>1.2336290000000001</v>
      </c>
    </row>
    <row r="1435" spans="1:8" x14ac:dyDescent="0.4">
      <c r="A1435">
        <v>5</v>
      </c>
      <c r="B1435">
        <v>161</v>
      </c>
      <c r="C1435">
        <v>100</v>
      </c>
      <c r="D1435">
        <v>5</v>
      </c>
      <c r="E1435">
        <v>3969</v>
      </c>
      <c r="F1435">
        <v>0.45</v>
      </c>
      <c r="G1435">
        <v>2.8312E-2</v>
      </c>
      <c r="H1435">
        <v>1.110266</v>
      </c>
    </row>
    <row r="1436" spans="1:8" x14ac:dyDescent="0.4">
      <c r="A1436">
        <v>5</v>
      </c>
      <c r="B1436">
        <v>162</v>
      </c>
      <c r="C1436">
        <v>100</v>
      </c>
      <c r="D1436">
        <v>5</v>
      </c>
      <c r="E1436">
        <v>3974</v>
      </c>
      <c r="F1436">
        <v>0.45</v>
      </c>
      <c r="G1436">
        <v>5.7784000000000002E-2</v>
      </c>
      <c r="H1436">
        <v>1.0760609999999999</v>
      </c>
    </row>
    <row r="1437" spans="1:8" x14ac:dyDescent="0.4">
      <c r="A1437">
        <v>5</v>
      </c>
      <c r="B1437">
        <v>163</v>
      </c>
      <c r="C1437">
        <v>100</v>
      </c>
      <c r="D1437">
        <v>5</v>
      </c>
      <c r="E1437">
        <v>3979</v>
      </c>
      <c r="F1437">
        <v>0.45</v>
      </c>
      <c r="G1437">
        <v>5.2005999999999997E-2</v>
      </c>
      <c r="H1437">
        <v>1.177751</v>
      </c>
    </row>
    <row r="1438" spans="1:8" x14ac:dyDescent="0.4">
      <c r="A1438">
        <v>5</v>
      </c>
      <c r="B1438">
        <v>164</v>
      </c>
      <c r="C1438">
        <v>100</v>
      </c>
      <c r="D1438">
        <v>5</v>
      </c>
      <c r="E1438">
        <v>3984</v>
      </c>
      <c r="F1438">
        <v>0.45</v>
      </c>
      <c r="G1438">
        <v>4.6804999999999999E-2</v>
      </c>
      <c r="H1438">
        <v>1.1607810000000001</v>
      </c>
    </row>
    <row r="1439" spans="1:8" x14ac:dyDescent="0.4">
      <c r="A1439">
        <v>5</v>
      </c>
      <c r="B1439">
        <v>165</v>
      </c>
      <c r="C1439">
        <v>100</v>
      </c>
      <c r="D1439">
        <v>5</v>
      </c>
      <c r="E1439">
        <v>3989</v>
      </c>
      <c r="F1439">
        <v>0.45</v>
      </c>
      <c r="G1439">
        <v>4.2124000000000002E-2</v>
      </c>
      <c r="H1439">
        <v>1.6570199999999999</v>
      </c>
    </row>
    <row r="1440" spans="1:8" x14ac:dyDescent="0.4">
      <c r="A1440">
        <v>5</v>
      </c>
      <c r="B1440">
        <v>166</v>
      </c>
      <c r="C1440">
        <v>100</v>
      </c>
      <c r="D1440">
        <v>5</v>
      </c>
      <c r="E1440">
        <v>3994</v>
      </c>
      <c r="F1440">
        <v>0.45</v>
      </c>
      <c r="G1440">
        <v>3.7912000000000001E-2</v>
      </c>
      <c r="H1440">
        <v>1.5323549999999999</v>
      </c>
    </row>
    <row r="1441" spans="1:8" x14ac:dyDescent="0.4">
      <c r="A1441">
        <v>5</v>
      </c>
      <c r="B1441">
        <v>167</v>
      </c>
      <c r="C1441">
        <v>100</v>
      </c>
      <c r="D1441">
        <v>5</v>
      </c>
      <c r="E1441">
        <v>3999</v>
      </c>
      <c r="F1441">
        <v>0.45</v>
      </c>
      <c r="G1441">
        <v>3.4120999999999999E-2</v>
      </c>
      <c r="H1441">
        <v>1.547669</v>
      </c>
    </row>
    <row r="1442" spans="1:8" x14ac:dyDescent="0.4">
      <c r="A1442">
        <v>5</v>
      </c>
      <c r="B1442">
        <v>168</v>
      </c>
      <c r="C1442">
        <v>100</v>
      </c>
      <c r="D1442">
        <v>5</v>
      </c>
      <c r="E1442">
        <v>4004</v>
      </c>
      <c r="F1442">
        <v>0.45</v>
      </c>
      <c r="G1442">
        <v>3.0709E-2</v>
      </c>
      <c r="H1442">
        <v>1.3929020000000001</v>
      </c>
    </row>
    <row r="1443" spans="1:8" x14ac:dyDescent="0.4">
      <c r="A1443">
        <v>5</v>
      </c>
      <c r="B1443">
        <v>169</v>
      </c>
      <c r="C1443">
        <v>100</v>
      </c>
      <c r="D1443">
        <v>5</v>
      </c>
      <c r="E1443">
        <v>4009</v>
      </c>
      <c r="F1443">
        <v>0.45</v>
      </c>
      <c r="G1443">
        <v>4.0375000000000001E-2</v>
      </c>
      <c r="H1443">
        <v>1.2536119999999999</v>
      </c>
    </row>
    <row r="1444" spans="1:8" x14ac:dyDescent="0.4">
      <c r="A1444">
        <v>5</v>
      </c>
      <c r="B1444">
        <v>170</v>
      </c>
      <c r="C1444">
        <v>100</v>
      </c>
      <c r="D1444">
        <v>5</v>
      </c>
      <c r="E1444">
        <v>4014</v>
      </c>
      <c r="F1444">
        <v>0.45</v>
      </c>
      <c r="G1444">
        <v>3.6337000000000001E-2</v>
      </c>
      <c r="H1444">
        <v>1.228364</v>
      </c>
    </row>
    <row r="1445" spans="1:8" x14ac:dyDescent="0.4">
      <c r="A1445">
        <v>5</v>
      </c>
      <c r="B1445">
        <v>171</v>
      </c>
      <c r="C1445">
        <v>100</v>
      </c>
      <c r="D1445">
        <v>5</v>
      </c>
      <c r="E1445">
        <v>4019</v>
      </c>
      <c r="F1445">
        <v>0.45</v>
      </c>
      <c r="G1445">
        <v>3.2703999999999997E-2</v>
      </c>
      <c r="H1445">
        <v>1.1055280000000001</v>
      </c>
    </row>
    <row r="1446" spans="1:8" x14ac:dyDescent="0.4">
      <c r="A1446">
        <v>5</v>
      </c>
      <c r="B1446">
        <v>172</v>
      </c>
      <c r="C1446">
        <v>100</v>
      </c>
      <c r="D1446">
        <v>5</v>
      </c>
      <c r="E1446">
        <v>4024</v>
      </c>
      <c r="F1446">
        <v>0.45</v>
      </c>
      <c r="G1446">
        <v>2.9433000000000001E-2</v>
      </c>
      <c r="H1446">
        <v>1.058929</v>
      </c>
    </row>
    <row r="1447" spans="1:8" x14ac:dyDescent="0.4">
      <c r="A1447">
        <v>5</v>
      </c>
      <c r="B1447">
        <v>173</v>
      </c>
      <c r="C1447">
        <v>100</v>
      </c>
      <c r="D1447">
        <v>5</v>
      </c>
      <c r="E1447">
        <v>4029</v>
      </c>
      <c r="F1447">
        <v>0.45</v>
      </c>
      <c r="G1447">
        <v>2.649E-2</v>
      </c>
      <c r="H1447">
        <v>1.1830830000000001</v>
      </c>
    </row>
    <row r="1448" spans="1:8" x14ac:dyDescent="0.4">
      <c r="A1448">
        <v>5</v>
      </c>
      <c r="B1448">
        <v>174</v>
      </c>
      <c r="C1448">
        <v>100</v>
      </c>
      <c r="D1448">
        <v>5</v>
      </c>
      <c r="E1448">
        <v>4034</v>
      </c>
      <c r="F1448">
        <v>0.45</v>
      </c>
      <c r="G1448">
        <v>2.3841000000000001E-2</v>
      </c>
      <c r="H1448">
        <v>1.1181430000000001</v>
      </c>
    </row>
    <row r="1449" spans="1:8" x14ac:dyDescent="0.4">
      <c r="A1449">
        <v>5</v>
      </c>
      <c r="B1449">
        <v>175</v>
      </c>
      <c r="C1449">
        <v>100</v>
      </c>
      <c r="D1449">
        <v>5</v>
      </c>
      <c r="E1449">
        <v>4039</v>
      </c>
      <c r="F1449">
        <v>0.45</v>
      </c>
      <c r="G1449">
        <v>2.1457E-2</v>
      </c>
      <c r="H1449">
        <v>1.038886</v>
      </c>
    </row>
    <row r="1450" spans="1:8" x14ac:dyDescent="0.4">
      <c r="A1450">
        <v>5</v>
      </c>
      <c r="B1450">
        <v>176</v>
      </c>
      <c r="C1450">
        <v>100</v>
      </c>
      <c r="D1450">
        <v>5</v>
      </c>
      <c r="E1450">
        <v>4044</v>
      </c>
      <c r="F1450">
        <v>0.45</v>
      </c>
      <c r="G1450">
        <v>1.9310999999999998E-2</v>
      </c>
      <c r="H1450">
        <v>1.428596</v>
      </c>
    </row>
    <row r="1451" spans="1:8" x14ac:dyDescent="0.4">
      <c r="A1451">
        <v>5</v>
      </c>
      <c r="B1451">
        <v>177</v>
      </c>
      <c r="C1451">
        <v>100</v>
      </c>
      <c r="D1451">
        <v>5</v>
      </c>
      <c r="E1451">
        <v>4049</v>
      </c>
      <c r="F1451">
        <v>0.45</v>
      </c>
      <c r="G1451">
        <v>6.4603999999999995E-2</v>
      </c>
      <c r="H1451">
        <v>1.299318</v>
      </c>
    </row>
    <row r="1452" spans="1:8" x14ac:dyDescent="0.4">
      <c r="A1452">
        <v>5</v>
      </c>
      <c r="B1452">
        <v>178</v>
      </c>
      <c r="C1452">
        <v>100</v>
      </c>
      <c r="D1452">
        <v>5</v>
      </c>
      <c r="E1452">
        <v>4054</v>
      </c>
      <c r="F1452">
        <v>0.45</v>
      </c>
      <c r="G1452">
        <v>6.3383999999999996E-2</v>
      </c>
      <c r="H1452">
        <v>1.225506</v>
      </c>
    </row>
    <row r="1453" spans="1:8" x14ac:dyDescent="0.4">
      <c r="A1453">
        <v>5</v>
      </c>
      <c r="B1453">
        <v>179</v>
      </c>
      <c r="C1453">
        <v>100</v>
      </c>
      <c r="D1453">
        <v>5</v>
      </c>
      <c r="E1453">
        <v>4059</v>
      </c>
      <c r="F1453">
        <v>0.45</v>
      </c>
      <c r="G1453">
        <v>7.8618999999999994E-2</v>
      </c>
      <c r="H1453">
        <v>1.3145039999999999</v>
      </c>
    </row>
    <row r="1454" spans="1:8" x14ac:dyDescent="0.4">
      <c r="A1454">
        <v>5</v>
      </c>
      <c r="B1454">
        <v>180</v>
      </c>
      <c r="C1454">
        <v>100</v>
      </c>
      <c r="D1454">
        <v>5</v>
      </c>
      <c r="E1454">
        <v>4064</v>
      </c>
      <c r="F1454">
        <v>0.45</v>
      </c>
      <c r="G1454">
        <v>8.43E-2</v>
      </c>
      <c r="H1454">
        <v>1.4002349999999999</v>
      </c>
    </row>
    <row r="1455" spans="1:8" x14ac:dyDescent="0.4">
      <c r="A1455">
        <v>5</v>
      </c>
      <c r="B1455">
        <v>181</v>
      </c>
      <c r="C1455">
        <v>100</v>
      </c>
      <c r="D1455">
        <v>5</v>
      </c>
      <c r="E1455">
        <v>4069</v>
      </c>
      <c r="F1455">
        <v>0.45</v>
      </c>
      <c r="G1455">
        <v>7.5870000000000007E-2</v>
      </c>
      <c r="H1455">
        <v>1.4005939999999999</v>
      </c>
    </row>
    <row r="1456" spans="1:8" x14ac:dyDescent="0.4">
      <c r="A1456">
        <v>5</v>
      </c>
      <c r="B1456">
        <v>182</v>
      </c>
      <c r="C1456">
        <v>100</v>
      </c>
      <c r="D1456">
        <v>5</v>
      </c>
      <c r="E1456">
        <v>4074</v>
      </c>
      <c r="F1456">
        <v>0.45</v>
      </c>
      <c r="G1456">
        <v>6.8282999999999996E-2</v>
      </c>
      <c r="H1456">
        <v>1.3373440000000001</v>
      </c>
    </row>
    <row r="1457" spans="1:8" x14ac:dyDescent="0.4">
      <c r="A1457">
        <v>5</v>
      </c>
      <c r="B1457">
        <v>183</v>
      </c>
      <c r="C1457">
        <v>100</v>
      </c>
      <c r="D1457">
        <v>5</v>
      </c>
      <c r="E1457">
        <v>4079</v>
      </c>
      <c r="F1457">
        <v>0.45</v>
      </c>
      <c r="G1457">
        <v>6.1455000000000003E-2</v>
      </c>
      <c r="H1457">
        <v>1.301612</v>
      </c>
    </row>
    <row r="1458" spans="1:8" x14ac:dyDescent="0.4">
      <c r="A1458">
        <v>5</v>
      </c>
      <c r="B1458">
        <v>184</v>
      </c>
      <c r="C1458">
        <v>100</v>
      </c>
      <c r="D1458">
        <v>5</v>
      </c>
      <c r="E1458">
        <v>4084</v>
      </c>
      <c r="F1458">
        <v>0.45</v>
      </c>
      <c r="G1458">
        <v>5.5308999999999997E-2</v>
      </c>
      <c r="H1458">
        <v>1.2385619999999999</v>
      </c>
    </row>
    <row r="1459" spans="1:8" x14ac:dyDescent="0.4">
      <c r="A1459">
        <v>5</v>
      </c>
      <c r="B1459">
        <v>185</v>
      </c>
      <c r="C1459">
        <v>100</v>
      </c>
      <c r="D1459">
        <v>5</v>
      </c>
      <c r="E1459">
        <v>4089</v>
      </c>
      <c r="F1459">
        <v>0.45</v>
      </c>
      <c r="G1459">
        <v>5.5409E-2</v>
      </c>
      <c r="H1459">
        <v>1.1780870000000001</v>
      </c>
    </row>
    <row r="1460" spans="1:8" x14ac:dyDescent="0.4">
      <c r="A1460">
        <v>5</v>
      </c>
      <c r="B1460">
        <v>186</v>
      </c>
      <c r="C1460">
        <v>100</v>
      </c>
      <c r="D1460">
        <v>5</v>
      </c>
      <c r="E1460">
        <v>4094</v>
      </c>
      <c r="F1460">
        <v>0.45</v>
      </c>
      <c r="G1460">
        <v>5.7435E-2</v>
      </c>
      <c r="H1460">
        <v>1.1314770000000001</v>
      </c>
    </row>
    <row r="1461" spans="1:8" x14ac:dyDescent="0.4">
      <c r="A1461">
        <v>5</v>
      </c>
      <c r="B1461">
        <v>187</v>
      </c>
      <c r="C1461">
        <v>100</v>
      </c>
      <c r="D1461">
        <v>5</v>
      </c>
      <c r="E1461">
        <v>4099</v>
      </c>
      <c r="F1461">
        <v>0.45</v>
      </c>
      <c r="G1461">
        <v>5.3671999999999997E-2</v>
      </c>
      <c r="H1461">
        <v>1.1046720000000001</v>
      </c>
    </row>
    <row r="1462" spans="1:8" x14ac:dyDescent="0.4">
      <c r="A1462">
        <v>5</v>
      </c>
      <c r="B1462">
        <v>188</v>
      </c>
      <c r="C1462">
        <v>100</v>
      </c>
      <c r="D1462">
        <v>5</v>
      </c>
      <c r="E1462">
        <v>4104</v>
      </c>
      <c r="F1462">
        <v>0.45</v>
      </c>
      <c r="G1462">
        <v>4.8305000000000001E-2</v>
      </c>
      <c r="H1462">
        <v>1.049382</v>
      </c>
    </row>
    <row r="1463" spans="1:8" x14ac:dyDescent="0.4">
      <c r="A1463">
        <v>5</v>
      </c>
      <c r="B1463">
        <v>189</v>
      </c>
      <c r="C1463">
        <v>100</v>
      </c>
      <c r="D1463">
        <v>5</v>
      </c>
      <c r="E1463">
        <v>4109</v>
      </c>
      <c r="F1463">
        <v>0.45</v>
      </c>
      <c r="G1463">
        <v>4.3473999999999999E-2</v>
      </c>
      <c r="H1463">
        <v>1.0210189999999999</v>
      </c>
    </row>
    <row r="1464" spans="1:8" x14ac:dyDescent="0.4">
      <c r="A1464">
        <v>5</v>
      </c>
      <c r="B1464">
        <v>190</v>
      </c>
      <c r="C1464">
        <v>100</v>
      </c>
      <c r="D1464">
        <v>5</v>
      </c>
      <c r="E1464">
        <v>4114</v>
      </c>
      <c r="F1464">
        <v>0.45</v>
      </c>
      <c r="G1464">
        <v>3.9127000000000002E-2</v>
      </c>
      <c r="H1464">
        <v>1.4839990000000001</v>
      </c>
    </row>
    <row r="1465" spans="1:8" x14ac:dyDescent="0.4">
      <c r="A1465">
        <v>5</v>
      </c>
      <c r="B1465">
        <v>191</v>
      </c>
      <c r="C1465">
        <v>100</v>
      </c>
      <c r="D1465">
        <v>5</v>
      </c>
      <c r="E1465">
        <v>4119</v>
      </c>
      <c r="F1465">
        <v>0.45</v>
      </c>
      <c r="G1465">
        <v>3.5214000000000002E-2</v>
      </c>
      <c r="H1465">
        <v>1.377313</v>
      </c>
    </row>
    <row r="1466" spans="1:8" x14ac:dyDescent="0.4">
      <c r="A1466">
        <v>5</v>
      </c>
      <c r="B1466">
        <v>192</v>
      </c>
      <c r="C1466">
        <v>100</v>
      </c>
      <c r="D1466">
        <v>5</v>
      </c>
      <c r="E1466">
        <v>4124</v>
      </c>
      <c r="F1466">
        <v>0.45</v>
      </c>
      <c r="G1466">
        <v>3.1692999999999999E-2</v>
      </c>
      <c r="H1466">
        <v>1.421565</v>
      </c>
    </row>
    <row r="1467" spans="1:8" x14ac:dyDescent="0.4">
      <c r="A1467">
        <v>5</v>
      </c>
      <c r="B1467">
        <v>193</v>
      </c>
      <c r="C1467">
        <v>100</v>
      </c>
      <c r="D1467">
        <v>5</v>
      </c>
      <c r="E1467">
        <v>4129</v>
      </c>
      <c r="F1467">
        <v>0.45</v>
      </c>
      <c r="G1467">
        <v>2.8524000000000001E-2</v>
      </c>
      <c r="H1467">
        <v>1.3224880000000001</v>
      </c>
    </row>
    <row r="1468" spans="1:8" x14ac:dyDescent="0.4">
      <c r="A1468">
        <v>5</v>
      </c>
      <c r="B1468">
        <v>194</v>
      </c>
      <c r="C1468">
        <v>100</v>
      </c>
      <c r="D1468">
        <v>5</v>
      </c>
      <c r="E1468">
        <v>4134</v>
      </c>
      <c r="F1468">
        <v>0.45</v>
      </c>
      <c r="G1468">
        <v>2.5670999999999999E-2</v>
      </c>
      <c r="H1468">
        <v>1.326036</v>
      </c>
    </row>
    <row r="1469" spans="1:8" x14ac:dyDescent="0.4">
      <c r="A1469">
        <v>5</v>
      </c>
      <c r="B1469">
        <v>195</v>
      </c>
      <c r="C1469">
        <v>100</v>
      </c>
      <c r="D1469">
        <v>5</v>
      </c>
      <c r="E1469">
        <v>4139</v>
      </c>
      <c r="F1469">
        <v>0.45</v>
      </c>
      <c r="G1469">
        <v>5.4514E-2</v>
      </c>
      <c r="H1469">
        <v>1.326519</v>
      </c>
    </row>
    <row r="1470" spans="1:8" x14ac:dyDescent="0.4">
      <c r="A1470">
        <v>5</v>
      </c>
      <c r="B1470">
        <v>196</v>
      </c>
      <c r="C1470">
        <v>100</v>
      </c>
      <c r="D1470">
        <v>5</v>
      </c>
      <c r="E1470">
        <v>4144</v>
      </c>
      <c r="F1470">
        <v>0.45</v>
      </c>
      <c r="G1470">
        <v>5.3280000000000001E-2</v>
      </c>
      <c r="H1470">
        <v>1.3227629999999999</v>
      </c>
    </row>
    <row r="1471" spans="1:8" x14ac:dyDescent="0.4">
      <c r="A1471">
        <v>5</v>
      </c>
      <c r="B1471">
        <v>197</v>
      </c>
      <c r="C1471">
        <v>100</v>
      </c>
      <c r="D1471">
        <v>5</v>
      </c>
      <c r="E1471">
        <v>4149</v>
      </c>
      <c r="F1471">
        <v>0.45</v>
      </c>
      <c r="G1471">
        <v>7.4924000000000004E-2</v>
      </c>
      <c r="H1471">
        <v>1.31663</v>
      </c>
    </row>
    <row r="1472" spans="1:8" x14ac:dyDescent="0.4">
      <c r="A1472">
        <v>5</v>
      </c>
      <c r="B1472">
        <v>198</v>
      </c>
      <c r="C1472">
        <v>100</v>
      </c>
      <c r="D1472">
        <v>5</v>
      </c>
      <c r="E1472">
        <v>4154</v>
      </c>
      <c r="F1472">
        <v>0.45</v>
      </c>
      <c r="G1472">
        <v>6.7432000000000006E-2</v>
      </c>
      <c r="H1472">
        <v>1.546279</v>
      </c>
    </row>
    <row r="1473" spans="1:8" x14ac:dyDescent="0.4">
      <c r="A1473">
        <v>5</v>
      </c>
      <c r="B1473">
        <v>199</v>
      </c>
      <c r="C1473">
        <v>100</v>
      </c>
      <c r="D1473">
        <v>5</v>
      </c>
      <c r="E1473">
        <v>4159</v>
      </c>
      <c r="F1473">
        <v>0.45</v>
      </c>
      <c r="G1473">
        <v>6.0689E-2</v>
      </c>
      <c r="H1473">
        <v>1.431341</v>
      </c>
    </row>
    <row r="1474" spans="1:8" x14ac:dyDescent="0.4">
      <c r="A1474">
        <v>5</v>
      </c>
      <c r="B1474">
        <v>200</v>
      </c>
      <c r="C1474">
        <v>100</v>
      </c>
      <c r="D1474">
        <v>5</v>
      </c>
      <c r="E1474">
        <v>4164</v>
      </c>
      <c r="F1474">
        <v>0.45</v>
      </c>
      <c r="G1474">
        <v>6.8795999999999996E-2</v>
      </c>
      <c r="H1474">
        <v>1.301785</v>
      </c>
    </row>
    <row r="1475" spans="1:8" x14ac:dyDescent="0.4">
      <c r="A1475">
        <v>5</v>
      </c>
      <c r="B1475">
        <v>201</v>
      </c>
      <c r="C1475">
        <v>100</v>
      </c>
      <c r="D1475">
        <v>5</v>
      </c>
      <c r="E1475">
        <v>4169</v>
      </c>
      <c r="F1475">
        <v>0.45</v>
      </c>
      <c r="G1475">
        <v>6.1997999999999998E-2</v>
      </c>
      <c r="H1475">
        <v>1.227376</v>
      </c>
    </row>
    <row r="1476" spans="1:8" x14ac:dyDescent="0.4">
      <c r="A1476">
        <v>5</v>
      </c>
      <c r="B1476">
        <v>202</v>
      </c>
      <c r="C1476">
        <v>100</v>
      </c>
      <c r="D1476">
        <v>5</v>
      </c>
      <c r="E1476">
        <v>4174</v>
      </c>
      <c r="F1476">
        <v>0.45</v>
      </c>
      <c r="G1476">
        <v>5.5798E-2</v>
      </c>
      <c r="H1476">
        <v>1.1046389999999999</v>
      </c>
    </row>
    <row r="1477" spans="1:8" x14ac:dyDescent="0.4">
      <c r="A1477">
        <v>5</v>
      </c>
      <c r="B1477">
        <v>203</v>
      </c>
      <c r="C1477">
        <v>100</v>
      </c>
      <c r="D1477">
        <v>5</v>
      </c>
      <c r="E1477">
        <v>4179</v>
      </c>
      <c r="F1477">
        <v>0.45</v>
      </c>
      <c r="G1477">
        <v>5.0217999999999999E-2</v>
      </c>
      <c r="H1477">
        <v>1.3194220000000001</v>
      </c>
    </row>
    <row r="1478" spans="1:8" x14ac:dyDescent="0.4">
      <c r="A1478">
        <v>5</v>
      </c>
      <c r="B1478">
        <v>204</v>
      </c>
      <c r="C1478">
        <v>100</v>
      </c>
      <c r="D1478">
        <v>5</v>
      </c>
      <c r="E1478">
        <v>4184</v>
      </c>
      <c r="F1478">
        <v>0.45</v>
      </c>
      <c r="G1478">
        <v>4.5196E-2</v>
      </c>
      <c r="H1478">
        <v>1.686965</v>
      </c>
    </row>
    <row r="1479" spans="1:8" x14ac:dyDescent="0.4">
      <c r="A1479">
        <v>5</v>
      </c>
      <c r="B1479">
        <v>205</v>
      </c>
      <c r="C1479">
        <v>100</v>
      </c>
      <c r="D1479">
        <v>5</v>
      </c>
      <c r="E1479">
        <v>4189</v>
      </c>
      <c r="F1479">
        <v>0.45</v>
      </c>
      <c r="G1479">
        <v>4.0676999999999998E-2</v>
      </c>
      <c r="H1479">
        <v>1.5949329999999999</v>
      </c>
    </row>
    <row r="1480" spans="1:8" x14ac:dyDescent="0.4">
      <c r="A1480">
        <v>5</v>
      </c>
      <c r="B1480">
        <v>206</v>
      </c>
      <c r="C1480">
        <v>100</v>
      </c>
      <c r="D1480">
        <v>5</v>
      </c>
      <c r="E1480">
        <v>4194</v>
      </c>
      <c r="F1480">
        <v>0.45</v>
      </c>
      <c r="G1480">
        <v>3.6609000000000003E-2</v>
      </c>
      <c r="H1480">
        <v>1.55833</v>
      </c>
    </row>
    <row r="1481" spans="1:8" x14ac:dyDescent="0.4">
      <c r="A1481">
        <v>5</v>
      </c>
      <c r="B1481">
        <v>207</v>
      </c>
      <c r="C1481">
        <v>100</v>
      </c>
      <c r="D1481">
        <v>5</v>
      </c>
      <c r="E1481">
        <v>4199</v>
      </c>
      <c r="F1481">
        <v>0.45</v>
      </c>
      <c r="G1481">
        <v>3.2947999999999998E-2</v>
      </c>
      <c r="H1481">
        <v>1.4112020000000001</v>
      </c>
    </row>
    <row r="1482" spans="1:8" x14ac:dyDescent="0.4">
      <c r="A1482">
        <v>5</v>
      </c>
      <c r="B1482">
        <v>208</v>
      </c>
      <c r="C1482">
        <v>100</v>
      </c>
      <c r="D1482">
        <v>5</v>
      </c>
      <c r="E1482">
        <v>4204</v>
      </c>
      <c r="F1482">
        <v>0.45</v>
      </c>
      <c r="G1482">
        <v>2.9652999999999999E-2</v>
      </c>
      <c r="H1482">
        <v>1.2700819999999999</v>
      </c>
    </row>
    <row r="1483" spans="1:8" x14ac:dyDescent="0.4">
      <c r="A1483">
        <v>5</v>
      </c>
      <c r="B1483">
        <v>209</v>
      </c>
      <c r="C1483">
        <v>100</v>
      </c>
      <c r="D1483">
        <v>5</v>
      </c>
      <c r="E1483">
        <v>4209</v>
      </c>
      <c r="F1483">
        <v>0.45</v>
      </c>
      <c r="G1483">
        <v>2.6688E-2</v>
      </c>
      <c r="H1483">
        <v>1.1806639999999999</v>
      </c>
    </row>
    <row r="1484" spans="1:8" x14ac:dyDescent="0.4">
      <c r="A1484">
        <v>5</v>
      </c>
      <c r="B1484">
        <v>210</v>
      </c>
      <c r="C1484">
        <v>100</v>
      </c>
      <c r="D1484">
        <v>5</v>
      </c>
      <c r="E1484">
        <v>4214</v>
      </c>
      <c r="F1484">
        <v>0.45</v>
      </c>
      <c r="G1484">
        <v>2.4018999999999999E-2</v>
      </c>
      <c r="H1484">
        <v>1.1273629999999999</v>
      </c>
    </row>
    <row r="1485" spans="1:8" x14ac:dyDescent="0.4">
      <c r="A1485">
        <v>5</v>
      </c>
      <c r="B1485">
        <v>211</v>
      </c>
      <c r="C1485">
        <v>100</v>
      </c>
      <c r="D1485">
        <v>5</v>
      </c>
      <c r="E1485">
        <v>4219</v>
      </c>
      <c r="F1485">
        <v>0.45</v>
      </c>
      <c r="G1485">
        <v>2.1617000000000001E-2</v>
      </c>
      <c r="H1485">
        <v>1.661535</v>
      </c>
    </row>
    <row r="1486" spans="1:8" x14ac:dyDescent="0.4">
      <c r="A1486">
        <v>5</v>
      </c>
      <c r="B1486">
        <v>212</v>
      </c>
      <c r="C1486">
        <v>100</v>
      </c>
      <c r="D1486">
        <v>5</v>
      </c>
      <c r="E1486">
        <v>4224</v>
      </c>
      <c r="F1486">
        <v>0.45</v>
      </c>
      <c r="G1486">
        <v>1.9456000000000001E-2</v>
      </c>
      <c r="H1486">
        <v>1.51695</v>
      </c>
    </row>
    <row r="1487" spans="1:8" x14ac:dyDescent="0.4">
      <c r="A1487">
        <v>5</v>
      </c>
      <c r="B1487">
        <v>213</v>
      </c>
      <c r="C1487">
        <v>100</v>
      </c>
      <c r="D1487">
        <v>5</v>
      </c>
      <c r="E1487">
        <v>4229</v>
      </c>
      <c r="F1487">
        <v>0.45</v>
      </c>
      <c r="G1487">
        <v>1.7510000000000001E-2</v>
      </c>
      <c r="H1487">
        <v>1.3652550000000001</v>
      </c>
    </row>
    <row r="1488" spans="1:8" x14ac:dyDescent="0.4">
      <c r="A1488">
        <v>5</v>
      </c>
      <c r="B1488">
        <v>214</v>
      </c>
      <c r="C1488">
        <v>100</v>
      </c>
      <c r="D1488">
        <v>5</v>
      </c>
      <c r="E1488">
        <v>4234</v>
      </c>
      <c r="F1488">
        <v>0.45</v>
      </c>
      <c r="G1488">
        <v>1.5758999999999999E-2</v>
      </c>
      <c r="H1488">
        <v>1.228729</v>
      </c>
    </row>
    <row r="1489" spans="1:8" x14ac:dyDescent="0.4">
      <c r="A1489">
        <v>5</v>
      </c>
      <c r="B1489">
        <v>215</v>
      </c>
      <c r="C1489">
        <v>100</v>
      </c>
      <c r="D1489">
        <v>5</v>
      </c>
      <c r="E1489">
        <v>4239</v>
      </c>
      <c r="F1489">
        <v>0.45</v>
      </c>
      <c r="G1489">
        <v>3.5049999999999998E-2</v>
      </c>
      <c r="H1489">
        <v>1.38459</v>
      </c>
    </row>
    <row r="1490" spans="1:8" x14ac:dyDescent="0.4">
      <c r="A1490">
        <v>5</v>
      </c>
      <c r="B1490">
        <v>216</v>
      </c>
      <c r="C1490">
        <v>100</v>
      </c>
      <c r="D1490">
        <v>5</v>
      </c>
      <c r="E1490">
        <v>4244</v>
      </c>
      <c r="F1490">
        <v>0.45</v>
      </c>
      <c r="G1490">
        <v>3.2592999999999997E-2</v>
      </c>
      <c r="H1490">
        <v>1.293498</v>
      </c>
    </row>
    <row r="1491" spans="1:8" x14ac:dyDescent="0.4">
      <c r="A1491">
        <v>5</v>
      </c>
      <c r="B1491">
        <v>217</v>
      </c>
      <c r="C1491">
        <v>100</v>
      </c>
      <c r="D1491">
        <v>5</v>
      </c>
      <c r="E1491">
        <v>4249</v>
      </c>
      <c r="F1491">
        <v>0.45</v>
      </c>
      <c r="G1491">
        <v>3.0744E-2</v>
      </c>
      <c r="H1491">
        <v>1.164148</v>
      </c>
    </row>
    <row r="1492" spans="1:8" x14ac:dyDescent="0.4">
      <c r="A1492">
        <v>5</v>
      </c>
      <c r="B1492">
        <v>218</v>
      </c>
      <c r="C1492">
        <v>100</v>
      </c>
      <c r="D1492">
        <v>5</v>
      </c>
      <c r="E1492">
        <v>4254</v>
      </c>
      <c r="F1492">
        <v>0.45</v>
      </c>
      <c r="G1492">
        <v>2.9916000000000002E-2</v>
      </c>
      <c r="H1492">
        <v>1.6545510000000001</v>
      </c>
    </row>
    <row r="1493" spans="1:8" x14ac:dyDescent="0.4">
      <c r="A1493">
        <v>5</v>
      </c>
      <c r="B1493">
        <v>219</v>
      </c>
      <c r="C1493">
        <v>100</v>
      </c>
      <c r="D1493">
        <v>5</v>
      </c>
      <c r="E1493">
        <v>4259</v>
      </c>
      <c r="F1493">
        <v>0.45</v>
      </c>
      <c r="G1493">
        <v>2.7115E-2</v>
      </c>
      <c r="H1493">
        <v>1.4997959999999999</v>
      </c>
    </row>
    <row r="1494" spans="1:8" x14ac:dyDescent="0.4">
      <c r="A1494">
        <v>5</v>
      </c>
      <c r="B1494">
        <v>220</v>
      </c>
      <c r="C1494">
        <v>100</v>
      </c>
      <c r="D1494">
        <v>5</v>
      </c>
      <c r="E1494">
        <v>4264</v>
      </c>
      <c r="F1494">
        <v>0.45</v>
      </c>
      <c r="G1494">
        <v>3.8954000000000003E-2</v>
      </c>
      <c r="H1494">
        <v>1.3921509999999999</v>
      </c>
    </row>
    <row r="1495" spans="1:8" x14ac:dyDescent="0.4">
      <c r="A1495">
        <v>5</v>
      </c>
      <c r="B1495">
        <v>221</v>
      </c>
      <c r="C1495">
        <v>100</v>
      </c>
      <c r="D1495">
        <v>5</v>
      </c>
      <c r="E1495">
        <v>4269</v>
      </c>
      <c r="F1495">
        <v>0.45</v>
      </c>
      <c r="G1495">
        <v>3.5059E-2</v>
      </c>
      <c r="H1495">
        <v>1.3000210000000001</v>
      </c>
    </row>
    <row r="1496" spans="1:8" x14ac:dyDescent="0.4">
      <c r="A1496">
        <v>5</v>
      </c>
      <c r="B1496">
        <v>222</v>
      </c>
      <c r="C1496">
        <v>100</v>
      </c>
      <c r="D1496">
        <v>5</v>
      </c>
      <c r="E1496">
        <v>4274</v>
      </c>
      <c r="F1496">
        <v>0.45</v>
      </c>
      <c r="G1496">
        <v>3.1552999999999998E-2</v>
      </c>
      <c r="H1496">
        <v>1.225695</v>
      </c>
    </row>
    <row r="1497" spans="1:8" x14ac:dyDescent="0.4">
      <c r="A1497">
        <v>5</v>
      </c>
      <c r="B1497">
        <v>223</v>
      </c>
      <c r="C1497">
        <v>100</v>
      </c>
      <c r="D1497">
        <v>5</v>
      </c>
      <c r="E1497">
        <v>4279</v>
      </c>
      <c r="F1497">
        <v>0.45</v>
      </c>
      <c r="G1497">
        <v>2.8396999999999999E-2</v>
      </c>
      <c r="H1497">
        <v>1.1654910000000001</v>
      </c>
    </row>
    <row r="1498" spans="1:8" x14ac:dyDescent="0.4">
      <c r="A1498">
        <v>5</v>
      </c>
      <c r="B1498">
        <v>224</v>
      </c>
      <c r="C1498">
        <v>100</v>
      </c>
      <c r="D1498">
        <v>5</v>
      </c>
      <c r="E1498">
        <v>4284</v>
      </c>
      <c r="F1498">
        <v>0.45</v>
      </c>
      <c r="G1498">
        <v>2.5558000000000001E-2</v>
      </c>
      <c r="H1498">
        <v>1.337089</v>
      </c>
    </row>
    <row r="1499" spans="1:8" x14ac:dyDescent="0.4">
      <c r="A1499">
        <v>5</v>
      </c>
      <c r="B1499">
        <v>225</v>
      </c>
      <c r="C1499">
        <v>100</v>
      </c>
      <c r="D1499">
        <v>5</v>
      </c>
      <c r="E1499">
        <v>4289</v>
      </c>
      <c r="F1499">
        <v>0.45</v>
      </c>
      <c r="G1499">
        <v>2.3002000000000002E-2</v>
      </c>
      <c r="H1499">
        <v>1.2467950000000001</v>
      </c>
    </row>
    <row r="1500" spans="1:8" x14ac:dyDescent="0.4">
      <c r="A1500">
        <v>5</v>
      </c>
      <c r="B1500">
        <v>226</v>
      </c>
      <c r="C1500">
        <v>100</v>
      </c>
      <c r="D1500">
        <v>5</v>
      </c>
      <c r="E1500">
        <v>4294</v>
      </c>
      <c r="F1500">
        <v>0.45</v>
      </c>
      <c r="G1500">
        <v>2.0702000000000002E-2</v>
      </c>
      <c r="H1500">
        <v>1.16442</v>
      </c>
    </row>
    <row r="1501" spans="1:8" x14ac:dyDescent="0.4">
      <c r="A1501">
        <v>5</v>
      </c>
      <c r="B1501">
        <v>227</v>
      </c>
      <c r="C1501">
        <v>100</v>
      </c>
      <c r="D1501">
        <v>5</v>
      </c>
      <c r="E1501">
        <v>4299</v>
      </c>
      <c r="F1501">
        <v>0.45</v>
      </c>
      <c r="G1501">
        <v>1.8631999999999999E-2</v>
      </c>
      <c r="H1501">
        <v>1.16255</v>
      </c>
    </row>
    <row r="1502" spans="1:8" x14ac:dyDescent="0.4">
      <c r="A1502">
        <v>5</v>
      </c>
      <c r="B1502">
        <v>228</v>
      </c>
      <c r="C1502">
        <v>100</v>
      </c>
      <c r="D1502">
        <v>5</v>
      </c>
      <c r="E1502">
        <v>4304</v>
      </c>
      <c r="F1502">
        <v>0.45</v>
      </c>
      <c r="G1502">
        <v>1.6768000000000002E-2</v>
      </c>
      <c r="H1502">
        <v>1.4769060000000001</v>
      </c>
    </row>
    <row r="1503" spans="1:8" x14ac:dyDescent="0.4">
      <c r="A1503">
        <v>5</v>
      </c>
      <c r="B1503">
        <v>229</v>
      </c>
      <c r="C1503">
        <v>100</v>
      </c>
      <c r="D1503">
        <v>5</v>
      </c>
      <c r="E1503">
        <v>4309</v>
      </c>
      <c r="F1503">
        <v>0.45</v>
      </c>
      <c r="G1503">
        <v>1.5092E-2</v>
      </c>
      <c r="H1503">
        <v>1.329216</v>
      </c>
    </row>
    <row r="1504" spans="1:8" x14ac:dyDescent="0.4">
      <c r="A1504">
        <v>5</v>
      </c>
      <c r="B1504">
        <v>230</v>
      </c>
      <c r="C1504">
        <v>100</v>
      </c>
      <c r="D1504">
        <v>5</v>
      </c>
      <c r="E1504">
        <v>4314</v>
      </c>
      <c r="F1504">
        <v>0.45</v>
      </c>
      <c r="G1504">
        <v>1.3582E-2</v>
      </c>
      <c r="H1504">
        <v>1.196294</v>
      </c>
    </row>
    <row r="1505" spans="1:8" x14ac:dyDescent="0.4">
      <c r="A1505">
        <v>5</v>
      </c>
      <c r="B1505">
        <v>231</v>
      </c>
      <c r="C1505">
        <v>100</v>
      </c>
      <c r="D1505">
        <v>5</v>
      </c>
      <c r="E1505">
        <v>4319</v>
      </c>
      <c r="F1505">
        <v>0.45</v>
      </c>
      <c r="G1505">
        <v>2.3347E-2</v>
      </c>
      <c r="H1505">
        <v>1.542259</v>
      </c>
    </row>
    <row r="1506" spans="1:8" x14ac:dyDescent="0.4">
      <c r="A1506">
        <v>5</v>
      </c>
      <c r="B1506">
        <v>232</v>
      </c>
      <c r="C1506">
        <v>100</v>
      </c>
      <c r="D1506">
        <v>5</v>
      </c>
      <c r="E1506">
        <v>4324</v>
      </c>
      <c r="F1506">
        <v>0.45</v>
      </c>
      <c r="G1506">
        <v>6.0034999999999998E-2</v>
      </c>
      <c r="H1506">
        <v>1.3880330000000001</v>
      </c>
    </row>
    <row r="1507" spans="1:8" x14ac:dyDescent="0.4">
      <c r="A1507">
        <v>5</v>
      </c>
      <c r="B1507">
        <v>233</v>
      </c>
      <c r="C1507">
        <v>100</v>
      </c>
      <c r="D1507">
        <v>5</v>
      </c>
      <c r="E1507">
        <v>4329</v>
      </c>
      <c r="F1507">
        <v>0.45</v>
      </c>
      <c r="G1507">
        <v>5.5932000000000003E-2</v>
      </c>
      <c r="H1507">
        <v>1.2492300000000001</v>
      </c>
    </row>
    <row r="1508" spans="1:8" x14ac:dyDescent="0.4">
      <c r="A1508">
        <v>5</v>
      </c>
      <c r="B1508">
        <v>234</v>
      </c>
      <c r="C1508">
        <v>100</v>
      </c>
      <c r="D1508">
        <v>5</v>
      </c>
      <c r="E1508">
        <v>4334</v>
      </c>
      <c r="F1508">
        <v>0.45</v>
      </c>
      <c r="G1508">
        <v>6.7176E-2</v>
      </c>
      <c r="H1508">
        <v>1.1243069999999999</v>
      </c>
    </row>
    <row r="1509" spans="1:8" x14ac:dyDescent="0.4">
      <c r="A1509">
        <v>5</v>
      </c>
      <c r="B1509">
        <v>235</v>
      </c>
      <c r="C1509">
        <v>100</v>
      </c>
      <c r="D1509">
        <v>5</v>
      </c>
      <c r="E1509">
        <v>4339</v>
      </c>
      <c r="F1509">
        <v>0.45</v>
      </c>
      <c r="G1509">
        <v>6.5073000000000006E-2</v>
      </c>
      <c r="H1509">
        <v>1.011876</v>
      </c>
    </row>
    <row r="1510" spans="1:8" x14ac:dyDescent="0.4">
      <c r="A1510">
        <v>5</v>
      </c>
      <c r="B1510">
        <v>236</v>
      </c>
      <c r="C1510">
        <v>100</v>
      </c>
      <c r="D1510">
        <v>5</v>
      </c>
      <c r="E1510">
        <v>4344</v>
      </c>
      <c r="F1510">
        <v>0.45</v>
      </c>
      <c r="G1510">
        <v>5.8566E-2</v>
      </c>
      <c r="H1510">
        <v>1.5000960000000001</v>
      </c>
    </row>
    <row r="1511" spans="1:8" x14ac:dyDescent="0.4">
      <c r="A1511">
        <v>5</v>
      </c>
      <c r="B1511">
        <v>237</v>
      </c>
      <c r="C1511">
        <v>100</v>
      </c>
      <c r="D1511">
        <v>5</v>
      </c>
      <c r="E1511">
        <v>4349</v>
      </c>
      <c r="F1511">
        <v>0.45</v>
      </c>
      <c r="G1511">
        <v>5.8050999999999998E-2</v>
      </c>
      <c r="H1511">
        <v>1.3847929999999999</v>
      </c>
    </row>
    <row r="1512" spans="1:8" x14ac:dyDescent="0.4">
      <c r="A1512">
        <v>5</v>
      </c>
      <c r="B1512">
        <v>238</v>
      </c>
      <c r="C1512">
        <v>100</v>
      </c>
      <c r="D1512">
        <v>5</v>
      </c>
      <c r="E1512">
        <v>4354</v>
      </c>
      <c r="F1512">
        <v>0.45</v>
      </c>
      <c r="G1512">
        <v>5.2715999999999999E-2</v>
      </c>
      <c r="H1512">
        <v>1.293771</v>
      </c>
    </row>
    <row r="1513" spans="1:8" x14ac:dyDescent="0.4">
      <c r="A1513">
        <v>5</v>
      </c>
      <c r="B1513">
        <v>239</v>
      </c>
      <c r="C1513">
        <v>100</v>
      </c>
      <c r="D1513">
        <v>5</v>
      </c>
      <c r="E1513">
        <v>4359</v>
      </c>
      <c r="F1513">
        <v>0.45</v>
      </c>
      <c r="G1513">
        <v>8.6956000000000006E-2</v>
      </c>
      <c r="H1513">
        <v>1.2200420000000001</v>
      </c>
    </row>
    <row r="1514" spans="1:8" x14ac:dyDescent="0.4">
      <c r="A1514">
        <v>5</v>
      </c>
      <c r="B1514">
        <v>240</v>
      </c>
      <c r="C1514">
        <v>100</v>
      </c>
      <c r="D1514">
        <v>5</v>
      </c>
      <c r="E1514">
        <v>4364</v>
      </c>
      <c r="F1514">
        <v>0.45</v>
      </c>
      <c r="G1514">
        <v>7.8259999999999996E-2</v>
      </c>
      <c r="H1514">
        <v>1.1892560000000001</v>
      </c>
    </row>
    <row r="1515" spans="1:8" x14ac:dyDescent="0.4">
      <c r="A1515">
        <v>5</v>
      </c>
      <c r="B1515">
        <v>241</v>
      </c>
      <c r="C1515">
        <v>100</v>
      </c>
      <c r="D1515">
        <v>5</v>
      </c>
      <c r="E1515">
        <v>4369</v>
      </c>
      <c r="F1515">
        <v>0.45</v>
      </c>
      <c r="G1515">
        <v>7.0433999999999997E-2</v>
      </c>
      <c r="H1515">
        <v>1.3672219999999999</v>
      </c>
    </row>
    <row r="1516" spans="1:8" x14ac:dyDescent="0.4">
      <c r="A1516">
        <v>5</v>
      </c>
      <c r="B1516">
        <v>242</v>
      </c>
      <c r="C1516">
        <v>100</v>
      </c>
      <c r="D1516">
        <v>5</v>
      </c>
      <c r="E1516">
        <v>4374</v>
      </c>
      <c r="F1516">
        <v>0.45</v>
      </c>
      <c r="G1516">
        <v>6.3391000000000003E-2</v>
      </c>
      <c r="H1516">
        <v>1.2794730000000001</v>
      </c>
    </row>
    <row r="1517" spans="1:8" x14ac:dyDescent="0.4">
      <c r="A1517">
        <v>5</v>
      </c>
      <c r="B1517">
        <v>243</v>
      </c>
      <c r="C1517">
        <v>100</v>
      </c>
      <c r="D1517">
        <v>5</v>
      </c>
      <c r="E1517">
        <v>4379</v>
      </c>
      <c r="F1517">
        <v>0.45</v>
      </c>
      <c r="G1517">
        <v>5.7051999999999999E-2</v>
      </c>
      <c r="H1517">
        <v>1.1890229999999999</v>
      </c>
    </row>
    <row r="1518" spans="1:8" x14ac:dyDescent="0.4">
      <c r="A1518">
        <v>5</v>
      </c>
      <c r="B1518">
        <v>244</v>
      </c>
      <c r="C1518">
        <v>100</v>
      </c>
      <c r="D1518">
        <v>5</v>
      </c>
      <c r="E1518">
        <v>4384</v>
      </c>
      <c r="F1518">
        <v>0.45</v>
      </c>
      <c r="G1518">
        <v>5.1346999999999997E-2</v>
      </c>
      <c r="H1518">
        <v>1.282626</v>
      </c>
    </row>
    <row r="1519" spans="1:8" x14ac:dyDescent="0.4">
      <c r="A1519">
        <v>5</v>
      </c>
      <c r="B1519">
        <v>245</v>
      </c>
      <c r="C1519">
        <v>100</v>
      </c>
      <c r="D1519">
        <v>5</v>
      </c>
      <c r="E1519">
        <v>4389</v>
      </c>
      <c r="F1519">
        <v>0.45</v>
      </c>
      <c r="G1519">
        <v>5.1859000000000002E-2</v>
      </c>
      <c r="H1519">
        <v>1.2790779999999999</v>
      </c>
    </row>
    <row r="1520" spans="1:8" x14ac:dyDescent="0.4">
      <c r="A1520">
        <v>5</v>
      </c>
      <c r="B1520">
        <v>246</v>
      </c>
      <c r="C1520">
        <v>100</v>
      </c>
      <c r="D1520">
        <v>5</v>
      </c>
      <c r="E1520">
        <v>4394</v>
      </c>
      <c r="F1520">
        <v>0.45</v>
      </c>
      <c r="G1520">
        <v>4.6672999999999999E-2</v>
      </c>
      <c r="H1520">
        <v>1.212448</v>
      </c>
    </row>
    <row r="1521" spans="1:8" x14ac:dyDescent="0.4">
      <c r="A1521">
        <v>5</v>
      </c>
      <c r="B1521">
        <v>247</v>
      </c>
      <c r="C1521">
        <v>100</v>
      </c>
      <c r="D1521">
        <v>5</v>
      </c>
      <c r="E1521">
        <v>4399</v>
      </c>
      <c r="F1521">
        <v>0.45</v>
      </c>
      <c r="G1521">
        <v>4.6933999999999997E-2</v>
      </c>
      <c r="H1521">
        <v>1.1584110000000001</v>
      </c>
    </row>
    <row r="1522" spans="1:8" x14ac:dyDescent="0.4">
      <c r="A1522">
        <v>5</v>
      </c>
      <c r="B1522">
        <v>248</v>
      </c>
      <c r="C1522">
        <v>100</v>
      </c>
      <c r="D1522">
        <v>5</v>
      </c>
      <c r="E1522">
        <v>4404</v>
      </c>
      <c r="F1522">
        <v>0.45</v>
      </c>
      <c r="G1522">
        <v>5.5384000000000003E-2</v>
      </c>
      <c r="H1522">
        <v>1.7356549999999999</v>
      </c>
    </row>
    <row r="1523" spans="1:8" x14ac:dyDescent="0.4">
      <c r="A1523">
        <v>5</v>
      </c>
      <c r="B1523">
        <v>249</v>
      </c>
      <c r="C1523">
        <v>100</v>
      </c>
      <c r="D1523">
        <v>5</v>
      </c>
      <c r="E1523">
        <v>4409</v>
      </c>
      <c r="F1523">
        <v>0.45</v>
      </c>
      <c r="G1523">
        <v>4.9846000000000001E-2</v>
      </c>
      <c r="H1523">
        <v>1.663025</v>
      </c>
    </row>
    <row r="1524" spans="1:8" x14ac:dyDescent="0.4">
      <c r="A1524">
        <v>5</v>
      </c>
      <c r="B1524">
        <v>250</v>
      </c>
      <c r="C1524">
        <v>100</v>
      </c>
      <c r="D1524">
        <v>5</v>
      </c>
      <c r="E1524">
        <v>4414</v>
      </c>
      <c r="F1524">
        <v>0.45</v>
      </c>
      <c r="G1524">
        <v>4.5180999999999999E-2</v>
      </c>
      <c r="H1524">
        <v>1.6484510000000001</v>
      </c>
    </row>
    <row r="1525" spans="1:8" x14ac:dyDescent="0.4">
      <c r="A1525">
        <v>5</v>
      </c>
      <c r="B1525">
        <v>251</v>
      </c>
      <c r="C1525">
        <v>100</v>
      </c>
      <c r="D1525">
        <v>5</v>
      </c>
      <c r="E1525">
        <v>4419</v>
      </c>
      <c r="F1525">
        <v>0.45</v>
      </c>
      <c r="G1525">
        <v>4.5407999999999997E-2</v>
      </c>
      <c r="H1525">
        <v>1.4836050000000001</v>
      </c>
    </row>
    <row r="1526" spans="1:8" x14ac:dyDescent="0.4">
      <c r="A1526">
        <v>5</v>
      </c>
      <c r="B1526">
        <v>252</v>
      </c>
      <c r="C1526">
        <v>100</v>
      </c>
      <c r="D1526">
        <v>5</v>
      </c>
      <c r="E1526">
        <v>4424</v>
      </c>
      <c r="F1526">
        <v>0.45</v>
      </c>
      <c r="G1526">
        <v>4.6119E-2</v>
      </c>
      <c r="H1526">
        <v>1.335245</v>
      </c>
    </row>
    <row r="1527" spans="1:8" x14ac:dyDescent="0.4">
      <c r="A1527">
        <v>5</v>
      </c>
      <c r="B1527">
        <v>253</v>
      </c>
      <c r="C1527">
        <v>100</v>
      </c>
      <c r="D1527">
        <v>5</v>
      </c>
      <c r="E1527">
        <v>4429</v>
      </c>
      <c r="F1527">
        <v>0.45</v>
      </c>
      <c r="G1527">
        <v>4.1507000000000002E-2</v>
      </c>
      <c r="H1527">
        <v>1.2205619999999999</v>
      </c>
    </row>
    <row r="1528" spans="1:8" x14ac:dyDescent="0.4">
      <c r="A1528">
        <v>5</v>
      </c>
      <c r="B1528">
        <v>254</v>
      </c>
      <c r="C1528">
        <v>100</v>
      </c>
      <c r="D1528">
        <v>5</v>
      </c>
      <c r="E1528">
        <v>4434</v>
      </c>
      <c r="F1528">
        <v>0.45</v>
      </c>
      <c r="G1528">
        <v>3.7356E-2</v>
      </c>
      <c r="H1528">
        <v>1.179897</v>
      </c>
    </row>
    <row r="1529" spans="1:8" x14ac:dyDescent="0.4">
      <c r="A1529">
        <v>5</v>
      </c>
      <c r="B1529">
        <v>255</v>
      </c>
      <c r="C1529">
        <v>100</v>
      </c>
      <c r="D1529">
        <v>5</v>
      </c>
      <c r="E1529">
        <v>4439</v>
      </c>
      <c r="F1529">
        <v>0.45</v>
      </c>
      <c r="G1529">
        <v>3.3620999999999998E-2</v>
      </c>
      <c r="H1529">
        <v>1.126773</v>
      </c>
    </row>
    <row r="1530" spans="1:8" x14ac:dyDescent="0.4">
      <c r="A1530">
        <v>5</v>
      </c>
      <c r="B1530">
        <v>256</v>
      </c>
      <c r="C1530">
        <v>100</v>
      </c>
      <c r="D1530">
        <v>5</v>
      </c>
      <c r="E1530">
        <v>4444</v>
      </c>
      <c r="F1530">
        <v>0.45</v>
      </c>
      <c r="G1530">
        <v>3.0880999999999999E-2</v>
      </c>
      <c r="H1530">
        <v>1.0941879999999999</v>
      </c>
    </row>
    <row r="1531" spans="1:8" x14ac:dyDescent="0.4">
      <c r="A1531">
        <v>5</v>
      </c>
      <c r="B1531">
        <v>257</v>
      </c>
      <c r="C1531">
        <v>100</v>
      </c>
      <c r="D1531">
        <v>5</v>
      </c>
      <c r="E1531">
        <v>4449</v>
      </c>
      <c r="F1531">
        <v>0.45</v>
      </c>
      <c r="G1531">
        <v>5.7858E-2</v>
      </c>
      <c r="H1531">
        <v>1.111103</v>
      </c>
    </row>
    <row r="1532" spans="1:8" x14ac:dyDescent="0.4">
      <c r="A1532">
        <v>5</v>
      </c>
      <c r="B1532">
        <v>258</v>
      </c>
      <c r="C1532">
        <v>100</v>
      </c>
      <c r="D1532">
        <v>5</v>
      </c>
      <c r="E1532">
        <v>4454</v>
      </c>
      <c r="F1532">
        <v>0.45</v>
      </c>
      <c r="G1532">
        <v>5.2072E-2</v>
      </c>
      <c r="H1532">
        <v>1.144809</v>
      </c>
    </row>
    <row r="1533" spans="1:8" x14ac:dyDescent="0.4">
      <c r="A1533">
        <v>5</v>
      </c>
      <c r="B1533">
        <v>259</v>
      </c>
      <c r="C1533">
        <v>100</v>
      </c>
      <c r="D1533">
        <v>5</v>
      </c>
      <c r="E1533">
        <v>4459</v>
      </c>
      <c r="F1533">
        <v>0.45</v>
      </c>
      <c r="G1533">
        <v>4.6864999999999997E-2</v>
      </c>
      <c r="H1533">
        <v>1.11338</v>
      </c>
    </row>
    <row r="1534" spans="1:8" x14ac:dyDescent="0.4">
      <c r="A1534">
        <v>5</v>
      </c>
      <c r="B1534">
        <v>260</v>
      </c>
      <c r="C1534">
        <v>100</v>
      </c>
      <c r="D1534">
        <v>5</v>
      </c>
      <c r="E1534">
        <v>4464</v>
      </c>
      <c r="F1534">
        <v>0.45</v>
      </c>
      <c r="G1534">
        <v>4.2179000000000001E-2</v>
      </c>
      <c r="H1534">
        <v>1.062864</v>
      </c>
    </row>
    <row r="1535" spans="1:8" x14ac:dyDescent="0.4">
      <c r="A1535">
        <v>5</v>
      </c>
      <c r="B1535">
        <v>261</v>
      </c>
      <c r="C1535">
        <v>100</v>
      </c>
      <c r="D1535">
        <v>5</v>
      </c>
      <c r="E1535">
        <v>4469</v>
      </c>
      <c r="F1535">
        <v>0.45</v>
      </c>
      <c r="G1535">
        <v>3.7961000000000002E-2</v>
      </c>
      <c r="H1535">
        <v>1.0319560000000001</v>
      </c>
    </row>
    <row r="1536" spans="1:8" x14ac:dyDescent="0.4">
      <c r="A1536">
        <v>5</v>
      </c>
      <c r="B1536">
        <v>262</v>
      </c>
      <c r="C1536">
        <v>100</v>
      </c>
      <c r="D1536">
        <v>5</v>
      </c>
      <c r="E1536">
        <v>4474</v>
      </c>
      <c r="F1536">
        <v>0.45</v>
      </c>
      <c r="G1536">
        <v>8.4570999999999993E-2</v>
      </c>
      <c r="H1536">
        <v>1.3943779999999999</v>
      </c>
    </row>
    <row r="1537" spans="1:8" x14ac:dyDescent="0.4">
      <c r="A1537">
        <v>5</v>
      </c>
      <c r="B1537">
        <v>263</v>
      </c>
      <c r="C1537">
        <v>100</v>
      </c>
      <c r="D1537">
        <v>5</v>
      </c>
      <c r="E1537">
        <v>4479</v>
      </c>
      <c r="F1537">
        <v>0.45</v>
      </c>
      <c r="G1537">
        <v>7.6114000000000001E-2</v>
      </c>
      <c r="H1537">
        <v>1.467408</v>
      </c>
    </row>
    <row r="1538" spans="1:8" x14ac:dyDescent="0.4">
      <c r="A1538">
        <v>5</v>
      </c>
      <c r="B1538">
        <v>264</v>
      </c>
      <c r="C1538">
        <v>100</v>
      </c>
      <c r="D1538">
        <v>5</v>
      </c>
      <c r="E1538">
        <v>4484</v>
      </c>
      <c r="F1538">
        <v>0.45</v>
      </c>
      <c r="G1538">
        <v>7.5192999999999996E-2</v>
      </c>
      <c r="H1538">
        <v>1.343761</v>
      </c>
    </row>
    <row r="1539" spans="1:8" x14ac:dyDescent="0.4">
      <c r="A1539">
        <v>5</v>
      </c>
      <c r="B1539">
        <v>265</v>
      </c>
      <c r="C1539">
        <v>100</v>
      </c>
      <c r="D1539">
        <v>5</v>
      </c>
      <c r="E1539">
        <v>4489</v>
      </c>
      <c r="F1539">
        <v>0.45</v>
      </c>
      <c r="G1539">
        <v>8.6901999999999993E-2</v>
      </c>
      <c r="H1539">
        <v>1.550416</v>
      </c>
    </row>
    <row r="1540" spans="1:8" x14ac:dyDescent="0.4">
      <c r="A1540">
        <v>5</v>
      </c>
      <c r="B1540">
        <v>266</v>
      </c>
      <c r="C1540">
        <v>100</v>
      </c>
      <c r="D1540">
        <v>5</v>
      </c>
      <c r="E1540">
        <v>4494</v>
      </c>
      <c r="F1540">
        <v>0.45</v>
      </c>
      <c r="G1540">
        <v>7.8212000000000004E-2</v>
      </c>
      <c r="H1540">
        <v>1.4359470000000001</v>
      </c>
    </row>
    <row r="1541" spans="1:8" x14ac:dyDescent="0.4">
      <c r="A1541">
        <v>5</v>
      </c>
      <c r="B1541">
        <v>267</v>
      </c>
      <c r="C1541">
        <v>100</v>
      </c>
      <c r="D1541">
        <v>5</v>
      </c>
      <c r="E1541">
        <v>4499</v>
      </c>
      <c r="F1541">
        <v>0.45</v>
      </c>
      <c r="G1541">
        <v>7.0390999999999995E-2</v>
      </c>
      <c r="H1541">
        <v>1.3415809999999999</v>
      </c>
    </row>
    <row r="1542" spans="1:8" x14ac:dyDescent="0.4">
      <c r="A1542">
        <v>5</v>
      </c>
      <c r="B1542">
        <v>268</v>
      </c>
      <c r="C1542">
        <v>100</v>
      </c>
      <c r="D1542">
        <v>5</v>
      </c>
      <c r="E1542">
        <v>4504</v>
      </c>
      <c r="F1542">
        <v>0.45</v>
      </c>
      <c r="G1542">
        <v>6.3352000000000006E-2</v>
      </c>
      <c r="H1542">
        <v>1.2074229999999999</v>
      </c>
    </row>
    <row r="1543" spans="1:8" x14ac:dyDescent="0.4">
      <c r="A1543">
        <v>5</v>
      </c>
      <c r="B1543">
        <v>269</v>
      </c>
      <c r="C1543">
        <v>100</v>
      </c>
      <c r="D1543">
        <v>5</v>
      </c>
      <c r="E1543">
        <v>4509</v>
      </c>
      <c r="F1543">
        <v>0.45</v>
      </c>
      <c r="G1543">
        <v>5.7016999999999998E-2</v>
      </c>
      <c r="H1543">
        <v>1.1079079999999999</v>
      </c>
    </row>
    <row r="1544" spans="1:8" x14ac:dyDescent="0.4">
      <c r="A1544">
        <v>5</v>
      </c>
      <c r="B1544">
        <v>270</v>
      </c>
      <c r="C1544">
        <v>100</v>
      </c>
      <c r="D1544">
        <v>5</v>
      </c>
      <c r="E1544">
        <v>4514</v>
      </c>
      <c r="F1544">
        <v>0.45</v>
      </c>
      <c r="G1544">
        <v>5.1315E-2</v>
      </c>
      <c r="H1544">
        <v>1.157918</v>
      </c>
    </row>
    <row r="1545" spans="1:8" x14ac:dyDescent="0.4">
      <c r="A1545">
        <v>5</v>
      </c>
      <c r="B1545">
        <v>271</v>
      </c>
      <c r="C1545">
        <v>100</v>
      </c>
      <c r="D1545">
        <v>5</v>
      </c>
      <c r="E1545">
        <v>4519</v>
      </c>
      <c r="F1545">
        <v>0.45</v>
      </c>
      <c r="G1545">
        <v>4.6183000000000002E-2</v>
      </c>
      <c r="H1545">
        <v>1.5650740000000001</v>
      </c>
    </row>
    <row r="1546" spans="1:8" x14ac:dyDescent="0.4">
      <c r="A1546">
        <v>5</v>
      </c>
      <c r="B1546">
        <v>272</v>
      </c>
      <c r="C1546">
        <v>100</v>
      </c>
      <c r="D1546">
        <v>5</v>
      </c>
      <c r="E1546">
        <v>4524</v>
      </c>
      <c r="F1546">
        <v>0.45</v>
      </c>
      <c r="G1546">
        <v>4.1564999999999998E-2</v>
      </c>
      <c r="H1546">
        <v>1.5137860000000001</v>
      </c>
    </row>
    <row r="1547" spans="1:8" x14ac:dyDescent="0.4">
      <c r="A1547">
        <v>5</v>
      </c>
      <c r="B1547">
        <v>273</v>
      </c>
      <c r="C1547">
        <v>100</v>
      </c>
      <c r="D1547">
        <v>5</v>
      </c>
      <c r="E1547">
        <v>4529</v>
      </c>
      <c r="F1547">
        <v>0.45</v>
      </c>
      <c r="G1547">
        <v>3.7408999999999998E-2</v>
      </c>
      <c r="H1547">
        <v>1.382933</v>
      </c>
    </row>
    <row r="1548" spans="1:8" x14ac:dyDescent="0.4">
      <c r="A1548">
        <v>5</v>
      </c>
      <c r="B1548">
        <v>274</v>
      </c>
      <c r="C1548">
        <v>100</v>
      </c>
      <c r="D1548">
        <v>5</v>
      </c>
      <c r="E1548">
        <v>4534</v>
      </c>
      <c r="F1548">
        <v>0.45</v>
      </c>
      <c r="G1548">
        <v>3.3667999999999997E-2</v>
      </c>
      <c r="H1548">
        <v>1.3685400000000001</v>
      </c>
    </row>
    <row r="1549" spans="1:8" x14ac:dyDescent="0.4">
      <c r="A1549">
        <v>5</v>
      </c>
      <c r="B1549">
        <v>275</v>
      </c>
      <c r="C1549">
        <v>100</v>
      </c>
      <c r="D1549">
        <v>5</v>
      </c>
      <c r="E1549">
        <v>4539</v>
      </c>
      <c r="F1549">
        <v>0.45</v>
      </c>
      <c r="G1549">
        <v>3.0301000000000002E-2</v>
      </c>
      <c r="H1549">
        <v>1.3144389999999999</v>
      </c>
    </row>
    <row r="1550" spans="1:8" x14ac:dyDescent="0.4">
      <c r="A1550">
        <v>5</v>
      </c>
      <c r="B1550">
        <v>276</v>
      </c>
      <c r="C1550">
        <v>100</v>
      </c>
      <c r="D1550">
        <v>5</v>
      </c>
      <c r="E1550">
        <v>4544</v>
      </c>
      <c r="F1550">
        <v>0.45</v>
      </c>
      <c r="G1550">
        <v>2.7271E-2</v>
      </c>
      <c r="H1550">
        <v>1.1829959999999999</v>
      </c>
    </row>
    <row r="1551" spans="1:8" x14ac:dyDescent="0.4">
      <c r="A1551">
        <v>5</v>
      </c>
      <c r="B1551">
        <v>277</v>
      </c>
      <c r="C1551">
        <v>100</v>
      </c>
      <c r="D1551">
        <v>5</v>
      </c>
      <c r="E1551">
        <v>4549</v>
      </c>
      <c r="F1551">
        <v>0.45</v>
      </c>
      <c r="G1551">
        <v>2.4544E-2</v>
      </c>
      <c r="H1551">
        <v>1.0671120000000001</v>
      </c>
    </row>
    <row r="1552" spans="1:8" x14ac:dyDescent="0.4">
      <c r="A1552">
        <v>5</v>
      </c>
      <c r="B1552">
        <v>278</v>
      </c>
      <c r="C1552">
        <v>100</v>
      </c>
      <c r="D1552">
        <v>5</v>
      </c>
      <c r="E1552">
        <v>4554</v>
      </c>
      <c r="F1552">
        <v>0.45</v>
      </c>
      <c r="G1552">
        <v>2.2089000000000001E-2</v>
      </c>
      <c r="H1552">
        <v>1.181908</v>
      </c>
    </row>
    <row r="1553" spans="1:8" x14ac:dyDescent="0.4">
      <c r="A1553">
        <v>5</v>
      </c>
      <c r="B1553">
        <v>279</v>
      </c>
      <c r="C1553">
        <v>100</v>
      </c>
      <c r="D1553">
        <v>5</v>
      </c>
      <c r="E1553">
        <v>4559</v>
      </c>
      <c r="F1553">
        <v>0.45</v>
      </c>
      <c r="G1553">
        <v>1.9879999999999998E-2</v>
      </c>
      <c r="H1553">
        <v>1.063717</v>
      </c>
    </row>
    <row r="1554" spans="1:8" x14ac:dyDescent="0.4">
      <c r="A1554">
        <v>5</v>
      </c>
      <c r="B1554">
        <v>280</v>
      </c>
      <c r="C1554">
        <v>100</v>
      </c>
      <c r="D1554">
        <v>5</v>
      </c>
      <c r="E1554">
        <v>4564</v>
      </c>
      <c r="F1554">
        <v>0.45</v>
      </c>
      <c r="G1554">
        <v>4.9653999999999997E-2</v>
      </c>
      <c r="H1554">
        <v>1.6531340000000001</v>
      </c>
    </row>
    <row r="1555" spans="1:8" x14ac:dyDescent="0.4">
      <c r="A1555">
        <v>5</v>
      </c>
      <c r="B1555">
        <v>281</v>
      </c>
      <c r="C1555">
        <v>100</v>
      </c>
      <c r="D1555">
        <v>5</v>
      </c>
      <c r="E1555">
        <v>4569</v>
      </c>
      <c r="F1555">
        <v>0.45</v>
      </c>
      <c r="G1555">
        <v>4.4689E-2</v>
      </c>
      <c r="H1555">
        <v>1.6467959999999999</v>
      </c>
    </row>
    <row r="1556" spans="1:8" x14ac:dyDescent="0.4">
      <c r="A1556">
        <v>5</v>
      </c>
      <c r="B1556">
        <v>282</v>
      </c>
      <c r="C1556">
        <v>100</v>
      </c>
      <c r="D1556">
        <v>5</v>
      </c>
      <c r="E1556">
        <v>4574</v>
      </c>
      <c r="F1556">
        <v>0.45</v>
      </c>
      <c r="G1556">
        <v>4.0219999999999999E-2</v>
      </c>
      <c r="H1556">
        <v>1.5080929999999999</v>
      </c>
    </row>
    <row r="1557" spans="1:8" x14ac:dyDescent="0.4">
      <c r="A1557">
        <v>5</v>
      </c>
      <c r="B1557">
        <v>283</v>
      </c>
      <c r="C1557">
        <v>100</v>
      </c>
      <c r="D1557">
        <v>5</v>
      </c>
      <c r="E1557">
        <v>4579</v>
      </c>
      <c r="F1557">
        <v>0.45</v>
      </c>
      <c r="G1557">
        <v>3.6198000000000001E-2</v>
      </c>
      <c r="H1557">
        <v>1.4290970000000001</v>
      </c>
    </row>
    <row r="1558" spans="1:8" x14ac:dyDescent="0.4">
      <c r="A1558">
        <v>5</v>
      </c>
      <c r="B1558">
        <v>284</v>
      </c>
      <c r="C1558">
        <v>100</v>
      </c>
      <c r="D1558">
        <v>5</v>
      </c>
      <c r="E1558">
        <v>4584</v>
      </c>
      <c r="F1558">
        <v>0.45</v>
      </c>
      <c r="G1558">
        <v>5.5201E-2</v>
      </c>
      <c r="H1558">
        <v>1.3628119999999999</v>
      </c>
    </row>
    <row r="1559" spans="1:8" x14ac:dyDescent="0.4">
      <c r="A1559">
        <v>5</v>
      </c>
      <c r="B1559">
        <v>285</v>
      </c>
      <c r="C1559">
        <v>100</v>
      </c>
      <c r="D1559">
        <v>5</v>
      </c>
      <c r="E1559">
        <v>4589</v>
      </c>
      <c r="F1559">
        <v>0.45</v>
      </c>
      <c r="G1559">
        <v>5.1538E-2</v>
      </c>
      <c r="H1559">
        <v>1.2895829999999999</v>
      </c>
    </row>
    <row r="1560" spans="1:8" x14ac:dyDescent="0.4">
      <c r="A1560">
        <v>5</v>
      </c>
      <c r="B1560">
        <v>286</v>
      </c>
      <c r="C1560">
        <v>100</v>
      </c>
      <c r="D1560">
        <v>5</v>
      </c>
      <c r="E1560">
        <v>4594</v>
      </c>
      <c r="F1560">
        <v>0.45</v>
      </c>
      <c r="G1560">
        <v>4.6384000000000002E-2</v>
      </c>
      <c r="H1560">
        <v>1.5189220000000001</v>
      </c>
    </row>
    <row r="1561" spans="1:8" x14ac:dyDescent="0.4">
      <c r="A1561">
        <v>5</v>
      </c>
      <c r="B1561">
        <v>287</v>
      </c>
      <c r="C1561">
        <v>100</v>
      </c>
      <c r="D1561">
        <v>5</v>
      </c>
      <c r="E1561">
        <v>4599</v>
      </c>
      <c r="F1561">
        <v>0.45</v>
      </c>
      <c r="G1561">
        <v>4.1745999999999998E-2</v>
      </c>
      <c r="H1561">
        <v>1.4018109999999999</v>
      </c>
    </row>
    <row r="1562" spans="1:8" x14ac:dyDescent="0.4">
      <c r="A1562">
        <v>5</v>
      </c>
      <c r="B1562">
        <v>288</v>
      </c>
      <c r="C1562">
        <v>100</v>
      </c>
      <c r="D1562">
        <v>5</v>
      </c>
      <c r="E1562">
        <v>4604</v>
      </c>
      <c r="F1562">
        <v>0.45</v>
      </c>
      <c r="G1562">
        <v>3.7571E-2</v>
      </c>
      <c r="H1562">
        <v>1.308686</v>
      </c>
    </row>
    <row r="1563" spans="1:8" x14ac:dyDescent="0.4">
      <c r="A1563">
        <v>5</v>
      </c>
      <c r="B1563">
        <v>289</v>
      </c>
      <c r="C1563">
        <v>100</v>
      </c>
      <c r="D1563">
        <v>5</v>
      </c>
      <c r="E1563">
        <v>4609</v>
      </c>
      <c r="F1563">
        <v>0.45</v>
      </c>
      <c r="G1563">
        <v>3.3813999999999997E-2</v>
      </c>
      <c r="H1563">
        <v>1.17883</v>
      </c>
    </row>
    <row r="1564" spans="1:8" x14ac:dyDescent="0.4">
      <c r="A1564">
        <v>5</v>
      </c>
      <c r="B1564">
        <v>290</v>
      </c>
      <c r="C1564">
        <v>100</v>
      </c>
      <c r="D1564">
        <v>5</v>
      </c>
      <c r="E1564">
        <v>4614</v>
      </c>
      <c r="F1564">
        <v>0.45</v>
      </c>
      <c r="G1564">
        <v>3.0432000000000001E-2</v>
      </c>
      <c r="H1564">
        <v>1.11005</v>
      </c>
    </row>
    <row r="1565" spans="1:8" x14ac:dyDescent="0.4">
      <c r="A1565">
        <v>5</v>
      </c>
      <c r="B1565">
        <v>291</v>
      </c>
      <c r="C1565">
        <v>100</v>
      </c>
      <c r="D1565">
        <v>5</v>
      </c>
      <c r="E1565">
        <v>4619</v>
      </c>
      <c r="F1565">
        <v>0.45</v>
      </c>
      <c r="G1565">
        <v>2.7389E-2</v>
      </c>
      <c r="H1565">
        <v>1.0738589999999999</v>
      </c>
    </row>
    <row r="1566" spans="1:8" x14ac:dyDescent="0.4">
      <c r="A1566">
        <v>5</v>
      </c>
      <c r="B1566">
        <v>292</v>
      </c>
      <c r="C1566">
        <v>100</v>
      </c>
      <c r="D1566">
        <v>5</v>
      </c>
      <c r="E1566">
        <v>4624</v>
      </c>
      <c r="F1566">
        <v>0.45</v>
      </c>
      <c r="G1566">
        <v>2.4649999999999998E-2</v>
      </c>
      <c r="H1566">
        <v>1.073061</v>
      </c>
    </row>
    <row r="1567" spans="1:8" x14ac:dyDescent="0.4">
      <c r="A1567">
        <v>5</v>
      </c>
      <c r="B1567">
        <v>293</v>
      </c>
      <c r="C1567">
        <v>100</v>
      </c>
      <c r="D1567">
        <v>5</v>
      </c>
      <c r="E1567">
        <v>4629</v>
      </c>
      <c r="F1567">
        <v>0.45</v>
      </c>
      <c r="G1567">
        <v>2.4067999999999999E-2</v>
      </c>
      <c r="H1567">
        <v>1.0491200000000001</v>
      </c>
    </row>
    <row r="1568" spans="1:8" x14ac:dyDescent="0.4">
      <c r="A1568">
        <v>5</v>
      </c>
      <c r="B1568">
        <v>294</v>
      </c>
      <c r="C1568">
        <v>100</v>
      </c>
      <c r="D1568">
        <v>5</v>
      </c>
      <c r="E1568">
        <v>4634</v>
      </c>
      <c r="F1568">
        <v>0.45</v>
      </c>
      <c r="G1568">
        <v>6.5474000000000004E-2</v>
      </c>
      <c r="H1568">
        <v>1.7100900000000001</v>
      </c>
    </row>
    <row r="1569" spans="1:8" x14ac:dyDescent="0.4">
      <c r="A1569">
        <v>5</v>
      </c>
      <c r="B1569">
        <v>295</v>
      </c>
      <c r="C1569">
        <v>100</v>
      </c>
      <c r="D1569">
        <v>5</v>
      </c>
      <c r="E1569">
        <v>4639</v>
      </c>
      <c r="F1569">
        <v>0.45</v>
      </c>
      <c r="G1569">
        <v>6.5092999999999998E-2</v>
      </c>
      <c r="H1569">
        <v>1.556994</v>
      </c>
    </row>
    <row r="1570" spans="1:8" x14ac:dyDescent="0.4">
      <c r="A1570">
        <v>5</v>
      </c>
      <c r="B1570">
        <v>296</v>
      </c>
      <c r="C1570">
        <v>100</v>
      </c>
      <c r="D1570">
        <v>5</v>
      </c>
      <c r="E1570">
        <v>4644</v>
      </c>
      <c r="F1570">
        <v>0.45</v>
      </c>
      <c r="G1570">
        <v>6.5241999999999994E-2</v>
      </c>
      <c r="H1570">
        <v>1.401295</v>
      </c>
    </row>
    <row r="1571" spans="1:8" x14ac:dyDescent="0.4">
      <c r="A1571">
        <v>5</v>
      </c>
      <c r="B1571">
        <v>297</v>
      </c>
      <c r="C1571">
        <v>100</v>
      </c>
      <c r="D1571">
        <v>5</v>
      </c>
      <c r="E1571">
        <v>4649</v>
      </c>
      <c r="F1571">
        <v>0.45</v>
      </c>
      <c r="G1571">
        <v>6.8912000000000001E-2</v>
      </c>
      <c r="H1571">
        <v>1.6852</v>
      </c>
    </row>
    <row r="1572" spans="1:8" x14ac:dyDescent="0.4">
      <c r="A1572">
        <v>5</v>
      </c>
      <c r="B1572">
        <v>298</v>
      </c>
      <c r="C1572">
        <v>100</v>
      </c>
      <c r="D1572">
        <v>5</v>
      </c>
      <c r="E1572">
        <v>4654</v>
      </c>
      <c r="F1572">
        <v>0.45</v>
      </c>
      <c r="G1572">
        <v>6.2019999999999999E-2</v>
      </c>
      <c r="H1572">
        <v>1.5543210000000001</v>
      </c>
    </row>
    <row r="1573" spans="1:8" x14ac:dyDescent="0.4">
      <c r="A1573">
        <v>5</v>
      </c>
      <c r="B1573">
        <v>299</v>
      </c>
      <c r="C1573">
        <v>100</v>
      </c>
      <c r="D1573">
        <v>5</v>
      </c>
      <c r="E1573">
        <v>4659</v>
      </c>
      <c r="F1573">
        <v>0.45</v>
      </c>
      <c r="G1573">
        <v>8.8025999999999993E-2</v>
      </c>
      <c r="H1573">
        <v>1.398889</v>
      </c>
    </row>
    <row r="1574" spans="1:8" x14ac:dyDescent="0.4">
      <c r="A1574">
        <v>5</v>
      </c>
      <c r="B1574">
        <v>300</v>
      </c>
      <c r="C1574">
        <v>100</v>
      </c>
      <c r="D1574">
        <v>5</v>
      </c>
      <c r="E1574">
        <v>4664</v>
      </c>
      <c r="F1574">
        <v>0.45</v>
      </c>
      <c r="G1574">
        <v>8.4495000000000001E-2</v>
      </c>
      <c r="H1574">
        <v>1.2589999999999999</v>
      </c>
    </row>
    <row r="1575" spans="1:8" x14ac:dyDescent="0.4">
      <c r="A1575">
        <v>5</v>
      </c>
      <c r="B1575">
        <v>301</v>
      </c>
      <c r="C1575">
        <v>100</v>
      </c>
      <c r="D1575">
        <v>5</v>
      </c>
      <c r="E1575">
        <v>4669</v>
      </c>
      <c r="F1575">
        <v>0.45</v>
      </c>
      <c r="G1575">
        <v>7.6046000000000002E-2</v>
      </c>
      <c r="H1575">
        <v>1.232936</v>
      </c>
    </row>
    <row r="1576" spans="1:8" x14ac:dyDescent="0.4">
      <c r="A1576">
        <v>5</v>
      </c>
      <c r="B1576">
        <v>302</v>
      </c>
      <c r="C1576">
        <v>100</v>
      </c>
      <c r="D1576">
        <v>5</v>
      </c>
      <c r="E1576">
        <v>4674</v>
      </c>
      <c r="F1576">
        <v>0.45</v>
      </c>
      <c r="G1576">
        <v>6.8441000000000002E-2</v>
      </c>
      <c r="H1576">
        <v>1.1344829999999999</v>
      </c>
    </row>
    <row r="1577" spans="1:8" x14ac:dyDescent="0.4">
      <c r="A1577">
        <v>5</v>
      </c>
      <c r="B1577">
        <v>303</v>
      </c>
      <c r="C1577">
        <v>100</v>
      </c>
      <c r="D1577">
        <v>5</v>
      </c>
      <c r="E1577">
        <v>4679</v>
      </c>
      <c r="F1577">
        <v>0.45</v>
      </c>
      <c r="G1577">
        <v>6.1596999999999999E-2</v>
      </c>
      <c r="H1577">
        <v>1.0813999999999999</v>
      </c>
    </row>
    <row r="1578" spans="1:8" x14ac:dyDescent="0.4">
      <c r="A1578">
        <v>5</v>
      </c>
      <c r="B1578">
        <v>304</v>
      </c>
      <c r="C1578">
        <v>100</v>
      </c>
      <c r="D1578">
        <v>5</v>
      </c>
      <c r="E1578">
        <v>4684</v>
      </c>
      <c r="F1578">
        <v>0.45</v>
      </c>
      <c r="G1578">
        <v>5.5437E-2</v>
      </c>
      <c r="H1578">
        <v>1.038859</v>
      </c>
    </row>
    <row r="1579" spans="1:8" x14ac:dyDescent="0.4">
      <c r="A1579">
        <v>5</v>
      </c>
      <c r="B1579">
        <v>305</v>
      </c>
      <c r="C1579">
        <v>100</v>
      </c>
      <c r="D1579">
        <v>5</v>
      </c>
      <c r="E1579">
        <v>4689</v>
      </c>
      <c r="F1579">
        <v>0.45</v>
      </c>
      <c r="G1579">
        <v>6.7486000000000004E-2</v>
      </c>
      <c r="H1579">
        <v>1.0313589999999999</v>
      </c>
    </row>
    <row r="1580" spans="1:8" x14ac:dyDescent="0.4">
      <c r="A1580">
        <v>5</v>
      </c>
      <c r="B1580">
        <v>306</v>
      </c>
      <c r="C1580">
        <v>100</v>
      </c>
      <c r="D1580">
        <v>5</v>
      </c>
      <c r="E1580">
        <v>4694</v>
      </c>
      <c r="F1580">
        <v>0.45</v>
      </c>
      <c r="G1580">
        <v>6.0738E-2</v>
      </c>
      <c r="H1580">
        <v>1.020295</v>
      </c>
    </row>
    <row r="1581" spans="1:8" x14ac:dyDescent="0.4">
      <c r="A1581">
        <v>5</v>
      </c>
      <c r="B1581">
        <v>307</v>
      </c>
      <c r="C1581">
        <v>100</v>
      </c>
      <c r="D1581">
        <v>5</v>
      </c>
      <c r="E1581">
        <v>4699</v>
      </c>
      <c r="F1581">
        <v>0.45</v>
      </c>
      <c r="G1581">
        <v>5.4663999999999997E-2</v>
      </c>
      <c r="H1581">
        <v>1.5526040000000001</v>
      </c>
    </row>
    <row r="1582" spans="1:8" x14ac:dyDescent="0.4">
      <c r="A1582">
        <v>5</v>
      </c>
      <c r="B1582">
        <v>308</v>
      </c>
      <c r="C1582">
        <v>100</v>
      </c>
      <c r="D1582">
        <v>5</v>
      </c>
      <c r="E1582">
        <v>4704</v>
      </c>
      <c r="F1582">
        <v>0.45</v>
      </c>
      <c r="G1582">
        <v>8.2053000000000001E-2</v>
      </c>
      <c r="H1582">
        <v>1.428588</v>
      </c>
    </row>
    <row r="1583" spans="1:8" x14ac:dyDescent="0.4">
      <c r="A1583">
        <v>5</v>
      </c>
      <c r="B1583">
        <v>309</v>
      </c>
      <c r="C1583">
        <v>100</v>
      </c>
      <c r="D1583">
        <v>5</v>
      </c>
      <c r="E1583">
        <v>4709</v>
      </c>
      <c r="F1583">
        <v>0.45</v>
      </c>
      <c r="G1583">
        <v>7.8838000000000005E-2</v>
      </c>
      <c r="H1583">
        <v>1.3281579999999999</v>
      </c>
    </row>
    <row r="1584" spans="1:8" x14ac:dyDescent="0.4">
      <c r="A1584">
        <v>5</v>
      </c>
      <c r="B1584">
        <v>310</v>
      </c>
      <c r="C1584">
        <v>100</v>
      </c>
      <c r="D1584">
        <v>5</v>
      </c>
      <c r="E1584">
        <v>4714</v>
      </c>
      <c r="F1584">
        <v>0.45</v>
      </c>
      <c r="G1584">
        <v>7.0954000000000003E-2</v>
      </c>
      <c r="H1584">
        <v>1.6688499999999999</v>
      </c>
    </row>
    <row r="1585" spans="1:8" x14ac:dyDescent="0.4">
      <c r="A1585">
        <v>5</v>
      </c>
      <c r="B1585">
        <v>311</v>
      </c>
      <c r="C1585">
        <v>100</v>
      </c>
      <c r="D1585">
        <v>5</v>
      </c>
      <c r="E1585">
        <v>4719</v>
      </c>
      <c r="F1585">
        <v>0.45</v>
      </c>
      <c r="G1585">
        <v>6.3858999999999999E-2</v>
      </c>
      <c r="H1585">
        <v>1.688817</v>
      </c>
    </row>
    <row r="1586" spans="1:8" x14ac:dyDescent="0.4">
      <c r="A1586">
        <v>5</v>
      </c>
      <c r="B1586">
        <v>312</v>
      </c>
      <c r="C1586">
        <v>100</v>
      </c>
      <c r="D1586">
        <v>5</v>
      </c>
      <c r="E1586">
        <v>4724</v>
      </c>
      <c r="F1586">
        <v>0.45</v>
      </c>
      <c r="G1586">
        <v>5.7473000000000003E-2</v>
      </c>
      <c r="H1586">
        <v>1.519935</v>
      </c>
    </row>
    <row r="1587" spans="1:8" x14ac:dyDescent="0.4">
      <c r="A1587">
        <v>5</v>
      </c>
      <c r="B1587">
        <v>313</v>
      </c>
      <c r="C1587">
        <v>100</v>
      </c>
      <c r="D1587">
        <v>5</v>
      </c>
      <c r="E1587">
        <v>4729</v>
      </c>
      <c r="F1587">
        <v>0.45</v>
      </c>
      <c r="G1587">
        <v>5.1725E-2</v>
      </c>
      <c r="H1587">
        <v>1.367942</v>
      </c>
    </row>
    <row r="1588" spans="1:8" x14ac:dyDescent="0.4">
      <c r="A1588">
        <v>5</v>
      </c>
      <c r="B1588">
        <v>314</v>
      </c>
      <c r="C1588">
        <v>100</v>
      </c>
      <c r="D1588">
        <v>5</v>
      </c>
      <c r="E1588">
        <v>4734</v>
      </c>
      <c r="F1588">
        <v>0.45</v>
      </c>
      <c r="G1588">
        <v>4.6552999999999997E-2</v>
      </c>
      <c r="H1588">
        <v>1.730062</v>
      </c>
    </row>
    <row r="1589" spans="1:8" x14ac:dyDescent="0.4">
      <c r="A1589">
        <v>6</v>
      </c>
      <c r="B1589">
        <v>1</v>
      </c>
      <c r="C1589">
        <v>100</v>
      </c>
      <c r="D1589">
        <v>6</v>
      </c>
      <c r="E1589">
        <v>4740</v>
      </c>
      <c r="F1589">
        <v>0.45900000000000002</v>
      </c>
      <c r="G1589">
        <v>4.1897999999999998E-2</v>
      </c>
      <c r="H1589">
        <v>1.5683450000000001</v>
      </c>
    </row>
    <row r="1590" spans="1:8" x14ac:dyDescent="0.4">
      <c r="A1590">
        <v>6</v>
      </c>
      <c r="B1590">
        <v>2</v>
      </c>
      <c r="C1590">
        <v>100</v>
      </c>
      <c r="D1590">
        <v>6</v>
      </c>
      <c r="E1590">
        <v>4746</v>
      </c>
      <c r="F1590">
        <v>0.46710000000000002</v>
      </c>
      <c r="G1590">
        <v>3.7707999999999998E-2</v>
      </c>
      <c r="H1590">
        <v>1.8797509999999999</v>
      </c>
    </row>
    <row r="1591" spans="1:8" x14ac:dyDescent="0.4">
      <c r="A1591">
        <v>6</v>
      </c>
      <c r="B1591">
        <v>3</v>
      </c>
      <c r="C1591">
        <v>100</v>
      </c>
      <c r="D1591">
        <v>6</v>
      </c>
      <c r="E1591">
        <v>4752</v>
      </c>
      <c r="F1591">
        <v>0.47438999999999998</v>
      </c>
      <c r="G1591">
        <v>3.3937000000000002E-2</v>
      </c>
      <c r="H1591">
        <v>2.1703589999999999</v>
      </c>
    </row>
    <row r="1592" spans="1:8" x14ac:dyDescent="0.4">
      <c r="A1592">
        <v>6</v>
      </c>
      <c r="B1592">
        <v>4</v>
      </c>
      <c r="C1592">
        <v>100</v>
      </c>
      <c r="D1592">
        <v>6</v>
      </c>
      <c r="E1592">
        <v>4758</v>
      </c>
      <c r="F1592">
        <v>0.48095100000000002</v>
      </c>
      <c r="G1592">
        <v>3.0543000000000001E-2</v>
      </c>
      <c r="H1592">
        <v>1.9533229999999999</v>
      </c>
    </row>
    <row r="1593" spans="1:8" x14ac:dyDescent="0.4">
      <c r="A1593">
        <v>6</v>
      </c>
      <c r="B1593">
        <v>5</v>
      </c>
      <c r="C1593">
        <v>100</v>
      </c>
      <c r="D1593">
        <v>6</v>
      </c>
      <c r="E1593">
        <v>4764</v>
      </c>
      <c r="F1593">
        <v>0.48685600000000001</v>
      </c>
      <c r="G1593">
        <v>2.7489E-2</v>
      </c>
      <c r="H1593">
        <v>1.783884</v>
      </c>
    </row>
    <row r="1594" spans="1:8" x14ac:dyDescent="0.4">
      <c r="A1594">
        <v>6</v>
      </c>
      <c r="B1594">
        <v>6</v>
      </c>
      <c r="C1594">
        <v>100</v>
      </c>
      <c r="D1594">
        <v>6</v>
      </c>
      <c r="E1594">
        <v>4770</v>
      </c>
      <c r="F1594">
        <v>0.49217</v>
      </c>
      <c r="G1594">
        <v>2.4740000000000002E-2</v>
      </c>
      <c r="H1594">
        <v>2.2678799999999999</v>
      </c>
    </row>
    <row r="1595" spans="1:8" x14ac:dyDescent="0.4">
      <c r="A1595">
        <v>6</v>
      </c>
      <c r="B1595">
        <v>7</v>
      </c>
      <c r="C1595">
        <v>100</v>
      </c>
      <c r="D1595">
        <v>6</v>
      </c>
      <c r="E1595">
        <v>4776</v>
      </c>
      <c r="F1595">
        <v>0.49695299999999998</v>
      </c>
      <c r="G1595">
        <v>2.6775E-2</v>
      </c>
      <c r="H1595">
        <v>2.0410919999999999</v>
      </c>
    </row>
    <row r="1596" spans="1:8" x14ac:dyDescent="0.4">
      <c r="A1596">
        <v>6</v>
      </c>
      <c r="B1596">
        <v>8</v>
      </c>
      <c r="C1596">
        <v>100</v>
      </c>
      <c r="D1596">
        <v>6</v>
      </c>
      <c r="E1596">
        <v>4782</v>
      </c>
      <c r="F1596">
        <v>0.50125799999999998</v>
      </c>
      <c r="G1596">
        <v>2.8885999999999998E-2</v>
      </c>
      <c r="H1596">
        <v>1.836983</v>
      </c>
    </row>
    <row r="1597" spans="1:8" x14ac:dyDescent="0.4">
      <c r="A1597">
        <v>6</v>
      </c>
      <c r="B1597">
        <v>9</v>
      </c>
      <c r="C1597">
        <v>100</v>
      </c>
      <c r="D1597">
        <v>6</v>
      </c>
      <c r="E1597">
        <v>4788</v>
      </c>
      <c r="F1597">
        <v>0.50513200000000003</v>
      </c>
      <c r="G1597">
        <v>2.5996999999999999E-2</v>
      </c>
      <c r="H1597">
        <v>1.6532849999999999</v>
      </c>
    </row>
    <row r="1598" spans="1:8" x14ac:dyDescent="0.4">
      <c r="A1598">
        <v>6</v>
      </c>
      <c r="B1598">
        <v>10</v>
      </c>
      <c r="C1598">
        <v>100</v>
      </c>
      <c r="D1598">
        <v>6</v>
      </c>
      <c r="E1598">
        <v>4794</v>
      </c>
      <c r="F1598">
        <v>0.50861900000000004</v>
      </c>
      <c r="G1598">
        <v>2.3397000000000001E-2</v>
      </c>
      <c r="H1598">
        <v>1.5617589999999999</v>
      </c>
    </row>
    <row r="1599" spans="1:8" x14ac:dyDescent="0.4">
      <c r="A1599">
        <v>6</v>
      </c>
      <c r="B1599">
        <v>11</v>
      </c>
      <c r="C1599">
        <v>100</v>
      </c>
      <c r="D1599">
        <v>6</v>
      </c>
      <c r="E1599">
        <v>4800</v>
      </c>
      <c r="F1599">
        <v>0.51175700000000002</v>
      </c>
      <c r="G1599">
        <v>2.1058E-2</v>
      </c>
      <c r="H1599">
        <v>1.4713020000000001</v>
      </c>
    </row>
    <row r="1600" spans="1:8" x14ac:dyDescent="0.4">
      <c r="A1600">
        <v>6</v>
      </c>
      <c r="B1600">
        <v>12</v>
      </c>
      <c r="C1600">
        <v>100</v>
      </c>
      <c r="D1600">
        <v>6</v>
      </c>
      <c r="E1600">
        <v>4806</v>
      </c>
      <c r="F1600">
        <v>0.51458099999999996</v>
      </c>
      <c r="G1600">
        <v>1.8952E-2</v>
      </c>
      <c r="H1600">
        <v>1.4705090000000001</v>
      </c>
    </row>
    <row r="1601" spans="1:8" x14ac:dyDescent="0.4">
      <c r="A1601">
        <v>6</v>
      </c>
      <c r="B1601">
        <v>13</v>
      </c>
      <c r="C1601">
        <v>100</v>
      </c>
      <c r="D1601">
        <v>6</v>
      </c>
      <c r="E1601">
        <v>4812</v>
      </c>
      <c r="F1601">
        <v>0.517123</v>
      </c>
      <c r="G1601">
        <v>1.7056999999999999E-2</v>
      </c>
      <c r="H1601">
        <v>1.323458</v>
      </c>
    </row>
    <row r="1602" spans="1:8" x14ac:dyDescent="0.4">
      <c r="A1602">
        <v>6</v>
      </c>
      <c r="B1602">
        <v>14</v>
      </c>
      <c r="C1602">
        <v>100</v>
      </c>
      <c r="D1602">
        <v>6</v>
      </c>
      <c r="E1602">
        <v>4818</v>
      </c>
      <c r="F1602">
        <v>0.51941099999999996</v>
      </c>
      <c r="G1602">
        <v>1.5351E-2</v>
      </c>
      <c r="H1602">
        <v>1.514664</v>
      </c>
    </row>
    <row r="1603" spans="1:8" x14ac:dyDescent="0.4">
      <c r="A1603">
        <v>6</v>
      </c>
      <c r="B1603">
        <v>15</v>
      </c>
      <c r="C1603">
        <v>100</v>
      </c>
      <c r="D1603">
        <v>6</v>
      </c>
      <c r="E1603">
        <v>4824</v>
      </c>
      <c r="F1603">
        <v>0.52146999999999999</v>
      </c>
      <c r="G1603">
        <v>1.8231000000000001E-2</v>
      </c>
      <c r="H1603">
        <v>1.396601</v>
      </c>
    </row>
    <row r="1604" spans="1:8" x14ac:dyDescent="0.4">
      <c r="A1604">
        <v>6</v>
      </c>
      <c r="B1604">
        <v>16</v>
      </c>
      <c r="C1604">
        <v>100</v>
      </c>
      <c r="D1604">
        <v>6</v>
      </c>
      <c r="E1604">
        <v>4830</v>
      </c>
      <c r="F1604">
        <v>0.52332299999999998</v>
      </c>
      <c r="G1604">
        <v>1.7635999999999999E-2</v>
      </c>
      <c r="H1604">
        <v>1.520384</v>
      </c>
    </row>
    <row r="1605" spans="1:8" x14ac:dyDescent="0.4">
      <c r="A1605">
        <v>6</v>
      </c>
      <c r="B1605">
        <v>17</v>
      </c>
      <c r="C1605">
        <v>100</v>
      </c>
      <c r="D1605">
        <v>6</v>
      </c>
      <c r="E1605">
        <v>4836</v>
      </c>
      <c r="F1605">
        <v>0.52499099999999999</v>
      </c>
      <c r="G1605">
        <v>1.6827999999999999E-2</v>
      </c>
      <c r="H1605">
        <v>1.4688000000000001</v>
      </c>
    </row>
    <row r="1606" spans="1:8" x14ac:dyDescent="0.4">
      <c r="A1606">
        <v>6</v>
      </c>
      <c r="B1606">
        <v>18</v>
      </c>
      <c r="C1606">
        <v>100</v>
      </c>
      <c r="D1606">
        <v>6</v>
      </c>
      <c r="E1606">
        <v>4842</v>
      </c>
      <c r="F1606">
        <v>0.52649100000000004</v>
      </c>
      <c r="G1606">
        <v>1.5145E-2</v>
      </c>
      <c r="H1606">
        <v>1.3891690000000001</v>
      </c>
    </row>
    <row r="1607" spans="1:8" x14ac:dyDescent="0.4">
      <c r="A1607">
        <v>6</v>
      </c>
      <c r="B1607">
        <v>19</v>
      </c>
      <c r="C1607">
        <v>100</v>
      </c>
      <c r="D1607">
        <v>6</v>
      </c>
      <c r="E1607">
        <v>4848</v>
      </c>
      <c r="F1607">
        <v>0.52784200000000003</v>
      </c>
      <c r="G1607">
        <v>2.8412E-2</v>
      </c>
      <c r="H1607">
        <v>1.2982560000000001</v>
      </c>
    </row>
    <row r="1608" spans="1:8" x14ac:dyDescent="0.4">
      <c r="A1608">
        <v>6</v>
      </c>
      <c r="B1608">
        <v>20</v>
      </c>
      <c r="C1608">
        <v>100</v>
      </c>
      <c r="D1608">
        <v>6</v>
      </c>
      <c r="E1608">
        <v>4854</v>
      </c>
      <c r="F1608">
        <v>0.52905800000000003</v>
      </c>
      <c r="G1608">
        <v>3.8114000000000002E-2</v>
      </c>
      <c r="H1608">
        <v>1.6415040000000001</v>
      </c>
    </row>
    <row r="1609" spans="1:8" x14ac:dyDescent="0.4">
      <c r="A1609">
        <v>6</v>
      </c>
      <c r="B1609">
        <v>21</v>
      </c>
      <c r="C1609">
        <v>100</v>
      </c>
      <c r="D1609">
        <v>6</v>
      </c>
      <c r="E1609">
        <v>4860</v>
      </c>
      <c r="F1609">
        <v>0.53015199999999996</v>
      </c>
      <c r="G1609">
        <v>5.2285999999999999E-2</v>
      </c>
      <c r="H1609">
        <v>1.500904</v>
      </c>
    </row>
    <row r="1610" spans="1:8" x14ac:dyDescent="0.4">
      <c r="A1610">
        <v>6</v>
      </c>
      <c r="B1610">
        <v>22</v>
      </c>
      <c r="C1610">
        <v>100</v>
      </c>
      <c r="D1610">
        <v>6</v>
      </c>
      <c r="E1610">
        <v>4866</v>
      </c>
      <c r="F1610">
        <v>0.53113699999999997</v>
      </c>
      <c r="G1610">
        <v>4.7057000000000002E-2</v>
      </c>
      <c r="H1610">
        <v>1.3870169999999999</v>
      </c>
    </row>
    <row r="1611" spans="1:8" x14ac:dyDescent="0.4">
      <c r="A1611">
        <v>6</v>
      </c>
      <c r="B1611">
        <v>23</v>
      </c>
      <c r="C1611">
        <v>100</v>
      </c>
      <c r="D1611">
        <v>6</v>
      </c>
      <c r="E1611">
        <v>4872</v>
      </c>
      <c r="F1611">
        <v>0.53202300000000002</v>
      </c>
      <c r="G1611">
        <v>4.2352000000000001E-2</v>
      </c>
      <c r="H1611">
        <v>1.3129470000000001</v>
      </c>
    </row>
    <row r="1612" spans="1:8" x14ac:dyDescent="0.4">
      <c r="A1612">
        <v>6</v>
      </c>
      <c r="B1612">
        <v>24</v>
      </c>
      <c r="C1612">
        <v>100</v>
      </c>
      <c r="D1612">
        <v>6</v>
      </c>
      <c r="E1612">
        <v>4878</v>
      </c>
      <c r="F1612">
        <v>0.53282099999999999</v>
      </c>
      <c r="G1612">
        <v>6.4911999999999997E-2</v>
      </c>
      <c r="H1612">
        <v>1.8500920000000001</v>
      </c>
    </row>
    <row r="1613" spans="1:8" x14ac:dyDescent="0.4">
      <c r="A1613">
        <v>6</v>
      </c>
      <c r="B1613">
        <v>25</v>
      </c>
      <c r="C1613">
        <v>100</v>
      </c>
      <c r="D1613">
        <v>6</v>
      </c>
      <c r="E1613">
        <v>4884</v>
      </c>
      <c r="F1613">
        <v>0.53353899999999999</v>
      </c>
      <c r="G1613">
        <v>5.8421000000000001E-2</v>
      </c>
      <c r="H1613">
        <v>1.7805150000000001</v>
      </c>
    </row>
    <row r="1614" spans="1:8" x14ac:dyDescent="0.4">
      <c r="A1614">
        <v>6</v>
      </c>
      <c r="B1614">
        <v>26</v>
      </c>
      <c r="C1614">
        <v>100</v>
      </c>
      <c r="D1614">
        <v>6</v>
      </c>
      <c r="E1614">
        <v>4890</v>
      </c>
      <c r="F1614">
        <v>0.53418500000000002</v>
      </c>
      <c r="G1614">
        <v>5.2579000000000001E-2</v>
      </c>
      <c r="H1614">
        <v>1.768224</v>
      </c>
    </row>
    <row r="1615" spans="1:8" x14ac:dyDescent="0.4">
      <c r="A1615">
        <v>6</v>
      </c>
      <c r="B1615">
        <v>27</v>
      </c>
      <c r="C1615">
        <v>100</v>
      </c>
      <c r="D1615">
        <v>6</v>
      </c>
      <c r="E1615">
        <v>4896</v>
      </c>
      <c r="F1615">
        <v>0.53476699999999999</v>
      </c>
      <c r="G1615">
        <v>5.1378E-2</v>
      </c>
      <c r="H1615">
        <v>1.591402</v>
      </c>
    </row>
    <row r="1616" spans="1:8" x14ac:dyDescent="0.4">
      <c r="A1616">
        <v>6</v>
      </c>
      <c r="B1616">
        <v>28</v>
      </c>
      <c r="C1616">
        <v>100</v>
      </c>
      <c r="D1616">
        <v>6</v>
      </c>
      <c r="E1616">
        <v>4902</v>
      </c>
      <c r="F1616">
        <v>0.53529000000000004</v>
      </c>
      <c r="G1616">
        <v>4.8215000000000001E-2</v>
      </c>
      <c r="H1616">
        <v>1.4322619999999999</v>
      </c>
    </row>
    <row r="1617" spans="1:8" x14ac:dyDescent="0.4">
      <c r="A1617">
        <v>6</v>
      </c>
      <c r="B1617">
        <v>29</v>
      </c>
      <c r="C1617">
        <v>100</v>
      </c>
      <c r="D1617">
        <v>6</v>
      </c>
      <c r="E1617">
        <v>4908</v>
      </c>
      <c r="F1617">
        <v>0.53576100000000004</v>
      </c>
      <c r="G1617">
        <v>5.1573000000000001E-2</v>
      </c>
      <c r="H1617">
        <v>1.2890349999999999</v>
      </c>
    </row>
    <row r="1618" spans="1:8" x14ac:dyDescent="0.4">
      <c r="A1618">
        <v>6</v>
      </c>
      <c r="B1618">
        <v>30</v>
      </c>
      <c r="C1618">
        <v>100</v>
      </c>
      <c r="D1618">
        <v>6</v>
      </c>
      <c r="E1618">
        <v>4914</v>
      </c>
      <c r="F1618">
        <v>0.53618500000000002</v>
      </c>
      <c r="G1618">
        <v>8.4518999999999997E-2</v>
      </c>
      <c r="H1618">
        <v>1.5638289999999999</v>
      </c>
    </row>
    <row r="1619" spans="1:8" x14ac:dyDescent="0.4">
      <c r="A1619">
        <v>6</v>
      </c>
      <c r="B1619">
        <v>31</v>
      </c>
      <c r="C1619">
        <v>100</v>
      </c>
      <c r="D1619">
        <v>6</v>
      </c>
      <c r="E1619">
        <v>4920</v>
      </c>
      <c r="F1619">
        <v>0.53656599999999999</v>
      </c>
      <c r="G1619">
        <v>7.6066999999999996E-2</v>
      </c>
      <c r="H1619">
        <v>1.589809</v>
      </c>
    </row>
    <row r="1620" spans="1:8" x14ac:dyDescent="0.4">
      <c r="A1620">
        <v>6</v>
      </c>
      <c r="B1620">
        <v>32</v>
      </c>
      <c r="C1620">
        <v>100</v>
      </c>
      <c r="D1620">
        <v>6</v>
      </c>
      <c r="E1620">
        <v>4926</v>
      </c>
      <c r="F1620">
        <v>0.53691</v>
      </c>
      <c r="G1620">
        <v>6.8459999999999993E-2</v>
      </c>
      <c r="H1620">
        <v>1.587734</v>
      </c>
    </row>
    <row r="1621" spans="1:8" x14ac:dyDescent="0.4">
      <c r="A1621">
        <v>6</v>
      </c>
      <c r="B1621">
        <v>33</v>
      </c>
      <c r="C1621">
        <v>100</v>
      </c>
      <c r="D1621">
        <v>6</v>
      </c>
      <c r="E1621">
        <v>4932</v>
      </c>
      <c r="F1621">
        <v>0.537219</v>
      </c>
      <c r="G1621">
        <v>6.6627000000000006E-2</v>
      </c>
      <c r="H1621">
        <v>2.0400320000000001</v>
      </c>
    </row>
    <row r="1622" spans="1:8" x14ac:dyDescent="0.4">
      <c r="A1622">
        <v>6</v>
      </c>
      <c r="B1622">
        <v>34</v>
      </c>
      <c r="C1622">
        <v>100</v>
      </c>
      <c r="D1622">
        <v>6</v>
      </c>
      <c r="E1622">
        <v>4938</v>
      </c>
      <c r="F1622">
        <v>0.537497</v>
      </c>
      <c r="G1622">
        <v>6.5204999999999999E-2</v>
      </c>
      <c r="H1622">
        <v>1.836028</v>
      </c>
    </row>
    <row r="1623" spans="1:8" x14ac:dyDescent="0.4">
      <c r="A1623">
        <v>6</v>
      </c>
      <c r="B1623">
        <v>35</v>
      </c>
      <c r="C1623">
        <v>100</v>
      </c>
      <c r="D1623">
        <v>6</v>
      </c>
      <c r="E1623">
        <v>4944</v>
      </c>
      <c r="F1623">
        <v>0.53774699999999998</v>
      </c>
      <c r="G1623">
        <v>6.8809999999999996E-2</v>
      </c>
      <c r="H1623">
        <v>1.652426</v>
      </c>
    </row>
    <row r="1624" spans="1:8" x14ac:dyDescent="0.4">
      <c r="A1624">
        <v>6</v>
      </c>
      <c r="B1624">
        <v>36</v>
      </c>
      <c r="C1624">
        <v>100</v>
      </c>
      <c r="D1624">
        <v>6</v>
      </c>
      <c r="E1624">
        <v>4950</v>
      </c>
      <c r="F1624">
        <v>0.53797200000000001</v>
      </c>
      <c r="G1624">
        <v>6.1928999999999998E-2</v>
      </c>
      <c r="H1624">
        <v>1.4871829999999999</v>
      </c>
    </row>
    <row r="1625" spans="1:8" x14ac:dyDescent="0.4">
      <c r="A1625">
        <v>6</v>
      </c>
      <c r="B1625">
        <v>37</v>
      </c>
      <c r="C1625">
        <v>100</v>
      </c>
      <c r="D1625">
        <v>6</v>
      </c>
      <c r="E1625">
        <v>4956</v>
      </c>
      <c r="F1625">
        <v>0.53817499999999996</v>
      </c>
      <c r="G1625">
        <v>5.5736000000000001E-2</v>
      </c>
      <c r="H1625">
        <v>1.729228</v>
      </c>
    </row>
    <row r="1626" spans="1:8" x14ac:dyDescent="0.4">
      <c r="A1626">
        <v>6</v>
      </c>
      <c r="B1626">
        <v>38</v>
      </c>
      <c r="C1626">
        <v>100</v>
      </c>
      <c r="D1626">
        <v>6</v>
      </c>
      <c r="E1626">
        <v>4962</v>
      </c>
      <c r="F1626">
        <v>0.538358</v>
      </c>
      <c r="G1626">
        <v>5.0162999999999999E-2</v>
      </c>
      <c r="H1626">
        <v>1.671111</v>
      </c>
    </row>
    <row r="1627" spans="1:8" x14ac:dyDescent="0.4">
      <c r="A1627">
        <v>6</v>
      </c>
      <c r="B1627">
        <v>39</v>
      </c>
      <c r="C1627">
        <v>100</v>
      </c>
      <c r="D1627">
        <v>6</v>
      </c>
      <c r="E1627">
        <v>4968</v>
      </c>
      <c r="F1627">
        <v>0.53852199999999995</v>
      </c>
      <c r="G1627">
        <v>4.5145999999999999E-2</v>
      </c>
      <c r="H1627">
        <v>1.504</v>
      </c>
    </row>
    <row r="1628" spans="1:8" x14ac:dyDescent="0.4">
      <c r="A1628">
        <v>6</v>
      </c>
      <c r="B1628">
        <v>40</v>
      </c>
      <c r="C1628">
        <v>100</v>
      </c>
      <c r="D1628">
        <v>6</v>
      </c>
      <c r="E1628">
        <v>4974</v>
      </c>
      <c r="F1628">
        <v>0.53866999999999998</v>
      </c>
      <c r="G1628">
        <v>4.0632000000000001E-2</v>
      </c>
      <c r="H1628">
        <v>1.5521320000000001</v>
      </c>
    </row>
    <row r="1629" spans="1:8" x14ac:dyDescent="0.4">
      <c r="A1629">
        <v>6</v>
      </c>
      <c r="B1629">
        <v>41</v>
      </c>
      <c r="C1629">
        <v>100</v>
      </c>
      <c r="D1629">
        <v>6</v>
      </c>
      <c r="E1629">
        <v>4980</v>
      </c>
      <c r="F1629">
        <v>0.53880300000000003</v>
      </c>
      <c r="G1629">
        <v>3.6568000000000003E-2</v>
      </c>
      <c r="H1629">
        <v>1.4697150000000001</v>
      </c>
    </row>
    <row r="1630" spans="1:8" x14ac:dyDescent="0.4">
      <c r="A1630">
        <v>6</v>
      </c>
      <c r="B1630">
        <v>42</v>
      </c>
      <c r="C1630">
        <v>100</v>
      </c>
      <c r="D1630">
        <v>6</v>
      </c>
      <c r="E1630">
        <v>4986</v>
      </c>
      <c r="F1630">
        <v>0.53892200000000001</v>
      </c>
      <c r="G1630">
        <v>3.2911999999999997E-2</v>
      </c>
      <c r="H1630">
        <v>1.636206</v>
      </c>
    </row>
    <row r="1631" spans="1:8" x14ac:dyDescent="0.4">
      <c r="A1631">
        <v>6</v>
      </c>
      <c r="B1631">
        <v>43</v>
      </c>
      <c r="C1631">
        <v>100</v>
      </c>
      <c r="D1631">
        <v>6</v>
      </c>
      <c r="E1631">
        <v>4992</v>
      </c>
      <c r="F1631">
        <v>0.53903000000000001</v>
      </c>
      <c r="G1631">
        <v>3.1022999999999998E-2</v>
      </c>
      <c r="H1631">
        <v>1.472585</v>
      </c>
    </row>
    <row r="1632" spans="1:8" x14ac:dyDescent="0.4">
      <c r="A1632">
        <v>6</v>
      </c>
      <c r="B1632">
        <v>44</v>
      </c>
      <c r="C1632">
        <v>100</v>
      </c>
      <c r="D1632">
        <v>6</v>
      </c>
      <c r="E1632">
        <v>4998</v>
      </c>
      <c r="F1632">
        <v>0.53912700000000002</v>
      </c>
      <c r="G1632">
        <v>2.8154999999999999E-2</v>
      </c>
      <c r="H1632">
        <v>1.3253269999999999</v>
      </c>
    </row>
    <row r="1633" spans="1:8" x14ac:dyDescent="0.4">
      <c r="A1633">
        <v>6</v>
      </c>
      <c r="B1633">
        <v>45</v>
      </c>
      <c r="C1633">
        <v>100</v>
      </c>
      <c r="D1633">
        <v>6</v>
      </c>
      <c r="E1633">
        <v>5004</v>
      </c>
      <c r="F1633">
        <v>0.53921399999999997</v>
      </c>
      <c r="G1633">
        <v>2.5340000000000001E-2</v>
      </c>
      <c r="H1633">
        <v>1.619785</v>
      </c>
    </row>
    <row r="1634" spans="1:8" x14ac:dyDescent="0.4">
      <c r="A1634">
        <v>6</v>
      </c>
      <c r="B1634">
        <v>46</v>
      </c>
      <c r="C1634">
        <v>100</v>
      </c>
      <c r="D1634">
        <v>6</v>
      </c>
      <c r="E1634">
        <v>5010</v>
      </c>
      <c r="F1634">
        <v>0.53929300000000002</v>
      </c>
      <c r="G1634">
        <v>3.3521000000000002E-2</v>
      </c>
      <c r="H1634">
        <v>1.4578070000000001</v>
      </c>
    </row>
    <row r="1635" spans="1:8" x14ac:dyDescent="0.4">
      <c r="A1635">
        <v>6</v>
      </c>
      <c r="B1635">
        <v>47</v>
      </c>
      <c r="C1635">
        <v>100</v>
      </c>
      <c r="D1635">
        <v>6</v>
      </c>
      <c r="E1635">
        <v>5016</v>
      </c>
      <c r="F1635">
        <v>0.53936399999999995</v>
      </c>
      <c r="G1635">
        <v>4.0176000000000003E-2</v>
      </c>
      <c r="H1635">
        <v>1.650358</v>
      </c>
    </row>
    <row r="1636" spans="1:8" x14ac:dyDescent="0.4">
      <c r="A1636">
        <v>6</v>
      </c>
      <c r="B1636">
        <v>48</v>
      </c>
      <c r="C1636">
        <v>100</v>
      </c>
      <c r="D1636">
        <v>6</v>
      </c>
      <c r="E1636">
        <v>5022</v>
      </c>
      <c r="F1636">
        <v>0.53942699999999999</v>
      </c>
      <c r="G1636">
        <v>3.6158000000000003E-2</v>
      </c>
      <c r="H1636">
        <v>1.5088090000000001</v>
      </c>
    </row>
    <row r="1637" spans="1:8" x14ac:dyDescent="0.4">
      <c r="A1637">
        <v>6</v>
      </c>
      <c r="B1637">
        <v>49</v>
      </c>
      <c r="C1637">
        <v>100</v>
      </c>
      <c r="D1637">
        <v>6</v>
      </c>
      <c r="E1637">
        <v>5028</v>
      </c>
      <c r="F1637">
        <v>0.53948499999999999</v>
      </c>
      <c r="G1637">
        <v>3.2542000000000001E-2</v>
      </c>
      <c r="H1637">
        <v>1.3940380000000001</v>
      </c>
    </row>
    <row r="1638" spans="1:8" x14ac:dyDescent="0.4">
      <c r="A1638">
        <v>6</v>
      </c>
      <c r="B1638">
        <v>50</v>
      </c>
      <c r="C1638">
        <v>100</v>
      </c>
      <c r="D1638">
        <v>6</v>
      </c>
      <c r="E1638">
        <v>5034</v>
      </c>
      <c r="F1638">
        <v>0.53953600000000002</v>
      </c>
      <c r="G1638">
        <v>2.9288000000000002E-2</v>
      </c>
      <c r="H1638">
        <v>1.302589</v>
      </c>
    </row>
    <row r="1639" spans="1:8" x14ac:dyDescent="0.4">
      <c r="A1639">
        <v>6</v>
      </c>
      <c r="B1639">
        <v>51</v>
      </c>
      <c r="C1639">
        <v>100</v>
      </c>
      <c r="D1639">
        <v>6</v>
      </c>
      <c r="E1639">
        <v>5040</v>
      </c>
      <c r="F1639">
        <v>0.53958300000000003</v>
      </c>
      <c r="G1639">
        <v>3.2542000000000001E-2</v>
      </c>
      <c r="H1639">
        <v>1.1735789999999999</v>
      </c>
    </row>
    <row r="1640" spans="1:8" x14ac:dyDescent="0.4">
      <c r="A1640">
        <v>6</v>
      </c>
      <c r="B1640">
        <v>52</v>
      </c>
      <c r="C1640">
        <v>100</v>
      </c>
      <c r="D1640">
        <v>6</v>
      </c>
      <c r="E1640">
        <v>5046</v>
      </c>
      <c r="F1640">
        <v>0.53962399999999999</v>
      </c>
      <c r="G1640">
        <v>3.2542000000000001E-2</v>
      </c>
      <c r="H1640">
        <v>1.256033</v>
      </c>
    </row>
    <row r="1641" spans="1:8" x14ac:dyDescent="0.4">
      <c r="A1641">
        <v>6</v>
      </c>
      <c r="B1641">
        <v>53</v>
      </c>
      <c r="C1641">
        <v>100</v>
      </c>
      <c r="D1641">
        <v>6</v>
      </c>
      <c r="E1641">
        <v>5052</v>
      </c>
      <c r="F1641">
        <v>0.53966199999999998</v>
      </c>
      <c r="G1641">
        <v>3.2542000000000001E-2</v>
      </c>
      <c r="H1641">
        <v>1.223711</v>
      </c>
    </row>
    <row r="1642" spans="1:8" x14ac:dyDescent="0.4">
      <c r="A1642">
        <v>6</v>
      </c>
      <c r="B1642">
        <v>54</v>
      </c>
      <c r="C1642">
        <v>100</v>
      </c>
      <c r="D1642">
        <v>6</v>
      </c>
      <c r="E1642">
        <v>5058</v>
      </c>
      <c r="F1642">
        <v>0.53969599999999995</v>
      </c>
      <c r="G1642">
        <v>3.2464E-2</v>
      </c>
      <c r="H1642">
        <v>1.1680269999999999</v>
      </c>
    </row>
    <row r="1643" spans="1:8" x14ac:dyDescent="0.4">
      <c r="A1643">
        <v>6</v>
      </c>
      <c r="B1643">
        <v>55</v>
      </c>
      <c r="C1643">
        <v>100</v>
      </c>
      <c r="D1643">
        <v>6</v>
      </c>
      <c r="E1643">
        <v>5064</v>
      </c>
      <c r="F1643">
        <v>0.53972600000000004</v>
      </c>
      <c r="G1643">
        <v>6.1321000000000001E-2</v>
      </c>
      <c r="H1643">
        <v>1.292913</v>
      </c>
    </row>
    <row r="1644" spans="1:8" x14ac:dyDescent="0.4">
      <c r="A1644">
        <v>6</v>
      </c>
      <c r="B1644">
        <v>56</v>
      </c>
      <c r="C1644">
        <v>100</v>
      </c>
      <c r="D1644">
        <v>6</v>
      </c>
      <c r="E1644">
        <v>5070</v>
      </c>
      <c r="F1644">
        <v>0.53975300000000004</v>
      </c>
      <c r="G1644">
        <v>6.4475000000000005E-2</v>
      </c>
      <c r="H1644">
        <v>1.6527229999999999</v>
      </c>
    </row>
    <row r="1645" spans="1:8" x14ac:dyDescent="0.4">
      <c r="A1645">
        <v>6</v>
      </c>
      <c r="B1645">
        <v>57</v>
      </c>
      <c r="C1645">
        <v>100</v>
      </c>
      <c r="D1645">
        <v>6</v>
      </c>
      <c r="E1645">
        <v>5076</v>
      </c>
      <c r="F1645">
        <v>0.53977799999999998</v>
      </c>
      <c r="G1645">
        <v>6.0967E-2</v>
      </c>
      <c r="H1645">
        <v>1.509706</v>
      </c>
    </row>
    <row r="1646" spans="1:8" x14ac:dyDescent="0.4">
      <c r="A1646">
        <v>6</v>
      </c>
      <c r="B1646">
        <v>58</v>
      </c>
      <c r="C1646">
        <v>100</v>
      </c>
      <c r="D1646">
        <v>6</v>
      </c>
      <c r="E1646">
        <v>5082</v>
      </c>
      <c r="F1646">
        <v>0.53979999999999995</v>
      </c>
      <c r="G1646">
        <v>0.136265</v>
      </c>
      <c r="H1646">
        <v>1.3938619999999999</v>
      </c>
    </row>
    <row r="1647" spans="1:8" x14ac:dyDescent="0.4">
      <c r="A1647">
        <v>6</v>
      </c>
      <c r="B1647">
        <v>59</v>
      </c>
      <c r="C1647">
        <v>100</v>
      </c>
      <c r="D1647">
        <v>6</v>
      </c>
      <c r="E1647">
        <v>5088</v>
      </c>
      <c r="F1647">
        <v>0.53981999999999997</v>
      </c>
      <c r="G1647">
        <v>0.122639</v>
      </c>
      <c r="H1647">
        <v>1.302753</v>
      </c>
    </row>
    <row r="1648" spans="1:8" x14ac:dyDescent="0.4">
      <c r="A1648">
        <v>6</v>
      </c>
      <c r="B1648">
        <v>60</v>
      </c>
      <c r="C1648">
        <v>100</v>
      </c>
      <c r="D1648">
        <v>6</v>
      </c>
      <c r="E1648">
        <v>5094</v>
      </c>
      <c r="F1648">
        <v>0.53983800000000004</v>
      </c>
      <c r="G1648">
        <v>0.110375</v>
      </c>
      <c r="H1648">
        <v>1.287868</v>
      </c>
    </row>
    <row r="1649" spans="1:8" x14ac:dyDescent="0.4">
      <c r="A1649">
        <v>6</v>
      </c>
      <c r="B1649">
        <v>61</v>
      </c>
      <c r="C1649">
        <v>100</v>
      </c>
      <c r="D1649">
        <v>6</v>
      </c>
      <c r="E1649">
        <v>5100</v>
      </c>
      <c r="F1649">
        <v>0.53985399999999995</v>
      </c>
      <c r="G1649">
        <v>9.9337999999999996E-2</v>
      </c>
      <c r="H1649">
        <v>1.464029</v>
      </c>
    </row>
    <row r="1650" spans="1:8" x14ac:dyDescent="0.4">
      <c r="A1650">
        <v>6</v>
      </c>
      <c r="B1650">
        <v>62</v>
      </c>
      <c r="C1650">
        <v>100</v>
      </c>
      <c r="D1650">
        <v>6</v>
      </c>
      <c r="E1650">
        <v>5106</v>
      </c>
      <c r="F1650">
        <v>0.53986900000000004</v>
      </c>
      <c r="G1650">
        <v>0.121325</v>
      </c>
      <c r="H1650">
        <v>1.3461240000000001</v>
      </c>
    </row>
    <row r="1651" spans="1:8" x14ac:dyDescent="0.4">
      <c r="A1651">
        <v>6</v>
      </c>
      <c r="B1651">
        <v>63</v>
      </c>
      <c r="C1651">
        <v>100</v>
      </c>
      <c r="D1651">
        <v>6</v>
      </c>
      <c r="E1651">
        <v>5112</v>
      </c>
      <c r="F1651">
        <v>0.53988199999999997</v>
      </c>
      <c r="G1651">
        <v>0.109192</v>
      </c>
      <c r="H1651">
        <v>1.2642059999999999</v>
      </c>
    </row>
    <row r="1652" spans="1:8" x14ac:dyDescent="0.4">
      <c r="A1652">
        <v>6</v>
      </c>
      <c r="B1652">
        <v>64</v>
      </c>
      <c r="C1652">
        <v>100</v>
      </c>
      <c r="D1652">
        <v>6</v>
      </c>
      <c r="E1652">
        <v>5118</v>
      </c>
      <c r="F1652">
        <v>0.53989399999999999</v>
      </c>
      <c r="G1652">
        <v>0.123808</v>
      </c>
      <c r="H1652">
        <v>1.3174680000000001</v>
      </c>
    </row>
    <row r="1653" spans="1:8" x14ac:dyDescent="0.4">
      <c r="A1653">
        <v>6</v>
      </c>
      <c r="B1653">
        <v>65</v>
      </c>
      <c r="C1653">
        <v>100</v>
      </c>
      <c r="D1653">
        <v>6</v>
      </c>
      <c r="E1653">
        <v>5124</v>
      </c>
      <c r="F1653">
        <v>0.53990400000000005</v>
      </c>
      <c r="G1653">
        <v>0.111427</v>
      </c>
      <c r="H1653">
        <v>1.5409759999999999</v>
      </c>
    </row>
    <row r="1654" spans="1:8" x14ac:dyDescent="0.4">
      <c r="A1654">
        <v>6</v>
      </c>
      <c r="B1654">
        <v>66</v>
      </c>
      <c r="C1654">
        <v>100</v>
      </c>
      <c r="D1654">
        <v>6</v>
      </c>
      <c r="E1654">
        <v>5130</v>
      </c>
      <c r="F1654">
        <v>0.53991400000000001</v>
      </c>
      <c r="G1654">
        <v>0.100285</v>
      </c>
      <c r="H1654">
        <v>1.5000119999999999</v>
      </c>
    </row>
    <row r="1655" spans="1:8" x14ac:dyDescent="0.4">
      <c r="A1655">
        <v>6</v>
      </c>
      <c r="B1655">
        <v>67</v>
      </c>
      <c r="C1655">
        <v>100</v>
      </c>
      <c r="D1655">
        <v>6</v>
      </c>
      <c r="E1655">
        <v>5136</v>
      </c>
      <c r="F1655">
        <v>0.53992300000000004</v>
      </c>
      <c r="G1655">
        <v>9.0256000000000003E-2</v>
      </c>
      <c r="H1655">
        <v>1.678045</v>
      </c>
    </row>
    <row r="1656" spans="1:8" x14ac:dyDescent="0.4">
      <c r="A1656">
        <v>6</v>
      </c>
      <c r="B1656">
        <v>68</v>
      </c>
      <c r="C1656">
        <v>100</v>
      </c>
      <c r="D1656">
        <v>6</v>
      </c>
      <c r="E1656">
        <v>5142</v>
      </c>
      <c r="F1656">
        <v>0.53993000000000002</v>
      </c>
      <c r="G1656">
        <v>8.1229999999999997E-2</v>
      </c>
      <c r="H1656">
        <v>1.6153850000000001</v>
      </c>
    </row>
    <row r="1657" spans="1:8" x14ac:dyDescent="0.4">
      <c r="A1657">
        <v>6</v>
      </c>
      <c r="B1657">
        <v>69</v>
      </c>
      <c r="C1657">
        <v>100</v>
      </c>
      <c r="D1657">
        <v>6</v>
      </c>
      <c r="E1657">
        <v>5148</v>
      </c>
      <c r="F1657">
        <v>0.539937</v>
      </c>
      <c r="G1657">
        <v>8.1788E-2</v>
      </c>
      <c r="H1657">
        <v>1.5718510000000001</v>
      </c>
    </row>
    <row r="1658" spans="1:8" x14ac:dyDescent="0.4">
      <c r="A1658">
        <v>6</v>
      </c>
      <c r="B1658">
        <v>70</v>
      </c>
      <c r="C1658">
        <v>100</v>
      </c>
      <c r="D1658">
        <v>6</v>
      </c>
      <c r="E1658">
        <v>5154</v>
      </c>
      <c r="F1658">
        <v>0.53994399999999998</v>
      </c>
      <c r="G1658">
        <v>7.3608999999999994E-2</v>
      </c>
      <c r="H1658">
        <v>2.0070899999999998</v>
      </c>
    </row>
    <row r="1659" spans="1:8" x14ac:dyDescent="0.4">
      <c r="A1659">
        <v>6</v>
      </c>
      <c r="B1659">
        <v>71</v>
      </c>
      <c r="C1659">
        <v>100</v>
      </c>
      <c r="D1659">
        <v>6</v>
      </c>
      <c r="E1659">
        <v>5160</v>
      </c>
      <c r="F1659">
        <v>0.53994900000000001</v>
      </c>
      <c r="G1659">
        <v>6.6248000000000001E-2</v>
      </c>
      <c r="H1659">
        <v>1.806381</v>
      </c>
    </row>
    <row r="1660" spans="1:8" x14ac:dyDescent="0.4">
      <c r="A1660">
        <v>6</v>
      </c>
      <c r="B1660">
        <v>72</v>
      </c>
      <c r="C1660">
        <v>100</v>
      </c>
      <c r="D1660">
        <v>6</v>
      </c>
      <c r="E1660">
        <v>5166</v>
      </c>
      <c r="F1660">
        <v>0.53995400000000005</v>
      </c>
      <c r="G1660">
        <v>6.1829000000000002E-2</v>
      </c>
      <c r="H1660">
        <v>1.959854</v>
      </c>
    </row>
    <row r="1661" spans="1:8" x14ac:dyDescent="0.4">
      <c r="A1661">
        <v>6</v>
      </c>
      <c r="B1661">
        <v>73</v>
      </c>
      <c r="C1661">
        <v>100</v>
      </c>
      <c r="D1661">
        <v>6</v>
      </c>
      <c r="E1661">
        <v>5172</v>
      </c>
      <c r="F1661">
        <v>0.53995899999999997</v>
      </c>
      <c r="G1661">
        <v>5.5646000000000001E-2</v>
      </c>
      <c r="H1661">
        <v>1.791782</v>
      </c>
    </row>
    <row r="1662" spans="1:8" x14ac:dyDescent="0.4">
      <c r="A1662">
        <v>6</v>
      </c>
      <c r="B1662">
        <v>74</v>
      </c>
      <c r="C1662">
        <v>100</v>
      </c>
      <c r="D1662">
        <v>6</v>
      </c>
      <c r="E1662">
        <v>5178</v>
      </c>
      <c r="F1662">
        <v>0.53996299999999997</v>
      </c>
      <c r="G1662">
        <v>5.0082000000000002E-2</v>
      </c>
      <c r="H1662">
        <v>1.6126039999999999</v>
      </c>
    </row>
    <row r="1663" spans="1:8" x14ac:dyDescent="0.4">
      <c r="A1663">
        <v>6</v>
      </c>
      <c r="B1663">
        <v>75</v>
      </c>
      <c r="C1663">
        <v>100</v>
      </c>
      <c r="D1663">
        <v>6</v>
      </c>
      <c r="E1663">
        <v>5184</v>
      </c>
      <c r="F1663">
        <v>0.53996699999999997</v>
      </c>
      <c r="G1663">
        <v>4.5073000000000002E-2</v>
      </c>
      <c r="H1663">
        <v>1.451343</v>
      </c>
    </row>
    <row r="1664" spans="1:8" x14ac:dyDescent="0.4">
      <c r="A1664">
        <v>6</v>
      </c>
      <c r="B1664">
        <v>76</v>
      </c>
      <c r="C1664">
        <v>100</v>
      </c>
      <c r="D1664">
        <v>6</v>
      </c>
      <c r="E1664">
        <v>5190</v>
      </c>
      <c r="F1664">
        <v>0.53996999999999995</v>
      </c>
      <c r="G1664">
        <v>4.0565999999999998E-2</v>
      </c>
      <c r="H1664">
        <v>1.423022</v>
      </c>
    </row>
    <row r="1665" spans="1:8" x14ac:dyDescent="0.4">
      <c r="A1665">
        <v>6</v>
      </c>
      <c r="B1665">
        <v>77</v>
      </c>
      <c r="C1665">
        <v>100</v>
      </c>
      <c r="D1665">
        <v>6</v>
      </c>
      <c r="E1665">
        <v>5196</v>
      </c>
      <c r="F1665">
        <v>0.53997300000000004</v>
      </c>
      <c r="G1665">
        <v>3.6509E-2</v>
      </c>
      <c r="H1665">
        <v>1.397356</v>
      </c>
    </row>
    <row r="1666" spans="1:8" x14ac:dyDescent="0.4">
      <c r="A1666">
        <v>6</v>
      </c>
      <c r="B1666">
        <v>78</v>
      </c>
      <c r="C1666">
        <v>100</v>
      </c>
      <c r="D1666">
        <v>6</v>
      </c>
      <c r="E1666">
        <v>5202</v>
      </c>
      <c r="F1666">
        <v>0.53997600000000001</v>
      </c>
      <c r="G1666">
        <v>3.2857999999999998E-2</v>
      </c>
      <c r="H1666">
        <v>1.5616559999999999</v>
      </c>
    </row>
    <row r="1667" spans="1:8" x14ac:dyDescent="0.4">
      <c r="A1667">
        <v>6</v>
      </c>
      <c r="B1667">
        <v>79</v>
      </c>
      <c r="C1667">
        <v>100</v>
      </c>
      <c r="D1667">
        <v>6</v>
      </c>
      <c r="E1667">
        <v>5208</v>
      </c>
      <c r="F1667">
        <v>0.53997799999999996</v>
      </c>
      <c r="G1667">
        <v>2.9572999999999999E-2</v>
      </c>
      <c r="H1667">
        <v>1.4480710000000001</v>
      </c>
    </row>
    <row r="1668" spans="1:8" x14ac:dyDescent="0.4">
      <c r="A1668">
        <v>6</v>
      </c>
      <c r="B1668">
        <v>80</v>
      </c>
      <c r="C1668">
        <v>100</v>
      </c>
      <c r="D1668">
        <v>6</v>
      </c>
      <c r="E1668">
        <v>5214</v>
      </c>
      <c r="F1668">
        <v>0.53998000000000002</v>
      </c>
      <c r="G1668">
        <v>2.6615E-2</v>
      </c>
      <c r="H1668">
        <v>1.5998289999999999</v>
      </c>
    </row>
    <row r="1669" spans="1:8" x14ac:dyDescent="0.4">
      <c r="A1669">
        <v>6</v>
      </c>
      <c r="B1669">
        <v>81</v>
      </c>
      <c r="C1669">
        <v>100</v>
      </c>
      <c r="D1669">
        <v>6</v>
      </c>
      <c r="E1669">
        <v>5220</v>
      </c>
      <c r="F1669">
        <v>0.53998199999999996</v>
      </c>
      <c r="G1669">
        <v>2.3954E-2</v>
      </c>
      <c r="H1669">
        <v>1.528035</v>
      </c>
    </row>
    <row r="1670" spans="1:8" x14ac:dyDescent="0.4">
      <c r="A1670">
        <v>6</v>
      </c>
      <c r="B1670">
        <v>82</v>
      </c>
      <c r="C1670">
        <v>100</v>
      </c>
      <c r="D1670">
        <v>6</v>
      </c>
      <c r="E1670">
        <v>5226</v>
      </c>
      <c r="F1670">
        <v>0.53998400000000002</v>
      </c>
      <c r="G1670">
        <v>2.4185000000000002E-2</v>
      </c>
      <c r="H1670">
        <v>1.583359</v>
      </c>
    </row>
    <row r="1671" spans="1:8" x14ac:dyDescent="0.4">
      <c r="A1671">
        <v>6</v>
      </c>
      <c r="B1671">
        <v>83</v>
      </c>
      <c r="C1671">
        <v>100</v>
      </c>
      <c r="D1671">
        <v>6</v>
      </c>
      <c r="E1671">
        <v>5232</v>
      </c>
      <c r="F1671">
        <v>0.53998599999999997</v>
      </c>
      <c r="G1671">
        <v>0.11051800000000001</v>
      </c>
      <c r="H1671">
        <v>1.524756</v>
      </c>
    </row>
    <row r="1672" spans="1:8" x14ac:dyDescent="0.4">
      <c r="A1672">
        <v>6</v>
      </c>
      <c r="B1672">
        <v>84</v>
      </c>
      <c r="C1672">
        <v>100</v>
      </c>
      <c r="D1672">
        <v>6</v>
      </c>
      <c r="E1672">
        <v>5238</v>
      </c>
      <c r="F1672">
        <v>0.53998699999999999</v>
      </c>
      <c r="G1672">
        <v>0.100046</v>
      </c>
      <c r="H1672">
        <v>1.3722799999999999</v>
      </c>
    </row>
    <row r="1673" spans="1:8" x14ac:dyDescent="0.4">
      <c r="A1673">
        <v>6</v>
      </c>
      <c r="B1673">
        <v>85</v>
      </c>
      <c r="C1673">
        <v>100</v>
      </c>
      <c r="D1673">
        <v>6</v>
      </c>
      <c r="E1673">
        <v>5244</v>
      </c>
      <c r="F1673">
        <v>0.53998800000000002</v>
      </c>
      <c r="G1673">
        <v>9.0040999999999996E-2</v>
      </c>
      <c r="H1673">
        <v>1.2379979999999999</v>
      </c>
    </row>
    <row r="1674" spans="1:8" x14ac:dyDescent="0.4">
      <c r="A1674">
        <v>6</v>
      </c>
      <c r="B1674">
        <v>86</v>
      </c>
      <c r="C1674">
        <v>100</v>
      </c>
      <c r="D1674">
        <v>6</v>
      </c>
      <c r="E1674">
        <v>5250</v>
      </c>
      <c r="F1674">
        <v>0.53998999999999997</v>
      </c>
      <c r="G1674">
        <v>8.1036999999999998E-2</v>
      </c>
      <c r="H1674">
        <v>1.3308800000000001</v>
      </c>
    </row>
    <row r="1675" spans="1:8" x14ac:dyDescent="0.4">
      <c r="A1675">
        <v>6</v>
      </c>
      <c r="B1675">
        <v>87</v>
      </c>
      <c r="C1675">
        <v>100</v>
      </c>
      <c r="D1675">
        <v>6</v>
      </c>
      <c r="E1675">
        <v>5256</v>
      </c>
      <c r="F1675">
        <v>0.539991</v>
      </c>
      <c r="G1675">
        <v>7.2932999999999998E-2</v>
      </c>
      <c r="H1675">
        <v>1.523347</v>
      </c>
    </row>
    <row r="1676" spans="1:8" x14ac:dyDescent="0.4">
      <c r="A1676">
        <v>6</v>
      </c>
      <c r="B1676">
        <v>88</v>
      </c>
      <c r="C1676">
        <v>100</v>
      </c>
      <c r="D1676">
        <v>6</v>
      </c>
      <c r="E1676">
        <v>5262</v>
      </c>
      <c r="F1676">
        <v>0.53999200000000003</v>
      </c>
      <c r="G1676">
        <v>6.5640000000000004E-2</v>
      </c>
      <c r="H1676">
        <v>1.4445159999999999</v>
      </c>
    </row>
    <row r="1677" spans="1:8" x14ac:dyDescent="0.4">
      <c r="A1677">
        <v>6</v>
      </c>
      <c r="B1677">
        <v>89</v>
      </c>
      <c r="C1677">
        <v>100</v>
      </c>
      <c r="D1677">
        <v>6</v>
      </c>
      <c r="E1677">
        <v>5268</v>
      </c>
      <c r="F1677">
        <v>0.53999200000000003</v>
      </c>
      <c r="G1677">
        <v>9.4580999999999998E-2</v>
      </c>
      <c r="H1677">
        <v>1.646312</v>
      </c>
    </row>
    <row r="1678" spans="1:8" x14ac:dyDescent="0.4">
      <c r="A1678">
        <v>6</v>
      </c>
      <c r="B1678">
        <v>90</v>
      </c>
      <c r="C1678">
        <v>100</v>
      </c>
      <c r="D1678">
        <v>6</v>
      </c>
      <c r="E1678">
        <v>5274</v>
      </c>
      <c r="F1678">
        <v>0.53999299999999995</v>
      </c>
      <c r="G1678">
        <v>8.5123000000000004E-2</v>
      </c>
      <c r="H1678">
        <v>1.6297900000000001</v>
      </c>
    </row>
    <row r="1679" spans="1:8" x14ac:dyDescent="0.4">
      <c r="A1679">
        <v>6</v>
      </c>
      <c r="B1679">
        <v>91</v>
      </c>
      <c r="C1679">
        <v>100</v>
      </c>
      <c r="D1679">
        <v>6</v>
      </c>
      <c r="E1679">
        <v>5280</v>
      </c>
      <c r="F1679">
        <v>0.53999399999999997</v>
      </c>
      <c r="G1679">
        <v>8.5013000000000005E-2</v>
      </c>
      <c r="H1679">
        <v>1.4668110000000001</v>
      </c>
    </row>
    <row r="1680" spans="1:8" x14ac:dyDescent="0.4">
      <c r="A1680">
        <v>6</v>
      </c>
      <c r="B1680">
        <v>92</v>
      </c>
      <c r="C1680">
        <v>100</v>
      </c>
      <c r="D1680">
        <v>6</v>
      </c>
      <c r="E1680">
        <v>5286</v>
      </c>
      <c r="F1680">
        <v>0.53999399999999997</v>
      </c>
      <c r="G1680">
        <v>7.6511999999999997E-2</v>
      </c>
      <c r="H1680">
        <v>1.32013</v>
      </c>
    </row>
    <row r="1681" spans="1:8" x14ac:dyDescent="0.4">
      <c r="A1681">
        <v>6</v>
      </c>
      <c r="B1681">
        <v>93</v>
      </c>
      <c r="C1681">
        <v>100</v>
      </c>
      <c r="D1681">
        <v>6</v>
      </c>
      <c r="E1681">
        <v>5292</v>
      </c>
      <c r="F1681">
        <v>0.539995</v>
      </c>
      <c r="G1681">
        <v>6.8860000000000005E-2</v>
      </c>
      <c r="H1681">
        <v>1.6594139999999999</v>
      </c>
    </row>
    <row r="1682" spans="1:8" x14ac:dyDescent="0.4">
      <c r="A1682">
        <v>6</v>
      </c>
      <c r="B1682">
        <v>94</v>
      </c>
      <c r="C1682">
        <v>100</v>
      </c>
      <c r="D1682">
        <v>6</v>
      </c>
      <c r="E1682">
        <v>5298</v>
      </c>
      <c r="F1682">
        <v>0.53999600000000003</v>
      </c>
      <c r="G1682">
        <v>6.1974000000000001E-2</v>
      </c>
      <c r="H1682">
        <v>1.549625</v>
      </c>
    </row>
    <row r="1683" spans="1:8" x14ac:dyDescent="0.4">
      <c r="A1683">
        <v>6</v>
      </c>
      <c r="B1683">
        <v>95</v>
      </c>
      <c r="C1683">
        <v>100</v>
      </c>
      <c r="D1683">
        <v>6</v>
      </c>
      <c r="E1683">
        <v>5304</v>
      </c>
      <c r="F1683">
        <v>0.53999600000000003</v>
      </c>
      <c r="G1683">
        <v>5.5777E-2</v>
      </c>
      <c r="H1683">
        <v>1.394663</v>
      </c>
    </row>
    <row r="1684" spans="1:8" x14ac:dyDescent="0.4">
      <c r="A1684">
        <v>6</v>
      </c>
      <c r="B1684">
        <v>96</v>
      </c>
      <c r="C1684">
        <v>100</v>
      </c>
      <c r="D1684">
        <v>6</v>
      </c>
      <c r="E1684">
        <v>5310</v>
      </c>
      <c r="F1684">
        <v>0.53999600000000003</v>
      </c>
      <c r="G1684">
        <v>6.9370000000000001E-2</v>
      </c>
      <c r="H1684">
        <v>1.8247850000000001</v>
      </c>
    </row>
    <row r="1685" spans="1:8" x14ac:dyDescent="0.4">
      <c r="A1685">
        <v>6</v>
      </c>
      <c r="B1685">
        <v>97</v>
      </c>
      <c r="C1685">
        <v>100</v>
      </c>
      <c r="D1685">
        <v>6</v>
      </c>
      <c r="E1685">
        <v>5316</v>
      </c>
      <c r="F1685">
        <v>0.53999699999999995</v>
      </c>
      <c r="G1685">
        <v>6.2715000000000007E-2</v>
      </c>
      <c r="H1685">
        <v>1.6905159999999999</v>
      </c>
    </row>
    <row r="1686" spans="1:8" x14ac:dyDescent="0.4">
      <c r="A1686">
        <v>6</v>
      </c>
      <c r="B1686">
        <v>98</v>
      </c>
      <c r="C1686">
        <v>100</v>
      </c>
      <c r="D1686">
        <v>6</v>
      </c>
      <c r="E1686">
        <v>5322</v>
      </c>
      <c r="F1686">
        <v>0.53999699999999995</v>
      </c>
      <c r="G1686">
        <v>5.6443E-2</v>
      </c>
      <c r="H1686">
        <v>1.577906</v>
      </c>
    </row>
    <row r="1687" spans="1:8" x14ac:dyDescent="0.4">
      <c r="A1687">
        <v>6</v>
      </c>
      <c r="B1687">
        <v>99</v>
      </c>
      <c r="C1687">
        <v>100</v>
      </c>
      <c r="D1687">
        <v>6</v>
      </c>
      <c r="E1687">
        <v>5328</v>
      </c>
      <c r="F1687">
        <v>0.53999699999999995</v>
      </c>
      <c r="G1687">
        <v>9.0997999999999996E-2</v>
      </c>
      <c r="H1687">
        <v>1.4596990000000001</v>
      </c>
    </row>
    <row r="1688" spans="1:8" x14ac:dyDescent="0.4">
      <c r="A1688">
        <v>6</v>
      </c>
      <c r="B1688">
        <v>100</v>
      </c>
      <c r="C1688">
        <v>100</v>
      </c>
      <c r="D1688">
        <v>6</v>
      </c>
      <c r="E1688">
        <v>5334</v>
      </c>
      <c r="F1688">
        <v>0.53999799999999998</v>
      </c>
      <c r="G1688">
        <v>8.1897999999999999E-2</v>
      </c>
      <c r="H1688">
        <v>1.4427449999999999</v>
      </c>
    </row>
    <row r="1689" spans="1:8" x14ac:dyDescent="0.4">
      <c r="A1689">
        <v>6</v>
      </c>
      <c r="B1689">
        <v>101</v>
      </c>
      <c r="C1689">
        <v>100</v>
      </c>
      <c r="D1689">
        <v>6</v>
      </c>
      <c r="E1689">
        <v>5340</v>
      </c>
      <c r="F1689">
        <v>0.53999799999999998</v>
      </c>
      <c r="G1689">
        <v>7.3707999999999996E-2</v>
      </c>
      <c r="H1689">
        <v>1.4671449999999999</v>
      </c>
    </row>
    <row r="1690" spans="1:8" x14ac:dyDescent="0.4">
      <c r="A1690">
        <v>6</v>
      </c>
      <c r="B1690">
        <v>102</v>
      </c>
      <c r="C1690">
        <v>100</v>
      </c>
      <c r="D1690">
        <v>6</v>
      </c>
      <c r="E1690">
        <v>5346</v>
      </c>
      <c r="F1690">
        <v>0.53999799999999998</v>
      </c>
      <c r="G1690">
        <v>6.6336999999999993E-2</v>
      </c>
      <c r="H1690">
        <v>1.36205</v>
      </c>
    </row>
    <row r="1691" spans="1:8" x14ac:dyDescent="0.4">
      <c r="A1691">
        <v>6</v>
      </c>
      <c r="B1691">
        <v>103</v>
      </c>
      <c r="C1691">
        <v>100</v>
      </c>
      <c r="D1691">
        <v>6</v>
      </c>
      <c r="E1691">
        <v>5352</v>
      </c>
      <c r="F1691">
        <v>0.53999799999999998</v>
      </c>
      <c r="G1691">
        <v>5.9704E-2</v>
      </c>
      <c r="H1691">
        <v>1.5003569999999999</v>
      </c>
    </row>
    <row r="1692" spans="1:8" x14ac:dyDescent="0.4">
      <c r="A1692">
        <v>6</v>
      </c>
      <c r="B1692">
        <v>104</v>
      </c>
      <c r="C1692">
        <v>100</v>
      </c>
      <c r="D1692">
        <v>6</v>
      </c>
      <c r="E1692">
        <v>5358</v>
      </c>
      <c r="F1692">
        <v>0.53999799999999998</v>
      </c>
      <c r="G1692">
        <v>5.3733000000000003E-2</v>
      </c>
      <c r="H1692">
        <v>1.40764</v>
      </c>
    </row>
    <row r="1693" spans="1:8" x14ac:dyDescent="0.4">
      <c r="A1693">
        <v>6</v>
      </c>
      <c r="B1693">
        <v>105</v>
      </c>
      <c r="C1693">
        <v>100</v>
      </c>
      <c r="D1693">
        <v>6</v>
      </c>
      <c r="E1693">
        <v>5364</v>
      </c>
      <c r="F1693">
        <v>0.53999900000000001</v>
      </c>
      <c r="G1693">
        <v>4.836E-2</v>
      </c>
      <c r="H1693">
        <v>1.360004</v>
      </c>
    </row>
    <row r="1694" spans="1:8" x14ac:dyDescent="0.4">
      <c r="A1694">
        <v>6</v>
      </c>
      <c r="B1694">
        <v>106</v>
      </c>
      <c r="C1694">
        <v>100</v>
      </c>
      <c r="D1694">
        <v>6</v>
      </c>
      <c r="E1694">
        <v>5370</v>
      </c>
      <c r="F1694">
        <v>0.53999900000000001</v>
      </c>
      <c r="G1694">
        <v>4.3524E-2</v>
      </c>
      <c r="H1694">
        <v>1.3308770000000001</v>
      </c>
    </row>
    <row r="1695" spans="1:8" x14ac:dyDescent="0.4">
      <c r="A1695">
        <v>6</v>
      </c>
      <c r="B1695">
        <v>107</v>
      </c>
      <c r="C1695">
        <v>100</v>
      </c>
      <c r="D1695">
        <v>6</v>
      </c>
      <c r="E1695">
        <v>5376</v>
      </c>
      <c r="F1695">
        <v>0.53999900000000001</v>
      </c>
      <c r="G1695">
        <v>3.9171999999999998E-2</v>
      </c>
      <c r="H1695">
        <v>1.4669350000000001</v>
      </c>
    </row>
    <row r="1696" spans="1:8" x14ac:dyDescent="0.4">
      <c r="A1696">
        <v>6</v>
      </c>
      <c r="B1696">
        <v>108</v>
      </c>
      <c r="C1696">
        <v>100</v>
      </c>
      <c r="D1696">
        <v>6</v>
      </c>
      <c r="E1696">
        <v>5382</v>
      </c>
      <c r="F1696">
        <v>0.53999900000000001</v>
      </c>
      <c r="G1696">
        <v>3.5254000000000001E-2</v>
      </c>
      <c r="H1696">
        <v>1.3202419999999999</v>
      </c>
    </row>
    <row r="1697" spans="1:8" x14ac:dyDescent="0.4">
      <c r="A1697">
        <v>6</v>
      </c>
      <c r="B1697">
        <v>109</v>
      </c>
      <c r="C1697">
        <v>100</v>
      </c>
      <c r="D1697">
        <v>6</v>
      </c>
      <c r="E1697">
        <v>5388</v>
      </c>
      <c r="F1697">
        <v>0.53999900000000001</v>
      </c>
      <c r="G1697">
        <v>3.1729E-2</v>
      </c>
      <c r="H1697">
        <v>1.3144640000000001</v>
      </c>
    </row>
    <row r="1698" spans="1:8" x14ac:dyDescent="0.4">
      <c r="A1698">
        <v>6</v>
      </c>
      <c r="B1698">
        <v>110</v>
      </c>
      <c r="C1698">
        <v>100</v>
      </c>
      <c r="D1698">
        <v>6</v>
      </c>
      <c r="E1698">
        <v>5394</v>
      </c>
      <c r="F1698">
        <v>0.53999900000000001</v>
      </c>
      <c r="G1698">
        <v>2.8556000000000002E-2</v>
      </c>
      <c r="H1698">
        <v>1.6096999999999999</v>
      </c>
    </row>
    <row r="1699" spans="1:8" x14ac:dyDescent="0.4">
      <c r="A1699">
        <v>6</v>
      </c>
      <c r="B1699">
        <v>111</v>
      </c>
      <c r="C1699">
        <v>100</v>
      </c>
      <c r="D1699">
        <v>6</v>
      </c>
      <c r="E1699">
        <v>5400</v>
      </c>
      <c r="F1699">
        <v>0.53999900000000001</v>
      </c>
      <c r="G1699">
        <v>0.10870100000000001</v>
      </c>
      <c r="H1699">
        <v>1.4748479999999999</v>
      </c>
    </row>
    <row r="1700" spans="1:8" x14ac:dyDescent="0.4">
      <c r="A1700">
        <v>6</v>
      </c>
      <c r="B1700">
        <v>112</v>
      </c>
      <c r="C1700">
        <v>100</v>
      </c>
      <c r="D1700">
        <v>6</v>
      </c>
      <c r="E1700">
        <v>5406</v>
      </c>
      <c r="F1700">
        <v>0.53999900000000001</v>
      </c>
      <c r="G1700">
        <v>0.12773799999999999</v>
      </c>
      <c r="H1700">
        <v>1.4702059999999999</v>
      </c>
    </row>
    <row r="1701" spans="1:8" x14ac:dyDescent="0.4">
      <c r="A1701">
        <v>6</v>
      </c>
      <c r="B1701">
        <v>113</v>
      </c>
      <c r="C1701">
        <v>100</v>
      </c>
      <c r="D1701">
        <v>6</v>
      </c>
      <c r="E1701">
        <v>5412</v>
      </c>
      <c r="F1701">
        <v>0.53999900000000001</v>
      </c>
      <c r="G1701">
        <v>0.114964</v>
      </c>
      <c r="H1701">
        <v>1.3579619999999999</v>
      </c>
    </row>
    <row r="1702" spans="1:8" x14ac:dyDescent="0.4">
      <c r="A1702">
        <v>6</v>
      </c>
      <c r="B1702">
        <v>114</v>
      </c>
      <c r="C1702">
        <v>100</v>
      </c>
      <c r="D1702">
        <v>6</v>
      </c>
      <c r="E1702">
        <v>5418</v>
      </c>
      <c r="F1702">
        <v>0.53999900000000001</v>
      </c>
      <c r="G1702">
        <v>0.114593</v>
      </c>
      <c r="H1702">
        <v>1.306851</v>
      </c>
    </row>
    <row r="1703" spans="1:8" x14ac:dyDescent="0.4">
      <c r="A1703">
        <v>6</v>
      </c>
      <c r="B1703">
        <v>115</v>
      </c>
      <c r="C1703">
        <v>100</v>
      </c>
      <c r="D1703">
        <v>6</v>
      </c>
      <c r="E1703">
        <v>5424</v>
      </c>
      <c r="F1703">
        <v>0.54</v>
      </c>
      <c r="G1703">
        <v>0.103134</v>
      </c>
      <c r="H1703">
        <v>1.297609</v>
      </c>
    </row>
    <row r="1704" spans="1:8" x14ac:dyDescent="0.4">
      <c r="A1704">
        <v>6</v>
      </c>
      <c r="B1704">
        <v>116</v>
      </c>
      <c r="C1704">
        <v>100</v>
      </c>
      <c r="D1704">
        <v>6</v>
      </c>
      <c r="E1704">
        <v>5430</v>
      </c>
      <c r="F1704">
        <v>0.54</v>
      </c>
      <c r="G1704">
        <v>9.4737000000000002E-2</v>
      </c>
      <c r="H1704">
        <v>1.2869280000000001</v>
      </c>
    </row>
    <row r="1705" spans="1:8" x14ac:dyDescent="0.4">
      <c r="A1705">
        <v>6</v>
      </c>
      <c r="B1705">
        <v>117</v>
      </c>
      <c r="C1705">
        <v>100</v>
      </c>
      <c r="D1705">
        <v>6</v>
      </c>
      <c r="E1705">
        <v>5436</v>
      </c>
      <c r="F1705">
        <v>0.54</v>
      </c>
      <c r="G1705">
        <v>8.8058999999999998E-2</v>
      </c>
      <c r="H1705">
        <v>1.7572159999999999</v>
      </c>
    </row>
    <row r="1706" spans="1:8" x14ac:dyDescent="0.4">
      <c r="A1706">
        <v>6</v>
      </c>
      <c r="B1706">
        <v>118</v>
      </c>
      <c r="C1706">
        <v>100</v>
      </c>
      <c r="D1706">
        <v>6</v>
      </c>
      <c r="E1706">
        <v>5442</v>
      </c>
      <c r="F1706">
        <v>0.54</v>
      </c>
      <c r="G1706">
        <v>8.8242000000000001E-2</v>
      </c>
      <c r="H1706">
        <v>1.5814950000000001</v>
      </c>
    </row>
    <row r="1707" spans="1:8" x14ac:dyDescent="0.4">
      <c r="A1707">
        <v>6</v>
      </c>
      <c r="B1707">
        <v>119</v>
      </c>
      <c r="C1707">
        <v>100</v>
      </c>
      <c r="D1707">
        <v>6</v>
      </c>
      <c r="E1707">
        <v>5448</v>
      </c>
      <c r="F1707">
        <v>0.54</v>
      </c>
      <c r="G1707">
        <v>7.9417000000000001E-2</v>
      </c>
      <c r="H1707">
        <v>1.6673389999999999</v>
      </c>
    </row>
    <row r="1708" spans="1:8" x14ac:dyDescent="0.4">
      <c r="A1708">
        <v>6</v>
      </c>
      <c r="B1708">
        <v>120</v>
      </c>
      <c r="C1708">
        <v>100</v>
      </c>
      <c r="D1708">
        <v>6</v>
      </c>
      <c r="E1708">
        <v>5454</v>
      </c>
      <c r="F1708">
        <v>0.54</v>
      </c>
      <c r="G1708">
        <v>7.1475999999999998E-2</v>
      </c>
      <c r="H1708">
        <v>1.559809</v>
      </c>
    </row>
    <row r="1709" spans="1:8" x14ac:dyDescent="0.4">
      <c r="A1709">
        <v>6</v>
      </c>
      <c r="B1709">
        <v>121</v>
      </c>
      <c r="C1709">
        <v>100</v>
      </c>
      <c r="D1709">
        <v>6</v>
      </c>
      <c r="E1709">
        <v>5460</v>
      </c>
      <c r="F1709">
        <v>0.54</v>
      </c>
      <c r="G1709">
        <v>7.0451E-2</v>
      </c>
      <c r="H1709">
        <v>1.447465</v>
      </c>
    </row>
    <row r="1710" spans="1:8" x14ac:dyDescent="0.4">
      <c r="A1710">
        <v>6</v>
      </c>
      <c r="B1710">
        <v>122</v>
      </c>
      <c r="C1710">
        <v>100</v>
      </c>
      <c r="D1710">
        <v>6</v>
      </c>
      <c r="E1710">
        <v>5466</v>
      </c>
      <c r="F1710">
        <v>0.54</v>
      </c>
      <c r="G1710">
        <v>6.8155999999999994E-2</v>
      </c>
      <c r="H1710">
        <v>1.521549</v>
      </c>
    </row>
    <row r="1711" spans="1:8" x14ac:dyDescent="0.4">
      <c r="A1711">
        <v>6</v>
      </c>
      <c r="B1711">
        <v>123</v>
      </c>
      <c r="C1711">
        <v>100</v>
      </c>
      <c r="D1711">
        <v>6</v>
      </c>
      <c r="E1711">
        <v>5472</v>
      </c>
      <c r="F1711">
        <v>0.54</v>
      </c>
      <c r="G1711">
        <v>6.7953E-2</v>
      </c>
      <c r="H1711">
        <v>1.5413410000000001</v>
      </c>
    </row>
    <row r="1712" spans="1:8" x14ac:dyDescent="0.4">
      <c r="A1712">
        <v>6</v>
      </c>
      <c r="B1712">
        <v>124</v>
      </c>
      <c r="C1712">
        <v>100</v>
      </c>
      <c r="D1712">
        <v>6</v>
      </c>
      <c r="E1712">
        <v>5478</v>
      </c>
      <c r="F1712">
        <v>0.54</v>
      </c>
      <c r="G1712">
        <v>7.0897000000000002E-2</v>
      </c>
      <c r="H1712">
        <v>1.486138</v>
      </c>
    </row>
    <row r="1713" spans="1:8" x14ac:dyDescent="0.4">
      <c r="A1713">
        <v>6</v>
      </c>
      <c r="B1713">
        <v>125</v>
      </c>
      <c r="C1713">
        <v>100</v>
      </c>
      <c r="D1713">
        <v>6</v>
      </c>
      <c r="E1713">
        <v>5484</v>
      </c>
      <c r="F1713">
        <v>0.54</v>
      </c>
      <c r="G1713">
        <v>7.6758999999999994E-2</v>
      </c>
      <c r="H1713">
        <v>1.593129</v>
      </c>
    </row>
    <row r="1714" spans="1:8" x14ac:dyDescent="0.4">
      <c r="A1714">
        <v>6</v>
      </c>
      <c r="B1714">
        <v>126</v>
      </c>
      <c r="C1714">
        <v>100</v>
      </c>
      <c r="D1714">
        <v>6</v>
      </c>
      <c r="E1714">
        <v>5490</v>
      </c>
      <c r="F1714">
        <v>0.54</v>
      </c>
      <c r="G1714">
        <v>7.9426999999999998E-2</v>
      </c>
      <c r="H1714">
        <v>1.433816</v>
      </c>
    </row>
    <row r="1715" spans="1:8" x14ac:dyDescent="0.4">
      <c r="A1715">
        <v>6</v>
      </c>
      <c r="B1715">
        <v>127</v>
      </c>
      <c r="C1715">
        <v>100</v>
      </c>
      <c r="D1715">
        <v>6</v>
      </c>
      <c r="E1715">
        <v>5496</v>
      </c>
      <c r="F1715">
        <v>0.54</v>
      </c>
      <c r="G1715">
        <v>7.6393000000000003E-2</v>
      </c>
      <c r="H1715">
        <v>1.290435</v>
      </c>
    </row>
    <row r="1716" spans="1:8" x14ac:dyDescent="0.4">
      <c r="A1716">
        <v>6</v>
      </c>
      <c r="B1716">
        <v>128</v>
      </c>
      <c r="C1716">
        <v>100</v>
      </c>
      <c r="D1716">
        <v>6</v>
      </c>
      <c r="E1716">
        <v>5502</v>
      </c>
      <c r="F1716">
        <v>0.54</v>
      </c>
      <c r="G1716">
        <v>7.3637999999999995E-2</v>
      </c>
      <c r="H1716">
        <v>1.198966</v>
      </c>
    </row>
    <row r="1717" spans="1:8" x14ac:dyDescent="0.4">
      <c r="A1717">
        <v>6</v>
      </c>
      <c r="B1717">
        <v>129</v>
      </c>
      <c r="C1717">
        <v>100</v>
      </c>
      <c r="D1717">
        <v>6</v>
      </c>
      <c r="E1717">
        <v>5508</v>
      </c>
      <c r="F1717">
        <v>0.54</v>
      </c>
      <c r="G1717">
        <v>6.6274E-2</v>
      </c>
      <c r="H1717">
        <v>1.343812</v>
      </c>
    </row>
    <row r="1718" spans="1:8" x14ac:dyDescent="0.4">
      <c r="A1718">
        <v>6</v>
      </c>
      <c r="B1718">
        <v>130</v>
      </c>
      <c r="C1718">
        <v>100</v>
      </c>
      <c r="D1718">
        <v>6</v>
      </c>
      <c r="E1718">
        <v>5514</v>
      </c>
      <c r="F1718">
        <v>0.54</v>
      </c>
      <c r="G1718">
        <v>9.0949000000000002E-2</v>
      </c>
      <c r="H1718">
        <v>1.2660530000000001</v>
      </c>
    </row>
    <row r="1719" spans="1:8" x14ac:dyDescent="0.4">
      <c r="A1719">
        <v>6</v>
      </c>
      <c r="B1719">
        <v>131</v>
      </c>
      <c r="C1719">
        <v>100</v>
      </c>
      <c r="D1719">
        <v>6</v>
      </c>
      <c r="E1719">
        <v>5520</v>
      </c>
      <c r="F1719">
        <v>0.54</v>
      </c>
      <c r="G1719">
        <v>8.7871000000000005E-2</v>
      </c>
      <c r="H1719">
        <v>1.381224</v>
      </c>
    </row>
    <row r="1720" spans="1:8" x14ac:dyDescent="0.4">
      <c r="A1720">
        <v>6</v>
      </c>
      <c r="B1720">
        <v>132</v>
      </c>
      <c r="C1720">
        <v>100</v>
      </c>
      <c r="D1720">
        <v>6</v>
      </c>
      <c r="E1720">
        <v>5526</v>
      </c>
      <c r="F1720">
        <v>0.54</v>
      </c>
      <c r="G1720">
        <v>8.5403000000000007E-2</v>
      </c>
      <c r="H1720">
        <v>1.5355989999999999</v>
      </c>
    </row>
    <row r="1721" spans="1:8" x14ac:dyDescent="0.4">
      <c r="A1721">
        <v>6</v>
      </c>
      <c r="B1721">
        <v>133</v>
      </c>
      <c r="C1721">
        <v>100</v>
      </c>
      <c r="D1721">
        <v>6</v>
      </c>
      <c r="E1721">
        <v>5532</v>
      </c>
      <c r="F1721">
        <v>0.54</v>
      </c>
      <c r="G1721">
        <v>8.8388999999999995E-2</v>
      </c>
      <c r="H1721">
        <v>1.420126</v>
      </c>
    </row>
    <row r="1722" spans="1:8" x14ac:dyDescent="0.4">
      <c r="A1722">
        <v>6</v>
      </c>
      <c r="B1722">
        <v>134</v>
      </c>
      <c r="C1722">
        <v>100</v>
      </c>
      <c r="D1722">
        <v>6</v>
      </c>
      <c r="E1722">
        <v>5538</v>
      </c>
      <c r="F1722">
        <v>0.54</v>
      </c>
      <c r="G1722">
        <v>8.5413000000000003E-2</v>
      </c>
      <c r="H1722">
        <v>1.3425769999999999</v>
      </c>
    </row>
    <row r="1723" spans="1:8" x14ac:dyDescent="0.4">
      <c r="A1723">
        <v>6</v>
      </c>
      <c r="B1723">
        <v>135</v>
      </c>
      <c r="C1723">
        <v>100</v>
      </c>
      <c r="D1723">
        <v>6</v>
      </c>
      <c r="E1723">
        <v>5544</v>
      </c>
      <c r="F1723">
        <v>0.54</v>
      </c>
      <c r="G1723">
        <v>0.10979800000000001</v>
      </c>
      <c r="H1723">
        <v>1.4749719999999999</v>
      </c>
    </row>
    <row r="1724" spans="1:8" x14ac:dyDescent="0.4">
      <c r="A1724">
        <v>6</v>
      </c>
      <c r="B1724">
        <v>136</v>
      </c>
      <c r="C1724">
        <v>100</v>
      </c>
      <c r="D1724">
        <v>6</v>
      </c>
      <c r="E1724">
        <v>5550</v>
      </c>
      <c r="F1724">
        <v>0.54</v>
      </c>
      <c r="G1724">
        <v>9.8819000000000004E-2</v>
      </c>
      <c r="H1724">
        <v>1.3642700000000001</v>
      </c>
    </row>
    <row r="1725" spans="1:8" x14ac:dyDescent="0.4">
      <c r="A1725">
        <v>6</v>
      </c>
      <c r="B1725">
        <v>137</v>
      </c>
      <c r="C1725">
        <v>100</v>
      </c>
      <c r="D1725">
        <v>6</v>
      </c>
      <c r="E1725">
        <v>5556</v>
      </c>
      <c r="F1725">
        <v>0.54</v>
      </c>
      <c r="G1725">
        <v>8.8937000000000002E-2</v>
      </c>
      <c r="H1725">
        <v>1.551085</v>
      </c>
    </row>
    <row r="1726" spans="1:8" x14ac:dyDescent="0.4">
      <c r="A1726">
        <v>6</v>
      </c>
      <c r="B1726">
        <v>138</v>
      </c>
      <c r="C1726">
        <v>100</v>
      </c>
      <c r="D1726">
        <v>6</v>
      </c>
      <c r="E1726">
        <v>5562</v>
      </c>
      <c r="F1726">
        <v>0.54</v>
      </c>
      <c r="G1726">
        <v>8.0043000000000003E-2</v>
      </c>
      <c r="H1726">
        <v>1.4203250000000001</v>
      </c>
    </row>
    <row r="1727" spans="1:8" x14ac:dyDescent="0.4">
      <c r="A1727">
        <v>6</v>
      </c>
      <c r="B1727">
        <v>139</v>
      </c>
      <c r="C1727">
        <v>100</v>
      </c>
      <c r="D1727">
        <v>6</v>
      </c>
      <c r="E1727">
        <v>5568</v>
      </c>
      <c r="F1727">
        <v>0.54</v>
      </c>
      <c r="G1727">
        <v>9.6449999999999994E-2</v>
      </c>
      <c r="H1727">
        <v>1.3226560000000001</v>
      </c>
    </row>
    <row r="1728" spans="1:8" x14ac:dyDescent="0.4">
      <c r="A1728">
        <v>6</v>
      </c>
      <c r="B1728">
        <v>140</v>
      </c>
      <c r="C1728">
        <v>100</v>
      </c>
      <c r="D1728">
        <v>6</v>
      </c>
      <c r="E1728">
        <v>5574</v>
      </c>
      <c r="F1728">
        <v>0.54</v>
      </c>
      <c r="G1728">
        <v>8.9801000000000006E-2</v>
      </c>
      <c r="H1728">
        <v>1.1903900000000001</v>
      </c>
    </row>
    <row r="1729" spans="1:8" x14ac:dyDescent="0.4">
      <c r="A1729">
        <v>6</v>
      </c>
      <c r="B1729">
        <v>141</v>
      </c>
      <c r="C1729">
        <v>100</v>
      </c>
      <c r="D1729">
        <v>6</v>
      </c>
      <c r="E1729">
        <v>5580</v>
      </c>
      <c r="F1729">
        <v>0.54</v>
      </c>
      <c r="G1729">
        <v>9.0981999999999993E-2</v>
      </c>
      <c r="H1729">
        <v>1.1897310000000001</v>
      </c>
    </row>
    <row r="1730" spans="1:8" x14ac:dyDescent="0.4">
      <c r="A1730">
        <v>6</v>
      </c>
      <c r="B1730">
        <v>142</v>
      </c>
      <c r="C1730">
        <v>100</v>
      </c>
      <c r="D1730">
        <v>6</v>
      </c>
      <c r="E1730">
        <v>5586</v>
      </c>
      <c r="F1730">
        <v>0.54</v>
      </c>
      <c r="G1730">
        <v>8.1883999999999998E-2</v>
      </c>
      <c r="H1730">
        <v>1.720971</v>
      </c>
    </row>
    <row r="1731" spans="1:8" x14ac:dyDescent="0.4">
      <c r="A1731">
        <v>6</v>
      </c>
      <c r="B1731">
        <v>143</v>
      </c>
      <c r="C1731">
        <v>100</v>
      </c>
      <c r="D1731">
        <v>6</v>
      </c>
      <c r="E1731">
        <v>5592</v>
      </c>
      <c r="F1731">
        <v>0.54</v>
      </c>
      <c r="G1731">
        <v>7.3695999999999998E-2</v>
      </c>
      <c r="H1731">
        <v>1.581467</v>
      </c>
    </row>
    <row r="1732" spans="1:8" x14ac:dyDescent="0.4">
      <c r="A1732">
        <v>6</v>
      </c>
      <c r="B1732">
        <v>144</v>
      </c>
      <c r="C1732">
        <v>100</v>
      </c>
      <c r="D1732">
        <v>6</v>
      </c>
      <c r="E1732">
        <v>5598</v>
      </c>
      <c r="F1732">
        <v>0.54</v>
      </c>
      <c r="G1732">
        <v>6.6325999999999996E-2</v>
      </c>
      <c r="H1732">
        <v>1.4690399999999999</v>
      </c>
    </row>
    <row r="1733" spans="1:8" x14ac:dyDescent="0.4">
      <c r="A1733">
        <v>6</v>
      </c>
      <c r="B1733">
        <v>145</v>
      </c>
      <c r="C1733">
        <v>100</v>
      </c>
      <c r="D1733">
        <v>6</v>
      </c>
      <c r="E1733">
        <v>5604</v>
      </c>
      <c r="F1733">
        <v>0.54</v>
      </c>
      <c r="G1733">
        <v>5.9915000000000003E-2</v>
      </c>
      <c r="H1733">
        <v>1.322136</v>
      </c>
    </row>
    <row r="1734" spans="1:8" x14ac:dyDescent="0.4">
      <c r="A1734">
        <v>6</v>
      </c>
      <c r="B1734">
        <v>146</v>
      </c>
      <c r="C1734">
        <v>100</v>
      </c>
      <c r="D1734">
        <v>6</v>
      </c>
      <c r="E1734">
        <v>5610</v>
      </c>
      <c r="F1734">
        <v>0.54</v>
      </c>
      <c r="G1734">
        <v>0.10391300000000001</v>
      </c>
      <c r="H1734">
        <v>1.4244289999999999</v>
      </c>
    </row>
    <row r="1735" spans="1:8" x14ac:dyDescent="0.4">
      <c r="A1735">
        <v>6</v>
      </c>
      <c r="B1735">
        <v>147</v>
      </c>
      <c r="C1735">
        <v>100</v>
      </c>
      <c r="D1735">
        <v>6</v>
      </c>
      <c r="E1735">
        <v>5616</v>
      </c>
      <c r="F1735">
        <v>0.54</v>
      </c>
      <c r="G1735">
        <v>0.109232</v>
      </c>
      <c r="H1735">
        <v>1.3453539999999999</v>
      </c>
    </row>
    <row r="1736" spans="1:8" x14ac:dyDescent="0.4">
      <c r="A1736">
        <v>6</v>
      </c>
      <c r="B1736">
        <v>148</v>
      </c>
      <c r="C1736">
        <v>100</v>
      </c>
      <c r="D1736">
        <v>6</v>
      </c>
      <c r="E1736">
        <v>5622</v>
      </c>
      <c r="F1736">
        <v>0.54</v>
      </c>
      <c r="G1736">
        <v>0.101164</v>
      </c>
      <c r="H1736">
        <v>1.2468520000000001</v>
      </c>
    </row>
    <row r="1737" spans="1:8" x14ac:dyDescent="0.4">
      <c r="A1737">
        <v>6</v>
      </c>
      <c r="B1737">
        <v>149</v>
      </c>
      <c r="C1737">
        <v>100</v>
      </c>
      <c r="D1737">
        <v>6</v>
      </c>
      <c r="E1737">
        <v>5628</v>
      </c>
      <c r="F1737">
        <v>0.54</v>
      </c>
      <c r="G1737">
        <v>9.1047000000000003E-2</v>
      </c>
      <c r="H1737">
        <v>1.186294</v>
      </c>
    </row>
    <row r="1738" spans="1:8" x14ac:dyDescent="0.4">
      <c r="A1738">
        <v>6</v>
      </c>
      <c r="B1738">
        <v>150</v>
      </c>
      <c r="C1738">
        <v>100</v>
      </c>
      <c r="D1738">
        <v>6</v>
      </c>
      <c r="E1738">
        <v>5634</v>
      </c>
      <c r="F1738">
        <v>0.54</v>
      </c>
      <c r="G1738">
        <v>8.1943000000000002E-2</v>
      </c>
      <c r="H1738">
        <v>1.3417239999999999</v>
      </c>
    </row>
    <row r="1739" spans="1:8" x14ac:dyDescent="0.4">
      <c r="A1739">
        <v>6</v>
      </c>
      <c r="B1739">
        <v>151</v>
      </c>
      <c r="C1739">
        <v>100</v>
      </c>
      <c r="D1739">
        <v>6</v>
      </c>
      <c r="E1739">
        <v>5640</v>
      </c>
      <c r="F1739">
        <v>0.54</v>
      </c>
      <c r="G1739">
        <v>7.3747999999999994E-2</v>
      </c>
      <c r="H1739">
        <v>1.272472</v>
      </c>
    </row>
    <row r="1740" spans="1:8" x14ac:dyDescent="0.4">
      <c r="A1740">
        <v>6</v>
      </c>
      <c r="B1740">
        <v>152</v>
      </c>
      <c r="C1740">
        <v>100</v>
      </c>
      <c r="D1740">
        <v>6</v>
      </c>
      <c r="E1740">
        <v>5646</v>
      </c>
      <c r="F1740">
        <v>0.54</v>
      </c>
      <c r="G1740">
        <v>6.6373000000000001E-2</v>
      </c>
      <c r="H1740">
        <v>1.3409789999999999</v>
      </c>
    </row>
    <row r="1741" spans="1:8" x14ac:dyDescent="0.4">
      <c r="A1741">
        <v>6</v>
      </c>
      <c r="B1741">
        <v>153</v>
      </c>
      <c r="C1741">
        <v>100</v>
      </c>
      <c r="D1741">
        <v>6</v>
      </c>
      <c r="E1741">
        <v>5652</v>
      </c>
      <c r="F1741">
        <v>0.54</v>
      </c>
      <c r="G1741">
        <v>5.9735999999999997E-2</v>
      </c>
      <c r="H1741">
        <v>1.260184</v>
      </c>
    </row>
    <row r="1742" spans="1:8" x14ac:dyDescent="0.4">
      <c r="A1742">
        <v>6</v>
      </c>
      <c r="B1742">
        <v>154</v>
      </c>
      <c r="C1742">
        <v>100</v>
      </c>
      <c r="D1742">
        <v>6</v>
      </c>
      <c r="E1742">
        <v>5658</v>
      </c>
      <c r="F1742">
        <v>0.54</v>
      </c>
      <c r="G1742">
        <v>6.9275000000000003E-2</v>
      </c>
      <c r="H1742">
        <v>1.430542</v>
      </c>
    </row>
    <row r="1743" spans="1:8" x14ac:dyDescent="0.4">
      <c r="A1743">
        <v>6</v>
      </c>
      <c r="B1743">
        <v>155</v>
      </c>
      <c r="C1743">
        <v>100</v>
      </c>
      <c r="D1743">
        <v>6</v>
      </c>
      <c r="E1743">
        <v>5664</v>
      </c>
      <c r="F1743">
        <v>0.54</v>
      </c>
      <c r="G1743">
        <v>6.2347E-2</v>
      </c>
      <c r="H1743">
        <v>1.287488</v>
      </c>
    </row>
    <row r="1744" spans="1:8" x14ac:dyDescent="0.4">
      <c r="A1744">
        <v>6</v>
      </c>
      <c r="B1744">
        <v>156</v>
      </c>
      <c r="C1744">
        <v>100</v>
      </c>
      <c r="D1744">
        <v>6</v>
      </c>
      <c r="E1744">
        <v>5670</v>
      </c>
      <c r="F1744">
        <v>0.54</v>
      </c>
      <c r="G1744">
        <v>5.6113000000000003E-2</v>
      </c>
      <c r="H1744">
        <v>1.158739</v>
      </c>
    </row>
    <row r="1745" spans="1:8" x14ac:dyDescent="0.4">
      <c r="A1745">
        <v>6</v>
      </c>
      <c r="B1745">
        <v>157</v>
      </c>
      <c r="C1745">
        <v>100</v>
      </c>
      <c r="D1745">
        <v>6</v>
      </c>
      <c r="E1745">
        <v>5676</v>
      </c>
      <c r="F1745">
        <v>0.54</v>
      </c>
      <c r="G1745">
        <v>0.115512</v>
      </c>
      <c r="H1745">
        <v>1.115005</v>
      </c>
    </row>
    <row r="1746" spans="1:8" x14ac:dyDescent="0.4">
      <c r="A1746">
        <v>6</v>
      </c>
      <c r="B1746">
        <v>158</v>
      </c>
      <c r="C1746">
        <v>100</v>
      </c>
      <c r="D1746">
        <v>6</v>
      </c>
      <c r="E1746">
        <v>5682</v>
      </c>
      <c r="F1746">
        <v>0.54</v>
      </c>
      <c r="G1746">
        <v>0.103961</v>
      </c>
      <c r="H1746">
        <v>1.5257639999999999</v>
      </c>
    </row>
    <row r="1747" spans="1:8" x14ac:dyDescent="0.4">
      <c r="A1747">
        <v>6</v>
      </c>
      <c r="B1747">
        <v>159</v>
      </c>
      <c r="C1747">
        <v>100</v>
      </c>
      <c r="D1747">
        <v>6</v>
      </c>
      <c r="E1747">
        <v>5688</v>
      </c>
      <c r="F1747">
        <v>0.54</v>
      </c>
      <c r="G1747">
        <v>9.6382999999999996E-2</v>
      </c>
      <c r="H1747">
        <v>1.532025</v>
      </c>
    </row>
    <row r="1748" spans="1:8" x14ac:dyDescent="0.4">
      <c r="A1748">
        <v>6</v>
      </c>
      <c r="B1748">
        <v>160</v>
      </c>
      <c r="C1748">
        <v>100</v>
      </c>
      <c r="D1748">
        <v>6</v>
      </c>
      <c r="E1748">
        <v>5694</v>
      </c>
      <c r="F1748">
        <v>0.54</v>
      </c>
      <c r="G1748">
        <v>0.15334300000000001</v>
      </c>
      <c r="H1748">
        <v>1.5711219999999999</v>
      </c>
    </row>
    <row r="1749" spans="1:8" x14ac:dyDescent="0.4">
      <c r="A1749">
        <v>6</v>
      </c>
      <c r="B1749">
        <v>161</v>
      </c>
      <c r="C1749">
        <v>100</v>
      </c>
      <c r="D1749">
        <v>6</v>
      </c>
      <c r="E1749">
        <v>5700</v>
      </c>
      <c r="F1749">
        <v>0.54</v>
      </c>
      <c r="G1749">
        <v>0.13800899999999999</v>
      </c>
      <c r="H1749">
        <v>1.448407</v>
      </c>
    </row>
    <row r="1750" spans="1:8" x14ac:dyDescent="0.4">
      <c r="A1750">
        <v>6</v>
      </c>
      <c r="B1750">
        <v>162</v>
      </c>
      <c r="C1750">
        <v>100</v>
      </c>
      <c r="D1750">
        <v>6</v>
      </c>
      <c r="E1750">
        <v>5706</v>
      </c>
      <c r="F1750">
        <v>0.54</v>
      </c>
      <c r="G1750">
        <v>0.124208</v>
      </c>
      <c r="H1750">
        <v>1.3202510000000001</v>
      </c>
    </row>
    <row r="1751" spans="1:8" x14ac:dyDescent="0.4">
      <c r="A1751">
        <v>6</v>
      </c>
      <c r="B1751">
        <v>163</v>
      </c>
      <c r="C1751">
        <v>100</v>
      </c>
      <c r="D1751">
        <v>6</v>
      </c>
      <c r="E1751">
        <v>5712</v>
      </c>
      <c r="F1751">
        <v>0.54</v>
      </c>
      <c r="G1751">
        <v>0.122775</v>
      </c>
      <c r="H1751">
        <v>1.252453</v>
      </c>
    </row>
    <row r="1752" spans="1:8" x14ac:dyDescent="0.4">
      <c r="A1752">
        <v>6</v>
      </c>
      <c r="B1752">
        <v>164</v>
      </c>
      <c r="C1752">
        <v>100</v>
      </c>
      <c r="D1752">
        <v>6</v>
      </c>
      <c r="E1752">
        <v>5718</v>
      </c>
      <c r="F1752">
        <v>0.54</v>
      </c>
      <c r="G1752">
        <v>0.11564000000000001</v>
      </c>
      <c r="H1752">
        <v>1.206914</v>
      </c>
    </row>
    <row r="1753" spans="1:8" x14ac:dyDescent="0.4">
      <c r="A1753">
        <v>6</v>
      </c>
      <c r="B1753">
        <v>165</v>
      </c>
      <c r="C1753">
        <v>100</v>
      </c>
      <c r="D1753">
        <v>6</v>
      </c>
      <c r="E1753">
        <v>5724</v>
      </c>
      <c r="F1753">
        <v>0.54</v>
      </c>
      <c r="G1753">
        <v>0.104076</v>
      </c>
      <c r="H1753">
        <v>1.202949</v>
      </c>
    </row>
    <row r="1754" spans="1:8" x14ac:dyDescent="0.4">
      <c r="A1754">
        <v>6</v>
      </c>
      <c r="B1754">
        <v>166</v>
      </c>
      <c r="C1754">
        <v>100</v>
      </c>
      <c r="D1754">
        <v>6</v>
      </c>
      <c r="E1754">
        <v>5730</v>
      </c>
      <c r="F1754">
        <v>0.54</v>
      </c>
      <c r="G1754">
        <v>9.3669000000000002E-2</v>
      </c>
      <c r="H1754">
        <v>1.866153</v>
      </c>
    </row>
    <row r="1755" spans="1:8" x14ac:dyDescent="0.4">
      <c r="A1755">
        <v>6</v>
      </c>
      <c r="B1755">
        <v>167</v>
      </c>
      <c r="C1755">
        <v>100</v>
      </c>
      <c r="D1755">
        <v>6</v>
      </c>
      <c r="E1755">
        <v>5736</v>
      </c>
      <c r="F1755">
        <v>0.54</v>
      </c>
      <c r="G1755">
        <v>8.4302000000000002E-2</v>
      </c>
      <c r="H1755">
        <v>1.721735</v>
      </c>
    </row>
    <row r="1756" spans="1:8" x14ac:dyDescent="0.4">
      <c r="A1756">
        <v>6</v>
      </c>
      <c r="B1756">
        <v>168</v>
      </c>
      <c r="C1756">
        <v>100</v>
      </c>
      <c r="D1756">
        <v>6</v>
      </c>
      <c r="E1756">
        <v>5742</v>
      </c>
      <c r="F1756">
        <v>0.54</v>
      </c>
      <c r="G1756">
        <v>7.5871999999999995E-2</v>
      </c>
      <c r="H1756">
        <v>1.6016349999999999</v>
      </c>
    </row>
    <row r="1757" spans="1:8" x14ac:dyDescent="0.4">
      <c r="A1757">
        <v>6</v>
      </c>
      <c r="B1757">
        <v>169</v>
      </c>
      <c r="C1757">
        <v>100</v>
      </c>
      <c r="D1757">
        <v>6</v>
      </c>
      <c r="E1757">
        <v>5748</v>
      </c>
      <c r="F1757">
        <v>0.54</v>
      </c>
      <c r="G1757">
        <v>6.8283999999999997E-2</v>
      </c>
      <c r="H1757">
        <v>1.5234920000000001</v>
      </c>
    </row>
    <row r="1758" spans="1:8" x14ac:dyDescent="0.4">
      <c r="A1758">
        <v>6</v>
      </c>
      <c r="B1758">
        <v>170</v>
      </c>
      <c r="C1758">
        <v>100</v>
      </c>
      <c r="D1758">
        <v>6</v>
      </c>
      <c r="E1758">
        <v>5754</v>
      </c>
      <c r="F1758">
        <v>0.54</v>
      </c>
      <c r="G1758">
        <v>6.5693000000000001E-2</v>
      </c>
      <c r="H1758">
        <v>1.447816</v>
      </c>
    </row>
    <row r="1759" spans="1:8" x14ac:dyDescent="0.4">
      <c r="A1759">
        <v>6</v>
      </c>
      <c r="B1759">
        <v>171</v>
      </c>
      <c r="C1759">
        <v>100</v>
      </c>
      <c r="D1759">
        <v>6</v>
      </c>
      <c r="E1759">
        <v>5760</v>
      </c>
      <c r="F1759">
        <v>0.54</v>
      </c>
      <c r="G1759">
        <v>5.9124000000000003E-2</v>
      </c>
      <c r="H1759">
        <v>1.3030349999999999</v>
      </c>
    </row>
    <row r="1760" spans="1:8" x14ac:dyDescent="0.4">
      <c r="A1760">
        <v>6</v>
      </c>
      <c r="B1760">
        <v>172</v>
      </c>
      <c r="C1760">
        <v>100</v>
      </c>
      <c r="D1760">
        <v>6</v>
      </c>
      <c r="E1760">
        <v>5766</v>
      </c>
      <c r="F1760">
        <v>0.54</v>
      </c>
      <c r="G1760">
        <v>5.3211000000000001E-2</v>
      </c>
      <c r="H1760">
        <v>1.172731</v>
      </c>
    </row>
    <row r="1761" spans="1:8" x14ac:dyDescent="0.4">
      <c r="A1761">
        <v>6</v>
      </c>
      <c r="B1761">
        <v>173</v>
      </c>
      <c r="C1761">
        <v>100</v>
      </c>
      <c r="D1761">
        <v>6</v>
      </c>
      <c r="E1761">
        <v>5772</v>
      </c>
      <c r="F1761">
        <v>0.54</v>
      </c>
      <c r="G1761">
        <v>6.4191999999999999E-2</v>
      </c>
      <c r="H1761">
        <v>1.278378</v>
      </c>
    </row>
    <row r="1762" spans="1:8" x14ac:dyDescent="0.4">
      <c r="A1762">
        <v>6</v>
      </c>
      <c r="B1762">
        <v>174</v>
      </c>
      <c r="C1762">
        <v>100</v>
      </c>
      <c r="D1762">
        <v>6</v>
      </c>
      <c r="E1762">
        <v>5778</v>
      </c>
      <c r="F1762">
        <v>0.54</v>
      </c>
      <c r="G1762">
        <v>7.1760000000000004E-2</v>
      </c>
      <c r="H1762">
        <v>1.8160769999999999</v>
      </c>
    </row>
    <row r="1763" spans="1:8" x14ac:dyDescent="0.4">
      <c r="A1763">
        <v>6</v>
      </c>
      <c r="B1763">
        <v>175</v>
      </c>
      <c r="C1763">
        <v>100</v>
      </c>
      <c r="D1763">
        <v>6</v>
      </c>
      <c r="E1763">
        <v>5784</v>
      </c>
      <c r="F1763">
        <v>0.54</v>
      </c>
      <c r="G1763">
        <v>6.4584000000000003E-2</v>
      </c>
      <c r="H1763">
        <v>1.6344700000000001</v>
      </c>
    </row>
    <row r="1764" spans="1:8" x14ac:dyDescent="0.4">
      <c r="A1764">
        <v>6</v>
      </c>
      <c r="B1764">
        <v>176</v>
      </c>
      <c r="C1764">
        <v>100</v>
      </c>
      <c r="D1764">
        <v>6</v>
      </c>
      <c r="E1764">
        <v>5790</v>
      </c>
      <c r="F1764">
        <v>0.54</v>
      </c>
      <c r="G1764">
        <v>5.8125999999999997E-2</v>
      </c>
      <c r="H1764">
        <v>1.507487</v>
      </c>
    </row>
    <row r="1765" spans="1:8" x14ac:dyDescent="0.4">
      <c r="A1765">
        <v>6</v>
      </c>
      <c r="B1765">
        <v>177</v>
      </c>
      <c r="C1765">
        <v>100</v>
      </c>
      <c r="D1765">
        <v>6</v>
      </c>
      <c r="E1765">
        <v>5796</v>
      </c>
      <c r="F1765">
        <v>0.54</v>
      </c>
      <c r="G1765">
        <v>5.2312999999999998E-2</v>
      </c>
      <c r="H1765">
        <v>1.402979</v>
      </c>
    </row>
    <row r="1766" spans="1:8" x14ac:dyDescent="0.4">
      <c r="A1766">
        <v>6</v>
      </c>
      <c r="B1766">
        <v>178</v>
      </c>
      <c r="C1766">
        <v>100</v>
      </c>
      <c r="D1766">
        <v>6</v>
      </c>
      <c r="E1766">
        <v>5802</v>
      </c>
      <c r="F1766">
        <v>0.54</v>
      </c>
      <c r="G1766">
        <v>7.6819999999999999E-2</v>
      </c>
      <c r="H1766">
        <v>1.6950799999999999</v>
      </c>
    </row>
    <row r="1767" spans="1:8" x14ac:dyDescent="0.4">
      <c r="A1767">
        <v>6</v>
      </c>
      <c r="B1767">
        <v>179</v>
      </c>
      <c r="C1767">
        <v>100</v>
      </c>
      <c r="D1767">
        <v>6</v>
      </c>
      <c r="E1767">
        <v>5808</v>
      </c>
      <c r="F1767">
        <v>0.54</v>
      </c>
      <c r="G1767">
        <v>9.5167000000000002E-2</v>
      </c>
      <c r="H1767">
        <v>1.5255719999999999</v>
      </c>
    </row>
    <row r="1768" spans="1:8" x14ac:dyDescent="0.4">
      <c r="A1768">
        <v>6</v>
      </c>
      <c r="B1768">
        <v>180</v>
      </c>
      <c r="C1768">
        <v>100</v>
      </c>
      <c r="D1768">
        <v>6</v>
      </c>
      <c r="E1768">
        <v>5814</v>
      </c>
      <c r="F1768">
        <v>0.54</v>
      </c>
      <c r="G1768">
        <v>9.1151999999999997E-2</v>
      </c>
      <c r="H1768">
        <v>1.404822</v>
      </c>
    </row>
    <row r="1769" spans="1:8" x14ac:dyDescent="0.4">
      <c r="A1769">
        <v>6</v>
      </c>
      <c r="B1769">
        <v>181</v>
      </c>
      <c r="C1769">
        <v>100</v>
      </c>
      <c r="D1769">
        <v>6</v>
      </c>
      <c r="E1769">
        <v>5820</v>
      </c>
      <c r="F1769">
        <v>0.54</v>
      </c>
      <c r="G1769">
        <v>0.13564899999999999</v>
      </c>
      <c r="H1769">
        <v>1.330279</v>
      </c>
    </row>
    <row r="1770" spans="1:8" x14ac:dyDescent="0.4">
      <c r="A1770">
        <v>6</v>
      </c>
      <c r="B1770">
        <v>182</v>
      </c>
      <c r="C1770">
        <v>100</v>
      </c>
      <c r="D1770">
        <v>6</v>
      </c>
      <c r="E1770">
        <v>5826</v>
      </c>
      <c r="F1770">
        <v>0.54</v>
      </c>
      <c r="G1770">
        <v>0.122084</v>
      </c>
      <c r="H1770">
        <v>1.52138</v>
      </c>
    </row>
    <row r="1771" spans="1:8" x14ac:dyDescent="0.4">
      <c r="A1771">
        <v>6</v>
      </c>
      <c r="B1771">
        <v>183</v>
      </c>
      <c r="C1771">
        <v>100</v>
      </c>
      <c r="D1771">
        <v>6</v>
      </c>
      <c r="E1771">
        <v>5832</v>
      </c>
      <c r="F1771">
        <v>0.54</v>
      </c>
      <c r="G1771">
        <v>0.109876</v>
      </c>
      <c r="H1771">
        <v>1.4090769999999999</v>
      </c>
    </row>
    <row r="1772" spans="1:8" x14ac:dyDescent="0.4">
      <c r="A1772">
        <v>6</v>
      </c>
      <c r="B1772">
        <v>184</v>
      </c>
      <c r="C1772">
        <v>100</v>
      </c>
      <c r="D1772">
        <v>6</v>
      </c>
      <c r="E1772">
        <v>5838</v>
      </c>
      <c r="F1772">
        <v>0.54</v>
      </c>
      <c r="G1772">
        <v>9.8888000000000004E-2</v>
      </c>
      <c r="H1772">
        <v>1.3267439999999999</v>
      </c>
    </row>
    <row r="1773" spans="1:8" x14ac:dyDescent="0.4">
      <c r="A1773">
        <v>6</v>
      </c>
      <c r="B1773">
        <v>185</v>
      </c>
      <c r="C1773">
        <v>100</v>
      </c>
      <c r="D1773">
        <v>6</v>
      </c>
      <c r="E1773">
        <v>5844</v>
      </c>
      <c r="F1773">
        <v>0.54</v>
      </c>
      <c r="G1773">
        <v>0.121435</v>
      </c>
      <c r="H1773">
        <v>1.4688589999999999</v>
      </c>
    </row>
    <row r="1774" spans="1:8" x14ac:dyDescent="0.4">
      <c r="A1774">
        <v>6</v>
      </c>
      <c r="B1774">
        <v>186</v>
      </c>
      <c r="C1774">
        <v>100</v>
      </c>
      <c r="D1774">
        <v>6</v>
      </c>
      <c r="E1774">
        <v>5850</v>
      </c>
      <c r="F1774">
        <v>0.54</v>
      </c>
      <c r="G1774">
        <v>0.13219800000000001</v>
      </c>
      <c r="H1774">
        <v>1.412914</v>
      </c>
    </row>
    <row r="1775" spans="1:8" x14ac:dyDescent="0.4">
      <c r="A1775">
        <v>6</v>
      </c>
      <c r="B1775">
        <v>187</v>
      </c>
      <c r="C1775">
        <v>100</v>
      </c>
      <c r="D1775">
        <v>6</v>
      </c>
      <c r="E1775">
        <v>5856</v>
      </c>
      <c r="F1775">
        <v>0.54</v>
      </c>
      <c r="G1775">
        <v>0.118978</v>
      </c>
      <c r="H1775">
        <v>1.4852650000000001</v>
      </c>
    </row>
    <row r="1776" spans="1:8" x14ac:dyDescent="0.4">
      <c r="A1776">
        <v>6</v>
      </c>
      <c r="B1776">
        <v>188</v>
      </c>
      <c r="C1776">
        <v>100</v>
      </c>
      <c r="D1776">
        <v>6</v>
      </c>
      <c r="E1776">
        <v>5862</v>
      </c>
      <c r="F1776">
        <v>0.54</v>
      </c>
      <c r="G1776">
        <v>0.10707999999999999</v>
      </c>
      <c r="H1776">
        <v>1.5047299999999999</v>
      </c>
    </row>
    <row r="1777" spans="1:8" x14ac:dyDescent="0.4">
      <c r="A1777">
        <v>6</v>
      </c>
      <c r="B1777">
        <v>189</v>
      </c>
      <c r="C1777">
        <v>100</v>
      </c>
      <c r="D1777">
        <v>6</v>
      </c>
      <c r="E1777">
        <v>5868</v>
      </c>
      <c r="F1777">
        <v>0.54</v>
      </c>
      <c r="G1777">
        <v>9.6371999999999999E-2</v>
      </c>
      <c r="H1777">
        <v>1.381939</v>
      </c>
    </row>
    <row r="1778" spans="1:8" x14ac:dyDescent="0.4">
      <c r="A1778">
        <v>6</v>
      </c>
      <c r="B1778">
        <v>190</v>
      </c>
      <c r="C1778">
        <v>100</v>
      </c>
      <c r="D1778">
        <v>6</v>
      </c>
      <c r="E1778">
        <v>5874</v>
      </c>
      <c r="F1778">
        <v>0.54</v>
      </c>
      <c r="G1778">
        <v>8.6735000000000007E-2</v>
      </c>
      <c r="H1778">
        <v>1.2448650000000001</v>
      </c>
    </row>
    <row r="1779" spans="1:8" x14ac:dyDescent="0.4">
      <c r="A1779">
        <v>6</v>
      </c>
      <c r="B1779">
        <v>191</v>
      </c>
      <c r="C1779">
        <v>100</v>
      </c>
      <c r="D1779">
        <v>6</v>
      </c>
      <c r="E1779">
        <v>5880</v>
      </c>
      <c r="F1779">
        <v>0.54</v>
      </c>
      <c r="G1779">
        <v>7.8062000000000006E-2</v>
      </c>
      <c r="H1779">
        <v>1.307439</v>
      </c>
    </row>
    <row r="1780" spans="1:8" x14ac:dyDescent="0.4">
      <c r="A1780">
        <v>6</v>
      </c>
      <c r="B1780">
        <v>192</v>
      </c>
      <c r="C1780">
        <v>100</v>
      </c>
      <c r="D1780">
        <v>6</v>
      </c>
      <c r="E1780">
        <v>5886</v>
      </c>
      <c r="F1780">
        <v>0.54</v>
      </c>
      <c r="G1780">
        <v>9.4681000000000001E-2</v>
      </c>
      <c r="H1780">
        <v>1.230086</v>
      </c>
    </row>
    <row r="1781" spans="1:8" x14ac:dyDescent="0.4">
      <c r="A1781">
        <v>6</v>
      </c>
      <c r="B1781">
        <v>193</v>
      </c>
      <c r="C1781">
        <v>100</v>
      </c>
      <c r="D1781">
        <v>6</v>
      </c>
      <c r="E1781">
        <v>5892</v>
      </c>
      <c r="F1781">
        <v>0.54</v>
      </c>
      <c r="G1781">
        <v>8.5212999999999997E-2</v>
      </c>
      <c r="H1781">
        <v>1.1070770000000001</v>
      </c>
    </row>
    <row r="1782" spans="1:8" x14ac:dyDescent="0.4">
      <c r="A1782">
        <v>6</v>
      </c>
      <c r="B1782">
        <v>194</v>
      </c>
      <c r="C1782">
        <v>100</v>
      </c>
      <c r="D1782">
        <v>6</v>
      </c>
      <c r="E1782">
        <v>5898</v>
      </c>
      <c r="F1782">
        <v>0.54</v>
      </c>
      <c r="G1782">
        <v>7.6691999999999996E-2</v>
      </c>
      <c r="H1782">
        <v>1.0867869999999999</v>
      </c>
    </row>
    <row r="1783" spans="1:8" x14ac:dyDescent="0.4">
      <c r="A1783">
        <v>6</v>
      </c>
      <c r="B1783">
        <v>195</v>
      </c>
      <c r="C1783">
        <v>100</v>
      </c>
      <c r="D1783">
        <v>6</v>
      </c>
      <c r="E1783">
        <v>5904</v>
      </c>
      <c r="F1783">
        <v>0.54</v>
      </c>
      <c r="G1783">
        <v>6.9023000000000001E-2</v>
      </c>
      <c r="H1783">
        <v>1.3045949999999999</v>
      </c>
    </row>
    <row r="1784" spans="1:8" x14ac:dyDescent="0.4">
      <c r="A1784">
        <v>6</v>
      </c>
      <c r="B1784">
        <v>196</v>
      </c>
      <c r="C1784">
        <v>100</v>
      </c>
      <c r="D1784">
        <v>6</v>
      </c>
      <c r="E1784">
        <v>5910</v>
      </c>
      <c r="F1784">
        <v>0.54</v>
      </c>
      <c r="G1784">
        <v>0.102899</v>
      </c>
      <c r="H1784">
        <v>1.413891</v>
      </c>
    </row>
    <row r="1785" spans="1:8" x14ac:dyDescent="0.4">
      <c r="A1785">
        <v>6</v>
      </c>
      <c r="B1785">
        <v>197</v>
      </c>
      <c r="C1785">
        <v>100</v>
      </c>
      <c r="D1785">
        <v>6</v>
      </c>
      <c r="E1785">
        <v>5916</v>
      </c>
      <c r="F1785">
        <v>0.54</v>
      </c>
      <c r="G1785">
        <v>0.103077</v>
      </c>
      <c r="H1785">
        <v>1.3960570000000001</v>
      </c>
    </row>
    <row r="1786" spans="1:8" x14ac:dyDescent="0.4">
      <c r="A1786">
        <v>6</v>
      </c>
      <c r="B1786">
        <v>198</v>
      </c>
      <c r="C1786">
        <v>100</v>
      </c>
      <c r="D1786">
        <v>6</v>
      </c>
      <c r="E1786">
        <v>5922</v>
      </c>
      <c r="F1786">
        <v>0.54</v>
      </c>
      <c r="G1786">
        <v>0.12664600000000001</v>
      </c>
      <c r="H1786">
        <v>1.3842449999999999</v>
      </c>
    </row>
    <row r="1787" spans="1:8" x14ac:dyDescent="0.4">
      <c r="A1787">
        <v>6</v>
      </c>
      <c r="B1787">
        <v>199</v>
      </c>
      <c r="C1787">
        <v>100</v>
      </c>
      <c r="D1787">
        <v>6</v>
      </c>
      <c r="E1787">
        <v>5928</v>
      </c>
      <c r="F1787">
        <v>0.54</v>
      </c>
      <c r="G1787">
        <v>0.113982</v>
      </c>
      <c r="H1787">
        <v>1.3527690000000001</v>
      </c>
    </row>
    <row r="1788" spans="1:8" x14ac:dyDescent="0.4">
      <c r="A1788">
        <v>6</v>
      </c>
      <c r="B1788">
        <v>200</v>
      </c>
      <c r="C1788">
        <v>100</v>
      </c>
      <c r="D1788">
        <v>6</v>
      </c>
      <c r="E1788">
        <v>5934</v>
      </c>
      <c r="F1788">
        <v>0.54</v>
      </c>
      <c r="G1788">
        <v>0.124957</v>
      </c>
      <c r="H1788">
        <v>1.217492</v>
      </c>
    </row>
    <row r="1789" spans="1:8" x14ac:dyDescent="0.4">
      <c r="A1789">
        <v>6</v>
      </c>
      <c r="B1789">
        <v>201</v>
      </c>
      <c r="C1789">
        <v>100</v>
      </c>
      <c r="D1789">
        <v>6</v>
      </c>
      <c r="E1789">
        <v>5940</v>
      </c>
      <c r="F1789">
        <v>0.54</v>
      </c>
      <c r="G1789">
        <v>0.11246100000000001</v>
      </c>
      <c r="H1789">
        <v>1.5741149999999999</v>
      </c>
    </row>
    <row r="1790" spans="1:8" x14ac:dyDescent="0.4">
      <c r="A1790">
        <v>6</v>
      </c>
      <c r="B1790">
        <v>202</v>
      </c>
      <c r="C1790">
        <v>100</v>
      </c>
      <c r="D1790">
        <v>6</v>
      </c>
      <c r="E1790">
        <v>5946</v>
      </c>
      <c r="F1790">
        <v>0.54</v>
      </c>
      <c r="G1790">
        <v>0.101215</v>
      </c>
      <c r="H1790">
        <v>1.416704</v>
      </c>
    </row>
    <row r="1791" spans="1:8" x14ac:dyDescent="0.4">
      <c r="A1791">
        <v>6</v>
      </c>
      <c r="B1791">
        <v>203</v>
      </c>
      <c r="C1791">
        <v>100</v>
      </c>
      <c r="D1791">
        <v>6</v>
      </c>
      <c r="E1791">
        <v>5952</v>
      </c>
      <c r="F1791">
        <v>0.54</v>
      </c>
      <c r="G1791">
        <v>9.1093999999999994E-2</v>
      </c>
      <c r="H1791">
        <v>1.275034</v>
      </c>
    </row>
    <row r="1792" spans="1:8" x14ac:dyDescent="0.4">
      <c r="A1792">
        <v>6</v>
      </c>
      <c r="B1792">
        <v>204</v>
      </c>
      <c r="C1792">
        <v>100</v>
      </c>
      <c r="D1792">
        <v>6</v>
      </c>
      <c r="E1792">
        <v>5958</v>
      </c>
      <c r="F1792">
        <v>0.54</v>
      </c>
      <c r="G1792">
        <v>8.1984000000000001E-2</v>
      </c>
      <c r="H1792">
        <v>1.2323329999999999</v>
      </c>
    </row>
    <row r="1793" spans="1:8" x14ac:dyDescent="0.4">
      <c r="A1793">
        <v>6</v>
      </c>
      <c r="B1793">
        <v>205</v>
      </c>
      <c r="C1793">
        <v>100</v>
      </c>
      <c r="D1793">
        <v>6</v>
      </c>
      <c r="E1793">
        <v>5964</v>
      </c>
      <c r="F1793">
        <v>0.54</v>
      </c>
      <c r="G1793">
        <v>7.6191999999999996E-2</v>
      </c>
      <c r="H1793">
        <v>1.312379</v>
      </c>
    </row>
    <row r="1794" spans="1:8" x14ac:dyDescent="0.4">
      <c r="A1794">
        <v>6</v>
      </c>
      <c r="B1794">
        <v>206</v>
      </c>
      <c r="C1794">
        <v>100</v>
      </c>
      <c r="D1794">
        <v>6</v>
      </c>
      <c r="E1794">
        <v>5970</v>
      </c>
      <c r="F1794">
        <v>0.54</v>
      </c>
      <c r="G1794">
        <v>9.5500000000000002E-2</v>
      </c>
      <c r="H1794">
        <v>1.206941</v>
      </c>
    </row>
    <row r="1795" spans="1:8" x14ac:dyDescent="0.4">
      <c r="A1795">
        <v>6</v>
      </c>
      <c r="B1795">
        <v>207</v>
      </c>
      <c r="C1795">
        <v>100</v>
      </c>
      <c r="D1795">
        <v>6</v>
      </c>
      <c r="E1795">
        <v>5976</v>
      </c>
      <c r="F1795">
        <v>0.54</v>
      </c>
      <c r="G1795">
        <v>9.0914999999999996E-2</v>
      </c>
      <c r="H1795">
        <v>1.166506</v>
      </c>
    </row>
    <row r="1796" spans="1:8" x14ac:dyDescent="0.4">
      <c r="A1796">
        <v>6</v>
      </c>
      <c r="B1796">
        <v>208</v>
      </c>
      <c r="C1796">
        <v>100</v>
      </c>
      <c r="D1796">
        <v>6</v>
      </c>
      <c r="E1796">
        <v>5982</v>
      </c>
      <c r="F1796">
        <v>0.54</v>
      </c>
      <c r="G1796">
        <v>0.126695</v>
      </c>
      <c r="H1796">
        <v>1.3380970000000001</v>
      </c>
    </row>
    <row r="1797" spans="1:8" x14ac:dyDescent="0.4">
      <c r="A1797">
        <v>6</v>
      </c>
      <c r="B1797">
        <v>209</v>
      </c>
      <c r="C1797">
        <v>100</v>
      </c>
      <c r="D1797">
        <v>6</v>
      </c>
      <c r="E1797">
        <v>5988</v>
      </c>
      <c r="F1797">
        <v>0.54</v>
      </c>
      <c r="G1797">
        <v>0.114026</v>
      </c>
      <c r="H1797">
        <v>1.45706</v>
      </c>
    </row>
    <row r="1798" spans="1:8" x14ac:dyDescent="0.4">
      <c r="A1798">
        <v>6</v>
      </c>
      <c r="B1798">
        <v>210</v>
      </c>
      <c r="C1798">
        <v>100</v>
      </c>
      <c r="D1798">
        <v>6</v>
      </c>
      <c r="E1798">
        <v>5994</v>
      </c>
      <c r="F1798">
        <v>0.54</v>
      </c>
      <c r="G1798">
        <v>0.103452</v>
      </c>
      <c r="H1798">
        <v>1.3636680000000001</v>
      </c>
    </row>
    <row r="1799" spans="1:8" x14ac:dyDescent="0.4">
      <c r="A1799">
        <v>6</v>
      </c>
      <c r="B1799">
        <v>211</v>
      </c>
      <c r="C1799">
        <v>100</v>
      </c>
      <c r="D1799">
        <v>6</v>
      </c>
      <c r="E1799">
        <v>6000</v>
      </c>
      <c r="F1799">
        <v>0.54</v>
      </c>
      <c r="G1799">
        <v>9.3106999999999995E-2</v>
      </c>
      <c r="H1799">
        <v>1.28091</v>
      </c>
    </row>
    <row r="1800" spans="1:8" x14ac:dyDescent="0.4">
      <c r="A1800">
        <v>6</v>
      </c>
      <c r="B1800">
        <v>212</v>
      </c>
      <c r="C1800">
        <v>100</v>
      </c>
      <c r="D1800">
        <v>6</v>
      </c>
      <c r="E1800">
        <v>6006</v>
      </c>
      <c r="F1800">
        <v>0.54</v>
      </c>
      <c r="G1800">
        <v>8.3795999999999995E-2</v>
      </c>
      <c r="H1800">
        <v>1.2202329999999999</v>
      </c>
    </row>
    <row r="1801" spans="1:8" x14ac:dyDescent="0.4">
      <c r="A1801">
        <v>6</v>
      </c>
      <c r="B1801">
        <v>213</v>
      </c>
      <c r="C1801">
        <v>100</v>
      </c>
      <c r="D1801">
        <v>6</v>
      </c>
      <c r="E1801">
        <v>6012</v>
      </c>
      <c r="F1801">
        <v>0.54</v>
      </c>
      <c r="G1801">
        <v>7.5415999999999997E-2</v>
      </c>
      <c r="H1801">
        <v>1.3632649999999999</v>
      </c>
    </row>
    <row r="1802" spans="1:8" x14ac:dyDescent="0.4">
      <c r="A1802">
        <v>6</v>
      </c>
      <c r="B1802">
        <v>214</v>
      </c>
      <c r="C1802">
        <v>100</v>
      </c>
      <c r="D1802">
        <v>6</v>
      </c>
      <c r="E1802">
        <v>6018</v>
      </c>
      <c r="F1802">
        <v>0.54</v>
      </c>
      <c r="G1802">
        <v>6.7875000000000005E-2</v>
      </c>
      <c r="H1802">
        <v>1.2772650000000001</v>
      </c>
    </row>
    <row r="1803" spans="1:8" x14ac:dyDescent="0.4">
      <c r="A1803">
        <v>6</v>
      </c>
      <c r="B1803">
        <v>215</v>
      </c>
      <c r="C1803">
        <v>100</v>
      </c>
      <c r="D1803">
        <v>6</v>
      </c>
      <c r="E1803">
        <v>6024</v>
      </c>
      <c r="F1803">
        <v>0.54</v>
      </c>
      <c r="G1803">
        <v>6.1087000000000002E-2</v>
      </c>
      <c r="H1803">
        <v>1.209438</v>
      </c>
    </row>
    <row r="1804" spans="1:8" x14ac:dyDescent="0.4">
      <c r="A1804">
        <v>6</v>
      </c>
      <c r="B1804">
        <v>216</v>
      </c>
      <c r="C1804">
        <v>100</v>
      </c>
      <c r="D1804">
        <v>6</v>
      </c>
      <c r="E1804">
        <v>6030</v>
      </c>
      <c r="F1804">
        <v>0.54</v>
      </c>
      <c r="G1804">
        <v>5.4979E-2</v>
      </c>
      <c r="H1804">
        <v>1.3442559999999999</v>
      </c>
    </row>
    <row r="1805" spans="1:8" x14ac:dyDescent="0.4">
      <c r="A1805">
        <v>6</v>
      </c>
      <c r="B1805">
        <v>217</v>
      </c>
      <c r="C1805">
        <v>100</v>
      </c>
      <c r="D1805">
        <v>6</v>
      </c>
      <c r="E1805">
        <v>6036</v>
      </c>
      <c r="F1805">
        <v>0.54</v>
      </c>
      <c r="G1805">
        <v>4.9480999999999997E-2</v>
      </c>
      <c r="H1805">
        <v>1.234165</v>
      </c>
    </row>
    <row r="1806" spans="1:8" x14ac:dyDescent="0.4">
      <c r="A1806">
        <v>6</v>
      </c>
      <c r="B1806">
        <v>218</v>
      </c>
      <c r="C1806">
        <v>100</v>
      </c>
      <c r="D1806">
        <v>6</v>
      </c>
      <c r="E1806">
        <v>6042</v>
      </c>
      <c r="F1806">
        <v>0.54</v>
      </c>
      <c r="G1806">
        <v>4.4533000000000003E-2</v>
      </c>
      <c r="H1806">
        <v>1.4727870000000001</v>
      </c>
    </row>
    <row r="1807" spans="1:8" x14ac:dyDescent="0.4">
      <c r="A1807">
        <v>6</v>
      </c>
      <c r="B1807">
        <v>219</v>
      </c>
      <c r="C1807">
        <v>100</v>
      </c>
      <c r="D1807">
        <v>6</v>
      </c>
      <c r="E1807">
        <v>6048</v>
      </c>
      <c r="F1807">
        <v>0.54</v>
      </c>
      <c r="G1807">
        <v>4.0078999999999997E-2</v>
      </c>
      <c r="H1807">
        <v>1.3255079999999999</v>
      </c>
    </row>
    <row r="1808" spans="1:8" x14ac:dyDescent="0.4">
      <c r="A1808">
        <v>6</v>
      </c>
      <c r="B1808">
        <v>220</v>
      </c>
      <c r="C1808">
        <v>100</v>
      </c>
      <c r="D1808">
        <v>6</v>
      </c>
      <c r="E1808">
        <v>6054</v>
      </c>
      <c r="F1808">
        <v>0.54</v>
      </c>
      <c r="G1808">
        <v>9.7765000000000005E-2</v>
      </c>
      <c r="H1808">
        <v>1.42527</v>
      </c>
    </row>
    <row r="1809" spans="1:8" x14ac:dyDescent="0.4">
      <c r="A1809">
        <v>6</v>
      </c>
      <c r="B1809">
        <v>221</v>
      </c>
      <c r="C1809">
        <v>100</v>
      </c>
      <c r="D1809">
        <v>6</v>
      </c>
      <c r="E1809">
        <v>6060</v>
      </c>
      <c r="F1809">
        <v>0.54</v>
      </c>
      <c r="G1809">
        <v>8.8908000000000001E-2</v>
      </c>
      <c r="H1809">
        <v>1.6647380000000001</v>
      </c>
    </row>
    <row r="1810" spans="1:8" x14ac:dyDescent="0.4">
      <c r="A1810">
        <v>6</v>
      </c>
      <c r="B1810">
        <v>222</v>
      </c>
      <c r="C1810">
        <v>100</v>
      </c>
      <c r="D1810">
        <v>6</v>
      </c>
      <c r="E1810">
        <v>6066</v>
      </c>
      <c r="F1810">
        <v>0.54</v>
      </c>
      <c r="G1810">
        <v>9.1149999999999995E-2</v>
      </c>
      <c r="H1810">
        <v>1.5259579999999999</v>
      </c>
    </row>
    <row r="1811" spans="1:8" x14ac:dyDescent="0.4">
      <c r="A1811">
        <v>6</v>
      </c>
      <c r="B1811">
        <v>223</v>
      </c>
      <c r="C1811">
        <v>100</v>
      </c>
      <c r="D1811">
        <v>6</v>
      </c>
      <c r="E1811">
        <v>6072</v>
      </c>
      <c r="F1811">
        <v>0.54</v>
      </c>
      <c r="G1811">
        <v>8.8858000000000006E-2</v>
      </c>
      <c r="H1811">
        <v>1.413546</v>
      </c>
    </row>
    <row r="1812" spans="1:8" x14ac:dyDescent="0.4">
      <c r="A1812">
        <v>6</v>
      </c>
      <c r="B1812">
        <v>224</v>
      </c>
      <c r="C1812">
        <v>100</v>
      </c>
      <c r="D1812">
        <v>6</v>
      </c>
      <c r="E1812">
        <v>6078</v>
      </c>
      <c r="F1812">
        <v>0.54</v>
      </c>
      <c r="G1812">
        <v>0.121876</v>
      </c>
      <c r="H1812">
        <v>1.3226739999999999</v>
      </c>
    </row>
    <row r="1813" spans="1:8" x14ac:dyDescent="0.4">
      <c r="A1813">
        <v>6</v>
      </c>
      <c r="B1813">
        <v>225</v>
      </c>
      <c r="C1813">
        <v>100</v>
      </c>
      <c r="D1813">
        <v>6</v>
      </c>
      <c r="E1813">
        <v>6084</v>
      </c>
      <c r="F1813">
        <v>0.54</v>
      </c>
      <c r="G1813">
        <v>0.10968799999999999</v>
      </c>
      <c r="H1813">
        <v>1.2485679999999999</v>
      </c>
    </row>
    <row r="1814" spans="1:8" x14ac:dyDescent="0.4">
      <c r="A1814">
        <v>6</v>
      </c>
      <c r="B1814">
        <v>226</v>
      </c>
      <c r="C1814">
        <v>100</v>
      </c>
      <c r="D1814">
        <v>6</v>
      </c>
      <c r="E1814">
        <v>6090</v>
      </c>
      <c r="F1814">
        <v>0.54</v>
      </c>
      <c r="G1814">
        <v>0.109531</v>
      </c>
      <c r="H1814">
        <v>1.1859139999999999</v>
      </c>
    </row>
    <row r="1815" spans="1:8" x14ac:dyDescent="0.4">
      <c r="A1815">
        <v>6</v>
      </c>
      <c r="B1815">
        <v>227</v>
      </c>
      <c r="C1815">
        <v>100</v>
      </c>
      <c r="D1815">
        <v>6</v>
      </c>
      <c r="E1815">
        <v>6096</v>
      </c>
      <c r="F1815">
        <v>0.54</v>
      </c>
      <c r="G1815">
        <v>0.103796</v>
      </c>
      <c r="H1815">
        <v>1.1385700000000001</v>
      </c>
    </row>
    <row r="1816" spans="1:8" x14ac:dyDescent="0.4">
      <c r="A1816">
        <v>6</v>
      </c>
      <c r="B1816">
        <v>228</v>
      </c>
      <c r="C1816">
        <v>100</v>
      </c>
      <c r="D1816">
        <v>6</v>
      </c>
      <c r="E1816">
        <v>6102</v>
      </c>
      <c r="F1816">
        <v>0.54</v>
      </c>
      <c r="G1816">
        <v>0.100962</v>
      </c>
      <c r="H1816">
        <v>1.544087</v>
      </c>
    </row>
    <row r="1817" spans="1:8" x14ac:dyDescent="0.4">
      <c r="A1817">
        <v>6</v>
      </c>
      <c r="B1817">
        <v>229</v>
      </c>
      <c r="C1817">
        <v>100</v>
      </c>
      <c r="D1817">
        <v>6</v>
      </c>
      <c r="E1817">
        <v>6108</v>
      </c>
      <c r="F1817">
        <v>0.54</v>
      </c>
      <c r="G1817">
        <v>0.109474</v>
      </c>
      <c r="H1817">
        <v>1.4521790000000001</v>
      </c>
    </row>
    <row r="1818" spans="1:8" x14ac:dyDescent="0.4">
      <c r="A1818">
        <v>6</v>
      </c>
      <c r="B1818">
        <v>230</v>
      </c>
      <c r="C1818">
        <v>100</v>
      </c>
      <c r="D1818">
        <v>6</v>
      </c>
      <c r="E1818">
        <v>6114</v>
      </c>
      <c r="F1818">
        <v>0.54</v>
      </c>
      <c r="G1818">
        <v>0.11200599999999999</v>
      </c>
      <c r="H1818">
        <v>1.306961</v>
      </c>
    </row>
    <row r="1819" spans="1:8" x14ac:dyDescent="0.4">
      <c r="A1819">
        <v>6</v>
      </c>
      <c r="B1819">
        <v>231</v>
      </c>
      <c r="C1819">
        <v>100</v>
      </c>
      <c r="D1819">
        <v>6</v>
      </c>
      <c r="E1819">
        <v>6120</v>
      </c>
      <c r="F1819">
        <v>0.54</v>
      </c>
      <c r="G1819">
        <v>0.112626</v>
      </c>
      <c r="H1819">
        <v>1.1762649999999999</v>
      </c>
    </row>
    <row r="1820" spans="1:8" x14ac:dyDescent="0.4">
      <c r="A1820">
        <v>6</v>
      </c>
      <c r="B1820">
        <v>232</v>
      </c>
      <c r="C1820">
        <v>100</v>
      </c>
      <c r="D1820">
        <v>6</v>
      </c>
      <c r="E1820">
        <v>6126</v>
      </c>
      <c r="F1820">
        <v>0.54</v>
      </c>
      <c r="G1820">
        <v>0.12431</v>
      </c>
      <c r="H1820">
        <v>1.508516</v>
      </c>
    </row>
    <row r="1821" spans="1:8" x14ac:dyDescent="0.4">
      <c r="A1821">
        <v>6</v>
      </c>
      <c r="B1821">
        <v>233</v>
      </c>
      <c r="C1821">
        <v>100</v>
      </c>
      <c r="D1821">
        <v>6</v>
      </c>
      <c r="E1821">
        <v>6132</v>
      </c>
      <c r="F1821">
        <v>0.54</v>
      </c>
      <c r="G1821">
        <v>0.11187900000000001</v>
      </c>
      <c r="H1821">
        <v>1.3576649999999999</v>
      </c>
    </row>
    <row r="1822" spans="1:8" x14ac:dyDescent="0.4">
      <c r="A1822">
        <v>6</v>
      </c>
      <c r="B1822">
        <v>234</v>
      </c>
      <c r="C1822">
        <v>100</v>
      </c>
      <c r="D1822">
        <v>6</v>
      </c>
      <c r="E1822">
        <v>6138</v>
      </c>
      <c r="F1822">
        <v>0.54</v>
      </c>
      <c r="G1822">
        <v>0.100691</v>
      </c>
      <c r="H1822">
        <v>1.2579910000000001</v>
      </c>
    </row>
    <row r="1823" spans="1:8" x14ac:dyDescent="0.4">
      <c r="A1823">
        <v>6</v>
      </c>
      <c r="B1823">
        <v>235</v>
      </c>
      <c r="C1823">
        <v>100</v>
      </c>
      <c r="D1823">
        <v>6</v>
      </c>
      <c r="E1823">
        <v>6144</v>
      </c>
      <c r="F1823">
        <v>0.54</v>
      </c>
      <c r="G1823">
        <v>9.0621999999999994E-2</v>
      </c>
      <c r="H1823">
        <v>1.2808390000000001</v>
      </c>
    </row>
    <row r="1824" spans="1:8" x14ac:dyDescent="0.4">
      <c r="A1824">
        <v>6</v>
      </c>
      <c r="B1824">
        <v>236</v>
      </c>
      <c r="C1824">
        <v>100</v>
      </c>
      <c r="D1824">
        <v>6</v>
      </c>
      <c r="E1824">
        <v>6150</v>
      </c>
      <c r="F1824">
        <v>0.54</v>
      </c>
      <c r="G1824">
        <v>8.1559999999999994E-2</v>
      </c>
      <c r="H1824">
        <v>1.24909</v>
      </c>
    </row>
    <row r="1825" spans="1:8" x14ac:dyDescent="0.4">
      <c r="A1825">
        <v>6</v>
      </c>
      <c r="B1825">
        <v>237</v>
      </c>
      <c r="C1825">
        <v>100</v>
      </c>
      <c r="D1825">
        <v>6</v>
      </c>
      <c r="E1825">
        <v>6156</v>
      </c>
      <c r="F1825">
        <v>0.54</v>
      </c>
      <c r="G1825">
        <v>7.3403999999999997E-2</v>
      </c>
      <c r="H1825">
        <v>1.223374</v>
      </c>
    </row>
    <row r="1826" spans="1:8" x14ac:dyDescent="0.4">
      <c r="A1826">
        <v>6</v>
      </c>
      <c r="B1826">
        <v>238</v>
      </c>
      <c r="C1826">
        <v>100</v>
      </c>
      <c r="D1826">
        <v>6</v>
      </c>
      <c r="E1826">
        <v>6162</v>
      </c>
      <c r="F1826">
        <v>0.54</v>
      </c>
      <c r="G1826">
        <v>0.132378</v>
      </c>
      <c r="H1826">
        <v>1.20228</v>
      </c>
    </row>
    <row r="1827" spans="1:8" x14ac:dyDescent="0.4">
      <c r="A1827">
        <v>6</v>
      </c>
      <c r="B1827">
        <v>239</v>
      </c>
      <c r="C1827">
        <v>100</v>
      </c>
      <c r="D1827">
        <v>6</v>
      </c>
      <c r="E1827">
        <v>6168</v>
      </c>
      <c r="F1827">
        <v>0.54</v>
      </c>
      <c r="G1827">
        <v>0.141572</v>
      </c>
      <c r="H1827">
        <v>1.1331530000000001</v>
      </c>
    </row>
    <row r="1828" spans="1:8" x14ac:dyDescent="0.4">
      <c r="A1828">
        <v>6</v>
      </c>
      <c r="B1828">
        <v>240</v>
      </c>
      <c r="C1828">
        <v>100</v>
      </c>
      <c r="D1828">
        <v>6</v>
      </c>
      <c r="E1828">
        <v>6174</v>
      </c>
      <c r="F1828">
        <v>0.54</v>
      </c>
      <c r="G1828">
        <v>0.15437400000000001</v>
      </c>
      <c r="H1828">
        <v>1.1288640000000001</v>
      </c>
    </row>
    <row r="1829" spans="1:8" x14ac:dyDescent="0.4">
      <c r="A1829">
        <v>6</v>
      </c>
      <c r="B1829">
        <v>241</v>
      </c>
      <c r="C1829">
        <v>100</v>
      </c>
      <c r="D1829">
        <v>6</v>
      </c>
      <c r="E1829">
        <v>6180</v>
      </c>
      <c r="F1829">
        <v>0.54</v>
      </c>
      <c r="G1829">
        <v>0.138937</v>
      </c>
      <c r="H1829">
        <v>1.773622</v>
      </c>
    </row>
    <row r="1830" spans="1:8" x14ac:dyDescent="0.4">
      <c r="A1830">
        <v>6</v>
      </c>
      <c r="B1830">
        <v>242</v>
      </c>
      <c r="C1830">
        <v>100</v>
      </c>
      <c r="D1830">
        <v>6</v>
      </c>
      <c r="E1830">
        <v>6186</v>
      </c>
      <c r="F1830">
        <v>0.54</v>
      </c>
      <c r="G1830">
        <v>0.12504299999999999</v>
      </c>
      <c r="H1830">
        <v>1.59626</v>
      </c>
    </row>
    <row r="1831" spans="1:8" x14ac:dyDescent="0.4">
      <c r="A1831">
        <v>6</v>
      </c>
      <c r="B1831">
        <v>243</v>
      </c>
      <c r="C1831">
        <v>100</v>
      </c>
      <c r="D1831">
        <v>6</v>
      </c>
      <c r="E1831">
        <v>6192</v>
      </c>
      <c r="F1831">
        <v>0.54</v>
      </c>
      <c r="G1831">
        <v>0.112539</v>
      </c>
      <c r="H1831">
        <v>1.7483930000000001</v>
      </c>
    </row>
    <row r="1832" spans="1:8" x14ac:dyDescent="0.4">
      <c r="A1832">
        <v>6</v>
      </c>
      <c r="B1832">
        <v>244</v>
      </c>
      <c r="C1832">
        <v>100</v>
      </c>
      <c r="D1832">
        <v>6</v>
      </c>
      <c r="E1832">
        <v>6198</v>
      </c>
      <c r="F1832">
        <v>0.54</v>
      </c>
      <c r="G1832">
        <v>0.101285</v>
      </c>
      <c r="H1832">
        <v>1.573553</v>
      </c>
    </row>
    <row r="1833" spans="1:8" x14ac:dyDescent="0.4">
      <c r="A1833">
        <v>6</v>
      </c>
      <c r="B1833">
        <v>245</v>
      </c>
      <c r="C1833">
        <v>100</v>
      </c>
      <c r="D1833">
        <v>6</v>
      </c>
      <c r="E1833">
        <v>6204</v>
      </c>
      <c r="F1833">
        <v>0.54</v>
      </c>
      <c r="G1833">
        <v>9.1156000000000001E-2</v>
      </c>
      <c r="H1833">
        <v>1.5985180000000001</v>
      </c>
    </row>
    <row r="1834" spans="1:8" x14ac:dyDescent="0.4">
      <c r="A1834">
        <v>6</v>
      </c>
      <c r="B1834">
        <v>246</v>
      </c>
      <c r="C1834">
        <v>100</v>
      </c>
      <c r="D1834">
        <v>6</v>
      </c>
      <c r="E1834">
        <v>6210</v>
      </c>
      <c r="F1834">
        <v>0.54</v>
      </c>
      <c r="G1834">
        <v>8.2041000000000003E-2</v>
      </c>
      <c r="H1834">
        <v>1.44601</v>
      </c>
    </row>
    <row r="1835" spans="1:8" x14ac:dyDescent="0.4">
      <c r="A1835">
        <v>6</v>
      </c>
      <c r="B1835">
        <v>247</v>
      </c>
      <c r="C1835">
        <v>100</v>
      </c>
      <c r="D1835">
        <v>6</v>
      </c>
      <c r="E1835">
        <v>6216</v>
      </c>
      <c r="F1835">
        <v>0.54</v>
      </c>
      <c r="G1835">
        <v>7.3837E-2</v>
      </c>
      <c r="H1835">
        <v>1.301409</v>
      </c>
    </row>
    <row r="1836" spans="1:8" x14ac:dyDescent="0.4">
      <c r="A1836">
        <v>6</v>
      </c>
      <c r="B1836">
        <v>248</v>
      </c>
      <c r="C1836">
        <v>100</v>
      </c>
      <c r="D1836">
        <v>6</v>
      </c>
      <c r="E1836">
        <v>6222</v>
      </c>
      <c r="F1836">
        <v>0.54</v>
      </c>
      <c r="G1836">
        <v>7.3839000000000002E-2</v>
      </c>
      <c r="H1836">
        <v>1.2608969999999999</v>
      </c>
    </row>
    <row r="1837" spans="1:8" x14ac:dyDescent="0.4">
      <c r="A1837">
        <v>6</v>
      </c>
      <c r="B1837">
        <v>249</v>
      </c>
      <c r="C1837">
        <v>100</v>
      </c>
      <c r="D1837">
        <v>6</v>
      </c>
      <c r="E1837">
        <v>6228</v>
      </c>
      <c r="F1837">
        <v>0.54</v>
      </c>
      <c r="G1837">
        <v>7.7270000000000005E-2</v>
      </c>
      <c r="H1837">
        <v>1.255352</v>
      </c>
    </row>
    <row r="1838" spans="1:8" x14ac:dyDescent="0.4">
      <c r="A1838">
        <v>6</v>
      </c>
      <c r="B1838">
        <v>250</v>
      </c>
      <c r="C1838">
        <v>100</v>
      </c>
      <c r="D1838">
        <v>6</v>
      </c>
      <c r="E1838">
        <v>6234</v>
      </c>
      <c r="F1838">
        <v>0.54</v>
      </c>
      <c r="G1838">
        <v>7.7179999999999999E-2</v>
      </c>
      <c r="H1838">
        <v>1.1298170000000001</v>
      </c>
    </row>
    <row r="1839" spans="1:8" x14ac:dyDescent="0.4">
      <c r="A1839">
        <v>6</v>
      </c>
      <c r="B1839">
        <v>251</v>
      </c>
      <c r="C1839">
        <v>100</v>
      </c>
      <c r="D1839">
        <v>6</v>
      </c>
      <c r="E1839">
        <v>6240</v>
      </c>
      <c r="F1839">
        <v>0.54</v>
      </c>
      <c r="G1839">
        <v>7.1697999999999998E-2</v>
      </c>
      <c r="H1839">
        <v>1.1097969999999999</v>
      </c>
    </row>
    <row r="1840" spans="1:8" x14ac:dyDescent="0.4">
      <c r="A1840">
        <v>6</v>
      </c>
      <c r="B1840">
        <v>252</v>
      </c>
      <c r="C1840">
        <v>100</v>
      </c>
      <c r="D1840">
        <v>6</v>
      </c>
      <c r="E1840">
        <v>6246</v>
      </c>
      <c r="F1840">
        <v>0.54</v>
      </c>
      <c r="G1840">
        <v>8.8500999999999996E-2</v>
      </c>
      <c r="H1840">
        <v>1.1664620000000001</v>
      </c>
    </row>
    <row r="1841" spans="1:8" x14ac:dyDescent="0.4">
      <c r="A1841">
        <v>6</v>
      </c>
      <c r="B1841">
        <v>253</v>
      </c>
      <c r="C1841">
        <v>100</v>
      </c>
      <c r="D1841">
        <v>6</v>
      </c>
      <c r="E1841">
        <v>6252</v>
      </c>
      <c r="F1841">
        <v>0.54</v>
      </c>
      <c r="G1841">
        <v>7.9651E-2</v>
      </c>
      <c r="H1841">
        <v>1.5422910000000001</v>
      </c>
    </row>
    <row r="1842" spans="1:8" x14ac:dyDescent="0.4">
      <c r="A1842">
        <v>6</v>
      </c>
      <c r="B1842">
        <v>254</v>
      </c>
      <c r="C1842">
        <v>100</v>
      </c>
      <c r="D1842">
        <v>6</v>
      </c>
      <c r="E1842">
        <v>6258</v>
      </c>
      <c r="F1842">
        <v>0.54</v>
      </c>
      <c r="G1842">
        <v>7.1684999999999999E-2</v>
      </c>
      <c r="H1842">
        <v>1.396026</v>
      </c>
    </row>
    <row r="1843" spans="1:8" x14ac:dyDescent="0.4">
      <c r="A1843">
        <v>6</v>
      </c>
      <c r="B1843">
        <v>255</v>
      </c>
      <c r="C1843">
        <v>100</v>
      </c>
      <c r="D1843">
        <v>6</v>
      </c>
      <c r="E1843">
        <v>6264</v>
      </c>
      <c r="F1843">
        <v>0.54</v>
      </c>
      <c r="G1843">
        <v>6.4517000000000005E-2</v>
      </c>
      <c r="H1843">
        <v>1.4136139999999999</v>
      </c>
    </row>
    <row r="1844" spans="1:8" x14ac:dyDescent="0.4">
      <c r="A1844">
        <v>6</v>
      </c>
      <c r="B1844">
        <v>256</v>
      </c>
      <c r="C1844">
        <v>100</v>
      </c>
      <c r="D1844">
        <v>6</v>
      </c>
      <c r="E1844">
        <v>6270</v>
      </c>
      <c r="F1844">
        <v>0.54</v>
      </c>
      <c r="G1844">
        <v>5.8064999999999999E-2</v>
      </c>
      <c r="H1844">
        <v>1.325108</v>
      </c>
    </row>
    <row r="1845" spans="1:8" x14ac:dyDescent="0.4">
      <c r="A1845">
        <v>6</v>
      </c>
      <c r="B1845">
        <v>257</v>
      </c>
      <c r="C1845">
        <v>100</v>
      </c>
      <c r="D1845">
        <v>6</v>
      </c>
      <c r="E1845">
        <v>6276</v>
      </c>
      <c r="F1845">
        <v>0.54</v>
      </c>
      <c r="G1845">
        <v>5.2259E-2</v>
      </c>
      <c r="H1845">
        <v>1.270905</v>
      </c>
    </row>
    <row r="1846" spans="1:8" x14ac:dyDescent="0.4">
      <c r="A1846">
        <v>6</v>
      </c>
      <c r="B1846">
        <v>258</v>
      </c>
      <c r="C1846">
        <v>100</v>
      </c>
      <c r="D1846">
        <v>6</v>
      </c>
      <c r="E1846">
        <v>6282</v>
      </c>
      <c r="F1846">
        <v>0.54</v>
      </c>
      <c r="G1846">
        <v>4.7032999999999998E-2</v>
      </c>
      <c r="H1846">
        <v>1.306322</v>
      </c>
    </row>
    <row r="1847" spans="1:8" x14ac:dyDescent="0.4">
      <c r="A1847">
        <v>6</v>
      </c>
      <c r="B1847">
        <v>259</v>
      </c>
      <c r="C1847">
        <v>100</v>
      </c>
      <c r="D1847">
        <v>6</v>
      </c>
      <c r="E1847">
        <v>6288</v>
      </c>
      <c r="F1847">
        <v>0.54</v>
      </c>
      <c r="G1847">
        <v>4.233E-2</v>
      </c>
      <c r="H1847">
        <v>1.2675559999999999</v>
      </c>
    </row>
    <row r="1848" spans="1:8" x14ac:dyDescent="0.4">
      <c r="A1848">
        <v>6</v>
      </c>
      <c r="B1848">
        <v>260</v>
      </c>
      <c r="C1848">
        <v>100</v>
      </c>
      <c r="D1848">
        <v>6</v>
      </c>
      <c r="E1848">
        <v>6294</v>
      </c>
      <c r="F1848">
        <v>0.54</v>
      </c>
      <c r="G1848">
        <v>3.8096999999999999E-2</v>
      </c>
      <c r="H1848">
        <v>1.61934</v>
      </c>
    </row>
    <row r="1849" spans="1:8" x14ac:dyDescent="0.4">
      <c r="A1849">
        <v>6</v>
      </c>
      <c r="B1849">
        <v>261</v>
      </c>
      <c r="C1849">
        <v>100</v>
      </c>
      <c r="D1849">
        <v>6</v>
      </c>
      <c r="E1849">
        <v>6300</v>
      </c>
      <c r="F1849">
        <v>0.54</v>
      </c>
      <c r="G1849">
        <v>3.4286999999999998E-2</v>
      </c>
      <c r="H1849">
        <v>1.457406</v>
      </c>
    </row>
    <row r="1850" spans="1:8" x14ac:dyDescent="0.4">
      <c r="A1850">
        <v>6</v>
      </c>
      <c r="B1850">
        <v>262</v>
      </c>
      <c r="C1850">
        <v>100</v>
      </c>
      <c r="D1850">
        <v>6</v>
      </c>
      <c r="E1850">
        <v>6306</v>
      </c>
      <c r="F1850">
        <v>0.54</v>
      </c>
      <c r="G1850">
        <v>3.0858E-2</v>
      </c>
      <c r="H1850">
        <v>1.3116650000000001</v>
      </c>
    </row>
    <row r="1851" spans="1:8" x14ac:dyDescent="0.4">
      <c r="A1851">
        <v>6</v>
      </c>
      <c r="B1851">
        <v>263</v>
      </c>
      <c r="C1851">
        <v>100</v>
      </c>
      <c r="D1851">
        <v>6</v>
      </c>
      <c r="E1851">
        <v>6312</v>
      </c>
      <c r="F1851">
        <v>0.54</v>
      </c>
      <c r="G1851">
        <v>2.7772000000000002E-2</v>
      </c>
      <c r="H1851">
        <v>1.180499</v>
      </c>
    </row>
    <row r="1852" spans="1:8" x14ac:dyDescent="0.4">
      <c r="A1852">
        <v>6</v>
      </c>
      <c r="B1852">
        <v>264</v>
      </c>
      <c r="C1852">
        <v>100</v>
      </c>
      <c r="D1852">
        <v>6</v>
      </c>
      <c r="E1852">
        <v>6318</v>
      </c>
      <c r="F1852">
        <v>0.54</v>
      </c>
      <c r="G1852">
        <v>2.4995E-2</v>
      </c>
      <c r="H1852">
        <v>1.2294430000000001</v>
      </c>
    </row>
    <row r="1853" spans="1:8" x14ac:dyDescent="0.4">
      <c r="A1853">
        <v>6</v>
      </c>
      <c r="B1853">
        <v>265</v>
      </c>
      <c r="C1853">
        <v>100</v>
      </c>
      <c r="D1853">
        <v>6</v>
      </c>
      <c r="E1853">
        <v>6324</v>
      </c>
      <c r="F1853">
        <v>0.54</v>
      </c>
      <c r="G1853">
        <v>2.2495999999999999E-2</v>
      </c>
      <c r="H1853">
        <v>1.4482090000000001</v>
      </c>
    </row>
    <row r="1854" spans="1:8" x14ac:dyDescent="0.4">
      <c r="A1854">
        <v>6</v>
      </c>
      <c r="B1854">
        <v>266</v>
      </c>
      <c r="C1854">
        <v>100</v>
      </c>
      <c r="D1854">
        <v>6</v>
      </c>
      <c r="E1854">
        <v>6330</v>
      </c>
      <c r="F1854">
        <v>0.54</v>
      </c>
      <c r="G1854">
        <v>0.122348</v>
      </c>
      <c r="H1854">
        <v>1.597194</v>
      </c>
    </row>
    <row r="1855" spans="1:8" x14ac:dyDescent="0.4">
      <c r="A1855">
        <v>6</v>
      </c>
      <c r="B1855">
        <v>267</v>
      </c>
      <c r="C1855">
        <v>100</v>
      </c>
      <c r="D1855">
        <v>6</v>
      </c>
      <c r="E1855">
        <v>6336</v>
      </c>
      <c r="F1855">
        <v>0.54</v>
      </c>
      <c r="G1855">
        <v>0.11530600000000001</v>
      </c>
      <c r="H1855">
        <v>1.4499169999999999</v>
      </c>
    </row>
    <row r="1856" spans="1:8" x14ac:dyDescent="0.4">
      <c r="A1856">
        <v>6</v>
      </c>
      <c r="B1856">
        <v>268</v>
      </c>
      <c r="C1856">
        <v>100</v>
      </c>
      <c r="D1856">
        <v>6</v>
      </c>
      <c r="E1856">
        <v>6342</v>
      </c>
      <c r="F1856">
        <v>0.54</v>
      </c>
      <c r="G1856">
        <v>0.10377599999999999</v>
      </c>
      <c r="H1856">
        <v>1.3566210000000001</v>
      </c>
    </row>
    <row r="1857" spans="1:8" x14ac:dyDescent="0.4">
      <c r="A1857">
        <v>6</v>
      </c>
      <c r="B1857">
        <v>269</v>
      </c>
      <c r="C1857">
        <v>100</v>
      </c>
      <c r="D1857">
        <v>6</v>
      </c>
      <c r="E1857">
        <v>6348</v>
      </c>
      <c r="F1857">
        <v>0.54</v>
      </c>
      <c r="G1857">
        <v>9.3397999999999995E-2</v>
      </c>
      <c r="H1857">
        <v>1.336632</v>
      </c>
    </row>
    <row r="1858" spans="1:8" x14ac:dyDescent="0.4">
      <c r="A1858">
        <v>6</v>
      </c>
      <c r="B1858">
        <v>270</v>
      </c>
      <c r="C1858">
        <v>100</v>
      </c>
      <c r="D1858">
        <v>6</v>
      </c>
      <c r="E1858">
        <v>6354</v>
      </c>
      <c r="F1858">
        <v>0.54</v>
      </c>
      <c r="G1858">
        <v>8.4057999999999994E-2</v>
      </c>
      <c r="H1858">
        <v>1.8188709999999999</v>
      </c>
    </row>
    <row r="1859" spans="1:8" x14ac:dyDescent="0.4">
      <c r="A1859">
        <v>6</v>
      </c>
      <c r="B1859">
        <v>271</v>
      </c>
      <c r="C1859">
        <v>100</v>
      </c>
      <c r="D1859">
        <v>6</v>
      </c>
      <c r="E1859">
        <v>6360</v>
      </c>
      <c r="F1859">
        <v>0.54</v>
      </c>
      <c r="G1859">
        <v>7.8011999999999998E-2</v>
      </c>
      <c r="H1859">
        <v>1.636984</v>
      </c>
    </row>
    <row r="1860" spans="1:8" x14ac:dyDescent="0.4">
      <c r="A1860">
        <v>6</v>
      </c>
      <c r="B1860">
        <v>272</v>
      </c>
      <c r="C1860">
        <v>100</v>
      </c>
      <c r="D1860">
        <v>6</v>
      </c>
      <c r="E1860">
        <v>6366</v>
      </c>
      <c r="F1860">
        <v>0.54</v>
      </c>
      <c r="G1860">
        <v>7.0209999999999995E-2</v>
      </c>
      <c r="H1860">
        <v>1.4732860000000001</v>
      </c>
    </row>
    <row r="1861" spans="1:8" x14ac:dyDescent="0.4">
      <c r="A1861">
        <v>6</v>
      </c>
      <c r="B1861">
        <v>273</v>
      </c>
      <c r="C1861">
        <v>100</v>
      </c>
      <c r="D1861">
        <v>6</v>
      </c>
      <c r="E1861">
        <v>6372</v>
      </c>
      <c r="F1861">
        <v>0.54</v>
      </c>
      <c r="G1861">
        <v>6.3188999999999995E-2</v>
      </c>
      <c r="H1861">
        <v>1.3259570000000001</v>
      </c>
    </row>
    <row r="1862" spans="1:8" x14ac:dyDescent="0.4">
      <c r="A1862">
        <v>6</v>
      </c>
      <c r="B1862">
        <v>274</v>
      </c>
      <c r="C1862">
        <v>100</v>
      </c>
      <c r="D1862">
        <v>6</v>
      </c>
      <c r="E1862">
        <v>6378</v>
      </c>
      <c r="F1862">
        <v>0.54</v>
      </c>
      <c r="G1862">
        <v>5.6870999999999998E-2</v>
      </c>
      <c r="H1862">
        <v>1.193362</v>
      </c>
    </row>
    <row r="1863" spans="1:8" x14ac:dyDescent="0.4">
      <c r="A1863">
        <v>6</v>
      </c>
      <c r="B1863">
        <v>275</v>
      </c>
      <c r="C1863">
        <v>100</v>
      </c>
      <c r="D1863">
        <v>6</v>
      </c>
      <c r="E1863">
        <v>6384</v>
      </c>
      <c r="F1863">
        <v>0.54</v>
      </c>
      <c r="G1863">
        <v>7.3320999999999997E-2</v>
      </c>
      <c r="H1863">
        <v>1.455627</v>
      </c>
    </row>
    <row r="1864" spans="1:8" x14ac:dyDescent="0.4">
      <c r="A1864">
        <v>6</v>
      </c>
      <c r="B1864">
        <v>276</v>
      </c>
      <c r="C1864">
        <v>100</v>
      </c>
      <c r="D1864">
        <v>6</v>
      </c>
      <c r="E1864">
        <v>6390</v>
      </c>
      <c r="F1864">
        <v>0.54</v>
      </c>
      <c r="G1864">
        <v>9.3873999999999999E-2</v>
      </c>
      <c r="H1864">
        <v>1.4409400000000001</v>
      </c>
    </row>
    <row r="1865" spans="1:8" x14ac:dyDescent="0.4">
      <c r="A1865">
        <v>6</v>
      </c>
      <c r="B1865">
        <v>277</v>
      </c>
      <c r="C1865">
        <v>100</v>
      </c>
      <c r="D1865">
        <v>6</v>
      </c>
      <c r="E1865">
        <v>6396</v>
      </c>
      <c r="F1865">
        <v>0.54</v>
      </c>
      <c r="G1865">
        <v>8.4486000000000006E-2</v>
      </c>
      <c r="H1865">
        <v>1.4588270000000001</v>
      </c>
    </row>
    <row r="1866" spans="1:8" x14ac:dyDescent="0.4">
      <c r="A1866">
        <v>6</v>
      </c>
      <c r="B1866">
        <v>278</v>
      </c>
      <c r="C1866">
        <v>100</v>
      </c>
      <c r="D1866">
        <v>6</v>
      </c>
      <c r="E1866">
        <v>6402</v>
      </c>
      <c r="F1866">
        <v>0.54</v>
      </c>
      <c r="G1866">
        <v>0.10384</v>
      </c>
      <c r="H1866">
        <v>1.3129440000000001</v>
      </c>
    </row>
    <row r="1867" spans="1:8" x14ac:dyDescent="0.4">
      <c r="A1867">
        <v>6</v>
      </c>
      <c r="B1867">
        <v>279</v>
      </c>
      <c r="C1867">
        <v>100</v>
      </c>
      <c r="D1867">
        <v>6</v>
      </c>
      <c r="E1867">
        <v>6408</v>
      </c>
      <c r="F1867">
        <v>0.54</v>
      </c>
      <c r="G1867">
        <v>0.10022</v>
      </c>
      <c r="H1867">
        <v>1.1816500000000001</v>
      </c>
    </row>
    <row r="1868" spans="1:8" x14ac:dyDescent="0.4">
      <c r="A1868">
        <v>6</v>
      </c>
      <c r="B1868">
        <v>280</v>
      </c>
      <c r="C1868">
        <v>100</v>
      </c>
      <c r="D1868">
        <v>6</v>
      </c>
      <c r="E1868">
        <v>6414</v>
      </c>
      <c r="F1868">
        <v>0.54</v>
      </c>
      <c r="G1868">
        <v>9.0198E-2</v>
      </c>
      <c r="H1868">
        <v>1.127818</v>
      </c>
    </row>
    <row r="1869" spans="1:8" x14ac:dyDescent="0.4">
      <c r="A1869">
        <v>6</v>
      </c>
      <c r="B1869">
        <v>281</v>
      </c>
      <c r="C1869">
        <v>100</v>
      </c>
      <c r="D1869">
        <v>6</v>
      </c>
      <c r="E1869">
        <v>6420</v>
      </c>
      <c r="F1869">
        <v>0.54</v>
      </c>
      <c r="G1869">
        <v>8.1179000000000001E-2</v>
      </c>
      <c r="H1869">
        <v>1.5576270000000001</v>
      </c>
    </row>
    <row r="1870" spans="1:8" x14ac:dyDescent="0.4">
      <c r="A1870">
        <v>6</v>
      </c>
      <c r="B1870">
        <v>282</v>
      </c>
      <c r="C1870">
        <v>100</v>
      </c>
      <c r="D1870">
        <v>6</v>
      </c>
      <c r="E1870">
        <v>6426</v>
      </c>
      <c r="F1870">
        <v>0.54</v>
      </c>
      <c r="G1870">
        <v>7.3061000000000001E-2</v>
      </c>
      <c r="H1870">
        <v>1.401864</v>
      </c>
    </row>
    <row r="1871" spans="1:8" x14ac:dyDescent="0.4">
      <c r="A1871">
        <v>6</v>
      </c>
      <c r="B1871">
        <v>283</v>
      </c>
      <c r="C1871">
        <v>100</v>
      </c>
      <c r="D1871">
        <v>6</v>
      </c>
      <c r="E1871">
        <v>6432</v>
      </c>
      <c r="F1871">
        <v>0.54</v>
      </c>
      <c r="G1871">
        <v>6.8167000000000005E-2</v>
      </c>
      <c r="H1871">
        <v>1.2616780000000001</v>
      </c>
    </row>
    <row r="1872" spans="1:8" x14ac:dyDescent="0.4">
      <c r="A1872">
        <v>6</v>
      </c>
      <c r="B1872">
        <v>284</v>
      </c>
      <c r="C1872">
        <v>100</v>
      </c>
      <c r="D1872">
        <v>6</v>
      </c>
      <c r="E1872">
        <v>6438</v>
      </c>
      <c r="F1872">
        <v>0.54</v>
      </c>
      <c r="G1872">
        <v>0.12495299999999999</v>
      </c>
      <c r="H1872">
        <v>1.5049319999999999</v>
      </c>
    </row>
    <row r="1873" spans="1:8" x14ac:dyDescent="0.4">
      <c r="A1873">
        <v>6</v>
      </c>
      <c r="B1873">
        <v>285</v>
      </c>
      <c r="C1873">
        <v>100</v>
      </c>
      <c r="D1873">
        <v>6</v>
      </c>
      <c r="E1873">
        <v>6444</v>
      </c>
      <c r="F1873">
        <v>0.54</v>
      </c>
      <c r="G1873">
        <v>0.112458</v>
      </c>
      <c r="H1873">
        <v>1.4092359999999999</v>
      </c>
    </row>
    <row r="1874" spans="1:8" x14ac:dyDescent="0.4">
      <c r="A1874">
        <v>6</v>
      </c>
      <c r="B1874">
        <v>286</v>
      </c>
      <c r="C1874">
        <v>100</v>
      </c>
      <c r="D1874">
        <v>6</v>
      </c>
      <c r="E1874">
        <v>6450</v>
      </c>
      <c r="F1874">
        <v>0.54</v>
      </c>
      <c r="G1874">
        <v>0.101212</v>
      </c>
      <c r="H1874">
        <v>1.3010679999999999</v>
      </c>
    </row>
    <row r="1875" spans="1:8" x14ac:dyDescent="0.4">
      <c r="A1875">
        <v>6</v>
      </c>
      <c r="B1875">
        <v>287</v>
      </c>
      <c r="C1875">
        <v>100</v>
      </c>
      <c r="D1875">
        <v>6</v>
      </c>
      <c r="E1875">
        <v>6456</v>
      </c>
      <c r="F1875">
        <v>0.54</v>
      </c>
      <c r="G1875">
        <v>9.1091000000000005E-2</v>
      </c>
      <c r="H1875">
        <v>1.2961800000000001</v>
      </c>
    </row>
    <row r="1876" spans="1:8" x14ac:dyDescent="0.4">
      <c r="A1876">
        <v>6</v>
      </c>
      <c r="B1876">
        <v>288</v>
      </c>
      <c r="C1876">
        <v>100</v>
      </c>
      <c r="D1876">
        <v>6</v>
      </c>
      <c r="E1876">
        <v>6462</v>
      </c>
      <c r="F1876">
        <v>0.54</v>
      </c>
      <c r="G1876">
        <v>8.1981999999999999E-2</v>
      </c>
      <c r="H1876">
        <v>1.7395259999999999</v>
      </c>
    </row>
    <row r="1877" spans="1:8" x14ac:dyDescent="0.4">
      <c r="A1877">
        <v>6</v>
      </c>
      <c r="B1877">
        <v>289</v>
      </c>
      <c r="C1877">
        <v>100</v>
      </c>
      <c r="D1877">
        <v>6</v>
      </c>
      <c r="E1877">
        <v>6468</v>
      </c>
      <c r="F1877">
        <v>0.54</v>
      </c>
      <c r="G1877">
        <v>7.3784000000000002E-2</v>
      </c>
      <c r="H1877">
        <v>1.8042530000000001</v>
      </c>
    </row>
    <row r="1878" spans="1:8" x14ac:dyDescent="0.4">
      <c r="A1878">
        <v>6</v>
      </c>
      <c r="B1878">
        <v>290</v>
      </c>
      <c r="C1878">
        <v>100</v>
      </c>
      <c r="D1878">
        <v>6</v>
      </c>
      <c r="E1878">
        <v>6474</v>
      </c>
      <c r="F1878">
        <v>0.54</v>
      </c>
      <c r="G1878">
        <v>6.6405000000000006E-2</v>
      </c>
      <c r="H1878">
        <v>1.623828</v>
      </c>
    </row>
    <row r="1879" spans="1:8" x14ac:dyDescent="0.4">
      <c r="A1879">
        <v>6</v>
      </c>
      <c r="B1879">
        <v>291</v>
      </c>
      <c r="C1879">
        <v>100</v>
      </c>
      <c r="D1879">
        <v>6</v>
      </c>
      <c r="E1879">
        <v>6480</v>
      </c>
      <c r="F1879">
        <v>0.54</v>
      </c>
      <c r="G1879">
        <v>5.9764999999999999E-2</v>
      </c>
      <c r="H1879">
        <v>1.4614450000000001</v>
      </c>
    </row>
    <row r="1880" spans="1:8" x14ac:dyDescent="0.4">
      <c r="A1880">
        <v>6</v>
      </c>
      <c r="B1880">
        <v>292</v>
      </c>
      <c r="C1880">
        <v>100</v>
      </c>
      <c r="D1880">
        <v>6</v>
      </c>
      <c r="E1880">
        <v>6486</v>
      </c>
      <c r="F1880">
        <v>0.54</v>
      </c>
      <c r="G1880">
        <v>5.3788000000000002E-2</v>
      </c>
      <c r="H1880">
        <v>1.3152999999999999</v>
      </c>
    </row>
    <row r="1881" spans="1:8" x14ac:dyDescent="0.4">
      <c r="A1881">
        <v>6</v>
      </c>
      <c r="B1881">
        <v>293</v>
      </c>
      <c r="C1881">
        <v>100</v>
      </c>
      <c r="D1881">
        <v>6</v>
      </c>
      <c r="E1881">
        <v>6492</v>
      </c>
      <c r="F1881">
        <v>0.54</v>
      </c>
      <c r="G1881">
        <v>5.3511999999999997E-2</v>
      </c>
      <c r="H1881">
        <v>1.588843</v>
      </c>
    </row>
    <row r="1882" spans="1:8" x14ac:dyDescent="0.4">
      <c r="A1882">
        <v>6</v>
      </c>
      <c r="B1882">
        <v>294</v>
      </c>
      <c r="C1882">
        <v>100</v>
      </c>
      <c r="D1882">
        <v>6</v>
      </c>
      <c r="E1882">
        <v>6498</v>
      </c>
      <c r="F1882">
        <v>0.54</v>
      </c>
      <c r="G1882">
        <v>6.2016000000000002E-2</v>
      </c>
      <c r="H1882">
        <v>1.8244549999999999</v>
      </c>
    </row>
    <row r="1883" spans="1:8" x14ac:dyDescent="0.4">
      <c r="A1883">
        <v>6</v>
      </c>
      <c r="B1883">
        <v>295</v>
      </c>
      <c r="C1883">
        <v>100</v>
      </c>
      <c r="D1883">
        <v>6</v>
      </c>
      <c r="E1883">
        <v>6504</v>
      </c>
      <c r="F1883">
        <v>0.54</v>
      </c>
      <c r="G1883">
        <v>6.0615000000000002E-2</v>
      </c>
      <c r="H1883">
        <v>1.64201</v>
      </c>
    </row>
    <row r="1884" spans="1:8" x14ac:dyDescent="0.4">
      <c r="A1884">
        <v>6</v>
      </c>
      <c r="B1884">
        <v>296</v>
      </c>
      <c r="C1884">
        <v>100</v>
      </c>
      <c r="D1884">
        <v>6</v>
      </c>
      <c r="E1884">
        <v>6510</v>
      </c>
      <c r="F1884">
        <v>0.54</v>
      </c>
      <c r="G1884">
        <v>5.4552999999999997E-2</v>
      </c>
      <c r="H1884">
        <v>1.5913900000000001</v>
      </c>
    </row>
    <row r="1885" spans="1:8" x14ac:dyDescent="0.4">
      <c r="A1885">
        <v>6</v>
      </c>
      <c r="B1885">
        <v>297</v>
      </c>
      <c r="C1885">
        <v>100</v>
      </c>
      <c r="D1885">
        <v>6</v>
      </c>
      <c r="E1885">
        <v>6516</v>
      </c>
      <c r="F1885">
        <v>0.54</v>
      </c>
      <c r="G1885">
        <v>4.9098000000000003E-2</v>
      </c>
      <c r="H1885">
        <v>1.480426</v>
      </c>
    </row>
    <row r="1886" spans="1:8" x14ac:dyDescent="0.4">
      <c r="A1886">
        <v>6</v>
      </c>
      <c r="B1886">
        <v>298</v>
      </c>
      <c r="C1886">
        <v>100</v>
      </c>
      <c r="D1886">
        <v>6</v>
      </c>
      <c r="E1886">
        <v>6522</v>
      </c>
      <c r="F1886">
        <v>0.54</v>
      </c>
      <c r="G1886">
        <v>4.4187999999999998E-2</v>
      </c>
      <c r="H1886">
        <v>1.875407</v>
      </c>
    </row>
    <row r="1887" spans="1:8" x14ac:dyDescent="0.4">
      <c r="A1887">
        <v>6</v>
      </c>
      <c r="B1887">
        <v>299</v>
      </c>
      <c r="C1887">
        <v>100</v>
      </c>
      <c r="D1887">
        <v>6</v>
      </c>
      <c r="E1887">
        <v>6528</v>
      </c>
      <c r="F1887">
        <v>0.54</v>
      </c>
      <c r="G1887">
        <v>3.9768999999999999E-2</v>
      </c>
      <c r="H1887">
        <v>1.8079559999999999</v>
      </c>
    </row>
    <row r="1888" spans="1:8" x14ac:dyDescent="0.4">
      <c r="A1888">
        <v>6</v>
      </c>
      <c r="B1888">
        <v>300</v>
      </c>
      <c r="C1888">
        <v>100</v>
      </c>
      <c r="D1888">
        <v>6</v>
      </c>
      <c r="E1888">
        <v>6534</v>
      </c>
      <c r="F1888">
        <v>0.54</v>
      </c>
      <c r="G1888">
        <v>3.5791999999999997E-2</v>
      </c>
      <c r="H1888">
        <v>1.6271610000000001</v>
      </c>
    </row>
    <row r="1889" spans="1:8" x14ac:dyDescent="0.4">
      <c r="A1889">
        <v>6</v>
      </c>
      <c r="B1889">
        <v>301</v>
      </c>
      <c r="C1889">
        <v>100</v>
      </c>
      <c r="D1889">
        <v>6</v>
      </c>
      <c r="E1889">
        <v>6540</v>
      </c>
      <c r="F1889">
        <v>0.54</v>
      </c>
      <c r="G1889">
        <v>3.2212999999999999E-2</v>
      </c>
      <c r="H1889">
        <v>1.4846809999999999</v>
      </c>
    </row>
    <row r="1890" spans="1:8" x14ac:dyDescent="0.4">
      <c r="A1890">
        <v>6</v>
      </c>
      <c r="B1890">
        <v>302</v>
      </c>
      <c r="C1890">
        <v>100</v>
      </c>
      <c r="D1890">
        <v>6</v>
      </c>
      <c r="E1890">
        <v>6546</v>
      </c>
      <c r="F1890">
        <v>0.54</v>
      </c>
      <c r="G1890">
        <v>3.9392000000000003E-2</v>
      </c>
      <c r="H1890">
        <v>1.3362130000000001</v>
      </c>
    </row>
    <row r="1891" spans="1:8" x14ac:dyDescent="0.4">
      <c r="A1891">
        <v>6</v>
      </c>
      <c r="B1891">
        <v>303</v>
      </c>
      <c r="C1891">
        <v>100</v>
      </c>
      <c r="D1891">
        <v>6</v>
      </c>
      <c r="E1891">
        <v>6552</v>
      </c>
      <c r="F1891">
        <v>0.54</v>
      </c>
      <c r="G1891">
        <v>3.8809999999999997E-2</v>
      </c>
      <c r="H1891">
        <v>1.5076210000000001</v>
      </c>
    </row>
    <row r="1892" spans="1:8" x14ac:dyDescent="0.4">
      <c r="A1892">
        <v>6</v>
      </c>
      <c r="B1892">
        <v>304</v>
      </c>
      <c r="C1892">
        <v>100</v>
      </c>
      <c r="D1892">
        <v>6</v>
      </c>
      <c r="E1892">
        <v>6558</v>
      </c>
      <c r="F1892">
        <v>0.54</v>
      </c>
      <c r="G1892">
        <v>3.6797999999999997E-2</v>
      </c>
      <c r="H1892">
        <v>1.365585</v>
      </c>
    </row>
    <row r="1893" spans="1:8" x14ac:dyDescent="0.4">
      <c r="A1893">
        <v>6</v>
      </c>
      <c r="B1893">
        <v>305</v>
      </c>
      <c r="C1893">
        <v>100</v>
      </c>
      <c r="D1893">
        <v>6</v>
      </c>
      <c r="E1893">
        <v>6564</v>
      </c>
      <c r="F1893">
        <v>0.54</v>
      </c>
      <c r="G1893">
        <v>6.4265000000000003E-2</v>
      </c>
      <c r="H1893">
        <v>1.282894</v>
      </c>
    </row>
    <row r="1894" spans="1:8" x14ac:dyDescent="0.4">
      <c r="A1894">
        <v>6</v>
      </c>
      <c r="B1894">
        <v>306</v>
      </c>
      <c r="C1894">
        <v>100</v>
      </c>
      <c r="D1894">
        <v>6</v>
      </c>
      <c r="E1894">
        <v>6570</v>
      </c>
      <c r="F1894">
        <v>0.54</v>
      </c>
      <c r="G1894">
        <v>5.7838000000000001E-2</v>
      </c>
      <c r="H1894">
        <v>1.3707929999999999</v>
      </c>
    </row>
    <row r="1895" spans="1:8" x14ac:dyDescent="0.4">
      <c r="A1895">
        <v>6</v>
      </c>
      <c r="B1895">
        <v>307</v>
      </c>
      <c r="C1895">
        <v>100</v>
      </c>
      <c r="D1895">
        <v>6</v>
      </c>
      <c r="E1895">
        <v>6576</v>
      </c>
      <c r="F1895">
        <v>0.54</v>
      </c>
      <c r="G1895">
        <v>5.2054000000000003E-2</v>
      </c>
      <c r="H1895">
        <v>1.3439209999999999</v>
      </c>
    </row>
    <row r="1896" spans="1:8" x14ac:dyDescent="0.4">
      <c r="A1896">
        <v>7</v>
      </c>
      <c r="B1896">
        <v>1</v>
      </c>
      <c r="C1896">
        <v>100</v>
      </c>
      <c r="D1896">
        <v>7</v>
      </c>
      <c r="E1896">
        <v>6583</v>
      </c>
      <c r="F1896">
        <v>0.54900000000000004</v>
      </c>
      <c r="G1896">
        <v>4.6849000000000002E-2</v>
      </c>
      <c r="H1896">
        <v>1.79596</v>
      </c>
    </row>
    <row r="1897" spans="1:8" x14ac:dyDescent="0.4">
      <c r="A1897">
        <v>7</v>
      </c>
      <c r="B1897">
        <v>2</v>
      </c>
      <c r="C1897">
        <v>100</v>
      </c>
      <c r="D1897">
        <v>7</v>
      </c>
      <c r="E1897">
        <v>6590</v>
      </c>
      <c r="F1897">
        <v>0.55710000000000004</v>
      </c>
      <c r="G1897">
        <v>4.2164E-2</v>
      </c>
      <c r="H1897">
        <v>1.7417069999999999</v>
      </c>
    </row>
    <row r="1898" spans="1:8" x14ac:dyDescent="0.4">
      <c r="A1898">
        <v>7</v>
      </c>
      <c r="B1898">
        <v>3</v>
      </c>
      <c r="C1898">
        <v>100</v>
      </c>
      <c r="D1898">
        <v>7</v>
      </c>
      <c r="E1898">
        <v>6597</v>
      </c>
      <c r="F1898">
        <v>0.56438999999999995</v>
      </c>
      <c r="G1898">
        <v>4.0193E-2</v>
      </c>
      <c r="H1898">
        <v>1.687284</v>
      </c>
    </row>
    <row r="1899" spans="1:8" x14ac:dyDescent="0.4">
      <c r="A1899">
        <v>7</v>
      </c>
      <c r="B1899">
        <v>4</v>
      </c>
      <c r="C1899">
        <v>100</v>
      </c>
      <c r="D1899">
        <v>7</v>
      </c>
      <c r="E1899">
        <v>6604</v>
      </c>
      <c r="F1899">
        <v>0.57095099999999999</v>
      </c>
      <c r="G1899">
        <v>6.1797999999999999E-2</v>
      </c>
      <c r="H1899">
        <v>1.648617</v>
      </c>
    </row>
    <row r="1900" spans="1:8" x14ac:dyDescent="0.4">
      <c r="A1900">
        <v>7</v>
      </c>
      <c r="B1900">
        <v>5</v>
      </c>
      <c r="C1900">
        <v>100</v>
      </c>
      <c r="D1900">
        <v>7</v>
      </c>
      <c r="E1900">
        <v>6611</v>
      </c>
      <c r="F1900">
        <v>0.57685600000000004</v>
      </c>
      <c r="G1900">
        <v>5.5618000000000001E-2</v>
      </c>
      <c r="H1900">
        <v>1.7853779999999999</v>
      </c>
    </row>
    <row r="1901" spans="1:8" x14ac:dyDescent="0.4">
      <c r="A1901">
        <v>7</v>
      </c>
      <c r="B1901">
        <v>6</v>
      </c>
      <c r="C1901">
        <v>100</v>
      </c>
      <c r="D1901">
        <v>7</v>
      </c>
      <c r="E1901">
        <v>6618</v>
      </c>
      <c r="F1901">
        <v>0.58216999999999997</v>
      </c>
      <c r="G1901">
        <v>5.0056000000000003E-2</v>
      </c>
      <c r="H1901">
        <v>1.655942</v>
      </c>
    </row>
    <row r="1902" spans="1:8" x14ac:dyDescent="0.4">
      <c r="A1902">
        <v>7</v>
      </c>
      <c r="B1902">
        <v>7</v>
      </c>
      <c r="C1902">
        <v>100</v>
      </c>
      <c r="D1902">
        <v>7</v>
      </c>
      <c r="E1902">
        <v>6625</v>
      </c>
      <c r="F1902">
        <v>0.58695299999999995</v>
      </c>
      <c r="G1902">
        <v>4.5051000000000001E-2</v>
      </c>
      <c r="H1902">
        <v>1.629297</v>
      </c>
    </row>
    <row r="1903" spans="1:8" x14ac:dyDescent="0.4">
      <c r="A1903">
        <v>7</v>
      </c>
      <c r="B1903">
        <v>8</v>
      </c>
      <c r="C1903">
        <v>100</v>
      </c>
      <c r="D1903">
        <v>7</v>
      </c>
      <c r="E1903">
        <v>6632</v>
      </c>
      <c r="F1903">
        <v>0.59125799999999995</v>
      </c>
      <c r="G1903">
        <v>6.3925999999999997E-2</v>
      </c>
      <c r="H1903">
        <v>1.5047189999999999</v>
      </c>
    </row>
    <row r="1904" spans="1:8" x14ac:dyDescent="0.4">
      <c r="A1904">
        <v>7</v>
      </c>
      <c r="B1904">
        <v>9</v>
      </c>
      <c r="C1904">
        <v>100</v>
      </c>
      <c r="D1904">
        <v>7</v>
      </c>
      <c r="E1904">
        <v>6639</v>
      </c>
      <c r="F1904">
        <v>0.59513199999999999</v>
      </c>
      <c r="G1904">
        <v>8.4016999999999994E-2</v>
      </c>
      <c r="H1904">
        <v>1.5442549999999999</v>
      </c>
    </row>
    <row r="1905" spans="1:8" x14ac:dyDescent="0.4">
      <c r="A1905">
        <v>7</v>
      </c>
      <c r="B1905">
        <v>10</v>
      </c>
      <c r="C1905">
        <v>100</v>
      </c>
      <c r="D1905">
        <v>7</v>
      </c>
      <c r="E1905">
        <v>6646</v>
      </c>
      <c r="F1905">
        <v>0.59861900000000001</v>
      </c>
      <c r="G1905">
        <v>7.5615000000000002E-2</v>
      </c>
      <c r="H1905">
        <v>1.7617799999999999</v>
      </c>
    </row>
    <row r="1906" spans="1:8" x14ac:dyDescent="0.4">
      <c r="A1906">
        <v>7</v>
      </c>
      <c r="B1906">
        <v>11</v>
      </c>
      <c r="C1906">
        <v>100</v>
      </c>
      <c r="D1906">
        <v>7</v>
      </c>
      <c r="E1906">
        <v>6653</v>
      </c>
      <c r="F1906">
        <v>0.60175699999999999</v>
      </c>
      <c r="G1906">
        <v>6.8054000000000003E-2</v>
      </c>
      <c r="H1906">
        <v>1.752062</v>
      </c>
    </row>
    <row r="1907" spans="1:8" x14ac:dyDescent="0.4">
      <c r="A1907">
        <v>7</v>
      </c>
      <c r="B1907">
        <v>12</v>
      </c>
      <c r="C1907">
        <v>100</v>
      </c>
      <c r="D1907">
        <v>7</v>
      </c>
      <c r="E1907">
        <v>6660</v>
      </c>
      <c r="F1907">
        <v>0.60458100000000004</v>
      </c>
      <c r="G1907">
        <v>6.1247999999999997E-2</v>
      </c>
      <c r="H1907">
        <v>1.621467</v>
      </c>
    </row>
    <row r="1908" spans="1:8" x14ac:dyDescent="0.4">
      <c r="A1908">
        <v>7</v>
      </c>
      <c r="B1908">
        <v>13</v>
      </c>
      <c r="C1908">
        <v>100</v>
      </c>
      <c r="D1908">
        <v>7</v>
      </c>
      <c r="E1908">
        <v>6667</v>
      </c>
      <c r="F1908">
        <v>0.60712299999999997</v>
      </c>
      <c r="G1908">
        <v>5.5122999999999998E-2</v>
      </c>
      <c r="H1908">
        <v>1.4593210000000001</v>
      </c>
    </row>
    <row r="1909" spans="1:8" x14ac:dyDescent="0.4">
      <c r="A1909">
        <v>7</v>
      </c>
      <c r="B1909">
        <v>14</v>
      </c>
      <c r="C1909">
        <v>100</v>
      </c>
      <c r="D1909">
        <v>7</v>
      </c>
      <c r="E1909">
        <v>6674</v>
      </c>
      <c r="F1909">
        <v>0.60941100000000004</v>
      </c>
      <c r="G1909">
        <v>4.9611000000000002E-2</v>
      </c>
      <c r="H1909">
        <v>1.5126139999999999</v>
      </c>
    </row>
    <row r="1910" spans="1:8" x14ac:dyDescent="0.4">
      <c r="A1910">
        <v>7</v>
      </c>
      <c r="B1910">
        <v>15</v>
      </c>
      <c r="C1910">
        <v>100</v>
      </c>
      <c r="D1910">
        <v>7</v>
      </c>
      <c r="E1910">
        <v>6681</v>
      </c>
      <c r="F1910">
        <v>0.61146999999999996</v>
      </c>
      <c r="G1910">
        <v>4.4650000000000002E-2</v>
      </c>
      <c r="H1910">
        <v>1.390701</v>
      </c>
    </row>
    <row r="1911" spans="1:8" x14ac:dyDescent="0.4">
      <c r="A1911">
        <v>7</v>
      </c>
      <c r="B1911">
        <v>16</v>
      </c>
      <c r="C1911">
        <v>100</v>
      </c>
      <c r="D1911">
        <v>7</v>
      </c>
      <c r="E1911">
        <v>6688</v>
      </c>
      <c r="F1911">
        <v>0.61332299999999995</v>
      </c>
      <c r="G1911">
        <v>4.0184999999999998E-2</v>
      </c>
      <c r="H1911">
        <v>1.3744460000000001</v>
      </c>
    </row>
    <row r="1912" spans="1:8" x14ac:dyDescent="0.4">
      <c r="A1912">
        <v>7</v>
      </c>
      <c r="B1912">
        <v>17</v>
      </c>
      <c r="C1912">
        <v>100</v>
      </c>
      <c r="D1912">
        <v>7</v>
      </c>
      <c r="E1912">
        <v>6695</v>
      </c>
      <c r="F1912">
        <v>0.61499099999999995</v>
      </c>
      <c r="G1912">
        <v>3.6166999999999998E-2</v>
      </c>
      <c r="H1912">
        <v>1.520661</v>
      </c>
    </row>
    <row r="1913" spans="1:8" x14ac:dyDescent="0.4">
      <c r="A1913">
        <v>7</v>
      </c>
      <c r="B1913">
        <v>18</v>
      </c>
      <c r="C1913">
        <v>100</v>
      </c>
      <c r="D1913">
        <v>7</v>
      </c>
      <c r="E1913">
        <v>6702</v>
      </c>
      <c r="F1913">
        <v>0.61649100000000001</v>
      </c>
      <c r="G1913">
        <v>3.2550000000000003E-2</v>
      </c>
      <c r="H1913">
        <v>1.368595</v>
      </c>
    </row>
    <row r="1914" spans="1:8" x14ac:dyDescent="0.4">
      <c r="A1914">
        <v>7</v>
      </c>
      <c r="B1914">
        <v>19</v>
      </c>
      <c r="C1914">
        <v>100</v>
      </c>
      <c r="D1914">
        <v>7</v>
      </c>
      <c r="E1914">
        <v>6709</v>
      </c>
      <c r="F1914">
        <v>0.617842</v>
      </c>
      <c r="G1914">
        <v>9.8876000000000006E-2</v>
      </c>
      <c r="H1914">
        <v>1.341906</v>
      </c>
    </row>
    <row r="1915" spans="1:8" x14ac:dyDescent="0.4">
      <c r="A1915">
        <v>7</v>
      </c>
      <c r="B1915">
        <v>20</v>
      </c>
      <c r="C1915">
        <v>100</v>
      </c>
      <c r="D1915">
        <v>7</v>
      </c>
      <c r="E1915">
        <v>6716</v>
      </c>
      <c r="F1915">
        <v>0.619058</v>
      </c>
      <c r="G1915">
        <v>8.8988999999999999E-2</v>
      </c>
      <c r="H1915">
        <v>1.3131740000000001</v>
      </c>
    </row>
    <row r="1916" spans="1:8" x14ac:dyDescent="0.4">
      <c r="A1916">
        <v>7</v>
      </c>
      <c r="B1916">
        <v>21</v>
      </c>
      <c r="C1916">
        <v>100</v>
      </c>
      <c r="D1916">
        <v>7</v>
      </c>
      <c r="E1916">
        <v>6723</v>
      </c>
      <c r="F1916">
        <v>0.62015200000000004</v>
      </c>
      <c r="G1916">
        <v>8.4473999999999994E-2</v>
      </c>
      <c r="H1916">
        <v>1.2612859999999999</v>
      </c>
    </row>
    <row r="1917" spans="1:8" x14ac:dyDescent="0.4">
      <c r="A1917">
        <v>7</v>
      </c>
      <c r="B1917">
        <v>22</v>
      </c>
      <c r="C1917">
        <v>100</v>
      </c>
      <c r="D1917">
        <v>7</v>
      </c>
      <c r="E1917">
        <v>6730</v>
      </c>
      <c r="F1917">
        <v>0.62113700000000005</v>
      </c>
      <c r="G1917">
        <v>7.6025999999999996E-2</v>
      </c>
      <c r="H1917">
        <v>1.45086</v>
      </c>
    </row>
    <row r="1918" spans="1:8" x14ac:dyDescent="0.4">
      <c r="A1918">
        <v>7</v>
      </c>
      <c r="B1918">
        <v>23</v>
      </c>
      <c r="C1918">
        <v>100</v>
      </c>
      <c r="D1918">
        <v>7</v>
      </c>
      <c r="E1918">
        <v>6737</v>
      </c>
      <c r="F1918">
        <v>0.62202299999999999</v>
      </c>
      <c r="G1918">
        <v>7.0711999999999997E-2</v>
      </c>
      <c r="H1918">
        <v>1.305774</v>
      </c>
    </row>
    <row r="1919" spans="1:8" x14ac:dyDescent="0.4">
      <c r="A1919">
        <v>7</v>
      </c>
      <c r="B1919">
        <v>24</v>
      </c>
      <c r="C1919">
        <v>100</v>
      </c>
      <c r="D1919">
        <v>7</v>
      </c>
      <c r="E1919">
        <v>6744</v>
      </c>
      <c r="F1919">
        <v>0.62282099999999996</v>
      </c>
      <c r="G1919">
        <v>6.3641000000000003E-2</v>
      </c>
      <c r="H1919">
        <v>1.2816590000000001</v>
      </c>
    </row>
    <row r="1920" spans="1:8" x14ac:dyDescent="0.4">
      <c r="A1920">
        <v>7</v>
      </c>
      <c r="B1920">
        <v>25</v>
      </c>
      <c r="C1920">
        <v>100</v>
      </c>
      <c r="D1920">
        <v>7</v>
      </c>
      <c r="E1920">
        <v>6751</v>
      </c>
      <c r="F1920">
        <v>0.62353899999999995</v>
      </c>
      <c r="G1920">
        <v>0.13115199999999999</v>
      </c>
      <c r="H1920">
        <v>1.374674</v>
      </c>
    </row>
    <row r="1921" spans="1:8" x14ac:dyDescent="0.4">
      <c r="A1921">
        <v>7</v>
      </c>
      <c r="B1921">
        <v>26</v>
      </c>
      <c r="C1921">
        <v>100</v>
      </c>
      <c r="D1921">
        <v>7</v>
      </c>
      <c r="E1921">
        <v>6758</v>
      </c>
      <c r="F1921">
        <v>0.62418499999999999</v>
      </c>
      <c r="G1921">
        <v>0.14712</v>
      </c>
      <c r="H1921">
        <v>1.54183</v>
      </c>
    </row>
    <row r="1922" spans="1:8" x14ac:dyDescent="0.4">
      <c r="A1922">
        <v>7</v>
      </c>
      <c r="B1922">
        <v>27</v>
      </c>
      <c r="C1922">
        <v>100</v>
      </c>
      <c r="D1922">
        <v>7</v>
      </c>
      <c r="E1922">
        <v>6765</v>
      </c>
      <c r="F1922">
        <v>0.62476699999999996</v>
      </c>
      <c r="G1922">
        <v>0.203265</v>
      </c>
      <c r="H1922">
        <v>1.404925</v>
      </c>
    </row>
    <row r="1923" spans="1:8" x14ac:dyDescent="0.4">
      <c r="A1923">
        <v>7</v>
      </c>
      <c r="B1923">
        <v>28</v>
      </c>
      <c r="C1923">
        <v>100</v>
      </c>
      <c r="D1923">
        <v>7</v>
      </c>
      <c r="E1923">
        <v>6772</v>
      </c>
      <c r="F1923">
        <v>0.62529000000000001</v>
      </c>
      <c r="G1923">
        <v>0.20860600000000001</v>
      </c>
      <c r="H1923">
        <v>1.7408969999999999</v>
      </c>
    </row>
    <row r="1924" spans="1:8" x14ac:dyDescent="0.4">
      <c r="A1924">
        <v>7</v>
      </c>
      <c r="B1924">
        <v>29</v>
      </c>
      <c r="C1924">
        <v>100</v>
      </c>
      <c r="D1924">
        <v>7</v>
      </c>
      <c r="E1924">
        <v>6779</v>
      </c>
      <c r="F1924">
        <v>0.62576100000000001</v>
      </c>
      <c r="G1924">
        <v>0.18878400000000001</v>
      </c>
      <c r="H1924">
        <v>1.5668070000000001</v>
      </c>
    </row>
    <row r="1925" spans="1:8" x14ac:dyDescent="0.4">
      <c r="A1925">
        <v>7</v>
      </c>
      <c r="B1925">
        <v>30</v>
      </c>
      <c r="C1925">
        <v>100</v>
      </c>
      <c r="D1925">
        <v>7</v>
      </c>
      <c r="E1925">
        <v>6786</v>
      </c>
      <c r="F1925">
        <v>0.62618499999999999</v>
      </c>
      <c r="G1925">
        <v>0.20952799999999999</v>
      </c>
      <c r="H1925">
        <v>1.410126</v>
      </c>
    </row>
    <row r="1926" spans="1:8" x14ac:dyDescent="0.4">
      <c r="A1926">
        <v>7</v>
      </c>
      <c r="B1926">
        <v>31</v>
      </c>
      <c r="C1926">
        <v>100</v>
      </c>
      <c r="D1926">
        <v>7</v>
      </c>
      <c r="E1926">
        <v>6793</v>
      </c>
      <c r="F1926">
        <v>0.62656599999999996</v>
      </c>
      <c r="G1926">
        <v>0.18857499999999999</v>
      </c>
      <c r="H1926">
        <v>1.757741</v>
      </c>
    </row>
    <row r="1927" spans="1:8" x14ac:dyDescent="0.4">
      <c r="A1927">
        <v>7</v>
      </c>
      <c r="B1927">
        <v>32</v>
      </c>
      <c r="C1927">
        <v>100</v>
      </c>
      <c r="D1927">
        <v>7</v>
      </c>
      <c r="E1927">
        <v>6800</v>
      </c>
      <c r="F1927">
        <v>0.62690999999999997</v>
      </c>
      <c r="G1927">
        <v>0.16971800000000001</v>
      </c>
      <c r="H1927">
        <v>1.5819669999999999</v>
      </c>
    </row>
    <row r="1928" spans="1:8" x14ac:dyDescent="0.4">
      <c r="A1928">
        <v>7</v>
      </c>
      <c r="B1928">
        <v>33</v>
      </c>
      <c r="C1928">
        <v>100</v>
      </c>
      <c r="D1928">
        <v>7</v>
      </c>
      <c r="E1928">
        <v>6807</v>
      </c>
      <c r="F1928">
        <v>0.62721899999999997</v>
      </c>
      <c r="G1928">
        <v>0.15405199999999999</v>
      </c>
      <c r="H1928">
        <v>1.4237709999999999</v>
      </c>
    </row>
    <row r="1929" spans="1:8" x14ac:dyDescent="0.4">
      <c r="A1929">
        <v>7</v>
      </c>
      <c r="B1929">
        <v>34</v>
      </c>
      <c r="C1929">
        <v>100</v>
      </c>
      <c r="D1929">
        <v>7</v>
      </c>
      <c r="E1929">
        <v>6814</v>
      </c>
      <c r="F1929">
        <v>0.62749699999999997</v>
      </c>
      <c r="G1929">
        <v>0.13864699999999999</v>
      </c>
      <c r="H1929">
        <v>1.309766</v>
      </c>
    </row>
    <row r="1930" spans="1:8" x14ac:dyDescent="0.4">
      <c r="A1930">
        <v>7</v>
      </c>
      <c r="B1930">
        <v>35</v>
      </c>
      <c r="C1930">
        <v>100</v>
      </c>
      <c r="D1930">
        <v>7</v>
      </c>
      <c r="E1930">
        <v>6821</v>
      </c>
      <c r="F1930">
        <v>0.62774700000000005</v>
      </c>
      <c r="G1930">
        <v>0.14352599999999999</v>
      </c>
      <c r="H1930">
        <v>1.242059</v>
      </c>
    </row>
    <row r="1931" spans="1:8" x14ac:dyDescent="0.4">
      <c r="A1931">
        <v>7</v>
      </c>
      <c r="B1931">
        <v>36</v>
      </c>
      <c r="C1931">
        <v>100</v>
      </c>
      <c r="D1931">
        <v>7</v>
      </c>
      <c r="E1931">
        <v>6828</v>
      </c>
      <c r="F1931">
        <v>0.62797199999999997</v>
      </c>
      <c r="G1931">
        <v>0.12917400000000001</v>
      </c>
      <c r="H1931">
        <v>1.3746370000000001</v>
      </c>
    </row>
    <row r="1932" spans="1:8" x14ac:dyDescent="0.4">
      <c r="A1932">
        <v>7</v>
      </c>
      <c r="B1932">
        <v>37</v>
      </c>
      <c r="C1932">
        <v>100</v>
      </c>
      <c r="D1932">
        <v>7</v>
      </c>
      <c r="E1932">
        <v>6835</v>
      </c>
      <c r="F1932">
        <v>0.62817500000000004</v>
      </c>
      <c r="G1932">
        <v>0.119551</v>
      </c>
      <c r="H1932">
        <v>1.7300739999999999</v>
      </c>
    </row>
    <row r="1933" spans="1:8" x14ac:dyDescent="0.4">
      <c r="A1933">
        <v>7</v>
      </c>
      <c r="B1933">
        <v>38</v>
      </c>
      <c r="C1933">
        <v>100</v>
      </c>
      <c r="D1933">
        <v>7</v>
      </c>
      <c r="E1933">
        <v>6842</v>
      </c>
      <c r="F1933">
        <v>0.62835799999999997</v>
      </c>
      <c r="G1933">
        <v>0.16406000000000001</v>
      </c>
      <c r="H1933">
        <v>1.600166</v>
      </c>
    </row>
    <row r="1934" spans="1:8" x14ac:dyDescent="0.4">
      <c r="A1934">
        <v>7</v>
      </c>
      <c r="B1934">
        <v>39</v>
      </c>
      <c r="C1934">
        <v>100</v>
      </c>
      <c r="D1934">
        <v>7</v>
      </c>
      <c r="E1934">
        <v>6849</v>
      </c>
      <c r="F1934">
        <v>0.62852200000000003</v>
      </c>
      <c r="G1934">
        <v>0.16648499999999999</v>
      </c>
      <c r="H1934">
        <v>1.597291</v>
      </c>
    </row>
    <row r="1935" spans="1:8" x14ac:dyDescent="0.4">
      <c r="A1935">
        <v>7</v>
      </c>
      <c r="B1935">
        <v>40</v>
      </c>
      <c r="C1935">
        <v>100</v>
      </c>
      <c r="D1935">
        <v>7</v>
      </c>
      <c r="E1935">
        <v>6856</v>
      </c>
      <c r="F1935">
        <v>0.62866999999999995</v>
      </c>
      <c r="G1935">
        <v>0.15332100000000001</v>
      </c>
      <c r="H1935">
        <v>1.764605</v>
      </c>
    </row>
    <row r="1936" spans="1:8" x14ac:dyDescent="0.4">
      <c r="A1936">
        <v>7</v>
      </c>
      <c r="B1936">
        <v>41</v>
      </c>
      <c r="C1936">
        <v>100</v>
      </c>
      <c r="D1936">
        <v>7</v>
      </c>
      <c r="E1936">
        <v>6863</v>
      </c>
      <c r="F1936">
        <v>0.628803</v>
      </c>
      <c r="G1936">
        <v>0.14368600000000001</v>
      </c>
      <c r="H1936">
        <v>1.7535369999999999</v>
      </c>
    </row>
    <row r="1937" spans="1:8" x14ac:dyDescent="0.4">
      <c r="A1937">
        <v>7</v>
      </c>
      <c r="B1937">
        <v>42</v>
      </c>
      <c r="C1937">
        <v>100</v>
      </c>
      <c r="D1937">
        <v>7</v>
      </c>
      <c r="E1937">
        <v>6870</v>
      </c>
      <c r="F1937">
        <v>0.62892199999999998</v>
      </c>
      <c r="G1937">
        <v>0.17175299999999999</v>
      </c>
      <c r="H1937">
        <v>1.630539</v>
      </c>
    </row>
    <row r="1938" spans="1:8" x14ac:dyDescent="0.4">
      <c r="A1938">
        <v>7</v>
      </c>
      <c r="B1938">
        <v>43</v>
      </c>
      <c r="C1938">
        <v>100</v>
      </c>
      <c r="D1938">
        <v>7</v>
      </c>
      <c r="E1938">
        <v>6877</v>
      </c>
      <c r="F1938">
        <v>0.62902999999999998</v>
      </c>
      <c r="G1938">
        <v>0.16387299999999999</v>
      </c>
      <c r="H1938">
        <v>1.4674849999999999</v>
      </c>
    </row>
    <row r="1939" spans="1:8" x14ac:dyDescent="0.4">
      <c r="A1939">
        <v>7</v>
      </c>
      <c r="B1939">
        <v>44</v>
      </c>
      <c r="C1939">
        <v>100</v>
      </c>
      <c r="D1939">
        <v>7</v>
      </c>
      <c r="E1939">
        <v>6884</v>
      </c>
      <c r="F1939">
        <v>0.62912699999999999</v>
      </c>
      <c r="G1939">
        <v>0.14748600000000001</v>
      </c>
      <c r="H1939">
        <v>1.7247920000000001</v>
      </c>
    </row>
    <row r="1940" spans="1:8" x14ac:dyDescent="0.4">
      <c r="A1940">
        <v>7</v>
      </c>
      <c r="B1940">
        <v>45</v>
      </c>
      <c r="C1940">
        <v>100</v>
      </c>
      <c r="D1940">
        <v>7</v>
      </c>
      <c r="E1940">
        <v>6891</v>
      </c>
      <c r="F1940">
        <v>0.62921400000000005</v>
      </c>
      <c r="G1940">
        <v>0.13273699999999999</v>
      </c>
      <c r="H1940">
        <v>1.5923670000000001</v>
      </c>
    </row>
    <row r="1941" spans="1:8" x14ac:dyDescent="0.4">
      <c r="A1941">
        <v>7</v>
      </c>
      <c r="B1941">
        <v>46</v>
      </c>
      <c r="C1941">
        <v>100</v>
      </c>
      <c r="D1941">
        <v>7</v>
      </c>
      <c r="E1941">
        <v>6898</v>
      </c>
      <c r="F1941">
        <v>0.62929299999999999</v>
      </c>
      <c r="G1941">
        <v>0.132713</v>
      </c>
      <c r="H1941">
        <v>1.4331309999999999</v>
      </c>
    </row>
    <row r="1942" spans="1:8" x14ac:dyDescent="0.4">
      <c r="A1942">
        <v>7</v>
      </c>
      <c r="B1942">
        <v>47</v>
      </c>
      <c r="C1942">
        <v>100</v>
      </c>
      <c r="D1942">
        <v>7</v>
      </c>
      <c r="E1942">
        <v>6905</v>
      </c>
      <c r="F1942">
        <v>0.62936400000000003</v>
      </c>
      <c r="G1942">
        <v>0.17843000000000001</v>
      </c>
      <c r="H1942">
        <v>1.2898179999999999</v>
      </c>
    </row>
    <row r="1943" spans="1:8" x14ac:dyDescent="0.4">
      <c r="A1943">
        <v>7</v>
      </c>
      <c r="B1943">
        <v>48</v>
      </c>
      <c r="C1943">
        <v>100</v>
      </c>
      <c r="D1943">
        <v>7</v>
      </c>
      <c r="E1943">
        <v>6912</v>
      </c>
      <c r="F1943">
        <v>0.62942699999999996</v>
      </c>
      <c r="G1943">
        <v>0.16058700000000001</v>
      </c>
      <c r="H1943">
        <v>1.7622439999999999</v>
      </c>
    </row>
    <row r="1944" spans="1:8" x14ac:dyDescent="0.4">
      <c r="A1944">
        <v>7</v>
      </c>
      <c r="B1944">
        <v>49</v>
      </c>
      <c r="C1944">
        <v>100</v>
      </c>
      <c r="D1944">
        <v>7</v>
      </c>
      <c r="E1944">
        <v>6919</v>
      </c>
      <c r="F1944">
        <v>0.62948499999999996</v>
      </c>
      <c r="G1944">
        <v>0.14452799999999999</v>
      </c>
      <c r="H1944">
        <v>1.6235839999999999</v>
      </c>
    </row>
    <row r="1945" spans="1:8" x14ac:dyDescent="0.4">
      <c r="A1945">
        <v>7</v>
      </c>
      <c r="B1945">
        <v>50</v>
      </c>
      <c r="C1945">
        <v>100</v>
      </c>
      <c r="D1945">
        <v>7</v>
      </c>
      <c r="E1945">
        <v>6926</v>
      </c>
      <c r="F1945">
        <v>0.62953599999999998</v>
      </c>
      <c r="G1945">
        <v>0.18904000000000001</v>
      </c>
      <c r="H1945">
        <v>1.511269</v>
      </c>
    </row>
    <row r="1946" spans="1:8" x14ac:dyDescent="0.4">
      <c r="A1946">
        <v>7</v>
      </c>
      <c r="B1946">
        <v>51</v>
      </c>
      <c r="C1946">
        <v>100</v>
      </c>
      <c r="D1946">
        <v>7</v>
      </c>
      <c r="E1946">
        <v>6933</v>
      </c>
      <c r="F1946">
        <v>0.629583</v>
      </c>
      <c r="G1946">
        <v>0.181086</v>
      </c>
      <c r="H1946">
        <v>1.4414880000000001</v>
      </c>
    </row>
    <row r="1947" spans="1:8" x14ac:dyDescent="0.4">
      <c r="A1947">
        <v>7</v>
      </c>
      <c r="B1947">
        <v>52</v>
      </c>
      <c r="C1947">
        <v>100</v>
      </c>
      <c r="D1947">
        <v>7</v>
      </c>
      <c r="E1947">
        <v>6940</v>
      </c>
      <c r="F1947">
        <v>0.62962399999999996</v>
      </c>
      <c r="G1947">
        <v>0.16297700000000001</v>
      </c>
      <c r="H1947">
        <v>1.297339</v>
      </c>
    </row>
    <row r="1948" spans="1:8" x14ac:dyDescent="0.4">
      <c r="A1948">
        <v>7</v>
      </c>
      <c r="B1948">
        <v>53</v>
      </c>
      <c r="C1948">
        <v>100</v>
      </c>
      <c r="D1948">
        <v>7</v>
      </c>
      <c r="E1948">
        <v>6947</v>
      </c>
      <c r="F1948">
        <v>0.62966200000000005</v>
      </c>
      <c r="G1948">
        <v>0.188495</v>
      </c>
      <c r="H1948">
        <v>1.8113809999999999</v>
      </c>
    </row>
    <row r="1949" spans="1:8" x14ac:dyDescent="0.4">
      <c r="A1949">
        <v>7</v>
      </c>
      <c r="B1949">
        <v>54</v>
      </c>
      <c r="C1949">
        <v>100</v>
      </c>
      <c r="D1949">
        <v>7</v>
      </c>
      <c r="E1949">
        <v>6954</v>
      </c>
      <c r="F1949">
        <v>0.62969600000000003</v>
      </c>
      <c r="G1949">
        <v>0.18826899999999999</v>
      </c>
      <c r="H1949">
        <v>1.7892999999999999</v>
      </c>
    </row>
    <row r="1950" spans="1:8" x14ac:dyDescent="0.4">
      <c r="A1950">
        <v>7</v>
      </c>
      <c r="B1950">
        <v>55</v>
      </c>
      <c r="C1950">
        <v>100</v>
      </c>
      <c r="D1950">
        <v>7</v>
      </c>
      <c r="E1950">
        <v>6961</v>
      </c>
      <c r="F1950">
        <v>0.62972600000000001</v>
      </c>
      <c r="G1950">
        <v>0.180758</v>
      </c>
      <c r="H1950">
        <v>1.7109270000000001</v>
      </c>
    </row>
    <row r="1951" spans="1:8" x14ac:dyDescent="0.4">
      <c r="A1951">
        <v>7</v>
      </c>
      <c r="B1951">
        <v>56</v>
      </c>
      <c r="C1951">
        <v>100</v>
      </c>
      <c r="D1951">
        <v>7</v>
      </c>
      <c r="E1951">
        <v>6968</v>
      </c>
      <c r="F1951">
        <v>0.62975300000000001</v>
      </c>
      <c r="G1951">
        <v>0.16268199999999999</v>
      </c>
      <c r="H1951">
        <v>1.629707</v>
      </c>
    </row>
    <row r="1952" spans="1:8" x14ac:dyDescent="0.4">
      <c r="A1952">
        <v>7</v>
      </c>
      <c r="B1952">
        <v>57</v>
      </c>
      <c r="C1952">
        <v>100</v>
      </c>
      <c r="D1952">
        <v>7</v>
      </c>
      <c r="E1952">
        <v>6975</v>
      </c>
      <c r="F1952">
        <v>0.62977799999999995</v>
      </c>
      <c r="G1952">
        <v>0.14641399999999999</v>
      </c>
      <c r="H1952">
        <v>1.5194019999999999</v>
      </c>
    </row>
    <row r="1953" spans="1:8" x14ac:dyDescent="0.4">
      <c r="A1953">
        <v>7</v>
      </c>
      <c r="B1953">
        <v>58</v>
      </c>
      <c r="C1953">
        <v>100</v>
      </c>
      <c r="D1953">
        <v>7</v>
      </c>
      <c r="E1953">
        <v>6982</v>
      </c>
      <c r="F1953">
        <v>0.62980000000000003</v>
      </c>
      <c r="G1953">
        <v>0.131773</v>
      </c>
      <c r="H1953">
        <v>1.367462</v>
      </c>
    </row>
    <row r="1954" spans="1:8" x14ac:dyDescent="0.4">
      <c r="A1954">
        <v>7</v>
      </c>
      <c r="B1954">
        <v>59</v>
      </c>
      <c r="C1954">
        <v>100</v>
      </c>
      <c r="D1954">
        <v>7</v>
      </c>
      <c r="E1954">
        <v>6989</v>
      </c>
      <c r="F1954">
        <v>0.62982000000000005</v>
      </c>
      <c r="G1954">
        <v>0.11859500000000001</v>
      </c>
      <c r="H1954">
        <v>1.4885470000000001</v>
      </c>
    </row>
    <row r="1955" spans="1:8" x14ac:dyDescent="0.4">
      <c r="A1955">
        <v>7</v>
      </c>
      <c r="B1955">
        <v>60</v>
      </c>
      <c r="C1955">
        <v>100</v>
      </c>
      <c r="D1955">
        <v>7</v>
      </c>
      <c r="E1955">
        <v>6996</v>
      </c>
      <c r="F1955">
        <v>0.62983800000000001</v>
      </c>
      <c r="G1955">
        <v>0.116644</v>
      </c>
      <c r="H1955">
        <v>1.7855019999999999</v>
      </c>
    </row>
    <row r="1956" spans="1:8" x14ac:dyDescent="0.4">
      <c r="A1956">
        <v>7</v>
      </c>
      <c r="B1956">
        <v>61</v>
      </c>
      <c r="C1956">
        <v>100</v>
      </c>
      <c r="D1956">
        <v>7</v>
      </c>
      <c r="E1956">
        <v>7003</v>
      </c>
      <c r="F1956">
        <v>0.62985400000000002</v>
      </c>
      <c r="G1956">
        <v>0.108677</v>
      </c>
      <c r="H1956">
        <v>1.6477869999999999</v>
      </c>
    </row>
    <row r="1957" spans="1:8" x14ac:dyDescent="0.4">
      <c r="A1957">
        <v>7</v>
      </c>
      <c r="B1957">
        <v>62</v>
      </c>
      <c r="C1957">
        <v>100</v>
      </c>
      <c r="D1957">
        <v>7</v>
      </c>
      <c r="E1957">
        <v>7010</v>
      </c>
      <c r="F1957">
        <v>0.62986900000000001</v>
      </c>
      <c r="G1957">
        <v>0.183504</v>
      </c>
      <c r="H1957">
        <v>1.7971919999999999</v>
      </c>
    </row>
    <row r="1958" spans="1:8" x14ac:dyDescent="0.4">
      <c r="A1958">
        <v>7</v>
      </c>
      <c r="B1958">
        <v>63</v>
      </c>
      <c r="C1958">
        <v>100</v>
      </c>
      <c r="D1958">
        <v>7</v>
      </c>
      <c r="E1958">
        <v>7017</v>
      </c>
      <c r="F1958">
        <v>0.62988200000000005</v>
      </c>
      <c r="G1958">
        <v>0.16973199999999999</v>
      </c>
      <c r="H1958">
        <v>1.6174729999999999</v>
      </c>
    </row>
    <row r="1959" spans="1:8" x14ac:dyDescent="0.4">
      <c r="A1959">
        <v>7</v>
      </c>
      <c r="B1959">
        <v>64</v>
      </c>
      <c r="C1959">
        <v>100</v>
      </c>
      <c r="D1959">
        <v>7</v>
      </c>
      <c r="E1959">
        <v>7024</v>
      </c>
      <c r="F1959">
        <v>0.62989399999999995</v>
      </c>
      <c r="G1959">
        <v>0.166211</v>
      </c>
      <c r="H1959">
        <v>1.4557249999999999</v>
      </c>
    </row>
    <row r="1960" spans="1:8" x14ac:dyDescent="0.4">
      <c r="A1960">
        <v>7</v>
      </c>
      <c r="B1960">
        <v>65</v>
      </c>
      <c r="C1960">
        <v>100</v>
      </c>
      <c r="D1960">
        <v>7</v>
      </c>
      <c r="E1960">
        <v>7031</v>
      </c>
      <c r="F1960">
        <v>0.62990400000000002</v>
      </c>
      <c r="G1960">
        <v>0.16938300000000001</v>
      </c>
      <c r="H1960">
        <v>1.3868819999999999</v>
      </c>
    </row>
    <row r="1961" spans="1:8" x14ac:dyDescent="0.4">
      <c r="A1961">
        <v>7</v>
      </c>
      <c r="B1961">
        <v>66</v>
      </c>
      <c r="C1961">
        <v>100</v>
      </c>
      <c r="D1961">
        <v>7</v>
      </c>
      <c r="E1961">
        <v>7038</v>
      </c>
      <c r="F1961">
        <v>0.62991399999999997</v>
      </c>
      <c r="G1961">
        <v>0.16998199999999999</v>
      </c>
      <c r="H1961">
        <v>1.3982399999999999</v>
      </c>
    </row>
    <row r="1962" spans="1:8" x14ac:dyDescent="0.4">
      <c r="A1962">
        <v>7</v>
      </c>
      <c r="B1962">
        <v>67</v>
      </c>
      <c r="C1962">
        <v>100</v>
      </c>
      <c r="D1962">
        <v>7</v>
      </c>
      <c r="E1962">
        <v>7045</v>
      </c>
      <c r="F1962">
        <v>0.62992300000000001</v>
      </c>
      <c r="G1962">
        <v>0.169151</v>
      </c>
      <c r="H1962">
        <v>1.320506</v>
      </c>
    </row>
    <row r="1963" spans="1:8" x14ac:dyDescent="0.4">
      <c r="A1963">
        <v>7</v>
      </c>
      <c r="B1963">
        <v>68</v>
      </c>
      <c r="C1963">
        <v>100</v>
      </c>
      <c r="D1963">
        <v>7</v>
      </c>
      <c r="E1963">
        <v>7052</v>
      </c>
      <c r="F1963">
        <v>0.62992999999999999</v>
      </c>
      <c r="G1963">
        <v>0.182226</v>
      </c>
      <c r="H1963">
        <v>1.2595369999999999</v>
      </c>
    </row>
    <row r="1964" spans="1:8" x14ac:dyDescent="0.4">
      <c r="A1964">
        <v>7</v>
      </c>
      <c r="B1964">
        <v>69</v>
      </c>
      <c r="C1964">
        <v>100</v>
      </c>
      <c r="D1964">
        <v>7</v>
      </c>
      <c r="E1964">
        <v>7059</v>
      </c>
      <c r="F1964">
        <v>0.62993699999999997</v>
      </c>
      <c r="G1964">
        <v>0.17843600000000001</v>
      </c>
      <c r="H1964">
        <v>1.480243</v>
      </c>
    </row>
    <row r="1965" spans="1:8" x14ac:dyDescent="0.4">
      <c r="A1965">
        <v>7</v>
      </c>
      <c r="B1965">
        <v>70</v>
      </c>
      <c r="C1965">
        <v>100</v>
      </c>
      <c r="D1965">
        <v>7</v>
      </c>
      <c r="E1965">
        <v>7066</v>
      </c>
      <c r="F1965">
        <v>0.62994399999999995</v>
      </c>
      <c r="G1965">
        <v>0.16059300000000001</v>
      </c>
      <c r="H1965">
        <v>1.332219</v>
      </c>
    </row>
    <row r="1966" spans="1:8" x14ac:dyDescent="0.4">
      <c r="A1966">
        <v>7</v>
      </c>
      <c r="B1966">
        <v>71</v>
      </c>
      <c r="C1966">
        <v>100</v>
      </c>
      <c r="D1966">
        <v>7</v>
      </c>
      <c r="E1966">
        <v>7073</v>
      </c>
      <c r="F1966">
        <v>0.62994899999999998</v>
      </c>
      <c r="G1966">
        <v>0.14453299999999999</v>
      </c>
      <c r="H1966">
        <v>1.358514</v>
      </c>
    </row>
    <row r="1967" spans="1:8" x14ac:dyDescent="0.4">
      <c r="A1967">
        <v>7</v>
      </c>
      <c r="B1967">
        <v>72</v>
      </c>
      <c r="C1967">
        <v>100</v>
      </c>
      <c r="D1967">
        <v>7</v>
      </c>
      <c r="E1967">
        <v>7080</v>
      </c>
      <c r="F1967">
        <v>0.62995400000000001</v>
      </c>
      <c r="G1967">
        <v>0.13008</v>
      </c>
      <c r="H1967">
        <v>1.4042790000000001</v>
      </c>
    </row>
    <row r="1968" spans="1:8" x14ac:dyDescent="0.4">
      <c r="A1968">
        <v>7</v>
      </c>
      <c r="B1968">
        <v>73</v>
      </c>
      <c r="C1968">
        <v>100</v>
      </c>
      <c r="D1968">
        <v>7</v>
      </c>
      <c r="E1968">
        <v>7087</v>
      </c>
      <c r="F1968">
        <v>0.62995900000000005</v>
      </c>
      <c r="G1968">
        <v>0.117072</v>
      </c>
      <c r="H1968">
        <v>1.3199069999999999</v>
      </c>
    </row>
    <row r="1969" spans="1:8" x14ac:dyDescent="0.4">
      <c r="A1969">
        <v>7</v>
      </c>
      <c r="B1969">
        <v>74</v>
      </c>
      <c r="C1969">
        <v>100</v>
      </c>
      <c r="D1969">
        <v>7</v>
      </c>
      <c r="E1969">
        <v>7094</v>
      </c>
      <c r="F1969">
        <v>0.62996300000000005</v>
      </c>
      <c r="G1969">
        <v>0.105365</v>
      </c>
      <c r="H1969">
        <v>1.6868669999999999</v>
      </c>
    </row>
    <row r="1970" spans="1:8" x14ac:dyDescent="0.4">
      <c r="A1970">
        <v>7</v>
      </c>
      <c r="B1970">
        <v>75</v>
      </c>
      <c r="C1970">
        <v>100</v>
      </c>
      <c r="D1970">
        <v>7</v>
      </c>
      <c r="E1970">
        <v>7101</v>
      </c>
      <c r="F1970">
        <v>0.62996700000000005</v>
      </c>
      <c r="G1970">
        <v>9.4827999999999996E-2</v>
      </c>
      <c r="H1970">
        <v>1.518181</v>
      </c>
    </row>
    <row r="1971" spans="1:8" x14ac:dyDescent="0.4">
      <c r="A1971">
        <v>7</v>
      </c>
      <c r="B1971">
        <v>76</v>
      </c>
      <c r="C1971">
        <v>100</v>
      </c>
      <c r="D1971">
        <v>7</v>
      </c>
      <c r="E1971">
        <v>7108</v>
      </c>
      <c r="F1971">
        <v>0.62997000000000003</v>
      </c>
      <c r="G1971">
        <v>8.5345000000000004E-2</v>
      </c>
      <c r="H1971">
        <v>1.3827430000000001</v>
      </c>
    </row>
    <row r="1972" spans="1:8" x14ac:dyDescent="0.4">
      <c r="A1972">
        <v>7</v>
      </c>
      <c r="B1972">
        <v>77</v>
      </c>
      <c r="C1972">
        <v>100</v>
      </c>
      <c r="D1972">
        <v>7</v>
      </c>
      <c r="E1972">
        <v>7115</v>
      </c>
      <c r="F1972">
        <v>0.62997300000000001</v>
      </c>
      <c r="G1972">
        <v>7.6811000000000004E-2</v>
      </c>
      <c r="H1972">
        <v>1.537196</v>
      </c>
    </row>
    <row r="1973" spans="1:8" x14ac:dyDescent="0.4">
      <c r="A1973">
        <v>7</v>
      </c>
      <c r="B1973">
        <v>78</v>
      </c>
      <c r="C1973">
        <v>100</v>
      </c>
      <c r="D1973">
        <v>7</v>
      </c>
      <c r="E1973">
        <v>7122</v>
      </c>
      <c r="F1973">
        <v>0.62997599999999998</v>
      </c>
      <c r="G1973">
        <v>6.9129999999999997E-2</v>
      </c>
      <c r="H1973">
        <v>1.4619</v>
      </c>
    </row>
    <row r="1974" spans="1:8" x14ac:dyDescent="0.4">
      <c r="A1974">
        <v>7</v>
      </c>
      <c r="B1974">
        <v>79</v>
      </c>
      <c r="C1974">
        <v>100</v>
      </c>
      <c r="D1974">
        <v>7</v>
      </c>
      <c r="E1974">
        <v>7129</v>
      </c>
      <c r="F1974">
        <v>0.62997800000000004</v>
      </c>
      <c r="G1974">
        <v>6.2217000000000001E-2</v>
      </c>
      <c r="H1974">
        <v>1.50675</v>
      </c>
    </row>
    <row r="1975" spans="1:8" x14ac:dyDescent="0.4">
      <c r="A1975">
        <v>7</v>
      </c>
      <c r="B1975">
        <v>80</v>
      </c>
      <c r="C1975">
        <v>100</v>
      </c>
      <c r="D1975">
        <v>7</v>
      </c>
      <c r="E1975">
        <v>7136</v>
      </c>
      <c r="F1975">
        <v>0.62997999999999998</v>
      </c>
      <c r="G1975">
        <v>5.5995000000000003E-2</v>
      </c>
      <c r="H1975">
        <v>1.5011239999999999</v>
      </c>
    </row>
    <row r="1976" spans="1:8" x14ac:dyDescent="0.4">
      <c r="A1976">
        <v>7</v>
      </c>
      <c r="B1976">
        <v>81</v>
      </c>
      <c r="C1976">
        <v>100</v>
      </c>
      <c r="D1976">
        <v>7</v>
      </c>
      <c r="E1976">
        <v>7143</v>
      </c>
      <c r="F1976">
        <v>0.62998200000000004</v>
      </c>
      <c r="G1976">
        <v>5.0396000000000003E-2</v>
      </c>
      <c r="H1976">
        <v>1.4340079999999999</v>
      </c>
    </row>
    <row r="1977" spans="1:8" x14ac:dyDescent="0.4">
      <c r="A1977">
        <v>7</v>
      </c>
      <c r="B1977">
        <v>82</v>
      </c>
      <c r="C1977">
        <v>100</v>
      </c>
      <c r="D1977">
        <v>7</v>
      </c>
      <c r="E1977">
        <v>7150</v>
      </c>
      <c r="F1977">
        <v>0.62998399999999999</v>
      </c>
      <c r="G1977">
        <v>7.6749999999999999E-2</v>
      </c>
      <c r="H1977">
        <v>1.389642</v>
      </c>
    </row>
    <row r="1978" spans="1:8" x14ac:dyDescent="0.4">
      <c r="A1978">
        <v>7</v>
      </c>
      <c r="B1978">
        <v>83</v>
      </c>
      <c r="C1978">
        <v>100</v>
      </c>
      <c r="D1978">
        <v>7</v>
      </c>
      <c r="E1978">
        <v>7157</v>
      </c>
      <c r="F1978">
        <v>0.62998600000000005</v>
      </c>
      <c r="G1978">
        <v>6.9074999999999998E-2</v>
      </c>
      <c r="H1978">
        <v>1.641124</v>
      </c>
    </row>
    <row r="1979" spans="1:8" x14ac:dyDescent="0.4">
      <c r="A1979">
        <v>7</v>
      </c>
      <c r="B1979">
        <v>84</v>
      </c>
      <c r="C1979">
        <v>100</v>
      </c>
      <c r="D1979">
        <v>7</v>
      </c>
      <c r="E1979">
        <v>7164</v>
      </c>
      <c r="F1979">
        <v>0.62998699999999996</v>
      </c>
      <c r="G1979">
        <v>6.2167E-2</v>
      </c>
      <c r="H1979">
        <v>1.477012</v>
      </c>
    </row>
    <row r="1980" spans="1:8" x14ac:dyDescent="0.4">
      <c r="A1980">
        <v>7</v>
      </c>
      <c r="B1980">
        <v>85</v>
      </c>
      <c r="C1980">
        <v>100</v>
      </c>
      <c r="D1980">
        <v>7</v>
      </c>
      <c r="E1980">
        <v>7171</v>
      </c>
      <c r="F1980">
        <v>0.62998799999999999</v>
      </c>
      <c r="G1980">
        <v>0.115192</v>
      </c>
      <c r="H1980">
        <v>1.363515</v>
      </c>
    </row>
    <row r="1981" spans="1:8" x14ac:dyDescent="0.4">
      <c r="A1981">
        <v>7</v>
      </c>
      <c r="B1981">
        <v>86</v>
      </c>
      <c r="C1981">
        <v>100</v>
      </c>
      <c r="D1981">
        <v>7</v>
      </c>
      <c r="E1981">
        <v>7178</v>
      </c>
      <c r="F1981">
        <v>0.62999000000000005</v>
      </c>
      <c r="G1981">
        <v>0.14335600000000001</v>
      </c>
      <c r="H1981">
        <v>1.811744</v>
      </c>
    </row>
    <row r="1982" spans="1:8" x14ac:dyDescent="0.4">
      <c r="A1982">
        <v>7</v>
      </c>
      <c r="B1982">
        <v>87</v>
      </c>
      <c r="C1982">
        <v>100</v>
      </c>
      <c r="D1982">
        <v>7</v>
      </c>
      <c r="E1982">
        <v>7185</v>
      </c>
      <c r="F1982">
        <v>0.62999099999999997</v>
      </c>
      <c r="G1982">
        <v>0.12902</v>
      </c>
      <c r="H1982">
        <v>1.6305689999999999</v>
      </c>
    </row>
    <row r="1983" spans="1:8" x14ac:dyDescent="0.4">
      <c r="A1983">
        <v>7</v>
      </c>
      <c r="B1983">
        <v>88</v>
      </c>
      <c r="C1983">
        <v>100</v>
      </c>
      <c r="D1983">
        <v>7</v>
      </c>
      <c r="E1983">
        <v>7192</v>
      </c>
      <c r="F1983">
        <v>0.629992</v>
      </c>
      <c r="G1983">
        <v>0.120175</v>
      </c>
      <c r="H1983">
        <v>1.4675130000000001</v>
      </c>
    </row>
    <row r="1984" spans="1:8" x14ac:dyDescent="0.4">
      <c r="A1984">
        <v>7</v>
      </c>
      <c r="B1984">
        <v>89</v>
      </c>
      <c r="C1984">
        <v>100</v>
      </c>
      <c r="D1984">
        <v>7</v>
      </c>
      <c r="E1984">
        <v>7199</v>
      </c>
      <c r="F1984">
        <v>0.629992</v>
      </c>
      <c r="G1984">
        <v>0.115135</v>
      </c>
      <c r="H1984">
        <v>1.3992530000000001</v>
      </c>
    </row>
    <row r="1985" spans="1:8" x14ac:dyDescent="0.4">
      <c r="A1985">
        <v>7</v>
      </c>
      <c r="B1985">
        <v>90</v>
      </c>
      <c r="C1985">
        <v>100</v>
      </c>
      <c r="D1985">
        <v>7</v>
      </c>
      <c r="E1985">
        <v>7206</v>
      </c>
      <c r="F1985">
        <v>0.62999300000000003</v>
      </c>
      <c r="G1985">
        <v>0.103621</v>
      </c>
      <c r="H1985">
        <v>1.3896850000000001</v>
      </c>
    </row>
    <row r="1986" spans="1:8" x14ac:dyDescent="0.4">
      <c r="A1986">
        <v>7</v>
      </c>
      <c r="B1986">
        <v>91</v>
      </c>
      <c r="C1986">
        <v>100</v>
      </c>
      <c r="D1986">
        <v>7</v>
      </c>
      <c r="E1986">
        <v>7213</v>
      </c>
      <c r="F1986">
        <v>0.62999400000000005</v>
      </c>
      <c r="G1986">
        <v>0.12703800000000001</v>
      </c>
      <c r="H1986">
        <v>1.3649249999999999</v>
      </c>
    </row>
    <row r="1987" spans="1:8" x14ac:dyDescent="0.4">
      <c r="A1987">
        <v>7</v>
      </c>
      <c r="B1987">
        <v>92</v>
      </c>
      <c r="C1987">
        <v>100</v>
      </c>
      <c r="D1987">
        <v>7</v>
      </c>
      <c r="E1987">
        <v>7220</v>
      </c>
      <c r="F1987">
        <v>0.62999400000000005</v>
      </c>
      <c r="G1987">
        <v>0.161722</v>
      </c>
      <c r="H1987">
        <v>1.337129</v>
      </c>
    </row>
    <row r="1988" spans="1:8" x14ac:dyDescent="0.4">
      <c r="A1988">
        <v>7</v>
      </c>
      <c r="B1988">
        <v>93</v>
      </c>
      <c r="C1988">
        <v>100</v>
      </c>
      <c r="D1988">
        <v>7</v>
      </c>
      <c r="E1988">
        <v>7227</v>
      </c>
      <c r="F1988">
        <v>0.62999499999999997</v>
      </c>
      <c r="G1988">
        <v>0.14555000000000001</v>
      </c>
      <c r="H1988">
        <v>1.3155019999999999</v>
      </c>
    </row>
    <row r="1989" spans="1:8" x14ac:dyDescent="0.4">
      <c r="A1989">
        <v>7</v>
      </c>
      <c r="B1989">
        <v>94</v>
      </c>
      <c r="C1989">
        <v>100</v>
      </c>
      <c r="D1989">
        <v>7</v>
      </c>
      <c r="E1989">
        <v>7234</v>
      </c>
      <c r="F1989">
        <v>0.629996</v>
      </c>
      <c r="G1989">
        <v>0.130995</v>
      </c>
      <c r="H1989">
        <v>1.5593509999999999</v>
      </c>
    </row>
    <row r="1990" spans="1:8" x14ac:dyDescent="0.4">
      <c r="A1990">
        <v>7</v>
      </c>
      <c r="B1990">
        <v>95</v>
      </c>
      <c r="C1990">
        <v>100</v>
      </c>
      <c r="D1990">
        <v>7</v>
      </c>
      <c r="E1990">
        <v>7241</v>
      </c>
      <c r="F1990">
        <v>0.629996</v>
      </c>
      <c r="G1990">
        <v>0.117895</v>
      </c>
      <c r="H1990">
        <v>1.4352689999999999</v>
      </c>
    </row>
    <row r="1991" spans="1:8" x14ac:dyDescent="0.4">
      <c r="A1991">
        <v>7</v>
      </c>
      <c r="B1991">
        <v>96</v>
      </c>
      <c r="C1991">
        <v>100</v>
      </c>
      <c r="D1991">
        <v>7</v>
      </c>
      <c r="E1991">
        <v>7248</v>
      </c>
      <c r="F1991">
        <v>0.629996</v>
      </c>
      <c r="G1991">
        <v>0.15541199999999999</v>
      </c>
      <c r="H1991">
        <v>1.8634120000000001</v>
      </c>
    </row>
    <row r="1992" spans="1:8" x14ac:dyDescent="0.4">
      <c r="A1992">
        <v>7</v>
      </c>
      <c r="B1992">
        <v>97</v>
      </c>
      <c r="C1992">
        <v>100</v>
      </c>
      <c r="D1992">
        <v>7</v>
      </c>
      <c r="E1992">
        <v>7255</v>
      </c>
      <c r="F1992">
        <v>0.62999700000000003</v>
      </c>
      <c r="G1992">
        <v>0.139871</v>
      </c>
      <c r="H1992">
        <v>1.6882060000000001</v>
      </c>
    </row>
    <row r="1993" spans="1:8" x14ac:dyDescent="0.4">
      <c r="A1993">
        <v>7</v>
      </c>
      <c r="B1993">
        <v>98</v>
      </c>
      <c r="C1993">
        <v>100</v>
      </c>
      <c r="D1993">
        <v>7</v>
      </c>
      <c r="E1993">
        <v>7262</v>
      </c>
      <c r="F1993">
        <v>0.62999700000000003</v>
      </c>
      <c r="G1993">
        <v>0.125884</v>
      </c>
      <c r="H1993">
        <v>1.5328729999999999</v>
      </c>
    </row>
    <row r="1994" spans="1:8" x14ac:dyDescent="0.4">
      <c r="A1994">
        <v>7</v>
      </c>
      <c r="B1994">
        <v>99</v>
      </c>
      <c r="C1994">
        <v>100</v>
      </c>
      <c r="D1994">
        <v>7</v>
      </c>
      <c r="E1994">
        <v>7269</v>
      </c>
      <c r="F1994">
        <v>0.62999700000000003</v>
      </c>
      <c r="G1994">
        <v>0.11329599999999999</v>
      </c>
      <c r="H1994">
        <v>1.4883439999999999</v>
      </c>
    </row>
    <row r="1995" spans="1:8" x14ac:dyDescent="0.4">
      <c r="A1995">
        <v>7</v>
      </c>
      <c r="B1995">
        <v>100</v>
      </c>
      <c r="C1995">
        <v>100</v>
      </c>
      <c r="D1995">
        <v>7</v>
      </c>
      <c r="E1995">
        <v>7276</v>
      </c>
      <c r="F1995">
        <v>0.62999799999999995</v>
      </c>
      <c r="G1995">
        <v>0.108325</v>
      </c>
      <c r="H1995">
        <v>1.4407639999999999</v>
      </c>
    </row>
    <row r="1996" spans="1:8" x14ac:dyDescent="0.4">
      <c r="A1996">
        <v>7</v>
      </c>
      <c r="B1996">
        <v>101</v>
      </c>
      <c r="C1996">
        <v>100</v>
      </c>
      <c r="D1996">
        <v>7</v>
      </c>
      <c r="E1996">
        <v>7283</v>
      </c>
      <c r="F1996">
        <v>0.62999799999999995</v>
      </c>
      <c r="G1996">
        <v>9.7492999999999996E-2</v>
      </c>
      <c r="H1996">
        <v>1.603469</v>
      </c>
    </row>
    <row r="1997" spans="1:8" x14ac:dyDescent="0.4">
      <c r="A1997">
        <v>7</v>
      </c>
      <c r="B1997">
        <v>102</v>
      </c>
      <c r="C1997">
        <v>100</v>
      </c>
      <c r="D1997">
        <v>7</v>
      </c>
      <c r="E1997">
        <v>7290</v>
      </c>
      <c r="F1997">
        <v>0.62999799999999995</v>
      </c>
      <c r="G1997">
        <v>0.11493299999999999</v>
      </c>
      <c r="H1997">
        <v>1.557863</v>
      </c>
    </row>
    <row r="1998" spans="1:8" x14ac:dyDescent="0.4">
      <c r="A1998">
        <v>7</v>
      </c>
      <c r="B1998">
        <v>103</v>
      </c>
      <c r="C1998">
        <v>100</v>
      </c>
      <c r="D1998">
        <v>7</v>
      </c>
      <c r="E1998">
        <v>7297</v>
      </c>
      <c r="F1998">
        <v>0.62999799999999995</v>
      </c>
      <c r="G1998">
        <v>0.10344</v>
      </c>
      <c r="H1998">
        <v>1.472702</v>
      </c>
    </row>
    <row r="1999" spans="1:8" x14ac:dyDescent="0.4">
      <c r="A1999">
        <v>7</v>
      </c>
      <c r="B1999">
        <v>104</v>
      </c>
      <c r="C1999">
        <v>100</v>
      </c>
      <c r="D1999">
        <v>7</v>
      </c>
      <c r="E1999">
        <v>7304</v>
      </c>
      <c r="F1999">
        <v>0.62999799999999995</v>
      </c>
      <c r="G1999">
        <v>0.10999100000000001</v>
      </c>
      <c r="H1999">
        <v>1.456053</v>
      </c>
    </row>
    <row r="2000" spans="1:8" x14ac:dyDescent="0.4">
      <c r="A2000">
        <v>7</v>
      </c>
      <c r="B2000">
        <v>105</v>
      </c>
      <c r="C2000">
        <v>100</v>
      </c>
      <c r="D2000">
        <v>7</v>
      </c>
      <c r="E2000">
        <v>7311</v>
      </c>
      <c r="F2000">
        <v>0.62999899999999998</v>
      </c>
      <c r="G2000">
        <v>0.10061</v>
      </c>
      <c r="H2000">
        <v>1.3893409999999999</v>
      </c>
    </row>
    <row r="2001" spans="1:8" x14ac:dyDescent="0.4">
      <c r="A2001">
        <v>7</v>
      </c>
      <c r="B2001">
        <v>106</v>
      </c>
      <c r="C2001">
        <v>100</v>
      </c>
      <c r="D2001">
        <v>7</v>
      </c>
      <c r="E2001">
        <v>7318</v>
      </c>
      <c r="F2001">
        <v>0.62999899999999998</v>
      </c>
      <c r="G2001">
        <v>9.5435000000000006E-2</v>
      </c>
      <c r="H2001">
        <v>1.488461</v>
      </c>
    </row>
    <row r="2002" spans="1:8" x14ac:dyDescent="0.4">
      <c r="A2002">
        <v>7</v>
      </c>
      <c r="B2002">
        <v>107</v>
      </c>
      <c r="C2002">
        <v>100</v>
      </c>
      <c r="D2002">
        <v>7</v>
      </c>
      <c r="E2002">
        <v>7325</v>
      </c>
      <c r="F2002">
        <v>0.62999899999999998</v>
      </c>
      <c r="G2002">
        <v>8.5890999999999995E-2</v>
      </c>
      <c r="H2002">
        <v>1.4244000000000001</v>
      </c>
    </row>
    <row r="2003" spans="1:8" x14ac:dyDescent="0.4">
      <c r="A2003">
        <v>7</v>
      </c>
      <c r="B2003">
        <v>108</v>
      </c>
      <c r="C2003">
        <v>100</v>
      </c>
      <c r="D2003">
        <v>7</v>
      </c>
      <c r="E2003">
        <v>7332</v>
      </c>
      <c r="F2003">
        <v>0.62999899999999998</v>
      </c>
      <c r="G2003">
        <v>7.7301999999999996E-2</v>
      </c>
      <c r="H2003">
        <v>1.3661589999999999</v>
      </c>
    </row>
    <row r="2004" spans="1:8" x14ac:dyDescent="0.4">
      <c r="A2004">
        <v>7</v>
      </c>
      <c r="B2004">
        <v>109</v>
      </c>
      <c r="C2004">
        <v>100</v>
      </c>
      <c r="D2004">
        <v>7</v>
      </c>
      <c r="E2004">
        <v>7339</v>
      </c>
      <c r="F2004">
        <v>0.62999899999999998</v>
      </c>
      <c r="G2004">
        <v>6.9571999999999995E-2</v>
      </c>
      <c r="H2004">
        <v>1.7051829999999999</v>
      </c>
    </row>
    <row r="2005" spans="1:8" x14ac:dyDescent="0.4">
      <c r="A2005">
        <v>7</v>
      </c>
      <c r="B2005">
        <v>110</v>
      </c>
      <c r="C2005">
        <v>100</v>
      </c>
      <c r="D2005">
        <v>7</v>
      </c>
      <c r="E2005">
        <v>7346</v>
      </c>
      <c r="F2005">
        <v>0.62999899999999998</v>
      </c>
      <c r="G2005">
        <v>6.2615000000000004E-2</v>
      </c>
      <c r="H2005">
        <v>1.5536700000000001</v>
      </c>
    </row>
    <row r="2006" spans="1:8" x14ac:dyDescent="0.4">
      <c r="A2006">
        <v>7</v>
      </c>
      <c r="B2006">
        <v>111</v>
      </c>
      <c r="C2006">
        <v>100</v>
      </c>
      <c r="D2006">
        <v>7</v>
      </c>
      <c r="E2006">
        <v>7353</v>
      </c>
      <c r="F2006">
        <v>0.62999899999999998</v>
      </c>
      <c r="G2006">
        <v>5.6353E-2</v>
      </c>
      <c r="H2006">
        <v>1.429748</v>
      </c>
    </row>
    <row r="2007" spans="1:8" x14ac:dyDescent="0.4">
      <c r="A2007">
        <v>7</v>
      </c>
      <c r="B2007">
        <v>112</v>
      </c>
      <c r="C2007">
        <v>100</v>
      </c>
      <c r="D2007">
        <v>7</v>
      </c>
      <c r="E2007">
        <v>7360</v>
      </c>
      <c r="F2007">
        <v>0.62999899999999998</v>
      </c>
      <c r="G2007">
        <v>5.0717999999999999E-2</v>
      </c>
      <c r="H2007">
        <v>1.3274950000000001</v>
      </c>
    </row>
    <row r="2008" spans="1:8" x14ac:dyDescent="0.4">
      <c r="A2008">
        <v>7</v>
      </c>
      <c r="B2008">
        <v>113</v>
      </c>
      <c r="C2008">
        <v>100</v>
      </c>
      <c r="D2008">
        <v>7</v>
      </c>
      <c r="E2008">
        <v>7367</v>
      </c>
      <c r="F2008">
        <v>0.62999899999999998</v>
      </c>
      <c r="G2008">
        <v>4.5645999999999999E-2</v>
      </c>
      <c r="H2008">
        <v>1.6569849999999999</v>
      </c>
    </row>
    <row r="2009" spans="1:8" x14ac:dyDescent="0.4">
      <c r="A2009">
        <v>7</v>
      </c>
      <c r="B2009">
        <v>114</v>
      </c>
      <c r="C2009">
        <v>100</v>
      </c>
      <c r="D2009">
        <v>7</v>
      </c>
      <c r="E2009">
        <v>7374</v>
      </c>
      <c r="F2009">
        <v>0.62999899999999998</v>
      </c>
      <c r="G2009">
        <v>5.0070000000000003E-2</v>
      </c>
      <c r="H2009">
        <v>1.4912859999999999</v>
      </c>
    </row>
    <row r="2010" spans="1:8" x14ac:dyDescent="0.4">
      <c r="A2010">
        <v>7</v>
      </c>
      <c r="B2010">
        <v>115</v>
      </c>
      <c r="C2010">
        <v>100</v>
      </c>
      <c r="D2010">
        <v>7</v>
      </c>
      <c r="E2010">
        <v>7381</v>
      </c>
      <c r="F2010">
        <v>0.63</v>
      </c>
      <c r="G2010">
        <v>4.5062999999999999E-2</v>
      </c>
      <c r="H2010">
        <v>1.696054</v>
      </c>
    </row>
    <row r="2011" spans="1:8" x14ac:dyDescent="0.4">
      <c r="A2011">
        <v>7</v>
      </c>
      <c r="B2011">
        <v>116</v>
      </c>
      <c r="C2011">
        <v>100</v>
      </c>
      <c r="D2011">
        <v>7</v>
      </c>
      <c r="E2011">
        <v>7388</v>
      </c>
      <c r="F2011">
        <v>0.63</v>
      </c>
      <c r="G2011">
        <v>4.0557000000000003E-2</v>
      </c>
      <c r="H2011">
        <v>1.6224190000000001</v>
      </c>
    </row>
    <row r="2012" spans="1:8" x14ac:dyDescent="0.4">
      <c r="A2012">
        <v>7</v>
      </c>
      <c r="B2012">
        <v>117</v>
      </c>
      <c r="C2012">
        <v>100</v>
      </c>
      <c r="D2012">
        <v>7</v>
      </c>
      <c r="E2012">
        <v>7395</v>
      </c>
      <c r="F2012">
        <v>0.63</v>
      </c>
      <c r="G2012">
        <v>3.6500999999999999E-2</v>
      </c>
      <c r="H2012">
        <v>1.4601770000000001</v>
      </c>
    </row>
    <row r="2013" spans="1:8" x14ac:dyDescent="0.4">
      <c r="A2013">
        <v>7</v>
      </c>
      <c r="B2013">
        <v>118</v>
      </c>
      <c r="C2013">
        <v>100</v>
      </c>
      <c r="D2013">
        <v>7</v>
      </c>
      <c r="E2013">
        <v>7402</v>
      </c>
      <c r="F2013">
        <v>0.63</v>
      </c>
      <c r="G2013">
        <v>3.6312999999999998E-2</v>
      </c>
      <c r="H2013">
        <v>1.43781</v>
      </c>
    </row>
    <row r="2014" spans="1:8" x14ac:dyDescent="0.4">
      <c r="A2014">
        <v>7</v>
      </c>
      <c r="B2014">
        <v>119</v>
      </c>
      <c r="C2014">
        <v>100</v>
      </c>
      <c r="D2014">
        <v>7</v>
      </c>
      <c r="E2014">
        <v>7409</v>
      </c>
      <c r="F2014">
        <v>0.63</v>
      </c>
      <c r="G2014">
        <v>0.19462599999999999</v>
      </c>
      <c r="H2014">
        <v>1.6838340000000001</v>
      </c>
    </row>
    <row r="2015" spans="1:8" x14ac:dyDescent="0.4">
      <c r="A2015">
        <v>7</v>
      </c>
      <c r="B2015">
        <v>120</v>
      </c>
      <c r="C2015">
        <v>100</v>
      </c>
      <c r="D2015">
        <v>7</v>
      </c>
      <c r="E2015">
        <v>7416</v>
      </c>
      <c r="F2015">
        <v>0.63</v>
      </c>
      <c r="G2015">
        <v>0.203157</v>
      </c>
      <c r="H2015">
        <v>1.664723</v>
      </c>
    </row>
    <row r="2016" spans="1:8" x14ac:dyDescent="0.4">
      <c r="A2016">
        <v>7</v>
      </c>
      <c r="B2016">
        <v>121</v>
      </c>
      <c r="C2016">
        <v>100</v>
      </c>
      <c r="D2016">
        <v>7</v>
      </c>
      <c r="E2016">
        <v>7423</v>
      </c>
      <c r="F2016">
        <v>0.63</v>
      </c>
      <c r="G2016">
        <v>0.182841</v>
      </c>
      <c r="H2016">
        <v>1.651052</v>
      </c>
    </row>
    <row r="2017" spans="1:8" x14ac:dyDescent="0.4">
      <c r="A2017">
        <v>7</v>
      </c>
      <c r="B2017">
        <v>122</v>
      </c>
      <c r="C2017">
        <v>100</v>
      </c>
      <c r="D2017">
        <v>7</v>
      </c>
      <c r="E2017">
        <v>7430</v>
      </c>
      <c r="F2017">
        <v>0.63</v>
      </c>
      <c r="G2017">
        <v>0.16455700000000001</v>
      </c>
      <c r="H2017">
        <v>1.5340640000000001</v>
      </c>
    </row>
    <row r="2018" spans="1:8" x14ac:dyDescent="0.4">
      <c r="A2018">
        <v>7</v>
      </c>
      <c r="B2018">
        <v>123</v>
      </c>
      <c r="C2018">
        <v>100</v>
      </c>
      <c r="D2018">
        <v>7</v>
      </c>
      <c r="E2018">
        <v>7437</v>
      </c>
      <c r="F2018">
        <v>0.63</v>
      </c>
      <c r="G2018">
        <v>0.14810200000000001</v>
      </c>
      <c r="H2018">
        <v>1.5132080000000001</v>
      </c>
    </row>
    <row r="2019" spans="1:8" x14ac:dyDescent="0.4">
      <c r="A2019">
        <v>7</v>
      </c>
      <c r="B2019">
        <v>124</v>
      </c>
      <c r="C2019">
        <v>100</v>
      </c>
      <c r="D2019">
        <v>7</v>
      </c>
      <c r="E2019">
        <v>7444</v>
      </c>
      <c r="F2019">
        <v>0.63</v>
      </c>
      <c r="G2019">
        <v>0.171766</v>
      </c>
      <c r="H2019">
        <v>1.3618870000000001</v>
      </c>
    </row>
    <row r="2020" spans="1:8" x14ac:dyDescent="0.4">
      <c r="A2020">
        <v>7</v>
      </c>
      <c r="B2020">
        <v>125</v>
      </c>
      <c r="C2020">
        <v>100</v>
      </c>
      <c r="D2020">
        <v>7</v>
      </c>
      <c r="E2020">
        <v>7451</v>
      </c>
      <c r="F2020">
        <v>0.63</v>
      </c>
      <c r="G2020">
        <v>0.16289799999999999</v>
      </c>
      <c r="H2020">
        <v>1.582408</v>
      </c>
    </row>
    <row r="2021" spans="1:8" x14ac:dyDescent="0.4">
      <c r="A2021">
        <v>7</v>
      </c>
      <c r="B2021">
        <v>126</v>
      </c>
      <c r="C2021">
        <v>100</v>
      </c>
      <c r="D2021">
        <v>7</v>
      </c>
      <c r="E2021">
        <v>7458</v>
      </c>
      <c r="F2021">
        <v>0.63</v>
      </c>
      <c r="G2021">
        <v>0.15574299999999999</v>
      </c>
      <c r="H2021">
        <v>1.5189299999999999</v>
      </c>
    </row>
    <row r="2022" spans="1:8" x14ac:dyDescent="0.4">
      <c r="A2022">
        <v>7</v>
      </c>
      <c r="B2022">
        <v>127</v>
      </c>
      <c r="C2022">
        <v>100</v>
      </c>
      <c r="D2022">
        <v>7</v>
      </c>
      <c r="E2022">
        <v>7465</v>
      </c>
      <c r="F2022">
        <v>0.63</v>
      </c>
      <c r="G2022">
        <v>0.149753</v>
      </c>
      <c r="H2022">
        <v>1.7944960000000001</v>
      </c>
    </row>
    <row r="2023" spans="1:8" x14ac:dyDescent="0.4">
      <c r="A2023">
        <v>7</v>
      </c>
      <c r="B2023">
        <v>128</v>
      </c>
      <c r="C2023">
        <v>100</v>
      </c>
      <c r="D2023">
        <v>7</v>
      </c>
      <c r="E2023">
        <v>7472</v>
      </c>
      <c r="F2023">
        <v>0.63</v>
      </c>
      <c r="G2023">
        <v>0.14455699999999999</v>
      </c>
      <c r="H2023">
        <v>1.6150469999999999</v>
      </c>
    </row>
    <row r="2024" spans="1:8" x14ac:dyDescent="0.4">
      <c r="A2024">
        <v>7</v>
      </c>
      <c r="B2024">
        <v>129</v>
      </c>
      <c r="C2024">
        <v>100</v>
      </c>
      <c r="D2024">
        <v>7</v>
      </c>
      <c r="E2024">
        <v>7479</v>
      </c>
      <c r="F2024">
        <v>0.63</v>
      </c>
      <c r="G2024">
        <v>0.14033000000000001</v>
      </c>
      <c r="H2024">
        <v>1.5403450000000001</v>
      </c>
    </row>
    <row r="2025" spans="1:8" x14ac:dyDescent="0.4">
      <c r="A2025">
        <v>7</v>
      </c>
      <c r="B2025">
        <v>130</v>
      </c>
      <c r="C2025">
        <v>100</v>
      </c>
      <c r="D2025">
        <v>7</v>
      </c>
      <c r="E2025">
        <v>7486</v>
      </c>
      <c r="F2025">
        <v>0.63</v>
      </c>
      <c r="G2025">
        <v>0.12937499999999999</v>
      </c>
      <c r="H2025">
        <v>1.3863099999999999</v>
      </c>
    </row>
    <row r="2026" spans="1:8" x14ac:dyDescent="0.4">
      <c r="A2026">
        <v>7</v>
      </c>
      <c r="B2026">
        <v>131</v>
      </c>
      <c r="C2026">
        <v>100</v>
      </c>
      <c r="D2026">
        <v>7</v>
      </c>
      <c r="E2026">
        <v>7493</v>
      </c>
      <c r="F2026">
        <v>0.63</v>
      </c>
      <c r="G2026">
        <v>0.116438</v>
      </c>
      <c r="H2026">
        <v>1.247679</v>
      </c>
    </row>
    <row r="2027" spans="1:8" x14ac:dyDescent="0.4">
      <c r="A2027">
        <v>7</v>
      </c>
      <c r="B2027">
        <v>132</v>
      </c>
      <c r="C2027">
        <v>100</v>
      </c>
      <c r="D2027">
        <v>7</v>
      </c>
      <c r="E2027">
        <v>7500</v>
      </c>
      <c r="F2027">
        <v>0.63</v>
      </c>
      <c r="G2027">
        <v>0.104794</v>
      </c>
      <c r="H2027">
        <v>1.839105</v>
      </c>
    </row>
    <row r="2028" spans="1:8" x14ac:dyDescent="0.4">
      <c r="A2028">
        <v>7</v>
      </c>
      <c r="B2028">
        <v>133</v>
      </c>
      <c r="C2028">
        <v>100</v>
      </c>
      <c r="D2028">
        <v>7</v>
      </c>
      <c r="E2028">
        <v>7507</v>
      </c>
      <c r="F2028">
        <v>0.63</v>
      </c>
      <c r="G2028">
        <v>9.4313999999999995E-2</v>
      </c>
      <c r="H2028">
        <v>1.7742530000000001</v>
      </c>
    </row>
    <row r="2029" spans="1:8" x14ac:dyDescent="0.4">
      <c r="A2029">
        <v>7</v>
      </c>
      <c r="B2029">
        <v>134</v>
      </c>
      <c r="C2029">
        <v>100</v>
      </c>
      <c r="D2029">
        <v>7</v>
      </c>
      <c r="E2029">
        <v>7514</v>
      </c>
      <c r="F2029">
        <v>0.63</v>
      </c>
      <c r="G2029">
        <v>8.4883E-2</v>
      </c>
      <c r="H2029">
        <v>1.7165840000000001</v>
      </c>
    </row>
    <row r="2030" spans="1:8" x14ac:dyDescent="0.4">
      <c r="A2030">
        <v>7</v>
      </c>
      <c r="B2030">
        <v>135</v>
      </c>
      <c r="C2030">
        <v>100</v>
      </c>
      <c r="D2030">
        <v>7</v>
      </c>
      <c r="E2030">
        <v>7521</v>
      </c>
      <c r="F2030">
        <v>0.63</v>
      </c>
      <c r="G2030">
        <v>7.6395000000000005E-2</v>
      </c>
      <c r="H2030">
        <v>1.5934619999999999</v>
      </c>
    </row>
    <row r="2031" spans="1:8" x14ac:dyDescent="0.4">
      <c r="A2031">
        <v>7</v>
      </c>
      <c r="B2031">
        <v>136</v>
      </c>
      <c r="C2031">
        <v>100</v>
      </c>
      <c r="D2031">
        <v>7</v>
      </c>
      <c r="E2031">
        <v>7528</v>
      </c>
      <c r="F2031">
        <v>0.63</v>
      </c>
      <c r="G2031">
        <v>0.15914500000000001</v>
      </c>
      <c r="H2031">
        <v>1.47136</v>
      </c>
    </row>
    <row r="2032" spans="1:8" x14ac:dyDescent="0.4">
      <c r="A2032">
        <v>7</v>
      </c>
      <c r="B2032">
        <v>137</v>
      </c>
      <c r="C2032">
        <v>100</v>
      </c>
      <c r="D2032">
        <v>7</v>
      </c>
      <c r="E2032">
        <v>7535</v>
      </c>
      <c r="F2032">
        <v>0.63</v>
      </c>
      <c r="G2032">
        <v>0.143231</v>
      </c>
      <c r="H2032">
        <v>1.4544429999999999</v>
      </c>
    </row>
    <row r="2033" spans="1:8" x14ac:dyDescent="0.4">
      <c r="A2033">
        <v>7</v>
      </c>
      <c r="B2033">
        <v>138</v>
      </c>
      <c r="C2033">
        <v>100</v>
      </c>
      <c r="D2033">
        <v>7</v>
      </c>
      <c r="E2033">
        <v>7542</v>
      </c>
      <c r="F2033">
        <v>0.63</v>
      </c>
      <c r="G2033">
        <v>0.141458</v>
      </c>
      <c r="H2033">
        <v>1.4613860000000001</v>
      </c>
    </row>
    <row r="2034" spans="1:8" x14ac:dyDescent="0.4">
      <c r="A2034">
        <v>7</v>
      </c>
      <c r="B2034">
        <v>139</v>
      </c>
      <c r="C2034">
        <v>100</v>
      </c>
      <c r="D2034">
        <v>7</v>
      </c>
      <c r="E2034">
        <v>7549</v>
      </c>
      <c r="F2034">
        <v>0.63</v>
      </c>
      <c r="G2034">
        <v>0.12731200000000001</v>
      </c>
      <c r="H2034">
        <v>1.354643</v>
      </c>
    </row>
    <row r="2035" spans="1:8" x14ac:dyDescent="0.4">
      <c r="A2035">
        <v>7</v>
      </c>
      <c r="B2035">
        <v>140</v>
      </c>
      <c r="C2035">
        <v>100</v>
      </c>
      <c r="D2035">
        <v>7</v>
      </c>
      <c r="E2035">
        <v>7556</v>
      </c>
      <c r="F2035">
        <v>0.63</v>
      </c>
      <c r="G2035">
        <v>0.114581</v>
      </c>
      <c r="H2035">
        <v>1.2428600000000001</v>
      </c>
    </row>
    <row r="2036" spans="1:8" x14ac:dyDescent="0.4">
      <c r="A2036">
        <v>7</v>
      </c>
      <c r="B2036">
        <v>141</v>
      </c>
      <c r="C2036">
        <v>100</v>
      </c>
      <c r="D2036">
        <v>7</v>
      </c>
      <c r="E2036">
        <v>7563</v>
      </c>
      <c r="F2036">
        <v>0.63</v>
      </c>
      <c r="G2036">
        <v>0.177286</v>
      </c>
      <c r="H2036">
        <v>1.3561019999999999</v>
      </c>
    </row>
    <row r="2037" spans="1:8" x14ac:dyDescent="0.4">
      <c r="A2037">
        <v>7</v>
      </c>
      <c r="B2037">
        <v>142</v>
      </c>
      <c r="C2037">
        <v>100</v>
      </c>
      <c r="D2037">
        <v>7</v>
      </c>
      <c r="E2037">
        <v>7570</v>
      </c>
      <c r="F2037">
        <v>0.63</v>
      </c>
      <c r="G2037">
        <v>0.15955800000000001</v>
      </c>
      <c r="H2037">
        <v>1.459473</v>
      </c>
    </row>
    <row r="2038" spans="1:8" x14ac:dyDescent="0.4">
      <c r="A2038">
        <v>7</v>
      </c>
      <c r="B2038">
        <v>143</v>
      </c>
      <c r="C2038">
        <v>100</v>
      </c>
      <c r="D2038">
        <v>7</v>
      </c>
      <c r="E2038">
        <v>7577</v>
      </c>
      <c r="F2038">
        <v>0.63</v>
      </c>
      <c r="G2038">
        <v>0.15828800000000001</v>
      </c>
      <c r="H2038">
        <v>1.5000690000000001</v>
      </c>
    </row>
    <row r="2039" spans="1:8" x14ac:dyDescent="0.4">
      <c r="A2039">
        <v>7</v>
      </c>
      <c r="B2039">
        <v>144</v>
      </c>
      <c r="C2039">
        <v>100</v>
      </c>
      <c r="D2039">
        <v>7</v>
      </c>
      <c r="E2039">
        <v>7584</v>
      </c>
      <c r="F2039">
        <v>0.63</v>
      </c>
      <c r="G2039">
        <v>0.148005</v>
      </c>
      <c r="H2039">
        <v>1.3864030000000001</v>
      </c>
    </row>
    <row r="2040" spans="1:8" x14ac:dyDescent="0.4">
      <c r="A2040">
        <v>7</v>
      </c>
      <c r="B2040">
        <v>145</v>
      </c>
      <c r="C2040">
        <v>100</v>
      </c>
      <c r="D2040">
        <v>7</v>
      </c>
      <c r="E2040">
        <v>7591</v>
      </c>
      <c r="F2040">
        <v>0.63</v>
      </c>
      <c r="G2040">
        <v>0.13320399999999999</v>
      </c>
      <c r="H2040">
        <v>1.8908430000000001</v>
      </c>
    </row>
    <row r="2041" spans="1:8" x14ac:dyDescent="0.4">
      <c r="A2041">
        <v>7</v>
      </c>
      <c r="B2041">
        <v>146</v>
      </c>
      <c r="C2041">
        <v>100</v>
      </c>
      <c r="D2041">
        <v>7</v>
      </c>
      <c r="E2041">
        <v>7598</v>
      </c>
      <c r="F2041">
        <v>0.63</v>
      </c>
      <c r="G2041">
        <v>0.119884</v>
      </c>
      <c r="H2041">
        <v>1.7146129999999999</v>
      </c>
    </row>
    <row r="2042" spans="1:8" x14ac:dyDescent="0.4">
      <c r="A2042">
        <v>7</v>
      </c>
      <c r="B2042">
        <v>147</v>
      </c>
      <c r="C2042">
        <v>100</v>
      </c>
      <c r="D2042">
        <v>7</v>
      </c>
      <c r="E2042">
        <v>7605</v>
      </c>
      <c r="F2042">
        <v>0.63</v>
      </c>
      <c r="G2042">
        <v>0.107895</v>
      </c>
      <c r="H2042">
        <v>1.6989799999999999</v>
      </c>
    </row>
    <row r="2043" spans="1:8" x14ac:dyDescent="0.4">
      <c r="A2043">
        <v>7</v>
      </c>
      <c r="B2043">
        <v>148</v>
      </c>
      <c r="C2043">
        <v>100</v>
      </c>
      <c r="D2043">
        <v>7</v>
      </c>
      <c r="E2043">
        <v>7612</v>
      </c>
      <c r="F2043">
        <v>0.63</v>
      </c>
      <c r="G2043">
        <v>9.7105999999999998E-2</v>
      </c>
      <c r="H2043">
        <v>1.583958</v>
      </c>
    </row>
    <row r="2044" spans="1:8" x14ac:dyDescent="0.4">
      <c r="A2044">
        <v>7</v>
      </c>
      <c r="B2044">
        <v>149</v>
      </c>
      <c r="C2044">
        <v>100</v>
      </c>
      <c r="D2044">
        <v>7</v>
      </c>
      <c r="E2044">
        <v>7619</v>
      </c>
      <c r="F2044">
        <v>0.63</v>
      </c>
      <c r="G2044">
        <v>8.7395E-2</v>
      </c>
      <c r="H2044">
        <v>1.4546129999999999</v>
      </c>
    </row>
    <row r="2045" spans="1:8" x14ac:dyDescent="0.4">
      <c r="A2045">
        <v>7</v>
      </c>
      <c r="B2045">
        <v>150</v>
      </c>
      <c r="C2045">
        <v>100</v>
      </c>
      <c r="D2045">
        <v>7</v>
      </c>
      <c r="E2045">
        <v>7626</v>
      </c>
      <c r="F2045">
        <v>0.63</v>
      </c>
      <c r="G2045">
        <v>7.8656000000000004E-2</v>
      </c>
      <c r="H2045">
        <v>1.430436</v>
      </c>
    </row>
    <row r="2046" spans="1:8" x14ac:dyDescent="0.4">
      <c r="A2046">
        <v>7</v>
      </c>
      <c r="B2046">
        <v>151</v>
      </c>
      <c r="C2046">
        <v>100</v>
      </c>
      <c r="D2046">
        <v>7</v>
      </c>
      <c r="E2046">
        <v>7633</v>
      </c>
      <c r="F2046">
        <v>0.63</v>
      </c>
      <c r="G2046">
        <v>9.2204999999999995E-2</v>
      </c>
      <c r="H2046">
        <v>1.701084</v>
      </c>
    </row>
    <row r="2047" spans="1:8" x14ac:dyDescent="0.4">
      <c r="A2047">
        <v>7</v>
      </c>
      <c r="B2047">
        <v>152</v>
      </c>
      <c r="C2047">
        <v>100</v>
      </c>
      <c r="D2047">
        <v>7</v>
      </c>
      <c r="E2047">
        <v>7640</v>
      </c>
      <c r="F2047">
        <v>0.63</v>
      </c>
      <c r="G2047">
        <v>8.2985000000000003E-2</v>
      </c>
      <c r="H2047">
        <v>1.530975</v>
      </c>
    </row>
    <row r="2048" spans="1:8" x14ac:dyDescent="0.4">
      <c r="A2048">
        <v>7</v>
      </c>
      <c r="B2048">
        <v>153</v>
      </c>
      <c r="C2048">
        <v>100</v>
      </c>
      <c r="D2048">
        <v>7</v>
      </c>
      <c r="E2048">
        <v>7647</v>
      </c>
      <c r="F2048">
        <v>0.63</v>
      </c>
      <c r="G2048">
        <v>7.4686000000000002E-2</v>
      </c>
      <c r="H2048">
        <v>1.4092610000000001</v>
      </c>
    </row>
    <row r="2049" spans="1:8" x14ac:dyDescent="0.4">
      <c r="A2049">
        <v>7</v>
      </c>
      <c r="B2049">
        <v>154</v>
      </c>
      <c r="C2049">
        <v>100</v>
      </c>
      <c r="D2049">
        <v>7</v>
      </c>
      <c r="E2049">
        <v>7654</v>
      </c>
      <c r="F2049">
        <v>0.63</v>
      </c>
      <c r="G2049">
        <v>8.9538000000000006E-2</v>
      </c>
      <c r="H2049">
        <v>1.312198</v>
      </c>
    </row>
    <row r="2050" spans="1:8" x14ac:dyDescent="0.4">
      <c r="A2050">
        <v>7</v>
      </c>
      <c r="B2050">
        <v>155</v>
      </c>
      <c r="C2050">
        <v>100</v>
      </c>
      <c r="D2050">
        <v>7</v>
      </c>
      <c r="E2050">
        <v>7661</v>
      </c>
      <c r="F2050">
        <v>0.63</v>
      </c>
      <c r="G2050">
        <v>9.4791E-2</v>
      </c>
      <c r="H2050">
        <v>1.41629</v>
      </c>
    </row>
    <row r="2051" spans="1:8" x14ac:dyDescent="0.4">
      <c r="A2051">
        <v>7</v>
      </c>
      <c r="B2051">
        <v>156</v>
      </c>
      <c r="C2051">
        <v>100</v>
      </c>
      <c r="D2051">
        <v>7</v>
      </c>
      <c r="E2051">
        <v>7668</v>
      </c>
      <c r="F2051">
        <v>0.63</v>
      </c>
      <c r="G2051">
        <v>9.5770999999999995E-2</v>
      </c>
      <c r="H2051">
        <v>1.608268</v>
      </c>
    </row>
    <row r="2052" spans="1:8" x14ac:dyDescent="0.4">
      <c r="A2052">
        <v>7</v>
      </c>
      <c r="B2052">
        <v>157</v>
      </c>
      <c r="C2052">
        <v>100</v>
      </c>
      <c r="D2052">
        <v>7</v>
      </c>
      <c r="E2052">
        <v>7675</v>
      </c>
      <c r="F2052">
        <v>0.63</v>
      </c>
      <c r="G2052">
        <v>8.6194000000000007E-2</v>
      </c>
      <c r="H2052">
        <v>1.653195</v>
      </c>
    </row>
    <row r="2053" spans="1:8" x14ac:dyDescent="0.4">
      <c r="A2053">
        <v>7</v>
      </c>
      <c r="B2053">
        <v>158</v>
      </c>
      <c r="C2053">
        <v>100</v>
      </c>
      <c r="D2053">
        <v>7</v>
      </c>
      <c r="E2053">
        <v>7682</v>
      </c>
      <c r="F2053">
        <v>0.63</v>
      </c>
      <c r="G2053">
        <v>7.7574000000000004E-2</v>
      </c>
      <c r="H2053">
        <v>1.5184359999999999</v>
      </c>
    </row>
    <row r="2054" spans="1:8" x14ac:dyDescent="0.4">
      <c r="A2054">
        <v>7</v>
      </c>
      <c r="B2054">
        <v>159</v>
      </c>
      <c r="C2054">
        <v>100</v>
      </c>
      <c r="D2054">
        <v>7</v>
      </c>
      <c r="E2054">
        <v>7689</v>
      </c>
      <c r="F2054">
        <v>0.63</v>
      </c>
      <c r="G2054">
        <v>6.9817000000000004E-2</v>
      </c>
      <c r="H2054">
        <v>2.0724269999999998</v>
      </c>
    </row>
    <row r="2055" spans="1:8" x14ac:dyDescent="0.4">
      <c r="A2055">
        <v>7</v>
      </c>
      <c r="B2055">
        <v>160</v>
      </c>
      <c r="C2055">
        <v>100</v>
      </c>
      <c r="D2055">
        <v>7</v>
      </c>
      <c r="E2055">
        <v>7696</v>
      </c>
      <c r="F2055">
        <v>0.63</v>
      </c>
      <c r="G2055">
        <v>0.114394</v>
      </c>
      <c r="H2055">
        <v>1.8651850000000001</v>
      </c>
    </row>
    <row r="2056" spans="1:8" x14ac:dyDescent="0.4">
      <c r="A2056">
        <v>7</v>
      </c>
      <c r="B2056">
        <v>161</v>
      </c>
      <c r="C2056">
        <v>100</v>
      </c>
      <c r="D2056">
        <v>7</v>
      </c>
      <c r="E2056">
        <v>7703</v>
      </c>
      <c r="F2056">
        <v>0.63</v>
      </c>
      <c r="G2056">
        <v>0.105629</v>
      </c>
      <c r="H2056">
        <v>1.6935880000000001</v>
      </c>
    </row>
    <row r="2057" spans="1:8" x14ac:dyDescent="0.4">
      <c r="A2057">
        <v>7</v>
      </c>
      <c r="B2057">
        <v>162</v>
      </c>
      <c r="C2057">
        <v>100</v>
      </c>
      <c r="D2057">
        <v>7</v>
      </c>
      <c r="E2057">
        <v>7710</v>
      </c>
      <c r="F2057">
        <v>0.63</v>
      </c>
      <c r="G2057">
        <v>0.18328700000000001</v>
      </c>
      <c r="H2057">
        <v>1.7773829999999999</v>
      </c>
    </row>
    <row r="2058" spans="1:8" x14ac:dyDescent="0.4">
      <c r="A2058">
        <v>7</v>
      </c>
      <c r="B2058">
        <v>163</v>
      </c>
      <c r="C2058">
        <v>100</v>
      </c>
      <c r="D2058">
        <v>7</v>
      </c>
      <c r="E2058">
        <v>7717</v>
      </c>
      <c r="F2058">
        <v>0.63</v>
      </c>
      <c r="G2058">
        <v>0.16495799999999999</v>
      </c>
      <c r="H2058">
        <v>1.7123930000000001</v>
      </c>
    </row>
    <row r="2059" spans="1:8" x14ac:dyDescent="0.4">
      <c r="A2059">
        <v>7</v>
      </c>
      <c r="B2059">
        <v>164</v>
      </c>
      <c r="C2059">
        <v>100</v>
      </c>
      <c r="D2059">
        <v>7</v>
      </c>
      <c r="E2059">
        <v>7724</v>
      </c>
      <c r="F2059">
        <v>0.63</v>
      </c>
      <c r="G2059">
        <v>0.14846300000000001</v>
      </c>
      <c r="H2059">
        <v>2.1346250000000002</v>
      </c>
    </row>
    <row r="2060" spans="1:8" x14ac:dyDescent="0.4">
      <c r="A2060">
        <v>7</v>
      </c>
      <c r="B2060">
        <v>165</v>
      </c>
      <c r="C2060">
        <v>100</v>
      </c>
      <c r="D2060">
        <v>7</v>
      </c>
      <c r="E2060">
        <v>7731</v>
      </c>
      <c r="F2060">
        <v>0.63</v>
      </c>
      <c r="G2060">
        <v>0.13361600000000001</v>
      </c>
      <c r="H2060">
        <v>2.032778</v>
      </c>
    </row>
    <row r="2061" spans="1:8" x14ac:dyDescent="0.4">
      <c r="A2061">
        <v>7</v>
      </c>
      <c r="B2061">
        <v>166</v>
      </c>
      <c r="C2061">
        <v>100</v>
      </c>
      <c r="D2061">
        <v>7</v>
      </c>
      <c r="E2061">
        <v>7738</v>
      </c>
      <c r="F2061">
        <v>0.63</v>
      </c>
      <c r="G2061">
        <v>0.120255</v>
      </c>
      <c r="H2061">
        <v>1.8294999999999999</v>
      </c>
    </row>
    <row r="2062" spans="1:8" x14ac:dyDescent="0.4">
      <c r="A2062">
        <v>7</v>
      </c>
      <c r="B2062">
        <v>167</v>
      </c>
      <c r="C2062">
        <v>100</v>
      </c>
      <c r="D2062">
        <v>7</v>
      </c>
      <c r="E2062">
        <v>7745</v>
      </c>
      <c r="F2062">
        <v>0.63</v>
      </c>
      <c r="G2062">
        <v>0.10822900000000001</v>
      </c>
      <c r="H2062">
        <v>1.64655</v>
      </c>
    </row>
    <row r="2063" spans="1:8" x14ac:dyDescent="0.4">
      <c r="A2063">
        <v>7</v>
      </c>
      <c r="B2063">
        <v>168</v>
      </c>
      <c r="C2063">
        <v>100</v>
      </c>
      <c r="D2063">
        <v>7</v>
      </c>
      <c r="E2063">
        <v>7752</v>
      </c>
      <c r="F2063">
        <v>0.63</v>
      </c>
      <c r="G2063">
        <v>9.7406000000000006E-2</v>
      </c>
      <c r="H2063">
        <v>1.8645050000000001</v>
      </c>
    </row>
    <row r="2064" spans="1:8" x14ac:dyDescent="0.4">
      <c r="A2064">
        <v>7</v>
      </c>
      <c r="B2064">
        <v>169</v>
      </c>
      <c r="C2064">
        <v>100</v>
      </c>
      <c r="D2064">
        <v>7</v>
      </c>
      <c r="E2064">
        <v>7759</v>
      </c>
      <c r="F2064">
        <v>0.63</v>
      </c>
      <c r="G2064">
        <v>8.7665999999999994E-2</v>
      </c>
      <c r="H2064">
        <v>1.6780539999999999</v>
      </c>
    </row>
    <row r="2065" spans="1:8" x14ac:dyDescent="0.4">
      <c r="A2065">
        <v>7</v>
      </c>
      <c r="B2065">
        <v>170</v>
      </c>
      <c r="C2065">
        <v>100</v>
      </c>
      <c r="D2065">
        <v>7</v>
      </c>
      <c r="E2065">
        <v>7766</v>
      </c>
      <c r="F2065">
        <v>0.63</v>
      </c>
      <c r="G2065">
        <v>7.8898999999999997E-2</v>
      </c>
      <c r="H2065">
        <v>1.510249</v>
      </c>
    </row>
    <row r="2066" spans="1:8" x14ac:dyDescent="0.4">
      <c r="A2066">
        <v>7</v>
      </c>
      <c r="B2066">
        <v>171</v>
      </c>
      <c r="C2066">
        <v>100</v>
      </c>
      <c r="D2066">
        <v>7</v>
      </c>
      <c r="E2066">
        <v>7773</v>
      </c>
      <c r="F2066">
        <v>0.63</v>
      </c>
      <c r="G2066">
        <v>7.1009000000000003E-2</v>
      </c>
      <c r="H2066">
        <v>1.8099080000000001</v>
      </c>
    </row>
    <row r="2067" spans="1:8" x14ac:dyDescent="0.4">
      <c r="A2067">
        <v>7</v>
      </c>
      <c r="B2067">
        <v>172</v>
      </c>
      <c r="C2067">
        <v>100</v>
      </c>
      <c r="D2067">
        <v>7</v>
      </c>
      <c r="E2067">
        <v>7780</v>
      </c>
      <c r="F2067">
        <v>0.63</v>
      </c>
      <c r="G2067">
        <v>6.3908000000000006E-2</v>
      </c>
      <c r="H2067">
        <v>1.635664</v>
      </c>
    </row>
    <row r="2068" spans="1:8" x14ac:dyDescent="0.4">
      <c r="A2068">
        <v>7</v>
      </c>
      <c r="B2068">
        <v>173</v>
      </c>
      <c r="C2068">
        <v>100</v>
      </c>
      <c r="D2068">
        <v>7</v>
      </c>
      <c r="E2068">
        <v>7787</v>
      </c>
      <c r="F2068">
        <v>0.63</v>
      </c>
      <c r="G2068">
        <v>5.7516999999999999E-2</v>
      </c>
      <c r="H2068">
        <v>1.525477</v>
      </c>
    </row>
    <row r="2069" spans="1:8" x14ac:dyDescent="0.4">
      <c r="A2069">
        <v>7</v>
      </c>
      <c r="B2069">
        <v>174</v>
      </c>
      <c r="C2069">
        <v>100</v>
      </c>
      <c r="D2069">
        <v>7</v>
      </c>
      <c r="E2069">
        <v>7794</v>
      </c>
      <c r="F2069">
        <v>0.63</v>
      </c>
      <c r="G2069">
        <v>5.1766E-2</v>
      </c>
      <c r="H2069">
        <v>1.37293</v>
      </c>
    </row>
    <row r="2070" spans="1:8" x14ac:dyDescent="0.4">
      <c r="A2070">
        <v>7</v>
      </c>
      <c r="B2070">
        <v>175</v>
      </c>
      <c r="C2070">
        <v>100</v>
      </c>
      <c r="D2070">
        <v>7</v>
      </c>
      <c r="E2070">
        <v>7801</v>
      </c>
      <c r="F2070">
        <v>0.63</v>
      </c>
      <c r="G2070">
        <v>4.6588999999999998E-2</v>
      </c>
      <c r="H2070">
        <v>1.795196</v>
      </c>
    </row>
    <row r="2071" spans="1:8" x14ac:dyDescent="0.4">
      <c r="A2071">
        <v>7</v>
      </c>
      <c r="B2071">
        <v>176</v>
      </c>
      <c r="C2071">
        <v>100</v>
      </c>
      <c r="D2071">
        <v>7</v>
      </c>
      <c r="E2071">
        <v>7808</v>
      </c>
      <c r="F2071">
        <v>0.63</v>
      </c>
      <c r="G2071">
        <v>4.1930000000000002E-2</v>
      </c>
      <c r="H2071">
        <v>1.6156759999999999</v>
      </c>
    </row>
    <row r="2072" spans="1:8" x14ac:dyDescent="0.4">
      <c r="A2072">
        <v>7</v>
      </c>
      <c r="B2072">
        <v>177</v>
      </c>
      <c r="C2072">
        <v>100</v>
      </c>
      <c r="D2072">
        <v>7</v>
      </c>
      <c r="E2072">
        <v>7815</v>
      </c>
      <c r="F2072">
        <v>0.63</v>
      </c>
      <c r="G2072">
        <v>3.7737E-2</v>
      </c>
      <c r="H2072">
        <v>1.4541090000000001</v>
      </c>
    </row>
    <row r="2073" spans="1:8" x14ac:dyDescent="0.4">
      <c r="A2073">
        <v>7</v>
      </c>
      <c r="B2073">
        <v>178</v>
      </c>
      <c r="C2073">
        <v>100</v>
      </c>
      <c r="D2073">
        <v>7</v>
      </c>
      <c r="E2073">
        <v>7822</v>
      </c>
      <c r="F2073">
        <v>0.63</v>
      </c>
      <c r="G2073">
        <v>3.3963E-2</v>
      </c>
      <c r="H2073">
        <v>1.3359160000000001</v>
      </c>
    </row>
    <row r="2074" spans="1:8" x14ac:dyDescent="0.4">
      <c r="A2074">
        <v>7</v>
      </c>
      <c r="B2074">
        <v>179</v>
      </c>
      <c r="C2074">
        <v>100</v>
      </c>
      <c r="D2074">
        <v>7</v>
      </c>
      <c r="E2074">
        <v>7829</v>
      </c>
      <c r="F2074">
        <v>0.63</v>
      </c>
      <c r="G2074">
        <v>3.0567E-2</v>
      </c>
      <c r="H2074">
        <v>1.511088</v>
      </c>
    </row>
    <row r="2075" spans="1:8" x14ac:dyDescent="0.4">
      <c r="A2075">
        <v>7</v>
      </c>
      <c r="B2075">
        <v>180</v>
      </c>
      <c r="C2075">
        <v>100</v>
      </c>
      <c r="D2075">
        <v>7</v>
      </c>
      <c r="E2075">
        <v>7836</v>
      </c>
      <c r="F2075">
        <v>0.63</v>
      </c>
      <c r="G2075">
        <v>2.751E-2</v>
      </c>
      <c r="H2075">
        <v>1.4411499999999999</v>
      </c>
    </row>
    <row r="2076" spans="1:8" x14ac:dyDescent="0.4">
      <c r="A2076">
        <v>7</v>
      </c>
      <c r="B2076">
        <v>181</v>
      </c>
      <c r="C2076">
        <v>100</v>
      </c>
      <c r="D2076">
        <v>7</v>
      </c>
      <c r="E2076">
        <v>7843</v>
      </c>
      <c r="F2076">
        <v>0.63</v>
      </c>
      <c r="G2076">
        <v>2.4759E-2</v>
      </c>
      <c r="H2076">
        <v>1.676839</v>
      </c>
    </row>
    <row r="2077" spans="1:8" x14ac:dyDescent="0.4">
      <c r="A2077">
        <v>7</v>
      </c>
      <c r="B2077">
        <v>182</v>
      </c>
      <c r="C2077">
        <v>100</v>
      </c>
      <c r="D2077">
        <v>7</v>
      </c>
      <c r="E2077">
        <v>7850</v>
      </c>
      <c r="F2077">
        <v>0.63</v>
      </c>
      <c r="G2077">
        <v>6.4332E-2</v>
      </c>
      <c r="H2077">
        <v>1.509155</v>
      </c>
    </row>
    <row r="2078" spans="1:8" x14ac:dyDescent="0.4">
      <c r="A2078">
        <v>7</v>
      </c>
      <c r="B2078">
        <v>183</v>
      </c>
      <c r="C2078">
        <v>100</v>
      </c>
      <c r="D2078">
        <v>7</v>
      </c>
      <c r="E2078">
        <v>7857</v>
      </c>
      <c r="F2078">
        <v>0.63</v>
      </c>
      <c r="G2078">
        <v>5.7898999999999999E-2</v>
      </c>
      <c r="H2078">
        <v>1.397322</v>
      </c>
    </row>
    <row r="2079" spans="1:8" x14ac:dyDescent="0.4">
      <c r="A2079">
        <v>7</v>
      </c>
      <c r="B2079">
        <v>184</v>
      </c>
      <c r="C2079">
        <v>100</v>
      </c>
      <c r="D2079">
        <v>7</v>
      </c>
      <c r="E2079">
        <v>7864</v>
      </c>
      <c r="F2079">
        <v>0.63</v>
      </c>
      <c r="G2079">
        <v>0.11945600000000001</v>
      </c>
      <c r="H2079">
        <v>1.3854120000000001</v>
      </c>
    </row>
    <row r="2080" spans="1:8" x14ac:dyDescent="0.4">
      <c r="A2080">
        <v>7</v>
      </c>
      <c r="B2080">
        <v>185</v>
      </c>
      <c r="C2080">
        <v>100</v>
      </c>
      <c r="D2080">
        <v>7</v>
      </c>
      <c r="E2080">
        <v>7871</v>
      </c>
      <c r="F2080">
        <v>0.63</v>
      </c>
      <c r="G2080">
        <v>0.116301</v>
      </c>
      <c r="H2080">
        <v>1.4560519999999999</v>
      </c>
    </row>
    <row r="2081" spans="1:8" x14ac:dyDescent="0.4">
      <c r="A2081">
        <v>7</v>
      </c>
      <c r="B2081">
        <v>186</v>
      </c>
      <c r="C2081">
        <v>100</v>
      </c>
      <c r="D2081">
        <v>7</v>
      </c>
      <c r="E2081">
        <v>7878</v>
      </c>
      <c r="F2081">
        <v>0.63</v>
      </c>
      <c r="G2081">
        <v>0.11777899999999999</v>
      </c>
      <c r="H2081">
        <v>1.3567070000000001</v>
      </c>
    </row>
    <row r="2082" spans="1:8" x14ac:dyDescent="0.4">
      <c r="A2082">
        <v>7</v>
      </c>
      <c r="B2082">
        <v>187</v>
      </c>
      <c r="C2082">
        <v>100</v>
      </c>
      <c r="D2082">
        <v>7</v>
      </c>
      <c r="E2082">
        <v>7885</v>
      </c>
      <c r="F2082">
        <v>0.63</v>
      </c>
      <c r="G2082">
        <v>0.11716600000000001</v>
      </c>
      <c r="H2082">
        <v>1.4665729999999999</v>
      </c>
    </row>
    <row r="2083" spans="1:8" x14ac:dyDescent="0.4">
      <c r="A2083">
        <v>7</v>
      </c>
      <c r="B2083">
        <v>188</v>
      </c>
      <c r="C2083">
        <v>100</v>
      </c>
      <c r="D2083">
        <v>7</v>
      </c>
      <c r="E2083">
        <v>7892</v>
      </c>
      <c r="F2083">
        <v>0.63</v>
      </c>
      <c r="G2083">
        <v>0.105449</v>
      </c>
      <c r="H2083">
        <v>1.328811</v>
      </c>
    </row>
    <row r="2084" spans="1:8" x14ac:dyDescent="0.4">
      <c r="A2084">
        <v>7</v>
      </c>
      <c r="B2084">
        <v>189</v>
      </c>
      <c r="C2084">
        <v>100</v>
      </c>
      <c r="D2084">
        <v>7</v>
      </c>
      <c r="E2084">
        <v>7899</v>
      </c>
      <c r="F2084">
        <v>0.63</v>
      </c>
      <c r="G2084">
        <v>9.4904000000000002E-2</v>
      </c>
      <c r="H2084">
        <v>1.426884</v>
      </c>
    </row>
    <row r="2085" spans="1:8" x14ac:dyDescent="0.4">
      <c r="A2085">
        <v>7</v>
      </c>
      <c r="B2085">
        <v>190</v>
      </c>
      <c r="C2085">
        <v>100</v>
      </c>
      <c r="D2085">
        <v>7</v>
      </c>
      <c r="E2085">
        <v>7906</v>
      </c>
      <c r="F2085">
        <v>0.63</v>
      </c>
      <c r="G2085">
        <v>8.5414000000000004E-2</v>
      </c>
      <c r="H2085">
        <v>1.4026890000000001</v>
      </c>
    </row>
    <row r="2086" spans="1:8" x14ac:dyDescent="0.4">
      <c r="A2086">
        <v>7</v>
      </c>
      <c r="B2086">
        <v>191</v>
      </c>
      <c r="C2086">
        <v>100</v>
      </c>
      <c r="D2086">
        <v>7</v>
      </c>
      <c r="E2086">
        <v>7913</v>
      </c>
      <c r="F2086">
        <v>0.63</v>
      </c>
      <c r="G2086">
        <v>0.112109</v>
      </c>
      <c r="H2086">
        <v>1.7405349999999999</v>
      </c>
    </row>
    <row r="2087" spans="1:8" x14ac:dyDescent="0.4">
      <c r="A2087">
        <v>7</v>
      </c>
      <c r="B2087">
        <v>192</v>
      </c>
      <c r="C2087">
        <v>100</v>
      </c>
      <c r="D2087">
        <v>7</v>
      </c>
      <c r="E2087">
        <v>7920</v>
      </c>
      <c r="F2087">
        <v>0.63</v>
      </c>
      <c r="G2087">
        <v>0.100899</v>
      </c>
      <c r="H2087">
        <v>1.651027</v>
      </c>
    </row>
    <row r="2088" spans="1:8" x14ac:dyDescent="0.4">
      <c r="A2088">
        <v>7</v>
      </c>
      <c r="B2088">
        <v>193</v>
      </c>
      <c r="C2088">
        <v>100</v>
      </c>
      <c r="D2088">
        <v>7</v>
      </c>
      <c r="E2088">
        <v>7927</v>
      </c>
      <c r="F2088">
        <v>0.63</v>
      </c>
      <c r="G2088">
        <v>9.0809000000000001E-2</v>
      </c>
      <c r="H2088">
        <v>1.534845</v>
      </c>
    </row>
    <row r="2089" spans="1:8" x14ac:dyDescent="0.4">
      <c r="A2089">
        <v>7</v>
      </c>
      <c r="B2089">
        <v>194</v>
      </c>
      <c r="C2089">
        <v>100</v>
      </c>
      <c r="D2089">
        <v>7</v>
      </c>
      <c r="E2089">
        <v>7934</v>
      </c>
      <c r="F2089">
        <v>0.63</v>
      </c>
      <c r="G2089">
        <v>8.1727999999999995E-2</v>
      </c>
      <c r="H2089">
        <v>1.4407369999999999</v>
      </c>
    </row>
    <row r="2090" spans="1:8" x14ac:dyDescent="0.4">
      <c r="A2090">
        <v>7</v>
      </c>
      <c r="B2090">
        <v>195</v>
      </c>
      <c r="C2090">
        <v>100</v>
      </c>
      <c r="D2090">
        <v>7</v>
      </c>
      <c r="E2090">
        <v>7941</v>
      </c>
      <c r="F2090">
        <v>0.63</v>
      </c>
      <c r="G2090">
        <v>7.3554999999999995E-2</v>
      </c>
      <c r="H2090">
        <v>1.407694</v>
      </c>
    </row>
    <row r="2091" spans="1:8" x14ac:dyDescent="0.4">
      <c r="A2091">
        <v>7</v>
      </c>
      <c r="B2091">
        <v>196</v>
      </c>
      <c r="C2091">
        <v>100</v>
      </c>
      <c r="D2091">
        <v>7</v>
      </c>
      <c r="E2091">
        <v>7948</v>
      </c>
      <c r="F2091">
        <v>0.63</v>
      </c>
      <c r="G2091">
        <v>0.110262</v>
      </c>
      <c r="H2091">
        <v>1.4630289999999999</v>
      </c>
    </row>
    <row r="2092" spans="1:8" x14ac:dyDescent="0.4">
      <c r="A2092">
        <v>7</v>
      </c>
      <c r="B2092">
        <v>197</v>
      </c>
      <c r="C2092">
        <v>100</v>
      </c>
      <c r="D2092">
        <v>7</v>
      </c>
      <c r="E2092">
        <v>7955</v>
      </c>
      <c r="F2092">
        <v>0.63</v>
      </c>
      <c r="G2092">
        <v>0.107435</v>
      </c>
      <c r="H2092">
        <v>1.8036650000000001</v>
      </c>
    </row>
    <row r="2093" spans="1:8" x14ac:dyDescent="0.4">
      <c r="A2093">
        <v>7</v>
      </c>
      <c r="B2093">
        <v>198</v>
      </c>
      <c r="C2093">
        <v>100</v>
      </c>
      <c r="D2093">
        <v>7</v>
      </c>
      <c r="E2093">
        <v>7962</v>
      </c>
      <c r="F2093">
        <v>0.63</v>
      </c>
      <c r="G2093">
        <v>0.10032099999999999</v>
      </c>
      <c r="H2093">
        <v>1.708302</v>
      </c>
    </row>
    <row r="2094" spans="1:8" x14ac:dyDescent="0.4">
      <c r="A2094">
        <v>7</v>
      </c>
      <c r="B2094">
        <v>199</v>
      </c>
      <c r="C2094">
        <v>100</v>
      </c>
      <c r="D2094">
        <v>7</v>
      </c>
      <c r="E2094">
        <v>7969</v>
      </c>
      <c r="F2094">
        <v>0.63</v>
      </c>
      <c r="G2094">
        <v>0.102801</v>
      </c>
      <c r="H2094">
        <v>1.5374719999999999</v>
      </c>
    </row>
    <row r="2095" spans="1:8" x14ac:dyDescent="0.4">
      <c r="A2095">
        <v>7</v>
      </c>
      <c r="B2095">
        <v>200</v>
      </c>
      <c r="C2095">
        <v>100</v>
      </c>
      <c r="D2095">
        <v>7</v>
      </c>
      <c r="E2095">
        <v>7976</v>
      </c>
      <c r="F2095">
        <v>0.63</v>
      </c>
      <c r="G2095">
        <v>0.15803900000000001</v>
      </c>
      <c r="H2095">
        <v>1.389087</v>
      </c>
    </row>
    <row r="2096" spans="1:8" x14ac:dyDescent="0.4">
      <c r="A2096">
        <v>7</v>
      </c>
      <c r="B2096">
        <v>201</v>
      </c>
      <c r="C2096">
        <v>100</v>
      </c>
      <c r="D2096">
        <v>7</v>
      </c>
      <c r="E2096">
        <v>7983</v>
      </c>
      <c r="F2096">
        <v>0.63</v>
      </c>
      <c r="G2096">
        <v>0.151805</v>
      </c>
      <c r="H2096">
        <v>1.6869780000000001</v>
      </c>
    </row>
    <row r="2097" spans="1:8" x14ac:dyDescent="0.4">
      <c r="A2097">
        <v>7</v>
      </c>
      <c r="B2097">
        <v>202</v>
      </c>
      <c r="C2097">
        <v>100</v>
      </c>
      <c r="D2097">
        <v>7</v>
      </c>
      <c r="E2097">
        <v>7990</v>
      </c>
      <c r="F2097">
        <v>0.63</v>
      </c>
      <c r="G2097">
        <v>0.136625</v>
      </c>
      <c r="H2097">
        <v>1.6643140000000001</v>
      </c>
    </row>
    <row r="2098" spans="1:8" x14ac:dyDescent="0.4">
      <c r="A2098">
        <v>7</v>
      </c>
      <c r="B2098">
        <v>203</v>
      </c>
      <c r="C2098">
        <v>100</v>
      </c>
      <c r="D2098">
        <v>7</v>
      </c>
      <c r="E2098">
        <v>7997</v>
      </c>
      <c r="F2098">
        <v>0.63</v>
      </c>
      <c r="G2098">
        <v>0.122962</v>
      </c>
      <c r="H2098">
        <v>1.4978830000000001</v>
      </c>
    </row>
    <row r="2099" spans="1:8" x14ac:dyDescent="0.4">
      <c r="A2099">
        <v>7</v>
      </c>
      <c r="B2099">
        <v>204</v>
      </c>
      <c r="C2099">
        <v>100</v>
      </c>
      <c r="D2099">
        <v>7</v>
      </c>
      <c r="E2099">
        <v>8004</v>
      </c>
      <c r="F2099">
        <v>0.63</v>
      </c>
      <c r="G2099">
        <v>0.110666</v>
      </c>
      <c r="H2099">
        <v>1.6319920000000001</v>
      </c>
    </row>
    <row r="2100" spans="1:8" x14ac:dyDescent="0.4">
      <c r="A2100">
        <v>7</v>
      </c>
      <c r="B2100">
        <v>205</v>
      </c>
      <c r="C2100">
        <v>100</v>
      </c>
      <c r="D2100">
        <v>7</v>
      </c>
      <c r="E2100">
        <v>8011</v>
      </c>
      <c r="F2100">
        <v>0.63</v>
      </c>
      <c r="G2100">
        <v>0.10968600000000001</v>
      </c>
      <c r="H2100">
        <v>1.614841</v>
      </c>
    </row>
    <row r="2101" spans="1:8" x14ac:dyDescent="0.4">
      <c r="A2101">
        <v>7</v>
      </c>
      <c r="B2101">
        <v>206</v>
      </c>
      <c r="C2101">
        <v>100</v>
      </c>
      <c r="D2101">
        <v>7</v>
      </c>
      <c r="E2101">
        <v>8018</v>
      </c>
      <c r="F2101">
        <v>0.63</v>
      </c>
      <c r="G2101">
        <v>0.11024100000000001</v>
      </c>
      <c r="H2101">
        <v>1.453357</v>
      </c>
    </row>
    <row r="2102" spans="1:8" x14ac:dyDescent="0.4">
      <c r="A2102">
        <v>7</v>
      </c>
      <c r="B2102">
        <v>207</v>
      </c>
      <c r="C2102">
        <v>100</v>
      </c>
      <c r="D2102">
        <v>7</v>
      </c>
      <c r="E2102">
        <v>8025</v>
      </c>
      <c r="F2102">
        <v>0.63</v>
      </c>
      <c r="G2102">
        <v>0.10993</v>
      </c>
      <c r="H2102">
        <v>1.7451829999999999</v>
      </c>
    </row>
    <row r="2103" spans="1:8" x14ac:dyDescent="0.4">
      <c r="A2103">
        <v>7</v>
      </c>
      <c r="B2103">
        <v>208</v>
      </c>
      <c r="C2103">
        <v>100</v>
      </c>
      <c r="D2103">
        <v>7</v>
      </c>
      <c r="E2103">
        <v>8032</v>
      </c>
      <c r="F2103">
        <v>0.63</v>
      </c>
      <c r="G2103">
        <v>0.161552</v>
      </c>
      <c r="H2103">
        <v>1.789471</v>
      </c>
    </row>
    <row r="2104" spans="1:8" x14ac:dyDescent="0.4">
      <c r="A2104">
        <v>7</v>
      </c>
      <c r="B2104">
        <v>209</v>
      </c>
      <c r="C2104">
        <v>100</v>
      </c>
      <c r="D2104">
        <v>7</v>
      </c>
      <c r="E2104">
        <v>8039</v>
      </c>
      <c r="F2104">
        <v>0.63</v>
      </c>
      <c r="G2104">
        <v>0.16945199999999999</v>
      </c>
      <c r="H2104">
        <v>1.6254230000000001</v>
      </c>
    </row>
    <row r="2105" spans="1:8" x14ac:dyDescent="0.4">
      <c r="A2105">
        <v>7</v>
      </c>
      <c r="B2105">
        <v>210</v>
      </c>
      <c r="C2105">
        <v>100</v>
      </c>
      <c r="D2105">
        <v>7</v>
      </c>
      <c r="E2105">
        <v>8046</v>
      </c>
      <c r="F2105">
        <v>0.63</v>
      </c>
      <c r="G2105">
        <v>0.152507</v>
      </c>
      <c r="H2105">
        <v>1.57426</v>
      </c>
    </row>
    <row r="2106" spans="1:8" x14ac:dyDescent="0.4">
      <c r="A2106">
        <v>7</v>
      </c>
      <c r="B2106">
        <v>211</v>
      </c>
      <c r="C2106">
        <v>100</v>
      </c>
      <c r="D2106">
        <v>7</v>
      </c>
      <c r="E2106">
        <v>8053</v>
      </c>
      <c r="F2106">
        <v>0.63</v>
      </c>
      <c r="G2106">
        <v>0.14843899999999999</v>
      </c>
      <c r="H2106">
        <v>1.488213</v>
      </c>
    </row>
    <row r="2107" spans="1:8" x14ac:dyDescent="0.4">
      <c r="A2107">
        <v>7</v>
      </c>
      <c r="B2107">
        <v>212</v>
      </c>
      <c r="C2107">
        <v>100</v>
      </c>
      <c r="D2107">
        <v>7</v>
      </c>
      <c r="E2107">
        <v>8060</v>
      </c>
      <c r="F2107">
        <v>0.63</v>
      </c>
      <c r="G2107">
        <v>0.14657500000000001</v>
      </c>
      <c r="H2107">
        <v>1.531196</v>
      </c>
    </row>
    <row r="2108" spans="1:8" x14ac:dyDescent="0.4">
      <c r="A2108">
        <v>7</v>
      </c>
      <c r="B2108">
        <v>213</v>
      </c>
      <c r="C2108">
        <v>100</v>
      </c>
      <c r="D2108">
        <v>7</v>
      </c>
      <c r="E2108">
        <v>8067</v>
      </c>
      <c r="F2108">
        <v>0.63</v>
      </c>
      <c r="G2108">
        <v>0.13191700000000001</v>
      </c>
      <c r="H2108">
        <v>1.408809</v>
      </c>
    </row>
    <row r="2109" spans="1:8" x14ac:dyDescent="0.4">
      <c r="A2109">
        <v>7</v>
      </c>
      <c r="B2109">
        <v>214</v>
      </c>
      <c r="C2109">
        <v>100</v>
      </c>
      <c r="D2109">
        <v>7</v>
      </c>
      <c r="E2109">
        <v>8074</v>
      </c>
      <c r="F2109">
        <v>0.63</v>
      </c>
      <c r="G2109">
        <v>0.118725</v>
      </c>
      <c r="H2109">
        <v>1.2679279999999999</v>
      </c>
    </row>
    <row r="2110" spans="1:8" x14ac:dyDescent="0.4">
      <c r="A2110">
        <v>7</v>
      </c>
      <c r="B2110">
        <v>215</v>
      </c>
      <c r="C2110">
        <v>100</v>
      </c>
      <c r="D2110">
        <v>7</v>
      </c>
      <c r="E2110">
        <v>8081</v>
      </c>
      <c r="F2110">
        <v>0.63</v>
      </c>
      <c r="G2110">
        <v>0.106853</v>
      </c>
      <c r="H2110">
        <v>1.3827389999999999</v>
      </c>
    </row>
    <row r="2111" spans="1:8" x14ac:dyDescent="0.4">
      <c r="A2111">
        <v>7</v>
      </c>
      <c r="B2111">
        <v>216</v>
      </c>
      <c r="C2111">
        <v>100</v>
      </c>
      <c r="D2111">
        <v>7</v>
      </c>
      <c r="E2111">
        <v>8088</v>
      </c>
      <c r="F2111">
        <v>0.63</v>
      </c>
      <c r="G2111">
        <v>0.128136</v>
      </c>
      <c r="H2111">
        <v>1.4123730000000001</v>
      </c>
    </row>
    <row r="2112" spans="1:8" x14ac:dyDescent="0.4">
      <c r="A2112">
        <v>7</v>
      </c>
      <c r="B2112">
        <v>217</v>
      </c>
      <c r="C2112">
        <v>100</v>
      </c>
      <c r="D2112">
        <v>7</v>
      </c>
      <c r="E2112">
        <v>8095</v>
      </c>
      <c r="F2112">
        <v>0.63</v>
      </c>
      <c r="G2112">
        <v>0.11532199999999999</v>
      </c>
      <c r="H2112">
        <v>1.350009</v>
      </c>
    </row>
    <row r="2113" spans="1:8" x14ac:dyDescent="0.4">
      <c r="A2113">
        <v>7</v>
      </c>
      <c r="B2113">
        <v>218</v>
      </c>
      <c r="C2113">
        <v>100</v>
      </c>
      <c r="D2113">
        <v>7</v>
      </c>
      <c r="E2113">
        <v>8102</v>
      </c>
      <c r="F2113">
        <v>0.63</v>
      </c>
      <c r="G2113">
        <v>0.10378999999999999</v>
      </c>
      <c r="H2113">
        <v>1.2810189999999999</v>
      </c>
    </row>
    <row r="2114" spans="1:8" x14ac:dyDescent="0.4">
      <c r="A2114">
        <v>7</v>
      </c>
      <c r="B2114">
        <v>219</v>
      </c>
      <c r="C2114">
        <v>100</v>
      </c>
      <c r="D2114">
        <v>7</v>
      </c>
      <c r="E2114">
        <v>8109</v>
      </c>
      <c r="F2114">
        <v>0.63</v>
      </c>
      <c r="G2114">
        <v>9.8465999999999998E-2</v>
      </c>
      <c r="H2114">
        <v>1.3383080000000001</v>
      </c>
    </row>
    <row r="2115" spans="1:8" x14ac:dyDescent="0.4">
      <c r="A2115">
        <v>7</v>
      </c>
      <c r="B2115">
        <v>220</v>
      </c>
      <c r="C2115">
        <v>100</v>
      </c>
      <c r="D2115">
        <v>7</v>
      </c>
      <c r="E2115">
        <v>8116</v>
      </c>
      <c r="F2115">
        <v>0.63</v>
      </c>
      <c r="G2115">
        <v>0.159858</v>
      </c>
      <c r="H2115">
        <v>1.3213280000000001</v>
      </c>
    </row>
    <row r="2116" spans="1:8" x14ac:dyDescent="0.4">
      <c r="A2116">
        <v>7</v>
      </c>
      <c r="B2116">
        <v>221</v>
      </c>
      <c r="C2116">
        <v>100</v>
      </c>
      <c r="D2116">
        <v>7</v>
      </c>
      <c r="E2116">
        <v>8123</v>
      </c>
      <c r="F2116">
        <v>0.63</v>
      </c>
      <c r="G2116">
        <v>0.14913299999999999</v>
      </c>
      <c r="H2116">
        <v>1.493217</v>
      </c>
    </row>
    <row r="2117" spans="1:8" x14ac:dyDescent="0.4">
      <c r="A2117">
        <v>7</v>
      </c>
      <c r="B2117">
        <v>222</v>
      </c>
      <c r="C2117">
        <v>100</v>
      </c>
      <c r="D2117">
        <v>7</v>
      </c>
      <c r="E2117">
        <v>8130</v>
      </c>
      <c r="F2117">
        <v>0.63</v>
      </c>
      <c r="G2117">
        <v>0.16670499999999999</v>
      </c>
      <c r="H2117">
        <v>1.4458009999999999</v>
      </c>
    </row>
    <row r="2118" spans="1:8" x14ac:dyDescent="0.4">
      <c r="A2118">
        <v>7</v>
      </c>
      <c r="B2118">
        <v>223</v>
      </c>
      <c r="C2118">
        <v>100</v>
      </c>
      <c r="D2118">
        <v>7</v>
      </c>
      <c r="E2118">
        <v>8137</v>
      </c>
      <c r="F2118">
        <v>0.63</v>
      </c>
      <c r="G2118">
        <v>0.161215</v>
      </c>
      <c r="H2118">
        <v>1.7165330000000001</v>
      </c>
    </row>
    <row r="2119" spans="1:8" x14ac:dyDescent="0.4">
      <c r="A2119">
        <v>7</v>
      </c>
      <c r="B2119">
        <v>224</v>
      </c>
      <c r="C2119">
        <v>100</v>
      </c>
      <c r="D2119">
        <v>7</v>
      </c>
      <c r="E2119">
        <v>8144</v>
      </c>
      <c r="F2119">
        <v>0.63</v>
      </c>
      <c r="G2119">
        <v>0.16664100000000001</v>
      </c>
      <c r="H2119">
        <v>1.54488</v>
      </c>
    </row>
    <row r="2120" spans="1:8" x14ac:dyDescent="0.4">
      <c r="A2120">
        <v>7</v>
      </c>
      <c r="B2120">
        <v>225</v>
      </c>
      <c r="C2120">
        <v>100</v>
      </c>
      <c r="D2120">
        <v>7</v>
      </c>
      <c r="E2120">
        <v>8151</v>
      </c>
      <c r="F2120">
        <v>0.63</v>
      </c>
      <c r="G2120">
        <v>0.18262600000000001</v>
      </c>
      <c r="H2120">
        <v>1.4279390000000001</v>
      </c>
    </row>
    <row r="2121" spans="1:8" x14ac:dyDescent="0.4">
      <c r="A2121">
        <v>7</v>
      </c>
      <c r="B2121">
        <v>226</v>
      </c>
      <c r="C2121">
        <v>100</v>
      </c>
      <c r="D2121">
        <v>7</v>
      </c>
      <c r="E2121">
        <v>8158</v>
      </c>
      <c r="F2121">
        <v>0.63</v>
      </c>
      <c r="G2121">
        <v>0.16436300000000001</v>
      </c>
      <c r="H2121">
        <v>1.4253929999999999</v>
      </c>
    </row>
    <row r="2122" spans="1:8" x14ac:dyDescent="0.4">
      <c r="A2122">
        <v>7</v>
      </c>
      <c r="B2122">
        <v>227</v>
      </c>
      <c r="C2122">
        <v>100</v>
      </c>
      <c r="D2122">
        <v>7</v>
      </c>
      <c r="E2122">
        <v>8165</v>
      </c>
      <c r="F2122">
        <v>0.63</v>
      </c>
      <c r="G2122">
        <v>0.180952</v>
      </c>
      <c r="H2122">
        <v>1.4547559999999999</v>
      </c>
    </row>
    <row r="2123" spans="1:8" x14ac:dyDescent="0.4">
      <c r="A2123">
        <v>7</v>
      </c>
      <c r="B2123">
        <v>228</v>
      </c>
      <c r="C2123">
        <v>100</v>
      </c>
      <c r="D2123">
        <v>7</v>
      </c>
      <c r="E2123">
        <v>8172</v>
      </c>
      <c r="F2123">
        <v>0.63</v>
      </c>
      <c r="G2123">
        <v>0.162857</v>
      </c>
      <c r="H2123">
        <v>1.337656</v>
      </c>
    </row>
    <row r="2124" spans="1:8" x14ac:dyDescent="0.4">
      <c r="A2124">
        <v>7</v>
      </c>
      <c r="B2124">
        <v>229</v>
      </c>
      <c r="C2124">
        <v>100</v>
      </c>
      <c r="D2124">
        <v>7</v>
      </c>
      <c r="E2124">
        <v>8179</v>
      </c>
      <c r="F2124">
        <v>0.63</v>
      </c>
      <c r="G2124">
        <v>0.16234399999999999</v>
      </c>
      <c r="H2124">
        <v>1.4397869999999999</v>
      </c>
    </row>
    <row r="2125" spans="1:8" x14ac:dyDescent="0.4">
      <c r="A2125">
        <v>7</v>
      </c>
      <c r="B2125">
        <v>230</v>
      </c>
      <c r="C2125">
        <v>100</v>
      </c>
      <c r="D2125">
        <v>7</v>
      </c>
      <c r="E2125">
        <v>8186</v>
      </c>
      <c r="F2125">
        <v>0.63</v>
      </c>
      <c r="G2125">
        <v>0.16195799999999999</v>
      </c>
      <c r="H2125">
        <v>1.659748</v>
      </c>
    </row>
    <row r="2126" spans="1:8" x14ac:dyDescent="0.4">
      <c r="A2126">
        <v>7</v>
      </c>
      <c r="B2126">
        <v>231</v>
      </c>
      <c r="C2126">
        <v>100</v>
      </c>
      <c r="D2126">
        <v>7</v>
      </c>
      <c r="E2126">
        <v>8193</v>
      </c>
      <c r="F2126">
        <v>0.63</v>
      </c>
      <c r="G2126">
        <v>0.164689</v>
      </c>
      <c r="H2126">
        <v>1.520014</v>
      </c>
    </row>
    <row r="2127" spans="1:8" x14ac:dyDescent="0.4">
      <c r="A2127">
        <v>7</v>
      </c>
      <c r="B2127">
        <v>232</v>
      </c>
      <c r="C2127">
        <v>100</v>
      </c>
      <c r="D2127">
        <v>7</v>
      </c>
      <c r="E2127">
        <v>8200</v>
      </c>
      <c r="F2127">
        <v>0.63</v>
      </c>
      <c r="G2127">
        <v>0.16194900000000001</v>
      </c>
      <c r="H2127">
        <v>1.3680129999999999</v>
      </c>
    </row>
    <row r="2128" spans="1:8" x14ac:dyDescent="0.4">
      <c r="A2128">
        <v>7</v>
      </c>
      <c r="B2128">
        <v>233</v>
      </c>
      <c r="C2128">
        <v>100</v>
      </c>
      <c r="D2128">
        <v>7</v>
      </c>
      <c r="E2128">
        <v>8207</v>
      </c>
      <c r="F2128">
        <v>0.63</v>
      </c>
      <c r="G2128">
        <v>0.14575399999999999</v>
      </c>
      <c r="H2128">
        <v>1.5146809999999999</v>
      </c>
    </row>
    <row r="2129" spans="1:8" x14ac:dyDescent="0.4">
      <c r="A2129">
        <v>7</v>
      </c>
      <c r="B2129">
        <v>234</v>
      </c>
      <c r="C2129">
        <v>100</v>
      </c>
      <c r="D2129">
        <v>7</v>
      </c>
      <c r="E2129">
        <v>8214</v>
      </c>
      <c r="F2129">
        <v>0.63</v>
      </c>
      <c r="G2129">
        <v>0.13117899999999999</v>
      </c>
      <c r="H2129">
        <v>1.5201340000000001</v>
      </c>
    </row>
    <row r="2130" spans="1:8" x14ac:dyDescent="0.4">
      <c r="A2130">
        <v>7</v>
      </c>
      <c r="B2130">
        <v>235</v>
      </c>
      <c r="C2130">
        <v>100</v>
      </c>
      <c r="D2130">
        <v>7</v>
      </c>
      <c r="E2130">
        <v>8221</v>
      </c>
      <c r="F2130">
        <v>0.63</v>
      </c>
      <c r="G2130">
        <v>0.118061</v>
      </c>
      <c r="H2130">
        <v>1.602833</v>
      </c>
    </row>
    <row r="2131" spans="1:8" x14ac:dyDescent="0.4">
      <c r="A2131">
        <v>7</v>
      </c>
      <c r="B2131">
        <v>236</v>
      </c>
      <c r="C2131">
        <v>100</v>
      </c>
      <c r="D2131">
        <v>7</v>
      </c>
      <c r="E2131">
        <v>8228</v>
      </c>
      <c r="F2131">
        <v>0.63</v>
      </c>
      <c r="G2131">
        <v>0.106255</v>
      </c>
      <c r="H2131">
        <v>1.4736590000000001</v>
      </c>
    </row>
    <row r="2132" spans="1:8" x14ac:dyDescent="0.4">
      <c r="A2132">
        <v>7</v>
      </c>
      <c r="B2132">
        <v>237</v>
      </c>
      <c r="C2132">
        <v>100</v>
      </c>
      <c r="D2132">
        <v>7</v>
      </c>
      <c r="E2132">
        <v>8235</v>
      </c>
      <c r="F2132">
        <v>0.63</v>
      </c>
      <c r="G2132">
        <v>9.5629000000000006E-2</v>
      </c>
      <c r="H2132">
        <v>1.383575</v>
      </c>
    </row>
    <row r="2133" spans="1:8" x14ac:dyDescent="0.4">
      <c r="A2133">
        <v>7</v>
      </c>
      <c r="B2133">
        <v>238</v>
      </c>
      <c r="C2133">
        <v>100</v>
      </c>
      <c r="D2133">
        <v>7</v>
      </c>
      <c r="E2133">
        <v>8242</v>
      </c>
      <c r="F2133">
        <v>0.63</v>
      </c>
      <c r="G2133">
        <v>8.6066000000000004E-2</v>
      </c>
      <c r="H2133">
        <v>1.2961990000000001</v>
      </c>
    </row>
    <row r="2134" spans="1:8" x14ac:dyDescent="0.4">
      <c r="A2134">
        <v>7</v>
      </c>
      <c r="B2134">
        <v>239</v>
      </c>
      <c r="C2134">
        <v>100</v>
      </c>
      <c r="D2134">
        <v>7</v>
      </c>
      <c r="E2134">
        <v>8249</v>
      </c>
      <c r="F2134">
        <v>0.63</v>
      </c>
      <c r="G2134">
        <v>8.3629999999999996E-2</v>
      </c>
      <c r="H2134">
        <v>1.2649170000000001</v>
      </c>
    </row>
    <row r="2135" spans="1:8" x14ac:dyDescent="0.4">
      <c r="A2135">
        <v>7</v>
      </c>
      <c r="B2135">
        <v>240</v>
      </c>
      <c r="C2135">
        <v>100</v>
      </c>
      <c r="D2135">
        <v>7</v>
      </c>
      <c r="E2135">
        <v>8256</v>
      </c>
      <c r="F2135">
        <v>0.63</v>
      </c>
      <c r="G2135">
        <v>0.21700700000000001</v>
      </c>
      <c r="H2135">
        <v>1.264756</v>
      </c>
    </row>
    <row r="2136" spans="1:8" x14ac:dyDescent="0.4">
      <c r="A2136">
        <v>7</v>
      </c>
      <c r="B2136">
        <v>241</v>
      </c>
      <c r="C2136">
        <v>100</v>
      </c>
      <c r="D2136">
        <v>7</v>
      </c>
      <c r="E2136">
        <v>8263</v>
      </c>
      <c r="F2136">
        <v>0.63</v>
      </c>
      <c r="G2136">
        <v>0.19530600000000001</v>
      </c>
      <c r="H2136">
        <v>1.3355300000000001</v>
      </c>
    </row>
    <row r="2137" spans="1:8" x14ac:dyDescent="0.4">
      <c r="A2137">
        <v>7</v>
      </c>
      <c r="B2137">
        <v>242</v>
      </c>
      <c r="C2137">
        <v>100</v>
      </c>
      <c r="D2137">
        <v>7</v>
      </c>
      <c r="E2137">
        <v>8270</v>
      </c>
      <c r="F2137">
        <v>0.63</v>
      </c>
      <c r="G2137">
        <v>0.17577599999999999</v>
      </c>
      <c r="H2137">
        <v>1.6443669999999999</v>
      </c>
    </row>
    <row r="2138" spans="1:8" x14ac:dyDescent="0.4">
      <c r="A2138">
        <v>7</v>
      </c>
      <c r="B2138">
        <v>243</v>
      </c>
      <c r="C2138">
        <v>100</v>
      </c>
      <c r="D2138">
        <v>7</v>
      </c>
      <c r="E2138">
        <v>8277</v>
      </c>
      <c r="F2138">
        <v>0.63</v>
      </c>
      <c r="G2138">
        <v>0.179504</v>
      </c>
      <c r="H2138">
        <v>1.4885170000000001</v>
      </c>
    </row>
    <row r="2139" spans="1:8" x14ac:dyDescent="0.4">
      <c r="A2139">
        <v>7</v>
      </c>
      <c r="B2139">
        <v>244</v>
      </c>
      <c r="C2139">
        <v>100</v>
      </c>
      <c r="D2139">
        <v>7</v>
      </c>
      <c r="E2139">
        <v>8284</v>
      </c>
      <c r="F2139">
        <v>0.63</v>
      </c>
      <c r="G2139">
        <v>0.161553</v>
      </c>
      <c r="H2139">
        <v>1.4210940000000001</v>
      </c>
    </row>
    <row r="2140" spans="1:8" x14ac:dyDescent="0.4">
      <c r="A2140">
        <v>7</v>
      </c>
      <c r="B2140">
        <v>245</v>
      </c>
      <c r="C2140">
        <v>100</v>
      </c>
      <c r="D2140">
        <v>7</v>
      </c>
      <c r="E2140">
        <v>8291</v>
      </c>
      <c r="F2140">
        <v>0.63</v>
      </c>
      <c r="G2140">
        <v>0.145398</v>
      </c>
      <c r="H2140">
        <v>1.3469990000000001</v>
      </c>
    </row>
    <row r="2141" spans="1:8" x14ac:dyDescent="0.4">
      <c r="A2141">
        <v>7</v>
      </c>
      <c r="B2141">
        <v>246</v>
      </c>
      <c r="C2141">
        <v>100</v>
      </c>
      <c r="D2141">
        <v>7</v>
      </c>
      <c r="E2141">
        <v>8298</v>
      </c>
      <c r="F2141">
        <v>0.63</v>
      </c>
      <c r="G2141">
        <v>0.14266300000000001</v>
      </c>
      <c r="H2141">
        <v>1.4995810000000001</v>
      </c>
    </row>
    <row r="2142" spans="1:8" x14ac:dyDescent="0.4">
      <c r="A2142">
        <v>7</v>
      </c>
      <c r="B2142">
        <v>247</v>
      </c>
      <c r="C2142">
        <v>100</v>
      </c>
      <c r="D2142">
        <v>7</v>
      </c>
      <c r="E2142">
        <v>8305</v>
      </c>
      <c r="F2142">
        <v>0.63</v>
      </c>
      <c r="G2142">
        <v>0.12839700000000001</v>
      </c>
      <c r="H2142">
        <v>1.945854</v>
      </c>
    </row>
    <row r="2143" spans="1:8" x14ac:dyDescent="0.4">
      <c r="A2143">
        <v>7</v>
      </c>
      <c r="B2143">
        <v>248</v>
      </c>
      <c r="C2143">
        <v>100</v>
      </c>
      <c r="D2143">
        <v>7</v>
      </c>
      <c r="E2143">
        <v>8312</v>
      </c>
      <c r="F2143">
        <v>0.63</v>
      </c>
      <c r="G2143">
        <v>0.12286900000000001</v>
      </c>
      <c r="H2143">
        <v>1.8050489999999999</v>
      </c>
    </row>
    <row r="2144" spans="1:8" x14ac:dyDescent="0.4">
      <c r="A2144">
        <v>7</v>
      </c>
      <c r="B2144">
        <v>249</v>
      </c>
      <c r="C2144">
        <v>100</v>
      </c>
      <c r="D2144">
        <v>7</v>
      </c>
      <c r="E2144">
        <v>8319</v>
      </c>
      <c r="F2144">
        <v>0.63</v>
      </c>
      <c r="G2144">
        <v>0.118378</v>
      </c>
      <c r="H2144">
        <v>1.6910590000000001</v>
      </c>
    </row>
    <row r="2145" spans="1:8" x14ac:dyDescent="0.4">
      <c r="A2145">
        <v>7</v>
      </c>
      <c r="B2145">
        <v>250</v>
      </c>
      <c r="C2145">
        <v>100</v>
      </c>
      <c r="D2145">
        <v>7</v>
      </c>
      <c r="E2145">
        <v>8326</v>
      </c>
      <c r="F2145">
        <v>0.63</v>
      </c>
      <c r="G2145">
        <v>0.11369899999999999</v>
      </c>
      <c r="H2145">
        <v>2.336846</v>
      </c>
    </row>
    <row r="2146" spans="1:8" x14ac:dyDescent="0.4">
      <c r="A2146">
        <v>7</v>
      </c>
      <c r="B2146">
        <v>251</v>
      </c>
      <c r="C2146">
        <v>100</v>
      </c>
      <c r="D2146">
        <v>7</v>
      </c>
      <c r="E2146">
        <v>8333</v>
      </c>
      <c r="F2146">
        <v>0.63</v>
      </c>
      <c r="G2146">
        <v>0.102329</v>
      </c>
      <c r="H2146">
        <v>2.1031620000000002</v>
      </c>
    </row>
    <row r="2147" spans="1:8" x14ac:dyDescent="0.4">
      <c r="A2147">
        <v>7</v>
      </c>
      <c r="B2147">
        <v>252</v>
      </c>
      <c r="C2147">
        <v>100</v>
      </c>
      <c r="D2147">
        <v>7</v>
      </c>
      <c r="E2147">
        <v>8340</v>
      </c>
      <c r="F2147">
        <v>0.63</v>
      </c>
      <c r="G2147">
        <v>9.2095999999999997E-2</v>
      </c>
      <c r="H2147">
        <v>1.8928450000000001</v>
      </c>
    </row>
    <row r="2148" spans="1:8" x14ac:dyDescent="0.4">
      <c r="A2148">
        <v>7</v>
      </c>
      <c r="B2148">
        <v>253</v>
      </c>
      <c r="C2148">
        <v>100</v>
      </c>
      <c r="D2148">
        <v>7</v>
      </c>
      <c r="E2148">
        <v>8347</v>
      </c>
      <c r="F2148">
        <v>0.63</v>
      </c>
      <c r="G2148">
        <v>8.2886000000000001E-2</v>
      </c>
      <c r="H2148">
        <v>1.7035610000000001</v>
      </c>
    </row>
    <row r="2149" spans="1:8" x14ac:dyDescent="0.4">
      <c r="A2149">
        <v>7</v>
      </c>
      <c r="B2149">
        <v>254</v>
      </c>
      <c r="C2149">
        <v>100</v>
      </c>
      <c r="D2149">
        <v>7</v>
      </c>
      <c r="E2149">
        <v>8354</v>
      </c>
      <c r="F2149">
        <v>0.63</v>
      </c>
      <c r="G2149">
        <v>0.124211</v>
      </c>
      <c r="H2149">
        <v>1.5332049999999999</v>
      </c>
    </row>
    <row r="2150" spans="1:8" x14ac:dyDescent="0.4">
      <c r="A2150">
        <v>7</v>
      </c>
      <c r="B2150">
        <v>255</v>
      </c>
      <c r="C2150">
        <v>100</v>
      </c>
      <c r="D2150">
        <v>7</v>
      </c>
      <c r="E2150">
        <v>8361</v>
      </c>
      <c r="F2150">
        <v>0.63</v>
      </c>
      <c r="G2150">
        <v>0.11179</v>
      </c>
      <c r="H2150">
        <v>1.3798840000000001</v>
      </c>
    </row>
    <row r="2151" spans="1:8" x14ac:dyDescent="0.4">
      <c r="A2151">
        <v>7</v>
      </c>
      <c r="B2151">
        <v>256</v>
      </c>
      <c r="C2151">
        <v>100</v>
      </c>
      <c r="D2151">
        <v>7</v>
      </c>
      <c r="E2151">
        <v>8368</v>
      </c>
      <c r="F2151">
        <v>0.63</v>
      </c>
      <c r="G2151">
        <v>0.14860599999999999</v>
      </c>
      <c r="H2151">
        <v>1.2418960000000001</v>
      </c>
    </row>
    <row r="2152" spans="1:8" x14ac:dyDescent="0.4">
      <c r="A2152">
        <v>7</v>
      </c>
      <c r="B2152">
        <v>257</v>
      </c>
      <c r="C2152">
        <v>100</v>
      </c>
      <c r="D2152">
        <v>7</v>
      </c>
      <c r="E2152">
        <v>8375</v>
      </c>
      <c r="F2152">
        <v>0.63</v>
      </c>
      <c r="G2152">
        <v>0.14547199999999999</v>
      </c>
      <c r="H2152">
        <v>1.5067950000000001</v>
      </c>
    </row>
    <row r="2153" spans="1:8" x14ac:dyDescent="0.4">
      <c r="A2153">
        <v>7</v>
      </c>
      <c r="B2153">
        <v>258</v>
      </c>
      <c r="C2153">
        <v>100</v>
      </c>
      <c r="D2153">
        <v>7</v>
      </c>
      <c r="E2153">
        <v>8382</v>
      </c>
      <c r="F2153">
        <v>0.63</v>
      </c>
      <c r="G2153">
        <v>0.13092500000000001</v>
      </c>
      <c r="H2153">
        <v>1.4350020000000001</v>
      </c>
    </row>
    <row r="2154" spans="1:8" x14ac:dyDescent="0.4">
      <c r="A2154">
        <v>7</v>
      </c>
      <c r="B2154">
        <v>259</v>
      </c>
      <c r="C2154">
        <v>100</v>
      </c>
      <c r="D2154">
        <v>7</v>
      </c>
      <c r="E2154">
        <v>8389</v>
      </c>
      <c r="F2154">
        <v>0.63</v>
      </c>
      <c r="G2154">
        <v>0.11783200000000001</v>
      </c>
      <c r="H2154">
        <v>1.348455</v>
      </c>
    </row>
    <row r="2155" spans="1:8" x14ac:dyDescent="0.4">
      <c r="A2155">
        <v>7</v>
      </c>
      <c r="B2155">
        <v>260</v>
      </c>
      <c r="C2155">
        <v>100</v>
      </c>
      <c r="D2155">
        <v>7</v>
      </c>
      <c r="E2155">
        <v>8396</v>
      </c>
      <c r="F2155">
        <v>0.63</v>
      </c>
      <c r="G2155">
        <v>0.14785899999999999</v>
      </c>
      <c r="H2155">
        <v>1.272556</v>
      </c>
    </row>
    <row r="2156" spans="1:8" x14ac:dyDescent="0.4">
      <c r="A2156">
        <v>7</v>
      </c>
      <c r="B2156">
        <v>261</v>
      </c>
      <c r="C2156">
        <v>100</v>
      </c>
      <c r="D2156">
        <v>7</v>
      </c>
      <c r="E2156">
        <v>8403</v>
      </c>
      <c r="F2156">
        <v>0.63</v>
      </c>
      <c r="G2156">
        <v>0.133073</v>
      </c>
      <c r="H2156">
        <v>1.5782400000000001</v>
      </c>
    </row>
    <row r="2157" spans="1:8" x14ac:dyDescent="0.4">
      <c r="A2157">
        <v>7</v>
      </c>
      <c r="B2157">
        <v>262</v>
      </c>
      <c r="C2157">
        <v>100</v>
      </c>
      <c r="D2157">
        <v>7</v>
      </c>
      <c r="E2157">
        <v>8410</v>
      </c>
      <c r="F2157">
        <v>0.63</v>
      </c>
      <c r="G2157">
        <v>0.119766</v>
      </c>
      <c r="H2157">
        <v>1.6025990000000001</v>
      </c>
    </row>
    <row r="2158" spans="1:8" x14ac:dyDescent="0.4">
      <c r="A2158">
        <v>7</v>
      </c>
      <c r="B2158">
        <v>263</v>
      </c>
      <c r="C2158">
        <v>100</v>
      </c>
      <c r="D2158">
        <v>7</v>
      </c>
      <c r="E2158">
        <v>8417</v>
      </c>
      <c r="F2158">
        <v>0.63</v>
      </c>
      <c r="G2158">
        <v>0.107789</v>
      </c>
      <c r="H2158">
        <v>1.665422</v>
      </c>
    </row>
    <row r="2159" spans="1:8" x14ac:dyDescent="0.4">
      <c r="A2159">
        <v>7</v>
      </c>
      <c r="B2159">
        <v>264</v>
      </c>
      <c r="C2159">
        <v>100</v>
      </c>
      <c r="D2159">
        <v>7</v>
      </c>
      <c r="E2159">
        <v>8424</v>
      </c>
      <c r="F2159">
        <v>0.63</v>
      </c>
      <c r="G2159">
        <v>9.7009999999999999E-2</v>
      </c>
      <c r="H2159">
        <v>1.620695</v>
      </c>
    </row>
    <row r="2160" spans="1:8" x14ac:dyDescent="0.4">
      <c r="A2160">
        <v>7</v>
      </c>
      <c r="B2160">
        <v>265</v>
      </c>
      <c r="C2160">
        <v>100</v>
      </c>
      <c r="D2160">
        <v>7</v>
      </c>
      <c r="E2160">
        <v>8431</v>
      </c>
      <c r="F2160">
        <v>0.63</v>
      </c>
      <c r="G2160">
        <v>8.7308999999999998E-2</v>
      </c>
      <c r="H2160">
        <v>1.651432</v>
      </c>
    </row>
    <row r="2161" spans="1:8" x14ac:dyDescent="0.4">
      <c r="A2161">
        <v>7</v>
      </c>
      <c r="B2161">
        <v>266</v>
      </c>
      <c r="C2161">
        <v>100</v>
      </c>
      <c r="D2161">
        <v>7</v>
      </c>
      <c r="E2161">
        <v>8438</v>
      </c>
      <c r="F2161">
        <v>0.63</v>
      </c>
      <c r="G2161">
        <v>9.7073999999999994E-2</v>
      </c>
      <c r="H2161">
        <v>1.5449619999999999</v>
      </c>
    </row>
    <row r="2162" spans="1:8" x14ac:dyDescent="0.4">
      <c r="A2162">
        <v>7</v>
      </c>
      <c r="B2162">
        <v>267</v>
      </c>
      <c r="C2162">
        <v>100</v>
      </c>
      <c r="D2162">
        <v>7</v>
      </c>
      <c r="E2162">
        <v>8445</v>
      </c>
      <c r="F2162">
        <v>0.63</v>
      </c>
      <c r="G2162">
        <v>8.7365999999999999E-2</v>
      </c>
      <c r="H2162">
        <v>1.780721</v>
      </c>
    </row>
    <row r="2163" spans="1:8" x14ac:dyDescent="0.4">
      <c r="A2163">
        <v>7</v>
      </c>
      <c r="B2163">
        <v>268</v>
      </c>
      <c r="C2163">
        <v>100</v>
      </c>
      <c r="D2163">
        <v>7</v>
      </c>
      <c r="E2163">
        <v>8452</v>
      </c>
      <c r="F2163">
        <v>0.63</v>
      </c>
      <c r="G2163">
        <v>8.9209999999999998E-2</v>
      </c>
      <c r="H2163">
        <v>1.7930539999999999</v>
      </c>
    </row>
    <row r="2164" spans="1:8" x14ac:dyDescent="0.4">
      <c r="A2164">
        <v>7</v>
      </c>
      <c r="B2164">
        <v>269</v>
      </c>
      <c r="C2164">
        <v>100</v>
      </c>
      <c r="D2164">
        <v>7</v>
      </c>
      <c r="E2164">
        <v>8459</v>
      </c>
      <c r="F2164">
        <v>0.63</v>
      </c>
      <c r="G2164">
        <v>0.105591</v>
      </c>
      <c r="H2164">
        <v>1.8215889999999999</v>
      </c>
    </row>
    <row r="2165" spans="1:8" x14ac:dyDescent="0.4">
      <c r="A2165">
        <v>7</v>
      </c>
      <c r="B2165">
        <v>270</v>
      </c>
      <c r="C2165">
        <v>100</v>
      </c>
      <c r="D2165">
        <v>7</v>
      </c>
      <c r="E2165">
        <v>8466</v>
      </c>
      <c r="F2165">
        <v>0.63</v>
      </c>
      <c r="G2165">
        <v>9.5032000000000005E-2</v>
      </c>
      <c r="H2165">
        <v>1.6394310000000001</v>
      </c>
    </row>
    <row r="2166" spans="1:8" x14ac:dyDescent="0.4">
      <c r="A2166">
        <v>7</v>
      </c>
      <c r="B2166">
        <v>271</v>
      </c>
      <c r="C2166">
        <v>100</v>
      </c>
      <c r="D2166">
        <v>7</v>
      </c>
      <c r="E2166">
        <v>8473</v>
      </c>
      <c r="F2166">
        <v>0.63</v>
      </c>
      <c r="G2166">
        <v>8.7569999999999995E-2</v>
      </c>
      <c r="H2166">
        <v>1.475487</v>
      </c>
    </row>
    <row r="2167" spans="1:8" x14ac:dyDescent="0.4">
      <c r="A2167">
        <v>7</v>
      </c>
      <c r="B2167">
        <v>272</v>
      </c>
      <c r="C2167">
        <v>100</v>
      </c>
      <c r="D2167">
        <v>7</v>
      </c>
      <c r="E2167">
        <v>8480</v>
      </c>
      <c r="F2167">
        <v>0.63</v>
      </c>
      <c r="G2167">
        <v>9.9429000000000003E-2</v>
      </c>
      <c r="H2167">
        <v>1.327939</v>
      </c>
    </row>
    <row r="2168" spans="1:8" x14ac:dyDescent="0.4">
      <c r="A2168">
        <v>7</v>
      </c>
      <c r="B2168">
        <v>273</v>
      </c>
      <c r="C2168">
        <v>100</v>
      </c>
      <c r="D2168">
        <v>7</v>
      </c>
      <c r="E2168">
        <v>8487</v>
      </c>
      <c r="F2168">
        <v>0.63</v>
      </c>
      <c r="G2168">
        <v>0.12070500000000001</v>
      </c>
      <c r="H2168">
        <v>1.234799</v>
      </c>
    </row>
    <row r="2169" spans="1:8" x14ac:dyDescent="0.4">
      <c r="A2169">
        <v>7</v>
      </c>
      <c r="B2169">
        <v>274</v>
      </c>
      <c r="C2169">
        <v>100</v>
      </c>
      <c r="D2169">
        <v>7</v>
      </c>
      <c r="E2169">
        <v>8494</v>
      </c>
      <c r="F2169">
        <v>0.63</v>
      </c>
      <c r="G2169">
        <v>0.108635</v>
      </c>
      <c r="H2169">
        <v>1.313118</v>
      </c>
    </row>
    <row r="2170" spans="1:8" x14ac:dyDescent="0.4">
      <c r="A2170">
        <v>7</v>
      </c>
      <c r="B2170">
        <v>275</v>
      </c>
      <c r="C2170">
        <v>100</v>
      </c>
      <c r="D2170">
        <v>7</v>
      </c>
      <c r="E2170">
        <v>8501</v>
      </c>
      <c r="F2170">
        <v>0.63</v>
      </c>
      <c r="G2170">
        <v>9.7770999999999997E-2</v>
      </c>
      <c r="H2170">
        <v>1.2348060000000001</v>
      </c>
    </row>
    <row r="2171" spans="1:8" x14ac:dyDescent="0.4">
      <c r="A2171">
        <v>7</v>
      </c>
      <c r="B2171">
        <v>276</v>
      </c>
      <c r="C2171">
        <v>100</v>
      </c>
      <c r="D2171">
        <v>7</v>
      </c>
      <c r="E2171">
        <v>8508</v>
      </c>
      <c r="F2171">
        <v>0.63</v>
      </c>
      <c r="G2171">
        <v>8.7994000000000003E-2</v>
      </c>
      <c r="H2171">
        <v>1.5421990000000001</v>
      </c>
    </row>
    <row r="2172" spans="1:8" x14ac:dyDescent="0.4">
      <c r="A2172">
        <v>7</v>
      </c>
      <c r="B2172">
        <v>277</v>
      </c>
      <c r="C2172">
        <v>100</v>
      </c>
      <c r="D2172">
        <v>7</v>
      </c>
      <c r="E2172">
        <v>8515</v>
      </c>
      <c r="F2172">
        <v>0.63</v>
      </c>
      <c r="G2172">
        <v>7.9195000000000002E-2</v>
      </c>
      <c r="H2172">
        <v>1.4237500000000001</v>
      </c>
    </row>
    <row r="2173" spans="1:8" x14ac:dyDescent="0.4">
      <c r="A2173">
        <v>7</v>
      </c>
      <c r="B2173">
        <v>278</v>
      </c>
      <c r="C2173">
        <v>100</v>
      </c>
      <c r="D2173">
        <v>7</v>
      </c>
      <c r="E2173">
        <v>8522</v>
      </c>
      <c r="F2173">
        <v>0.63</v>
      </c>
      <c r="G2173">
        <v>0.106845</v>
      </c>
      <c r="H2173">
        <v>1.592592</v>
      </c>
    </row>
    <row r="2174" spans="1:8" x14ac:dyDescent="0.4">
      <c r="A2174">
        <v>7</v>
      </c>
      <c r="B2174">
        <v>279</v>
      </c>
      <c r="C2174">
        <v>100</v>
      </c>
      <c r="D2174">
        <v>7</v>
      </c>
      <c r="E2174">
        <v>8529</v>
      </c>
      <c r="F2174">
        <v>0.63</v>
      </c>
      <c r="G2174">
        <v>0.15482899999999999</v>
      </c>
      <c r="H2174">
        <v>1.460801</v>
      </c>
    </row>
    <row r="2175" spans="1:8" x14ac:dyDescent="0.4">
      <c r="A2175">
        <v>7</v>
      </c>
      <c r="B2175">
        <v>280</v>
      </c>
      <c r="C2175">
        <v>100</v>
      </c>
      <c r="D2175">
        <v>7</v>
      </c>
      <c r="E2175">
        <v>8536</v>
      </c>
      <c r="F2175">
        <v>0.63</v>
      </c>
      <c r="G2175">
        <v>0.139346</v>
      </c>
      <c r="H2175">
        <v>1.3621620000000001</v>
      </c>
    </row>
    <row r="2176" spans="1:8" x14ac:dyDescent="0.4">
      <c r="A2176">
        <v>7</v>
      </c>
      <c r="B2176">
        <v>281</v>
      </c>
      <c r="C2176">
        <v>100</v>
      </c>
      <c r="D2176">
        <v>7</v>
      </c>
      <c r="E2176">
        <v>8543</v>
      </c>
      <c r="F2176">
        <v>0.63</v>
      </c>
      <c r="G2176">
        <v>0.12541099999999999</v>
      </c>
      <c r="H2176">
        <v>1.3421650000000001</v>
      </c>
    </row>
    <row r="2177" spans="1:8" x14ac:dyDescent="0.4">
      <c r="A2177">
        <v>7</v>
      </c>
      <c r="B2177">
        <v>282</v>
      </c>
      <c r="C2177">
        <v>100</v>
      </c>
      <c r="D2177">
        <v>7</v>
      </c>
      <c r="E2177">
        <v>8550</v>
      </c>
      <c r="F2177">
        <v>0.63</v>
      </c>
      <c r="G2177">
        <v>0.11287</v>
      </c>
      <c r="H2177">
        <v>1.8181149999999999</v>
      </c>
    </row>
    <row r="2178" spans="1:8" x14ac:dyDescent="0.4">
      <c r="A2178">
        <v>7</v>
      </c>
      <c r="B2178">
        <v>283</v>
      </c>
      <c r="C2178">
        <v>100</v>
      </c>
      <c r="D2178">
        <v>7</v>
      </c>
      <c r="E2178">
        <v>8557</v>
      </c>
      <c r="F2178">
        <v>0.63</v>
      </c>
      <c r="G2178">
        <v>0.10158300000000001</v>
      </c>
      <c r="H2178">
        <v>1.8379080000000001</v>
      </c>
    </row>
    <row r="2179" spans="1:8" x14ac:dyDescent="0.4">
      <c r="A2179">
        <v>7</v>
      </c>
      <c r="B2179">
        <v>284</v>
      </c>
      <c r="C2179">
        <v>100</v>
      </c>
      <c r="D2179">
        <v>7</v>
      </c>
      <c r="E2179">
        <v>8564</v>
      </c>
      <c r="F2179">
        <v>0.63</v>
      </c>
      <c r="G2179">
        <v>9.1425000000000006E-2</v>
      </c>
      <c r="H2179">
        <v>1.6541170000000001</v>
      </c>
    </row>
    <row r="2180" spans="1:8" x14ac:dyDescent="0.4">
      <c r="A2180">
        <v>7</v>
      </c>
      <c r="B2180">
        <v>285</v>
      </c>
      <c r="C2180">
        <v>100</v>
      </c>
      <c r="D2180">
        <v>7</v>
      </c>
      <c r="E2180">
        <v>8571</v>
      </c>
      <c r="F2180">
        <v>0.63</v>
      </c>
      <c r="G2180">
        <v>8.2281999999999994E-2</v>
      </c>
      <c r="H2180">
        <v>1.4887060000000001</v>
      </c>
    </row>
    <row r="2181" spans="1:8" x14ac:dyDescent="0.4">
      <c r="A2181">
        <v>7</v>
      </c>
      <c r="B2181">
        <v>286</v>
      </c>
      <c r="C2181">
        <v>100</v>
      </c>
      <c r="D2181">
        <v>7</v>
      </c>
      <c r="E2181">
        <v>8578</v>
      </c>
      <c r="F2181">
        <v>0.63</v>
      </c>
      <c r="G2181">
        <v>0.127834</v>
      </c>
      <c r="H2181">
        <v>1.437732</v>
      </c>
    </row>
    <row r="2182" spans="1:8" x14ac:dyDescent="0.4">
      <c r="A2182">
        <v>7</v>
      </c>
      <c r="B2182">
        <v>287</v>
      </c>
      <c r="C2182">
        <v>100</v>
      </c>
      <c r="D2182">
        <v>7</v>
      </c>
      <c r="E2182">
        <v>8585</v>
      </c>
      <c r="F2182">
        <v>0.63</v>
      </c>
      <c r="G2182">
        <v>0.11505</v>
      </c>
      <c r="H2182">
        <v>1.396431</v>
      </c>
    </row>
    <row r="2183" spans="1:8" x14ac:dyDescent="0.4">
      <c r="A2183">
        <v>7</v>
      </c>
      <c r="B2183">
        <v>288</v>
      </c>
      <c r="C2183">
        <v>100</v>
      </c>
      <c r="D2183">
        <v>7</v>
      </c>
      <c r="E2183">
        <v>8592</v>
      </c>
      <c r="F2183">
        <v>0.63</v>
      </c>
      <c r="G2183">
        <v>0.111633</v>
      </c>
      <c r="H2183">
        <v>1.2979780000000001</v>
      </c>
    </row>
    <row r="2184" spans="1:8" x14ac:dyDescent="0.4">
      <c r="A2184">
        <v>7</v>
      </c>
      <c r="B2184">
        <v>289</v>
      </c>
      <c r="C2184">
        <v>100</v>
      </c>
      <c r="D2184">
        <v>7</v>
      </c>
      <c r="E2184">
        <v>8599</v>
      </c>
      <c r="F2184">
        <v>0.63</v>
      </c>
      <c r="G2184">
        <v>0.10047</v>
      </c>
      <c r="H2184">
        <v>1.7409969999999999</v>
      </c>
    </row>
    <row r="2185" spans="1:8" x14ac:dyDescent="0.4">
      <c r="A2185">
        <v>7</v>
      </c>
      <c r="B2185">
        <v>290</v>
      </c>
      <c r="C2185">
        <v>100</v>
      </c>
      <c r="D2185">
        <v>7</v>
      </c>
      <c r="E2185">
        <v>8606</v>
      </c>
      <c r="F2185">
        <v>0.63</v>
      </c>
      <c r="G2185">
        <v>0.108865</v>
      </c>
      <c r="H2185">
        <v>1.609046</v>
      </c>
    </row>
    <row r="2186" spans="1:8" x14ac:dyDescent="0.4">
      <c r="A2186">
        <v>7</v>
      </c>
      <c r="B2186">
        <v>291</v>
      </c>
      <c r="C2186">
        <v>100</v>
      </c>
      <c r="D2186">
        <v>7</v>
      </c>
      <c r="E2186">
        <v>8613</v>
      </c>
      <c r="F2186">
        <v>0.63</v>
      </c>
      <c r="G2186">
        <v>0.158917</v>
      </c>
      <c r="H2186">
        <v>1.568489</v>
      </c>
    </row>
    <row r="2187" spans="1:8" x14ac:dyDescent="0.4">
      <c r="A2187">
        <v>7</v>
      </c>
      <c r="B2187">
        <v>292</v>
      </c>
      <c r="C2187">
        <v>100</v>
      </c>
      <c r="D2187">
        <v>7</v>
      </c>
      <c r="E2187">
        <v>8620</v>
      </c>
      <c r="F2187">
        <v>0.63</v>
      </c>
      <c r="G2187">
        <v>0.14302599999999999</v>
      </c>
      <c r="H2187">
        <v>1.6603520000000001</v>
      </c>
    </row>
    <row r="2188" spans="1:8" x14ac:dyDescent="0.4">
      <c r="A2188">
        <v>7</v>
      </c>
      <c r="B2188">
        <v>293</v>
      </c>
      <c r="C2188">
        <v>100</v>
      </c>
      <c r="D2188">
        <v>7</v>
      </c>
      <c r="E2188">
        <v>8627</v>
      </c>
      <c r="F2188">
        <v>0.63</v>
      </c>
      <c r="G2188">
        <v>0.146757</v>
      </c>
      <c r="H2188">
        <v>1.631418</v>
      </c>
    </row>
    <row r="2189" spans="1:8" x14ac:dyDescent="0.4">
      <c r="A2189">
        <v>7</v>
      </c>
      <c r="B2189">
        <v>294</v>
      </c>
      <c r="C2189">
        <v>100</v>
      </c>
      <c r="D2189">
        <v>7</v>
      </c>
      <c r="E2189">
        <v>8634</v>
      </c>
      <c r="F2189">
        <v>0.63</v>
      </c>
      <c r="G2189">
        <v>0.132081</v>
      </c>
      <c r="H2189">
        <v>1.4682759999999999</v>
      </c>
    </row>
    <row r="2190" spans="1:8" x14ac:dyDescent="0.4">
      <c r="A2190">
        <v>7</v>
      </c>
      <c r="B2190">
        <v>295</v>
      </c>
      <c r="C2190">
        <v>100</v>
      </c>
      <c r="D2190">
        <v>7</v>
      </c>
      <c r="E2190">
        <v>8641</v>
      </c>
      <c r="F2190">
        <v>0.63</v>
      </c>
      <c r="G2190">
        <v>0.11887300000000001</v>
      </c>
      <c r="H2190">
        <v>1.4468989999999999</v>
      </c>
    </row>
    <row r="2191" spans="1:8" x14ac:dyDescent="0.4">
      <c r="A2191">
        <v>7</v>
      </c>
      <c r="B2191">
        <v>296</v>
      </c>
      <c r="C2191">
        <v>100</v>
      </c>
      <c r="D2191">
        <v>7</v>
      </c>
      <c r="E2191">
        <v>8648</v>
      </c>
      <c r="F2191">
        <v>0.63</v>
      </c>
      <c r="G2191">
        <v>0.106986</v>
      </c>
      <c r="H2191">
        <v>1.5720419999999999</v>
      </c>
    </row>
    <row r="2192" spans="1:8" x14ac:dyDescent="0.4">
      <c r="A2192">
        <v>7</v>
      </c>
      <c r="B2192">
        <v>297</v>
      </c>
      <c r="C2192">
        <v>100</v>
      </c>
      <c r="D2192">
        <v>7</v>
      </c>
      <c r="E2192">
        <v>8655</v>
      </c>
      <c r="F2192">
        <v>0.63</v>
      </c>
      <c r="G2192">
        <v>9.8496E-2</v>
      </c>
      <c r="H2192">
        <v>1.5332049999999999</v>
      </c>
    </row>
    <row r="2193" spans="1:8" x14ac:dyDescent="0.4">
      <c r="A2193">
        <v>7</v>
      </c>
      <c r="B2193">
        <v>298</v>
      </c>
      <c r="C2193">
        <v>100</v>
      </c>
      <c r="D2193">
        <v>7</v>
      </c>
      <c r="E2193">
        <v>8662</v>
      </c>
      <c r="F2193">
        <v>0.63</v>
      </c>
      <c r="G2193">
        <v>8.8646000000000003E-2</v>
      </c>
      <c r="H2193">
        <v>1.379885</v>
      </c>
    </row>
    <row r="2194" spans="1:8" x14ac:dyDescent="0.4">
      <c r="A2194">
        <v>7</v>
      </c>
      <c r="B2194">
        <v>299</v>
      </c>
      <c r="C2194">
        <v>100</v>
      </c>
      <c r="D2194">
        <v>7</v>
      </c>
      <c r="E2194">
        <v>8669</v>
      </c>
      <c r="F2194">
        <v>0.63</v>
      </c>
      <c r="G2194">
        <v>7.9781000000000005E-2</v>
      </c>
      <c r="H2194">
        <v>1.7387049999999999</v>
      </c>
    </row>
    <row r="2195" spans="1:8" x14ac:dyDescent="0.4">
      <c r="A2195">
        <v>7</v>
      </c>
      <c r="B2195">
        <v>300</v>
      </c>
      <c r="C2195">
        <v>100</v>
      </c>
      <c r="D2195">
        <v>7</v>
      </c>
      <c r="E2195">
        <v>8676</v>
      </c>
      <c r="F2195">
        <v>0.63</v>
      </c>
      <c r="G2195">
        <v>7.1803000000000006E-2</v>
      </c>
      <c r="H2195">
        <v>1.7292639999999999</v>
      </c>
    </row>
    <row r="2196" spans="1:8" x14ac:dyDescent="0.4">
      <c r="A2196">
        <v>7</v>
      </c>
      <c r="B2196">
        <v>301</v>
      </c>
      <c r="C2196">
        <v>100</v>
      </c>
      <c r="D2196">
        <v>7</v>
      </c>
      <c r="E2196">
        <v>8683</v>
      </c>
      <c r="F2196">
        <v>0.63</v>
      </c>
      <c r="G2196">
        <v>6.4623E-2</v>
      </c>
      <c r="H2196">
        <v>1.6228</v>
      </c>
    </row>
    <row r="2197" spans="1:8" x14ac:dyDescent="0.4">
      <c r="A2197">
        <v>7</v>
      </c>
      <c r="B2197">
        <v>302</v>
      </c>
      <c r="C2197">
        <v>100</v>
      </c>
      <c r="D2197">
        <v>7</v>
      </c>
      <c r="E2197">
        <v>8690</v>
      </c>
      <c r="F2197">
        <v>0.63</v>
      </c>
      <c r="G2197">
        <v>5.8160999999999997E-2</v>
      </c>
      <c r="H2197">
        <v>1.4882979999999999</v>
      </c>
    </row>
    <row r="2198" spans="1:8" x14ac:dyDescent="0.4">
      <c r="A2198">
        <v>7</v>
      </c>
      <c r="B2198">
        <v>303</v>
      </c>
      <c r="C2198">
        <v>100</v>
      </c>
      <c r="D2198">
        <v>7</v>
      </c>
      <c r="E2198">
        <v>8697</v>
      </c>
      <c r="F2198">
        <v>0.63</v>
      </c>
      <c r="G2198">
        <v>5.2345000000000003E-2</v>
      </c>
      <c r="H2198">
        <v>1.4626399999999999</v>
      </c>
    </row>
    <row r="2199" spans="1:8" x14ac:dyDescent="0.4">
      <c r="A2199">
        <v>7</v>
      </c>
      <c r="B2199">
        <v>304</v>
      </c>
      <c r="C2199">
        <v>100</v>
      </c>
      <c r="D2199">
        <v>7</v>
      </c>
      <c r="E2199">
        <v>8704</v>
      </c>
      <c r="F2199">
        <v>0.63</v>
      </c>
      <c r="G2199">
        <v>5.5664999999999999E-2</v>
      </c>
      <c r="H2199">
        <v>1.365666</v>
      </c>
    </row>
    <row r="2200" spans="1:8" x14ac:dyDescent="0.4">
      <c r="A2200">
        <v>7</v>
      </c>
      <c r="B2200">
        <v>305</v>
      </c>
      <c r="C2200">
        <v>100</v>
      </c>
      <c r="D2200">
        <v>7</v>
      </c>
      <c r="E2200">
        <v>8711</v>
      </c>
      <c r="F2200">
        <v>0.63</v>
      </c>
      <c r="G2200">
        <v>6.8723000000000006E-2</v>
      </c>
      <c r="H2200">
        <v>1.627753</v>
      </c>
    </row>
    <row r="2201" spans="1:8" x14ac:dyDescent="0.4">
      <c r="A2201">
        <v>8</v>
      </c>
      <c r="B2201">
        <v>1</v>
      </c>
      <c r="C2201">
        <v>100</v>
      </c>
      <c r="D2201">
        <v>8</v>
      </c>
      <c r="E2201">
        <v>8719</v>
      </c>
      <c r="F2201">
        <v>0.63900000000000001</v>
      </c>
      <c r="G2201">
        <v>6.8080000000000002E-2</v>
      </c>
      <c r="H2201">
        <v>1.4649779999999999</v>
      </c>
    </row>
    <row r="2202" spans="1:8" x14ac:dyDescent="0.4">
      <c r="A2202">
        <v>8</v>
      </c>
      <c r="B2202">
        <v>2</v>
      </c>
      <c r="C2202">
        <v>100</v>
      </c>
      <c r="D2202">
        <v>8</v>
      </c>
      <c r="E2202">
        <v>8727</v>
      </c>
      <c r="F2202">
        <v>0.64710000000000001</v>
      </c>
      <c r="G2202">
        <v>0.115304</v>
      </c>
      <c r="H2202">
        <v>1.4595100000000001</v>
      </c>
    </row>
    <row r="2203" spans="1:8" x14ac:dyDescent="0.4">
      <c r="A2203">
        <v>8</v>
      </c>
      <c r="B2203">
        <v>3</v>
      </c>
      <c r="C2203">
        <v>100</v>
      </c>
      <c r="D2203">
        <v>8</v>
      </c>
      <c r="E2203">
        <v>8735</v>
      </c>
      <c r="F2203">
        <v>0.65439000000000003</v>
      </c>
      <c r="G2203">
        <v>0.15973599999999999</v>
      </c>
      <c r="H2203">
        <v>1.7868040000000001</v>
      </c>
    </row>
    <row r="2204" spans="1:8" x14ac:dyDescent="0.4">
      <c r="A2204">
        <v>8</v>
      </c>
      <c r="B2204">
        <v>4</v>
      </c>
      <c r="C2204">
        <v>100</v>
      </c>
      <c r="D2204">
        <v>8</v>
      </c>
      <c r="E2204">
        <v>8743</v>
      </c>
      <c r="F2204">
        <v>0.66095099999999996</v>
      </c>
      <c r="G2204">
        <v>0.14820700000000001</v>
      </c>
      <c r="H2204">
        <v>1.6158809999999999</v>
      </c>
    </row>
    <row r="2205" spans="1:8" x14ac:dyDescent="0.4">
      <c r="A2205">
        <v>8</v>
      </c>
      <c r="B2205">
        <v>5</v>
      </c>
      <c r="C2205">
        <v>100</v>
      </c>
      <c r="D2205">
        <v>8</v>
      </c>
      <c r="E2205">
        <v>8751</v>
      </c>
      <c r="F2205">
        <v>0.666856</v>
      </c>
      <c r="G2205">
        <v>0.14945800000000001</v>
      </c>
      <c r="H2205">
        <v>1.5704279999999999</v>
      </c>
    </row>
    <row r="2206" spans="1:8" x14ac:dyDescent="0.4">
      <c r="A2206">
        <v>8</v>
      </c>
      <c r="B2206">
        <v>6</v>
      </c>
      <c r="C2206">
        <v>100</v>
      </c>
      <c r="D2206">
        <v>8</v>
      </c>
      <c r="E2206">
        <v>8759</v>
      </c>
      <c r="F2206">
        <v>0.67217000000000005</v>
      </c>
      <c r="G2206">
        <v>0.13451199999999999</v>
      </c>
      <c r="H2206">
        <v>1.5889439999999999</v>
      </c>
    </row>
    <row r="2207" spans="1:8" x14ac:dyDescent="0.4">
      <c r="A2207">
        <v>8</v>
      </c>
      <c r="B2207">
        <v>7</v>
      </c>
      <c r="C2207">
        <v>100</v>
      </c>
      <c r="D2207">
        <v>8</v>
      </c>
      <c r="E2207">
        <v>8767</v>
      </c>
      <c r="F2207">
        <v>0.67695300000000003</v>
      </c>
      <c r="G2207">
        <v>0.121061</v>
      </c>
      <c r="H2207">
        <v>1.5627850000000001</v>
      </c>
    </row>
    <row r="2208" spans="1:8" x14ac:dyDescent="0.4">
      <c r="A2208">
        <v>8</v>
      </c>
      <c r="B2208">
        <v>8</v>
      </c>
      <c r="C2208">
        <v>100</v>
      </c>
      <c r="D2208">
        <v>8</v>
      </c>
      <c r="E2208">
        <v>8775</v>
      </c>
      <c r="F2208">
        <v>0.68125800000000003</v>
      </c>
      <c r="G2208">
        <v>0.108955</v>
      </c>
      <c r="H2208">
        <v>1.4433910000000001</v>
      </c>
    </row>
    <row r="2209" spans="1:8" x14ac:dyDescent="0.4">
      <c r="A2209">
        <v>8</v>
      </c>
      <c r="B2209">
        <v>9</v>
      </c>
      <c r="C2209">
        <v>100</v>
      </c>
      <c r="D2209">
        <v>8</v>
      </c>
      <c r="E2209">
        <v>8783</v>
      </c>
      <c r="F2209">
        <v>0.68513199999999996</v>
      </c>
      <c r="G2209">
        <v>9.8058999999999993E-2</v>
      </c>
      <c r="H2209">
        <v>1.6984950000000001</v>
      </c>
    </row>
    <row r="2210" spans="1:8" x14ac:dyDescent="0.4">
      <c r="A2210">
        <v>8</v>
      </c>
      <c r="B2210">
        <v>10</v>
      </c>
      <c r="C2210">
        <v>100</v>
      </c>
      <c r="D2210">
        <v>8</v>
      </c>
      <c r="E2210">
        <v>8791</v>
      </c>
      <c r="F2210">
        <v>0.68861899999999998</v>
      </c>
      <c r="G2210">
        <v>0.100271</v>
      </c>
      <c r="H2210">
        <v>1.754623</v>
      </c>
    </row>
    <row r="2211" spans="1:8" x14ac:dyDescent="0.4">
      <c r="A2211">
        <v>8</v>
      </c>
      <c r="B2211">
        <v>11</v>
      </c>
      <c r="C2211">
        <v>100</v>
      </c>
      <c r="D2211">
        <v>8</v>
      </c>
      <c r="E2211">
        <v>8799</v>
      </c>
      <c r="F2211">
        <v>0.69175699999999996</v>
      </c>
      <c r="G2211">
        <v>9.0243000000000004E-2</v>
      </c>
      <c r="H2211">
        <v>1.6753629999999999</v>
      </c>
    </row>
    <row r="2212" spans="1:8" x14ac:dyDescent="0.4">
      <c r="A2212">
        <v>8</v>
      </c>
      <c r="B2212">
        <v>12</v>
      </c>
      <c r="C2212">
        <v>100</v>
      </c>
      <c r="D2212">
        <v>8</v>
      </c>
      <c r="E2212">
        <v>8807</v>
      </c>
      <c r="F2212">
        <v>0.694581</v>
      </c>
      <c r="G2212">
        <v>0.11187900000000001</v>
      </c>
      <c r="H2212">
        <v>1.61904</v>
      </c>
    </row>
    <row r="2213" spans="1:8" x14ac:dyDescent="0.4">
      <c r="A2213">
        <v>8</v>
      </c>
      <c r="B2213">
        <v>13</v>
      </c>
      <c r="C2213">
        <v>100</v>
      </c>
      <c r="D2213">
        <v>8</v>
      </c>
      <c r="E2213">
        <v>8815</v>
      </c>
      <c r="F2213">
        <v>0.69712300000000005</v>
      </c>
      <c r="G2213">
        <v>0.107562</v>
      </c>
      <c r="H2213">
        <v>1.844595</v>
      </c>
    </row>
    <row r="2214" spans="1:8" x14ac:dyDescent="0.4">
      <c r="A2214">
        <v>8</v>
      </c>
      <c r="B2214">
        <v>14</v>
      </c>
      <c r="C2214">
        <v>100</v>
      </c>
      <c r="D2214">
        <v>8</v>
      </c>
      <c r="E2214">
        <v>8823</v>
      </c>
      <c r="F2214">
        <v>0.699411</v>
      </c>
      <c r="G2214">
        <v>9.7337999999999994E-2</v>
      </c>
      <c r="H2214">
        <v>1.6601349999999999</v>
      </c>
    </row>
    <row r="2215" spans="1:8" x14ac:dyDescent="0.4">
      <c r="A2215">
        <v>8</v>
      </c>
      <c r="B2215">
        <v>15</v>
      </c>
      <c r="C2215">
        <v>100</v>
      </c>
      <c r="D2215">
        <v>8</v>
      </c>
      <c r="E2215">
        <v>8831</v>
      </c>
      <c r="F2215">
        <v>0.70147000000000004</v>
      </c>
      <c r="G2215">
        <v>8.7605000000000002E-2</v>
      </c>
      <c r="H2215">
        <v>1.494122</v>
      </c>
    </row>
    <row r="2216" spans="1:8" x14ac:dyDescent="0.4">
      <c r="A2216">
        <v>8</v>
      </c>
      <c r="B2216">
        <v>16</v>
      </c>
      <c r="C2216">
        <v>100</v>
      </c>
      <c r="D2216">
        <v>8</v>
      </c>
      <c r="E2216">
        <v>8839</v>
      </c>
      <c r="F2216">
        <v>0.70332300000000003</v>
      </c>
      <c r="G2216">
        <v>0.138376</v>
      </c>
      <c r="H2216">
        <v>1.727174</v>
      </c>
    </row>
    <row r="2217" spans="1:8" x14ac:dyDescent="0.4">
      <c r="A2217">
        <v>8</v>
      </c>
      <c r="B2217">
        <v>17</v>
      </c>
      <c r="C2217">
        <v>100</v>
      </c>
      <c r="D2217">
        <v>8</v>
      </c>
      <c r="E2217">
        <v>8847</v>
      </c>
      <c r="F2217">
        <v>0.70499100000000003</v>
      </c>
      <c r="G2217">
        <v>0.124538</v>
      </c>
      <c r="H2217">
        <v>1.561307</v>
      </c>
    </row>
    <row r="2218" spans="1:8" x14ac:dyDescent="0.4">
      <c r="A2218">
        <v>8</v>
      </c>
      <c r="B2218">
        <v>18</v>
      </c>
      <c r="C2218">
        <v>100</v>
      </c>
      <c r="D2218">
        <v>8</v>
      </c>
      <c r="E2218">
        <v>8855</v>
      </c>
      <c r="F2218">
        <v>0.70649099999999998</v>
      </c>
      <c r="G2218">
        <v>0.112085</v>
      </c>
      <c r="H2218">
        <v>1.4933149999999999</v>
      </c>
    </row>
    <row r="2219" spans="1:8" x14ac:dyDescent="0.4">
      <c r="A2219">
        <v>8</v>
      </c>
      <c r="B2219">
        <v>19</v>
      </c>
      <c r="C2219">
        <v>100</v>
      </c>
      <c r="D2219">
        <v>8</v>
      </c>
      <c r="E2219">
        <v>8863</v>
      </c>
      <c r="F2219">
        <v>0.70784199999999997</v>
      </c>
      <c r="G2219">
        <v>0.111708</v>
      </c>
      <c r="H2219">
        <v>1.4704269999999999</v>
      </c>
    </row>
    <row r="2220" spans="1:8" x14ac:dyDescent="0.4">
      <c r="A2220">
        <v>8</v>
      </c>
      <c r="B2220">
        <v>20</v>
      </c>
      <c r="C2220">
        <v>100</v>
      </c>
      <c r="D2220">
        <v>8</v>
      </c>
      <c r="E2220">
        <v>8871</v>
      </c>
      <c r="F2220">
        <v>0.70905799999999997</v>
      </c>
      <c r="G2220">
        <v>0.110943</v>
      </c>
      <c r="H2220">
        <v>1.9050400000000001</v>
      </c>
    </row>
    <row r="2221" spans="1:8" x14ac:dyDescent="0.4">
      <c r="A2221">
        <v>8</v>
      </c>
      <c r="B2221">
        <v>21</v>
      </c>
      <c r="C2221">
        <v>100</v>
      </c>
      <c r="D2221">
        <v>8</v>
      </c>
      <c r="E2221">
        <v>8879</v>
      </c>
      <c r="F2221">
        <v>0.71015200000000001</v>
      </c>
      <c r="G2221">
        <v>0.110942</v>
      </c>
      <c r="H2221">
        <v>1.8238030000000001</v>
      </c>
    </row>
    <row r="2222" spans="1:8" x14ac:dyDescent="0.4">
      <c r="A2222">
        <v>8</v>
      </c>
      <c r="B2222">
        <v>22</v>
      </c>
      <c r="C2222">
        <v>100</v>
      </c>
      <c r="D2222">
        <v>8</v>
      </c>
      <c r="E2222">
        <v>8887</v>
      </c>
      <c r="F2222">
        <v>0.71113700000000002</v>
      </c>
      <c r="G2222">
        <v>0.12396500000000001</v>
      </c>
      <c r="H2222">
        <v>1.6414230000000001</v>
      </c>
    </row>
    <row r="2223" spans="1:8" x14ac:dyDescent="0.4">
      <c r="A2223">
        <v>8</v>
      </c>
      <c r="B2223">
        <v>23</v>
      </c>
      <c r="C2223">
        <v>100</v>
      </c>
      <c r="D2223">
        <v>8</v>
      </c>
      <c r="E2223">
        <v>8895</v>
      </c>
      <c r="F2223">
        <v>0.71202299999999996</v>
      </c>
      <c r="G2223">
        <v>0.15969800000000001</v>
      </c>
      <c r="H2223">
        <v>1.629392</v>
      </c>
    </row>
    <row r="2224" spans="1:8" x14ac:dyDescent="0.4">
      <c r="A2224">
        <v>8</v>
      </c>
      <c r="B2224">
        <v>24</v>
      </c>
      <c r="C2224">
        <v>100</v>
      </c>
      <c r="D2224">
        <v>8</v>
      </c>
      <c r="E2224">
        <v>8903</v>
      </c>
      <c r="F2224">
        <v>0.71282100000000004</v>
      </c>
      <c r="G2224">
        <v>0.19250500000000001</v>
      </c>
      <c r="H2224">
        <v>1.643492</v>
      </c>
    </row>
    <row r="2225" spans="1:8" x14ac:dyDescent="0.4">
      <c r="A2225">
        <v>8</v>
      </c>
      <c r="B2225">
        <v>25</v>
      </c>
      <c r="C2225">
        <v>100</v>
      </c>
      <c r="D2225">
        <v>8</v>
      </c>
      <c r="E2225">
        <v>8911</v>
      </c>
      <c r="F2225">
        <v>0.71353900000000003</v>
      </c>
      <c r="G2225">
        <v>0.17325499999999999</v>
      </c>
      <c r="H2225">
        <v>1.7055260000000001</v>
      </c>
    </row>
    <row r="2226" spans="1:8" x14ac:dyDescent="0.4">
      <c r="A2226">
        <v>8</v>
      </c>
      <c r="B2226">
        <v>26</v>
      </c>
      <c r="C2226">
        <v>100</v>
      </c>
      <c r="D2226">
        <v>8</v>
      </c>
      <c r="E2226">
        <v>8919</v>
      </c>
      <c r="F2226">
        <v>0.71418499999999996</v>
      </c>
      <c r="G2226">
        <v>0.15912699999999999</v>
      </c>
      <c r="H2226">
        <v>1.620665</v>
      </c>
    </row>
    <row r="2227" spans="1:8" x14ac:dyDescent="0.4">
      <c r="A2227">
        <v>8</v>
      </c>
      <c r="B2227">
        <v>27</v>
      </c>
      <c r="C2227">
        <v>100</v>
      </c>
      <c r="D2227">
        <v>8</v>
      </c>
      <c r="E2227">
        <v>8927</v>
      </c>
      <c r="F2227">
        <v>0.71476700000000004</v>
      </c>
      <c r="G2227">
        <v>0.14321500000000001</v>
      </c>
      <c r="H2227">
        <v>1.56369</v>
      </c>
    </row>
    <row r="2228" spans="1:8" x14ac:dyDescent="0.4">
      <c r="A2228">
        <v>8</v>
      </c>
      <c r="B2228">
        <v>28</v>
      </c>
      <c r="C2228">
        <v>100</v>
      </c>
      <c r="D2228">
        <v>8</v>
      </c>
      <c r="E2228">
        <v>8935</v>
      </c>
      <c r="F2228">
        <v>0.71528999999999998</v>
      </c>
      <c r="G2228">
        <v>0.12889300000000001</v>
      </c>
      <c r="H2228">
        <v>1.7553030000000001</v>
      </c>
    </row>
    <row r="2229" spans="1:8" x14ac:dyDescent="0.4">
      <c r="A2229">
        <v>8</v>
      </c>
      <c r="B2229">
        <v>29</v>
      </c>
      <c r="C2229">
        <v>100</v>
      </c>
      <c r="D2229">
        <v>8</v>
      </c>
      <c r="E2229">
        <v>8943</v>
      </c>
      <c r="F2229">
        <v>0.71576099999999998</v>
      </c>
      <c r="G2229">
        <v>0.116004</v>
      </c>
      <c r="H2229">
        <v>1.615513</v>
      </c>
    </row>
    <row r="2230" spans="1:8" x14ac:dyDescent="0.4">
      <c r="A2230">
        <v>8</v>
      </c>
      <c r="B2230">
        <v>30</v>
      </c>
      <c r="C2230">
        <v>100</v>
      </c>
      <c r="D2230">
        <v>8</v>
      </c>
      <c r="E2230">
        <v>8951</v>
      </c>
      <c r="F2230">
        <v>0.71618499999999996</v>
      </c>
      <c r="G2230">
        <v>0.104403</v>
      </c>
      <c r="H2230">
        <v>1.8000579999999999</v>
      </c>
    </row>
    <row r="2231" spans="1:8" x14ac:dyDescent="0.4">
      <c r="A2231">
        <v>8</v>
      </c>
      <c r="B2231">
        <v>31</v>
      </c>
      <c r="C2231">
        <v>100</v>
      </c>
      <c r="D2231">
        <v>8</v>
      </c>
      <c r="E2231">
        <v>8959</v>
      </c>
      <c r="F2231">
        <v>0.71656600000000004</v>
      </c>
      <c r="G2231">
        <v>9.3963000000000005E-2</v>
      </c>
      <c r="H2231">
        <v>1.649097</v>
      </c>
    </row>
    <row r="2232" spans="1:8" x14ac:dyDescent="0.4">
      <c r="A2232">
        <v>8</v>
      </c>
      <c r="B2232">
        <v>32</v>
      </c>
      <c r="C2232">
        <v>100</v>
      </c>
      <c r="D2232">
        <v>8</v>
      </c>
      <c r="E2232">
        <v>8967</v>
      </c>
      <c r="F2232">
        <v>0.71691000000000005</v>
      </c>
      <c r="G2232">
        <v>8.4567000000000003E-2</v>
      </c>
      <c r="H2232">
        <v>1.490259</v>
      </c>
    </row>
    <row r="2233" spans="1:8" x14ac:dyDescent="0.4">
      <c r="A2233">
        <v>8</v>
      </c>
      <c r="B2233">
        <v>33</v>
      </c>
      <c r="C2233">
        <v>100</v>
      </c>
      <c r="D2233">
        <v>8</v>
      </c>
      <c r="E2233">
        <v>8975</v>
      </c>
      <c r="F2233">
        <v>0.71721900000000005</v>
      </c>
      <c r="G2233">
        <v>7.6109999999999997E-2</v>
      </c>
      <c r="H2233">
        <v>1.4089179999999999</v>
      </c>
    </row>
    <row r="2234" spans="1:8" x14ac:dyDescent="0.4">
      <c r="A2234">
        <v>8</v>
      </c>
      <c r="B2234">
        <v>34</v>
      </c>
      <c r="C2234">
        <v>100</v>
      </c>
      <c r="D2234">
        <v>8</v>
      </c>
      <c r="E2234">
        <v>8983</v>
      </c>
      <c r="F2234">
        <v>0.71749700000000005</v>
      </c>
      <c r="G2234">
        <v>6.8499000000000004E-2</v>
      </c>
      <c r="H2234">
        <v>1.913252</v>
      </c>
    </row>
    <row r="2235" spans="1:8" x14ac:dyDescent="0.4">
      <c r="A2235">
        <v>8</v>
      </c>
      <c r="B2235">
        <v>35</v>
      </c>
      <c r="C2235">
        <v>100</v>
      </c>
      <c r="D2235">
        <v>8</v>
      </c>
      <c r="E2235">
        <v>8991</v>
      </c>
      <c r="F2235">
        <v>0.71774700000000002</v>
      </c>
      <c r="G2235">
        <v>6.1649000000000002E-2</v>
      </c>
      <c r="H2235">
        <v>1.743644</v>
      </c>
    </row>
    <row r="2236" spans="1:8" x14ac:dyDescent="0.4">
      <c r="A2236">
        <v>8</v>
      </c>
      <c r="B2236">
        <v>36</v>
      </c>
      <c r="C2236">
        <v>100</v>
      </c>
      <c r="D2236">
        <v>8</v>
      </c>
      <c r="E2236">
        <v>8999</v>
      </c>
      <c r="F2236">
        <v>0.71797200000000005</v>
      </c>
      <c r="G2236">
        <v>5.9915000000000003E-2</v>
      </c>
      <c r="H2236">
        <v>1.56928</v>
      </c>
    </row>
    <row r="2237" spans="1:8" x14ac:dyDescent="0.4">
      <c r="A2237">
        <v>8</v>
      </c>
      <c r="B2237">
        <v>37</v>
      </c>
      <c r="C2237">
        <v>100</v>
      </c>
      <c r="D2237">
        <v>8</v>
      </c>
      <c r="E2237">
        <v>9007</v>
      </c>
      <c r="F2237">
        <v>0.71817500000000001</v>
      </c>
      <c r="G2237">
        <v>0.158219</v>
      </c>
      <c r="H2237">
        <v>1.4123520000000001</v>
      </c>
    </row>
    <row r="2238" spans="1:8" x14ac:dyDescent="0.4">
      <c r="A2238">
        <v>8</v>
      </c>
      <c r="B2238">
        <v>38</v>
      </c>
      <c r="C2238">
        <v>100</v>
      </c>
      <c r="D2238">
        <v>8</v>
      </c>
      <c r="E2238">
        <v>9015</v>
      </c>
      <c r="F2238">
        <v>0.71835800000000005</v>
      </c>
      <c r="G2238">
        <v>0.17613599999999999</v>
      </c>
      <c r="H2238">
        <v>1.6207180000000001</v>
      </c>
    </row>
    <row r="2239" spans="1:8" x14ac:dyDescent="0.4">
      <c r="A2239">
        <v>8</v>
      </c>
      <c r="B2239">
        <v>39</v>
      </c>
      <c r="C2239">
        <v>100</v>
      </c>
      <c r="D2239">
        <v>8</v>
      </c>
      <c r="E2239">
        <v>9023</v>
      </c>
      <c r="F2239">
        <v>0.71852199999999999</v>
      </c>
      <c r="G2239">
        <v>0.16192400000000001</v>
      </c>
      <c r="H2239">
        <v>1.8776170000000001</v>
      </c>
    </row>
    <row r="2240" spans="1:8" x14ac:dyDescent="0.4">
      <c r="A2240">
        <v>8</v>
      </c>
      <c r="B2240">
        <v>40</v>
      </c>
      <c r="C2240">
        <v>100</v>
      </c>
      <c r="D2240">
        <v>8</v>
      </c>
      <c r="E2240">
        <v>9031</v>
      </c>
      <c r="F2240">
        <v>0.71867000000000003</v>
      </c>
      <c r="G2240">
        <v>0.23160800000000001</v>
      </c>
      <c r="H2240">
        <v>1.689856</v>
      </c>
    </row>
    <row r="2241" spans="1:8" x14ac:dyDescent="0.4">
      <c r="A2241">
        <v>8</v>
      </c>
      <c r="B2241">
        <v>41</v>
      </c>
      <c r="C2241">
        <v>100</v>
      </c>
      <c r="D2241">
        <v>8</v>
      </c>
      <c r="E2241">
        <v>9039</v>
      </c>
      <c r="F2241">
        <v>0.71880299999999997</v>
      </c>
      <c r="G2241">
        <v>0.26385500000000001</v>
      </c>
      <c r="H2241">
        <v>1.5208699999999999</v>
      </c>
    </row>
    <row r="2242" spans="1:8" x14ac:dyDescent="0.4">
      <c r="A2242">
        <v>8</v>
      </c>
      <c r="B2242">
        <v>42</v>
      </c>
      <c r="C2242">
        <v>100</v>
      </c>
      <c r="D2242">
        <v>8</v>
      </c>
      <c r="E2242">
        <v>9047</v>
      </c>
      <c r="F2242">
        <v>0.71892199999999995</v>
      </c>
      <c r="G2242">
        <v>0.243119</v>
      </c>
      <c r="H2242">
        <v>1.943435</v>
      </c>
    </row>
    <row r="2243" spans="1:8" x14ac:dyDescent="0.4">
      <c r="A2243">
        <v>8</v>
      </c>
      <c r="B2243">
        <v>43</v>
      </c>
      <c r="C2243">
        <v>100</v>
      </c>
      <c r="D2243">
        <v>8</v>
      </c>
      <c r="E2243">
        <v>9055</v>
      </c>
      <c r="F2243">
        <v>0.71902999999999995</v>
      </c>
      <c r="G2243">
        <v>0.24329300000000001</v>
      </c>
      <c r="H2243">
        <v>1.8829359999999999</v>
      </c>
    </row>
    <row r="2244" spans="1:8" x14ac:dyDescent="0.4">
      <c r="A2244">
        <v>8</v>
      </c>
      <c r="B2244">
        <v>44</v>
      </c>
      <c r="C2244">
        <v>100</v>
      </c>
      <c r="D2244">
        <v>8</v>
      </c>
      <c r="E2244">
        <v>9063</v>
      </c>
      <c r="F2244">
        <v>0.71912699999999996</v>
      </c>
      <c r="G2244">
        <v>0.21896399999999999</v>
      </c>
      <c r="H2244">
        <v>1.6946429999999999</v>
      </c>
    </row>
    <row r="2245" spans="1:8" x14ac:dyDescent="0.4">
      <c r="A2245">
        <v>8</v>
      </c>
      <c r="B2245">
        <v>45</v>
      </c>
      <c r="C2245">
        <v>100</v>
      </c>
      <c r="D2245">
        <v>8</v>
      </c>
      <c r="E2245">
        <v>9071</v>
      </c>
      <c r="F2245">
        <v>0.71921400000000002</v>
      </c>
      <c r="G2245">
        <v>0.19706699999999999</v>
      </c>
      <c r="H2245">
        <v>1.5251779999999999</v>
      </c>
    </row>
    <row r="2246" spans="1:8" x14ac:dyDescent="0.4">
      <c r="A2246">
        <v>8</v>
      </c>
      <c r="B2246">
        <v>46</v>
      </c>
      <c r="C2246">
        <v>100</v>
      </c>
      <c r="D2246">
        <v>8</v>
      </c>
      <c r="E2246">
        <v>9079</v>
      </c>
      <c r="F2246">
        <v>0.71929299999999996</v>
      </c>
      <c r="G2246">
        <v>0.17736099999999999</v>
      </c>
      <c r="H2246">
        <v>1.842587</v>
      </c>
    </row>
    <row r="2247" spans="1:8" x14ac:dyDescent="0.4">
      <c r="A2247">
        <v>8</v>
      </c>
      <c r="B2247">
        <v>47</v>
      </c>
      <c r="C2247">
        <v>100</v>
      </c>
      <c r="D2247">
        <v>8</v>
      </c>
      <c r="E2247">
        <v>9087</v>
      </c>
      <c r="F2247">
        <v>0.719364</v>
      </c>
      <c r="G2247">
        <v>0.15962499999999999</v>
      </c>
      <c r="H2247">
        <v>1.6583289999999999</v>
      </c>
    </row>
    <row r="2248" spans="1:8" x14ac:dyDescent="0.4">
      <c r="A2248">
        <v>8</v>
      </c>
      <c r="B2248">
        <v>48</v>
      </c>
      <c r="C2248">
        <v>100</v>
      </c>
      <c r="D2248">
        <v>8</v>
      </c>
      <c r="E2248">
        <v>9095</v>
      </c>
      <c r="F2248">
        <v>0.71942700000000004</v>
      </c>
      <c r="G2248">
        <v>0.21784200000000001</v>
      </c>
      <c r="H2248">
        <v>1.492496</v>
      </c>
    </row>
    <row r="2249" spans="1:8" x14ac:dyDescent="0.4">
      <c r="A2249">
        <v>8</v>
      </c>
      <c r="B2249">
        <v>49</v>
      </c>
      <c r="C2249">
        <v>100</v>
      </c>
      <c r="D2249">
        <v>8</v>
      </c>
      <c r="E2249">
        <v>9103</v>
      </c>
      <c r="F2249">
        <v>0.71948500000000004</v>
      </c>
      <c r="G2249">
        <v>0.20291899999999999</v>
      </c>
      <c r="H2249">
        <v>2.1045729999999998</v>
      </c>
    </row>
    <row r="2250" spans="1:8" x14ac:dyDescent="0.4">
      <c r="A2250">
        <v>8</v>
      </c>
      <c r="B2250">
        <v>50</v>
      </c>
      <c r="C2250">
        <v>100</v>
      </c>
      <c r="D2250">
        <v>8</v>
      </c>
      <c r="E2250">
        <v>9111</v>
      </c>
      <c r="F2250">
        <v>0.71953599999999995</v>
      </c>
      <c r="G2250">
        <v>0.18262700000000001</v>
      </c>
      <c r="H2250">
        <v>1.894115</v>
      </c>
    </row>
    <row r="2251" spans="1:8" x14ac:dyDescent="0.4">
      <c r="A2251">
        <v>8</v>
      </c>
      <c r="B2251">
        <v>51</v>
      </c>
      <c r="C2251">
        <v>100</v>
      </c>
      <c r="D2251">
        <v>8</v>
      </c>
      <c r="E2251">
        <v>9119</v>
      </c>
      <c r="F2251">
        <v>0.71958299999999997</v>
      </c>
      <c r="G2251">
        <v>0.16436500000000001</v>
      </c>
      <c r="H2251">
        <v>1.704704</v>
      </c>
    </row>
    <row r="2252" spans="1:8" x14ac:dyDescent="0.4">
      <c r="A2252">
        <v>8</v>
      </c>
      <c r="B2252">
        <v>52</v>
      </c>
      <c r="C2252">
        <v>100</v>
      </c>
      <c r="D2252">
        <v>8</v>
      </c>
      <c r="E2252">
        <v>9127</v>
      </c>
      <c r="F2252">
        <v>0.71962400000000004</v>
      </c>
      <c r="G2252">
        <v>0.147928</v>
      </c>
      <c r="H2252">
        <v>1.545172</v>
      </c>
    </row>
    <row r="2253" spans="1:8" x14ac:dyDescent="0.4">
      <c r="A2253">
        <v>8</v>
      </c>
      <c r="B2253">
        <v>53</v>
      </c>
      <c r="C2253">
        <v>100</v>
      </c>
      <c r="D2253">
        <v>8</v>
      </c>
      <c r="E2253">
        <v>9135</v>
      </c>
      <c r="F2253">
        <v>0.71966200000000002</v>
      </c>
      <c r="G2253">
        <v>0.13888600000000001</v>
      </c>
      <c r="H2253">
        <v>1.427351</v>
      </c>
    </row>
    <row r="2254" spans="1:8" x14ac:dyDescent="0.4">
      <c r="A2254">
        <v>8</v>
      </c>
      <c r="B2254">
        <v>54</v>
      </c>
      <c r="C2254">
        <v>100</v>
      </c>
      <c r="D2254">
        <v>8</v>
      </c>
      <c r="E2254">
        <v>9143</v>
      </c>
      <c r="F2254">
        <v>0.719696</v>
      </c>
      <c r="G2254">
        <v>0.12633</v>
      </c>
      <c r="H2254">
        <v>1.3450070000000001</v>
      </c>
    </row>
    <row r="2255" spans="1:8" x14ac:dyDescent="0.4">
      <c r="A2255">
        <v>8</v>
      </c>
      <c r="B2255">
        <v>55</v>
      </c>
      <c r="C2255">
        <v>100</v>
      </c>
      <c r="D2255">
        <v>8</v>
      </c>
      <c r="E2255">
        <v>9151</v>
      </c>
      <c r="F2255">
        <v>0.71972599999999998</v>
      </c>
      <c r="G2255">
        <v>0.11369700000000001</v>
      </c>
      <c r="H2255">
        <v>1.940455</v>
      </c>
    </row>
    <row r="2256" spans="1:8" x14ac:dyDescent="0.4">
      <c r="A2256">
        <v>8</v>
      </c>
      <c r="B2256">
        <v>56</v>
      </c>
      <c r="C2256">
        <v>100</v>
      </c>
      <c r="D2256">
        <v>8</v>
      </c>
      <c r="E2256">
        <v>9159</v>
      </c>
      <c r="F2256">
        <v>0.71975299999999998</v>
      </c>
      <c r="G2256">
        <v>0.102327</v>
      </c>
      <c r="H2256">
        <v>1.74641</v>
      </c>
    </row>
    <row r="2257" spans="1:8" x14ac:dyDescent="0.4">
      <c r="A2257">
        <v>8</v>
      </c>
      <c r="B2257">
        <v>57</v>
      </c>
      <c r="C2257">
        <v>100</v>
      </c>
      <c r="D2257">
        <v>8</v>
      </c>
      <c r="E2257">
        <v>9167</v>
      </c>
      <c r="F2257">
        <v>0.71977800000000003</v>
      </c>
      <c r="G2257">
        <v>9.4314999999999996E-2</v>
      </c>
      <c r="H2257">
        <v>1.571769</v>
      </c>
    </row>
    <row r="2258" spans="1:8" x14ac:dyDescent="0.4">
      <c r="A2258">
        <v>8</v>
      </c>
      <c r="B2258">
        <v>58</v>
      </c>
      <c r="C2258">
        <v>100</v>
      </c>
      <c r="D2258">
        <v>8</v>
      </c>
      <c r="E2258">
        <v>9175</v>
      </c>
      <c r="F2258">
        <v>0.7198</v>
      </c>
      <c r="G2258">
        <v>0.12896199999999999</v>
      </c>
      <c r="H2258">
        <v>1.762313</v>
      </c>
    </row>
    <row r="2259" spans="1:8" x14ac:dyDescent="0.4">
      <c r="A2259">
        <v>8</v>
      </c>
      <c r="B2259">
        <v>59</v>
      </c>
      <c r="C2259">
        <v>100</v>
      </c>
      <c r="D2259">
        <v>8</v>
      </c>
      <c r="E2259">
        <v>9183</v>
      </c>
      <c r="F2259">
        <v>0.71982000000000002</v>
      </c>
      <c r="G2259">
        <v>0.128692</v>
      </c>
      <c r="H2259">
        <v>1.709789</v>
      </c>
    </row>
    <row r="2260" spans="1:8" x14ac:dyDescent="0.4">
      <c r="A2260">
        <v>8</v>
      </c>
      <c r="B2260">
        <v>60</v>
      </c>
      <c r="C2260">
        <v>100</v>
      </c>
      <c r="D2260">
        <v>8</v>
      </c>
      <c r="E2260">
        <v>9191</v>
      </c>
      <c r="F2260">
        <v>0.71983799999999998</v>
      </c>
      <c r="G2260">
        <v>0.116064</v>
      </c>
      <c r="H2260">
        <v>1.604106</v>
      </c>
    </row>
    <row r="2261" spans="1:8" x14ac:dyDescent="0.4">
      <c r="A2261">
        <v>8</v>
      </c>
      <c r="B2261">
        <v>61</v>
      </c>
      <c r="C2261">
        <v>100</v>
      </c>
      <c r="D2261">
        <v>8</v>
      </c>
      <c r="E2261">
        <v>9199</v>
      </c>
      <c r="F2261">
        <v>0.71985399999999999</v>
      </c>
      <c r="G2261">
        <v>0.16214400000000001</v>
      </c>
      <c r="H2261">
        <v>1.563199</v>
      </c>
    </row>
    <row r="2262" spans="1:8" x14ac:dyDescent="0.4">
      <c r="A2262">
        <v>8</v>
      </c>
      <c r="B2262">
        <v>62</v>
      </c>
      <c r="C2262">
        <v>100</v>
      </c>
      <c r="D2262">
        <v>8</v>
      </c>
      <c r="E2262">
        <v>9207</v>
      </c>
      <c r="F2262">
        <v>0.71986899999999998</v>
      </c>
      <c r="G2262">
        <v>0.15768099999999999</v>
      </c>
      <c r="H2262">
        <v>1.5298400000000001</v>
      </c>
    </row>
    <row r="2263" spans="1:8" x14ac:dyDescent="0.4">
      <c r="A2263">
        <v>8</v>
      </c>
      <c r="B2263">
        <v>63</v>
      </c>
      <c r="C2263">
        <v>100</v>
      </c>
      <c r="D2263">
        <v>8</v>
      </c>
      <c r="E2263">
        <v>9215</v>
      </c>
      <c r="F2263">
        <v>0.71988200000000002</v>
      </c>
      <c r="G2263">
        <v>0.17003099999999999</v>
      </c>
      <c r="H2263">
        <v>1.70983</v>
      </c>
    </row>
    <row r="2264" spans="1:8" x14ac:dyDescent="0.4">
      <c r="A2264">
        <v>8</v>
      </c>
      <c r="B2264">
        <v>64</v>
      </c>
      <c r="C2264">
        <v>100</v>
      </c>
      <c r="D2264">
        <v>8</v>
      </c>
      <c r="E2264">
        <v>9223</v>
      </c>
      <c r="F2264">
        <v>0.71989400000000003</v>
      </c>
      <c r="G2264">
        <v>0.195606</v>
      </c>
      <c r="H2264">
        <v>1.5388470000000001</v>
      </c>
    </row>
    <row r="2265" spans="1:8" x14ac:dyDescent="0.4">
      <c r="A2265">
        <v>8</v>
      </c>
      <c r="B2265">
        <v>65</v>
      </c>
      <c r="C2265">
        <v>100</v>
      </c>
      <c r="D2265">
        <v>8</v>
      </c>
      <c r="E2265">
        <v>9231</v>
      </c>
      <c r="F2265">
        <v>0.71990399999999999</v>
      </c>
      <c r="G2265">
        <v>0.212143</v>
      </c>
      <c r="H2265">
        <v>1.3992370000000001</v>
      </c>
    </row>
    <row r="2266" spans="1:8" x14ac:dyDescent="0.4">
      <c r="A2266">
        <v>8</v>
      </c>
      <c r="B2266">
        <v>66</v>
      </c>
      <c r="C2266">
        <v>100</v>
      </c>
      <c r="D2266">
        <v>8</v>
      </c>
      <c r="E2266">
        <v>9239</v>
      </c>
      <c r="F2266">
        <v>0.71991400000000005</v>
      </c>
      <c r="G2266">
        <v>0.21935399999999999</v>
      </c>
      <c r="H2266">
        <v>1.6455109999999999</v>
      </c>
    </row>
    <row r="2267" spans="1:8" x14ac:dyDescent="0.4">
      <c r="A2267">
        <v>8</v>
      </c>
      <c r="B2267">
        <v>67</v>
      </c>
      <c r="C2267">
        <v>100</v>
      </c>
      <c r="D2267">
        <v>8</v>
      </c>
      <c r="E2267">
        <v>9247</v>
      </c>
      <c r="F2267">
        <v>0.71992299999999998</v>
      </c>
      <c r="G2267">
        <v>0.19741900000000001</v>
      </c>
      <c r="H2267">
        <v>1.647521</v>
      </c>
    </row>
    <row r="2268" spans="1:8" x14ac:dyDescent="0.4">
      <c r="A2268">
        <v>8</v>
      </c>
      <c r="B2268">
        <v>68</v>
      </c>
      <c r="C2268">
        <v>100</v>
      </c>
      <c r="D2268">
        <v>8</v>
      </c>
      <c r="E2268">
        <v>9255</v>
      </c>
      <c r="F2268">
        <v>0.71992999999999996</v>
      </c>
      <c r="G2268">
        <v>0.177677</v>
      </c>
      <c r="H2268">
        <v>1.590892</v>
      </c>
    </row>
    <row r="2269" spans="1:8" x14ac:dyDescent="0.4">
      <c r="A2269">
        <v>8</v>
      </c>
      <c r="B2269">
        <v>69</v>
      </c>
      <c r="C2269">
        <v>100</v>
      </c>
      <c r="D2269">
        <v>8</v>
      </c>
      <c r="E2269">
        <v>9263</v>
      </c>
      <c r="F2269">
        <v>0.71993700000000005</v>
      </c>
      <c r="G2269">
        <v>0.17965700000000001</v>
      </c>
      <c r="H2269">
        <v>1.4318029999999999</v>
      </c>
    </row>
    <row r="2270" spans="1:8" x14ac:dyDescent="0.4">
      <c r="A2270">
        <v>8</v>
      </c>
      <c r="B2270">
        <v>70</v>
      </c>
      <c r="C2270">
        <v>100</v>
      </c>
      <c r="D2270">
        <v>8</v>
      </c>
      <c r="E2270">
        <v>9271</v>
      </c>
      <c r="F2270">
        <v>0.71994400000000003</v>
      </c>
      <c r="G2270">
        <v>0.161692</v>
      </c>
      <c r="H2270">
        <v>1.688134</v>
      </c>
    </row>
    <row r="2271" spans="1:8" x14ac:dyDescent="0.4">
      <c r="A2271">
        <v>8</v>
      </c>
      <c r="B2271">
        <v>71</v>
      </c>
      <c r="C2271">
        <v>100</v>
      </c>
      <c r="D2271">
        <v>8</v>
      </c>
      <c r="E2271">
        <v>9279</v>
      </c>
      <c r="F2271">
        <v>0.71994899999999995</v>
      </c>
      <c r="G2271">
        <v>0.19114700000000001</v>
      </c>
      <c r="H2271">
        <v>1.6179349999999999</v>
      </c>
    </row>
    <row r="2272" spans="1:8" x14ac:dyDescent="0.4">
      <c r="A2272">
        <v>8</v>
      </c>
      <c r="B2272">
        <v>72</v>
      </c>
      <c r="C2272">
        <v>100</v>
      </c>
      <c r="D2272">
        <v>8</v>
      </c>
      <c r="E2272">
        <v>9287</v>
      </c>
      <c r="F2272">
        <v>0.71995399999999998</v>
      </c>
      <c r="G2272">
        <v>0.184865</v>
      </c>
      <c r="H2272">
        <v>1.4561409999999999</v>
      </c>
    </row>
    <row r="2273" spans="1:8" x14ac:dyDescent="0.4">
      <c r="A2273">
        <v>8</v>
      </c>
      <c r="B2273">
        <v>73</v>
      </c>
      <c r="C2273">
        <v>100</v>
      </c>
      <c r="D2273">
        <v>8</v>
      </c>
      <c r="E2273">
        <v>9295</v>
      </c>
      <c r="F2273">
        <v>0.71995900000000002</v>
      </c>
      <c r="G2273">
        <v>0.166378</v>
      </c>
      <c r="H2273">
        <v>1.3515010000000001</v>
      </c>
    </row>
    <row r="2274" spans="1:8" x14ac:dyDescent="0.4">
      <c r="A2274">
        <v>8</v>
      </c>
      <c r="B2274">
        <v>74</v>
      </c>
      <c r="C2274">
        <v>100</v>
      </c>
      <c r="D2274">
        <v>8</v>
      </c>
      <c r="E2274">
        <v>9303</v>
      </c>
      <c r="F2274">
        <v>0.71996300000000002</v>
      </c>
      <c r="G2274">
        <v>0.14974100000000001</v>
      </c>
      <c r="H2274">
        <v>1.5845290000000001</v>
      </c>
    </row>
    <row r="2275" spans="1:8" x14ac:dyDescent="0.4">
      <c r="A2275">
        <v>8</v>
      </c>
      <c r="B2275">
        <v>75</v>
      </c>
      <c r="C2275">
        <v>100</v>
      </c>
      <c r="D2275">
        <v>8</v>
      </c>
      <c r="E2275">
        <v>9311</v>
      </c>
      <c r="F2275">
        <v>0.71996700000000002</v>
      </c>
      <c r="G2275">
        <v>0.134767</v>
      </c>
      <c r="H2275">
        <v>1.6393979999999999</v>
      </c>
    </row>
    <row r="2276" spans="1:8" x14ac:dyDescent="0.4">
      <c r="A2276">
        <v>8</v>
      </c>
      <c r="B2276">
        <v>76</v>
      </c>
      <c r="C2276">
        <v>100</v>
      </c>
      <c r="D2276">
        <v>8</v>
      </c>
      <c r="E2276">
        <v>9319</v>
      </c>
      <c r="F2276">
        <v>0.71997</v>
      </c>
      <c r="G2276">
        <v>0.12129</v>
      </c>
      <c r="H2276">
        <v>1.637791</v>
      </c>
    </row>
    <row r="2277" spans="1:8" x14ac:dyDescent="0.4">
      <c r="A2277">
        <v>8</v>
      </c>
      <c r="B2277">
        <v>77</v>
      </c>
      <c r="C2277">
        <v>100</v>
      </c>
      <c r="D2277">
        <v>8</v>
      </c>
      <c r="E2277">
        <v>9327</v>
      </c>
      <c r="F2277">
        <v>0.71997299999999997</v>
      </c>
      <c r="G2277">
        <v>0.20488999999999999</v>
      </c>
      <c r="H2277">
        <v>1.500856</v>
      </c>
    </row>
    <row r="2278" spans="1:8" x14ac:dyDescent="0.4">
      <c r="A2278">
        <v>8</v>
      </c>
      <c r="B2278">
        <v>78</v>
      </c>
      <c r="C2278">
        <v>100</v>
      </c>
      <c r="D2278">
        <v>8</v>
      </c>
      <c r="E2278">
        <v>9335</v>
      </c>
      <c r="F2278">
        <v>0.71997599999999995</v>
      </c>
      <c r="G2278">
        <v>0.18440100000000001</v>
      </c>
      <c r="H2278">
        <v>1.6803809999999999</v>
      </c>
    </row>
    <row r="2279" spans="1:8" x14ac:dyDescent="0.4">
      <c r="A2279">
        <v>8</v>
      </c>
      <c r="B2279">
        <v>79</v>
      </c>
      <c r="C2279">
        <v>100</v>
      </c>
      <c r="D2279">
        <v>8</v>
      </c>
      <c r="E2279">
        <v>9343</v>
      </c>
      <c r="F2279">
        <v>0.71997800000000001</v>
      </c>
      <c r="G2279">
        <v>0.165961</v>
      </c>
      <c r="H2279">
        <v>1.6292409999999999</v>
      </c>
    </row>
    <row r="2280" spans="1:8" x14ac:dyDescent="0.4">
      <c r="A2280">
        <v>8</v>
      </c>
      <c r="B2280">
        <v>80</v>
      </c>
      <c r="C2280">
        <v>100</v>
      </c>
      <c r="D2280">
        <v>8</v>
      </c>
      <c r="E2280">
        <v>9351</v>
      </c>
      <c r="F2280">
        <v>0.71997999999999995</v>
      </c>
      <c r="G2280">
        <v>0.149365</v>
      </c>
      <c r="H2280">
        <v>1.513984</v>
      </c>
    </row>
    <row r="2281" spans="1:8" x14ac:dyDescent="0.4">
      <c r="A2281">
        <v>8</v>
      </c>
      <c r="B2281">
        <v>81</v>
      </c>
      <c r="C2281">
        <v>100</v>
      </c>
      <c r="D2281">
        <v>8</v>
      </c>
      <c r="E2281">
        <v>9359</v>
      </c>
      <c r="F2281">
        <v>0.71998200000000001</v>
      </c>
      <c r="G2281">
        <v>0.13442799999999999</v>
      </c>
      <c r="H2281">
        <v>1.5956490000000001</v>
      </c>
    </row>
    <row r="2282" spans="1:8" x14ac:dyDescent="0.4">
      <c r="A2282">
        <v>8</v>
      </c>
      <c r="B2282">
        <v>82</v>
      </c>
      <c r="C2282">
        <v>100</v>
      </c>
      <c r="D2282">
        <v>8</v>
      </c>
      <c r="E2282">
        <v>9367</v>
      </c>
      <c r="F2282">
        <v>0.71998399999999996</v>
      </c>
      <c r="G2282">
        <v>0.120985</v>
      </c>
      <c r="H2282">
        <v>1.7806949999999999</v>
      </c>
    </row>
    <row r="2283" spans="1:8" x14ac:dyDescent="0.4">
      <c r="A2283">
        <v>8</v>
      </c>
      <c r="B2283">
        <v>83</v>
      </c>
      <c r="C2283">
        <v>100</v>
      </c>
      <c r="D2283">
        <v>8</v>
      </c>
      <c r="E2283">
        <v>9375</v>
      </c>
      <c r="F2283">
        <v>0.71998600000000001</v>
      </c>
      <c r="G2283">
        <v>0.108887</v>
      </c>
      <c r="H2283">
        <v>1.7158819999999999</v>
      </c>
    </row>
    <row r="2284" spans="1:8" x14ac:dyDescent="0.4">
      <c r="A2284">
        <v>8</v>
      </c>
      <c r="B2284">
        <v>84</v>
      </c>
      <c r="C2284">
        <v>100</v>
      </c>
      <c r="D2284">
        <v>8</v>
      </c>
      <c r="E2284">
        <v>9383</v>
      </c>
      <c r="F2284">
        <v>0.71998700000000004</v>
      </c>
      <c r="G2284">
        <v>9.7998000000000002E-2</v>
      </c>
      <c r="H2284">
        <v>1.6815089999999999</v>
      </c>
    </row>
    <row r="2285" spans="1:8" x14ac:dyDescent="0.4">
      <c r="A2285">
        <v>8</v>
      </c>
      <c r="B2285">
        <v>85</v>
      </c>
      <c r="C2285">
        <v>100</v>
      </c>
      <c r="D2285">
        <v>8</v>
      </c>
      <c r="E2285">
        <v>9391</v>
      </c>
      <c r="F2285">
        <v>0.71998799999999996</v>
      </c>
      <c r="G2285">
        <v>8.8197999999999999E-2</v>
      </c>
      <c r="H2285">
        <v>1.7232050000000001</v>
      </c>
    </row>
    <row r="2286" spans="1:8" x14ac:dyDescent="0.4">
      <c r="A2286">
        <v>8</v>
      </c>
      <c r="B2286">
        <v>86</v>
      </c>
      <c r="C2286">
        <v>100</v>
      </c>
      <c r="D2286">
        <v>8</v>
      </c>
      <c r="E2286">
        <v>9399</v>
      </c>
      <c r="F2286">
        <v>0.71999000000000002</v>
      </c>
      <c r="G2286">
        <v>7.9379000000000005E-2</v>
      </c>
      <c r="H2286">
        <v>1.6672530000000001</v>
      </c>
    </row>
    <row r="2287" spans="1:8" x14ac:dyDescent="0.4">
      <c r="A2287">
        <v>8</v>
      </c>
      <c r="B2287">
        <v>87</v>
      </c>
      <c r="C2287">
        <v>100</v>
      </c>
      <c r="D2287">
        <v>8</v>
      </c>
      <c r="E2287">
        <v>9407</v>
      </c>
      <c r="F2287">
        <v>0.71999100000000005</v>
      </c>
      <c r="G2287">
        <v>7.1441000000000004E-2</v>
      </c>
      <c r="H2287">
        <v>2.0257900000000002</v>
      </c>
    </row>
    <row r="2288" spans="1:8" x14ac:dyDescent="0.4">
      <c r="A2288">
        <v>8</v>
      </c>
      <c r="B2288">
        <v>88</v>
      </c>
      <c r="C2288">
        <v>100</v>
      </c>
      <c r="D2288">
        <v>8</v>
      </c>
      <c r="E2288">
        <v>9415</v>
      </c>
      <c r="F2288">
        <v>0.71999199999999997</v>
      </c>
      <c r="G2288">
        <v>6.4297000000000007E-2</v>
      </c>
      <c r="H2288">
        <v>1.8463639999999999</v>
      </c>
    </row>
    <row r="2289" spans="1:8" x14ac:dyDescent="0.4">
      <c r="A2289">
        <v>8</v>
      </c>
      <c r="B2289">
        <v>89</v>
      </c>
      <c r="C2289">
        <v>100</v>
      </c>
      <c r="D2289">
        <v>8</v>
      </c>
      <c r="E2289">
        <v>9423</v>
      </c>
      <c r="F2289">
        <v>0.71999199999999997</v>
      </c>
      <c r="G2289">
        <v>5.7867000000000002E-2</v>
      </c>
      <c r="H2289">
        <v>1.6680809999999999</v>
      </c>
    </row>
    <row r="2290" spans="1:8" x14ac:dyDescent="0.4">
      <c r="A2290">
        <v>8</v>
      </c>
      <c r="B2290">
        <v>90</v>
      </c>
      <c r="C2290">
        <v>100</v>
      </c>
      <c r="D2290">
        <v>8</v>
      </c>
      <c r="E2290">
        <v>9431</v>
      </c>
      <c r="F2290">
        <v>0.71999299999999999</v>
      </c>
      <c r="G2290">
        <v>5.7910999999999997E-2</v>
      </c>
      <c r="H2290">
        <v>1.6249849999999999</v>
      </c>
    </row>
    <row r="2291" spans="1:8" x14ac:dyDescent="0.4">
      <c r="A2291">
        <v>8</v>
      </c>
      <c r="B2291">
        <v>91</v>
      </c>
      <c r="C2291">
        <v>100</v>
      </c>
      <c r="D2291">
        <v>8</v>
      </c>
      <c r="E2291">
        <v>9439</v>
      </c>
      <c r="F2291">
        <v>0.71999400000000002</v>
      </c>
      <c r="G2291">
        <v>9.0657000000000001E-2</v>
      </c>
      <c r="H2291">
        <v>1.892679</v>
      </c>
    </row>
    <row r="2292" spans="1:8" x14ac:dyDescent="0.4">
      <c r="A2292">
        <v>8</v>
      </c>
      <c r="B2292">
        <v>92</v>
      </c>
      <c r="C2292">
        <v>100</v>
      </c>
      <c r="D2292">
        <v>8</v>
      </c>
      <c r="E2292">
        <v>9447</v>
      </c>
      <c r="F2292">
        <v>0.71999400000000002</v>
      </c>
      <c r="G2292">
        <v>8.1590999999999997E-2</v>
      </c>
      <c r="H2292">
        <v>1.703411</v>
      </c>
    </row>
    <row r="2293" spans="1:8" x14ac:dyDescent="0.4">
      <c r="A2293">
        <v>8</v>
      </c>
      <c r="B2293">
        <v>93</v>
      </c>
      <c r="C2293">
        <v>100</v>
      </c>
      <c r="D2293">
        <v>8</v>
      </c>
      <c r="E2293">
        <v>9455</v>
      </c>
      <c r="F2293">
        <v>0.71999500000000005</v>
      </c>
      <c r="G2293">
        <v>7.3431999999999997E-2</v>
      </c>
      <c r="H2293">
        <v>1.6144670000000001</v>
      </c>
    </row>
    <row r="2294" spans="1:8" x14ac:dyDescent="0.4">
      <c r="A2294">
        <v>8</v>
      </c>
      <c r="B2294">
        <v>94</v>
      </c>
      <c r="C2294">
        <v>100</v>
      </c>
      <c r="D2294">
        <v>8</v>
      </c>
      <c r="E2294">
        <v>9463</v>
      </c>
      <c r="F2294">
        <v>0.71999599999999997</v>
      </c>
      <c r="G2294">
        <v>6.6982E-2</v>
      </c>
      <c r="H2294">
        <v>1.5743279999999999</v>
      </c>
    </row>
    <row r="2295" spans="1:8" x14ac:dyDescent="0.4">
      <c r="A2295">
        <v>8</v>
      </c>
      <c r="B2295">
        <v>95</v>
      </c>
      <c r="C2295">
        <v>100</v>
      </c>
      <c r="D2295">
        <v>8</v>
      </c>
      <c r="E2295">
        <v>9471</v>
      </c>
      <c r="F2295">
        <v>0.71999599999999997</v>
      </c>
      <c r="G2295">
        <v>7.0491999999999999E-2</v>
      </c>
      <c r="H2295">
        <v>1.478405</v>
      </c>
    </row>
    <row r="2296" spans="1:8" x14ac:dyDescent="0.4">
      <c r="A2296">
        <v>8</v>
      </c>
      <c r="B2296">
        <v>96</v>
      </c>
      <c r="C2296">
        <v>100</v>
      </c>
      <c r="D2296">
        <v>8</v>
      </c>
      <c r="E2296">
        <v>9479</v>
      </c>
      <c r="F2296">
        <v>0.71999599999999997</v>
      </c>
      <c r="G2296">
        <v>6.3442999999999999E-2</v>
      </c>
      <c r="H2296">
        <v>1.38104</v>
      </c>
    </row>
    <row r="2297" spans="1:8" x14ac:dyDescent="0.4">
      <c r="A2297">
        <v>8</v>
      </c>
      <c r="B2297">
        <v>97</v>
      </c>
      <c r="C2297">
        <v>100</v>
      </c>
      <c r="D2297">
        <v>8</v>
      </c>
      <c r="E2297">
        <v>9487</v>
      </c>
      <c r="F2297">
        <v>0.719997</v>
      </c>
      <c r="G2297">
        <v>6.3644999999999993E-2</v>
      </c>
      <c r="H2297">
        <v>1.386684</v>
      </c>
    </row>
    <row r="2298" spans="1:8" x14ac:dyDescent="0.4">
      <c r="A2298">
        <v>8</v>
      </c>
      <c r="B2298">
        <v>98</v>
      </c>
      <c r="C2298">
        <v>100</v>
      </c>
      <c r="D2298">
        <v>8</v>
      </c>
      <c r="E2298">
        <v>9495</v>
      </c>
      <c r="F2298">
        <v>0.719997</v>
      </c>
      <c r="G2298">
        <v>0.150972</v>
      </c>
      <c r="H2298">
        <v>1.797412</v>
      </c>
    </row>
    <row r="2299" spans="1:8" x14ac:dyDescent="0.4">
      <c r="A2299">
        <v>8</v>
      </c>
      <c r="B2299">
        <v>99</v>
      </c>
      <c r="C2299">
        <v>100</v>
      </c>
      <c r="D2299">
        <v>8</v>
      </c>
      <c r="E2299">
        <v>9503</v>
      </c>
      <c r="F2299">
        <v>0.719997</v>
      </c>
      <c r="G2299">
        <v>0.13731499999999999</v>
      </c>
      <c r="H2299">
        <v>1.7199819999999999</v>
      </c>
    </row>
    <row r="2300" spans="1:8" x14ac:dyDescent="0.4">
      <c r="A2300">
        <v>8</v>
      </c>
      <c r="B2300">
        <v>100</v>
      </c>
      <c r="C2300">
        <v>100</v>
      </c>
      <c r="D2300">
        <v>8</v>
      </c>
      <c r="E2300">
        <v>9511</v>
      </c>
      <c r="F2300">
        <v>0.71999800000000003</v>
      </c>
      <c r="G2300">
        <v>0.129216</v>
      </c>
      <c r="H2300">
        <v>1.547984</v>
      </c>
    </row>
    <row r="2301" spans="1:8" x14ac:dyDescent="0.4">
      <c r="A2301">
        <v>8</v>
      </c>
      <c r="B2301">
        <v>101</v>
      </c>
      <c r="C2301">
        <v>100</v>
      </c>
      <c r="D2301">
        <v>8</v>
      </c>
      <c r="E2301">
        <v>9519</v>
      </c>
      <c r="F2301">
        <v>0.71999800000000003</v>
      </c>
      <c r="G2301">
        <v>0.124955</v>
      </c>
      <c r="H2301">
        <v>1.596365</v>
      </c>
    </row>
    <row r="2302" spans="1:8" x14ac:dyDescent="0.4">
      <c r="A2302">
        <v>8</v>
      </c>
      <c r="B2302">
        <v>102</v>
      </c>
      <c r="C2302">
        <v>100</v>
      </c>
      <c r="D2302">
        <v>8</v>
      </c>
      <c r="E2302">
        <v>9527</v>
      </c>
      <c r="F2302">
        <v>0.71999800000000003</v>
      </c>
      <c r="G2302">
        <v>0.124545</v>
      </c>
      <c r="H2302">
        <v>1.49431</v>
      </c>
    </row>
    <row r="2303" spans="1:8" x14ac:dyDescent="0.4">
      <c r="A2303">
        <v>8</v>
      </c>
      <c r="B2303">
        <v>103</v>
      </c>
      <c r="C2303">
        <v>100</v>
      </c>
      <c r="D2303">
        <v>8</v>
      </c>
      <c r="E2303">
        <v>9535</v>
      </c>
      <c r="F2303">
        <v>0.71999800000000003</v>
      </c>
      <c r="G2303">
        <v>0.12401</v>
      </c>
      <c r="H2303">
        <v>1.421197</v>
      </c>
    </row>
    <row r="2304" spans="1:8" x14ac:dyDescent="0.4">
      <c r="A2304">
        <v>8</v>
      </c>
      <c r="B2304">
        <v>104</v>
      </c>
      <c r="C2304">
        <v>100</v>
      </c>
      <c r="D2304">
        <v>8</v>
      </c>
      <c r="E2304">
        <v>9543</v>
      </c>
      <c r="F2304">
        <v>0.71999800000000003</v>
      </c>
      <c r="G2304">
        <v>0.119931</v>
      </c>
      <c r="H2304">
        <v>1.4055040000000001</v>
      </c>
    </row>
    <row r="2305" spans="1:8" x14ac:dyDescent="0.4">
      <c r="A2305">
        <v>8</v>
      </c>
      <c r="B2305">
        <v>105</v>
      </c>
      <c r="C2305">
        <v>100</v>
      </c>
      <c r="D2305">
        <v>8</v>
      </c>
      <c r="E2305">
        <v>9551</v>
      </c>
      <c r="F2305">
        <v>0.71999899999999994</v>
      </c>
      <c r="G2305">
        <v>0.11651</v>
      </c>
      <c r="H2305">
        <v>1.3854249999999999</v>
      </c>
    </row>
    <row r="2306" spans="1:8" x14ac:dyDescent="0.4">
      <c r="A2306">
        <v>8</v>
      </c>
      <c r="B2306">
        <v>106</v>
      </c>
      <c r="C2306">
        <v>100</v>
      </c>
      <c r="D2306">
        <v>8</v>
      </c>
      <c r="E2306">
        <v>9559</v>
      </c>
      <c r="F2306">
        <v>0.71999899999999994</v>
      </c>
      <c r="G2306">
        <v>0.12279900000000001</v>
      </c>
      <c r="H2306">
        <v>1.820624</v>
      </c>
    </row>
    <row r="2307" spans="1:8" x14ac:dyDescent="0.4">
      <c r="A2307">
        <v>8</v>
      </c>
      <c r="B2307">
        <v>107</v>
      </c>
      <c r="C2307">
        <v>100</v>
      </c>
      <c r="D2307">
        <v>8</v>
      </c>
      <c r="E2307">
        <v>9567</v>
      </c>
      <c r="F2307">
        <v>0.71999899999999994</v>
      </c>
      <c r="G2307">
        <v>0.12005399999999999</v>
      </c>
      <c r="H2307">
        <v>1.822557</v>
      </c>
    </row>
    <row r="2308" spans="1:8" x14ac:dyDescent="0.4">
      <c r="A2308">
        <v>8</v>
      </c>
      <c r="B2308">
        <v>108</v>
      </c>
      <c r="C2308">
        <v>100</v>
      </c>
      <c r="D2308">
        <v>8</v>
      </c>
      <c r="E2308">
        <v>9575</v>
      </c>
      <c r="F2308">
        <v>0.71999899999999994</v>
      </c>
      <c r="G2308">
        <v>0.11854099999999999</v>
      </c>
      <c r="H2308">
        <v>1.640301</v>
      </c>
    </row>
    <row r="2309" spans="1:8" x14ac:dyDescent="0.4">
      <c r="A2309">
        <v>8</v>
      </c>
      <c r="B2309">
        <v>109</v>
      </c>
      <c r="C2309">
        <v>100</v>
      </c>
      <c r="D2309">
        <v>8</v>
      </c>
      <c r="E2309">
        <v>9583</v>
      </c>
      <c r="F2309">
        <v>0.71999899999999994</v>
      </c>
      <c r="G2309">
        <v>0.11734600000000001</v>
      </c>
      <c r="H2309">
        <v>1.4762710000000001</v>
      </c>
    </row>
    <row r="2310" spans="1:8" x14ac:dyDescent="0.4">
      <c r="A2310">
        <v>8</v>
      </c>
      <c r="B2310">
        <v>110</v>
      </c>
      <c r="C2310">
        <v>100</v>
      </c>
      <c r="D2310">
        <v>8</v>
      </c>
      <c r="E2310">
        <v>9591</v>
      </c>
      <c r="F2310">
        <v>0.71999899999999994</v>
      </c>
      <c r="G2310">
        <v>0.123429</v>
      </c>
      <c r="H2310">
        <v>1.6469419999999999</v>
      </c>
    </row>
    <row r="2311" spans="1:8" x14ac:dyDescent="0.4">
      <c r="A2311">
        <v>8</v>
      </c>
      <c r="B2311">
        <v>111</v>
      </c>
      <c r="C2311">
        <v>100</v>
      </c>
      <c r="D2311">
        <v>8</v>
      </c>
      <c r="E2311">
        <v>9599</v>
      </c>
      <c r="F2311">
        <v>0.71999899999999994</v>
      </c>
      <c r="G2311">
        <v>0.118868</v>
      </c>
      <c r="H2311">
        <v>1.511779</v>
      </c>
    </row>
    <row r="2312" spans="1:8" x14ac:dyDescent="0.4">
      <c r="A2312">
        <v>8</v>
      </c>
      <c r="B2312">
        <v>112</v>
      </c>
      <c r="C2312">
        <v>100</v>
      </c>
      <c r="D2312">
        <v>8</v>
      </c>
      <c r="E2312">
        <v>9607</v>
      </c>
      <c r="F2312">
        <v>0.71999899999999994</v>
      </c>
      <c r="G2312">
        <v>0.14469799999999999</v>
      </c>
      <c r="H2312">
        <v>1.70858</v>
      </c>
    </row>
    <row r="2313" spans="1:8" x14ac:dyDescent="0.4">
      <c r="A2313">
        <v>8</v>
      </c>
      <c r="B2313">
        <v>113</v>
      </c>
      <c r="C2313">
        <v>100</v>
      </c>
      <c r="D2313">
        <v>8</v>
      </c>
      <c r="E2313">
        <v>9615</v>
      </c>
      <c r="F2313">
        <v>0.71999899999999994</v>
      </c>
      <c r="G2313">
        <v>0.229296</v>
      </c>
      <c r="H2313">
        <v>1.590965</v>
      </c>
    </row>
    <row r="2314" spans="1:8" x14ac:dyDescent="0.4">
      <c r="A2314">
        <v>8</v>
      </c>
      <c r="B2314">
        <v>114</v>
      </c>
      <c r="C2314">
        <v>100</v>
      </c>
      <c r="D2314">
        <v>8</v>
      </c>
      <c r="E2314">
        <v>9623</v>
      </c>
      <c r="F2314">
        <v>0.71999899999999994</v>
      </c>
      <c r="G2314">
        <v>0.22983999999999999</v>
      </c>
      <c r="H2314">
        <v>1.6370819999999999</v>
      </c>
    </row>
    <row r="2315" spans="1:8" x14ac:dyDescent="0.4">
      <c r="A2315">
        <v>8</v>
      </c>
      <c r="B2315">
        <v>115</v>
      </c>
      <c r="C2315">
        <v>100</v>
      </c>
      <c r="D2315">
        <v>8</v>
      </c>
      <c r="E2315">
        <v>9631</v>
      </c>
      <c r="F2315">
        <v>0.72</v>
      </c>
      <c r="G2315">
        <v>0.22862399999999999</v>
      </c>
      <c r="H2315">
        <v>1.5648550000000001</v>
      </c>
    </row>
    <row r="2316" spans="1:8" x14ac:dyDescent="0.4">
      <c r="A2316">
        <v>8</v>
      </c>
      <c r="B2316">
        <v>116</v>
      </c>
      <c r="C2316">
        <v>100</v>
      </c>
      <c r="D2316">
        <v>8</v>
      </c>
      <c r="E2316">
        <v>9639</v>
      </c>
      <c r="F2316">
        <v>0.72</v>
      </c>
      <c r="G2316">
        <v>0.23161799999999999</v>
      </c>
      <c r="H2316">
        <v>1.7498229999999999</v>
      </c>
    </row>
    <row r="2317" spans="1:8" x14ac:dyDescent="0.4">
      <c r="A2317">
        <v>8</v>
      </c>
      <c r="B2317">
        <v>117</v>
      </c>
      <c r="C2317">
        <v>100</v>
      </c>
      <c r="D2317">
        <v>8</v>
      </c>
      <c r="E2317">
        <v>9647</v>
      </c>
      <c r="F2317">
        <v>0.72</v>
      </c>
      <c r="G2317">
        <v>0.23153399999999999</v>
      </c>
      <c r="H2317">
        <v>1.6211009999999999</v>
      </c>
    </row>
    <row r="2318" spans="1:8" x14ac:dyDescent="0.4">
      <c r="A2318">
        <v>8</v>
      </c>
      <c r="B2318">
        <v>118</v>
      </c>
      <c r="C2318">
        <v>100</v>
      </c>
      <c r="D2318">
        <v>8</v>
      </c>
      <c r="E2318">
        <v>9655</v>
      </c>
      <c r="F2318">
        <v>0.72</v>
      </c>
      <c r="G2318">
        <v>0.22866300000000001</v>
      </c>
      <c r="H2318">
        <v>1.695028</v>
      </c>
    </row>
    <row r="2319" spans="1:8" x14ac:dyDescent="0.4">
      <c r="A2319">
        <v>8</v>
      </c>
      <c r="B2319">
        <v>119</v>
      </c>
      <c r="C2319">
        <v>100</v>
      </c>
      <c r="D2319">
        <v>8</v>
      </c>
      <c r="E2319">
        <v>9663</v>
      </c>
      <c r="F2319">
        <v>0.72</v>
      </c>
      <c r="G2319">
        <v>0.21172199999999999</v>
      </c>
      <c r="H2319">
        <v>1.525525</v>
      </c>
    </row>
    <row r="2320" spans="1:8" x14ac:dyDescent="0.4">
      <c r="A2320">
        <v>8</v>
      </c>
      <c r="B2320">
        <v>120</v>
      </c>
      <c r="C2320">
        <v>100</v>
      </c>
      <c r="D2320">
        <v>8</v>
      </c>
      <c r="E2320">
        <v>9671</v>
      </c>
      <c r="F2320">
        <v>0.72</v>
      </c>
      <c r="G2320">
        <v>0.19055</v>
      </c>
      <c r="H2320">
        <v>1.372973</v>
      </c>
    </row>
    <row r="2321" spans="1:8" x14ac:dyDescent="0.4">
      <c r="A2321">
        <v>8</v>
      </c>
      <c r="B2321">
        <v>121</v>
      </c>
      <c r="C2321">
        <v>100</v>
      </c>
      <c r="D2321">
        <v>8</v>
      </c>
      <c r="E2321">
        <v>9679</v>
      </c>
      <c r="F2321">
        <v>0.72</v>
      </c>
      <c r="G2321">
        <v>0.17149500000000001</v>
      </c>
      <c r="H2321">
        <v>1.9583079999999999</v>
      </c>
    </row>
    <row r="2322" spans="1:8" x14ac:dyDescent="0.4">
      <c r="A2322">
        <v>8</v>
      </c>
      <c r="B2322">
        <v>122</v>
      </c>
      <c r="C2322">
        <v>100</v>
      </c>
      <c r="D2322">
        <v>8</v>
      </c>
      <c r="E2322">
        <v>9687</v>
      </c>
      <c r="F2322">
        <v>0.72</v>
      </c>
      <c r="G2322">
        <v>0.15434500000000001</v>
      </c>
      <c r="H2322">
        <v>1.7983210000000001</v>
      </c>
    </row>
    <row r="2323" spans="1:8" x14ac:dyDescent="0.4">
      <c r="A2323">
        <v>8</v>
      </c>
      <c r="B2323">
        <v>123</v>
      </c>
      <c r="C2323">
        <v>100</v>
      </c>
      <c r="D2323">
        <v>8</v>
      </c>
      <c r="E2323">
        <v>9695</v>
      </c>
      <c r="F2323">
        <v>0.72</v>
      </c>
      <c r="G2323">
        <v>0.13891100000000001</v>
      </c>
      <c r="H2323">
        <v>1.80884</v>
      </c>
    </row>
    <row r="2324" spans="1:8" x14ac:dyDescent="0.4">
      <c r="A2324">
        <v>8</v>
      </c>
      <c r="B2324">
        <v>124</v>
      </c>
      <c r="C2324">
        <v>100</v>
      </c>
      <c r="D2324">
        <v>8</v>
      </c>
      <c r="E2324">
        <v>9703</v>
      </c>
      <c r="F2324">
        <v>0.72</v>
      </c>
      <c r="G2324">
        <v>0.12501999999999999</v>
      </c>
      <c r="H2324">
        <v>1.653241</v>
      </c>
    </row>
    <row r="2325" spans="1:8" x14ac:dyDescent="0.4">
      <c r="A2325">
        <v>8</v>
      </c>
      <c r="B2325">
        <v>125</v>
      </c>
      <c r="C2325">
        <v>100</v>
      </c>
      <c r="D2325">
        <v>8</v>
      </c>
      <c r="E2325">
        <v>9711</v>
      </c>
      <c r="F2325">
        <v>0.72</v>
      </c>
      <c r="G2325">
        <v>0.11251800000000001</v>
      </c>
      <c r="H2325">
        <v>1.4879169999999999</v>
      </c>
    </row>
    <row r="2326" spans="1:8" x14ac:dyDescent="0.4">
      <c r="A2326">
        <v>8</v>
      </c>
      <c r="B2326">
        <v>126</v>
      </c>
      <c r="C2326">
        <v>100</v>
      </c>
      <c r="D2326">
        <v>8</v>
      </c>
      <c r="E2326">
        <v>9719</v>
      </c>
      <c r="F2326">
        <v>0.72</v>
      </c>
      <c r="G2326">
        <v>0.10126599999999999</v>
      </c>
      <c r="H2326">
        <v>1.414568</v>
      </c>
    </row>
    <row r="2327" spans="1:8" x14ac:dyDescent="0.4">
      <c r="A2327">
        <v>8</v>
      </c>
      <c r="B2327">
        <v>127</v>
      </c>
      <c r="C2327">
        <v>100</v>
      </c>
      <c r="D2327">
        <v>8</v>
      </c>
      <c r="E2327">
        <v>9727</v>
      </c>
      <c r="F2327">
        <v>0.72</v>
      </c>
      <c r="G2327">
        <v>0.191606</v>
      </c>
      <c r="H2327">
        <v>1.3161240000000001</v>
      </c>
    </row>
    <row r="2328" spans="1:8" x14ac:dyDescent="0.4">
      <c r="A2328">
        <v>8</v>
      </c>
      <c r="B2328">
        <v>128</v>
      </c>
      <c r="C2328">
        <v>100</v>
      </c>
      <c r="D2328">
        <v>8</v>
      </c>
      <c r="E2328">
        <v>9735</v>
      </c>
      <c r="F2328">
        <v>0.72</v>
      </c>
      <c r="G2328">
        <v>0.17244499999999999</v>
      </c>
      <c r="H2328">
        <v>1.6798090000000001</v>
      </c>
    </row>
    <row r="2329" spans="1:8" x14ac:dyDescent="0.4">
      <c r="A2329">
        <v>8</v>
      </c>
      <c r="B2329">
        <v>129</v>
      </c>
      <c r="C2329">
        <v>100</v>
      </c>
      <c r="D2329">
        <v>8</v>
      </c>
      <c r="E2329">
        <v>9743</v>
      </c>
      <c r="F2329">
        <v>0.72</v>
      </c>
      <c r="G2329">
        <v>0.155419</v>
      </c>
      <c r="H2329">
        <v>1.5118279999999999</v>
      </c>
    </row>
    <row r="2330" spans="1:8" x14ac:dyDescent="0.4">
      <c r="A2330">
        <v>8</v>
      </c>
      <c r="B2330">
        <v>130</v>
      </c>
      <c r="C2330">
        <v>100</v>
      </c>
      <c r="D2330">
        <v>8</v>
      </c>
      <c r="E2330">
        <v>9751</v>
      </c>
      <c r="F2330">
        <v>0.72</v>
      </c>
      <c r="G2330">
        <v>0.14390500000000001</v>
      </c>
      <c r="H2330">
        <v>1.6279220000000001</v>
      </c>
    </row>
    <row r="2331" spans="1:8" x14ac:dyDescent="0.4">
      <c r="A2331">
        <v>8</v>
      </c>
      <c r="B2331">
        <v>131</v>
      </c>
      <c r="C2331">
        <v>100</v>
      </c>
      <c r="D2331">
        <v>8</v>
      </c>
      <c r="E2331">
        <v>9759</v>
      </c>
      <c r="F2331">
        <v>0.72</v>
      </c>
      <c r="G2331">
        <v>0.23158200000000001</v>
      </c>
      <c r="H2331">
        <v>1.602139</v>
      </c>
    </row>
    <row r="2332" spans="1:8" x14ac:dyDescent="0.4">
      <c r="A2332">
        <v>8</v>
      </c>
      <c r="B2332">
        <v>132</v>
      </c>
      <c r="C2332">
        <v>100</v>
      </c>
      <c r="D2332">
        <v>8</v>
      </c>
      <c r="E2332">
        <v>9767</v>
      </c>
      <c r="F2332">
        <v>0.72</v>
      </c>
      <c r="G2332">
        <v>0.24805099999999999</v>
      </c>
      <c r="H2332">
        <v>1.5221610000000001</v>
      </c>
    </row>
    <row r="2333" spans="1:8" x14ac:dyDescent="0.4">
      <c r="A2333">
        <v>8</v>
      </c>
      <c r="B2333">
        <v>133</v>
      </c>
      <c r="C2333">
        <v>100</v>
      </c>
      <c r="D2333">
        <v>8</v>
      </c>
      <c r="E2333">
        <v>9775</v>
      </c>
      <c r="F2333">
        <v>0.72</v>
      </c>
      <c r="G2333">
        <v>0.223246</v>
      </c>
      <c r="H2333">
        <v>1.4234070000000001</v>
      </c>
    </row>
    <row r="2334" spans="1:8" x14ac:dyDescent="0.4">
      <c r="A2334">
        <v>8</v>
      </c>
      <c r="B2334">
        <v>134</v>
      </c>
      <c r="C2334">
        <v>100</v>
      </c>
      <c r="D2334">
        <v>8</v>
      </c>
      <c r="E2334">
        <v>9783</v>
      </c>
      <c r="F2334">
        <v>0.72</v>
      </c>
      <c r="G2334">
        <v>0.20092099999999999</v>
      </c>
      <c r="H2334">
        <v>1.3747860000000001</v>
      </c>
    </row>
    <row r="2335" spans="1:8" x14ac:dyDescent="0.4">
      <c r="A2335">
        <v>8</v>
      </c>
      <c r="B2335">
        <v>135</v>
      </c>
      <c r="C2335">
        <v>100</v>
      </c>
      <c r="D2335">
        <v>8</v>
      </c>
      <c r="E2335">
        <v>9791</v>
      </c>
      <c r="F2335">
        <v>0.72</v>
      </c>
      <c r="G2335">
        <v>0.18082899999999999</v>
      </c>
      <c r="H2335">
        <v>1.886061</v>
      </c>
    </row>
    <row r="2336" spans="1:8" x14ac:dyDescent="0.4">
      <c r="A2336">
        <v>8</v>
      </c>
      <c r="B2336">
        <v>136</v>
      </c>
      <c r="C2336">
        <v>100</v>
      </c>
      <c r="D2336">
        <v>8</v>
      </c>
      <c r="E2336">
        <v>9799</v>
      </c>
      <c r="F2336">
        <v>0.72</v>
      </c>
      <c r="G2336">
        <v>0.162746</v>
      </c>
      <c r="H2336">
        <v>1.7119329999999999</v>
      </c>
    </row>
    <row r="2337" spans="1:8" x14ac:dyDescent="0.4">
      <c r="A2337">
        <v>8</v>
      </c>
      <c r="B2337">
        <v>137</v>
      </c>
      <c r="C2337">
        <v>100</v>
      </c>
      <c r="D2337">
        <v>8</v>
      </c>
      <c r="E2337">
        <v>9807</v>
      </c>
      <c r="F2337">
        <v>0.72</v>
      </c>
      <c r="G2337">
        <v>0.14647199999999999</v>
      </c>
      <c r="H2337">
        <v>1.669753</v>
      </c>
    </row>
    <row r="2338" spans="1:8" x14ac:dyDescent="0.4">
      <c r="A2338">
        <v>8</v>
      </c>
      <c r="B2338">
        <v>138</v>
      </c>
      <c r="C2338">
        <v>100</v>
      </c>
      <c r="D2338">
        <v>8</v>
      </c>
      <c r="E2338">
        <v>9815</v>
      </c>
      <c r="F2338">
        <v>0.72</v>
      </c>
      <c r="G2338">
        <v>0.131824</v>
      </c>
      <c r="H2338">
        <v>1.584373</v>
      </c>
    </row>
    <row r="2339" spans="1:8" x14ac:dyDescent="0.4">
      <c r="A2339">
        <v>8</v>
      </c>
      <c r="B2339">
        <v>139</v>
      </c>
      <c r="C2339">
        <v>100</v>
      </c>
      <c r="D2339">
        <v>8</v>
      </c>
      <c r="E2339">
        <v>9823</v>
      </c>
      <c r="F2339">
        <v>0.72</v>
      </c>
      <c r="G2339">
        <v>0.12742800000000001</v>
      </c>
      <c r="H2339">
        <v>1.425935</v>
      </c>
    </row>
    <row r="2340" spans="1:8" x14ac:dyDescent="0.4">
      <c r="A2340">
        <v>8</v>
      </c>
      <c r="B2340">
        <v>140</v>
      </c>
      <c r="C2340">
        <v>100</v>
      </c>
      <c r="D2340">
        <v>8</v>
      </c>
      <c r="E2340">
        <v>9831</v>
      </c>
      <c r="F2340">
        <v>0.72</v>
      </c>
      <c r="G2340">
        <v>0.225164</v>
      </c>
      <c r="H2340">
        <v>1.283342</v>
      </c>
    </row>
    <row r="2341" spans="1:8" x14ac:dyDescent="0.4">
      <c r="A2341">
        <v>8</v>
      </c>
      <c r="B2341">
        <v>141</v>
      </c>
      <c r="C2341">
        <v>100</v>
      </c>
      <c r="D2341">
        <v>8</v>
      </c>
      <c r="E2341">
        <v>9839</v>
      </c>
      <c r="F2341">
        <v>0.72</v>
      </c>
      <c r="G2341">
        <v>0.20264699999999999</v>
      </c>
      <c r="H2341">
        <v>1.9222669999999999</v>
      </c>
    </row>
    <row r="2342" spans="1:8" x14ac:dyDescent="0.4">
      <c r="A2342">
        <v>8</v>
      </c>
      <c r="B2342">
        <v>142</v>
      </c>
      <c r="C2342">
        <v>100</v>
      </c>
      <c r="D2342">
        <v>8</v>
      </c>
      <c r="E2342">
        <v>9847</v>
      </c>
      <c r="F2342">
        <v>0.72</v>
      </c>
      <c r="G2342">
        <v>0.18238299999999999</v>
      </c>
      <c r="H2342">
        <v>1.8117719999999999</v>
      </c>
    </row>
    <row r="2343" spans="1:8" x14ac:dyDescent="0.4">
      <c r="A2343">
        <v>8</v>
      </c>
      <c r="B2343">
        <v>143</v>
      </c>
      <c r="C2343">
        <v>100</v>
      </c>
      <c r="D2343">
        <v>8</v>
      </c>
      <c r="E2343">
        <v>9855</v>
      </c>
      <c r="F2343">
        <v>0.72</v>
      </c>
      <c r="G2343">
        <v>0.169045</v>
      </c>
      <c r="H2343">
        <v>1.7439420000000001</v>
      </c>
    </row>
    <row r="2344" spans="1:8" x14ac:dyDescent="0.4">
      <c r="A2344">
        <v>8</v>
      </c>
      <c r="B2344">
        <v>144</v>
      </c>
      <c r="C2344">
        <v>100</v>
      </c>
      <c r="D2344">
        <v>8</v>
      </c>
      <c r="E2344">
        <v>9863</v>
      </c>
      <c r="F2344">
        <v>0.72</v>
      </c>
      <c r="G2344">
        <v>0.152141</v>
      </c>
      <c r="H2344">
        <v>1.676545</v>
      </c>
    </row>
    <row r="2345" spans="1:8" x14ac:dyDescent="0.4">
      <c r="A2345">
        <v>8</v>
      </c>
      <c r="B2345">
        <v>145</v>
      </c>
      <c r="C2345">
        <v>100</v>
      </c>
      <c r="D2345">
        <v>8</v>
      </c>
      <c r="E2345">
        <v>9871</v>
      </c>
      <c r="F2345">
        <v>0.72</v>
      </c>
      <c r="G2345">
        <v>0.13692599999999999</v>
      </c>
      <c r="H2345">
        <v>1.615543</v>
      </c>
    </row>
    <row r="2346" spans="1:8" x14ac:dyDescent="0.4">
      <c r="A2346">
        <v>8</v>
      </c>
      <c r="B2346">
        <v>146</v>
      </c>
      <c r="C2346">
        <v>100</v>
      </c>
      <c r="D2346">
        <v>8</v>
      </c>
      <c r="E2346">
        <v>9879</v>
      </c>
      <c r="F2346">
        <v>0.72</v>
      </c>
      <c r="G2346">
        <v>0.123234</v>
      </c>
      <c r="H2346">
        <v>1.8828929999999999</v>
      </c>
    </row>
    <row r="2347" spans="1:8" x14ac:dyDescent="0.4">
      <c r="A2347">
        <v>8</v>
      </c>
      <c r="B2347">
        <v>147</v>
      </c>
      <c r="C2347">
        <v>100</v>
      </c>
      <c r="D2347">
        <v>8</v>
      </c>
      <c r="E2347">
        <v>9887</v>
      </c>
      <c r="F2347">
        <v>0.72</v>
      </c>
      <c r="G2347">
        <v>0.11090999999999999</v>
      </c>
      <c r="H2347">
        <v>1.995072</v>
      </c>
    </row>
    <row r="2348" spans="1:8" x14ac:dyDescent="0.4">
      <c r="A2348">
        <v>8</v>
      </c>
      <c r="B2348">
        <v>148</v>
      </c>
      <c r="C2348">
        <v>100</v>
      </c>
      <c r="D2348">
        <v>8</v>
      </c>
      <c r="E2348">
        <v>9895</v>
      </c>
      <c r="F2348">
        <v>0.72</v>
      </c>
      <c r="G2348">
        <v>9.9819000000000005E-2</v>
      </c>
      <c r="H2348">
        <v>1.7955650000000001</v>
      </c>
    </row>
    <row r="2349" spans="1:8" x14ac:dyDescent="0.4">
      <c r="A2349">
        <v>8</v>
      </c>
      <c r="B2349">
        <v>149</v>
      </c>
      <c r="C2349">
        <v>100</v>
      </c>
      <c r="D2349">
        <v>8</v>
      </c>
      <c r="E2349">
        <v>9903</v>
      </c>
      <c r="F2349">
        <v>0.72</v>
      </c>
      <c r="G2349">
        <v>8.9837E-2</v>
      </c>
      <c r="H2349">
        <v>1.6160079999999999</v>
      </c>
    </row>
    <row r="2350" spans="1:8" x14ac:dyDescent="0.4">
      <c r="A2350">
        <v>8</v>
      </c>
      <c r="B2350">
        <v>150</v>
      </c>
      <c r="C2350">
        <v>100</v>
      </c>
      <c r="D2350">
        <v>8</v>
      </c>
      <c r="E2350">
        <v>9911</v>
      </c>
      <c r="F2350">
        <v>0.72</v>
      </c>
      <c r="G2350">
        <v>8.0853999999999995E-2</v>
      </c>
      <c r="H2350">
        <v>1.454407</v>
      </c>
    </row>
    <row r="2351" spans="1:8" x14ac:dyDescent="0.4">
      <c r="A2351">
        <v>8</v>
      </c>
      <c r="B2351">
        <v>151</v>
      </c>
      <c r="C2351">
        <v>100</v>
      </c>
      <c r="D2351">
        <v>8</v>
      </c>
      <c r="E2351">
        <v>9919</v>
      </c>
      <c r="F2351">
        <v>0.72</v>
      </c>
      <c r="G2351">
        <v>7.2767999999999999E-2</v>
      </c>
      <c r="H2351">
        <v>1.308967</v>
      </c>
    </row>
    <row r="2352" spans="1:8" x14ac:dyDescent="0.4">
      <c r="A2352">
        <v>8</v>
      </c>
      <c r="B2352">
        <v>152</v>
      </c>
      <c r="C2352">
        <v>100</v>
      </c>
      <c r="D2352">
        <v>8</v>
      </c>
      <c r="E2352">
        <v>9927</v>
      </c>
      <c r="F2352">
        <v>0.72</v>
      </c>
      <c r="G2352">
        <v>7.1153999999999995E-2</v>
      </c>
      <c r="H2352">
        <v>1.5066459999999999</v>
      </c>
    </row>
    <row r="2353" spans="1:8" x14ac:dyDescent="0.4">
      <c r="A2353">
        <v>8</v>
      </c>
      <c r="B2353">
        <v>153</v>
      </c>
      <c r="C2353">
        <v>100</v>
      </c>
      <c r="D2353">
        <v>8</v>
      </c>
      <c r="E2353">
        <v>9935</v>
      </c>
      <c r="F2353">
        <v>0.72</v>
      </c>
      <c r="G2353">
        <v>9.9987999999999994E-2</v>
      </c>
      <c r="H2353">
        <v>1.482723</v>
      </c>
    </row>
    <row r="2354" spans="1:8" x14ac:dyDescent="0.4">
      <c r="A2354">
        <v>8</v>
      </c>
      <c r="B2354">
        <v>154</v>
      </c>
      <c r="C2354">
        <v>100</v>
      </c>
      <c r="D2354">
        <v>8</v>
      </c>
      <c r="E2354">
        <v>9943</v>
      </c>
      <c r="F2354">
        <v>0.72</v>
      </c>
      <c r="G2354">
        <v>9.9944000000000005E-2</v>
      </c>
      <c r="H2354">
        <v>1.682048</v>
      </c>
    </row>
    <row r="2355" spans="1:8" x14ac:dyDescent="0.4">
      <c r="A2355">
        <v>8</v>
      </c>
      <c r="B2355">
        <v>155</v>
      </c>
      <c r="C2355">
        <v>100</v>
      </c>
      <c r="D2355">
        <v>8</v>
      </c>
      <c r="E2355">
        <v>9951</v>
      </c>
      <c r="F2355">
        <v>0.72</v>
      </c>
      <c r="G2355">
        <v>0.103973</v>
      </c>
      <c r="H2355">
        <v>1.5419499999999999</v>
      </c>
    </row>
    <row r="2356" spans="1:8" x14ac:dyDescent="0.4">
      <c r="A2356">
        <v>8</v>
      </c>
      <c r="B2356">
        <v>156</v>
      </c>
      <c r="C2356">
        <v>100</v>
      </c>
      <c r="D2356">
        <v>8</v>
      </c>
      <c r="E2356">
        <v>9959</v>
      </c>
      <c r="F2356">
        <v>0.72</v>
      </c>
      <c r="G2356">
        <v>9.3575000000000005E-2</v>
      </c>
      <c r="H2356">
        <v>1.4391130000000001</v>
      </c>
    </row>
    <row r="2357" spans="1:8" x14ac:dyDescent="0.4">
      <c r="A2357">
        <v>8</v>
      </c>
      <c r="B2357">
        <v>157</v>
      </c>
      <c r="C2357">
        <v>100</v>
      </c>
      <c r="D2357">
        <v>8</v>
      </c>
      <c r="E2357">
        <v>9967</v>
      </c>
      <c r="F2357">
        <v>0.72</v>
      </c>
      <c r="G2357">
        <v>8.4218000000000001E-2</v>
      </c>
      <c r="H2357">
        <v>1.4000030000000001</v>
      </c>
    </row>
    <row r="2358" spans="1:8" x14ac:dyDescent="0.4">
      <c r="A2358">
        <v>8</v>
      </c>
      <c r="B2358">
        <v>158</v>
      </c>
      <c r="C2358">
        <v>100</v>
      </c>
      <c r="D2358">
        <v>8</v>
      </c>
      <c r="E2358">
        <v>9975</v>
      </c>
      <c r="F2358">
        <v>0.72</v>
      </c>
      <c r="G2358">
        <v>7.5796000000000002E-2</v>
      </c>
      <c r="H2358">
        <v>1.5495319999999999</v>
      </c>
    </row>
    <row r="2359" spans="1:8" x14ac:dyDescent="0.4">
      <c r="A2359">
        <v>8</v>
      </c>
      <c r="B2359">
        <v>159</v>
      </c>
      <c r="C2359">
        <v>100</v>
      </c>
      <c r="D2359">
        <v>8</v>
      </c>
      <c r="E2359">
        <v>9983</v>
      </c>
      <c r="F2359">
        <v>0.72</v>
      </c>
      <c r="G2359">
        <v>6.8215999999999999E-2</v>
      </c>
      <c r="H2359">
        <v>1.7916179999999999</v>
      </c>
    </row>
    <row r="2360" spans="1:8" x14ac:dyDescent="0.4">
      <c r="A2360">
        <v>8</v>
      </c>
      <c r="B2360">
        <v>160</v>
      </c>
      <c r="C2360">
        <v>100</v>
      </c>
      <c r="D2360">
        <v>8</v>
      </c>
      <c r="E2360">
        <v>9991</v>
      </c>
      <c r="F2360">
        <v>0.72</v>
      </c>
      <c r="G2360">
        <v>6.1394999999999998E-2</v>
      </c>
      <c r="H2360">
        <v>1.793909</v>
      </c>
    </row>
    <row r="2361" spans="1:8" x14ac:dyDescent="0.4">
      <c r="A2361">
        <v>8</v>
      </c>
      <c r="B2361">
        <v>161</v>
      </c>
      <c r="C2361">
        <v>100</v>
      </c>
      <c r="D2361">
        <v>8</v>
      </c>
      <c r="E2361">
        <v>9999</v>
      </c>
      <c r="F2361">
        <v>0.72</v>
      </c>
      <c r="G2361">
        <v>5.5254999999999999E-2</v>
      </c>
      <c r="H2361">
        <v>1.887902</v>
      </c>
    </row>
    <row r="2362" spans="1:8" x14ac:dyDescent="0.4">
      <c r="A2362">
        <v>8</v>
      </c>
      <c r="B2362">
        <v>162</v>
      </c>
      <c r="C2362">
        <v>100</v>
      </c>
      <c r="D2362">
        <v>8</v>
      </c>
      <c r="E2362">
        <v>10007</v>
      </c>
      <c r="F2362">
        <v>0.72</v>
      </c>
      <c r="G2362">
        <v>4.9730000000000003E-2</v>
      </c>
      <c r="H2362">
        <v>1.699112</v>
      </c>
    </row>
    <row r="2363" spans="1:8" x14ac:dyDescent="0.4">
      <c r="A2363">
        <v>8</v>
      </c>
      <c r="B2363">
        <v>163</v>
      </c>
      <c r="C2363">
        <v>100</v>
      </c>
      <c r="D2363">
        <v>8</v>
      </c>
      <c r="E2363">
        <v>10015</v>
      </c>
      <c r="F2363">
        <v>0.72</v>
      </c>
      <c r="G2363">
        <v>8.2771999999999998E-2</v>
      </c>
      <c r="H2363">
        <v>1.529201</v>
      </c>
    </row>
    <row r="2364" spans="1:8" x14ac:dyDescent="0.4">
      <c r="A2364">
        <v>8</v>
      </c>
      <c r="B2364">
        <v>164</v>
      </c>
      <c r="C2364">
        <v>100</v>
      </c>
      <c r="D2364">
        <v>8</v>
      </c>
      <c r="E2364">
        <v>10023</v>
      </c>
      <c r="F2364">
        <v>0.72</v>
      </c>
      <c r="G2364">
        <v>0.184478</v>
      </c>
      <c r="H2364">
        <v>1.6747970000000001</v>
      </c>
    </row>
    <row r="2365" spans="1:8" x14ac:dyDescent="0.4">
      <c r="A2365">
        <v>8</v>
      </c>
      <c r="B2365">
        <v>165</v>
      </c>
      <c r="C2365">
        <v>100</v>
      </c>
      <c r="D2365">
        <v>8</v>
      </c>
      <c r="E2365">
        <v>10031</v>
      </c>
      <c r="F2365">
        <v>0.72</v>
      </c>
      <c r="G2365">
        <v>0.211511</v>
      </c>
      <c r="H2365">
        <v>1.5512729999999999</v>
      </c>
    </row>
    <row r="2366" spans="1:8" x14ac:dyDescent="0.4">
      <c r="A2366">
        <v>8</v>
      </c>
      <c r="B2366">
        <v>166</v>
      </c>
      <c r="C2366">
        <v>100</v>
      </c>
      <c r="D2366">
        <v>8</v>
      </c>
      <c r="E2366">
        <v>10039</v>
      </c>
      <c r="F2366">
        <v>0.72</v>
      </c>
      <c r="G2366">
        <v>0.206488</v>
      </c>
      <c r="H2366">
        <v>1.721168</v>
      </c>
    </row>
    <row r="2367" spans="1:8" x14ac:dyDescent="0.4">
      <c r="A2367">
        <v>8</v>
      </c>
      <c r="B2367">
        <v>167</v>
      </c>
      <c r="C2367">
        <v>100</v>
      </c>
      <c r="D2367">
        <v>8</v>
      </c>
      <c r="E2367">
        <v>10047</v>
      </c>
      <c r="F2367">
        <v>0.72</v>
      </c>
      <c r="G2367">
        <v>0.19180700000000001</v>
      </c>
      <c r="H2367">
        <v>1.763293</v>
      </c>
    </row>
    <row r="2368" spans="1:8" x14ac:dyDescent="0.4">
      <c r="A2368">
        <v>8</v>
      </c>
      <c r="B2368">
        <v>168</v>
      </c>
      <c r="C2368">
        <v>100</v>
      </c>
      <c r="D2368">
        <v>8</v>
      </c>
      <c r="E2368">
        <v>10055</v>
      </c>
      <c r="F2368">
        <v>0.72</v>
      </c>
      <c r="G2368">
        <v>0.18651200000000001</v>
      </c>
      <c r="H2368">
        <v>1.694644</v>
      </c>
    </row>
    <row r="2369" spans="1:8" x14ac:dyDescent="0.4">
      <c r="A2369">
        <v>8</v>
      </c>
      <c r="B2369">
        <v>169</v>
      </c>
      <c r="C2369">
        <v>100</v>
      </c>
      <c r="D2369">
        <v>8</v>
      </c>
      <c r="E2369">
        <v>10063</v>
      </c>
      <c r="F2369">
        <v>0.72</v>
      </c>
      <c r="G2369">
        <v>0.174897</v>
      </c>
      <c r="H2369">
        <v>1.6015779999999999</v>
      </c>
    </row>
    <row r="2370" spans="1:8" x14ac:dyDescent="0.4">
      <c r="A2370">
        <v>8</v>
      </c>
      <c r="B2370">
        <v>170</v>
      </c>
      <c r="C2370">
        <v>100</v>
      </c>
      <c r="D2370">
        <v>8</v>
      </c>
      <c r="E2370">
        <v>10071</v>
      </c>
      <c r="F2370">
        <v>0.72</v>
      </c>
      <c r="G2370">
        <v>0.16583300000000001</v>
      </c>
      <c r="H2370">
        <v>1.466199</v>
      </c>
    </row>
    <row r="2371" spans="1:8" x14ac:dyDescent="0.4">
      <c r="A2371">
        <v>8</v>
      </c>
      <c r="B2371">
        <v>171</v>
      </c>
      <c r="C2371">
        <v>100</v>
      </c>
      <c r="D2371">
        <v>8</v>
      </c>
      <c r="E2371">
        <v>10079</v>
      </c>
      <c r="F2371">
        <v>0.72</v>
      </c>
      <c r="G2371">
        <v>0.1905</v>
      </c>
      <c r="H2371">
        <v>1.422288</v>
      </c>
    </row>
    <row r="2372" spans="1:8" x14ac:dyDescent="0.4">
      <c r="A2372">
        <v>8</v>
      </c>
      <c r="B2372">
        <v>172</v>
      </c>
      <c r="C2372">
        <v>100</v>
      </c>
      <c r="D2372">
        <v>8</v>
      </c>
      <c r="E2372">
        <v>10087</v>
      </c>
      <c r="F2372">
        <v>0.72</v>
      </c>
      <c r="G2372">
        <v>0.17644099999999999</v>
      </c>
      <c r="H2372">
        <v>1.9834830000000001</v>
      </c>
    </row>
    <row r="2373" spans="1:8" x14ac:dyDescent="0.4">
      <c r="A2373">
        <v>8</v>
      </c>
      <c r="B2373">
        <v>173</v>
      </c>
      <c r="C2373">
        <v>100</v>
      </c>
      <c r="D2373">
        <v>8</v>
      </c>
      <c r="E2373">
        <v>10095</v>
      </c>
      <c r="F2373">
        <v>0.72</v>
      </c>
      <c r="G2373">
        <v>0.16081300000000001</v>
      </c>
      <c r="H2373">
        <v>1.7851349999999999</v>
      </c>
    </row>
    <row r="2374" spans="1:8" x14ac:dyDescent="0.4">
      <c r="A2374">
        <v>8</v>
      </c>
      <c r="B2374">
        <v>174</v>
      </c>
      <c r="C2374">
        <v>100</v>
      </c>
      <c r="D2374">
        <v>8</v>
      </c>
      <c r="E2374">
        <v>10103</v>
      </c>
      <c r="F2374">
        <v>0.72</v>
      </c>
      <c r="G2374">
        <v>0.144732</v>
      </c>
      <c r="H2374">
        <v>1.8357730000000001</v>
      </c>
    </row>
    <row r="2375" spans="1:8" x14ac:dyDescent="0.4">
      <c r="A2375">
        <v>8</v>
      </c>
      <c r="B2375">
        <v>175</v>
      </c>
      <c r="C2375">
        <v>100</v>
      </c>
      <c r="D2375">
        <v>8</v>
      </c>
      <c r="E2375">
        <v>10111</v>
      </c>
      <c r="F2375">
        <v>0.72</v>
      </c>
      <c r="G2375">
        <v>0.13025900000000001</v>
      </c>
      <c r="H2375">
        <v>1.6925840000000001</v>
      </c>
    </row>
    <row r="2376" spans="1:8" x14ac:dyDescent="0.4">
      <c r="A2376">
        <v>8</v>
      </c>
      <c r="B2376">
        <v>176</v>
      </c>
      <c r="C2376">
        <v>100</v>
      </c>
      <c r="D2376">
        <v>8</v>
      </c>
      <c r="E2376">
        <v>10119</v>
      </c>
      <c r="F2376">
        <v>0.72</v>
      </c>
      <c r="G2376">
        <v>0.117233</v>
      </c>
      <c r="H2376">
        <v>1.523326</v>
      </c>
    </row>
    <row r="2377" spans="1:8" x14ac:dyDescent="0.4">
      <c r="A2377">
        <v>8</v>
      </c>
      <c r="B2377">
        <v>177</v>
      </c>
      <c r="C2377">
        <v>100</v>
      </c>
      <c r="D2377">
        <v>8</v>
      </c>
      <c r="E2377">
        <v>10127</v>
      </c>
      <c r="F2377">
        <v>0.72</v>
      </c>
      <c r="G2377">
        <v>0.10550900000000001</v>
      </c>
      <c r="H2377">
        <v>1.487933</v>
      </c>
    </row>
    <row r="2378" spans="1:8" x14ac:dyDescent="0.4">
      <c r="A2378">
        <v>8</v>
      </c>
      <c r="B2378">
        <v>178</v>
      </c>
      <c r="C2378">
        <v>100</v>
      </c>
      <c r="D2378">
        <v>8</v>
      </c>
      <c r="E2378">
        <v>10135</v>
      </c>
      <c r="F2378">
        <v>0.72</v>
      </c>
      <c r="G2378">
        <v>9.4958000000000001E-2</v>
      </c>
      <c r="H2378">
        <v>1.4394629999999999</v>
      </c>
    </row>
    <row r="2379" spans="1:8" x14ac:dyDescent="0.4">
      <c r="A2379">
        <v>8</v>
      </c>
      <c r="B2379">
        <v>179</v>
      </c>
      <c r="C2379">
        <v>100</v>
      </c>
      <c r="D2379">
        <v>8</v>
      </c>
      <c r="E2379">
        <v>10143</v>
      </c>
      <c r="F2379">
        <v>0.72</v>
      </c>
      <c r="G2379">
        <v>9.0356000000000006E-2</v>
      </c>
      <c r="H2379">
        <v>1.42476</v>
      </c>
    </row>
    <row r="2380" spans="1:8" x14ac:dyDescent="0.4">
      <c r="A2380">
        <v>8</v>
      </c>
      <c r="B2380">
        <v>180</v>
      </c>
      <c r="C2380">
        <v>100</v>
      </c>
      <c r="D2380">
        <v>8</v>
      </c>
      <c r="E2380">
        <v>10151</v>
      </c>
      <c r="F2380">
        <v>0.72</v>
      </c>
      <c r="G2380">
        <v>0.12046800000000001</v>
      </c>
      <c r="H2380">
        <v>1.307906</v>
      </c>
    </row>
    <row r="2381" spans="1:8" x14ac:dyDescent="0.4">
      <c r="A2381">
        <v>8</v>
      </c>
      <c r="B2381">
        <v>181</v>
      </c>
      <c r="C2381">
        <v>100</v>
      </c>
      <c r="D2381">
        <v>8</v>
      </c>
      <c r="E2381">
        <v>10159</v>
      </c>
      <c r="F2381">
        <v>0.72</v>
      </c>
      <c r="G2381">
        <v>0.18038399999999999</v>
      </c>
      <c r="H2381">
        <v>1.809123</v>
      </c>
    </row>
    <row r="2382" spans="1:8" x14ac:dyDescent="0.4">
      <c r="A2382">
        <v>8</v>
      </c>
      <c r="B2382">
        <v>182</v>
      </c>
      <c r="C2382">
        <v>100</v>
      </c>
      <c r="D2382">
        <v>8</v>
      </c>
      <c r="E2382">
        <v>10167</v>
      </c>
      <c r="F2382">
        <v>0.72</v>
      </c>
      <c r="G2382">
        <v>0.16234599999999999</v>
      </c>
      <c r="H2382">
        <v>1.638787</v>
      </c>
    </row>
    <row r="2383" spans="1:8" x14ac:dyDescent="0.4">
      <c r="A2383">
        <v>8</v>
      </c>
      <c r="B2383">
        <v>183</v>
      </c>
      <c r="C2383">
        <v>100</v>
      </c>
      <c r="D2383">
        <v>8</v>
      </c>
      <c r="E2383">
        <v>10175</v>
      </c>
      <c r="F2383">
        <v>0.72</v>
      </c>
      <c r="G2383">
        <v>0.20796000000000001</v>
      </c>
      <c r="H2383">
        <v>1.4749080000000001</v>
      </c>
    </row>
    <row r="2384" spans="1:8" x14ac:dyDescent="0.4">
      <c r="A2384">
        <v>8</v>
      </c>
      <c r="B2384">
        <v>184</v>
      </c>
      <c r="C2384">
        <v>100</v>
      </c>
      <c r="D2384">
        <v>8</v>
      </c>
      <c r="E2384">
        <v>10183</v>
      </c>
      <c r="F2384">
        <v>0.72</v>
      </c>
      <c r="G2384">
        <v>0.19931599999999999</v>
      </c>
      <c r="H2384">
        <v>1.4523619999999999</v>
      </c>
    </row>
    <row r="2385" spans="1:8" x14ac:dyDescent="0.4">
      <c r="A2385">
        <v>8</v>
      </c>
      <c r="B2385">
        <v>185</v>
      </c>
      <c r="C2385">
        <v>100</v>
      </c>
      <c r="D2385">
        <v>8</v>
      </c>
      <c r="E2385">
        <v>10191</v>
      </c>
      <c r="F2385">
        <v>0.72</v>
      </c>
      <c r="G2385">
        <v>0.25395400000000001</v>
      </c>
      <c r="H2385">
        <v>1.3541399999999999</v>
      </c>
    </row>
    <row r="2386" spans="1:8" x14ac:dyDescent="0.4">
      <c r="A2386">
        <v>8</v>
      </c>
      <c r="B2386">
        <v>186</v>
      </c>
      <c r="C2386">
        <v>100</v>
      </c>
      <c r="D2386">
        <v>8</v>
      </c>
      <c r="E2386">
        <v>10199</v>
      </c>
      <c r="F2386">
        <v>0.72</v>
      </c>
      <c r="G2386">
        <v>0.22855800000000001</v>
      </c>
      <c r="H2386">
        <v>1.4442390000000001</v>
      </c>
    </row>
    <row r="2387" spans="1:8" x14ac:dyDescent="0.4">
      <c r="A2387">
        <v>8</v>
      </c>
      <c r="B2387">
        <v>187</v>
      </c>
      <c r="C2387">
        <v>100</v>
      </c>
      <c r="D2387">
        <v>8</v>
      </c>
      <c r="E2387">
        <v>10207</v>
      </c>
      <c r="F2387">
        <v>0.72</v>
      </c>
      <c r="G2387">
        <v>0.205703</v>
      </c>
      <c r="H2387">
        <v>1.381184</v>
      </c>
    </row>
    <row r="2388" spans="1:8" x14ac:dyDescent="0.4">
      <c r="A2388">
        <v>8</v>
      </c>
      <c r="B2388">
        <v>188</v>
      </c>
      <c r="C2388">
        <v>100</v>
      </c>
      <c r="D2388">
        <v>8</v>
      </c>
      <c r="E2388">
        <v>10215</v>
      </c>
      <c r="F2388">
        <v>0.72</v>
      </c>
      <c r="G2388">
        <v>0.18513199999999999</v>
      </c>
      <c r="H2388">
        <v>1.5087029999999999</v>
      </c>
    </row>
    <row r="2389" spans="1:8" x14ac:dyDescent="0.4">
      <c r="A2389">
        <v>8</v>
      </c>
      <c r="B2389">
        <v>189</v>
      </c>
      <c r="C2389">
        <v>100</v>
      </c>
      <c r="D2389">
        <v>8</v>
      </c>
      <c r="E2389">
        <v>10223</v>
      </c>
      <c r="F2389">
        <v>0.72</v>
      </c>
      <c r="G2389">
        <v>0.16661899999999999</v>
      </c>
      <c r="H2389">
        <v>1.4899560000000001</v>
      </c>
    </row>
    <row r="2390" spans="1:8" x14ac:dyDescent="0.4">
      <c r="A2390">
        <v>8</v>
      </c>
      <c r="B2390">
        <v>190</v>
      </c>
      <c r="C2390">
        <v>100</v>
      </c>
      <c r="D2390">
        <v>8</v>
      </c>
      <c r="E2390">
        <v>10231</v>
      </c>
      <c r="F2390">
        <v>0.72</v>
      </c>
      <c r="G2390">
        <v>0.14995700000000001</v>
      </c>
      <c r="H2390">
        <v>1.54518</v>
      </c>
    </row>
    <row r="2391" spans="1:8" x14ac:dyDescent="0.4">
      <c r="A2391">
        <v>8</v>
      </c>
      <c r="B2391">
        <v>191</v>
      </c>
      <c r="C2391">
        <v>100</v>
      </c>
      <c r="D2391">
        <v>8</v>
      </c>
      <c r="E2391">
        <v>10239</v>
      </c>
      <c r="F2391">
        <v>0.72</v>
      </c>
      <c r="G2391">
        <v>0.134961</v>
      </c>
      <c r="H2391">
        <v>1.5908009999999999</v>
      </c>
    </row>
    <row r="2392" spans="1:8" x14ac:dyDescent="0.4">
      <c r="A2392">
        <v>8</v>
      </c>
      <c r="B2392">
        <v>192</v>
      </c>
      <c r="C2392">
        <v>100</v>
      </c>
      <c r="D2392">
        <v>8</v>
      </c>
      <c r="E2392">
        <v>10247</v>
      </c>
      <c r="F2392">
        <v>0.72</v>
      </c>
      <c r="G2392">
        <v>0.121465</v>
      </c>
      <c r="H2392">
        <v>1.5179260000000001</v>
      </c>
    </row>
    <row r="2393" spans="1:8" x14ac:dyDescent="0.4">
      <c r="A2393">
        <v>8</v>
      </c>
      <c r="B2393">
        <v>193</v>
      </c>
      <c r="C2393">
        <v>100</v>
      </c>
      <c r="D2393">
        <v>8</v>
      </c>
      <c r="E2393">
        <v>10255</v>
      </c>
      <c r="F2393">
        <v>0.72</v>
      </c>
      <c r="G2393">
        <v>0.109319</v>
      </c>
      <c r="H2393">
        <v>1.7075210000000001</v>
      </c>
    </row>
    <row r="2394" spans="1:8" x14ac:dyDescent="0.4">
      <c r="A2394">
        <v>8</v>
      </c>
      <c r="B2394">
        <v>194</v>
      </c>
      <c r="C2394">
        <v>100</v>
      </c>
      <c r="D2394">
        <v>8</v>
      </c>
      <c r="E2394">
        <v>10263</v>
      </c>
      <c r="F2394">
        <v>0.72</v>
      </c>
      <c r="G2394">
        <v>0.105466</v>
      </c>
      <c r="H2394">
        <v>1.601315</v>
      </c>
    </row>
    <row r="2395" spans="1:8" x14ac:dyDescent="0.4">
      <c r="A2395">
        <v>8</v>
      </c>
      <c r="B2395">
        <v>195</v>
      </c>
      <c r="C2395">
        <v>100</v>
      </c>
      <c r="D2395">
        <v>8</v>
      </c>
      <c r="E2395">
        <v>10271</v>
      </c>
      <c r="F2395">
        <v>0.72</v>
      </c>
      <c r="G2395">
        <v>0.100841</v>
      </c>
      <c r="H2395">
        <v>1.488289</v>
      </c>
    </row>
    <row r="2396" spans="1:8" x14ac:dyDescent="0.4">
      <c r="A2396">
        <v>8</v>
      </c>
      <c r="B2396">
        <v>196</v>
      </c>
      <c r="C2396">
        <v>100</v>
      </c>
      <c r="D2396">
        <v>8</v>
      </c>
      <c r="E2396">
        <v>10279</v>
      </c>
      <c r="F2396">
        <v>0.72</v>
      </c>
      <c r="G2396">
        <v>0.151533</v>
      </c>
      <c r="H2396">
        <v>1.424245</v>
      </c>
    </row>
    <row r="2397" spans="1:8" x14ac:dyDescent="0.4">
      <c r="A2397">
        <v>8</v>
      </c>
      <c r="B2397">
        <v>197</v>
      </c>
      <c r="C2397">
        <v>100</v>
      </c>
      <c r="D2397">
        <v>8</v>
      </c>
      <c r="E2397">
        <v>10287</v>
      </c>
      <c r="F2397">
        <v>0.72</v>
      </c>
      <c r="G2397">
        <v>0.136379</v>
      </c>
      <c r="H2397">
        <v>1.381589</v>
      </c>
    </row>
    <row r="2398" spans="1:8" x14ac:dyDescent="0.4">
      <c r="A2398">
        <v>8</v>
      </c>
      <c r="B2398">
        <v>198</v>
      </c>
      <c r="C2398">
        <v>100</v>
      </c>
      <c r="D2398">
        <v>8</v>
      </c>
      <c r="E2398">
        <v>10295</v>
      </c>
      <c r="F2398">
        <v>0.72</v>
      </c>
      <c r="G2398">
        <v>0.13591700000000001</v>
      </c>
      <c r="H2398">
        <v>1.6608750000000001</v>
      </c>
    </row>
    <row r="2399" spans="1:8" x14ac:dyDescent="0.4">
      <c r="A2399">
        <v>8</v>
      </c>
      <c r="B2399">
        <v>199</v>
      </c>
      <c r="C2399">
        <v>100</v>
      </c>
      <c r="D2399">
        <v>8</v>
      </c>
      <c r="E2399">
        <v>10303</v>
      </c>
      <c r="F2399">
        <v>0.72</v>
      </c>
      <c r="G2399">
        <v>0.122325</v>
      </c>
      <c r="H2399">
        <v>1.6182669999999999</v>
      </c>
    </row>
    <row r="2400" spans="1:8" x14ac:dyDescent="0.4">
      <c r="A2400">
        <v>8</v>
      </c>
      <c r="B2400">
        <v>200</v>
      </c>
      <c r="C2400">
        <v>100</v>
      </c>
      <c r="D2400">
        <v>8</v>
      </c>
      <c r="E2400">
        <v>10311</v>
      </c>
      <c r="F2400">
        <v>0.72</v>
      </c>
      <c r="G2400">
        <v>0.110092</v>
      </c>
      <c r="H2400">
        <v>1.553417</v>
      </c>
    </row>
    <row r="2401" spans="1:8" x14ac:dyDescent="0.4">
      <c r="A2401">
        <v>8</v>
      </c>
      <c r="B2401">
        <v>201</v>
      </c>
      <c r="C2401">
        <v>100</v>
      </c>
      <c r="D2401">
        <v>8</v>
      </c>
      <c r="E2401">
        <v>10319</v>
      </c>
      <c r="F2401">
        <v>0.72</v>
      </c>
      <c r="G2401">
        <v>9.9083000000000004E-2</v>
      </c>
      <c r="H2401">
        <v>1.476259</v>
      </c>
    </row>
    <row r="2402" spans="1:8" x14ac:dyDescent="0.4">
      <c r="A2402">
        <v>8</v>
      </c>
      <c r="B2402">
        <v>202</v>
      </c>
      <c r="C2402">
        <v>100</v>
      </c>
      <c r="D2402">
        <v>8</v>
      </c>
      <c r="E2402">
        <v>10327</v>
      </c>
      <c r="F2402">
        <v>0.72</v>
      </c>
      <c r="G2402">
        <v>8.9175000000000004E-2</v>
      </c>
      <c r="H2402">
        <v>1.4416199999999999</v>
      </c>
    </row>
    <row r="2403" spans="1:8" x14ac:dyDescent="0.4">
      <c r="A2403">
        <v>8</v>
      </c>
      <c r="B2403">
        <v>203</v>
      </c>
      <c r="C2403">
        <v>100</v>
      </c>
      <c r="D2403">
        <v>8</v>
      </c>
      <c r="E2403">
        <v>10335</v>
      </c>
      <c r="F2403">
        <v>0.72</v>
      </c>
      <c r="G2403">
        <v>8.4064E-2</v>
      </c>
      <c r="H2403">
        <v>1.4297740000000001</v>
      </c>
    </row>
    <row r="2404" spans="1:8" x14ac:dyDescent="0.4">
      <c r="A2404">
        <v>8</v>
      </c>
      <c r="B2404">
        <v>204</v>
      </c>
      <c r="C2404">
        <v>100</v>
      </c>
      <c r="D2404">
        <v>8</v>
      </c>
      <c r="E2404">
        <v>10343</v>
      </c>
      <c r="F2404">
        <v>0.72</v>
      </c>
      <c r="G2404">
        <v>0.20252400000000001</v>
      </c>
      <c r="H2404">
        <v>1.438364</v>
      </c>
    </row>
    <row r="2405" spans="1:8" x14ac:dyDescent="0.4">
      <c r="A2405">
        <v>8</v>
      </c>
      <c r="B2405">
        <v>205</v>
      </c>
      <c r="C2405">
        <v>100</v>
      </c>
      <c r="D2405">
        <v>8</v>
      </c>
      <c r="E2405">
        <v>10351</v>
      </c>
      <c r="F2405">
        <v>0.72</v>
      </c>
      <c r="G2405">
        <v>0.18227099999999999</v>
      </c>
      <c r="H2405">
        <v>1.694008</v>
      </c>
    </row>
    <row r="2406" spans="1:8" x14ac:dyDescent="0.4">
      <c r="A2406">
        <v>8</v>
      </c>
      <c r="B2406">
        <v>206</v>
      </c>
      <c r="C2406">
        <v>100</v>
      </c>
      <c r="D2406">
        <v>8</v>
      </c>
      <c r="E2406">
        <v>10359</v>
      </c>
      <c r="F2406">
        <v>0.72</v>
      </c>
      <c r="G2406">
        <v>0.164044</v>
      </c>
      <c r="H2406">
        <v>1.6902820000000001</v>
      </c>
    </row>
    <row r="2407" spans="1:8" x14ac:dyDescent="0.4">
      <c r="A2407">
        <v>8</v>
      </c>
      <c r="B2407">
        <v>207</v>
      </c>
      <c r="C2407">
        <v>100</v>
      </c>
      <c r="D2407">
        <v>8</v>
      </c>
      <c r="E2407">
        <v>10367</v>
      </c>
      <c r="F2407">
        <v>0.72</v>
      </c>
      <c r="G2407">
        <v>0.19470100000000001</v>
      </c>
      <c r="H2407">
        <v>1.657618</v>
      </c>
    </row>
    <row r="2408" spans="1:8" x14ac:dyDescent="0.4">
      <c r="A2408">
        <v>8</v>
      </c>
      <c r="B2408">
        <v>208</v>
      </c>
      <c r="C2408">
        <v>100</v>
      </c>
      <c r="D2408">
        <v>8</v>
      </c>
      <c r="E2408">
        <v>10375</v>
      </c>
      <c r="F2408">
        <v>0.72</v>
      </c>
      <c r="G2408">
        <v>0.187391</v>
      </c>
      <c r="H2408">
        <v>1.5227280000000001</v>
      </c>
    </row>
    <row r="2409" spans="1:8" x14ac:dyDescent="0.4">
      <c r="A2409">
        <v>8</v>
      </c>
      <c r="B2409">
        <v>209</v>
      </c>
      <c r="C2409">
        <v>100</v>
      </c>
      <c r="D2409">
        <v>8</v>
      </c>
      <c r="E2409">
        <v>10383</v>
      </c>
      <c r="F2409">
        <v>0.72</v>
      </c>
      <c r="G2409">
        <v>0.168652</v>
      </c>
      <c r="H2409">
        <v>1.4634119999999999</v>
      </c>
    </row>
    <row r="2410" spans="1:8" x14ac:dyDescent="0.4">
      <c r="A2410">
        <v>8</v>
      </c>
      <c r="B2410">
        <v>210</v>
      </c>
      <c r="C2410">
        <v>100</v>
      </c>
      <c r="D2410">
        <v>8</v>
      </c>
      <c r="E2410">
        <v>10391</v>
      </c>
      <c r="F2410">
        <v>0.72</v>
      </c>
      <c r="G2410">
        <v>0.15178700000000001</v>
      </c>
      <c r="H2410">
        <v>1.3784000000000001</v>
      </c>
    </row>
    <row r="2411" spans="1:8" x14ac:dyDescent="0.4">
      <c r="A2411">
        <v>8</v>
      </c>
      <c r="B2411">
        <v>211</v>
      </c>
      <c r="C2411">
        <v>100</v>
      </c>
      <c r="D2411">
        <v>8</v>
      </c>
      <c r="E2411">
        <v>10399</v>
      </c>
      <c r="F2411">
        <v>0.72</v>
      </c>
      <c r="G2411">
        <v>0.13660800000000001</v>
      </c>
      <c r="H2411">
        <v>1.5711949999999999</v>
      </c>
    </row>
    <row r="2412" spans="1:8" x14ac:dyDescent="0.4">
      <c r="A2412">
        <v>8</v>
      </c>
      <c r="B2412">
        <v>212</v>
      </c>
      <c r="C2412">
        <v>100</v>
      </c>
      <c r="D2412">
        <v>8</v>
      </c>
      <c r="E2412">
        <v>10407</v>
      </c>
      <c r="F2412">
        <v>0.72</v>
      </c>
      <c r="G2412">
        <v>0.122947</v>
      </c>
      <c r="H2412">
        <v>1.4378150000000001</v>
      </c>
    </row>
    <row r="2413" spans="1:8" x14ac:dyDescent="0.4">
      <c r="A2413">
        <v>8</v>
      </c>
      <c r="B2413">
        <v>213</v>
      </c>
      <c r="C2413">
        <v>100</v>
      </c>
      <c r="D2413">
        <v>8</v>
      </c>
      <c r="E2413">
        <v>10415</v>
      </c>
      <c r="F2413">
        <v>0.72</v>
      </c>
      <c r="G2413">
        <v>0.13450899999999999</v>
      </c>
      <c r="H2413">
        <v>1.3740570000000001</v>
      </c>
    </row>
    <row r="2414" spans="1:8" x14ac:dyDescent="0.4">
      <c r="A2414">
        <v>8</v>
      </c>
      <c r="B2414">
        <v>214</v>
      </c>
      <c r="C2414">
        <v>100</v>
      </c>
      <c r="D2414">
        <v>8</v>
      </c>
      <c r="E2414">
        <v>10423</v>
      </c>
      <c r="F2414">
        <v>0.72</v>
      </c>
      <c r="G2414">
        <v>0.183144</v>
      </c>
      <c r="H2414">
        <v>1.7042619999999999</v>
      </c>
    </row>
    <row r="2415" spans="1:8" x14ac:dyDescent="0.4">
      <c r="A2415">
        <v>8</v>
      </c>
      <c r="B2415">
        <v>215</v>
      </c>
      <c r="C2415">
        <v>100</v>
      </c>
      <c r="D2415">
        <v>8</v>
      </c>
      <c r="E2415">
        <v>10431</v>
      </c>
      <c r="F2415">
        <v>0.72</v>
      </c>
      <c r="G2415">
        <v>0.16483</v>
      </c>
      <c r="H2415">
        <v>1.6550419999999999</v>
      </c>
    </row>
    <row r="2416" spans="1:8" x14ac:dyDescent="0.4">
      <c r="A2416">
        <v>8</v>
      </c>
      <c r="B2416">
        <v>216</v>
      </c>
      <c r="C2416">
        <v>100</v>
      </c>
      <c r="D2416">
        <v>8</v>
      </c>
      <c r="E2416">
        <v>10439</v>
      </c>
      <c r="F2416">
        <v>0.72</v>
      </c>
      <c r="G2416">
        <v>0.161082</v>
      </c>
      <c r="H2416">
        <v>1.5066759999999999</v>
      </c>
    </row>
    <row r="2417" spans="1:8" x14ac:dyDescent="0.4">
      <c r="A2417">
        <v>8</v>
      </c>
      <c r="B2417">
        <v>217</v>
      </c>
      <c r="C2417">
        <v>100</v>
      </c>
      <c r="D2417">
        <v>8</v>
      </c>
      <c r="E2417">
        <v>10447</v>
      </c>
      <c r="F2417">
        <v>0.72</v>
      </c>
      <c r="G2417">
        <v>0.24691299999999999</v>
      </c>
      <c r="H2417">
        <v>1.7849379999999999</v>
      </c>
    </row>
    <row r="2418" spans="1:8" x14ac:dyDescent="0.4">
      <c r="A2418">
        <v>8</v>
      </c>
      <c r="B2418">
        <v>218</v>
      </c>
      <c r="C2418">
        <v>100</v>
      </c>
      <c r="D2418">
        <v>8</v>
      </c>
      <c r="E2418">
        <v>10455</v>
      </c>
      <c r="F2418">
        <v>0.72</v>
      </c>
      <c r="G2418">
        <v>0.222221</v>
      </c>
      <c r="H2418">
        <v>1.749161</v>
      </c>
    </row>
    <row r="2419" spans="1:8" x14ac:dyDescent="0.4">
      <c r="A2419">
        <v>8</v>
      </c>
      <c r="B2419">
        <v>219</v>
      </c>
      <c r="C2419">
        <v>100</v>
      </c>
      <c r="D2419">
        <v>8</v>
      </c>
      <c r="E2419">
        <v>10463</v>
      </c>
      <c r="F2419">
        <v>0.72</v>
      </c>
      <c r="G2419">
        <v>0.19999900000000001</v>
      </c>
      <c r="H2419">
        <v>1.5742449999999999</v>
      </c>
    </row>
    <row r="2420" spans="1:8" x14ac:dyDescent="0.4">
      <c r="A2420">
        <v>8</v>
      </c>
      <c r="B2420">
        <v>220</v>
      </c>
      <c r="C2420">
        <v>100</v>
      </c>
      <c r="D2420">
        <v>8</v>
      </c>
      <c r="E2420">
        <v>10471</v>
      </c>
      <c r="F2420">
        <v>0.72</v>
      </c>
      <c r="G2420">
        <v>0.19391800000000001</v>
      </c>
      <c r="H2420">
        <v>1.41682</v>
      </c>
    </row>
    <row r="2421" spans="1:8" x14ac:dyDescent="0.4">
      <c r="A2421">
        <v>8</v>
      </c>
      <c r="B2421">
        <v>221</v>
      </c>
      <c r="C2421">
        <v>100</v>
      </c>
      <c r="D2421">
        <v>8</v>
      </c>
      <c r="E2421">
        <v>10479</v>
      </c>
      <c r="F2421">
        <v>0.72</v>
      </c>
      <c r="G2421">
        <v>0.19936799999999999</v>
      </c>
      <c r="H2421">
        <v>1.457039</v>
      </c>
    </row>
    <row r="2422" spans="1:8" x14ac:dyDescent="0.4">
      <c r="A2422">
        <v>8</v>
      </c>
      <c r="B2422">
        <v>222</v>
      </c>
      <c r="C2422">
        <v>100</v>
      </c>
      <c r="D2422">
        <v>8</v>
      </c>
      <c r="E2422">
        <v>10487</v>
      </c>
      <c r="F2422">
        <v>0.72</v>
      </c>
      <c r="G2422">
        <v>0.17943100000000001</v>
      </c>
      <c r="H2422">
        <v>1.633629</v>
      </c>
    </row>
    <row r="2423" spans="1:8" x14ac:dyDescent="0.4">
      <c r="A2423">
        <v>8</v>
      </c>
      <c r="B2423">
        <v>223</v>
      </c>
      <c r="C2423">
        <v>100</v>
      </c>
      <c r="D2423">
        <v>8</v>
      </c>
      <c r="E2423">
        <v>10495</v>
      </c>
      <c r="F2423">
        <v>0.72</v>
      </c>
      <c r="G2423">
        <v>0.16148799999999999</v>
      </c>
      <c r="H2423">
        <v>1.4702660000000001</v>
      </c>
    </row>
    <row r="2424" spans="1:8" x14ac:dyDescent="0.4">
      <c r="A2424">
        <v>8</v>
      </c>
      <c r="B2424">
        <v>224</v>
      </c>
      <c r="C2424">
        <v>100</v>
      </c>
      <c r="D2424">
        <v>8</v>
      </c>
      <c r="E2424">
        <v>10503</v>
      </c>
      <c r="F2424">
        <v>0.72</v>
      </c>
      <c r="G2424">
        <v>0.22783600000000001</v>
      </c>
      <c r="H2424">
        <v>1.4113309999999999</v>
      </c>
    </row>
    <row r="2425" spans="1:8" x14ac:dyDescent="0.4">
      <c r="A2425">
        <v>8</v>
      </c>
      <c r="B2425">
        <v>225</v>
      </c>
      <c r="C2425">
        <v>100</v>
      </c>
      <c r="D2425">
        <v>8</v>
      </c>
      <c r="E2425">
        <v>10511</v>
      </c>
      <c r="F2425">
        <v>0.72</v>
      </c>
      <c r="G2425">
        <v>0.21565000000000001</v>
      </c>
      <c r="H2425">
        <v>1.6478740000000001</v>
      </c>
    </row>
    <row r="2426" spans="1:8" x14ac:dyDescent="0.4">
      <c r="A2426">
        <v>8</v>
      </c>
      <c r="B2426">
        <v>226</v>
      </c>
      <c r="C2426">
        <v>100</v>
      </c>
      <c r="D2426">
        <v>8</v>
      </c>
      <c r="E2426">
        <v>10519</v>
      </c>
      <c r="F2426">
        <v>0.72</v>
      </c>
      <c r="G2426">
        <v>0.19408500000000001</v>
      </c>
      <c r="H2426">
        <v>1.501009</v>
      </c>
    </row>
    <row r="2427" spans="1:8" x14ac:dyDescent="0.4">
      <c r="A2427">
        <v>8</v>
      </c>
      <c r="B2427">
        <v>227</v>
      </c>
      <c r="C2427">
        <v>100</v>
      </c>
      <c r="D2427">
        <v>8</v>
      </c>
      <c r="E2427">
        <v>10527</v>
      </c>
      <c r="F2427">
        <v>0.72</v>
      </c>
      <c r="G2427">
        <v>0.21170700000000001</v>
      </c>
      <c r="H2427">
        <v>1.415708</v>
      </c>
    </row>
    <row r="2428" spans="1:8" x14ac:dyDescent="0.4">
      <c r="A2428">
        <v>8</v>
      </c>
      <c r="B2428">
        <v>228</v>
      </c>
      <c r="C2428">
        <v>100</v>
      </c>
      <c r="D2428">
        <v>8</v>
      </c>
      <c r="E2428">
        <v>10535</v>
      </c>
      <c r="F2428">
        <v>0.72</v>
      </c>
      <c r="G2428">
        <v>0.19053600000000001</v>
      </c>
      <c r="H2428">
        <v>1.729384</v>
      </c>
    </row>
    <row r="2429" spans="1:8" x14ac:dyDescent="0.4">
      <c r="A2429">
        <v>8</v>
      </c>
      <c r="B2429">
        <v>229</v>
      </c>
      <c r="C2429">
        <v>100</v>
      </c>
      <c r="D2429">
        <v>8</v>
      </c>
      <c r="E2429">
        <v>10543</v>
      </c>
      <c r="F2429">
        <v>0.72</v>
      </c>
      <c r="G2429">
        <v>0.23027600000000001</v>
      </c>
      <c r="H2429">
        <v>1.5984290000000001</v>
      </c>
    </row>
    <row r="2430" spans="1:8" x14ac:dyDescent="0.4">
      <c r="A2430">
        <v>8</v>
      </c>
      <c r="B2430">
        <v>230</v>
      </c>
      <c r="C2430">
        <v>100</v>
      </c>
      <c r="D2430">
        <v>8</v>
      </c>
      <c r="E2430">
        <v>10551</v>
      </c>
      <c r="F2430">
        <v>0.72</v>
      </c>
      <c r="G2430">
        <v>0.20724799999999999</v>
      </c>
      <c r="H2430">
        <v>1.5402929999999999</v>
      </c>
    </row>
    <row r="2431" spans="1:8" x14ac:dyDescent="0.4">
      <c r="A2431">
        <v>8</v>
      </c>
      <c r="B2431">
        <v>231</v>
      </c>
      <c r="C2431">
        <v>100</v>
      </c>
      <c r="D2431">
        <v>8</v>
      </c>
      <c r="E2431">
        <v>10559</v>
      </c>
      <c r="F2431">
        <v>0.72</v>
      </c>
      <c r="G2431">
        <v>0.18652299999999999</v>
      </c>
      <c r="H2431">
        <v>1.607694</v>
      </c>
    </row>
    <row r="2432" spans="1:8" x14ac:dyDescent="0.4">
      <c r="A2432">
        <v>8</v>
      </c>
      <c r="B2432">
        <v>232</v>
      </c>
      <c r="C2432">
        <v>100</v>
      </c>
      <c r="D2432">
        <v>8</v>
      </c>
      <c r="E2432">
        <v>10567</v>
      </c>
      <c r="F2432">
        <v>0.72</v>
      </c>
      <c r="G2432">
        <v>0.16787099999999999</v>
      </c>
      <c r="H2432">
        <v>1.475522</v>
      </c>
    </row>
    <row r="2433" spans="1:8" x14ac:dyDescent="0.4">
      <c r="A2433">
        <v>8</v>
      </c>
      <c r="B2433">
        <v>233</v>
      </c>
      <c r="C2433">
        <v>100</v>
      </c>
      <c r="D2433">
        <v>8</v>
      </c>
      <c r="E2433">
        <v>10575</v>
      </c>
      <c r="F2433">
        <v>0.72</v>
      </c>
      <c r="G2433">
        <v>0.160916</v>
      </c>
      <c r="H2433">
        <v>1.585869</v>
      </c>
    </row>
    <row r="2434" spans="1:8" x14ac:dyDescent="0.4">
      <c r="A2434">
        <v>8</v>
      </c>
      <c r="B2434">
        <v>234</v>
      </c>
      <c r="C2434">
        <v>100</v>
      </c>
      <c r="D2434">
        <v>8</v>
      </c>
      <c r="E2434">
        <v>10583</v>
      </c>
      <c r="F2434">
        <v>0.72</v>
      </c>
      <c r="G2434">
        <v>0.14482400000000001</v>
      </c>
      <c r="H2434">
        <v>1.4609529999999999</v>
      </c>
    </row>
    <row r="2435" spans="1:8" x14ac:dyDescent="0.4">
      <c r="A2435">
        <v>8</v>
      </c>
      <c r="B2435">
        <v>235</v>
      </c>
      <c r="C2435">
        <v>100</v>
      </c>
      <c r="D2435">
        <v>8</v>
      </c>
      <c r="E2435">
        <v>10591</v>
      </c>
      <c r="F2435">
        <v>0.72</v>
      </c>
      <c r="G2435">
        <v>0.13034200000000001</v>
      </c>
      <c r="H2435">
        <v>1.475039</v>
      </c>
    </row>
    <row r="2436" spans="1:8" x14ac:dyDescent="0.4">
      <c r="A2436">
        <v>8</v>
      </c>
      <c r="B2436">
        <v>236</v>
      </c>
      <c r="C2436">
        <v>100</v>
      </c>
      <c r="D2436">
        <v>8</v>
      </c>
      <c r="E2436">
        <v>10599</v>
      </c>
      <c r="F2436">
        <v>0.72</v>
      </c>
      <c r="G2436">
        <v>0.11730699999999999</v>
      </c>
      <c r="H2436">
        <v>1.4171199999999999</v>
      </c>
    </row>
    <row r="2437" spans="1:8" x14ac:dyDescent="0.4">
      <c r="A2437">
        <v>8</v>
      </c>
      <c r="B2437">
        <v>237</v>
      </c>
      <c r="C2437">
        <v>100</v>
      </c>
      <c r="D2437">
        <v>8</v>
      </c>
      <c r="E2437">
        <v>10607</v>
      </c>
      <c r="F2437">
        <v>0.72</v>
      </c>
      <c r="G2437">
        <v>0.19864299999999999</v>
      </c>
      <c r="H2437">
        <v>1.3399890000000001</v>
      </c>
    </row>
    <row r="2438" spans="1:8" x14ac:dyDescent="0.4">
      <c r="A2438">
        <v>8</v>
      </c>
      <c r="B2438">
        <v>238</v>
      </c>
      <c r="C2438">
        <v>100</v>
      </c>
      <c r="D2438">
        <v>8</v>
      </c>
      <c r="E2438">
        <v>10615</v>
      </c>
      <c r="F2438">
        <v>0.72</v>
      </c>
      <c r="G2438">
        <v>0.19530600000000001</v>
      </c>
      <c r="H2438">
        <v>1.7336659999999999</v>
      </c>
    </row>
    <row r="2439" spans="1:8" x14ac:dyDescent="0.4">
      <c r="A2439">
        <v>8</v>
      </c>
      <c r="B2439">
        <v>239</v>
      </c>
      <c r="C2439">
        <v>100</v>
      </c>
      <c r="D2439">
        <v>8</v>
      </c>
      <c r="E2439">
        <v>10623</v>
      </c>
      <c r="F2439">
        <v>0.72</v>
      </c>
      <c r="G2439">
        <v>0.17577499999999999</v>
      </c>
      <c r="H2439">
        <v>1.5844259999999999</v>
      </c>
    </row>
    <row r="2440" spans="1:8" x14ac:dyDescent="0.4">
      <c r="A2440">
        <v>8</v>
      </c>
      <c r="B2440">
        <v>240</v>
      </c>
      <c r="C2440">
        <v>100</v>
      </c>
      <c r="D2440">
        <v>8</v>
      </c>
      <c r="E2440">
        <v>10631</v>
      </c>
      <c r="F2440">
        <v>0.72</v>
      </c>
      <c r="G2440">
        <v>0.17225199999999999</v>
      </c>
      <c r="H2440">
        <v>1.4655180000000001</v>
      </c>
    </row>
    <row r="2441" spans="1:8" x14ac:dyDescent="0.4">
      <c r="A2441">
        <v>8</v>
      </c>
      <c r="B2441">
        <v>241</v>
      </c>
      <c r="C2441">
        <v>100</v>
      </c>
      <c r="D2441">
        <v>8</v>
      </c>
      <c r="E2441">
        <v>10639</v>
      </c>
      <c r="F2441">
        <v>0.72</v>
      </c>
      <c r="G2441">
        <v>0.155027</v>
      </c>
      <c r="H2441">
        <v>1.473841</v>
      </c>
    </row>
    <row r="2442" spans="1:8" x14ac:dyDescent="0.4">
      <c r="A2442">
        <v>8</v>
      </c>
      <c r="B2442">
        <v>242</v>
      </c>
      <c r="C2442">
        <v>100</v>
      </c>
      <c r="D2442">
        <v>8</v>
      </c>
      <c r="E2442">
        <v>10647</v>
      </c>
      <c r="F2442">
        <v>0.72</v>
      </c>
      <c r="G2442">
        <v>0.13952400000000001</v>
      </c>
      <c r="H2442">
        <v>1.5143979999999999</v>
      </c>
    </row>
    <row r="2443" spans="1:8" x14ac:dyDescent="0.4">
      <c r="A2443">
        <v>8</v>
      </c>
      <c r="B2443">
        <v>243</v>
      </c>
      <c r="C2443">
        <v>100</v>
      </c>
      <c r="D2443">
        <v>8</v>
      </c>
      <c r="E2443">
        <v>10655</v>
      </c>
      <c r="F2443">
        <v>0.72</v>
      </c>
      <c r="G2443">
        <v>0.18313499999999999</v>
      </c>
      <c r="H2443">
        <v>1.4660029999999999</v>
      </c>
    </row>
    <row r="2444" spans="1:8" x14ac:dyDescent="0.4">
      <c r="A2444">
        <v>8</v>
      </c>
      <c r="B2444">
        <v>244</v>
      </c>
      <c r="C2444">
        <v>100</v>
      </c>
      <c r="D2444">
        <v>8</v>
      </c>
      <c r="E2444">
        <v>10663</v>
      </c>
      <c r="F2444">
        <v>0.72</v>
      </c>
      <c r="G2444">
        <v>0.164822</v>
      </c>
      <c r="H2444">
        <v>1.47146</v>
      </c>
    </row>
    <row r="2445" spans="1:8" x14ac:dyDescent="0.4">
      <c r="A2445">
        <v>8</v>
      </c>
      <c r="B2445">
        <v>245</v>
      </c>
      <c r="C2445">
        <v>100</v>
      </c>
      <c r="D2445">
        <v>8</v>
      </c>
      <c r="E2445">
        <v>10671</v>
      </c>
      <c r="F2445">
        <v>0.72</v>
      </c>
      <c r="G2445">
        <v>0.14834</v>
      </c>
      <c r="H2445">
        <v>1.473117</v>
      </c>
    </row>
    <row r="2446" spans="1:8" x14ac:dyDescent="0.4">
      <c r="A2446">
        <v>8</v>
      </c>
      <c r="B2446">
        <v>246</v>
      </c>
      <c r="C2446">
        <v>100</v>
      </c>
      <c r="D2446">
        <v>8</v>
      </c>
      <c r="E2446">
        <v>10679</v>
      </c>
      <c r="F2446">
        <v>0.72</v>
      </c>
      <c r="G2446">
        <v>0.13350600000000001</v>
      </c>
      <c r="H2446">
        <v>1.356436</v>
      </c>
    </row>
    <row r="2447" spans="1:8" x14ac:dyDescent="0.4">
      <c r="A2447">
        <v>8</v>
      </c>
      <c r="B2447">
        <v>247</v>
      </c>
      <c r="C2447">
        <v>100</v>
      </c>
      <c r="D2447">
        <v>8</v>
      </c>
      <c r="E2447">
        <v>10687</v>
      </c>
      <c r="F2447">
        <v>0.72</v>
      </c>
      <c r="G2447">
        <v>0.120155</v>
      </c>
      <c r="H2447">
        <v>1.461168</v>
      </c>
    </row>
    <row r="2448" spans="1:8" x14ac:dyDescent="0.4">
      <c r="A2448">
        <v>8</v>
      </c>
      <c r="B2448">
        <v>248</v>
      </c>
      <c r="C2448">
        <v>100</v>
      </c>
      <c r="D2448">
        <v>8</v>
      </c>
      <c r="E2448">
        <v>10695</v>
      </c>
      <c r="F2448">
        <v>0.72</v>
      </c>
      <c r="G2448">
        <v>0.10814</v>
      </c>
      <c r="H2448">
        <v>1.5044919999999999</v>
      </c>
    </row>
    <row r="2449" spans="1:8" x14ac:dyDescent="0.4">
      <c r="A2449">
        <v>8</v>
      </c>
      <c r="B2449">
        <v>249</v>
      </c>
      <c r="C2449">
        <v>100</v>
      </c>
      <c r="D2449">
        <v>8</v>
      </c>
      <c r="E2449">
        <v>10703</v>
      </c>
      <c r="F2449">
        <v>0.72</v>
      </c>
      <c r="G2449">
        <v>0.18922700000000001</v>
      </c>
      <c r="H2449">
        <v>1.4587479999999999</v>
      </c>
    </row>
    <row r="2450" spans="1:8" x14ac:dyDescent="0.4">
      <c r="A2450">
        <v>8</v>
      </c>
      <c r="B2450">
        <v>250</v>
      </c>
      <c r="C2450">
        <v>100</v>
      </c>
      <c r="D2450">
        <v>8</v>
      </c>
      <c r="E2450">
        <v>10711</v>
      </c>
      <c r="F2450">
        <v>0.72</v>
      </c>
      <c r="G2450">
        <v>0.213588</v>
      </c>
      <c r="H2450">
        <v>1.648617</v>
      </c>
    </row>
    <row r="2451" spans="1:8" x14ac:dyDescent="0.4">
      <c r="A2451">
        <v>8</v>
      </c>
      <c r="B2451">
        <v>251</v>
      </c>
      <c r="C2451">
        <v>100</v>
      </c>
      <c r="D2451">
        <v>8</v>
      </c>
      <c r="E2451">
        <v>10719</v>
      </c>
      <c r="F2451">
        <v>0.72</v>
      </c>
      <c r="G2451">
        <v>0.236398</v>
      </c>
      <c r="H2451">
        <v>1.4837549999999999</v>
      </c>
    </row>
    <row r="2452" spans="1:8" x14ac:dyDescent="0.4">
      <c r="A2452">
        <v>8</v>
      </c>
      <c r="B2452">
        <v>252</v>
      </c>
      <c r="C2452">
        <v>100</v>
      </c>
      <c r="D2452">
        <v>8</v>
      </c>
      <c r="E2452">
        <v>10727</v>
      </c>
      <c r="F2452">
        <v>0.72</v>
      </c>
      <c r="G2452">
        <v>0.212758</v>
      </c>
      <c r="H2452">
        <v>1.4389799999999999</v>
      </c>
    </row>
    <row r="2453" spans="1:8" x14ac:dyDescent="0.4">
      <c r="A2453">
        <v>8</v>
      </c>
      <c r="B2453">
        <v>253</v>
      </c>
      <c r="C2453">
        <v>100</v>
      </c>
      <c r="D2453">
        <v>8</v>
      </c>
      <c r="E2453">
        <v>10735</v>
      </c>
      <c r="F2453">
        <v>0.72</v>
      </c>
      <c r="G2453">
        <v>0.19148200000000001</v>
      </c>
      <c r="H2453">
        <v>1.312845</v>
      </c>
    </row>
    <row r="2454" spans="1:8" x14ac:dyDescent="0.4">
      <c r="A2454">
        <v>8</v>
      </c>
      <c r="B2454">
        <v>254</v>
      </c>
      <c r="C2454">
        <v>100</v>
      </c>
      <c r="D2454">
        <v>8</v>
      </c>
      <c r="E2454">
        <v>10743</v>
      </c>
      <c r="F2454">
        <v>0.72</v>
      </c>
      <c r="G2454">
        <v>0.17233399999999999</v>
      </c>
      <c r="H2454">
        <v>1.836927</v>
      </c>
    </row>
    <row r="2455" spans="1:8" x14ac:dyDescent="0.4">
      <c r="A2455">
        <v>8</v>
      </c>
      <c r="B2455">
        <v>255</v>
      </c>
      <c r="C2455">
        <v>100</v>
      </c>
      <c r="D2455">
        <v>8</v>
      </c>
      <c r="E2455">
        <v>10751</v>
      </c>
      <c r="F2455">
        <v>0.72</v>
      </c>
      <c r="G2455">
        <v>0.18395300000000001</v>
      </c>
      <c r="H2455">
        <v>1.6700630000000001</v>
      </c>
    </row>
    <row r="2456" spans="1:8" x14ac:dyDescent="0.4">
      <c r="A2456">
        <v>8</v>
      </c>
      <c r="B2456">
        <v>256</v>
      </c>
      <c r="C2456">
        <v>100</v>
      </c>
      <c r="D2456">
        <v>8</v>
      </c>
      <c r="E2456">
        <v>10759</v>
      </c>
      <c r="F2456">
        <v>0.72</v>
      </c>
      <c r="G2456">
        <v>0.16555800000000001</v>
      </c>
      <c r="H2456">
        <v>1.524875</v>
      </c>
    </row>
    <row r="2457" spans="1:8" x14ac:dyDescent="0.4">
      <c r="A2457">
        <v>8</v>
      </c>
      <c r="B2457">
        <v>257</v>
      </c>
      <c r="C2457">
        <v>100</v>
      </c>
      <c r="D2457">
        <v>8</v>
      </c>
      <c r="E2457">
        <v>10767</v>
      </c>
      <c r="F2457">
        <v>0.72</v>
      </c>
      <c r="G2457">
        <v>0.149002</v>
      </c>
      <c r="H2457">
        <v>1.5412079999999999</v>
      </c>
    </row>
    <row r="2458" spans="1:8" x14ac:dyDescent="0.4">
      <c r="A2458">
        <v>8</v>
      </c>
      <c r="B2458">
        <v>258</v>
      </c>
      <c r="C2458">
        <v>100</v>
      </c>
      <c r="D2458">
        <v>8</v>
      </c>
      <c r="E2458">
        <v>10775</v>
      </c>
      <c r="F2458">
        <v>0.72</v>
      </c>
      <c r="G2458">
        <v>0.134102</v>
      </c>
      <c r="H2458">
        <v>1.609675</v>
      </c>
    </row>
    <row r="2459" spans="1:8" x14ac:dyDescent="0.4">
      <c r="A2459">
        <v>8</v>
      </c>
      <c r="B2459">
        <v>259</v>
      </c>
      <c r="C2459">
        <v>100</v>
      </c>
      <c r="D2459">
        <v>8</v>
      </c>
      <c r="E2459">
        <v>10783</v>
      </c>
      <c r="F2459">
        <v>0.72</v>
      </c>
      <c r="G2459">
        <v>0.21493200000000001</v>
      </c>
      <c r="H2459">
        <v>1.508583</v>
      </c>
    </row>
    <row r="2460" spans="1:8" x14ac:dyDescent="0.4">
      <c r="A2460">
        <v>8</v>
      </c>
      <c r="B2460">
        <v>260</v>
      </c>
      <c r="C2460">
        <v>100</v>
      </c>
      <c r="D2460">
        <v>8</v>
      </c>
      <c r="E2460">
        <v>10791</v>
      </c>
      <c r="F2460">
        <v>0.72</v>
      </c>
      <c r="G2460">
        <v>0.19909399999999999</v>
      </c>
      <c r="H2460">
        <v>1.514724</v>
      </c>
    </row>
    <row r="2461" spans="1:8" x14ac:dyDescent="0.4">
      <c r="A2461">
        <v>8</v>
      </c>
      <c r="B2461">
        <v>261</v>
      </c>
      <c r="C2461">
        <v>100</v>
      </c>
      <c r="D2461">
        <v>8</v>
      </c>
      <c r="E2461">
        <v>10799</v>
      </c>
      <c r="F2461">
        <v>0.72</v>
      </c>
      <c r="G2461">
        <v>0.212563</v>
      </c>
      <c r="H2461">
        <v>1.363251</v>
      </c>
    </row>
    <row r="2462" spans="1:8" x14ac:dyDescent="0.4">
      <c r="A2462">
        <v>8</v>
      </c>
      <c r="B2462">
        <v>262</v>
      </c>
      <c r="C2462">
        <v>100</v>
      </c>
      <c r="D2462">
        <v>8</v>
      </c>
      <c r="E2462">
        <v>10807</v>
      </c>
      <c r="F2462">
        <v>0.72</v>
      </c>
      <c r="G2462">
        <v>0.191307</v>
      </c>
      <c r="H2462">
        <v>1.5912919999999999</v>
      </c>
    </row>
    <row r="2463" spans="1:8" x14ac:dyDescent="0.4">
      <c r="A2463">
        <v>8</v>
      </c>
      <c r="B2463">
        <v>263</v>
      </c>
      <c r="C2463">
        <v>100</v>
      </c>
      <c r="D2463">
        <v>8</v>
      </c>
      <c r="E2463">
        <v>10815</v>
      </c>
      <c r="F2463">
        <v>0.72</v>
      </c>
      <c r="G2463">
        <v>0.172176</v>
      </c>
      <c r="H2463">
        <v>1.537968</v>
      </c>
    </row>
    <row r="2464" spans="1:8" x14ac:dyDescent="0.4">
      <c r="A2464">
        <v>8</v>
      </c>
      <c r="B2464">
        <v>264</v>
      </c>
      <c r="C2464">
        <v>100</v>
      </c>
      <c r="D2464">
        <v>8</v>
      </c>
      <c r="E2464">
        <v>10823</v>
      </c>
      <c r="F2464">
        <v>0.72</v>
      </c>
      <c r="G2464">
        <v>0.176038</v>
      </c>
      <c r="H2464">
        <v>1.384171</v>
      </c>
    </row>
    <row r="2465" spans="1:8" x14ac:dyDescent="0.4">
      <c r="A2465">
        <v>8</v>
      </c>
      <c r="B2465">
        <v>265</v>
      </c>
      <c r="C2465">
        <v>100</v>
      </c>
      <c r="D2465">
        <v>8</v>
      </c>
      <c r="E2465">
        <v>10831</v>
      </c>
      <c r="F2465">
        <v>0.72</v>
      </c>
      <c r="G2465">
        <v>0.175928</v>
      </c>
      <c r="H2465">
        <v>1.4104620000000001</v>
      </c>
    </row>
    <row r="2466" spans="1:8" x14ac:dyDescent="0.4">
      <c r="A2466">
        <v>8</v>
      </c>
      <c r="B2466">
        <v>266</v>
      </c>
      <c r="C2466">
        <v>100</v>
      </c>
      <c r="D2466">
        <v>8</v>
      </c>
      <c r="E2466">
        <v>10839</v>
      </c>
      <c r="F2466">
        <v>0.72</v>
      </c>
      <c r="G2466">
        <v>0.164911</v>
      </c>
      <c r="H2466">
        <v>1.854816</v>
      </c>
    </row>
    <row r="2467" spans="1:8" x14ac:dyDescent="0.4">
      <c r="A2467">
        <v>8</v>
      </c>
      <c r="B2467">
        <v>267</v>
      </c>
      <c r="C2467">
        <v>100</v>
      </c>
      <c r="D2467">
        <v>8</v>
      </c>
      <c r="E2467">
        <v>10847</v>
      </c>
      <c r="F2467">
        <v>0.72</v>
      </c>
      <c r="G2467">
        <v>0.14842</v>
      </c>
      <c r="H2467">
        <v>1.708496</v>
      </c>
    </row>
    <row r="2468" spans="1:8" x14ac:dyDescent="0.4">
      <c r="A2468">
        <v>8</v>
      </c>
      <c r="B2468">
        <v>268</v>
      </c>
      <c r="C2468">
        <v>100</v>
      </c>
      <c r="D2468">
        <v>8</v>
      </c>
      <c r="E2468">
        <v>10855</v>
      </c>
      <c r="F2468">
        <v>0.72</v>
      </c>
      <c r="G2468">
        <v>0.133578</v>
      </c>
      <c r="H2468">
        <v>1.5687629999999999</v>
      </c>
    </row>
    <row r="2469" spans="1:8" x14ac:dyDescent="0.4">
      <c r="A2469">
        <v>8</v>
      </c>
      <c r="B2469">
        <v>269</v>
      </c>
      <c r="C2469">
        <v>100</v>
      </c>
      <c r="D2469">
        <v>8</v>
      </c>
      <c r="E2469">
        <v>10863</v>
      </c>
      <c r="F2469">
        <v>0.72</v>
      </c>
      <c r="G2469">
        <v>0.12021999999999999</v>
      </c>
      <c r="H2469">
        <v>1.7698910000000001</v>
      </c>
    </row>
    <row r="2470" spans="1:8" x14ac:dyDescent="0.4">
      <c r="A2470">
        <v>8</v>
      </c>
      <c r="B2470">
        <v>270</v>
      </c>
      <c r="C2470">
        <v>100</v>
      </c>
      <c r="D2470">
        <v>8</v>
      </c>
      <c r="E2470">
        <v>10871</v>
      </c>
      <c r="F2470">
        <v>0.72</v>
      </c>
      <c r="G2470">
        <v>0.108198</v>
      </c>
      <c r="H2470">
        <v>1.59782</v>
      </c>
    </row>
    <row r="2471" spans="1:8" x14ac:dyDescent="0.4">
      <c r="A2471">
        <v>8</v>
      </c>
      <c r="B2471">
        <v>271</v>
      </c>
      <c r="C2471">
        <v>100</v>
      </c>
      <c r="D2471">
        <v>8</v>
      </c>
      <c r="E2471">
        <v>10879</v>
      </c>
      <c r="F2471">
        <v>0.72</v>
      </c>
      <c r="G2471">
        <v>9.7378000000000006E-2</v>
      </c>
      <c r="H2471">
        <v>1.4642599999999999</v>
      </c>
    </row>
    <row r="2472" spans="1:8" x14ac:dyDescent="0.4">
      <c r="A2472">
        <v>8</v>
      </c>
      <c r="B2472">
        <v>272</v>
      </c>
      <c r="C2472">
        <v>100</v>
      </c>
      <c r="D2472">
        <v>8</v>
      </c>
      <c r="E2472">
        <v>10887</v>
      </c>
      <c r="F2472">
        <v>0.72</v>
      </c>
      <c r="G2472">
        <v>8.7639999999999996E-2</v>
      </c>
      <c r="H2472">
        <v>1.4529209999999999</v>
      </c>
    </row>
    <row r="2473" spans="1:8" x14ac:dyDescent="0.4">
      <c r="A2473">
        <v>8</v>
      </c>
      <c r="B2473">
        <v>273</v>
      </c>
      <c r="C2473">
        <v>100</v>
      </c>
      <c r="D2473">
        <v>8</v>
      </c>
      <c r="E2473">
        <v>10895</v>
      </c>
      <c r="F2473">
        <v>0.72</v>
      </c>
      <c r="G2473">
        <v>7.8876000000000002E-2</v>
      </c>
      <c r="H2473">
        <v>1.513171</v>
      </c>
    </row>
    <row r="2474" spans="1:8" x14ac:dyDescent="0.4">
      <c r="A2474">
        <v>8</v>
      </c>
      <c r="B2474">
        <v>274</v>
      </c>
      <c r="C2474">
        <v>100</v>
      </c>
      <c r="D2474">
        <v>8</v>
      </c>
      <c r="E2474">
        <v>10903</v>
      </c>
      <c r="F2474">
        <v>0.72</v>
      </c>
      <c r="G2474">
        <v>8.4967000000000001E-2</v>
      </c>
      <c r="H2474">
        <v>1.52369</v>
      </c>
    </row>
    <row r="2475" spans="1:8" x14ac:dyDescent="0.4">
      <c r="A2475">
        <v>8</v>
      </c>
      <c r="B2475">
        <v>275</v>
      </c>
      <c r="C2475">
        <v>100</v>
      </c>
      <c r="D2475">
        <v>8</v>
      </c>
      <c r="E2475">
        <v>10911</v>
      </c>
      <c r="F2475">
        <v>0.72</v>
      </c>
      <c r="G2475">
        <v>0.153029</v>
      </c>
      <c r="H2475">
        <v>1.502237</v>
      </c>
    </row>
    <row r="2476" spans="1:8" x14ac:dyDescent="0.4">
      <c r="A2476">
        <v>8</v>
      </c>
      <c r="B2476">
        <v>276</v>
      </c>
      <c r="C2476">
        <v>100</v>
      </c>
      <c r="D2476">
        <v>8</v>
      </c>
      <c r="E2476">
        <v>10919</v>
      </c>
      <c r="F2476">
        <v>0.72</v>
      </c>
      <c r="G2476">
        <v>0.183001</v>
      </c>
      <c r="H2476">
        <v>1.454291</v>
      </c>
    </row>
    <row r="2477" spans="1:8" x14ac:dyDescent="0.4">
      <c r="A2477">
        <v>8</v>
      </c>
      <c r="B2477">
        <v>277</v>
      </c>
      <c r="C2477">
        <v>100</v>
      </c>
      <c r="D2477">
        <v>8</v>
      </c>
      <c r="E2477">
        <v>10927</v>
      </c>
      <c r="F2477">
        <v>0.72</v>
      </c>
      <c r="G2477">
        <v>0.16470099999999999</v>
      </c>
      <c r="H2477">
        <v>1.3807720000000001</v>
      </c>
    </row>
    <row r="2478" spans="1:8" x14ac:dyDescent="0.4">
      <c r="A2478">
        <v>8</v>
      </c>
      <c r="B2478">
        <v>278</v>
      </c>
      <c r="C2478">
        <v>100</v>
      </c>
      <c r="D2478">
        <v>8</v>
      </c>
      <c r="E2478">
        <v>10935</v>
      </c>
      <c r="F2478">
        <v>0.72</v>
      </c>
      <c r="G2478">
        <v>0.14823</v>
      </c>
      <c r="H2478">
        <v>1.8691899999999999</v>
      </c>
    </row>
    <row r="2479" spans="1:8" x14ac:dyDescent="0.4">
      <c r="A2479">
        <v>8</v>
      </c>
      <c r="B2479">
        <v>279</v>
      </c>
      <c r="C2479">
        <v>100</v>
      </c>
      <c r="D2479">
        <v>8</v>
      </c>
      <c r="E2479">
        <v>10943</v>
      </c>
      <c r="F2479">
        <v>0.72</v>
      </c>
      <c r="G2479">
        <v>0.134239</v>
      </c>
      <c r="H2479">
        <v>1.7660579999999999</v>
      </c>
    </row>
    <row r="2480" spans="1:8" x14ac:dyDescent="0.4">
      <c r="A2480">
        <v>8</v>
      </c>
      <c r="B2480">
        <v>280</v>
      </c>
      <c r="C2480">
        <v>100</v>
      </c>
      <c r="D2480">
        <v>8</v>
      </c>
      <c r="E2480">
        <v>10951</v>
      </c>
      <c r="F2480">
        <v>0.72</v>
      </c>
      <c r="G2480">
        <v>0.12081500000000001</v>
      </c>
      <c r="H2480">
        <v>1.7208920000000001</v>
      </c>
    </row>
    <row r="2481" spans="1:8" x14ac:dyDescent="0.4">
      <c r="A2481">
        <v>8</v>
      </c>
      <c r="B2481">
        <v>281</v>
      </c>
      <c r="C2481">
        <v>100</v>
      </c>
      <c r="D2481">
        <v>8</v>
      </c>
      <c r="E2481">
        <v>10959</v>
      </c>
      <c r="F2481">
        <v>0.72</v>
      </c>
      <c r="G2481">
        <v>0.108734</v>
      </c>
      <c r="H2481">
        <v>2.058192</v>
      </c>
    </row>
    <row r="2482" spans="1:8" x14ac:dyDescent="0.4">
      <c r="A2482">
        <v>8</v>
      </c>
      <c r="B2482">
        <v>282</v>
      </c>
      <c r="C2482">
        <v>100</v>
      </c>
      <c r="D2482">
        <v>8</v>
      </c>
      <c r="E2482">
        <v>10967</v>
      </c>
      <c r="F2482">
        <v>0.72</v>
      </c>
      <c r="G2482">
        <v>0.12612300000000001</v>
      </c>
      <c r="H2482">
        <v>1.9029419999999999</v>
      </c>
    </row>
    <row r="2483" spans="1:8" x14ac:dyDescent="0.4">
      <c r="A2483">
        <v>8</v>
      </c>
      <c r="B2483">
        <v>283</v>
      </c>
      <c r="C2483">
        <v>100</v>
      </c>
      <c r="D2483">
        <v>8</v>
      </c>
      <c r="E2483">
        <v>10975</v>
      </c>
      <c r="F2483">
        <v>0.72</v>
      </c>
      <c r="G2483">
        <v>0.126747</v>
      </c>
      <c r="H2483">
        <v>1.712647</v>
      </c>
    </row>
    <row r="2484" spans="1:8" x14ac:dyDescent="0.4">
      <c r="A2484">
        <v>8</v>
      </c>
      <c r="B2484">
        <v>284</v>
      </c>
      <c r="C2484">
        <v>100</v>
      </c>
      <c r="D2484">
        <v>8</v>
      </c>
      <c r="E2484">
        <v>10983</v>
      </c>
      <c r="F2484">
        <v>0.72</v>
      </c>
      <c r="G2484">
        <v>0.13222999999999999</v>
      </c>
      <c r="H2484">
        <v>1.5413829999999999</v>
      </c>
    </row>
    <row r="2485" spans="1:8" x14ac:dyDescent="0.4">
      <c r="A2485">
        <v>8</v>
      </c>
      <c r="B2485">
        <v>285</v>
      </c>
      <c r="C2485">
        <v>100</v>
      </c>
      <c r="D2485">
        <v>8</v>
      </c>
      <c r="E2485">
        <v>10991</v>
      </c>
      <c r="F2485">
        <v>0.72</v>
      </c>
      <c r="G2485">
        <v>0.138044</v>
      </c>
      <c r="H2485">
        <v>1.9003000000000001</v>
      </c>
    </row>
    <row r="2486" spans="1:8" x14ac:dyDescent="0.4">
      <c r="A2486">
        <v>8</v>
      </c>
      <c r="B2486">
        <v>286</v>
      </c>
      <c r="C2486">
        <v>100</v>
      </c>
      <c r="D2486">
        <v>8</v>
      </c>
      <c r="E2486">
        <v>10999</v>
      </c>
      <c r="F2486">
        <v>0.72</v>
      </c>
      <c r="G2486">
        <v>0.18906800000000001</v>
      </c>
      <c r="H2486">
        <v>1.71027</v>
      </c>
    </row>
    <row r="2487" spans="1:8" x14ac:dyDescent="0.4">
      <c r="A2487">
        <v>8</v>
      </c>
      <c r="B2487">
        <v>287</v>
      </c>
      <c r="C2487">
        <v>100</v>
      </c>
      <c r="D2487">
        <v>8</v>
      </c>
      <c r="E2487">
        <v>11007</v>
      </c>
      <c r="F2487">
        <v>0.72</v>
      </c>
      <c r="G2487">
        <v>0.17016200000000001</v>
      </c>
      <c r="H2487">
        <v>1.5392429999999999</v>
      </c>
    </row>
    <row r="2488" spans="1:8" x14ac:dyDescent="0.4">
      <c r="A2488">
        <v>8</v>
      </c>
      <c r="B2488">
        <v>288</v>
      </c>
      <c r="C2488">
        <v>100</v>
      </c>
      <c r="D2488">
        <v>8</v>
      </c>
      <c r="E2488">
        <v>11015</v>
      </c>
      <c r="F2488">
        <v>0.72</v>
      </c>
      <c r="G2488">
        <v>0.18231800000000001</v>
      </c>
      <c r="H2488">
        <v>1.481112</v>
      </c>
    </row>
    <row r="2489" spans="1:8" x14ac:dyDescent="0.4">
      <c r="A2489">
        <v>8</v>
      </c>
      <c r="B2489">
        <v>289</v>
      </c>
      <c r="C2489">
        <v>100</v>
      </c>
      <c r="D2489">
        <v>8</v>
      </c>
      <c r="E2489">
        <v>11023</v>
      </c>
      <c r="F2489">
        <v>0.72</v>
      </c>
      <c r="G2489">
        <v>0.17599500000000001</v>
      </c>
      <c r="H2489">
        <v>1.6960980000000001</v>
      </c>
    </row>
    <row r="2490" spans="1:8" x14ac:dyDescent="0.4">
      <c r="A2490">
        <v>8</v>
      </c>
      <c r="B2490">
        <v>290</v>
      </c>
      <c r="C2490">
        <v>100</v>
      </c>
      <c r="D2490">
        <v>8</v>
      </c>
      <c r="E2490">
        <v>11031</v>
      </c>
      <c r="F2490">
        <v>0.72</v>
      </c>
      <c r="G2490">
        <v>0.15839500000000001</v>
      </c>
      <c r="H2490">
        <v>1.528267</v>
      </c>
    </row>
    <row r="2491" spans="1:8" x14ac:dyDescent="0.4">
      <c r="A2491">
        <v>8</v>
      </c>
      <c r="B2491">
        <v>291</v>
      </c>
      <c r="C2491">
        <v>100</v>
      </c>
      <c r="D2491">
        <v>8</v>
      </c>
      <c r="E2491">
        <v>11039</v>
      </c>
      <c r="F2491">
        <v>0.72</v>
      </c>
      <c r="G2491">
        <v>0.14255599999999999</v>
      </c>
      <c r="H2491">
        <v>1.4714510000000001</v>
      </c>
    </row>
    <row r="2492" spans="1:8" x14ac:dyDescent="0.4">
      <c r="A2492">
        <v>8</v>
      </c>
      <c r="B2492">
        <v>292</v>
      </c>
      <c r="C2492">
        <v>100</v>
      </c>
      <c r="D2492">
        <v>8</v>
      </c>
      <c r="E2492">
        <v>11047</v>
      </c>
      <c r="F2492">
        <v>0.72</v>
      </c>
      <c r="G2492">
        <v>0.1283</v>
      </c>
      <c r="H2492">
        <v>1.459884</v>
      </c>
    </row>
    <row r="2493" spans="1:8" x14ac:dyDescent="0.4">
      <c r="A2493">
        <v>8</v>
      </c>
      <c r="B2493">
        <v>293</v>
      </c>
      <c r="C2493">
        <v>100</v>
      </c>
      <c r="D2493">
        <v>8</v>
      </c>
      <c r="E2493">
        <v>11055</v>
      </c>
      <c r="F2493">
        <v>0.72</v>
      </c>
      <c r="G2493">
        <v>0.13958699999999999</v>
      </c>
      <c r="H2493">
        <v>1.793812</v>
      </c>
    </row>
    <row r="2494" spans="1:8" x14ac:dyDescent="0.4">
      <c r="A2494">
        <v>8</v>
      </c>
      <c r="B2494">
        <v>294</v>
      </c>
      <c r="C2494">
        <v>100</v>
      </c>
      <c r="D2494">
        <v>8</v>
      </c>
      <c r="E2494">
        <v>11063</v>
      </c>
      <c r="F2494">
        <v>0.72</v>
      </c>
      <c r="G2494">
        <v>0.20030500000000001</v>
      </c>
      <c r="H2494">
        <v>1.7938069999999999</v>
      </c>
    </row>
    <row r="2495" spans="1:8" x14ac:dyDescent="0.4">
      <c r="A2495">
        <v>8</v>
      </c>
      <c r="B2495">
        <v>295</v>
      </c>
      <c r="C2495">
        <v>100</v>
      </c>
      <c r="D2495">
        <v>8</v>
      </c>
      <c r="E2495">
        <v>11071</v>
      </c>
      <c r="F2495">
        <v>0.72</v>
      </c>
      <c r="G2495">
        <v>0.18027399999999999</v>
      </c>
      <c r="H2495">
        <v>1.703989</v>
      </c>
    </row>
    <row r="2496" spans="1:8" x14ac:dyDescent="0.4">
      <c r="A2496">
        <v>8</v>
      </c>
      <c r="B2496">
        <v>296</v>
      </c>
      <c r="C2496">
        <v>100</v>
      </c>
      <c r="D2496">
        <v>8</v>
      </c>
      <c r="E2496">
        <v>11079</v>
      </c>
      <c r="F2496">
        <v>0.72</v>
      </c>
      <c r="G2496">
        <v>0.162247</v>
      </c>
      <c r="H2496">
        <v>1.53359</v>
      </c>
    </row>
    <row r="2497" spans="1:8" x14ac:dyDescent="0.4">
      <c r="A2497">
        <v>8</v>
      </c>
      <c r="B2497">
        <v>297</v>
      </c>
      <c r="C2497">
        <v>100</v>
      </c>
      <c r="D2497">
        <v>8</v>
      </c>
      <c r="E2497">
        <v>11087</v>
      </c>
      <c r="F2497">
        <v>0.72</v>
      </c>
      <c r="G2497">
        <v>0.14602200000000001</v>
      </c>
      <c r="H2497">
        <v>1.8373029999999999</v>
      </c>
    </row>
    <row r="2498" spans="1:8" x14ac:dyDescent="0.4">
      <c r="A2498">
        <v>8</v>
      </c>
      <c r="B2498">
        <v>298</v>
      </c>
      <c r="C2498">
        <v>100</v>
      </c>
      <c r="D2498">
        <v>8</v>
      </c>
      <c r="E2498">
        <v>11095</v>
      </c>
      <c r="F2498">
        <v>0.72</v>
      </c>
      <c r="G2498">
        <v>0.13142000000000001</v>
      </c>
      <c r="H2498">
        <v>1.653573</v>
      </c>
    </row>
    <row r="2499" spans="1:8" x14ac:dyDescent="0.4">
      <c r="A2499">
        <v>8</v>
      </c>
      <c r="B2499">
        <v>299</v>
      </c>
      <c r="C2499">
        <v>100</v>
      </c>
      <c r="D2499">
        <v>8</v>
      </c>
      <c r="E2499">
        <v>11103</v>
      </c>
      <c r="F2499">
        <v>0.72</v>
      </c>
      <c r="G2499">
        <v>0.11827799999999999</v>
      </c>
      <c r="H2499">
        <v>1.5291410000000001</v>
      </c>
    </row>
    <row r="2500" spans="1:8" x14ac:dyDescent="0.4">
      <c r="A2500">
        <v>8</v>
      </c>
      <c r="B2500">
        <v>300</v>
      </c>
      <c r="C2500">
        <v>100</v>
      </c>
      <c r="D2500">
        <v>8</v>
      </c>
      <c r="E2500">
        <v>11111</v>
      </c>
      <c r="F2500">
        <v>0.72</v>
      </c>
      <c r="G2500">
        <v>0.17544299999999999</v>
      </c>
      <c r="H2500">
        <v>1.456445</v>
      </c>
    </row>
    <row r="2501" spans="1:8" x14ac:dyDescent="0.4">
      <c r="A2501">
        <v>8</v>
      </c>
      <c r="B2501">
        <v>301</v>
      </c>
      <c r="C2501">
        <v>100</v>
      </c>
      <c r="D2501">
        <v>8</v>
      </c>
      <c r="E2501">
        <v>11119</v>
      </c>
      <c r="F2501">
        <v>0.72</v>
      </c>
      <c r="G2501">
        <v>0.15789900000000001</v>
      </c>
      <c r="H2501">
        <v>1.3829290000000001</v>
      </c>
    </row>
    <row r="2502" spans="1:8" x14ac:dyDescent="0.4">
      <c r="A2502">
        <v>8</v>
      </c>
      <c r="B2502">
        <v>302</v>
      </c>
      <c r="C2502">
        <v>100</v>
      </c>
      <c r="D2502">
        <v>8</v>
      </c>
      <c r="E2502">
        <v>11127</v>
      </c>
      <c r="F2502">
        <v>0.72</v>
      </c>
      <c r="G2502">
        <v>0.17685699999999999</v>
      </c>
      <c r="H2502">
        <v>1.652004</v>
      </c>
    </row>
    <row r="2503" spans="1:8" x14ac:dyDescent="0.4">
      <c r="A2503">
        <v>8</v>
      </c>
      <c r="B2503">
        <v>303</v>
      </c>
      <c r="C2503">
        <v>100</v>
      </c>
      <c r="D2503">
        <v>8</v>
      </c>
      <c r="E2503">
        <v>11135</v>
      </c>
      <c r="F2503">
        <v>0.72</v>
      </c>
      <c r="G2503">
        <v>0.18618799999999999</v>
      </c>
      <c r="H2503">
        <v>1.693136</v>
      </c>
    </row>
    <row r="2504" spans="1:8" x14ac:dyDescent="0.4">
      <c r="A2504">
        <v>8</v>
      </c>
      <c r="B2504">
        <v>304</v>
      </c>
      <c r="C2504">
        <v>100</v>
      </c>
      <c r="D2504">
        <v>8</v>
      </c>
      <c r="E2504">
        <v>11143</v>
      </c>
      <c r="F2504">
        <v>0.72</v>
      </c>
      <c r="G2504">
        <v>0.18241599999999999</v>
      </c>
      <c r="H2504">
        <v>1.705894</v>
      </c>
    </row>
    <row r="2505" spans="1:8" x14ac:dyDescent="0.4">
      <c r="A2505">
        <v>8</v>
      </c>
      <c r="B2505">
        <v>305</v>
      </c>
      <c r="C2505">
        <v>100</v>
      </c>
      <c r="D2505">
        <v>8</v>
      </c>
      <c r="E2505">
        <v>11151</v>
      </c>
      <c r="F2505">
        <v>0.72</v>
      </c>
      <c r="G2505">
        <v>0.16417499999999999</v>
      </c>
      <c r="H2505">
        <v>1.5353049999999999</v>
      </c>
    </row>
    <row r="2506" spans="1:8" x14ac:dyDescent="0.4">
      <c r="A2506">
        <v>9</v>
      </c>
      <c r="B2506">
        <v>1</v>
      </c>
      <c r="C2506">
        <v>100</v>
      </c>
      <c r="D2506">
        <v>9</v>
      </c>
      <c r="E2506">
        <v>11160</v>
      </c>
      <c r="F2506">
        <v>0.72899999999999998</v>
      </c>
      <c r="G2506">
        <v>0.147757</v>
      </c>
      <c r="H2506">
        <v>1.3817740000000001</v>
      </c>
    </row>
    <row r="2507" spans="1:8" x14ac:dyDescent="0.4">
      <c r="A2507">
        <v>9</v>
      </c>
      <c r="B2507">
        <v>2</v>
      </c>
      <c r="C2507">
        <v>100</v>
      </c>
      <c r="D2507">
        <v>9</v>
      </c>
      <c r="E2507">
        <v>11169</v>
      </c>
      <c r="F2507">
        <v>0.73709999999999998</v>
      </c>
      <c r="G2507">
        <v>0.13298099999999999</v>
      </c>
      <c r="H2507">
        <v>2.0358230000000002</v>
      </c>
    </row>
    <row r="2508" spans="1:8" x14ac:dyDescent="0.4">
      <c r="A2508">
        <v>9</v>
      </c>
      <c r="B2508">
        <v>3</v>
      </c>
      <c r="C2508">
        <v>100</v>
      </c>
      <c r="D2508">
        <v>9</v>
      </c>
      <c r="E2508">
        <v>11178</v>
      </c>
      <c r="F2508">
        <v>0.74439</v>
      </c>
      <c r="G2508">
        <v>0.119683</v>
      </c>
      <c r="H2508">
        <v>1.9216599999999999</v>
      </c>
    </row>
    <row r="2509" spans="1:8" x14ac:dyDescent="0.4">
      <c r="A2509">
        <v>9</v>
      </c>
      <c r="B2509">
        <v>4</v>
      </c>
      <c r="C2509">
        <v>100</v>
      </c>
      <c r="D2509">
        <v>9</v>
      </c>
      <c r="E2509">
        <v>11187</v>
      </c>
      <c r="F2509">
        <v>0.75095100000000004</v>
      </c>
      <c r="G2509">
        <v>0.10771500000000001</v>
      </c>
      <c r="H2509">
        <v>1.7998019999999999</v>
      </c>
    </row>
    <row r="2510" spans="1:8" x14ac:dyDescent="0.4">
      <c r="A2510">
        <v>9</v>
      </c>
      <c r="B2510">
        <v>5</v>
      </c>
      <c r="C2510">
        <v>100</v>
      </c>
      <c r="D2510">
        <v>9</v>
      </c>
      <c r="E2510">
        <v>11196</v>
      </c>
      <c r="F2510">
        <v>0.75685599999999997</v>
      </c>
      <c r="G2510">
        <v>9.6943000000000001E-2</v>
      </c>
      <c r="H2510">
        <v>1.7395959999999999</v>
      </c>
    </row>
    <row r="2511" spans="1:8" x14ac:dyDescent="0.4">
      <c r="A2511">
        <v>9</v>
      </c>
      <c r="B2511">
        <v>6</v>
      </c>
      <c r="C2511">
        <v>100</v>
      </c>
      <c r="D2511">
        <v>9</v>
      </c>
      <c r="E2511">
        <v>11205</v>
      </c>
      <c r="F2511">
        <v>0.76217000000000001</v>
      </c>
      <c r="G2511">
        <v>0.14201800000000001</v>
      </c>
      <c r="H2511">
        <v>2.0011049999999999</v>
      </c>
    </row>
    <row r="2512" spans="1:8" x14ac:dyDescent="0.4">
      <c r="A2512">
        <v>9</v>
      </c>
      <c r="B2512">
        <v>7</v>
      </c>
      <c r="C2512">
        <v>100</v>
      </c>
      <c r="D2512">
        <v>9</v>
      </c>
      <c r="E2512">
        <v>11214</v>
      </c>
      <c r="F2512">
        <v>0.766953</v>
      </c>
      <c r="G2512">
        <v>0.12781699999999999</v>
      </c>
      <c r="H2512">
        <v>1.903988</v>
      </c>
    </row>
    <row r="2513" spans="1:8" x14ac:dyDescent="0.4">
      <c r="A2513">
        <v>9</v>
      </c>
      <c r="B2513">
        <v>8</v>
      </c>
      <c r="C2513">
        <v>100</v>
      </c>
      <c r="D2513">
        <v>9</v>
      </c>
      <c r="E2513">
        <v>11223</v>
      </c>
      <c r="F2513">
        <v>0.771258</v>
      </c>
      <c r="G2513">
        <v>0.12598200000000001</v>
      </c>
      <c r="H2513">
        <v>1.82796</v>
      </c>
    </row>
    <row r="2514" spans="1:8" x14ac:dyDescent="0.4">
      <c r="A2514">
        <v>9</v>
      </c>
      <c r="B2514">
        <v>9</v>
      </c>
      <c r="C2514">
        <v>100</v>
      </c>
      <c r="D2514">
        <v>9</v>
      </c>
      <c r="E2514">
        <v>11232</v>
      </c>
      <c r="F2514">
        <v>0.77513200000000004</v>
      </c>
      <c r="G2514">
        <v>0.113384</v>
      </c>
      <c r="H2514">
        <v>1.784599</v>
      </c>
    </row>
    <row r="2515" spans="1:8" x14ac:dyDescent="0.4">
      <c r="A2515">
        <v>9</v>
      </c>
      <c r="B2515">
        <v>10</v>
      </c>
      <c r="C2515">
        <v>100</v>
      </c>
      <c r="D2515">
        <v>9</v>
      </c>
      <c r="E2515">
        <v>11241</v>
      </c>
      <c r="F2515">
        <v>0.77861899999999995</v>
      </c>
      <c r="G2515">
        <v>0.117372</v>
      </c>
      <c r="H2515">
        <v>1.825277</v>
      </c>
    </row>
    <row r="2516" spans="1:8" x14ac:dyDescent="0.4">
      <c r="A2516">
        <v>9</v>
      </c>
      <c r="B2516">
        <v>11</v>
      </c>
      <c r="C2516">
        <v>100</v>
      </c>
      <c r="D2516">
        <v>9</v>
      </c>
      <c r="E2516">
        <v>11250</v>
      </c>
      <c r="F2516">
        <v>0.78175700000000004</v>
      </c>
      <c r="G2516">
        <v>0.10563500000000001</v>
      </c>
      <c r="H2516">
        <v>1.79633</v>
      </c>
    </row>
    <row r="2517" spans="1:8" x14ac:dyDescent="0.4">
      <c r="A2517">
        <v>9</v>
      </c>
      <c r="B2517">
        <v>12</v>
      </c>
      <c r="C2517">
        <v>100</v>
      </c>
      <c r="D2517">
        <v>9</v>
      </c>
      <c r="E2517">
        <v>11259</v>
      </c>
      <c r="F2517">
        <v>0.78458099999999997</v>
      </c>
      <c r="G2517">
        <v>0.160528</v>
      </c>
      <c r="H2517">
        <v>1.711657</v>
      </c>
    </row>
    <row r="2518" spans="1:8" x14ac:dyDescent="0.4">
      <c r="A2518">
        <v>9</v>
      </c>
      <c r="B2518">
        <v>13</v>
      </c>
      <c r="C2518">
        <v>100</v>
      </c>
      <c r="D2518">
        <v>9</v>
      </c>
      <c r="E2518">
        <v>11268</v>
      </c>
      <c r="F2518">
        <v>0.78712300000000002</v>
      </c>
      <c r="G2518">
        <v>0.18814900000000001</v>
      </c>
      <c r="H2518">
        <v>2.2306270000000001</v>
      </c>
    </row>
    <row r="2519" spans="1:8" x14ac:dyDescent="0.4">
      <c r="A2519">
        <v>9</v>
      </c>
      <c r="B2519">
        <v>14</v>
      </c>
      <c r="C2519">
        <v>100</v>
      </c>
      <c r="D2519">
        <v>9</v>
      </c>
      <c r="E2519">
        <v>11277</v>
      </c>
      <c r="F2519">
        <v>0.78941099999999997</v>
      </c>
      <c r="G2519">
        <v>0.16933400000000001</v>
      </c>
      <c r="H2519">
        <v>2.116269</v>
      </c>
    </row>
    <row r="2520" spans="1:8" x14ac:dyDescent="0.4">
      <c r="A2520">
        <v>9</v>
      </c>
      <c r="B2520">
        <v>15</v>
      </c>
      <c r="C2520">
        <v>100</v>
      </c>
      <c r="D2520">
        <v>9</v>
      </c>
      <c r="E2520">
        <v>11286</v>
      </c>
      <c r="F2520">
        <v>0.79147000000000001</v>
      </c>
      <c r="G2520">
        <v>0.221639</v>
      </c>
      <c r="H2520">
        <v>1.9046419999999999</v>
      </c>
    </row>
    <row r="2521" spans="1:8" x14ac:dyDescent="0.4">
      <c r="A2521">
        <v>9</v>
      </c>
      <c r="B2521">
        <v>16</v>
      </c>
      <c r="C2521">
        <v>100</v>
      </c>
      <c r="D2521">
        <v>9</v>
      </c>
      <c r="E2521">
        <v>11295</v>
      </c>
      <c r="F2521">
        <v>0.793323</v>
      </c>
      <c r="G2521">
        <v>0.19947500000000001</v>
      </c>
      <c r="H2521">
        <v>1.779585</v>
      </c>
    </row>
    <row r="2522" spans="1:8" x14ac:dyDescent="0.4">
      <c r="A2522">
        <v>9</v>
      </c>
      <c r="B2522">
        <v>17</v>
      </c>
      <c r="C2522">
        <v>100</v>
      </c>
      <c r="D2522">
        <v>9</v>
      </c>
      <c r="E2522">
        <v>11304</v>
      </c>
      <c r="F2522">
        <v>0.794991</v>
      </c>
      <c r="G2522">
        <v>0.23852899999999999</v>
      </c>
      <c r="H2522">
        <v>1.7524439999999999</v>
      </c>
    </row>
    <row r="2523" spans="1:8" x14ac:dyDescent="0.4">
      <c r="A2523">
        <v>9</v>
      </c>
      <c r="B2523">
        <v>18</v>
      </c>
      <c r="C2523">
        <v>100</v>
      </c>
      <c r="D2523">
        <v>9</v>
      </c>
      <c r="E2523">
        <v>11313</v>
      </c>
      <c r="F2523">
        <v>0.79649099999999995</v>
      </c>
      <c r="G2523">
        <v>0.21467700000000001</v>
      </c>
      <c r="H2523">
        <v>1.6696839999999999</v>
      </c>
    </row>
    <row r="2524" spans="1:8" x14ac:dyDescent="0.4">
      <c r="A2524">
        <v>9</v>
      </c>
      <c r="B2524">
        <v>19</v>
      </c>
      <c r="C2524">
        <v>100</v>
      </c>
      <c r="D2524">
        <v>9</v>
      </c>
      <c r="E2524">
        <v>11322</v>
      </c>
      <c r="F2524">
        <v>0.79784200000000005</v>
      </c>
      <c r="G2524">
        <v>0.207397</v>
      </c>
      <c r="H2524">
        <v>1.968523</v>
      </c>
    </row>
    <row r="2525" spans="1:8" x14ac:dyDescent="0.4">
      <c r="A2525">
        <v>9</v>
      </c>
      <c r="B2525">
        <v>20</v>
      </c>
      <c r="C2525">
        <v>100</v>
      </c>
      <c r="D2525">
        <v>9</v>
      </c>
      <c r="E2525">
        <v>11331</v>
      </c>
      <c r="F2525">
        <v>0.79905800000000005</v>
      </c>
      <c r="G2525">
        <v>0.18665699999999999</v>
      </c>
      <c r="H2525">
        <v>1.877224</v>
      </c>
    </row>
    <row r="2526" spans="1:8" x14ac:dyDescent="0.4">
      <c r="A2526">
        <v>9</v>
      </c>
      <c r="B2526">
        <v>21</v>
      </c>
      <c r="C2526">
        <v>100</v>
      </c>
      <c r="D2526">
        <v>9</v>
      </c>
      <c r="E2526">
        <v>11340</v>
      </c>
      <c r="F2526">
        <v>0.80015199999999997</v>
      </c>
      <c r="G2526">
        <v>0.167991</v>
      </c>
      <c r="H2526">
        <v>1.6895009999999999</v>
      </c>
    </row>
    <row r="2527" spans="1:8" x14ac:dyDescent="0.4">
      <c r="A2527">
        <v>9</v>
      </c>
      <c r="B2527">
        <v>22</v>
      </c>
      <c r="C2527">
        <v>100</v>
      </c>
      <c r="D2527">
        <v>9</v>
      </c>
      <c r="E2527">
        <v>11349</v>
      </c>
      <c r="F2527">
        <v>0.80113699999999999</v>
      </c>
      <c r="G2527">
        <v>0.15356900000000001</v>
      </c>
      <c r="H2527">
        <v>1.6079699999999999</v>
      </c>
    </row>
    <row r="2528" spans="1:8" x14ac:dyDescent="0.4">
      <c r="A2528">
        <v>9</v>
      </c>
      <c r="B2528">
        <v>23</v>
      </c>
      <c r="C2528">
        <v>100</v>
      </c>
      <c r="D2528">
        <v>9</v>
      </c>
      <c r="E2528">
        <v>11358</v>
      </c>
      <c r="F2528">
        <v>0.80202300000000004</v>
      </c>
      <c r="G2528">
        <v>0.216082</v>
      </c>
      <c r="H2528">
        <v>1.570932</v>
      </c>
    </row>
    <row r="2529" spans="1:8" x14ac:dyDescent="0.4">
      <c r="A2529">
        <v>9</v>
      </c>
      <c r="B2529">
        <v>24</v>
      </c>
      <c r="C2529">
        <v>100</v>
      </c>
      <c r="D2529">
        <v>9</v>
      </c>
      <c r="E2529">
        <v>11367</v>
      </c>
      <c r="F2529">
        <v>0.80282100000000001</v>
      </c>
      <c r="G2529">
        <v>0.19447400000000001</v>
      </c>
      <c r="H2529">
        <v>1.5310269999999999</v>
      </c>
    </row>
    <row r="2530" spans="1:8" x14ac:dyDescent="0.4">
      <c r="A2530">
        <v>9</v>
      </c>
      <c r="B2530">
        <v>25</v>
      </c>
      <c r="C2530">
        <v>100</v>
      </c>
      <c r="D2530">
        <v>9</v>
      </c>
      <c r="E2530">
        <v>11376</v>
      </c>
      <c r="F2530">
        <v>0.803539</v>
      </c>
      <c r="G2530">
        <v>0.18043400000000001</v>
      </c>
      <c r="H2530">
        <v>1.6317010000000001</v>
      </c>
    </row>
    <row r="2531" spans="1:8" x14ac:dyDescent="0.4">
      <c r="A2531">
        <v>9</v>
      </c>
      <c r="B2531">
        <v>26</v>
      </c>
      <c r="C2531">
        <v>100</v>
      </c>
      <c r="D2531">
        <v>9</v>
      </c>
      <c r="E2531">
        <v>11385</v>
      </c>
      <c r="F2531">
        <v>0.80418500000000004</v>
      </c>
      <c r="G2531">
        <v>0.16239000000000001</v>
      </c>
      <c r="H2531">
        <v>1.794773</v>
      </c>
    </row>
    <row r="2532" spans="1:8" x14ac:dyDescent="0.4">
      <c r="A2532">
        <v>9</v>
      </c>
      <c r="B2532">
        <v>27</v>
      </c>
      <c r="C2532">
        <v>100</v>
      </c>
      <c r="D2532">
        <v>9</v>
      </c>
      <c r="E2532">
        <v>11394</v>
      </c>
      <c r="F2532">
        <v>0.80476700000000001</v>
      </c>
      <c r="G2532">
        <v>0.146151</v>
      </c>
      <c r="H2532">
        <v>1.720837</v>
      </c>
    </row>
    <row r="2533" spans="1:8" x14ac:dyDescent="0.4">
      <c r="A2533">
        <v>9</v>
      </c>
      <c r="B2533">
        <v>28</v>
      </c>
      <c r="C2533">
        <v>100</v>
      </c>
      <c r="D2533">
        <v>9</v>
      </c>
      <c r="E2533">
        <v>11403</v>
      </c>
      <c r="F2533">
        <v>0.80528999999999995</v>
      </c>
      <c r="G2533">
        <v>0.20833199999999999</v>
      </c>
      <c r="H2533">
        <v>1.6975309999999999</v>
      </c>
    </row>
    <row r="2534" spans="1:8" x14ac:dyDescent="0.4">
      <c r="A2534">
        <v>9</v>
      </c>
      <c r="B2534">
        <v>29</v>
      </c>
      <c r="C2534">
        <v>100</v>
      </c>
      <c r="D2534">
        <v>9</v>
      </c>
      <c r="E2534">
        <v>11412</v>
      </c>
      <c r="F2534">
        <v>0.80576099999999995</v>
      </c>
      <c r="G2534">
        <v>0.243199</v>
      </c>
      <c r="H2534">
        <v>1.8738840000000001</v>
      </c>
    </row>
    <row r="2535" spans="1:8" x14ac:dyDescent="0.4">
      <c r="A2535">
        <v>9</v>
      </c>
      <c r="B2535">
        <v>30</v>
      </c>
      <c r="C2535">
        <v>100</v>
      </c>
      <c r="D2535">
        <v>9</v>
      </c>
      <c r="E2535">
        <v>11421</v>
      </c>
      <c r="F2535">
        <v>0.80618500000000004</v>
      </c>
      <c r="G2535">
        <v>0.21887899999999999</v>
      </c>
      <c r="H2535">
        <v>1.713651</v>
      </c>
    </row>
    <row r="2536" spans="1:8" x14ac:dyDescent="0.4">
      <c r="A2536">
        <v>9</v>
      </c>
      <c r="B2536">
        <v>31</v>
      </c>
      <c r="C2536">
        <v>100</v>
      </c>
      <c r="D2536">
        <v>9</v>
      </c>
      <c r="E2536">
        <v>11430</v>
      </c>
      <c r="F2536">
        <v>0.80656600000000001</v>
      </c>
      <c r="G2536">
        <v>0.196991</v>
      </c>
      <c r="H2536">
        <v>1.542286</v>
      </c>
    </row>
    <row r="2537" spans="1:8" x14ac:dyDescent="0.4">
      <c r="A2537">
        <v>9</v>
      </c>
      <c r="B2537">
        <v>32</v>
      </c>
      <c r="C2537">
        <v>100</v>
      </c>
      <c r="D2537">
        <v>9</v>
      </c>
      <c r="E2537">
        <v>11439</v>
      </c>
      <c r="F2537">
        <v>0.80691000000000002</v>
      </c>
      <c r="G2537">
        <v>0.22054199999999999</v>
      </c>
      <c r="H2537">
        <v>1.495638</v>
      </c>
    </row>
    <row r="2538" spans="1:8" x14ac:dyDescent="0.4">
      <c r="A2538">
        <v>9</v>
      </c>
      <c r="B2538">
        <v>33</v>
      </c>
      <c r="C2538">
        <v>100</v>
      </c>
      <c r="D2538">
        <v>9</v>
      </c>
      <c r="E2538">
        <v>11448</v>
      </c>
      <c r="F2538">
        <v>0.80721900000000002</v>
      </c>
      <c r="G2538">
        <v>0.25228299999999998</v>
      </c>
      <c r="H2538">
        <v>1.813944</v>
      </c>
    </row>
    <row r="2539" spans="1:8" x14ac:dyDescent="0.4">
      <c r="A2539">
        <v>9</v>
      </c>
      <c r="B2539">
        <v>34</v>
      </c>
      <c r="C2539">
        <v>100</v>
      </c>
      <c r="D2539">
        <v>9</v>
      </c>
      <c r="E2539">
        <v>11457</v>
      </c>
      <c r="F2539">
        <v>0.80749700000000002</v>
      </c>
      <c r="G2539">
        <v>0.22705400000000001</v>
      </c>
      <c r="H2539">
        <v>1.802138</v>
      </c>
    </row>
    <row r="2540" spans="1:8" x14ac:dyDescent="0.4">
      <c r="A2540">
        <v>9</v>
      </c>
      <c r="B2540">
        <v>35</v>
      </c>
      <c r="C2540">
        <v>100</v>
      </c>
      <c r="D2540">
        <v>9</v>
      </c>
      <c r="E2540">
        <v>11466</v>
      </c>
      <c r="F2540">
        <v>0.80774699999999999</v>
      </c>
      <c r="G2540">
        <v>0.204349</v>
      </c>
      <c r="H2540">
        <v>2.0824039999999999</v>
      </c>
    </row>
    <row r="2541" spans="1:8" x14ac:dyDescent="0.4">
      <c r="A2541">
        <v>9</v>
      </c>
      <c r="B2541">
        <v>36</v>
      </c>
      <c r="C2541">
        <v>100</v>
      </c>
      <c r="D2541">
        <v>9</v>
      </c>
      <c r="E2541">
        <v>11475</v>
      </c>
      <c r="F2541">
        <v>0.80797200000000002</v>
      </c>
      <c r="G2541">
        <v>0.18391399999999999</v>
      </c>
      <c r="H2541">
        <v>1.8741639999999999</v>
      </c>
    </row>
    <row r="2542" spans="1:8" x14ac:dyDescent="0.4">
      <c r="A2542">
        <v>9</v>
      </c>
      <c r="B2542">
        <v>37</v>
      </c>
      <c r="C2542">
        <v>100</v>
      </c>
      <c r="D2542">
        <v>9</v>
      </c>
      <c r="E2542">
        <v>11484</v>
      </c>
      <c r="F2542">
        <v>0.80817499999999998</v>
      </c>
      <c r="G2542">
        <v>0.19472</v>
      </c>
      <c r="H2542">
        <v>1.6890240000000001</v>
      </c>
    </row>
    <row r="2543" spans="1:8" x14ac:dyDescent="0.4">
      <c r="A2543">
        <v>9</v>
      </c>
      <c r="B2543">
        <v>38</v>
      </c>
      <c r="C2543">
        <v>100</v>
      </c>
      <c r="D2543">
        <v>9</v>
      </c>
      <c r="E2543">
        <v>11493</v>
      </c>
      <c r="F2543">
        <v>0.80835800000000002</v>
      </c>
      <c r="G2543">
        <v>0.1774</v>
      </c>
      <c r="H2543">
        <v>1.5201210000000001</v>
      </c>
    </row>
    <row r="2544" spans="1:8" x14ac:dyDescent="0.4">
      <c r="A2544">
        <v>9</v>
      </c>
      <c r="B2544">
        <v>39</v>
      </c>
      <c r="C2544">
        <v>100</v>
      </c>
      <c r="D2544">
        <v>9</v>
      </c>
      <c r="E2544">
        <v>11502</v>
      </c>
      <c r="F2544">
        <v>0.80852199999999996</v>
      </c>
      <c r="G2544">
        <v>0.15966</v>
      </c>
      <c r="H2544">
        <v>1.406193</v>
      </c>
    </row>
    <row r="2545" spans="1:8" x14ac:dyDescent="0.4">
      <c r="A2545">
        <v>9</v>
      </c>
      <c r="B2545">
        <v>40</v>
      </c>
      <c r="C2545">
        <v>100</v>
      </c>
      <c r="D2545">
        <v>9</v>
      </c>
      <c r="E2545">
        <v>11511</v>
      </c>
      <c r="F2545">
        <v>0.80867</v>
      </c>
      <c r="G2545">
        <v>0.15921299999999999</v>
      </c>
      <c r="H2545">
        <v>1.4976259999999999</v>
      </c>
    </row>
    <row r="2546" spans="1:8" x14ac:dyDescent="0.4">
      <c r="A2546">
        <v>9</v>
      </c>
      <c r="B2546">
        <v>41</v>
      </c>
      <c r="C2546">
        <v>100</v>
      </c>
      <c r="D2546">
        <v>9</v>
      </c>
      <c r="E2546">
        <v>11520</v>
      </c>
      <c r="F2546">
        <v>0.80880300000000005</v>
      </c>
      <c r="G2546">
        <v>0.15445200000000001</v>
      </c>
      <c r="H2546">
        <v>1.4956</v>
      </c>
    </row>
    <row r="2547" spans="1:8" x14ac:dyDescent="0.4">
      <c r="A2547">
        <v>9</v>
      </c>
      <c r="B2547">
        <v>42</v>
      </c>
      <c r="C2547">
        <v>100</v>
      </c>
      <c r="D2547">
        <v>9</v>
      </c>
      <c r="E2547">
        <v>11529</v>
      </c>
      <c r="F2547">
        <v>0.80892200000000003</v>
      </c>
      <c r="G2547">
        <v>0.145041</v>
      </c>
      <c r="H2547">
        <v>1.807499</v>
      </c>
    </row>
    <row r="2548" spans="1:8" x14ac:dyDescent="0.4">
      <c r="A2548">
        <v>9</v>
      </c>
      <c r="B2548">
        <v>43</v>
      </c>
      <c r="C2548">
        <v>100</v>
      </c>
      <c r="D2548">
        <v>9</v>
      </c>
      <c r="E2548">
        <v>11538</v>
      </c>
      <c r="F2548">
        <v>0.80903000000000003</v>
      </c>
      <c r="G2548">
        <v>0.13758699999999999</v>
      </c>
      <c r="H2548">
        <v>1.71451</v>
      </c>
    </row>
    <row r="2549" spans="1:8" x14ac:dyDescent="0.4">
      <c r="A2549">
        <v>9</v>
      </c>
      <c r="B2549">
        <v>44</v>
      </c>
      <c r="C2549">
        <v>100</v>
      </c>
      <c r="D2549">
        <v>9</v>
      </c>
      <c r="E2549">
        <v>11547</v>
      </c>
      <c r="F2549">
        <v>0.80912700000000004</v>
      </c>
      <c r="G2549">
        <v>0.230131</v>
      </c>
      <c r="H2549">
        <v>1.591766</v>
      </c>
    </row>
    <row r="2550" spans="1:8" x14ac:dyDescent="0.4">
      <c r="A2550">
        <v>9</v>
      </c>
      <c r="B2550">
        <v>45</v>
      </c>
      <c r="C2550">
        <v>100</v>
      </c>
      <c r="D2550">
        <v>9</v>
      </c>
      <c r="E2550">
        <v>11556</v>
      </c>
      <c r="F2550">
        <v>0.80921399999999999</v>
      </c>
      <c r="G2550">
        <v>0.224102</v>
      </c>
      <c r="H2550">
        <v>1.660655</v>
      </c>
    </row>
    <row r="2551" spans="1:8" x14ac:dyDescent="0.4">
      <c r="A2551">
        <v>9</v>
      </c>
      <c r="B2551">
        <v>46</v>
      </c>
      <c r="C2551">
        <v>100</v>
      </c>
      <c r="D2551">
        <v>9</v>
      </c>
      <c r="E2551">
        <v>11565</v>
      </c>
      <c r="F2551">
        <v>0.80929300000000004</v>
      </c>
      <c r="G2551">
        <v>0.22852500000000001</v>
      </c>
      <c r="H2551">
        <v>1.6514</v>
      </c>
    </row>
    <row r="2552" spans="1:8" x14ac:dyDescent="0.4">
      <c r="A2552">
        <v>9</v>
      </c>
      <c r="B2552">
        <v>47</v>
      </c>
      <c r="C2552">
        <v>100</v>
      </c>
      <c r="D2552">
        <v>9</v>
      </c>
      <c r="E2552">
        <v>11574</v>
      </c>
      <c r="F2552">
        <v>0.80936399999999997</v>
      </c>
      <c r="G2552">
        <v>0.228739</v>
      </c>
      <c r="H2552">
        <v>1.488132</v>
      </c>
    </row>
    <row r="2553" spans="1:8" x14ac:dyDescent="0.4">
      <c r="A2553">
        <v>9</v>
      </c>
      <c r="B2553">
        <v>48</v>
      </c>
      <c r="C2553">
        <v>100</v>
      </c>
      <c r="D2553">
        <v>9</v>
      </c>
      <c r="E2553">
        <v>11583</v>
      </c>
      <c r="F2553">
        <v>0.80942700000000001</v>
      </c>
      <c r="G2553">
        <v>0.25693100000000002</v>
      </c>
      <c r="H2553">
        <v>1.824862</v>
      </c>
    </row>
    <row r="2554" spans="1:8" x14ac:dyDescent="0.4">
      <c r="A2554">
        <v>9</v>
      </c>
      <c r="B2554">
        <v>49</v>
      </c>
      <c r="C2554">
        <v>100</v>
      </c>
      <c r="D2554">
        <v>9</v>
      </c>
      <c r="E2554">
        <v>11592</v>
      </c>
      <c r="F2554">
        <v>0.80948500000000001</v>
      </c>
      <c r="G2554">
        <v>0.231238</v>
      </c>
      <c r="H2554">
        <v>1.798592</v>
      </c>
    </row>
    <row r="2555" spans="1:8" x14ac:dyDescent="0.4">
      <c r="A2555">
        <v>9</v>
      </c>
      <c r="B2555">
        <v>50</v>
      </c>
      <c r="C2555">
        <v>100</v>
      </c>
      <c r="D2555">
        <v>9</v>
      </c>
      <c r="E2555">
        <v>11601</v>
      </c>
      <c r="F2555">
        <v>0.80953600000000003</v>
      </c>
      <c r="G2555">
        <v>0.20811399999999999</v>
      </c>
      <c r="H2555">
        <v>1.7957510000000001</v>
      </c>
    </row>
    <row r="2556" spans="1:8" x14ac:dyDescent="0.4">
      <c r="A2556">
        <v>9</v>
      </c>
      <c r="B2556">
        <v>51</v>
      </c>
      <c r="C2556">
        <v>100</v>
      </c>
      <c r="D2556">
        <v>9</v>
      </c>
      <c r="E2556">
        <v>11610</v>
      </c>
      <c r="F2556">
        <v>0.80958300000000005</v>
      </c>
      <c r="G2556">
        <v>0.187303</v>
      </c>
      <c r="H2556">
        <v>1.651302</v>
      </c>
    </row>
    <row r="2557" spans="1:8" x14ac:dyDescent="0.4">
      <c r="A2557">
        <v>9</v>
      </c>
      <c r="B2557">
        <v>52</v>
      </c>
      <c r="C2557">
        <v>100</v>
      </c>
      <c r="D2557">
        <v>9</v>
      </c>
      <c r="E2557">
        <v>11619</v>
      </c>
      <c r="F2557">
        <v>0.80962400000000001</v>
      </c>
      <c r="G2557">
        <v>0.168572</v>
      </c>
      <c r="H2557">
        <v>2.1175229999999998</v>
      </c>
    </row>
    <row r="2558" spans="1:8" x14ac:dyDescent="0.4">
      <c r="A2558">
        <v>9</v>
      </c>
      <c r="B2558">
        <v>53</v>
      </c>
      <c r="C2558">
        <v>100</v>
      </c>
      <c r="D2558">
        <v>9</v>
      </c>
      <c r="E2558">
        <v>11628</v>
      </c>
      <c r="F2558">
        <v>0.80966199999999999</v>
      </c>
      <c r="G2558">
        <v>0.26301600000000003</v>
      </c>
      <c r="H2558">
        <v>1.9057710000000001</v>
      </c>
    </row>
    <row r="2559" spans="1:8" x14ac:dyDescent="0.4">
      <c r="A2559">
        <v>9</v>
      </c>
      <c r="B2559">
        <v>54</v>
      </c>
      <c r="C2559">
        <v>100</v>
      </c>
      <c r="D2559">
        <v>9</v>
      </c>
      <c r="E2559">
        <v>11637</v>
      </c>
      <c r="F2559">
        <v>0.80969599999999997</v>
      </c>
      <c r="G2559">
        <v>0.23927999999999999</v>
      </c>
      <c r="H2559">
        <v>1.7151940000000001</v>
      </c>
    </row>
    <row r="2560" spans="1:8" x14ac:dyDescent="0.4">
      <c r="A2560">
        <v>9</v>
      </c>
      <c r="B2560">
        <v>55</v>
      </c>
      <c r="C2560">
        <v>100</v>
      </c>
      <c r="D2560">
        <v>9</v>
      </c>
      <c r="E2560">
        <v>11646</v>
      </c>
      <c r="F2560">
        <v>0.80972599999999995</v>
      </c>
      <c r="G2560">
        <v>0.237036</v>
      </c>
      <c r="H2560">
        <v>1.5436749999999999</v>
      </c>
    </row>
    <row r="2561" spans="1:8" x14ac:dyDescent="0.4">
      <c r="A2561">
        <v>9</v>
      </c>
      <c r="B2561">
        <v>56</v>
      </c>
      <c r="C2561">
        <v>100</v>
      </c>
      <c r="D2561">
        <v>9</v>
      </c>
      <c r="E2561">
        <v>11655</v>
      </c>
      <c r="F2561">
        <v>0.80975299999999995</v>
      </c>
      <c r="G2561">
        <v>0.26613799999999999</v>
      </c>
      <c r="H2561">
        <v>1.4410639999999999</v>
      </c>
    </row>
    <row r="2562" spans="1:8" x14ac:dyDescent="0.4">
      <c r="A2562">
        <v>9</v>
      </c>
      <c r="B2562">
        <v>57</v>
      </c>
      <c r="C2562">
        <v>100</v>
      </c>
      <c r="D2562">
        <v>9</v>
      </c>
      <c r="E2562">
        <v>11664</v>
      </c>
      <c r="F2562">
        <v>0.809778</v>
      </c>
      <c r="G2562">
        <v>0.26183499999999998</v>
      </c>
      <c r="H2562">
        <v>1.5727040000000001</v>
      </c>
    </row>
    <row r="2563" spans="1:8" x14ac:dyDescent="0.4">
      <c r="A2563">
        <v>9</v>
      </c>
      <c r="B2563">
        <v>58</v>
      </c>
      <c r="C2563">
        <v>100</v>
      </c>
      <c r="D2563">
        <v>9</v>
      </c>
      <c r="E2563">
        <v>11673</v>
      </c>
      <c r="F2563">
        <v>0.80979999999999996</v>
      </c>
      <c r="G2563">
        <v>0.24942400000000001</v>
      </c>
      <c r="H2563">
        <v>1.6016440000000001</v>
      </c>
    </row>
    <row r="2564" spans="1:8" x14ac:dyDescent="0.4">
      <c r="A2564">
        <v>9</v>
      </c>
      <c r="B2564">
        <v>59</v>
      </c>
      <c r="C2564">
        <v>100</v>
      </c>
      <c r="D2564">
        <v>9</v>
      </c>
      <c r="E2564">
        <v>11682</v>
      </c>
      <c r="F2564">
        <v>0.80981999999999998</v>
      </c>
      <c r="G2564">
        <v>0.22448199999999999</v>
      </c>
      <c r="H2564">
        <v>1.9567300000000001</v>
      </c>
    </row>
    <row r="2565" spans="1:8" x14ac:dyDescent="0.4">
      <c r="A2565">
        <v>9</v>
      </c>
      <c r="B2565">
        <v>60</v>
      </c>
      <c r="C2565">
        <v>100</v>
      </c>
      <c r="D2565">
        <v>9</v>
      </c>
      <c r="E2565">
        <v>11691</v>
      </c>
      <c r="F2565">
        <v>0.80983799999999995</v>
      </c>
      <c r="G2565">
        <v>0.25554900000000003</v>
      </c>
      <c r="H2565">
        <v>1.7610570000000001</v>
      </c>
    </row>
    <row r="2566" spans="1:8" x14ac:dyDescent="0.4">
      <c r="A2566">
        <v>9</v>
      </c>
      <c r="B2566">
        <v>61</v>
      </c>
      <c r="C2566">
        <v>100</v>
      </c>
      <c r="D2566">
        <v>9</v>
      </c>
      <c r="E2566">
        <v>11700</v>
      </c>
      <c r="F2566">
        <v>0.80985399999999996</v>
      </c>
      <c r="G2566">
        <v>0.229995</v>
      </c>
      <c r="H2566">
        <v>1.832884</v>
      </c>
    </row>
    <row r="2567" spans="1:8" x14ac:dyDescent="0.4">
      <c r="A2567">
        <v>9</v>
      </c>
      <c r="B2567">
        <v>62</v>
      </c>
      <c r="C2567">
        <v>100</v>
      </c>
      <c r="D2567">
        <v>9</v>
      </c>
      <c r="E2567">
        <v>11709</v>
      </c>
      <c r="F2567">
        <v>0.80986899999999995</v>
      </c>
      <c r="G2567">
        <v>0.20699500000000001</v>
      </c>
      <c r="H2567">
        <v>1.71024</v>
      </c>
    </row>
    <row r="2568" spans="1:8" x14ac:dyDescent="0.4">
      <c r="A2568">
        <v>9</v>
      </c>
      <c r="B2568">
        <v>63</v>
      </c>
      <c r="C2568">
        <v>100</v>
      </c>
      <c r="D2568">
        <v>9</v>
      </c>
      <c r="E2568">
        <v>11718</v>
      </c>
      <c r="F2568">
        <v>0.80988199999999999</v>
      </c>
      <c r="G2568">
        <v>0.18629599999999999</v>
      </c>
      <c r="H2568">
        <v>1.7358</v>
      </c>
    </row>
    <row r="2569" spans="1:8" x14ac:dyDescent="0.4">
      <c r="A2569">
        <v>9</v>
      </c>
      <c r="B2569">
        <v>64</v>
      </c>
      <c r="C2569">
        <v>100</v>
      </c>
      <c r="D2569">
        <v>9</v>
      </c>
      <c r="E2569">
        <v>11727</v>
      </c>
      <c r="F2569">
        <v>0.809894</v>
      </c>
      <c r="G2569">
        <v>0.17692099999999999</v>
      </c>
      <c r="H2569">
        <v>1.930658</v>
      </c>
    </row>
    <row r="2570" spans="1:8" x14ac:dyDescent="0.4">
      <c r="A2570">
        <v>9</v>
      </c>
      <c r="B2570">
        <v>65</v>
      </c>
      <c r="C2570">
        <v>100</v>
      </c>
      <c r="D2570">
        <v>9</v>
      </c>
      <c r="E2570">
        <v>11736</v>
      </c>
      <c r="F2570">
        <v>0.80990399999999996</v>
      </c>
      <c r="G2570">
        <v>0.243204</v>
      </c>
      <c r="H2570">
        <v>1.737592</v>
      </c>
    </row>
    <row r="2571" spans="1:8" x14ac:dyDescent="0.4">
      <c r="A2571">
        <v>9</v>
      </c>
      <c r="B2571">
        <v>66</v>
      </c>
      <c r="C2571">
        <v>100</v>
      </c>
      <c r="D2571">
        <v>9</v>
      </c>
      <c r="E2571">
        <v>11745</v>
      </c>
      <c r="F2571">
        <v>0.80991400000000002</v>
      </c>
      <c r="G2571">
        <v>0.23094799999999999</v>
      </c>
      <c r="H2571">
        <v>1.6992119999999999</v>
      </c>
    </row>
    <row r="2572" spans="1:8" x14ac:dyDescent="0.4">
      <c r="A2572">
        <v>9</v>
      </c>
      <c r="B2572">
        <v>67</v>
      </c>
      <c r="C2572">
        <v>100</v>
      </c>
      <c r="D2572">
        <v>9</v>
      </c>
      <c r="E2572">
        <v>11754</v>
      </c>
      <c r="F2572">
        <v>0.80992299999999995</v>
      </c>
      <c r="G2572">
        <v>0.20785300000000001</v>
      </c>
      <c r="H2572">
        <v>1.7699739999999999</v>
      </c>
    </row>
    <row r="2573" spans="1:8" x14ac:dyDescent="0.4">
      <c r="A2573">
        <v>9</v>
      </c>
      <c r="B2573">
        <v>68</v>
      </c>
      <c r="C2573">
        <v>100</v>
      </c>
      <c r="D2573">
        <v>9</v>
      </c>
      <c r="E2573">
        <v>11763</v>
      </c>
      <c r="F2573">
        <v>0.80993000000000004</v>
      </c>
      <c r="G2573">
        <v>0.20172899999999999</v>
      </c>
      <c r="H2573">
        <v>1.9132690000000001</v>
      </c>
    </row>
    <row r="2574" spans="1:8" x14ac:dyDescent="0.4">
      <c r="A2574">
        <v>9</v>
      </c>
      <c r="B2574">
        <v>69</v>
      </c>
      <c r="C2574">
        <v>100</v>
      </c>
      <c r="D2574">
        <v>9</v>
      </c>
      <c r="E2574">
        <v>11772</v>
      </c>
      <c r="F2574">
        <v>0.80993700000000002</v>
      </c>
      <c r="G2574">
        <v>0.194885</v>
      </c>
      <c r="H2574">
        <v>1.799458</v>
      </c>
    </row>
    <row r="2575" spans="1:8" x14ac:dyDescent="0.4">
      <c r="A2575">
        <v>9</v>
      </c>
      <c r="B2575">
        <v>70</v>
      </c>
      <c r="C2575">
        <v>100</v>
      </c>
      <c r="D2575">
        <v>9</v>
      </c>
      <c r="E2575">
        <v>11781</v>
      </c>
      <c r="F2575">
        <v>0.809944</v>
      </c>
      <c r="G2575">
        <v>0.22964100000000001</v>
      </c>
      <c r="H2575">
        <v>1.749118</v>
      </c>
    </row>
    <row r="2576" spans="1:8" x14ac:dyDescent="0.4">
      <c r="A2576">
        <v>9</v>
      </c>
      <c r="B2576">
        <v>71</v>
      </c>
      <c r="C2576">
        <v>100</v>
      </c>
      <c r="D2576">
        <v>9</v>
      </c>
      <c r="E2576">
        <v>11790</v>
      </c>
      <c r="F2576">
        <v>0.80994900000000003</v>
      </c>
      <c r="G2576">
        <v>0.22922500000000001</v>
      </c>
      <c r="H2576">
        <v>1.5790569999999999</v>
      </c>
    </row>
    <row r="2577" spans="1:8" x14ac:dyDescent="0.4">
      <c r="A2577">
        <v>9</v>
      </c>
      <c r="B2577">
        <v>72</v>
      </c>
      <c r="C2577">
        <v>100</v>
      </c>
      <c r="D2577">
        <v>9</v>
      </c>
      <c r="E2577">
        <v>11799</v>
      </c>
      <c r="F2577">
        <v>0.80995399999999995</v>
      </c>
      <c r="G2577">
        <v>0.23897699999999999</v>
      </c>
      <c r="H2577">
        <v>1.7354639999999999</v>
      </c>
    </row>
    <row r="2578" spans="1:8" x14ac:dyDescent="0.4">
      <c r="A2578">
        <v>9</v>
      </c>
      <c r="B2578">
        <v>73</v>
      </c>
      <c r="C2578">
        <v>100</v>
      </c>
      <c r="D2578">
        <v>9</v>
      </c>
      <c r="E2578">
        <v>11808</v>
      </c>
      <c r="F2578">
        <v>0.80995899999999998</v>
      </c>
      <c r="G2578">
        <v>0.21507899999999999</v>
      </c>
      <c r="H2578">
        <v>1.701646</v>
      </c>
    </row>
    <row r="2579" spans="1:8" x14ac:dyDescent="0.4">
      <c r="A2579">
        <v>9</v>
      </c>
      <c r="B2579">
        <v>74</v>
      </c>
      <c r="C2579">
        <v>100</v>
      </c>
      <c r="D2579">
        <v>9</v>
      </c>
      <c r="E2579">
        <v>11817</v>
      </c>
      <c r="F2579">
        <v>0.80996299999999999</v>
      </c>
      <c r="G2579">
        <v>0.24523300000000001</v>
      </c>
      <c r="H2579">
        <v>1.629761</v>
      </c>
    </row>
    <row r="2580" spans="1:8" x14ac:dyDescent="0.4">
      <c r="A2580">
        <v>9</v>
      </c>
      <c r="B2580">
        <v>75</v>
      </c>
      <c r="C2580">
        <v>100</v>
      </c>
      <c r="D2580">
        <v>9</v>
      </c>
      <c r="E2580">
        <v>11826</v>
      </c>
      <c r="F2580">
        <v>0.80996699999999999</v>
      </c>
      <c r="G2580">
        <v>0.22070999999999999</v>
      </c>
      <c r="H2580">
        <v>1.6474979999999999</v>
      </c>
    </row>
    <row r="2581" spans="1:8" x14ac:dyDescent="0.4">
      <c r="A2581">
        <v>9</v>
      </c>
      <c r="B2581">
        <v>76</v>
      </c>
      <c r="C2581">
        <v>100</v>
      </c>
      <c r="D2581">
        <v>9</v>
      </c>
      <c r="E2581">
        <v>11835</v>
      </c>
      <c r="F2581">
        <v>0.80996999999999997</v>
      </c>
      <c r="G2581">
        <v>0.19863900000000001</v>
      </c>
      <c r="H2581">
        <v>1.4924789999999999</v>
      </c>
    </row>
    <row r="2582" spans="1:8" x14ac:dyDescent="0.4">
      <c r="A2582">
        <v>9</v>
      </c>
      <c r="B2582">
        <v>77</v>
      </c>
      <c r="C2582">
        <v>100</v>
      </c>
      <c r="D2582">
        <v>9</v>
      </c>
      <c r="E2582">
        <v>11844</v>
      </c>
      <c r="F2582">
        <v>0.80997300000000005</v>
      </c>
      <c r="G2582">
        <v>0.17877499999999999</v>
      </c>
      <c r="H2582">
        <v>1.4400580000000001</v>
      </c>
    </row>
    <row r="2583" spans="1:8" x14ac:dyDescent="0.4">
      <c r="A2583">
        <v>9</v>
      </c>
      <c r="B2583">
        <v>78</v>
      </c>
      <c r="C2583">
        <v>100</v>
      </c>
      <c r="D2583">
        <v>9</v>
      </c>
      <c r="E2583">
        <v>11853</v>
      </c>
      <c r="F2583">
        <v>0.80997600000000003</v>
      </c>
      <c r="G2583">
        <v>0.19112000000000001</v>
      </c>
      <c r="H2583">
        <v>1.5747150000000001</v>
      </c>
    </row>
    <row r="2584" spans="1:8" x14ac:dyDescent="0.4">
      <c r="A2584">
        <v>9</v>
      </c>
      <c r="B2584">
        <v>79</v>
      </c>
      <c r="C2584">
        <v>100</v>
      </c>
      <c r="D2584">
        <v>9</v>
      </c>
      <c r="E2584">
        <v>11862</v>
      </c>
      <c r="F2584">
        <v>0.80997799999999998</v>
      </c>
      <c r="G2584">
        <v>0.17200799999999999</v>
      </c>
      <c r="H2584">
        <v>1.531928</v>
      </c>
    </row>
    <row r="2585" spans="1:8" x14ac:dyDescent="0.4">
      <c r="A2585">
        <v>9</v>
      </c>
      <c r="B2585">
        <v>80</v>
      </c>
      <c r="C2585">
        <v>100</v>
      </c>
      <c r="D2585">
        <v>9</v>
      </c>
      <c r="E2585">
        <v>11871</v>
      </c>
      <c r="F2585">
        <v>0.80998000000000003</v>
      </c>
      <c r="G2585">
        <v>0.24759500000000001</v>
      </c>
      <c r="H2585">
        <v>1.731481</v>
      </c>
    </row>
    <row r="2586" spans="1:8" x14ac:dyDescent="0.4">
      <c r="A2586">
        <v>9</v>
      </c>
      <c r="B2586">
        <v>81</v>
      </c>
      <c r="C2586">
        <v>100</v>
      </c>
      <c r="D2586">
        <v>9</v>
      </c>
      <c r="E2586">
        <v>11880</v>
      </c>
      <c r="F2586">
        <v>0.80998199999999998</v>
      </c>
      <c r="G2586">
        <v>0.26613900000000001</v>
      </c>
      <c r="H2586">
        <v>1.718124</v>
      </c>
    </row>
    <row r="2587" spans="1:8" x14ac:dyDescent="0.4">
      <c r="A2587">
        <v>9</v>
      </c>
      <c r="B2587">
        <v>82</v>
      </c>
      <c r="C2587">
        <v>100</v>
      </c>
      <c r="D2587">
        <v>9</v>
      </c>
      <c r="E2587">
        <v>11889</v>
      </c>
      <c r="F2587">
        <v>0.80998400000000004</v>
      </c>
      <c r="G2587">
        <v>0.23952499999999999</v>
      </c>
      <c r="H2587">
        <v>1.6931639999999999</v>
      </c>
    </row>
    <row r="2588" spans="1:8" x14ac:dyDescent="0.4">
      <c r="A2588">
        <v>9</v>
      </c>
      <c r="B2588">
        <v>83</v>
      </c>
      <c r="C2588">
        <v>100</v>
      </c>
      <c r="D2588">
        <v>9</v>
      </c>
      <c r="E2588">
        <v>11898</v>
      </c>
      <c r="F2588">
        <v>0.80998599999999998</v>
      </c>
      <c r="G2588">
        <v>0.22381799999999999</v>
      </c>
      <c r="H2588">
        <v>1.7617130000000001</v>
      </c>
    </row>
    <row r="2589" spans="1:8" x14ac:dyDescent="0.4">
      <c r="A2589">
        <v>9</v>
      </c>
      <c r="B2589">
        <v>84</v>
      </c>
      <c r="C2589">
        <v>100</v>
      </c>
      <c r="D2589">
        <v>9</v>
      </c>
      <c r="E2589">
        <v>11907</v>
      </c>
      <c r="F2589">
        <v>0.80998700000000001</v>
      </c>
      <c r="G2589">
        <v>0.201436</v>
      </c>
      <c r="H2589">
        <v>1.8045880000000001</v>
      </c>
    </row>
    <row r="2590" spans="1:8" x14ac:dyDescent="0.4">
      <c r="A2590">
        <v>9</v>
      </c>
      <c r="B2590">
        <v>85</v>
      </c>
      <c r="C2590">
        <v>100</v>
      </c>
      <c r="D2590">
        <v>9</v>
      </c>
      <c r="E2590">
        <v>11916</v>
      </c>
      <c r="F2590">
        <v>0.80998800000000004</v>
      </c>
      <c r="G2590">
        <v>0.28253699999999998</v>
      </c>
      <c r="H2590">
        <v>1.962323</v>
      </c>
    </row>
    <row r="2591" spans="1:8" x14ac:dyDescent="0.4">
      <c r="A2591">
        <v>9</v>
      </c>
      <c r="B2591">
        <v>86</v>
      </c>
      <c r="C2591">
        <v>100</v>
      </c>
      <c r="D2591">
        <v>9</v>
      </c>
      <c r="E2591">
        <v>11925</v>
      </c>
      <c r="F2591">
        <v>0.80998999999999999</v>
      </c>
      <c r="G2591">
        <v>0.30885699999999999</v>
      </c>
      <c r="H2591">
        <v>1.8190409999999999</v>
      </c>
    </row>
    <row r="2592" spans="1:8" x14ac:dyDescent="0.4">
      <c r="A2592">
        <v>9</v>
      </c>
      <c r="B2592">
        <v>87</v>
      </c>
      <c r="C2592">
        <v>100</v>
      </c>
      <c r="D2592">
        <v>9</v>
      </c>
      <c r="E2592">
        <v>11934</v>
      </c>
      <c r="F2592">
        <v>0.80999100000000002</v>
      </c>
      <c r="G2592">
        <v>0.28600900000000001</v>
      </c>
      <c r="H2592">
        <v>1.6371370000000001</v>
      </c>
    </row>
    <row r="2593" spans="1:8" x14ac:dyDescent="0.4">
      <c r="A2593">
        <v>9</v>
      </c>
      <c r="B2593">
        <v>88</v>
      </c>
      <c r="C2593">
        <v>100</v>
      </c>
      <c r="D2593">
        <v>9</v>
      </c>
      <c r="E2593">
        <v>11943</v>
      </c>
      <c r="F2593">
        <v>0.80999200000000005</v>
      </c>
      <c r="G2593">
        <v>0.25768999999999997</v>
      </c>
      <c r="H2593">
        <v>1.6493910000000001</v>
      </c>
    </row>
    <row r="2594" spans="1:8" x14ac:dyDescent="0.4">
      <c r="A2594">
        <v>9</v>
      </c>
      <c r="B2594">
        <v>89</v>
      </c>
      <c r="C2594">
        <v>100</v>
      </c>
      <c r="D2594">
        <v>9</v>
      </c>
      <c r="E2594">
        <v>11952</v>
      </c>
      <c r="F2594">
        <v>0.80999200000000005</v>
      </c>
      <c r="G2594">
        <v>0.249333</v>
      </c>
      <c r="H2594">
        <v>1.6107400000000001</v>
      </c>
    </row>
    <row r="2595" spans="1:8" x14ac:dyDescent="0.4">
      <c r="A2595">
        <v>9</v>
      </c>
      <c r="B2595">
        <v>90</v>
      </c>
      <c r="C2595">
        <v>100</v>
      </c>
      <c r="D2595">
        <v>9</v>
      </c>
      <c r="E2595">
        <v>11961</v>
      </c>
      <c r="F2595">
        <v>0.80999299999999996</v>
      </c>
      <c r="G2595">
        <v>0.25891799999999998</v>
      </c>
      <c r="H2595">
        <v>1.7992300000000001</v>
      </c>
    </row>
    <row r="2596" spans="1:8" x14ac:dyDescent="0.4">
      <c r="A2596">
        <v>9</v>
      </c>
      <c r="B2596">
        <v>91</v>
      </c>
      <c r="C2596">
        <v>100</v>
      </c>
      <c r="D2596">
        <v>9</v>
      </c>
      <c r="E2596">
        <v>11970</v>
      </c>
      <c r="F2596">
        <v>0.80999399999999999</v>
      </c>
      <c r="G2596">
        <v>0.30024400000000001</v>
      </c>
      <c r="H2596">
        <v>1.6193070000000001</v>
      </c>
    </row>
    <row r="2597" spans="1:8" x14ac:dyDescent="0.4">
      <c r="A2597">
        <v>9</v>
      </c>
      <c r="B2597">
        <v>92</v>
      </c>
      <c r="C2597">
        <v>100</v>
      </c>
      <c r="D2597">
        <v>9</v>
      </c>
      <c r="E2597">
        <v>11979</v>
      </c>
      <c r="F2597">
        <v>0.80999399999999999</v>
      </c>
      <c r="G2597">
        <v>0.27022000000000002</v>
      </c>
      <c r="H2597">
        <v>1.7098690000000001</v>
      </c>
    </row>
    <row r="2598" spans="1:8" x14ac:dyDescent="0.4">
      <c r="A2598">
        <v>9</v>
      </c>
      <c r="B2598">
        <v>93</v>
      </c>
      <c r="C2598">
        <v>100</v>
      </c>
      <c r="D2598">
        <v>9</v>
      </c>
      <c r="E2598">
        <v>11988</v>
      </c>
      <c r="F2598">
        <v>0.80999500000000002</v>
      </c>
      <c r="G2598">
        <v>0.243198</v>
      </c>
      <c r="H2598">
        <v>1.5388820000000001</v>
      </c>
    </row>
    <row r="2599" spans="1:8" x14ac:dyDescent="0.4">
      <c r="A2599">
        <v>9</v>
      </c>
      <c r="B2599">
        <v>94</v>
      </c>
      <c r="C2599">
        <v>100</v>
      </c>
      <c r="D2599">
        <v>9</v>
      </c>
      <c r="E2599">
        <v>11997</v>
      </c>
      <c r="F2599">
        <v>0.80999600000000005</v>
      </c>
      <c r="G2599">
        <v>0.36313200000000001</v>
      </c>
      <c r="H2599">
        <v>1.7234860000000001</v>
      </c>
    </row>
    <row r="2600" spans="1:8" x14ac:dyDescent="0.4">
      <c r="A2600">
        <v>9</v>
      </c>
      <c r="B2600">
        <v>95</v>
      </c>
      <c r="C2600">
        <v>100</v>
      </c>
      <c r="D2600">
        <v>9</v>
      </c>
      <c r="E2600">
        <v>12006</v>
      </c>
      <c r="F2600">
        <v>0.80999600000000005</v>
      </c>
      <c r="G2600">
        <v>0.32681900000000003</v>
      </c>
      <c r="H2600">
        <v>1.5511379999999999</v>
      </c>
    </row>
    <row r="2601" spans="1:8" x14ac:dyDescent="0.4">
      <c r="A2601">
        <v>9</v>
      </c>
      <c r="B2601">
        <v>96</v>
      </c>
      <c r="C2601">
        <v>100</v>
      </c>
      <c r="D2601">
        <v>9</v>
      </c>
      <c r="E2601">
        <v>12015</v>
      </c>
      <c r="F2601">
        <v>0.80999600000000005</v>
      </c>
      <c r="G2601">
        <v>0.29413699999999998</v>
      </c>
      <c r="H2601">
        <v>1.797488</v>
      </c>
    </row>
    <row r="2602" spans="1:8" x14ac:dyDescent="0.4">
      <c r="A2602">
        <v>9</v>
      </c>
      <c r="B2602">
        <v>97</v>
      </c>
      <c r="C2602">
        <v>100</v>
      </c>
      <c r="D2602">
        <v>9</v>
      </c>
      <c r="E2602">
        <v>12024</v>
      </c>
      <c r="F2602">
        <v>0.80999699999999997</v>
      </c>
      <c r="G2602">
        <v>0.26472299999999999</v>
      </c>
      <c r="H2602">
        <v>1.6824209999999999</v>
      </c>
    </row>
    <row r="2603" spans="1:8" x14ac:dyDescent="0.4">
      <c r="A2603">
        <v>9</v>
      </c>
      <c r="B2603">
        <v>98</v>
      </c>
      <c r="C2603">
        <v>100</v>
      </c>
      <c r="D2603">
        <v>9</v>
      </c>
      <c r="E2603">
        <v>12033</v>
      </c>
      <c r="F2603">
        <v>0.80999699999999997</v>
      </c>
      <c r="G2603">
        <v>0.23825099999999999</v>
      </c>
      <c r="H2603">
        <v>1.58091</v>
      </c>
    </row>
    <row r="2604" spans="1:8" x14ac:dyDescent="0.4">
      <c r="A2604">
        <v>9</v>
      </c>
      <c r="B2604">
        <v>99</v>
      </c>
      <c r="C2604">
        <v>100</v>
      </c>
      <c r="D2604">
        <v>9</v>
      </c>
      <c r="E2604">
        <v>12042</v>
      </c>
      <c r="F2604">
        <v>0.80999699999999997</v>
      </c>
      <c r="G2604">
        <v>0.224689</v>
      </c>
      <c r="H2604">
        <v>1.7748539999999999</v>
      </c>
    </row>
    <row r="2605" spans="1:8" x14ac:dyDescent="0.4">
      <c r="A2605">
        <v>9</v>
      </c>
      <c r="B2605">
        <v>100</v>
      </c>
      <c r="C2605">
        <v>100</v>
      </c>
      <c r="D2605">
        <v>9</v>
      </c>
      <c r="E2605">
        <v>12051</v>
      </c>
      <c r="F2605">
        <v>0.809998</v>
      </c>
      <c r="G2605">
        <v>0.208035</v>
      </c>
      <c r="H2605">
        <v>1.6102799999999999</v>
      </c>
    </row>
    <row r="2606" spans="1:8" x14ac:dyDescent="0.4">
      <c r="A2606">
        <v>9</v>
      </c>
      <c r="B2606">
        <v>101</v>
      </c>
      <c r="C2606">
        <v>100</v>
      </c>
      <c r="D2606">
        <v>9</v>
      </c>
      <c r="E2606">
        <v>12060</v>
      </c>
      <c r="F2606">
        <v>0.809998</v>
      </c>
      <c r="G2606">
        <v>0.20616699999999999</v>
      </c>
      <c r="H2606">
        <v>1.694272</v>
      </c>
    </row>
    <row r="2607" spans="1:8" x14ac:dyDescent="0.4">
      <c r="A2607">
        <v>9</v>
      </c>
      <c r="B2607">
        <v>102</v>
      </c>
      <c r="C2607">
        <v>100</v>
      </c>
      <c r="D2607">
        <v>9</v>
      </c>
      <c r="E2607">
        <v>12069</v>
      </c>
      <c r="F2607">
        <v>0.809998</v>
      </c>
      <c r="G2607">
        <v>0.18554999999999999</v>
      </c>
      <c r="H2607">
        <v>1.7887090000000001</v>
      </c>
    </row>
    <row r="2608" spans="1:8" x14ac:dyDescent="0.4">
      <c r="A2608">
        <v>9</v>
      </c>
      <c r="B2608">
        <v>103</v>
      </c>
      <c r="C2608">
        <v>100</v>
      </c>
      <c r="D2608">
        <v>9</v>
      </c>
      <c r="E2608">
        <v>12078</v>
      </c>
      <c r="F2608">
        <v>0.809998</v>
      </c>
      <c r="G2608">
        <v>0.166995</v>
      </c>
      <c r="H2608">
        <v>1.609839</v>
      </c>
    </row>
    <row r="2609" spans="1:8" x14ac:dyDescent="0.4">
      <c r="A2609">
        <v>9</v>
      </c>
      <c r="B2609">
        <v>104</v>
      </c>
      <c r="C2609">
        <v>100</v>
      </c>
      <c r="D2609">
        <v>9</v>
      </c>
      <c r="E2609">
        <v>12087</v>
      </c>
      <c r="F2609">
        <v>0.809998</v>
      </c>
      <c r="G2609">
        <v>0.15029600000000001</v>
      </c>
      <c r="H2609">
        <v>1.8537699999999999</v>
      </c>
    </row>
    <row r="2610" spans="1:8" x14ac:dyDescent="0.4">
      <c r="A2610">
        <v>9</v>
      </c>
      <c r="B2610">
        <v>105</v>
      </c>
      <c r="C2610">
        <v>100</v>
      </c>
      <c r="D2610">
        <v>9</v>
      </c>
      <c r="E2610">
        <v>12096</v>
      </c>
      <c r="F2610">
        <v>0.80999900000000002</v>
      </c>
      <c r="G2610">
        <v>0.135266</v>
      </c>
      <c r="H2610">
        <v>1.8175539999999999</v>
      </c>
    </row>
    <row r="2611" spans="1:8" x14ac:dyDescent="0.4">
      <c r="A2611">
        <v>9</v>
      </c>
      <c r="B2611">
        <v>106</v>
      </c>
      <c r="C2611">
        <v>100</v>
      </c>
      <c r="D2611">
        <v>9</v>
      </c>
      <c r="E2611">
        <v>12105</v>
      </c>
      <c r="F2611">
        <v>0.80999900000000002</v>
      </c>
      <c r="G2611">
        <v>0.12174</v>
      </c>
      <c r="H2611">
        <v>1.76065</v>
      </c>
    </row>
    <row r="2612" spans="1:8" x14ac:dyDescent="0.4">
      <c r="A2612">
        <v>9</v>
      </c>
      <c r="B2612">
        <v>107</v>
      </c>
      <c r="C2612">
        <v>100</v>
      </c>
      <c r="D2612">
        <v>9</v>
      </c>
      <c r="E2612">
        <v>12114</v>
      </c>
      <c r="F2612">
        <v>0.80999900000000002</v>
      </c>
      <c r="G2612">
        <v>0.109566</v>
      </c>
      <c r="H2612">
        <v>1.800405</v>
      </c>
    </row>
    <row r="2613" spans="1:8" x14ac:dyDescent="0.4">
      <c r="A2613">
        <v>9</v>
      </c>
      <c r="B2613">
        <v>108</v>
      </c>
      <c r="C2613">
        <v>100</v>
      </c>
      <c r="D2613">
        <v>9</v>
      </c>
      <c r="E2613">
        <v>12123</v>
      </c>
      <c r="F2613">
        <v>0.80999900000000002</v>
      </c>
      <c r="G2613">
        <v>9.8609000000000002E-2</v>
      </c>
      <c r="H2613">
        <v>1.695589</v>
      </c>
    </row>
    <row r="2614" spans="1:8" x14ac:dyDescent="0.4">
      <c r="A2614">
        <v>9</v>
      </c>
      <c r="B2614">
        <v>109</v>
      </c>
      <c r="C2614">
        <v>100</v>
      </c>
      <c r="D2614">
        <v>9</v>
      </c>
      <c r="E2614">
        <v>12132</v>
      </c>
      <c r="F2614">
        <v>0.80999900000000002</v>
      </c>
      <c r="G2614">
        <v>8.8747999999999994E-2</v>
      </c>
      <c r="H2614">
        <v>1.67696</v>
      </c>
    </row>
    <row r="2615" spans="1:8" x14ac:dyDescent="0.4">
      <c r="A2615">
        <v>9</v>
      </c>
      <c r="B2615">
        <v>110</v>
      </c>
      <c r="C2615">
        <v>100</v>
      </c>
      <c r="D2615">
        <v>9</v>
      </c>
      <c r="E2615">
        <v>12141</v>
      </c>
      <c r="F2615">
        <v>0.80999900000000002</v>
      </c>
      <c r="G2615">
        <v>7.9873E-2</v>
      </c>
      <c r="H2615">
        <v>1.626288</v>
      </c>
    </row>
    <row r="2616" spans="1:8" x14ac:dyDescent="0.4">
      <c r="A2616">
        <v>9</v>
      </c>
      <c r="B2616">
        <v>111</v>
      </c>
      <c r="C2616">
        <v>100</v>
      </c>
      <c r="D2616">
        <v>9</v>
      </c>
      <c r="E2616">
        <v>12150</v>
      </c>
      <c r="F2616">
        <v>0.80999900000000002</v>
      </c>
      <c r="G2616">
        <v>0.19686999999999999</v>
      </c>
      <c r="H2616">
        <v>1.565766</v>
      </c>
    </row>
    <row r="2617" spans="1:8" x14ac:dyDescent="0.4">
      <c r="A2617">
        <v>9</v>
      </c>
      <c r="B2617">
        <v>112</v>
      </c>
      <c r="C2617">
        <v>100</v>
      </c>
      <c r="D2617">
        <v>9</v>
      </c>
      <c r="E2617">
        <v>12159</v>
      </c>
      <c r="F2617">
        <v>0.80999900000000002</v>
      </c>
      <c r="G2617">
        <v>0.25863999999999998</v>
      </c>
      <c r="H2617">
        <v>1.790869</v>
      </c>
    </row>
    <row r="2618" spans="1:8" x14ac:dyDescent="0.4">
      <c r="A2618">
        <v>9</v>
      </c>
      <c r="B2618">
        <v>113</v>
      </c>
      <c r="C2618">
        <v>100</v>
      </c>
      <c r="D2618">
        <v>9</v>
      </c>
      <c r="E2618">
        <v>12168</v>
      </c>
      <c r="F2618">
        <v>0.80999900000000002</v>
      </c>
      <c r="G2618">
        <v>0.27048899999999998</v>
      </c>
      <c r="H2618">
        <v>1.639594</v>
      </c>
    </row>
    <row r="2619" spans="1:8" x14ac:dyDescent="0.4">
      <c r="A2619">
        <v>9</v>
      </c>
      <c r="B2619">
        <v>114</v>
      </c>
      <c r="C2619">
        <v>100</v>
      </c>
      <c r="D2619">
        <v>9</v>
      </c>
      <c r="E2619">
        <v>12177</v>
      </c>
      <c r="F2619">
        <v>0.80999900000000002</v>
      </c>
      <c r="G2619">
        <v>0.26572899999999999</v>
      </c>
      <c r="H2619">
        <v>1.5996900000000001</v>
      </c>
    </row>
    <row r="2620" spans="1:8" x14ac:dyDescent="0.4">
      <c r="A2620">
        <v>9</v>
      </c>
      <c r="B2620">
        <v>115</v>
      </c>
      <c r="C2620">
        <v>100</v>
      </c>
      <c r="D2620">
        <v>9</v>
      </c>
      <c r="E2620">
        <v>12186</v>
      </c>
      <c r="F2620">
        <v>0.81</v>
      </c>
      <c r="G2620">
        <v>0.23915600000000001</v>
      </c>
      <c r="H2620">
        <v>1.7912049999999999</v>
      </c>
    </row>
    <row r="2621" spans="1:8" x14ac:dyDescent="0.4">
      <c r="A2621">
        <v>9</v>
      </c>
      <c r="B2621">
        <v>116</v>
      </c>
      <c r="C2621">
        <v>100</v>
      </c>
      <c r="D2621">
        <v>9</v>
      </c>
      <c r="E2621">
        <v>12195</v>
      </c>
      <c r="F2621">
        <v>0.81</v>
      </c>
      <c r="G2621">
        <v>0.21524099999999999</v>
      </c>
      <c r="H2621">
        <v>1.612085</v>
      </c>
    </row>
    <row r="2622" spans="1:8" x14ac:dyDescent="0.4">
      <c r="A2622">
        <v>9</v>
      </c>
      <c r="B2622">
        <v>117</v>
      </c>
      <c r="C2622">
        <v>100</v>
      </c>
      <c r="D2622">
        <v>9</v>
      </c>
      <c r="E2622">
        <v>12204</v>
      </c>
      <c r="F2622">
        <v>0.81</v>
      </c>
      <c r="G2622">
        <v>0.193717</v>
      </c>
      <c r="H2622">
        <v>1.575725</v>
      </c>
    </row>
    <row r="2623" spans="1:8" x14ac:dyDescent="0.4">
      <c r="A2623">
        <v>9</v>
      </c>
      <c r="B2623">
        <v>118</v>
      </c>
      <c r="C2623">
        <v>100</v>
      </c>
      <c r="D2623">
        <v>9</v>
      </c>
      <c r="E2623">
        <v>12213</v>
      </c>
      <c r="F2623">
        <v>0.81</v>
      </c>
      <c r="G2623">
        <v>0.174345</v>
      </c>
      <c r="H2623">
        <v>1.5285040000000001</v>
      </c>
    </row>
    <row r="2624" spans="1:8" x14ac:dyDescent="0.4">
      <c r="A2624">
        <v>9</v>
      </c>
      <c r="B2624">
        <v>119</v>
      </c>
      <c r="C2624">
        <v>100</v>
      </c>
      <c r="D2624">
        <v>9</v>
      </c>
      <c r="E2624">
        <v>12222</v>
      </c>
      <c r="F2624">
        <v>0.81</v>
      </c>
      <c r="G2624">
        <v>0.15691099999999999</v>
      </c>
      <c r="H2624">
        <v>1.7163619999999999</v>
      </c>
    </row>
    <row r="2625" spans="1:8" x14ac:dyDescent="0.4">
      <c r="A2625">
        <v>9</v>
      </c>
      <c r="B2625">
        <v>120</v>
      </c>
      <c r="C2625">
        <v>100</v>
      </c>
      <c r="D2625">
        <v>9</v>
      </c>
      <c r="E2625">
        <v>12231</v>
      </c>
      <c r="F2625">
        <v>0.81</v>
      </c>
      <c r="G2625">
        <v>0.242923</v>
      </c>
      <c r="H2625">
        <v>1.664004</v>
      </c>
    </row>
    <row r="2626" spans="1:8" x14ac:dyDescent="0.4">
      <c r="A2626">
        <v>9</v>
      </c>
      <c r="B2626">
        <v>121</v>
      </c>
      <c r="C2626">
        <v>100</v>
      </c>
      <c r="D2626">
        <v>9</v>
      </c>
      <c r="E2626">
        <v>12240</v>
      </c>
      <c r="F2626">
        <v>0.81</v>
      </c>
      <c r="G2626">
        <v>0.24110799999999999</v>
      </c>
      <c r="H2626">
        <v>1.4976039999999999</v>
      </c>
    </row>
    <row r="2627" spans="1:8" x14ac:dyDescent="0.4">
      <c r="A2627">
        <v>9</v>
      </c>
      <c r="B2627">
        <v>122</v>
      </c>
      <c r="C2627">
        <v>100</v>
      </c>
      <c r="D2627">
        <v>9</v>
      </c>
      <c r="E2627">
        <v>12249</v>
      </c>
      <c r="F2627">
        <v>0.81</v>
      </c>
      <c r="G2627">
        <v>0.30498799999999998</v>
      </c>
      <c r="H2627">
        <v>1.806934</v>
      </c>
    </row>
    <row r="2628" spans="1:8" x14ac:dyDescent="0.4">
      <c r="A2628">
        <v>9</v>
      </c>
      <c r="B2628">
        <v>123</v>
      </c>
      <c r="C2628">
        <v>100</v>
      </c>
      <c r="D2628">
        <v>9</v>
      </c>
      <c r="E2628">
        <v>12258</v>
      </c>
      <c r="F2628">
        <v>0.81</v>
      </c>
      <c r="G2628">
        <v>0.27448899999999998</v>
      </c>
      <c r="H2628">
        <v>1.8060909999999999</v>
      </c>
    </row>
    <row r="2629" spans="1:8" x14ac:dyDescent="0.4">
      <c r="A2629">
        <v>9</v>
      </c>
      <c r="B2629">
        <v>124</v>
      </c>
      <c r="C2629">
        <v>100</v>
      </c>
      <c r="D2629">
        <v>9</v>
      </c>
      <c r="E2629">
        <v>12267</v>
      </c>
      <c r="F2629">
        <v>0.81</v>
      </c>
      <c r="G2629">
        <v>0.253467</v>
      </c>
      <c r="H2629">
        <v>1.8047679999999999</v>
      </c>
    </row>
    <row r="2630" spans="1:8" x14ac:dyDescent="0.4">
      <c r="A2630">
        <v>9</v>
      </c>
      <c r="B2630">
        <v>125</v>
      </c>
      <c r="C2630">
        <v>100</v>
      </c>
      <c r="D2630">
        <v>9</v>
      </c>
      <c r="E2630">
        <v>12276</v>
      </c>
      <c r="F2630">
        <v>0.81</v>
      </c>
      <c r="G2630">
        <v>0.22811999999999999</v>
      </c>
      <c r="H2630">
        <v>1.67679</v>
      </c>
    </row>
    <row r="2631" spans="1:8" x14ac:dyDescent="0.4">
      <c r="A2631">
        <v>9</v>
      </c>
      <c r="B2631">
        <v>126</v>
      </c>
      <c r="C2631">
        <v>100</v>
      </c>
      <c r="D2631">
        <v>9</v>
      </c>
      <c r="E2631">
        <v>12285</v>
      </c>
      <c r="F2631">
        <v>0.81</v>
      </c>
      <c r="G2631">
        <v>0.20530799999999999</v>
      </c>
      <c r="H2631">
        <v>1.552127</v>
      </c>
    </row>
    <row r="2632" spans="1:8" x14ac:dyDescent="0.4">
      <c r="A2632">
        <v>9</v>
      </c>
      <c r="B2632">
        <v>127</v>
      </c>
      <c r="C2632">
        <v>100</v>
      </c>
      <c r="D2632">
        <v>9</v>
      </c>
      <c r="E2632">
        <v>12294</v>
      </c>
      <c r="F2632">
        <v>0.81</v>
      </c>
      <c r="G2632">
        <v>0.184777</v>
      </c>
      <c r="H2632">
        <v>1.638838</v>
      </c>
    </row>
    <row r="2633" spans="1:8" x14ac:dyDescent="0.4">
      <c r="A2633">
        <v>9</v>
      </c>
      <c r="B2633">
        <v>128</v>
      </c>
      <c r="C2633">
        <v>100</v>
      </c>
      <c r="D2633">
        <v>9</v>
      </c>
      <c r="E2633">
        <v>12303</v>
      </c>
      <c r="F2633">
        <v>0.81</v>
      </c>
      <c r="G2633">
        <v>0.166299</v>
      </c>
      <c r="H2633">
        <v>1.524405</v>
      </c>
    </row>
    <row r="2634" spans="1:8" x14ac:dyDescent="0.4">
      <c r="A2634">
        <v>9</v>
      </c>
      <c r="B2634">
        <v>129</v>
      </c>
      <c r="C2634">
        <v>100</v>
      </c>
      <c r="D2634">
        <v>9</v>
      </c>
      <c r="E2634">
        <v>12312</v>
      </c>
      <c r="F2634">
        <v>0.81</v>
      </c>
      <c r="G2634">
        <v>0.14967</v>
      </c>
      <c r="H2634">
        <v>1.7774209999999999</v>
      </c>
    </row>
    <row r="2635" spans="1:8" x14ac:dyDescent="0.4">
      <c r="A2635">
        <v>9</v>
      </c>
      <c r="B2635">
        <v>130</v>
      </c>
      <c r="C2635">
        <v>100</v>
      </c>
      <c r="D2635">
        <v>9</v>
      </c>
      <c r="E2635">
        <v>12321</v>
      </c>
      <c r="F2635">
        <v>0.81</v>
      </c>
      <c r="G2635">
        <v>0.142403</v>
      </c>
      <c r="H2635">
        <v>1.7260949999999999</v>
      </c>
    </row>
    <row r="2636" spans="1:8" x14ac:dyDescent="0.4">
      <c r="A2636">
        <v>9</v>
      </c>
      <c r="B2636">
        <v>131</v>
      </c>
      <c r="C2636">
        <v>100</v>
      </c>
      <c r="D2636">
        <v>9</v>
      </c>
      <c r="E2636">
        <v>12330</v>
      </c>
      <c r="F2636">
        <v>0.81</v>
      </c>
      <c r="G2636">
        <v>0.21588599999999999</v>
      </c>
      <c r="H2636">
        <v>1.620217</v>
      </c>
    </row>
    <row r="2637" spans="1:8" x14ac:dyDescent="0.4">
      <c r="A2637">
        <v>9</v>
      </c>
      <c r="B2637">
        <v>132</v>
      </c>
      <c r="C2637">
        <v>100</v>
      </c>
      <c r="D2637">
        <v>9</v>
      </c>
      <c r="E2637">
        <v>12339</v>
      </c>
      <c r="F2637">
        <v>0.81</v>
      </c>
      <c r="G2637">
        <v>0.194297</v>
      </c>
      <c r="H2637">
        <v>1.7381089999999999</v>
      </c>
    </row>
    <row r="2638" spans="1:8" x14ac:dyDescent="0.4">
      <c r="A2638">
        <v>9</v>
      </c>
      <c r="B2638">
        <v>133</v>
      </c>
      <c r="C2638">
        <v>100</v>
      </c>
      <c r="D2638">
        <v>9</v>
      </c>
      <c r="E2638">
        <v>12348</v>
      </c>
      <c r="F2638">
        <v>0.81</v>
      </c>
      <c r="G2638">
        <v>0.27376299999999998</v>
      </c>
      <c r="H2638">
        <v>1.770945</v>
      </c>
    </row>
    <row r="2639" spans="1:8" x14ac:dyDescent="0.4">
      <c r="A2639">
        <v>9</v>
      </c>
      <c r="B2639">
        <v>134</v>
      </c>
      <c r="C2639">
        <v>100</v>
      </c>
      <c r="D2639">
        <v>9</v>
      </c>
      <c r="E2639">
        <v>12357</v>
      </c>
      <c r="F2639">
        <v>0.81</v>
      </c>
      <c r="G2639">
        <v>0.30545299999999997</v>
      </c>
      <c r="H2639">
        <v>1.5938509999999999</v>
      </c>
    </row>
    <row r="2640" spans="1:8" x14ac:dyDescent="0.4">
      <c r="A2640">
        <v>9</v>
      </c>
      <c r="B2640">
        <v>135</v>
      </c>
      <c r="C2640">
        <v>100</v>
      </c>
      <c r="D2640">
        <v>9</v>
      </c>
      <c r="E2640">
        <v>12366</v>
      </c>
      <c r="F2640">
        <v>0.81</v>
      </c>
      <c r="G2640">
        <v>0.30205300000000002</v>
      </c>
      <c r="H2640">
        <v>1.7218119999999999</v>
      </c>
    </row>
    <row r="2641" spans="1:8" x14ac:dyDescent="0.4">
      <c r="A2641">
        <v>9</v>
      </c>
      <c r="B2641">
        <v>136</v>
      </c>
      <c r="C2641">
        <v>100</v>
      </c>
      <c r="D2641">
        <v>9</v>
      </c>
      <c r="E2641">
        <v>12375</v>
      </c>
      <c r="F2641">
        <v>0.81</v>
      </c>
      <c r="G2641">
        <v>0.27184799999999998</v>
      </c>
      <c r="H2641">
        <v>1.631194</v>
      </c>
    </row>
    <row r="2642" spans="1:8" x14ac:dyDescent="0.4">
      <c r="A2642">
        <v>9</v>
      </c>
      <c r="B2642">
        <v>137</v>
      </c>
      <c r="C2642">
        <v>100</v>
      </c>
      <c r="D2642">
        <v>9</v>
      </c>
      <c r="E2642">
        <v>12384</v>
      </c>
      <c r="F2642">
        <v>0.81</v>
      </c>
      <c r="G2642">
        <v>0.26378800000000002</v>
      </c>
      <c r="H2642">
        <v>1.7263379999999999</v>
      </c>
    </row>
    <row r="2643" spans="1:8" x14ac:dyDescent="0.4">
      <c r="A2643">
        <v>9</v>
      </c>
      <c r="B2643">
        <v>138</v>
      </c>
      <c r="C2643">
        <v>100</v>
      </c>
      <c r="D2643">
        <v>9</v>
      </c>
      <c r="E2643">
        <v>12393</v>
      </c>
      <c r="F2643">
        <v>0.81</v>
      </c>
      <c r="G2643">
        <v>0.23740900000000001</v>
      </c>
      <c r="H2643">
        <v>1.849367</v>
      </c>
    </row>
    <row r="2644" spans="1:8" x14ac:dyDescent="0.4">
      <c r="A2644">
        <v>9</v>
      </c>
      <c r="B2644">
        <v>139</v>
      </c>
      <c r="C2644">
        <v>100</v>
      </c>
      <c r="D2644">
        <v>9</v>
      </c>
      <c r="E2644">
        <v>12402</v>
      </c>
      <c r="F2644">
        <v>0.81</v>
      </c>
      <c r="G2644">
        <v>0.213668</v>
      </c>
      <c r="H2644">
        <v>1.749959</v>
      </c>
    </row>
    <row r="2645" spans="1:8" x14ac:dyDescent="0.4">
      <c r="A2645">
        <v>9</v>
      </c>
      <c r="B2645">
        <v>140</v>
      </c>
      <c r="C2645">
        <v>100</v>
      </c>
      <c r="D2645">
        <v>9</v>
      </c>
      <c r="E2645">
        <v>12411</v>
      </c>
      <c r="F2645">
        <v>0.81</v>
      </c>
      <c r="G2645">
        <v>0.192301</v>
      </c>
      <c r="H2645">
        <v>1.68459</v>
      </c>
    </row>
    <row r="2646" spans="1:8" x14ac:dyDescent="0.4">
      <c r="A2646">
        <v>9</v>
      </c>
      <c r="B2646">
        <v>141</v>
      </c>
      <c r="C2646">
        <v>100</v>
      </c>
      <c r="D2646">
        <v>9</v>
      </c>
      <c r="E2646">
        <v>12420</v>
      </c>
      <c r="F2646">
        <v>0.81</v>
      </c>
      <c r="G2646">
        <v>0.173071</v>
      </c>
      <c r="H2646">
        <v>1.6510130000000001</v>
      </c>
    </row>
    <row r="2647" spans="1:8" x14ac:dyDescent="0.4">
      <c r="A2647">
        <v>9</v>
      </c>
      <c r="B2647">
        <v>142</v>
      </c>
      <c r="C2647">
        <v>100</v>
      </c>
      <c r="D2647">
        <v>9</v>
      </c>
      <c r="E2647">
        <v>12429</v>
      </c>
      <c r="F2647">
        <v>0.81</v>
      </c>
      <c r="G2647">
        <v>0.15576400000000001</v>
      </c>
      <c r="H2647">
        <v>2.0036200000000002</v>
      </c>
    </row>
    <row r="2648" spans="1:8" x14ac:dyDescent="0.4">
      <c r="A2648">
        <v>9</v>
      </c>
      <c r="B2648">
        <v>143</v>
      </c>
      <c r="C2648">
        <v>100</v>
      </c>
      <c r="D2648">
        <v>9</v>
      </c>
      <c r="E2648">
        <v>12438</v>
      </c>
      <c r="F2648">
        <v>0.81</v>
      </c>
      <c r="G2648">
        <v>0.14018800000000001</v>
      </c>
      <c r="H2648">
        <v>2.035927</v>
      </c>
    </row>
    <row r="2649" spans="1:8" x14ac:dyDescent="0.4">
      <c r="A2649">
        <v>9</v>
      </c>
      <c r="B2649">
        <v>144</v>
      </c>
      <c r="C2649">
        <v>100</v>
      </c>
      <c r="D2649">
        <v>9</v>
      </c>
      <c r="E2649">
        <v>12447</v>
      </c>
      <c r="F2649">
        <v>0.81</v>
      </c>
      <c r="G2649">
        <v>0.126169</v>
      </c>
      <c r="H2649">
        <v>1.8363050000000001</v>
      </c>
    </row>
    <row r="2650" spans="1:8" x14ac:dyDescent="0.4">
      <c r="A2650">
        <v>9</v>
      </c>
      <c r="B2650">
        <v>145</v>
      </c>
      <c r="C2650">
        <v>100</v>
      </c>
      <c r="D2650">
        <v>9</v>
      </c>
      <c r="E2650">
        <v>12456</v>
      </c>
      <c r="F2650">
        <v>0.81</v>
      </c>
      <c r="G2650">
        <v>0.18539700000000001</v>
      </c>
      <c r="H2650">
        <v>1.6657500000000001</v>
      </c>
    </row>
    <row r="2651" spans="1:8" x14ac:dyDescent="0.4">
      <c r="A2651">
        <v>9</v>
      </c>
      <c r="B2651">
        <v>146</v>
      </c>
      <c r="C2651">
        <v>100</v>
      </c>
      <c r="D2651">
        <v>9</v>
      </c>
      <c r="E2651">
        <v>12465</v>
      </c>
      <c r="F2651">
        <v>0.81</v>
      </c>
      <c r="G2651">
        <v>0.16685700000000001</v>
      </c>
      <c r="H2651">
        <v>1.524521</v>
      </c>
    </row>
    <row r="2652" spans="1:8" x14ac:dyDescent="0.4">
      <c r="A2652">
        <v>9</v>
      </c>
      <c r="B2652">
        <v>147</v>
      </c>
      <c r="C2652">
        <v>100</v>
      </c>
      <c r="D2652">
        <v>9</v>
      </c>
      <c r="E2652">
        <v>12474</v>
      </c>
      <c r="F2652">
        <v>0.81</v>
      </c>
      <c r="G2652">
        <v>0.150172</v>
      </c>
      <c r="H2652">
        <v>1.801995</v>
      </c>
    </row>
    <row r="2653" spans="1:8" x14ac:dyDescent="0.4">
      <c r="A2653">
        <v>9</v>
      </c>
      <c r="B2653">
        <v>148</v>
      </c>
      <c r="C2653">
        <v>100</v>
      </c>
      <c r="D2653">
        <v>9</v>
      </c>
      <c r="E2653">
        <v>12483</v>
      </c>
      <c r="F2653">
        <v>0.81</v>
      </c>
      <c r="G2653">
        <v>0.22489700000000001</v>
      </c>
      <c r="H2653">
        <v>1.621796</v>
      </c>
    </row>
    <row r="2654" spans="1:8" x14ac:dyDescent="0.4">
      <c r="A2654">
        <v>9</v>
      </c>
      <c r="B2654">
        <v>149</v>
      </c>
      <c r="C2654">
        <v>100</v>
      </c>
      <c r="D2654">
        <v>9</v>
      </c>
      <c r="E2654">
        <v>12492</v>
      </c>
      <c r="F2654">
        <v>0.81</v>
      </c>
      <c r="G2654">
        <v>0.202407</v>
      </c>
      <c r="H2654">
        <v>1.884587</v>
      </c>
    </row>
    <row r="2655" spans="1:8" x14ac:dyDescent="0.4">
      <c r="A2655">
        <v>9</v>
      </c>
      <c r="B2655">
        <v>150</v>
      </c>
      <c r="C2655">
        <v>100</v>
      </c>
      <c r="D2655">
        <v>9</v>
      </c>
      <c r="E2655">
        <v>12501</v>
      </c>
      <c r="F2655">
        <v>0.81</v>
      </c>
      <c r="G2655">
        <v>0.18216599999999999</v>
      </c>
      <c r="H2655">
        <v>1.798235</v>
      </c>
    </row>
    <row r="2656" spans="1:8" x14ac:dyDescent="0.4">
      <c r="A2656">
        <v>9</v>
      </c>
      <c r="B2656">
        <v>151</v>
      </c>
      <c r="C2656">
        <v>100</v>
      </c>
      <c r="D2656">
        <v>9</v>
      </c>
      <c r="E2656">
        <v>12510</v>
      </c>
      <c r="F2656">
        <v>0.81</v>
      </c>
      <c r="G2656">
        <v>0.21771299999999999</v>
      </c>
      <c r="H2656">
        <v>1.816759</v>
      </c>
    </row>
    <row r="2657" spans="1:8" x14ac:dyDescent="0.4">
      <c r="A2657">
        <v>9</v>
      </c>
      <c r="B2657">
        <v>152</v>
      </c>
      <c r="C2657">
        <v>100</v>
      </c>
      <c r="D2657">
        <v>9</v>
      </c>
      <c r="E2657">
        <v>12519</v>
      </c>
      <c r="F2657">
        <v>0.81</v>
      </c>
      <c r="G2657">
        <v>0.195941</v>
      </c>
      <c r="H2657">
        <v>1.6350830000000001</v>
      </c>
    </row>
    <row r="2658" spans="1:8" x14ac:dyDescent="0.4">
      <c r="A2658">
        <v>9</v>
      </c>
      <c r="B2658">
        <v>153</v>
      </c>
      <c r="C2658">
        <v>100</v>
      </c>
      <c r="D2658">
        <v>9</v>
      </c>
      <c r="E2658">
        <v>12528</v>
      </c>
      <c r="F2658">
        <v>0.81</v>
      </c>
      <c r="G2658">
        <v>0.176347</v>
      </c>
      <c r="H2658">
        <v>1.9096390000000001</v>
      </c>
    </row>
    <row r="2659" spans="1:8" x14ac:dyDescent="0.4">
      <c r="A2659">
        <v>9</v>
      </c>
      <c r="B2659">
        <v>154</v>
      </c>
      <c r="C2659">
        <v>100</v>
      </c>
      <c r="D2659">
        <v>9</v>
      </c>
      <c r="E2659">
        <v>12537</v>
      </c>
      <c r="F2659">
        <v>0.81</v>
      </c>
      <c r="G2659">
        <v>0.25555600000000001</v>
      </c>
      <c r="H2659">
        <v>2.0798220000000001</v>
      </c>
    </row>
    <row r="2660" spans="1:8" x14ac:dyDescent="0.4">
      <c r="A2660">
        <v>9</v>
      </c>
      <c r="B2660">
        <v>155</v>
      </c>
      <c r="C2660">
        <v>100</v>
      </c>
      <c r="D2660">
        <v>9</v>
      </c>
      <c r="E2660">
        <v>12546</v>
      </c>
      <c r="F2660">
        <v>0.81</v>
      </c>
      <c r="G2660">
        <v>0.23964199999999999</v>
      </c>
      <c r="H2660">
        <v>1.9015470000000001</v>
      </c>
    </row>
    <row r="2661" spans="1:8" x14ac:dyDescent="0.4">
      <c r="A2661">
        <v>9</v>
      </c>
      <c r="B2661">
        <v>156</v>
      </c>
      <c r="C2661">
        <v>100</v>
      </c>
      <c r="D2661">
        <v>9</v>
      </c>
      <c r="E2661">
        <v>12555</v>
      </c>
      <c r="F2661">
        <v>0.81</v>
      </c>
      <c r="G2661">
        <v>0.25681999999999999</v>
      </c>
      <c r="H2661">
        <v>1.800389</v>
      </c>
    </row>
    <row r="2662" spans="1:8" x14ac:dyDescent="0.4">
      <c r="A2662">
        <v>9</v>
      </c>
      <c r="B2662">
        <v>157</v>
      </c>
      <c r="C2662">
        <v>100</v>
      </c>
      <c r="D2662">
        <v>9</v>
      </c>
      <c r="E2662">
        <v>12564</v>
      </c>
      <c r="F2662">
        <v>0.81</v>
      </c>
      <c r="G2662">
        <v>0.23774100000000001</v>
      </c>
      <c r="H2662">
        <v>1.636695</v>
      </c>
    </row>
    <row r="2663" spans="1:8" x14ac:dyDescent="0.4">
      <c r="A2663">
        <v>9</v>
      </c>
      <c r="B2663">
        <v>158</v>
      </c>
      <c r="C2663">
        <v>100</v>
      </c>
      <c r="D2663">
        <v>9</v>
      </c>
      <c r="E2663">
        <v>12573</v>
      </c>
      <c r="F2663">
        <v>0.81</v>
      </c>
      <c r="G2663">
        <v>0.24881</v>
      </c>
      <c r="H2663">
        <v>1.618906</v>
      </c>
    </row>
    <row r="2664" spans="1:8" x14ac:dyDescent="0.4">
      <c r="A2664">
        <v>9</v>
      </c>
      <c r="B2664">
        <v>159</v>
      </c>
      <c r="C2664">
        <v>100</v>
      </c>
      <c r="D2664">
        <v>9</v>
      </c>
      <c r="E2664">
        <v>12582</v>
      </c>
      <c r="F2664">
        <v>0.81</v>
      </c>
      <c r="G2664">
        <v>0.22392899999999999</v>
      </c>
      <c r="H2664">
        <v>1.532823</v>
      </c>
    </row>
    <row r="2665" spans="1:8" x14ac:dyDescent="0.4">
      <c r="A2665">
        <v>9</v>
      </c>
      <c r="B2665">
        <v>160</v>
      </c>
      <c r="C2665">
        <v>100</v>
      </c>
      <c r="D2665">
        <v>9</v>
      </c>
      <c r="E2665">
        <v>12591</v>
      </c>
      <c r="F2665">
        <v>0.81</v>
      </c>
      <c r="G2665">
        <v>0.20153599999999999</v>
      </c>
      <c r="H2665">
        <v>1.7267710000000001</v>
      </c>
    </row>
    <row r="2666" spans="1:8" x14ac:dyDescent="0.4">
      <c r="A2666">
        <v>9</v>
      </c>
      <c r="B2666">
        <v>161</v>
      </c>
      <c r="C2666">
        <v>100</v>
      </c>
      <c r="D2666">
        <v>9</v>
      </c>
      <c r="E2666">
        <v>12600</v>
      </c>
      <c r="F2666">
        <v>0.81</v>
      </c>
      <c r="G2666">
        <v>0.18138199999999999</v>
      </c>
      <c r="H2666">
        <v>1.714494</v>
      </c>
    </row>
    <row r="2667" spans="1:8" x14ac:dyDescent="0.4">
      <c r="A2667">
        <v>9</v>
      </c>
      <c r="B2667">
        <v>162</v>
      </c>
      <c r="C2667">
        <v>100</v>
      </c>
      <c r="D2667">
        <v>9</v>
      </c>
      <c r="E2667">
        <v>12609</v>
      </c>
      <c r="F2667">
        <v>0.81</v>
      </c>
      <c r="G2667">
        <v>0.163244</v>
      </c>
      <c r="H2667">
        <v>1.543045</v>
      </c>
    </row>
    <row r="2668" spans="1:8" x14ac:dyDescent="0.4">
      <c r="A2668">
        <v>9</v>
      </c>
      <c r="B2668">
        <v>163</v>
      </c>
      <c r="C2668">
        <v>100</v>
      </c>
      <c r="D2668">
        <v>9</v>
      </c>
      <c r="E2668">
        <v>12618</v>
      </c>
      <c r="F2668">
        <v>0.81</v>
      </c>
      <c r="G2668">
        <v>0.14692</v>
      </c>
      <c r="H2668">
        <v>1.809369</v>
      </c>
    </row>
    <row r="2669" spans="1:8" x14ac:dyDescent="0.4">
      <c r="A2669">
        <v>9</v>
      </c>
      <c r="B2669">
        <v>164</v>
      </c>
      <c r="C2669">
        <v>100</v>
      </c>
      <c r="D2669">
        <v>9</v>
      </c>
      <c r="E2669">
        <v>12627</v>
      </c>
      <c r="F2669">
        <v>0.81</v>
      </c>
      <c r="G2669">
        <v>0.27628799999999998</v>
      </c>
      <c r="H2669">
        <v>1.6284320000000001</v>
      </c>
    </row>
    <row r="2670" spans="1:8" x14ac:dyDescent="0.4">
      <c r="A2670">
        <v>9</v>
      </c>
      <c r="B2670">
        <v>165</v>
      </c>
      <c r="C2670">
        <v>100</v>
      </c>
      <c r="D2670">
        <v>9</v>
      </c>
      <c r="E2670">
        <v>12636</v>
      </c>
      <c r="F2670">
        <v>0.81</v>
      </c>
      <c r="G2670">
        <v>0.28186499999999998</v>
      </c>
      <c r="H2670">
        <v>1.5581050000000001</v>
      </c>
    </row>
    <row r="2671" spans="1:8" x14ac:dyDescent="0.4">
      <c r="A2671">
        <v>9</v>
      </c>
      <c r="B2671">
        <v>166</v>
      </c>
      <c r="C2671">
        <v>100</v>
      </c>
      <c r="D2671">
        <v>9</v>
      </c>
      <c r="E2671">
        <v>12645</v>
      </c>
      <c r="F2671">
        <v>0.81</v>
      </c>
      <c r="G2671">
        <v>0.25367899999999999</v>
      </c>
      <c r="H2671">
        <v>1.697557</v>
      </c>
    </row>
    <row r="2672" spans="1:8" x14ac:dyDescent="0.4">
      <c r="A2672">
        <v>9</v>
      </c>
      <c r="B2672">
        <v>167</v>
      </c>
      <c r="C2672">
        <v>100</v>
      </c>
      <c r="D2672">
        <v>9</v>
      </c>
      <c r="E2672">
        <v>12654</v>
      </c>
      <c r="F2672">
        <v>0.81</v>
      </c>
      <c r="G2672">
        <v>0.31087199999999998</v>
      </c>
      <c r="H2672">
        <v>1.7437039999999999</v>
      </c>
    </row>
    <row r="2673" spans="1:8" x14ac:dyDescent="0.4">
      <c r="A2673">
        <v>9</v>
      </c>
      <c r="B2673">
        <v>168</v>
      </c>
      <c r="C2673">
        <v>100</v>
      </c>
      <c r="D2673">
        <v>9</v>
      </c>
      <c r="E2673">
        <v>12663</v>
      </c>
      <c r="F2673">
        <v>0.81</v>
      </c>
      <c r="G2673">
        <v>0.27978500000000001</v>
      </c>
      <c r="H2673">
        <v>1.575469</v>
      </c>
    </row>
    <row r="2674" spans="1:8" x14ac:dyDescent="0.4">
      <c r="A2674">
        <v>9</v>
      </c>
      <c r="B2674">
        <v>169</v>
      </c>
      <c r="C2674">
        <v>100</v>
      </c>
      <c r="D2674">
        <v>9</v>
      </c>
      <c r="E2674">
        <v>12672</v>
      </c>
      <c r="F2674">
        <v>0.81</v>
      </c>
      <c r="G2674">
        <v>0.251807</v>
      </c>
      <c r="H2674">
        <v>1.6070770000000001</v>
      </c>
    </row>
    <row r="2675" spans="1:8" x14ac:dyDescent="0.4">
      <c r="A2675">
        <v>9</v>
      </c>
      <c r="B2675">
        <v>170</v>
      </c>
      <c r="C2675">
        <v>100</v>
      </c>
      <c r="D2675">
        <v>9</v>
      </c>
      <c r="E2675">
        <v>12681</v>
      </c>
      <c r="F2675">
        <v>0.81</v>
      </c>
      <c r="G2675">
        <v>0.26986900000000003</v>
      </c>
      <c r="H2675">
        <v>1.722539</v>
      </c>
    </row>
    <row r="2676" spans="1:8" x14ac:dyDescent="0.4">
      <c r="A2676">
        <v>9</v>
      </c>
      <c r="B2676">
        <v>171</v>
      </c>
      <c r="C2676">
        <v>100</v>
      </c>
      <c r="D2676">
        <v>9</v>
      </c>
      <c r="E2676">
        <v>12690</v>
      </c>
      <c r="F2676">
        <v>0.81</v>
      </c>
      <c r="G2676">
        <v>0.24288199999999999</v>
      </c>
      <c r="H2676">
        <v>1.5892900000000001</v>
      </c>
    </row>
    <row r="2677" spans="1:8" x14ac:dyDescent="0.4">
      <c r="A2677">
        <v>9</v>
      </c>
      <c r="B2677">
        <v>172</v>
      </c>
      <c r="C2677">
        <v>100</v>
      </c>
      <c r="D2677">
        <v>9</v>
      </c>
      <c r="E2677">
        <v>12699</v>
      </c>
      <c r="F2677">
        <v>0.81</v>
      </c>
      <c r="G2677">
        <v>0.21859400000000001</v>
      </c>
      <c r="H2677">
        <v>1.5248980000000001</v>
      </c>
    </row>
    <row r="2678" spans="1:8" x14ac:dyDescent="0.4">
      <c r="A2678">
        <v>9</v>
      </c>
      <c r="B2678">
        <v>173</v>
      </c>
      <c r="C2678">
        <v>100</v>
      </c>
      <c r="D2678">
        <v>9</v>
      </c>
      <c r="E2678">
        <v>12708</v>
      </c>
      <c r="F2678">
        <v>0.81</v>
      </c>
      <c r="G2678">
        <v>0.19673499999999999</v>
      </c>
      <c r="H2678">
        <v>1.8611679999999999</v>
      </c>
    </row>
    <row r="2679" spans="1:8" x14ac:dyDescent="0.4">
      <c r="A2679">
        <v>9</v>
      </c>
      <c r="B2679">
        <v>174</v>
      </c>
      <c r="C2679">
        <v>100</v>
      </c>
      <c r="D2679">
        <v>9</v>
      </c>
      <c r="E2679">
        <v>12717</v>
      </c>
      <c r="F2679">
        <v>0.81</v>
      </c>
      <c r="G2679">
        <v>0.177061</v>
      </c>
      <c r="H2679">
        <v>1.7433479999999999</v>
      </c>
    </row>
    <row r="2680" spans="1:8" x14ac:dyDescent="0.4">
      <c r="A2680">
        <v>9</v>
      </c>
      <c r="B2680">
        <v>175</v>
      </c>
      <c r="C2680">
        <v>100</v>
      </c>
      <c r="D2680">
        <v>9</v>
      </c>
      <c r="E2680">
        <v>12726</v>
      </c>
      <c r="F2680">
        <v>0.81</v>
      </c>
      <c r="G2680">
        <v>0.16731099999999999</v>
      </c>
      <c r="H2680">
        <v>1.6094809999999999</v>
      </c>
    </row>
    <row r="2681" spans="1:8" x14ac:dyDescent="0.4">
      <c r="A2681">
        <v>9</v>
      </c>
      <c r="B2681">
        <v>176</v>
      </c>
      <c r="C2681">
        <v>100</v>
      </c>
      <c r="D2681">
        <v>9</v>
      </c>
      <c r="E2681">
        <v>12735</v>
      </c>
      <c r="F2681">
        <v>0.81</v>
      </c>
      <c r="G2681">
        <v>0.15057999999999999</v>
      </c>
      <c r="H2681">
        <v>1.6642319999999999</v>
      </c>
    </row>
    <row r="2682" spans="1:8" x14ac:dyDescent="0.4">
      <c r="A2682">
        <v>9</v>
      </c>
      <c r="B2682">
        <v>177</v>
      </c>
      <c r="C2682">
        <v>100</v>
      </c>
      <c r="D2682">
        <v>9</v>
      </c>
      <c r="E2682">
        <v>12744</v>
      </c>
      <c r="F2682">
        <v>0.81</v>
      </c>
      <c r="G2682">
        <v>0.222498</v>
      </c>
      <c r="H2682">
        <v>1.828119</v>
      </c>
    </row>
    <row r="2683" spans="1:8" x14ac:dyDescent="0.4">
      <c r="A2683">
        <v>9</v>
      </c>
      <c r="B2683">
        <v>178</v>
      </c>
      <c r="C2683">
        <v>100</v>
      </c>
      <c r="D2683">
        <v>9</v>
      </c>
      <c r="E2683">
        <v>12753</v>
      </c>
      <c r="F2683">
        <v>0.81</v>
      </c>
      <c r="G2683">
        <v>0.20024800000000001</v>
      </c>
      <c r="H2683">
        <v>1.6453070000000001</v>
      </c>
    </row>
    <row r="2684" spans="1:8" x14ac:dyDescent="0.4">
      <c r="A2684">
        <v>9</v>
      </c>
      <c r="B2684">
        <v>179</v>
      </c>
      <c r="C2684">
        <v>100</v>
      </c>
      <c r="D2684">
        <v>9</v>
      </c>
      <c r="E2684">
        <v>12762</v>
      </c>
      <c r="F2684">
        <v>0.81</v>
      </c>
      <c r="G2684">
        <v>0.180224</v>
      </c>
      <c r="H2684">
        <v>1.5270809999999999</v>
      </c>
    </row>
    <row r="2685" spans="1:8" x14ac:dyDescent="0.4">
      <c r="A2685">
        <v>9</v>
      </c>
      <c r="B2685">
        <v>180</v>
      </c>
      <c r="C2685">
        <v>100</v>
      </c>
      <c r="D2685">
        <v>9</v>
      </c>
      <c r="E2685">
        <v>12771</v>
      </c>
      <c r="F2685">
        <v>0.81</v>
      </c>
      <c r="G2685">
        <v>0.16220100000000001</v>
      </c>
      <c r="H2685">
        <v>1.4381189999999999</v>
      </c>
    </row>
    <row r="2686" spans="1:8" x14ac:dyDescent="0.4">
      <c r="A2686">
        <v>9</v>
      </c>
      <c r="B2686">
        <v>181</v>
      </c>
      <c r="C2686">
        <v>100</v>
      </c>
      <c r="D2686">
        <v>9</v>
      </c>
      <c r="E2686">
        <v>12780</v>
      </c>
      <c r="F2686">
        <v>0.81</v>
      </c>
      <c r="G2686">
        <v>0.145981</v>
      </c>
      <c r="H2686">
        <v>1.3766080000000001</v>
      </c>
    </row>
    <row r="2687" spans="1:8" x14ac:dyDescent="0.4">
      <c r="A2687">
        <v>9</v>
      </c>
      <c r="B2687">
        <v>182</v>
      </c>
      <c r="C2687">
        <v>100</v>
      </c>
      <c r="D2687">
        <v>9</v>
      </c>
      <c r="E2687">
        <v>12789</v>
      </c>
      <c r="F2687">
        <v>0.81</v>
      </c>
      <c r="G2687">
        <v>0.14240900000000001</v>
      </c>
      <c r="H2687">
        <v>1.7351840000000001</v>
      </c>
    </row>
    <row r="2688" spans="1:8" x14ac:dyDescent="0.4">
      <c r="A2688">
        <v>9</v>
      </c>
      <c r="B2688">
        <v>183</v>
      </c>
      <c r="C2688">
        <v>100</v>
      </c>
      <c r="D2688">
        <v>9</v>
      </c>
      <c r="E2688">
        <v>12798</v>
      </c>
      <c r="F2688">
        <v>0.81</v>
      </c>
      <c r="G2688">
        <v>0.13943900000000001</v>
      </c>
      <c r="H2688">
        <v>1.561666</v>
      </c>
    </row>
    <row r="2689" spans="1:8" x14ac:dyDescent="0.4">
      <c r="A2689">
        <v>9</v>
      </c>
      <c r="B2689">
        <v>184</v>
      </c>
      <c r="C2689">
        <v>100</v>
      </c>
      <c r="D2689">
        <v>9</v>
      </c>
      <c r="E2689">
        <v>12807</v>
      </c>
      <c r="F2689">
        <v>0.81</v>
      </c>
      <c r="G2689">
        <v>0.17769199999999999</v>
      </c>
      <c r="H2689">
        <v>1.7824279999999999</v>
      </c>
    </row>
    <row r="2690" spans="1:8" x14ac:dyDescent="0.4">
      <c r="A2690">
        <v>9</v>
      </c>
      <c r="B2690">
        <v>185</v>
      </c>
      <c r="C2690">
        <v>100</v>
      </c>
      <c r="D2690">
        <v>9</v>
      </c>
      <c r="E2690">
        <v>12816</v>
      </c>
      <c r="F2690">
        <v>0.81</v>
      </c>
      <c r="G2690">
        <v>0.15992300000000001</v>
      </c>
      <c r="H2690">
        <v>1.785984</v>
      </c>
    </row>
    <row r="2691" spans="1:8" x14ac:dyDescent="0.4">
      <c r="A2691">
        <v>9</v>
      </c>
      <c r="B2691">
        <v>186</v>
      </c>
      <c r="C2691">
        <v>100</v>
      </c>
      <c r="D2691">
        <v>9</v>
      </c>
      <c r="E2691">
        <v>12825</v>
      </c>
      <c r="F2691">
        <v>0.81</v>
      </c>
      <c r="G2691">
        <v>0.14393</v>
      </c>
      <c r="H2691">
        <v>1.607386</v>
      </c>
    </row>
    <row r="2692" spans="1:8" x14ac:dyDescent="0.4">
      <c r="A2692">
        <v>9</v>
      </c>
      <c r="B2692">
        <v>187</v>
      </c>
      <c r="C2692">
        <v>100</v>
      </c>
      <c r="D2692">
        <v>9</v>
      </c>
      <c r="E2692">
        <v>12834</v>
      </c>
      <c r="F2692">
        <v>0.81</v>
      </c>
      <c r="G2692">
        <v>0.12953700000000001</v>
      </c>
      <c r="H2692">
        <v>1.7323230000000001</v>
      </c>
    </row>
    <row r="2693" spans="1:8" x14ac:dyDescent="0.4">
      <c r="A2693">
        <v>9</v>
      </c>
      <c r="B2693">
        <v>188</v>
      </c>
      <c r="C2693">
        <v>100</v>
      </c>
      <c r="D2693">
        <v>9</v>
      </c>
      <c r="E2693">
        <v>12843</v>
      </c>
      <c r="F2693">
        <v>0.81</v>
      </c>
      <c r="G2693">
        <v>0.25791999999999998</v>
      </c>
      <c r="H2693">
        <v>1.579169</v>
      </c>
    </row>
    <row r="2694" spans="1:8" x14ac:dyDescent="0.4">
      <c r="A2694">
        <v>9</v>
      </c>
      <c r="B2694">
        <v>189</v>
      </c>
      <c r="C2694">
        <v>100</v>
      </c>
      <c r="D2694">
        <v>9</v>
      </c>
      <c r="E2694">
        <v>12852</v>
      </c>
      <c r="F2694">
        <v>0.81</v>
      </c>
      <c r="G2694">
        <v>0.232128</v>
      </c>
      <c r="H2694">
        <v>1.9523109999999999</v>
      </c>
    </row>
    <row r="2695" spans="1:8" x14ac:dyDescent="0.4">
      <c r="A2695">
        <v>9</v>
      </c>
      <c r="B2695">
        <v>190</v>
      </c>
      <c r="C2695">
        <v>100</v>
      </c>
      <c r="D2695">
        <v>9</v>
      </c>
      <c r="E2695">
        <v>12861</v>
      </c>
      <c r="F2695">
        <v>0.81</v>
      </c>
      <c r="G2695">
        <v>0.25475900000000001</v>
      </c>
      <c r="H2695">
        <v>1.7899769999999999</v>
      </c>
    </row>
    <row r="2696" spans="1:8" x14ac:dyDescent="0.4">
      <c r="A2696">
        <v>9</v>
      </c>
      <c r="B2696">
        <v>191</v>
      </c>
      <c r="C2696">
        <v>100</v>
      </c>
      <c r="D2696">
        <v>9</v>
      </c>
      <c r="E2696">
        <v>12870</v>
      </c>
      <c r="F2696">
        <v>0.81</v>
      </c>
      <c r="G2696">
        <v>0.22928299999999999</v>
      </c>
      <c r="H2696">
        <v>2.0620270000000001</v>
      </c>
    </row>
    <row r="2697" spans="1:8" x14ac:dyDescent="0.4">
      <c r="A2697">
        <v>9</v>
      </c>
      <c r="B2697">
        <v>192</v>
      </c>
      <c r="C2697">
        <v>100</v>
      </c>
      <c r="D2697">
        <v>9</v>
      </c>
      <c r="E2697">
        <v>12879</v>
      </c>
      <c r="F2697">
        <v>0.81</v>
      </c>
      <c r="G2697">
        <v>0.20635400000000001</v>
      </c>
      <c r="H2697">
        <v>1.8558239999999999</v>
      </c>
    </row>
    <row r="2698" spans="1:8" x14ac:dyDescent="0.4">
      <c r="A2698">
        <v>9</v>
      </c>
      <c r="B2698">
        <v>193</v>
      </c>
      <c r="C2698">
        <v>100</v>
      </c>
      <c r="D2698">
        <v>9</v>
      </c>
      <c r="E2698">
        <v>12888</v>
      </c>
      <c r="F2698">
        <v>0.81</v>
      </c>
      <c r="G2698">
        <v>0.185719</v>
      </c>
      <c r="H2698">
        <v>1.670242</v>
      </c>
    </row>
    <row r="2699" spans="1:8" x14ac:dyDescent="0.4">
      <c r="A2699">
        <v>9</v>
      </c>
      <c r="B2699">
        <v>194</v>
      </c>
      <c r="C2699">
        <v>100</v>
      </c>
      <c r="D2699">
        <v>9</v>
      </c>
      <c r="E2699">
        <v>12897</v>
      </c>
      <c r="F2699">
        <v>0.81</v>
      </c>
      <c r="G2699">
        <v>0.16714699999999999</v>
      </c>
      <c r="H2699">
        <v>1.581944</v>
      </c>
    </row>
    <row r="2700" spans="1:8" x14ac:dyDescent="0.4">
      <c r="A2700">
        <v>9</v>
      </c>
      <c r="B2700">
        <v>195</v>
      </c>
      <c r="C2700">
        <v>100</v>
      </c>
      <c r="D2700">
        <v>9</v>
      </c>
      <c r="E2700">
        <v>12906</v>
      </c>
      <c r="F2700">
        <v>0.81</v>
      </c>
      <c r="G2700">
        <v>0.15043200000000001</v>
      </c>
      <c r="H2700">
        <v>1.752651</v>
      </c>
    </row>
    <row r="2701" spans="1:8" x14ac:dyDescent="0.4">
      <c r="A2701">
        <v>9</v>
      </c>
      <c r="B2701">
        <v>196</v>
      </c>
      <c r="C2701">
        <v>100</v>
      </c>
      <c r="D2701">
        <v>9</v>
      </c>
      <c r="E2701">
        <v>12915</v>
      </c>
      <c r="F2701">
        <v>0.81</v>
      </c>
      <c r="G2701">
        <v>0.15792200000000001</v>
      </c>
      <c r="H2701">
        <v>1.5806290000000001</v>
      </c>
    </row>
    <row r="2702" spans="1:8" x14ac:dyDescent="0.4">
      <c r="A2702">
        <v>9</v>
      </c>
      <c r="B2702">
        <v>197</v>
      </c>
      <c r="C2702">
        <v>100</v>
      </c>
      <c r="D2702">
        <v>9</v>
      </c>
      <c r="E2702">
        <v>12924</v>
      </c>
      <c r="F2702">
        <v>0.81</v>
      </c>
      <c r="G2702">
        <v>0.15087700000000001</v>
      </c>
      <c r="H2702">
        <v>1.6005529999999999</v>
      </c>
    </row>
    <row r="2703" spans="1:8" x14ac:dyDescent="0.4">
      <c r="A2703">
        <v>9</v>
      </c>
      <c r="B2703">
        <v>198</v>
      </c>
      <c r="C2703">
        <v>100</v>
      </c>
      <c r="D2703">
        <v>9</v>
      </c>
      <c r="E2703">
        <v>12933</v>
      </c>
      <c r="F2703">
        <v>0.81</v>
      </c>
      <c r="G2703">
        <v>0.14361099999999999</v>
      </c>
      <c r="H2703">
        <v>1.6873739999999999</v>
      </c>
    </row>
    <row r="2704" spans="1:8" x14ac:dyDescent="0.4">
      <c r="A2704">
        <v>9</v>
      </c>
      <c r="B2704">
        <v>199</v>
      </c>
      <c r="C2704">
        <v>100</v>
      </c>
      <c r="D2704">
        <v>9</v>
      </c>
      <c r="E2704">
        <v>12942</v>
      </c>
      <c r="F2704">
        <v>0.81</v>
      </c>
      <c r="G2704">
        <v>0.27230900000000002</v>
      </c>
      <c r="H2704">
        <v>1.6312549999999999</v>
      </c>
    </row>
    <row r="2705" spans="1:8" x14ac:dyDescent="0.4">
      <c r="A2705">
        <v>9</v>
      </c>
      <c r="B2705">
        <v>200</v>
      </c>
      <c r="C2705">
        <v>100</v>
      </c>
      <c r="D2705">
        <v>9</v>
      </c>
      <c r="E2705">
        <v>12951</v>
      </c>
      <c r="F2705">
        <v>0.81</v>
      </c>
      <c r="G2705">
        <v>0.26797199999999999</v>
      </c>
      <c r="H2705">
        <v>1.7389889999999999</v>
      </c>
    </row>
    <row r="2706" spans="1:8" x14ac:dyDescent="0.4">
      <c r="A2706">
        <v>9</v>
      </c>
      <c r="B2706">
        <v>201</v>
      </c>
      <c r="C2706">
        <v>100</v>
      </c>
      <c r="D2706">
        <v>9</v>
      </c>
      <c r="E2706">
        <v>12960</v>
      </c>
      <c r="F2706">
        <v>0.81</v>
      </c>
      <c r="G2706">
        <v>0.27771600000000002</v>
      </c>
      <c r="H2706">
        <v>1.590152</v>
      </c>
    </row>
    <row r="2707" spans="1:8" x14ac:dyDescent="0.4">
      <c r="A2707">
        <v>9</v>
      </c>
      <c r="B2707">
        <v>202</v>
      </c>
      <c r="C2707">
        <v>100</v>
      </c>
      <c r="D2707">
        <v>9</v>
      </c>
      <c r="E2707">
        <v>12969</v>
      </c>
      <c r="F2707">
        <v>0.81</v>
      </c>
      <c r="G2707">
        <v>0.249944</v>
      </c>
      <c r="H2707">
        <v>1.5371060000000001</v>
      </c>
    </row>
    <row r="2708" spans="1:8" x14ac:dyDescent="0.4">
      <c r="A2708">
        <v>9</v>
      </c>
      <c r="B2708">
        <v>203</v>
      </c>
      <c r="C2708">
        <v>100</v>
      </c>
      <c r="D2708">
        <v>9</v>
      </c>
      <c r="E2708">
        <v>12978</v>
      </c>
      <c r="F2708">
        <v>0.81</v>
      </c>
      <c r="G2708">
        <v>0.22495000000000001</v>
      </c>
      <c r="H2708">
        <v>1.721376</v>
      </c>
    </row>
    <row r="2709" spans="1:8" x14ac:dyDescent="0.4">
      <c r="A2709">
        <v>9</v>
      </c>
      <c r="B2709">
        <v>204</v>
      </c>
      <c r="C2709">
        <v>100</v>
      </c>
      <c r="D2709">
        <v>9</v>
      </c>
      <c r="E2709">
        <v>12987</v>
      </c>
      <c r="F2709">
        <v>0.81</v>
      </c>
      <c r="G2709">
        <v>0.20466899999999999</v>
      </c>
      <c r="H2709">
        <v>1.5886070000000001</v>
      </c>
    </row>
    <row r="2710" spans="1:8" x14ac:dyDescent="0.4">
      <c r="A2710">
        <v>9</v>
      </c>
      <c r="B2710">
        <v>205</v>
      </c>
      <c r="C2710">
        <v>100</v>
      </c>
      <c r="D2710">
        <v>9</v>
      </c>
      <c r="E2710">
        <v>12996</v>
      </c>
      <c r="F2710">
        <v>0.81</v>
      </c>
      <c r="G2710">
        <v>0.26001200000000002</v>
      </c>
      <c r="H2710">
        <v>1.837683</v>
      </c>
    </row>
    <row r="2711" spans="1:8" x14ac:dyDescent="0.4">
      <c r="A2711">
        <v>9</v>
      </c>
      <c r="B2711">
        <v>206</v>
      </c>
      <c r="C2711">
        <v>100</v>
      </c>
      <c r="D2711">
        <v>9</v>
      </c>
      <c r="E2711">
        <v>13005</v>
      </c>
      <c r="F2711">
        <v>0.81</v>
      </c>
      <c r="G2711">
        <v>0.234011</v>
      </c>
      <c r="H2711">
        <v>1.7946759999999999</v>
      </c>
    </row>
    <row r="2712" spans="1:8" x14ac:dyDescent="0.4">
      <c r="A2712">
        <v>9</v>
      </c>
      <c r="B2712">
        <v>207</v>
      </c>
      <c r="C2712">
        <v>100</v>
      </c>
      <c r="D2712">
        <v>9</v>
      </c>
      <c r="E2712">
        <v>13014</v>
      </c>
      <c r="F2712">
        <v>0.81</v>
      </c>
      <c r="G2712">
        <v>0.21060999999999999</v>
      </c>
      <c r="H2712">
        <v>1.615208</v>
      </c>
    </row>
    <row r="2713" spans="1:8" x14ac:dyDescent="0.4">
      <c r="A2713">
        <v>9</v>
      </c>
      <c r="B2713">
        <v>208</v>
      </c>
      <c r="C2713">
        <v>100</v>
      </c>
      <c r="D2713">
        <v>9</v>
      </c>
      <c r="E2713">
        <v>13023</v>
      </c>
      <c r="F2713">
        <v>0.81</v>
      </c>
      <c r="G2713">
        <v>0.189549</v>
      </c>
      <c r="H2713">
        <v>1.8771640000000001</v>
      </c>
    </row>
    <row r="2714" spans="1:8" x14ac:dyDescent="0.4">
      <c r="A2714">
        <v>9</v>
      </c>
      <c r="B2714">
        <v>209</v>
      </c>
      <c r="C2714">
        <v>100</v>
      </c>
      <c r="D2714">
        <v>9</v>
      </c>
      <c r="E2714">
        <v>13032</v>
      </c>
      <c r="F2714">
        <v>0.81</v>
      </c>
      <c r="G2714">
        <v>0.23280999999999999</v>
      </c>
      <c r="H2714">
        <v>1.704005</v>
      </c>
    </row>
    <row r="2715" spans="1:8" x14ac:dyDescent="0.4">
      <c r="A2715">
        <v>9</v>
      </c>
      <c r="B2715">
        <v>210</v>
      </c>
      <c r="C2715">
        <v>100</v>
      </c>
      <c r="D2715">
        <v>9</v>
      </c>
      <c r="E2715">
        <v>13041</v>
      </c>
      <c r="F2715">
        <v>0.81</v>
      </c>
      <c r="G2715">
        <v>0.23608399999999999</v>
      </c>
      <c r="H2715">
        <v>1.7233290000000001</v>
      </c>
    </row>
    <row r="2716" spans="1:8" x14ac:dyDescent="0.4">
      <c r="A2716">
        <v>9</v>
      </c>
      <c r="B2716">
        <v>211</v>
      </c>
      <c r="C2716">
        <v>100</v>
      </c>
      <c r="D2716">
        <v>9</v>
      </c>
      <c r="E2716">
        <v>13050</v>
      </c>
      <c r="F2716">
        <v>0.81</v>
      </c>
      <c r="G2716">
        <v>0.21317700000000001</v>
      </c>
      <c r="H2716">
        <v>1.87662</v>
      </c>
    </row>
    <row r="2717" spans="1:8" x14ac:dyDescent="0.4">
      <c r="A2717">
        <v>9</v>
      </c>
      <c r="B2717">
        <v>212</v>
      </c>
      <c r="C2717">
        <v>100</v>
      </c>
      <c r="D2717">
        <v>9</v>
      </c>
      <c r="E2717">
        <v>13059</v>
      </c>
      <c r="F2717">
        <v>0.81</v>
      </c>
      <c r="G2717">
        <v>0.19186</v>
      </c>
      <c r="H2717">
        <v>1.8220339999999999</v>
      </c>
    </row>
    <row r="2718" spans="1:8" x14ac:dyDescent="0.4">
      <c r="A2718">
        <v>9</v>
      </c>
      <c r="B2718">
        <v>213</v>
      </c>
      <c r="C2718">
        <v>100</v>
      </c>
      <c r="D2718">
        <v>9</v>
      </c>
      <c r="E2718">
        <v>13068</v>
      </c>
      <c r="F2718">
        <v>0.81</v>
      </c>
      <c r="G2718">
        <v>0.17267399999999999</v>
      </c>
      <c r="H2718">
        <v>1.941991</v>
      </c>
    </row>
    <row r="2719" spans="1:8" x14ac:dyDescent="0.4">
      <c r="A2719">
        <v>9</v>
      </c>
      <c r="B2719">
        <v>214</v>
      </c>
      <c r="C2719">
        <v>100</v>
      </c>
      <c r="D2719">
        <v>9</v>
      </c>
      <c r="E2719">
        <v>13077</v>
      </c>
      <c r="F2719">
        <v>0.81</v>
      </c>
      <c r="G2719">
        <v>0.15540599999999999</v>
      </c>
      <c r="H2719">
        <v>1.7719400000000001</v>
      </c>
    </row>
    <row r="2720" spans="1:8" x14ac:dyDescent="0.4">
      <c r="A2720">
        <v>9</v>
      </c>
      <c r="B2720">
        <v>215</v>
      </c>
      <c r="C2720">
        <v>100</v>
      </c>
      <c r="D2720">
        <v>9</v>
      </c>
      <c r="E2720">
        <v>13086</v>
      </c>
      <c r="F2720">
        <v>0.81</v>
      </c>
      <c r="G2720">
        <v>0.13986599999999999</v>
      </c>
      <c r="H2720">
        <v>1.8253870000000001</v>
      </c>
    </row>
    <row r="2721" spans="1:8" x14ac:dyDescent="0.4">
      <c r="A2721">
        <v>9</v>
      </c>
      <c r="B2721">
        <v>216</v>
      </c>
      <c r="C2721">
        <v>100</v>
      </c>
      <c r="D2721">
        <v>9</v>
      </c>
      <c r="E2721">
        <v>13095</v>
      </c>
      <c r="F2721">
        <v>0.81</v>
      </c>
      <c r="G2721">
        <v>0.14077600000000001</v>
      </c>
      <c r="H2721">
        <v>1.642849</v>
      </c>
    </row>
    <row r="2722" spans="1:8" x14ac:dyDescent="0.4">
      <c r="A2722">
        <v>9</v>
      </c>
      <c r="B2722">
        <v>217</v>
      </c>
      <c r="C2722">
        <v>100</v>
      </c>
      <c r="D2722">
        <v>9</v>
      </c>
      <c r="E2722">
        <v>13104</v>
      </c>
      <c r="F2722">
        <v>0.81</v>
      </c>
      <c r="G2722">
        <v>0.14698700000000001</v>
      </c>
      <c r="H2722">
        <v>1.478564</v>
      </c>
    </row>
    <row r="2723" spans="1:8" x14ac:dyDescent="0.4">
      <c r="A2723">
        <v>9</v>
      </c>
      <c r="B2723">
        <v>218</v>
      </c>
      <c r="C2723">
        <v>100</v>
      </c>
      <c r="D2723">
        <v>9</v>
      </c>
      <c r="E2723">
        <v>13113</v>
      </c>
      <c r="F2723">
        <v>0.81</v>
      </c>
      <c r="G2723">
        <v>0.14577100000000001</v>
      </c>
      <c r="H2723">
        <v>1.641837</v>
      </c>
    </row>
    <row r="2724" spans="1:8" x14ac:dyDescent="0.4">
      <c r="A2724">
        <v>9</v>
      </c>
      <c r="B2724">
        <v>219</v>
      </c>
      <c r="C2724">
        <v>100</v>
      </c>
      <c r="D2724">
        <v>9</v>
      </c>
      <c r="E2724">
        <v>13122</v>
      </c>
      <c r="F2724">
        <v>0.81</v>
      </c>
      <c r="G2724">
        <v>0.21701200000000001</v>
      </c>
      <c r="H2724">
        <v>1.5532630000000001</v>
      </c>
    </row>
    <row r="2725" spans="1:8" x14ac:dyDescent="0.4">
      <c r="A2725">
        <v>9</v>
      </c>
      <c r="B2725">
        <v>220</v>
      </c>
      <c r="C2725">
        <v>100</v>
      </c>
      <c r="D2725">
        <v>9</v>
      </c>
      <c r="E2725">
        <v>13131</v>
      </c>
      <c r="F2725">
        <v>0.81</v>
      </c>
      <c r="G2725">
        <v>0.202926</v>
      </c>
      <c r="H2725">
        <v>1.5665340000000001</v>
      </c>
    </row>
    <row r="2726" spans="1:8" x14ac:dyDescent="0.4">
      <c r="A2726">
        <v>9</v>
      </c>
      <c r="B2726">
        <v>221</v>
      </c>
      <c r="C2726">
        <v>100</v>
      </c>
      <c r="D2726">
        <v>9</v>
      </c>
      <c r="E2726">
        <v>13140</v>
      </c>
      <c r="F2726">
        <v>0.81</v>
      </c>
      <c r="G2726">
        <v>0.191494</v>
      </c>
      <c r="H2726">
        <v>1.5574190000000001</v>
      </c>
    </row>
    <row r="2727" spans="1:8" x14ac:dyDescent="0.4">
      <c r="A2727">
        <v>9</v>
      </c>
      <c r="B2727">
        <v>222</v>
      </c>
      <c r="C2727">
        <v>100</v>
      </c>
      <c r="D2727">
        <v>9</v>
      </c>
      <c r="E2727">
        <v>13149</v>
      </c>
      <c r="F2727">
        <v>0.81</v>
      </c>
      <c r="G2727">
        <v>0.21348400000000001</v>
      </c>
      <c r="H2727">
        <v>1.9786589999999999</v>
      </c>
    </row>
    <row r="2728" spans="1:8" x14ac:dyDescent="0.4">
      <c r="A2728">
        <v>9</v>
      </c>
      <c r="B2728">
        <v>223</v>
      </c>
      <c r="C2728">
        <v>100</v>
      </c>
      <c r="D2728">
        <v>9</v>
      </c>
      <c r="E2728">
        <v>13158</v>
      </c>
      <c r="F2728">
        <v>0.81</v>
      </c>
      <c r="G2728">
        <v>0.192135</v>
      </c>
      <c r="H2728">
        <v>1.811677</v>
      </c>
    </row>
    <row r="2729" spans="1:8" x14ac:dyDescent="0.4">
      <c r="A2729">
        <v>9</v>
      </c>
      <c r="B2729">
        <v>224</v>
      </c>
      <c r="C2729">
        <v>100</v>
      </c>
      <c r="D2729">
        <v>9</v>
      </c>
      <c r="E2729">
        <v>13167</v>
      </c>
      <c r="F2729">
        <v>0.81</v>
      </c>
      <c r="G2729">
        <v>0.202961</v>
      </c>
      <c r="H2729">
        <v>1.630509</v>
      </c>
    </row>
    <row r="2730" spans="1:8" x14ac:dyDescent="0.4">
      <c r="A2730">
        <v>9</v>
      </c>
      <c r="B2730">
        <v>225</v>
      </c>
      <c r="C2730">
        <v>100</v>
      </c>
      <c r="D2730">
        <v>9</v>
      </c>
      <c r="E2730">
        <v>13176</v>
      </c>
      <c r="F2730">
        <v>0.81</v>
      </c>
      <c r="G2730">
        <v>0.18266499999999999</v>
      </c>
      <c r="H2730">
        <v>1.622466</v>
      </c>
    </row>
    <row r="2731" spans="1:8" x14ac:dyDescent="0.4">
      <c r="A2731">
        <v>9</v>
      </c>
      <c r="B2731">
        <v>226</v>
      </c>
      <c r="C2731">
        <v>100</v>
      </c>
      <c r="D2731">
        <v>9</v>
      </c>
      <c r="E2731">
        <v>13185</v>
      </c>
      <c r="F2731">
        <v>0.81</v>
      </c>
      <c r="G2731">
        <v>0.16439799999999999</v>
      </c>
      <c r="H2731">
        <v>1.6046469999999999</v>
      </c>
    </row>
    <row r="2732" spans="1:8" x14ac:dyDescent="0.4">
      <c r="A2732">
        <v>9</v>
      </c>
      <c r="B2732">
        <v>227</v>
      </c>
      <c r="C2732">
        <v>100</v>
      </c>
      <c r="D2732">
        <v>9</v>
      </c>
      <c r="E2732">
        <v>13194</v>
      </c>
      <c r="F2732">
        <v>0.81</v>
      </c>
      <c r="G2732">
        <v>0.14795900000000001</v>
      </c>
      <c r="H2732">
        <v>1.8484780000000001</v>
      </c>
    </row>
    <row r="2733" spans="1:8" x14ac:dyDescent="0.4">
      <c r="A2733">
        <v>9</v>
      </c>
      <c r="B2733">
        <v>228</v>
      </c>
      <c r="C2733">
        <v>100</v>
      </c>
      <c r="D2733">
        <v>9</v>
      </c>
      <c r="E2733">
        <v>13203</v>
      </c>
      <c r="F2733">
        <v>0.81</v>
      </c>
      <c r="G2733">
        <v>0.133163</v>
      </c>
      <c r="H2733">
        <v>1.732834</v>
      </c>
    </row>
    <row r="2734" spans="1:8" x14ac:dyDescent="0.4">
      <c r="A2734">
        <v>9</v>
      </c>
      <c r="B2734">
        <v>229</v>
      </c>
      <c r="C2734">
        <v>100</v>
      </c>
      <c r="D2734">
        <v>9</v>
      </c>
      <c r="E2734">
        <v>13212</v>
      </c>
      <c r="F2734">
        <v>0.81</v>
      </c>
      <c r="G2734">
        <v>0.11984599999999999</v>
      </c>
      <c r="H2734">
        <v>1.5595509999999999</v>
      </c>
    </row>
    <row r="2735" spans="1:8" x14ac:dyDescent="0.4">
      <c r="A2735">
        <v>9</v>
      </c>
      <c r="B2735">
        <v>230</v>
      </c>
      <c r="C2735">
        <v>100</v>
      </c>
      <c r="D2735">
        <v>9</v>
      </c>
      <c r="E2735">
        <v>13221</v>
      </c>
      <c r="F2735">
        <v>0.81</v>
      </c>
      <c r="G2735">
        <v>0.115228</v>
      </c>
      <c r="H2735">
        <v>1.4390400000000001</v>
      </c>
    </row>
    <row r="2736" spans="1:8" x14ac:dyDescent="0.4">
      <c r="A2736">
        <v>9</v>
      </c>
      <c r="B2736">
        <v>231</v>
      </c>
      <c r="C2736">
        <v>100</v>
      </c>
      <c r="D2736">
        <v>9</v>
      </c>
      <c r="E2736">
        <v>13230</v>
      </c>
      <c r="F2736">
        <v>0.81</v>
      </c>
      <c r="G2736">
        <v>0.11425</v>
      </c>
      <c r="H2736">
        <v>1.4500150000000001</v>
      </c>
    </row>
    <row r="2737" spans="1:8" x14ac:dyDescent="0.4">
      <c r="A2737">
        <v>9</v>
      </c>
      <c r="B2737">
        <v>232</v>
      </c>
      <c r="C2737">
        <v>100</v>
      </c>
      <c r="D2737">
        <v>9</v>
      </c>
      <c r="E2737">
        <v>13239</v>
      </c>
      <c r="F2737">
        <v>0.81</v>
      </c>
      <c r="G2737">
        <v>0.23109499999999999</v>
      </c>
      <c r="H2737">
        <v>1.612706</v>
      </c>
    </row>
    <row r="2738" spans="1:8" x14ac:dyDescent="0.4">
      <c r="A2738">
        <v>9</v>
      </c>
      <c r="B2738">
        <v>233</v>
      </c>
      <c r="C2738">
        <v>100</v>
      </c>
      <c r="D2738">
        <v>9</v>
      </c>
      <c r="E2738">
        <v>13248</v>
      </c>
      <c r="F2738">
        <v>0.81</v>
      </c>
      <c r="G2738">
        <v>0.207986</v>
      </c>
      <c r="H2738">
        <v>1.5948169999999999</v>
      </c>
    </row>
    <row r="2739" spans="1:8" x14ac:dyDescent="0.4">
      <c r="A2739">
        <v>9</v>
      </c>
      <c r="B2739">
        <v>234</v>
      </c>
      <c r="C2739">
        <v>100</v>
      </c>
      <c r="D2739">
        <v>9</v>
      </c>
      <c r="E2739">
        <v>13257</v>
      </c>
      <c r="F2739">
        <v>0.81</v>
      </c>
      <c r="G2739">
        <v>0.18718699999999999</v>
      </c>
      <c r="H2739">
        <v>1.561258</v>
      </c>
    </row>
    <row r="2740" spans="1:8" x14ac:dyDescent="0.4">
      <c r="A2740">
        <v>9</v>
      </c>
      <c r="B2740">
        <v>235</v>
      </c>
      <c r="C2740">
        <v>100</v>
      </c>
      <c r="D2740">
        <v>9</v>
      </c>
      <c r="E2740">
        <v>13266</v>
      </c>
      <c r="F2740">
        <v>0.81</v>
      </c>
      <c r="G2740">
        <v>0.32253500000000002</v>
      </c>
      <c r="H2740">
        <v>1.5585310000000001</v>
      </c>
    </row>
    <row r="2741" spans="1:8" x14ac:dyDescent="0.4">
      <c r="A2741">
        <v>9</v>
      </c>
      <c r="B2741">
        <v>236</v>
      </c>
      <c r="C2741">
        <v>100</v>
      </c>
      <c r="D2741">
        <v>9</v>
      </c>
      <c r="E2741">
        <v>13275</v>
      </c>
      <c r="F2741">
        <v>0.81</v>
      </c>
      <c r="G2741">
        <v>0.29028199999999998</v>
      </c>
      <c r="H2741">
        <v>2.0461520000000002</v>
      </c>
    </row>
    <row r="2742" spans="1:8" x14ac:dyDescent="0.4">
      <c r="A2742">
        <v>9</v>
      </c>
      <c r="B2742">
        <v>237</v>
      </c>
      <c r="C2742">
        <v>100</v>
      </c>
      <c r="D2742">
        <v>9</v>
      </c>
      <c r="E2742">
        <v>13284</v>
      </c>
      <c r="F2742">
        <v>0.81</v>
      </c>
      <c r="G2742">
        <v>0.26125399999999999</v>
      </c>
      <c r="H2742">
        <v>1.841537</v>
      </c>
    </row>
    <row r="2743" spans="1:8" x14ac:dyDescent="0.4">
      <c r="A2743">
        <v>9</v>
      </c>
      <c r="B2743">
        <v>238</v>
      </c>
      <c r="C2743">
        <v>100</v>
      </c>
      <c r="D2743">
        <v>9</v>
      </c>
      <c r="E2743">
        <v>13293</v>
      </c>
      <c r="F2743">
        <v>0.81</v>
      </c>
      <c r="G2743">
        <v>0.25973400000000002</v>
      </c>
      <c r="H2743">
        <v>1.690099</v>
      </c>
    </row>
    <row r="2744" spans="1:8" x14ac:dyDescent="0.4">
      <c r="A2744">
        <v>9</v>
      </c>
      <c r="B2744">
        <v>239</v>
      </c>
      <c r="C2744">
        <v>100</v>
      </c>
      <c r="D2744">
        <v>9</v>
      </c>
      <c r="E2744">
        <v>13302</v>
      </c>
      <c r="F2744">
        <v>0.81</v>
      </c>
      <c r="G2744">
        <v>0.287439</v>
      </c>
      <c r="H2744">
        <v>1.673162</v>
      </c>
    </row>
    <row r="2745" spans="1:8" x14ac:dyDescent="0.4">
      <c r="A2745">
        <v>9</v>
      </c>
      <c r="B2745">
        <v>240</v>
      </c>
      <c r="C2745">
        <v>100</v>
      </c>
      <c r="D2745">
        <v>9</v>
      </c>
      <c r="E2745">
        <v>13311</v>
      </c>
      <c r="F2745">
        <v>0.81</v>
      </c>
      <c r="G2745">
        <v>0.27960400000000002</v>
      </c>
      <c r="H2745">
        <v>1.706904</v>
      </c>
    </row>
    <row r="2746" spans="1:8" x14ac:dyDescent="0.4">
      <c r="A2746">
        <v>9</v>
      </c>
      <c r="B2746">
        <v>241</v>
      </c>
      <c r="C2746">
        <v>100</v>
      </c>
      <c r="D2746">
        <v>9</v>
      </c>
      <c r="E2746">
        <v>13320</v>
      </c>
      <c r="F2746">
        <v>0.81</v>
      </c>
      <c r="G2746">
        <v>0.256131</v>
      </c>
      <c r="H2746">
        <v>1.5578179999999999</v>
      </c>
    </row>
    <row r="2747" spans="1:8" x14ac:dyDescent="0.4">
      <c r="A2747">
        <v>9</v>
      </c>
      <c r="B2747">
        <v>242</v>
      </c>
      <c r="C2747">
        <v>100</v>
      </c>
      <c r="D2747">
        <v>9</v>
      </c>
      <c r="E2747">
        <v>13329</v>
      </c>
      <c r="F2747">
        <v>0.81</v>
      </c>
      <c r="G2747">
        <v>0.230518</v>
      </c>
      <c r="H2747">
        <v>1.9364790000000001</v>
      </c>
    </row>
    <row r="2748" spans="1:8" x14ac:dyDescent="0.4">
      <c r="A2748">
        <v>9</v>
      </c>
      <c r="B2748">
        <v>243</v>
      </c>
      <c r="C2748">
        <v>100</v>
      </c>
      <c r="D2748">
        <v>9</v>
      </c>
      <c r="E2748">
        <v>13338</v>
      </c>
      <c r="F2748">
        <v>0.81</v>
      </c>
      <c r="G2748">
        <v>0.20746600000000001</v>
      </c>
      <c r="H2748">
        <v>2.0355799999999999</v>
      </c>
    </row>
    <row r="2749" spans="1:8" x14ac:dyDescent="0.4">
      <c r="A2749">
        <v>9</v>
      </c>
      <c r="B2749">
        <v>244</v>
      </c>
      <c r="C2749">
        <v>100</v>
      </c>
      <c r="D2749">
        <v>9</v>
      </c>
      <c r="E2749">
        <v>13347</v>
      </c>
      <c r="F2749">
        <v>0.81</v>
      </c>
      <c r="G2749">
        <v>0.186719</v>
      </c>
      <c r="H2749">
        <v>1.832022</v>
      </c>
    </row>
    <row r="2750" spans="1:8" x14ac:dyDescent="0.4">
      <c r="A2750">
        <v>9</v>
      </c>
      <c r="B2750">
        <v>245</v>
      </c>
      <c r="C2750">
        <v>100</v>
      </c>
      <c r="D2750">
        <v>9</v>
      </c>
      <c r="E2750">
        <v>13356</v>
      </c>
      <c r="F2750">
        <v>0.81</v>
      </c>
      <c r="G2750">
        <v>0.168047</v>
      </c>
      <c r="H2750">
        <v>1.64882</v>
      </c>
    </row>
    <row r="2751" spans="1:8" x14ac:dyDescent="0.4">
      <c r="A2751">
        <v>9</v>
      </c>
      <c r="B2751">
        <v>246</v>
      </c>
      <c r="C2751">
        <v>100</v>
      </c>
      <c r="D2751">
        <v>9</v>
      </c>
      <c r="E2751">
        <v>13365</v>
      </c>
      <c r="F2751">
        <v>0.81</v>
      </c>
      <c r="G2751">
        <v>0.160862</v>
      </c>
      <c r="H2751">
        <v>1.837955</v>
      </c>
    </row>
    <row r="2752" spans="1:8" x14ac:dyDescent="0.4">
      <c r="A2752">
        <v>9</v>
      </c>
      <c r="B2752">
        <v>247</v>
      </c>
      <c r="C2752">
        <v>100</v>
      </c>
      <c r="D2752">
        <v>9</v>
      </c>
      <c r="E2752">
        <v>13374</v>
      </c>
      <c r="F2752">
        <v>0.81</v>
      </c>
      <c r="G2752">
        <v>0.25817800000000002</v>
      </c>
      <c r="H2752">
        <v>1.6650339999999999</v>
      </c>
    </row>
    <row r="2753" spans="1:8" x14ac:dyDescent="0.4">
      <c r="A2753">
        <v>9</v>
      </c>
      <c r="B2753">
        <v>248</v>
      </c>
      <c r="C2753">
        <v>100</v>
      </c>
      <c r="D2753">
        <v>9</v>
      </c>
      <c r="E2753">
        <v>13383</v>
      </c>
      <c r="F2753">
        <v>0.81</v>
      </c>
      <c r="G2753">
        <v>0.28450300000000001</v>
      </c>
      <c r="H2753">
        <v>1.526767</v>
      </c>
    </row>
    <row r="2754" spans="1:8" x14ac:dyDescent="0.4">
      <c r="A2754">
        <v>9</v>
      </c>
      <c r="B2754">
        <v>249</v>
      </c>
      <c r="C2754">
        <v>100</v>
      </c>
      <c r="D2754">
        <v>9</v>
      </c>
      <c r="E2754">
        <v>13392</v>
      </c>
      <c r="F2754">
        <v>0.81</v>
      </c>
      <c r="G2754">
        <v>0.256052</v>
      </c>
      <c r="H2754">
        <v>1.613631</v>
      </c>
    </row>
    <row r="2755" spans="1:8" x14ac:dyDescent="0.4">
      <c r="A2755">
        <v>9</v>
      </c>
      <c r="B2755">
        <v>250</v>
      </c>
      <c r="C2755">
        <v>100</v>
      </c>
      <c r="D2755">
        <v>9</v>
      </c>
      <c r="E2755">
        <v>13401</v>
      </c>
      <c r="F2755">
        <v>0.81</v>
      </c>
      <c r="G2755">
        <v>0.28221600000000002</v>
      </c>
      <c r="H2755">
        <v>1.6809339999999999</v>
      </c>
    </row>
    <row r="2756" spans="1:8" x14ac:dyDescent="0.4">
      <c r="A2756">
        <v>9</v>
      </c>
      <c r="B2756">
        <v>251</v>
      </c>
      <c r="C2756">
        <v>100</v>
      </c>
      <c r="D2756">
        <v>9</v>
      </c>
      <c r="E2756">
        <v>13410</v>
      </c>
      <c r="F2756">
        <v>0.81</v>
      </c>
      <c r="G2756">
        <v>0.253994</v>
      </c>
      <c r="H2756">
        <v>1.5548729999999999</v>
      </c>
    </row>
    <row r="2757" spans="1:8" x14ac:dyDescent="0.4">
      <c r="A2757">
        <v>9</v>
      </c>
      <c r="B2757">
        <v>252</v>
      </c>
      <c r="C2757">
        <v>100</v>
      </c>
      <c r="D2757">
        <v>9</v>
      </c>
      <c r="E2757">
        <v>13419</v>
      </c>
      <c r="F2757">
        <v>0.81</v>
      </c>
      <c r="G2757">
        <v>0.22859499999999999</v>
      </c>
      <c r="H2757">
        <v>1.5752090000000001</v>
      </c>
    </row>
    <row r="2758" spans="1:8" x14ac:dyDescent="0.4">
      <c r="A2758">
        <v>9</v>
      </c>
      <c r="B2758">
        <v>253</v>
      </c>
      <c r="C2758">
        <v>100</v>
      </c>
      <c r="D2758">
        <v>9</v>
      </c>
      <c r="E2758">
        <v>13428</v>
      </c>
      <c r="F2758">
        <v>0.81</v>
      </c>
      <c r="G2758">
        <v>0.227601</v>
      </c>
      <c r="H2758">
        <v>1.8317300000000001</v>
      </c>
    </row>
    <row r="2759" spans="1:8" x14ac:dyDescent="0.4">
      <c r="A2759">
        <v>9</v>
      </c>
      <c r="B2759">
        <v>254</v>
      </c>
      <c r="C2759">
        <v>100</v>
      </c>
      <c r="D2759">
        <v>9</v>
      </c>
      <c r="E2759">
        <v>13437</v>
      </c>
      <c r="F2759">
        <v>0.81</v>
      </c>
      <c r="G2759">
        <v>0.23025000000000001</v>
      </c>
      <c r="H2759">
        <v>1.6485570000000001</v>
      </c>
    </row>
    <row r="2760" spans="1:8" x14ac:dyDescent="0.4">
      <c r="A2760">
        <v>9</v>
      </c>
      <c r="B2760">
        <v>255</v>
      </c>
      <c r="C2760">
        <v>100</v>
      </c>
      <c r="D2760">
        <v>9</v>
      </c>
      <c r="E2760">
        <v>13446</v>
      </c>
      <c r="F2760">
        <v>0.81</v>
      </c>
      <c r="G2760">
        <v>0.23827699999999999</v>
      </c>
      <c r="H2760">
        <v>1.4837020000000001</v>
      </c>
    </row>
    <row r="2761" spans="1:8" x14ac:dyDescent="0.4">
      <c r="A2761">
        <v>9</v>
      </c>
      <c r="B2761">
        <v>256</v>
      </c>
      <c r="C2761">
        <v>100</v>
      </c>
      <c r="D2761">
        <v>9</v>
      </c>
      <c r="E2761">
        <v>13455</v>
      </c>
      <c r="F2761">
        <v>0.81</v>
      </c>
      <c r="G2761">
        <v>0.214449</v>
      </c>
      <c r="H2761">
        <v>1.578403</v>
      </c>
    </row>
    <row r="2762" spans="1:8" x14ac:dyDescent="0.4">
      <c r="A2762">
        <v>9</v>
      </c>
      <c r="B2762">
        <v>257</v>
      </c>
      <c r="C2762">
        <v>100</v>
      </c>
      <c r="D2762">
        <v>9</v>
      </c>
      <c r="E2762">
        <v>13464</v>
      </c>
      <c r="F2762">
        <v>0.81</v>
      </c>
      <c r="G2762">
        <v>0.19300500000000001</v>
      </c>
      <c r="H2762">
        <v>1.8624719999999999</v>
      </c>
    </row>
    <row r="2763" spans="1:8" x14ac:dyDescent="0.4">
      <c r="A2763">
        <v>9</v>
      </c>
      <c r="B2763">
        <v>258</v>
      </c>
      <c r="C2763">
        <v>100</v>
      </c>
      <c r="D2763">
        <v>9</v>
      </c>
      <c r="E2763">
        <v>13473</v>
      </c>
      <c r="F2763">
        <v>0.81</v>
      </c>
      <c r="G2763">
        <v>0.188474</v>
      </c>
      <c r="H2763">
        <v>1.7404189999999999</v>
      </c>
    </row>
    <row r="2764" spans="1:8" x14ac:dyDescent="0.4">
      <c r="A2764">
        <v>9</v>
      </c>
      <c r="B2764">
        <v>259</v>
      </c>
      <c r="C2764">
        <v>100</v>
      </c>
      <c r="D2764">
        <v>9</v>
      </c>
      <c r="E2764">
        <v>13482</v>
      </c>
      <c r="F2764">
        <v>0.81</v>
      </c>
      <c r="G2764">
        <v>0.21535499999999999</v>
      </c>
      <c r="H2764">
        <v>1.6165050000000001</v>
      </c>
    </row>
    <row r="2765" spans="1:8" x14ac:dyDescent="0.4">
      <c r="A2765">
        <v>9</v>
      </c>
      <c r="B2765">
        <v>260</v>
      </c>
      <c r="C2765">
        <v>100</v>
      </c>
      <c r="D2765">
        <v>9</v>
      </c>
      <c r="E2765">
        <v>13491</v>
      </c>
      <c r="F2765">
        <v>0.81</v>
      </c>
      <c r="G2765">
        <v>0.22367500000000001</v>
      </c>
      <c r="H2765">
        <v>1.487158</v>
      </c>
    </row>
    <row r="2766" spans="1:8" x14ac:dyDescent="0.4">
      <c r="A2766">
        <v>9</v>
      </c>
      <c r="B2766">
        <v>261</v>
      </c>
      <c r="C2766">
        <v>100</v>
      </c>
      <c r="D2766">
        <v>9</v>
      </c>
      <c r="E2766">
        <v>13500</v>
      </c>
      <c r="F2766">
        <v>0.81</v>
      </c>
      <c r="G2766">
        <v>0.20130700000000001</v>
      </c>
      <c r="H2766">
        <v>1.9532879999999999</v>
      </c>
    </row>
    <row r="2767" spans="1:8" x14ac:dyDescent="0.4">
      <c r="A2767">
        <v>9</v>
      </c>
      <c r="B2767">
        <v>262</v>
      </c>
      <c r="C2767">
        <v>100</v>
      </c>
      <c r="D2767">
        <v>9</v>
      </c>
      <c r="E2767">
        <v>13509</v>
      </c>
      <c r="F2767">
        <v>0.81</v>
      </c>
      <c r="G2767">
        <v>0.181176</v>
      </c>
      <c r="H2767">
        <v>1.757959</v>
      </c>
    </row>
    <row r="2768" spans="1:8" x14ac:dyDescent="0.4">
      <c r="A2768">
        <v>9</v>
      </c>
      <c r="B2768">
        <v>263</v>
      </c>
      <c r="C2768">
        <v>100</v>
      </c>
      <c r="D2768">
        <v>9</v>
      </c>
      <c r="E2768">
        <v>13518</v>
      </c>
      <c r="F2768">
        <v>0.81</v>
      </c>
      <c r="G2768">
        <v>0.16305900000000001</v>
      </c>
      <c r="H2768">
        <v>1.582163</v>
      </c>
    </row>
    <row r="2769" spans="1:8" x14ac:dyDescent="0.4">
      <c r="A2769">
        <v>9</v>
      </c>
      <c r="B2769">
        <v>264</v>
      </c>
      <c r="C2769">
        <v>100</v>
      </c>
      <c r="D2769">
        <v>9</v>
      </c>
      <c r="E2769">
        <v>13527</v>
      </c>
      <c r="F2769">
        <v>0.81</v>
      </c>
      <c r="G2769">
        <v>0.14675299999999999</v>
      </c>
      <c r="H2769">
        <v>1.7387969999999999</v>
      </c>
    </row>
    <row r="2770" spans="1:8" x14ac:dyDescent="0.4">
      <c r="A2770">
        <v>9</v>
      </c>
      <c r="B2770">
        <v>265</v>
      </c>
      <c r="C2770">
        <v>100</v>
      </c>
      <c r="D2770">
        <v>9</v>
      </c>
      <c r="E2770">
        <v>13536</v>
      </c>
      <c r="F2770">
        <v>0.81</v>
      </c>
      <c r="G2770">
        <v>0.20441100000000001</v>
      </c>
      <c r="H2770">
        <v>1.6237900000000001</v>
      </c>
    </row>
    <row r="2771" spans="1:8" x14ac:dyDescent="0.4">
      <c r="A2771">
        <v>9</v>
      </c>
      <c r="B2771">
        <v>266</v>
      </c>
      <c r="C2771">
        <v>100</v>
      </c>
      <c r="D2771">
        <v>9</v>
      </c>
      <c r="E2771">
        <v>13545</v>
      </c>
      <c r="F2771">
        <v>0.81</v>
      </c>
      <c r="G2771">
        <v>0.23916000000000001</v>
      </c>
      <c r="H2771">
        <v>1.5321260000000001</v>
      </c>
    </row>
    <row r="2772" spans="1:8" x14ac:dyDescent="0.4">
      <c r="A2772">
        <v>9</v>
      </c>
      <c r="B2772">
        <v>267</v>
      </c>
      <c r="C2772">
        <v>100</v>
      </c>
      <c r="D2772">
        <v>9</v>
      </c>
      <c r="E2772">
        <v>13554</v>
      </c>
      <c r="F2772">
        <v>0.81</v>
      </c>
      <c r="G2772">
        <v>0.226241</v>
      </c>
      <c r="H2772">
        <v>2.1824319999999999</v>
      </c>
    </row>
    <row r="2773" spans="1:8" x14ac:dyDescent="0.4">
      <c r="A2773">
        <v>9</v>
      </c>
      <c r="B2773">
        <v>268</v>
      </c>
      <c r="C2773">
        <v>100</v>
      </c>
      <c r="D2773">
        <v>9</v>
      </c>
      <c r="E2773">
        <v>13563</v>
      </c>
      <c r="F2773">
        <v>0.81</v>
      </c>
      <c r="G2773">
        <v>0.212782</v>
      </c>
      <c r="H2773">
        <v>1.964189</v>
      </c>
    </row>
    <row r="2774" spans="1:8" x14ac:dyDescent="0.4">
      <c r="A2774">
        <v>9</v>
      </c>
      <c r="B2774">
        <v>269</v>
      </c>
      <c r="C2774">
        <v>100</v>
      </c>
      <c r="D2774">
        <v>9</v>
      </c>
      <c r="E2774">
        <v>13572</v>
      </c>
      <c r="F2774">
        <v>0.81</v>
      </c>
      <c r="G2774">
        <v>0.25632100000000002</v>
      </c>
      <c r="H2774">
        <v>1.7677700000000001</v>
      </c>
    </row>
    <row r="2775" spans="1:8" x14ac:dyDescent="0.4">
      <c r="A2775">
        <v>9</v>
      </c>
      <c r="B2775">
        <v>270</v>
      </c>
      <c r="C2775">
        <v>100</v>
      </c>
      <c r="D2775">
        <v>9</v>
      </c>
      <c r="E2775">
        <v>13581</v>
      </c>
      <c r="F2775">
        <v>0.81</v>
      </c>
      <c r="G2775">
        <v>0.29174</v>
      </c>
      <c r="H2775">
        <v>1.5909930000000001</v>
      </c>
    </row>
    <row r="2776" spans="1:8" x14ac:dyDescent="0.4">
      <c r="A2776">
        <v>9</v>
      </c>
      <c r="B2776">
        <v>271</v>
      </c>
      <c r="C2776">
        <v>100</v>
      </c>
      <c r="D2776">
        <v>9</v>
      </c>
      <c r="E2776">
        <v>13590</v>
      </c>
      <c r="F2776">
        <v>0.81</v>
      </c>
      <c r="G2776">
        <v>0.27023200000000003</v>
      </c>
      <c r="H2776">
        <v>1.492591</v>
      </c>
    </row>
    <row r="2777" spans="1:8" x14ac:dyDescent="0.4">
      <c r="A2777">
        <v>9</v>
      </c>
      <c r="B2777">
        <v>272</v>
      </c>
      <c r="C2777">
        <v>100</v>
      </c>
      <c r="D2777">
        <v>9</v>
      </c>
      <c r="E2777">
        <v>13599</v>
      </c>
      <c r="F2777">
        <v>0.81</v>
      </c>
      <c r="G2777">
        <v>0.256546</v>
      </c>
      <c r="H2777">
        <v>1.558541</v>
      </c>
    </row>
    <row r="2778" spans="1:8" x14ac:dyDescent="0.4">
      <c r="A2778">
        <v>9</v>
      </c>
      <c r="B2778">
        <v>273</v>
      </c>
      <c r="C2778">
        <v>100</v>
      </c>
      <c r="D2778">
        <v>9</v>
      </c>
      <c r="E2778">
        <v>13608</v>
      </c>
      <c r="F2778">
        <v>0.81</v>
      </c>
      <c r="G2778">
        <v>0.32486100000000001</v>
      </c>
      <c r="H2778">
        <v>1.9741200000000001</v>
      </c>
    </row>
    <row r="2779" spans="1:8" x14ac:dyDescent="0.4">
      <c r="A2779">
        <v>9</v>
      </c>
      <c r="B2779">
        <v>274</v>
      </c>
      <c r="C2779">
        <v>100</v>
      </c>
      <c r="D2779">
        <v>9</v>
      </c>
      <c r="E2779">
        <v>13617</v>
      </c>
      <c r="F2779">
        <v>0.81</v>
      </c>
      <c r="G2779">
        <v>0.292375</v>
      </c>
      <c r="H2779">
        <v>2.1624180000000002</v>
      </c>
    </row>
    <row r="2780" spans="1:8" x14ac:dyDescent="0.4">
      <c r="A2780">
        <v>9</v>
      </c>
      <c r="B2780">
        <v>275</v>
      </c>
      <c r="C2780">
        <v>100</v>
      </c>
      <c r="D2780">
        <v>9</v>
      </c>
      <c r="E2780">
        <v>13626</v>
      </c>
      <c r="F2780">
        <v>0.81</v>
      </c>
      <c r="G2780">
        <v>0.29192800000000002</v>
      </c>
      <c r="H2780">
        <v>1.9461759999999999</v>
      </c>
    </row>
    <row r="2781" spans="1:8" x14ac:dyDescent="0.4">
      <c r="A2781">
        <v>9</v>
      </c>
      <c r="B2781">
        <v>276</v>
      </c>
      <c r="C2781">
        <v>100</v>
      </c>
      <c r="D2781">
        <v>9</v>
      </c>
      <c r="E2781">
        <v>13635</v>
      </c>
      <c r="F2781">
        <v>0.81</v>
      </c>
      <c r="G2781">
        <v>0.281804</v>
      </c>
      <c r="H2781">
        <v>1.978515</v>
      </c>
    </row>
    <row r="2782" spans="1:8" x14ac:dyDescent="0.4">
      <c r="A2782">
        <v>9</v>
      </c>
      <c r="B2782">
        <v>277</v>
      </c>
      <c r="C2782">
        <v>100</v>
      </c>
      <c r="D2782">
        <v>9</v>
      </c>
      <c r="E2782">
        <v>13644</v>
      </c>
      <c r="F2782">
        <v>0.81</v>
      </c>
      <c r="G2782">
        <v>0.25362400000000002</v>
      </c>
      <c r="H2782">
        <v>1.8398939999999999</v>
      </c>
    </row>
    <row r="2783" spans="1:8" x14ac:dyDescent="0.4">
      <c r="A2783">
        <v>9</v>
      </c>
      <c r="B2783">
        <v>278</v>
      </c>
      <c r="C2783">
        <v>100</v>
      </c>
      <c r="D2783">
        <v>9</v>
      </c>
      <c r="E2783">
        <v>13653</v>
      </c>
      <c r="F2783">
        <v>0.81</v>
      </c>
      <c r="G2783">
        <v>0.22826099999999999</v>
      </c>
      <c r="H2783">
        <v>1.7177990000000001</v>
      </c>
    </row>
    <row r="2784" spans="1:8" x14ac:dyDescent="0.4">
      <c r="A2784">
        <v>9</v>
      </c>
      <c r="B2784">
        <v>279</v>
      </c>
      <c r="C2784">
        <v>100</v>
      </c>
      <c r="D2784">
        <v>9</v>
      </c>
      <c r="E2784">
        <v>13662</v>
      </c>
      <c r="F2784">
        <v>0.81</v>
      </c>
      <c r="G2784">
        <v>0.20543500000000001</v>
      </c>
      <c r="H2784">
        <v>1.8212950000000001</v>
      </c>
    </row>
    <row r="2785" spans="1:8" x14ac:dyDescent="0.4">
      <c r="A2785">
        <v>9</v>
      </c>
      <c r="B2785">
        <v>280</v>
      </c>
      <c r="C2785">
        <v>100</v>
      </c>
      <c r="D2785">
        <v>9</v>
      </c>
      <c r="E2785">
        <v>13671</v>
      </c>
      <c r="F2785">
        <v>0.81</v>
      </c>
      <c r="G2785">
        <v>0.21752299999999999</v>
      </c>
      <c r="H2785">
        <v>1.6391659999999999</v>
      </c>
    </row>
    <row r="2786" spans="1:8" x14ac:dyDescent="0.4">
      <c r="A2786">
        <v>9</v>
      </c>
      <c r="B2786">
        <v>281</v>
      </c>
      <c r="C2786">
        <v>100</v>
      </c>
      <c r="D2786">
        <v>9</v>
      </c>
      <c r="E2786">
        <v>13680</v>
      </c>
      <c r="F2786">
        <v>0.81</v>
      </c>
      <c r="G2786">
        <v>0.21440000000000001</v>
      </c>
      <c r="H2786">
        <v>1.4946109999999999</v>
      </c>
    </row>
    <row r="2787" spans="1:8" x14ac:dyDescent="0.4">
      <c r="A2787">
        <v>9</v>
      </c>
      <c r="B2787">
        <v>282</v>
      </c>
      <c r="C2787">
        <v>100</v>
      </c>
      <c r="D2787">
        <v>9</v>
      </c>
      <c r="E2787">
        <v>13689</v>
      </c>
      <c r="F2787">
        <v>0.81</v>
      </c>
      <c r="G2787">
        <v>0.20219400000000001</v>
      </c>
      <c r="H2787">
        <v>1.4495400000000001</v>
      </c>
    </row>
    <row r="2788" spans="1:8" x14ac:dyDescent="0.4">
      <c r="A2788">
        <v>9</v>
      </c>
      <c r="B2788">
        <v>283</v>
      </c>
      <c r="C2788">
        <v>100</v>
      </c>
      <c r="D2788">
        <v>9</v>
      </c>
      <c r="E2788">
        <v>13698</v>
      </c>
      <c r="F2788">
        <v>0.81</v>
      </c>
      <c r="G2788">
        <v>0.202125</v>
      </c>
      <c r="H2788">
        <v>1.6890579999999999</v>
      </c>
    </row>
    <row r="2789" spans="1:8" x14ac:dyDescent="0.4">
      <c r="A2789">
        <v>9</v>
      </c>
      <c r="B2789">
        <v>284</v>
      </c>
      <c r="C2789">
        <v>100</v>
      </c>
      <c r="D2789">
        <v>9</v>
      </c>
      <c r="E2789">
        <v>13707</v>
      </c>
      <c r="F2789">
        <v>0.81</v>
      </c>
      <c r="G2789">
        <v>0.216804</v>
      </c>
      <c r="H2789">
        <v>1.7204539999999999</v>
      </c>
    </row>
    <row r="2790" spans="1:8" x14ac:dyDescent="0.4">
      <c r="A2790">
        <v>9</v>
      </c>
      <c r="B2790">
        <v>285</v>
      </c>
      <c r="C2790">
        <v>100</v>
      </c>
      <c r="D2790">
        <v>9</v>
      </c>
      <c r="E2790">
        <v>13716</v>
      </c>
      <c r="F2790">
        <v>0.81</v>
      </c>
      <c r="G2790">
        <v>0.31939699999999999</v>
      </c>
      <c r="H2790">
        <v>1.756448</v>
      </c>
    </row>
    <row r="2791" spans="1:8" x14ac:dyDescent="0.4">
      <c r="A2791">
        <v>9</v>
      </c>
      <c r="B2791">
        <v>286</v>
      </c>
      <c r="C2791">
        <v>100</v>
      </c>
      <c r="D2791">
        <v>9</v>
      </c>
      <c r="E2791">
        <v>13725</v>
      </c>
      <c r="F2791">
        <v>0.81</v>
      </c>
      <c r="G2791">
        <v>0.28745700000000002</v>
      </c>
      <c r="H2791">
        <v>1.7895129999999999</v>
      </c>
    </row>
    <row r="2792" spans="1:8" x14ac:dyDescent="0.4">
      <c r="A2792">
        <v>9</v>
      </c>
      <c r="B2792">
        <v>287</v>
      </c>
      <c r="C2792">
        <v>100</v>
      </c>
      <c r="D2792">
        <v>9</v>
      </c>
      <c r="E2792">
        <v>13734</v>
      </c>
      <c r="F2792">
        <v>0.81</v>
      </c>
      <c r="G2792">
        <v>0.32850400000000002</v>
      </c>
      <c r="H2792">
        <v>1.688714</v>
      </c>
    </row>
    <row r="2793" spans="1:8" x14ac:dyDescent="0.4">
      <c r="A2793">
        <v>9</v>
      </c>
      <c r="B2793">
        <v>288</v>
      </c>
      <c r="C2793">
        <v>100</v>
      </c>
      <c r="D2793">
        <v>9</v>
      </c>
      <c r="E2793">
        <v>13743</v>
      </c>
      <c r="F2793">
        <v>0.81</v>
      </c>
      <c r="G2793">
        <v>0.29565399999999997</v>
      </c>
      <c r="H2793">
        <v>2.2098439999999999</v>
      </c>
    </row>
    <row r="2794" spans="1:8" x14ac:dyDescent="0.4">
      <c r="A2794">
        <v>9</v>
      </c>
      <c r="B2794">
        <v>289</v>
      </c>
      <c r="C2794">
        <v>100</v>
      </c>
      <c r="D2794">
        <v>9</v>
      </c>
      <c r="E2794">
        <v>13752</v>
      </c>
      <c r="F2794">
        <v>0.81</v>
      </c>
      <c r="G2794">
        <v>0.27672099999999999</v>
      </c>
      <c r="H2794">
        <v>2.027793</v>
      </c>
    </row>
    <row r="2795" spans="1:8" x14ac:dyDescent="0.4">
      <c r="A2795">
        <v>9</v>
      </c>
      <c r="B2795">
        <v>290</v>
      </c>
      <c r="C2795">
        <v>100</v>
      </c>
      <c r="D2795">
        <v>9</v>
      </c>
      <c r="E2795">
        <v>13761</v>
      </c>
      <c r="F2795">
        <v>0.81</v>
      </c>
      <c r="G2795">
        <v>0.24904899999999999</v>
      </c>
      <c r="H2795">
        <v>1.8250139999999999</v>
      </c>
    </row>
    <row r="2796" spans="1:8" x14ac:dyDescent="0.4">
      <c r="A2796">
        <v>9</v>
      </c>
      <c r="B2796">
        <v>291</v>
      </c>
      <c r="C2796">
        <v>100</v>
      </c>
      <c r="D2796">
        <v>9</v>
      </c>
      <c r="E2796">
        <v>13770</v>
      </c>
      <c r="F2796">
        <v>0.81</v>
      </c>
      <c r="G2796">
        <v>0.22414400000000001</v>
      </c>
      <c r="H2796">
        <v>1.9240459999999999</v>
      </c>
    </row>
    <row r="2797" spans="1:8" x14ac:dyDescent="0.4">
      <c r="A2797">
        <v>9</v>
      </c>
      <c r="B2797">
        <v>292</v>
      </c>
      <c r="C2797">
        <v>100</v>
      </c>
      <c r="D2797">
        <v>9</v>
      </c>
      <c r="E2797">
        <v>13779</v>
      </c>
      <c r="F2797">
        <v>0.81</v>
      </c>
      <c r="G2797">
        <v>0.20172999999999999</v>
      </c>
      <c r="H2797">
        <v>1.737846</v>
      </c>
    </row>
    <row r="2798" spans="1:8" x14ac:dyDescent="0.4">
      <c r="A2798">
        <v>9</v>
      </c>
      <c r="B2798">
        <v>293</v>
      </c>
      <c r="C2798">
        <v>100</v>
      </c>
      <c r="D2798">
        <v>9</v>
      </c>
      <c r="E2798">
        <v>13788</v>
      </c>
      <c r="F2798">
        <v>0.81</v>
      </c>
      <c r="G2798">
        <v>0.181557</v>
      </c>
      <c r="H2798">
        <v>1.77746</v>
      </c>
    </row>
    <row r="2799" spans="1:8" x14ac:dyDescent="0.4">
      <c r="A2799">
        <v>9</v>
      </c>
      <c r="B2799">
        <v>294</v>
      </c>
      <c r="C2799">
        <v>100</v>
      </c>
      <c r="D2799">
        <v>9</v>
      </c>
      <c r="E2799">
        <v>13797</v>
      </c>
      <c r="F2799">
        <v>0.81</v>
      </c>
      <c r="G2799">
        <v>0.20239799999999999</v>
      </c>
      <c r="H2799">
        <v>1.7795920000000001</v>
      </c>
    </row>
    <row r="2800" spans="1:8" x14ac:dyDescent="0.4">
      <c r="A2800">
        <v>9</v>
      </c>
      <c r="B2800">
        <v>295</v>
      </c>
      <c r="C2800">
        <v>100</v>
      </c>
      <c r="D2800">
        <v>9</v>
      </c>
      <c r="E2800">
        <v>13806</v>
      </c>
      <c r="F2800">
        <v>0.81</v>
      </c>
      <c r="G2800">
        <v>0.190382</v>
      </c>
      <c r="H2800">
        <v>1.6358619999999999</v>
      </c>
    </row>
    <row r="2801" spans="1:8" x14ac:dyDescent="0.4">
      <c r="A2801">
        <v>9</v>
      </c>
      <c r="B2801">
        <v>296</v>
      </c>
      <c r="C2801">
        <v>100</v>
      </c>
      <c r="D2801">
        <v>9</v>
      </c>
      <c r="E2801">
        <v>13815</v>
      </c>
      <c r="F2801">
        <v>0.81</v>
      </c>
      <c r="G2801">
        <v>0.191636</v>
      </c>
      <c r="H2801">
        <v>1.5480780000000001</v>
      </c>
    </row>
    <row r="2802" spans="1:8" x14ac:dyDescent="0.4">
      <c r="A2802">
        <v>9</v>
      </c>
      <c r="B2802">
        <v>297</v>
      </c>
      <c r="C2802">
        <v>100</v>
      </c>
      <c r="D2802">
        <v>9</v>
      </c>
      <c r="E2802">
        <v>13824</v>
      </c>
      <c r="F2802">
        <v>0.81</v>
      </c>
      <c r="G2802">
        <v>0.226214</v>
      </c>
      <c r="H2802">
        <v>1.5175540000000001</v>
      </c>
    </row>
    <row r="2803" spans="1:8" x14ac:dyDescent="0.4">
      <c r="A2803">
        <v>9</v>
      </c>
      <c r="B2803">
        <v>298</v>
      </c>
      <c r="C2803">
        <v>100</v>
      </c>
      <c r="D2803">
        <v>9</v>
      </c>
      <c r="E2803">
        <v>13833</v>
      </c>
      <c r="F2803">
        <v>0.81</v>
      </c>
      <c r="G2803">
        <v>0.20926900000000001</v>
      </c>
      <c r="H2803">
        <v>1.8975660000000001</v>
      </c>
    </row>
    <row r="2804" spans="1:8" x14ac:dyDescent="0.4">
      <c r="A2804">
        <v>9</v>
      </c>
      <c r="B2804">
        <v>299</v>
      </c>
      <c r="C2804">
        <v>100</v>
      </c>
      <c r="D2804">
        <v>9</v>
      </c>
      <c r="E2804">
        <v>13842</v>
      </c>
      <c r="F2804">
        <v>0.81</v>
      </c>
      <c r="G2804">
        <v>0.217802</v>
      </c>
      <c r="H2804">
        <v>1.7078100000000001</v>
      </c>
    </row>
    <row r="2805" spans="1:8" x14ac:dyDescent="0.4">
      <c r="A2805">
        <v>9</v>
      </c>
      <c r="B2805">
        <v>300</v>
      </c>
      <c r="C2805">
        <v>100</v>
      </c>
      <c r="D2805">
        <v>9</v>
      </c>
      <c r="E2805">
        <v>13851</v>
      </c>
      <c r="F2805">
        <v>0.81</v>
      </c>
      <c r="G2805">
        <v>0.21194399999999999</v>
      </c>
      <c r="H2805">
        <v>1.6897740000000001</v>
      </c>
    </row>
    <row r="2806" spans="1:8" x14ac:dyDescent="0.4">
      <c r="A2806">
        <v>9</v>
      </c>
      <c r="B2806">
        <v>301</v>
      </c>
      <c r="C2806">
        <v>100</v>
      </c>
      <c r="D2806">
        <v>9</v>
      </c>
      <c r="E2806">
        <v>13860</v>
      </c>
      <c r="F2806">
        <v>0.81</v>
      </c>
      <c r="G2806">
        <v>0.21992400000000001</v>
      </c>
      <c r="H2806">
        <v>1.7812170000000001</v>
      </c>
    </row>
    <row r="2807" spans="1:8" x14ac:dyDescent="0.4">
      <c r="A2807">
        <v>9</v>
      </c>
      <c r="B2807">
        <v>302</v>
      </c>
      <c r="C2807">
        <v>100</v>
      </c>
      <c r="D2807">
        <v>9</v>
      </c>
      <c r="E2807">
        <v>13869</v>
      </c>
      <c r="F2807">
        <v>0.81</v>
      </c>
      <c r="G2807">
        <v>0.24875800000000001</v>
      </c>
      <c r="H2807">
        <v>1.609963</v>
      </c>
    </row>
    <row r="2808" spans="1:8" x14ac:dyDescent="0.4">
      <c r="A2808">
        <v>9</v>
      </c>
      <c r="B2808">
        <v>303</v>
      </c>
      <c r="C2808">
        <v>100</v>
      </c>
      <c r="D2808">
        <v>9</v>
      </c>
      <c r="E2808">
        <v>13878</v>
      </c>
      <c r="F2808">
        <v>0.81</v>
      </c>
      <c r="G2808">
        <v>0.298315</v>
      </c>
      <c r="H2808">
        <v>1.996788</v>
      </c>
    </row>
    <row r="2809" spans="1:8" x14ac:dyDescent="0.4">
      <c r="A2809">
        <v>9</v>
      </c>
      <c r="B2809">
        <v>304</v>
      </c>
      <c r="C2809">
        <v>100</v>
      </c>
      <c r="D2809">
        <v>9</v>
      </c>
      <c r="E2809">
        <v>13887</v>
      </c>
      <c r="F2809">
        <v>0.81</v>
      </c>
      <c r="G2809">
        <v>0.26848300000000003</v>
      </c>
      <c r="H2809">
        <v>1.818244</v>
      </c>
    </row>
    <row r="2810" spans="1:8" x14ac:dyDescent="0.4">
      <c r="A2810">
        <v>9</v>
      </c>
      <c r="B2810">
        <v>305</v>
      </c>
      <c r="C2810">
        <v>100</v>
      </c>
      <c r="D2810">
        <v>9</v>
      </c>
      <c r="E2810">
        <v>13896</v>
      </c>
      <c r="F2810">
        <v>0.81</v>
      </c>
      <c r="G2810">
        <v>0.24163499999999999</v>
      </c>
      <c r="H2810">
        <v>1.756551</v>
      </c>
    </row>
    <row r="2811" spans="1:8" x14ac:dyDescent="0.4">
      <c r="A2811">
        <v>10</v>
      </c>
      <c r="B2811">
        <v>1</v>
      </c>
      <c r="C2811">
        <v>100</v>
      </c>
      <c r="D2811">
        <v>10</v>
      </c>
      <c r="E2811">
        <v>13906</v>
      </c>
      <c r="F2811">
        <v>0.81899999999999995</v>
      </c>
      <c r="G2811">
        <v>0.217471</v>
      </c>
      <c r="H2811">
        <v>1.5808949999999999</v>
      </c>
    </row>
    <row r="2812" spans="1:8" x14ac:dyDescent="0.4">
      <c r="A2812">
        <v>10</v>
      </c>
      <c r="B2812">
        <v>2</v>
      </c>
      <c r="C2812">
        <v>100</v>
      </c>
      <c r="D2812">
        <v>10</v>
      </c>
      <c r="E2812">
        <v>13916</v>
      </c>
      <c r="F2812">
        <v>0.82709999999999995</v>
      </c>
      <c r="G2812">
        <v>0.24390999999999999</v>
      </c>
      <c r="H2812">
        <v>1.988229</v>
      </c>
    </row>
    <row r="2813" spans="1:8" x14ac:dyDescent="0.4">
      <c r="A2813">
        <v>10</v>
      </c>
      <c r="B2813">
        <v>3</v>
      </c>
      <c r="C2813">
        <v>100</v>
      </c>
      <c r="D2813">
        <v>10</v>
      </c>
      <c r="E2813">
        <v>13926</v>
      </c>
      <c r="F2813">
        <v>0.83438999999999997</v>
      </c>
      <c r="G2813">
        <v>0.21951899999999999</v>
      </c>
      <c r="H2813">
        <v>1.8563259999999999</v>
      </c>
    </row>
    <row r="2814" spans="1:8" x14ac:dyDescent="0.4">
      <c r="A2814">
        <v>10</v>
      </c>
      <c r="B2814">
        <v>4</v>
      </c>
      <c r="C2814">
        <v>100</v>
      </c>
      <c r="D2814">
        <v>10</v>
      </c>
      <c r="E2814">
        <v>13936</v>
      </c>
      <c r="F2814">
        <v>0.840951</v>
      </c>
      <c r="G2814">
        <v>0.19756699999999999</v>
      </c>
      <c r="H2814">
        <v>1.817728</v>
      </c>
    </row>
    <row r="2815" spans="1:8" x14ac:dyDescent="0.4">
      <c r="A2815">
        <v>10</v>
      </c>
      <c r="B2815">
        <v>5</v>
      </c>
      <c r="C2815">
        <v>100</v>
      </c>
      <c r="D2815">
        <v>10</v>
      </c>
      <c r="E2815">
        <v>13946</v>
      </c>
      <c r="F2815">
        <v>0.84685600000000005</v>
      </c>
      <c r="G2815">
        <v>0.17781</v>
      </c>
      <c r="H2815">
        <v>1.901608</v>
      </c>
    </row>
    <row r="2816" spans="1:8" x14ac:dyDescent="0.4">
      <c r="A2816">
        <v>10</v>
      </c>
      <c r="B2816">
        <v>6</v>
      </c>
      <c r="C2816">
        <v>100</v>
      </c>
      <c r="D2816">
        <v>10</v>
      </c>
      <c r="E2816">
        <v>13956</v>
      </c>
      <c r="F2816">
        <v>0.85216999999999998</v>
      </c>
      <c r="G2816">
        <v>0.160029</v>
      </c>
      <c r="H2816">
        <v>1.7138089999999999</v>
      </c>
    </row>
    <row r="2817" spans="1:8" x14ac:dyDescent="0.4">
      <c r="A2817">
        <v>10</v>
      </c>
      <c r="B2817">
        <v>7</v>
      </c>
      <c r="C2817">
        <v>100</v>
      </c>
      <c r="D2817">
        <v>10</v>
      </c>
      <c r="E2817">
        <v>13966</v>
      </c>
      <c r="F2817">
        <v>0.85695299999999996</v>
      </c>
      <c r="G2817">
        <v>0.14402599999999999</v>
      </c>
      <c r="H2817">
        <v>1.627189</v>
      </c>
    </row>
    <row r="2818" spans="1:8" x14ac:dyDescent="0.4">
      <c r="A2818">
        <v>10</v>
      </c>
      <c r="B2818">
        <v>8</v>
      </c>
      <c r="C2818">
        <v>100</v>
      </c>
      <c r="D2818">
        <v>10</v>
      </c>
      <c r="E2818">
        <v>13976</v>
      </c>
      <c r="F2818">
        <v>0.86125799999999997</v>
      </c>
      <c r="G2818">
        <v>0.12962399999999999</v>
      </c>
      <c r="H2818">
        <v>1.9279710000000001</v>
      </c>
    </row>
    <row r="2819" spans="1:8" x14ac:dyDescent="0.4">
      <c r="A2819">
        <v>10</v>
      </c>
      <c r="B2819">
        <v>9</v>
      </c>
      <c r="C2819">
        <v>100</v>
      </c>
      <c r="D2819">
        <v>10</v>
      </c>
      <c r="E2819">
        <v>13986</v>
      </c>
      <c r="F2819">
        <v>0.86513200000000001</v>
      </c>
      <c r="G2819">
        <v>0.124956</v>
      </c>
      <c r="H2819">
        <v>1.838905</v>
      </c>
    </row>
    <row r="2820" spans="1:8" x14ac:dyDescent="0.4">
      <c r="A2820">
        <v>10</v>
      </c>
      <c r="B2820">
        <v>10</v>
      </c>
      <c r="C2820">
        <v>100</v>
      </c>
      <c r="D2820">
        <v>10</v>
      </c>
      <c r="E2820">
        <v>13996</v>
      </c>
      <c r="F2820">
        <v>0.86861900000000003</v>
      </c>
      <c r="G2820">
        <v>0.12112299999999999</v>
      </c>
      <c r="H2820">
        <v>2.08847</v>
      </c>
    </row>
    <row r="2821" spans="1:8" x14ac:dyDescent="0.4">
      <c r="A2821">
        <v>10</v>
      </c>
      <c r="B2821">
        <v>11</v>
      </c>
      <c r="C2821">
        <v>100</v>
      </c>
      <c r="D2821">
        <v>10</v>
      </c>
      <c r="E2821">
        <v>14006</v>
      </c>
      <c r="F2821">
        <v>0.871757</v>
      </c>
      <c r="G2821">
        <v>0.167021</v>
      </c>
      <c r="H2821">
        <v>1.9185970000000001</v>
      </c>
    </row>
    <row r="2822" spans="1:8" x14ac:dyDescent="0.4">
      <c r="A2822">
        <v>10</v>
      </c>
      <c r="B2822">
        <v>12</v>
      </c>
      <c r="C2822">
        <v>100</v>
      </c>
      <c r="D2822">
        <v>10</v>
      </c>
      <c r="E2822">
        <v>14016</v>
      </c>
      <c r="F2822">
        <v>0.87458100000000005</v>
      </c>
      <c r="G2822">
        <v>0.159467</v>
      </c>
      <c r="H2822">
        <v>1.881696</v>
      </c>
    </row>
    <row r="2823" spans="1:8" x14ac:dyDescent="0.4">
      <c r="A2823">
        <v>10</v>
      </c>
      <c r="B2823">
        <v>13</v>
      </c>
      <c r="C2823">
        <v>100</v>
      </c>
      <c r="D2823">
        <v>10</v>
      </c>
      <c r="E2823">
        <v>14026</v>
      </c>
      <c r="F2823">
        <v>0.87712299999999999</v>
      </c>
      <c r="G2823">
        <v>0.223439</v>
      </c>
      <c r="H2823">
        <v>1.8044899999999999</v>
      </c>
    </row>
    <row r="2824" spans="1:8" x14ac:dyDescent="0.4">
      <c r="A2824">
        <v>10</v>
      </c>
      <c r="B2824">
        <v>14</v>
      </c>
      <c r="C2824">
        <v>100</v>
      </c>
      <c r="D2824">
        <v>10</v>
      </c>
      <c r="E2824">
        <v>14036</v>
      </c>
      <c r="F2824">
        <v>0.87941100000000005</v>
      </c>
      <c r="G2824">
        <v>0.37107499999999999</v>
      </c>
      <c r="H2824">
        <v>1.7823469999999999</v>
      </c>
    </row>
    <row r="2825" spans="1:8" x14ac:dyDescent="0.4">
      <c r="A2825">
        <v>10</v>
      </c>
      <c r="B2825">
        <v>15</v>
      </c>
      <c r="C2825">
        <v>100</v>
      </c>
      <c r="D2825">
        <v>10</v>
      </c>
      <c r="E2825">
        <v>14046</v>
      </c>
      <c r="F2825">
        <v>0.88146999999999998</v>
      </c>
      <c r="G2825">
        <v>0.33396799999999999</v>
      </c>
      <c r="H2825">
        <v>1.8344370000000001</v>
      </c>
    </row>
    <row r="2826" spans="1:8" x14ac:dyDescent="0.4">
      <c r="A2826">
        <v>10</v>
      </c>
      <c r="B2826">
        <v>16</v>
      </c>
      <c r="C2826">
        <v>100</v>
      </c>
      <c r="D2826">
        <v>10</v>
      </c>
      <c r="E2826">
        <v>14056</v>
      </c>
      <c r="F2826">
        <v>0.88332299999999997</v>
      </c>
      <c r="G2826">
        <v>0.32809500000000003</v>
      </c>
      <c r="H2826">
        <v>1.8815919999999999</v>
      </c>
    </row>
    <row r="2827" spans="1:8" x14ac:dyDescent="0.4">
      <c r="A2827">
        <v>10</v>
      </c>
      <c r="B2827">
        <v>17</v>
      </c>
      <c r="C2827">
        <v>100</v>
      </c>
      <c r="D2827">
        <v>10</v>
      </c>
      <c r="E2827">
        <v>14066</v>
      </c>
      <c r="F2827">
        <v>0.88499099999999997</v>
      </c>
      <c r="G2827">
        <v>0.29528500000000002</v>
      </c>
      <c r="H2827">
        <v>2.1993309999999999</v>
      </c>
    </row>
    <row r="2828" spans="1:8" x14ac:dyDescent="0.4">
      <c r="A2828">
        <v>10</v>
      </c>
      <c r="B2828">
        <v>18</v>
      </c>
      <c r="C2828">
        <v>100</v>
      </c>
      <c r="D2828">
        <v>10</v>
      </c>
      <c r="E2828">
        <v>14076</v>
      </c>
      <c r="F2828">
        <v>0.88649100000000003</v>
      </c>
      <c r="G2828">
        <v>0.272115</v>
      </c>
      <c r="H2828">
        <v>2.048673</v>
      </c>
    </row>
    <row r="2829" spans="1:8" x14ac:dyDescent="0.4">
      <c r="A2829">
        <v>10</v>
      </c>
      <c r="B2829">
        <v>19</v>
      </c>
      <c r="C2829">
        <v>100</v>
      </c>
      <c r="D2829">
        <v>10</v>
      </c>
      <c r="E2829">
        <v>14086</v>
      </c>
      <c r="F2829">
        <v>0.88784200000000002</v>
      </c>
      <c r="G2829">
        <v>0.286995</v>
      </c>
      <c r="H2829">
        <v>2.0633460000000001</v>
      </c>
    </row>
    <row r="2830" spans="1:8" x14ac:dyDescent="0.4">
      <c r="A2830">
        <v>10</v>
      </c>
      <c r="B2830">
        <v>20</v>
      </c>
      <c r="C2830">
        <v>100</v>
      </c>
      <c r="D2830">
        <v>10</v>
      </c>
      <c r="E2830">
        <v>14096</v>
      </c>
      <c r="F2830">
        <v>0.88905800000000001</v>
      </c>
      <c r="G2830">
        <v>0.27943600000000002</v>
      </c>
      <c r="H2830">
        <v>1.9820230000000001</v>
      </c>
    </row>
    <row r="2831" spans="1:8" x14ac:dyDescent="0.4">
      <c r="A2831">
        <v>10</v>
      </c>
      <c r="B2831">
        <v>21</v>
      </c>
      <c r="C2831">
        <v>100</v>
      </c>
      <c r="D2831">
        <v>10</v>
      </c>
      <c r="E2831">
        <v>14106</v>
      </c>
      <c r="F2831">
        <v>0.89015200000000005</v>
      </c>
      <c r="G2831">
        <v>0.26546900000000001</v>
      </c>
      <c r="H2831">
        <v>1.843235</v>
      </c>
    </row>
    <row r="2832" spans="1:8" x14ac:dyDescent="0.4">
      <c r="A2832">
        <v>10</v>
      </c>
      <c r="B2832">
        <v>22</v>
      </c>
      <c r="C2832">
        <v>100</v>
      </c>
      <c r="D2832">
        <v>10</v>
      </c>
      <c r="E2832">
        <v>14116</v>
      </c>
      <c r="F2832">
        <v>0.89113699999999996</v>
      </c>
      <c r="G2832">
        <v>0.24172199999999999</v>
      </c>
      <c r="H2832">
        <v>1.697168</v>
      </c>
    </row>
    <row r="2833" spans="1:8" x14ac:dyDescent="0.4">
      <c r="A2833">
        <v>10</v>
      </c>
      <c r="B2833">
        <v>23</v>
      </c>
      <c r="C2833">
        <v>100</v>
      </c>
      <c r="D2833">
        <v>10</v>
      </c>
      <c r="E2833">
        <v>14126</v>
      </c>
      <c r="F2833">
        <v>0.89202300000000001</v>
      </c>
      <c r="G2833">
        <v>0.21754999999999999</v>
      </c>
      <c r="H2833">
        <v>1.692593</v>
      </c>
    </row>
    <row r="2834" spans="1:8" x14ac:dyDescent="0.4">
      <c r="A2834">
        <v>10</v>
      </c>
      <c r="B2834">
        <v>24</v>
      </c>
      <c r="C2834">
        <v>100</v>
      </c>
      <c r="D2834">
        <v>10</v>
      </c>
      <c r="E2834">
        <v>14136</v>
      </c>
      <c r="F2834">
        <v>0.89282099999999998</v>
      </c>
      <c r="G2834">
        <v>0.195795</v>
      </c>
      <c r="H2834">
        <v>1.9697</v>
      </c>
    </row>
    <row r="2835" spans="1:8" x14ac:dyDescent="0.4">
      <c r="A2835">
        <v>10</v>
      </c>
      <c r="B2835">
        <v>25</v>
      </c>
      <c r="C2835">
        <v>100</v>
      </c>
      <c r="D2835">
        <v>10</v>
      </c>
      <c r="E2835">
        <v>14146</v>
      </c>
      <c r="F2835">
        <v>0.89353899999999997</v>
      </c>
      <c r="G2835">
        <v>0.23219899999999999</v>
      </c>
      <c r="H2835">
        <v>1.8409409999999999</v>
      </c>
    </row>
    <row r="2836" spans="1:8" x14ac:dyDescent="0.4">
      <c r="A2836">
        <v>10</v>
      </c>
      <c r="B2836">
        <v>26</v>
      </c>
      <c r="C2836">
        <v>100</v>
      </c>
      <c r="D2836">
        <v>10</v>
      </c>
      <c r="E2836">
        <v>14156</v>
      </c>
      <c r="F2836">
        <v>0.89418500000000001</v>
      </c>
      <c r="G2836">
        <v>0.208979</v>
      </c>
      <c r="H2836">
        <v>1.787922</v>
      </c>
    </row>
    <row r="2837" spans="1:8" x14ac:dyDescent="0.4">
      <c r="A2837">
        <v>10</v>
      </c>
      <c r="B2837">
        <v>27</v>
      </c>
      <c r="C2837">
        <v>100</v>
      </c>
      <c r="D2837">
        <v>10</v>
      </c>
      <c r="E2837">
        <v>14166</v>
      </c>
      <c r="F2837">
        <v>0.89476699999999998</v>
      </c>
      <c r="G2837">
        <v>0.188081</v>
      </c>
      <c r="H2837">
        <v>1.789717</v>
      </c>
    </row>
    <row r="2838" spans="1:8" x14ac:dyDescent="0.4">
      <c r="A2838">
        <v>10</v>
      </c>
      <c r="B2838">
        <v>28</v>
      </c>
      <c r="C2838">
        <v>100</v>
      </c>
      <c r="D2838">
        <v>10</v>
      </c>
      <c r="E2838">
        <v>14176</v>
      </c>
      <c r="F2838">
        <v>0.89529000000000003</v>
      </c>
      <c r="G2838">
        <v>0.16927300000000001</v>
      </c>
      <c r="H2838">
        <v>1.6237550000000001</v>
      </c>
    </row>
    <row r="2839" spans="1:8" x14ac:dyDescent="0.4">
      <c r="A2839">
        <v>10</v>
      </c>
      <c r="B2839">
        <v>29</v>
      </c>
      <c r="C2839">
        <v>100</v>
      </c>
      <c r="D2839">
        <v>10</v>
      </c>
      <c r="E2839">
        <v>14186</v>
      </c>
      <c r="F2839">
        <v>0.89576100000000003</v>
      </c>
      <c r="G2839">
        <v>0.15234500000000001</v>
      </c>
      <c r="H2839">
        <v>1.61788</v>
      </c>
    </row>
    <row r="2840" spans="1:8" x14ac:dyDescent="0.4">
      <c r="A2840">
        <v>10</v>
      </c>
      <c r="B2840">
        <v>30</v>
      </c>
      <c r="C2840">
        <v>100</v>
      </c>
      <c r="D2840">
        <v>10</v>
      </c>
      <c r="E2840">
        <v>14196</v>
      </c>
      <c r="F2840">
        <v>0.89618500000000001</v>
      </c>
      <c r="G2840">
        <v>0.25917400000000002</v>
      </c>
      <c r="H2840">
        <v>1.8496300000000001</v>
      </c>
    </row>
    <row r="2841" spans="1:8" x14ac:dyDescent="0.4">
      <c r="A2841">
        <v>10</v>
      </c>
      <c r="B2841">
        <v>31</v>
      </c>
      <c r="C2841">
        <v>100</v>
      </c>
      <c r="D2841">
        <v>10</v>
      </c>
      <c r="E2841">
        <v>14206</v>
      </c>
      <c r="F2841">
        <v>0.89656599999999997</v>
      </c>
      <c r="G2841">
        <v>0.23325699999999999</v>
      </c>
      <c r="H2841">
        <v>1.8198840000000001</v>
      </c>
    </row>
    <row r="2842" spans="1:8" x14ac:dyDescent="0.4">
      <c r="A2842">
        <v>10</v>
      </c>
      <c r="B2842">
        <v>32</v>
      </c>
      <c r="C2842">
        <v>100</v>
      </c>
      <c r="D2842">
        <v>10</v>
      </c>
      <c r="E2842">
        <v>14216</v>
      </c>
      <c r="F2842">
        <v>0.89690999999999999</v>
      </c>
      <c r="G2842">
        <v>0.20993100000000001</v>
      </c>
      <c r="H2842">
        <v>1.855718</v>
      </c>
    </row>
    <row r="2843" spans="1:8" x14ac:dyDescent="0.4">
      <c r="A2843">
        <v>10</v>
      </c>
      <c r="B2843">
        <v>33</v>
      </c>
      <c r="C2843">
        <v>100</v>
      </c>
      <c r="D2843">
        <v>10</v>
      </c>
      <c r="E2843">
        <v>14226</v>
      </c>
      <c r="F2843">
        <v>0.89721899999999999</v>
      </c>
      <c r="G2843">
        <v>0.18893799999999999</v>
      </c>
      <c r="H2843">
        <v>2.3578990000000002</v>
      </c>
    </row>
    <row r="2844" spans="1:8" x14ac:dyDescent="0.4">
      <c r="A2844">
        <v>10</v>
      </c>
      <c r="B2844">
        <v>34</v>
      </c>
      <c r="C2844">
        <v>100</v>
      </c>
      <c r="D2844">
        <v>10</v>
      </c>
      <c r="E2844">
        <v>14236</v>
      </c>
      <c r="F2844">
        <v>0.89749699999999999</v>
      </c>
      <c r="G2844">
        <v>0.30551200000000001</v>
      </c>
      <c r="H2844">
        <v>2.122109</v>
      </c>
    </row>
    <row r="2845" spans="1:8" x14ac:dyDescent="0.4">
      <c r="A2845">
        <v>10</v>
      </c>
      <c r="B2845">
        <v>35</v>
      </c>
      <c r="C2845">
        <v>100</v>
      </c>
      <c r="D2845">
        <v>10</v>
      </c>
      <c r="E2845">
        <v>14246</v>
      </c>
      <c r="F2845">
        <v>0.89774699999999996</v>
      </c>
      <c r="G2845">
        <v>0.27496100000000001</v>
      </c>
      <c r="H2845">
        <v>1.9098980000000001</v>
      </c>
    </row>
    <row r="2846" spans="1:8" x14ac:dyDescent="0.4">
      <c r="A2846">
        <v>10</v>
      </c>
      <c r="B2846">
        <v>36</v>
      </c>
      <c r="C2846">
        <v>100</v>
      </c>
      <c r="D2846">
        <v>10</v>
      </c>
      <c r="E2846">
        <v>14256</v>
      </c>
      <c r="F2846">
        <v>0.89797199999999999</v>
      </c>
      <c r="G2846">
        <v>0.24746399999999999</v>
      </c>
      <c r="H2846">
        <v>1.9602170000000001</v>
      </c>
    </row>
    <row r="2847" spans="1:8" x14ac:dyDescent="0.4">
      <c r="A2847">
        <v>10</v>
      </c>
      <c r="B2847">
        <v>37</v>
      </c>
      <c r="C2847">
        <v>100</v>
      </c>
      <c r="D2847">
        <v>10</v>
      </c>
      <c r="E2847">
        <v>14266</v>
      </c>
      <c r="F2847">
        <v>0.89817499999999995</v>
      </c>
      <c r="G2847">
        <v>0.222718</v>
      </c>
      <c r="H2847">
        <v>1.959546</v>
      </c>
    </row>
    <row r="2848" spans="1:8" x14ac:dyDescent="0.4">
      <c r="A2848">
        <v>10</v>
      </c>
      <c r="B2848">
        <v>38</v>
      </c>
      <c r="C2848">
        <v>100</v>
      </c>
      <c r="D2848">
        <v>10</v>
      </c>
      <c r="E2848">
        <v>14276</v>
      </c>
      <c r="F2848">
        <v>0.89835799999999999</v>
      </c>
      <c r="G2848">
        <v>0.23980499999999999</v>
      </c>
      <c r="H2848">
        <v>1.851709</v>
      </c>
    </row>
    <row r="2849" spans="1:8" x14ac:dyDescent="0.4">
      <c r="A2849">
        <v>10</v>
      </c>
      <c r="B2849">
        <v>39</v>
      </c>
      <c r="C2849">
        <v>100</v>
      </c>
      <c r="D2849">
        <v>10</v>
      </c>
      <c r="E2849">
        <v>14286</v>
      </c>
      <c r="F2849">
        <v>0.89852200000000004</v>
      </c>
      <c r="G2849">
        <v>0.224164</v>
      </c>
      <c r="H2849">
        <v>1.7990429999999999</v>
      </c>
    </row>
    <row r="2850" spans="1:8" x14ac:dyDescent="0.4">
      <c r="A2850">
        <v>10</v>
      </c>
      <c r="B2850">
        <v>40</v>
      </c>
      <c r="C2850">
        <v>100</v>
      </c>
      <c r="D2850">
        <v>10</v>
      </c>
      <c r="E2850">
        <v>14296</v>
      </c>
      <c r="F2850">
        <v>0.89866999999999997</v>
      </c>
      <c r="G2850">
        <v>0.20363300000000001</v>
      </c>
      <c r="H2850">
        <v>1.619138</v>
      </c>
    </row>
    <row r="2851" spans="1:8" x14ac:dyDescent="0.4">
      <c r="A2851">
        <v>10</v>
      </c>
      <c r="B2851">
        <v>41</v>
      </c>
      <c r="C2851">
        <v>100</v>
      </c>
      <c r="D2851">
        <v>10</v>
      </c>
      <c r="E2851">
        <v>14306</v>
      </c>
      <c r="F2851">
        <v>0.89880300000000002</v>
      </c>
      <c r="G2851">
        <v>0.24933</v>
      </c>
      <c r="H2851">
        <v>1.6424380000000001</v>
      </c>
    </row>
    <row r="2852" spans="1:8" x14ac:dyDescent="0.4">
      <c r="A2852">
        <v>10</v>
      </c>
      <c r="B2852">
        <v>42</v>
      </c>
      <c r="C2852">
        <v>100</v>
      </c>
      <c r="D2852">
        <v>10</v>
      </c>
      <c r="E2852">
        <v>14316</v>
      </c>
      <c r="F2852">
        <v>0.898922</v>
      </c>
      <c r="G2852">
        <v>0.25676700000000002</v>
      </c>
      <c r="H2852">
        <v>1.6220030000000001</v>
      </c>
    </row>
    <row r="2853" spans="1:8" x14ac:dyDescent="0.4">
      <c r="A2853">
        <v>10</v>
      </c>
      <c r="B2853">
        <v>43</v>
      </c>
      <c r="C2853">
        <v>100</v>
      </c>
      <c r="D2853">
        <v>10</v>
      </c>
      <c r="E2853">
        <v>14326</v>
      </c>
      <c r="F2853">
        <v>0.89903</v>
      </c>
      <c r="G2853">
        <v>0.288381</v>
      </c>
      <c r="H2853">
        <v>1.837566</v>
      </c>
    </row>
    <row r="2854" spans="1:8" x14ac:dyDescent="0.4">
      <c r="A2854">
        <v>10</v>
      </c>
      <c r="B2854">
        <v>44</v>
      </c>
      <c r="C2854">
        <v>100</v>
      </c>
      <c r="D2854">
        <v>10</v>
      </c>
      <c r="E2854">
        <v>14336</v>
      </c>
      <c r="F2854">
        <v>0.89912700000000001</v>
      </c>
      <c r="G2854">
        <v>0.31089800000000001</v>
      </c>
      <c r="H2854">
        <v>1.694437</v>
      </c>
    </row>
    <row r="2855" spans="1:8" x14ac:dyDescent="0.4">
      <c r="A2855">
        <v>10</v>
      </c>
      <c r="B2855">
        <v>45</v>
      </c>
      <c r="C2855">
        <v>100</v>
      </c>
      <c r="D2855">
        <v>10</v>
      </c>
      <c r="E2855">
        <v>14346</v>
      </c>
      <c r="F2855">
        <v>0.89921399999999996</v>
      </c>
      <c r="G2855">
        <v>0.36900699999999997</v>
      </c>
      <c r="H2855">
        <v>1.6995579999999999</v>
      </c>
    </row>
    <row r="2856" spans="1:8" x14ac:dyDescent="0.4">
      <c r="A2856">
        <v>10</v>
      </c>
      <c r="B2856">
        <v>46</v>
      </c>
      <c r="C2856">
        <v>100</v>
      </c>
      <c r="D2856">
        <v>10</v>
      </c>
      <c r="E2856">
        <v>14356</v>
      </c>
      <c r="F2856">
        <v>0.89929300000000001</v>
      </c>
      <c r="G2856">
        <v>0.33490599999999998</v>
      </c>
      <c r="H2856">
        <v>1.6615899999999999</v>
      </c>
    </row>
    <row r="2857" spans="1:8" x14ac:dyDescent="0.4">
      <c r="A2857">
        <v>10</v>
      </c>
      <c r="B2857">
        <v>47</v>
      </c>
      <c r="C2857">
        <v>100</v>
      </c>
      <c r="D2857">
        <v>10</v>
      </c>
      <c r="E2857">
        <v>14366</v>
      </c>
      <c r="F2857">
        <v>0.89936400000000005</v>
      </c>
      <c r="G2857">
        <v>0.30695800000000001</v>
      </c>
      <c r="H2857">
        <v>1.583251</v>
      </c>
    </row>
    <row r="2858" spans="1:8" x14ac:dyDescent="0.4">
      <c r="A2858">
        <v>10</v>
      </c>
      <c r="B2858">
        <v>48</v>
      </c>
      <c r="C2858">
        <v>100</v>
      </c>
      <c r="D2858">
        <v>10</v>
      </c>
      <c r="E2858">
        <v>14376</v>
      </c>
      <c r="F2858">
        <v>0.89942699999999998</v>
      </c>
      <c r="G2858">
        <v>0.28068599999999999</v>
      </c>
      <c r="H2858">
        <v>2.1083500000000002</v>
      </c>
    </row>
    <row r="2859" spans="1:8" x14ac:dyDescent="0.4">
      <c r="A2859">
        <v>10</v>
      </c>
      <c r="B2859">
        <v>49</v>
      </c>
      <c r="C2859">
        <v>100</v>
      </c>
      <c r="D2859">
        <v>10</v>
      </c>
      <c r="E2859">
        <v>14386</v>
      </c>
      <c r="F2859">
        <v>0.89948499999999998</v>
      </c>
      <c r="G2859">
        <v>0.27672099999999999</v>
      </c>
      <c r="H2859">
        <v>1.8975150000000001</v>
      </c>
    </row>
    <row r="2860" spans="1:8" x14ac:dyDescent="0.4">
      <c r="A2860">
        <v>10</v>
      </c>
      <c r="B2860">
        <v>50</v>
      </c>
      <c r="C2860">
        <v>100</v>
      </c>
      <c r="D2860">
        <v>10</v>
      </c>
      <c r="E2860">
        <v>14396</v>
      </c>
      <c r="F2860">
        <v>0.899536</v>
      </c>
      <c r="G2860">
        <v>0.327121</v>
      </c>
      <c r="H2860">
        <v>1.852773</v>
      </c>
    </row>
    <row r="2861" spans="1:8" x14ac:dyDescent="0.4">
      <c r="A2861">
        <v>10</v>
      </c>
      <c r="B2861">
        <v>51</v>
      </c>
      <c r="C2861">
        <v>100</v>
      </c>
      <c r="D2861">
        <v>10</v>
      </c>
      <c r="E2861">
        <v>14406</v>
      </c>
      <c r="F2861">
        <v>0.89958300000000002</v>
      </c>
      <c r="G2861">
        <v>0.296404</v>
      </c>
      <c r="H2861">
        <v>1.7104440000000001</v>
      </c>
    </row>
    <row r="2862" spans="1:8" x14ac:dyDescent="0.4">
      <c r="A2862">
        <v>10</v>
      </c>
      <c r="B2862">
        <v>52</v>
      </c>
      <c r="C2862">
        <v>100</v>
      </c>
      <c r="D2862">
        <v>10</v>
      </c>
      <c r="E2862">
        <v>14416</v>
      </c>
      <c r="F2862">
        <v>0.89962399999999998</v>
      </c>
      <c r="G2862">
        <v>0.29686400000000002</v>
      </c>
      <c r="H2862">
        <v>1.6533249999999999</v>
      </c>
    </row>
    <row r="2863" spans="1:8" x14ac:dyDescent="0.4">
      <c r="A2863">
        <v>10</v>
      </c>
      <c r="B2863">
        <v>53</v>
      </c>
      <c r="C2863">
        <v>100</v>
      </c>
      <c r="D2863">
        <v>10</v>
      </c>
      <c r="E2863">
        <v>14426</v>
      </c>
      <c r="F2863">
        <v>0.89966199999999996</v>
      </c>
      <c r="G2863">
        <v>0.29310700000000001</v>
      </c>
      <c r="H2863">
        <v>1.564994</v>
      </c>
    </row>
    <row r="2864" spans="1:8" x14ac:dyDescent="0.4">
      <c r="A2864">
        <v>10</v>
      </c>
      <c r="B2864">
        <v>54</v>
      </c>
      <c r="C2864">
        <v>100</v>
      </c>
      <c r="D2864">
        <v>10</v>
      </c>
      <c r="E2864">
        <v>14436</v>
      </c>
      <c r="F2864">
        <v>0.89969600000000005</v>
      </c>
      <c r="G2864">
        <v>0.294738</v>
      </c>
      <c r="H2864">
        <v>1.5741590000000001</v>
      </c>
    </row>
    <row r="2865" spans="1:8" x14ac:dyDescent="0.4">
      <c r="A2865">
        <v>10</v>
      </c>
      <c r="B2865">
        <v>55</v>
      </c>
      <c r="C2865">
        <v>100</v>
      </c>
      <c r="D2865">
        <v>10</v>
      </c>
      <c r="E2865">
        <v>14446</v>
      </c>
      <c r="F2865">
        <v>0.89972600000000003</v>
      </c>
      <c r="G2865">
        <v>0.356487</v>
      </c>
      <c r="H2865">
        <v>1.747438</v>
      </c>
    </row>
    <row r="2866" spans="1:8" x14ac:dyDescent="0.4">
      <c r="A2866">
        <v>10</v>
      </c>
      <c r="B2866">
        <v>56</v>
      </c>
      <c r="C2866">
        <v>100</v>
      </c>
      <c r="D2866">
        <v>10</v>
      </c>
      <c r="E2866">
        <v>14456</v>
      </c>
      <c r="F2866">
        <v>0.89975300000000002</v>
      </c>
      <c r="G2866">
        <v>0.32083800000000001</v>
      </c>
      <c r="H2866">
        <v>1.769604</v>
      </c>
    </row>
    <row r="2867" spans="1:8" x14ac:dyDescent="0.4">
      <c r="A2867">
        <v>10</v>
      </c>
      <c r="B2867">
        <v>57</v>
      </c>
      <c r="C2867">
        <v>100</v>
      </c>
      <c r="D2867">
        <v>10</v>
      </c>
      <c r="E2867">
        <v>14466</v>
      </c>
      <c r="F2867">
        <v>0.89977799999999997</v>
      </c>
      <c r="G2867">
        <v>0.41255900000000001</v>
      </c>
      <c r="H2867">
        <v>1.637054</v>
      </c>
    </row>
    <row r="2868" spans="1:8" x14ac:dyDescent="0.4">
      <c r="A2868">
        <v>10</v>
      </c>
      <c r="B2868">
        <v>58</v>
      </c>
      <c r="C2868">
        <v>100</v>
      </c>
      <c r="D2868">
        <v>10</v>
      </c>
      <c r="E2868">
        <v>14476</v>
      </c>
      <c r="F2868">
        <v>0.89980000000000004</v>
      </c>
      <c r="G2868">
        <v>0.41796100000000003</v>
      </c>
      <c r="H2868">
        <v>1.9156709999999999</v>
      </c>
    </row>
    <row r="2869" spans="1:8" x14ac:dyDescent="0.4">
      <c r="A2869">
        <v>10</v>
      </c>
      <c r="B2869">
        <v>59</v>
      </c>
      <c r="C2869">
        <v>100</v>
      </c>
      <c r="D2869">
        <v>10</v>
      </c>
      <c r="E2869">
        <v>14486</v>
      </c>
      <c r="F2869">
        <v>0.89981999999999995</v>
      </c>
      <c r="G2869">
        <v>0.37616500000000003</v>
      </c>
      <c r="H2869">
        <v>2.1180240000000001</v>
      </c>
    </row>
    <row r="2870" spans="1:8" x14ac:dyDescent="0.4">
      <c r="A2870">
        <v>10</v>
      </c>
      <c r="B2870">
        <v>60</v>
      </c>
      <c r="C2870">
        <v>100</v>
      </c>
      <c r="D2870">
        <v>10</v>
      </c>
      <c r="E2870">
        <v>14496</v>
      </c>
      <c r="F2870">
        <v>0.89983800000000003</v>
      </c>
      <c r="G2870">
        <v>0.33854899999999999</v>
      </c>
      <c r="H2870">
        <v>1.9970909999999999</v>
      </c>
    </row>
    <row r="2871" spans="1:8" x14ac:dyDescent="0.4">
      <c r="A2871">
        <v>10</v>
      </c>
      <c r="B2871">
        <v>61</v>
      </c>
      <c r="C2871">
        <v>100</v>
      </c>
      <c r="D2871">
        <v>10</v>
      </c>
      <c r="E2871">
        <v>14506</v>
      </c>
      <c r="F2871">
        <v>0.89985400000000004</v>
      </c>
      <c r="G2871">
        <v>0.30469400000000002</v>
      </c>
      <c r="H2871">
        <v>1.804308</v>
      </c>
    </row>
    <row r="2872" spans="1:8" x14ac:dyDescent="0.4">
      <c r="A2872">
        <v>10</v>
      </c>
      <c r="B2872">
        <v>62</v>
      </c>
      <c r="C2872">
        <v>100</v>
      </c>
      <c r="D2872">
        <v>10</v>
      </c>
      <c r="E2872">
        <v>14516</v>
      </c>
      <c r="F2872">
        <v>0.89986900000000003</v>
      </c>
      <c r="G2872">
        <v>0.27422400000000002</v>
      </c>
      <c r="H2872">
        <v>1.7357940000000001</v>
      </c>
    </row>
    <row r="2873" spans="1:8" x14ac:dyDescent="0.4">
      <c r="A2873">
        <v>10</v>
      </c>
      <c r="B2873">
        <v>63</v>
      </c>
      <c r="C2873">
        <v>100</v>
      </c>
      <c r="D2873">
        <v>10</v>
      </c>
      <c r="E2873">
        <v>14526</v>
      </c>
      <c r="F2873">
        <v>0.89988199999999996</v>
      </c>
      <c r="G2873">
        <v>0.25283</v>
      </c>
      <c r="H2873">
        <v>1.6819649999999999</v>
      </c>
    </row>
    <row r="2874" spans="1:8" x14ac:dyDescent="0.4">
      <c r="A2874">
        <v>10</v>
      </c>
      <c r="B2874">
        <v>64</v>
      </c>
      <c r="C2874">
        <v>100</v>
      </c>
      <c r="D2874">
        <v>10</v>
      </c>
      <c r="E2874">
        <v>14536</v>
      </c>
      <c r="F2874">
        <v>0.89989399999999997</v>
      </c>
      <c r="G2874">
        <v>0.32553199999999999</v>
      </c>
      <c r="H2874">
        <v>1.536816</v>
      </c>
    </row>
    <row r="2875" spans="1:8" x14ac:dyDescent="0.4">
      <c r="A2875">
        <v>10</v>
      </c>
      <c r="B2875">
        <v>65</v>
      </c>
      <c r="C2875">
        <v>100</v>
      </c>
      <c r="D2875">
        <v>10</v>
      </c>
      <c r="E2875">
        <v>14546</v>
      </c>
      <c r="F2875">
        <v>0.89990400000000004</v>
      </c>
      <c r="G2875">
        <v>0.29297800000000002</v>
      </c>
      <c r="H2875">
        <v>1.7440100000000001</v>
      </c>
    </row>
    <row r="2876" spans="1:8" x14ac:dyDescent="0.4">
      <c r="A2876">
        <v>10</v>
      </c>
      <c r="B2876">
        <v>66</v>
      </c>
      <c r="C2876">
        <v>100</v>
      </c>
      <c r="D2876">
        <v>10</v>
      </c>
      <c r="E2876">
        <v>14556</v>
      </c>
      <c r="F2876">
        <v>0.89991399999999999</v>
      </c>
      <c r="G2876">
        <v>0.34351999999999999</v>
      </c>
      <c r="H2876">
        <v>1.591218</v>
      </c>
    </row>
    <row r="2877" spans="1:8" x14ac:dyDescent="0.4">
      <c r="A2877">
        <v>10</v>
      </c>
      <c r="B2877">
        <v>67</v>
      </c>
      <c r="C2877">
        <v>100</v>
      </c>
      <c r="D2877">
        <v>10</v>
      </c>
      <c r="E2877">
        <v>14566</v>
      </c>
      <c r="F2877">
        <v>0.89992300000000003</v>
      </c>
      <c r="G2877">
        <v>0.309168</v>
      </c>
      <c r="H2877">
        <v>1.6421699999999999</v>
      </c>
    </row>
    <row r="2878" spans="1:8" x14ac:dyDescent="0.4">
      <c r="A2878">
        <v>10</v>
      </c>
      <c r="B2878">
        <v>68</v>
      </c>
      <c r="C2878">
        <v>100</v>
      </c>
      <c r="D2878">
        <v>10</v>
      </c>
      <c r="E2878">
        <v>14576</v>
      </c>
      <c r="F2878">
        <v>0.89993000000000001</v>
      </c>
      <c r="G2878">
        <v>0.27825100000000003</v>
      </c>
      <c r="H2878">
        <v>1.6419060000000001</v>
      </c>
    </row>
    <row r="2879" spans="1:8" x14ac:dyDescent="0.4">
      <c r="A2879">
        <v>10</v>
      </c>
      <c r="B2879">
        <v>69</v>
      </c>
      <c r="C2879">
        <v>100</v>
      </c>
      <c r="D2879">
        <v>10</v>
      </c>
      <c r="E2879">
        <v>14586</v>
      </c>
      <c r="F2879">
        <v>0.89993699999999999</v>
      </c>
      <c r="G2879">
        <v>0.25042599999999998</v>
      </c>
      <c r="H2879">
        <v>1.736264</v>
      </c>
    </row>
    <row r="2880" spans="1:8" x14ac:dyDescent="0.4">
      <c r="A2880">
        <v>10</v>
      </c>
      <c r="B2880">
        <v>70</v>
      </c>
      <c r="C2880">
        <v>100</v>
      </c>
      <c r="D2880">
        <v>10</v>
      </c>
      <c r="E2880">
        <v>14596</v>
      </c>
      <c r="F2880">
        <v>0.89994399999999997</v>
      </c>
      <c r="G2880">
        <v>0.32005099999999997</v>
      </c>
      <c r="H2880">
        <v>1.630603</v>
      </c>
    </row>
    <row r="2881" spans="1:8" x14ac:dyDescent="0.4">
      <c r="A2881">
        <v>10</v>
      </c>
      <c r="B2881">
        <v>71</v>
      </c>
      <c r="C2881">
        <v>100</v>
      </c>
      <c r="D2881">
        <v>10</v>
      </c>
      <c r="E2881">
        <v>14606</v>
      </c>
      <c r="F2881">
        <v>0.899949</v>
      </c>
      <c r="G2881">
        <v>0.28845700000000002</v>
      </c>
      <c r="H2881">
        <v>2.3063739999999999</v>
      </c>
    </row>
    <row r="2882" spans="1:8" x14ac:dyDescent="0.4">
      <c r="A2882">
        <v>10</v>
      </c>
      <c r="B2882">
        <v>72</v>
      </c>
      <c r="C2882">
        <v>100</v>
      </c>
      <c r="D2882">
        <v>10</v>
      </c>
      <c r="E2882">
        <v>14616</v>
      </c>
      <c r="F2882">
        <v>0.89995400000000003</v>
      </c>
      <c r="G2882">
        <v>0.32940900000000001</v>
      </c>
      <c r="H2882">
        <v>2.0757370000000002</v>
      </c>
    </row>
    <row r="2883" spans="1:8" x14ac:dyDescent="0.4">
      <c r="A2883">
        <v>10</v>
      </c>
      <c r="B2883">
        <v>73</v>
      </c>
      <c r="C2883">
        <v>100</v>
      </c>
      <c r="D2883">
        <v>10</v>
      </c>
      <c r="E2883">
        <v>14626</v>
      </c>
      <c r="F2883">
        <v>0.89995899999999995</v>
      </c>
      <c r="G2883">
        <v>0.29783100000000001</v>
      </c>
      <c r="H2883">
        <v>2.0836950000000001</v>
      </c>
    </row>
    <row r="2884" spans="1:8" x14ac:dyDescent="0.4">
      <c r="A2884">
        <v>10</v>
      </c>
      <c r="B2884">
        <v>74</v>
      </c>
      <c r="C2884">
        <v>100</v>
      </c>
      <c r="D2884">
        <v>10</v>
      </c>
      <c r="E2884">
        <v>14636</v>
      </c>
      <c r="F2884">
        <v>0.89996299999999996</v>
      </c>
      <c r="G2884">
        <v>0.26804800000000001</v>
      </c>
      <c r="H2884">
        <v>1.875326</v>
      </c>
    </row>
    <row r="2885" spans="1:8" x14ac:dyDescent="0.4">
      <c r="A2885">
        <v>10</v>
      </c>
      <c r="B2885">
        <v>75</v>
      </c>
      <c r="C2885">
        <v>100</v>
      </c>
      <c r="D2885">
        <v>10</v>
      </c>
      <c r="E2885">
        <v>14646</v>
      </c>
      <c r="F2885">
        <v>0.89996699999999996</v>
      </c>
      <c r="G2885">
        <v>0.24124300000000001</v>
      </c>
      <c r="H2885">
        <v>1.802983</v>
      </c>
    </row>
    <row r="2886" spans="1:8" x14ac:dyDescent="0.4">
      <c r="A2886">
        <v>10</v>
      </c>
      <c r="B2886">
        <v>76</v>
      </c>
      <c r="C2886">
        <v>100</v>
      </c>
      <c r="D2886">
        <v>10</v>
      </c>
      <c r="E2886">
        <v>14656</v>
      </c>
      <c r="F2886">
        <v>0.89997000000000005</v>
      </c>
      <c r="G2886">
        <v>0.28137899999999999</v>
      </c>
      <c r="H2886">
        <v>1.7665690000000001</v>
      </c>
    </row>
    <row r="2887" spans="1:8" x14ac:dyDescent="0.4">
      <c r="A2887">
        <v>10</v>
      </c>
      <c r="B2887">
        <v>77</v>
      </c>
      <c r="C2887">
        <v>100</v>
      </c>
      <c r="D2887">
        <v>10</v>
      </c>
      <c r="E2887">
        <v>14666</v>
      </c>
      <c r="F2887">
        <v>0.89997300000000002</v>
      </c>
      <c r="G2887">
        <v>0.25324099999999999</v>
      </c>
      <c r="H2887">
        <v>1.820317</v>
      </c>
    </row>
    <row r="2888" spans="1:8" x14ac:dyDescent="0.4">
      <c r="A2888">
        <v>10</v>
      </c>
      <c r="B2888">
        <v>78</v>
      </c>
      <c r="C2888">
        <v>100</v>
      </c>
      <c r="D2888">
        <v>10</v>
      </c>
      <c r="E2888">
        <v>14676</v>
      </c>
      <c r="F2888">
        <v>0.899976</v>
      </c>
      <c r="G2888">
        <v>0.22791700000000001</v>
      </c>
      <c r="H2888">
        <v>2.0097529999999999</v>
      </c>
    </row>
    <row r="2889" spans="1:8" x14ac:dyDescent="0.4">
      <c r="A2889">
        <v>10</v>
      </c>
      <c r="B2889">
        <v>79</v>
      </c>
      <c r="C2889">
        <v>100</v>
      </c>
      <c r="D2889">
        <v>10</v>
      </c>
      <c r="E2889">
        <v>14686</v>
      </c>
      <c r="F2889">
        <v>0.89997799999999994</v>
      </c>
      <c r="G2889">
        <v>0.205125</v>
      </c>
      <c r="H2889">
        <v>1.8087770000000001</v>
      </c>
    </row>
    <row r="2890" spans="1:8" x14ac:dyDescent="0.4">
      <c r="A2890">
        <v>10</v>
      </c>
      <c r="B2890">
        <v>80</v>
      </c>
      <c r="C2890">
        <v>100</v>
      </c>
      <c r="D2890">
        <v>10</v>
      </c>
      <c r="E2890">
        <v>14696</v>
      </c>
      <c r="F2890">
        <v>0.89998</v>
      </c>
      <c r="G2890">
        <v>0.22742200000000001</v>
      </c>
      <c r="H2890">
        <v>2.5278999999999998</v>
      </c>
    </row>
    <row r="2891" spans="1:8" x14ac:dyDescent="0.4">
      <c r="A2891">
        <v>10</v>
      </c>
      <c r="B2891">
        <v>81</v>
      </c>
      <c r="C2891">
        <v>100</v>
      </c>
      <c r="D2891">
        <v>10</v>
      </c>
      <c r="E2891">
        <v>14706</v>
      </c>
      <c r="F2891">
        <v>0.89998199999999995</v>
      </c>
      <c r="G2891">
        <v>0.20468</v>
      </c>
      <c r="H2891">
        <v>2.2751100000000002</v>
      </c>
    </row>
    <row r="2892" spans="1:8" x14ac:dyDescent="0.4">
      <c r="A2892">
        <v>10</v>
      </c>
      <c r="B2892">
        <v>82</v>
      </c>
      <c r="C2892">
        <v>100</v>
      </c>
      <c r="D2892">
        <v>10</v>
      </c>
      <c r="E2892">
        <v>14716</v>
      </c>
      <c r="F2892">
        <v>0.89998400000000001</v>
      </c>
      <c r="G2892">
        <v>0.260438</v>
      </c>
      <c r="H2892">
        <v>2.0475989999999999</v>
      </c>
    </row>
    <row r="2893" spans="1:8" x14ac:dyDescent="0.4">
      <c r="A2893">
        <v>10</v>
      </c>
      <c r="B2893">
        <v>83</v>
      </c>
      <c r="C2893">
        <v>100</v>
      </c>
      <c r="D2893">
        <v>10</v>
      </c>
      <c r="E2893">
        <v>14726</v>
      </c>
      <c r="F2893">
        <v>0.89998599999999995</v>
      </c>
      <c r="G2893">
        <v>0.23439399999999999</v>
      </c>
      <c r="H2893">
        <v>2.0100829999999998</v>
      </c>
    </row>
    <row r="2894" spans="1:8" x14ac:dyDescent="0.4">
      <c r="A2894">
        <v>10</v>
      </c>
      <c r="B2894">
        <v>84</v>
      </c>
      <c r="C2894">
        <v>100</v>
      </c>
      <c r="D2894">
        <v>10</v>
      </c>
      <c r="E2894">
        <v>14736</v>
      </c>
      <c r="F2894">
        <v>0.89998699999999998</v>
      </c>
      <c r="G2894">
        <v>0.217225</v>
      </c>
      <c r="H2894">
        <v>1.9071929999999999</v>
      </c>
    </row>
    <row r="2895" spans="1:8" x14ac:dyDescent="0.4">
      <c r="A2895">
        <v>10</v>
      </c>
      <c r="B2895">
        <v>85</v>
      </c>
      <c r="C2895">
        <v>100</v>
      </c>
      <c r="D2895">
        <v>10</v>
      </c>
      <c r="E2895">
        <v>14746</v>
      </c>
      <c r="F2895">
        <v>0.89998800000000001</v>
      </c>
      <c r="G2895">
        <v>0.19550300000000001</v>
      </c>
      <c r="H2895">
        <v>1.8766929999999999</v>
      </c>
    </row>
    <row r="2896" spans="1:8" x14ac:dyDescent="0.4">
      <c r="A2896">
        <v>10</v>
      </c>
      <c r="B2896">
        <v>86</v>
      </c>
      <c r="C2896">
        <v>100</v>
      </c>
      <c r="D2896">
        <v>10</v>
      </c>
      <c r="E2896">
        <v>14756</v>
      </c>
      <c r="F2896">
        <v>0.89998999999999996</v>
      </c>
      <c r="G2896">
        <v>0.175952</v>
      </c>
      <c r="H2896">
        <v>1.8627899999999999</v>
      </c>
    </row>
    <row r="2897" spans="1:8" x14ac:dyDescent="0.4">
      <c r="A2897">
        <v>10</v>
      </c>
      <c r="B2897">
        <v>87</v>
      </c>
      <c r="C2897">
        <v>100</v>
      </c>
      <c r="D2897">
        <v>10</v>
      </c>
      <c r="E2897">
        <v>14766</v>
      </c>
      <c r="F2897">
        <v>0.89999099999999999</v>
      </c>
      <c r="G2897">
        <v>0.158357</v>
      </c>
      <c r="H2897">
        <v>1.8733169999999999</v>
      </c>
    </row>
    <row r="2898" spans="1:8" x14ac:dyDescent="0.4">
      <c r="A2898">
        <v>10</v>
      </c>
      <c r="B2898">
        <v>88</v>
      </c>
      <c r="C2898">
        <v>100</v>
      </c>
      <c r="D2898">
        <v>10</v>
      </c>
      <c r="E2898">
        <v>14776</v>
      </c>
      <c r="F2898">
        <v>0.89999200000000001</v>
      </c>
      <c r="G2898">
        <v>0.14252100000000001</v>
      </c>
      <c r="H2898">
        <v>1.824846</v>
      </c>
    </row>
    <row r="2899" spans="1:8" x14ac:dyDescent="0.4">
      <c r="A2899">
        <v>10</v>
      </c>
      <c r="B2899">
        <v>89</v>
      </c>
      <c r="C2899">
        <v>100</v>
      </c>
      <c r="D2899">
        <v>10</v>
      </c>
      <c r="E2899">
        <v>14786</v>
      </c>
      <c r="F2899">
        <v>0.89999200000000001</v>
      </c>
      <c r="G2899">
        <v>0.12826899999999999</v>
      </c>
      <c r="H2899">
        <v>1.7196389999999999</v>
      </c>
    </row>
    <row r="2900" spans="1:8" x14ac:dyDescent="0.4">
      <c r="A2900">
        <v>10</v>
      </c>
      <c r="B2900">
        <v>90</v>
      </c>
      <c r="C2900">
        <v>100</v>
      </c>
      <c r="D2900">
        <v>10</v>
      </c>
      <c r="E2900">
        <v>14796</v>
      </c>
      <c r="F2900">
        <v>0.89999300000000004</v>
      </c>
      <c r="G2900">
        <v>0.175454</v>
      </c>
      <c r="H2900">
        <v>1.851254</v>
      </c>
    </row>
    <row r="2901" spans="1:8" x14ac:dyDescent="0.4">
      <c r="A2901">
        <v>10</v>
      </c>
      <c r="B2901">
        <v>91</v>
      </c>
      <c r="C2901">
        <v>100</v>
      </c>
      <c r="D2901">
        <v>10</v>
      </c>
      <c r="E2901">
        <v>14806</v>
      </c>
      <c r="F2901">
        <v>0.89999399999999996</v>
      </c>
      <c r="G2901">
        <v>0.15790899999999999</v>
      </c>
      <c r="H2901">
        <v>1.6661280000000001</v>
      </c>
    </row>
    <row r="2902" spans="1:8" x14ac:dyDescent="0.4">
      <c r="A2902">
        <v>10</v>
      </c>
      <c r="B2902">
        <v>92</v>
      </c>
      <c r="C2902">
        <v>100</v>
      </c>
      <c r="D2902">
        <v>10</v>
      </c>
      <c r="E2902">
        <v>14816</v>
      </c>
      <c r="F2902">
        <v>0.89999399999999996</v>
      </c>
      <c r="G2902">
        <v>0.34118900000000002</v>
      </c>
      <c r="H2902">
        <v>1.757984</v>
      </c>
    </row>
    <row r="2903" spans="1:8" x14ac:dyDescent="0.4">
      <c r="A2903">
        <v>10</v>
      </c>
      <c r="B2903">
        <v>93</v>
      </c>
      <c r="C2903">
        <v>100</v>
      </c>
      <c r="D2903">
        <v>10</v>
      </c>
      <c r="E2903">
        <v>14826</v>
      </c>
      <c r="F2903">
        <v>0.89999499999999999</v>
      </c>
      <c r="G2903">
        <v>0.30707000000000001</v>
      </c>
      <c r="H2903">
        <v>1.9775529999999999</v>
      </c>
    </row>
    <row r="2904" spans="1:8" x14ac:dyDescent="0.4">
      <c r="A2904">
        <v>10</v>
      </c>
      <c r="B2904">
        <v>94</v>
      </c>
      <c r="C2904">
        <v>100</v>
      </c>
      <c r="D2904">
        <v>10</v>
      </c>
      <c r="E2904">
        <v>14836</v>
      </c>
      <c r="F2904">
        <v>0.89999600000000002</v>
      </c>
      <c r="G2904">
        <v>0.28260400000000002</v>
      </c>
      <c r="H2904">
        <v>1.7960020000000001</v>
      </c>
    </row>
    <row r="2905" spans="1:8" x14ac:dyDescent="0.4">
      <c r="A2905">
        <v>10</v>
      </c>
      <c r="B2905">
        <v>95</v>
      </c>
      <c r="C2905">
        <v>100</v>
      </c>
      <c r="D2905">
        <v>10</v>
      </c>
      <c r="E2905">
        <v>14846</v>
      </c>
      <c r="F2905">
        <v>0.89999600000000002</v>
      </c>
      <c r="G2905">
        <v>0.25434299999999999</v>
      </c>
      <c r="H2905">
        <v>2.196879</v>
      </c>
    </row>
    <row r="2906" spans="1:8" x14ac:dyDescent="0.4">
      <c r="A2906">
        <v>10</v>
      </c>
      <c r="B2906">
        <v>96</v>
      </c>
      <c r="C2906">
        <v>100</v>
      </c>
      <c r="D2906">
        <v>10</v>
      </c>
      <c r="E2906">
        <v>14856</v>
      </c>
      <c r="F2906">
        <v>0.89999600000000002</v>
      </c>
      <c r="G2906">
        <v>0.228909</v>
      </c>
      <c r="H2906">
        <v>2.0534129999999999</v>
      </c>
    </row>
    <row r="2907" spans="1:8" x14ac:dyDescent="0.4">
      <c r="A2907">
        <v>10</v>
      </c>
      <c r="B2907">
        <v>97</v>
      </c>
      <c r="C2907">
        <v>100</v>
      </c>
      <c r="D2907">
        <v>10</v>
      </c>
      <c r="E2907">
        <v>14866</v>
      </c>
      <c r="F2907">
        <v>0.89999700000000005</v>
      </c>
      <c r="G2907">
        <v>0.20601800000000001</v>
      </c>
      <c r="H2907">
        <v>1.979322</v>
      </c>
    </row>
    <row r="2908" spans="1:8" x14ac:dyDescent="0.4">
      <c r="A2908">
        <v>10</v>
      </c>
      <c r="B2908">
        <v>98</v>
      </c>
      <c r="C2908">
        <v>100</v>
      </c>
      <c r="D2908">
        <v>10</v>
      </c>
      <c r="E2908">
        <v>14876</v>
      </c>
      <c r="F2908">
        <v>0.89999700000000005</v>
      </c>
      <c r="G2908">
        <v>0.185416</v>
      </c>
      <c r="H2908">
        <v>1.920031</v>
      </c>
    </row>
    <row r="2909" spans="1:8" x14ac:dyDescent="0.4">
      <c r="A2909">
        <v>10</v>
      </c>
      <c r="B2909">
        <v>99</v>
      </c>
      <c r="C2909">
        <v>100</v>
      </c>
      <c r="D2909">
        <v>10</v>
      </c>
      <c r="E2909">
        <v>14886</v>
      </c>
      <c r="F2909">
        <v>0.89999700000000005</v>
      </c>
      <c r="G2909">
        <v>0.166875</v>
      </c>
      <c r="H2909">
        <v>2.0283519999999999</v>
      </c>
    </row>
    <row r="2910" spans="1:8" x14ac:dyDescent="0.4">
      <c r="A2910">
        <v>10</v>
      </c>
      <c r="B2910">
        <v>100</v>
      </c>
      <c r="C2910">
        <v>100</v>
      </c>
      <c r="D2910">
        <v>10</v>
      </c>
      <c r="E2910">
        <v>14896</v>
      </c>
      <c r="F2910">
        <v>0.89999799999999996</v>
      </c>
      <c r="G2910">
        <v>0.15018699999999999</v>
      </c>
      <c r="H2910">
        <v>1.915591</v>
      </c>
    </row>
    <row r="2911" spans="1:8" x14ac:dyDescent="0.4">
      <c r="A2911">
        <v>10</v>
      </c>
      <c r="B2911">
        <v>101</v>
      </c>
      <c r="C2911">
        <v>100</v>
      </c>
      <c r="D2911">
        <v>10</v>
      </c>
      <c r="E2911">
        <v>14906</v>
      </c>
      <c r="F2911">
        <v>0.89999799999999996</v>
      </c>
      <c r="G2911">
        <v>0.14646100000000001</v>
      </c>
      <c r="H2911">
        <v>1.8149729999999999</v>
      </c>
    </row>
    <row r="2912" spans="1:8" x14ac:dyDescent="0.4">
      <c r="A2912">
        <v>10</v>
      </c>
      <c r="B2912">
        <v>102</v>
      </c>
      <c r="C2912">
        <v>100</v>
      </c>
      <c r="D2912">
        <v>10</v>
      </c>
      <c r="E2912">
        <v>14916</v>
      </c>
      <c r="F2912">
        <v>0.89999799999999996</v>
      </c>
      <c r="G2912">
        <v>0.15499199999999999</v>
      </c>
      <c r="H2912">
        <v>1.8782460000000001</v>
      </c>
    </row>
    <row r="2913" spans="1:8" x14ac:dyDescent="0.4">
      <c r="A2913">
        <v>10</v>
      </c>
      <c r="B2913">
        <v>103</v>
      </c>
      <c r="C2913">
        <v>100</v>
      </c>
      <c r="D2913">
        <v>10</v>
      </c>
      <c r="E2913">
        <v>14926</v>
      </c>
      <c r="F2913">
        <v>0.89999799999999996</v>
      </c>
      <c r="G2913">
        <v>0.15007400000000001</v>
      </c>
      <c r="H2913">
        <v>1.810154</v>
      </c>
    </row>
    <row r="2914" spans="1:8" x14ac:dyDescent="0.4">
      <c r="A2914">
        <v>10</v>
      </c>
      <c r="B2914">
        <v>104</v>
      </c>
      <c r="C2914">
        <v>100</v>
      </c>
      <c r="D2914">
        <v>10</v>
      </c>
      <c r="E2914">
        <v>14936</v>
      </c>
      <c r="F2914">
        <v>0.89999799999999996</v>
      </c>
      <c r="G2914">
        <v>0.15412200000000001</v>
      </c>
      <c r="H2914">
        <v>1.852425</v>
      </c>
    </row>
    <row r="2915" spans="1:8" x14ac:dyDescent="0.4">
      <c r="A2915">
        <v>10</v>
      </c>
      <c r="B2915">
        <v>105</v>
      </c>
      <c r="C2915">
        <v>100</v>
      </c>
      <c r="D2915">
        <v>10</v>
      </c>
      <c r="E2915">
        <v>14946</v>
      </c>
      <c r="F2915">
        <v>0.89999899999999999</v>
      </c>
      <c r="G2915">
        <v>0.14379500000000001</v>
      </c>
      <c r="H2915">
        <v>1.8321289999999999</v>
      </c>
    </row>
    <row r="2916" spans="1:8" x14ac:dyDescent="0.4">
      <c r="A2916">
        <v>10</v>
      </c>
      <c r="B2916">
        <v>106</v>
      </c>
      <c r="C2916">
        <v>100</v>
      </c>
      <c r="D2916">
        <v>10</v>
      </c>
      <c r="E2916">
        <v>14956</v>
      </c>
      <c r="F2916">
        <v>0.89999899999999999</v>
      </c>
      <c r="G2916">
        <v>0.129416</v>
      </c>
      <c r="H2916">
        <v>1.9520820000000001</v>
      </c>
    </row>
    <row r="2917" spans="1:8" x14ac:dyDescent="0.4">
      <c r="A2917">
        <v>10</v>
      </c>
      <c r="B2917">
        <v>107</v>
      </c>
      <c r="C2917">
        <v>100</v>
      </c>
      <c r="D2917">
        <v>10</v>
      </c>
      <c r="E2917">
        <v>14966</v>
      </c>
      <c r="F2917">
        <v>0.89999899999999999</v>
      </c>
      <c r="G2917">
        <v>0.125442</v>
      </c>
      <c r="H2917">
        <v>1.756874</v>
      </c>
    </row>
    <row r="2918" spans="1:8" x14ac:dyDescent="0.4">
      <c r="A2918">
        <v>10</v>
      </c>
      <c r="B2918">
        <v>108</v>
      </c>
      <c r="C2918">
        <v>100</v>
      </c>
      <c r="D2918">
        <v>10</v>
      </c>
      <c r="E2918">
        <v>14976</v>
      </c>
      <c r="F2918">
        <v>0.89999899999999999</v>
      </c>
      <c r="G2918">
        <v>0.35830400000000001</v>
      </c>
      <c r="H2918">
        <v>1.845669</v>
      </c>
    </row>
    <row r="2919" spans="1:8" x14ac:dyDescent="0.4">
      <c r="A2919">
        <v>10</v>
      </c>
      <c r="B2919">
        <v>109</v>
      </c>
      <c r="C2919">
        <v>100</v>
      </c>
      <c r="D2919">
        <v>10</v>
      </c>
      <c r="E2919">
        <v>14986</v>
      </c>
      <c r="F2919">
        <v>0.89999899999999999</v>
      </c>
      <c r="G2919">
        <v>0.32247300000000001</v>
      </c>
      <c r="H2919">
        <v>1.798208</v>
      </c>
    </row>
    <row r="2920" spans="1:8" x14ac:dyDescent="0.4">
      <c r="A2920">
        <v>10</v>
      </c>
      <c r="B2920">
        <v>110</v>
      </c>
      <c r="C2920">
        <v>100</v>
      </c>
      <c r="D2920">
        <v>10</v>
      </c>
      <c r="E2920">
        <v>14996</v>
      </c>
      <c r="F2920">
        <v>0.89999899999999999</v>
      </c>
      <c r="G2920">
        <v>0.29022599999999998</v>
      </c>
      <c r="H2920">
        <v>1.9738709999999999</v>
      </c>
    </row>
    <row r="2921" spans="1:8" x14ac:dyDescent="0.4">
      <c r="A2921">
        <v>10</v>
      </c>
      <c r="B2921">
        <v>111</v>
      </c>
      <c r="C2921">
        <v>100</v>
      </c>
      <c r="D2921">
        <v>10</v>
      </c>
      <c r="E2921">
        <v>15006</v>
      </c>
      <c r="F2921">
        <v>0.89999899999999999</v>
      </c>
      <c r="G2921">
        <v>0.26120300000000002</v>
      </c>
      <c r="H2921">
        <v>1.776484</v>
      </c>
    </row>
    <row r="2922" spans="1:8" x14ac:dyDescent="0.4">
      <c r="A2922">
        <v>10</v>
      </c>
      <c r="B2922">
        <v>112</v>
      </c>
      <c r="C2922">
        <v>100</v>
      </c>
      <c r="D2922">
        <v>10</v>
      </c>
      <c r="E2922">
        <v>15016</v>
      </c>
      <c r="F2922">
        <v>0.89999899999999999</v>
      </c>
      <c r="G2922">
        <v>0.23508299999999999</v>
      </c>
      <c r="H2922">
        <v>1.5988359999999999</v>
      </c>
    </row>
    <row r="2923" spans="1:8" x14ac:dyDescent="0.4">
      <c r="A2923">
        <v>10</v>
      </c>
      <c r="B2923">
        <v>113</v>
      </c>
      <c r="C2923">
        <v>100</v>
      </c>
      <c r="D2923">
        <v>10</v>
      </c>
      <c r="E2923">
        <v>15026</v>
      </c>
      <c r="F2923">
        <v>0.89999899999999999</v>
      </c>
      <c r="G2923">
        <v>0.21157500000000001</v>
      </c>
      <c r="H2923">
        <v>1.6420079999999999</v>
      </c>
    </row>
    <row r="2924" spans="1:8" x14ac:dyDescent="0.4">
      <c r="A2924">
        <v>10</v>
      </c>
      <c r="B2924">
        <v>114</v>
      </c>
      <c r="C2924">
        <v>100</v>
      </c>
      <c r="D2924">
        <v>10</v>
      </c>
      <c r="E2924">
        <v>15036</v>
      </c>
      <c r="F2924">
        <v>0.89999899999999999</v>
      </c>
      <c r="G2924">
        <v>0.248805</v>
      </c>
      <c r="H2924">
        <v>1.5572809999999999</v>
      </c>
    </row>
    <row r="2925" spans="1:8" x14ac:dyDescent="0.4">
      <c r="A2925">
        <v>10</v>
      </c>
      <c r="B2925">
        <v>115</v>
      </c>
      <c r="C2925">
        <v>100</v>
      </c>
      <c r="D2925">
        <v>10</v>
      </c>
      <c r="E2925">
        <v>15046</v>
      </c>
      <c r="F2925">
        <v>0.9</v>
      </c>
      <c r="G2925">
        <v>0.29358299999999998</v>
      </c>
      <c r="H2925">
        <v>1.80575</v>
      </c>
    </row>
    <row r="2926" spans="1:8" x14ac:dyDescent="0.4">
      <c r="A2926">
        <v>10</v>
      </c>
      <c r="B2926">
        <v>116</v>
      </c>
      <c r="C2926">
        <v>100</v>
      </c>
      <c r="D2926">
        <v>10</v>
      </c>
      <c r="E2926">
        <v>15056</v>
      </c>
      <c r="F2926">
        <v>0.9</v>
      </c>
      <c r="G2926">
        <v>0.26422499999999999</v>
      </c>
      <c r="H2926">
        <v>2.0957330000000001</v>
      </c>
    </row>
    <row r="2927" spans="1:8" x14ac:dyDescent="0.4">
      <c r="A2927">
        <v>10</v>
      </c>
      <c r="B2927">
        <v>117</v>
      </c>
      <c r="C2927">
        <v>100</v>
      </c>
      <c r="D2927">
        <v>10</v>
      </c>
      <c r="E2927">
        <v>15066</v>
      </c>
      <c r="F2927">
        <v>0.9</v>
      </c>
      <c r="G2927">
        <v>0.23780299999999999</v>
      </c>
      <c r="H2927">
        <v>1.8861589999999999</v>
      </c>
    </row>
    <row r="2928" spans="1:8" x14ac:dyDescent="0.4">
      <c r="A2928">
        <v>10</v>
      </c>
      <c r="B2928">
        <v>118</v>
      </c>
      <c r="C2928">
        <v>100</v>
      </c>
      <c r="D2928">
        <v>10</v>
      </c>
      <c r="E2928">
        <v>15076</v>
      </c>
      <c r="F2928">
        <v>0.9</v>
      </c>
      <c r="G2928">
        <v>0.21402199999999999</v>
      </c>
      <c r="H2928">
        <v>1.8508009999999999</v>
      </c>
    </row>
    <row r="2929" spans="1:8" x14ac:dyDescent="0.4">
      <c r="A2929">
        <v>10</v>
      </c>
      <c r="B2929">
        <v>119</v>
      </c>
      <c r="C2929">
        <v>100</v>
      </c>
      <c r="D2929">
        <v>10</v>
      </c>
      <c r="E2929">
        <v>15086</v>
      </c>
      <c r="F2929">
        <v>0.9</v>
      </c>
      <c r="G2929">
        <v>0.19262000000000001</v>
      </c>
      <c r="H2929">
        <v>1.8915249999999999</v>
      </c>
    </row>
    <row r="2930" spans="1:8" x14ac:dyDescent="0.4">
      <c r="A2930">
        <v>10</v>
      </c>
      <c r="B2930">
        <v>120</v>
      </c>
      <c r="C2930">
        <v>100</v>
      </c>
      <c r="D2930">
        <v>10</v>
      </c>
      <c r="E2930">
        <v>15096</v>
      </c>
      <c r="F2930">
        <v>0.9</v>
      </c>
      <c r="G2930">
        <v>0.17335800000000001</v>
      </c>
      <c r="H2930">
        <v>1.7023729999999999</v>
      </c>
    </row>
    <row r="2931" spans="1:8" x14ac:dyDescent="0.4">
      <c r="A2931">
        <v>10</v>
      </c>
      <c r="B2931">
        <v>121</v>
      </c>
      <c r="C2931">
        <v>100</v>
      </c>
      <c r="D2931">
        <v>10</v>
      </c>
      <c r="E2931">
        <v>15106</v>
      </c>
      <c r="F2931">
        <v>0.9</v>
      </c>
      <c r="G2931">
        <v>0.15602199999999999</v>
      </c>
      <c r="H2931">
        <v>1.732947</v>
      </c>
    </row>
    <row r="2932" spans="1:8" x14ac:dyDescent="0.4">
      <c r="A2932">
        <v>10</v>
      </c>
      <c r="B2932">
        <v>122</v>
      </c>
      <c r="C2932">
        <v>100</v>
      </c>
      <c r="D2932">
        <v>10</v>
      </c>
      <c r="E2932">
        <v>15116</v>
      </c>
      <c r="F2932">
        <v>0.9</v>
      </c>
      <c r="G2932">
        <v>0.17322699999999999</v>
      </c>
      <c r="H2932">
        <v>1.5703579999999999</v>
      </c>
    </row>
    <row r="2933" spans="1:8" x14ac:dyDescent="0.4">
      <c r="A2933">
        <v>10</v>
      </c>
      <c r="B2933">
        <v>123</v>
      </c>
      <c r="C2933">
        <v>100</v>
      </c>
      <c r="D2933">
        <v>10</v>
      </c>
      <c r="E2933">
        <v>15126</v>
      </c>
      <c r="F2933">
        <v>0.9</v>
      </c>
      <c r="G2933">
        <v>0.178033</v>
      </c>
      <c r="H2933">
        <v>1.9099079999999999</v>
      </c>
    </row>
    <row r="2934" spans="1:8" x14ac:dyDescent="0.4">
      <c r="A2934">
        <v>10</v>
      </c>
      <c r="B2934">
        <v>124</v>
      </c>
      <c r="C2934">
        <v>100</v>
      </c>
      <c r="D2934">
        <v>10</v>
      </c>
      <c r="E2934">
        <v>15136</v>
      </c>
      <c r="F2934">
        <v>0.9</v>
      </c>
      <c r="G2934">
        <v>0.30750100000000002</v>
      </c>
      <c r="H2934">
        <v>1.7573019999999999</v>
      </c>
    </row>
    <row r="2935" spans="1:8" x14ac:dyDescent="0.4">
      <c r="A2935">
        <v>10</v>
      </c>
      <c r="B2935">
        <v>125</v>
      </c>
      <c r="C2935">
        <v>100</v>
      </c>
      <c r="D2935">
        <v>10</v>
      </c>
      <c r="E2935">
        <v>15146</v>
      </c>
      <c r="F2935">
        <v>0.9</v>
      </c>
      <c r="G2935">
        <v>0.30371100000000001</v>
      </c>
      <c r="H2935">
        <v>1.735711</v>
      </c>
    </row>
    <row r="2936" spans="1:8" x14ac:dyDescent="0.4">
      <c r="A2936">
        <v>10</v>
      </c>
      <c r="B2936">
        <v>126</v>
      </c>
      <c r="C2936">
        <v>100</v>
      </c>
      <c r="D2936">
        <v>10</v>
      </c>
      <c r="E2936">
        <v>15156</v>
      </c>
      <c r="F2936">
        <v>0.9</v>
      </c>
      <c r="G2936">
        <v>0.273339</v>
      </c>
      <c r="H2936">
        <v>1.6709849999999999</v>
      </c>
    </row>
    <row r="2937" spans="1:8" x14ac:dyDescent="0.4">
      <c r="A2937">
        <v>10</v>
      </c>
      <c r="B2937">
        <v>127</v>
      </c>
      <c r="C2937">
        <v>100</v>
      </c>
      <c r="D2937">
        <v>10</v>
      </c>
      <c r="E2937">
        <v>15166</v>
      </c>
      <c r="F2937">
        <v>0.9</v>
      </c>
      <c r="G2937">
        <v>0.264262</v>
      </c>
      <c r="H2937">
        <v>1.71424</v>
      </c>
    </row>
    <row r="2938" spans="1:8" x14ac:dyDescent="0.4">
      <c r="A2938">
        <v>10</v>
      </c>
      <c r="B2938">
        <v>128</v>
      </c>
      <c r="C2938">
        <v>100</v>
      </c>
      <c r="D2938">
        <v>10</v>
      </c>
      <c r="E2938">
        <v>15176</v>
      </c>
      <c r="F2938">
        <v>0.9</v>
      </c>
      <c r="G2938">
        <v>0.23783599999999999</v>
      </c>
      <c r="H2938">
        <v>1.641899</v>
      </c>
    </row>
    <row r="2939" spans="1:8" x14ac:dyDescent="0.4">
      <c r="A2939">
        <v>10</v>
      </c>
      <c r="B2939">
        <v>129</v>
      </c>
      <c r="C2939">
        <v>100</v>
      </c>
      <c r="D2939">
        <v>10</v>
      </c>
      <c r="E2939">
        <v>15186</v>
      </c>
      <c r="F2939">
        <v>0.9</v>
      </c>
      <c r="G2939">
        <v>0.21405199999999999</v>
      </c>
      <c r="H2939">
        <v>1.766778</v>
      </c>
    </row>
    <row r="2940" spans="1:8" x14ac:dyDescent="0.4">
      <c r="A2940">
        <v>10</v>
      </c>
      <c r="B2940">
        <v>130</v>
      </c>
      <c r="C2940">
        <v>100</v>
      </c>
      <c r="D2940">
        <v>10</v>
      </c>
      <c r="E2940">
        <v>15196</v>
      </c>
      <c r="F2940">
        <v>0.9</v>
      </c>
      <c r="G2940">
        <v>0.19264700000000001</v>
      </c>
      <c r="H2940">
        <v>1.681397</v>
      </c>
    </row>
    <row r="2941" spans="1:8" x14ac:dyDescent="0.4">
      <c r="A2941">
        <v>10</v>
      </c>
      <c r="B2941">
        <v>131</v>
      </c>
      <c r="C2941">
        <v>100</v>
      </c>
      <c r="D2941">
        <v>10</v>
      </c>
      <c r="E2941">
        <v>15206</v>
      </c>
      <c r="F2941">
        <v>0.9</v>
      </c>
      <c r="G2941">
        <v>0.32011899999999999</v>
      </c>
      <c r="H2941">
        <v>1.875901</v>
      </c>
    </row>
    <row r="2942" spans="1:8" x14ac:dyDescent="0.4">
      <c r="A2942">
        <v>10</v>
      </c>
      <c r="B2942">
        <v>132</v>
      </c>
      <c r="C2942">
        <v>100</v>
      </c>
      <c r="D2942">
        <v>10</v>
      </c>
      <c r="E2942">
        <v>15216</v>
      </c>
      <c r="F2942">
        <v>0.9</v>
      </c>
      <c r="G2942">
        <v>0.292798</v>
      </c>
      <c r="H2942">
        <v>1.7462880000000001</v>
      </c>
    </row>
    <row r="2943" spans="1:8" x14ac:dyDescent="0.4">
      <c r="A2943">
        <v>10</v>
      </c>
      <c r="B2943">
        <v>133</v>
      </c>
      <c r="C2943">
        <v>100</v>
      </c>
      <c r="D2943">
        <v>10</v>
      </c>
      <c r="E2943">
        <v>15226</v>
      </c>
      <c r="F2943">
        <v>0.9</v>
      </c>
      <c r="G2943">
        <v>0.27298299999999998</v>
      </c>
      <c r="H2943">
        <v>1.7215</v>
      </c>
    </row>
    <row r="2944" spans="1:8" x14ac:dyDescent="0.4">
      <c r="A2944">
        <v>10</v>
      </c>
      <c r="B2944">
        <v>134</v>
      </c>
      <c r="C2944">
        <v>100</v>
      </c>
      <c r="D2944">
        <v>10</v>
      </c>
      <c r="E2944">
        <v>15236</v>
      </c>
      <c r="F2944">
        <v>0.9</v>
      </c>
      <c r="G2944">
        <v>0.24568499999999999</v>
      </c>
      <c r="H2944">
        <v>1.8623670000000001</v>
      </c>
    </row>
    <row r="2945" spans="1:8" x14ac:dyDescent="0.4">
      <c r="A2945">
        <v>10</v>
      </c>
      <c r="B2945">
        <v>135</v>
      </c>
      <c r="C2945">
        <v>100</v>
      </c>
      <c r="D2945">
        <v>10</v>
      </c>
      <c r="E2945">
        <v>15246</v>
      </c>
      <c r="F2945">
        <v>0.9</v>
      </c>
      <c r="G2945">
        <v>0.296539</v>
      </c>
      <c r="H2945">
        <v>2.1623480000000002</v>
      </c>
    </row>
    <row r="2946" spans="1:8" x14ac:dyDescent="0.4">
      <c r="A2946">
        <v>10</v>
      </c>
      <c r="B2946">
        <v>136</v>
      </c>
      <c r="C2946">
        <v>100</v>
      </c>
      <c r="D2946">
        <v>10</v>
      </c>
      <c r="E2946">
        <v>15256</v>
      </c>
      <c r="F2946">
        <v>0.9</v>
      </c>
      <c r="G2946">
        <v>0.26688499999999998</v>
      </c>
      <c r="H2946">
        <v>1.988248</v>
      </c>
    </row>
    <row r="2947" spans="1:8" x14ac:dyDescent="0.4">
      <c r="A2947">
        <v>10</v>
      </c>
      <c r="B2947">
        <v>137</v>
      </c>
      <c r="C2947">
        <v>100</v>
      </c>
      <c r="D2947">
        <v>10</v>
      </c>
      <c r="E2947">
        <v>15266</v>
      </c>
      <c r="F2947">
        <v>0.9</v>
      </c>
      <c r="G2947">
        <v>0.27796100000000001</v>
      </c>
      <c r="H2947">
        <v>1.811609</v>
      </c>
    </row>
    <row r="2948" spans="1:8" x14ac:dyDescent="0.4">
      <c r="A2948">
        <v>10</v>
      </c>
      <c r="B2948">
        <v>138</v>
      </c>
      <c r="C2948">
        <v>100</v>
      </c>
      <c r="D2948">
        <v>10</v>
      </c>
      <c r="E2948">
        <v>15276</v>
      </c>
      <c r="F2948">
        <v>0.9</v>
      </c>
      <c r="G2948">
        <v>0.28860400000000003</v>
      </c>
      <c r="H2948">
        <v>1.6304479999999999</v>
      </c>
    </row>
    <row r="2949" spans="1:8" x14ac:dyDescent="0.4">
      <c r="A2949">
        <v>10</v>
      </c>
      <c r="B2949">
        <v>139</v>
      </c>
      <c r="C2949">
        <v>100</v>
      </c>
      <c r="D2949">
        <v>10</v>
      </c>
      <c r="E2949">
        <v>15286</v>
      </c>
      <c r="F2949">
        <v>0.9</v>
      </c>
      <c r="G2949">
        <v>0.25974399999999997</v>
      </c>
      <c r="H2949">
        <v>1.554179</v>
      </c>
    </row>
    <row r="2950" spans="1:8" x14ac:dyDescent="0.4">
      <c r="A2950">
        <v>10</v>
      </c>
      <c r="B2950">
        <v>140</v>
      </c>
      <c r="C2950">
        <v>100</v>
      </c>
      <c r="D2950">
        <v>10</v>
      </c>
      <c r="E2950">
        <v>15296</v>
      </c>
      <c r="F2950">
        <v>0.9</v>
      </c>
      <c r="G2950">
        <v>0.31859999999999999</v>
      </c>
      <c r="H2950">
        <v>1.660272</v>
      </c>
    </row>
    <row r="2951" spans="1:8" x14ac:dyDescent="0.4">
      <c r="A2951">
        <v>10</v>
      </c>
      <c r="B2951">
        <v>141</v>
      </c>
      <c r="C2951">
        <v>100</v>
      </c>
      <c r="D2951">
        <v>10</v>
      </c>
      <c r="E2951">
        <v>15306</v>
      </c>
      <c r="F2951">
        <v>0.9</v>
      </c>
      <c r="G2951">
        <v>0.30080600000000002</v>
      </c>
      <c r="H2951">
        <v>1.904863</v>
      </c>
    </row>
    <row r="2952" spans="1:8" x14ac:dyDescent="0.4">
      <c r="A2952">
        <v>10</v>
      </c>
      <c r="B2952">
        <v>142</v>
      </c>
      <c r="C2952">
        <v>100</v>
      </c>
      <c r="D2952">
        <v>10</v>
      </c>
      <c r="E2952">
        <v>15316</v>
      </c>
      <c r="F2952">
        <v>0.9</v>
      </c>
      <c r="G2952">
        <v>0.34547499999999998</v>
      </c>
      <c r="H2952">
        <v>1.7143759999999999</v>
      </c>
    </row>
    <row r="2953" spans="1:8" x14ac:dyDescent="0.4">
      <c r="A2953">
        <v>10</v>
      </c>
      <c r="B2953">
        <v>143</v>
      </c>
      <c r="C2953">
        <v>100</v>
      </c>
      <c r="D2953">
        <v>10</v>
      </c>
      <c r="E2953">
        <v>15326</v>
      </c>
      <c r="F2953">
        <v>0.9</v>
      </c>
      <c r="G2953">
        <v>0.31092700000000001</v>
      </c>
      <c r="H2953">
        <v>1.8060069999999999</v>
      </c>
    </row>
    <row r="2954" spans="1:8" x14ac:dyDescent="0.4">
      <c r="A2954">
        <v>10</v>
      </c>
      <c r="B2954">
        <v>144</v>
      </c>
      <c r="C2954">
        <v>100</v>
      </c>
      <c r="D2954">
        <v>10</v>
      </c>
      <c r="E2954">
        <v>15336</v>
      </c>
      <c r="F2954">
        <v>0.9</v>
      </c>
      <c r="G2954">
        <v>0.279835</v>
      </c>
      <c r="H2954">
        <v>1.737738</v>
      </c>
    </row>
    <row r="2955" spans="1:8" x14ac:dyDescent="0.4">
      <c r="A2955">
        <v>10</v>
      </c>
      <c r="B2955">
        <v>145</v>
      </c>
      <c r="C2955">
        <v>100</v>
      </c>
      <c r="D2955">
        <v>10</v>
      </c>
      <c r="E2955">
        <v>15346</v>
      </c>
      <c r="F2955">
        <v>0.9</v>
      </c>
      <c r="G2955">
        <v>0.25185099999999999</v>
      </c>
      <c r="H2955">
        <v>1.703287</v>
      </c>
    </row>
    <row r="2956" spans="1:8" x14ac:dyDescent="0.4">
      <c r="A2956">
        <v>10</v>
      </c>
      <c r="B2956">
        <v>146</v>
      </c>
      <c r="C2956">
        <v>100</v>
      </c>
      <c r="D2956">
        <v>10</v>
      </c>
      <c r="E2956">
        <v>15356</v>
      </c>
      <c r="F2956">
        <v>0.9</v>
      </c>
      <c r="G2956">
        <v>0.22666600000000001</v>
      </c>
      <c r="H2956">
        <v>1.7944640000000001</v>
      </c>
    </row>
    <row r="2957" spans="1:8" x14ac:dyDescent="0.4">
      <c r="A2957">
        <v>10</v>
      </c>
      <c r="B2957">
        <v>147</v>
      </c>
      <c r="C2957">
        <v>100</v>
      </c>
      <c r="D2957">
        <v>10</v>
      </c>
      <c r="E2957">
        <v>15366</v>
      </c>
      <c r="F2957">
        <v>0.9</v>
      </c>
      <c r="G2957">
        <v>0.20399900000000001</v>
      </c>
      <c r="H2957">
        <v>1.6941029999999999</v>
      </c>
    </row>
    <row r="2958" spans="1:8" x14ac:dyDescent="0.4">
      <c r="A2958">
        <v>10</v>
      </c>
      <c r="B2958">
        <v>148</v>
      </c>
      <c r="C2958">
        <v>100</v>
      </c>
      <c r="D2958">
        <v>10</v>
      </c>
      <c r="E2958">
        <v>15376</v>
      </c>
      <c r="F2958">
        <v>0.9</v>
      </c>
      <c r="G2958">
        <v>0.18360000000000001</v>
      </c>
      <c r="H2958">
        <v>1.6445510000000001</v>
      </c>
    </row>
    <row r="2959" spans="1:8" x14ac:dyDescent="0.4">
      <c r="A2959">
        <v>10</v>
      </c>
      <c r="B2959">
        <v>149</v>
      </c>
      <c r="C2959">
        <v>100</v>
      </c>
      <c r="D2959">
        <v>10</v>
      </c>
      <c r="E2959">
        <v>15386</v>
      </c>
      <c r="F2959">
        <v>0.9</v>
      </c>
      <c r="G2959">
        <v>0.16524</v>
      </c>
      <c r="H2959">
        <v>1.9953449999999999</v>
      </c>
    </row>
    <row r="2960" spans="1:8" x14ac:dyDescent="0.4">
      <c r="A2960">
        <v>10</v>
      </c>
      <c r="B2960">
        <v>150</v>
      </c>
      <c r="C2960">
        <v>100</v>
      </c>
      <c r="D2960">
        <v>10</v>
      </c>
      <c r="E2960">
        <v>15396</v>
      </c>
      <c r="F2960">
        <v>0.9</v>
      </c>
      <c r="G2960">
        <v>0.14871599999999999</v>
      </c>
      <c r="H2960">
        <v>1.8622939999999999</v>
      </c>
    </row>
    <row r="2961" spans="1:8" x14ac:dyDescent="0.4">
      <c r="A2961">
        <v>10</v>
      </c>
      <c r="B2961">
        <v>151</v>
      </c>
      <c r="C2961">
        <v>100</v>
      </c>
      <c r="D2961">
        <v>10</v>
      </c>
      <c r="E2961">
        <v>15406</v>
      </c>
      <c r="F2961">
        <v>0.9</v>
      </c>
      <c r="G2961">
        <v>0.14604700000000001</v>
      </c>
      <c r="H2961">
        <v>1.9846889999999999</v>
      </c>
    </row>
    <row r="2962" spans="1:8" x14ac:dyDescent="0.4">
      <c r="A2962">
        <v>10</v>
      </c>
      <c r="B2962">
        <v>152</v>
      </c>
      <c r="C2962">
        <v>100</v>
      </c>
      <c r="D2962">
        <v>10</v>
      </c>
      <c r="E2962">
        <v>15416</v>
      </c>
      <c r="F2962">
        <v>0.9</v>
      </c>
      <c r="G2962">
        <v>0.143876</v>
      </c>
      <c r="H2962">
        <v>1.919165</v>
      </c>
    </row>
    <row r="2963" spans="1:8" x14ac:dyDescent="0.4">
      <c r="A2963">
        <v>10</v>
      </c>
      <c r="B2963">
        <v>153</v>
      </c>
      <c r="C2963">
        <v>100</v>
      </c>
      <c r="D2963">
        <v>10</v>
      </c>
      <c r="E2963">
        <v>15426</v>
      </c>
      <c r="F2963">
        <v>0.9</v>
      </c>
      <c r="G2963">
        <v>0.14194699999999999</v>
      </c>
      <c r="H2963">
        <v>2.3052730000000001</v>
      </c>
    </row>
    <row r="2964" spans="1:8" x14ac:dyDescent="0.4">
      <c r="A2964">
        <v>10</v>
      </c>
      <c r="B2964">
        <v>154</v>
      </c>
      <c r="C2964">
        <v>100</v>
      </c>
      <c r="D2964">
        <v>10</v>
      </c>
      <c r="E2964">
        <v>15436</v>
      </c>
      <c r="F2964">
        <v>0.9</v>
      </c>
      <c r="G2964">
        <v>0.13538</v>
      </c>
      <c r="H2964">
        <v>2.1218509999999999</v>
      </c>
    </row>
    <row r="2965" spans="1:8" x14ac:dyDescent="0.4">
      <c r="A2965">
        <v>10</v>
      </c>
      <c r="B2965">
        <v>155</v>
      </c>
      <c r="C2965">
        <v>100</v>
      </c>
      <c r="D2965">
        <v>10</v>
      </c>
      <c r="E2965">
        <v>15446</v>
      </c>
      <c r="F2965">
        <v>0.9</v>
      </c>
      <c r="G2965">
        <v>0.13473399999999999</v>
      </c>
      <c r="H2965">
        <v>2.167916</v>
      </c>
    </row>
    <row r="2966" spans="1:8" x14ac:dyDescent="0.4">
      <c r="A2966">
        <v>10</v>
      </c>
      <c r="B2966">
        <v>156</v>
      </c>
      <c r="C2966">
        <v>100</v>
      </c>
      <c r="D2966">
        <v>10</v>
      </c>
      <c r="E2966">
        <v>15456</v>
      </c>
      <c r="F2966">
        <v>0.9</v>
      </c>
      <c r="G2966">
        <v>0.134882</v>
      </c>
      <c r="H2966">
        <v>2.045309</v>
      </c>
    </row>
    <row r="2967" spans="1:8" x14ac:dyDescent="0.4">
      <c r="A2967">
        <v>10</v>
      </c>
      <c r="B2967">
        <v>157</v>
      </c>
      <c r="C2967">
        <v>100</v>
      </c>
      <c r="D2967">
        <v>10</v>
      </c>
      <c r="E2967">
        <v>15466</v>
      </c>
      <c r="F2967">
        <v>0.9</v>
      </c>
      <c r="G2967">
        <v>0.14279800000000001</v>
      </c>
      <c r="H2967">
        <v>1.9348240000000001</v>
      </c>
    </row>
    <row r="2968" spans="1:8" x14ac:dyDescent="0.4">
      <c r="A2968">
        <v>10</v>
      </c>
      <c r="B2968">
        <v>158</v>
      </c>
      <c r="C2968">
        <v>100</v>
      </c>
      <c r="D2968">
        <v>10</v>
      </c>
      <c r="E2968">
        <v>15476</v>
      </c>
      <c r="F2968">
        <v>0.9</v>
      </c>
      <c r="G2968">
        <v>0.132572</v>
      </c>
      <c r="H2968">
        <v>1.8698030000000001</v>
      </c>
    </row>
    <row r="2969" spans="1:8" x14ac:dyDescent="0.4">
      <c r="A2969">
        <v>10</v>
      </c>
      <c r="B2969">
        <v>159</v>
      </c>
      <c r="C2969">
        <v>100</v>
      </c>
      <c r="D2969">
        <v>10</v>
      </c>
      <c r="E2969">
        <v>15486</v>
      </c>
      <c r="F2969">
        <v>0.9</v>
      </c>
      <c r="G2969">
        <v>0.13289699999999999</v>
      </c>
      <c r="H2969">
        <v>1.8210470000000001</v>
      </c>
    </row>
    <row r="2970" spans="1:8" x14ac:dyDescent="0.4">
      <c r="A2970">
        <v>10</v>
      </c>
      <c r="B2970">
        <v>160</v>
      </c>
      <c r="C2970">
        <v>100</v>
      </c>
      <c r="D2970">
        <v>10</v>
      </c>
      <c r="E2970">
        <v>15496</v>
      </c>
      <c r="F2970">
        <v>0.9</v>
      </c>
      <c r="G2970">
        <v>0.13367200000000001</v>
      </c>
      <c r="H2970">
        <v>1.755047</v>
      </c>
    </row>
    <row r="2971" spans="1:8" x14ac:dyDescent="0.4">
      <c r="A2971">
        <v>10</v>
      </c>
      <c r="B2971">
        <v>161</v>
      </c>
      <c r="C2971">
        <v>100</v>
      </c>
      <c r="D2971">
        <v>10</v>
      </c>
      <c r="E2971">
        <v>15506</v>
      </c>
      <c r="F2971">
        <v>0.9</v>
      </c>
      <c r="G2971">
        <v>0.132296</v>
      </c>
      <c r="H2971">
        <v>1.9977689999999999</v>
      </c>
    </row>
    <row r="2972" spans="1:8" x14ac:dyDescent="0.4">
      <c r="A2972">
        <v>10</v>
      </c>
      <c r="B2972">
        <v>162</v>
      </c>
      <c r="C2972">
        <v>100</v>
      </c>
      <c r="D2972">
        <v>10</v>
      </c>
      <c r="E2972">
        <v>15516</v>
      </c>
      <c r="F2972">
        <v>0.9</v>
      </c>
      <c r="G2972">
        <v>0.13182099999999999</v>
      </c>
      <c r="H2972">
        <v>1.9855320000000001</v>
      </c>
    </row>
    <row r="2973" spans="1:8" x14ac:dyDescent="0.4">
      <c r="A2973">
        <v>10</v>
      </c>
      <c r="B2973">
        <v>163</v>
      </c>
      <c r="C2973">
        <v>100</v>
      </c>
      <c r="D2973">
        <v>10</v>
      </c>
      <c r="E2973">
        <v>15526</v>
      </c>
      <c r="F2973">
        <v>0.9</v>
      </c>
      <c r="G2973">
        <v>0.132828</v>
      </c>
      <c r="H2973">
        <v>1.786978</v>
      </c>
    </row>
    <row r="2974" spans="1:8" x14ac:dyDescent="0.4">
      <c r="A2974">
        <v>10</v>
      </c>
      <c r="B2974">
        <v>164</v>
      </c>
      <c r="C2974">
        <v>100</v>
      </c>
      <c r="D2974">
        <v>10</v>
      </c>
      <c r="E2974">
        <v>15536</v>
      </c>
      <c r="F2974">
        <v>0.9</v>
      </c>
      <c r="G2974">
        <v>0.17084299999999999</v>
      </c>
      <c r="H2974">
        <v>1.8041670000000001</v>
      </c>
    </row>
    <row r="2975" spans="1:8" x14ac:dyDescent="0.4">
      <c r="A2975">
        <v>10</v>
      </c>
      <c r="B2975">
        <v>165</v>
      </c>
      <c r="C2975">
        <v>100</v>
      </c>
      <c r="D2975">
        <v>10</v>
      </c>
      <c r="E2975">
        <v>15546</v>
      </c>
      <c r="F2975">
        <v>0.9</v>
      </c>
      <c r="G2975">
        <v>0.32251999999999997</v>
      </c>
      <c r="H2975">
        <v>1.769703</v>
      </c>
    </row>
    <row r="2976" spans="1:8" x14ac:dyDescent="0.4">
      <c r="A2976">
        <v>10</v>
      </c>
      <c r="B2976">
        <v>166</v>
      </c>
      <c r="C2976">
        <v>100</v>
      </c>
      <c r="D2976">
        <v>10</v>
      </c>
      <c r="E2976">
        <v>15556</v>
      </c>
      <c r="F2976">
        <v>0.9</v>
      </c>
      <c r="G2976">
        <v>0.32066499999999998</v>
      </c>
      <c r="H2976">
        <v>1.8541209999999999</v>
      </c>
    </row>
    <row r="2977" spans="1:8" x14ac:dyDescent="0.4">
      <c r="A2977">
        <v>10</v>
      </c>
      <c r="B2977">
        <v>167</v>
      </c>
      <c r="C2977">
        <v>100</v>
      </c>
      <c r="D2977">
        <v>10</v>
      </c>
      <c r="E2977">
        <v>15566</v>
      </c>
      <c r="F2977">
        <v>0.9</v>
      </c>
      <c r="G2977">
        <v>0.32048199999999999</v>
      </c>
      <c r="H2977">
        <v>1.668709</v>
      </c>
    </row>
    <row r="2978" spans="1:8" x14ac:dyDescent="0.4">
      <c r="A2978">
        <v>10</v>
      </c>
      <c r="B2978">
        <v>168</v>
      </c>
      <c r="C2978">
        <v>100</v>
      </c>
      <c r="D2978">
        <v>10</v>
      </c>
      <c r="E2978">
        <v>15576</v>
      </c>
      <c r="F2978">
        <v>0.9</v>
      </c>
      <c r="G2978">
        <v>0.29727799999999999</v>
      </c>
      <c r="H2978">
        <v>1.9293979999999999</v>
      </c>
    </row>
    <row r="2979" spans="1:8" x14ac:dyDescent="0.4">
      <c r="A2979">
        <v>10</v>
      </c>
      <c r="B2979">
        <v>169</v>
      </c>
      <c r="C2979">
        <v>100</v>
      </c>
      <c r="D2979">
        <v>10</v>
      </c>
      <c r="E2979">
        <v>15586</v>
      </c>
      <c r="F2979">
        <v>0.9</v>
      </c>
      <c r="G2979">
        <v>0.26755099999999998</v>
      </c>
      <c r="H2979">
        <v>1.862765</v>
      </c>
    </row>
    <row r="2980" spans="1:8" x14ac:dyDescent="0.4">
      <c r="A2980">
        <v>10</v>
      </c>
      <c r="B2980">
        <v>170</v>
      </c>
      <c r="C2980">
        <v>100</v>
      </c>
      <c r="D2980">
        <v>10</v>
      </c>
      <c r="E2980">
        <v>15596</v>
      </c>
      <c r="F2980">
        <v>0.9</v>
      </c>
      <c r="G2980">
        <v>0.24079600000000001</v>
      </c>
      <c r="H2980">
        <v>1.8626320000000001</v>
      </c>
    </row>
    <row r="2981" spans="1:8" x14ac:dyDescent="0.4">
      <c r="A2981">
        <v>10</v>
      </c>
      <c r="B2981">
        <v>171</v>
      </c>
      <c r="C2981">
        <v>100</v>
      </c>
      <c r="D2981">
        <v>10</v>
      </c>
      <c r="E2981">
        <v>15606</v>
      </c>
      <c r="F2981">
        <v>0.9</v>
      </c>
      <c r="G2981">
        <v>0.26011099999999998</v>
      </c>
      <c r="H2981">
        <v>1.7534860000000001</v>
      </c>
    </row>
    <row r="2982" spans="1:8" x14ac:dyDescent="0.4">
      <c r="A2982">
        <v>10</v>
      </c>
      <c r="B2982">
        <v>172</v>
      </c>
      <c r="C2982">
        <v>100</v>
      </c>
      <c r="D2982">
        <v>10</v>
      </c>
      <c r="E2982">
        <v>15616</v>
      </c>
      <c r="F2982">
        <v>0.9</v>
      </c>
      <c r="G2982">
        <v>0.2341</v>
      </c>
      <c r="H2982">
        <v>1.987819</v>
      </c>
    </row>
    <row r="2983" spans="1:8" x14ac:dyDescent="0.4">
      <c r="A2983">
        <v>10</v>
      </c>
      <c r="B2983">
        <v>173</v>
      </c>
      <c r="C2983">
        <v>100</v>
      </c>
      <c r="D2983">
        <v>10</v>
      </c>
      <c r="E2983">
        <v>15626</v>
      </c>
      <c r="F2983">
        <v>0.9</v>
      </c>
      <c r="G2983">
        <v>0.21068999999999999</v>
      </c>
      <c r="H2983">
        <v>1.850212</v>
      </c>
    </row>
    <row r="2984" spans="1:8" x14ac:dyDescent="0.4">
      <c r="A2984">
        <v>10</v>
      </c>
      <c r="B2984">
        <v>174</v>
      </c>
      <c r="C2984">
        <v>100</v>
      </c>
      <c r="D2984">
        <v>10</v>
      </c>
      <c r="E2984">
        <v>15636</v>
      </c>
      <c r="F2984">
        <v>0.9</v>
      </c>
      <c r="G2984">
        <v>0.18962100000000001</v>
      </c>
      <c r="H2984">
        <v>1.82477</v>
      </c>
    </row>
    <row r="2985" spans="1:8" x14ac:dyDescent="0.4">
      <c r="A2985">
        <v>10</v>
      </c>
      <c r="B2985">
        <v>175</v>
      </c>
      <c r="C2985">
        <v>100</v>
      </c>
      <c r="D2985">
        <v>10</v>
      </c>
      <c r="E2985">
        <v>15646</v>
      </c>
      <c r="F2985">
        <v>0.9</v>
      </c>
      <c r="G2985">
        <v>0.17065900000000001</v>
      </c>
      <c r="H2985">
        <v>1.7710920000000001</v>
      </c>
    </row>
    <row r="2986" spans="1:8" x14ac:dyDescent="0.4">
      <c r="A2986">
        <v>10</v>
      </c>
      <c r="B2986">
        <v>176</v>
      </c>
      <c r="C2986">
        <v>100</v>
      </c>
      <c r="D2986">
        <v>10</v>
      </c>
      <c r="E2986">
        <v>15656</v>
      </c>
      <c r="F2986">
        <v>0.9</v>
      </c>
      <c r="G2986">
        <v>0.160409</v>
      </c>
      <c r="H2986">
        <v>1.8898790000000001</v>
      </c>
    </row>
    <row r="2987" spans="1:8" x14ac:dyDescent="0.4">
      <c r="A2987">
        <v>10</v>
      </c>
      <c r="B2987">
        <v>177</v>
      </c>
      <c r="C2987">
        <v>100</v>
      </c>
      <c r="D2987">
        <v>10</v>
      </c>
      <c r="E2987">
        <v>15666</v>
      </c>
      <c r="F2987">
        <v>0.9</v>
      </c>
      <c r="G2987">
        <v>0.251828</v>
      </c>
      <c r="H2987">
        <v>1.701859</v>
      </c>
    </row>
    <row r="2988" spans="1:8" x14ac:dyDescent="0.4">
      <c r="A2988">
        <v>10</v>
      </c>
      <c r="B2988">
        <v>178</v>
      </c>
      <c r="C2988">
        <v>100</v>
      </c>
      <c r="D2988">
        <v>10</v>
      </c>
      <c r="E2988">
        <v>15676</v>
      </c>
      <c r="F2988">
        <v>0.9</v>
      </c>
      <c r="G2988">
        <v>0.227324</v>
      </c>
      <c r="H2988">
        <v>1.7541599999999999</v>
      </c>
    </row>
    <row r="2989" spans="1:8" x14ac:dyDescent="0.4">
      <c r="A2989">
        <v>10</v>
      </c>
      <c r="B2989">
        <v>179</v>
      </c>
      <c r="C2989">
        <v>100</v>
      </c>
      <c r="D2989">
        <v>10</v>
      </c>
      <c r="E2989">
        <v>15686</v>
      </c>
      <c r="F2989">
        <v>0.9</v>
      </c>
      <c r="G2989">
        <v>0.204592</v>
      </c>
      <c r="H2989">
        <v>1.6448229999999999</v>
      </c>
    </row>
    <row r="2990" spans="1:8" x14ac:dyDescent="0.4">
      <c r="A2990">
        <v>10</v>
      </c>
      <c r="B2990">
        <v>180</v>
      </c>
      <c r="C2990">
        <v>100</v>
      </c>
      <c r="D2990">
        <v>10</v>
      </c>
      <c r="E2990">
        <v>15696</v>
      </c>
      <c r="F2990">
        <v>0.9</v>
      </c>
      <c r="G2990">
        <v>0.18413299999999999</v>
      </c>
      <c r="H2990">
        <v>1.626857</v>
      </c>
    </row>
    <row r="2991" spans="1:8" x14ac:dyDescent="0.4">
      <c r="A2991">
        <v>10</v>
      </c>
      <c r="B2991">
        <v>181</v>
      </c>
      <c r="C2991">
        <v>100</v>
      </c>
      <c r="D2991">
        <v>10</v>
      </c>
      <c r="E2991">
        <v>15706</v>
      </c>
      <c r="F2991">
        <v>0.9</v>
      </c>
      <c r="G2991">
        <v>0.16572000000000001</v>
      </c>
      <c r="H2991">
        <v>1.746964</v>
      </c>
    </row>
    <row r="2992" spans="1:8" x14ac:dyDescent="0.4">
      <c r="A2992">
        <v>10</v>
      </c>
      <c r="B2992">
        <v>182</v>
      </c>
      <c r="C2992">
        <v>100</v>
      </c>
      <c r="D2992">
        <v>10</v>
      </c>
      <c r="E2992">
        <v>15716</v>
      </c>
      <c r="F2992">
        <v>0.9</v>
      </c>
      <c r="G2992">
        <v>0.30166599999999999</v>
      </c>
      <c r="H2992">
        <v>1.627966</v>
      </c>
    </row>
    <row r="2993" spans="1:8" x14ac:dyDescent="0.4">
      <c r="A2993">
        <v>10</v>
      </c>
      <c r="B2993">
        <v>183</v>
      </c>
      <c r="C2993">
        <v>100</v>
      </c>
      <c r="D2993">
        <v>10</v>
      </c>
      <c r="E2993">
        <v>15726</v>
      </c>
      <c r="F2993">
        <v>0.9</v>
      </c>
      <c r="G2993">
        <v>0.30118400000000001</v>
      </c>
      <c r="H2993">
        <v>1.6621870000000001</v>
      </c>
    </row>
    <row r="2994" spans="1:8" x14ac:dyDescent="0.4">
      <c r="A2994">
        <v>10</v>
      </c>
      <c r="B2994">
        <v>184</v>
      </c>
      <c r="C2994">
        <v>100</v>
      </c>
      <c r="D2994">
        <v>10</v>
      </c>
      <c r="E2994">
        <v>15736</v>
      </c>
      <c r="F2994">
        <v>0.9</v>
      </c>
      <c r="G2994">
        <v>0.271065</v>
      </c>
      <c r="H2994">
        <v>1.726602</v>
      </c>
    </row>
    <row r="2995" spans="1:8" x14ac:dyDescent="0.4">
      <c r="A2995">
        <v>10</v>
      </c>
      <c r="B2995">
        <v>185</v>
      </c>
      <c r="C2995">
        <v>100</v>
      </c>
      <c r="D2995">
        <v>10</v>
      </c>
      <c r="E2995">
        <v>15746</v>
      </c>
      <c r="F2995">
        <v>0.9</v>
      </c>
      <c r="G2995">
        <v>0.32176900000000003</v>
      </c>
      <c r="H2995">
        <v>1.703918</v>
      </c>
    </row>
    <row r="2996" spans="1:8" x14ac:dyDescent="0.4">
      <c r="A2996">
        <v>10</v>
      </c>
      <c r="B2996">
        <v>186</v>
      </c>
      <c r="C2996">
        <v>100</v>
      </c>
      <c r="D2996">
        <v>10</v>
      </c>
      <c r="E2996">
        <v>15756</v>
      </c>
      <c r="F2996">
        <v>0.9</v>
      </c>
      <c r="G2996">
        <v>0.30784499999999998</v>
      </c>
      <c r="H2996">
        <v>1.9671749999999999</v>
      </c>
    </row>
    <row r="2997" spans="1:8" x14ac:dyDescent="0.4">
      <c r="A2997">
        <v>10</v>
      </c>
      <c r="B2997">
        <v>187</v>
      </c>
      <c r="C2997">
        <v>100</v>
      </c>
      <c r="D2997">
        <v>10</v>
      </c>
      <c r="E2997">
        <v>15766</v>
      </c>
      <c r="F2997">
        <v>0.9</v>
      </c>
      <c r="G2997">
        <v>0.297016</v>
      </c>
      <c r="H2997">
        <v>2.1523349999999999</v>
      </c>
    </row>
    <row r="2998" spans="1:8" x14ac:dyDescent="0.4">
      <c r="A2998">
        <v>10</v>
      </c>
      <c r="B2998">
        <v>188</v>
      </c>
      <c r="C2998">
        <v>100</v>
      </c>
      <c r="D2998">
        <v>10</v>
      </c>
      <c r="E2998">
        <v>15776</v>
      </c>
      <c r="F2998">
        <v>0.9</v>
      </c>
      <c r="G2998">
        <v>0.28754000000000002</v>
      </c>
      <c r="H2998">
        <v>1.9371020000000001</v>
      </c>
    </row>
    <row r="2999" spans="1:8" x14ac:dyDescent="0.4">
      <c r="A2999">
        <v>10</v>
      </c>
      <c r="B2999">
        <v>189</v>
      </c>
      <c r="C2999">
        <v>100</v>
      </c>
      <c r="D2999">
        <v>10</v>
      </c>
      <c r="E2999">
        <v>15786</v>
      </c>
      <c r="F2999">
        <v>0.9</v>
      </c>
      <c r="G2999">
        <v>0.26318900000000001</v>
      </c>
      <c r="H2999">
        <v>1.800783</v>
      </c>
    </row>
    <row r="3000" spans="1:8" x14ac:dyDescent="0.4">
      <c r="A3000">
        <v>10</v>
      </c>
      <c r="B3000">
        <v>190</v>
      </c>
      <c r="C3000">
        <v>100</v>
      </c>
      <c r="D3000">
        <v>10</v>
      </c>
      <c r="E3000">
        <v>15796</v>
      </c>
      <c r="F3000">
        <v>0.9</v>
      </c>
      <c r="G3000">
        <v>0.23687</v>
      </c>
      <c r="H3000">
        <v>1.6950190000000001</v>
      </c>
    </row>
    <row r="3001" spans="1:8" x14ac:dyDescent="0.4">
      <c r="A3001">
        <v>10</v>
      </c>
      <c r="B3001">
        <v>191</v>
      </c>
      <c r="C3001">
        <v>100</v>
      </c>
      <c r="D3001">
        <v>10</v>
      </c>
      <c r="E3001">
        <v>15806</v>
      </c>
      <c r="F3001">
        <v>0.9</v>
      </c>
      <c r="G3001">
        <v>0.26852500000000001</v>
      </c>
      <c r="H3001">
        <v>2.0717509999999999</v>
      </c>
    </row>
    <row r="3002" spans="1:8" x14ac:dyDescent="0.4">
      <c r="A3002">
        <v>10</v>
      </c>
      <c r="B3002">
        <v>192</v>
      </c>
      <c r="C3002">
        <v>100</v>
      </c>
      <c r="D3002">
        <v>10</v>
      </c>
      <c r="E3002">
        <v>15816</v>
      </c>
      <c r="F3002">
        <v>0.9</v>
      </c>
      <c r="G3002">
        <v>0.26508399999999999</v>
      </c>
      <c r="H3002">
        <v>1.9491849999999999</v>
      </c>
    </row>
    <row r="3003" spans="1:8" x14ac:dyDescent="0.4">
      <c r="A3003">
        <v>10</v>
      </c>
      <c r="B3003">
        <v>193</v>
      </c>
      <c r="C3003">
        <v>100</v>
      </c>
      <c r="D3003">
        <v>10</v>
      </c>
      <c r="E3003">
        <v>15826</v>
      </c>
      <c r="F3003">
        <v>0.9</v>
      </c>
      <c r="G3003">
        <v>0.28939999999999999</v>
      </c>
      <c r="H3003">
        <v>1.9081300000000001</v>
      </c>
    </row>
    <row r="3004" spans="1:8" x14ac:dyDescent="0.4">
      <c r="A3004">
        <v>10</v>
      </c>
      <c r="B3004">
        <v>194</v>
      </c>
      <c r="C3004">
        <v>100</v>
      </c>
      <c r="D3004">
        <v>10</v>
      </c>
      <c r="E3004">
        <v>15836</v>
      </c>
      <c r="F3004">
        <v>0.9</v>
      </c>
      <c r="G3004">
        <v>0.26046000000000002</v>
      </c>
      <c r="H3004">
        <v>2.0064169999999999</v>
      </c>
    </row>
    <row r="3005" spans="1:8" x14ac:dyDescent="0.4">
      <c r="A3005">
        <v>10</v>
      </c>
      <c r="B3005">
        <v>195</v>
      </c>
      <c r="C3005">
        <v>100</v>
      </c>
      <c r="D3005">
        <v>10</v>
      </c>
      <c r="E3005">
        <v>15846</v>
      </c>
      <c r="F3005">
        <v>0.9</v>
      </c>
      <c r="G3005">
        <v>0.25849299999999997</v>
      </c>
      <c r="H3005">
        <v>1.8057749999999999</v>
      </c>
    </row>
    <row r="3006" spans="1:8" x14ac:dyDescent="0.4">
      <c r="A3006">
        <v>10</v>
      </c>
      <c r="B3006">
        <v>196</v>
      </c>
      <c r="C3006">
        <v>100</v>
      </c>
      <c r="D3006">
        <v>10</v>
      </c>
      <c r="E3006">
        <v>15856</v>
      </c>
      <c r="F3006">
        <v>0.9</v>
      </c>
      <c r="G3006">
        <v>0.28154600000000002</v>
      </c>
      <c r="H3006">
        <v>1.625197</v>
      </c>
    </row>
    <row r="3007" spans="1:8" x14ac:dyDescent="0.4">
      <c r="A3007">
        <v>10</v>
      </c>
      <c r="B3007">
        <v>197</v>
      </c>
      <c r="C3007">
        <v>100</v>
      </c>
      <c r="D3007">
        <v>10</v>
      </c>
      <c r="E3007">
        <v>15866</v>
      </c>
      <c r="F3007">
        <v>0.9</v>
      </c>
      <c r="G3007">
        <v>0.25339200000000001</v>
      </c>
      <c r="H3007">
        <v>1.4626779999999999</v>
      </c>
    </row>
    <row r="3008" spans="1:8" x14ac:dyDescent="0.4">
      <c r="A3008">
        <v>10</v>
      </c>
      <c r="B3008">
        <v>198</v>
      </c>
      <c r="C3008">
        <v>100</v>
      </c>
      <c r="D3008">
        <v>10</v>
      </c>
      <c r="E3008">
        <v>15876</v>
      </c>
      <c r="F3008">
        <v>0.9</v>
      </c>
      <c r="G3008">
        <v>0.228052</v>
      </c>
      <c r="H3008">
        <v>1.575426</v>
      </c>
    </row>
    <row r="3009" spans="1:8" x14ac:dyDescent="0.4">
      <c r="A3009">
        <v>10</v>
      </c>
      <c r="B3009">
        <v>199</v>
      </c>
      <c r="C3009">
        <v>100</v>
      </c>
      <c r="D3009">
        <v>10</v>
      </c>
      <c r="E3009">
        <v>15886</v>
      </c>
      <c r="F3009">
        <v>0.9</v>
      </c>
      <c r="G3009">
        <v>0.208538</v>
      </c>
      <c r="H3009">
        <v>1.682428</v>
      </c>
    </row>
    <row r="3010" spans="1:8" x14ac:dyDescent="0.4">
      <c r="A3010">
        <v>10</v>
      </c>
      <c r="B3010">
        <v>200</v>
      </c>
      <c r="C3010">
        <v>100</v>
      </c>
      <c r="D3010">
        <v>10</v>
      </c>
      <c r="E3010">
        <v>15896</v>
      </c>
      <c r="F3010">
        <v>0.9</v>
      </c>
      <c r="G3010">
        <v>0.44095699999999999</v>
      </c>
      <c r="H3010">
        <v>1.56986</v>
      </c>
    </row>
    <row r="3011" spans="1:8" x14ac:dyDescent="0.4">
      <c r="A3011">
        <v>10</v>
      </c>
      <c r="B3011">
        <v>201</v>
      </c>
      <c r="C3011">
        <v>100</v>
      </c>
      <c r="D3011">
        <v>10</v>
      </c>
      <c r="E3011">
        <v>15906</v>
      </c>
      <c r="F3011">
        <v>0.9</v>
      </c>
      <c r="G3011">
        <v>0.405024</v>
      </c>
      <c r="H3011">
        <v>1.926993</v>
      </c>
    </row>
    <row r="3012" spans="1:8" x14ac:dyDescent="0.4">
      <c r="A3012">
        <v>10</v>
      </c>
      <c r="B3012">
        <v>202</v>
      </c>
      <c r="C3012">
        <v>100</v>
      </c>
      <c r="D3012">
        <v>10</v>
      </c>
      <c r="E3012">
        <v>15916</v>
      </c>
      <c r="F3012">
        <v>0.9</v>
      </c>
      <c r="G3012">
        <v>0.36452099999999998</v>
      </c>
      <c r="H3012">
        <v>2.0344540000000002</v>
      </c>
    </row>
    <row r="3013" spans="1:8" x14ac:dyDescent="0.4">
      <c r="A3013">
        <v>10</v>
      </c>
      <c r="B3013">
        <v>203</v>
      </c>
      <c r="C3013">
        <v>100</v>
      </c>
      <c r="D3013">
        <v>10</v>
      </c>
      <c r="E3013">
        <v>15926</v>
      </c>
      <c r="F3013">
        <v>0.9</v>
      </c>
      <c r="G3013">
        <v>0.328069</v>
      </c>
      <c r="H3013">
        <v>1.8310090000000001</v>
      </c>
    </row>
    <row r="3014" spans="1:8" x14ac:dyDescent="0.4">
      <c r="A3014">
        <v>10</v>
      </c>
      <c r="B3014">
        <v>204</v>
      </c>
      <c r="C3014">
        <v>100</v>
      </c>
      <c r="D3014">
        <v>10</v>
      </c>
      <c r="E3014">
        <v>15936</v>
      </c>
      <c r="F3014">
        <v>0.9</v>
      </c>
      <c r="G3014">
        <v>0.37076500000000001</v>
      </c>
      <c r="H3014">
        <v>1.6479079999999999</v>
      </c>
    </row>
    <row r="3015" spans="1:8" x14ac:dyDescent="0.4">
      <c r="A3015">
        <v>10</v>
      </c>
      <c r="B3015">
        <v>205</v>
      </c>
      <c r="C3015">
        <v>100</v>
      </c>
      <c r="D3015">
        <v>10</v>
      </c>
      <c r="E3015">
        <v>15946</v>
      </c>
      <c r="F3015">
        <v>0.9</v>
      </c>
      <c r="G3015">
        <v>0.34898899999999999</v>
      </c>
      <c r="H3015">
        <v>1.8955880000000001</v>
      </c>
    </row>
    <row r="3016" spans="1:8" x14ac:dyDescent="0.4">
      <c r="A3016">
        <v>10</v>
      </c>
      <c r="B3016">
        <v>206</v>
      </c>
      <c r="C3016">
        <v>100</v>
      </c>
      <c r="D3016">
        <v>10</v>
      </c>
      <c r="E3016">
        <v>15956</v>
      </c>
      <c r="F3016">
        <v>0.9</v>
      </c>
      <c r="G3016">
        <v>0.32839699999999999</v>
      </c>
      <c r="H3016">
        <v>2.078579</v>
      </c>
    </row>
    <row r="3017" spans="1:8" x14ac:dyDescent="0.4">
      <c r="A3017">
        <v>10</v>
      </c>
      <c r="B3017">
        <v>207</v>
      </c>
      <c r="C3017">
        <v>100</v>
      </c>
      <c r="D3017">
        <v>10</v>
      </c>
      <c r="E3017">
        <v>15966</v>
      </c>
      <c r="F3017">
        <v>0.9</v>
      </c>
      <c r="G3017">
        <v>0.29555799999999999</v>
      </c>
      <c r="H3017">
        <v>1.9702550000000001</v>
      </c>
    </row>
    <row r="3018" spans="1:8" x14ac:dyDescent="0.4">
      <c r="A3018">
        <v>10</v>
      </c>
      <c r="B3018">
        <v>208</v>
      </c>
      <c r="C3018">
        <v>100</v>
      </c>
      <c r="D3018">
        <v>10</v>
      </c>
      <c r="E3018">
        <v>15976</v>
      </c>
      <c r="F3018">
        <v>0.9</v>
      </c>
      <c r="G3018">
        <v>0.26600200000000002</v>
      </c>
      <c r="H3018">
        <v>1.9901880000000001</v>
      </c>
    </row>
    <row r="3019" spans="1:8" x14ac:dyDescent="0.4">
      <c r="A3019">
        <v>10</v>
      </c>
      <c r="B3019">
        <v>209</v>
      </c>
      <c r="C3019">
        <v>100</v>
      </c>
      <c r="D3019">
        <v>10</v>
      </c>
      <c r="E3019">
        <v>15986</v>
      </c>
      <c r="F3019">
        <v>0.9</v>
      </c>
      <c r="G3019">
        <v>0.29203600000000002</v>
      </c>
      <c r="H3019">
        <v>2.1436950000000001</v>
      </c>
    </row>
    <row r="3020" spans="1:8" x14ac:dyDescent="0.4">
      <c r="A3020">
        <v>10</v>
      </c>
      <c r="B3020">
        <v>210</v>
      </c>
      <c r="C3020">
        <v>100</v>
      </c>
      <c r="D3020">
        <v>10</v>
      </c>
      <c r="E3020">
        <v>15996</v>
      </c>
      <c r="F3020">
        <v>0.9</v>
      </c>
      <c r="G3020">
        <v>0.27986299999999997</v>
      </c>
      <c r="H3020">
        <v>1.9293260000000001</v>
      </c>
    </row>
    <row r="3021" spans="1:8" x14ac:dyDescent="0.4">
      <c r="A3021">
        <v>10</v>
      </c>
      <c r="B3021">
        <v>211</v>
      </c>
      <c r="C3021">
        <v>100</v>
      </c>
      <c r="D3021">
        <v>10</v>
      </c>
      <c r="E3021">
        <v>16006</v>
      </c>
      <c r="F3021">
        <v>0.9</v>
      </c>
      <c r="G3021">
        <v>0.25187700000000002</v>
      </c>
      <c r="H3021">
        <v>1.7363930000000001</v>
      </c>
    </row>
    <row r="3022" spans="1:8" x14ac:dyDescent="0.4">
      <c r="A3022">
        <v>10</v>
      </c>
      <c r="B3022">
        <v>212</v>
      </c>
      <c r="C3022">
        <v>100</v>
      </c>
      <c r="D3022">
        <v>10</v>
      </c>
      <c r="E3022">
        <v>16016</v>
      </c>
      <c r="F3022">
        <v>0.9</v>
      </c>
      <c r="G3022">
        <v>0.26216299999999998</v>
      </c>
      <c r="H3022">
        <v>1.869545</v>
      </c>
    </row>
    <row r="3023" spans="1:8" x14ac:dyDescent="0.4">
      <c r="A3023">
        <v>10</v>
      </c>
      <c r="B3023">
        <v>213</v>
      </c>
      <c r="C3023">
        <v>100</v>
      </c>
      <c r="D3023">
        <v>10</v>
      </c>
      <c r="E3023">
        <v>16026</v>
      </c>
      <c r="F3023">
        <v>0.9</v>
      </c>
      <c r="G3023">
        <v>0.23594599999999999</v>
      </c>
      <c r="H3023">
        <v>1.8105960000000001</v>
      </c>
    </row>
    <row r="3024" spans="1:8" x14ac:dyDescent="0.4">
      <c r="A3024">
        <v>10</v>
      </c>
      <c r="B3024">
        <v>214</v>
      </c>
      <c r="C3024">
        <v>100</v>
      </c>
      <c r="D3024">
        <v>10</v>
      </c>
      <c r="E3024">
        <v>16036</v>
      </c>
      <c r="F3024">
        <v>0.9</v>
      </c>
      <c r="G3024">
        <v>0.21235200000000001</v>
      </c>
      <c r="H3024">
        <v>1.7846740000000001</v>
      </c>
    </row>
    <row r="3025" spans="1:8" x14ac:dyDescent="0.4">
      <c r="A3025">
        <v>10</v>
      </c>
      <c r="B3025">
        <v>215</v>
      </c>
      <c r="C3025">
        <v>100</v>
      </c>
      <c r="D3025">
        <v>10</v>
      </c>
      <c r="E3025">
        <v>16046</v>
      </c>
      <c r="F3025">
        <v>0.9</v>
      </c>
      <c r="G3025">
        <v>0.19111600000000001</v>
      </c>
      <c r="H3025">
        <v>1.90398</v>
      </c>
    </row>
    <row r="3026" spans="1:8" x14ac:dyDescent="0.4">
      <c r="A3026">
        <v>10</v>
      </c>
      <c r="B3026">
        <v>216</v>
      </c>
      <c r="C3026">
        <v>100</v>
      </c>
      <c r="D3026">
        <v>10</v>
      </c>
      <c r="E3026">
        <v>16056</v>
      </c>
      <c r="F3026">
        <v>0.9</v>
      </c>
      <c r="G3026">
        <v>0.215</v>
      </c>
      <c r="H3026">
        <v>1.7182280000000001</v>
      </c>
    </row>
    <row r="3027" spans="1:8" x14ac:dyDescent="0.4">
      <c r="A3027">
        <v>10</v>
      </c>
      <c r="B3027">
        <v>217</v>
      </c>
      <c r="C3027">
        <v>100</v>
      </c>
      <c r="D3027">
        <v>10</v>
      </c>
      <c r="E3027">
        <v>16066</v>
      </c>
      <c r="F3027">
        <v>0.9</v>
      </c>
      <c r="G3027">
        <v>0.27912100000000001</v>
      </c>
      <c r="H3027">
        <v>1.665945</v>
      </c>
    </row>
    <row r="3028" spans="1:8" x14ac:dyDescent="0.4">
      <c r="A3028">
        <v>10</v>
      </c>
      <c r="B3028">
        <v>218</v>
      </c>
      <c r="C3028">
        <v>100</v>
      </c>
      <c r="D3028">
        <v>10</v>
      </c>
      <c r="E3028">
        <v>16076</v>
      </c>
      <c r="F3028">
        <v>0.9</v>
      </c>
      <c r="G3028">
        <v>0.26704</v>
      </c>
      <c r="H3028">
        <v>1.7187669999999999</v>
      </c>
    </row>
    <row r="3029" spans="1:8" x14ac:dyDescent="0.4">
      <c r="A3029">
        <v>10</v>
      </c>
      <c r="B3029">
        <v>219</v>
      </c>
      <c r="C3029">
        <v>100</v>
      </c>
      <c r="D3029">
        <v>10</v>
      </c>
      <c r="E3029">
        <v>16086</v>
      </c>
      <c r="F3029">
        <v>0.9</v>
      </c>
      <c r="G3029">
        <v>0.24033599999999999</v>
      </c>
      <c r="H3029">
        <v>1.719204</v>
      </c>
    </row>
    <row r="3030" spans="1:8" x14ac:dyDescent="0.4">
      <c r="A3030">
        <v>10</v>
      </c>
      <c r="B3030">
        <v>220</v>
      </c>
      <c r="C3030">
        <v>100</v>
      </c>
      <c r="D3030">
        <v>10</v>
      </c>
      <c r="E3030">
        <v>16096</v>
      </c>
      <c r="F3030">
        <v>0.9</v>
      </c>
      <c r="G3030">
        <v>0.21630199999999999</v>
      </c>
      <c r="H3030">
        <v>1.95421</v>
      </c>
    </row>
    <row r="3031" spans="1:8" x14ac:dyDescent="0.4">
      <c r="A3031">
        <v>10</v>
      </c>
      <c r="B3031">
        <v>221</v>
      </c>
      <c r="C3031">
        <v>100</v>
      </c>
      <c r="D3031">
        <v>10</v>
      </c>
      <c r="E3031">
        <v>16106</v>
      </c>
      <c r="F3031">
        <v>0.9</v>
      </c>
      <c r="G3031">
        <v>0.26555600000000001</v>
      </c>
      <c r="H3031">
        <v>1.9472119999999999</v>
      </c>
    </row>
    <row r="3032" spans="1:8" x14ac:dyDescent="0.4">
      <c r="A3032">
        <v>10</v>
      </c>
      <c r="B3032">
        <v>222</v>
      </c>
      <c r="C3032">
        <v>100</v>
      </c>
      <c r="D3032">
        <v>10</v>
      </c>
      <c r="E3032">
        <v>16116</v>
      </c>
      <c r="F3032">
        <v>0.9</v>
      </c>
      <c r="G3032">
        <v>0.23899999999999999</v>
      </c>
      <c r="H3032">
        <v>1.7711490000000001</v>
      </c>
    </row>
    <row r="3033" spans="1:8" x14ac:dyDescent="0.4">
      <c r="A3033">
        <v>10</v>
      </c>
      <c r="B3033">
        <v>223</v>
      </c>
      <c r="C3033">
        <v>100</v>
      </c>
      <c r="D3033">
        <v>10</v>
      </c>
      <c r="E3033">
        <v>16126</v>
      </c>
      <c r="F3033">
        <v>0.9</v>
      </c>
      <c r="G3033">
        <v>0.21510000000000001</v>
      </c>
      <c r="H3033">
        <v>1.9071100000000001</v>
      </c>
    </row>
    <row r="3034" spans="1:8" x14ac:dyDescent="0.4">
      <c r="A3034">
        <v>10</v>
      </c>
      <c r="B3034">
        <v>224</v>
      </c>
      <c r="C3034">
        <v>100</v>
      </c>
      <c r="D3034">
        <v>10</v>
      </c>
      <c r="E3034">
        <v>16136</v>
      </c>
      <c r="F3034">
        <v>0.9</v>
      </c>
      <c r="G3034">
        <v>0.19359000000000001</v>
      </c>
      <c r="H3034">
        <v>1.716399</v>
      </c>
    </row>
    <row r="3035" spans="1:8" x14ac:dyDescent="0.4">
      <c r="A3035">
        <v>10</v>
      </c>
      <c r="B3035">
        <v>225</v>
      </c>
      <c r="C3035">
        <v>100</v>
      </c>
      <c r="D3035">
        <v>10</v>
      </c>
      <c r="E3035">
        <v>16146</v>
      </c>
      <c r="F3035">
        <v>0.9</v>
      </c>
      <c r="G3035">
        <v>0.174231</v>
      </c>
      <c r="H3035">
        <v>1.5894299999999999</v>
      </c>
    </row>
    <row r="3036" spans="1:8" x14ac:dyDescent="0.4">
      <c r="A3036">
        <v>10</v>
      </c>
      <c r="B3036">
        <v>226</v>
      </c>
      <c r="C3036">
        <v>100</v>
      </c>
      <c r="D3036">
        <v>10</v>
      </c>
      <c r="E3036">
        <v>16156</v>
      </c>
      <c r="F3036">
        <v>0.9</v>
      </c>
      <c r="G3036">
        <v>0.156808</v>
      </c>
      <c r="H3036">
        <v>1.629184</v>
      </c>
    </row>
    <row r="3037" spans="1:8" x14ac:dyDescent="0.4">
      <c r="A3037">
        <v>10</v>
      </c>
      <c r="B3037">
        <v>227</v>
      </c>
      <c r="C3037">
        <v>100</v>
      </c>
      <c r="D3037">
        <v>10</v>
      </c>
      <c r="E3037">
        <v>16166</v>
      </c>
      <c r="F3037">
        <v>0.9</v>
      </c>
      <c r="G3037">
        <v>0.33946799999999999</v>
      </c>
      <c r="H3037">
        <v>1.640061</v>
      </c>
    </row>
    <row r="3038" spans="1:8" x14ac:dyDescent="0.4">
      <c r="A3038">
        <v>10</v>
      </c>
      <c r="B3038">
        <v>228</v>
      </c>
      <c r="C3038">
        <v>100</v>
      </c>
      <c r="D3038">
        <v>10</v>
      </c>
      <c r="E3038">
        <v>16176</v>
      </c>
      <c r="F3038">
        <v>0.9</v>
      </c>
      <c r="G3038">
        <v>0.30552099999999999</v>
      </c>
      <c r="H3038">
        <v>1.8939079999999999</v>
      </c>
    </row>
    <row r="3039" spans="1:8" x14ac:dyDescent="0.4">
      <c r="A3039">
        <v>10</v>
      </c>
      <c r="B3039">
        <v>229</v>
      </c>
      <c r="C3039">
        <v>100</v>
      </c>
      <c r="D3039">
        <v>10</v>
      </c>
      <c r="E3039">
        <v>16186</v>
      </c>
      <c r="F3039">
        <v>0.9</v>
      </c>
      <c r="G3039">
        <v>0.27496900000000002</v>
      </c>
      <c r="H3039">
        <v>1.8137840000000001</v>
      </c>
    </row>
    <row r="3040" spans="1:8" x14ac:dyDescent="0.4">
      <c r="A3040">
        <v>10</v>
      </c>
      <c r="B3040">
        <v>230</v>
      </c>
      <c r="C3040">
        <v>100</v>
      </c>
      <c r="D3040">
        <v>10</v>
      </c>
      <c r="E3040">
        <v>16196</v>
      </c>
      <c r="F3040">
        <v>0.9</v>
      </c>
      <c r="G3040">
        <v>0.247472</v>
      </c>
      <c r="H3040">
        <v>1.6624220000000001</v>
      </c>
    </row>
    <row r="3041" spans="1:8" x14ac:dyDescent="0.4">
      <c r="A3041">
        <v>10</v>
      </c>
      <c r="B3041">
        <v>231</v>
      </c>
      <c r="C3041">
        <v>100</v>
      </c>
      <c r="D3041">
        <v>10</v>
      </c>
      <c r="E3041">
        <v>16206</v>
      </c>
      <c r="F3041">
        <v>0.9</v>
      </c>
      <c r="G3041">
        <v>0.33836699999999997</v>
      </c>
      <c r="H3041">
        <v>1.5800419999999999</v>
      </c>
    </row>
    <row r="3042" spans="1:8" x14ac:dyDescent="0.4">
      <c r="A3042">
        <v>10</v>
      </c>
      <c r="B3042">
        <v>232</v>
      </c>
      <c r="C3042">
        <v>100</v>
      </c>
      <c r="D3042">
        <v>10</v>
      </c>
      <c r="E3042">
        <v>16216</v>
      </c>
      <c r="F3042">
        <v>0.9</v>
      </c>
      <c r="G3042">
        <v>0.30453000000000002</v>
      </c>
      <c r="H3042">
        <v>1.5744579999999999</v>
      </c>
    </row>
    <row r="3043" spans="1:8" x14ac:dyDescent="0.4">
      <c r="A3043">
        <v>10</v>
      </c>
      <c r="B3043">
        <v>233</v>
      </c>
      <c r="C3043">
        <v>100</v>
      </c>
      <c r="D3043">
        <v>10</v>
      </c>
      <c r="E3043">
        <v>16226</v>
      </c>
      <c r="F3043">
        <v>0.9</v>
      </c>
      <c r="G3043">
        <v>0.27407700000000002</v>
      </c>
      <c r="H3043">
        <v>1.5984229999999999</v>
      </c>
    </row>
    <row r="3044" spans="1:8" x14ac:dyDescent="0.4">
      <c r="A3044">
        <v>10</v>
      </c>
      <c r="B3044">
        <v>234</v>
      </c>
      <c r="C3044">
        <v>100</v>
      </c>
      <c r="D3044">
        <v>10</v>
      </c>
      <c r="E3044">
        <v>16236</v>
      </c>
      <c r="F3044">
        <v>0.9</v>
      </c>
      <c r="G3044">
        <v>0.246669</v>
      </c>
      <c r="H3044">
        <v>1.839459</v>
      </c>
    </row>
    <row r="3045" spans="1:8" x14ac:dyDescent="0.4">
      <c r="A3045">
        <v>10</v>
      </c>
      <c r="B3045">
        <v>235</v>
      </c>
      <c r="C3045">
        <v>100</v>
      </c>
      <c r="D3045">
        <v>10</v>
      </c>
      <c r="E3045">
        <v>16246</v>
      </c>
      <c r="F3045">
        <v>0.9</v>
      </c>
      <c r="G3045">
        <v>0.38850499999999999</v>
      </c>
      <c r="H3045">
        <v>2.0072739999999998</v>
      </c>
    </row>
    <row r="3046" spans="1:8" x14ac:dyDescent="0.4">
      <c r="A3046">
        <v>10</v>
      </c>
      <c r="B3046">
        <v>236</v>
      </c>
      <c r="C3046">
        <v>100</v>
      </c>
      <c r="D3046">
        <v>10</v>
      </c>
      <c r="E3046">
        <v>16256</v>
      </c>
      <c r="F3046">
        <v>0.9</v>
      </c>
      <c r="G3046">
        <v>0.34965499999999999</v>
      </c>
      <c r="H3046">
        <v>1.806546</v>
      </c>
    </row>
    <row r="3047" spans="1:8" x14ac:dyDescent="0.4">
      <c r="A3047">
        <v>10</v>
      </c>
      <c r="B3047">
        <v>237</v>
      </c>
      <c r="C3047">
        <v>100</v>
      </c>
      <c r="D3047">
        <v>10</v>
      </c>
      <c r="E3047">
        <v>16266</v>
      </c>
      <c r="F3047">
        <v>0.9</v>
      </c>
      <c r="G3047">
        <v>0.36301899999999998</v>
      </c>
      <c r="H3047">
        <v>2.087059</v>
      </c>
    </row>
    <row r="3048" spans="1:8" x14ac:dyDescent="0.4">
      <c r="A3048">
        <v>10</v>
      </c>
      <c r="B3048">
        <v>238</v>
      </c>
      <c r="C3048">
        <v>100</v>
      </c>
      <c r="D3048">
        <v>10</v>
      </c>
      <c r="E3048">
        <v>16276</v>
      </c>
      <c r="F3048">
        <v>0.9</v>
      </c>
      <c r="G3048">
        <v>0.32671699999999998</v>
      </c>
      <c r="H3048">
        <v>1.9830239999999999</v>
      </c>
    </row>
    <row r="3049" spans="1:8" x14ac:dyDescent="0.4">
      <c r="A3049">
        <v>10</v>
      </c>
      <c r="B3049">
        <v>239</v>
      </c>
      <c r="C3049">
        <v>100</v>
      </c>
      <c r="D3049">
        <v>10</v>
      </c>
      <c r="E3049">
        <v>16286</v>
      </c>
      <c r="F3049">
        <v>0.9</v>
      </c>
      <c r="G3049">
        <v>0.294045</v>
      </c>
      <c r="H3049">
        <v>2.013693</v>
      </c>
    </row>
    <row r="3050" spans="1:8" x14ac:dyDescent="0.4">
      <c r="A3050">
        <v>10</v>
      </c>
      <c r="B3050">
        <v>240</v>
      </c>
      <c r="C3050">
        <v>100</v>
      </c>
      <c r="D3050">
        <v>10</v>
      </c>
      <c r="E3050">
        <v>16296</v>
      </c>
      <c r="F3050">
        <v>0.9</v>
      </c>
      <c r="G3050">
        <v>0.26464100000000002</v>
      </c>
      <c r="H3050">
        <v>1.901181</v>
      </c>
    </row>
    <row r="3051" spans="1:8" x14ac:dyDescent="0.4">
      <c r="A3051">
        <v>10</v>
      </c>
      <c r="B3051">
        <v>241</v>
      </c>
      <c r="C3051">
        <v>100</v>
      </c>
      <c r="D3051">
        <v>10</v>
      </c>
      <c r="E3051">
        <v>16306</v>
      </c>
      <c r="F3051">
        <v>0.9</v>
      </c>
      <c r="G3051">
        <v>0.33038099999999998</v>
      </c>
      <c r="H3051">
        <v>1.813898</v>
      </c>
    </row>
    <row r="3052" spans="1:8" x14ac:dyDescent="0.4">
      <c r="A3052">
        <v>10</v>
      </c>
      <c r="B3052">
        <v>242</v>
      </c>
      <c r="C3052">
        <v>100</v>
      </c>
      <c r="D3052">
        <v>10</v>
      </c>
      <c r="E3052">
        <v>16316</v>
      </c>
      <c r="F3052">
        <v>0.9</v>
      </c>
      <c r="G3052">
        <v>0.32853399999999999</v>
      </c>
      <c r="H3052">
        <v>1.8612930000000001</v>
      </c>
    </row>
    <row r="3053" spans="1:8" x14ac:dyDescent="0.4">
      <c r="A3053">
        <v>10</v>
      </c>
      <c r="B3053">
        <v>243</v>
      </c>
      <c r="C3053">
        <v>100</v>
      </c>
      <c r="D3053">
        <v>10</v>
      </c>
      <c r="E3053">
        <v>16326</v>
      </c>
      <c r="F3053">
        <v>0.9</v>
      </c>
      <c r="G3053">
        <v>0.32668399999999997</v>
      </c>
      <c r="H3053">
        <v>1.9054260000000001</v>
      </c>
    </row>
    <row r="3054" spans="1:8" x14ac:dyDescent="0.4">
      <c r="A3054">
        <v>10</v>
      </c>
      <c r="B3054">
        <v>244</v>
      </c>
      <c r="C3054">
        <v>100</v>
      </c>
      <c r="D3054">
        <v>10</v>
      </c>
      <c r="E3054">
        <v>16336</v>
      </c>
      <c r="F3054">
        <v>0.9</v>
      </c>
      <c r="G3054">
        <v>0.33848800000000001</v>
      </c>
      <c r="H3054">
        <v>1.747185</v>
      </c>
    </row>
    <row r="3055" spans="1:8" x14ac:dyDescent="0.4">
      <c r="A3055">
        <v>10</v>
      </c>
      <c r="B3055">
        <v>245</v>
      </c>
      <c r="C3055">
        <v>100</v>
      </c>
      <c r="D3055">
        <v>10</v>
      </c>
      <c r="E3055">
        <v>16346</v>
      </c>
      <c r="F3055">
        <v>0.9</v>
      </c>
      <c r="G3055">
        <v>0.31363400000000002</v>
      </c>
      <c r="H3055">
        <v>1.700836</v>
      </c>
    </row>
    <row r="3056" spans="1:8" x14ac:dyDescent="0.4">
      <c r="A3056">
        <v>10</v>
      </c>
      <c r="B3056">
        <v>246</v>
      </c>
      <c r="C3056">
        <v>100</v>
      </c>
      <c r="D3056">
        <v>10</v>
      </c>
      <c r="E3056">
        <v>16356</v>
      </c>
      <c r="F3056">
        <v>0.9</v>
      </c>
      <c r="G3056">
        <v>0.29320600000000002</v>
      </c>
      <c r="H3056">
        <v>1.594465</v>
      </c>
    </row>
    <row r="3057" spans="1:8" x14ac:dyDescent="0.4">
      <c r="A3057">
        <v>10</v>
      </c>
      <c r="B3057">
        <v>247</v>
      </c>
      <c r="C3057">
        <v>100</v>
      </c>
      <c r="D3057">
        <v>10</v>
      </c>
      <c r="E3057">
        <v>16366</v>
      </c>
      <c r="F3057">
        <v>0.9</v>
      </c>
      <c r="G3057">
        <v>0.29841499999999999</v>
      </c>
      <c r="H3057">
        <v>1.86398</v>
      </c>
    </row>
    <row r="3058" spans="1:8" x14ac:dyDescent="0.4">
      <c r="A3058">
        <v>10</v>
      </c>
      <c r="B3058">
        <v>248</v>
      </c>
      <c r="C3058">
        <v>100</v>
      </c>
      <c r="D3058">
        <v>10</v>
      </c>
      <c r="E3058">
        <v>16376</v>
      </c>
      <c r="F3058">
        <v>0.9</v>
      </c>
      <c r="G3058">
        <v>0.28519800000000001</v>
      </c>
      <c r="H3058">
        <v>1.8524640000000001</v>
      </c>
    </row>
    <row r="3059" spans="1:8" x14ac:dyDescent="0.4">
      <c r="A3059">
        <v>10</v>
      </c>
      <c r="B3059">
        <v>249</v>
      </c>
      <c r="C3059">
        <v>100</v>
      </c>
      <c r="D3059">
        <v>10</v>
      </c>
      <c r="E3059">
        <v>16386</v>
      </c>
      <c r="F3059">
        <v>0.9</v>
      </c>
      <c r="G3059">
        <v>0.25667800000000002</v>
      </c>
      <c r="H3059">
        <v>1.7456959999999999</v>
      </c>
    </row>
    <row r="3060" spans="1:8" x14ac:dyDescent="0.4">
      <c r="A3060">
        <v>10</v>
      </c>
      <c r="B3060">
        <v>250</v>
      </c>
      <c r="C3060">
        <v>100</v>
      </c>
      <c r="D3060">
        <v>10</v>
      </c>
      <c r="E3060">
        <v>16396</v>
      </c>
      <c r="F3060">
        <v>0.9</v>
      </c>
      <c r="G3060">
        <v>0.23100999999999999</v>
      </c>
      <c r="H3060">
        <v>1.7514369999999999</v>
      </c>
    </row>
    <row r="3061" spans="1:8" x14ac:dyDescent="0.4">
      <c r="A3061">
        <v>10</v>
      </c>
      <c r="B3061">
        <v>251</v>
      </c>
      <c r="C3061">
        <v>100</v>
      </c>
      <c r="D3061">
        <v>10</v>
      </c>
      <c r="E3061">
        <v>16406</v>
      </c>
      <c r="F3061">
        <v>0.9</v>
      </c>
      <c r="G3061">
        <v>0.20790900000000001</v>
      </c>
      <c r="H3061">
        <v>1.7242</v>
      </c>
    </row>
    <row r="3062" spans="1:8" x14ac:dyDescent="0.4">
      <c r="A3062">
        <v>10</v>
      </c>
      <c r="B3062">
        <v>252</v>
      </c>
      <c r="C3062">
        <v>100</v>
      </c>
      <c r="D3062">
        <v>10</v>
      </c>
      <c r="E3062">
        <v>16416</v>
      </c>
      <c r="F3062">
        <v>0.9</v>
      </c>
      <c r="G3062">
        <v>0.18711800000000001</v>
      </c>
      <c r="H3062">
        <v>1.739668</v>
      </c>
    </row>
    <row r="3063" spans="1:8" x14ac:dyDescent="0.4">
      <c r="A3063">
        <v>10</v>
      </c>
      <c r="B3063">
        <v>253</v>
      </c>
      <c r="C3063">
        <v>100</v>
      </c>
      <c r="D3063">
        <v>10</v>
      </c>
      <c r="E3063">
        <v>16426</v>
      </c>
      <c r="F3063">
        <v>0.9</v>
      </c>
      <c r="G3063">
        <v>0.168407</v>
      </c>
      <c r="H3063">
        <v>1.86121</v>
      </c>
    </row>
    <row r="3064" spans="1:8" x14ac:dyDescent="0.4">
      <c r="A3064">
        <v>10</v>
      </c>
      <c r="B3064">
        <v>254</v>
      </c>
      <c r="C3064">
        <v>100</v>
      </c>
      <c r="D3064">
        <v>10</v>
      </c>
      <c r="E3064">
        <v>16436</v>
      </c>
      <c r="F3064">
        <v>0.9</v>
      </c>
      <c r="G3064">
        <v>0.15156600000000001</v>
      </c>
      <c r="H3064">
        <v>1.6750890000000001</v>
      </c>
    </row>
    <row r="3065" spans="1:8" x14ac:dyDescent="0.4">
      <c r="A3065">
        <v>10</v>
      </c>
      <c r="B3065">
        <v>255</v>
      </c>
      <c r="C3065">
        <v>100</v>
      </c>
      <c r="D3065">
        <v>10</v>
      </c>
      <c r="E3065">
        <v>16446</v>
      </c>
      <c r="F3065">
        <v>0.9</v>
      </c>
      <c r="G3065">
        <v>0.233934</v>
      </c>
      <c r="H3065">
        <v>1.8037460000000001</v>
      </c>
    </row>
    <row r="3066" spans="1:8" x14ac:dyDescent="0.4">
      <c r="A3066">
        <v>10</v>
      </c>
      <c r="B3066">
        <v>256</v>
      </c>
      <c r="C3066">
        <v>100</v>
      </c>
      <c r="D3066">
        <v>10</v>
      </c>
      <c r="E3066">
        <v>16456</v>
      </c>
      <c r="F3066">
        <v>0.9</v>
      </c>
      <c r="G3066">
        <v>0.36998399999999998</v>
      </c>
      <c r="H3066">
        <v>1.9854700000000001</v>
      </c>
    </row>
    <row r="3067" spans="1:8" x14ac:dyDescent="0.4">
      <c r="A3067">
        <v>10</v>
      </c>
      <c r="B3067">
        <v>257</v>
      </c>
      <c r="C3067">
        <v>100</v>
      </c>
      <c r="D3067">
        <v>10</v>
      </c>
      <c r="E3067">
        <v>16466</v>
      </c>
      <c r="F3067">
        <v>0.9</v>
      </c>
      <c r="G3067">
        <v>0.34105600000000003</v>
      </c>
      <c r="H3067">
        <v>1.8737140000000001</v>
      </c>
    </row>
    <row r="3068" spans="1:8" x14ac:dyDescent="0.4">
      <c r="A3068">
        <v>10</v>
      </c>
      <c r="B3068">
        <v>258</v>
      </c>
      <c r="C3068">
        <v>100</v>
      </c>
      <c r="D3068">
        <v>10</v>
      </c>
      <c r="E3068">
        <v>16476</v>
      </c>
      <c r="F3068">
        <v>0.9</v>
      </c>
      <c r="G3068">
        <v>0.31370300000000001</v>
      </c>
      <c r="H3068">
        <v>1.686342</v>
      </c>
    </row>
    <row r="3069" spans="1:8" x14ac:dyDescent="0.4">
      <c r="A3069">
        <v>10</v>
      </c>
      <c r="B3069">
        <v>259</v>
      </c>
      <c r="C3069">
        <v>100</v>
      </c>
      <c r="D3069">
        <v>10</v>
      </c>
      <c r="E3069">
        <v>16486</v>
      </c>
      <c r="F3069">
        <v>0.9</v>
      </c>
      <c r="G3069">
        <v>0.36792799999999998</v>
      </c>
      <c r="H3069">
        <v>1.6586669999999999</v>
      </c>
    </row>
    <row r="3070" spans="1:8" x14ac:dyDescent="0.4">
      <c r="A3070">
        <v>10</v>
      </c>
      <c r="B3070">
        <v>260</v>
      </c>
      <c r="C3070">
        <v>100</v>
      </c>
      <c r="D3070">
        <v>10</v>
      </c>
      <c r="E3070">
        <v>16496</v>
      </c>
      <c r="F3070">
        <v>0.9</v>
      </c>
      <c r="G3070">
        <v>0.36852200000000002</v>
      </c>
      <c r="H3070">
        <v>1.693289</v>
      </c>
    </row>
    <row r="3071" spans="1:8" x14ac:dyDescent="0.4">
      <c r="A3071">
        <v>10</v>
      </c>
      <c r="B3071">
        <v>261</v>
      </c>
      <c r="C3071">
        <v>100</v>
      </c>
      <c r="D3071">
        <v>10</v>
      </c>
      <c r="E3071">
        <v>16506</v>
      </c>
      <c r="F3071">
        <v>0.9</v>
      </c>
      <c r="G3071">
        <v>0.36806299999999997</v>
      </c>
      <c r="H3071">
        <v>1.5844560000000001</v>
      </c>
    </row>
    <row r="3072" spans="1:8" x14ac:dyDescent="0.4">
      <c r="A3072">
        <v>10</v>
      </c>
      <c r="B3072">
        <v>262</v>
      </c>
      <c r="C3072">
        <v>100</v>
      </c>
      <c r="D3072">
        <v>10</v>
      </c>
      <c r="E3072">
        <v>16516</v>
      </c>
      <c r="F3072">
        <v>0.9</v>
      </c>
      <c r="G3072">
        <v>0.367232</v>
      </c>
      <c r="H3072">
        <v>1.762726</v>
      </c>
    </row>
    <row r="3073" spans="1:8" x14ac:dyDescent="0.4">
      <c r="A3073">
        <v>10</v>
      </c>
      <c r="B3073">
        <v>263</v>
      </c>
      <c r="C3073">
        <v>100</v>
      </c>
      <c r="D3073">
        <v>10</v>
      </c>
      <c r="E3073">
        <v>16526</v>
      </c>
      <c r="F3073">
        <v>0.9</v>
      </c>
      <c r="G3073">
        <v>0.36058800000000002</v>
      </c>
      <c r="H3073">
        <v>1.7015960000000001</v>
      </c>
    </row>
    <row r="3074" spans="1:8" x14ac:dyDescent="0.4">
      <c r="A3074">
        <v>10</v>
      </c>
      <c r="B3074">
        <v>264</v>
      </c>
      <c r="C3074">
        <v>100</v>
      </c>
      <c r="D3074">
        <v>10</v>
      </c>
      <c r="E3074">
        <v>16536</v>
      </c>
      <c r="F3074">
        <v>0.9</v>
      </c>
      <c r="G3074">
        <v>0.34157300000000002</v>
      </c>
      <c r="H3074">
        <v>1.977031</v>
      </c>
    </row>
    <row r="3075" spans="1:8" x14ac:dyDescent="0.4">
      <c r="A3075">
        <v>10</v>
      </c>
      <c r="B3075">
        <v>265</v>
      </c>
      <c r="C3075">
        <v>100</v>
      </c>
      <c r="D3075">
        <v>10</v>
      </c>
      <c r="E3075">
        <v>16546</v>
      </c>
      <c r="F3075">
        <v>0.9</v>
      </c>
      <c r="G3075">
        <v>0.32617099999999999</v>
      </c>
      <c r="H3075">
        <v>1.939562</v>
      </c>
    </row>
    <row r="3076" spans="1:8" x14ac:dyDescent="0.4">
      <c r="A3076">
        <v>10</v>
      </c>
      <c r="B3076">
        <v>266</v>
      </c>
      <c r="C3076">
        <v>100</v>
      </c>
      <c r="D3076">
        <v>10</v>
      </c>
      <c r="E3076">
        <v>16556</v>
      </c>
      <c r="F3076">
        <v>0.9</v>
      </c>
      <c r="G3076">
        <v>0.313695</v>
      </c>
      <c r="H3076">
        <v>1.745606</v>
      </c>
    </row>
    <row r="3077" spans="1:8" x14ac:dyDescent="0.4">
      <c r="A3077">
        <v>10</v>
      </c>
      <c r="B3077">
        <v>267</v>
      </c>
      <c r="C3077">
        <v>100</v>
      </c>
      <c r="D3077">
        <v>10</v>
      </c>
      <c r="E3077">
        <v>16566</v>
      </c>
      <c r="F3077">
        <v>0.9</v>
      </c>
      <c r="G3077">
        <v>0.292713</v>
      </c>
      <c r="H3077">
        <v>1.571045</v>
      </c>
    </row>
    <row r="3078" spans="1:8" x14ac:dyDescent="0.4">
      <c r="A3078">
        <v>10</v>
      </c>
      <c r="B3078">
        <v>268</v>
      </c>
      <c r="C3078">
        <v>100</v>
      </c>
      <c r="D3078">
        <v>10</v>
      </c>
      <c r="E3078">
        <v>16576</v>
      </c>
      <c r="F3078">
        <v>0.9</v>
      </c>
      <c r="G3078">
        <v>0.36609599999999998</v>
      </c>
      <c r="H3078">
        <v>1.628906</v>
      </c>
    </row>
    <row r="3079" spans="1:8" x14ac:dyDescent="0.4">
      <c r="A3079">
        <v>10</v>
      </c>
      <c r="B3079">
        <v>269</v>
      </c>
      <c r="C3079">
        <v>100</v>
      </c>
      <c r="D3079">
        <v>10</v>
      </c>
      <c r="E3079">
        <v>16586</v>
      </c>
      <c r="F3079">
        <v>0.9</v>
      </c>
      <c r="G3079">
        <v>0.35799999999999998</v>
      </c>
      <c r="H3079">
        <v>1.8576839999999999</v>
      </c>
    </row>
    <row r="3080" spans="1:8" x14ac:dyDescent="0.4">
      <c r="A3080">
        <v>10</v>
      </c>
      <c r="B3080">
        <v>270</v>
      </c>
      <c r="C3080">
        <v>100</v>
      </c>
      <c r="D3080">
        <v>10</v>
      </c>
      <c r="E3080">
        <v>16596</v>
      </c>
      <c r="F3080">
        <v>0.9</v>
      </c>
      <c r="G3080">
        <v>0.371861</v>
      </c>
      <c r="H3080">
        <v>1.6830909999999999</v>
      </c>
    </row>
    <row r="3081" spans="1:8" x14ac:dyDescent="0.4">
      <c r="A3081">
        <v>10</v>
      </c>
      <c r="B3081">
        <v>271</v>
      </c>
      <c r="C3081">
        <v>100</v>
      </c>
      <c r="D3081">
        <v>10</v>
      </c>
      <c r="E3081">
        <v>16606</v>
      </c>
      <c r="F3081">
        <v>0.9</v>
      </c>
      <c r="G3081">
        <v>0.33704400000000001</v>
      </c>
      <c r="H3081">
        <v>1.8958839999999999</v>
      </c>
    </row>
    <row r="3082" spans="1:8" x14ac:dyDescent="0.4">
      <c r="A3082">
        <v>10</v>
      </c>
      <c r="B3082">
        <v>272</v>
      </c>
      <c r="C3082">
        <v>100</v>
      </c>
      <c r="D3082">
        <v>10</v>
      </c>
      <c r="E3082">
        <v>16616</v>
      </c>
      <c r="F3082">
        <v>0.9</v>
      </c>
      <c r="G3082">
        <v>0.32523099999999999</v>
      </c>
      <c r="H3082">
        <v>1.706296</v>
      </c>
    </row>
    <row r="3083" spans="1:8" x14ac:dyDescent="0.4">
      <c r="A3083">
        <v>10</v>
      </c>
      <c r="B3083">
        <v>273</v>
      </c>
      <c r="C3083">
        <v>100</v>
      </c>
      <c r="D3083">
        <v>10</v>
      </c>
      <c r="E3083">
        <v>16626</v>
      </c>
      <c r="F3083">
        <v>0.9</v>
      </c>
      <c r="G3083">
        <v>0.29270800000000002</v>
      </c>
      <c r="H3083">
        <v>2.0105110000000002</v>
      </c>
    </row>
    <row r="3084" spans="1:8" x14ac:dyDescent="0.4">
      <c r="A3084">
        <v>10</v>
      </c>
      <c r="B3084">
        <v>274</v>
      </c>
      <c r="C3084">
        <v>100</v>
      </c>
      <c r="D3084">
        <v>10</v>
      </c>
      <c r="E3084">
        <v>16636</v>
      </c>
      <c r="F3084">
        <v>0.9</v>
      </c>
      <c r="G3084">
        <v>0.32375799999999999</v>
      </c>
      <c r="H3084">
        <v>1.8094600000000001</v>
      </c>
    </row>
    <row r="3085" spans="1:8" x14ac:dyDescent="0.4">
      <c r="A3085">
        <v>10</v>
      </c>
      <c r="B3085">
        <v>275</v>
      </c>
      <c r="C3085">
        <v>100</v>
      </c>
      <c r="D3085">
        <v>10</v>
      </c>
      <c r="E3085">
        <v>16646</v>
      </c>
      <c r="F3085">
        <v>0.9</v>
      </c>
      <c r="G3085">
        <v>0.33440700000000001</v>
      </c>
      <c r="H3085">
        <v>1.6578599999999999</v>
      </c>
    </row>
    <row r="3086" spans="1:8" x14ac:dyDescent="0.4">
      <c r="A3086">
        <v>10</v>
      </c>
      <c r="B3086">
        <v>276</v>
      </c>
      <c r="C3086">
        <v>100</v>
      </c>
      <c r="D3086">
        <v>10</v>
      </c>
      <c r="E3086">
        <v>16656</v>
      </c>
      <c r="F3086">
        <v>0.9</v>
      </c>
      <c r="G3086">
        <v>0.31905299999999998</v>
      </c>
      <c r="H3086">
        <v>1.5624169999999999</v>
      </c>
    </row>
    <row r="3087" spans="1:8" x14ac:dyDescent="0.4">
      <c r="A3087">
        <v>10</v>
      </c>
      <c r="B3087">
        <v>277</v>
      </c>
      <c r="C3087">
        <v>100</v>
      </c>
      <c r="D3087">
        <v>10</v>
      </c>
      <c r="E3087">
        <v>16666</v>
      </c>
      <c r="F3087">
        <v>0.9</v>
      </c>
      <c r="G3087">
        <v>0.28714800000000001</v>
      </c>
      <c r="H3087">
        <v>1.756686</v>
      </c>
    </row>
    <row r="3088" spans="1:8" x14ac:dyDescent="0.4">
      <c r="A3088">
        <v>10</v>
      </c>
      <c r="B3088">
        <v>278</v>
      </c>
      <c r="C3088">
        <v>100</v>
      </c>
      <c r="D3088">
        <v>10</v>
      </c>
      <c r="E3088">
        <v>16676</v>
      </c>
      <c r="F3088">
        <v>0.9</v>
      </c>
      <c r="G3088">
        <v>0.33821899999999999</v>
      </c>
      <c r="H3088">
        <v>1.6245149999999999</v>
      </c>
    </row>
    <row r="3089" spans="1:8" x14ac:dyDescent="0.4">
      <c r="A3089">
        <v>10</v>
      </c>
      <c r="B3089">
        <v>279</v>
      </c>
      <c r="C3089">
        <v>100</v>
      </c>
      <c r="D3089">
        <v>10</v>
      </c>
      <c r="E3089">
        <v>16686</v>
      </c>
      <c r="F3089">
        <v>0.9</v>
      </c>
      <c r="G3089">
        <v>0.35138200000000003</v>
      </c>
      <c r="H3089">
        <v>1.716642</v>
      </c>
    </row>
    <row r="3090" spans="1:8" x14ac:dyDescent="0.4">
      <c r="A3090">
        <v>10</v>
      </c>
      <c r="B3090">
        <v>280</v>
      </c>
      <c r="C3090">
        <v>100</v>
      </c>
      <c r="D3090">
        <v>10</v>
      </c>
      <c r="E3090">
        <v>16696</v>
      </c>
      <c r="F3090">
        <v>0.9</v>
      </c>
      <c r="G3090">
        <v>0.36918000000000001</v>
      </c>
      <c r="H3090">
        <v>1.548219</v>
      </c>
    </row>
    <row r="3091" spans="1:8" x14ac:dyDescent="0.4">
      <c r="A3091">
        <v>10</v>
      </c>
      <c r="B3091">
        <v>281</v>
      </c>
      <c r="C3091">
        <v>100</v>
      </c>
      <c r="D3091">
        <v>10</v>
      </c>
      <c r="E3091">
        <v>16706</v>
      </c>
      <c r="F3091">
        <v>0.9</v>
      </c>
      <c r="G3091">
        <v>0.332262</v>
      </c>
      <c r="H3091">
        <v>1.7385109999999999</v>
      </c>
    </row>
    <row r="3092" spans="1:8" x14ac:dyDescent="0.4">
      <c r="A3092">
        <v>10</v>
      </c>
      <c r="B3092">
        <v>282</v>
      </c>
      <c r="C3092">
        <v>100</v>
      </c>
      <c r="D3092">
        <v>10</v>
      </c>
      <c r="E3092">
        <v>16716</v>
      </c>
      <c r="F3092">
        <v>0.9</v>
      </c>
      <c r="G3092">
        <v>0.29903600000000002</v>
      </c>
      <c r="H3092">
        <v>1.7485520000000001</v>
      </c>
    </row>
    <row r="3093" spans="1:8" x14ac:dyDescent="0.4">
      <c r="A3093">
        <v>10</v>
      </c>
      <c r="B3093">
        <v>283</v>
      </c>
      <c r="C3093">
        <v>100</v>
      </c>
      <c r="D3093">
        <v>10</v>
      </c>
      <c r="E3093">
        <v>16726</v>
      </c>
      <c r="F3093">
        <v>0.9</v>
      </c>
      <c r="G3093">
        <v>0.26913199999999998</v>
      </c>
      <c r="H3093">
        <v>1.833575</v>
      </c>
    </row>
    <row r="3094" spans="1:8" x14ac:dyDescent="0.4">
      <c r="A3094">
        <v>10</v>
      </c>
      <c r="B3094">
        <v>284</v>
      </c>
      <c r="C3094">
        <v>100</v>
      </c>
      <c r="D3094">
        <v>10</v>
      </c>
      <c r="E3094">
        <v>16736</v>
      </c>
      <c r="F3094">
        <v>0.9</v>
      </c>
      <c r="G3094">
        <v>0.24221899999999999</v>
      </c>
      <c r="H3094">
        <v>2.0544750000000001</v>
      </c>
    </row>
    <row r="3095" spans="1:8" x14ac:dyDescent="0.4">
      <c r="A3095">
        <v>10</v>
      </c>
      <c r="B3095">
        <v>285</v>
      </c>
      <c r="C3095">
        <v>100</v>
      </c>
      <c r="D3095">
        <v>10</v>
      </c>
      <c r="E3095">
        <v>16746</v>
      </c>
      <c r="F3095">
        <v>0.9</v>
      </c>
      <c r="G3095">
        <v>0.23222400000000001</v>
      </c>
      <c r="H3095">
        <v>1.8490279999999999</v>
      </c>
    </row>
    <row r="3096" spans="1:8" x14ac:dyDescent="0.4">
      <c r="A3096">
        <v>10</v>
      </c>
      <c r="B3096">
        <v>286</v>
      </c>
      <c r="C3096">
        <v>100</v>
      </c>
      <c r="D3096">
        <v>10</v>
      </c>
      <c r="E3096">
        <v>16756</v>
      </c>
      <c r="F3096">
        <v>0.9</v>
      </c>
      <c r="G3096">
        <v>0.22647600000000001</v>
      </c>
      <c r="H3096">
        <v>1.7455160000000001</v>
      </c>
    </row>
    <row r="3097" spans="1:8" x14ac:dyDescent="0.4">
      <c r="A3097">
        <v>10</v>
      </c>
      <c r="B3097">
        <v>287</v>
      </c>
      <c r="C3097">
        <v>100</v>
      </c>
      <c r="D3097">
        <v>10</v>
      </c>
      <c r="E3097">
        <v>16766</v>
      </c>
      <c r="F3097">
        <v>0.9</v>
      </c>
      <c r="G3097">
        <v>0.20382900000000001</v>
      </c>
      <c r="H3097">
        <v>1.9568129999999999</v>
      </c>
    </row>
    <row r="3098" spans="1:8" x14ac:dyDescent="0.4">
      <c r="A3098">
        <v>10</v>
      </c>
      <c r="B3098">
        <v>288</v>
      </c>
      <c r="C3098">
        <v>100</v>
      </c>
      <c r="D3098">
        <v>10</v>
      </c>
      <c r="E3098">
        <v>16776</v>
      </c>
      <c r="F3098">
        <v>0.9</v>
      </c>
      <c r="G3098">
        <v>0.183446</v>
      </c>
      <c r="H3098">
        <v>1.7611319999999999</v>
      </c>
    </row>
    <row r="3099" spans="1:8" x14ac:dyDescent="0.4">
      <c r="A3099">
        <v>10</v>
      </c>
      <c r="B3099">
        <v>289</v>
      </c>
      <c r="C3099">
        <v>100</v>
      </c>
      <c r="D3099">
        <v>10</v>
      </c>
      <c r="E3099">
        <v>16786</v>
      </c>
      <c r="F3099">
        <v>0.9</v>
      </c>
      <c r="G3099">
        <v>0.165101</v>
      </c>
      <c r="H3099">
        <v>1.9725710000000001</v>
      </c>
    </row>
    <row r="3100" spans="1:8" x14ac:dyDescent="0.4">
      <c r="A3100">
        <v>10</v>
      </c>
      <c r="B3100">
        <v>290</v>
      </c>
      <c r="C3100">
        <v>100</v>
      </c>
      <c r="D3100">
        <v>10</v>
      </c>
      <c r="E3100">
        <v>16796</v>
      </c>
      <c r="F3100">
        <v>0.9</v>
      </c>
      <c r="G3100">
        <v>0.25604100000000002</v>
      </c>
      <c r="H3100">
        <v>1.878042</v>
      </c>
    </row>
    <row r="3101" spans="1:8" x14ac:dyDescent="0.4">
      <c r="A3101">
        <v>10</v>
      </c>
      <c r="B3101">
        <v>291</v>
      </c>
      <c r="C3101">
        <v>100</v>
      </c>
      <c r="D3101">
        <v>10</v>
      </c>
      <c r="E3101">
        <v>16806</v>
      </c>
      <c r="F3101">
        <v>0.9</v>
      </c>
      <c r="G3101">
        <v>0.230437</v>
      </c>
      <c r="H3101">
        <v>1.72149</v>
      </c>
    </row>
    <row r="3102" spans="1:8" x14ac:dyDescent="0.4">
      <c r="A3102">
        <v>10</v>
      </c>
      <c r="B3102">
        <v>292</v>
      </c>
      <c r="C3102">
        <v>100</v>
      </c>
      <c r="D3102">
        <v>10</v>
      </c>
      <c r="E3102">
        <v>16816</v>
      </c>
      <c r="F3102">
        <v>0.9</v>
      </c>
      <c r="G3102">
        <v>0.24140800000000001</v>
      </c>
      <c r="H3102">
        <v>1.728137</v>
      </c>
    </row>
    <row r="3103" spans="1:8" x14ac:dyDescent="0.4">
      <c r="A3103">
        <v>10</v>
      </c>
      <c r="B3103">
        <v>293</v>
      </c>
      <c r="C3103">
        <v>100</v>
      </c>
      <c r="D3103">
        <v>10</v>
      </c>
      <c r="E3103">
        <v>16826</v>
      </c>
      <c r="F3103">
        <v>0.9</v>
      </c>
      <c r="G3103">
        <v>0.21726699999999999</v>
      </c>
      <c r="H3103">
        <v>1.7113670000000001</v>
      </c>
    </row>
    <row r="3104" spans="1:8" x14ac:dyDescent="0.4">
      <c r="A3104">
        <v>10</v>
      </c>
      <c r="B3104">
        <v>294</v>
      </c>
      <c r="C3104">
        <v>100</v>
      </c>
      <c r="D3104">
        <v>10</v>
      </c>
      <c r="E3104">
        <v>16836</v>
      </c>
      <c r="F3104">
        <v>0.9</v>
      </c>
      <c r="G3104">
        <v>0.21756300000000001</v>
      </c>
      <c r="H3104">
        <v>1.7109490000000001</v>
      </c>
    </row>
    <row r="3105" spans="1:8" x14ac:dyDescent="0.4">
      <c r="A3105">
        <v>10</v>
      </c>
      <c r="B3105">
        <v>295</v>
      </c>
      <c r="C3105">
        <v>100</v>
      </c>
      <c r="D3105">
        <v>10</v>
      </c>
      <c r="E3105">
        <v>16846</v>
      </c>
      <c r="F3105">
        <v>0.9</v>
      </c>
      <c r="G3105">
        <v>0.23231499999999999</v>
      </c>
      <c r="H3105">
        <v>1.963114</v>
      </c>
    </row>
    <row r="3106" spans="1:8" x14ac:dyDescent="0.4">
      <c r="A3106">
        <v>10</v>
      </c>
      <c r="B3106">
        <v>296</v>
      </c>
      <c r="C3106">
        <v>100</v>
      </c>
      <c r="D3106">
        <v>10</v>
      </c>
      <c r="E3106">
        <v>16856</v>
      </c>
      <c r="F3106">
        <v>0.9</v>
      </c>
      <c r="G3106">
        <v>0.20908299999999999</v>
      </c>
      <c r="H3106">
        <v>2.0264329999999999</v>
      </c>
    </row>
    <row r="3107" spans="1:8" x14ac:dyDescent="0.4">
      <c r="A3107">
        <v>10</v>
      </c>
      <c r="B3107">
        <v>297</v>
      </c>
      <c r="C3107">
        <v>100</v>
      </c>
      <c r="D3107">
        <v>10</v>
      </c>
      <c r="E3107">
        <v>16866</v>
      </c>
      <c r="F3107">
        <v>0.9</v>
      </c>
      <c r="G3107">
        <v>0.18817500000000001</v>
      </c>
      <c r="H3107">
        <v>1.8237890000000001</v>
      </c>
    </row>
    <row r="3108" spans="1:8" x14ac:dyDescent="0.4">
      <c r="A3108">
        <v>10</v>
      </c>
      <c r="B3108">
        <v>298</v>
      </c>
      <c r="C3108">
        <v>100</v>
      </c>
      <c r="D3108">
        <v>10</v>
      </c>
      <c r="E3108">
        <v>16876</v>
      </c>
      <c r="F3108">
        <v>0.9</v>
      </c>
      <c r="G3108">
        <v>0.16935800000000001</v>
      </c>
      <c r="H3108">
        <v>1.6500570000000001</v>
      </c>
    </row>
    <row r="3109" spans="1:8" x14ac:dyDescent="0.4">
      <c r="A3109">
        <v>10</v>
      </c>
      <c r="B3109">
        <v>299</v>
      </c>
      <c r="C3109">
        <v>100</v>
      </c>
      <c r="D3109">
        <v>10</v>
      </c>
      <c r="E3109">
        <v>16886</v>
      </c>
      <c r="F3109">
        <v>0.9</v>
      </c>
      <c r="G3109">
        <v>0.152422</v>
      </c>
      <c r="H3109">
        <v>1.828702</v>
      </c>
    </row>
    <row r="3110" spans="1:8" x14ac:dyDescent="0.4">
      <c r="A3110">
        <v>10</v>
      </c>
      <c r="B3110">
        <v>300</v>
      </c>
      <c r="C3110">
        <v>100</v>
      </c>
      <c r="D3110">
        <v>10</v>
      </c>
      <c r="E3110">
        <v>16896</v>
      </c>
      <c r="F3110">
        <v>0.9</v>
      </c>
      <c r="G3110">
        <v>0.13718</v>
      </c>
      <c r="H3110">
        <v>2.0210789999999998</v>
      </c>
    </row>
    <row r="3111" spans="1:8" x14ac:dyDescent="0.4">
      <c r="A3111">
        <v>10</v>
      </c>
      <c r="B3111">
        <v>301</v>
      </c>
      <c r="C3111">
        <v>100</v>
      </c>
      <c r="D3111">
        <v>10</v>
      </c>
      <c r="E3111">
        <v>16906</v>
      </c>
      <c r="F3111">
        <v>0.9</v>
      </c>
      <c r="G3111">
        <v>0.123462</v>
      </c>
      <c r="H3111">
        <v>1.831979</v>
      </c>
    </row>
    <row r="3112" spans="1:8" x14ac:dyDescent="0.4">
      <c r="A3112">
        <v>10</v>
      </c>
      <c r="B3112">
        <v>302</v>
      </c>
      <c r="C3112">
        <v>100</v>
      </c>
      <c r="D3112">
        <v>10</v>
      </c>
      <c r="E3112">
        <v>16916</v>
      </c>
      <c r="F3112">
        <v>0.9</v>
      </c>
      <c r="G3112">
        <v>0.152145</v>
      </c>
      <c r="H3112">
        <v>1.819574</v>
      </c>
    </row>
    <row r="3113" spans="1:8" x14ac:dyDescent="0.4">
      <c r="A3113">
        <v>10</v>
      </c>
      <c r="B3113">
        <v>303</v>
      </c>
      <c r="C3113">
        <v>100</v>
      </c>
      <c r="D3113">
        <v>10</v>
      </c>
      <c r="E3113">
        <v>16926</v>
      </c>
      <c r="F3113">
        <v>0.9</v>
      </c>
      <c r="G3113">
        <v>0.266538</v>
      </c>
      <c r="H3113">
        <v>1.738664</v>
      </c>
    </row>
    <row r="3114" spans="1:8" x14ac:dyDescent="0.4">
      <c r="A3114">
        <v>10</v>
      </c>
      <c r="B3114">
        <v>304</v>
      </c>
      <c r="C3114">
        <v>100</v>
      </c>
      <c r="D3114">
        <v>10</v>
      </c>
      <c r="E3114">
        <v>16936</v>
      </c>
      <c r="F3114">
        <v>0.9</v>
      </c>
      <c r="G3114">
        <v>0.23988399999999999</v>
      </c>
      <c r="H3114">
        <v>1.6488100000000001</v>
      </c>
    </row>
    <row r="3115" spans="1:8" x14ac:dyDescent="0.4">
      <c r="A3115">
        <v>10</v>
      </c>
      <c r="B3115">
        <v>305</v>
      </c>
      <c r="C3115">
        <v>100</v>
      </c>
      <c r="D3115">
        <v>10</v>
      </c>
      <c r="E3115">
        <v>16946</v>
      </c>
      <c r="F3115">
        <v>0.9</v>
      </c>
      <c r="G3115">
        <v>0.215896</v>
      </c>
      <c r="H3115">
        <v>1.8647929999999999</v>
      </c>
    </row>
    <row r="3116" spans="1:8" x14ac:dyDescent="0.4">
      <c r="A3116">
        <v>10</v>
      </c>
      <c r="B3116">
        <v>306</v>
      </c>
      <c r="C3116">
        <v>100</v>
      </c>
      <c r="D3116">
        <v>10</v>
      </c>
      <c r="E3116">
        <v>16956</v>
      </c>
      <c r="F3116">
        <v>0.9</v>
      </c>
      <c r="G3116">
        <v>0.19430600000000001</v>
      </c>
      <c r="H3116">
        <v>1.946995</v>
      </c>
    </row>
    <row r="3117" spans="1:8" x14ac:dyDescent="0.4">
      <c r="A3117">
        <v>11</v>
      </c>
      <c r="B3117">
        <v>1</v>
      </c>
      <c r="C3117">
        <v>100</v>
      </c>
      <c r="D3117">
        <v>11</v>
      </c>
      <c r="E3117">
        <v>16967</v>
      </c>
      <c r="F3117">
        <v>0.90900000000000003</v>
      </c>
      <c r="G3117">
        <v>0.174875</v>
      </c>
      <c r="H3117">
        <v>2.3070539999999999</v>
      </c>
    </row>
    <row r="3118" spans="1:8" x14ac:dyDescent="0.4">
      <c r="A3118">
        <v>11</v>
      </c>
      <c r="B3118">
        <v>2</v>
      </c>
      <c r="C3118">
        <v>100</v>
      </c>
      <c r="D3118">
        <v>11</v>
      </c>
      <c r="E3118">
        <v>16978</v>
      </c>
      <c r="F3118">
        <v>0.91710000000000003</v>
      </c>
      <c r="G3118">
        <v>0.157388</v>
      </c>
      <c r="H3118">
        <v>2.349402</v>
      </c>
    </row>
    <row r="3119" spans="1:8" x14ac:dyDescent="0.4">
      <c r="A3119">
        <v>11</v>
      </c>
      <c r="B3119">
        <v>3</v>
      </c>
      <c r="C3119">
        <v>100</v>
      </c>
      <c r="D3119">
        <v>11</v>
      </c>
      <c r="E3119">
        <v>16989</v>
      </c>
      <c r="F3119">
        <v>0.92439000000000004</v>
      </c>
      <c r="G3119">
        <v>0.141649</v>
      </c>
      <c r="H3119">
        <v>2.332859</v>
      </c>
    </row>
    <row r="3120" spans="1:8" x14ac:dyDescent="0.4">
      <c r="A3120">
        <v>11</v>
      </c>
      <c r="B3120">
        <v>4</v>
      </c>
      <c r="C3120">
        <v>100</v>
      </c>
      <c r="D3120">
        <v>11</v>
      </c>
      <c r="E3120">
        <v>17000</v>
      </c>
      <c r="F3120">
        <v>0.93095099999999997</v>
      </c>
      <c r="G3120">
        <v>0.12748399999999999</v>
      </c>
      <c r="H3120">
        <v>2.2098580000000001</v>
      </c>
    </row>
    <row r="3121" spans="1:8" x14ac:dyDescent="0.4">
      <c r="A3121">
        <v>11</v>
      </c>
      <c r="B3121">
        <v>5</v>
      </c>
      <c r="C3121">
        <v>100</v>
      </c>
      <c r="D3121">
        <v>11</v>
      </c>
      <c r="E3121">
        <v>17011</v>
      </c>
      <c r="F3121">
        <v>0.93685600000000002</v>
      </c>
      <c r="G3121">
        <v>0.114736</v>
      </c>
      <c r="H3121">
        <v>2.4136579999999999</v>
      </c>
    </row>
    <row r="3122" spans="1:8" x14ac:dyDescent="0.4">
      <c r="A3122">
        <v>11</v>
      </c>
      <c r="B3122">
        <v>6</v>
      </c>
      <c r="C3122">
        <v>100</v>
      </c>
      <c r="D3122">
        <v>11</v>
      </c>
      <c r="E3122">
        <v>17022</v>
      </c>
      <c r="F3122">
        <v>0.94216999999999995</v>
      </c>
      <c r="G3122">
        <v>0.10326200000000001</v>
      </c>
      <c r="H3122">
        <v>2.1722920000000001</v>
      </c>
    </row>
    <row r="3123" spans="1:8" x14ac:dyDescent="0.4">
      <c r="A3123">
        <v>11</v>
      </c>
      <c r="B3123">
        <v>7</v>
      </c>
      <c r="C3123">
        <v>100</v>
      </c>
      <c r="D3123">
        <v>11</v>
      </c>
      <c r="E3123">
        <v>17033</v>
      </c>
      <c r="F3123">
        <v>0.94695300000000004</v>
      </c>
      <c r="G3123">
        <v>9.2936000000000005E-2</v>
      </c>
      <c r="H3123">
        <v>1.974448</v>
      </c>
    </row>
    <row r="3124" spans="1:8" x14ac:dyDescent="0.4">
      <c r="A3124">
        <v>11</v>
      </c>
      <c r="B3124">
        <v>8</v>
      </c>
      <c r="C3124">
        <v>100</v>
      </c>
      <c r="D3124">
        <v>11</v>
      </c>
      <c r="E3124">
        <v>17044</v>
      </c>
      <c r="F3124">
        <v>0.95125800000000005</v>
      </c>
      <c r="G3124">
        <v>0.10019500000000001</v>
      </c>
      <c r="H3124">
        <v>1.7946470000000001</v>
      </c>
    </row>
    <row r="3125" spans="1:8" x14ac:dyDescent="0.4">
      <c r="A3125">
        <v>11</v>
      </c>
      <c r="B3125">
        <v>9</v>
      </c>
      <c r="C3125">
        <v>100</v>
      </c>
      <c r="D3125">
        <v>11</v>
      </c>
      <c r="E3125">
        <v>17055</v>
      </c>
      <c r="F3125">
        <v>0.95513199999999998</v>
      </c>
      <c r="G3125">
        <v>9.8147999999999999E-2</v>
      </c>
      <c r="H3125">
        <v>1.8208930000000001</v>
      </c>
    </row>
    <row r="3126" spans="1:8" x14ac:dyDescent="0.4">
      <c r="A3126">
        <v>11</v>
      </c>
      <c r="B3126">
        <v>10</v>
      </c>
      <c r="C3126">
        <v>100</v>
      </c>
      <c r="D3126">
        <v>11</v>
      </c>
      <c r="E3126">
        <v>17066</v>
      </c>
      <c r="F3126">
        <v>0.958619</v>
      </c>
      <c r="G3126">
        <v>0.13422100000000001</v>
      </c>
      <c r="H3126">
        <v>1.7901419999999999</v>
      </c>
    </row>
    <row r="3127" spans="1:8" x14ac:dyDescent="0.4">
      <c r="A3127">
        <v>11</v>
      </c>
      <c r="B3127">
        <v>11</v>
      </c>
      <c r="C3127">
        <v>100</v>
      </c>
      <c r="D3127">
        <v>11</v>
      </c>
      <c r="E3127">
        <v>17077</v>
      </c>
      <c r="F3127">
        <v>0.96175699999999997</v>
      </c>
      <c r="G3127">
        <v>0.120799</v>
      </c>
      <c r="H3127">
        <v>2.3749229999999999</v>
      </c>
    </row>
    <row r="3128" spans="1:8" x14ac:dyDescent="0.4">
      <c r="A3128">
        <v>11</v>
      </c>
      <c r="B3128">
        <v>12</v>
      </c>
      <c r="C3128">
        <v>100</v>
      </c>
      <c r="D3128">
        <v>11</v>
      </c>
      <c r="E3128">
        <v>17088</v>
      </c>
      <c r="F3128">
        <v>0.96458100000000002</v>
      </c>
      <c r="G3128">
        <v>0.130496</v>
      </c>
      <c r="H3128">
        <v>2.2566459999999999</v>
      </c>
    </row>
    <row r="3129" spans="1:8" x14ac:dyDescent="0.4">
      <c r="A3129">
        <v>11</v>
      </c>
      <c r="B3129">
        <v>13</v>
      </c>
      <c r="C3129">
        <v>100</v>
      </c>
      <c r="D3129">
        <v>11</v>
      </c>
      <c r="E3129">
        <v>17099</v>
      </c>
      <c r="F3129">
        <v>0.96712299999999995</v>
      </c>
      <c r="G3129">
        <v>0.15251899999999999</v>
      </c>
      <c r="H3129">
        <v>2.0309810000000001</v>
      </c>
    </row>
    <row r="3130" spans="1:8" x14ac:dyDescent="0.4">
      <c r="A3130">
        <v>11</v>
      </c>
      <c r="B3130">
        <v>14</v>
      </c>
      <c r="C3130">
        <v>100</v>
      </c>
      <c r="D3130">
        <v>11</v>
      </c>
      <c r="E3130">
        <v>17110</v>
      </c>
      <c r="F3130">
        <v>0.96941100000000002</v>
      </c>
      <c r="G3130">
        <v>0.137268</v>
      </c>
      <c r="H3130">
        <v>1.9078440000000001</v>
      </c>
    </row>
    <row r="3131" spans="1:8" x14ac:dyDescent="0.4">
      <c r="A3131">
        <v>11</v>
      </c>
      <c r="B3131">
        <v>15</v>
      </c>
      <c r="C3131">
        <v>100</v>
      </c>
      <c r="D3131">
        <v>11</v>
      </c>
      <c r="E3131">
        <v>17121</v>
      </c>
      <c r="F3131">
        <v>0.97146999999999994</v>
      </c>
      <c r="G3131">
        <v>0.123541</v>
      </c>
      <c r="H3131">
        <v>2.1348639999999999</v>
      </c>
    </row>
    <row r="3132" spans="1:8" x14ac:dyDescent="0.4">
      <c r="A3132">
        <v>11</v>
      </c>
      <c r="B3132">
        <v>16</v>
      </c>
      <c r="C3132">
        <v>100</v>
      </c>
      <c r="D3132">
        <v>11</v>
      </c>
      <c r="E3132">
        <v>17132</v>
      </c>
      <c r="F3132">
        <v>0.97332300000000005</v>
      </c>
      <c r="G3132">
        <v>0.11118699999999999</v>
      </c>
      <c r="H3132">
        <v>2.0200740000000001</v>
      </c>
    </row>
    <row r="3133" spans="1:8" x14ac:dyDescent="0.4">
      <c r="A3133">
        <v>11</v>
      </c>
      <c r="B3133">
        <v>17</v>
      </c>
      <c r="C3133">
        <v>100</v>
      </c>
      <c r="D3133">
        <v>11</v>
      </c>
      <c r="E3133">
        <v>17143</v>
      </c>
      <c r="F3133">
        <v>0.97499100000000005</v>
      </c>
      <c r="G3133">
        <v>0.303759</v>
      </c>
      <c r="H3133">
        <v>1.932185</v>
      </c>
    </row>
    <row r="3134" spans="1:8" x14ac:dyDescent="0.4">
      <c r="A3134">
        <v>11</v>
      </c>
      <c r="B3134">
        <v>18</v>
      </c>
      <c r="C3134">
        <v>100</v>
      </c>
      <c r="D3134">
        <v>11</v>
      </c>
      <c r="E3134">
        <v>17154</v>
      </c>
      <c r="F3134">
        <v>0.976491</v>
      </c>
      <c r="G3134">
        <v>0.27338299999999999</v>
      </c>
      <c r="H3134">
        <v>1.8517220000000001</v>
      </c>
    </row>
    <row r="3135" spans="1:8" x14ac:dyDescent="0.4">
      <c r="A3135">
        <v>11</v>
      </c>
      <c r="B3135">
        <v>19</v>
      </c>
      <c r="C3135">
        <v>100</v>
      </c>
      <c r="D3135">
        <v>11</v>
      </c>
      <c r="E3135">
        <v>17165</v>
      </c>
      <c r="F3135">
        <v>0.97784199999999999</v>
      </c>
      <c r="G3135">
        <v>0.24604500000000001</v>
      </c>
      <c r="H3135">
        <v>1.9223269999999999</v>
      </c>
    </row>
    <row r="3136" spans="1:8" x14ac:dyDescent="0.4">
      <c r="A3136">
        <v>11</v>
      </c>
      <c r="B3136">
        <v>20</v>
      </c>
      <c r="C3136">
        <v>100</v>
      </c>
      <c r="D3136">
        <v>11</v>
      </c>
      <c r="E3136">
        <v>17176</v>
      </c>
      <c r="F3136">
        <v>0.97905799999999998</v>
      </c>
      <c r="G3136">
        <v>0.22144</v>
      </c>
      <c r="H3136">
        <v>2.0956589999999999</v>
      </c>
    </row>
    <row r="3137" spans="1:8" x14ac:dyDescent="0.4">
      <c r="A3137">
        <v>11</v>
      </c>
      <c r="B3137">
        <v>21</v>
      </c>
      <c r="C3137">
        <v>100</v>
      </c>
      <c r="D3137">
        <v>11</v>
      </c>
      <c r="E3137">
        <v>17187</v>
      </c>
      <c r="F3137">
        <v>0.98015200000000002</v>
      </c>
      <c r="G3137">
        <v>0.199296</v>
      </c>
      <c r="H3137">
        <v>1.9514039999999999</v>
      </c>
    </row>
    <row r="3138" spans="1:8" x14ac:dyDescent="0.4">
      <c r="A3138">
        <v>11</v>
      </c>
      <c r="B3138">
        <v>22</v>
      </c>
      <c r="C3138">
        <v>100</v>
      </c>
      <c r="D3138">
        <v>11</v>
      </c>
      <c r="E3138">
        <v>17198</v>
      </c>
      <c r="F3138">
        <v>0.98113700000000004</v>
      </c>
      <c r="G3138">
        <v>0.179367</v>
      </c>
      <c r="H3138">
        <v>2.07456</v>
      </c>
    </row>
    <row r="3139" spans="1:8" x14ac:dyDescent="0.4">
      <c r="A3139">
        <v>11</v>
      </c>
      <c r="B3139">
        <v>23</v>
      </c>
      <c r="C3139">
        <v>100</v>
      </c>
      <c r="D3139">
        <v>11</v>
      </c>
      <c r="E3139">
        <v>17209</v>
      </c>
      <c r="F3139">
        <v>0.98202299999999998</v>
      </c>
      <c r="G3139">
        <v>0.28526400000000002</v>
      </c>
      <c r="H3139">
        <v>2.0219670000000001</v>
      </c>
    </row>
    <row r="3140" spans="1:8" x14ac:dyDescent="0.4">
      <c r="A3140">
        <v>11</v>
      </c>
      <c r="B3140">
        <v>24</v>
      </c>
      <c r="C3140">
        <v>100</v>
      </c>
      <c r="D3140">
        <v>11</v>
      </c>
      <c r="E3140">
        <v>17220</v>
      </c>
      <c r="F3140">
        <v>0.98282099999999994</v>
      </c>
      <c r="G3140">
        <v>0.25673800000000002</v>
      </c>
      <c r="H3140">
        <v>2.2749619999999999</v>
      </c>
    </row>
    <row r="3141" spans="1:8" x14ac:dyDescent="0.4">
      <c r="A3141">
        <v>11</v>
      </c>
      <c r="B3141">
        <v>25</v>
      </c>
      <c r="C3141">
        <v>100</v>
      </c>
      <c r="D3141">
        <v>11</v>
      </c>
      <c r="E3141">
        <v>17231</v>
      </c>
      <c r="F3141">
        <v>0.98353900000000005</v>
      </c>
      <c r="G3141">
        <v>0.23106399999999999</v>
      </c>
      <c r="H3141">
        <v>2.047466</v>
      </c>
    </row>
    <row r="3142" spans="1:8" x14ac:dyDescent="0.4">
      <c r="A3142">
        <v>11</v>
      </c>
      <c r="B3142">
        <v>26</v>
      </c>
      <c r="C3142">
        <v>100</v>
      </c>
      <c r="D3142">
        <v>11</v>
      </c>
      <c r="E3142">
        <v>17242</v>
      </c>
      <c r="F3142">
        <v>0.98418499999999998</v>
      </c>
      <c r="G3142">
        <v>0.207958</v>
      </c>
      <c r="H3142">
        <v>1.842719</v>
      </c>
    </row>
    <row r="3143" spans="1:8" x14ac:dyDescent="0.4">
      <c r="A3143">
        <v>11</v>
      </c>
      <c r="B3143">
        <v>27</v>
      </c>
      <c r="C3143">
        <v>100</v>
      </c>
      <c r="D3143">
        <v>11</v>
      </c>
      <c r="E3143">
        <v>17253</v>
      </c>
      <c r="F3143">
        <v>0.98476699999999995</v>
      </c>
      <c r="G3143">
        <v>0.187162</v>
      </c>
      <c r="H3143">
        <v>1.815415</v>
      </c>
    </row>
    <row r="3144" spans="1:8" x14ac:dyDescent="0.4">
      <c r="A3144">
        <v>11</v>
      </c>
      <c r="B3144">
        <v>28</v>
      </c>
      <c r="C3144">
        <v>100</v>
      </c>
      <c r="D3144">
        <v>11</v>
      </c>
      <c r="E3144">
        <v>17264</v>
      </c>
      <c r="F3144">
        <v>0.98529</v>
      </c>
      <c r="G3144">
        <v>0.444212</v>
      </c>
      <c r="H3144">
        <v>1.828533</v>
      </c>
    </row>
    <row r="3145" spans="1:8" x14ac:dyDescent="0.4">
      <c r="A3145">
        <v>11</v>
      </c>
      <c r="B3145">
        <v>29</v>
      </c>
      <c r="C3145">
        <v>100</v>
      </c>
      <c r="D3145">
        <v>11</v>
      </c>
      <c r="E3145">
        <v>17275</v>
      </c>
      <c r="F3145">
        <v>0.985761</v>
      </c>
      <c r="G3145">
        <v>0.40852100000000002</v>
      </c>
      <c r="H3145">
        <v>1.7548159999999999</v>
      </c>
    </row>
    <row r="3146" spans="1:8" x14ac:dyDescent="0.4">
      <c r="A3146">
        <v>11</v>
      </c>
      <c r="B3146">
        <v>30</v>
      </c>
      <c r="C3146">
        <v>100</v>
      </c>
      <c r="D3146">
        <v>11</v>
      </c>
      <c r="E3146">
        <v>17286</v>
      </c>
      <c r="F3146">
        <v>0.98618499999999998</v>
      </c>
      <c r="G3146">
        <v>0.36766900000000002</v>
      </c>
      <c r="H3146">
        <v>1.705128</v>
      </c>
    </row>
    <row r="3147" spans="1:8" x14ac:dyDescent="0.4">
      <c r="A3147">
        <v>11</v>
      </c>
      <c r="B3147">
        <v>31</v>
      </c>
      <c r="C3147">
        <v>100</v>
      </c>
      <c r="D3147">
        <v>11</v>
      </c>
      <c r="E3147">
        <v>17297</v>
      </c>
      <c r="F3147">
        <v>0.98656600000000005</v>
      </c>
      <c r="G3147">
        <v>0.39308900000000002</v>
      </c>
      <c r="H3147">
        <v>2.091094</v>
      </c>
    </row>
    <row r="3148" spans="1:8" x14ac:dyDescent="0.4">
      <c r="A3148">
        <v>11</v>
      </c>
      <c r="B3148">
        <v>32</v>
      </c>
      <c r="C3148">
        <v>100</v>
      </c>
      <c r="D3148">
        <v>11</v>
      </c>
      <c r="E3148">
        <v>17308</v>
      </c>
      <c r="F3148">
        <v>0.98690999999999995</v>
      </c>
      <c r="G3148">
        <v>0.35377999999999998</v>
      </c>
      <c r="H3148">
        <v>1.881985</v>
      </c>
    </row>
    <row r="3149" spans="1:8" x14ac:dyDescent="0.4">
      <c r="A3149">
        <v>11</v>
      </c>
      <c r="B3149">
        <v>33</v>
      </c>
      <c r="C3149">
        <v>100</v>
      </c>
      <c r="D3149">
        <v>11</v>
      </c>
      <c r="E3149">
        <v>17319</v>
      </c>
      <c r="F3149">
        <v>0.98721899999999996</v>
      </c>
      <c r="G3149">
        <v>0.43277199999999999</v>
      </c>
      <c r="H3149">
        <v>1.7117199999999999</v>
      </c>
    </row>
    <row r="3150" spans="1:8" x14ac:dyDescent="0.4">
      <c r="A3150">
        <v>11</v>
      </c>
      <c r="B3150">
        <v>34</v>
      </c>
      <c r="C3150">
        <v>100</v>
      </c>
      <c r="D3150">
        <v>11</v>
      </c>
      <c r="E3150">
        <v>17330</v>
      </c>
      <c r="F3150">
        <v>0.98749699999999996</v>
      </c>
      <c r="G3150">
        <v>0.39672000000000002</v>
      </c>
      <c r="H3150">
        <v>1.69323</v>
      </c>
    </row>
    <row r="3151" spans="1:8" x14ac:dyDescent="0.4">
      <c r="A3151">
        <v>11</v>
      </c>
      <c r="B3151">
        <v>35</v>
      </c>
      <c r="C3151">
        <v>100</v>
      </c>
      <c r="D3151">
        <v>11</v>
      </c>
      <c r="E3151">
        <v>17341</v>
      </c>
      <c r="F3151">
        <v>0.98774700000000004</v>
      </c>
      <c r="G3151">
        <v>0.43314799999999998</v>
      </c>
      <c r="H3151">
        <v>1.7745820000000001</v>
      </c>
    </row>
    <row r="3152" spans="1:8" x14ac:dyDescent="0.4">
      <c r="A3152">
        <v>11</v>
      </c>
      <c r="B3152">
        <v>36</v>
      </c>
      <c r="C3152">
        <v>100</v>
      </c>
      <c r="D3152">
        <v>11</v>
      </c>
      <c r="E3152">
        <v>17352</v>
      </c>
      <c r="F3152">
        <v>0.98797199999999996</v>
      </c>
      <c r="G3152">
        <v>0.39388600000000001</v>
      </c>
      <c r="H3152">
        <v>2.103593</v>
      </c>
    </row>
    <row r="3153" spans="1:8" x14ac:dyDescent="0.4">
      <c r="A3153">
        <v>11</v>
      </c>
      <c r="B3153">
        <v>37</v>
      </c>
      <c r="C3153">
        <v>100</v>
      </c>
      <c r="D3153">
        <v>11</v>
      </c>
      <c r="E3153">
        <v>17363</v>
      </c>
      <c r="F3153">
        <v>0.98817500000000003</v>
      </c>
      <c r="G3153">
        <v>0.40636899999999998</v>
      </c>
      <c r="H3153">
        <v>1.8932329999999999</v>
      </c>
    </row>
    <row r="3154" spans="1:8" x14ac:dyDescent="0.4">
      <c r="A3154">
        <v>11</v>
      </c>
      <c r="B3154">
        <v>38</v>
      </c>
      <c r="C3154">
        <v>100</v>
      </c>
      <c r="D3154">
        <v>11</v>
      </c>
      <c r="E3154">
        <v>17374</v>
      </c>
      <c r="F3154">
        <v>0.98835799999999996</v>
      </c>
      <c r="G3154">
        <v>0.40555200000000002</v>
      </c>
      <c r="H3154">
        <v>1.7434620000000001</v>
      </c>
    </row>
    <row r="3155" spans="1:8" x14ac:dyDescent="0.4">
      <c r="A3155">
        <v>11</v>
      </c>
      <c r="B3155">
        <v>39</v>
      </c>
      <c r="C3155">
        <v>100</v>
      </c>
      <c r="D3155">
        <v>11</v>
      </c>
      <c r="E3155">
        <v>17385</v>
      </c>
      <c r="F3155">
        <v>0.98852200000000001</v>
      </c>
      <c r="G3155">
        <v>0.36499599999999999</v>
      </c>
      <c r="H3155">
        <v>1.8660380000000001</v>
      </c>
    </row>
    <row r="3156" spans="1:8" x14ac:dyDescent="0.4">
      <c r="A3156">
        <v>11</v>
      </c>
      <c r="B3156">
        <v>40</v>
      </c>
      <c r="C3156">
        <v>100</v>
      </c>
      <c r="D3156">
        <v>11</v>
      </c>
      <c r="E3156">
        <v>17396</v>
      </c>
      <c r="F3156">
        <v>0.98867000000000005</v>
      </c>
      <c r="G3156">
        <v>0.32849699999999998</v>
      </c>
      <c r="H3156">
        <v>1.714045</v>
      </c>
    </row>
    <row r="3157" spans="1:8" x14ac:dyDescent="0.4">
      <c r="A3157">
        <v>11</v>
      </c>
      <c r="B3157">
        <v>41</v>
      </c>
      <c r="C3157">
        <v>100</v>
      </c>
      <c r="D3157">
        <v>11</v>
      </c>
      <c r="E3157">
        <v>17407</v>
      </c>
      <c r="F3157">
        <v>0.98880299999999999</v>
      </c>
      <c r="G3157">
        <v>0.29564699999999999</v>
      </c>
      <c r="H3157">
        <v>1.823307</v>
      </c>
    </row>
    <row r="3158" spans="1:8" x14ac:dyDescent="0.4">
      <c r="A3158">
        <v>11</v>
      </c>
      <c r="B3158">
        <v>42</v>
      </c>
      <c r="C3158">
        <v>100</v>
      </c>
      <c r="D3158">
        <v>11</v>
      </c>
      <c r="E3158">
        <v>17418</v>
      </c>
      <c r="F3158">
        <v>0.98892199999999997</v>
      </c>
      <c r="G3158">
        <v>0.31268499999999999</v>
      </c>
      <c r="H3158">
        <v>1.764567</v>
      </c>
    </row>
    <row r="3159" spans="1:8" x14ac:dyDescent="0.4">
      <c r="A3159">
        <v>11</v>
      </c>
      <c r="B3159">
        <v>43</v>
      </c>
      <c r="C3159">
        <v>100</v>
      </c>
      <c r="D3159">
        <v>11</v>
      </c>
      <c r="E3159">
        <v>17429</v>
      </c>
      <c r="F3159">
        <v>0.98902999999999996</v>
      </c>
      <c r="G3159">
        <v>0.30155900000000002</v>
      </c>
      <c r="H3159">
        <v>2.206108</v>
      </c>
    </row>
    <row r="3160" spans="1:8" x14ac:dyDescent="0.4">
      <c r="A3160">
        <v>11</v>
      </c>
      <c r="B3160">
        <v>44</v>
      </c>
      <c r="C3160">
        <v>100</v>
      </c>
      <c r="D3160">
        <v>11</v>
      </c>
      <c r="E3160">
        <v>17440</v>
      </c>
      <c r="F3160">
        <v>0.98912699999999998</v>
      </c>
      <c r="G3160">
        <v>0.29611900000000002</v>
      </c>
      <c r="H3160">
        <v>2.0235690000000002</v>
      </c>
    </row>
    <row r="3161" spans="1:8" x14ac:dyDescent="0.4">
      <c r="A3161">
        <v>11</v>
      </c>
      <c r="B3161">
        <v>45</v>
      </c>
      <c r="C3161">
        <v>100</v>
      </c>
      <c r="D3161">
        <v>11</v>
      </c>
      <c r="E3161">
        <v>17451</v>
      </c>
      <c r="F3161">
        <v>0.98921400000000004</v>
      </c>
      <c r="G3161">
        <v>0.31913999999999998</v>
      </c>
      <c r="H3161">
        <v>1.8569469999999999</v>
      </c>
    </row>
    <row r="3162" spans="1:8" x14ac:dyDescent="0.4">
      <c r="A3162">
        <v>11</v>
      </c>
      <c r="B3162">
        <v>46</v>
      </c>
      <c r="C3162">
        <v>100</v>
      </c>
      <c r="D3162">
        <v>11</v>
      </c>
      <c r="E3162">
        <v>17462</v>
      </c>
      <c r="F3162">
        <v>0.98929299999999998</v>
      </c>
      <c r="G3162">
        <v>0.28722599999999998</v>
      </c>
      <c r="H3162">
        <v>1.671252</v>
      </c>
    </row>
    <row r="3163" spans="1:8" x14ac:dyDescent="0.4">
      <c r="A3163">
        <v>11</v>
      </c>
      <c r="B3163">
        <v>47</v>
      </c>
      <c r="C3163">
        <v>100</v>
      </c>
      <c r="D3163">
        <v>11</v>
      </c>
      <c r="E3163">
        <v>17473</v>
      </c>
      <c r="F3163">
        <v>0.98936400000000002</v>
      </c>
      <c r="G3163">
        <v>0.30201099999999997</v>
      </c>
      <c r="H3163">
        <v>1.715808</v>
      </c>
    </row>
    <row r="3164" spans="1:8" x14ac:dyDescent="0.4">
      <c r="A3164">
        <v>11</v>
      </c>
      <c r="B3164">
        <v>48</v>
      </c>
      <c r="C3164">
        <v>100</v>
      </c>
      <c r="D3164">
        <v>11</v>
      </c>
      <c r="E3164">
        <v>17484</v>
      </c>
      <c r="F3164">
        <v>0.98942699999999995</v>
      </c>
      <c r="G3164">
        <v>0.27181</v>
      </c>
      <c r="H3164">
        <v>1.7084189999999999</v>
      </c>
    </row>
    <row r="3165" spans="1:8" x14ac:dyDescent="0.4">
      <c r="A3165">
        <v>11</v>
      </c>
      <c r="B3165">
        <v>49</v>
      </c>
      <c r="C3165">
        <v>100</v>
      </c>
      <c r="D3165">
        <v>11</v>
      </c>
      <c r="E3165">
        <v>17495</v>
      </c>
      <c r="F3165">
        <v>0.98948499999999995</v>
      </c>
      <c r="G3165">
        <v>0.24462900000000001</v>
      </c>
      <c r="H3165">
        <v>2.094897</v>
      </c>
    </row>
    <row r="3166" spans="1:8" x14ac:dyDescent="0.4">
      <c r="A3166">
        <v>11</v>
      </c>
      <c r="B3166">
        <v>50</v>
      </c>
      <c r="C3166">
        <v>100</v>
      </c>
      <c r="D3166">
        <v>11</v>
      </c>
      <c r="E3166">
        <v>17506</v>
      </c>
      <c r="F3166">
        <v>0.98953599999999997</v>
      </c>
      <c r="G3166">
        <v>0.220166</v>
      </c>
      <c r="H3166">
        <v>1.885408</v>
      </c>
    </row>
    <row r="3167" spans="1:8" x14ac:dyDescent="0.4">
      <c r="A3167">
        <v>11</v>
      </c>
      <c r="B3167">
        <v>51</v>
      </c>
      <c r="C3167">
        <v>100</v>
      </c>
      <c r="D3167">
        <v>11</v>
      </c>
      <c r="E3167">
        <v>17517</v>
      </c>
      <c r="F3167">
        <v>0.98958299999999999</v>
      </c>
      <c r="G3167">
        <v>0.19814899999999999</v>
      </c>
      <c r="H3167">
        <v>1.7811760000000001</v>
      </c>
    </row>
    <row r="3168" spans="1:8" x14ac:dyDescent="0.4">
      <c r="A3168">
        <v>11</v>
      </c>
      <c r="B3168">
        <v>52</v>
      </c>
      <c r="C3168">
        <v>100</v>
      </c>
      <c r="D3168">
        <v>11</v>
      </c>
      <c r="E3168">
        <v>17528</v>
      </c>
      <c r="F3168">
        <v>0.98962399999999995</v>
      </c>
      <c r="G3168">
        <v>0.36027399999999998</v>
      </c>
      <c r="H3168">
        <v>1.958909</v>
      </c>
    </row>
    <row r="3169" spans="1:8" x14ac:dyDescent="0.4">
      <c r="A3169">
        <v>11</v>
      </c>
      <c r="B3169">
        <v>53</v>
      </c>
      <c r="C3169">
        <v>100</v>
      </c>
      <c r="D3169">
        <v>11</v>
      </c>
      <c r="E3169">
        <v>17539</v>
      </c>
      <c r="F3169">
        <v>0.98966200000000004</v>
      </c>
      <c r="G3169">
        <v>0.32424700000000001</v>
      </c>
      <c r="H3169">
        <v>1.8199829999999999</v>
      </c>
    </row>
    <row r="3170" spans="1:8" x14ac:dyDescent="0.4">
      <c r="A3170">
        <v>11</v>
      </c>
      <c r="B3170">
        <v>54</v>
      </c>
      <c r="C3170">
        <v>100</v>
      </c>
      <c r="D3170">
        <v>11</v>
      </c>
      <c r="E3170">
        <v>17550</v>
      </c>
      <c r="F3170">
        <v>0.98969600000000002</v>
      </c>
      <c r="G3170">
        <v>0.29182200000000003</v>
      </c>
      <c r="H3170">
        <v>1.708534</v>
      </c>
    </row>
    <row r="3171" spans="1:8" x14ac:dyDescent="0.4">
      <c r="A3171">
        <v>11</v>
      </c>
      <c r="B3171">
        <v>55</v>
      </c>
      <c r="C3171">
        <v>100</v>
      </c>
      <c r="D3171">
        <v>11</v>
      </c>
      <c r="E3171">
        <v>17561</v>
      </c>
      <c r="F3171">
        <v>0.98972599999999999</v>
      </c>
      <c r="G3171">
        <v>0.26263999999999998</v>
      </c>
      <c r="H3171">
        <v>1.8631800000000001</v>
      </c>
    </row>
    <row r="3172" spans="1:8" x14ac:dyDescent="0.4">
      <c r="A3172">
        <v>11</v>
      </c>
      <c r="B3172">
        <v>56</v>
      </c>
      <c r="C3172">
        <v>100</v>
      </c>
      <c r="D3172">
        <v>11</v>
      </c>
      <c r="E3172">
        <v>17572</v>
      </c>
      <c r="F3172">
        <v>0.98975299999999999</v>
      </c>
      <c r="G3172">
        <v>0.236376</v>
      </c>
      <c r="H3172">
        <v>1.856384</v>
      </c>
    </row>
    <row r="3173" spans="1:8" x14ac:dyDescent="0.4">
      <c r="A3173">
        <v>11</v>
      </c>
      <c r="B3173">
        <v>57</v>
      </c>
      <c r="C3173">
        <v>100</v>
      </c>
      <c r="D3173">
        <v>11</v>
      </c>
      <c r="E3173">
        <v>17583</v>
      </c>
      <c r="F3173">
        <v>0.98977800000000005</v>
      </c>
      <c r="G3173">
        <v>0.23227300000000001</v>
      </c>
      <c r="H3173">
        <v>1.84659</v>
      </c>
    </row>
    <row r="3174" spans="1:8" x14ac:dyDescent="0.4">
      <c r="A3174">
        <v>11</v>
      </c>
      <c r="B3174">
        <v>58</v>
      </c>
      <c r="C3174">
        <v>100</v>
      </c>
      <c r="D3174">
        <v>11</v>
      </c>
      <c r="E3174">
        <v>17594</v>
      </c>
      <c r="F3174">
        <v>0.98980000000000001</v>
      </c>
      <c r="G3174">
        <v>0.35914699999999999</v>
      </c>
      <c r="H3174">
        <v>1.974917</v>
      </c>
    </row>
    <row r="3175" spans="1:8" x14ac:dyDescent="0.4">
      <c r="A3175">
        <v>11</v>
      </c>
      <c r="B3175">
        <v>59</v>
      </c>
      <c r="C3175">
        <v>100</v>
      </c>
      <c r="D3175">
        <v>11</v>
      </c>
      <c r="E3175">
        <v>17605</v>
      </c>
      <c r="F3175">
        <v>0.98982000000000003</v>
      </c>
      <c r="G3175">
        <v>0.41520800000000002</v>
      </c>
      <c r="H3175">
        <v>1.854198</v>
      </c>
    </row>
    <row r="3176" spans="1:8" x14ac:dyDescent="0.4">
      <c r="A3176">
        <v>11</v>
      </c>
      <c r="B3176">
        <v>60</v>
      </c>
      <c r="C3176">
        <v>100</v>
      </c>
      <c r="D3176">
        <v>11</v>
      </c>
      <c r="E3176">
        <v>17616</v>
      </c>
      <c r="F3176">
        <v>0.989838</v>
      </c>
      <c r="G3176">
        <v>0.38889800000000002</v>
      </c>
      <c r="H3176">
        <v>1.752175</v>
      </c>
    </row>
    <row r="3177" spans="1:8" x14ac:dyDescent="0.4">
      <c r="A3177">
        <v>11</v>
      </c>
      <c r="B3177">
        <v>61</v>
      </c>
      <c r="C3177">
        <v>100</v>
      </c>
      <c r="D3177">
        <v>11</v>
      </c>
      <c r="E3177">
        <v>17627</v>
      </c>
      <c r="F3177">
        <v>0.98985400000000001</v>
      </c>
      <c r="G3177">
        <v>0.417769</v>
      </c>
      <c r="H3177">
        <v>2.005814</v>
      </c>
    </row>
    <row r="3178" spans="1:8" x14ac:dyDescent="0.4">
      <c r="A3178">
        <v>11</v>
      </c>
      <c r="B3178">
        <v>62</v>
      </c>
      <c r="C3178">
        <v>100</v>
      </c>
      <c r="D3178">
        <v>11</v>
      </c>
      <c r="E3178">
        <v>17638</v>
      </c>
      <c r="F3178">
        <v>0.989869</v>
      </c>
      <c r="G3178">
        <v>0.431091</v>
      </c>
      <c r="H3178">
        <v>1.9316869999999999</v>
      </c>
    </row>
    <row r="3179" spans="1:8" x14ac:dyDescent="0.4">
      <c r="A3179">
        <v>11</v>
      </c>
      <c r="B3179">
        <v>63</v>
      </c>
      <c r="C3179">
        <v>100</v>
      </c>
      <c r="D3179">
        <v>11</v>
      </c>
      <c r="E3179">
        <v>17649</v>
      </c>
      <c r="F3179">
        <v>0.98988200000000004</v>
      </c>
      <c r="G3179">
        <v>0.38798199999999999</v>
      </c>
      <c r="H3179">
        <v>1.9524239999999999</v>
      </c>
    </row>
    <row r="3180" spans="1:8" x14ac:dyDescent="0.4">
      <c r="A3180">
        <v>11</v>
      </c>
      <c r="B3180">
        <v>64</v>
      </c>
      <c r="C3180">
        <v>100</v>
      </c>
      <c r="D3180">
        <v>11</v>
      </c>
      <c r="E3180">
        <v>17660</v>
      </c>
      <c r="F3180">
        <v>0.98989400000000005</v>
      </c>
      <c r="G3180">
        <v>0.44773600000000002</v>
      </c>
      <c r="H3180">
        <v>2.1330499999999999</v>
      </c>
    </row>
    <row r="3181" spans="1:8" x14ac:dyDescent="0.4">
      <c r="A3181">
        <v>11</v>
      </c>
      <c r="B3181">
        <v>65</v>
      </c>
      <c r="C3181">
        <v>100</v>
      </c>
      <c r="D3181">
        <v>11</v>
      </c>
      <c r="E3181">
        <v>17671</v>
      </c>
      <c r="F3181">
        <v>0.98990400000000001</v>
      </c>
      <c r="G3181">
        <v>0.43437700000000001</v>
      </c>
      <c r="H3181">
        <v>1.968432</v>
      </c>
    </row>
    <row r="3182" spans="1:8" x14ac:dyDescent="0.4">
      <c r="A3182">
        <v>11</v>
      </c>
      <c r="B3182">
        <v>66</v>
      </c>
      <c r="C3182">
        <v>100</v>
      </c>
      <c r="D3182">
        <v>11</v>
      </c>
      <c r="E3182">
        <v>17682</v>
      </c>
      <c r="F3182">
        <v>0.98991399999999996</v>
      </c>
      <c r="G3182">
        <v>0.403248</v>
      </c>
      <c r="H3182">
        <v>1.831178</v>
      </c>
    </row>
    <row r="3183" spans="1:8" x14ac:dyDescent="0.4">
      <c r="A3183">
        <v>11</v>
      </c>
      <c r="B3183">
        <v>67</v>
      </c>
      <c r="C3183">
        <v>100</v>
      </c>
      <c r="D3183">
        <v>11</v>
      </c>
      <c r="E3183">
        <v>17693</v>
      </c>
      <c r="F3183">
        <v>0.989923</v>
      </c>
      <c r="G3183">
        <v>0.387847</v>
      </c>
      <c r="H3183">
        <v>1.6784730000000001</v>
      </c>
    </row>
    <row r="3184" spans="1:8" x14ac:dyDescent="0.4">
      <c r="A3184">
        <v>11</v>
      </c>
      <c r="B3184">
        <v>68</v>
      </c>
      <c r="C3184">
        <v>100</v>
      </c>
      <c r="D3184">
        <v>11</v>
      </c>
      <c r="E3184">
        <v>17704</v>
      </c>
      <c r="F3184">
        <v>0.98992999999999998</v>
      </c>
      <c r="G3184">
        <v>0.36430200000000001</v>
      </c>
      <c r="H3184">
        <v>1.960337</v>
      </c>
    </row>
    <row r="3185" spans="1:8" x14ac:dyDescent="0.4">
      <c r="A3185">
        <v>11</v>
      </c>
      <c r="B3185">
        <v>69</v>
      </c>
      <c r="C3185">
        <v>100</v>
      </c>
      <c r="D3185">
        <v>11</v>
      </c>
      <c r="E3185">
        <v>17715</v>
      </c>
      <c r="F3185">
        <v>0.98993699999999996</v>
      </c>
      <c r="G3185">
        <v>0.327872</v>
      </c>
      <c r="H3185">
        <v>2.2570809999999999</v>
      </c>
    </row>
    <row r="3186" spans="1:8" x14ac:dyDescent="0.4">
      <c r="A3186">
        <v>11</v>
      </c>
      <c r="B3186">
        <v>70</v>
      </c>
      <c r="C3186">
        <v>100</v>
      </c>
      <c r="D3186">
        <v>11</v>
      </c>
      <c r="E3186">
        <v>17726</v>
      </c>
      <c r="F3186">
        <v>0.98994400000000005</v>
      </c>
      <c r="G3186">
        <v>0.29508499999999999</v>
      </c>
      <c r="H3186">
        <v>2.0313729999999999</v>
      </c>
    </row>
    <row r="3187" spans="1:8" x14ac:dyDescent="0.4">
      <c r="A3187">
        <v>11</v>
      </c>
      <c r="B3187">
        <v>71</v>
      </c>
      <c r="C3187">
        <v>100</v>
      </c>
      <c r="D3187">
        <v>11</v>
      </c>
      <c r="E3187">
        <v>17737</v>
      </c>
      <c r="F3187">
        <v>0.98994899999999997</v>
      </c>
      <c r="G3187">
        <v>0.26557599999999998</v>
      </c>
      <c r="H3187">
        <v>1.8282350000000001</v>
      </c>
    </row>
    <row r="3188" spans="1:8" x14ac:dyDescent="0.4">
      <c r="A3188">
        <v>11</v>
      </c>
      <c r="B3188">
        <v>72</v>
      </c>
      <c r="C3188">
        <v>100</v>
      </c>
      <c r="D3188">
        <v>11</v>
      </c>
      <c r="E3188">
        <v>17748</v>
      </c>
      <c r="F3188">
        <v>0.989954</v>
      </c>
      <c r="G3188">
        <v>0.25176799999999999</v>
      </c>
      <c r="H3188">
        <v>1.6836580000000001</v>
      </c>
    </row>
    <row r="3189" spans="1:8" x14ac:dyDescent="0.4">
      <c r="A3189">
        <v>11</v>
      </c>
      <c r="B3189">
        <v>73</v>
      </c>
      <c r="C3189">
        <v>100</v>
      </c>
      <c r="D3189">
        <v>11</v>
      </c>
      <c r="E3189">
        <v>17759</v>
      </c>
      <c r="F3189">
        <v>0.98995900000000003</v>
      </c>
      <c r="G3189">
        <v>0.27283400000000002</v>
      </c>
      <c r="H3189">
        <v>2.0296289999999999</v>
      </c>
    </row>
    <row r="3190" spans="1:8" x14ac:dyDescent="0.4">
      <c r="A3190">
        <v>11</v>
      </c>
      <c r="B3190">
        <v>74</v>
      </c>
      <c r="C3190">
        <v>100</v>
      </c>
      <c r="D3190">
        <v>11</v>
      </c>
      <c r="E3190">
        <v>17770</v>
      </c>
      <c r="F3190">
        <v>0.98996300000000004</v>
      </c>
      <c r="G3190">
        <v>0.36908600000000003</v>
      </c>
      <c r="H3190">
        <v>1.922056</v>
      </c>
    </row>
    <row r="3191" spans="1:8" x14ac:dyDescent="0.4">
      <c r="A3191">
        <v>11</v>
      </c>
      <c r="B3191">
        <v>75</v>
      </c>
      <c r="C3191">
        <v>100</v>
      </c>
      <c r="D3191">
        <v>11</v>
      </c>
      <c r="E3191">
        <v>17781</v>
      </c>
      <c r="F3191">
        <v>0.98996700000000004</v>
      </c>
      <c r="G3191">
        <v>0.40248099999999998</v>
      </c>
      <c r="H3191">
        <v>1.8996869999999999</v>
      </c>
    </row>
    <row r="3192" spans="1:8" x14ac:dyDescent="0.4">
      <c r="A3192">
        <v>11</v>
      </c>
      <c r="B3192">
        <v>76</v>
      </c>
      <c r="C3192">
        <v>100</v>
      </c>
      <c r="D3192">
        <v>11</v>
      </c>
      <c r="E3192">
        <v>17792</v>
      </c>
      <c r="F3192">
        <v>0.98997000000000002</v>
      </c>
      <c r="G3192">
        <v>0.48291099999999998</v>
      </c>
      <c r="H3192">
        <v>1.758821</v>
      </c>
    </row>
    <row r="3193" spans="1:8" x14ac:dyDescent="0.4">
      <c r="A3193">
        <v>11</v>
      </c>
      <c r="B3193">
        <v>77</v>
      </c>
      <c r="C3193">
        <v>100</v>
      </c>
      <c r="D3193">
        <v>11</v>
      </c>
      <c r="E3193">
        <v>17803</v>
      </c>
      <c r="F3193">
        <v>0.98997299999999999</v>
      </c>
      <c r="G3193">
        <v>0.45554899999999998</v>
      </c>
      <c r="H3193">
        <v>1.6027990000000001</v>
      </c>
    </row>
    <row r="3194" spans="1:8" x14ac:dyDescent="0.4">
      <c r="A3194">
        <v>11</v>
      </c>
      <c r="B3194">
        <v>78</v>
      </c>
      <c r="C3194">
        <v>100</v>
      </c>
      <c r="D3194">
        <v>11</v>
      </c>
      <c r="E3194">
        <v>17814</v>
      </c>
      <c r="F3194">
        <v>0.98997599999999997</v>
      </c>
      <c r="G3194">
        <v>0.44864500000000002</v>
      </c>
      <c r="H3194">
        <v>2.0328629999999999</v>
      </c>
    </row>
    <row r="3195" spans="1:8" x14ac:dyDescent="0.4">
      <c r="A3195">
        <v>11</v>
      </c>
      <c r="B3195">
        <v>79</v>
      </c>
      <c r="C3195">
        <v>100</v>
      </c>
      <c r="D3195">
        <v>11</v>
      </c>
      <c r="E3195">
        <v>17825</v>
      </c>
      <c r="F3195">
        <v>0.98997800000000002</v>
      </c>
      <c r="G3195">
        <v>0.40378000000000003</v>
      </c>
      <c r="H3195">
        <v>1.985687</v>
      </c>
    </row>
    <row r="3196" spans="1:8" x14ac:dyDescent="0.4">
      <c r="A3196">
        <v>11</v>
      </c>
      <c r="B3196">
        <v>80</v>
      </c>
      <c r="C3196">
        <v>100</v>
      </c>
      <c r="D3196">
        <v>11</v>
      </c>
      <c r="E3196">
        <v>17836</v>
      </c>
      <c r="F3196">
        <v>0.98997999999999997</v>
      </c>
      <c r="G3196">
        <v>0.363402</v>
      </c>
      <c r="H3196">
        <v>1.798314</v>
      </c>
    </row>
    <row r="3197" spans="1:8" x14ac:dyDescent="0.4">
      <c r="A3197">
        <v>11</v>
      </c>
      <c r="B3197">
        <v>81</v>
      </c>
      <c r="C3197">
        <v>100</v>
      </c>
      <c r="D3197">
        <v>11</v>
      </c>
      <c r="E3197">
        <v>17847</v>
      </c>
      <c r="F3197">
        <v>0.98998200000000003</v>
      </c>
      <c r="G3197">
        <v>0.35265200000000002</v>
      </c>
      <c r="H3197">
        <v>2.0531079999999999</v>
      </c>
    </row>
    <row r="3198" spans="1:8" x14ac:dyDescent="0.4">
      <c r="A3198">
        <v>11</v>
      </c>
      <c r="B3198">
        <v>82</v>
      </c>
      <c r="C3198">
        <v>100</v>
      </c>
      <c r="D3198">
        <v>11</v>
      </c>
      <c r="E3198">
        <v>17858</v>
      </c>
      <c r="F3198">
        <v>0.98998399999999998</v>
      </c>
      <c r="G3198">
        <v>0.34558299999999997</v>
      </c>
      <c r="H3198">
        <v>1.949487</v>
      </c>
    </row>
    <row r="3199" spans="1:8" x14ac:dyDescent="0.4">
      <c r="A3199">
        <v>11</v>
      </c>
      <c r="B3199">
        <v>83</v>
      </c>
      <c r="C3199">
        <v>100</v>
      </c>
      <c r="D3199">
        <v>11</v>
      </c>
      <c r="E3199">
        <v>17869</v>
      </c>
      <c r="F3199">
        <v>0.98998600000000003</v>
      </c>
      <c r="G3199">
        <v>0.341169</v>
      </c>
      <c r="H3199">
        <v>1.795879</v>
      </c>
    </row>
    <row r="3200" spans="1:8" x14ac:dyDescent="0.4">
      <c r="A3200">
        <v>11</v>
      </c>
      <c r="B3200">
        <v>84</v>
      </c>
      <c r="C3200">
        <v>100</v>
      </c>
      <c r="D3200">
        <v>11</v>
      </c>
      <c r="E3200">
        <v>17880</v>
      </c>
      <c r="F3200">
        <v>0.98998699999999995</v>
      </c>
      <c r="G3200">
        <v>0.30841099999999999</v>
      </c>
      <c r="H3200">
        <v>1.916221</v>
      </c>
    </row>
    <row r="3201" spans="1:8" x14ac:dyDescent="0.4">
      <c r="A3201">
        <v>11</v>
      </c>
      <c r="B3201">
        <v>85</v>
      </c>
      <c r="C3201">
        <v>100</v>
      </c>
      <c r="D3201">
        <v>11</v>
      </c>
      <c r="E3201">
        <v>17891</v>
      </c>
      <c r="F3201">
        <v>0.98998799999999998</v>
      </c>
      <c r="G3201">
        <v>0.27756999999999998</v>
      </c>
      <c r="H3201">
        <v>1.967068</v>
      </c>
    </row>
    <row r="3202" spans="1:8" x14ac:dyDescent="0.4">
      <c r="A3202">
        <v>11</v>
      </c>
      <c r="B3202">
        <v>86</v>
      </c>
      <c r="C3202">
        <v>100</v>
      </c>
      <c r="D3202">
        <v>11</v>
      </c>
      <c r="E3202">
        <v>17902</v>
      </c>
      <c r="F3202">
        <v>0.98999000000000004</v>
      </c>
      <c r="G3202">
        <v>0.24981300000000001</v>
      </c>
      <c r="H3202">
        <v>1.7888729999999999</v>
      </c>
    </row>
    <row r="3203" spans="1:8" x14ac:dyDescent="0.4">
      <c r="A3203">
        <v>11</v>
      </c>
      <c r="B3203">
        <v>87</v>
      </c>
      <c r="C3203">
        <v>100</v>
      </c>
      <c r="D3203">
        <v>11</v>
      </c>
      <c r="E3203">
        <v>17913</v>
      </c>
      <c r="F3203">
        <v>0.98999099999999995</v>
      </c>
      <c r="G3203">
        <v>0.24885099999999999</v>
      </c>
      <c r="H3203">
        <v>2.0147240000000002</v>
      </c>
    </row>
    <row r="3204" spans="1:8" x14ac:dyDescent="0.4">
      <c r="A3204">
        <v>11</v>
      </c>
      <c r="B3204">
        <v>88</v>
      </c>
      <c r="C3204">
        <v>100</v>
      </c>
      <c r="D3204">
        <v>11</v>
      </c>
      <c r="E3204">
        <v>17924</v>
      </c>
      <c r="F3204">
        <v>0.98999199999999998</v>
      </c>
      <c r="G3204">
        <v>0.28364099999999998</v>
      </c>
      <c r="H3204">
        <v>1.8186329999999999</v>
      </c>
    </row>
    <row r="3205" spans="1:8" x14ac:dyDescent="0.4">
      <c r="A3205">
        <v>11</v>
      </c>
      <c r="B3205">
        <v>89</v>
      </c>
      <c r="C3205">
        <v>100</v>
      </c>
      <c r="D3205">
        <v>11</v>
      </c>
      <c r="E3205">
        <v>17935</v>
      </c>
      <c r="F3205">
        <v>0.98999199999999998</v>
      </c>
      <c r="G3205">
        <v>0.395847</v>
      </c>
      <c r="H3205">
        <v>1.659084</v>
      </c>
    </row>
    <row r="3206" spans="1:8" x14ac:dyDescent="0.4">
      <c r="A3206">
        <v>11</v>
      </c>
      <c r="B3206">
        <v>90</v>
      </c>
      <c r="C3206">
        <v>100</v>
      </c>
      <c r="D3206">
        <v>11</v>
      </c>
      <c r="E3206">
        <v>17946</v>
      </c>
      <c r="F3206">
        <v>0.98999300000000001</v>
      </c>
      <c r="G3206">
        <v>0.38065500000000002</v>
      </c>
      <c r="H3206">
        <v>2.061534</v>
      </c>
    </row>
    <row r="3207" spans="1:8" x14ac:dyDescent="0.4">
      <c r="A3207">
        <v>11</v>
      </c>
      <c r="B3207">
        <v>91</v>
      </c>
      <c r="C3207">
        <v>100</v>
      </c>
      <c r="D3207">
        <v>11</v>
      </c>
      <c r="E3207">
        <v>17957</v>
      </c>
      <c r="F3207">
        <v>0.98999400000000004</v>
      </c>
      <c r="G3207">
        <v>0.39762500000000001</v>
      </c>
      <c r="H3207">
        <v>1.85538</v>
      </c>
    </row>
    <row r="3208" spans="1:8" x14ac:dyDescent="0.4">
      <c r="A3208">
        <v>11</v>
      </c>
      <c r="B3208">
        <v>92</v>
      </c>
      <c r="C3208">
        <v>100</v>
      </c>
      <c r="D3208">
        <v>11</v>
      </c>
      <c r="E3208">
        <v>17968</v>
      </c>
      <c r="F3208">
        <v>0.98999400000000004</v>
      </c>
      <c r="G3208">
        <v>0.38506499999999999</v>
      </c>
      <c r="H3208">
        <v>1.669842</v>
      </c>
    </row>
    <row r="3209" spans="1:8" x14ac:dyDescent="0.4">
      <c r="A3209">
        <v>11</v>
      </c>
      <c r="B3209">
        <v>93</v>
      </c>
      <c r="C3209">
        <v>100</v>
      </c>
      <c r="D3209">
        <v>11</v>
      </c>
      <c r="E3209">
        <v>17979</v>
      </c>
      <c r="F3209">
        <v>0.98999499999999996</v>
      </c>
      <c r="G3209">
        <v>0.418549</v>
      </c>
      <c r="H3209">
        <v>1.6423829999999999</v>
      </c>
    </row>
    <row r="3210" spans="1:8" x14ac:dyDescent="0.4">
      <c r="A3210">
        <v>11</v>
      </c>
      <c r="B3210">
        <v>94</v>
      </c>
      <c r="C3210">
        <v>100</v>
      </c>
      <c r="D3210">
        <v>11</v>
      </c>
      <c r="E3210">
        <v>17990</v>
      </c>
      <c r="F3210">
        <v>0.98999599999999999</v>
      </c>
      <c r="G3210">
        <v>0.37799100000000002</v>
      </c>
      <c r="H3210">
        <v>2.0106380000000001</v>
      </c>
    </row>
    <row r="3211" spans="1:8" x14ac:dyDescent="0.4">
      <c r="A3211">
        <v>11</v>
      </c>
      <c r="B3211">
        <v>95</v>
      </c>
      <c r="C3211">
        <v>100</v>
      </c>
      <c r="D3211">
        <v>11</v>
      </c>
      <c r="E3211">
        <v>18001</v>
      </c>
      <c r="F3211">
        <v>0.98999599999999999</v>
      </c>
      <c r="G3211">
        <v>0.37878600000000001</v>
      </c>
      <c r="H3211">
        <v>1.9577800000000001</v>
      </c>
    </row>
    <row r="3212" spans="1:8" x14ac:dyDescent="0.4">
      <c r="A3212">
        <v>11</v>
      </c>
      <c r="B3212">
        <v>96</v>
      </c>
      <c r="C3212">
        <v>100</v>
      </c>
      <c r="D3212">
        <v>11</v>
      </c>
      <c r="E3212">
        <v>18012</v>
      </c>
      <c r="F3212">
        <v>0.98999599999999999</v>
      </c>
      <c r="G3212">
        <v>0.34090700000000002</v>
      </c>
      <c r="H3212">
        <v>1.9487399999999999</v>
      </c>
    </row>
    <row r="3213" spans="1:8" x14ac:dyDescent="0.4">
      <c r="A3213">
        <v>11</v>
      </c>
      <c r="B3213">
        <v>97</v>
      </c>
      <c r="C3213">
        <v>100</v>
      </c>
      <c r="D3213">
        <v>11</v>
      </c>
      <c r="E3213">
        <v>18023</v>
      </c>
      <c r="F3213">
        <v>0.98999700000000002</v>
      </c>
      <c r="G3213">
        <v>0.30681700000000001</v>
      </c>
      <c r="H3213">
        <v>1.908398</v>
      </c>
    </row>
    <row r="3214" spans="1:8" x14ac:dyDescent="0.4">
      <c r="A3214">
        <v>11</v>
      </c>
      <c r="B3214">
        <v>98</v>
      </c>
      <c r="C3214">
        <v>100</v>
      </c>
      <c r="D3214">
        <v>11</v>
      </c>
      <c r="E3214">
        <v>18034</v>
      </c>
      <c r="F3214">
        <v>0.98999700000000002</v>
      </c>
      <c r="G3214">
        <v>0.27613500000000002</v>
      </c>
      <c r="H3214">
        <v>2.0664210000000001</v>
      </c>
    </row>
    <row r="3215" spans="1:8" x14ac:dyDescent="0.4">
      <c r="A3215">
        <v>11</v>
      </c>
      <c r="B3215">
        <v>99</v>
      </c>
      <c r="C3215">
        <v>100</v>
      </c>
      <c r="D3215">
        <v>11</v>
      </c>
      <c r="E3215">
        <v>18045</v>
      </c>
      <c r="F3215">
        <v>0.98999700000000002</v>
      </c>
      <c r="G3215">
        <v>0.24852099999999999</v>
      </c>
      <c r="H3215">
        <v>1.8788499999999999</v>
      </c>
    </row>
    <row r="3216" spans="1:8" x14ac:dyDescent="0.4">
      <c r="A3216">
        <v>11</v>
      </c>
      <c r="B3216">
        <v>100</v>
      </c>
      <c r="C3216">
        <v>100</v>
      </c>
      <c r="D3216">
        <v>11</v>
      </c>
      <c r="E3216">
        <v>18056</v>
      </c>
      <c r="F3216">
        <v>0.98999800000000004</v>
      </c>
      <c r="G3216">
        <v>0.41799999999999998</v>
      </c>
      <c r="H3216">
        <v>2.0146480000000002</v>
      </c>
    </row>
    <row r="3217" spans="1:8" x14ac:dyDescent="0.4">
      <c r="A3217">
        <v>11</v>
      </c>
      <c r="B3217">
        <v>101</v>
      </c>
      <c r="C3217">
        <v>100</v>
      </c>
      <c r="D3217">
        <v>11</v>
      </c>
      <c r="E3217">
        <v>18067</v>
      </c>
      <c r="F3217">
        <v>0.98999800000000004</v>
      </c>
      <c r="G3217">
        <v>0.394229</v>
      </c>
      <c r="H3217">
        <v>2.040667</v>
      </c>
    </row>
    <row r="3218" spans="1:8" x14ac:dyDescent="0.4">
      <c r="A3218">
        <v>11</v>
      </c>
      <c r="B3218">
        <v>102</v>
      </c>
      <c r="C3218">
        <v>100</v>
      </c>
      <c r="D3218">
        <v>11</v>
      </c>
      <c r="E3218">
        <v>18078</v>
      </c>
      <c r="F3218">
        <v>0.98999800000000004</v>
      </c>
      <c r="G3218">
        <v>0.42171700000000001</v>
      </c>
      <c r="H3218">
        <v>1.890862</v>
      </c>
    </row>
    <row r="3219" spans="1:8" x14ac:dyDescent="0.4">
      <c r="A3219">
        <v>11</v>
      </c>
      <c r="B3219">
        <v>103</v>
      </c>
      <c r="C3219">
        <v>100</v>
      </c>
      <c r="D3219">
        <v>11</v>
      </c>
      <c r="E3219">
        <v>18089</v>
      </c>
      <c r="F3219">
        <v>0.98999800000000004</v>
      </c>
      <c r="G3219">
        <v>0.37954500000000002</v>
      </c>
      <c r="H3219">
        <v>2.160571</v>
      </c>
    </row>
    <row r="3220" spans="1:8" x14ac:dyDescent="0.4">
      <c r="A3220">
        <v>11</v>
      </c>
      <c r="B3220">
        <v>104</v>
      </c>
      <c r="C3220">
        <v>100</v>
      </c>
      <c r="D3220">
        <v>11</v>
      </c>
      <c r="E3220">
        <v>18100</v>
      </c>
      <c r="F3220">
        <v>0.98999800000000004</v>
      </c>
      <c r="G3220">
        <v>0.34159099999999998</v>
      </c>
      <c r="H3220">
        <v>1.9606600000000001</v>
      </c>
    </row>
    <row r="3221" spans="1:8" x14ac:dyDescent="0.4">
      <c r="A3221">
        <v>11</v>
      </c>
      <c r="B3221">
        <v>105</v>
      </c>
      <c r="C3221">
        <v>100</v>
      </c>
      <c r="D3221">
        <v>11</v>
      </c>
      <c r="E3221">
        <v>18111</v>
      </c>
      <c r="F3221">
        <v>0.98999899999999996</v>
      </c>
      <c r="G3221">
        <v>0.30743199999999998</v>
      </c>
      <c r="H3221">
        <v>1.7842960000000001</v>
      </c>
    </row>
    <row r="3222" spans="1:8" x14ac:dyDescent="0.4">
      <c r="A3222">
        <v>11</v>
      </c>
      <c r="B3222">
        <v>106</v>
      </c>
      <c r="C3222">
        <v>100</v>
      </c>
      <c r="D3222">
        <v>11</v>
      </c>
      <c r="E3222">
        <v>18122</v>
      </c>
      <c r="F3222">
        <v>0.98999899999999996</v>
      </c>
      <c r="G3222">
        <v>0.27668799999999999</v>
      </c>
      <c r="H3222">
        <v>2.1049929999999999</v>
      </c>
    </row>
    <row r="3223" spans="1:8" x14ac:dyDescent="0.4">
      <c r="A3223">
        <v>11</v>
      </c>
      <c r="B3223">
        <v>107</v>
      </c>
      <c r="C3223">
        <v>100</v>
      </c>
      <c r="D3223">
        <v>11</v>
      </c>
      <c r="E3223">
        <v>18133</v>
      </c>
      <c r="F3223">
        <v>0.98999899999999996</v>
      </c>
      <c r="G3223">
        <v>0.24901999999999999</v>
      </c>
      <c r="H3223">
        <v>2.2067040000000002</v>
      </c>
    </row>
    <row r="3224" spans="1:8" x14ac:dyDescent="0.4">
      <c r="A3224">
        <v>11</v>
      </c>
      <c r="B3224">
        <v>108</v>
      </c>
      <c r="C3224">
        <v>100</v>
      </c>
      <c r="D3224">
        <v>11</v>
      </c>
      <c r="E3224">
        <v>18144</v>
      </c>
      <c r="F3224">
        <v>0.98999899999999996</v>
      </c>
      <c r="G3224">
        <v>0.22411800000000001</v>
      </c>
      <c r="H3224">
        <v>2.0613290000000002</v>
      </c>
    </row>
    <row r="3225" spans="1:8" x14ac:dyDescent="0.4">
      <c r="A3225">
        <v>11</v>
      </c>
      <c r="B3225">
        <v>109</v>
      </c>
      <c r="C3225">
        <v>100</v>
      </c>
      <c r="D3225">
        <v>11</v>
      </c>
      <c r="E3225">
        <v>18155</v>
      </c>
      <c r="F3225">
        <v>0.98999899999999996</v>
      </c>
      <c r="G3225">
        <v>0.201706</v>
      </c>
      <c r="H3225">
        <v>1.952566</v>
      </c>
    </row>
    <row r="3226" spans="1:8" x14ac:dyDescent="0.4">
      <c r="A3226">
        <v>11</v>
      </c>
      <c r="B3226">
        <v>110</v>
      </c>
      <c r="C3226">
        <v>100</v>
      </c>
      <c r="D3226">
        <v>11</v>
      </c>
      <c r="E3226">
        <v>18166</v>
      </c>
      <c r="F3226">
        <v>0.98999899999999996</v>
      </c>
      <c r="G3226">
        <v>0.37257499999999999</v>
      </c>
      <c r="H3226">
        <v>1.8110489999999999</v>
      </c>
    </row>
    <row r="3227" spans="1:8" x14ac:dyDescent="0.4">
      <c r="A3227">
        <v>11</v>
      </c>
      <c r="B3227">
        <v>111</v>
      </c>
      <c r="C3227">
        <v>100</v>
      </c>
      <c r="D3227">
        <v>11</v>
      </c>
      <c r="E3227">
        <v>18177</v>
      </c>
      <c r="F3227">
        <v>0.98999899999999996</v>
      </c>
      <c r="G3227">
        <v>0.335318</v>
      </c>
      <c r="H3227">
        <v>1.644382</v>
      </c>
    </row>
    <row r="3228" spans="1:8" x14ac:dyDescent="0.4">
      <c r="A3228">
        <v>11</v>
      </c>
      <c r="B3228">
        <v>112</v>
      </c>
      <c r="C3228">
        <v>100</v>
      </c>
      <c r="D3228">
        <v>11</v>
      </c>
      <c r="E3228">
        <v>18188</v>
      </c>
      <c r="F3228">
        <v>0.98999899999999996</v>
      </c>
      <c r="G3228">
        <v>0.32650299999999999</v>
      </c>
      <c r="H3228">
        <v>1.8909750000000001</v>
      </c>
    </row>
    <row r="3229" spans="1:8" x14ac:dyDescent="0.4">
      <c r="A3229">
        <v>11</v>
      </c>
      <c r="B3229">
        <v>113</v>
      </c>
      <c r="C3229">
        <v>100</v>
      </c>
      <c r="D3229">
        <v>11</v>
      </c>
      <c r="E3229">
        <v>18199</v>
      </c>
      <c r="F3229">
        <v>0.98999899999999996</v>
      </c>
      <c r="G3229">
        <v>0.32255699999999998</v>
      </c>
      <c r="H3229">
        <v>2.117194</v>
      </c>
    </row>
    <row r="3230" spans="1:8" x14ac:dyDescent="0.4">
      <c r="A3230">
        <v>11</v>
      </c>
      <c r="B3230">
        <v>114</v>
      </c>
      <c r="C3230">
        <v>100</v>
      </c>
      <c r="D3230">
        <v>11</v>
      </c>
      <c r="E3230">
        <v>18210</v>
      </c>
      <c r="F3230">
        <v>0.98999899999999996</v>
      </c>
      <c r="G3230">
        <v>0.31826700000000002</v>
      </c>
      <c r="H3230">
        <v>1.905475</v>
      </c>
    </row>
    <row r="3231" spans="1:8" x14ac:dyDescent="0.4">
      <c r="A3231">
        <v>11</v>
      </c>
      <c r="B3231">
        <v>115</v>
      </c>
      <c r="C3231">
        <v>100</v>
      </c>
      <c r="D3231">
        <v>11</v>
      </c>
      <c r="E3231">
        <v>18221</v>
      </c>
      <c r="F3231">
        <v>0.99</v>
      </c>
      <c r="G3231">
        <v>0.34462100000000001</v>
      </c>
      <c r="H3231">
        <v>1.8499140000000001</v>
      </c>
    </row>
    <row r="3232" spans="1:8" x14ac:dyDescent="0.4">
      <c r="A3232">
        <v>11</v>
      </c>
      <c r="B3232">
        <v>116</v>
      </c>
      <c r="C3232">
        <v>100</v>
      </c>
      <c r="D3232">
        <v>11</v>
      </c>
      <c r="E3232">
        <v>18232</v>
      </c>
      <c r="F3232">
        <v>0.99</v>
      </c>
      <c r="G3232">
        <v>0.39626499999999998</v>
      </c>
      <c r="H3232">
        <v>1.7860480000000001</v>
      </c>
    </row>
    <row r="3233" spans="1:8" x14ac:dyDescent="0.4">
      <c r="A3233">
        <v>11</v>
      </c>
      <c r="B3233">
        <v>117</v>
      </c>
      <c r="C3233">
        <v>100</v>
      </c>
      <c r="D3233">
        <v>11</v>
      </c>
      <c r="E3233">
        <v>18243</v>
      </c>
      <c r="F3233">
        <v>0.99</v>
      </c>
      <c r="G3233">
        <v>0.35663800000000001</v>
      </c>
      <c r="H3233">
        <v>1.76773</v>
      </c>
    </row>
    <row r="3234" spans="1:8" x14ac:dyDescent="0.4">
      <c r="A3234">
        <v>11</v>
      </c>
      <c r="B3234">
        <v>118</v>
      </c>
      <c r="C3234">
        <v>100</v>
      </c>
      <c r="D3234">
        <v>11</v>
      </c>
      <c r="E3234">
        <v>18254</v>
      </c>
      <c r="F3234">
        <v>0.99</v>
      </c>
      <c r="G3234">
        <v>0.40749400000000002</v>
      </c>
      <c r="H3234">
        <v>2.173362</v>
      </c>
    </row>
    <row r="3235" spans="1:8" x14ac:dyDescent="0.4">
      <c r="A3235">
        <v>11</v>
      </c>
      <c r="B3235">
        <v>119</v>
      </c>
      <c r="C3235">
        <v>100</v>
      </c>
      <c r="D3235">
        <v>11</v>
      </c>
      <c r="E3235">
        <v>18265</v>
      </c>
      <c r="F3235">
        <v>0.99</v>
      </c>
      <c r="G3235">
        <v>0.41091100000000003</v>
      </c>
      <c r="H3235">
        <v>2.2848109999999999</v>
      </c>
    </row>
    <row r="3236" spans="1:8" x14ac:dyDescent="0.4">
      <c r="A3236">
        <v>11</v>
      </c>
      <c r="B3236">
        <v>120</v>
      </c>
      <c r="C3236">
        <v>100</v>
      </c>
      <c r="D3236">
        <v>11</v>
      </c>
      <c r="E3236">
        <v>18276</v>
      </c>
      <c r="F3236">
        <v>0.99</v>
      </c>
      <c r="G3236">
        <v>0.36981999999999998</v>
      </c>
      <c r="H3236">
        <v>2.0563289999999999</v>
      </c>
    </row>
    <row r="3237" spans="1:8" x14ac:dyDescent="0.4">
      <c r="A3237">
        <v>11</v>
      </c>
      <c r="B3237">
        <v>121</v>
      </c>
      <c r="C3237">
        <v>100</v>
      </c>
      <c r="D3237">
        <v>11</v>
      </c>
      <c r="E3237">
        <v>18287</v>
      </c>
      <c r="F3237">
        <v>0.99</v>
      </c>
      <c r="G3237">
        <v>0.339397</v>
      </c>
      <c r="H3237">
        <v>1.850697</v>
      </c>
    </row>
    <row r="3238" spans="1:8" x14ac:dyDescent="0.4">
      <c r="A3238">
        <v>11</v>
      </c>
      <c r="B3238">
        <v>122</v>
      </c>
      <c r="C3238">
        <v>100</v>
      </c>
      <c r="D3238">
        <v>11</v>
      </c>
      <c r="E3238">
        <v>18298</v>
      </c>
      <c r="F3238">
        <v>0.99</v>
      </c>
      <c r="G3238">
        <v>0.33311600000000002</v>
      </c>
      <c r="H3238">
        <v>1.943827</v>
      </c>
    </row>
    <row r="3239" spans="1:8" x14ac:dyDescent="0.4">
      <c r="A3239">
        <v>11</v>
      </c>
      <c r="B3239">
        <v>123</v>
      </c>
      <c r="C3239">
        <v>100</v>
      </c>
      <c r="D3239">
        <v>11</v>
      </c>
      <c r="E3239">
        <v>18309</v>
      </c>
      <c r="F3239">
        <v>0.99</v>
      </c>
      <c r="G3239">
        <v>0.38936700000000002</v>
      </c>
      <c r="H3239">
        <v>1.8985989999999999</v>
      </c>
    </row>
    <row r="3240" spans="1:8" x14ac:dyDescent="0.4">
      <c r="A3240">
        <v>11</v>
      </c>
      <c r="B3240">
        <v>124</v>
      </c>
      <c r="C3240">
        <v>100</v>
      </c>
      <c r="D3240">
        <v>11</v>
      </c>
      <c r="E3240">
        <v>18320</v>
      </c>
      <c r="F3240">
        <v>0.99</v>
      </c>
      <c r="G3240">
        <v>0.35043000000000002</v>
      </c>
      <c r="H3240">
        <v>2.249158</v>
      </c>
    </row>
    <row r="3241" spans="1:8" x14ac:dyDescent="0.4">
      <c r="A3241">
        <v>11</v>
      </c>
      <c r="B3241">
        <v>125</v>
      </c>
      <c r="C3241">
        <v>100</v>
      </c>
      <c r="D3241">
        <v>11</v>
      </c>
      <c r="E3241">
        <v>18331</v>
      </c>
      <c r="F3241">
        <v>0.99</v>
      </c>
      <c r="G3241">
        <v>0.38518999999999998</v>
      </c>
      <c r="H3241">
        <v>2.0242420000000001</v>
      </c>
    </row>
    <row r="3242" spans="1:8" x14ac:dyDescent="0.4">
      <c r="A3242">
        <v>11</v>
      </c>
      <c r="B3242">
        <v>126</v>
      </c>
      <c r="C3242">
        <v>100</v>
      </c>
      <c r="D3242">
        <v>11</v>
      </c>
      <c r="E3242">
        <v>18342</v>
      </c>
      <c r="F3242">
        <v>0.99</v>
      </c>
      <c r="G3242">
        <v>0.40803400000000001</v>
      </c>
      <c r="H3242">
        <v>1.839323</v>
      </c>
    </row>
    <row r="3243" spans="1:8" x14ac:dyDescent="0.4">
      <c r="A3243">
        <v>11</v>
      </c>
      <c r="B3243">
        <v>127</v>
      </c>
      <c r="C3243">
        <v>100</v>
      </c>
      <c r="D3243">
        <v>11</v>
      </c>
      <c r="E3243">
        <v>18353</v>
      </c>
      <c r="F3243">
        <v>0.99</v>
      </c>
      <c r="G3243">
        <v>0.38110899999999998</v>
      </c>
      <c r="H3243">
        <v>1.684844</v>
      </c>
    </row>
    <row r="3244" spans="1:8" x14ac:dyDescent="0.4">
      <c r="A3244">
        <v>11</v>
      </c>
      <c r="B3244">
        <v>128</v>
      </c>
      <c r="C3244">
        <v>100</v>
      </c>
      <c r="D3244">
        <v>11</v>
      </c>
      <c r="E3244">
        <v>18364</v>
      </c>
      <c r="F3244">
        <v>0.99</v>
      </c>
      <c r="G3244">
        <v>0.34299800000000003</v>
      </c>
      <c r="H3244">
        <v>1.645966</v>
      </c>
    </row>
    <row r="3245" spans="1:8" x14ac:dyDescent="0.4">
      <c r="A3245">
        <v>11</v>
      </c>
      <c r="B3245">
        <v>129</v>
      </c>
      <c r="C3245">
        <v>100</v>
      </c>
      <c r="D3245">
        <v>11</v>
      </c>
      <c r="E3245">
        <v>18375</v>
      </c>
      <c r="F3245">
        <v>0.99</v>
      </c>
      <c r="G3245">
        <v>0.30869799999999997</v>
      </c>
      <c r="H3245">
        <v>1.8088230000000001</v>
      </c>
    </row>
    <row r="3246" spans="1:8" x14ac:dyDescent="0.4">
      <c r="A3246">
        <v>11</v>
      </c>
      <c r="B3246">
        <v>130</v>
      </c>
      <c r="C3246">
        <v>100</v>
      </c>
      <c r="D3246">
        <v>11</v>
      </c>
      <c r="E3246">
        <v>18386</v>
      </c>
      <c r="F3246">
        <v>0.99</v>
      </c>
      <c r="G3246">
        <v>0.36667</v>
      </c>
      <c r="H3246">
        <v>1.981557</v>
      </c>
    </row>
    <row r="3247" spans="1:8" x14ac:dyDescent="0.4">
      <c r="A3247">
        <v>11</v>
      </c>
      <c r="B3247">
        <v>131</v>
      </c>
      <c r="C3247">
        <v>100</v>
      </c>
      <c r="D3247">
        <v>11</v>
      </c>
      <c r="E3247">
        <v>18397</v>
      </c>
      <c r="F3247">
        <v>0.99</v>
      </c>
      <c r="G3247">
        <v>0.36773099999999997</v>
      </c>
      <c r="H3247">
        <v>1.7834019999999999</v>
      </c>
    </row>
    <row r="3248" spans="1:8" x14ac:dyDescent="0.4">
      <c r="A3248">
        <v>11</v>
      </c>
      <c r="B3248">
        <v>132</v>
      </c>
      <c r="C3248">
        <v>100</v>
      </c>
      <c r="D3248">
        <v>11</v>
      </c>
      <c r="E3248">
        <v>18408</v>
      </c>
      <c r="F3248">
        <v>0.99</v>
      </c>
      <c r="G3248">
        <v>0.49719600000000003</v>
      </c>
      <c r="H3248">
        <v>1.6524799999999999</v>
      </c>
    </row>
    <row r="3249" spans="1:8" x14ac:dyDescent="0.4">
      <c r="A3249">
        <v>11</v>
      </c>
      <c r="B3249">
        <v>133</v>
      </c>
      <c r="C3249">
        <v>100</v>
      </c>
      <c r="D3249">
        <v>11</v>
      </c>
      <c r="E3249">
        <v>18419</v>
      </c>
      <c r="F3249">
        <v>0.99</v>
      </c>
      <c r="G3249">
        <v>0.48774299999999998</v>
      </c>
      <c r="H3249">
        <v>1.897076</v>
      </c>
    </row>
    <row r="3250" spans="1:8" x14ac:dyDescent="0.4">
      <c r="A3250">
        <v>11</v>
      </c>
      <c r="B3250">
        <v>134</v>
      </c>
      <c r="C3250">
        <v>100</v>
      </c>
      <c r="D3250">
        <v>11</v>
      </c>
      <c r="E3250">
        <v>18430</v>
      </c>
      <c r="F3250">
        <v>0.99</v>
      </c>
      <c r="G3250">
        <v>0.43896800000000002</v>
      </c>
      <c r="H3250">
        <v>1.8767590000000001</v>
      </c>
    </row>
    <row r="3251" spans="1:8" x14ac:dyDescent="0.4">
      <c r="A3251">
        <v>11</v>
      </c>
      <c r="B3251">
        <v>135</v>
      </c>
      <c r="C3251">
        <v>100</v>
      </c>
      <c r="D3251">
        <v>11</v>
      </c>
      <c r="E3251">
        <v>18441</v>
      </c>
      <c r="F3251">
        <v>0.99</v>
      </c>
      <c r="G3251">
        <v>0.39507199999999998</v>
      </c>
      <c r="H3251">
        <v>1.854355</v>
      </c>
    </row>
    <row r="3252" spans="1:8" x14ac:dyDescent="0.4">
      <c r="A3252">
        <v>11</v>
      </c>
      <c r="B3252">
        <v>136</v>
      </c>
      <c r="C3252">
        <v>100</v>
      </c>
      <c r="D3252">
        <v>11</v>
      </c>
      <c r="E3252">
        <v>18452</v>
      </c>
      <c r="F3252">
        <v>0.99</v>
      </c>
      <c r="G3252">
        <v>0.35556399999999999</v>
      </c>
      <c r="H3252">
        <v>1.7662599999999999</v>
      </c>
    </row>
    <row r="3253" spans="1:8" x14ac:dyDescent="0.4">
      <c r="A3253">
        <v>11</v>
      </c>
      <c r="B3253">
        <v>137</v>
      </c>
      <c r="C3253">
        <v>100</v>
      </c>
      <c r="D3253">
        <v>11</v>
      </c>
      <c r="E3253">
        <v>18463</v>
      </c>
      <c r="F3253">
        <v>0.99</v>
      </c>
      <c r="G3253">
        <v>0.32000800000000001</v>
      </c>
      <c r="H3253">
        <v>1.9248289999999999</v>
      </c>
    </row>
    <row r="3254" spans="1:8" x14ac:dyDescent="0.4">
      <c r="A3254">
        <v>11</v>
      </c>
      <c r="B3254">
        <v>138</v>
      </c>
      <c r="C3254">
        <v>100</v>
      </c>
      <c r="D3254">
        <v>11</v>
      </c>
      <c r="E3254">
        <v>18474</v>
      </c>
      <c r="F3254">
        <v>0.99</v>
      </c>
      <c r="G3254">
        <v>0.30632999999999999</v>
      </c>
      <c r="H3254">
        <v>1.9528190000000001</v>
      </c>
    </row>
    <row r="3255" spans="1:8" x14ac:dyDescent="0.4">
      <c r="A3255">
        <v>11</v>
      </c>
      <c r="B3255">
        <v>139</v>
      </c>
      <c r="C3255">
        <v>100</v>
      </c>
      <c r="D3255">
        <v>11</v>
      </c>
      <c r="E3255">
        <v>18485</v>
      </c>
      <c r="F3255">
        <v>0.99</v>
      </c>
      <c r="G3255">
        <v>0.32417600000000002</v>
      </c>
      <c r="H3255">
        <v>2.17428</v>
      </c>
    </row>
    <row r="3256" spans="1:8" x14ac:dyDescent="0.4">
      <c r="A3256">
        <v>11</v>
      </c>
      <c r="B3256">
        <v>140</v>
      </c>
      <c r="C3256">
        <v>100</v>
      </c>
      <c r="D3256">
        <v>11</v>
      </c>
      <c r="E3256">
        <v>18496</v>
      </c>
      <c r="F3256">
        <v>0.99</v>
      </c>
      <c r="G3256">
        <v>0.30814599999999998</v>
      </c>
      <c r="H3256">
        <v>1.956852</v>
      </c>
    </row>
    <row r="3257" spans="1:8" x14ac:dyDescent="0.4">
      <c r="A3257">
        <v>11</v>
      </c>
      <c r="B3257">
        <v>141</v>
      </c>
      <c r="C3257">
        <v>100</v>
      </c>
      <c r="D3257">
        <v>11</v>
      </c>
      <c r="E3257">
        <v>18507</v>
      </c>
      <c r="F3257">
        <v>0.99</v>
      </c>
      <c r="G3257">
        <v>0.37156400000000001</v>
      </c>
      <c r="H3257">
        <v>1.7611669999999999</v>
      </c>
    </row>
    <row r="3258" spans="1:8" x14ac:dyDescent="0.4">
      <c r="A3258">
        <v>11</v>
      </c>
      <c r="B3258">
        <v>142</v>
      </c>
      <c r="C3258">
        <v>100</v>
      </c>
      <c r="D3258">
        <v>11</v>
      </c>
      <c r="E3258">
        <v>18518</v>
      </c>
      <c r="F3258">
        <v>0.99</v>
      </c>
      <c r="G3258">
        <v>0.385988</v>
      </c>
      <c r="H3258">
        <v>1.865324</v>
      </c>
    </row>
    <row r="3259" spans="1:8" x14ac:dyDescent="0.4">
      <c r="A3259">
        <v>11</v>
      </c>
      <c r="B3259">
        <v>143</v>
      </c>
      <c r="C3259">
        <v>100</v>
      </c>
      <c r="D3259">
        <v>11</v>
      </c>
      <c r="E3259">
        <v>18529</v>
      </c>
      <c r="F3259">
        <v>0.99</v>
      </c>
      <c r="G3259">
        <v>0.347389</v>
      </c>
      <c r="H3259">
        <v>1.994076</v>
      </c>
    </row>
    <row r="3260" spans="1:8" x14ac:dyDescent="0.4">
      <c r="A3260">
        <v>11</v>
      </c>
      <c r="B3260">
        <v>144</v>
      </c>
      <c r="C3260">
        <v>100</v>
      </c>
      <c r="D3260">
        <v>11</v>
      </c>
      <c r="E3260">
        <v>18540</v>
      </c>
      <c r="F3260">
        <v>0.99</v>
      </c>
      <c r="G3260">
        <v>0.31264999999999998</v>
      </c>
      <c r="H3260">
        <v>1.976586</v>
      </c>
    </row>
    <row r="3261" spans="1:8" x14ac:dyDescent="0.4">
      <c r="A3261">
        <v>11</v>
      </c>
      <c r="B3261">
        <v>145</v>
      </c>
      <c r="C3261">
        <v>100</v>
      </c>
      <c r="D3261">
        <v>11</v>
      </c>
      <c r="E3261">
        <v>18551</v>
      </c>
      <c r="F3261">
        <v>0.99</v>
      </c>
      <c r="G3261">
        <v>0.281385</v>
      </c>
      <c r="H3261">
        <v>1.9530989999999999</v>
      </c>
    </row>
    <row r="3262" spans="1:8" x14ac:dyDescent="0.4">
      <c r="A3262">
        <v>11</v>
      </c>
      <c r="B3262">
        <v>146</v>
      </c>
      <c r="C3262">
        <v>100</v>
      </c>
      <c r="D3262">
        <v>11</v>
      </c>
      <c r="E3262">
        <v>18562</v>
      </c>
      <c r="F3262">
        <v>0.99</v>
      </c>
      <c r="G3262">
        <v>0.42775299999999999</v>
      </c>
      <c r="H3262">
        <v>1.916347</v>
      </c>
    </row>
    <row r="3263" spans="1:8" x14ac:dyDescent="0.4">
      <c r="A3263">
        <v>11</v>
      </c>
      <c r="B3263">
        <v>147</v>
      </c>
      <c r="C3263">
        <v>100</v>
      </c>
      <c r="D3263">
        <v>11</v>
      </c>
      <c r="E3263">
        <v>18573</v>
      </c>
      <c r="F3263">
        <v>0.99</v>
      </c>
      <c r="G3263">
        <v>0.38497700000000001</v>
      </c>
      <c r="H3263">
        <v>1.8587940000000001</v>
      </c>
    </row>
    <row r="3264" spans="1:8" x14ac:dyDescent="0.4">
      <c r="A3264">
        <v>11</v>
      </c>
      <c r="B3264">
        <v>148</v>
      </c>
      <c r="C3264">
        <v>100</v>
      </c>
      <c r="D3264">
        <v>11</v>
      </c>
      <c r="E3264">
        <v>18584</v>
      </c>
      <c r="F3264">
        <v>0.99</v>
      </c>
      <c r="G3264">
        <v>0.41366000000000003</v>
      </c>
      <c r="H3264">
        <v>1.830557</v>
      </c>
    </row>
    <row r="3265" spans="1:8" x14ac:dyDescent="0.4">
      <c r="A3265">
        <v>11</v>
      </c>
      <c r="B3265">
        <v>149</v>
      </c>
      <c r="C3265">
        <v>100</v>
      </c>
      <c r="D3265">
        <v>11</v>
      </c>
      <c r="E3265">
        <v>18595</v>
      </c>
      <c r="F3265">
        <v>0.99</v>
      </c>
      <c r="G3265">
        <v>0.40994000000000003</v>
      </c>
      <c r="H3265">
        <v>1.835048</v>
      </c>
    </row>
    <row r="3266" spans="1:8" x14ac:dyDescent="0.4">
      <c r="A3266">
        <v>11</v>
      </c>
      <c r="B3266">
        <v>150</v>
      </c>
      <c r="C3266">
        <v>100</v>
      </c>
      <c r="D3266">
        <v>11</v>
      </c>
      <c r="E3266">
        <v>18606</v>
      </c>
      <c r="F3266">
        <v>0.99</v>
      </c>
      <c r="G3266">
        <v>0.368946</v>
      </c>
      <c r="H3266">
        <v>1.838257</v>
      </c>
    </row>
    <row r="3267" spans="1:8" x14ac:dyDescent="0.4">
      <c r="A3267">
        <v>11</v>
      </c>
      <c r="B3267">
        <v>151</v>
      </c>
      <c r="C3267">
        <v>100</v>
      </c>
      <c r="D3267">
        <v>11</v>
      </c>
      <c r="E3267">
        <v>18617</v>
      </c>
      <c r="F3267">
        <v>0.99</v>
      </c>
      <c r="G3267">
        <v>0.41050999999999999</v>
      </c>
      <c r="H3267">
        <v>1.7500100000000001</v>
      </c>
    </row>
    <row r="3268" spans="1:8" x14ac:dyDescent="0.4">
      <c r="A3268">
        <v>11</v>
      </c>
      <c r="B3268">
        <v>152</v>
      </c>
      <c r="C3268">
        <v>100</v>
      </c>
      <c r="D3268">
        <v>11</v>
      </c>
      <c r="E3268">
        <v>18628</v>
      </c>
      <c r="F3268">
        <v>0.99</v>
      </c>
      <c r="G3268">
        <v>0.36945899999999998</v>
      </c>
      <c r="H3268">
        <v>1.592606</v>
      </c>
    </row>
    <row r="3269" spans="1:8" x14ac:dyDescent="0.4">
      <c r="A3269">
        <v>11</v>
      </c>
      <c r="B3269">
        <v>153</v>
      </c>
      <c r="C3269">
        <v>100</v>
      </c>
      <c r="D3269">
        <v>11</v>
      </c>
      <c r="E3269">
        <v>18639</v>
      </c>
      <c r="F3269">
        <v>0.99</v>
      </c>
      <c r="G3269">
        <v>0.332513</v>
      </c>
      <c r="H3269">
        <v>1.8979619999999999</v>
      </c>
    </row>
    <row r="3270" spans="1:8" x14ac:dyDescent="0.4">
      <c r="A3270">
        <v>11</v>
      </c>
      <c r="B3270">
        <v>154</v>
      </c>
      <c r="C3270">
        <v>100</v>
      </c>
      <c r="D3270">
        <v>11</v>
      </c>
      <c r="E3270">
        <v>18650</v>
      </c>
      <c r="F3270">
        <v>0.99</v>
      </c>
      <c r="G3270">
        <v>0.29926199999999997</v>
      </c>
      <c r="H3270">
        <v>1.7917259999999999</v>
      </c>
    </row>
    <row r="3271" spans="1:8" x14ac:dyDescent="0.4">
      <c r="A3271">
        <v>11</v>
      </c>
      <c r="B3271">
        <v>155</v>
      </c>
      <c r="C3271">
        <v>100</v>
      </c>
      <c r="D3271">
        <v>11</v>
      </c>
      <c r="E3271">
        <v>18661</v>
      </c>
      <c r="F3271">
        <v>0.99</v>
      </c>
      <c r="G3271">
        <v>0.45177499999999998</v>
      </c>
      <c r="H3271">
        <v>2.0123679999999999</v>
      </c>
    </row>
    <row r="3272" spans="1:8" x14ac:dyDescent="0.4">
      <c r="A3272">
        <v>11</v>
      </c>
      <c r="B3272">
        <v>156</v>
      </c>
      <c r="C3272">
        <v>100</v>
      </c>
      <c r="D3272">
        <v>11</v>
      </c>
      <c r="E3272">
        <v>18672</v>
      </c>
      <c r="F3272">
        <v>0.99</v>
      </c>
      <c r="G3272">
        <v>0.40659800000000001</v>
      </c>
      <c r="H3272">
        <v>1.811131</v>
      </c>
    </row>
    <row r="3273" spans="1:8" x14ac:dyDescent="0.4">
      <c r="A3273">
        <v>11</v>
      </c>
      <c r="B3273">
        <v>157</v>
      </c>
      <c r="C3273">
        <v>100</v>
      </c>
      <c r="D3273">
        <v>11</v>
      </c>
      <c r="E3273">
        <v>18683</v>
      </c>
      <c r="F3273">
        <v>0.99</v>
      </c>
      <c r="G3273">
        <v>0.36593799999999999</v>
      </c>
      <c r="H3273">
        <v>1.703149</v>
      </c>
    </row>
    <row r="3274" spans="1:8" x14ac:dyDescent="0.4">
      <c r="A3274">
        <v>11</v>
      </c>
      <c r="B3274">
        <v>158</v>
      </c>
      <c r="C3274">
        <v>100</v>
      </c>
      <c r="D3274">
        <v>11</v>
      </c>
      <c r="E3274">
        <v>18694</v>
      </c>
      <c r="F3274">
        <v>0.99</v>
      </c>
      <c r="G3274">
        <v>0.32934400000000003</v>
      </c>
      <c r="H3274">
        <v>1.974648</v>
      </c>
    </row>
    <row r="3275" spans="1:8" x14ac:dyDescent="0.4">
      <c r="A3275">
        <v>11</v>
      </c>
      <c r="B3275">
        <v>159</v>
      </c>
      <c r="C3275">
        <v>100</v>
      </c>
      <c r="D3275">
        <v>11</v>
      </c>
      <c r="E3275">
        <v>18705</v>
      </c>
      <c r="F3275">
        <v>0.99</v>
      </c>
      <c r="G3275">
        <v>0.29641400000000001</v>
      </c>
      <c r="H3275">
        <v>1.777183</v>
      </c>
    </row>
    <row r="3276" spans="1:8" x14ac:dyDescent="0.4">
      <c r="A3276">
        <v>11</v>
      </c>
      <c r="B3276">
        <v>160</v>
      </c>
      <c r="C3276">
        <v>100</v>
      </c>
      <c r="D3276">
        <v>11</v>
      </c>
      <c r="E3276">
        <v>18716</v>
      </c>
      <c r="F3276">
        <v>0.99</v>
      </c>
      <c r="G3276">
        <v>0.44991700000000001</v>
      </c>
      <c r="H3276">
        <v>1.852196</v>
      </c>
    </row>
    <row r="3277" spans="1:8" x14ac:dyDescent="0.4">
      <c r="A3277">
        <v>11</v>
      </c>
      <c r="B3277">
        <v>161</v>
      </c>
      <c r="C3277">
        <v>100</v>
      </c>
      <c r="D3277">
        <v>11</v>
      </c>
      <c r="E3277">
        <v>18727</v>
      </c>
      <c r="F3277">
        <v>0.99</v>
      </c>
      <c r="G3277">
        <v>0.51861900000000005</v>
      </c>
      <c r="H3277">
        <v>1.956869</v>
      </c>
    </row>
    <row r="3278" spans="1:8" x14ac:dyDescent="0.4">
      <c r="A3278">
        <v>11</v>
      </c>
      <c r="B3278">
        <v>162</v>
      </c>
      <c r="C3278">
        <v>100</v>
      </c>
      <c r="D3278">
        <v>11</v>
      </c>
      <c r="E3278">
        <v>18738</v>
      </c>
      <c r="F3278">
        <v>0.99</v>
      </c>
      <c r="G3278">
        <v>0.47856100000000001</v>
      </c>
      <c r="H3278">
        <v>1.872012</v>
      </c>
    </row>
    <row r="3279" spans="1:8" x14ac:dyDescent="0.4">
      <c r="A3279">
        <v>11</v>
      </c>
      <c r="B3279">
        <v>163</v>
      </c>
      <c r="C3279">
        <v>100</v>
      </c>
      <c r="D3279">
        <v>11</v>
      </c>
      <c r="E3279">
        <v>18749</v>
      </c>
      <c r="F3279">
        <v>0.99</v>
      </c>
      <c r="G3279">
        <v>0.430705</v>
      </c>
      <c r="H3279">
        <v>1.7169639999999999</v>
      </c>
    </row>
    <row r="3280" spans="1:8" x14ac:dyDescent="0.4">
      <c r="A3280">
        <v>11</v>
      </c>
      <c r="B3280">
        <v>164</v>
      </c>
      <c r="C3280">
        <v>100</v>
      </c>
      <c r="D3280">
        <v>11</v>
      </c>
      <c r="E3280">
        <v>18760</v>
      </c>
      <c r="F3280">
        <v>0.99</v>
      </c>
      <c r="G3280">
        <v>0.42053400000000002</v>
      </c>
      <c r="H3280">
        <v>1.7649269999999999</v>
      </c>
    </row>
    <row r="3281" spans="1:8" x14ac:dyDescent="0.4">
      <c r="A3281">
        <v>11</v>
      </c>
      <c r="B3281">
        <v>165</v>
      </c>
      <c r="C3281">
        <v>100</v>
      </c>
      <c r="D3281">
        <v>11</v>
      </c>
      <c r="E3281">
        <v>18771</v>
      </c>
      <c r="F3281">
        <v>0.99</v>
      </c>
      <c r="G3281">
        <v>0.37848100000000001</v>
      </c>
      <c r="H3281">
        <v>1.892436</v>
      </c>
    </row>
    <row r="3282" spans="1:8" x14ac:dyDescent="0.4">
      <c r="A3282">
        <v>11</v>
      </c>
      <c r="B3282">
        <v>166</v>
      </c>
      <c r="C3282">
        <v>100</v>
      </c>
      <c r="D3282">
        <v>11</v>
      </c>
      <c r="E3282">
        <v>18782</v>
      </c>
      <c r="F3282">
        <v>0.99</v>
      </c>
      <c r="G3282">
        <v>0.383216</v>
      </c>
      <c r="H3282">
        <v>1.703192</v>
      </c>
    </row>
    <row r="3283" spans="1:8" x14ac:dyDescent="0.4">
      <c r="A3283">
        <v>11</v>
      </c>
      <c r="B3283">
        <v>167</v>
      </c>
      <c r="C3283">
        <v>100</v>
      </c>
      <c r="D3283">
        <v>11</v>
      </c>
      <c r="E3283">
        <v>18793</v>
      </c>
      <c r="F3283">
        <v>0.99</v>
      </c>
      <c r="G3283">
        <v>0.34489500000000001</v>
      </c>
      <c r="H3283">
        <v>1.5328729999999999</v>
      </c>
    </row>
    <row r="3284" spans="1:8" x14ac:dyDescent="0.4">
      <c r="A3284">
        <v>11</v>
      </c>
      <c r="B3284">
        <v>168</v>
      </c>
      <c r="C3284">
        <v>100</v>
      </c>
      <c r="D3284">
        <v>11</v>
      </c>
      <c r="E3284">
        <v>18804</v>
      </c>
      <c r="F3284">
        <v>0.99</v>
      </c>
      <c r="G3284">
        <v>0.44679000000000002</v>
      </c>
      <c r="H3284">
        <v>1.9131640000000001</v>
      </c>
    </row>
    <row r="3285" spans="1:8" x14ac:dyDescent="0.4">
      <c r="A3285">
        <v>11</v>
      </c>
      <c r="B3285">
        <v>169</v>
      </c>
      <c r="C3285">
        <v>100</v>
      </c>
      <c r="D3285">
        <v>11</v>
      </c>
      <c r="E3285">
        <v>18815</v>
      </c>
      <c r="F3285">
        <v>0.99</v>
      </c>
      <c r="G3285">
        <v>0.402111</v>
      </c>
      <c r="H3285">
        <v>1.7453190000000001</v>
      </c>
    </row>
    <row r="3286" spans="1:8" x14ac:dyDescent="0.4">
      <c r="A3286">
        <v>11</v>
      </c>
      <c r="B3286">
        <v>170</v>
      </c>
      <c r="C3286">
        <v>100</v>
      </c>
      <c r="D3286">
        <v>11</v>
      </c>
      <c r="E3286">
        <v>18826</v>
      </c>
      <c r="F3286">
        <v>0.99</v>
      </c>
      <c r="G3286">
        <v>0.42705100000000001</v>
      </c>
      <c r="H3286">
        <v>1.6310739999999999</v>
      </c>
    </row>
    <row r="3287" spans="1:8" x14ac:dyDescent="0.4">
      <c r="A3287">
        <v>11</v>
      </c>
      <c r="B3287">
        <v>171</v>
      </c>
      <c r="C3287">
        <v>100</v>
      </c>
      <c r="D3287">
        <v>11</v>
      </c>
      <c r="E3287">
        <v>18837</v>
      </c>
      <c r="F3287">
        <v>0.99</v>
      </c>
      <c r="G3287">
        <v>0.38434600000000002</v>
      </c>
      <c r="H3287">
        <v>1.5979589999999999</v>
      </c>
    </row>
    <row r="3288" spans="1:8" x14ac:dyDescent="0.4">
      <c r="A3288">
        <v>11</v>
      </c>
      <c r="B3288">
        <v>172</v>
      </c>
      <c r="C3288">
        <v>100</v>
      </c>
      <c r="D3288">
        <v>11</v>
      </c>
      <c r="E3288">
        <v>18848</v>
      </c>
      <c r="F3288">
        <v>0.99</v>
      </c>
      <c r="G3288">
        <v>0.345912</v>
      </c>
      <c r="H3288">
        <v>1.942226</v>
      </c>
    </row>
    <row r="3289" spans="1:8" x14ac:dyDescent="0.4">
      <c r="A3289">
        <v>11</v>
      </c>
      <c r="B3289">
        <v>173</v>
      </c>
      <c r="C3289">
        <v>100</v>
      </c>
      <c r="D3289">
        <v>11</v>
      </c>
      <c r="E3289">
        <v>18859</v>
      </c>
      <c r="F3289">
        <v>0.99</v>
      </c>
      <c r="G3289">
        <v>0.31576100000000001</v>
      </c>
      <c r="H3289">
        <v>1.7480039999999999</v>
      </c>
    </row>
    <row r="3290" spans="1:8" x14ac:dyDescent="0.4">
      <c r="A3290">
        <v>11</v>
      </c>
      <c r="B3290">
        <v>174</v>
      </c>
      <c r="C3290">
        <v>100</v>
      </c>
      <c r="D3290">
        <v>11</v>
      </c>
      <c r="E3290">
        <v>18870</v>
      </c>
      <c r="F3290">
        <v>0.99</v>
      </c>
      <c r="G3290">
        <v>0.41183599999999998</v>
      </c>
      <c r="H3290">
        <v>1.9142129999999999</v>
      </c>
    </row>
    <row r="3291" spans="1:8" x14ac:dyDescent="0.4">
      <c r="A3291">
        <v>11</v>
      </c>
      <c r="B3291">
        <v>175</v>
      </c>
      <c r="C3291">
        <v>100</v>
      </c>
      <c r="D3291">
        <v>11</v>
      </c>
      <c r="E3291">
        <v>18881</v>
      </c>
      <c r="F3291">
        <v>0.99</v>
      </c>
      <c r="G3291">
        <v>0.37065199999999998</v>
      </c>
      <c r="H3291">
        <v>2.1288200000000002</v>
      </c>
    </row>
    <row r="3292" spans="1:8" x14ac:dyDescent="0.4">
      <c r="A3292">
        <v>11</v>
      </c>
      <c r="B3292">
        <v>176</v>
      </c>
      <c r="C3292">
        <v>100</v>
      </c>
      <c r="D3292">
        <v>11</v>
      </c>
      <c r="E3292">
        <v>18892</v>
      </c>
      <c r="F3292">
        <v>0.99</v>
      </c>
      <c r="G3292">
        <v>0.42825600000000003</v>
      </c>
      <c r="H3292">
        <v>2.1742949999999999</v>
      </c>
    </row>
    <row r="3293" spans="1:8" x14ac:dyDescent="0.4">
      <c r="A3293">
        <v>11</v>
      </c>
      <c r="B3293">
        <v>177</v>
      </c>
      <c r="C3293">
        <v>100</v>
      </c>
      <c r="D3293">
        <v>11</v>
      </c>
      <c r="E3293">
        <v>18903</v>
      </c>
      <c r="F3293">
        <v>0.99</v>
      </c>
      <c r="G3293">
        <v>0.38780900000000001</v>
      </c>
      <c r="H3293">
        <v>1.9691799999999999</v>
      </c>
    </row>
    <row r="3294" spans="1:8" x14ac:dyDescent="0.4">
      <c r="A3294">
        <v>11</v>
      </c>
      <c r="B3294">
        <v>178</v>
      </c>
      <c r="C3294">
        <v>100</v>
      </c>
      <c r="D3294">
        <v>11</v>
      </c>
      <c r="E3294">
        <v>18914</v>
      </c>
      <c r="F3294">
        <v>0.99</v>
      </c>
      <c r="G3294">
        <v>0.349028</v>
      </c>
      <c r="H3294">
        <v>1.9316949999999999</v>
      </c>
    </row>
    <row r="3295" spans="1:8" x14ac:dyDescent="0.4">
      <c r="A3295">
        <v>11</v>
      </c>
      <c r="B3295">
        <v>179</v>
      </c>
      <c r="C3295">
        <v>100</v>
      </c>
      <c r="D3295">
        <v>11</v>
      </c>
      <c r="E3295">
        <v>18925</v>
      </c>
      <c r="F3295">
        <v>0.99</v>
      </c>
      <c r="G3295">
        <v>0.31412600000000002</v>
      </c>
      <c r="H3295">
        <v>2.296719</v>
      </c>
    </row>
    <row r="3296" spans="1:8" x14ac:dyDescent="0.4">
      <c r="A3296">
        <v>11</v>
      </c>
      <c r="B3296">
        <v>180</v>
      </c>
      <c r="C3296">
        <v>100</v>
      </c>
      <c r="D3296">
        <v>11</v>
      </c>
      <c r="E3296">
        <v>18936</v>
      </c>
      <c r="F3296">
        <v>0.99</v>
      </c>
      <c r="G3296">
        <v>0.310589</v>
      </c>
      <c r="H3296">
        <v>2.0888149999999999</v>
      </c>
    </row>
    <row r="3297" spans="1:8" x14ac:dyDescent="0.4">
      <c r="A3297">
        <v>11</v>
      </c>
      <c r="B3297">
        <v>181</v>
      </c>
      <c r="C3297">
        <v>100</v>
      </c>
      <c r="D3297">
        <v>11</v>
      </c>
      <c r="E3297">
        <v>18947</v>
      </c>
      <c r="F3297">
        <v>0.99</v>
      </c>
      <c r="G3297">
        <v>0.31176999999999999</v>
      </c>
      <c r="H3297">
        <v>2.0045459999999999</v>
      </c>
    </row>
    <row r="3298" spans="1:8" x14ac:dyDescent="0.4">
      <c r="A3298">
        <v>11</v>
      </c>
      <c r="B3298">
        <v>182</v>
      </c>
      <c r="C3298">
        <v>100</v>
      </c>
      <c r="D3298">
        <v>11</v>
      </c>
      <c r="E3298">
        <v>18958</v>
      </c>
      <c r="F3298">
        <v>0.99</v>
      </c>
      <c r="G3298">
        <v>0.35639799999999999</v>
      </c>
      <c r="H3298">
        <v>1.971128</v>
      </c>
    </row>
    <row r="3299" spans="1:8" x14ac:dyDescent="0.4">
      <c r="A3299">
        <v>11</v>
      </c>
      <c r="B3299">
        <v>183</v>
      </c>
      <c r="C3299">
        <v>100</v>
      </c>
      <c r="D3299">
        <v>11</v>
      </c>
      <c r="E3299">
        <v>18969</v>
      </c>
      <c r="F3299">
        <v>0.99</v>
      </c>
      <c r="G3299">
        <v>0.32075799999999999</v>
      </c>
      <c r="H3299">
        <v>1.9452259999999999</v>
      </c>
    </row>
    <row r="3300" spans="1:8" x14ac:dyDescent="0.4">
      <c r="A3300">
        <v>11</v>
      </c>
      <c r="B3300">
        <v>184</v>
      </c>
      <c r="C3300">
        <v>100</v>
      </c>
      <c r="D3300">
        <v>11</v>
      </c>
      <c r="E3300">
        <v>18980</v>
      </c>
      <c r="F3300">
        <v>0.99</v>
      </c>
      <c r="G3300">
        <v>0.28868199999999999</v>
      </c>
      <c r="H3300">
        <v>1.9308890000000001</v>
      </c>
    </row>
    <row r="3301" spans="1:8" x14ac:dyDescent="0.4">
      <c r="A3301">
        <v>11</v>
      </c>
      <c r="B3301">
        <v>185</v>
      </c>
      <c r="C3301">
        <v>100</v>
      </c>
      <c r="D3301">
        <v>11</v>
      </c>
      <c r="E3301">
        <v>18991</v>
      </c>
      <c r="F3301">
        <v>0.99</v>
      </c>
      <c r="G3301">
        <v>0.25981399999999999</v>
      </c>
      <c r="H3301">
        <v>2.1004559999999999</v>
      </c>
    </row>
    <row r="3302" spans="1:8" x14ac:dyDescent="0.4">
      <c r="A3302">
        <v>11</v>
      </c>
      <c r="B3302">
        <v>186</v>
      </c>
      <c r="C3302">
        <v>100</v>
      </c>
      <c r="D3302">
        <v>11</v>
      </c>
      <c r="E3302">
        <v>19002</v>
      </c>
      <c r="F3302">
        <v>0.99</v>
      </c>
      <c r="G3302">
        <v>0.31526599999999999</v>
      </c>
      <c r="H3302">
        <v>1.9263520000000001</v>
      </c>
    </row>
    <row r="3303" spans="1:8" x14ac:dyDescent="0.4">
      <c r="A3303">
        <v>11</v>
      </c>
      <c r="B3303">
        <v>187</v>
      </c>
      <c r="C3303">
        <v>100</v>
      </c>
      <c r="D3303">
        <v>11</v>
      </c>
      <c r="E3303">
        <v>19013</v>
      </c>
      <c r="F3303">
        <v>0.99</v>
      </c>
      <c r="G3303">
        <v>0.28436600000000001</v>
      </c>
      <c r="H3303">
        <v>1.965298</v>
      </c>
    </row>
    <row r="3304" spans="1:8" x14ac:dyDescent="0.4">
      <c r="A3304">
        <v>11</v>
      </c>
      <c r="B3304">
        <v>188</v>
      </c>
      <c r="C3304">
        <v>100</v>
      </c>
      <c r="D3304">
        <v>11</v>
      </c>
      <c r="E3304">
        <v>19024</v>
      </c>
      <c r="F3304">
        <v>0.99</v>
      </c>
      <c r="G3304">
        <v>0.270903</v>
      </c>
      <c r="H3304">
        <v>1.8909320000000001</v>
      </c>
    </row>
    <row r="3305" spans="1:8" x14ac:dyDescent="0.4">
      <c r="A3305">
        <v>11</v>
      </c>
      <c r="B3305">
        <v>189</v>
      </c>
      <c r="C3305">
        <v>100</v>
      </c>
      <c r="D3305">
        <v>11</v>
      </c>
      <c r="E3305">
        <v>19035</v>
      </c>
      <c r="F3305">
        <v>0.99</v>
      </c>
      <c r="G3305">
        <v>0.243813</v>
      </c>
      <c r="H3305">
        <v>1.796605</v>
      </c>
    </row>
    <row r="3306" spans="1:8" x14ac:dyDescent="0.4">
      <c r="A3306">
        <v>11</v>
      </c>
      <c r="B3306">
        <v>190</v>
      </c>
      <c r="C3306">
        <v>100</v>
      </c>
      <c r="D3306">
        <v>11</v>
      </c>
      <c r="E3306">
        <v>19046</v>
      </c>
      <c r="F3306">
        <v>0.99</v>
      </c>
      <c r="G3306">
        <v>0.21943199999999999</v>
      </c>
      <c r="H3306">
        <v>1.9028769999999999</v>
      </c>
    </row>
    <row r="3307" spans="1:8" x14ac:dyDescent="0.4">
      <c r="A3307">
        <v>11</v>
      </c>
      <c r="B3307">
        <v>191</v>
      </c>
      <c r="C3307">
        <v>100</v>
      </c>
      <c r="D3307">
        <v>11</v>
      </c>
      <c r="E3307">
        <v>19057</v>
      </c>
      <c r="F3307">
        <v>0.99</v>
      </c>
      <c r="G3307">
        <v>0.27515899999999999</v>
      </c>
      <c r="H3307">
        <v>2.017566</v>
      </c>
    </row>
    <row r="3308" spans="1:8" x14ac:dyDescent="0.4">
      <c r="A3308">
        <v>11</v>
      </c>
      <c r="B3308">
        <v>192</v>
      </c>
      <c r="C3308">
        <v>100</v>
      </c>
      <c r="D3308">
        <v>11</v>
      </c>
      <c r="E3308">
        <v>19068</v>
      </c>
      <c r="F3308">
        <v>0.99</v>
      </c>
      <c r="G3308">
        <v>0.32597599999999999</v>
      </c>
      <c r="H3308">
        <v>2.0406469999999999</v>
      </c>
    </row>
    <row r="3309" spans="1:8" x14ac:dyDescent="0.4">
      <c r="A3309">
        <v>11</v>
      </c>
      <c r="B3309">
        <v>193</v>
      </c>
      <c r="C3309">
        <v>100</v>
      </c>
      <c r="D3309">
        <v>11</v>
      </c>
      <c r="E3309">
        <v>19079</v>
      </c>
      <c r="F3309">
        <v>0.99</v>
      </c>
      <c r="G3309">
        <v>0.3795</v>
      </c>
      <c r="H3309">
        <v>2.0076809999999998</v>
      </c>
    </row>
    <row r="3310" spans="1:8" x14ac:dyDescent="0.4">
      <c r="A3310">
        <v>11</v>
      </c>
      <c r="B3310">
        <v>194</v>
      </c>
      <c r="C3310">
        <v>100</v>
      </c>
      <c r="D3310">
        <v>11</v>
      </c>
      <c r="E3310">
        <v>19090</v>
      </c>
      <c r="F3310">
        <v>0.99</v>
      </c>
      <c r="G3310">
        <v>0.34155000000000002</v>
      </c>
      <c r="H3310">
        <v>2.2394319999999999</v>
      </c>
    </row>
    <row r="3311" spans="1:8" x14ac:dyDescent="0.4">
      <c r="A3311">
        <v>11</v>
      </c>
      <c r="B3311">
        <v>195</v>
      </c>
      <c r="C3311">
        <v>100</v>
      </c>
      <c r="D3311">
        <v>11</v>
      </c>
      <c r="E3311">
        <v>19101</v>
      </c>
      <c r="F3311">
        <v>0.99</v>
      </c>
      <c r="G3311">
        <v>0.32376700000000003</v>
      </c>
      <c r="H3311">
        <v>2.0455770000000002</v>
      </c>
    </row>
    <row r="3312" spans="1:8" x14ac:dyDescent="0.4">
      <c r="A3312">
        <v>11</v>
      </c>
      <c r="B3312">
        <v>196</v>
      </c>
      <c r="C3312">
        <v>100</v>
      </c>
      <c r="D3312">
        <v>11</v>
      </c>
      <c r="E3312">
        <v>19112</v>
      </c>
      <c r="F3312">
        <v>0.99</v>
      </c>
      <c r="G3312">
        <v>0.38365899999999997</v>
      </c>
      <c r="H3312">
        <v>1.994373</v>
      </c>
    </row>
    <row r="3313" spans="1:8" x14ac:dyDescent="0.4">
      <c r="A3313">
        <v>11</v>
      </c>
      <c r="B3313">
        <v>197</v>
      </c>
      <c r="C3313">
        <v>100</v>
      </c>
      <c r="D3313">
        <v>11</v>
      </c>
      <c r="E3313">
        <v>19123</v>
      </c>
      <c r="F3313">
        <v>0.99</v>
      </c>
      <c r="G3313">
        <v>0.34903299999999998</v>
      </c>
      <c r="H3313">
        <v>1.9299329999999999</v>
      </c>
    </row>
    <row r="3314" spans="1:8" x14ac:dyDescent="0.4">
      <c r="A3314">
        <v>11</v>
      </c>
      <c r="B3314">
        <v>198</v>
      </c>
      <c r="C3314">
        <v>100</v>
      </c>
      <c r="D3314">
        <v>11</v>
      </c>
      <c r="E3314">
        <v>19134</v>
      </c>
      <c r="F3314">
        <v>0.99</v>
      </c>
      <c r="G3314">
        <v>0.31413000000000002</v>
      </c>
      <c r="H3314">
        <v>1.8951659999999999</v>
      </c>
    </row>
    <row r="3315" spans="1:8" x14ac:dyDescent="0.4">
      <c r="A3315">
        <v>11</v>
      </c>
      <c r="B3315">
        <v>199</v>
      </c>
      <c r="C3315">
        <v>100</v>
      </c>
      <c r="D3315">
        <v>11</v>
      </c>
      <c r="E3315">
        <v>19145</v>
      </c>
      <c r="F3315">
        <v>0.99</v>
      </c>
      <c r="G3315">
        <v>0.44398500000000002</v>
      </c>
      <c r="H3315">
        <v>2.0737009999999998</v>
      </c>
    </row>
    <row r="3316" spans="1:8" x14ac:dyDescent="0.4">
      <c r="A3316">
        <v>11</v>
      </c>
      <c r="B3316">
        <v>200</v>
      </c>
      <c r="C3316">
        <v>100</v>
      </c>
      <c r="D3316">
        <v>11</v>
      </c>
      <c r="E3316">
        <v>19156</v>
      </c>
      <c r="F3316">
        <v>0.99</v>
      </c>
      <c r="G3316">
        <v>0.414964</v>
      </c>
      <c r="H3316">
        <v>2.0395590000000001</v>
      </c>
    </row>
    <row r="3317" spans="1:8" x14ac:dyDescent="0.4">
      <c r="A3317">
        <v>11</v>
      </c>
      <c r="B3317">
        <v>201</v>
      </c>
      <c r="C3317">
        <v>100</v>
      </c>
      <c r="D3317">
        <v>11</v>
      </c>
      <c r="E3317">
        <v>19167</v>
      </c>
      <c r="F3317">
        <v>0.99</v>
      </c>
      <c r="G3317">
        <v>0.43007299999999998</v>
      </c>
      <c r="H3317">
        <v>1.835604</v>
      </c>
    </row>
    <row r="3318" spans="1:8" x14ac:dyDescent="0.4">
      <c r="A3318">
        <v>11</v>
      </c>
      <c r="B3318">
        <v>202</v>
      </c>
      <c r="C3318">
        <v>100</v>
      </c>
      <c r="D3318">
        <v>11</v>
      </c>
      <c r="E3318">
        <v>19178</v>
      </c>
      <c r="F3318">
        <v>0.99</v>
      </c>
      <c r="G3318">
        <v>0.404808</v>
      </c>
      <c r="H3318">
        <v>2.0913390000000001</v>
      </c>
    </row>
    <row r="3319" spans="1:8" x14ac:dyDescent="0.4">
      <c r="A3319">
        <v>11</v>
      </c>
      <c r="B3319">
        <v>203</v>
      </c>
      <c r="C3319">
        <v>100</v>
      </c>
      <c r="D3319">
        <v>11</v>
      </c>
      <c r="E3319">
        <v>19189</v>
      </c>
      <c r="F3319">
        <v>0.99</v>
      </c>
      <c r="G3319">
        <v>0.36432700000000001</v>
      </c>
      <c r="H3319">
        <v>2.0190760000000001</v>
      </c>
    </row>
    <row r="3320" spans="1:8" x14ac:dyDescent="0.4">
      <c r="A3320">
        <v>11</v>
      </c>
      <c r="B3320">
        <v>204</v>
      </c>
      <c r="C3320">
        <v>100</v>
      </c>
      <c r="D3320">
        <v>11</v>
      </c>
      <c r="E3320">
        <v>19200</v>
      </c>
      <c r="F3320">
        <v>0.99</v>
      </c>
      <c r="G3320">
        <v>0.36060199999999998</v>
      </c>
      <c r="H3320">
        <v>1.823081</v>
      </c>
    </row>
    <row r="3321" spans="1:8" x14ac:dyDescent="0.4">
      <c r="A3321">
        <v>11</v>
      </c>
      <c r="B3321">
        <v>205</v>
      </c>
      <c r="C3321">
        <v>100</v>
      </c>
      <c r="D3321">
        <v>11</v>
      </c>
      <c r="E3321">
        <v>19211</v>
      </c>
      <c r="F3321">
        <v>0.99</v>
      </c>
      <c r="G3321">
        <v>0.324542</v>
      </c>
      <c r="H3321">
        <v>2.0051049999999999</v>
      </c>
    </row>
    <row r="3322" spans="1:8" x14ac:dyDescent="0.4">
      <c r="A3322">
        <v>11</v>
      </c>
      <c r="B3322">
        <v>206</v>
      </c>
      <c r="C3322">
        <v>100</v>
      </c>
      <c r="D3322">
        <v>11</v>
      </c>
      <c r="E3322">
        <v>19222</v>
      </c>
      <c r="F3322">
        <v>0.99</v>
      </c>
      <c r="G3322">
        <v>0.34642899999999999</v>
      </c>
      <c r="H3322">
        <v>1.9611320000000001</v>
      </c>
    </row>
    <row r="3323" spans="1:8" x14ac:dyDescent="0.4">
      <c r="A3323">
        <v>11</v>
      </c>
      <c r="B3323">
        <v>207</v>
      </c>
      <c r="C3323">
        <v>100</v>
      </c>
      <c r="D3323">
        <v>11</v>
      </c>
      <c r="E3323">
        <v>19233</v>
      </c>
      <c r="F3323">
        <v>0.99</v>
      </c>
      <c r="G3323">
        <v>0.31178600000000001</v>
      </c>
      <c r="H3323">
        <v>1.832387</v>
      </c>
    </row>
    <row r="3324" spans="1:8" x14ac:dyDescent="0.4">
      <c r="A3324">
        <v>11</v>
      </c>
      <c r="B3324">
        <v>208</v>
      </c>
      <c r="C3324">
        <v>100</v>
      </c>
      <c r="D3324">
        <v>11</v>
      </c>
      <c r="E3324">
        <v>19244</v>
      </c>
      <c r="F3324">
        <v>0.99</v>
      </c>
      <c r="G3324">
        <v>0.29448600000000003</v>
      </c>
      <c r="H3324">
        <v>1.7661089999999999</v>
      </c>
    </row>
    <row r="3325" spans="1:8" x14ac:dyDescent="0.4">
      <c r="A3325">
        <v>11</v>
      </c>
      <c r="B3325">
        <v>209</v>
      </c>
      <c r="C3325">
        <v>100</v>
      </c>
      <c r="D3325">
        <v>11</v>
      </c>
      <c r="E3325">
        <v>19255</v>
      </c>
      <c r="F3325">
        <v>0.99</v>
      </c>
      <c r="G3325">
        <v>0.35044999999999998</v>
      </c>
      <c r="H3325">
        <v>1.931835</v>
      </c>
    </row>
    <row r="3326" spans="1:8" x14ac:dyDescent="0.4">
      <c r="A3326">
        <v>11</v>
      </c>
      <c r="B3326">
        <v>210</v>
      </c>
      <c r="C3326">
        <v>100</v>
      </c>
      <c r="D3326">
        <v>11</v>
      </c>
      <c r="E3326">
        <v>19266</v>
      </c>
      <c r="F3326">
        <v>0.99</v>
      </c>
      <c r="G3326">
        <v>0.333152</v>
      </c>
      <c r="H3326">
        <v>1.910131</v>
      </c>
    </row>
    <row r="3327" spans="1:8" x14ac:dyDescent="0.4">
      <c r="A3327">
        <v>11</v>
      </c>
      <c r="B3327">
        <v>211</v>
      </c>
      <c r="C3327">
        <v>100</v>
      </c>
      <c r="D3327">
        <v>11</v>
      </c>
      <c r="E3327">
        <v>19277</v>
      </c>
      <c r="F3327">
        <v>0.99</v>
      </c>
      <c r="G3327">
        <v>0.31937700000000002</v>
      </c>
      <c r="H3327">
        <v>1.8562160000000001</v>
      </c>
    </row>
    <row r="3328" spans="1:8" x14ac:dyDescent="0.4">
      <c r="A3328">
        <v>11</v>
      </c>
      <c r="B3328">
        <v>212</v>
      </c>
      <c r="C3328">
        <v>100</v>
      </c>
      <c r="D3328">
        <v>11</v>
      </c>
      <c r="E3328">
        <v>19288</v>
      </c>
      <c r="F3328">
        <v>0.99</v>
      </c>
      <c r="G3328">
        <v>0.32596000000000003</v>
      </c>
      <c r="H3328">
        <v>1.8383780000000001</v>
      </c>
    </row>
    <row r="3329" spans="1:8" x14ac:dyDescent="0.4">
      <c r="A3329">
        <v>11</v>
      </c>
      <c r="B3329">
        <v>213</v>
      </c>
      <c r="C3329">
        <v>100</v>
      </c>
      <c r="D3329">
        <v>11</v>
      </c>
      <c r="E3329">
        <v>19299</v>
      </c>
      <c r="F3329">
        <v>0.99</v>
      </c>
      <c r="G3329">
        <v>0.313969</v>
      </c>
      <c r="H3329">
        <v>1.74491</v>
      </c>
    </row>
    <row r="3330" spans="1:8" x14ac:dyDescent="0.4">
      <c r="A3330">
        <v>11</v>
      </c>
      <c r="B3330">
        <v>214</v>
      </c>
      <c r="C3330">
        <v>100</v>
      </c>
      <c r="D3330">
        <v>11</v>
      </c>
      <c r="E3330">
        <v>19310</v>
      </c>
      <c r="F3330">
        <v>0.99</v>
      </c>
      <c r="G3330">
        <v>0.28257199999999999</v>
      </c>
      <c r="H3330">
        <v>1.8926860000000001</v>
      </c>
    </row>
    <row r="3331" spans="1:8" x14ac:dyDescent="0.4">
      <c r="A3331">
        <v>11</v>
      </c>
      <c r="B3331">
        <v>215</v>
      </c>
      <c r="C3331">
        <v>100</v>
      </c>
      <c r="D3331">
        <v>11</v>
      </c>
      <c r="E3331">
        <v>19321</v>
      </c>
      <c r="F3331">
        <v>0.99</v>
      </c>
      <c r="G3331">
        <v>0.25431500000000001</v>
      </c>
      <c r="H3331">
        <v>1.856495</v>
      </c>
    </row>
    <row r="3332" spans="1:8" x14ac:dyDescent="0.4">
      <c r="A3332">
        <v>11</v>
      </c>
      <c r="B3332">
        <v>216</v>
      </c>
      <c r="C3332">
        <v>100</v>
      </c>
      <c r="D3332">
        <v>11</v>
      </c>
      <c r="E3332">
        <v>19332</v>
      </c>
      <c r="F3332">
        <v>0.99</v>
      </c>
      <c r="G3332">
        <v>0.228883</v>
      </c>
      <c r="H3332">
        <v>1.8203260000000001</v>
      </c>
    </row>
    <row r="3333" spans="1:8" x14ac:dyDescent="0.4">
      <c r="A3333">
        <v>11</v>
      </c>
      <c r="B3333">
        <v>217</v>
      </c>
      <c r="C3333">
        <v>100</v>
      </c>
      <c r="D3333">
        <v>11</v>
      </c>
      <c r="E3333">
        <v>19343</v>
      </c>
      <c r="F3333">
        <v>0.99</v>
      </c>
      <c r="G3333">
        <v>0.20599500000000001</v>
      </c>
      <c r="H3333">
        <v>1.8866210000000001</v>
      </c>
    </row>
    <row r="3334" spans="1:8" x14ac:dyDescent="0.4">
      <c r="A3334">
        <v>11</v>
      </c>
      <c r="B3334">
        <v>218</v>
      </c>
      <c r="C3334">
        <v>100</v>
      </c>
      <c r="D3334">
        <v>11</v>
      </c>
      <c r="E3334">
        <v>19354</v>
      </c>
      <c r="F3334">
        <v>0.99</v>
      </c>
      <c r="G3334">
        <v>0.30455399999999999</v>
      </c>
      <c r="H3334">
        <v>1.8720410000000001</v>
      </c>
    </row>
    <row r="3335" spans="1:8" x14ac:dyDescent="0.4">
      <c r="A3335">
        <v>11</v>
      </c>
      <c r="B3335">
        <v>219</v>
      </c>
      <c r="C3335">
        <v>100</v>
      </c>
      <c r="D3335">
        <v>11</v>
      </c>
      <c r="E3335">
        <v>19365</v>
      </c>
      <c r="F3335">
        <v>0.99</v>
      </c>
      <c r="G3335">
        <v>0.27409899999999998</v>
      </c>
      <c r="H3335">
        <v>1.77929</v>
      </c>
    </row>
    <row r="3336" spans="1:8" x14ac:dyDescent="0.4">
      <c r="A3336">
        <v>11</v>
      </c>
      <c r="B3336">
        <v>220</v>
      </c>
      <c r="C3336">
        <v>100</v>
      </c>
      <c r="D3336">
        <v>11</v>
      </c>
      <c r="E3336">
        <v>19376</v>
      </c>
      <c r="F3336">
        <v>0.99</v>
      </c>
      <c r="G3336">
        <v>0.24668899999999999</v>
      </c>
      <c r="H3336">
        <v>1.742416</v>
      </c>
    </row>
    <row r="3337" spans="1:8" x14ac:dyDescent="0.4">
      <c r="A3337">
        <v>11</v>
      </c>
      <c r="B3337">
        <v>221</v>
      </c>
      <c r="C3337">
        <v>100</v>
      </c>
      <c r="D3337">
        <v>11</v>
      </c>
      <c r="E3337">
        <v>19387</v>
      </c>
      <c r="F3337">
        <v>0.99</v>
      </c>
      <c r="G3337">
        <v>0.22202</v>
      </c>
      <c r="H3337">
        <v>1.8507480000000001</v>
      </c>
    </row>
    <row r="3338" spans="1:8" x14ac:dyDescent="0.4">
      <c r="A3338">
        <v>11</v>
      </c>
      <c r="B3338">
        <v>222</v>
      </c>
      <c r="C3338">
        <v>100</v>
      </c>
      <c r="D3338">
        <v>11</v>
      </c>
      <c r="E3338">
        <v>19398</v>
      </c>
      <c r="F3338">
        <v>0.99</v>
      </c>
      <c r="G3338">
        <v>0.199818</v>
      </c>
      <c r="H3338">
        <v>2.0522960000000001</v>
      </c>
    </row>
    <row r="3339" spans="1:8" x14ac:dyDescent="0.4">
      <c r="A3339">
        <v>11</v>
      </c>
      <c r="B3339">
        <v>223</v>
      </c>
      <c r="C3339">
        <v>100</v>
      </c>
      <c r="D3339">
        <v>11</v>
      </c>
      <c r="E3339">
        <v>19409</v>
      </c>
      <c r="F3339">
        <v>0.99</v>
      </c>
      <c r="G3339">
        <v>0.25105699999999997</v>
      </c>
      <c r="H3339">
        <v>1.888706</v>
      </c>
    </row>
    <row r="3340" spans="1:8" x14ac:dyDescent="0.4">
      <c r="A3340">
        <v>11</v>
      </c>
      <c r="B3340">
        <v>224</v>
      </c>
      <c r="C3340">
        <v>100</v>
      </c>
      <c r="D3340">
        <v>11</v>
      </c>
      <c r="E3340">
        <v>19420</v>
      </c>
      <c r="F3340">
        <v>0.99</v>
      </c>
      <c r="G3340">
        <v>0.22595199999999999</v>
      </c>
      <c r="H3340">
        <v>1.9395089999999999</v>
      </c>
    </row>
    <row r="3341" spans="1:8" x14ac:dyDescent="0.4">
      <c r="A3341">
        <v>11</v>
      </c>
      <c r="B3341">
        <v>225</v>
      </c>
      <c r="C3341">
        <v>100</v>
      </c>
      <c r="D3341">
        <v>11</v>
      </c>
      <c r="E3341">
        <v>19431</v>
      </c>
      <c r="F3341">
        <v>0.99</v>
      </c>
      <c r="G3341">
        <v>0.20335700000000001</v>
      </c>
      <c r="H3341">
        <v>1.8560840000000001</v>
      </c>
    </row>
    <row r="3342" spans="1:8" x14ac:dyDescent="0.4">
      <c r="A3342">
        <v>11</v>
      </c>
      <c r="B3342">
        <v>226</v>
      </c>
      <c r="C3342">
        <v>100</v>
      </c>
      <c r="D3342">
        <v>11</v>
      </c>
      <c r="E3342">
        <v>19442</v>
      </c>
      <c r="F3342">
        <v>0.99</v>
      </c>
      <c r="G3342">
        <v>0.44353300000000001</v>
      </c>
      <c r="H3342">
        <v>1.939527</v>
      </c>
    </row>
    <row r="3343" spans="1:8" x14ac:dyDescent="0.4">
      <c r="A3343">
        <v>11</v>
      </c>
      <c r="B3343">
        <v>227</v>
      </c>
      <c r="C3343">
        <v>100</v>
      </c>
      <c r="D3343">
        <v>11</v>
      </c>
      <c r="E3343">
        <v>19453</v>
      </c>
      <c r="F3343">
        <v>0.99</v>
      </c>
      <c r="G3343">
        <v>0.39917999999999998</v>
      </c>
      <c r="H3343">
        <v>1.7544249999999999</v>
      </c>
    </row>
    <row r="3344" spans="1:8" x14ac:dyDescent="0.4">
      <c r="A3344">
        <v>11</v>
      </c>
      <c r="B3344">
        <v>228</v>
      </c>
      <c r="C3344">
        <v>100</v>
      </c>
      <c r="D3344">
        <v>11</v>
      </c>
      <c r="E3344">
        <v>19464</v>
      </c>
      <c r="F3344">
        <v>0.99</v>
      </c>
      <c r="G3344">
        <v>0.35926200000000003</v>
      </c>
      <c r="H3344">
        <v>2.3100879999999999</v>
      </c>
    </row>
    <row r="3345" spans="1:8" x14ac:dyDescent="0.4">
      <c r="A3345">
        <v>11</v>
      </c>
      <c r="B3345">
        <v>229</v>
      </c>
      <c r="C3345">
        <v>100</v>
      </c>
      <c r="D3345">
        <v>11</v>
      </c>
      <c r="E3345">
        <v>19475</v>
      </c>
      <c r="F3345">
        <v>0.99</v>
      </c>
      <c r="G3345">
        <v>0.32333499999999998</v>
      </c>
      <c r="H3345">
        <v>2.0790790000000001</v>
      </c>
    </row>
    <row r="3346" spans="1:8" x14ac:dyDescent="0.4">
      <c r="A3346">
        <v>11</v>
      </c>
      <c r="B3346">
        <v>230</v>
      </c>
      <c r="C3346">
        <v>100</v>
      </c>
      <c r="D3346">
        <v>11</v>
      </c>
      <c r="E3346">
        <v>19486</v>
      </c>
      <c r="F3346">
        <v>0.99</v>
      </c>
      <c r="G3346">
        <v>0.29100199999999998</v>
      </c>
      <c r="H3346">
        <v>1.8711709999999999</v>
      </c>
    </row>
    <row r="3347" spans="1:8" x14ac:dyDescent="0.4">
      <c r="A3347">
        <v>11</v>
      </c>
      <c r="B3347">
        <v>231</v>
      </c>
      <c r="C3347">
        <v>100</v>
      </c>
      <c r="D3347">
        <v>11</v>
      </c>
      <c r="E3347">
        <v>19497</v>
      </c>
      <c r="F3347">
        <v>0.99</v>
      </c>
      <c r="G3347">
        <v>0.26190200000000002</v>
      </c>
      <c r="H3347">
        <v>1.7973060000000001</v>
      </c>
    </row>
    <row r="3348" spans="1:8" x14ac:dyDescent="0.4">
      <c r="A3348">
        <v>11</v>
      </c>
      <c r="B3348">
        <v>232</v>
      </c>
      <c r="C3348">
        <v>100</v>
      </c>
      <c r="D3348">
        <v>11</v>
      </c>
      <c r="E3348">
        <v>19508</v>
      </c>
      <c r="F3348">
        <v>0.99</v>
      </c>
      <c r="G3348">
        <v>0.42254700000000001</v>
      </c>
      <c r="H3348">
        <v>1.7348950000000001</v>
      </c>
    </row>
    <row r="3349" spans="1:8" x14ac:dyDescent="0.4">
      <c r="A3349">
        <v>11</v>
      </c>
      <c r="B3349">
        <v>233</v>
      </c>
      <c r="C3349">
        <v>100</v>
      </c>
      <c r="D3349">
        <v>11</v>
      </c>
      <c r="E3349">
        <v>19519</v>
      </c>
      <c r="F3349">
        <v>0.99</v>
      </c>
      <c r="G3349">
        <v>0.38029200000000002</v>
      </c>
      <c r="H3349">
        <v>1.8547370000000001</v>
      </c>
    </row>
    <row r="3350" spans="1:8" x14ac:dyDescent="0.4">
      <c r="A3350">
        <v>11</v>
      </c>
      <c r="B3350">
        <v>234</v>
      </c>
      <c r="C3350">
        <v>100</v>
      </c>
      <c r="D3350">
        <v>11</v>
      </c>
      <c r="E3350">
        <v>19530</v>
      </c>
      <c r="F3350">
        <v>0.99</v>
      </c>
      <c r="G3350">
        <v>0.34623300000000001</v>
      </c>
      <c r="H3350">
        <v>1.8619589999999999</v>
      </c>
    </row>
    <row r="3351" spans="1:8" x14ac:dyDescent="0.4">
      <c r="A3351">
        <v>11</v>
      </c>
      <c r="B3351">
        <v>235</v>
      </c>
      <c r="C3351">
        <v>100</v>
      </c>
      <c r="D3351">
        <v>11</v>
      </c>
      <c r="E3351">
        <v>19541</v>
      </c>
      <c r="F3351">
        <v>0.99</v>
      </c>
      <c r="G3351">
        <v>0.33055800000000002</v>
      </c>
      <c r="H3351">
        <v>1.7021869999999999</v>
      </c>
    </row>
    <row r="3352" spans="1:8" x14ac:dyDescent="0.4">
      <c r="A3352">
        <v>11</v>
      </c>
      <c r="B3352">
        <v>236</v>
      </c>
      <c r="C3352">
        <v>100</v>
      </c>
      <c r="D3352">
        <v>11</v>
      </c>
      <c r="E3352">
        <v>19552</v>
      </c>
      <c r="F3352">
        <v>0.99</v>
      </c>
      <c r="G3352">
        <v>0.29750300000000002</v>
      </c>
      <c r="H3352">
        <v>1.8603829999999999</v>
      </c>
    </row>
    <row r="3353" spans="1:8" x14ac:dyDescent="0.4">
      <c r="A3353">
        <v>11</v>
      </c>
      <c r="B3353">
        <v>237</v>
      </c>
      <c r="C3353">
        <v>100</v>
      </c>
      <c r="D3353">
        <v>11</v>
      </c>
      <c r="E3353">
        <v>19563</v>
      </c>
      <c r="F3353">
        <v>0.99</v>
      </c>
      <c r="G3353">
        <v>0.29104999999999998</v>
      </c>
      <c r="H3353">
        <v>1.7663180000000001</v>
      </c>
    </row>
    <row r="3354" spans="1:8" x14ac:dyDescent="0.4">
      <c r="A3354">
        <v>11</v>
      </c>
      <c r="B3354">
        <v>238</v>
      </c>
      <c r="C3354">
        <v>100</v>
      </c>
      <c r="D3354">
        <v>11</v>
      </c>
      <c r="E3354">
        <v>19574</v>
      </c>
      <c r="F3354">
        <v>0.99</v>
      </c>
      <c r="G3354">
        <v>0.41003600000000001</v>
      </c>
      <c r="H3354">
        <v>2.0907979999999999</v>
      </c>
    </row>
    <row r="3355" spans="1:8" x14ac:dyDescent="0.4">
      <c r="A3355">
        <v>11</v>
      </c>
      <c r="B3355">
        <v>239</v>
      </c>
      <c r="C3355">
        <v>100</v>
      </c>
      <c r="D3355">
        <v>11</v>
      </c>
      <c r="E3355">
        <v>19585</v>
      </c>
      <c r="F3355">
        <v>0.99</v>
      </c>
      <c r="G3355">
        <v>0.36903200000000003</v>
      </c>
      <c r="H3355">
        <v>1.882541</v>
      </c>
    </row>
    <row r="3356" spans="1:8" x14ac:dyDescent="0.4">
      <c r="A3356">
        <v>11</v>
      </c>
      <c r="B3356">
        <v>240</v>
      </c>
      <c r="C3356">
        <v>100</v>
      </c>
      <c r="D3356">
        <v>11</v>
      </c>
      <c r="E3356">
        <v>19596</v>
      </c>
      <c r="F3356">
        <v>0.99</v>
      </c>
      <c r="G3356">
        <v>0.33212900000000001</v>
      </c>
      <c r="H3356">
        <v>2.0144359999999999</v>
      </c>
    </row>
    <row r="3357" spans="1:8" x14ac:dyDescent="0.4">
      <c r="A3357">
        <v>11</v>
      </c>
      <c r="B3357">
        <v>241</v>
      </c>
      <c r="C3357">
        <v>100</v>
      </c>
      <c r="D3357">
        <v>11</v>
      </c>
      <c r="E3357">
        <v>19607</v>
      </c>
      <c r="F3357">
        <v>0.99</v>
      </c>
      <c r="G3357">
        <v>0.388992</v>
      </c>
      <c r="H3357">
        <v>1.9479299999999999</v>
      </c>
    </row>
    <row r="3358" spans="1:8" x14ac:dyDescent="0.4">
      <c r="A3358">
        <v>11</v>
      </c>
      <c r="B3358">
        <v>242</v>
      </c>
      <c r="C3358">
        <v>100</v>
      </c>
      <c r="D3358">
        <v>11</v>
      </c>
      <c r="E3358">
        <v>19618</v>
      </c>
      <c r="F3358">
        <v>0.99</v>
      </c>
      <c r="G3358">
        <v>0.35009200000000001</v>
      </c>
      <c r="H3358">
        <v>1.9108529999999999</v>
      </c>
    </row>
    <row r="3359" spans="1:8" x14ac:dyDescent="0.4">
      <c r="A3359">
        <v>11</v>
      </c>
      <c r="B3359">
        <v>243</v>
      </c>
      <c r="C3359">
        <v>100</v>
      </c>
      <c r="D3359">
        <v>11</v>
      </c>
      <c r="E3359">
        <v>19629</v>
      </c>
      <c r="F3359">
        <v>0.99</v>
      </c>
      <c r="G3359">
        <v>0.32345800000000002</v>
      </c>
      <c r="H3359">
        <v>1.871122</v>
      </c>
    </row>
    <row r="3360" spans="1:8" x14ac:dyDescent="0.4">
      <c r="A3360">
        <v>11</v>
      </c>
      <c r="B3360">
        <v>244</v>
      </c>
      <c r="C3360">
        <v>100</v>
      </c>
      <c r="D3360">
        <v>11</v>
      </c>
      <c r="E3360">
        <v>19640</v>
      </c>
      <c r="F3360">
        <v>0.99</v>
      </c>
      <c r="G3360">
        <v>0.33091799999999999</v>
      </c>
      <c r="H3360">
        <v>1.983352</v>
      </c>
    </row>
    <row r="3361" spans="1:8" x14ac:dyDescent="0.4">
      <c r="A3361">
        <v>11</v>
      </c>
      <c r="B3361">
        <v>245</v>
      </c>
      <c r="C3361">
        <v>100</v>
      </c>
      <c r="D3361">
        <v>11</v>
      </c>
      <c r="E3361">
        <v>19651</v>
      </c>
      <c r="F3361">
        <v>0.99</v>
      </c>
      <c r="G3361">
        <v>0.38525799999999999</v>
      </c>
      <c r="H3361">
        <v>1.7850170000000001</v>
      </c>
    </row>
    <row r="3362" spans="1:8" x14ac:dyDescent="0.4">
      <c r="A3362">
        <v>11</v>
      </c>
      <c r="B3362">
        <v>246</v>
      </c>
      <c r="C3362">
        <v>100</v>
      </c>
      <c r="D3362">
        <v>11</v>
      </c>
      <c r="E3362">
        <v>19662</v>
      </c>
      <c r="F3362">
        <v>0.99</v>
      </c>
      <c r="G3362">
        <v>0.37664599999999998</v>
      </c>
      <c r="H3362">
        <v>1.7221439999999999</v>
      </c>
    </row>
    <row r="3363" spans="1:8" x14ac:dyDescent="0.4">
      <c r="A3363">
        <v>11</v>
      </c>
      <c r="B3363">
        <v>247</v>
      </c>
      <c r="C3363">
        <v>100</v>
      </c>
      <c r="D3363">
        <v>11</v>
      </c>
      <c r="E3363">
        <v>19673</v>
      </c>
      <c r="F3363">
        <v>0.99</v>
      </c>
      <c r="G3363">
        <v>0.33898200000000001</v>
      </c>
      <c r="H3363">
        <v>1.7627809999999999</v>
      </c>
    </row>
    <row r="3364" spans="1:8" x14ac:dyDescent="0.4">
      <c r="A3364">
        <v>11</v>
      </c>
      <c r="B3364">
        <v>248</v>
      </c>
      <c r="C3364">
        <v>100</v>
      </c>
      <c r="D3364">
        <v>11</v>
      </c>
      <c r="E3364">
        <v>19684</v>
      </c>
      <c r="F3364">
        <v>0.99</v>
      </c>
      <c r="G3364">
        <v>0.36560300000000001</v>
      </c>
      <c r="H3364">
        <v>1.662976</v>
      </c>
    </row>
    <row r="3365" spans="1:8" x14ac:dyDescent="0.4">
      <c r="A3365">
        <v>11</v>
      </c>
      <c r="B3365">
        <v>249</v>
      </c>
      <c r="C3365">
        <v>100</v>
      </c>
      <c r="D3365">
        <v>11</v>
      </c>
      <c r="E3365">
        <v>19695</v>
      </c>
      <c r="F3365">
        <v>0.99</v>
      </c>
      <c r="G3365">
        <v>0.32904299999999997</v>
      </c>
      <c r="H3365">
        <v>2.033426</v>
      </c>
    </row>
    <row r="3366" spans="1:8" x14ac:dyDescent="0.4">
      <c r="A3366">
        <v>11</v>
      </c>
      <c r="B3366">
        <v>250</v>
      </c>
      <c r="C3366">
        <v>100</v>
      </c>
      <c r="D3366">
        <v>11</v>
      </c>
      <c r="E3366">
        <v>19706</v>
      </c>
      <c r="F3366">
        <v>0.99</v>
      </c>
      <c r="G3366">
        <v>0.29613800000000001</v>
      </c>
      <c r="H3366">
        <v>1.830084</v>
      </c>
    </row>
    <row r="3367" spans="1:8" x14ac:dyDescent="0.4">
      <c r="A3367">
        <v>11</v>
      </c>
      <c r="B3367">
        <v>251</v>
      </c>
      <c r="C3367">
        <v>100</v>
      </c>
      <c r="D3367">
        <v>11</v>
      </c>
      <c r="E3367">
        <v>19717</v>
      </c>
      <c r="F3367">
        <v>0.99</v>
      </c>
      <c r="G3367">
        <v>0.28211399999999998</v>
      </c>
      <c r="H3367">
        <v>1.805909</v>
      </c>
    </row>
    <row r="3368" spans="1:8" x14ac:dyDescent="0.4">
      <c r="A3368">
        <v>11</v>
      </c>
      <c r="B3368">
        <v>252</v>
      </c>
      <c r="C3368">
        <v>100</v>
      </c>
      <c r="D3368">
        <v>11</v>
      </c>
      <c r="E3368">
        <v>19728</v>
      </c>
      <c r="F3368">
        <v>0.99</v>
      </c>
      <c r="G3368">
        <v>0.27961399999999997</v>
      </c>
      <c r="H3368">
        <v>2.08128</v>
      </c>
    </row>
    <row r="3369" spans="1:8" x14ac:dyDescent="0.4">
      <c r="A3369">
        <v>11</v>
      </c>
      <c r="B3369">
        <v>253</v>
      </c>
      <c r="C3369">
        <v>100</v>
      </c>
      <c r="D3369">
        <v>11</v>
      </c>
      <c r="E3369">
        <v>19739</v>
      </c>
      <c r="F3369">
        <v>0.99</v>
      </c>
      <c r="G3369">
        <v>0.27651999999999999</v>
      </c>
      <c r="H3369">
        <v>1.8731519999999999</v>
      </c>
    </row>
    <row r="3370" spans="1:8" x14ac:dyDescent="0.4">
      <c r="A3370">
        <v>11</v>
      </c>
      <c r="B3370">
        <v>254</v>
      </c>
      <c r="C3370">
        <v>100</v>
      </c>
      <c r="D3370">
        <v>11</v>
      </c>
      <c r="E3370">
        <v>19750</v>
      </c>
      <c r="F3370">
        <v>0.99</v>
      </c>
      <c r="G3370">
        <v>0.27923300000000001</v>
      </c>
      <c r="H3370">
        <v>2.313412</v>
      </c>
    </row>
    <row r="3371" spans="1:8" x14ac:dyDescent="0.4">
      <c r="A3371">
        <v>11</v>
      </c>
      <c r="B3371">
        <v>255</v>
      </c>
      <c r="C3371">
        <v>100</v>
      </c>
      <c r="D3371">
        <v>11</v>
      </c>
      <c r="E3371">
        <v>19761</v>
      </c>
      <c r="F3371">
        <v>0.99</v>
      </c>
      <c r="G3371">
        <v>0.258963</v>
      </c>
      <c r="H3371">
        <v>2.0820699999999999</v>
      </c>
    </row>
    <row r="3372" spans="1:8" x14ac:dyDescent="0.4">
      <c r="A3372">
        <v>11</v>
      </c>
      <c r="B3372">
        <v>256</v>
      </c>
      <c r="C3372">
        <v>100</v>
      </c>
      <c r="D3372">
        <v>11</v>
      </c>
      <c r="E3372">
        <v>19772</v>
      </c>
      <c r="F3372">
        <v>0.99</v>
      </c>
      <c r="G3372">
        <v>0.233066</v>
      </c>
      <c r="H3372">
        <v>2.0022790000000001</v>
      </c>
    </row>
    <row r="3373" spans="1:8" x14ac:dyDescent="0.4">
      <c r="A3373">
        <v>11</v>
      </c>
      <c r="B3373">
        <v>257</v>
      </c>
      <c r="C3373">
        <v>100</v>
      </c>
      <c r="D3373">
        <v>11</v>
      </c>
      <c r="E3373">
        <v>19783</v>
      </c>
      <c r="F3373">
        <v>0.99</v>
      </c>
      <c r="G3373">
        <v>0.21498</v>
      </c>
      <c r="H3373">
        <v>1.8020510000000001</v>
      </c>
    </row>
    <row r="3374" spans="1:8" x14ac:dyDescent="0.4">
      <c r="A3374">
        <v>11</v>
      </c>
      <c r="B3374">
        <v>258</v>
      </c>
      <c r="C3374">
        <v>100</v>
      </c>
      <c r="D3374">
        <v>11</v>
      </c>
      <c r="E3374">
        <v>19794</v>
      </c>
      <c r="F3374">
        <v>0.99</v>
      </c>
      <c r="G3374">
        <v>0.23829600000000001</v>
      </c>
      <c r="H3374">
        <v>1.8695470000000001</v>
      </c>
    </row>
    <row r="3375" spans="1:8" x14ac:dyDescent="0.4">
      <c r="A3375">
        <v>11</v>
      </c>
      <c r="B3375">
        <v>259</v>
      </c>
      <c r="C3375">
        <v>100</v>
      </c>
      <c r="D3375">
        <v>11</v>
      </c>
      <c r="E3375">
        <v>19805</v>
      </c>
      <c r="F3375">
        <v>0.99</v>
      </c>
      <c r="G3375">
        <v>0.375415</v>
      </c>
      <c r="H3375">
        <v>2.045194</v>
      </c>
    </row>
    <row r="3376" spans="1:8" x14ac:dyDescent="0.4">
      <c r="A3376">
        <v>11</v>
      </c>
      <c r="B3376">
        <v>260</v>
      </c>
      <c r="C3376">
        <v>100</v>
      </c>
      <c r="D3376">
        <v>11</v>
      </c>
      <c r="E3376">
        <v>19816</v>
      </c>
      <c r="F3376">
        <v>0.99</v>
      </c>
      <c r="G3376">
        <v>0.33787400000000001</v>
      </c>
      <c r="H3376">
        <v>1.8406750000000001</v>
      </c>
    </row>
    <row r="3377" spans="1:8" x14ac:dyDescent="0.4">
      <c r="A3377">
        <v>11</v>
      </c>
      <c r="B3377">
        <v>261</v>
      </c>
      <c r="C3377">
        <v>100</v>
      </c>
      <c r="D3377">
        <v>11</v>
      </c>
      <c r="E3377">
        <v>19827</v>
      </c>
      <c r="F3377">
        <v>0.99</v>
      </c>
      <c r="G3377">
        <v>0.39092399999999999</v>
      </c>
      <c r="H3377">
        <v>1.6665810000000001</v>
      </c>
    </row>
    <row r="3378" spans="1:8" x14ac:dyDescent="0.4">
      <c r="A3378">
        <v>11</v>
      </c>
      <c r="B3378">
        <v>262</v>
      </c>
      <c r="C3378">
        <v>100</v>
      </c>
      <c r="D3378">
        <v>11</v>
      </c>
      <c r="E3378">
        <v>19838</v>
      </c>
      <c r="F3378">
        <v>0.99</v>
      </c>
      <c r="G3378">
        <v>0.366068</v>
      </c>
      <c r="H3378">
        <v>2.074678</v>
      </c>
    </row>
    <row r="3379" spans="1:8" x14ac:dyDescent="0.4">
      <c r="A3379">
        <v>11</v>
      </c>
      <c r="B3379">
        <v>263</v>
      </c>
      <c r="C3379">
        <v>100</v>
      </c>
      <c r="D3379">
        <v>11</v>
      </c>
      <c r="E3379">
        <v>19849</v>
      </c>
      <c r="F3379">
        <v>0.99</v>
      </c>
      <c r="G3379">
        <v>0.36210700000000001</v>
      </c>
      <c r="H3379">
        <v>1.978086</v>
      </c>
    </row>
    <row r="3380" spans="1:8" x14ac:dyDescent="0.4">
      <c r="A3380">
        <v>11</v>
      </c>
      <c r="B3380">
        <v>264</v>
      </c>
      <c r="C3380">
        <v>100</v>
      </c>
      <c r="D3380">
        <v>11</v>
      </c>
      <c r="E3380">
        <v>19860</v>
      </c>
      <c r="F3380">
        <v>0.99</v>
      </c>
      <c r="G3380">
        <v>0.39430500000000002</v>
      </c>
      <c r="H3380">
        <v>1.7802770000000001</v>
      </c>
    </row>
    <row r="3381" spans="1:8" x14ac:dyDescent="0.4">
      <c r="A3381">
        <v>11</v>
      </c>
      <c r="B3381">
        <v>265</v>
      </c>
      <c r="C3381">
        <v>100</v>
      </c>
      <c r="D3381">
        <v>11</v>
      </c>
      <c r="E3381">
        <v>19871</v>
      </c>
      <c r="F3381">
        <v>0.99</v>
      </c>
      <c r="G3381">
        <v>0.40143699999999999</v>
      </c>
      <c r="H3381">
        <v>2.2024729999999999</v>
      </c>
    </row>
    <row r="3382" spans="1:8" x14ac:dyDescent="0.4">
      <c r="A3382">
        <v>11</v>
      </c>
      <c r="B3382">
        <v>266</v>
      </c>
      <c r="C3382">
        <v>100</v>
      </c>
      <c r="D3382">
        <v>11</v>
      </c>
      <c r="E3382">
        <v>19882</v>
      </c>
      <c r="F3382">
        <v>0.99</v>
      </c>
      <c r="G3382">
        <v>0.36338300000000001</v>
      </c>
      <c r="H3382">
        <v>2.143866</v>
      </c>
    </row>
    <row r="3383" spans="1:8" x14ac:dyDescent="0.4">
      <c r="A3383">
        <v>11</v>
      </c>
      <c r="B3383">
        <v>267</v>
      </c>
      <c r="C3383">
        <v>100</v>
      </c>
      <c r="D3383">
        <v>11</v>
      </c>
      <c r="E3383">
        <v>19893</v>
      </c>
      <c r="F3383">
        <v>0.99</v>
      </c>
      <c r="G3383">
        <v>0.45873599999999998</v>
      </c>
      <c r="H3383">
        <v>1.9294789999999999</v>
      </c>
    </row>
    <row r="3384" spans="1:8" x14ac:dyDescent="0.4">
      <c r="A3384">
        <v>11</v>
      </c>
      <c r="B3384">
        <v>268</v>
      </c>
      <c r="C3384">
        <v>100</v>
      </c>
      <c r="D3384">
        <v>11</v>
      </c>
      <c r="E3384">
        <v>19904</v>
      </c>
      <c r="F3384">
        <v>0.99</v>
      </c>
      <c r="G3384">
        <v>0.46587299999999998</v>
      </c>
      <c r="H3384">
        <v>1.921648</v>
      </c>
    </row>
    <row r="3385" spans="1:8" x14ac:dyDescent="0.4">
      <c r="A3385">
        <v>11</v>
      </c>
      <c r="B3385">
        <v>269</v>
      </c>
      <c r="C3385">
        <v>100</v>
      </c>
      <c r="D3385">
        <v>11</v>
      </c>
      <c r="E3385">
        <v>19915</v>
      </c>
      <c r="F3385">
        <v>0.99</v>
      </c>
      <c r="G3385">
        <v>0.41928599999999999</v>
      </c>
      <c r="H3385">
        <v>1.918418</v>
      </c>
    </row>
    <row r="3386" spans="1:8" x14ac:dyDescent="0.4">
      <c r="A3386">
        <v>11</v>
      </c>
      <c r="B3386">
        <v>270</v>
      </c>
      <c r="C3386">
        <v>100</v>
      </c>
      <c r="D3386">
        <v>11</v>
      </c>
      <c r="E3386">
        <v>19926</v>
      </c>
      <c r="F3386">
        <v>0.99</v>
      </c>
      <c r="G3386">
        <v>0.37769900000000001</v>
      </c>
      <c r="H3386">
        <v>2.0194879999999999</v>
      </c>
    </row>
    <row r="3387" spans="1:8" x14ac:dyDescent="0.4">
      <c r="A3387">
        <v>11</v>
      </c>
      <c r="B3387">
        <v>271</v>
      </c>
      <c r="C3387">
        <v>100</v>
      </c>
      <c r="D3387">
        <v>11</v>
      </c>
      <c r="E3387">
        <v>19937</v>
      </c>
      <c r="F3387">
        <v>0.99</v>
      </c>
      <c r="G3387">
        <v>0.34331200000000001</v>
      </c>
      <c r="H3387">
        <v>1.916426</v>
      </c>
    </row>
    <row r="3388" spans="1:8" x14ac:dyDescent="0.4">
      <c r="A3388">
        <v>11</v>
      </c>
      <c r="B3388">
        <v>272</v>
      </c>
      <c r="C3388">
        <v>100</v>
      </c>
      <c r="D3388">
        <v>11</v>
      </c>
      <c r="E3388">
        <v>19948</v>
      </c>
      <c r="F3388">
        <v>0.99</v>
      </c>
      <c r="G3388">
        <v>0.30898100000000001</v>
      </c>
      <c r="H3388">
        <v>1.967541</v>
      </c>
    </row>
    <row r="3389" spans="1:8" x14ac:dyDescent="0.4">
      <c r="A3389">
        <v>11</v>
      </c>
      <c r="B3389">
        <v>273</v>
      </c>
      <c r="C3389">
        <v>100</v>
      </c>
      <c r="D3389">
        <v>11</v>
      </c>
      <c r="E3389">
        <v>19959</v>
      </c>
      <c r="F3389">
        <v>0.99</v>
      </c>
      <c r="G3389">
        <v>0.399399</v>
      </c>
      <c r="H3389">
        <v>1.9043429999999999</v>
      </c>
    </row>
    <row r="3390" spans="1:8" x14ac:dyDescent="0.4">
      <c r="A3390">
        <v>11</v>
      </c>
      <c r="B3390">
        <v>274</v>
      </c>
      <c r="C3390">
        <v>100</v>
      </c>
      <c r="D3390">
        <v>11</v>
      </c>
      <c r="E3390">
        <v>19970</v>
      </c>
      <c r="F3390">
        <v>0.99</v>
      </c>
      <c r="G3390">
        <v>0.35945899999999997</v>
      </c>
      <c r="H3390">
        <v>2.1365440000000002</v>
      </c>
    </row>
    <row r="3391" spans="1:8" x14ac:dyDescent="0.4">
      <c r="A3391">
        <v>11</v>
      </c>
      <c r="B3391">
        <v>275</v>
      </c>
      <c r="C3391">
        <v>100</v>
      </c>
      <c r="D3391">
        <v>11</v>
      </c>
      <c r="E3391">
        <v>19981</v>
      </c>
      <c r="F3391">
        <v>0.99</v>
      </c>
      <c r="G3391">
        <v>0.34323999999999999</v>
      </c>
      <c r="H3391">
        <v>1.92289</v>
      </c>
    </row>
    <row r="3392" spans="1:8" x14ac:dyDescent="0.4">
      <c r="A3392">
        <v>11</v>
      </c>
      <c r="B3392">
        <v>276</v>
      </c>
      <c r="C3392">
        <v>100</v>
      </c>
      <c r="D3392">
        <v>11</v>
      </c>
      <c r="E3392">
        <v>19992</v>
      </c>
      <c r="F3392">
        <v>0.99</v>
      </c>
      <c r="G3392">
        <v>0.30891600000000002</v>
      </c>
      <c r="H3392">
        <v>1.821464</v>
      </c>
    </row>
    <row r="3393" spans="1:8" x14ac:dyDescent="0.4">
      <c r="A3393">
        <v>11</v>
      </c>
      <c r="B3393">
        <v>277</v>
      </c>
      <c r="C3393">
        <v>100</v>
      </c>
      <c r="D3393">
        <v>11</v>
      </c>
      <c r="E3393">
        <v>20003</v>
      </c>
      <c r="F3393">
        <v>0.99</v>
      </c>
      <c r="G3393">
        <v>0.27802500000000002</v>
      </c>
      <c r="H3393">
        <v>1.715265</v>
      </c>
    </row>
    <row r="3394" spans="1:8" x14ac:dyDescent="0.4">
      <c r="A3394">
        <v>11</v>
      </c>
      <c r="B3394">
        <v>278</v>
      </c>
      <c r="C3394">
        <v>100</v>
      </c>
      <c r="D3394">
        <v>11</v>
      </c>
      <c r="E3394">
        <v>20014</v>
      </c>
      <c r="F3394">
        <v>0.99</v>
      </c>
      <c r="G3394">
        <v>0.35376400000000002</v>
      </c>
      <c r="H3394">
        <v>1.6758200000000001</v>
      </c>
    </row>
    <row r="3395" spans="1:8" x14ac:dyDescent="0.4">
      <c r="A3395">
        <v>11</v>
      </c>
      <c r="B3395">
        <v>279</v>
      </c>
      <c r="C3395">
        <v>100</v>
      </c>
      <c r="D3395">
        <v>11</v>
      </c>
      <c r="E3395">
        <v>20025</v>
      </c>
      <c r="F3395">
        <v>0.99</v>
      </c>
      <c r="G3395">
        <v>0.31838699999999998</v>
      </c>
      <c r="H3395">
        <v>1.6653720000000001</v>
      </c>
    </row>
    <row r="3396" spans="1:8" x14ac:dyDescent="0.4">
      <c r="A3396">
        <v>11</v>
      </c>
      <c r="B3396">
        <v>280</v>
      </c>
      <c r="C3396">
        <v>100</v>
      </c>
      <c r="D3396">
        <v>11</v>
      </c>
      <c r="E3396">
        <v>20036</v>
      </c>
      <c r="F3396">
        <v>0.99</v>
      </c>
      <c r="G3396">
        <v>0.42807000000000001</v>
      </c>
      <c r="H3396">
        <v>1.6684380000000001</v>
      </c>
    </row>
    <row r="3397" spans="1:8" x14ac:dyDescent="0.4">
      <c r="A3397">
        <v>11</v>
      </c>
      <c r="B3397">
        <v>281</v>
      </c>
      <c r="C3397">
        <v>100</v>
      </c>
      <c r="D3397">
        <v>11</v>
      </c>
      <c r="E3397">
        <v>20047</v>
      </c>
      <c r="F3397">
        <v>0.99</v>
      </c>
      <c r="G3397">
        <v>0.38526300000000002</v>
      </c>
      <c r="H3397">
        <v>1.9373830000000001</v>
      </c>
    </row>
    <row r="3398" spans="1:8" x14ac:dyDescent="0.4">
      <c r="A3398">
        <v>11</v>
      </c>
      <c r="B3398">
        <v>282</v>
      </c>
      <c r="C3398">
        <v>100</v>
      </c>
      <c r="D3398">
        <v>11</v>
      </c>
      <c r="E3398">
        <v>20058</v>
      </c>
      <c r="F3398">
        <v>0.99</v>
      </c>
      <c r="G3398">
        <v>0.41276800000000002</v>
      </c>
      <c r="H3398">
        <v>1.746067</v>
      </c>
    </row>
    <row r="3399" spans="1:8" x14ac:dyDescent="0.4">
      <c r="A3399">
        <v>11</v>
      </c>
      <c r="B3399">
        <v>283</v>
      </c>
      <c r="C3399">
        <v>100</v>
      </c>
      <c r="D3399">
        <v>11</v>
      </c>
      <c r="E3399">
        <v>20069</v>
      </c>
      <c r="F3399">
        <v>0.99</v>
      </c>
      <c r="G3399">
        <v>0.37149199999999999</v>
      </c>
      <c r="H3399">
        <v>1.605685</v>
      </c>
    </row>
    <row r="3400" spans="1:8" x14ac:dyDescent="0.4">
      <c r="A3400">
        <v>11</v>
      </c>
      <c r="B3400">
        <v>284</v>
      </c>
      <c r="C3400">
        <v>100</v>
      </c>
      <c r="D3400">
        <v>11</v>
      </c>
      <c r="E3400">
        <v>20080</v>
      </c>
      <c r="F3400">
        <v>0.99</v>
      </c>
      <c r="G3400">
        <v>0.47032299999999999</v>
      </c>
      <c r="H3400">
        <v>1.7204060000000001</v>
      </c>
    </row>
    <row r="3401" spans="1:8" x14ac:dyDescent="0.4">
      <c r="A3401">
        <v>11</v>
      </c>
      <c r="B3401">
        <v>285</v>
      </c>
      <c r="C3401">
        <v>100</v>
      </c>
      <c r="D3401">
        <v>11</v>
      </c>
      <c r="E3401">
        <v>20091</v>
      </c>
      <c r="F3401">
        <v>0.99</v>
      </c>
      <c r="G3401">
        <v>0.42329099999999997</v>
      </c>
      <c r="H3401">
        <v>1.7210449999999999</v>
      </c>
    </row>
    <row r="3402" spans="1:8" x14ac:dyDescent="0.4">
      <c r="A3402">
        <v>11</v>
      </c>
      <c r="B3402">
        <v>286</v>
      </c>
      <c r="C3402">
        <v>100</v>
      </c>
      <c r="D3402">
        <v>11</v>
      </c>
      <c r="E3402">
        <v>20102</v>
      </c>
      <c r="F3402">
        <v>0.99</v>
      </c>
      <c r="G3402">
        <v>0.38096200000000002</v>
      </c>
      <c r="H3402">
        <v>2.0455950000000001</v>
      </c>
    </row>
    <row r="3403" spans="1:8" x14ac:dyDescent="0.4">
      <c r="A3403">
        <v>11</v>
      </c>
      <c r="B3403">
        <v>287</v>
      </c>
      <c r="C3403">
        <v>100</v>
      </c>
      <c r="D3403">
        <v>11</v>
      </c>
      <c r="E3403">
        <v>20113</v>
      </c>
      <c r="F3403">
        <v>0.99</v>
      </c>
      <c r="G3403">
        <v>0.34286499999999998</v>
      </c>
      <c r="H3403">
        <v>1.929605</v>
      </c>
    </row>
    <row r="3404" spans="1:8" x14ac:dyDescent="0.4">
      <c r="A3404">
        <v>11</v>
      </c>
      <c r="B3404">
        <v>288</v>
      </c>
      <c r="C3404">
        <v>100</v>
      </c>
      <c r="D3404">
        <v>11</v>
      </c>
      <c r="E3404">
        <v>20124</v>
      </c>
      <c r="F3404">
        <v>0.99</v>
      </c>
      <c r="G3404">
        <v>0.35299799999999998</v>
      </c>
      <c r="H3404">
        <v>2.2546710000000001</v>
      </c>
    </row>
    <row r="3405" spans="1:8" x14ac:dyDescent="0.4">
      <c r="A3405">
        <v>11</v>
      </c>
      <c r="B3405">
        <v>289</v>
      </c>
      <c r="C3405">
        <v>100</v>
      </c>
      <c r="D3405">
        <v>11</v>
      </c>
      <c r="E3405">
        <v>20135</v>
      </c>
      <c r="F3405">
        <v>0.99</v>
      </c>
      <c r="G3405">
        <v>0.31769799999999998</v>
      </c>
      <c r="H3405">
        <v>2.029204</v>
      </c>
    </row>
    <row r="3406" spans="1:8" x14ac:dyDescent="0.4">
      <c r="A3406">
        <v>11</v>
      </c>
      <c r="B3406">
        <v>290</v>
      </c>
      <c r="C3406">
        <v>100</v>
      </c>
      <c r="D3406">
        <v>11</v>
      </c>
      <c r="E3406">
        <v>20146</v>
      </c>
      <c r="F3406">
        <v>0.99</v>
      </c>
      <c r="G3406">
        <v>0.28592800000000002</v>
      </c>
      <c r="H3406">
        <v>1.878949</v>
      </c>
    </row>
    <row r="3407" spans="1:8" x14ac:dyDescent="0.4">
      <c r="A3407">
        <v>11</v>
      </c>
      <c r="B3407">
        <v>291</v>
      </c>
      <c r="C3407">
        <v>100</v>
      </c>
      <c r="D3407">
        <v>11</v>
      </c>
      <c r="E3407">
        <v>20157</v>
      </c>
      <c r="F3407">
        <v>0.99</v>
      </c>
      <c r="G3407">
        <v>0.25733499999999998</v>
      </c>
      <c r="H3407">
        <v>1.776322</v>
      </c>
    </row>
    <row r="3408" spans="1:8" x14ac:dyDescent="0.4">
      <c r="A3408">
        <v>11</v>
      </c>
      <c r="B3408">
        <v>292</v>
      </c>
      <c r="C3408">
        <v>100</v>
      </c>
      <c r="D3408">
        <v>11</v>
      </c>
      <c r="E3408">
        <v>20168</v>
      </c>
      <c r="F3408">
        <v>0.99</v>
      </c>
      <c r="G3408">
        <v>0.231602</v>
      </c>
      <c r="H3408">
        <v>1.7112259999999999</v>
      </c>
    </row>
    <row r="3409" spans="1:8" x14ac:dyDescent="0.4">
      <c r="A3409">
        <v>11</v>
      </c>
      <c r="B3409">
        <v>293</v>
      </c>
      <c r="C3409">
        <v>100</v>
      </c>
      <c r="D3409">
        <v>11</v>
      </c>
      <c r="E3409">
        <v>20179</v>
      </c>
      <c r="F3409">
        <v>0.99</v>
      </c>
      <c r="G3409">
        <v>0.20844199999999999</v>
      </c>
      <c r="H3409">
        <v>1.9287669999999999</v>
      </c>
    </row>
    <row r="3410" spans="1:8" x14ac:dyDescent="0.4">
      <c r="A3410">
        <v>11</v>
      </c>
      <c r="B3410">
        <v>294</v>
      </c>
      <c r="C3410">
        <v>100</v>
      </c>
      <c r="D3410">
        <v>11</v>
      </c>
      <c r="E3410">
        <v>20190</v>
      </c>
      <c r="F3410">
        <v>0.99</v>
      </c>
      <c r="G3410">
        <v>0.20375699999999999</v>
      </c>
      <c r="H3410">
        <v>2.043317</v>
      </c>
    </row>
    <row r="3411" spans="1:8" x14ac:dyDescent="0.4">
      <c r="A3411">
        <v>11</v>
      </c>
      <c r="B3411">
        <v>295</v>
      </c>
      <c r="C3411">
        <v>100</v>
      </c>
      <c r="D3411">
        <v>11</v>
      </c>
      <c r="E3411">
        <v>20201</v>
      </c>
      <c r="F3411">
        <v>0.99</v>
      </c>
      <c r="G3411">
        <v>0.19808799999999999</v>
      </c>
      <c r="H3411">
        <v>1.8928149999999999</v>
      </c>
    </row>
    <row r="3412" spans="1:8" x14ac:dyDescent="0.4">
      <c r="A3412">
        <v>11</v>
      </c>
      <c r="B3412">
        <v>296</v>
      </c>
      <c r="C3412">
        <v>100</v>
      </c>
      <c r="D3412">
        <v>11</v>
      </c>
      <c r="E3412">
        <v>20212</v>
      </c>
      <c r="F3412">
        <v>0.99</v>
      </c>
      <c r="G3412">
        <v>0.25543900000000003</v>
      </c>
      <c r="H3412">
        <v>1.7035340000000001</v>
      </c>
    </row>
    <row r="3413" spans="1:8" x14ac:dyDescent="0.4">
      <c r="A3413">
        <v>11</v>
      </c>
      <c r="B3413">
        <v>297</v>
      </c>
      <c r="C3413">
        <v>100</v>
      </c>
      <c r="D3413">
        <v>11</v>
      </c>
      <c r="E3413">
        <v>20223</v>
      </c>
      <c r="F3413">
        <v>0.99</v>
      </c>
      <c r="G3413">
        <v>0.31376500000000002</v>
      </c>
      <c r="H3413">
        <v>2.2276419999999999</v>
      </c>
    </row>
    <row r="3414" spans="1:8" x14ac:dyDescent="0.4">
      <c r="A3414">
        <v>11</v>
      </c>
      <c r="B3414">
        <v>298</v>
      </c>
      <c r="C3414">
        <v>100</v>
      </c>
      <c r="D3414">
        <v>11</v>
      </c>
      <c r="E3414">
        <v>20234</v>
      </c>
      <c r="F3414">
        <v>0.99</v>
      </c>
      <c r="G3414">
        <v>0.28238799999999997</v>
      </c>
      <c r="H3414">
        <v>2.0048780000000002</v>
      </c>
    </row>
    <row r="3415" spans="1:8" x14ac:dyDescent="0.4">
      <c r="A3415">
        <v>11</v>
      </c>
      <c r="B3415">
        <v>299</v>
      </c>
      <c r="C3415">
        <v>100</v>
      </c>
      <c r="D3415">
        <v>11</v>
      </c>
      <c r="E3415">
        <v>20245</v>
      </c>
      <c r="F3415">
        <v>0.99</v>
      </c>
      <c r="G3415">
        <v>0.36732599999999999</v>
      </c>
      <c r="H3415">
        <v>1.8043899999999999</v>
      </c>
    </row>
    <row r="3416" spans="1:8" x14ac:dyDescent="0.4">
      <c r="A3416">
        <v>11</v>
      </c>
      <c r="B3416">
        <v>300</v>
      </c>
      <c r="C3416">
        <v>100</v>
      </c>
      <c r="D3416">
        <v>11</v>
      </c>
      <c r="E3416">
        <v>20256</v>
      </c>
      <c r="F3416">
        <v>0.99</v>
      </c>
      <c r="G3416">
        <v>0.330594</v>
      </c>
      <c r="H3416">
        <v>1.875826</v>
      </c>
    </row>
    <row r="3417" spans="1:8" x14ac:dyDescent="0.4">
      <c r="A3417">
        <v>11</v>
      </c>
      <c r="B3417">
        <v>301</v>
      </c>
      <c r="C3417">
        <v>100</v>
      </c>
      <c r="D3417">
        <v>11</v>
      </c>
      <c r="E3417">
        <v>20267</v>
      </c>
      <c r="F3417">
        <v>0.99</v>
      </c>
      <c r="G3417">
        <v>0.33572200000000002</v>
      </c>
      <c r="H3417">
        <v>1.7281150000000001</v>
      </c>
    </row>
    <row r="3418" spans="1:8" x14ac:dyDescent="0.4">
      <c r="A3418">
        <v>11</v>
      </c>
      <c r="B3418">
        <v>302</v>
      </c>
      <c r="C3418">
        <v>100</v>
      </c>
      <c r="D3418">
        <v>11</v>
      </c>
      <c r="E3418">
        <v>20278</v>
      </c>
      <c r="F3418">
        <v>0.99</v>
      </c>
      <c r="G3418">
        <v>0.33687600000000001</v>
      </c>
      <c r="H3418">
        <v>1.963371</v>
      </c>
    </row>
    <row r="3419" spans="1:8" x14ac:dyDescent="0.4">
      <c r="A3419">
        <v>11</v>
      </c>
      <c r="B3419">
        <v>303</v>
      </c>
      <c r="C3419">
        <v>100</v>
      </c>
      <c r="D3419">
        <v>11</v>
      </c>
      <c r="E3419">
        <v>20289</v>
      </c>
      <c r="F3419">
        <v>0.99</v>
      </c>
      <c r="G3419">
        <v>0.35159000000000001</v>
      </c>
      <c r="H3419">
        <v>2.0293030000000001</v>
      </c>
    </row>
    <row r="3420" spans="1:8" x14ac:dyDescent="0.4">
      <c r="A3420">
        <v>11</v>
      </c>
      <c r="B3420">
        <v>304</v>
      </c>
      <c r="C3420">
        <v>100</v>
      </c>
      <c r="D3420">
        <v>11</v>
      </c>
      <c r="E3420">
        <v>20300</v>
      </c>
      <c r="F3420">
        <v>0.99</v>
      </c>
      <c r="G3420">
        <v>0.34274199999999999</v>
      </c>
      <c r="H3420">
        <v>1.9171849999999999</v>
      </c>
    </row>
    <row r="3421" spans="1:8" x14ac:dyDescent="0.4">
      <c r="A3421">
        <v>11</v>
      </c>
      <c r="B3421">
        <v>305</v>
      </c>
      <c r="C3421">
        <v>100</v>
      </c>
      <c r="D3421">
        <v>11</v>
      </c>
      <c r="E3421">
        <v>20311</v>
      </c>
      <c r="F3421">
        <v>0.99</v>
      </c>
      <c r="G3421">
        <v>0.38480399999999998</v>
      </c>
      <c r="H3421">
        <v>1.8745830000000001</v>
      </c>
    </row>
    <row r="3422" spans="1:8" x14ac:dyDescent="0.4">
      <c r="A3422">
        <v>11</v>
      </c>
      <c r="B3422">
        <v>306</v>
      </c>
      <c r="C3422">
        <v>100</v>
      </c>
      <c r="D3422">
        <v>11</v>
      </c>
      <c r="E3422">
        <v>20322</v>
      </c>
      <c r="F3422">
        <v>0.99</v>
      </c>
      <c r="G3422">
        <v>0.34632299999999999</v>
      </c>
      <c r="H3422">
        <v>1.6969959999999999</v>
      </c>
    </row>
    <row r="3423" spans="1:8" x14ac:dyDescent="0.4">
      <c r="A3423">
        <v>12</v>
      </c>
      <c r="B3423">
        <v>1</v>
      </c>
      <c r="C3423">
        <v>100</v>
      </c>
      <c r="D3423">
        <v>12</v>
      </c>
      <c r="E3423">
        <v>20334</v>
      </c>
      <c r="F3423">
        <v>0.999</v>
      </c>
      <c r="G3423">
        <v>0.311691</v>
      </c>
      <c r="H3423">
        <v>2.1028929999999999</v>
      </c>
    </row>
    <row r="3424" spans="1:8" x14ac:dyDescent="0.4">
      <c r="A3424">
        <v>12</v>
      </c>
      <c r="B3424">
        <v>2</v>
      </c>
      <c r="C3424">
        <v>100</v>
      </c>
      <c r="D3424">
        <v>12</v>
      </c>
      <c r="E3424">
        <v>20346</v>
      </c>
      <c r="F3424">
        <v>1.0071000000000001</v>
      </c>
      <c r="G3424">
        <v>0.28052199999999999</v>
      </c>
      <c r="H3424">
        <v>2.4403069999999998</v>
      </c>
    </row>
    <row r="3425" spans="1:8" x14ac:dyDescent="0.4">
      <c r="A3425">
        <v>12</v>
      </c>
      <c r="B3425">
        <v>3</v>
      </c>
      <c r="C3425">
        <v>100</v>
      </c>
      <c r="D3425">
        <v>12</v>
      </c>
      <c r="E3425">
        <v>20358</v>
      </c>
      <c r="F3425">
        <v>1.0143899999999999</v>
      </c>
      <c r="G3425">
        <v>0.25247000000000003</v>
      </c>
      <c r="H3425">
        <v>2.3570709999999999</v>
      </c>
    </row>
    <row r="3426" spans="1:8" x14ac:dyDescent="0.4">
      <c r="A3426">
        <v>12</v>
      </c>
      <c r="B3426">
        <v>4</v>
      </c>
      <c r="C3426">
        <v>100</v>
      </c>
      <c r="D3426">
        <v>12</v>
      </c>
      <c r="E3426">
        <v>20370</v>
      </c>
      <c r="F3426">
        <v>1.0209509999999999</v>
      </c>
      <c r="G3426">
        <v>0.22722300000000001</v>
      </c>
      <c r="H3426">
        <v>2.3672499999999999</v>
      </c>
    </row>
    <row r="3427" spans="1:8" x14ac:dyDescent="0.4">
      <c r="A3427">
        <v>12</v>
      </c>
      <c r="B3427">
        <v>5</v>
      </c>
      <c r="C3427">
        <v>100</v>
      </c>
      <c r="D3427">
        <v>12</v>
      </c>
      <c r="E3427">
        <v>20382</v>
      </c>
      <c r="F3427">
        <v>1.026856</v>
      </c>
      <c r="G3427">
        <v>0.20450099999999999</v>
      </c>
      <c r="H3427">
        <v>2.130525</v>
      </c>
    </row>
    <row r="3428" spans="1:8" x14ac:dyDescent="0.4">
      <c r="A3428">
        <v>12</v>
      </c>
      <c r="B3428">
        <v>6</v>
      </c>
      <c r="C3428">
        <v>100</v>
      </c>
      <c r="D3428">
        <v>12</v>
      </c>
      <c r="E3428">
        <v>20394</v>
      </c>
      <c r="F3428">
        <v>1.03217</v>
      </c>
      <c r="G3428">
        <v>0.28069899999999998</v>
      </c>
      <c r="H3428">
        <v>2.5010849999999998</v>
      </c>
    </row>
    <row r="3429" spans="1:8" x14ac:dyDescent="0.4">
      <c r="A3429">
        <v>12</v>
      </c>
      <c r="B3429">
        <v>7</v>
      </c>
      <c r="C3429">
        <v>100</v>
      </c>
      <c r="D3429">
        <v>12</v>
      </c>
      <c r="E3429">
        <v>20406</v>
      </c>
      <c r="F3429">
        <v>1.036953</v>
      </c>
      <c r="G3429">
        <v>0.25262899999999999</v>
      </c>
      <c r="H3429">
        <v>2.2509769999999998</v>
      </c>
    </row>
    <row r="3430" spans="1:8" x14ac:dyDescent="0.4">
      <c r="A3430">
        <v>12</v>
      </c>
      <c r="B3430">
        <v>8</v>
      </c>
      <c r="C3430">
        <v>100</v>
      </c>
      <c r="D3430">
        <v>12</v>
      </c>
      <c r="E3430">
        <v>20418</v>
      </c>
      <c r="F3430">
        <v>1.041258</v>
      </c>
      <c r="G3430">
        <v>0.307529</v>
      </c>
      <c r="H3430">
        <v>2.0258790000000002</v>
      </c>
    </row>
    <row r="3431" spans="1:8" x14ac:dyDescent="0.4">
      <c r="A3431">
        <v>12</v>
      </c>
      <c r="B3431">
        <v>9</v>
      </c>
      <c r="C3431">
        <v>100</v>
      </c>
      <c r="D3431">
        <v>12</v>
      </c>
      <c r="E3431">
        <v>20430</v>
      </c>
      <c r="F3431">
        <v>1.0451319999999999</v>
      </c>
      <c r="G3431">
        <v>0.27677600000000002</v>
      </c>
      <c r="H3431">
        <v>2.2798099999999999</v>
      </c>
    </row>
    <row r="3432" spans="1:8" x14ac:dyDescent="0.4">
      <c r="A3432">
        <v>12</v>
      </c>
      <c r="B3432">
        <v>10</v>
      </c>
      <c r="C3432">
        <v>100</v>
      </c>
      <c r="D3432">
        <v>12</v>
      </c>
      <c r="E3432">
        <v>20442</v>
      </c>
      <c r="F3432">
        <v>1.048619</v>
      </c>
      <c r="G3432">
        <v>0.26873200000000003</v>
      </c>
      <c r="H3432">
        <v>2.0518290000000001</v>
      </c>
    </row>
    <row r="3433" spans="1:8" x14ac:dyDescent="0.4">
      <c r="A3433">
        <v>12</v>
      </c>
      <c r="B3433">
        <v>11</v>
      </c>
      <c r="C3433">
        <v>100</v>
      </c>
      <c r="D3433">
        <v>12</v>
      </c>
      <c r="E3433">
        <v>20454</v>
      </c>
      <c r="F3433">
        <v>1.0517570000000001</v>
      </c>
      <c r="G3433">
        <v>0.41684399999999999</v>
      </c>
      <c r="H3433">
        <v>1.938469</v>
      </c>
    </row>
    <row r="3434" spans="1:8" x14ac:dyDescent="0.4">
      <c r="A3434">
        <v>12</v>
      </c>
      <c r="B3434">
        <v>12</v>
      </c>
      <c r="C3434">
        <v>100</v>
      </c>
      <c r="D3434">
        <v>12</v>
      </c>
      <c r="E3434">
        <v>20466</v>
      </c>
      <c r="F3434">
        <v>1.054581</v>
      </c>
      <c r="G3434">
        <v>0.38797399999999999</v>
      </c>
      <c r="H3434">
        <v>1.9587600000000001</v>
      </c>
    </row>
    <row r="3435" spans="1:8" x14ac:dyDescent="0.4">
      <c r="A3435">
        <v>12</v>
      </c>
      <c r="B3435">
        <v>13</v>
      </c>
      <c r="C3435">
        <v>100</v>
      </c>
      <c r="D3435">
        <v>12</v>
      </c>
      <c r="E3435">
        <v>20478</v>
      </c>
      <c r="F3435">
        <v>1.057123</v>
      </c>
      <c r="G3435">
        <v>0.44067000000000001</v>
      </c>
      <c r="H3435">
        <v>2.171656</v>
      </c>
    </row>
    <row r="3436" spans="1:8" x14ac:dyDescent="0.4">
      <c r="A3436">
        <v>12</v>
      </c>
      <c r="B3436">
        <v>14</v>
      </c>
      <c r="C3436">
        <v>100</v>
      </c>
      <c r="D3436">
        <v>12</v>
      </c>
      <c r="E3436">
        <v>20490</v>
      </c>
      <c r="F3436">
        <v>1.0594110000000001</v>
      </c>
      <c r="G3436">
        <v>0.39660299999999998</v>
      </c>
      <c r="H3436">
        <v>2.2462049999999998</v>
      </c>
    </row>
    <row r="3437" spans="1:8" x14ac:dyDescent="0.4">
      <c r="A3437">
        <v>12</v>
      </c>
      <c r="B3437">
        <v>15</v>
      </c>
      <c r="C3437">
        <v>100</v>
      </c>
      <c r="D3437">
        <v>12</v>
      </c>
      <c r="E3437">
        <v>20502</v>
      </c>
      <c r="F3437">
        <v>1.0614699999999999</v>
      </c>
      <c r="G3437">
        <v>0.35694300000000001</v>
      </c>
      <c r="H3437">
        <v>2.072495</v>
      </c>
    </row>
    <row r="3438" spans="1:8" x14ac:dyDescent="0.4">
      <c r="A3438">
        <v>12</v>
      </c>
      <c r="B3438">
        <v>16</v>
      </c>
      <c r="C3438">
        <v>100</v>
      </c>
      <c r="D3438">
        <v>12</v>
      </c>
      <c r="E3438">
        <v>20514</v>
      </c>
      <c r="F3438">
        <v>1.063323</v>
      </c>
      <c r="G3438">
        <v>0.39315699999999998</v>
      </c>
      <c r="H3438">
        <v>2.0153509999999999</v>
      </c>
    </row>
    <row r="3439" spans="1:8" x14ac:dyDescent="0.4">
      <c r="A3439">
        <v>12</v>
      </c>
      <c r="B3439">
        <v>17</v>
      </c>
      <c r="C3439">
        <v>100</v>
      </c>
      <c r="D3439">
        <v>12</v>
      </c>
      <c r="E3439">
        <v>20526</v>
      </c>
      <c r="F3439">
        <v>1.064991</v>
      </c>
      <c r="G3439">
        <v>0.414686</v>
      </c>
      <c r="H3439">
        <v>1.9706889999999999</v>
      </c>
    </row>
    <row r="3440" spans="1:8" x14ac:dyDescent="0.4">
      <c r="A3440">
        <v>12</v>
      </c>
      <c r="B3440">
        <v>18</v>
      </c>
      <c r="C3440">
        <v>100</v>
      </c>
      <c r="D3440">
        <v>12</v>
      </c>
      <c r="E3440">
        <v>20538</v>
      </c>
      <c r="F3440">
        <v>1.0664910000000001</v>
      </c>
      <c r="G3440">
        <v>0.49493700000000002</v>
      </c>
      <c r="H3440">
        <v>1.962494</v>
      </c>
    </row>
    <row r="3441" spans="1:8" x14ac:dyDescent="0.4">
      <c r="A3441">
        <v>12</v>
      </c>
      <c r="B3441">
        <v>19</v>
      </c>
      <c r="C3441">
        <v>100</v>
      </c>
      <c r="D3441">
        <v>12</v>
      </c>
      <c r="E3441">
        <v>20550</v>
      </c>
      <c r="F3441">
        <v>1.067842</v>
      </c>
      <c r="G3441">
        <v>0.491533</v>
      </c>
      <c r="H3441">
        <v>1.7902899999999999</v>
      </c>
    </row>
    <row r="3442" spans="1:8" x14ac:dyDescent="0.4">
      <c r="A3442">
        <v>12</v>
      </c>
      <c r="B3442">
        <v>20</v>
      </c>
      <c r="C3442">
        <v>100</v>
      </c>
      <c r="D3442">
        <v>12</v>
      </c>
      <c r="E3442">
        <v>20562</v>
      </c>
      <c r="F3442">
        <v>1.0690580000000001</v>
      </c>
      <c r="G3442">
        <v>0.48754399999999998</v>
      </c>
      <c r="H3442">
        <v>1.717249</v>
      </c>
    </row>
    <row r="3443" spans="1:8" x14ac:dyDescent="0.4">
      <c r="A3443">
        <v>12</v>
      </c>
      <c r="B3443">
        <v>21</v>
      </c>
      <c r="C3443">
        <v>100</v>
      </c>
      <c r="D3443">
        <v>12</v>
      </c>
      <c r="E3443">
        <v>20574</v>
      </c>
      <c r="F3443">
        <v>1.070152</v>
      </c>
      <c r="G3443">
        <v>0.44429999999999997</v>
      </c>
      <c r="H3443">
        <v>2.0052219999999998</v>
      </c>
    </row>
    <row r="3444" spans="1:8" x14ac:dyDescent="0.4">
      <c r="A3444">
        <v>12</v>
      </c>
      <c r="B3444">
        <v>22</v>
      </c>
      <c r="C3444">
        <v>100</v>
      </c>
      <c r="D3444">
        <v>12</v>
      </c>
      <c r="E3444">
        <v>20586</v>
      </c>
      <c r="F3444">
        <v>1.071137</v>
      </c>
      <c r="G3444">
        <v>0.39987</v>
      </c>
      <c r="H3444">
        <v>1.999206</v>
      </c>
    </row>
    <row r="3445" spans="1:8" x14ac:dyDescent="0.4">
      <c r="A3445">
        <v>12</v>
      </c>
      <c r="B3445">
        <v>23</v>
      </c>
      <c r="C3445">
        <v>100</v>
      </c>
      <c r="D3445">
        <v>12</v>
      </c>
      <c r="E3445">
        <v>20598</v>
      </c>
      <c r="F3445">
        <v>1.0720229999999999</v>
      </c>
      <c r="G3445">
        <v>0.35988300000000001</v>
      </c>
      <c r="H3445">
        <v>1.955802</v>
      </c>
    </row>
    <row r="3446" spans="1:8" x14ac:dyDescent="0.4">
      <c r="A3446">
        <v>12</v>
      </c>
      <c r="B3446">
        <v>24</v>
      </c>
      <c r="C3446">
        <v>100</v>
      </c>
      <c r="D3446">
        <v>12</v>
      </c>
      <c r="E3446">
        <v>20610</v>
      </c>
      <c r="F3446">
        <v>1.072821</v>
      </c>
      <c r="G3446">
        <v>0.42035400000000001</v>
      </c>
      <c r="H3446">
        <v>2.1030449999999998</v>
      </c>
    </row>
    <row r="3447" spans="1:8" x14ac:dyDescent="0.4">
      <c r="A3447">
        <v>12</v>
      </c>
      <c r="B3447">
        <v>25</v>
      </c>
      <c r="C3447">
        <v>100</v>
      </c>
      <c r="D3447">
        <v>12</v>
      </c>
      <c r="E3447">
        <v>20622</v>
      </c>
      <c r="F3447">
        <v>1.073539</v>
      </c>
      <c r="G3447">
        <v>0.37831900000000002</v>
      </c>
      <c r="H3447">
        <v>1.8927400000000001</v>
      </c>
    </row>
    <row r="3448" spans="1:8" x14ac:dyDescent="0.4">
      <c r="A3448">
        <v>12</v>
      </c>
      <c r="B3448">
        <v>26</v>
      </c>
      <c r="C3448">
        <v>100</v>
      </c>
      <c r="D3448">
        <v>12</v>
      </c>
      <c r="E3448">
        <v>20634</v>
      </c>
      <c r="F3448">
        <v>1.0741849999999999</v>
      </c>
      <c r="G3448">
        <v>0.40062700000000001</v>
      </c>
      <c r="H3448">
        <v>1.8731390000000001</v>
      </c>
    </row>
    <row r="3449" spans="1:8" x14ac:dyDescent="0.4">
      <c r="A3449">
        <v>12</v>
      </c>
      <c r="B3449">
        <v>27</v>
      </c>
      <c r="C3449">
        <v>100</v>
      </c>
      <c r="D3449">
        <v>12</v>
      </c>
      <c r="E3449">
        <v>20646</v>
      </c>
      <c r="F3449">
        <v>1.074767</v>
      </c>
      <c r="G3449">
        <v>0.41243099999999999</v>
      </c>
      <c r="H3449">
        <v>2.0241099999999999</v>
      </c>
    </row>
    <row r="3450" spans="1:8" x14ac:dyDescent="0.4">
      <c r="A3450">
        <v>12</v>
      </c>
      <c r="B3450">
        <v>28</v>
      </c>
      <c r="C3450">
        <v>100</v>
      </c>
      <c r="D3450">
        <v>12</v>
      </c>
      <c r="E3450">
        <v>20658</v>
      </c>
      <c r="F3450">
        <v>1.0752900000000001</v>
      </c>
      <c r="G3450">
        <v>0.40253100000000003</v>
      </c>
      <c r="H3450">
        <v>1.977568</v>
      </c>
    </row>
    <row r="3451" spans="1:8" x14ac:dyDescent="0.4">
      <c r="A3451">
        <v>12</v>
      </c>
      <c r="B3451">
        <v>29</v>
      </c>
      <c r="C3451">
        <v>100</v>
      </c>
      <c r="D3451">
        <v>12</v>
      </c>
      <c r="E3451">
        <v>20670</v>
      </c>
      <c r="F3451">
        <v>1.075761</v>
      </c>
      <c r="G3451">
        <v>0.39563599999999999</v>
      </c>
      <c r="H3451">
        <v>2.3861330000000001</v>
      </c>
    </row>
    <row r="3452" spans="1:8" x14ac:dyDescent="0.4">
      <c r="A3452">
        <v>12</v>
      </c>
      <c r="B3452">
        <v>30</v>
      </c>
      <c r="C3452">
        <v>100</v>
      </c>
      <c r="D3452">
        <v>12</v>
      </c>
      <c r="E3452">
        <v>20682</v>
      </c>
      <c r="F3452">
        <v>1.0761849999999999</v>
      </c>
      <c r="G3452">
        <v>0.37894600000000001</v>
      </c>
      <c r="H3452">
        <v>2.1475200000000001</v>
      </c>
    </row>
    <row r="3453" spans="1:8" x14ac:dyDescent="0.4">
      <c r="A3453">
        <v>12</v>
      </c>
      <c r="B3453">
        <v>31</v>
      </c>
      <c r="C3453">
        <v>100</v>
      </c>
      <c r="D3453">
        <v>12</v>
      </c>
      <c r="E3453">
        <v>20694</v>
      </c>
      <c r="F3453">
        <v>1.0765659999999999</v>
      </c>
      <c r="G3453">
        <v>0.34354600000000002</v>
      </c>
      <c r="H3453">
        <v>1.932768</v>
      </c>
    </row>
    <row r="3454" spans="1:8" x14ac:dyDescent="0.4">
      <c r="A3454">
        <v>12</v>
      </c>
      <c r="B3454">
        <v>32</v>
      </c>
      <c r="C3454">
        <v>100</v>
      </c>
      <c r="D3454">
        <v>12</v>
      </c>
      <c r="E3454">
        <v>20706</v>
      </c>
      <c r="F3454">
        <v>1.07691</v>
      </c>
      <c r="G3454">
        <v>0.42507200000000001</v>
      </c>
      <c r="H3454">
        <v>2.2492749999999999</v>
      </c>
    </row>
    <row r="3455" spans="1:8" x14ac:dyDescent="0.4">
      <c r="A3455">
        <v>12</v>
      </c>
      <c r="B3455">
        <v>33</v>
      </c>
      <c r="C3455">
        <v>100</v>
      </c>
      <c r="D3455">
        <v>12</v>
      </c>
      <c r="E3455">
        <v>20718</v>
      </c>
      <c r="F3455">
        <v>1.0772189999999999</v>
      </c>
      <c r="G3455">
        <v>0.38256499999999999</v>
      </c>
      <c r="H3455">
        <v>2.2117</v>
      </c>
    </row>
    <row r="3456" spans="1:8" x14ac:dyDescent="0.4">
      <c r="A3456">
        <v>12</v>
      </c>
      <c r="B3456">
        <v>34</v>
      </c>
      <c r="C3456">
        <v>100</v>
      </c>
      <c r="D3456">
        <v>12</v>
      </c>
      <c r="E3456">
        <v>20730</v>
      </c>
      <c r="F3456">
        <v>1.0774969999999999</v>
      </c>
      <c r="G3456">
        <v>0.344308</v>
      </c>
      <c r="H3456">
        <v>1.9905299999999999</v>
      </c>
    </row>
    <row r="3457" spans="1:8" x14ac:dyDescent="0.4">
      <c r="A3457">
        <v>12</v>
      </c>
      <c r="B3457">
        <v>35</v>
      </c>
      <c r="C3457">
        <v>100</v>
      </c>
      <c r="D3457">
        <v>12</v>
      </c>
      <c r="E3457">
        <v>20742</v>
      </c>
      <c r="F3457">
        <v>1.077747</v>
      </c>
      <c r="G3457">
        <v>0.30987700000000001</v>
      </c>
      <c r="H3457">
        <v>2.157133</v>
      </c>
    </row>
    <row r="3458" spans="1:8" x14ac:dyDescent="0.4">
      <c r="A3458">
        <v>12</v>
      </c>
      <c r="B3458">
        <v>36</v>
      </c>
      <c r="C3458">
        <v>100</v>
      </c>
      <c r="D3458">
        <v>12</v>
      </c>
      <c r="E3458">
        <v>20754</v>
      </c>
      <c r="F3458">
        <v>1.0779719999999999</v>
      </c>
      <c r="G3458">
        <v>0.27889000000000003</v>
      </c>
      <c r="H3458">
        <v>2.3436599999999999</v>
      </c>
    </row>
    <row r="3459" spans="1:8" x14ac:dyDescent="0.4">
      <c r="A3459">
        <v>12</v>
      </c>
      <c r="B3459">
        <v>37</v>
      </c>
      <c r="C3459">
        <v>100</v>
      </c>
      <c r="D3459">
        <v>12</v>
      </c>
      <c r="E3459">
        <v>20766</v>
      </c>
      <c r="F3459">
        <v>1.0781750000000001</v>
      </c>
      <c r="G3459">
        <v>0.25100099999999997</v>
      </c>
      <c r="H3459">
        <v>2.1500360000000001</v>
      </c>
    </row>
    <row r="3460" spans="1:8" x14ac:dyDescent="0.4">
      <c r="A3460">
        <v>12</v>
      </c>
      <c r="B3460">
        <v>38</v>
      </c>
      <c r="C3460">
        <v>100</v>
      </c>
      <c r="D3460">
        <v>12</v>
      </c>
      <c r="E3460">
        <v>20778</v>
      </c>
      <c r="F3460">
        <v>1.0783579999999999</v>
      </c>
      <c r="G3460">
        <v>0.24756900000000001</v>
      </c>
      <c r="H3460">
        <v>1.9350320000000001</v>
      </c>
    </row>
    <row r="3461" spans="1:8" x14ac:dyDescent="0.4">
      <c r="A3461">
        <v>12</v>
      </c>
      <c r="B3461">
        <v>39</v>
      </c>
      <c r="C3461">
        <v>100</v>
      </c>
      <c r="D3461">
        <v>12</v>
      </c>
      <c r="E3461">
        <v>20790</v>
      </c>
      <c r="F3461">
        <v>1.078522</v>
      </c>
      <c r="G3461">
        <v>0.25261499999999998</v>
      </c>
      <c r="H3461">
        <v>1.9012249999999999</v>
      </c>
    </row>
    <row r="3462" spans="1:8" x14ac:dyDescent="0.4">
      <c r="A3462">
        <v>12</v>
      </c>
      <c r="B3462">
        <v>40</v>
      </c>
      <c r="C3462">
        <v>100</v>
      </c>
      <c r="D3462">
        <v>12</v>
      </c>
      <c r="E3462">
        <v>20802</v>
      </c>
      <c r="F3462">
        <v>1.07867</v>
      </c>
      <c r="G3462">
        <v>0.227354</v>
      </c>
      <c r="H3462">
        <v>2.0669650000000002</v>
      </c>
    </row>
    <row r="3463" spans="1:8" x14ac:dyDescent="0.4">
      <c r="A3463">
        <v>12</v>
      </c>
      <c r="B3463">
        <v>41</v>
      </c>
      <c r="C3463">
        <v>100</v>
      </c>
      <c r="D3463">
        <v>12</v>
      </c>
      <c r="E3463">
        <v>20814</v>
      </c>
      <c r="F3463">
        <v>1.078803</v>
      </c>
      <c r="G3463">
        <v>0.42812099999999997</v>
      </c>
      <c r="H3463">
        <v>2.046389</v>
      </c>
    </row>
    <row r="3464" spans="1:8" x14ac:dyDescent="0.4">
      <c r="A3464">
        <v>12</v>
      </c>
      <c r="B3464">
        <v>42</v>
      </c>
      <c r="C3464">
        <v>100</v>
      </c>
      <c r="D3464">
        <v>12</v>
      </c>
      <c r="E3464">
        <v>20826</v>
      </c>
      <c r="F3464">
        <v>1.0789219999999999</v>
      </c>
      <c r="G3464">
        <v>0.38530900000000001</v>
      </c>
      <c r="H3464">
        <v>2.1188419999999999</v>
      </c>
    </row>
    <row r="3465" spans="1:8" x14ac:dyDescent="0.4">
      <c r="A3465">
        <v>12</v>
      </c>
      <c r="B3465">
        <v>43</v>
      </c>
      <c r="C3465">
        <v>100</v>
      </c>
      <c r="D3465">
        <v>12</v>
      </c>
      <c r="E3465">
        <v>20838</v>
      </c>
      <c r="F3465">
        <v>1.0790299999999999</v>
      </c>
      <c r="G3465">
        <v>0.34677799999999998</v>
      </c>
      <c r="H3465">
        <v>2.0045959999999998</v>
      </c>
    </row>
    <row r="3466" spans="1:8" x14ac:dyDescent="0.4">
      <c r="A3466">
        <v>12</v>
      </c>
      <c r="B3466">
        <v>44</v>
      </c>
      <c r="C3466">
        <v>100</v>
      </c>
      <c r="D3466">
        <v>12</v>
      </c>
      <c r="E3466">
        <v>20850</v>
      </c>
      <c r="F3466">
        <v>1.0791269999999999</v>
      </c>
      <c r="G3466">
        <v>0.349692</v>
      </c>
      <c r="H3466">
        <v>1.8041370000000001</v>
      </c>
    </row>
    <row r="3467" spans="1:8" x14ac:dyDescent="0.4">
      <c r="A3467">
        <v>12</v>
      </c>
      <c r="B3467">
        <v>45</v>
      </c>
      <c r="C3467">
        <v>100</v>
      </c>
      <c r="D3467">
        <v>12</v>
      </c>
      <c r="E3467">
        <v>20862</v>
      </c>
      <c r="F3467">
        <v>1.0792139999999999</v>
      </c>
      <c r="G3467">
        <v>0.41835099999999997</v>
      </c>
      <c r="H3467">
        <v>1.9698530000000001</v>
      </c>
    </row>
    <row r="3468" spans="1:8" x14ac:dyDescent="0.4">
      <c r="A3468">
        <v>12</v>
      </c>
      <c r="B3468">
        <v>46</v>
      </c>
      <c r="C3468">
        <v>100</v>
      </c>
      <c r="D3468">
        <v>12</v>
      </c>
      <c r="E3468">
        <v>20874</v>
      </c>
      <c r="F3468">
        <v>1.0792930000000001</v>
      </c>
      <c r="G3468">
        <v>0.42577799999999999</v>
      </c>
      <c r="H3468">
        <v>1.8818010000000001</v>
      </c>
    </row>
    <row r="3469" spans="1:8" x14ac:dyDescent="0.4">
      <c r="A3469">
        <v>12</v>
      </c>
      <c r="B3469">
        <v>47</v>
      </c>
      <c r="C3469">
        <v>100</v>
      </c>
      <c r="D3469">
        <v>12</v>
      </c>
      <c r="E3469">
        <v>20886</v>
      </c>
      <c r="F3469">
        <v>1.079364</v>
      </c>
      <c r="G3469">
        <v>0.39363399999999998</v>
      </c>
      <c r="H3469">
        <v>2.10772</v>
      </c>
    </row>
    <row r="3470" spans="1:8" x14ac:dyDescent="0.4">
      <c r="A3470">
        <v>12</v>
      </c>
      <c r="B3470">
        <v>48</v>
      </c>
      <c r="C3470">
        <v>100</v>
      </c>
      <c r="D3470">
        <v>12</v>
      </c>
      <c r="E3470">
        <v>20898</v>
      </c>
      <c r="F3470">
        <v>1.0794269999999999</v>
      </c>
      <c r="G3470">
        <v>0.35650700000000002</v>
      </c>
      <c r="H3470">
        <v>1.8969480000000001</v>
      </c>
    </row>
    <row r="3471" spans="1:8" x14ac:dyDescent="0.4">
      <c r="A3471">
        <v>12</v>
      </c>
      <c r="B3471">
        <v>49</v>
      </c>
      <c r="C3471">
        <v>100</v>
      </c>
      <c r="D3471">
        <v>12</v>
      </c>
      <c r="E3471">
        <v>20910</v>
      </c>
      <c r="F3471">
        <v>1.079485</v>
      </c>
      <c r="G3471">
        <v>0.386961</v>
      </c>
      <c r="H3471">
        <v>2.2141500000000001</v>
      </c>
    </row>
    <row r="3472" spans="1:8" x14ac:dyDescent="0.4">
      <c r="A3472">
        <v>12</v>
      </c>
      <c r="B3472">
        <v>50</v>
      </c>
      <c r="C3472">
        <v>100</v>
      </c>
      <c r="D3472">
        <v>12</v>
      </c>
      <c r="E3472">
        <v>20922</v>
      </c>
      <c r="F3472">
        <v>1.0795360000000001</v>
      </c>
      <c r="G3472">
        <v>0.34826499999999999</v>
      </c>
      <c r="H3472">
        <v>2.1751839999999998</v>
      </c>
    </row>
    <row r="3473" spans="1:8" x14ac:dyDescent="0.4">
      <c r="A3473">
        <v>12</v>
      </c>
      <c r="B3473">
        <v>51</v>
      </c>
      <c r="C3473">
        <v>100</v>
      </c>
      <c r="D3473">
        <v>12</v>
      </c>
      <c r="E3473">
        <v>20934</v>
      </c>
      <c r="F3473">
        <v>1.079583</v>
      </c>
      <c r="G3473">
        <v>0.31343799999999999</v>
      </c>
      <c r="H3473">
        <v>2.08223</v>
      </c>
    </row>
    <row r="3474" spans="1:8" x14ac:dyDescent="0.4">
      <c r="A3474">
        <v>12</v>
      </c>
      <c r="B3474">
        <v>52</v>
      </c>
      <c r="C3474">
        <v>100</v>
      </c>
      <c r="D3474">
        <v>12</v>
      </c>
      <c r="E3474">
        <v>20946</v>
      </c>
      <c r="F3474">
        <v>1.0796239999999999</v>
      </c>
      <c r="G3474">
        <v>0.28209499999999998</v>
      </c>
      <c r="H3474">
        <v>1.9244049999999999</v>
      </c>
    </row>
    <row r="3475" spans="1:8" x14ac:dyDescent="0.4">
      <c r="A3475">
        <v>12</v>
      </c>
      <c r="B3475">
        <v>53</v>
      </c>
      <c r="C3475">
        <v>100</v>
      </c>
      <c r="D3475">
        <v>12</v>
      </c>
      <c r="E3475">
        <v>20958</v>
      </c>
      <c r="F3475">
        <v>1.0796619999999999</v>
      </c>
      <c r="G3475">
        <v>0.25388500000000003</v>
      </c>
      <c r="H3475">
        <v>1.86433</v>
      </c>
    </row>
    <row r="3476" spans="1:8" x14ac:dyDescent="0.4">
      <c r="A3476">
        <v>12</v>
      </c>
      <c r="B3476">
        <v>54</v>
      </c>
      <c r="C3476">
        <v>100</v>
      </c>
      <c r="D3476">
        <v>12</v>
      </c>
      <c r="E3476">
        <v>20970</v>
      </c>
      <c r="F3476">
        <v>1.079696</v>
      </c>
      <c r="G3476">
        <v>0.22849700000000001</v>
      </c>
      <c r="H3476">
        <v>2.0279180000000001</v>
      </c>
    </row>
    <row r="3477" spans="1:8" x14ac:dyDescent="0.4">
      <c r="A3477">
        <v>12</v>
      </c>
      <c r="B3477">
        <v>55</v>
      </c>
      <c r="C3477">
        <v>100</v>
      </c>
      <c r="D3477">
        <v>12</v>
      </c>
      <c r="E3477">
        <v>20982</v>
      </c>
      <c r="F3477">
        <v>1.079726</v>
      </c>
      <c r="G3477">
        <v>0.21727299999999999</v>
      </c>
      <c r="H3477">
        <v>2.0555690000000002</v>
      </c>
    </row>
    <row r="3478" spans="1:8" x14ac:dyDescent="0.4">
      <c r="A3478">
        <v>12</v>
      </c>
      <c r="B3478">
        <v>56</v>
      </c>
      <c r="C3478">
        <v>100</v>
      </c>
      <c r="D3478">
        <v>12</v>
      </c>
      <c r="E3478">
        <v>20994</v>
      </c>
      <c r="F3478">
        <v>1.079753</v>
      </c>
      <c r="G3478">
        <v>0.28493400000000002</v>
      </c>
      <c r="H3478">
        <v>2.1137229999999998</v>
      </c>
    </row>
    <row r="3479" spans="1:8" x14ac:dyDescent="0.4">
      <c r="A3479">
        <v>12</v>
      </c>
      <c r="B3479">
        <v>57</v>
      </c>
      <c r="C3479">
        <v>100</v>
      </c>
      <c r="D3479">
        <v>12</v>
      </c>
      <c r="E3479">
        <v>21006</v>
      </c>
      <c r="F3479">
        <v>1.0797779999999999</v>
      </c>
      <c r="G3479">
        <v>0.26139400000000002</v>
      </c>
      <c r="H3479">
        <v>2.4544809999999999</v>
      </c>
    </row>
    <row r="3480" spans="1:8" x14ac:dyDescent="0.4">
      <c r="A3480">
        <v>12</v>
      </c>
      <c r="B3480">
        <v>58</v>
      </c>
      <c r="C3480">
        <v>100</v>
      </c>
      <c r="D3480">
        <v>12</v>
      </c>
      <c r="E3480">
        <v>21018</v>
      </c>
      <c r="F3480">
        <v>1.0798000000000001</v>
      </c>
      <c r="G3480">
        <v>0.37647399999999998</v>
      </c>
      <c r="H3480">
        <v>2.2090329999999998</v>
      </c>
    </row>
    <row r="3481" spans="1:8" x14ac:dyDescent="0.4">
      <c r="A3481">
        <v>12</v>
      </c>
      <c r="B3481">
        <v>59</v>
      </c>
      <c r="C3481">
        <v>100</v>
      </c>
      <c r="D3481">
        <v>12</v>
      </c>
      <c r="E3481">
        <v>21030</v>
      </c>
      <c r="F3481">
        <v>1.07982</v>
      </c>
      <c r="G3481">
        <v>0.359516</v>
      </c>
      <c r="H3481">
        <v>1.988129</v>
      </c>
    </row>
    <row r="3482" spans="1:8" x14ac:dyDescent="0.4">
      <c r="A3482">
        <v>12</v>
      </c>
      <c r="B3482">
        <v>60</v>
      </c>
      <c r="C3482">
        <v>100</v>
      </c>
      <c r="D3482">
        <v>12</v>
      </c>
      <c r="E3482">
        <v>21042</v>
      </c>
      <c r="F3482">
        <v>1.0798380000000001</v>
      </c>
      <c r="G3482">
        <v>0.41134599999999999</v>
      </c>
      <c r="H3482">
        <v>1.9404790000000001</v>
      </c>
    </row>
    <row r="3483" spans="1:8" x14ac:dyDescent="0.4">
      <c r="A3483">
        <v>12</v>
      </c>
      <c r="B3483">
        <v>61</v>
      </c>
      <c r="C3483">
        <v>100</v>
      </c>
      <c r="D3483">
        <v>12</v>
      </c>
      <c r="E3483">
        <v>21054</v>
      </c>
      <c r="F3483">
        <v>1.0798540000000001</v>
      </c>
      <c r="G3483">
        <v>0.378411</v>
      </c>
      <c r="H3483">
        <v>1.9964470000000001</v>
      </c>
    </row>
    <row r="3484" spans="1:8" x14ac:dyDescent="0.4">
      <c r="A3484">
        <v>12</v>
      </c>
      <c r="B3484">
        <v>62</v>
      </c>
      <c r="C3484">
        <v>100</v>
      </c>
      <c r="D3484">
        <v>12</v>
      </c>
      <c r="E3484">
        <v>21066</v>
      </c>
      <c r="F3484">
        <v>1.079869</v>
      </c>
      <c r="G3484">
        <v>0.34056999999999998</v>
      </c>
      <c r="H3484">
        <v>2.2433360000000002</v>
      </c>
    </row>
    <row r="3485" spans="1:8" x14ac:dyDescent="0.4">
      <c r="A3485">
        <v>12</v>
      </c>
      <c r="B3485">
        <v>63</v>
      </c>
      <c r="C3485">
        <v>100</v>
      </c>
      <c r="D3485">
        <v>12</v>
      </c>
      <c r="E3485">
        <v>21078</v>
      </c>
      <c r="F3485">
        <v>1.079882</v>
      </c>
      <c r="G3485">
        <v>0.35315600000000003</v>
      </c>
      <c r="H3485">
        <v>2.019002</v>
      </c>
    </row>
    <row r="3486" spans="1:8" x14ac:dyDescent="0.4">
      <c r="A3486">
        <v>12</v>
      </c>
      <c r="B3486">
        <v>64</v>
      </c>
      <c r="C3486">
        <v>100</v>
      </c>
      <c r="D3486">
        <v>12</v>
      </c>
      <c r="E3486">
        <v>21090</v>
      </c>
      <c r="F3486">
        <v>1.0798939999999999</v>
      </c>
      <c r="G3486">
        <v>0.370695</v>
      </c>
      <c r="H3486">
        <v>1.9257949999999999</v>
      </c>
    </row>
    <row r="3487" spans="1:8" x14ac:dyDescent="0.4">
      <c r="A3487">
        <v>12</v>
      </c>
      <c r="B3487">
        <v>65</v>
      </c>
      <c r="C3487">
        <v>100</v>
      </c>
      <c r="D3487">
        <v>12</v>
      </c>
      <c r="E3487">
        <v>21102</v>
      </c>
      <c r="F3487">
        <v>1.079904</v>
      </c>
      <c r="G3487">
        <v>0.333625</v>
      </c>
      <c r="H3487">
        <v>2.2112720000000001</v>
      </c>
    </row>
    <row r="3488" spans="1:8" x14ac:dyDescent="0.4">
      <c r="A3488">
        <v>12</v>
      </c>
      <c r="B3488">
        <v>66</v>
      </c>
      <c r="C3488">
        <v>100</v>
      </c>
      <c r="D3488">
        <v>12</v>
      </c>
      <c r="E3488">
        <v>21114</v>
      </c>
      <c r="F3488">
        <v>1.079914</v>
      </c>
      <c r="G3488">
        <v>0.45310099999999998</v>
      </c>
      <c r="H3488">
        <v>2.0890249999999999</v>
      </c>
    </row>
    <row r="3489" spans="1:8" x14ac:dyDescent="0.4">
      <c r="A3489">
        <v>12</v>
      </c>
      <c r="B3489">
        <v>67</v>
      </c>
      <c r="C3489">
        <v>100</v>
      </c>
      <c r="D3489">
        <v>12</v>
      </c>
      <c r="E3489">
        <v>21126</v>
      </c>
      <c r="F3489">
        <v>1.079923</v>
      </c>
      <c r="G3489">
        <v>0.49699700000000002</v>
      </c>
      <c r="H3489">
        <v>2.0049869999999999</v>
      </c>
    </row>
    <row r="3490" spans="1:8" x14ac:dyDescent="0.4">
      <c r="A3490">
        <v>12</v>
      </c>
      <c r="B3490">
        <v>68</v>
      </c>
      <c r="C3490">
        <v>100</v>
      </c>
      <c r="D3490">
        <v>12</v>
      </c>
      <c r="E3490">
        <v>21138</v>
      </c>
      <c r="F3490">
        <v>1.0799300000000001</v>
      </c>
      <c r="G3490">
        <v>0.44729799999999997</v>
      </c>
      <c r="H3490">
        <v>2.1826150000000002</v>
      </c>
    </row>
    <row r="3491" spans="1:8" x14ac:dyDescent="0.4">
      <c r="A3491">
        <v>12</v>
      </c>
      <c r="B3491">
        <v>69</v>
      </c>
      <c r="C3491">
        <v>100</v>
      </c>
      <c r="D3491">
        <v>12</v>
      </c>
      <c r="E3491">
        <v>21150</v>
      </c>
      <c r="F3491">
        <v>1.0799369999999999</v>
      </c>
      <c r="G3491">
        <v>0.45334200000000002</v>
      </c>
      <c r="H3491">
        <v>2.0371630000000001</v>
      </c>
    </row>
    <row r="3492" spans="1:8" x14ac:dyDescent="0.4">
      <c r="A3492">
        <v>12</v>
      </c>
      <c r="B3492">
        <v>70</v>
      </c>
      <c r="C3492">
        <v>100</v>
      </c>
      <c r="D3492">
        <v>12</v>
      </c>
      <c r="E3492">
        <v>21162</v>
      </c>
      <c r="F3492">
        <v>1.079944</v>
      </c>
      <c r="G3492">
        <v>0.40800799999999998</v>
      </c>
      <c r="H3492">
        <v>2.034681</v>
      </c>
    </row>
    <row r="3493" spans="1:8" x14ac:dyDescent="0.4">
      <c r="A3493">
        <v>12</v>
      </c>
      <c r="B3493">
        <v>71</v>
      </c>
      <c r="C3493">
        <v>100</v>
      </c>
      <c r="D3493">
        <v>12</v>
      </c>
      <c r="E3493">
        <v>21174</v>
      </c>
      <c r="F3493">
        <v>1.079949</v>
      </c>
      <c r="G3493">
        <v>0.37395699999999998</v>
      </c>
      <c r="H3493">
        <v>1.9703090000000001</v>
      </c>
    </row>
    <row r="3494" spans="1:8" x14ac:dyDescent="0.4">
      <c r="A3494">
        <v>12</v>
      </c>
      <c r="B3494">
        <v>72</v>
      </c>
      <c r="C3494">
        <v>100</v>
      </c>
      <c r="D3494">
        <v>12</v>
      </c>
      <c r="E3494">
        <v>21186</v>
      </c>
      <c r="F3494">
        <v>1.0799540000000001</v>
      </c>
      <c r="G3494">
        <v>0.336561</v>
      </c>
      <c r="H3494">
        <v>1.894225</v>
      </c>
    </row>
    <row r="3495" spans="1:8" x14ac:dyDescent="0.4">
      <c r="A3495">
        <v>12</v>
      </c>
      <c r="B3495">
        <v>73</v>
      </c>
      <c r="C3495">
        <v>100</v>
      </c>
      <c r="D3495">
        <v>12</v>
      </c>
      <c r="E3495">
        <v>21198</v>
      </c>
      <c r="F3495">
        <v>1.0799589999999999</v>
      </c>
      <c r="G3495">
        <v>0.30853000000000003</v>
      </c>
      <c r="H3495">
        <v>2.0008430000000001</v>
      </c>
    </row>
    <row r="3496" spans="1:8" x14ac:dyDescent="0.4">
      <c r="A3496">
        <v>12</v>
      </c>
      <c r="B3496">
        <v>74</v>
      </c>
      <c r="C3496">
        <v>100</v>
      </c>
      <c r="D3496">
        <v>12</v>
      </c>
      <c r="E3496">
        <v>21210</v>
      </c>
      <c r="F3496">
        <v>1.079963</v>
      </c>
      <c r="G3496">
        <v>0.29161599999999999</v>
      </c>
      <c r="H3496">
        <v>1.974321</v>
      </c>
    </row>
    <row r="3497" spans="1:8" x14ac:dyDescent="0.4">
      <c r="A3497">
        <v>12</v>
      </c>
      <c r="B3497">
        <v>75</v>
      </c>
      <c r="C3497">
        <v>100</v>
      </c>
      <c r="D3497">
        <v>12</v>
      </c>
      <c r="E3497">
        <v>21222</v>
      </c>
      <c r="F3497">
        <v>1.0799669999999999</v>
      </c>
      <c r="G3497">
        <v>0.34184199999999998</v>
      </c>
      <c r="H3497">
        <v>2.0547219999999999</v>
      </c>
    </row>
    <row r="3498" spans="1:8" x14ac:dyDescent="0.4">
      <c r="A3498">
        <v>12</v>
      </c>
      <c r="B3498">
        <v>76</v>
      </c>
      <c r="C3498">
        <v>100</v>
      </c>
      <c r="D3498">
        <v>12</v>
      </c>
      <c r="E3498">
        <v>21234</v>
      </c>
      <c r="F3498">
        <v>1.0799700000000001</v>
      </c>
      <c r="G3498">
        <v>0.31330799999999998</v>
      </c>
      <c r="H3498">
        <v>1.9111959999999999</v>
      </c>
    </row>
    <row r="3499" spans="1:8" x14ac:dyDescent="0.4">
      <c r="A3499">
        <v>12</v>
      </c>
      <c r="B3499">
        <v>77</v>
      </c>
      <c r="C3499">
        <v>100</v>
      </c>
      <c r="D3499">
        <v>12</v>
      </c>
      <c r="E3499">
        <v>21246</v>
      </c>
      <c r="F3499">
        <v>1.0799730000000001</v>
      </c>
      <c r="G3499">
        <v>0.35457100000000003</v>
      </c>
      <c r="H3499">
        <v>2.2703630000000001</v>
      </c>
    </row>
    <row r="3500" spans="1:8" x14ac:dyDescent="0.4">
      <c r="A3500">
        <v>12</v>
      </c>
      <c r="B3500">
        <v>78</v>
      </c>
      <c r="C3500">
        <v>100</v>
      </c>
      <c r="D3500">
        <v>12</v>
      </c>
      <c r="E3500">
        <v>21258</v>
      </c>
      <c r="F3500">
        <v>1.079976</v>
      </c>
      <c r="G3500">
        <v>0.31911400000000001</v>
      </c>
      <c r="H3500">
        <v>2.1546460000000001</v>
      </c>
    </row>
    <row r="3501" spans="1:8" x14ac:dyDescent="0.4">
      <c r="A3501">
        <v>12</v>
      </c>
      <c r="B3501">
        <v>79</v>
      </c>
      <c r="C3501">
        <v>100</v>
      </c>
      <c r="D3501">
        <v>12</v>
      </c>
      <c r="E3501">
        <v>21270</v>
      </c>
      <c r="F3501">
        <v>1.0799780000000001</v>
      </c>
      <c r="G3501">
        <v>0.47750900000000002</v>
      </c>
      <c r="H3501">
        <v>1.948663</v>
      </c>
    </row>
    <row r="3502" spans="1:8" x14ac:dyDescent="0.4">
      <c r="A3502">
        <v>12</v>
      </c>
      <c r="B3502">
        <v>80</v>
      </c>
      <c r="C3502">
        <v>100</v>
      </c>
      <c r="D3502">
        <v>12</v>
      </c>
      <c r="E3502">
        <v>21282</v>
      </c>
      <c r="F3502">
        <v>1.0799799999999999</v>
      </c>
      <c r="G3502">
        <v>0.45528099999999999</v>
      </c>
      <c r="H3502">
        <v>2.0609730000000002</v>
      </c>
    </row>
    <row r="3503" spans="1:8" x14ac:dyDescent="0.4">
      <c r="A3503">
        <v>12</v>
      </c>
      <c r="B3503">
        <v>81</v>
      </c>
      <c r="C3503">
        <v>100</v>
      </c>
      <c r="D3503">
        <v>12</v>
      </c>
      <c r="E3503">
        <v>21294</v>
      </c>
      <c r="F3503">
        <v>1.079982</v>
      </c>
      <c r="G3503">
        <v>0.43011199999999999</v>
      </c>
      <c r="H3503">
        <v>1.9773959999999999</v>
      </c>
    </row>
    <row r="3504" spans="1:8" x14ac:dyDescent="0.4">
      <c r="A3504">
        <v>12</v>
      </c>
      <c r="B3504">
        <v>82</v>
      </c>
      <c r="C3504">
        <v>100</v>
      </c>
      <c r="D3504">
        <v>12</v>
      </c>
      <c r="E3504">
        <v>21306</v>
      </c>
      <c r="F3504">
        <v>1.0799840000000001</v>
      </c>
      <c r="G3504">
        <v>0.41280899999999998</v>
      </c>
      <c r="H3504">
        <v>1.935902</v>
      </c>
    </row>
    <row r="3505" spans="1:8" x14ac:dyDescent="0.4">
      <c r="A3505">
        <v>12</v>
      </c>
      <c r="B3505">
        <v>83</v>
      </c>
      <c r="C3505">
        <v>100</v>
      </c>
      <c r="D3505">
        <v>12</v>
      </c>
      <c r="E3505">
        <v>21318</v>
      </c>
      <c r="F3505">
        <v>1.0799859999999999</v>
      </c>
      <c r="G3505">
        <v>0.425902</v>
      </c>
      <c r="H3505">
        <v>1.8981110000000001</v>
      </c>
    </row>
    <row r="3506" spans="1:8" x14ac:dyDescent="0.4">
      <c r="A3506">
        <v>12</v>
      </c>
      <c r="B3506">
        <v>84</v>
      </c>
      <c r="C3506">
        <v>100</v>
      </c>
      <c r="D3506">
        <v>12</v>
      </c>
      <c r="E3506">
        <v>21330</v>
      </c>
      <c r="F3506">
        <v>1.079987</v>
      </c>
      <c r="G3506">
        <v>0.404443</v>
      </c>
      <c r="H3506">
        <v>2.3809269999999998</v>
      </c>
    </row>
    <row r="3507" spans="1:8" x14ac:dyDescent="0.4">
      <c r="A3507">
        <v>12</v>
      </c>
      <c r="B3507">
        <v>85</v>
      </c>
      <c r="C3507">
        <v>100</v>
      </c>
      <c r="D3507">
        <v>12</v>
      </c>
      <c r="E3507">
        <v>21342</v>
      </c>
      <c r="F3507">
        <v>1.0799879999999999</v>
      </c>
      <c r="G3507">
        <v>0.36399900000000002</v>
      </c>
      <c r="H3507">
        <v>2.2064910000000002</v>
      </c>
    </row>
    <row r="3508" spans="1:8" x14ac:dyDescent="0.4">
      <c r="A3508">
        <v>12</v>
      </c>
      <c r="B3508">
        <v>86</v>
      </c>
      <c r="C3508">
        <v>100</v>
      </c>
      <c r="D3508">
        <v>12</v>
      </c>
      <c r="E3508">
        <v>21354</v>
      </c>
      <c r="F3508">
        <v>1.07999</v>
      </c>
      <c r="G3508">
        <v>0.405669</v>
      </c>
      <c r="H3508">
        <v>2.0353119999999998</v>
      </c>
    </row>
    <row r="3509" spans="1:8" x14ac:dyDescent="0.4">
      <c r="A3509">
        <v>12</v>
      </c>
      <c r="B3509">
        <v>87</v>
      </c>
      <c r="C3509">
        <v>100</v>
      </c>
      <c r="D3509">
        <v>12</v>
      </c>
      <c r="E3509">
        <v>21366</v>
      </c>
      <c r="F3509">
        <v>1.0799909999999999</v>
      </c>
      <c r="G3509">
        <v>0.37897599999999998</v>
      </c>
      <c r="H3509">
        <v>2.0268640000000002</v>
      </c>
    </row>
    <row r="3510" spans="1:8" x14ac:dyDescent="0.4">
      <c r="A3510">
        <v>12</v>
      </c>
      <c r="B3510">
        <v>88</v>
      </c>
      <c r="C3510">
        <v>100</v>
      </c>
      <c r="D3510">
        <v>12</v>
      </c>
      <c r="E3510">
        <v>21378</v>
      </c>
      <c r="F3510">
        <v>1.0799920000000001</v>
      </c>
      <c r="G3510">
        <v>0.34107799999999999</v>
      </c>
      <c r="H3510">
        <v>1.9523710000000001</v>
      </c>
    </row>
    <row r="3511" spans="1:8" x14ac:dyDescent="0.4">
      <c r="A3511">
        <v>12</v>
      </c>
      <c r="B3511">
        <v>89</v>
      </c>
      <c r="C3511">
        <v>100</v>
      </c>
      <c r="D3511">
        <v>12</v>
      </c>
      <c r="E3511">
        <v>21390</v>
      </c>
      <c r="F3511">
        <v>1.0799920000000001</v>
      </c>
      <c r="G3511">
        <v>0.30697000000000002</v>
      </c>
      <c r="H3511">
        <v>2.04616</v>
      </c>
    </row>
    <row r="3512" spans="1:8" x14ac:dyDescent="0.4">
      <c r="A3512">
        <v>12</v>
      </c>
      <c r="B3512">
        <v>90</v>
      </c>
      <c r="C3512">
        <v>100</v>
      </c>
      <c r="D3512">
        <v>12</v>
      </c>
      <c r="E3512">
        <v>21402</v>
      </c>
      <c r="F3512">
        <v>1.079993</v>
      </c>
      <c r="G3512">
        <v>0.38659300000000002</v>
      </c>
      <c r="H3512">
        <v>2.237168</v>
      </c>
    </row>
    <row r="3513" spans="1:8" x14ac:dyDescent="0.4">
      <c r="A3513">
        <v>12</v>
      </c>
      <c r="B3513">
        <v>91</v>
      </c>
      <c r="C3513">
        <v>100</v>
      </c>
      <c r="D3513">
        <v>12</v>
      </c>
      <c r="E3513">
        <v>21414</v>
      </c>
      <c r="F3513">
        <v>1.0799939999999999</v>
      </c>
      <c r="G3513">
        <v>0.55604299999999995</v>
      </c>
      <c r="H3513">
        <v>2.1276489999999999</v>
      </c>
    </row>
    <row r="3514" spans="1:8" x14ac:dyDescent="0.4">
      <c r="A3514">
        <v>12</v>
      </c>
      <c r="B3514">
        <v>92</v>
      </c>
      <c r="C3514">
        <v>100</v>
      </c>
      <c r="D3514">
        <v>12</v>
      </c>
      <c r="E3514">
        <v>21426</v>
      </c>
      <c r="F3514">
        <v>1.0799939999999999</v>
      </c>
      <c r="G3514">
        <v>0.50767499999999999</v>
      </c>
      <c r="H3514">
        <v>2.5183110000000002</v>
      </c>
    </row>
    <row r="3515" spans="1:8" x14ac:dyDescent="0.4">
      <c r="A3515">
        <v>12</v>
      </c>
      <c r="B3515">
        <v>93</v>
      </c>
      <c r="C3515">
        <v>100</v>
      </c>
      <c r="D3515">
        <v>12</v>
      </c>
      <c r="E3515">
        <v>21438</v>
      </c>
      <c r="F3515">
        <v>1.079995</v>
      </c>
      <c r="G3515">
        <v>0.45690799999999998</v>
      </c>
      <c r="H3515">
        <v>2.2664800000000001</v>
      </c>
    </row>
    <row r="3516" spans="1:8" x14ac:dyDescent="0.4">
      <c r="A3516">
        <v>12</v>
      </c>
      <c r="B3516">
        <v>94</v>
      </c>
      <c r="C3516">
        <v>100</v>
      </c>
      <c r="D3516">
        <v>12</v>
      </c>
      <c r="E3516">
        <v>21450</v>
      </c>
      <c r="F3516">
        <v>1.079996</v>
      </c>
      <c r="G3516">
        <v>0.411217</v>
      </c>
      <c r="H3516">
        <v>2.1391070000000001</v>
      </c>
    </row>
    <row r="3517" spans="1:8" x14ac:dyDescent="0.4">
      <c r="A3517">
        <v>12</v>
      </c>
      <c r="B3517">
        <v>95</v>
      </c>
      <c r="C3517">
        <v>100</v>
      </c>
      <c r="D3517">
        <v>12</v>
      </c>
      <c r="E3517">
        <v>21462</v>
      </c>
      <c r="F3517">
        <v>1.079996</v>
      </c>
      <c r="G3517">
        <v>0.372257</v>
      </c>
      <c r="H3517">
        <v>1.9874130000000001</v>
      </c>
    </row>
    <row r="3518" spans="1:8" x14ac:dyDescent="0.4">
      <c r="A3518">
        <v>12</v>
      </c>
      <c r="B3518">
        <v>96</v>
      </c>
      <c r="C3518">
        <v>100</v>
      </c>
      <c r="D3518">
        <v>12</v>
      </c>
      <c r="E3518">
        <v>21474</v>
      </c>
      <c r="F3518">
        <v>1.079996</v>
      </c>
      <c r="G3518">
        <v>0.34864000000000001</v>
      </c>
      <c r="H3518">
        <v>2.1191270000000002</v>
      </c>
    </row>
    <row r="3519" spans="1:8" x14ac:dyDescent="0.4">
      <c r="A3519">
        <v>12</v>
      </c>
      <c r="B3519">
        <v>97</v>
      </c>
      <c r="C3519">
        <v>100</v>
      </c>
      <c r="D3519">
        <v>12</v>
      </c>
      <c r="E3519">
        <v>21486</v>
      </c>
      <c r="F3519">
        <v>1.0799970000000001</v>
      </c>
      <c r="G3519">
        <v>0.33314500000000002</v>
      </c>
      <c r="H3519">
        <v>1.907214</v>
      </c>
    </row>
    <row r="3520" spans="1:8" x14ac:dyDescent="0.4">
      <c r="A3520">
        <v>12</v>
      </c>
      <c r="B3520">
        <v>98</v>
      </c>
      <c r="C3520">
        <v>100</v>
      </c>
      <c r="D3520">
        <v>12</v>
      </c>
      <c r="E3520">
        <v>21498</v>
      </c>
      <c r="F3520">
        <v>1.0799970000000001</v>
      </c>
      <c r="G3520">
        <v>0.39489099999999999</v>
      </c>
      <c r="H3520">
        <v>1.8516490000000001</v>
      </c>
    </row>
    <row r="3521" spans="1:8" x14ac:dyDescent="0.4">
      <c r="A3521">
        <v>12</v>
      </c>
      <c r="B3521">
        <v>99</v>
      </c>
      <c r="C3521">
        <v>100</v>
      </c>
      <c r="D3521">
        <v>12</v>
      </c>
      <c r="E3521">
        <v>21510</v>
      </c>
      <c r="F3521">
        <v>1.0799970000000001</v>
      </c>
      <c r="G3521">
        <v>0.44666299999999998</v>
      </c>
      <c r="H3521">
        <v>2.0451670000000002</v>
      </c>
    </row>
    <row r="3522" spans="1:8" x14ac:dyDescent="0.4">
      <c r="A3522">
        <v>12</v>
      </c>
      <c r="B3522">
        <v>100</v>
      </c>
      <c r="C3522">
        <v>100</v>
      </c>
      <c r="D3522">
        <v>12</v>
      </c>
      <c r="E3522">
        <v>21522</v>
      </c>
      <c r="F3522">
        <v>1.079998</v>
      </c>
      <c r="G3522">
        <v>0.42135400000000001</v>
      </c>
      <c r="H3522">
        <v>2.2513869999999998</v>
      </c>
    </row>
    <row r="3523" spans="1:8" x14ac:dyDescent="0.4">
      <c r="A3523">
        <v>12</v>
      </c>
      <c r="B3523">
        <v>101</v>
      </c>
      <c r="C3523">
        <v>100</v>
      </c>
      <c r="D3523">
        <v>12</v>
      </c>
      <c r="E3523">
        <v>21534</v>
      </c>
      <c r="F3523">
        <v>1.079998</v>
      </c>
      <c r="G3523">
        <v>0.39161899999999999</v>
      </c>
      <c r="H3523">
        <v>2.026249</v>
      </c>
    </row>
    <row r="3524" spans="1:8" x14ac:dyDescent="0.4">
      <c r="A3524">
        <v>12</v>
      </c>
      <c r="B3524">
        <v>102</v>
      </c>
      <c r="C3524">
        <v>100</v>
      </c>
      <c r="D3524">
        <v>12</v>
      </c>
      <c r="E3524">
        <v>21546</v>
      </c>
      <c r="F3524">
        <v>1.079998</v>
      </c>
      <c r="G3524">
        <v>0.35245700000000002</v>
      </c>
      <c r="H3524">
        <v>1.8236239999999999</v>
      </c>
    </row>
    <row r="3525" spans="1:8" x14ac:dyDescent="0.4">
      <c r="A3525">
        <v>12</v>
      </c>
      <c r="B3525">
        <v>103</v>
      </c>
      <c r="C3525">
        <v>100</v>
      </c>
      <c r="D3525">
        <v>12</v>
      </c>
      <c r="E3525">
        <v>21558</v>
      </c>
      <c r="F3525">
        <v>1.079998</v>
      </c>
      <c r="G3525">
        <v>0.37558200000000003</v>
      </c>
      <c r="H3525">
        <v>2.172002</v>
      </c>
    </row>
    <row r="3526" spans="1:8" x14ac:dyDescent="0.4">
      <c r="A3526">
        <v>12</v>
      </c>
      <c r="B3526">
        <v>104</v>
      </c>
      <c r="C3526">
        <v>100</v>
      </c>
      <c r="D3526">
        <v>12</v>
      </c>
      <c r="E3526">
        <v>21570</v>
      </c>
      <c r="F3526">
        <v>1.079998</v>
      </c>
      <c r="G3526">
        <v>0.426757</v>
      </c>
      <c r="H3526">
        <v>2.1254330000000001</v>
      </c>
    </row>
    <row r="3527" spans="1:8" x14ac:dyDescent="0.4">
      <c r="A3527">
        <v>12</v>
      </c>
      <c r="B3527">
        <v>105</v>
      </c>
      <c r="C3527">
        <v>100</v>
      </c>
      <c r="D3527">
        <v>12</v>
      </c>
      <c r="E3527">
        <v>21582</v>
      </c>
      <c r="F3527">
        <v>1.0799989999999999</v>
      </c>
      <c r="G3527">
        <v>0.48347800000000002</v>
      </c>
      <c r="H3527">
        <v>1.91289</v>
      </c>
    </row>
    <row r="3528" spans="1:8" x14ac:dyDescent="0.4">
      <c r="A3528">
        <v>12</v>
      </c>
      <c r="B3528">
        <v>106</v>
      </c>
      <c r="C3528">
        <v>100</v>
      </c>
      <c r="D3528">
        <v>12</v>
      </c>
      <c r="E3528">
        <v>21594</v>
      </c>
      <c r="F3528">
        <v>1.0799989999999999</v>
      </c>
      <c r="G3528">
        <v>0.43513000000000002</v>
      </c>
      <c r="H3528">
        <v>2.2416489999999998</v>
      </c>
    </row>
    <row r="3529" spans="1:8" x14ac:dyDescent="0.4">
      <c r="A3529">
        <v>12</v>
      </c>
      <c r="B3529">
        <v>107</v>
      </c>
      <c r="C3529">
        <v>100</v>
      </c>
      <c r="D3529">
        <v>12</v>
      </c>
      <c r="E3529">
        <v>21606</v>
      </c>
      <c r="F3529">
        <v>1.0799989999999999</v>
      </c>
      <c r="G3529">
        <v>0.39161699999999999</v>
      </c>
      <c r="H3529">
        <v>2.1694089999999999</v>
      </c>
    </row>
    <row r="3530" spans="1:8" x14ac:dyDescent="0.4">
      <c r="A3530">
        <v>12</v>
      </c>
      <c r="B3530">
        <v>108</v>
      </c>
      <c r="C3530">
        <v>100</v>
      </c>
      <c r="D3530">
        <v>12</v>
      </c>
      <c r="E3530">
        <v>21618</v>
      </c>
      <c r="F3530">
        <v>1.0799989999999999</v>
      </c>
      <c r="G3530">
        <v>0.35245500000000002</v>
      </c>
      <c r="H3530">
        <v>2.274851</v>
      </c>
    </row>
    <row r="3531" spans="1:8" x14ac:dyDescent="0.4">
      <c r="A3531">
        <v>12</v>
      </c>
      <c r="B3531">
        <v>109</v>
      </c>
      <c r="C3531">
        <v>100</v>
      </c>
      <c r="D3531">
        <v>12</v>
      </c>
      <c r="E3531">
        <v>21630</v>
      </c>
      <c r="F3531">
        <v>1.0799989999999999</v>
      </c>
      <c r="G3531">
        <v>0.31720999999999999</v>
      </c>
      <c r="H3531">
        <v>2.4303469999999998</v>
      </c>
    </row>
    <row r="3532" spans="1:8" x14ac:dyDescent="0.4">
      <c r="A3532">
        <v>12</v>
      </c>
      <c r="B3532">
        <v>110</v>
      </c>
      <c r="C3532">
        <v>100</v>
      </c>
      <c r="D3532">
        <v>12</v>
      </c>
      <c r="E3532">
        <v>21642</v>
      </c>
      <c r="F3532">
        <v>1.0799989999999999</v>
      </c>
      <c r="G3532">
        <v>0.33008300000000002</v>
      </c>
      <c r="H3532">
        <v>2.1873119999999999</v>
      </c>
    </row>
    <row r="3533" spans="1:8" x14ac:dyDescent="0.4">
      <c r="A3533">
        <v>12</v>
      </c>
      <c r="B3533">
        <v>111</v>
      </c>
      <c r="C3533">
        <v>100</v>
      </c>
      <c r="D3533">
        <v>12</v>
      </c>
      <c r="E3533">
        <v>21654</v>
      </c>
      <c r="F3533">
        <v>1.0799989999999999</v>
      </c>
      <c r="G3533">
        <v>0.31379200000000002</v>
      </c>
      <c r="H3533">
        <v>1.9685809999999999</v>
      </c>
    </row>
    <row r="3534" spans="1:8" x14ac:dyDescent="0.4">
      <c r="A3534">
        <v>12</v>
      </c>
      <c r="B3534">
        <v>112</v>
      </c>
      <c r="C3534">
        <v>100</v>
      </c>
      <c r="D3534">
        <v>12</v>
      </c>
      <c r="E3534">
        <v>21666</v>
      </c>
      <c r="F3534">
        <v>1.0799989999999999</v>
      </c>
      <c r="G3534">
        <v>0.28241300000000003</v>
      </c>
      <c r="H3534">
        <v>2.046049</v>
      </c>
    </row>
    <row r="3535" spans="1:8" x14ac:dyDescent="0.4">
      <c r="A3535">
        <v>12</v>
      </c>
      <c r="B3535">
        <v>113</v>
      </c>
      <c r="C3535">
        <v>100</v>
      </c>
      <c r="D3535">
        <v>12</v>
      </c>
      <c r="E3535">
        <v>21678</v>
      </c>
      <c r="F3535">
        <v>1.0799989999999999</v>
      </c>
      <c r="G3535">
        <v>0.475192</v>
      </c>
      <c r="H3535">
        <v>1.8991750000000001</v>
      </c>
    </row>
    <row r="3536" spans="1:8" x14ac:dyDescent="0.4">
      <c r="A3536">
        <v>12</v>
      </c>
      <c r="B3536">
        <v>114</v>
      </c>
      <c r="C3536">
        <v>100</v>
      </c>
      <c r="D3536">
        <v>12</v>
      </c>
      <c r="E3536">
        <v>21690</v>
      </c>
      <c r="F3536">
        <v>1.0799989999999999</v>
      </c>
      <c r="G3536">
        <v>0.431672</v>
      </c>
      <c r="H3536">
        <v>2.2376969999999998</v>
      </c>
    </row>
    <row r="3537" spans="1:8" x14ac:dyDescent="0.4">
      <c r="A3537">
        <v>12</v>
      </c>
      <c r="B3537">
        <v>115</v>
      </c>
      <c r="C3537">
        <v>100</v>
      </c>
      <c r="D3537">
        <v>12</v>
      </c>
      <c r="E3537">
        <v>21702</v>
      </c>
      <c r="F3537">
        <v>1.08</v>
      </c>
      <c r="G3537">
        <v>0.422601</v>
      </c>
      <c r="H3537">
        <v>2.0139279999999999</v>
      </c>
    </row>
    <row r="3538" spans="1:8" x14ac:dyDescent="0.4">
      <c r="A3538">
        <v>12</v>
      </c>
      <c r="B3538">
        <v>116</v>
      </c>
      <c r="C3538">
        <v>100</v>
      </c>
      <c r="D3538">
        <v>12</v>
      </c>
      <c r="E3538">
        <v>21714</v>
      </c>
      <c r="F3538">
        <v>1.08</v>
      </c>
      <c r="G3538">
        <v>0.40956999999999999</v>
      </c>
      <c r="H3538">
        <v>1.8829629999999999</v>
      </c>
    </row>
    <row r="3539" spans="1:8" x14ac:dyDescent="0.4">
      <c r="A3539">
        <v>12</v>
      </c>
      <c r="B3539">
        <v>117</v>
      </c>
      <c r="C3539">
        <v>100</v>
      </c>
      <c r="D3539">
        <v>12</v>
      </c>
      <c r="E3539">
        <v>21726</v>
      </c>
      <c r="F3539">
        <v>1.08</v>
      </c>
      <c r="G3539">
        <v>0.45252799999999999</v>
      </c>
      <c r="H3539">
        <v>1.874374</v>
      </c>
    </row>
    <row r="3540" spans="1:8" x14ac:dyDescent="0.4">
      <c r="A3540">
        <v>12</v>
      </c>
      <c r="B3540">
        <v>118</v>
      </c>
      <c r="C3540">
        <v>100</v>
      </c>
      <c r="D3540">
        <v>12</v>
      </c>
      <c r="E3540">
        <v>21738</v>
      </c>
      <c r="F3540">
        <v>1.08</v>
      </c>
      <c r="G3540">
        <v>0.44151000000000001</v>
      </c>
      <c r="H3540">
        <v>1.808827</v>
      </c>
    </row>
    <row r="3541" spans="1:8" x14ac:dyDescent="0.4">
      <c r="A3541">
        <v>12</v>
      </c>
      <c r="B3541">
        <v>119</v>
      </c>
      <c r="C3541">
        <v>100</v>
      </c>
      <c r="D3541">
        <v>12</v>
      </c>
      <c r="E3541">
        <v>21750</v>
      </c>
      <c r="F3541">
        <v>1.08</v>
      </c>
      <c r="G3541">
        <v>0.53578499999999996</v>
      </c>
      <c r="H3541">
        <v>2.3175140000000001</v>
      </c>
    </row>
    <row r="3542" spans="1:8" x14ac:dyDescent="0.4">
      <c r="A3542">
        <v>12</v>
      </c>
      <c r="B3542">
        <v>120</v>
      </c>
      <c r="C3542">
        <v>100</v>
      </c>
      <c r="D3542">
        <v>12</v>
      </c>
      <c r="E3542">
        <v>21762</v>
      </c>
      <c r="F3542">
        <v>1.08</v>
      </c>
      <c r="G3542">
        <v>0.49347000000000002</v>
      </c>
      <c r="H3542">
        <v>2.085763</v>
      </c>
    </row>
    <row r="3543" spans="1:8" x14ac:dyDescent="0.4">
      <c r="A3543">
        <v>12</v>
      </c>
      <c r="B3543">
        <v>121</v>
      </c>
      <c r="C3543">
        <v>100</v>
      </c>
      <c r="D3543">
        <v>12</v>
      </c>
      <c r="E3543">
        <v>21774</v>
      </c>
      <c r="F3543">
        <v>1.08</v>
      </c>
      <c r="G3543">
        <v>0.46817500000000001</v>
      </c>
      <c r="H3543">
        <v>1.922447</v>
      </c>
    </row>
    <row r="3544" spans="1:8" x14ac:dyDescent="0.4">
      <c r="A3544">
        <v>12</v>
      </c>
      <c r="B3544">
        <v>122</v>
      </c>
      <c r="C3544">
        <v>100</v>
      </c>
      <c r="D3544">
        <v>12</v>
      </c>
      <c r="E3544">
        <v>21786</v>
      </c>
      <c r="F3544">
        <v>1.08</v>
      </c>
      <c r="G3544">
        <v>0.44714999999999999</v>
      </c>
      <c r="H3544">
        <v>2.3094250000000001</v>
      </c>
    </row>
    <row r="3545" spans="1:8" x14ac:dyDescent="0.4">
      <c r="A3545">
        <v>12</v>
      </c>
      <c r="B3545">
        <v>123</v>
      </c>
      <c r="C3545">
        <v>100</v>
      </c>
      <c r="D3545">
        <v>12</v>
      </c>
      <c r="E3545">
        <v>21798</v>
      </c>
      <c r="F3545">
        <v>1.08</v>
      </c>
      <c r="G3545">
        <v>0.40243499999999999</v>
      </c>
      <c r="H3545">
        <v>2.0784829999999999</v>
      </c>
    </row>
    <row r="3546" spans="1:8" x14ac:dyDescent="0.4">
      <c r="A3546">
        <v>12</v>
      </c>
      <c r="B3546">
        <v>124</v>
      </c>
      <c r="C3546">
        <v>100</v>
      </c>
      <c r="D3546">
        <v>12</v>
      </c>
      <c r="E3546">
        <v>21810</v>
      </c>
      <c r="F3546">
        <v>1.08</v>
      </c>
      <c r="G3546">
        <v>0.42153400000000002</v>
      </c>
      <c r="H3546">
        <v>1.870635</v>
      </c>
    </row>
    <row r="3547" spans="1:8" x14ac:dyDescent="0.4">
      <c r="A3547">
        <v>12</v>
      </c>
      <c r="B3547">
        <v>125</v>
      </c>
      <c r="C3547">
        <v>100</v>
      </c>
      <c r="D3547">
        <v>12</v>
      </c>
      <c r="E3547">
        <v>21822</v>
      </c>
      <c r="F3547">
        <v>1.08</v>
      </c>
      <c r="G3547">
        <v>0.45273000000000002</v>
      </c>
      <c r="H3547">
        <v>2.122471</v>
      </c>
    </row>
    <row r="3548" spans="1:8" x14ac:dyDescent="0.4">
      <c r="A3548">
        <v>12</v>
      </c>
      <c r="B3548">
        <v>126</v>
      </c>
      <c r="C3548">
        <v>100</v>
      </c>
      <c r="D3548">
        <v>12</v>
      </c>
      <c r="E3548">
        <v>21834</v>
      </c>
      <c r="F3548">
        <v>1.08</v>
      </c>
      <c r="G3548">
        <v>0.42583199999999999</v>
      </c>
      <c r="H3548">
        <v>2.0039739999999999</v>
      </c>
    </row>
    <row r="3549" spans="1:8" x14ac:dyDescent="0.4">
      <c r="A3549">
        <v>12</v>
      </c>
      <c r="B3549">
        <v>127</v>
      </c>
      <c r="C3549">
        <v>100</v>
      </c>
      <c r="D3549">
        <v>12</v>
      </c>
      <c r="E3549">
        <v>21846</v>
      </c>
      <c r="F3549">
        <v>1.08</v>
      </c>
      <c r="G3549">
        <v>0.421263</v>
      </c>
      <c r="H3549">
        <v>1.8611580000000001</v>
      </c>
    </row>
    <row r="3550" spans="1:8" x14ac:dyDescent="0.4">
      <c r="A3550">
        <v>12</v>
      </c>
      <c r="B3550">
        <v>128</v>
      </c>
      <c r="C3550">
        <v>100</v>
      </c>
      <c r="D3550">
        <v>12</v>
      </c>
      <c r="E3550">
        <v>21858</v>
      </c>
      <c r="F3550">
        <v>1.08</v>
      </c>
      <c r="G3550">
        <v>0.379137</v>
      </c>
      <c r="H3550">
        <v>1.819501</v>
      </c>
    </row>
    <row r="3551" spans="1:8" x14ac:dyDescent="0.4">
      <c r="A3551">
        <v>12</v>
      </c>
      <c r="B3551">
        <v>129</v>
      </c>
      <c r="C3551">
        <v>100</v>
      </c>
      <c r="D3551">
        <v>12</v>
      </c>
      <c r="E3551">
        <v>21870</v>
      </c>
      <c r="F3551">
        <v>1.08</v>
      </c>
      <c r="G3551">
        <v>0.341223</v>
      </c>
      <c r="H3551">
        <v>2.06325</v>
      </c>
    </row>
    <row r="3552" spans="1:8" x14ac:dyDescent="0.4">
      <c r="A3552">
        <v>12</v>
      </c>
      <c r="B3552">
        <v>130</v>
      </c>
      <c r="C3552">
        <v>100</v>
      </c>
      <c r="D3552">
        <v>12</v>
      </c>
      <c r="E3552">
        <v>21882</v>
      </c>
      <c r="F3552">
        <v>1.08</v>
      </c>
      <c r="G3552">
        <v>0.31672899999999998</v>
      </c>
      <c r="H3552">
        <v>2.2786309999999999</v>
      </c>
    </row>
    <row r="3553" spans="1:8" x14ac:dyDescent="0.4">
      <c r="A3553">
        <v>12</v>
      </c>
      <c r="B3553">
        <v>131</v>
      </c>
      <c r="C3553">
        <v>100</v>
      </c>
      <c r="D3553">
        <v>12</v>
      </c>
      <c r="E3553">
        <v>21894</v>
      </c>
      <c r="F3553">
        <v>1.08</v>
      </c>
      <c r="G3553">
        <v>0.37318499999999999</v>
      </c>
      <c r="H3553">
        <v>2.0728490000000002</v>
      </c>
    </row>
    <row r="3554" spans="1:8" x14ac:dyDescent="0.4">
      <c r="A3554">
        <v>12</v>
      </c>
      <c r="B3554">
        <v>132</v>
      </c>
      <c r="C3554">
        <v>100</v>
      </c>
      <c r="D3554">
        <v>12</v>
      </c>
      <c r="E3554">
        <v>21906</v>
      </c>
      <c r="F3554">
        <v>1.08</v>
      </c>
      <c r="G3554">
        <v>0.36269699999999999</v>
      </c>
      <c r="H3554">
        <v>1.8777520000000001</v>
      </c>
    </row>
    <row r="3555" spans="1:8" x14ac:dyDescent="0.4">
      <c r="A3555">
        <v>12</v>
      </c>
      <c r="B3555">
        <v>133</v>
      </c>
      <c r="C3555">
        <v>100</v>
      </c>
      <c r="D3555">
        <v>12</v>
      </c>
      <c r="E3555">
        <v>21918</v>
      </c>
      <c r="F3555">
        <v>1.08</v>
      </c>
      <c r="G3555">
        <v>0.43538700000000002</v>
      </c>
      <c r="H3555">
        <v>1.8598950000000001</v>
      </c>
    </row>
    <row r="3556" spans="1:8" x14ac:dyDescent="0.4">
      <c r="A3556">
        <v>12</v>
      </c>
      <c r="B3556">
        <v>134</v>
      </c>
      <c r="C3556">
        <v>100</v>
      </c>
      <c r="D3556">
        <v>12</v>
      </c>
      <c r="E3556">
        <v>21930</v>
      </c>
      <c r="F3556">
        <v>1.08</v>
      </c>
      <c r="G3556">
        <v>0.40414899999999998</v>
      </c>
      <c r="H3556">
        <v>1.9147940000000001</v>
      </c>
    </row>
    <row r="3557" spans="1:8" x14ac:dyDescent="0.4">
      <c r="A3557">
        <v>12</v>
      </c>
      <c r="B3557">
        <v>135</v>
      </c>
      <c r="C3557">
        <v>100</v>
      </c>
      <c r="D3557">
        <v>12</v>
      </c>
      <c r="E3557">
        <v>21942</v>
      </c>
      <c r="F3557">
        <v>1.08</v>
      </c>
      <c r="G3557">
        <v>0.385467</v>
      </c>
      <c r="H3557">
        <v>1.7986139999999999</v>
      </c>
    </row>
    <row r="3558" spans="1:8" x14ac:dyDescent="0.4">
      <c r="A3558">
        <v>12</v>
      </c>
      <c r="B3558">
        <v>136</v>
      </c>
      <c r="C3558">
        <v>100</v>
      </c>
      <c r="D3558">
        <v>12</v>
      </c>
      <c r="E3558">
        <v>21954</v>
      </c>
      <c r="F3558">
        <v>1.08</v>
      </c>
      <c r="G3558">
        <v>0.34692099999999998</v>
      </c>
      <c r="H3558">
        <v>2.1732559999999999</v>
      </c>
    </row>
    <row r="3559" spans="1:8" x14ac:dyDescent="0.4">
      <c r="A3559">
        <v>12</v>
      </c>
      <c r="B3559">
        <v>137</v>
      </c>
      <c r="C3559">
        <v>100</v>
      </c>
      <c r="D3559">
        <v>12</v>
      </c>
      <c r="E3559">
        <v>21966</v>
      </c>
      <c r="F3559">
        <v>1.08</v>
      </c>
      <c r="G3559">
        <v>0.31222800000000001</v>
      </c>
      <c r="H3559">
        <v>1.9559299999999999</v>
      </c>
    </row>
    <row r="3560" spans="1:8" x14ac:dyDescent="0.4">
      <c r="A3560">
        <v>12</v>
      </c>
      <c r="B3560">
        <v>138</v>
      </c>
      <c r="C3560">
        <v>100</v>
      </c>
      <c r="D3560">
        <v>12</v>
      </c>
      <c r="E3560">
        <v>21978</v>
      </c>
      <c r="F3560">
        <v>1.08</v>
      </c>
      <c r="G3560">
        <v>0.28100599999999998</v>
      </c>
      <c r="H3560">
        <v>1.8212619999999999</v>
      </c>
    </row>
    <row r="3561" spans="1:8" x14ac:dyDescent="0.4">
      <c r="A3561">
        <v>12</v>
      </c>
      <c r="B3561">
        <v>139</v>
      </c>
      <c r="C3561">
        <v>100</v>
      </c>
      <c r="D3561">
        <v>12</v>
      </c>
      <c r="E3561">
        <v>21990</v>
      </c>
      <c r="F3561">
        <v>1.08</v>
      </c>
      <c r="G3561">
        <v>0.34763300000000003</v>
      </c>
      <c r="H3561">
        <v>1.698172</v>
      </c>
    </row>
    <row r="3562" spans="1:8" x14ac:dyDescent="0.4">
      <c r="A3562">
        <v>12</v>
      </c>
      <c r="B3562">
        <v>140</v>
      </c>
      <c r="C3562">
        <v>100</v>
      </c>
      <c r="D3562">
        <v>12</v>
      </c>
      <c r="E3562">
        <v>22002</v>
      </c>
      <c r="F3562">
        <v>1.08</v>
      </c>
      <c r="G3562">
        <v>0.50032100000000002</v>
      </c>
      <c r="H3562">
        <v>2.007396</v>
      </c>
    </row>
    <row r="3563" spans="1:8" x14ac:dyDescent="0.4">
      <c r="A3563">
        <v>12</v>
      </c>
      <c r="B3563">
        <v>141</v>
      </c>
      <c r="C3563">
        <v>100</v>
      </c>
      <c r="D3563">
        <v>12</v>
      </c>
      <c r="E3563">
        <v>22014</v>
      </c>
      <c r="F3563">
        <v>1.08</v>
      </c>
      <c r="G3563">
        <v>0.51597499999999996</v>
      </c>
      <c r="H3563">
        <v>1.806656</v>
      </c>
    </row>
    <row r="3564" spans="1:8" x14ac:dyDescent="0.4">
      <c r="A3564">
        <v>12</v>
      </c>
      <c r="B3564">
        <v>142</v>
      </c>
      <c r="C3564">
        <v>100</v>
      </c>
      <c r="D3564">
        <v>12</v>
      </c>
      <c r="E3564">
        <v>22026</v>
      </c>
      <c r="F3564">
        <v>1.08</v>
      </c>
      <c r="G3564">
        <v>0.55614600000000003</v>
      </c>
      <c r="H3564">
        <v>1.7496370000000001</v>
      </c>
    </row>
    <row r="3565" spans="1:8" x14ac:dyDescent="0.4">
      <c r="A3565">
        <v>12</v>
      </c>
      <c r="B3565">
        <v>143</v>
      </c>
      <c r="C3565">
        <v>100</v>
      </c>
      <c r="D3565">
        <v>12</v>
      </c>
      <c r="E3565">
        <v>22038</v>
      </c>
      <c r="F3565">
        <v>1.08</v>
      </c>
      <c r="G3565">
        <v>0.50053099999999995</v>
      </c>
      <c r="H3565">
        <v>2.1214629999999999</v>
      </c>
    </row>
    <row r="3566" spans="1:8" x14ac:dyDescent="0.4">
      <c r="A3566">
        <v>12</v>
      </c>
      <c r="B3566">
        <v>144</v>
      </c>
      <c r="C3566">
        <v>100</v>
      </c>
      <c r="D3566">
        <v>12</v>
      </c>
      <c r="E3566">
        <v>22050</v>
      </c>
      <c r="F3566">
        <v>1.08</v>
      </c>
      <c r="G3566">
        <v>0.45047799999999999</v>
      </c>
      <c r="H3566">
        <v>1.9093169999999999</v>
      </c>
    </row>
    <row r="3567" spans="1:8" x14ac:dyDescent="0.4">
      <c r="A3567">
        <v>12</v>
      </c>
      <c r="B3567">
        <v>145</v>
      </c>
      <c r="C3567">
        <v>100</v>
      </c>
      <c r="D3567">
        <v>12</v>
      </c>
      <c r="E3567">
        <v>22062</v>
      </c>
      <c r="F3567">
        <v>1.08</v>
      </c>
      <c r="G3567">
        <v>0.40543000000000001</v>
      </c>
      <c r="H3567">
        <v>1.7777050000000001</v>
      </c>
    </row>
    <row r="3568" spans="1:8" x14ac:dyDescent="0.4">
      <c r="A3568">
        <v>12</v>
      </c>
      <c r="B3568">
        <v>146</v>
      </c>
      <c r="C3568">
        <v>100</v>
      </c>
      <c r="D3568">
        <v>12</v>
      </c>
      <c r="E3568">
        <v>22074</v>
      </c>
      <c r="F3568">
        <v>1.08</v>
      </c>
      <c r="G3568">
        <v>0.51058000000000003</v>
      </c>
      <c r="H3568">
        <v>1.9468380000000001</v>
      </c>
    </row>
    <row r="3569" spans="1:8" x14ac:dyDescent="0.4">
      <c r="A3569">
        <v>12</v>
      </c>
      <c r="B3569">
        <v>147</v>
      </c>
      <c r="C3569">
        <v>100</v>
      </c>
      <c r="D3569">
        <v>12</v>
      </c>
      <c r="E3569">
        <v>22086</v>
      </c>
      <c r="F3569">
        <v>1.08</v>
      </c>
      <c r="G3569">
        <v>0.48677500000000001</v>
      </c>
      <c r="H3569">
        <v>2.27772</v>
      </c>
    </row>
    <row r="3570" spans="1:8" x14ac:dyDescent="0.4">
      <c r="A3570">
        <v>12</v>
      </c>
      <c r="B3570">
        <v>148</v>
      </c>
      <c r="C3570">
        <v>100</v>
      </c>
      <c r="D3570">
        <v>12</v>
      </c>
      <c r="E3570">
        <v>22098</v>
      </c>
      <c r="F3570">
        <v>1.08</v>
      </c>
      <c r="G3570">
        <v>0.44665899999999997</v>
      </c>
      <c r="H3570">
        <v>2.0499480000000001</v>
      </c>
    </row>
    <row r="3571" spans="1:8" x14ac:dyDescent="0.4">
      <c r="A3571">
        <v>12</v>
      </c>
      <c r="B3571">
        <v>149</v>
      </c>
      <c r="C3571">
        <v>100</v>
      </c>
      <c r="D3571">
        <v>12</v>
      </c>
      <c r="E3571">
        <v>22110</v>
      </c>
      <c r="F3571">
        <v>1.08</v>
      </c>
      <c r="G3571">
        <v>0.40199299999999999</v>
      </c>
      <c r="H3571">
        <v>1.844954</v>
      </c>
    </row>
    <row r="3572" spans="1:8" x14ac:dyDescent="0.4">
      <c r="A3572">
        <v>12</v>
      </c>
      <c r="B3572">
        <v>150</v>
      </c>
      <c r="C3572">
        <v>100</v>
      </c>
      <c r="D3572">
        <v>12</v>
      </c>
      <c r="E3572">
        <v>22122</v>
      </c>
      <c r="F3572">
        <v>1.08</v>
      </c>
      <c r="G3572">
        <v>0.361794</v>
      </c>
      <c r="H3572">
        <v>1.9109149999999999</v>
      </c>
    </row>
    <row r="3573" spans="1:8" x14ac:dyDescent="0.4">
      <c r="A3573">
        <v>12</v>
      </c>
      <c r="B3573">
        <v>151</v>
      </c>
      <c r="C3573">
        <v>100</v>
      </c>
      <c r="D3573">
        <v>12</v>
      </c>
      <c r="E3573">
        <v>22134</v>
      </c>
      <c r="F3573">
        <v>1.08</v>
      </c>
      <c r="G3573">
        <v>0.32561400000000001</v>
      </c>
      <c r="H3573">
        <v>2.363966</v>
      </c>
    </row>
    <row r="3574" spans="1:8" x14ac:dyDescent="0.4">
      <c r="A3574">
        <v>12</v>
      </c>
      <c r="B3574">
        <v>152</v>
      </c>
      <c r="C3574">
        <v>100</v>
      </c>
      <c r="D3574">
        <v>12</v>
      </c>
      <c r="E3574">
        <v>22146</v>
      </c>
      <c r="F3574">
        <v>1.08</v>
      </c>
      <c r="G3574">
        <v>0.367371</v>
      </c>
      <c r="H3574">
        <v>2.12757</v>
      </c>
    </row>
    <row r="3575" spans="1:8" x14ac:dyDescent="0.4">
      <c r="A3575">
        <v>12</v>
      </c>
      <c r="B3575">
        <v>153</v>
      </c>
      <c r="C3575">
        <v>100</v>
      </c>
      <c r="D3575">
        <v>12</v>
      </c>
      <c r="E3575">
        <v>22158</v>
      </c>
      <c r="F3575">
        <v>1.08</v>
      </c>
      <c r="G3575">
        <v>0.33063399999999998</v>
      </c>
      <c r="H3575">
        <v>1.9538439999999999</v>
      </c>
    </row>
    <row r="3576" spans="1:8" x14ac:dyDescent="0.4">
      <c r="A3576">
        <v>12</v>
      </c>
      <c r="B3576">
        <v>154</v>
      </c>
      <c r="C3576">
        <v>100</v>
      </c>
      <c r="D3576">
        <v>12</v>
      </c>
      <c r="E3576">
        <v>22170</v>
      </c>
      <c r="F3576">
        <v>1.08</v>
      </c>
      <c r="G3576">
        <v>0.380907</v>
      </c>
      <c r="H3576">
        <v>2.178992</v>
      </c>
    </row>
    <row r="3577" spans="1:8" x14ac:dyDescent="0.4">
      <c r="A3577">
        <v>12</v>
      </c>
      <c r="B3577">
        <v>155</v>
      </c>
      <c r="C3577">
        <v>100</v>
      </c>
      <c r="D3577">
        <v>12</v>
      </c>
      <c r="E3577">
        <v>22182</v>
      </c>
      <c r="F3577">
        <v>1.08</v>
      </c>
      <c r="G3577">
        <v>0.34281699999999998</v>
      </c>
      <c r="H3577">
        <v>2.0888909999999998</v>
      </c>
    </row>
    <row r="3578" spans="1:8" x14ac:dyDescent="0.4">
      <c r="A3578">
        <v>12</v>
      </c>
      <c r="B3578">
        <v>156</v>
      </c>
      <c r="C3578">
        <v>100</v>
      </c>
      <c r="D3578">
        <v>12</v>
      </c>
      <c r="E3578">
        <v>22194</v>
      </c>
      <c r="F3578">
        <v>1.08</v>
      </c>
      <c r="G3578">
        <v>0.38347700000000001</v>
      </c>
      <c r="H3578">
        <v>2.0703969999999998</v>
      </c>
    </row>
    <row r="3579" spans="1:8" x14ac:dyDescent="0.4">
      <c r="A3579">
        <v>12</v>
      </c>
      <c r="B3579">
        <v>157</v>
      </c>
      <c r="C3579">
        <v>100</v>
      </c>
      <c r="D3579">
        <v>12</v>
      </c>
      <c r="E3579">
        <v>22206</v>
      </c>
      <c r="F3579">
        <v>1.08</v>
      </c>
      <c r="G3579">
        <v>0.38505400000000001</v>
      </c>
      <c r="H3579">
        <v>2.0315439999999998</v>
      </c>
    </row>
    <row r="3580" spans="1:8" x14ac:dyDescent="0.4">
      <c r="A3580">
        <v>12</v>
      </c>
      <c r="B3580">
        <v>158</v>
      </c>
      <c r="C3580">
        <v>100</v>
      </c>
      <c r="D3580">
        <v>12</v>
      </c>
      <c r="E3580">
        <v>22218</v>
      </c>
      <c r="F3580">
        <v>1.08</v>
      </c>
      <c r="G3580">
        <v>0.39979999999999999</v>
      </c>
      <c r="H3580">
        <v>2.2070759999999998</v>
      </c>
    </row>
    <row r="3581" spans="1:8" x14ac:dyDescent="0.4">
      <c r="A3581">
        <v>12</v>
      </c>
      <c r="B3581">
        <v>159</v>
      </c>
      <c r="C3581">
        <v>100</v>
      </c>
      <c r="D3581">
        <v>12</v>
      </c>
      <c r="E3581">
        <v>22230</v>
      </c>
      <c r="F3581">
        <v>1.08</v>
      </c>
      <c r="G3581">
        <v>0.42208099999999998</v>
      </c>
      <c r="H3581">
        <v>2.1328109999999998</v>
      </c>
    </row>
    <row r="3582" spans="1:8" x14ac:dyDescent="0.4">
      <c r="A3582">
        <v>12</v>
      </c>
      <c r="B3582">
        <v>160</v>
      </c>
      <c r="C3582">
        <v>100</v>
      </c>
      <c r="D3582">
        <v>12</v>
      </c>
      <c r="E3582">
        <v>22242</v>
      </c>
      <c r="F3582">
        <v>1.08</v>
      </c>
      <c r="G3582">
        <v>0.468086</v>
      </c>
      <c r="H3582">
        <v>1.9899260000000001</v>
      </c>
    </row>
    <row r="3583" spans="1:8" x14ac:dyDescent="0.4">
      <c r="A3583">
        <v>12</v>
      </c>
      <c r="B3583">
        <v>161</v>
      </c>
      <c r="C3583">
        <v>100</v>
      </c>
      <c r="D3583">
        <v>12</v>
      </c>
      <c r="E3583">
        <v>22254</v>
      </c>
      <c r="F3583">
        <v>1.08</v>
      </c>
      <c r="G3583">
        <v>0.42127700000000001</v>
      </c>
      <c r="H3583">
        <v>2.0755219999999999</v>
      </c>
    </row>
    <row r="3584" spans="1:8" x14ac:dyDescent="0.4">
      <c r="A3584">
        <v>12</v>
      </c>
      <c r="B3584">
        <v>162</v>
      </c>
      <c r="C3584">
        <v>100</v>
      </c>
      <c r="D3584">
        <v>12</v>
      </c>
      <c r="E3584">
        <v>22266</v>
      </c>
      <c r="F3584">
        <v>1.08</v>
      </c>
      <c r="G3584">
        <v>0.37914900000000001</v>
      </c>
      <c r="H3584">
        <v>2.4151509999999998</v>
      </c>
    </row>
    <row r="3585" spans="1:8" x14ac:dyDescent="0.4">
      <c r="A3585">
        <v>12</v>
      </c>
      <c r="B3585">
        <v>163</v>
      </c>
      <c r="C3585">
        <v>100</v>
      </c>
      <c r="D3585">
        <v>12</v>
      </c>
      <c r="E3585">
        <v>22278</v>
      </c>
      <c r="F3585">
        <v>1.08</v>
      </c>
      <c r="G3585">
        <v>0.34123399999999998</v>
      </c>
      <c r="H3585">
        <v>2.173635</v>
      </c>
    </row>
    <row r="3586" spans="1:8" x14ac:dyDescent="0.4">
      <c r="A3586">
        <v>12</v>
      </c>
      <c r="B3586">
        <v>164</v>
      </c>
      <c r="C3586">
        <v>100</v>
      </c>
      <c r="D3586">
        <v>12</v>
      </c>
      <c r="E3586">
        <v>22290</v>
      </c>
      <c r="F3586">
        <v>1.08</v>
      </c>
      <c r="G3586">
        <v>0.30711100000000002</v>
      </c>
      <c r="H3586">
        <v>2.0219589999999998</v>
      </c>
    </row>
    <row r="3587" spans="1:8" x14ac:dyDescent="0.4">
      <c r="A3587">
        <v>12</v>
      </c>
      <c r="B3587">
        <v>165</v>
      </c>
      <c r="C3587">
        <v>100</v>
      </c>
      <c r="D3587">
        <v>12</v>
      </c>
      <c r="E3587">
        <v>22302</v>
      </c>
      <c r="F3587">
        <v>1.08</v>
      </c>
      <c r="G3587">
        <v>0.45188</v>
      </c>
      <c r="H3587">
        <v>2.006526</v>
      </c>
    </row>
    <row r="3588" spans="1:8" x14ac:dyDescent="0.4">
      <c r="A3588">
        <v>12</v>
      </c>
      <c r="B3588">
        <v>166</v>
      </c>
      <c r="C3588">
        <v>100</v>
      </c>
      <c r="D3588">
        <v>12</v>
      </c>
      <c r="E3588">
        <v>22314</v>
      </c>
      <c r="F3588">
        <v>1.08</v>
      </c>
      <c r="G3588">
        <v>0.406692</v>
      </c>
      <c r="H3588">
        <v>1.8058730000000001</v>
      </c>
    </row>
    <row r="3589" spans="1:8" x14ac:dyDescent="0.4">
      <c r="A3589">
        <v>12</v>
      </c>
      <c r="B3589">
        <v>167</v>
      </c>
      <c r="C3589">
        <v>100</v>
      </c>
      <c r="D3589">
        <v>12</v>
      </c>
      <c r="E3589">
        <v>22326</v>
      </c>
      <c r="F3589">
        <v>1.08</v>
      </c>
      <c r="G3589">
        <v>0.51325900000000002</v>
      </c>
      <c r="H3589">
        <v>1.6558489999999999</v>
      </c>
    </row>
    <row r="3590" spans="1:8" x14ac:dyDescent="0.4">
      <c r="A3590">
        <v>12</v>
      </c>
      <c r="B3590">
        <v>168</v>
      </c>
      <c r="C3590">
        <v>100</v>
      </c>
      <c r="D3590">
        <v>12</v>
      </c>
      <c r="E3590">
        <v>22338</v>
      </c>
      <c r="F3590">
        <v>1.08</v>
      </c>
      <c r="G3590">
        <v>0.52205699999999999</v>
      </c>
      <c r="H3590">
        <v>1.822176</v>
      </c>
    </row>
    <row r="3591" spans="1:8" x14ac:dyDescent="0.4">
      <c r="A3591">
        <v>12</v>
      </c>
      <c r="B3591">
        <v>169</v>
      </c>
      <c r="C3591">
        <v>100</v>
      </c>
      <c r="D3591">
        <v>12</v>
      </c>
      <c r="E3591">
        <v>22350</v>
      </c>
      <c r="F3591">
        <v>1.08</v>
      </c>
      <c r="G3591">
        <v>0.47292000000000001</v>
      </c>
      <c r="H3591">
        <v>1.9362269999999999</v>
      </c>
    </row>
    <row r="3592" spans="1:8" x14ac:dyDescent="0.4">
      <c r="A3592">
        <v>12</v>
      </c>
      <c r="B3592">
        <v>170</v>
      </c>
      <c r="C3592">
        <v>100</v>
      </c>
      <c r="D3592">
        <v>12</v>
      </c>
      <c r="E3592">
        <v>22362</v>
      </c>
      <c r="F3592">
        <v>1.08</v>
      </c>
      <c r="G3592">
        <v>0.47364000000000001</v>
      </c>
      <c r="H3592">
        <v>1.859027</v>
      </c>
    </row>
    <row r="3593" spans="1:8" x14ac:dyDescent="0.4">
      <c r="A3593">
        <v>12</v>
      </c>
      <c r="B3593">
        <v>171</v>
      </c>
      <c r="C3593">
        <v>100</v>
      </c>
      <c r="D3593">
        <v>12</v>
      </c>
      <c r="E3593">
        <v>22374</v>
      </c>
      <c r="F3593">
        <v>1.08</v>
      </c>
      <c r="G3593">
        <v>0.42865300000000001</v>
      </c>
      <c r="H3593">
        <v>1.8156810000000001</v>
      </c>
    </row>
    <row r="3594" spans="1:8" x14ac:dyDescent="0.4">
      <c r="A3594">
        <v>12</v>
      </c>
      <c r="B3594">
        <v>172</v>
      </c>
      <c r="C3594">
        <v>100</v>
      </c>
      <c r="D3594">
        <v>12</v>
      </c>
      <c r="E3594">
        <v>22386</v>
      </c>
      <c r="F3594">
        <v>1.08</v>
      </c>
      <c r="G3594">
        <v>0.39923399999999998</v>
      </c>
      <c r="H3594">
        <v>2.2658830000000001</v>
      </c>
    </row>
    <row r="3595" spans="1:8" x14ac:dyDescent="0.4">
      <c r="A3595">
        <v>12</v>
      </c>
      <c r="B3595">
        <v>173</v>
      </c>
      <c r="C3595">
        <v>100</v>
      </c>
      <c r="D3595">
        <v>12</v>
      </c>
      <c r="E3595">
        <v>22398</v>
      </c>
      <c r="F3595">
        <v>1.08</v>
      </c>
      <c r="G3595">
        <v>0.35931099999999999</v>
      </c>
      <c r="H3595">
        <v>2.1499380000000001</v>
      </c>
    </row>
    <row r="3596" spans="1:8" x14ac:dyDescent="0.4">
      <c r="A3596">
        <v>12</v>
      </c>
      <c r="B3596">
        <v>174</v>
      </c>
      <c r="C3596">
        <v>100</v>
      </c>
      <c r="D3596">
        <v>12</v>
      </c>
      <c r="E3596">
        <v>22410</v>
      </c>
      <c r="F3596">
        <v>1.08</v>
      </c>
      <c r="G3596">
        <v>0.39481899999999998</v>
      </c>
      <c r="H3596">
        <v>1.9454180000000001</v>
      </c>
    </row>
    <row r="3597" spans="1:8" x14ac:dyDescent="0.4">
      <c r="A3597">
        <v>12</v>
      </c>
      <c r="B3597">
        <v>175</v>
      </c>
      <c r="C3597">
        <v>100</v>
      </c>
      <c r="D3597">
        <v>12</v>
      </c>
      <c r="E3597">
        <v>22422</v>
      </c>
      <c r="F3597">
        <v>1.08</v>
      </c>
      <c r="G3597">
        <v>0.45571</v>
      </c>
      <c r="H3597">
        <v>1.8739060000000001</v>
      </c>
    </row>
    <row r="3598" spans="1:8" x14ac:dyDescent="0.4">
      <c r="A3598">
        <v>12</v>
      </c>
      <c r="B3598">
        <v>176</v>
      </c>
      <c r="C3598">
        <v>100</v>
      </c>
      <c r="D3598">
        <v>12</v>
      </c>
      <c r="E3598">
        <v>22434</v>
      </c>
      <c r="F3598">
        <v>1.08</v>
      </c>
      <c r="G3598">
        <v>0.48626200000000003</v>
      </c>
      <c r="H3598">
        <v>1.9239729999999999</v>
      </c>
    </row>
    <row r="3599" spans="1:8" x14ac:dyDescent="0.4">
      <c r="A3599">
        <v>12</v>
      </c>
      <c r="B3599">
        <v>177</v>
      </c>
      <c r="C3599">
        <v>100</v>
      </c>
      <c r="D3599">
        <v>12</v>
      </c>
      <c r="E3599">
        <v>22446</v>
      </c>
      <c r="F3599">
        <v>1.08</v>
      </c>
      <c r="G3599">
        <v>0.43763600000000002</v>
      </c>
      <c r="H3599">
        <v>1.801723</v>
      </c>
    </row>
    <row r="3600" spans="1:8" x14ac:dyDescent="0.4">
      <c r="A3600">
        <v>12</v>
      </c>
      <c r="B3600">
        <v>178</v>
      </c>
      <c r="C3600">
        <v>100</v>
      </c>
      <c r="D3600">
        <v>12</v>
      </c>
      <c r="E3600">
        <v>22458</v>
      </c>
      <c r="F3600">
        <v>1.08</v>
      </c>
      <c r="G3600">
        <v>0.39387299999999997</v>
      </c>
      <c r="H3600">
        <v>2.030977</v>
      </c>
    </row>
    <row r="3601" spans="1:8" x14ac:dyDescent="0.4">
      <c r="A3601">
        <v>12</v>
      </c>
      <c r="B3601">
        <v>179</v>
      </c>
      <c r="C3601">
        <v>100</v>
      </c>
      <c r="D3601">
        <v>12</v>
      </c>
      <c r="E3601">
        <v>22470</v>
      </c>
      <c r="F3601">
        <v>1.08</v>
      </c>
      <c r="G3601">
        <v>0.38863999999999999</v>
      </c>
      <c r="H3601">
        <v>2.13103</v>
      </c>
    </row>
    <row r="3602" spans="1:8" x14ac:dyDescent="0.4">
      <c r="A3602">
        <v>12</v>
      </c>
      <c r="B3602">
        <v>180</v>
      </c>
      <c r="C3602">
        <v>100</v>
      </c>
      <c r="D3602">
        <v>12</v>
      </c>
      <c r="E3602">
        <v>22482</v>
      </c>
      <c r="F3602">
        <v>1.08</v>
      </c>
      <c r="G3602">
        <v>0.38347700000000001</v>
      </c>
      <c r="H3602">
        <v>1.9179269999999999</v>
      </c>
    </row>
    <row r="3603" spans="1:8" x14ac:dyDescent="0.4">
      <c r="A3603">
        <v>12</v>
      </c>
      <c r="B3603">
        <v>181</v>
      </c>
      <c r="C3603">
        <v>100</v>
      </c>
      <c r="D3603">
        <v>12</v>
      </c>
      <c r="E3603">
        <v>22494</v>
      </c>
      <c r="F3603">
        <v>1.08</v>
      </c>
      <c r="G3603">
        <v>0.53972500000000001</v>
      </c>
      <c r="H3603">
        <v>1.7261340000000001</v>
      </c>
    </row>
    <row r="3604" spans="1:8" x14ac:dyDescent="0.4">
      <c r="A3604">
        <v>12</v>
      </c>
      <c r="B3604">
        <v>182</v>
      </c>
      <c r="C3604">
        <v>100</v>
      </c>
      <c r="D3604">
        <v>12</v>
      </c>
      <c r="E3604">
        <v>22506</v>
      </c>
      <c r="F3604">
        <v>1.08</v>
      </c>
      <c r="G3604">
        <v>0.50880800000000004</v>
      </c>
      <c r="H3604">
        <v>1.6666030000000001</v>
      </c>
    </row>
    <row r="3605" spans="1:8" x14ac:dyDescent="0.4">
      <c r="A3605">
        <v>12</v>
      </c>
      <c r="B3605">
        <v>183</v>
      </c>
      <c r="C3605">
        <v>100</v>
      </c>
      <c r="D3605">
        <v>12</v>
      </c>
      <c r="E3605">
        <v>22518</v>
      </c>
      <c r="F3605">
        <v>1.08</v>
      </c>
      <c r="G3605">
        <v>0.45792699999999997</v>
      </c>
      <c r="H3605">
        <v>1.8255049999999999</v>
      </c>
    </row>
    <row r="3606" spans="1:8" x14ac:dyDescent="0.4">
      <c r="A3606">
        <v>12</v>
      </c>
      <c r="B3606">
        <v>184</v>
      </c>
      <c r="C3606">
        <v>100</v>
      </c>
      <c r="D3606">
        <v>12</v>
      </c>
      <c r="E3606">
        <v>22530</v>
      </c>
      <c r="F3606">
        <v>1.08</v>
      </c>
      <c r="G3606">
        <v>0.412134</v>
      </c>
      <c r="H3606">
        <v>1.8891420000000001</v>
      </c>
    </row>
    <row r="3607" spans="1:8" x14ac:dyDescent="0.4">
      <c r="A3607">
        <v>12</v>
      </c>
      <c r="B3607">
        <v>185</v>
      </c>
      <c r="C3607">
        <v>100</v>
      </c>
      <c r="D3607">
        <v>12</v>
      </c>
      <c r="E3607">
        <v>22542</v>
      </c>
      <c r="F3607">
        <v>1.08</v>
      </c>
      <c r="G3607">
        <v>0.370921</v>
      </c>
      <c r="H3607">
        <v>1.860409</v>
      </c>
    </row>
    <row r="3608" spans="1:8" x14ac:dyDescent="0.4">
      <c r="A3608">
        <v>12</v>
      </c>
      <c r="B3608">
        <v>186</v>
      </c>
      <c r="C3608">
        <v>100</v>
      </c>
      <c r="D3608">
        <v>12</v>
      </c>
      <c r="E3608">
        <v>22554</v>
      </c>
      <c r="F3608">
        <v>1.08</v>
      </c>
      <c r="G3608">
        <v>0.42788500000000002</v>
      </c>
      <c r="H3608">
        <v>2.1205349999999998</v>
      </c>
    </row>
    <row r="3609" spans="1:8" x14ac:dyDescent="0.4">
      <c r="A3609">
        <v>12</v>
      </c>
      <c r="B3609">
        <v>187</v>
      </c>
      <c r="C3609">
        <v>100</v>
      </c>
      <c r="D3609">
        <v>12</v>
      </c>
      <c r="E3609">
        <v>22566</v>
      </c>
      <c r="F3609">
        <v>1.08</v>
      </c>
      <c r="G3609">
        <v>0.41609299999999999</v>
      </c>
      <c r="H3609">
        <v>2.158026</v>
      </c>
    </row>
    <row r="3610" spans="1:8" x14ac:dyDescent="0.4">
      <c r="A3610">
        <v>12</v>
      </c>
      <c r="B3610">
        <v>188</v>
      </c>
      <c r="C3610">
        <v>100</v>
      </c>
      <c r="D3610">
        <v>12</v>
      </c>
      <c r="E3610">
        <v>22578</v>
      </c>
      <c r="F3610">
        <v>1.08</v>
      </c>
      <c r="G3610">
        <v>0.44504899999999997</v>
      </c>
      <c r="H3610">
        <v>1.942223</v>
      </c>
    </row>
    <row r="3611" spans="1:8" x14ac:dyDescent="0.4">
      <c r="A3611">
        <v>12</v>
      </c>
      <c r="B3611">
        <v>189</v>
      </c>
      <c r="C3611">
        <v>100</v>
      </c>
      <c r="D3611">
        <v>12</v>
      </c>
      <c r="E3611">
        <v>22590</v>
      </c>
      <c r="F3611">
        <v>1.08</v>
      </c>
      <c r="G3611">
        <v>0.44433400000000001</v>
      </c>
      <c r="H3611">
        <v>2.0494759999999999</v>
      </c>
    </row>
    <row r="3612" spans="1:8" x14ac:dyDescent="0.4">
      <c r="A3612">
        <v>12</v>
      </c>
      <c r="B3612">
        <v>190</v>
      </c>
      <c r="C3612">
        <v>100</v>
      </c>
      <c r="D3612">
        <v>12</v>
      </c>
      <c r="E3612">
        <v>22602</v>
      </c>
      <c r="F3612">
        <v>1.08</v>
      </c>
      <c r="G3612">
        <v>0.50529400000000002</v>
      </c>
      <c r="H3612">
        <v>1.9446699999999999</v>
      </c>
    </row>
    <row r="3613" spans="1:8" x14ac:dyDescent="0.4">
      <c r="A3613">
        <v>12</v>
      </c>
      <c r="B3613">
        <v>191</v>
      </c>
      <c r="C3613">
        <v>100</v>
      </c>
      <c r="D3613">
        <v>12</v>
      </c>
      <c r="E3613">
        <v>22614</v>
      </c>
      <c r="F3613">
        <v>1.08</v>
      </c>
      <c r="G3613">
        <v>0.454764</v>
      </c>
      <c r="H3613">
        <v>1.9953650000000001</v>
      </c>
    </row>
    <row r="3614" spans="1:8" x14ac:dyDescent="0.4">
      <c r="A3614">
        <v>12</v>
      </c>
      <c r="B3614">
        <v>192</v>
      </c>
      <c r="C3614">
        <v>100</v>
      </c>
      <c r="D3614">
        <v>12</v>
      </c>
      <c r="E3614">
        <v>22626</v>
      </c>
      <c r="F3614">
        <v>1.08</v>
      </c>
      <c r="G3614">
        <v>0.46313399999999999</v>
      </c>
      <c r="H3614">
        <v>1.8812260000000001</v>
      </c>
    </row>
    <row r="3615" spans="1:8" x14ac:dyDescent="0.4">
      <c r="A3615">
        <v>12</v>
      </c>
      <c r="B3615">
        <v>193</v>
      </c>
      <c r="C3615">
        <v>100</v>
      </c>
      <c r="D3615">
        <v>12</v>
      </c>
      <c r="E3615">
        <v>22638</v>
      </c>
      <c r="F3615">
        <v>1.08</v>
      </c>
      <c r="G3615">
        <v>0.416821</v>
      </c>
      <c r="H3615">
        <v>2.0436779999999999</v>
      </c>
    </row>
    <row r="3616" spans="1:8" x14ac:dyDescent="0.4">
      <c r="A3616">
        <v>12</v>
      </c>
      <c r="B3616">
        <v>194</v>
      </c>
      <c r="C3616">
        <v>100</v>
      </c>
      <c r="D3616">
        <v>12</v>
      </c>
      <c r="E3616">
        <v>22650</v>
      </c>
      <c r="F3616">
        <v>1.08</v>
      </c>
      <c r="G3616">
        <v>0.375139</v>
      </c>
      <c r="H3616">
        <v>1.909891</v>
      </c>
    </row>
    <row r="3617" spans="1:8" x14ac:dyDescent="0.4">
      <c r="A3617">
        <v>12</v>
      </c>
      <c r="B3617">
        <v>195</v>
      </c>
      <c r="C3617">
        <v>100</v>
      </c>
      <c r="D3617">
        <v>12</v>
      </c>
      <c r="E3617">
        <v>22662</v>
      </c>
      <c r="F3617">
        <v>1.08</v>
      </c>
      <c r="G3617">
        <v>0.37331900000000001</v>
      </c>
      <c r="H3617">
        <v>1.9433990000000001</v>
      </c>
    </row>
    <row r="3618" spans="1:8" x14ac:dyDescent="0.4">
      <c r="A3618">
        <v>12</v>
      </c>
      <c r="B3618">
        <v>196</v>
      </c>
      <c r="C3618">
        <v>100</v>
      </c>
      <c r="D3618">
        <v>12</v>
      </c>
      <c r="E3618">
        <v>22674</v>
      </c>
      <c r="F3618">
        <v>1.08</v>
      </c>
      <c r="G3618">
        <v>0.38010100000000002</v>
      </c>
      <c r="H3618">
        <v>1.924299</v>
      </c>
    </row>
    <row r="3619" spans="1:8" x14ac:dyDescent="0.4">
      <c r="A3619">
        <v>12</v>
      </c>
      <c r="B3619">
        <v>197</v>
      </c>
      <c r="C3619">
        <v>100</v>
      </c>
      <c r="D3619">
        <v>12</v>
      </c>
      <c r="E3619">
        <v>22686</v>
      </c>
      <c r="F3619">
        <v>1.08</v>
      </c>
      <c r="G3619">
        <v>0.37212200000000001</v>
      </c>
      <c r="H3619">
        <v>1.9922230000000001</v>
      </c>
    </row>
    <row r="3620" spans="1:8" x14ac:dyDescent="0.4">
      <c r="A3620">
        <v>12</v>
      </c>
      <c r="B3620">
        <v>198</v>
      </c>
      <c r="C3620">
        <v>100</v>
      </c>
      <c r="D3620">
        <v>12</v>
      </c>
      <c r="E3620">
        <v>22698</v>
      </c>
      <c r="F3620">
        <v>1.08</v>
      </c>
      <c r="G3620">
        <v>0.46815400000000001</v>
      </c>
      <c r="H3620">
        <v>2.006446</v>
      </c>
    </row>
    <row r="3621" spans="1:8" x14ac:dyDescent="0.4">
      <c r="A3621">
        <v>12</v>
      </c>
      <c r="B3621">
        <v>199</v>
      </c>
      <c r="C3621">
        <v>100</v>
      </c>
      <c r="D3621">
        <v>12</v>
      </c>
      <c r="E3621">
        <v>22710</v>
      </c>
      <c r="F3621">
        <v>1.08</v>
      </c>
      <c r="G3621">
        <v>0.44129000000000002</v>
      </c>
      <c r="H3621">
        <v>1.9827220000000001</v>
      </c>
    </row>
    <row r="3622" spans="1:8" x14ac:dyDescent="0.4">
      <c r="A3622">
        <v>12</v>
      </c>
      <c r="B3622">
        <v>200</v>
      </c>
      <c r="C3622">
        <v>100</v>
      </c>
      <c r="D3622">
        <v>12</v>
      </c>
      <c r="E3622">
        <v>22722</v>
      </c>
      <c r="F3622">
        <v>1.08</v>
      </c>
      <c r="G3622">
        <v>0.39716099999999999</v>
      </c>
      <c r="H3622">
        <v>2.0723440000000002</v>
      </c>
    </row>
    <row r="3623" spans="1:8" x14ac:dyDescent="0.4">
      <c r="A3623">
        <v>12</v>
      </c>
      <c r="B3623">
        <v>201</v>
      </c>
      <c r="C3623">
        <v>100</v>
      </c>
      <c r="D3623">
        <v>12</v>
      </c>
      <c r="E3623">
        <v>22734</v>
      </c>
      <c r="F3623">
        <v>1.08</v>
      </c>
      <c r="G3623">
        <v>0.49050300000000002</v>
      </c>
      <c r="H3623">
        <v>1.8651089999999999</v>
      </c>
    </row>
    <row r="3624" spans="1:8" x14ac:dyDescent="0.4">
      <c r="A3624">
        <v>12</v>
      </c>
      <c r="B3624">
        <v>202</v>
      </c>
      <c r="C3624">
        <v>100</v>
      </c>
      <c r="D3624">
        <v>12</v>
      </c>
      <c r="E3624">
        <v>22746</v>
      </c>
      <c r="F3624">
        <v>1.08</v>
      </c>
      <c r="G3624">
        <v>0.52276599999999995</v>
      </c>
      <c r="H3624">
        <v>1.8210710000000001</v>
      </c>
    </row>
    <row r="3625" spans="1:8" x14ac:dyDescent="0.4">
      <c r="A3625">
        <v>12</v>
      </c>
      <c r="B3625">
        <v>203</v>
      </c>
      <c r="C3625">
        <v>100</v>
      </c>
      <c r="D3625">
        <v>12</v>
      </c>
      <c r="E3625">
        <v>22758</v>
      </c>
      <c r="F3625">
        <v>1.08</v>
      </c>
      <c r="G3625">
        <v>0.47767799999999999</v>
      </c>
      <c r="H3625">
        <v>1.7087140000000001</v>
      </c>
    </row>
    <row r="3626" spans="1:8" x14ac:dyDescent="0.4">
      <c r="A3626">
        <v>12</v>
      </c>
      <c r="B3626">
        <v>204</v>
      </c>
      <c r="C3626">
        <v>100</v>
      </c>
      <c r="D3626">
        <v>12</v>
      </c>
      <c r="E3626">
        <v>22770</v>
      </c>
      <c r="F3626">
        <v>1.08</v>
      </c>
      <c r="G3626">
        <v>0.42991000000000001</v>
      </c>
      <c r="H3626">
        <v>1.8854040000000001</v>
      </c>
    </row>
    <row r="3627" spans="1:8" x14ac:dyDescent="0.4">
      <c r="A3627">
        <v>12</v>
      </c>
      <c r="B3627">
        <v>205</v>
      </c>
      <c r="C3627">
        <v>100</v>
      </c>
      <c r="D3627">
        <v>12</v>
      </c>
      <c r="E3627">
        <v>22782</v>
      </c>
      <c r="F3627">
        <v>1.08</v>
      </c>
      <c r="G3627">
        <v>0.38691900000000001</v>
      </c>
      <c r="H3627">
        <v>2.0100959999999999</v>
      </c>
    </row>
    <row r="3628" spans="1:8" x14ac:dyDescent="0.4">
      <c r="A3628">
        <v>12</v>
      </c>
      <c r="B3628">
        <v>206</v>
      </c>
      <c r="C3628">
        <v>100</v>
      </c>
      <c r="D3628">
        <v>12</v>
      </c>
      <c r="E3628">
        <v>22794</v>
      </c>
      <c r="F3628">
        <v>1.08</v>
      </c>
      <c r="G3628">
        <v>0.34822700000000001</v>
      </c>
      <c r="H3628">
        <v>2.2255039999999999</v>
      </c>
    </row>
    <row r="3629" spans="1:8" x14ac:dyDescent="0.4">
      <c r="A3629">
        <v>12</v>
      </c>
      <c r="B3629">
        <v>207</v>
      </c>
      <c r="C3629">
        <v>100</v>
      </c>
      <c r="D3629">
        <v>12</v>
      </c>
      <c r="E3629">
        <v>22806</v>
      </c>
      <c r="F3629">
        <v>1.08</v>
      </c>
      <c r="G3629">
        <v>0.47842899999999999</v>
      </c>
      <c r="H3629">
        <v>2.18031</v>
      </c>
    </row>
    <row r="3630" spans="1:8" x14ac:dyDescent="0.4">
      <c r="A3630">
        <v>12</v>
      </c>
      <c r="B3630">
        <v>208</v>
      </c>
      <c r="C3630">
        <v>100</v>
      </c>
      <c r="D3630">
        <v>12</v>
      </c>
      <c r="E3630">
        <v>22818</v>
      </c>
      <c r="F3630">
        <v>1.08</v>
      </c>
      <c r="G3630">
        <v>0.44728800000000002</v>
      </c>
      <c r="H3630">
        <v>2.1567440000000002</v>
      </c>
    </row>
    <row r="3631" spans="1:8" x14ac:dyDescent="0.4">
      <c r="A3631">
        <v>12</v>
      </c>
      <c r="B3631">
        <v>209</v>
      </c>
      <c r="C3631">
        <v>100</v>
      </c>
      <c r="D3631">
        <v>12</v>
      </c>
      <c r="E3631">
        <v>22830</v>
      </c>
      <c r="F3631">
        <v>1.08</v>
      </c>
      <c r="G3631">
        <v>0.402559</v>
      </c>
      <c r="H3631">
        <v>2.2188240000000001</v>
      </c>
    </row>
    <row r="3632" spans="1:8" x14ac:dyDescent="0.4">
      <c r="A3632">
        <v>12</v>
      </c>
      <c r="B3632">
        <v>210</v>
      </c>
      <c r="C3632">
        <v>100</v>
      </c>
      <c r="D3632">
        <v>12</v>
      </c>
      <c r="E3632">
        <v>22842</v>
      </c>
      <c r="F3632">
        <v>1.08</v>
      </c>
      <c r="G3632">
        <v>0.36230299999999999</v>
      </c>
      <c r="H3632">
        <v>1.996942</v>
      </c>
    </row>
    <row r="3633" spans="1:8" x14ac:dyDescent="0.4">
      <c r="A3633">
        <v>12</v>
      </c>
      <c r="B3633">
        <v>211</v>
      </c>
      <c r="C3633">
        <v>100</v>
      </c>
      <c r="D3633">
        <v>12</v>
      </c>
      <c r="E3633">
        <v>22854</v>
      </c>
      <c r="F3633">
        <v>1.08</v>
      </c>
      <c r="G3633">
        <v>0.358649</v>
      </c>
      <c r="H3633">
        <v>1.797248</v>
      </c>
    </row>
    <row r="3634" spans="1:8" x14ac:dyDescent="0.4">
      <c r="A3634">
        <v>12</v>
      </c>
      <c r="B3634">
        <v>212</v>
      </c>
      <c r="C3634">
        <v>100</v>
      </c>
      <c r="D3634">
        <v>12</v>
      </c>
      <c r="E3634">
        <v>22866</v>
      </c>
      <c r="F3634">
        <v>1.08</v>
      </c>
      <c r="G3634">
        <v>0.50398100000000001</v>
      </c>
      <c r="H3634">
        <v>1.617523</v>
      </c>
    </row>
    <row r="3635" spans="1:8" x14ac:dyDescent="0.4">
      <c r="A3635">
        <v>12</v>
      </c>
      <c r="B3635">
        <v>213</v>
      </c>
      <c r="C3635">
        <v>100</v>
      </c>
      <c r="D3635">
        <v>12</v>
      </c>
      <c r="E3635">
        <v>22878</v>
      </c>
      <c r="F3635">
        <v>1.08</v>
      </c>
      <c r="G3635">
        <v>0.45358300000000001</v>
      </c>
      <c r="H3635">
        <v>2.2484229999999998</v>
      </c>
    </row>
    <row r="3636" spans="1:8" x14ac:dyDescent="0.4">
      <c r="A3636">
        <v>12</v>
      </c>
      <c r="B3636">
        <v>214</v>
      </c>
      <c r="C3636">
        <v>100</v>
      </c>
      <c r="D3636">
        <v>12</v>
      </c>
      <c r="E3636">
        <v>22890</v>
      </c>
      <c r="F3636">
        <v>1.08</v>
      </c>
      <c r="G3636">
        <v>0.53742800000000002</v>
      </c>
      <c r="H3636">
        <v>2.0634250000000001</v>
      </c>
    </row>
    <row r="3637" spans="1:8" x14ac:dyDescent="0.4">
      <c r="A3637">
        <v>12</v>
      </c>
      <c r="B3637">
        <v>215</v>
      </c>
      <c r="C3637">
        <v>100</v>
      </c>
      <c r="D3637">
        <v>12</v>
      </c>
      <c r="E3637">
        <v>22902</v>
      </c>
      <c r="F3637">
        <v>1.08</v>
      </c>
      <c r="G3637">
        <v>0.48368499999999998</v>
      </c>
      <c r="H3637">
        <v>2.17319</v>
      </c>
    </row>
    <row r="3638" spans="1:8" x14ac:dyDescent="0.4">
      <c r="A3638">
        <v>12</v>
      </c>
      <c r="B3638">
        <v>216</v>
      </c>
      <c r="C3638">
        <v>100</v>
      </c>
      <c r="D3638">
        <v>12</v>
      </c>
      <c r="E3638">
        <v>22914</v>
      </c>
      <c r="F3638">
        <v>1.08</v>
      </c>
      <c r="G3638">
        <v>0.43531599999999998</v>
      </c>
      <c r="H3638">
        <v>1.9558709999999999</v>
      </c>
    </row>
    <row r="3639" spans="1:8" x14ac:dyDescent="0.4">
      <c r="A3639">
        <v>12</v>
      </c>
      <c r="B3639">
        <v>217</v>
      </c>
      <c r="C3639">
        <v>100</v>
      </c>
      <c r="D3639">
        <v>12</v>
      </c>
      <c r="E3639">
        <v>22926</v>
      </c>
      <c r="F3639">
        <v>1.08</v>
      </c>
      <c r="G3639">
        <v>0.39178499999999999</v>
      </c>
      <c r="H3639">
        <v>2.1226970000000001</v>
      </c>
    </row>
    <row r="3640" spans="1:8" x14ac:dyDescent="0.4">
      <c r="A3640">
        <v>12</v>
      </c>
      <c r="B3640">
        <v>218</v>
      </c>
      <c r="C3640">
        <v>100</v>
      </c>
      <c r="D3640">
        <v>12</v>
      </c>
      <c r="E3640">
        <v>22938</v>
      </c>
      <c r="F3640">
        <v>1.08</v>
      </c>
      <c r="G3640">
        <v>0.38077899999999998</v>
      </c>
      <c r="H3640">
        <v>2.0528</v>
      </c>
    </row>
    <row r="3641" spans="1:8" x14ac:dyDescent="0.4">
      <c r="A3641">
        <v>12</v>
      </c>
      <c r="B3641">
        <v>219</v>
      </c>
      <c r="C3641">
        <v>100</v>
      </c>
      <c r="D3641">
        <v>12</v>
      </c>
      <c r="E3641">
        <v>22950</v>
      </c>
      <c r="F3641">
        <v>1.08</v>
      </c>
      <c r="G3641">
        <v>0.358491</v>
      </c>
      <c r="H3641">
        <v>2.1217929999999998</v>
      </c>
    </row>
    <row r="3642" spans="1:8" x14ac:dyDescent="0.4">
      <c r="A3642">
        <v>12</v>
      </c>
      <c r="B3642">
        <v>220</v>
      </c>
      <c r="C3642">
        <v>100</v>
      </c>
      <c r="D3642">
        <v>12</v>
      </c>
      <c r="E3642">
        <v>22962</v>
      </c>
      <c r="F3642">
        <v>1.08</v>
      </c>
      <c r="G3642">
        <v>0.35953600000000002</v>
      </c>
      <c r="H3642">
        <v>2.1591</v>
      </c>
    </row>
    <row r="3643" spans="1:8" x14ac:dyDescent="0.4">
      <c r="A3643">
        <v>12</v>
      </c>
      <c r="B3643">
        <v>221</v>
      </c>
      <c r="C3643">
        <v>100</v>
      </c>
      <c r="D3643">
        <v>12</v>
      </c>
      <c r="E3643">
        <v>22974</v>
      </c>
      <c r="F3643">
        <v>1.08</v>
      </c>
      <c r="G3643">
        <v>0.43539699999999998</v>
      </c>
      <c r="H3643">
        <v>2.0714679999999999</v>
      </c>
    </row>
    <row r="3644" spans="1:8" x14ac:dyDescent="0.4">
      <c r="A3644">
        <v>12</v>
      </c>
      <c r="B3644">
        <v>222</v>
      </c>
      <c r="C3644">
        <v>100</v>
      </c>
      <c r="D3644">
        <v>12</v>
      </c>
      <c r="E3644">
        <v>22986</v>
      </c>
      <c r="F3644">
        <v>1.08</v>
      </c>
      <c r="G3644">
        <v>0.42891200000000002</v>
      </c>
      <c r="H3644">
        <v>1.9161950000000001</v>
      </c>
    </row>
    <row r="3645" spans="1:8" x14ac:dyDescent="0.4">
      <c r="A3645">
        <v>12</v>
      </c>
      <c r="B3645">
        <v>223</v>
      </c>
      <c r="C3645">
        <v>100</v>
      </c>
      <c r="D3645">
        <v>12</v>
      </c>
      <c r="E3645">
        <v>22998</v>
      </c>
      <c r="F3645">
        <v>1.08</v>
      </c>
      <c r="G3645">
        <v>0.386021</v>
      </c>
      <c r="H3645">
        <v>1.9540219999999999</v>
      </c>
    </row>
    <row r="3646" spans="1:8" x14ac:dyDescent="0.4">
      <c r="A3646">
        <v>12</v>
      </c>
      <c r="B3646">
        <v>224</v>
      </c>
      <c r="C3646">
        <v>100</v>
      </c>
      <c r="D3646">
        <v>12</v>
      </c>
      <c r="E3646">
        <v>23010</v>
      </c>
      <c r="F3646">
        <v>1.08</v>
      </c>
      <c r="G3646">
        <v>0.34741899999999998</v>
      </c>
      <c r="H3646">
        <v>2.3345790000000002</v>
      </c>
    </row>
    <row r="3647" spans="1:8" x14ac:dyDescent="0.4">
      <c r="A3647">
        <v>12</v>
      </c>
      <c r="B3647">
        <v>225</v>
      </c>
      <c r="C3647">
        <v>100</v>
      </c>
      <c r="D3647">
        <v>12</v>
      </c>
      <c r="E3647">
        <v>23022</v>
      </c>
      <c r="F3647">
        <v>1.08</v>
      </c>
      <c r="G3647">
        <v>0.31267699999999998</v>
      </c>
      <c r="H3647">
        <v>2.1380150000000002</v>
      </c>
    </row>
    <row r="3648" spans="1:8" x14ac:dyDescent="0.4">
      <c r="A3648">
        <v>12</v>
      </c>
      <c r="B3648">
        <v>226</v>
      </c>
      <c r="C3648">
        <v>100</v>
      </c>
      <c r="D3648">
        <v>12</v>
      </c>
      <c r="E3648">
        <v>23034</v>
      </c>
      <c r="F3648">
        <v>1.08</v>
      </c>
      <c r="G3648">
        <v>0.28140900000000002</v>
      </c>
      <c r="H3648">
        <v>2.10168</v>
      </c>
    </row>
    <row r="3649" spans="1:8" x14ac:dyDescent="0.4">
      <c r="A3649">
        <v>12</v>
      </c>
      <c r="B3649">
        <v>227</v>
      </c>
      <c r="C3649">
        <v>100</v>
      </c>
      <c r="D3649">
        <v>12</v>
      </c>
      <c r="E3649">
        <v>23046</v>
      </c>
      <c r="F3649">
        <v>1.08</v>
      </c>
      <c r="G3649">
        <v>0.44830599999999998</v>
      </c>
      <c r="H3649">
        <v>1.930544</v>
      </c>
    </row>
    <row r="3650" spans="1:8" x14ac:dyDescent="0.4">
      <c r="A3650">
        <v>12</v>
      </c>
      <c r="B3650">
        <v>228</v>
      </c>
      <c r="C3650">
        <v>100</v>
      </c>
      <c r="D3650">
        <v>12</v>
      </c>
      <c r="E3650">
        <v>23058</v>
      </c>
      <c r="F3650">
        <v>1.08</v>
      </c>
      <c r="G3650">
        <v>0.41322700000000001</v>
      </c>
      <c r="H3650">
        <v>1.900196</v>
      </c>
    </row>
    <row r="3651" spans="1:8" x14ac:dyDescent="0.4">
      <c r="A3651">
        <v>12</v>
      </c>
      <c r="B3651">
        <v>229</v>
      </c>
      <c r="C3651">
        <v>100</v>
      </c>
      <c r="D3651">
        <v>12</v>
      </c>
      <c r="E3651">
        <v>23070</v>
      </c>
      <c r="F3651">
        <v>1.08</v>
      </c>
      <c r="G3651">
        <v>0.374359</v>
      </c>
      <c r="H3651">
        <v>2.0085999999999999</v>
      </c>
    </row>
    <row r="3652" spans="1:8" x14ac:dyDescent="0.4">
      <c r="A3652">
        <v>12</v>
      </c>
      <c r="B3652">
        <v>230</v>
      </c>
      <c r="C3652">
        <v>100</v>
      </c>
      <c r="D3652">
        <v>12</v>
      </c>
      <c r="E3652">
        <v>23082</v>
      </c>
      <c r="F3652">
        <v>1.08</v>
      </c>
      <c r="G3652">
        <v>0.33692299999999997</v>
      </c>
      <c r="H3652">
        <v>1.817542</v>
      </c>
    </row>
    <row r="3653" spans="1:8" x14ac:dyDescent="0.4">
      <c r="A3653">
        <v>12</v>
      </c>
      <c r="B3653">
        <v>231</v>
      </c>
      <c r="C3653">
        <v>100</v>
      </c>
      <c r="D3653">
        <v>12</v>
      </c>
      <c r="E3653">
        <v>23094</v>
      </c>
      <c r="F3653">
        <v>1.08</v>
      </c>
      <c r="G3653">
        <v>0.31527500000000003</v>
      </c>
      <c r="H3653">
        <v>2.000032</v>
      </c>
    </row>
    <row r="3654" spans="1:8" x14ac:dyDescent="0.4">
      <c r="A3654">
        <v>12</v>
      </c>
      <c r="B3654">
        <v>232</v>
      </c>
      <c r="C3654">
        <v>100</v>
      </c>
      <c r="D3654">
        <v>12</v>
      </c>
      <c r="E3654">
        <v>23106</v>
      </c>
      <c r="F3654">
        <v>1.08</v>
      </c>
      <c r="G3654">
        <v>0.43271500000000002</v>
      </c>
      <c r="H3654">
        <v>2.033973</v>
      </c>
    </row>
    <row r="3655" spans="1:8" x14ac:dyDescent="0.4">
      <c r="A3655">
        <v>12</v>
      </c>
      <c r="B3655">
        <v>233</v>
      </c>
      <c r="C3655">
        <v>100</v>
      </c>
      <c r="D3655">
        <v>12</v>
      </c>
      <c r="E3655">
        <v>23118</v>
      </c>
      <c r="F3655">
        <v>1.08</v>
      </c>
      <c r="G3655">
        <v>0.38944400000000001</v>
      </c>
      <c r="H3655">
        <v>1.874617</v>
      </c>
    </row>
    <row r="3656" spans="1:8" x14ac:dyDescent="0.4">
      <c r="A3656">
        <v>12</v>
      </c>
      <c r="B3656">
        <v>234</v>
      </c>
      <c r="C3656">
        <v>100</v>
      </c>
      <c r="D3656">
        <v>12</v>
      </c>
      <c r="E3656">
        <v>23130</v>
      </c>
      <c r="F3656">
        <v>1.08</v>
      </c>
      <c r="G3656">
        <v>0.350499</v>
      </c>
      <c r="H3656">
        <v>2.1229330000000002</v>
      </c>
    </row>
    <row r="3657" spans="1:8" x14ac:dyDescent="0.4">
      <c r="A3657">
        <v>12</v>
      </c>
      <c r="B3657">
        <v>235</v>
      </c>
      <c r="C3657">
        <v>100</v>
      </c>
      <c r="D3657">
        <v>12</v>
      </c>
      <c r="E3657">
        <v>23142</v>
      </c>
      <c r="F3657">
        <v>1.08</v>
      </c>
      <c r="G3657">
        <v>0.33613399999999999</v>
      </c>
      <c r="H3657">
        <v>1.910639</v>
      </c>
    </row>
    <row r="3658" spans="1:8" x14ac:dyDescent="0.4">
      <c r="A3658">
        <v>12</v>
      </c>
      <c r="B3658">
        <v>236</v>
      </c>
      <c r="C3658">
        <v>100</v>
      </c>
      <c r="D3658">
        <v>12</v>
      </c>
      <c r="E3658">
        <v>23154</v>
      </c>
      <c r="F3658">
        <v>1.08</v>
      </c>
      <c r="G3658">
        <v>0.44969700000000001</v>
      </c>
      <c r="H3658">
        <v>1.8607070000000001</v>
      </c>
    </row>
    <row r="3659" spans="1:8" x14ac:dyDescent="0.4">
      <c r="A3659">
        <v>12</v>
      </c>
      <c r="B3659">
        <v>237</v>
      </c>
      <c r="C3659">
        <v>100</v>
      </c>
      <c r="D3659">
        <v>12</v>
      </c>
      <c r="E3659">
        <v>23166</v>
      </c>
      <c r="F3659">
        <v>1.08</v>
      </c>
      <c r="G3659">
        <v>0.43509700000000001</v>
      </c>
      <c r="H3659">
        <v>1.9843109999999999</v>
      </c>
    </row>
    <row r="3660" spans="1:8" x14ac:dyDescent="0.4">
      <c r="A3660">
        <v>12</v>
      </c>
      <c r="B3660">
        <v>238</v>
      </c>
      <c r="C3660">
        <v>100</v>
      </c>
      <c r="D3660">
        <v>12</v>
      </c>
      <c r="E3660">
        <v>23178</v>
      </c>
      <c r="F3660">
        <v>1.08</v>
      </c>
      <c r="G3660">
        <v>0.43282700000000002</v>
      </c>
      <c r="H3660">
        <v>1.843818</v>
      </c>
    </row>
    <row r="3661" spans="1:8" x14ac:dyDescent="0.4">
      <c r="A3661">
        <v>12</v>
      </c>
      <c r="B3661">
        <v>239</v>
      </c>
      <c r="C3661">
        <v>100</v>
      </c>
      <c r="D3661">
        <v>12</v>
      </c>
      <c r="E3661">
        <v>23190</v>
      </c>
      <c r="F3661">
        <v>1.08</v>
      </c>
      <c r="G3661">
        <v>0.477551</v>
      </c>
      <c r="H3661">
        <v>2.3131699999999999</v>
      </c>
    </row>
    <row r="3662" spans="1:8" x14ac:dyDescent="0.4">
      <c r="A3662">
        <v>12</v>
      </c>
      <c r="B3662">
        <v>240</v>
      </c>
      <c r="C3662">
        <v>100</v>
      </c>
      <c r="D3662">
        <v>12</v>
      </c>
      <c r="E3662">
        <v>23202</v>
      </c>
      <c r="F3662">
        <v>1.08</v>
      </c>
      <c r="G3662">
        <v>0.44252799999999998</v>
      </c>
      <c r="H3662">
        <v>2.0818530000000002</v>
      </c>
    </row>
    <row r="3663" spans="1:8" x14ac:dyDescent="0.4">
      <c r="A3663">
        <v>12</v>
      </c>
      <c r="B3663">
        <v>241</v>
      </c>
      <c r="C3663">
        <v>100</v>
      </c>
      <c r="D3663">
        <v>12</v>
      </c>
      <c r="E3663">
        <v>23214</v>
      </c>
      <c r="F3663">
        <v>1.08</v>
      </c>
      <c r="G3663">
        <v>0.40101199999999998</v>
      </c>
      <c r="H3663">
        <v>1.998848</v>
      </c>
    </row>
    <row r="3664" spans="1:8" x14ac:dyDescent="0.4">
      <c r="A3664">
        <v>12</v>
      </c>
      <c r="B3664">
        <v>242</v>
      </c>
      <c r="C3664">
        <v>100</v>
      </c>
      <c r="D3664">
        <v>12</v>
      </c>
      <c r="E3664">
        <v>23226</v>
      </c>
      <c r="F3664">
        <v>1.08</v>
      </c>
      <c r="G3664">
        <v>0.38475500000000001</v>
      </c>
      <c r="H3664">
        <v>1.988748</v>
      </c>
    </row>
    <row r="3665" spans="1:8" x14ac:dyDescent="0.4">
      <c r="A3665">
        <v>12</v>
      </c>
      <c r="B3665">
        <v>243</v>
      </c>
      <c r="C3665">
        <v>100</v>
      </c>
      <c r="D3665">
        <v>12</v>
      </c>
      <c r="E3665">
        <v>23238</v>
      </c>
      <c r="F3665">
        <v>1.08</v>
      </c>
      <c r="G3665">
        <v>0.37147200000000002</v>
      </c>
      <c r="H3665">
        <v>2.3182369999999999</v>
      </c>
    </row>
    <row r="3666" spans="1:8" x14ac:dyDescent="0.4">
      <c r="A3666">
        <v>12</v>
      </c>
      <c r="B3666">
        <v>244</v>
      </c>
      <c r="C3666">
        <v>100</v>
      </c>
      <c r="D3666">
        <v>12</v>
      </c>
      <c r="E3666">
        <v>23250</v>
      </c>
      <c r="F3666">
        <v>1.08</v>
      </c>
      <c r="G3666">
        <v>0.51004400000000005</v>
      </c>
      <c r="H3666">
        <v>2.1225369999999999</v>
      </c>
    </row>
    <row r="3667" spans="1:8" x14ac:dyDescent="0.4">
      <c r="A3667">
        <v>12</v>
      </c>
      <c r="B3667">
        <v>245</v>
      </c>
      <c r="C3667">
        <v>100</v>
      </c>
      <c r="D3667">
        <v>12</v>
      </c>
      <c r="E3667">
        <v>23262</v>
      </c>
      <c r="F3667">
        <v>1.08</v>
      </c>
      <c r="G3667">
        <v>0.45903899999999997</v>
      </c>
      <c r="H3667">
        <v>2.0108929999999998</v>
      </c>
    </row>
    <row r="3668" spans="1:8" x14ac:dyDescent="0.4">
      <c r="A3668">
        <v>12</v>
      </c>
      <c r="B3668">
        <v>246</v>
      </c>
      <c r="C3668">
        <v>100</v>
      </c>
      <c r="D3668">
        <v>12</v>
      </c>
      <c r="E3668">
        <v>23274</v>
      </c>
      <c r="F3668">
        <v>1.08</v>
      </c>
      <c r="G3668">
        <v>0.41313499999999997</v>
      </c>
      <c r="H3668">
        <v>2.011018</v>
      </c>
    </row>
    <row r="3669" spans="1:8" x14ac:dyDescent="0.4">
      <c r="A3669">
        <v>12</v>
      </c>
      <c r="B3669">
        <v>247</v>
      </c>
      <c r="C3669">
        <v>100</v>
      </c>
      <c r="D3669">
        <v>12</v>
      </c>
      <c r="E3669">
        <v>23286</v>
      </c>
      <c r="F3669">
        <v>1.08</v>
      </c>
      <c r="G3669">
        <v>0.38467600000000002</v>
      </c>
      <c r="H3669">
        <v>1.901384</v>
      </c>
    </row>
    <row r="3670" spans="1:8" x14ac:dyDescent="0.4">
      <c r="A3670">
        <v>12</v>
      </c>
      <c r="B3670">
        <v>248</v>
      </c>
      <c r="C3670">
        <v>100</v>
      </c>
      <c r="D3670">
        <v>12</v>
      </c>
      <c r="E3670">
        <v>23298</v>
      </c>
      <c r="F3670">
        <v>1.08</v>
      </c>
      <c r="G3670">
        <v>0.44628099999999998</v>
      </c>
      <c r="H3670">
        <v>1.7994410000000001</v>
      </c>
    </row>
    <row r="3671" spans="1:8" x14ac:dyDescent="0.4">
      <c r="A3671">
        <v>12</v>
      </c>
      <c r="B3671">
        <v>249</v>
      </c>
      <c r="C3671">
        <v>100</v>
      </c>
      <c r="D3671">
        <v>12</v>
      </c>
      <c r="E3671">
        <v>23310</v>
      </c>
      <c r="F3671">
        <v>1.08</v>
      </c>
      <c r="G3671">
        <v>0.40165299999999998</v>
      </c>
      <c r="H3671">
        <v>2.1213850000000001</v>
      </c>
    </row>
    <row r="3672" spans="1:8" x14ac:dyDescent="0.4">
      <c r="A3672">
        <v>12</v>
      </c>
      <c r="B3672">
        <v>250</v>
      </c>
      <c r="C3672">
        <v>100</v>
      </c>
      <c r="D3672">
        <v>12</v>
      </c>
      <c r="E3672">
        <v>23322</v>
      </c>
      <c r="F3672">
        <v>1.08</v>
      </c>
      <c r="G3672">
        <v>0.363734</v>
      </c>
      <c r="H3672">
        <v>1.953719</v>
      </c>
    </row>
    <row r="3673" spans="1:8" x14ac:dyDescent="0.4">
      <c r="A3673">
        <v>12</v>
      </c>
      <c r="B3673">
        <v>251</v>
      </c>
      <c r="C3673">
        <v>100</v>
      </c>
      <c r="D3673">
        <v>12</v>
      </c>
      <c r="E3673">
        <v>23334</v>
      </c>
      <c r="F3673">
        <v>1.08</v>
      </c>
      <c r="G3673">
        <v>0.32736100000000001</v>
      </c>
      <c r="H3673">
        <v>2.0874860000000002</v>
      </c>
    </row>
    <row r="3674" spans="1:8" x14ac:dyDescent="0.4">
      <c r="A3674">
        <v>12</v>
      </c>
      <c r="B3674">
        <v>252</v>
      </c>
      <c r="C3674">
        <v>100</v>
      </c>
      <c r="D3674">
        <v>12</v>
      </c>
      <c r="E3674">
        <v>23346</v>
      </c>
      <c r="F3674">
        <v>1.08</v>
      </c>
      <c r="G3674">
        <v>0.29462500000000003</v>
      </c>
      <c r="H3674">
        <v>1.8787370000000001</v>
      </c>
    </row>
    <row r="3675" spans="1:8" x14ac:dyDescent="0.4">
      <c r="A3675">
        <v>12</v>
      </c>
      <c r="B3675">
        <v>253</v>
      </c>
      <c r="C3675">
        <v>100</v>
      </c>
      <c r="D3675">
        <v>12</v>
      </c>
      <c r="E3675">
        <v>23358</v>
      </c>
      <c r="F3675">
        <v>1.08</v>
      </c>
      <c r="G3675">
        <v>0.26516200000000001</v>
      </c>
      <c r="H3675">
        <v>2.1144509999999999</v>
      </c>
    </row>
    <row r="3676" spans="1:8" x14ac:dyDescent="0.4">
      <c r="A3676">
        <v>12</v>
      </c>
      <c r="B3676">
        <v>254</v>
      </c>
      <c r="C3676">
        <v>100</v>
      </c>
      <c r="D3676">
        <v>12</v>
      </c>
      <c r="E3676">
        <v>23370</v>
      </c>
      <c r="F3676">
        <v>1.08</v>
      </c>
      <c r="G3676">
        <v>0.238646</v>
      </c>
      <c r="H3676">
        <v>2.1356549999999999</v>
      </c>
    </row>
    <row r="3677" spans="1:8" x14ac:dyDescent="0.4">
      <c r="A3677">
        <v>12</v>
      </c>
      <c r="B3677">
        <v>255</v>
      </c>
      <c r="C3677">
        <v>100</v>
      </c>
      <c r="D3677">
        <v>12</v>
      </c>
      <c r="E3677">
        <v>23382</v>
      </c>
      <c r="F3677">
        <v>1.08</v>
      </c>
      <c r="G3677">
        <v>0.214781</v>
      </c>
      <c r="H3677">
        <v>2.0544750000000001</v>
      </c>
    </row>
    <row r="3678" spans="1:8" x14ac:dyDescent="0.4">
      <c r="A3678">
        <v>12</v>
      </c>
      <c r="B3678">
        <v>256</v>
      </c>
      <c r="C3678">
        <v>100</v>
      </c>
      <c r="D3678">
        <v>12</v>
      </c>
      <c r="E3678">
        <v>23394</v>
      </c>
      <c r="F3678">
        <v>1.08</v>
      </c>
      <c r="G3678">
        <v>0.26752700000000001</v>
      </c>
      <c r="H3678">
        <v>1.849027</v>
      </c>
    </row>
    <row r="3679" spans="1:8" x14ac:dyDescent="0.4">
      <c r="A3679">
        <v>12</v>
      </c>
      <c r="B3679">
        <v>257</v>
      </c>
      <c r="C3679">
        <v>100</v>
      </c>
      <c r="D3679">
        <v>12</v>
      </c>
      <c r="E3679">
        <v>23406</v>
      </c>
      <c r="F3679">
        <v>1.08</v>
      </c>
      <c r="G3679">
        <v>0.35152299999999997</v>
      </c>
      <c r="H3679">
        <v>1.8344579999999999</v>
      </c>
    </row>
    <row r="3680" spans="1:8" x14ac:dyDescent="0.4">
      <c r="A3680">
        <v>12</v>
      </c>
      <c r="B3680">
        <v>258</v>
      </c>
      <c r="C3680">
        <v>100</v>
      </c>
      <c r="D3680">
        <v>12</v>
      </c>
      <c r="E3680">
        <v>23418</v>
      </c>
      <c r="F3680">
        <v>1.08</v>
      </c>
      <c r="G3680">
        <v>0.31637100000000001</v>
      </c>
      <c r="H3680">
        <v>2.2280169999999999</v>
      </c>
    </row>
    <row r="3681" spans="1:8" x14ac:dyDescent="0.4">
      <c r="A3681">
        <v>12</v>
      </c>
      <c r="B3681">
        <v>259</v>
      </c>
      <c r="C3681">
        <v>100</v>
      </c>
      <c r="D3681">
        <v>12</v>
      </c>
      <c r="E3681">
        <v>23430</v>
      </c>
      <c r="F3681">
        <v>1.08</v>
      </c>
      <c r="G3681">
        <v>0.28473399999999999</v>
      </c>
      <c r="H3681">
        <v>2.0590890000000002</v>
      </c>
    </row>
    <row r="3682" spans="1:8" x14ac:dyDescent="0.4">
      <c r="A3682">
        <v>12</v>
      </c>
      <c r="B3682">
        <v>260</v>
      </c>
      <c r="C3682">
        <v>100</v>
      </c>
      <c r="D3682">
        <v>12</v>
      </c>
      <c r="E3682">
        <v>23442</v>
      </c>
      <c r="F3682">
        <v>1.08</v>
      </c>
      <c r="G3682">
        <v>0.25626100000000002</v>
      </c>
      <c r="H3682">
        <v>2.0438399999999999</v>
      </c>
    </row>
    <row r="3683" spans="1:8" x14ac:dyDescent="0.4">
      <c r="A3683">
        <v>12</v>
      </c>
      <c r="B3683">
        <v>261</v>
      </c>
      <c r="C3683">
        <v>100</v>
      </c>
      <c r="D3683">
        <v>12</v>
      </c>
      <c r="E3683">
        <v>23454</v>
      </c>
      <c r="F3683">
        <v>1.08</v>
      </c>
      <c r="G3683">
        <v>0.409391</v>
      </c>
      <c r="H3683">
        <v>2.023517</v>
      </c>
    </row>
    <row r="3684" spans="1:8" x14ac:dyDescent="0.4">
      <c r="A3684">
        <v>12</v>
      </c>
      <c r="B3684">
        <v>262</v>
      </c>
      <c r="C3684">
        <v>100</v>
      </c>
      <c r="D3684">
        <v>12</v>
      </c>
      <c r="E3684">
        <v>23466</v>
      </c>
      <c r="F3684">
        <v>1.08</v>
      </c>
      <c r="G3684">
        <v>0.36845099999999997</v>
      </c>
      <c r="H3684">
        <v>2.2377280000000002</v>
      </c>
    </row>
    <row r="3685" spans="1:8" x14ac:dyDescent="0.4">
      <c r="A3685">
        <v>12</v>
      </c>
      <c r="B3685">
        <v>263</v>
      </c>
      <c r="C3685">
        <v>100</v>
      </c>
      <c r="D3685">
        <v>12</v>
      </c>
      <c r="E3685">
        <v>23478</v>
      </c>
      <c r="F3685">
        <v>1.08</v>
      </c>
      <c r="G3685">
        <v>0.34032400000000002</v>
      </c>
      <c r="H3685">
        <v>2.1507149999999999</v>
      </c>
    </row>
    <row r="3686" spans="1:8" x14ac:dyDescent="0.4">
      <c r="A3686">
        <v>12</v>
      </c>
      <c r="B3686">
        <v>264</v>
      </c>
      <c r="C3686">
        <v>100</v>
      </c>
      <c r="D3686">
        <v>12</v>
      </c>
      <c r="E3686">
        <v>23490</v>
      </c>
      <c r="F3686">
        <v>1.08</v>
      </c>
      <c r="G3686">
        <v>0.30629200000000001</v>
      </c>
      <c r="H3686">
        <v>2.1597590000000002</v>
      </c>
    </row>
    <row r="3687" spans="1:8" x14ac:dyDescent="0.4">
      <c r="A3687">
        <v>12</v>
      </c>
      <c r="B3687">
        <v>265</v>
      </c>
      <c r="C3687">
        <v>100</v>
      </c>
      <c r="D3687">
        <v>12</v>
      </c>
      <c r="E3687">
        <v>23502</v>
      </c>
      <c r="F3687">
        <v>1.08</v>
      </c>
      <c r="G3687">
        <v>0.27566299999999999</v>
      </c>
      <c r="H3687">
        <v>2.2552270000000001</v>
      </c>
    </row>
    <row r="3688" spans="1:8" x14ac:dyDescent="0.4">
      <c r="A3688">
        <v>12</v>
      </c>
      <c r="B3688">
        <v>266</v>
      </c>
      <c r="C3688">
        <v>100</v>
      </c>
      <c r="D3688">
        <v>12</v>
      </c>
      <c r="E3688">
        <v>23514</v>
      </c>
      <c r="F3688">
        <v>1.08</v>
      </c>
      <c r="G3688">
        <v>0.24809600000000001</v>
      </c>
      <c r="H3688">
        <v>2.0297040000000002</v>
      </c>
    </row>
    <row r="3689" spans="1:8" x14ac:dyDescent="0.4">
      <c r="A3689">
        <v>12</v>
      </c>
      <c r="B3689">
        <v>267</v>
      </c>
      <c r="C3689">
        <v>100</v>
      </c>
      <c r="D3689">
        <v>12</v>
      </c>
      <c r="E3689">
        <v>23526</v>
      </c>
      <c r="F3689">
        <v>1.08</v>
      </c>
      <c r="G3689">
        <v>0.31606000000000001</v>
      </c>
      <c r="H3689">
        <v>1.982208</v>
      </c>
    </row>
    <row r="3690" spans="1:8" x14ac:dyDescent="0.4">
      <c r="A3690">
        <v>12</v>
      </c>
      <c r="B3690">
        <v>268</v>
      </c>
      <c r="C3690">
        <v>100</v>
      </c>
      <c r="D3690">
        <v>12</v>
      </c>
      <c r="E3690">
        <v>23538</v>
      </c>
      <c r="F3690">
        <v>1.08</v>
      </c>
      <c r="G3690">
        <v>0.28445399999999998</v>
      </c>
      <c r="H3690">
        <v>2.0892200000000001</v>
      </c>
    </row>
    <row r="3691" spans="1:8" x14ac:dyDescent="0.4">
      <c r="A3691">
        <v>12</v>
      </c>
      <c r="B3691">
        <v>269</v>
      </c>
      <c r="C3691">
        <v>100</v>
      </c>
      <c r="D3691">
        <v>12</v>
      </c>
      <c r="E3691">
        <v>23550</v>
      </c>
      <c r="F3691">
        <v>1.08</v>
      </c>
      <c r="G3691">
        <v>0.25600800000000001</v>
      </c>
      <c r="H3691">
        <v>2.2683049999999998</v>
      </c>
    </row>
    <row r="3692" spans="1:8" x14ac:dyDescent="0.4">
      <c r="A3692">
        <v>12</v>
      </c>
      <c r="B3692">
        <v>270</v>
      </c>
      <c r="C3692">
        <v>100</v>
      </c>
      <c r="D3692">
        <v>12</v>
      </c>
      <c r="E3692">
        <v>23562</v>
      </c>
      <c r="F3692">
        <v>1.08</v>
      </c>
      <c r="G3692">
        <v>0.252915</v>
      </c>
      <c r="H3692">
        <v>2.1132970000000002</v>
      </c>
    </row>
    <row r="3693" spans="1:8" x14ac:dyDescent="0.4">
      <c r="A3693">
        <v>12</v>
      </c>
      <c r="B3693">
        <v>271</v>
      </c>
      <c r="C3693">
        <v>100</v>
      </c>
      <c r="D3693">
        <v>12</v>
      </c>
      <c r="E3693">
        <v>23574</v>
      </c>
      <c r="F3693">
        <v>1.08</v>
      </c>
      <c r="G3693">
        <v>0.35616700000000001</v>
      </c>
      <c r="H3693">
        <v>1.901967</v>
      </c>
    </row>
    <row r="3694" spans="1:8" x14ac:dyDescent="0.4">
      <c r="A3694">
        <v>12</v>
      </c>
      <c r="B3694">
        <v>272</v>
      </c>
      <c r="C3694">
        <v>100</v>
      </c>
      <c r="D3694">
        <v>12</v>
      </c>
      <c r="E3694">
        <v>23586</v>
      </c>
      <c r="F3694">
        <v>1.08</v>
      </c>
      <c r="G3694">
        <v>0.38827899999999999</v>
      </c>
      <c r="H3694">
        <v>1.7634669999999999</v>
      </c>
    </row>
    <row r="3695" spans="1:8" x14ac:dyDescent="0.4">
      <c r="A3695">
        <v>12</v>
      </c>
      <c r="B3695">
        <v>273</v>
      </c>
      <c r="C3695">
        <v>100</v>
      </c>
      <c r="D3695">
        <v>12</v>
      </c>
      <c r="E3695">
        <v>23598</v>
      </c>
      <c r="F3695">
        <v>1.08</v>
      </c>
      <c r="G3695">
        <v>0.38336799999999999</v>
      </c>
      <c r="H3695">
        <v>1.907251</v>
      </c>
    </row>
    <row r="3696" spans="1:8" x14ac:dyDescent="0.4">
      <c r="A3696">
        <v>12</v>
      </c>
      <c r="B3696">
        <v>274</v>
      </c>
      <c r="C3696">
        <v>100</v>
      </c>
      <c r="D3696">
        <v>12</v>
      </c>
      <c r="E3696">
        <v>23610</v>
      </c>
      <c r="F3696">
        <v>1.08</v>
      </c>
      <c r="G3696">
        <v>0.46434399999999998</v>
      </c>
      <c r="H3696">
        <v>1.9296199999999999</v>
      </c>
    </row>
    <row r="3697" spans="1:8" x14ac:dyDescent="0.4">
      <c r="A3697">
        <v>12</v>
      </c>
      <c r="B3697">
        <v>275</v>
      </c>
      <c r="C3697">
        <v>100</v>
      </c>
      <c r="D3697">
        <v>12</v>
      </c>
      <c r="E3697">
        <v>23622</v>
      </c>
      <c r="F3697">
        <v>1.08</v>
      </c>
      <c r="G3697">
        <v>0.46291599999999999</v>
      </c>
      <c r="H3697">
        <v>1.940056</v>
      </c>
    </row>
    <row r="3698" spans="1:8" x14ac:dyDescent="0.4">
      <c r="A3698">
        <v>12</v>
      </c>
      <c r="B3698">
        <v>276</v>
      </c>
      <c r="C3698">
        <v>100</v>
      </c>
      <c r="D3698">
        <v>12</v>
      </c>
      <c r="E3698">
        <v>23634</v>
      </c>
      <c r="F3698">
        <v>1.08</v>
      </c>
      <c r="G3698">
        <v>0.42554500000000001</v>
      </c>
      <c r="H3698">
        <v>2.1662810000000001</v>
      </c>
    </row>
    <row r="3699" spans="1:8" x14ac:dyDescent="0.4">
      <c r="A3699">
        <v>12</v>
      </c>
      <c r="B3699">
        <v>277</v>
      </c>
      <c r="C3699">
        <v>100</v>
      </c>
      <c r="D3699">
        <v>12</v>
      </c>
      <c r="E3699">
        <v>23646</v>
      </c>
      <c r="F3699">
        <v>1.08</v>
      </c>
      <c r="G3699">
        <v>0.38299</v>
      </c>
      <c r="H3699">
        <v>1.9496530000000001</v>
      </c>
    </row>
    <row r="3700" spans="1:8" x14ac:dyDescent="0.4">
      <c r="A3700">
        <v>12</v>
      </c>
      <c r="B3700">
        <v>278</v>
      </c>
      <c r="C3700">
        <v>100</v>
      </c>
      <c r="D3700">
        <v>12</v>
      </c>
      <c r="E3700">
        <v>23658</v>
      </c>
      <c r="F3700">
        <v>1.08</v>
      </c>
      <c r="G3700">
        <v>0.34469100000000003</v>
      </c>
      <c r="H3700">
        <v>2.2857069999999999</v>
      </c>
    </row>
    <row r="3701" spans="1:8" x14ac:dyDescent="0.4">
      <c r="A3701">
        <v>12</v>
      </c>
      <c r="B3701">
        <v>279</v>
      </c>
      <c r="C3701">
        <v>100</v>
      </c>
      <c r="D3701">
        <v>12</v>
      </c>
      <c r="E3701">
        <v>23670</v>
      </c>
      <c r="F3701">
        <v>1.08</v>
      </c>
      <c r="G3701">
        <v>0.310222</v>
      </c>
      <c r="H3701">
        <v>2.1728710000000002</v>
      </c>
    </row>
    <row r="3702" spans="1:8" x14ac:dyDescent="0.4">
      <c r="A3702">
        <v>12</v>
      </c>
      <c r="B3702">
        <v>280</v>
      </c>
      <c r="C3702">
        <v>100</v>
      </c>
      <c r="D3702">
        <v>12</v>
      </c>
      <c r="E3702">
        <v>23682</v>
      </c>
      <c r="F3702">
        <v>1.08</v>
      </c>
      <c r="G3702">
        <v>0.37259399999999998</v>
      </c>
      <c r="H3702">
        <v>1.955584</v>
      </c>
    </row>
    <row r="3703" spans="1:8" x14ac:dyDescent="0.4">
      <c r="A3703">
        <v>12</v>
      </c>
      <c r="B3703">
        <v>281</v>
      </c>
      <c r="C3703">
        <v>100</v>
      </c>
      <c r="D3703">
        <v>12</v>
      </c>
      <c r="E3703">
        <v>23694</v>
      </c>
      <c r="F3703">
        <v>1.08</v>
      </c>
      <c r="G3703">
        <v>0.36300399999999999</v>
      </c>
      <c r="H3703">
        <v>2.0175109999999998</v>
      </c>
    </row>
    <row r="3704" spans="1:8" x14ac:dyDescent="0.4">
      <c r="A3704">
        <v>12</v>
      </c>
      <c r="B3704">
        <v>282</v>
      </c>
      <c r="C3704">
        <v>100</v>
      </c>
      <c r="D3704">
        <v>12</v>
      </c>
      <c r="E3704">
        <v>23706</v>
      </c>
      <c r="F3704">
        <v>1.08</v>
      </c>
      <c r="G3704">
        <v>0.41379500000000002</v>
      </c>
      <c r="H3704">
        <v>1.8551519999999999</v>
      </c>
    </row>
    <row r="3705" spans="1:8" x14ac:dyDescent="0.4">
      <c r="A3705">
        <v>12</v>
      </c>
      <c r="B3705">
        <v>283</v>
      </c>
      <c r="C3705">
        <v>100</v>
      </c>
      <c r="D3705">
        <v>12</v>
      </c>
      <c r="E3705">
        <v>23718</v>
      </c>
      <c r="F3705">
        <v>1.08</v>
      </c>
      <c r="G3705">
        <v>0.372415</v>
      </c>
      <c r="H3705">
        <v>1.9412370000000001</v>
      </c>
    </row>
    <row r="3706" spans="1:8" x14ac:dyDescent="0.4">
      <c r="A3706">
        <v>12</v>
      </c>
      <c r="B3706">
        <v>284</v>
      </c>
      <c r="C3706">
        <v>100</v>
      </c>
      <c r="D3706">
        <v>12</v>
      </c>
      <c r="E3706">
        <v>23730</v>
      </c>
      <c r="F3706">
        <v>1.08</v>
      </c>
      <c r="G3706">
        <v>0.41385699999999997</v>
      </c>
      <c r="H3706">
        <v>1.9619949999999999</v>
      </c>
    </row>
    <row r="3707" spans="1:8" x14ac:dyDescent="0.4">
      <c r="A3707">
        <v>12</v>
      </c>
      <c r="B3707">
        <v>285</v>
      </c>
      <c r="C3707">
        <v>100</v>
      </c>
      <c r="D3707">
        <v>12</v>
      </c>
      <c r="E3707">
        <v>23742</v>
      </c>
      <c r="F3707">
        <v>1.08</v>
      </c>
      <c r="G3707">
        <v>0.372471</v>
      </c>
      <c r="H3707">
        <v>1.881194</v>
      </c>
    </row>
    <row r="3708" spans="1:8" x14ac:dyDescent="0.4">
      <c r="A3708">
        <v>12</v>
      </c>
      <c r="B3708">
        <v>286</v>
      </c>
      <c r="C3708">
        <v>100</v>
      </c>
      <c r="D3708">
        <v>12</v>
      </c>
      <c r="E3708">
        <v>23754</v>
      </c>
      <c r="F3708">
        <v>1.08</v>
      </c>
      <c r="G3708">
        <v>0.33522400000000002</v>
      </c>
      <c r="H3708">
        <v>1.8328469999999999</v>
      </c>
    </row>
    <row r="3709" spans="1:8" x14ac:dyDescent="0.4">
      <c r="A3709">
        <v>12</v>
      </c>
      <c r="B3709">
        <v>287</v>
      </c>
      <c r="C3709">
        <v>100</v>
      </c>
      <c r="D3709">
        <v>12</v>
      </c>
      <c r="E3709">
        <v>23766</v>
      </c>
      <c r="F3709">
        <v>1.08</v>
      </c>
      <c r="G3709">
        <v>0.30170200000000003</v>
      </c>
      <c r="H3709">
        <v>1.7945230000000001</v>
      </c>
    </row>
    <row r="3710" spans="1:8" x14ac:dyDescent="0.4">
      <c r="A3710">
        <v>12</v>
      </c>
      <c r="B3710">
        <v>288</v>
      </c>
      <c r="C3710">
        <v>100</v>
      </c>
      <c r="D3710">
        <v>12</v>
      </c>
      <c r="E3710">
        <v>23778</v>
      </c>
      <c r="F3710">
        <v>1.08</v>
      </c>
      <c r="G3710">
        <v>0.354078</v>
      </c>
      <c r="H3710">
        <v>1.885904</v>
      </c>
    </row>
    <row r="3711" spans="1:8" x14ac:dyDescent="0.4">
      <c r="A3711">
        <v>12</v>
      </c>
      <c r="B3711">
        <v>289</v>
      </c>
      <c r="C3711">
        <v>100</v>
      </c>
      <c r="D3711">
        <v>12</v>
      </c>
      <c r="E3711">
        <v>23790</v>
      </c>
      <c r="F3711">
        <v>1.08</v>
      </c>
      <c r="G3711">
        <v>0.36395899999999998</v>
      </c>
      <c r="H3711">
        <v>1.915071</v>
      </c>
    </row>
    <row r="3712" spans="1:8" x14ac:dyDescent="0.4">
      <c r="A3712">
        <v>12</v>
      </c>
      <c r="B3712">
        <v>290</v>
      </c>
      <c r="C3712">
        <v>100</v>
      </c>
      <c r="D3712">
        <v>12</v>
      </c>
      <c r="E3712">
        <v>23802</v>
      </c>
      <c r="F3712">
        <v>1.08</v>
      </c>
      <c r="G3712">
        <v>0.34455400000000003</v>
      </c>
      <c r="H3712">
        <v>2.1570559999999999</v>
      </c>
    </row>
    <row r="3713" spans="1:8" x14ac:dyDescent="0.4">
      <c r="A3713">
        <v>12</v>
      </c>
      <c r="B3713">
        <v>291</v>
      </c>
      <c r="C3713">
        <v>100</v>
      </c>
      <c r="D3713">
        <v>12</v>
      </c>
      <c r="E3713">
        <v>23814</v>
      </c>
      <c r="F3713">
        <v>1.08</v>
      </c>
      <c r="G3713">
        <v>0.31009900000000001</v>
      </c>
      <c r="H3713">
        <v>1.9413499999999999</v>
      </c>
    </row>
    <row r="3714" spans="1:8" x14ac:dyDescent="0.4">
      <c r="A3714">
        <v>12</v>
      </c>
      <c r="B3714">
        <v>292</v>
      </c>
      <c r="C3714">
        <v>100</v>
      </c>
      <c r="D3714">
        <v>12</v>
      </c>
      <c r="E3714">
        <v>23826</v>
      </c>
      <c r="F3714">
        <v>1.08</v>
      </c>
      <c r="G3714">
        <v>0.27908899999999998</v>
      </c>
      <c r="H3714">
        <v>2.0796109999999999</v>
      </c>
    </row>
    <row r="3715" spans="1:8" x14ac:dyDescent="0.4">
      <c r="A3715">
        <v>12</v>
      </c>
      <c r="B3715">
        <v>293</v>
      </c>
      <c r="C3715">
        <v>100</v>
      </c>
      <c r="D3715">
        <v>12</v>
      </c>
      <c r="E3715">
        <v>23838</v>
      </c>
      <c r="F3715">
        <v>1.08</v>
      </c>
      <c r="G3715">
        <v>0.25118000000000001</v>
      </c>
      <c r="H3715">
        <v>2.0136069999999999</v>
      </c>
    </row>
    <row r="3716" spans="1:8" x14ac:dyDescent="0.4">
      <c r="A3716">
        <v>12</v>
      </c>
      <c r="B3716">
        <v>294</v>
      </c>
      <c r="C3716">
        <v>100</v>
      </c>
      <c r="D3716">
        <v>12</v>
      </c>
      <c r="E3716">
        <v>23850</v>
      </c>
      <c r="F3716">
        <v>1.08</v>
      </c>
      <c r="G3716">
        <v>0.22606200000000001</v>
      </c>
      <c r="H3716">
        <v>2.0271309999999998</v>
      </c>
    </row>
    <row r="3717" spans="1:8" x14ac:dyDescent="0.4">
      <c r="A3717">
        <v>12</v>
      </c>
      <c r="B3717">
        <v>295</v>
      </c>
      <c r="C3717">
        <v>100</v>
      </c>
      <c r="D3717">
        <v>12</v>
      </c>
      <c r="E3717">
        <v>23862</v>
      </c>
      <c r="F3717">
        <v>1.08</v>
      </c>
      <c r="G3717">
        <v>0.203456</v>
      </c>
      <c r="H3717">
        <v>1.8244180000000001</v>
      </c>
    </row>
    <row r="3718" spans="1:8" x14ac:dyDescent="0.4">
      <c r="A3718">
        <v>12</v>
      </c>
      <c r="B3718">
        <v>296</v>
      </c>
      <c r="C3718">
        <v>100</v>
      </c>
      <c r="D3718">
        <v>12</v>
      </c>
      <c r="E3718">
        <v>23874</v>
      </c>
      <c r="F3718">
        <v>1.08</v>
      </c>
      <c r="G3718">
        <v>0.42498799999999998</v>
      </c>
      <c r="H3718">
        <v>1.825404</v>
      </c>
    </row>
    <row r="3719" spans="1:8" x14ac:dyDescent="0.4">
      <c r="A3719">
        <v>12</v>
      </c>
      <c r="B3719">
        <v>297</v>
      </c>
      <c r="C3719">
        <v>100</v>
      </c>
      <c r="D3719">
        <v>12</v>
      </c>
      <c r="E3719">
        <v>23886</v>
      </c>
      <c r="F3719">
        <v>1.08</v>
      </c>
      <c r="G3719">
        <v>0.38248900000000002</v>
      </c>
      <c r="H3719">
        <v>2.0009220000000001</v>
      </c>
    </row>
    <row r="3720" spans="1:8" x14ac:dyDescent="0.4">
      <c r="A3720">
        <v>12</v>
      </c>
      <c r="B3720">
        <v>298</v>
      </c>
      <c r="C3720">
        <v>100</v>
      </c>
      <c r="D3720">
        <v>12</v>
      </c>
      <c r="E3720">
        <v>23898</v>
      </c>
      <c r="F3720">
        <v>1.08</v>
      </c>
      <c r="G3720">
        <v>0.34423999999999999</v>
      </c>
      <c r="H3720">
        <v>2.1189969999999998</v>
      </c>
    </row>
    <row r="3721" spans="1:8" x14ac:dyDescent="0.4">
      <c r="A3721">
        <v>13</v>
      </c>
      <c r="B3721">
        <v>1</v>
      </c>
      <c r="C3721">
        <v>100</v>
      </c>
      <c r="D3721">
        <v>13</v>
      </c>
      <c r="E3721">
        <v>23911</v>
      </c>
      <c r="F3721">
        <v>1.089</v>
      </c>
      <c r="G3721">
        <v>0.44030799999999998</v>
      </c>
      <c r="H3721">
        <v>1.907098</v>
      </c>
    </row>
    <row r="3722" spans="1:8" x14ac:dyDescent="0.4">
      <c r="A3722">
        <v>13</v>
      </c>
      <c r="B3722">
        <v>2</v>
      </c>
      <c r="C3722">
        <v>100</v>
      </c>
      <c r="D3722">
        <v>13</v>
      </c>
      <c r="E3722">
        <v>23924</v>
      </c>
      <c r="F3722">
        <v>1.0971</v>
      </c>
      <c r="G3722">
        <v>0.437836</v>
      </c>
      <c r="H3722">
        <v>2.3567269999999998</v>
      </c>
    </row>
    <row r="3723" spans="1:8" x14ac:dyDescent="0.4">
      <c r="A3723">
        <v>13</v>
      </c>
      <c r="B3723">
        <v>3</v>
      </c>
      <c r="C3723">
        <v>100</v>
      </c>
      <c r="D3723">
        <v>13</v>
      </c>
      <c r="E3723">
        <v>23937</v>
      </c>
      <c r="F3723">
        <v>1.10439</v>
      </c>
      <c r="G3723">
        <v>0.39405200000000001</v>
      </c>
      <c r="H3723">
        <v>2.8266300000000002</v>
      </c>
    </row>
    <row r="3724" spans="1:8" x14ac:dyDescent="0.4">
      <c r="A3724">
        <v>13</v>
      </c>
      <c r="B3724">
        <v>4</v>
      </c>
      <c r="C3724">
        <v>100</v>
      </c>
      <c r="D3724">
        <v>13</v>
      </c>
      <c r="E3724">
        <v>23950</v>
      </c>
      <c r="F3724">
        <v>1.110951</v>
      </c>
      <c r="G3724">
        <v>0.37416100000000002</v>
      </c>
      <c r="H3724">
        <v>2.5439669999999999</v>
      </c>
    </row>
    <row r="3725" spans="1:8" x14ac:dyDescent="0.4">
      <c r="A3725">
        <v>13</v>
      </c>
      <c r="B3725">
        <v>5</v>
      </c>
      <c r="C3725">
        <v>100</v>
      </c>
      <c r="D3725">
        <v>13</v>
      </c>
      <c r="E3725">
        <v>23963</v>
      </c>
      <c r="F3725">
        <v>1.1168560000000001</v>
      </c>
      <c r="G3725">
        <v>0.33674500000000002</v>
      </c>
      <c r="H3725">
        <v>2.4227599999999998</v>
      </c>
    </row>
    <row r="3726" spans="1:8" x14ac:dyDescent="0.4">
      <c r="A3726">
        <v>13</v>
      </c>
      <c r="B3726">
        <v>6</v>
      </c>
      <c r="C3726">
        <v>100</v>
      </c>
      <c r="D3726">
        <v>13</v>
      </c>
      <c r="E3726">
        <v>23976</v>
      </c>
      <c r="F3726">
        <v>1.1221699999999999</v>
      </c>
      <c r="G3726">
        <v>0.30307000000000001</v>
      </c>
      <c r="H3726">
        <v>2.1804839999999999</v>
      </c>
    </row>
    <row r="3727" spans="1:8" x14ac:dyDescent="0.4">
      <c r="A3727">
        <v>13</v>
      </c>
      <c r="B3727">
        <v>7</v>
      </c>
      <c r="C3727">
        <v>100</v>
      </c>
      <c r="D3727">
        <v>13</v>
      </c>
      <c r="E3727">
        <v>23989</v>
      </c>
      <c r="F3727">
        <v>1.1269530000000001</v>
      </c>
      <c r="G3727">
        <v>0.27276299999999998</v>
      </c>
      <c r="H3727">
        <v>2.3315769999999998</v>
      </c>
    </row>
    <row r="3728" spans="1:8" x14ac:dyDescent="0.4">
      <c r="A3728">
        <v>13</v>
      </c>
      <c r="B3728">
        <v>8</v>
      </c>
      <c r="C3728">
        <v>100</v>
      </c>
      <c r="D3728">
        <v>13</v>
      </c>
      <c r="E3728">
        <v>24002</v>
      </c>
      <c r="F3728">
        <v>1.1312580000000001</v>
      </c>
      <c r="G3728">
        <v>0.24548700000000001</v>
      </c>
      <c r="H3728">
        <v>2.2398500000000001</v>
      </c>
    </row>
    <row r="3729" spans="1:8" x14ac:dyDescent="0.4">
      <c r="A3729">
        <v>13</v>
      </c>
      <c r="B3729">
        <v>9</v>
      </c>
      <c r="C3729">
        <v>100</v>
      </c>
      <c r="D3729">
        <v>13</v>
      </c>
      <c r="E3729">
        <v>24015</v>
      </c>
      <c r="F3729">
        <v>1.135132</v>
      </c>
      <c r="G3729">
        <v>0.26896700000000001</v>
      </c>
      <c r="H3729">
        <v>2.4021870000000001</v>
      </c>
    </row>
    <row r="3730" spans="1:8" x14ac:dyDescent="0.4">
      <c r="A3730">
        <v>13</v>
      </c>
      <c r="B3730">
        <v>10</v>
      </c>
      <c r="C3730">
        <v>100</v>
      </c>
      <c r="D3730">
        <v>13</v>
      </c>
      <c r="E3730">
        <v>24028</v>
      </c>
      <c r="F3730">
        <v>1.138619</v>
      </c>
      <c r="G3730">
        <v>0.26892300000000002</v>
      </c>
      <c r="H3730">
        <v>2.1619679999999999</v>
      </c>
    </row>
    <row r="3731" spans="1:8" x14ac:dyDescent="0.4">
      <c r="A3731">
        <v>13</v>
      </c>
      <c r="B3731">
        <v>11</v>
      </c>
      <c r="C3731">
        <v>100</v>
      </c>
      <c r="D3731">
        <v>13</v>
      </c>
      <c r="E3731">
        <v>24041</v>
      </c>
      <c r="F3731">
        <v>1.1417569999999999</v>
      </c>
      <c r="G3731">
        <v>0.26838600000000001</v>
      </c>
      <c r="H3731">
        <v>1.946175</v>
      </c>
    </row>
    <row r="3732" spans="1:8" x14ac:dyDescent="0.4">
      <c r="A3732">
        <v>13</v>
      </c>
      <c r="B3732">
        <v>12</v>
      </c>
      <c r="C3732">
        <v>100</v>
      </c>
      <c r="D3732">
        <v>13</v>
      </c>
      <c r="E3732">
        <v>24054</v>
      </c>
      <c r="F3732">
        <v>1.1445810000000001</v>
      </c>
      <c r="G3732">
        <v>0.42391800000000002</v>
      </c>
      <c r="H3732">
        <v>2.1447400000000001</v>
      </c>
    </row>
    <row r="3733" spans="1:8" x14ac:dyDescent="0.4">
      <c r="A3733">
        <v>13</v>
      </c>
      <c r="B3733">
        <v>13</v>
      </c>
      <c r="C3733">
        <v>100</v>
      </c>
      <c r="D3733">
        <v>13</v>
      </c>
      <c r="E3733">
        <v>24067</v>
      </c>
      <c r="F3733">
        <v>1.1471229999999999</v>
      </c>
      <c r="G3733">
        <v>0.38152599999999998</v>
      </c>
      <c r="H3733">
        <v>2.1137670000000002</v>
      </c>
    </row>
    <row r="3734" spans="1:8" x14ac:dyDescent="0.4">
      <c r="A3734">
        <v>13</v>
      </c>
      <c r="B3734">
        <v>14</v>
      </c>
      <c r="C3734">
        <v>100</v>
      </c>
      <c r="D3734">
        <v>13</v>
      </c>
      <c r="E3734">
        <v>24080</v>
      </c>
      <c r="F3734">
        <v>1.149411</v>
      </c>
      <c r="G3734">
        <v>0.34337400000000001</v>
      </c>
      <c r="H3734">
        <v>2.0341109999999998</v>
      </c>
    </row>
    <row r="3735" spans="1:8" x14ac:dyDescent="0.4">
      <c r="A3735">
        <v>13</v>
      </c>
      <c r="B3735">
        <v>15</v>
      </c>
      <c r="C3735">
        <v>100</v>
      </c>
      <c r="D3735">
        <v>13</v>
      </c>
      <c r="E3735">
        <v>24093</v>
      </c>
      <c r="F3735">
        <v>1.15147</v>
      </c>
      <c r="G3735">
        <v>0.30903599999999998</v>
      </c>
      <c r="H3735">
        <v>1.8307</v>
      </c>
    </row>
    <row r="3736" spans="1:8" x14ac:dyDescent="0.4">
      <c r="A3736">
        <v>13</v>
      </c>
      <c r="B3736">
        <v>16</v>
      </c>
      <c r="C3736">
        <v>100</v>
      </c>
      <c r="D3736">
        <v>13</v>
      </c>
      <c r="E3736">
        <v>24106</v>
      </c>
      <c r="F3736">
        <v>1.1533230000000001</v>
      </c>
      <c r="G3736">
        <v>0.53813599999999995</v>
      </c>
      <c r="H3736">
        <v>1.795531</v>
      </c>
    </row>
    <row r="3737" spans="1:8" x14ac:dyDescent="0.4">
      <c r="A3737">
        <v>13</v>
      </c>
      <c r="B3737">
        <v>17</v>
      </c>
      <c r="C3737">
        <v>100</v>
      </c>
      <c r="D3737">
        <v>13</v>
      </c>
      <c r="E3737">
        <v>24119</v>
      </c>
      <c r="F3737">
        <v>1.1549910000000001</v>
      </c>
      <c r="G3737">
        <v>0.520312</v>
      </c>
      <c r="H3737">
        <v>2.3349039999999999</v>
      </c>
    </row>
    <row r="3738" spans="1:8" x14ac:dyDescent="0.4">
      <c r="A3738">
        <v>13</v>
      </c>
      <c r="B3738">
        <v>18</v>
      </c>
      <c r="C3738">
        <v>100</v>
      </c>
      <c r="D3738">
        <v>13</v>
      </c>
      <c r="E3738">
        <v>24132</v>
      </c>
      <c r="F3738">
        <v>1.1564909999999999</v>
      </c>
      <c r="G3738">
        <v>0.49644700000000003</v>
      </c>
      <c r="H3738">
        <v>2.1014140000000001</v>
      </c>
    </row>
    <row r="3739" spans="1:8" x14ac:dyDescent="0.4">
      <c r="A3739">
        <v>13</v>
      </c>
      <c r="B3739">
        <v>19</v>
      </c>
      <c r="C3739">
        <v>100</v>
      </c>
      <c r="D3739">
        <v>13</v>
      </c>
      <c r="E3739">
        <v>24145</v>
      </c>
      <c r="F3739">
        <v>1.157842</v>
      </c>
      <c r="G3739">
        <v>0.47527399999999997</v>
      </c>
      <c r="H3739">
        <v>2.050729</v>
      </c>
    </row>
    <row r="3740" spans="1:8" x14ac:dyDescent="0.4">
      <c r="A3740">
        <v>13</v>
      </c>
      <c r="B3740">
        <v>20</v>
      </c>
      <c r="C3740">
        <v>100</v>
      </c>
      <c r="D3740">
        <v>13</v>
      </c>
      <c r="E3740">
        <v>24158</v>
      </c>
      <c r="F3740">
        <v>1.1590579999999999</v>
      </c>
      <c r="G3740">
        <v>0.46125699999999997</v>
      </c>
      <c r="H3740">
        <v>2.3127789999999999</v>
      </c>
    </row>
    <row r="3741" spans="1:8" x14ac:dyDescent="0.4">
      <c r="A3741">
        <v>13</v>
      </c>
      <c r="B3741">
        <v>21</v>
      </c>
      <c r="C3741">
        <v>100</v>
      </c>
      <c r="D3741">
        <v>13</v>
      </c>
      <c r="E3741">
        <v>24171</v>
      </c>
      <c r="F3741">
        <v>1.1601520000000001</v>
      </c>
      <c r="G3741">
        <v>0.447741</v>
      </c>
      <c r="H3741">
        <v>2.251776</v>
      </c>
    </row>
    <row r="3742" spans="1:8" x14ac:dyDescent="0.4">
      <c r="A3742">
        <v>13</v>
      </c>
      <c r="B3742">
        <v>22</v>
      </c>
      <c r="C3742">
        <v>100</v>
      </c>
      <c r="D3742">
        <v>13</v>
      </c>
      <c r="E3742">
        <v>24184</v>
      </c>
      <c r="F3742">
        <v>1.1611370000000001</v>
      </c>
      <c r="G3742">
        <v>0.40296700000000002</v>
      </c>
      <c r="H3742">
        <v>2.2653650000000001</v>
      </c>
    </row>
    <row r="3743" spans="1:8" x14ac:dyDescent="0.4">
      <c r="A3743">
        <v>13</v>
      </c>
      <c r="B3743">
        <v>23</v>
      </c>
      <c r="C3743">
        <v>100</v>
      </c>
      <c r="D3743">
        <v>13</v>
      </c>
      <c r="E3743">
        <v>24197</v>
      </c>
      <c r="F3743">
        <v>1.162023</v>
      </c>
      <c r="G3743">
        <v>0.36266999999999999</v>
      </c>
      <c r="H3743">
        <v>2.0659510000000001</v>
      </c>
    </row>
    <row r="3744" spans="1:8" x14ac:dyDescent="0.4">
      <c r="A3744">
        <v>13</v>
      </c>
      <c r="B3744">
        <v>24</v>
      </c>
      <c r="C3744">
        <v>100</v>
      </c>
      <c r="D3744">
        <v>13</v>
      </c>
      <c r="E3744">
        <v>24210</v>
      </c>
      <c r="F3744">
        <v>1.1628210000000001</v>
      </c>
      <c r="G3744">
        <v>0.326403</v>
      </c>
      <c r="H3744">
        <v>2.378587</v>
      </c>
    </row>
    <row r="3745" spans="1:8" x14ac:dyDescent="0.4">
      <c r="A3745">
        <v>13</v>
      </c>
      <c r="B3745">
        <v>25</v>
      </c>
      <c r="C3745">
        <v>100</v>
      </c>
      <c r="D3745">
        <v>13</v>
      </c>
      <c r="E3745">
        <v>24223</v>
      </c>
      <c r="F3745">
        <v>1.1635390000000001</v>
      </c>
      <c r="G3745">
        <v>0.293763</v>
      </c>
      <c r="H3745">
        <v>2.1741640000000002</v>
      </c>
    </row>
    <row r="3746" spans="1:8" x14ac:dyDescent="0.4">
      <c r="A3746">
        <v>13</v>
      </c>
      <c r="B3746">
        <v>26</v>
      </c>
      <c r="C3746">
        <v>100</v>
      </c>
      <c r="D3746">
        <v>13</v>
      </c>
      <c r="E3746">
        <v>24236</v>
      </c>
      <c r="F3746">
        <v>1.164185</v>
      </c>
      <c r="G3746">
        <v>0.31496099999999999</v>
      </c>
      <c r="H3746">
        <v>1.9567479999999999</v>
      </c>
    </row>
    <row r="3747" spans="1:8" x14ac:dyDescent="0.4">
      <c r="A3747">
        <v>13</v>
      </c>
      <c r="B3747">
        <v>27</v>
      </c>
      <c r="C3747">
        <v>100</v>
      </c>
      <c r="D3747">
        <v>13</v>
      </c>
      <c r="E3747">
        <v>24249</v>
      </c>
      <c r="F3747">
        <v>1.1647670000000001</v>
      </c>
      <c r="G3747">
        <v>0.30257099999999998</v>
      </c>
      <c r="H3747">
        <v>1.9962850000000001</v>
      </c>
    </row>
    <row r="3748" spans="1:8" x14ac:dyDescent="0.4">
      <c r="A3748">
        <v>13</v>
      </c>
      <c r="B3748">
        <v>28</v>
      </c>
      <c r="C3748">
        <v>100</v>
      </c>
      <c r="D3748">
        <v>13</v>
      </c>
      <c r="E3748">
        <v>24262</v>
      </c>
      <c r="F3748">
        <v>1.1652899999999999</v>
      </c>
      <c r="G3748">
        <v>0.29508600000000001</v>
      </c>
      <c r="H3748">
        <v>2.2441719999999998</v>
      </c>
    </row>
    <row r="3749" spans="1:8" x14ac:dyDescent="0.4">
      <c r="A3749">
        <v>13</v>
      </c>
      <c r="B3749">
        <v>29</v>
      </c>
      <c r="C3749">
        <v>100</v>
      </c>
      <c r="D3749">
        <v>13</v>
      </c>
      <c r="E3749">
        <v>24275</v>
      </c>
      <c r="F3749">
        <v>1.165761</v>
      </c>
      <c r="G3749">
        <v>0.51439599999999996</v>
      </c>
      <c r="H3749">
        <v>2.2153610000000001</v>
      </c>
    </row>
    <row r="3750" spans="1:8" x14ac:dyDescent="0.4">
      <c r="A3750">
        <v>13</v>
      </c>
      <c r="B3750">
        <v>30</v>
      </c>
      <c r="C3750">
        <v>100</v>
      </c>
      <c r="D3750">
        <v>13</v>
      </c>
      <c r="E3750">
        <v>24288</v>
      </c>
      <c r="F3750">
        <v>1.166185</v>
      </c>
      <c r="G3750">
        <v>0.54252599999999995</v>
      </c>
      <c r="H3750">
        <v>1.993825</v>
      </c>
    </row>
    <row r="3751" spans="1:8" x14ac:dyDescent="0.4">
      <c r="A3751">
        <v>13</v>
      </c>
      <c r="B3751">
        <v>31</v>
      </c>
      <c r="C3751">
        <v>100</v>
      </c>
      <c r="D3751">
        <v>13</v>
      </c>
      <c r="E3751">
        <v>24301</v>
      </c>
      <c r="F3751">
        <v>1.166566</v>
      </c>
      <c r="G3751">
        <v>0.52621399999999996</v>
      </c>
      <c r="H3751">
        <v>1.8560129999999999</v>
      </c>
    </row>
    <row r="3752" spans="1:8" x14ac:dyDescent="0.4">
      <c r="A3752">
        <v>13</v>
      </c>
      <c r="B3752">
        <v>32</v>
      </c>
      <c r="C3752">
        <v>100</v>
      </c>
      <c r="D3752">
        <v>13</v>
      </c>
      <c r="E3752">
        <v>24314</v>
      </c>
      <c r="F3752">
        <v>1.1669099999999999</v>
      </c>
      <c r="G3752">
        <v>0.47359299999999999</v>
      </c>
      <c r="H3752">
        <v>2.174903</v>
      </c>
    </row>
    <row r="3753" spans="1:8" x14ac:dyDescent="0.4">
      <c r="A3753">
        <v>13</v>
      </c>
      <c r="B3753">
        <v>33</v>
      </c>
      <c r="C3753">
        <v>100</v>
      </c>
      <c r="D3753">
        <v>13</v>
      </c>
      <c r="E3753">
        <v>24327</v>
      </c>
      <c r="F3753">
        <v>1.167219</v>
      </c>
      <c r="G3753">
        <v>0.42623299999999997</v>
      </c>
      <c r="H3753">
        <v>1.9715309999999999</v>
      </c>
    </row>
    <row r="3754" spans="1:8" x14ac:dyDescent="0.4">
      <c r="A3754">
        <v>13</v>
      </c>
      <c r="B3754">
        <v>34</v>
      </c>
      <c r="C3754">
        <v>100</v>
      </c>
      <c r="D3754">
        <v>13</v>
      </c>
      <c r="E3754">
        <v>24340</v>
      </c>
      <c r="F3754">
        <v>1.167497</v>
      </c>
      <c r="G3754">
        <v>0.427726</v>
      </c>
      <c r="H3754">
        <v>2.123732</v>
      </c>
    </row>
    <row r="3755" spans="1:8" x14ac:dyDescent="0.4">
      <c r="A3755">
        <v>13</v>
      </c>
      <c r="B3755">
        <v>35</v>
      </c>
      <c r="C3755">
        <v>100</v>
      </c>
      <c r="D3755">
        <v>13</v>
      </c>
      <c r="E3755">
        <v>24353</v>
      </c>
      <c r="F3755">
        <v>1.1677470000000001</v>
      </c>
      <c r="G3755">
        <v>0.38561600000000001</v>
      </c>
      <c r="H3755">
        <v>2.3172799999999998</v>
      </c>
    </row>
    <row r="3756" spans="1:8" x14ac:dyDescent="0.4">
      <c r="A3756">
        <v>13</v>
      </c>
      <c r="B3756">
        <v>36</v>
      </c>
      <c r="C3756">
        <v>100</v>
      </c>
      <c r="D3756">
        <v>13</v>
      </c>
      <c r="E3756">
        <v>24366</v>
      </c>
      <c r="F3756">
        <v>1.167972</v>
      </c>
      <c r="G3756">
        <v>0.50412299999999999</v>
      </c>
      <c r="H3756">
        <v>2.0855519999999999</v>
      </c>
    </row>
    <row r="3757" spans="1:8" x14ac:dyDescent="0.4">
      <c r="A3757">
        <v>13</v>
      </c>
      <c r="B3757">
        <v>37</v>
      </c>
      <c r="C3757">
        <v>100</v>
      </c>
      <c r="D3757">
        <v>13</v>
      </c>
      <c r="E3757">
        <v>24379</v>
      </c>
      <c r="F3757">
        <v>1.168175</v>
      </c>
      <c r="G3757">
        <v>0.45371099999999998</v>
      </c>
      <c r="H3757">
        <v>2.2102970000000002</v>
      </c>
    </row>
    <row r="3758" spans="1:8" x14ac:dyDescent="0.4">
      <c r="A3758">
        <v>13</v>
      </c>
      <c r="B3758">
        <v>38</v>
      </c>
      <c r="C3758">
        <v>100</v>
      </c>
      <c r="D3758">
        <v>13</v>
      </c>
      <c r="E3758">
        <v>24392</v>
      </c>
      <c r="F3758">
        <v>1.168358</v>
      </c>
      <c r="G3758">
        <v>0.40833999999999998</v>
      </c>
      <c r="H3758">
        <v>2.0558320000000001</v>
      </c>
    </row>
    <row r="3759" spans="1:8" x14ac:dyDescent="0.4">
      <c r="A3759">
        <v>13</v>
      </c>
      <c r="B3759">
        <v>39</v>
      </c>
      <c r="C3759">
        <v>100</v>
      </c>
      <c r="D3759">
        <v>13</v>
      </c>
      <c r="E3759">
        <v>24405</v>
      </c>
      <c r="F3759">
        <v>1.1685220000000001</v>
      </c>
      <c r="G3759">
        <v>0.367506</v>
      </c>
      <c r="H3759">
        <v>1.8715310000000001</v>
      </c>
    </row>
    <row r="3760" spans="1:8" x14ac:dyDescent="0.4">
      <c r="A3760">
        <v>13</v>
      </c>
      <c r="B3760">
        <v>40</v>
      </c>
      <c r="C3760">
        <v>100</v>
      </c>
      <c r="D3760">
        <v>13</v>
      </c>
      <c r="E3760">
        <v>24418</v>
      </c>
      <c r="F3760">
        <v>1.1686700000000001</v>
      </c>
      <c r="G3760">
        <v>0.44075700000000001</v>
      </c>
      <c r="H3760">
        <v>2.0982910000000001</v>
      </c>
    </row>
    <row r="3761" spans="1:8" x14ac:dyDescent="0.4">
      <c r="A3761">
        <v>13</v>
      </c>
      <c r="B3761">
        <v>41</v>
      </c>
      <c r="C3761">
        <v>100</v>
      </c>
      <c r="D3761">
        <v>13</v>
      </c>
      <c r="E3761">
        <v>24431</v>
      </c>
      <c r="F3761">
        <v>1.168803</v>
      </c>
      <c r="G3761">
        <v>0.439861</v>
      </c>
      <c r="H3761">
        <v>2.1487379999999998</v>
      </c>
    </row>
    <row r="3762" spans="1:8" x14ac:dyDescent="0.4">
      <c r="A3762">
        <v>13</v>
      </c>
      <c r="B3762">
        <v>42</v>
      </c>
      <c r="C3762">
        <v>100</v>
      </c>
      <c r="D3762">
        <v>13</v>
      </c>
      <c r="E3762">
        <v>24444</v>
      </c>
      <c r="F3762">
        <v>1.168922</v>
      </c>
      <c r="G3762">
        <v>0.39587499999999998</v>
      </c>
      <c r="H3762">
        <v>2.088279</v>
      </c>
    </row>
    <row r="3763" spans="1:8" x14ac:dyDescent="0.4">
      <c r="A3763">
        <v>13</v>
      </c>
      <c r="B3763">
        <v>43</v>
      </c>
      <c r="C3763">
        <v>100</v>
      </c>
      <c r="D3763">
        <v>13</v>
      </c>
      <c r="E3763">
        <v>24457</v>
      </c>
      <c r="F3763">
        <v>1.16903</v>
      </c>
      <c r="G3763">
        <v>0.48746699999999998</v>
      </c>
      <c r="H3763">
        <v>1.9561040000000001</v>
      </c>
    </row>
    <row r="3764" spans="1:8" x14ac:dyDescent="0.4">
      <c r="A3764">
        <v>13</v>
      </c>
      <c r="B3764">
        <v>44</v>
      </c>
      <c r="C3764">
        <v>100</v>
      </c>
      <c r="D3764">
        <v>13</v>
      </c>
      <c r="E3764">
        <v>24470</v>
      </c>
      <c r="F3764">
        <v>1.169127</v>
      </c>
      <c r="G3764">
        <v>0.43872</v>
      </c>
      <c r="H3764">
        <v>2.3609719999999998</v>
      </c>
    </row>
    <row r="3765" spans="1:8" x14ac:dyDescent="0.4">
      <c r="A3765">
        <v>13</v>
      </c>
      <c r="B3765">
        <v>45</v>
      </c>
      <c r="C3765">
        <v>100</v>
      </c>
      <c r="D3765">
        <v>13</v>
      </c>
      <c r="E3765">
        <v>24483</v>
      </c>
      <c r="F3765">
        <v>1.169214</v>
      </c>
      <c r="G3765">
        <v>0.39484799999999998</v>
      </c>
      <c r="H3765">
        <v>2.1248749999999998</v>
      </c>
    </row>
    <row r="3766" spans="1:8" x14ac:dyDescent="0.4">
      <c r="A3766">
        <v>13</v>
      </c>
      <c r="B3766">
        <v>46</v>
      </c>
      <c r="C3766">
        <v>100</v>
      </c>
      <c r="D3766">
        <v>13</v>
      </c>
      <c r="E3766">
        <v>24496</v>
      </c>
      <c r="F3766">
        <v>1.1692929999999999</v>
      </c>
      <c r="G3766">
        <v>0.36580499999999999</v>
      </c>
      <c r="H3766">
        <v>2.0804800000000001</v>
      </c>
    </row>
    <row r="3767" spans="1:8" x14ac:dyDescent="0.4">
      <c r="A3767">
        <v>13</v>
      </c>
      <c r="B3767">
        <v>47</v>
      </c>
      <c r="C3767">
        <v>100</v>
      </c>
      <c r="D3767">
        <v>13</v>
      </c>
      <c r="E3767">
        <v>24509</v>
      </c>
      <c r="F3767">
        <v>1.1693640000000001</v>
      </c>
      <c r="G3767">
        <v>0.443714</v>
      </c>
      <c r="H3767">
        <v>2.211201</v>
      </c>
    </row>
    <row r="3768" spans="1:8" x14ac:dyDescent="0.4">
      <c r="A3768">
        <v>13</v>
      </c>
      <c r="B3768">
        <v>48</v>
      </c>
      <c r="C3768">
        <v>100</v>
      </c>
      <c r="D3768">
        <v>13</v>
      </c>
      <c r="E3768">
        <v>24522</v>
      </c>
      <c r="F3768">
        <v>1.169427</v>
      </c>
      <c r="G3768">
        <v>0.46998400000000001</v>
      </c>
      <c r="H3768">
        <v>2.238048</v>
      </c>
    </row>
    <row r="3769" spans="1:8" x14ac:dyDescent="0.4">
      <c r="A3769">
        <v>13</v>
      </c>
      <c r="B3769">
        <v>49</v>
      </c>
      <c r="C3769">
        <v>100</v>
      </c>
      <c r="D3769">
        <v>13</v>
      </c>
      <c r="E3769">
        <v>24535</v>
      </c>
      <c r="F3769">
        <v>1.1694850000000001</v>
      </c>
      <c r="G3769">
        <v>0.52270899999999998</v>
      </c>
      <c r="H3769">
        <v>2.014243</v>
      </c>
    </row>
    <row r="3770" spans="1:8" x14ac:dyDescent="0.4">
      <c r="A3770">
        <v>13</v>
      </c>
      <c r="B3770">
        <v>50</v>
      </c>
      <c r="C3770">
        <v>100</v>
      </c>
      <c r="D3770">
        <v>13</v>
      </c>
      <c r="E3770">
        <v>24548</v>
      </c>
      <c r="F3770">
        <v>1.1695359999999999</v>
      </c>
      <c r="G3770">
        <v>0.47043800000000002</v>
      </c>
      <c r="H3770">
        <v>2.7128190000000001</v>
      </c>
    </row>
    <row r="3771" spans="1:8" x14ac:dyDescent="0.4">
      <c r="A3771">
        <v>13</v>
      </c>
      <c r="B3771">
        <v>51</v>
      </c>
      <c r="C3771">
        <v>100</v>
      </c>
      <c r="D3771">
        <v>13</v>
      </c>
      <c r="E3771">
        <v>24561</v>
      </c>
      <c r="F3771">
        <v>1.169583</v>
      </c>
      <c r="G3771">
        <v>0.42339399999999999</v>
      </c>
      <c r="H3771">
        <v>2.4415369999999998</v>
      </c>
    </row>
    <row r="3772" spans="1:8" x14ac:dyDescent="0.4">
      <c r="A3772">
        <v>13</v>
      </c>
      <c r="B3772">
        <v>52</v>
      </c>
      <c r="C3772">
        <v>100</v>
      </c>
      <c r="D3772">
        <v>13</v>
      </c>
      <c r="E3772">
        <v>24574</v>
      </c>
      <c r="F3772">
        <v>1.169624</v>
      </c>
      <c r="G3772">
        <v>0.38105499999999998</v>
      </c>
      <c r="H3772">
        <v>2.1973829999999999</v>
      </c>
    </row>
    <row r="3773" spans="1:8" x14ac:dyDescent="0.4">
      <c r="A3773">
        <v>13</v>
      </c>
      <c r="B3773">
        <v>53</v>
      </c>
      <c r="C3773">
        <v>100</v>
      </c>
      <c r="D3773">
        <v>13</v>
      </c>
      <c r="E3773">
        <v>24587</v>
      </c>
      <c r="F3773">
        <v>1.169662</v>
      </c>
      <c r="G3773">
        <v>0.37675799999999998</v>
      </c>
      <c r="H3773">
        <v>2.2615310000000002</v>
      </c>
    </row>
    <row r="3774" spans="1:8" x14ac:dyDescent="0.4">
      <c r="A3774">
        <v>13</v>
      </c>
      <c r="B3774">
        <v>54</v>
      </c>
      <c r="C3774">
        <v>100</v>
      </c>
      <c r="D3774">
        <v>13</v>
      </c>
      <c r="E3774">
        <v>24600</v>
      </c>
      <c r="F3774">
        <v>1.1696960000000001</v>
      </c>
      <c r="G3774">
        <v>0.33908199999999999</v>
      </c>
      <c r="H3774">
        <v>2.173594</v>
      </c>
    </row>
    <row r="3775" spans="1:8" x14ac:dyDescent="0.4">
      <c r="A3775">
        <v>13</v>
      </c>
      <c r="B3775">
        <v>55</v>
      </c>
      <c r="C3775">
        <v>100</v>
      </c>
      <c r="D3775">
        <v>13</v>
      </c>
      <c r="E3775">
        <v>24613</v>
      </c>
      <c r="F3775">
        <v>1.169726</v>
      </c>
      <c r="G3775">
        <v>0.496971</v>
      </c>
      <c r="H3775">
        <v>2.1043919999999998</v>
      </c>
    </row>
    <row r="3776" spans="1:8" x14ac:dyDescent="0.4">
      <c r="A3776">
        <v>13</v>
      </c>
      <c r="B3776">
        <v>56</v>
      </c>
      <c r="C3776">
        <v>100</v>
      </c>
      <c r="D3776">
        <v>13</v>
      </c>
      <c r="E3776">
        <v>24626</v>
      </c>
      <c r="F3776">
        <v>1.169753</v>
      </c>
      <c r="G3776">
        <v>0.447274</v>
      </c>
      <c r="H3776">
        <v>2.067294</v>
      </c>
    </row>
    <row r="3777" spans="1:8" x14ac:dyDescent="0.4">
      <c r="A3777">
        <v>13</v>
      </c>
      <c r="B3777">
        <v>57</v>
      </c>
      <c r="C3777">
        <v>100</v>
      </c>
      <c r="D3777">
        <v>13</v>
      </c>
      <c r="E3777">
        <v>24639</v>
      </c>
      <c r="F3777">
        <v>1.169778</v>
      </c>
      <c r="G3777">
        <v>0.40254600000000001</v>
      </c>
      <c r="H3777">
        <v>2.3132419999999998</v>
      </c>
    </row>
    <row r="3778" spans="1:8" x14ac:dyDescent="0.4">
      <c r="A3778">
        <v>13</v>
      </c>
      <c r="B3778">
        <v>58</v>
      </c>
      <c r="C3778">
        <v>100</v>
      </c>
      <c r="D3778">
        <v>13</v>
      </c>
      <c r="E3778">
        <v>24652</v>
      </c>
      <c r="F3778">
        <v>1.1698</v>
      </c>
      <c r="G3778">
        <v>0.362292</v>
      </c>
      <c r="H3778">
        <v>2.0819179999999999</v>
      </c>
    </row>
    <row r="3779" spans="1:8" x14ac:dyDescent="0.4">
      <c r="A3779">
        <v>13</v>
      </c>
      <c r="B3779">
        <v>59</v>
      </c>
      <c r="C3779">
        <v>100</v>
      </c>
      <c r="D3779">
        <v>13</v>
      </c>
      <c r="E3779">
        <v>24665</v>
      </c>
      <c r="F3779">
        <v>1.1698200000000001</v>
      </c>
      <c r="G3779">
        <v>0.46129700000000001</v>
      </c>
      <c r="H3779">
        <v>2.2017609999999999</v>
      </c>
    </row>
    <row r="3780" spans="1:8" x14ac:dyDescent="0.4">
      <c r="A3780">
        <v>13</v>
      </c>
      <c r="B3780">
        <v>60</v>
      </c>
      <c r="C3780">
        <v>100</v>
      </c>
      <c r="D3780">
        <v>13</v>
      </c>
      <c r="E3780">
        <v>24678</v>
      </c>
      <c r="F3780">
        <v>1.1698379999999999</v>
      </c>
      <c r="G3780">
        <v>0.43609999999999999</v>
      </c>
      <c r="H3780">
        <v>1.9847410000000001</v>
      </c>
    </row>
    <row r="3781" spans="1:8" x14ac:dyDescent="0.4">
      <c r="A3781">
        <v>13</v>
      </c>
      <c r="B3781">
        <v>61</v>
      </c>
      <c r="C3781">
        <v>100</v>
      </c>
      <c r="D3781">
        <v>13</v>
      </c>
      <c r="E3781">
        <v>24691</v>
      </c>
      <c r="F3781">
        <v>1.1698539999999999</v>
      </c>
      <c r="G3781">
        <v>0.42835200000000001</v>
      </c>
      <c r="H3781">
        <v>2.450167</v>
      </c>
    </row>
    <row r="3782" spans="1:8" x14ac:dyDescent="0.4">
      <c r="A3782">
        <v>13</v>
      </c>
      <c r="B3782">
        <v>62</v>
      </c>
      <c r="C3782">
        <v>100</v>
      </c>
      <c r="D3782">
        <v>13</v>
      </c>
      <c r="E3782">
        <v>24704</v>
      </c>
      <c r="F3782">
        <v>1.169869</v>
      </c>
      <c r="G3782">
        <v>0.385517</v>
      </c>
      <c r="H3782">
        <v>2.2051500000000002</v>
      </c>
    </row>
    <row r="3783" spans="1:8" x14ac:dyDescent="0.4">
      <c r="A3783">
        <v>13</v>
      </c>
      <c r="B3783">
        <v>63</v>
      </c>
      <c r="C3783">
        <v>100</v>
      </c>
      <c r="D3783">
        <v>13</v>
      </c>
      <c r="E3783">
        <v>24717</v>
      </c>
      <c r="F3783">
        <v>1.1698820000000001</v>
      </c>
      <c r="G3783">
        <v>0.51878800000000003</v>
      </c>
      <c r="H3783">
        <v>2.0006970000000002</v>
      </c>
    </row>
    <row r="3784" spans="1:8" x14ac:dyDescent="0.4">
      <c r="A3784">
        <v>13</v>
      </c>
      <c r="B3784">
        <v>64</v>
      </c>
      <c r="C3784">
        <v>100</v>
      </c>
      <c r="D3784">
        <v>13</v>
      </c>
      <c r="E3784">
        <v>24730</v>
      </c>
      <c r="F3784">
        <v>1.169894</v>
      </c>
      <c r="G3784">
        <v>0.46690900000000002</v>
      </c>
      <c r="H3784">
        <v>2.337818</v>
      </c>
    </row>
    <row r="3785" spans="1:8" x14ac:dyDescent="0.4">
      <c r="A3785">
        <v>13</v>
      </c>
      <c r="B3785">
        <v>65</v>
      </c>
      <c r="C3785">
        <v>100</v>
      </c>
      <c r="D3785">
        <v>13</v>
      </c>
      <c r="E3785">
        <v>24743</v>
      </c>
      <c r="F3785">
        <v>1.1699040000000001</v>
      </c>
      <c r="G3785">
        <v>0.42021799999999998</v>
      </c>
      <c r="H3785">
        <v>2.3200989999999999</v>
      </c>
    </row>
    <row r="3786" spans="1:8" x14ac:dyDescent="0.4">
      <c r="A3786">
        <v>13</v>
      </c>
      <c r="B3786">
        <v>66</v>
      </c>
      <c r="C3786">
        <v>100</v>
      </c>
      <c r="D3786">
        <v>13</v>
      </c>
      <c r="E3786">
        <v>24756</v>
      </c>
      <c r="F3786">
        <v>1.1699139999999999</v>
      </c>
      <c r="G3786">
        <v>0.48297000000000001</v>
      </c>
      <c r="H3786">
        <v>2.1894239999999998</v>
      </c>
    </row>
    <row r="3787" spans="1:8" x14ac:dyDescent="0.4">
      <c r="A3787">
        <v>13</v>
      </c>
      <c r="B3787">
        <v>67</v>
      </c>
      <c r="C3787">
        <v>100</v>
      </c>
      <c r="D3787">
        <v>13</v>
      </c>
      <c r="E3787">
        <v>24769</v>
      </c>
      <c r="F3787">
        <v>1.169923</v>
      </c>
      <c r="G3787">
        <v>0.43467299999999998</v>
      </c>
      <c r="H3787">
        <v>2.026726</v>
      </c>
    </row>
    <row r="3788" spans="1:8" x14ac:dyDescent="0.4">
      <c r="A3788">
        <v>13</v>
      </c>
      <c r="B3788">
        <v>68</v>
      </c>
      <c r="C3788">
        <v>100</v>
      </c>
      <c r="D3788">
        <v>13</v>
      </c>
      <c r="E3788">
        <v>24782</v>
      </c>
      <c r="F3788">
        <v>1.1699299999999999</v>
      </c>
      <c r="G3788">
        <v>0.391206</v>
      </c>
      <c r="H3788">
        <v>2.5603069999999999</v>
      </c>
    </row>
    <row r="3789" spans="1:8" x14ac:dyDescent="0.4">
      <c r="A3789">
        <v>13</v>
      </c>
      <c r="B3789">
        <v>69</v>
      </c>
      <c r="C3789">
        <v>100</v>
      </c>
      <c r="D3789">
        <v>13</v>
      </c>
      <c r="E3789">
        <v>24795</v>
      </c>
      <c r="F3789">
        <v>1.169937</v>
      </c>
      <c r="G3789">
        <v>0.35208499999999998</v>
      </c>
      <c r="H3789">
        <v>2.3253940000000002</v>
      </c>
    </row>
    <row r="3790" spans="1:8" x14ac:dyDescent="0.4">
      <c r="A3790">
        <v>13</v>
      </c>
      <c r="B3790">
        <v>70</v>
      </c>
      <c r="C3790">
        <v>100</v>
      </c>
      <c r="D3790">
        <v>13</v>
      </c>
      <c r="E3790">
        <v>24808</v>
      </c>
      <c r="F3790">
        <v>1.1699440000000001</v>
      </c>
      <c r="G3790">
        <v>0.40277099999999999</v>
      </c>
      <c r="H3790">
        <v>2.0928550000000001</v>
      </c>
    </row>
    <row r="3791" spans="1:8" x14ac:dyDescent="0.4">
      <c r="A3791">
        <v>13</v>
      </c>
      <c r="B3791">
        <v>71</v>
      </c>
      <c r="C3791">
        <v>100</v>
      </c>
      <c r="D3791">
        <v>13</v>
      </c>
      <c r="E3791">
        <v>24821</v>
      </c>
      <c r="F3791">
        <v>1.1699489999999999</v>
      </c>
      <c r="G3791">
        <v>0.371695</v>
      </c>
      <c r="H3791">
        <v>2.2046869999999998</v>
      </c>
    </row>
    <row r="3792" spans="1:8" x14ac:dyDescent="0.4">
      <c r="A3792">
        <v>13</v>
      </c>
      <c r="B3792">
        <v>72</v>
      </c>
      <c r="C3792">
        <v>100</v>
      </c>
      <c r="D3792">
        <v>13</v>
      </c>
      <c r="E3792">
        <v>24834</v>
      </c>
      <c r="F3792">
        <v>1.1699539999999999</v>
      </c>
      <c r="G3792">
        <v>0.33992099999999997</v>
      </c>
      <c r="H3792">
        <v>2.0453730000000001</v>
      </c>
    </row>
    <row r="3793" spans="1:8" x14ac:dyDescent="0.4">
      <c r="A3793">
        <v>13</v>
      </c>
      <c r="B3793">
        <v>73</v>
      </c>
      <c r="C3793">
        <v>100</v>
      </c>
      <c r="D3793">
        <v>13</v>
      </c>
      <c r="E3793">
        <v>24847</v>
      </c>
      <c r="F3793">
        <v>1.169959</v>
      </c>
      <c r="G3793">
        <v>0.37828400000000001</v>
      </c>
      <c r="H3793">
        <v>2.0273620000000001</v>
      </c>
    </row>
    <row r="3794" spans="1:8" x14ac:dyDescent="0.4">
      <c r="A3794">
        <v>13</v>
      </c>
      <c r="B3794">
        <v>74</v>
      </c>
      <c r="C3794">
        <v>100</v>
      </c>
      <c r="D3794">
        <v>13</v>
      </c>
      <c r="E3794">
        <v>24860</v>
      </c>
      <c r="F3794">
        <v>1.1699630000000001</v>
      </c>
      <c r="G3794">
        <v>0.34045500000000001</v>
      </c>
      <c r="H3794">
        <v>2.5567519999999999</v>
      </c>
    </row>
    <row r="3795" spans="1:8" x14ac:dyDescent="0.4">
      <c r="A3795">
        <v>13</v>
      </c>
      <c r="B3795">
        <v>75</v>
      </c>
      <c r="C3795">
        <v>100</v>
      </c>
      <c r="D3795">
        <v>13</v>
      </c>
      <c r="E3795">
        <v>24873</v>
      </c>
      <c r="F3795">
        <v>1.169967</v>
      </c>
      <c r="G3795">
        <v>0.39524300000000001</v>
      </c>
      <c r="H3795">
        <v>2.3010769999999998</v>
      </c>
    </row>
    <row r="3796" spans="1:8" x14ac:dyDescent="0.4">
      <c r="A3796">
        <v>13</v>
      </c>
      <c r="B3796">
        <v>76</v>
      </c>
      <c r="C3796">
        <v>100</v>
      </c>
      <c r="D3796">
        <v>13</v>
      </c>
      <c r="E3796">
        <v>24886</v>
      </c>
      <c r="F3796">
        <v>1.16997</v>
      </c>
      <c r="G3796">
        <v>0.43397400000000003</v>
      </c>
      <c r="H3796">
        <v>2.0709689999999998</v>
      </c>
    </row>
    <row r="3797" spans="1:8" x14ac:dyDescent="0.4">
      <c r="A3797">
        <v>13</v>
      </c>
      <c r="B3797">
        <v>77</v>
      </c>
      <c r="C3797">
        <v>100</v>
      </c>
      <c r="D3797">
        <v>13</v>
      </c>
      <c r="E3797">
        <v>24899</v>
      </c>
      <c r="F3797">
        <v>1.1699729999999999</v>
      </c>
      <c r="G3797">
        <v>0.44567600000000002</v>
      </c>
      <c r="H3797">
        <v>2.2774719999999999</v>
      </c>
    </row>
    <row r="3798" spans="1:8" x14ac:dyDescent="0.4">
      <c r="A3798">
        <v>13</v>
      </c>
      <c r="B3798">
        <v>78</v>
      </c>
      <c r="C3798">
        <v>100</v>
      </c>
      <c r="D3798">
        <v>13</v>
      </c>
      <c r="E3798">
        <v>24912</v>
      </c>
      <c r="F3798">
        <v>1.1699759999999999</v>
      </c>
      <c r="G3798">
        <v>0.468835</v>
      </c>
      <c r="H3798">
        <v>2.2085270000000001</v>
      </c>
    </row>
    <row r="3799" spans="1:8" x14ac:dyDescent="0.4">
      <c r="A3799">
        <v>13</v>
      </c>
      <c r="B3799">
        <v>79</v>
      </c>
      <c r="C3799">
        <v>100</v>
      </c>
      <c r="D3799">
        <v>13</v>
      </c>
      <c r="E3799">
        <v>24925</v>
      </c>
      <c r="F3799">
        <v>1.169978</v>
      </c>
      <c r="G3799">
        <v>0.47404499999999999</v>
      </c>
      <c r="H3799">
        <v>2.1373690000000001</v>
      </c>
    </row>
    <row r="3800" spans="1:8" x14ac:dyDescent="0.4">
      <c r="A3800">
        <v>13</v>
      </c>
      <c r="B3800">
        <v>80</v>
      </c>
      <c r="C3800">
        <v>100</v>
      </c>
      <c r="D3800">
        <v>13</v>
      </c>
      <c r="E3800">
        <v>24938</v>
      </c>
      <c r="F3800">
        <v>1.16998</v>
      </c>
      <c r="G3800">
        <v>0.42664000000000002</v>
      </c>
      <c r="H3800">
        <v>2.110252</v>
      </c>
    </row>
    <row r="3801" spans="1:8" x14ac:dyDescent="0.4">
      <c r="A3801">
        <v>13</v>
      </c>
      <c r="B3801">
        <v>81</v>
      </c>
      <c r="C3801">
        <v>100</v>
      </c>
      <c r="D3801">
        <v>13</v>
      </c>
      <c r="E3801">
        <v>24951</v>
      </c>
      <c r="F3801">
        <v>1.1699820000000001</v>
      </c>
      <c r="G3801">
        <v>0.38397599999999998</v>
      </c>
      <c r="H3801">
        <v>2.047415</v>
      </c>
    </row>
    <row r="3802" spans="1:8" x14ac:dyDescent="0.4">
      <c r="A3802">
        <v>13</v>
      </c>
      <c r="B3802">
        <v>82</v>
      </c>
      <c r="C3802">
        <v>100</v>
      </c>
      <c r="D3802">
        <v>13</v>
      </c>
      <c r="E3802">
        <v>24964</v>
      </c>
      <c r="F3802">
        <v>1.1699839999999999</v>
      </c>
      <c r="G3802">
        <v>0.345578</v>
      </c>
      <c r="H3802">
        <v>2.3490139999999999</v>
      </c>
    </row>
    <row r="3803" spans="1:8" x14ac:dyDescent="0.4">
      <c r="A3803">
        <v>13</v>
      </c>
      <c r="B3803">
        <v>83</v>
      </c>
      <c r="C3803">
        <v>100</v>
      </c>
      <c r="D3803">
        <v>13</v>
      </c>
      <c r="E3803">
        <v>24977</v>
      </c>
      <c r="F3803">
        <v>1.169986</v>
      </c>
      <c r="G3803">
        <v>0.31102099999999999</v>
      </c>
      <c r="H3803">
        <v>2.14832</v>
      </c>
    </row>
    <row r="3804" spans="1:8" x14ac:dyDescent="0.4">
      <c r="A3804">
        <v>13</v>
      </c>
      <c r="B3804">
        <v>84</v>
      </c>
      <c r="C3804">
        <v>100</v>
      </c>
      <c r="D3804">
        <v>13</v>
      </c>
      <c r="E3804">
        <v>24990</v>
      </c>
      <c r="F3804">
        <v>1.1699870000000001</v>
      </c>
      <c r="G3804">
        <v>0.27991899999999997</v>
      </c>
      <c r="H3804">
        <v>2.0229599999999999</v>
      </c>
    </row>
    <row r="3805" spans="1:8" x14ac:dyDescent="0.4">
      <c r="A3805">
        <v>13</v>
      </c>
      <c r="B3805">
        <v>85</v>
      </c>
      <c r="C3805">
        <v>100</v>
      </c>
      <c r="D3805">
        <v>13</v>
      </c>
      <c r="E3805">
        <v>25003</v>
      </c>
      <c r="F3805">
        <v>1.169988</v>
      </c>
      <c r="G3805">
        <v>0.26117299999999999</v>
      </c>
      <c r="H3805">
        <v>2.0671080000000002</v>
      </c>
    </row>
    <row r="3806" spans="1:8" x14ac:dyDescent="0.4">
      <c r="A3806">
        <v>13</v>
      </c>
      <c r="B3806">
        <v>86</v>
      </c>
      <c r="C3806">
        <v>100</v>
      </c>
      <c r="D3806">
        <v>13</v>
      </c>
      <c r="E3806">
        <v>25016</v>
      </c>
      <c r="F3806">
        <v>1.1699900000000001</v>
      </c>
      <c r="G3806">
        <v>0.39554800000000001</v>
      </c>
      <c r="H3806">
        <v>2.0948250000000002</v>
      </c>
    </row>
    <row r="3807" spans="1:8" x14ac:dyDescent="0.4">
      <c r="A3807">
        <v>13</v>
      </c>
      <c r="B3807">
        <v>87</v>
      </c>
      <c r="C3807">
        <v>100</v>
      </c>
      <c r="D3807">
        <v>13</v>
      </c>
      <c r="E3807">
        <v>25029</v>
      </c>
      <c r="F3807">
        <v>1.169991</v>
      </c>
      <c r="G3807">
        <v>0.355993</v>
      </c>
      <c r="H3807">
        <v>2.0897920000000001</v>
      </c>
    </row>
    <row r="3808" spans="1:8" x14ac:dyDescent="0.4">
      <c r="A3808">
        <v>13</v>
      </c>
      <c r="B3808">
        <v>88</v>
      </c>
      <c r="C3808">
        <v>100</v>
      </c>
      <c r="D3808">
        <v>13</v>
      </c>
      <c r="E3808">
        <v>25042</v>
      </c>
      <c r="F3808">
        <v>1.1699919999999999</v>
      </c>
      <c r="G3808">
        <v>0.32039400000000001</v>
      </c>
      <c r="H3808">
        <v>2.1543950000000001</v>
      </c>
    </row>
    <row r="3809" spans="1:8" x14ac:dyDescent="0.4">
      <c r="A3809">
        <v>13</v>
      </c>
      <c r="B3809">
        <v>89</v>
      </c>
      <c r="C3809">
        <v>100</v>
      </c>
      <c r="D3809">
        <v>13</v>
      </c>
      <c r="E3809">
        <v>25055</v>
      </c>
      <c r="F3809">
        <v>1.1699919999999999</v>
      </c>
      <c r="G3809">
        <v>0.288354</v>
      </c>
      <c r="H3809">
        <v>2.0235259999999999</v>
      </c>
    </row>
    <row r="3810" spans="1:8" x14ac:dyDescent="0.4">
      <c r="A3810">
        <v>13</v>
      </c>
      <c r="B3810">
        <v>90</v>
      </c>
      <c r="C3810">
        <v>100</v>
      </c>
      <c r="D3810">
        <v>13</v>
      </c>
      <c r="E3810">
        <v>25068</v>
      </c>
      <c r="F3810">
        <v>1.1699930000000001</v>
      </c>
      <c r="G3810">
        <v>0.259519</v>
      </c>
      <c r="H3810">
        <v>2.2755519999999998</v>
      </c>
    </row>
    <row r="3811" spans="1:8" x14ac:dyDescent="0.4">
      <c r="A3811">
        <v>13</v>
      </c>
      <c r="B3811">
        <v>91</v>
      </c>
      <c r="C3811">
        <v>100</v>
      </c>
      <c r="D3811">
        <v>13</v>
      </c>
      <c r="E3811">
        <v>25081</v>
      </c>
      <c r="F3811">
        <v>1.169994</v>
      </c>
      <c r="G3811">
        <v>0.233567</v>
      </c>
      <c r="H3811">
        <v>2.1144129999999999</v>
      </c>
    </row>
    <row r="3812" spans="1:8" x14ac:dyDescent="0.4">
      <c r="A3812">
        <v>13</v>
      </c>
      <c r="B3812">
        <v>92</v>
      </c>
      <c r="C3812">
        <v>100</v>
      </c>
      <c r="D3812">
        <v>13</v>
      </c>
      <c r="E3812">
        <v>25094</v>
      </c>
      <c r="F3812">
        <v>1.169994</v>
      </c>
      <c r="G3812">
        <v>0.21021000000000001</v>
      </c>
      <c r="H3812">
        <v>2.086487</v>
      </c>
    </row>
    <row r="3813" spans="1:8" x14ac:dyDescent="0.4">
      <c r="A3813">
        <v>13</v>
      </c>
      <c r="B3813">
        <v>93</v>
      </c>
      <c r="C3813">
        <v>100</v>
      </c>
      <c r="D3813">
        <v>13</v>
      </c>
      <c r="E3813">
        <v>25107</v>
      </c>
      <c r="F3813">
        <v>1.1699949999999999</v>
      </c>
      <c r="G3813">
        <v>0.189189</v>
      </c>
      <c r="H3813">
        <v>2.06874</v>
      </c>
    </row>
    <row r="3814" spans="1:8" x14ac:dyDescent="0.4">
      <c r="A3814">
        <v>13</v>
      </c>
      <c r="B3814">
        <v>94</v>
      </c>
      <c r="C3814">
        <v>100</v>
      </c>
      <c r="D3814">
        <v>13</v>
      </c>
      <c r="E3814">
        <v>25120</v>
      </c>
      <c r="F3814">
        <v>1.169996</v>
      </c>
      <c r="G3814">
        <v>0.17027</v>
      </c>
      <c r="H3814">
        <v>2.0948720000000001</v>
      </c>
    </row>
    <row r="3815" spans="1:8" x14ac:dyDescent="0.4">
      <c r="A3815">
        <v>13</v>
      </c>
      <c r="B3815">
        <v>95</v>
      </c>
      <c r="C3815">
        <v>100</v>
      </c>
      <c r="D3815">
        <v>13</v>
      </c>
      <c r="E3815">
        <v>25133</v>
      </c>
      <c r="F3815">
        <v>1.169996</v>
      </c>
      <c r="G3815">
        <v>0.36688999999999999</v>
      </c>
      <c r="H3815">
        <v>2.115332</v>
      </c>
    </row>
    <row r="3816" spans="1:8" x14ac:dyDescent="0.4">
      <c r="A3816">
        <v>13</v>
      </c>
      <c r="B3816">
        <v>96</v>
      </c>
      <c r="C3816">
        <v>100</v>
      </c>
      <c r="D3816">
        <v>13</v>
      </c>
      <c r="E3816">
        <v>25146</v>
      </c>
      <c r="F3816">
        <v>1.169996</v>
      </c>
      <c r="G3816">
        <v>0.33544800000000002</v>
      </c>
      <c r="H3816">
        <v>1.9557059999999999</v>
      </c>
    </row>
    <row r="3817" spans="1:8" x14ac:dyDescent="0.4">
      <c r="A3817">
        <v>13</v>
      </c>
      <c r="B3817">
        <v>97</v>
      </c>
      <c r="C3817">
        <v>100</v>
      </c>
      <c r="D3817">
        <v>13</v>
      </c>
      <c r="E3817">
        <v>25159</v>
      </c>
      <c r="F3817">
        <v>1.169997</v>
      </c>
      <c r="G3817">
        <v>0.51527599999999996</v>
      </c>
      <c r="H3817">
        <v>1.7941990000000001</v>
      </c>
    </row>
    <row r="3818" spans="1:8" x14ac:dyDescent="0.4">
      <c r="A3818">
        <v>13</v>
      </c>
      <c r="B3818">
        <v>98</v>
      </c>
      <c r="C3818">
        <v>100</v>
      </c>
      <c r="D3818">
        <v>13</v>
      </c>
      <c r="E3818">
        <v>25172</v>
      </c>
      <c r="F3818">
        <v>1.169997</v>
      </c>
      <c r="G3818">
        <v>0.46374799999999999</v>
      </c>
      <c r="H3818">
        <v>1.836427</v>
      </c>
    </row>
    <row r="3819" spans="1:8" x14ac:dyDescent="0.4">
      <c r="A3819">
        <v>13</v>
      </c>
      <c r="B3819">
        <v>99</v>
      </c>
      <c r="C3819">
        <v>100</v>
      </c>
      <c r="D3819">
        <v>13</v>
      </c>
      <c r="E3819">
        <v>25185</v>
      </c>
      <c r="F3819">
        <v>1.169997</v>
      </c>
      <c r="G3819">
        <v>0.54228399999999999</v>
      </c>
      <c r="H3819">
        <v>2.0436100000000001</v>
      </c>
    </row>
    <row r="3820" spans="1:8" x14ac:dyDescent="0.4">
      <c r="A3820">
        <v>13</v>
      </c>
      <c r="B3820">
        <v>100</v>
      </c>
      <c r="C3820">
        <v>100</v>
      </c>
      <c r="D3820">
        <v>13</v>
      </c>
      <c r="E3820">
        <v>25198</v>
      </c>
      <c r="F3820">
        <v>1.1699980000000001</v>
      </c>
      <c r="G3820">
        <v>0.55104900000000001</v>
      </c>
      <c r="H3820">
        <v>2.0446580000000001</v>
      </c>
    </row>
    <row r="3821" spans="1:8" x14ac:dyDescent="0.4">
      <c r="A3821">
        <v>13</v>
      </c>
      <c r="B3821">
        <v>101</v>
      </c>
      <c r="C3821">
        <v>100</v>
      </c>
      <c r="D3821">
        <v>13</v>
      </c>
      <c r="E3821">
        <v>25211</v>
      </c>
      <c r="F3821">
        <v>1.1699980000000001</v>
      </c>
      <c r="G3821">
        <v>0.51026800000000005</v>
      </c>
      <c r="H3821">
        <v>2.0241739999999999</v>
      </c>
    </row>
    <row r="3822" spans="1:8" x14ac:dyDescent="0.4">
      <c r="A3822">
        <v>13</v>
      </c>
      <c r="B3822">
        <v>102</v>
      </c>
      <c r="C3822">
        <v>100</v>
      </c>
      <c r="D3822">
        <v>13</v>
      </c>
      <c r="E3822">
        <v>25224</v>
      </c>
      <c r="F3822">
        <v>1.1699980000000001</v>
      </c>
      <c r="G3822">
        <v>0.45924100000000001</v>
      </c>
      <c r="H3822">
        <v>2.257463</v>
      </c>
    </row>
    <row r="3823" spans="1:8" x14ac:dyDescent="0.4">
      <c r="A3823">
        <v>13</v>
      </c>
      <c r="B3823">
        <v>103</v>
      </c>
      <c r="C3823">
        <v>100</v>
      </c>
      <c r="D3823">
        <v>13</v>
      </c>
      <c r="E3823">
        <v>25237</v>
      </c>
      <c r="F3823">
        <v>1.1699980000000001</v>
      </c>
      <c r="G3823">
        <v>0.52492099999999997</v>
      </c>
      <c r="H3823">
        <v>2.0317159999999999</v>
      </c>
    </row>
    <row r="3824" spans="1:8" x14ac:dyDescent="0.4">
      <c r="A3824">
        <v>13</v>
      </c>
      <c r="B3824">
        <v>104</v>
      </c>
      <c r="C3824">
        <v>100</v>
      </c>
      <c r="D3824">
        <v>13</v>
      </c>
      <c r="E3824">
        <v>25250</v>
      </c>
      <c r="F3824">
        <v>1.1699980000000001</v>
      </c>
      <c r="G3824">
        <v>0.52057299999999995</v>
      </c>
      <c r="H3824">
        <v>2.120371</v>
      </c>
    </row>
    <row r="3825" spans="1:8" x14ac:dyDescent="0.4">
      <c r="A3825">
        <v>13</v>
      </c>
      <c r="B3825">
        <v>105</v>
      </c>
      <c r="C3825">
        <v>100</v>
      </c>
      <c r="D3825">
        <v>13</v>
      </c>
      <c r="E3825">
        <v>25263</v>
      </c>
      <c r="F3825">
        <v>1.169999</v>
      </c>
      <c r="G3825">
        <v>0.51701399999999997</v>
      </c>
      <c r="H3825">
        <v>2.1568179999999999</v>
      </c>
    </row>
    <row r="3826" spans="1:8" x14ac:dyDescent="0.4">
      <c r="A3826">
        <v>13</v>
      </c>
      <c r="B3826">
        <v>106</v>
      </c>
      <c r="C3826">
        <v>100</v>
      </c>
      <c r="D3826">
        <v>13</v>
      </c>
      <c r="E3826">
        <v>25276</v>
      </c>
      <c r="F3826">
        <v>1.169999</v>
      </c>
      <c r="G3826">
        <v>0.50684799999999997</v>
      </c>
      <c r="H3826">
        <v>2.0116679999999998</v>
      </c>
    </row>
    <row r="3827" spans="1:8" x14ac:dyDescent="0.4">
      <c r="A3827">
        <v>13</v>
      </c>
      <c r="B3827">
        <v>107</v>
      </c>
      <c r="C3827">
        <v>100</v>
      </c>
      <c r="D3827">
        <v>13</v>
      </c>
      <c r="E3827">
        <v>25289</v>
      </c>
      <c r="F3827">
        <v>1.169999</v>
      </c>
      <c r="G3827">
        <v>0.49201299999999998</v>
      </c>
      <c r="H3827">
        <v>1.967875</v>
      </c>
    </row>
    <row r="3828" spans="1:8" x14ac:dyDescent="0.4">
      <c r="A3828">
        <v>13</v>
      </c>
      <c r="B3828">
        <v>108</v>
      </c>
      <c r="C3828">
        <v>100</v>
      </c>
      <c r="D3828">
        <v>13</v>
      </c>
      <c r="E3828">
        <v>25302</v>
      </c>
      <c r="F3828">
        <v>1.169999</v>
      </c>
      <c r="G3828">
        <v>0.46376899999999999</v>
      </c>
      <c r="H3828">
        <v>1.877775</v>
      </c>
    </row>
    <row r="3829" spans="1:8" x14ac:dyDescent="0.4">
      <c r="A3829">
        <v>13</v>
      </c>
      <c r="B3829">
        <v>109</v>
      </c>
      <c r="C3829">
        <v>100</v>
      </c>
      <c r="D3829">
        <v>13</v>
      </c>
      <c r="E3829">
        <v>25315</v>
      </c>
      <c r="F3829">
        <v>1.169999</v>
      </c>
      <c r="G3829">
        <v>0.485348</v>
      </c>
      <c r="H3829">
        <v>2.2114739999999999</v>
      </c>
    </row>
    <row r="3830" spans="1:8" x14ac:dyDescent="0.4">
      <c r="A3830">
        <v>13</v>
      </c>
      <c r="B3830">
        <v>110</v>
      </c>
      <c r="C3830">
        <v>100</v>
      </c>
      <c r="D3830">
        <v>13</v>
      </c>
      <c r="E3830">
        <v>25328</v>
      </c>
      <c r="F3830">
        <v>1.169999</v>
      </c>
      <c r="G3830">
        <v>0.54081699999999999</v>
      </c>
      <c r="H3830">
        <v>2.0750150000000001</v>
      </c>
    </row>
    <row r="3831" spans="1:8" x14ac:dyDescent="0.4">
      <c r="A3831">
        <v>13</v>
      </c>
      <c r="B3831">
        <v>111</v>
      </c>
      <c r="C3831">
        <v>100</v>
      </c>
      <c r="D3831">
        <v>13</v>
      </c>
      <c r="E3831">
        <v>25341</v>
      </c>
      <c r="F3831">
        <v>1.169999</v>
      </c>
      <c r="G3831">
        <v>0.58268699999999995</v>
      </c>
      <c r="H3831">
        <v>1.8675139999999999</v>
      </c>
    </row>
    <row r="3832" spans="1:8" x14ac:dyDescent="0.4">
      <c r="A3832">
        <v>13</v>
      </c>
      <c r="B3832">
        <v>112</v>
      </c>
      <c r="C3832">
        <v>100</v>
      </c>
      <c r="D3832">
        <v>13</v>
      </c>
      <c r="E3832">
        <v>25354</v>
      </c>
      <c r="F3832">
        <v>1.169999</v>
      </c>
      <c r="G3832">
        <v>0.61576900000000001</v>
      </c>
      <c r="H3832">
        <v>2.1368550000000002</v>
      </c>
    </row>
    <row r="3833" spans="1:8" x14ac:dyDescent="0.4">
      <c r="A3833">
        <v>13</v>
      </c>
      <c r="B3833">
        <v>113</v>
      </c>
      <c r="C3833">
        <v>100</v>
      </c>
      <c r="D3833">
        <v>13</v>
      </c>
      <c r="E3833">
        <v>25367</v>
      </c>
      <c r="F3833">
        <v>1.169999</v>
      </c>
      <c r="G3833">
        <v>0.56571800000000005</v>
      </c>
      <c r="H3833">
        <v>2.194321</v>
      </c>
    </row>
    <row r="3834" spans="1:8" x14ac:dyDescent="0.4">
      <c r="A3834">
        <v>13</v>
      </c>
      <c r="B3834">
        <v>114</v>
      </c>
      <c r="C3834">
        <v>100</v>
      </c>
      <c r="D3834">
        <v>13</v>
      </c>
      <c r="E3834">
        <v>25380</v>
      </c>
      <c r="F3834">
        <v>1.169999</v>
      </c>
      <c r="G3834">
        <v>0.60222900000000001</v>
      </c>
      <c r="H3834">
        <v>2.1227179999999999</v>
      </c>
    </row>
    <row r="3835" spans="1:8" x14ac:dyDescent="0.4">
      <c r="A3835">
        <v>13</v>
      </c>
      <c r="B3835">
        <v>115</v>
      </c>
      <c r="C3835">
        <v>100</v>
      </c>
      <c r="D3835">
        <v>13</v>
      </c>
      <c r="E3835">
        <v>25393</v>
      </c>
      <c r="F3835">
        <v>1.17</v>
      </c>
      <c r="G3835">
        <v>0.57381700000000002</v>
      </c>
      <c r="H3835">
        <v>2.1061719999999999</v>
      </c>
    </row>
    <row r="3836" spans="1:8" x14ac:dyDescent="0.4">
      <c r="A3836">
        <v>13</v>
      </c>
      <c r="B3836">
        <v>116</v>
      </c>
      <c r="C3836">
        <v>100</v>
      </c>
      <c r="D3836">
        <v>13</v>
      </c>
      <c r="E3836">
        <v>25406</v>
      </c>
      <c r="F3836">
        <v>1.17</v>
      </c>
      <c r="G3836">
        <v>0.54842400000000002</v>
      </c>
      <c r="H3836">
        <v>2.3394370000000002</v>
      </c>
    </row>
    <row r="3837" spans="1:8" x14ac:dyDescent="0.4">
      <c r="A3837">
        <v>13</v>
      </c>
      <c r="B3837">
        <v>117</v>
      </c>
      <c r="C3837">
        <v>100</v>
      </c>
      <c r="D3837">
        <v>13</v>
      </c>
      <c r="E3837">
        <v>25419</v>
      </c>
      <c r="F3837">
        <v>1.17</v>
      </c>
      <c r="G3837">
        <v>0.49358099999999999</v>
      </c>
      <c r="H3837">
        <v>2.1576629999999999</v>
      </c>
    </row>
    <row r="3838" spans="1:8" x14ac:dyDescent="0.4">
      <c r="A3838">
        <v>13</v>
      </c>
      <c r="B3838">
        <v>118</v>
      </c>
      <c r="C3838">
        <v>100</v>
      </c>
      <c r="D3838">
        <v>13</v>
      </c>
      <c r="E3838">
        <v>25432</v>
      </c>
      <c r="F3838">
        <v>1.17</v>
      </c>
      <c r="G3838">
        <v>0.44422299999999998</v>
      </c>
      <c r="H3838">
        <v>2.035612</v>
      </c>
    </row>
    <row r="3839" spans="1:8" x14ac:dyDescent="0.4">
      <c r="A3839">
        <v>13</v>
      </c>
      <c r="B3839">
        <v>119</v>
      </c>
      <c r="C3839">
        <v>100</v>
      </c>
      <c r="D3839">
        <v>13</v>
      </c>
      <c r="E3839">
        <v>25445</v>
      </c>
      <c r="F3839">
        <v>1.17</v>
      </c>
      <c r="G3839">
        <v>0.40141100000000002</v>
      </c>
      <c r="H3839">
        <v>2.2259440000000001</v>
      </c>
    </row>
    <row r="3840" spans="1:8" x14ac:dyDescent="0.4">
      <c r="A3840">
        <v>13</v>
      </c>
      <c r="B3840">
        <v>120</v>
      </c>
      <c r="C3840">
        <v>100</v>
      </c>
      <c r="D3840">
        <v>13</v>
      </c>
      <c r="E3840">
        <v>25458</v>
      </c>
      <c r="F3840">
        <v>1.17</v>
      </c>
      <c r="G3840">
        <v>0.42947200000000002</v>
      </c>
      <c r="H3840">
        <v>2.242165</v>
      </c>
    </row>
    <row r="3841" spans="1:8" x14ac:dyDescent="0.4">
      <c r="A3841">
        <v>13</v>
      </c>
      <c r="B3841">
        <v>121</v>
      </c>
      <c r="C3841">
        <v>100</v>
      </c>
      <c r="D3841">
        <v>13</v>
      </c>
      <c r="E3841">
        <v>25471</v>
      </c>
      <c r="F3841">
        <v>1.17</v>
      </c>
      <c r="G3841">
        <v>0.38652399999999998</v>
      </c>
      <c r="H3841">
        <v>2.1233550000000001</v>
      </c>
    </row>
    <row r="3842" spans="1:8" x14ac:dyDescent="0.4">
      <c r="A3842">
        <v>13</v>
      </c>
      <c r="B3842">
        <v>122</v>
      </c>
      <c r="C3842">
        <v>100</v>
      </c>
      <c r="D3842">
        <v>13</v>
      </c>
      <c r="E3842">
        <v>25484</v>
      </c>
      <c r="F3842">
        <v>1.17</v>
      </c>
      <c r="G3842">
        <v>0.34787200000000001</v>
      </c>
      <c r="H3842">
        <v>2.0585749999999998</v>
      </c>
    </row>
    <row r="3843" spans="1:8" x14ac:dyDescent="0.4">
      <c r="A3843">
        <v>13</v>
      </c>
      <c r="B3843">
        <v>123</v>
      </c>
      <c r="C3843">
        <v>100</v>
      </c>
      <c r="D3843">
        <v>13</v>
      </c>
      <c r="E3843">
        <v>25497</v>
      </c>
      <c r="F3843">
        <v>1.17</v>
      </c>
      <c r="G3843">
        <v>0.313085</v>
      </c>
      <c r="H3843">
        <v>2.1360459999999999</v>
      </c>
    </row>
    <row r="3844" spans="1:8" x14ac:dyDescent="0.4">
      <c r="A3844">
        <v>13</v>
      </c>
      <c r="B3844">
        <v>124</v>
      </c>
      <c r="C3844">
        <v>100</v>
      </c>
      <c r="D3844">
        <v>13</v>
      </c>
      <c r="E3844">
        <v>25510</v>
      </c>
      <c r="F3844">
        <v>1.17</v>
      </c>
      <c r="G3844">
        <v>0.28177600000000003</v>
      </c>
      <c r="H3844">
        <v>2.120339</v>
      </c>
    </row>
    <row r="3845" spans="1:8" x14ac:dyDescent="0.4">
      <c r="A3845">
        <v>13</v>
      </c>
      <c r="B3845">
        <v>125</v>
      </c>
      <c r="C3845">
        <v>100</v>
      </c>
      <c r="D3845">
        <v>13</v>
      </c>
      <c r="E3845">
        <v>25523</v>
      </c>
      <c r="F3845">
        <v>1.17</v>
      </c>
      <c r="G3845">
        <v>0.25359900000000002</v>
      </c>
      <c r="H3845">
        <v>2.2487409999999999</v>
      </c>
    </row>
    <row r="3846" spans="1:8" x14ac:dyDescent="0.4">
      <c r="A3846">
        <v>13</v>
      </c>
      <c r="B3846">
        <v>126</v>
      </c>
      <c r="C3846">
        <v>100</v>
      </c>
      <c r="D3846">
        <v>13</v>
      </c>
      <c r="E3846">
        <v>25536</v>
      </c>
      <c r="F3846">
        <v>1.17</v>
      </c>
      <c r="G3846">
        <v>0.228239</v>
      </c>
      <c r="H3846">
        <v>2.1276329999999999</v>
      </c>
    </row>
    <row r="3847" spans="1:8" x14ac:dyDescent="0.4">
      <c r="A3847">
        <v>13</v>
      </c>
      <c r="B3847">
        <v>127</v>
      </c>
      <c r="C3847">
        <v>100</v>
      </c>
      <c r="D3847">
        <v>13</v>
      </c>
      <c r="E3847">
        <v>25549</v>
      </c>
      <c r="F3847">
        <v>1.17</v>
      </c>
      <c r="G3847">
        <v>0.20541499999999999</v>
      </c>
      <c r="H3847">
        <v>1.972421</v>
      </c>
    </row>
    <row r="3848" spans="1:8" x14ac:dyDescent="0.4">
      <c r="A3848">
        <v>13</v>
      </c>
      <c r="B3848">
        <v>128</v>
      </c>
      <c r="C3848">
        <v>100</v>
      </c>
      <c r="D3848">
        <v>13</v>
      </c>
      <c r="E3848">
        <v>25562</v>
      </c>
      <c r="F3848">
        <v>1.17</v>
      </c>
      <c r="G3848">
        <v>0.50666800000000001</v>
      </c>
      <c r="H3848">
        <v>2.2002640000000002</v>
      </c>
    </row>
    <row r="3849" spans="1:8" x14ac:dyDescent="0.4">
      <c r="A3849">
        <v>13</v>
      </c>
      <c r="B3849">
        <v>129</v>
      </c>
      <c r="C3849">
        <v>100</v>
      </c>
      <c r="D3849">
        <v>13</v>
      </c>
      <c r="E3849">
        <v>25575</v>
      </c>
      <c r="F3849">
        <v>1.17</v>
      </c>
      <c r="G3849">
        <v>0.45600200000000002</v>
      </c>
      <c r="H3849">
        <v>2.0050569999999999</v>
      </c>
    </row>
    <row r="3850" spans="1:8" x14ac:dyDescent="0.4">
      <c r="A3850">
        <v>13</v>
      </c>
      <c r="B3850">
        <v>130</v>
      </c>
      <c r="C3850">
        <v>100</v>
      </c>
      <c r="D3850">
        <v>13</v>
      </c>
      <c r="E3850">
        <v>25588</v>
      </c>
      <c r="F3850">
        <v>1.17</v>
      </c>
      <c r="G3850">
        <v>0.41040100000000002</v>
      </c>
      <c r="H3850">
        <v>2.0070700000000001</v>
      </c>
    </row>
    <row r="3851" spans="1:8" x14ac:dyDescent="0.4">
      <c r="A3851">
        <v>13</v>
      </c>
      <c r="B3851">
        <v>131</v>
      </c>
      <c r="C3851">
        <v>100</v>
      </c>
      <c r="D3851">
        <v>13</v>
      </c>
      <c r="E3851">
        <v>25601</v>
      </c>
      <c r="F3851">
        <v>1.17</v>
      </c>
      <c r="G3851">
        <v>0.36936099999999999</v>
      </c>
      <c r="H3851">
        <v>2.0941299999999998</v>
      </c>
    </row>
    <row r="3852" spans="1:8" x14ac:dyDescent="0.4">
      <c r="A3852">
        <v>13</v>
      </c>
      <c r="B3852">
        <v>132</v>
      </c>
      <c r="C3852">
        <v>100</v>
      </c>
      <c r="D3852">
        <v>13</v>
      </c>
      <c r="E3852">
        <v>25614</v>
      </c>
      <c r="F3852">
        <v>1.17</v>
      </c>
      <c r="G3852">
        <v>0.33242500000000003</v>
      </c>
      <c r="H3852">
        <v>2.3139240000000001</v>
      </c>
    </row>
    <row r="3853" spans="1:8" x14ac:dyDescent="0.4">
      <c r="A3853">
        <v>13</v>
      </c>
      <c r="B3853">
        <v>133</v>
      </c>
      <c r="C3853">
        <v>100</v>
      </c>
      <c r="D3853">
        <v>13</v>
      </c>
      <c r="E3853">
        <v>25627</v>
      </c>
      <c r="F3853">
        <v>1.17</v>
      </c>
      <c r="G3853">
        <v>0.29918299999999998</v>
      </c>
      <c r="H3853">
        <v>2.1304820000000002</v>
      </c>
    </row>
    <row r="3854" spans="1:8" x14ac:dyDescent="0.4">
      <c r="A3854">
        <v>13</v>
      </c>
      <c r="B3854">
        <v>134</v>
      </c>
      <c r="C3854">
        <v>100</v>
      </c>
      <c r="D3854">
        <v>13</v>
      </c>
      <c r="E3854">
        <v>25640</v>
      </c>
      <c r="F3854">
        <v>1.17</v>
      </c>
      <c r="G3854">
        <v>0.34406300000000001</v>
      </c>
      <c r="H3854">
        <v>2.6479620000000001</v>
      </c>
    </row>
    <row r="3855" spans="1:8" x14ac:dyDescent="0.4">
      <c r="A3855">
        <v>13</v>
      </c>
      <c r="B3855">
        <v>135</v>
      </c>
      <c r="C3855">
        <v>100</v>
      </c>
      <c r="D3855">
        <v>13</v>
      </c>
      <c r="E3855">
        <v>25653</v>
      </c>
      <c r="F3855">
        <v>1.17</v>
      </c>
      <c r="G3855">
        <v>0.463534</v>
      </c>
      <c r="H3855">
        <v>2.4170319999999998</v>
      </c>
    </row>
    <row r="3856" spans="1:8" x14ac:dyDescent="0.4">
      <c r="A3856">
        <v>13</v>
      </c>
      <c r="B3856">
        <v>136</v>
      </c>
      <c r="C3856">
        <v>100</v>
      </c>
      <c r="D3856">
        <v>13</v>
      </c>
      <c r="E3856">
        <v>25666</v>
      </c>
      <c r="F3856">
        <v>1.17</v>
      </c>
      <c r="G3856">
        <v>0.43718000000000001</v>
      </c>
      <c r="H3856">
        <v>2.2908499999999998</v>
      </c>
    </row>
    <row r="3857" spans="1:8" x14ac:dyDescent="0.4">
      <c r="A3857">
        <v>13</v>
      </c>
      <c r="B3857">
        <v>137</v>
      </c>
      <c r="C3857">
        <v>100</v>
      </c>
      <c r="D3857">
        <v>13</v>
      </c>
      <c r="E3857">
        <v>25679</v>
      </c>
      <c r="F3857">
        <v>1.17</v>
      </c>
      <c r="G3857">
        <v>0.44876500000000002</v>
      </c>
      <c r="H3857">
        <v>2.1558639999999998</v>
      </c>
    </row>
    <row r="3858" spans="1:8" x14ac:dyDescent="0.4">
      <c r="A3858">
        <v>13</v>
      </c>
      <c r="B3858">
        <v>138</v>
      </c>
      <c r="C3858">
        <v>100</v>
      </c>
      <c r="D3858">
        <v>13</v>
      </c>
      <c r="E3858">
        <v>25692</v>
      </c>
      <c r="F3858">
        <v>1.17</v>
      </c>
      <c r="G3858">
        <v>0.415437</v>
      </c>
      <c r="H3858">
        <v>2.0321630000000002</v>
      </c>
    </row>
    <row r="3859" spans="1:8" x14ac:dyDescent="0.4">
      <c r="A3859">
        <v>13</v>
      </c>
      <c r="B3859">
        <v>139</v>
      </c>
      <c r="C3859">
        <v>100</v>
      </c>
      <c r="D3859">
        <v>13</v>
      </c>
      <c r="E3859">
        <v>25705</v>
      </c>
      <c r="F3859">
        <v>1.17</v>
      </c>
      <c r="G3859">
        <v>0.38950499999999999</v>
      </c>
      <c r="H3859">
        <v>1.8289470000000001</v>
      </c>
    </row>
    <row r="3860" spans="1:8" x14ac:dyDescent="0.4">
      <c r="A3860">
        <v>13</v>
      </c>
      <c r="B3860">
        <v>140</v>
      </c>
      <c r="C3860">
        <v>100</v>
      </c>
      <c r="D3860">
        <v>13</v>
      </c>
      <c r="E3860">
        <v>25718</v>
      </c>
      <c r="F3860">
        <v>1.17</v>
      </c>
      <c r="G3860">
        <v>0.52046300000000001</v>
      </c>
      <c r="H3860">
        <v>2.0515240000000001</v>
      </c>
    </row>
    <row r="3861" spans="1:8" x14ac:dyDescent="0.4">
      <c r="A3861">
        <v>13</v>
      </c>
      <c r="B3861">
        <v>141</v>
      </c>
      <c r="C3861">
        <v>100</v>
      </c>
      <c r="D3861">
        <v>13</v>
      </c>
      <c r="E3861">
        <v>25731</v>
      </c>
      <c r="F3861">
        <v>1.17</v>
      </c>
      <c r="G3861">
        <v>0.52785099999999996</v>
      </c>
      <c r="H3861">
        <v>2.1635870000000001</v>
      </c>
    </row>
    <row r="3862" spans="1:8" x14ac:dyDescent="0.4">
      <c r="A3862">
        <v>13</v>
      </c>
      <c r="B3862">
        <v>142</v>
      </c>
      <c r="C3862">
        <v>100</v>
      </c>
      <c r="D3862">
        <v>13</v>
      </c>
      <c r="E3862">
        <v>25744</v>
      </c>
      <c r="F3862">
        <v>1.17</v>
      </c>
      <c r="G3862">
        <v>0.48577799999999999</v>
      </c>
      <c r="H3862">
        <v>1.9472290000000001</v>
      </c>
    </row>
    <row r="3863" spans="1:8" x14ac:dyDescent="0.4">
      <c r="A3863">
        <v>13</v>
      </c>
      <c r="B3863">
        <v>143</v>
      </c>
      <c r="C3863">
        <v>100</v>
      </c>
      <c r="D3863">
        <v>13</v>
      </c>
      <c r="E3863">
        <v>25757</v>
      </c>
      <c r="F3863">
        <v>1.17</v>
      </c>
      <c r="G3863">
        <v>0.49634400000000001</v>
      </c>
      <c r="H3863">
        <v>2.0049450000000002</v>
      </c>
    </row>
    <row r="3864" spans="1:8" x14ac:dyDescent="0.4">
      <c r="A3864">
        <v>13</v>
      </c>
      <c r="B3864">
        <v>144</v>
      </c>
      <c r="C3864">
        <v>100</v>
      </c>
      <c r="D3864">
        <v>13</v>
      </c>
      <c r="E3864">
        <v>25770</v>
      </c>
      <c r="F3864">
        <v>1.17</v>
      </c>
      <c r="G3864">
        <v>0.57260699999999998</v>
      </c>
      <c r="H3864">
        <v>2.2135470000000002</v>
      </c>
    </row>
    <row r="3865" spans="1:8" x14ac:dyDescent="0.4">
      <c r="A3865">
        <v>13</v>
      </c>
      <c r="B3865">
        <v>145</v>
      </c>
      <c r="C3865">
        <v>100</v>
      </c>
      <c r="D3865">
        <v>13</v>
      </c>
      <c r="E3865">
        <v>25783</v>
      </c>
      <c r="F3865">
        <v>1.17</v>
      </c>
      <c r="G3865">
        <v>0.65214499999999997</v>
      </c>
      <c r="H3865">
        <v>2.2650899999999998</v>
      </c>
    </row>
    <row r="3866" spans="1:8" x14ac:dyDescent="0.4">
      <c r="A3866">
        <v>13</v>
      </c>
      <c r="B3866">
        <v>146</v>
      </c>
      <c r="C3866">
        <v>100</v>
      </c>
      <c r="D3866">
        <v>13</v>
      </c>
      <c r="E3866">
        <v>25796</v>
      </c>
      <c r="F3866">
        <v>1.17</v>
      </c>
      <c r="G3866">
        <v>0.58692999999999995</v>
      </c>
      <c r="H3866">
        <v>2.0513129999999999</v>
      </c>
    </row>
    <row r="3867" spans="1:8" x14ac:dyDescent="0.4">
      <c r="A3867">
        <v>13</v>
      </c>
      <c r="B3867">
        <v>147</v>
      </c>
      <c r="C3867">
        <v>100</v>
      </c>
      <c r="D3867">
        <v>13</v>
      </c>
      <c r="E3867">
        <v>25809</v>
      </c>
      <c r="F3867">
        <v>1.17</v>
      </c>
      <c r="G3867">
        <v>0.52904799999999996</v>
      </c>
      <c r="H3867">
        <v>1.881238</v>
      </c>
    </row>
    <row r="3868" spans="1:8" x14ac:dyDescent="0.4">
      <c r="A3868">
        <v>13</v>
      </c>
      <c r="B3868">
        <v>148</v>
      </c>
      <c r="C3868">
        <v>100</v>
      </c>
      <c r="D3868">
        <v>13</v>
      </c>
      <c r="E3868">
        <v>25822</v>
      </c>
      <c r="F3868">
        <v>1.17</v>
      </c>
      <c r="G3868">
        <v>0.47614299999999998</v>
      </c>
      <c r="H3868">
        <v>1.849178</v>
      </c>
    </row>
    <row r="3869" spans="1:8" x14ac:dyDescent="0.4">
      <c r="A3869">
        <v>13</v>
      </c>
      <c r="B3869">
        <v>149</v>
      </c>
      <c r="C3869">
        <v>100</v>
      </c>
      <c r="D3869">
        <v>13</v>
      </c>
      <c r="E3869">
        <v>25835</v>
      </c>
      <c r="F3869">
        <v>1.17</v>
      </c>
      <c r="G3869">
        <v>0.42852899999999999</v>
      </c>
      <c r="H3869">
        <v>1.87242</v>
      </c>
    </row>
    <row r="3870" spans="1:8" x14ac:dyDescent="0.4">
      <c r="A3870">
        <v>13</v>
      </c>
      <c r="B3870">
        <v>150</v>
      </c>
      <c r="C3870">
        <v>100</v>
      </c>
      <c r="D3870">
        <v>13</v>
      </c>
      <c r="E3870">
        <v>25848</v>
      </c>
      <c r="F3870">
        <v>1.17</v>
      </c>
      <c r="G3870">
        <v>0.614703</v>
      </c>
      <c r="H3870">
        <v>1.913057</v>
      </c>
    </row>
    <row r="3871" spans="1:8" x14ac:dyDescent="0.4">
      <c r="A3871">
        <v>13</v>
      </c>
      <c r="B3871">
        <v>151</v>
      </c>
      <c r="C3871">
        <v>100</v>
      </c>
      <c r="D3871">
        <v>13</v>
      </c>
      <c r="E3871">
        <v>25861</v>
      </c>
      <c r="F3871">
        <v>1.17</v>
      </c>
      <c r="G3871">
        <v>0.57350299999999999</v>
      </c>
      <c r="H3871">
        <v>2.113343</v>
      </c>
    </row>
    <row r="3872" spans="1:8" x14ac:dyDescent="0.4">
      <c r="A3872">
        <v>13</v>
      </c>
      <c r="B3872">
        <v>152</v>
      </c>
      <c r="C3872">
        <v>100</v>
      </c>
      <c r="D3872">
        <v>13</v>
      </c>
      <c r="E3872">
        <v>25874</v>
      </c>
      <c r="F3872">
        <v>1.17</v>
      </c>
      <c r="G3872">
        <v>0.61387100000000006</v>
      </c>
      <c r="H3872">
        <v>2.1310570000000002</v>
      </c>
    </row>
    <row r="3873" spans="1:8" x14ac:dyDescent="0.4">
      <c r="A3873">
        <v>13</v>
      </c>
      <c r="B3873">
        <v>153</v>
      </c>
      <c r="C3873">
        <v>100</v>
      </c>
      <c r="D3873">
        <v>13</v>
      </c>
      <c r="E3873">
        <v>25887</v>
      </c>
      <c r="F3873">
        <v>1.17</v>
      </c>
      <c r="G3873">
        <v>0.61821300000000001</v>
      </c>
      <c r="H3873">
        <v>1.9509000000000001</v>
      </c>
    </row>
    <row r="3874" spans="1:8" x14ac:dyDescent="0.4">
      <c r="A3874">
        <v>13</v>
      </c>
      <c r="B3874">
        <v>154</v>
      </c>
      <c r="C3874">
        <v>100</v>
      </c>
      <c r="D3874">
        <v>13</v>
      </c>
      <c r="E3874">
        <v>25900</v>
      </c>
      <c r="F3874">
        <v>1.17</v>
      </c>
      <c r="G3874">
        <v>0.61958400000000002</v>
      </c>
      <c r="H3874">
        <v>2.0470839999999999</v>
      </c>
    </row>
    <row r="3875" spans="1:8" x14ac:dyDescent="0.4">
      <c r="A3875">
        <v>13</v>
      </c>
      <c r="B3875">
        <v>155</v>
      </c>
      <c r="C3875">
        <v>100</v>
      </c>
      <c r="D3875">
        <v>13</v>
      </c>
      <c r="E3875">
        <v>25913</v>
      </c>
      <c r="F3875">
        <v>1.17</v>
      </c>
      <c r="G3875">
        <v>0.62117699999999998</v>
      </c>
      <c r="H3875">
        <v>2.1991399999999999</v>
      </c>
    </row>
    <row r="3876" spans="1:8" x14ac:dyDescent="0.4">
      <c r="A3876">
        <v>13</v>
      </c>
      <c r="B3876">
        <v>156</v>
      </c>
      <c r="C3876">
        <v>100</v>
      </c>
      <c r="D3876">
        <v>13</v>
      </c>
      <c r="E3876">
        <v>25926</v>
      </c>
      <c r="F3876">
        <v>1.17</v>
      </c>
      <c r="G3876">
        <v>0.59157599999999999</v>
      </c>
      <c r="H3876">
        <v>1.9792259999999999</v>
      </c>
    </row>
    <row r="3877" spans="1:8" x14ac:dyDescent="0.4">
      <c r="A3877">
        <v>13</v>
      </c>
      <c r="B3877">
        <v>157</v>
      </c>
      <c r="C3877">
        <v>100</v>
      </c>
      <c r="D3877">
        <v>13</v>
      </c>
      <c r="E3877">
        <v>25939</v>
      </c>
      <c r="F3877">
        <v>1.17</v>
      </c>
      <c r="G3877">
        <v>0.56265399999999999</v>
      </c>
      <c r="H3877">
        <v>2.069115</v>
      </c>
    </row>
    <row r="3878" spans="1:8" x14ac:dyDescent="0.4">
      <c r="A3878">
        <v>13</v>
      </c>
      <c r="B3878">
        <v>158</v>
      </c>
      <c r="C3878">
        <v>100</v>
      </c>
      <c r="D3878">
        <v>13</v>
      </c>
      <c r="E3878">
        <v>25952</v>
      </c>
      <c r="F3878">
        <v>1.17</v>
      </c>
      <c r="G3878">
        <v>0.57575600000000005</v>
      </c>
      <c r="H3878">
        <v>2.0111500000000002</v>
      </c>
    </row>
    <row r="3879" spans="1:8" x14ac:dyDescent="0.4">
      <c r="A3879">
        <v>13</v>
      </c>
      <c r="B3879">
        <v>159</v>
      </c>
      <c r="C3879">
        <v>100</v>
      </c>
      <c r="D3879">
        <v>13</v>
      </c>
      <c r="E3879">
        <v>25965</v>
      </c>
      <c r="F3879">
        <v>1.17</v>
      </c>
      <c r="G3879">
        <v>0.52141599999999999</v>
      </c>
      <c r="H3879">
        <v>2.160317</v>
      </c>
    </row>
    <row r="3880" spans="1:8" x14ac:dyDescent="0.4">
      <c r="A3880">
        <v>13</v>
      </c>
      <c r="B3880">
        <v>160</v>
      </c>
      <c r="C3880">
        <v>100</v>
      </c>
      <c r="D3880">
        <v>13</v>
      </c>
      <c r="E3880">
        <v>25978</v>
      </c>
      <c r="F3880">
        <v>1.17</v>
      </c>
      <c r="G3880">
        <v>0.522262</v>
      </c>
      <c r="H3880">
        <v>2.127459</v>
      </c>
    </row>
    <row r="3881" spans="1:8" x14ac:dyDescent="0.4">
      <c r="A3881">
        <v>13</v>
      </c>
      <c r="B3881">
        <v>161</v>
      </c>
      <c r="C3881">
        <v>100</v>
      </c>
      <c r="D3881">
        <v>13</v>
      </c>
      <c r="E3881">
        <v>25991</v>
      </c>
      <c r="F3881">
        <v>1.17</v>
      </c>
      <c r="G3881">
        <v>0.47003600000000001</v>
      </c>
      <c r="H3881">
        <v>2.0487259999999998</v>
      </c>
    </row>
    <row r="3882" spans="1:8" x14ac:dyDescent="0.4">
      <c r="A3882">
        <v>13</v>
      </c>
      <c r="B3882">
        <v>162</v>
      </c>
      <c r="C3882">
        <v>100</v>
      </c>
      <c r="D3882">
        <v>13</v>
      </c>
      <c r="E3882">
        <v>26004</v>
      </c>
      <c r="F3882">
        <v>1.17</v>
      </c>
      <c r="G3882">
        <v>0.464808</v>
      </c>
      <c r="H3882">
        <v>2.1678329999999999</v>
      </c>
    </row>
    <row r="3883" spans="1:8" x14ac:dyDescent="0.4">
      <c r="A3883">
        <v>13</v>
      </c>
      <c r="B3883">
        <v>163</v>
      </c>
      <c r="C3883">
        <v>100</v>
      </c>
      <c r="D3883">
        <v>13</v>
      </c>
      <c r="E3883">
        <v>26017</v>
      </c>
      <c r="F3883">
        <v>1.17</v>
      </c>
      <c r="G3883">
        <v>0.46725</v>
      </c>
      <c r="H3883">
        <v>1.9996130000000001</v>
      </c>
    </row>
    <row r="3884" spans="1:8" x14ac:dyDescent="0.4">
      <c r="A3884">
        <v>13</v>
      </c>
      <c r="B3884">
        <v>164</v>
      </c>
      <c r="C3884">
        <v>100</v>
      </c>
      <c r="D3884">
        <v>13</v>
      </c>
      <c r="E3884">
        <v>26030</v>
      </c>
      <c r="F3884">
        <v>1.17</v>
      </c>
      <c r="G3884">
        <v>0.42052499999999998</v>
      </c>
      <c r="H3884">
        <v>1.8784430000000001</v>
      </c>
    </row>
    <row r="3885" spans="1:8" x14ac:dyDescent="0.4">
      <c r="A3885">
        <v>13</v>
      </c>
      <c r="B3885">
        <v>165</v>
      </c>
      <c r="C3885">
        <v>100</v>
      </c>
      <c r="D3885">
        <v>13</v>
      </c>
      <c r="E3885">
        <v>26043</v>
      </c>
      <c r="F3885">
        <v>1.17</v>
      </c>
      <c r="G3885">
        <v>0.41760399999999998</v>
      </c>
      <c r="H3885">
        <v>2.1016599999999999</v>
      </c>
    </row>
    <row r="3886" spans="1:8" x14ac:dyDescent="0.4">
      <c r="A3886">
        <v>13</v>
      </c>
      <c r="B3886">
        <v>166</v>
      </c>
      <c r="C3886">
        <v>100</v>
      </c>
      <c r="D3886">
        <v>13</v>
      </c>
      <c r="E3886">
        <v>26056</v>
      </c>
      <c r="F3886">
        <v>1.17</v>
      </c>
      <c r="G3886">
        <v>0.52692399999999995</v>
      </c>
      <c r="H3886">
        <v>2.0306190000000002</v>
      </c>
    </row>
    <row r="3887" spans="1:8" x14ac:dyDescent="0.4">
      <c r="A3887">
        <v>13</v>
      </c>
      <c r="B3887">
        <v>167</v>
      </c>
      <c r="C3887">
        <v>100</v>
      </c>
      <c r="D3887">
        <v>13</v>
      </c>
      <c r="E3887">
        <v>26069</v>
      </c>
      <c r="F3887">
        <v>1.17</v>
      </c>
      <c r="G3887">
        <v>0.62340600000000002</v>
      </c>
      <c r="H3887">
        <v>1.9684729999999999</v>
      </c>
    </row>
    <row r="3888" spans="1:8" x14ac:dyDescent="0.4">
      <c r="A3888">
        <v>13</v>
      </c>
      <c r="B3888">
        <v>168</v>
      </c>
      <c r="C3888">
        <v>100</v>
      </c>
      <c r="D3888">
        <v>13</v>
      </c>
      <c r="E3888">
        <v>26082</v>
      </c>
      <c r="F3888">
        <v>1.17</v>
      </c>
      <c r="G3888">
        <v>0.56106500000000004</v>
      </c>
      <c r="H3888">
        <v>1.8564130000000001</v>
      </c>
    </row>
    <row r="3889" spans="1:8" x14ac:dyDescent="0.4">
      <c r="A3889">
        <v>13</v>
      </c>
      <c r="B3889">
        <v>169</v>
      </c>
      <c r="C3889">
        <v>100</v>
      </c>
      <c r="D3889">
        <v>13</v>
      </c>
      <c r="E3889">
        <v>26095</v>
      </c>
      <c r="F3889">
        <v>1.17</v>
      </c>
      <c r="G3889">
        <v>0.50495900000000005</v>
      </c>
      <c r="H3889">
        <v>1.9626760000000001</v>
      </c>
    </row>
    <row r="3890" spans="1:8" x14ac:dyDescent="0.4">
      <c r="A3890">
        <v>13</v>
      </c>
      <c r="B3890">
        <v>170</v>
      </c>
      <c r="C3890">
        <v>100</v>
      </c>
      <c r="D3890">
        <v>13</v>
      </c>
      <c r="E3890">
        <v>26108</v>
      </c>
      <c r="F3890">
        <v>1.17</v>
      </c>
      <c r="G3890">
        <v>0.60799999999999998</v>
      </c>
      <c r="H3890">
        <v>2.1133700000000002</v>
      </c>
    </row>
    <row r="3891" spans="1:8" x14ac:dyDescent="0.4">
      <c r="A3891">
        <v>13</v>
      </c>
      <c r="B3891">
        <v>171</v>
      </c>
      <c r="C3891">
        <v>100</v>
      </c>
      <c r="D3891">
        <v>13</v>
      </c>
      <c r="E3891">
        <v>26121</v>
      </c>
      <c r="F3891">
        <v>1.17</v>
      </c>
      <c r="G3891">
        <v>0.54720000000000002</v>
      </c>
      <c r="H3891">
        <v>1.911894</v>
      </c>
    </row>
    <row r="3892" spans="1:8" x14ac:dyDescent="0.4">
      <c r="A3892">
        <v>13</v>
      </c>
      <c r="B3892">
        <v>172</v>
      </c>
      <c r="C3892">
        <v>100</v>
      </c>
      <c r="D3892">
        <v>13</v>
      </c>
      <c r="E3892">
        <v>26134</v>
      </c>
      <c r="F3892">
        <v>1.17</v>
      </c>
      <c r="G3892">
        <v>0.49247999999999997</v>
      </c>
      <c r="H3892">
        <v>2.2349890000000001</v>
      </c>
    </row>
    <row r="3893" spans="1:8" x14ac:dyDescent="0.4">
      <c r="A3893">
        <v>13</v>
      </c>
      <c r="B3893">
        <v>173</v>
      </c>
      <c r="C3893">
        <v>100</v>
      </c>
      <c r="D3893">
        <v>13</v>
      </c>
      <c r="E3893">
        <v>26147</v>
      </c>
      <c r="F3893">
        <v>1.17</v>
      </c>
      <c r="G3893">
        <v>0.57199199999999994</v>
      </c>
      <c r="H3893">
        <v>2.0166550000000001</v>
      </c>
    </row>
    <row r="3894" spans="1:8" x14ac:dyDescent="0.4">
      <c r="A3894">
        <v>13</v>
      </c>
      <c r="B3894">
        <v>174</v>
      </c>
      <c r="C3894">
        <v>100</v>
      </c>
      <c r="D3894">
        <v>13</v>
      </c>
      <c r="E3894">
        <v>26160</v>
      </c>
      <c r="F3894">
        <v>1.17</v>
      </c>
      <c r="G3894">
        <v>0.51479299999999995</v>
      </c>
      <c r="H3894">
        <v>2.0113569999999998</v>
      </c>
    </row>
    <row r="3895" spans="1:8" x14ac:dyDescent="0.4">
      <c r="A3895">
        <v>13</v>
      </c>
      <c r="B3895">
        <v>175</v>
      </c>
      <c r="C3895">
        <v>100</v>
      </c>
      <c r="D3895">
        <v>13</v>
      </c>
      <c r="E3895">
        <v>26173</v>
      </c>
      <c r="F3895">
        <v>1.17</v>
      </c>
      <c r="G3895">
        <v>0.55103400000000002</v>
      </c>
      <c r="H3895">
        <v>1.943047</v>
      </c>
    </row>
    <row r="3896" spans="1:8" x14ac:dyDescent="0.4">
      <c r="A3896">
        <v>13</v>
      </c>
      <c r="B3896">
        <v>176</v>
      </c>
      <c r="C3896">
        <v>100</v>
      </c>
      <c r="D3896">
        <v>13</v>
      </c>
      <c r="E3896">
        <v>26186</v>
      </c>
      <c r="F3896">
        <v>1.17</v>
      </c>
      <c r="G3896">
        <v>0.60451500000000002</v>
      </c>
      <c r="H3896">
        <v>2.051266</v>
      </c>
    </row>
    <row r="3897" spans="1:8" x14ac:dyDescent="0.4">
      <c r="A3897">
        <v>13</v>
      </c>
      <c r="B3897">
        <v>177</v>
      </c>
      <c r="C3897">
        <v>100</v>
      </c>
      <c r="D3897">
        <v>13</v>
      </c>
      <c r="E3897">
        <v>26199</v>
      </c>
      <c r="F3897">
        <v>1.17</v>
      </c>
      <c r="G3897">
        <v>0.63722999999999996</v>
      </c>
      <c r="H3897">
        <v>2.0042840000000002</v>
      </c>
    </row>
    <row r="3898" spans="1:8" x14ac:dyDescent="0.4">
      <c r="A3898">
        <v>13</v>
      </c>
      <c r="B3898">
        <v>178</v>
      </c>
      <c r="C3898">
        <v>100</v>
      </c>
      <c r="D3898">
        <v>13</v>
      </c>
      <c r="E3898">
        <v>26212</v>
      </c>
      <c r="F3898">
        <v>1.17</v>
      </c>
      <c r="G3898">
        <v>0.63932199999999995</v>
      </c>
      <c r="H3898">
        <v>1.89777</v>
      </c>
    </row>
    <row r="3899" spans="1:8" x14ac:dyDescent="0.4">
      <c r="A3899">
        <v>13</v>
      </c>
      <c r="B3899">
        <v>179</v>
      </c>
      <c r="C3899">
        <v>100</v>
      </c>
      <c r="D3899">
        <v>13</v>
      </c>
      <c r="E3899">
        <v>26225</v>
      </c>
      <c r="F3899">
        <v>1.17</v>
      </c>
      <c r="G3899">
        <v>0.57538999999999996</v>
      </c>
      <c r="H3899">
        <v>2.174833</v>
      </c>
    </row>
    <row r="3900" spans="1:8" x14ac:dyDescent="0.4">
      <c r="A3900">
        <v>13</v>
      </c>
      <c r="B3900">
        <v>180</v>
      </c>
      <c r="C3900">
        <v>100</v>
      </c>
      <c r="D3900">
        <v>13</v>
      </c>
      <c r="E3900">
        <v>26238</v>
      </c>
      <c r="F3900">
        <v>1.17</v>
      </c>
      <c r="G3900">
        <v>0.51785099999999995</v>
      </c>
      <c r="H3900">
        <v>2.1770659999999999</v>
      </c>
    </row>
    <row r="3901" spans="1:8" x14ac:dyDescent="0.4">
      <c r="A3901">
        <v>13</v>
      </c>
      <c r="B3901">
        <v>181</v>
      </c>
      <c r="C3901">
        <v>100</v>
      </c>
      <c r="D3901">
        <v>13</v>
      </c>
      <c r="E3901">
        <v>26251</v>
      </c>
      <c r="F3901">
        <v>1.17</v>
      </c>
      <c r="G3901">
        <v>0.46606599999999998</v>
      </c>
      <c r="H3901">
        <v>2.283474</v>
      </c>
    </row>
    <row r="3902" spans="1:8" x14ac:dyDescent="0.4">
      <c r="A3902">
        <v>13</v>
      </c>
      <c r="B3902">
        <v>182</v>
      </c>
      <c r="C3902">
        <v>100</v>
      </c>
      <c r="D3902">
        <v>13</v>
      </c>
      <c r="E3902">
        <v>26264</v>
      </c>
      <c r="F3902">
        <v>1.17</v>
      </c>
      <c r="G3902">
        <v>0.44198100000000001</v>
      </c>
      <c r="H3902">
        <v>2.08351</v>
      </c>
    </row>
    <row r="3903" spans="1:8" x14ac:dyDescent="0.4">
      <c r="A3903">
        <v>13</v>
      </c>
      <c r="B3903">
        <v>183</v>
      </c>
      <c r="C3903">
        <v>100</v>
      </c>
      <c r="D3903">
        <v>13</v>
      </c>
      <c r="E3903">
        <v>26277</v>
      </c>
      <c r="F3903">
        <v>1.17</v>
      </c>
      <c r="G3903">
        <v>0.59507100000000002</v>
      </c>
      <c r="H3903">
        <v>2.3218709999999998</v>
      </c>
    </row>
    <row r="3904" spans="1:8" x14ac:dyDescent="0.4">
      <c r="A3904">
        <v>13</v>
      </c>
      <c r="B3904">
        <v>184</v>
      </c>
      <c r="C3904">
        <v>100</v>
      </c>
      <c r="D3904">
        <v>13</v>
      </c>
      <c r="E3904">
        <v>26290</v>
      </c>
      <c r="F3904">
        <v>1.17</v>
      </c>
      <c r="G3904">
        <v>0.53556400000000004</v>
      </c>
      <c r="H3904">
        <v>2.089683</v>
      </c>
    </row>
    <row r="3905" spans="1:8" x14ac:dyDescent="0.4">
      <c r="A3905">
        <v>13</v>
      </c>
      <c r="B3905">
        <v>185</v>
      </c>
      <c r="C3905">
        <v>100</v>
      </c>
      <c r="D3905">
        <v>13</v>
      </c>
      <c r="E3905">
        <v>26303</v>
      </c>
      <c r="F3905">
        <v>1.17</v>
      </c>
      <c r="G3905">
        <v>0.55517499999999997</v>
      </c>
      <c r="H3905">
        <v>1.8807149999999999</v>
      </c>
    </row>
    <row r="3906" spans="1:8" x14ac:dyDescent="0.4">
      <c r="A3906">
        <v>13</v>
      </c>
      <c r="B3906">
        <v>186</v>
      </c>
      <c r="C3906">
        <v>100</v>
      </c>
      <c r="D3906">
        <v>13</v>
      </c>
      <c r="E3906">
        <v>26316</v>
      </c>
      <c r="F3906">
        <v>1.17</v>
      </c>
      <c r="G3906">
        <v>0.51129400000000003</v>
      </c>
      <c r="H3906">
        <v>1.807275</v>
      </c>
    </row>
    <row r="3907" spans="1:8" x14ac:dyDescent="0.4">
      <c r="A3907">
        <v>13</v>
      </c>
      <c r="B3907">
        <v>187</v>
      </c>
      <c r="C3907">
        <v>100</v>
      </c>
      <c r="D3907">
        <v>13</v>
      </c>
      <c r="E3907">
        <v>26329</v>
      </c>
      <c r="F3907">
        <v>1.17</v>
      </c>
      <c r="G3907">
        <v>0.577094</v>
      </c>
      <c r="H3907">
        <v>1.8309500000000001</v>
      </c>
    </row>
    <row r="3908" spans="1:8" x14ac:dyDescent="0.4">
      <c r="A3908">
        <v>13</v>
      </c>
      <c r="B3908">
        <v>188</v>
      </c>
      <c r="C3908">
        <v>100</v>
      </c>
      <c r="D3908">
        <v>13</v>
      </c>
      <c r="E3908">
        <v>26342</v>
      </c>
      <c r="F3908">
        <v>1.17</v>
      </c>
      <c r="G3908">
        <v>0.51938499999999999</v>
      </c>
      <c r="H3908">
        <v>1.9722850000000001</v>
      </c>
    </row>
    <row r="3909" spans="1:8" x14ac:dyDescent="0.4">
      <c r="A3909">
        <v>13</v>
      </c>
      <c r="B3909">
        <v>189</v>
      </c>
      <c r="C3909">
        <v>100</v>
      </c>
      <c r="D3909">
        <v>13</v>
      </c>
      <c r="E3909">
        <v>26355</v>
      </c>
      <c r="F3909">
        <v>1.17</v>
      </c>
      <c r="G3909">
        <v>0.56734399999999996</v>
      </c>
      <c r="H3909">
        <v>1.876973</v>
      </c>
    </row>
    <row r="3910" spans="1:8" x14ac:dyDescent="0.4">
      <c r="A3910">
        <v>13</v>
      </c>
      <c r="B3910">
        <v>190</v>
      </c>
      <c r="C3910">
        <v>100</v>
      </c>
      <c r="D3910">
        <v>13</v>
      </c>
      <c r="E3910">
        <v>26368</v>
      </c>
      <c r="F3910">
        <v>1.17</v>
      </c>
      <c r="G3910">
        <v>0.51060899999999998</v>
      </c>
      <c r="H3910">
        <v>2.085753</v>
      </c>
    </row>
    <row r="3911" spans="1:8" x14ac:dyDescent="0.4">
      <c r="A3911">
        <v>13</v>
      </c>
      <c r="B3911">
        <v>191</v>
      </c>
      <c r="C3911">
        <v>100</v>
      </c>
      <c r="D3911">
        <v>13</v>
      </c>
      <c r="E3911">
        <v>26381</v>
      </c>
      <c r="F3911">
        <v>1.17</v>
      </c>
      <c r="G3911">
        <v>0.45954800000000001</v>
      </c>
      <c r="H3911">
        <v>1.891913</v>
      </c>
    </row>
    <row r="3912" spans="1:8" x14ac:dyDescent="0.4">
      <c r="A3912">
        <v>13</v>
      </c>
      <c r="B3912">
        <v>192</v>
      </c>
      <c r="C3912">
        <v>100</v>
      </c>
      <c r="D3912">
        <v>13</v>
      </c>
      <c r="E3912">
        <v>26394</v>
      </c>
      <c r="F3912">
        <v>1.17</v>
      </c>
      <c r="G3912">
        <v>0.41359299999999999</v>
      </c>
      <c r="H3912">
        <v>1.8383640000000001</v>
      </c>
    </row>
    <row r="3913" spans="1:8" x14ac:dyDescent="0.4">
      <c r="A3913">
        <v>13</v>
      </c>
      <c r="B3913">
        <v>193</v>
      </c>
      <c r="C3913">
        <v>100</v>
      </c>
      <c r="D3913">
        <v>13</v>
      </c>
      <c r="E3913">
        <v>26407</v>
      </c>
      <c r="F3913">
        <v>1.17</v>
      </c>
      <c r="G3913">
        <v>0.508073</v>
      </c>
      <c r="H3913">
        <v>2.153349</v>
      </c>
    </row>
    <row r="3914" spans="1:8" x14ac:dyDescent="0.4">
      <c r="A3914">
        <v>13</v>
      </c>
      <c r="B3914">
        <v>194</v>
      </c>
      <c r="C3914">
        <v>100</v>
      </c>
      <c r="D3914">
        <v>13</v>
      </c>
      <c r="E3914">
        <v>26420</v>
      </c>
      <c r="F3914">
        <v>1.17</v>
      </c>
      <c r="G3914">
        <v>0.45726600000000001</v>
      </c>
      <c r="H3914">
        <v>2.2094279999999999</v>
      </c>
    </row>
    <row r="3915" spans="1:8" x14ac:dyDescent="0.4">
      <c r="A3915">
        <v>13</v>
      </c>
      <c r="B3915">
        <v>195</v>
      </c>
      <c r="C3915">
        <v>100</v>
      </c>
      <c r="D3915">
        <v>13</v>
      </c>
      <c r="E3915">
        <v>26433</v>
      </c>
      <c r="F3915">
        <v>1.17</v>
      </c>
      <c r="G3915">
        <v>0.41153899999999999</v>
      </c>
      <c r="H3915">
        <v>2.3199559999999999</v>
      </c>
    </row>
    <row r="3916" spans="1:8" x14ac:dyDescent="0.4">
      <c r="A3916">
        <v>13</v>
      </c>
      <c r="B3916">
        <v>196</v>
      </c>
      <c r="C3916">
        <v>100</v>
      </c>
      <c r="D3916">
        <v>13</v>
      </c>
      <c r="E3916">
        <v>26446</v>
      </c>
      <c r="F3916">
        <v>1.17</v>
      </c>
      <c r="G3916">
        <v>0.37038599999999999</v>
      </c>
      <c r="H3916">
        <v>2.4672879999999999</v>
      </c>
    </row>
    <row r="3917" spans="1:8" x14ac:dyDescent="0.4">
      <c r="A3917">
        <v>13</v>
      </c>
      <c r="B3917">
        <v>197</v>
      </c>
      <c r="C3917">
        <v>100</v>
      </c>
      <c r="D3917">
        <v>13</v>
      </c>
      <c r="E3917">
        <v>26459</v>
      </c>
      <c r="F3917">
        <v>1.17</v>
      </c>
      <c r="G3917">
        <v>0.333347</v>
      </c>
      <c r="H3917">
        <v>2.2986409999999999</v>
      </c>
    </row>
    <row r="3918" spans="1:8" x14ac:dyDescent="0.4">
      <c r="A3918">
        <v>13</v>
      </c>
      <c r="B3918">
        <v>198</v>
      </c>
      <c r="C3918">
        <v>100</v>
      </c>
      <c r="D3918">
        <v>13</v>
      </c>
      <c r="E3918">
        <v>26472</v>
      </c>
      <c r="F3918">
        <v>1.17</v>
      </c>
      <c r="G3918">
        <v>0.32386500000000001</v>
      </c>
      <c r="H3918">
        <v>2.2029040000000002</v>
      </c>
    </row>
    <row r="3919" spans="1:8" x14ac:dyDescent="0.4">
      <c r="A3919">
        <v>13</v>
      </c>
      <c r="B3919">
        <v>199</v>
      </c>
      <c r="C3919">
        <v>100</v>
      </c>
      <c r="D3919">
        <v>13</v>
      </c>
      <c r="E3919">
        <v>26485</v>
      </c>
      <c r="F3919">
        <v>1.17</v>
      </c>
      <c r="G3919">
        <v>0.29147800000000001</v>
      </c>
      <c r="H3919">
        <v>2.0687090000000001</v>
      </c>
    </row>
    <row r="3920" spans="1:8" x14ac:dyDescent="0.4">
      <c r="A3920">
        <v>13</v>
      </c>
      <c r="B3920">
        <v>200</v>
      </c>
      <c r="C3920">
        <v>100</v>
      </c>
      <c r="D3920">
        <v>13</v>
      </c>
      <c r="E3920">
        <v>26498</v>
      </c>
      <c r="F3920">
        <v>1.17</v>
      </c>
      <c r="G3920">
        <v>0.35447400000000001</v>
      </c>
      <c r="H3920">
        <v>2.3128839999999999</v>
      </c>
    </row>
    <row r="3921" spans="1:8" x14ac:dyDescent="0.4">
      <c r="A3921">
        <v>13</v>
      </c>
      <c r="B3921">
        <v>201</v>
      </c>
      <c r="C3921">
        <v>100</v>
      </c>
      <c r="D3921">
        <v>13</v>
      </c>
      <c r="E3921">
        <v>26511</v>
      </c>
      <c r="F3921">
        <v>1.17</v>
      </c>
      <c r="G3921">
        <v>0.33855099999999999</v>
      </c>
      <c r="H3921">
        <v>2.2637010000000002</v>
      </c>
    </row>
    <row r="3922" spans="1:8" x14ac:dyDescent="0.4">
      <c r="A3922">
        <v>13</v>
      </c>
      <c r="B3922">
        <v>202</v>
      </c>
      <c r="C3922">
        <v>100</v>
      </c>
      <c r="D3922">
        <v>13</v>
      </c>
      <c r="E3922">
        <v>26524</v>
      </c>
      <c r="F3922">
        <v>1.17</v>
      </c>
      <c r="G3922">
        <v>0.31364999999999998</v>
      </c>
      <c r="H3922">
        <v>2.5584639999999998</v>
      </c>
    </row>
    <row r="3923" spans="1:8" x14ac:dyDescent="0.4">
      <c r="A3923">
        <v>13</v>
      </c>
      <c r="B3923">
        <v>203</v>
      </c>
      <c r="C3923">
        <v>100</v>
      </c>
      <c r="D3923">
        <v>13</v>
      </c>
      <c r="E3923">
        <v>26537</v>
      </c>
      <c r="F3923">
        <v>1.17</v>
      </c>
      <c r="G3923">
        <v>0.40607599999999999</v>
      </c>
      <c r="H3923">
        <v>2.3026179999999998</v>
      </c>
    </row>
    <row r="3924" spans="1:8" x14ac:dyDescent="0.4">
      <c r="A3924">
        <v>13</v>
      </c>
      <c r="B3924">
        <v>204</v>
      </c>
      <c r="C3924">
        <v>100</v>
      </c>
      <c r="D3924">
        <v>13</v>
      </c>
      <c r="E3924">
        <v>26550</v>
      </c>
      <c r="F3924">
        <v>1.17</v>
      </c>
      <c r="G3924">
        <v>0.45330599999999999</v>
      </c>
      <c r="H3924">
        <v>2.0723560000000001</v>
      </c>
    </row>
    <row r="3925" spans="1:8" x14ac:dyDescent="0.4">
      <c r="A3925">
        <v>13</v>
      </c>
      <c r="B3925">
        <v>205</v>
      </c>
      <c r="C3925">
        <v>100</v>
      </c>
      <c r="D3925">
        <v>13</v>
      </c>
      <c r="E3925">
        <v>26563</v>
      </c>
      <c r="F3925">
        <v>1.17</v>
      </c>
      <c r="G3925">
        <v>0.40797499999999998</v>
      </c>
      <c r="H3925">
        <v>1.976807</v>
      </c>
    </row>
    <row r="3926" spans="1:8" x14ac:dyDescent="0.4">
      <c r="A3926">
        <v>13</v>
      </c>
      <c r="B3926">
        <v>206</v>
      </c>
      <c r="C3926">
        <v>100</v>
      </c>
      <c r="D3926">
        <v>13</v>
      </c>
      <c r="E3926">
        <v>26576</v>
      </c>
      <c r="F3926">
        <v>1.17</v>
      </c>
      <c r="G3926">
        <v>0.367178</v>
      </c>
      <c r="H3926">
        <v>1.798856</v>
      </c>
    </row>
    <row r="3927" spans="1:8" x14ac:dyDescent="0.4">
      <c r="A3927">
        <v>13</v>
      </c>
      <c r="B3927">
        <v>207</v>
      </c>
      <c r="C3927">
        <v>100</v>
      </c>
      <c r="D3927">
        <v>13</v>
      </c>
      <c r="E3927">
        <v>26589</v>
      </c>
      <c r="F3927">
        <v>1.17</v>
      </c>
      <c r="G3927">
        <v>0.64783999999999997</v>
      </c>
      <c r="H3927">
        <v>2.2699590000000001</v>
      </c>
    </row>
    <row r="3928" spans="1:8" x14ac:dyDescent="0.4">
      <c r="A3928">
        <v>13</v>
      </c>
      <c r="B3928">
        <v>208</v>
      </c>
      <c r="C3928">
        <v>100</v>
      </c>
      <c r="D3928">
        <v>13</v>
      </c>
      <c r="E3928">
        <v>26602</v>
      </c>
      <c r="F3928">
        <v>1.17</v>
      </c>
      <c r="G3928">
        <v>0.58305600000000002</v>
      </c>
      <c r="H3928">
        <v>2.0429629999999999</v>
      </c>
    </row>
    <row r="3929" spans="1:8" x14ac:dyDescent="0.4">
      <c r="A3929">
        <v>13</v>
      </c>
      <c r="B3929">
        <v>209</v>
      </c>
      <c r="C3929">
        <v>100</v>
      </c>
      <c r="D3929">
        <v>13</v>
      </c>
      <c r="E3929">
        <v>26615</v>
      </c>
      <c r="F3929">
        <v>1.17</v>
      </c>
      <c r="G3929">
        <v>0.57394800000000001</v>
      </c>
      <c r="H3929">
        <v>2.0212210000000002</v>
      </c>
    </row>
    <row r="3930" spans="1:8" x14ac:dyDescent="0.4">
      <c r="A3930">
        <v>13</v>
      </c>
      <c r="B3930">
        <v>210</v>
      </c>
      <c r="C3930">
        <v>100</v>
      </c>
      <c r="D3930">
        <v>13</v>
      </c>
      <c r="E3930">
        <v>26628</v>
      </c>
      <c r="F3930">
        <v>1.17</v>
      </c>
      <c r="G3930">
        <v>0.52770399999999995</v>
      </c>
      <c r="H3930">
        <v>1.9631689999999999</v>
      </c>
    </row>
    <row r="3931" spans="1:8" x14ac:dyDescent="0.4">
      <c r="A3931">
        <v>13</v>
      </c>
      <c r="B3931">
        <v>211</v>
      </c>
      <c r="C3931">
        <v>100</v>
      </c>
      <c r="D3931">
        <v>13</v>
      </c>
      <c r="E3931">
        <v>26641</v>
      </c>
      <c r="F3931">
        <v>1.17</v>
      </c>
      <c r="G3931">
        <v>0.47493400000000002</v>
      </c>
      <c r="H3931">
        <v>2.1613699999999998</v>
      </c>
    </row>
    <row r="3932" spans="1:8" x14ac:dyDescent="0.4">
      <c r="A3932">
        <v>13</v>
      </c>
      <c r="B3932">
        <v>212</v>
      </c>
      <c r="C3932">
        <v>100</v>
      </c>
      <c r="D3932">
        <v>13</v>
      </c>
      <c r="E3932">
        <v>26654</v>
      </c>
      <c r="F3932">
        <v>1.17</v>
      </c>
      <c r="G3932">
        <v>0.42744100000000002</v>
      </c>
      <c r="H3932">
        <v>1.964872</v>
      </c>
    </row>
    <row r="3933" spans="1:8" x14ac:dyDescent="0.4">
      <c r="A3933">
        <v>13</v>
      </c>
      <c r="B3933">
        <v>213</v>
      </c>
      <c r="C3933">
        <v>100</v>
      </c>
      <c r="D3933">
        <v>13</v>
      </c>
      <c r="E3933">
        <v>26667</v>
      </c>
      <c r="F3933">
        <v>1.17</v>
      </c>
      <c r="G3933">
        <v>0.38469700000000001</v>
      </c>
      <c r="H3933">
        <v>1.9009119999999999</v>
      </c>
    </row>
    <row r="3934" spans="1:8" x14ac:dyDescent="0.4">
      <c r="A3934">
        <v>13</v>
      </c>
      <c r="B3934">
        <v>214</v>
      </c>
      <c r="C3934">
        <v>100</v>
      </c>
      <c r="D3934">
        <v>13</v>
      </c>
      <c r="E3934">
        <v>26680</v>
      </c>
      <c r="F3934">
        <v>1.17</v>
      </c>
      <c r="G3934">
        <v>0.34622700000000001</v>
      </c>
      <c r="H3934">
        <v>1.907181</v>
      </c>
    </row>
    <row r="3935" spans="1:8" x14ac:dyDescent="0.4">
      <c r="A3935">
        <v>13</v>
      </c>
      <c r="B3935">
        <v>215</v>
      </c>
      <c r="C3935">
        <v>100</v>
      </c>
      <c r="D3935">
        <v>13</v>
      </c>
      <c r="E3935">
        <v>26693</v>
      </c>
      <c r="F3935">
        <v>1.17</v>
      </c>
      <c r="G3935">
        <v>0.50131999999999999</v>
      </c>
      <c r="H3935">
        <v>2.026119</v>
      </c>
    </row>
    <row r="3936" spans="1:8" x14ac:dyDescent="0.4">
      <c r="A3936">
        <v>13</v>
      </c>
      <c r="B3936">
        <v>216</v>
      </c>
      <c r="C3936">
        <v>100</v>
      </c>
      <c r="D3936">
        <v>13</v>
      </c>
      <c r="E3936">
        <v>26706</v>
      </c>
      <c r="F3936">
        <v>1.17</v>
      </c>
      <c r="G3936">
        <v>0.45118799999999998</v>
      </c>
      <c r="H3936">
        <v>2.189152</v>
      </c>
    </row>
    <row r="3937" spans="1:8" x14ac:dyDescent="0.4">
      <c r="A3937">
        <v>13</v>
      </c>
      <c r="B3937">
        <v>217</v>
      </c>
      <c r="C3937">
        <v>100</v>
      </c>
      <c r="D3937">
        <v>13</v>
      </c>
      <c r="E3937">
        <v>26719</v>
      </c>
      <c r="F3937">
        <v>1.17</v>
      </c>
      <c r="G3937">
        <v>0.40606900000000001</v>
      </c>
      <c r="H3937">
        <v>2.0484680000000002</v>
      </c>
    </row>
    <row r="3938" spans="1:8" x14ac:dyDescent="0.4">
      <c r="A3938">
        <v>13</v>
      </c>
      <c r="B3938">
        <v>218</v>
      </c>
      <c r="C3938">
        <v>100</v>
      </c>
      <c r="D3938">
        <v>13</v>
      </c>
      <c r="E3938">
        <v>26732</v>
      </c>
      <c r="F3938">
        <v>1.17</v>
      </c>
      <c r="G3938">
        <v>0.36546200000000001</v>
      </c>
      <c r="H3938">
        <v>2.2899620000000001</v>
      </c>
    </row>
    <row r="3939" spans="1:8" x14ac:dyDescent="0.4">
      <c r="A3939">
        <v>13</v>
      </c>
      <c r="B3939">
        <v>219</v>
      </c>
      <c r="C3939">
        <v>100</v>
      </c>
      <c r="D3939">
        <v>13</v>
      </c>
      <c r="E3939">
        <v>26745</v>
      </c>
      <c r="F3939">
        <v>1.17</v>
      </c>
      <c r="G3939">
        <v>0.32891599999999999</v>
      </c>
      <c r="H3939">
        <v>2.0609660000000001</v>
      </c>
    </row>
    <row r="3940" spans="1:8" x14ac:dyDescent="0.4">
      <c r="A3940">
        <v>13</v>
      </c>
      <c r="B3940">
        <v>220</v>
      </c>
      <c r="C3940">
        <v>100</v>
      </c>
      <c r="D3940">
        <v>13</v>
      </c>
      <c r="E3940">
        <v>26758</v>
      </c>
      <c r="F3940">
        <v>1.17</v>
      </c>
      <c r="G3940">
        <v>0.36612</v>
      </c>
      <c r="H3940">
        <v>1.913554</v>
      </c>
    </row>
    <row r="3941" spans="1:8" x14ac:dyDescent="0.4">
      <c r="A3941">
        <v>13</v>
      </c>
      <c r="B3941">
        <v>221</v>
      </c>
      <c r="C3941">
        <v>100</v>
      </c>
      <c r="D3941">
        <v>13</v>
      </c>
      <c r="E3941">
        <v>26771</v>
      </c>
      <c r="F3941">
        <v>1.17</v>
      </c>
      <c r="G3941">
        <v>0.362757</v>
      </c>
      <c r="H3941">
        <v>1.976763</v>
      </c>
    </row>
    <row r="3942" spans="1:8" x14ac:dyDescent="0.4">
      <c r="A3942">
        <v>13</v>
      </c>
      <c r="B3942">
        <v>222</v>
      </c>
      <c r="C3942">
        <v>100</v>
      </c>
      <c r="D3942">
        <v>13</v>
      </c>
      <c r="E3942">
        <v>26784</v>
      </c>
      <c r="F3942">
        <v>1.17</v>
      </c>
      <c r="G3942">
        <v>0.34055299999999999</v>
      </c>
      <c r="H3942">
        <v>2.2536139999999998</v>
      </c>
    </row>
    <row r="3943" spans="1:8" x14ac:dyDescent="0.4">
      <c r="A3943">
        <v>13</v>
      </c>
      <c r="B3943">
        <v>223</v>
      </c>
      <c r="C3943">
        <v>100</v>
      </c>
      <c r="D3943">
        <v>13</v>
      </c>
      <c r="E3943">
        <v>26797</v>
      </c>
      <c r="F3943">
        <v>1.17</v>
      </c>
      <c r="G3943">
        <v>0.30649700000000002</v>
      </c>
      <c r="H3943">
        <v>2.0705840000000002</v>
      </c>
    </row>
    <row r="3944" spans="1:8" x14ac:dyDescent="0.4">
      <c r="A3944">
        <v>13</v>
      </c>
      <c r="B3944">
        <v>224</v>
      </c>
      <c r="C3944">
        <v>100</v>
      </c>
      <c r="D3944">
        <v>13</v>
      </c>
      <c r="E3944">
        <v>26810</v>
      </c>
      <c r="F3944">
        <v>1.17</v>
      </c>
      <c r="G3944">
        <v>0.41300900000000001</v>
      </c>
      <c r="H3944">
        <v>2.1114999999999999</v>
      </c>
    </row>
    <row r="3945" spans="1:8" x14ac:dyDescent="0.4">
      <c r="A3945">
        <v>13</v>
      </c>
      <c r="B3945">
        <v>225</v>
      </c>
      <c r="C3945">
        <v>100</v>
      </c>
      <c r="D3945">
        <v>13</v>
      </c>
      <c r="E3945">
        <v>26823</v>
      </c>
      <c r="F3945">
        <v>1.17</v>
      </c>
      <c r="G3945">
        <v>0.37934499999999999</v>
      </c>
      <c r="H3945">
        <v>2.0730469999999999</v>
      </c>
    </row>
    <row r="3946" spans="1:8" x14ac:dyDescent="0.4">
      <c r="A3946">
        <v>13</v>
      </c>
      <c r="B3946">
        <v>226</v>
      </c>
      <c r="C3946">
        <v>100</v>
      </c>
      <c r="D3946">
        <v>13</v>
      </c>
      <c r="E3946">
        <v>26836</v>
      </c>
      <c r="F3946">
        <v>1.17</v>
      </c>
      <c r="G3946">
        <v>0.38332699999999997</v>
      </c>
      <c r="H3946">
        <v>2.4746869999999999</v>
      </c>
    </row>
    <row r="3947" spans="1:8" x14ac:dyDescent="0.4">
      <c r="A3947">
        <v>13</v>
      </c>
      <c r="B3947">
        <v>227</v>
      </c>
      <c r="C3947">
        <v>100</v>
      </c>
      <c r="D3947">
        <v>13</v>
      </c>
      <c r="E3947">
        <v>26849</v>
      </c>
      <c r="F3947">
        <v>1.17</v>
      </c>
      <c r="G3947">
        <v>0.39771000000000001</v>
      </c>
      <c r="H3947">
        <v>2.3432569999999999</v>
      </c>
    </row>
    <row r="3948" spans="1:8" x14ac:dyDescent="0.4">
      <c r="A3948">
        <v>13</v>
      </c>
      <c r="B3948">
        <v>228</v>
      </c>
      <c r="C3948">
        <v>100</v>
      </c>
      <c r="D3948">
        <v>13</v>
      </c>
      <c r="E3948">
        <v>26862</v>
      </c>
      <c r="F3948">
        <v>1.17</v>
      </c>
      <c r="G3948">
        <v>0.46297199999999999</v>
      </c>
      <c r="H3948">
        <v>2.42746</v>
      </c>
    </row>
    <row r="3949" spans="1:8" x14ac:dyDescent="0.4">
      <c r="A3949">
        <v>13</v>
      </c>
      <c r="B3949">
        <v>229</v>
      </c>
      <c r="C3949">
        <v>100</v>
      </c>
      <c r="D3949">
        <v>13</v>
      </c>
      <c r="E3949">
        <v>26875</v>
      </c>
      <c r="F3949">
        <v>1.17</v>
      </c>
      <c r="G3949">
        <v>0.43114000000000002</v>
      </c>
      <c r="H3949">
        <v>2.7467389999999998</v>
      </c>
    </row>
    <row r="3950" spans="1:8" x14ac:dyDescent="0.4">
      <c r="A3950">
        <v>13</v>
      </c>
      <c r="B3950">
        <v>230</v>
      </c>
      <c r="C3950">
        <v>100</v>
      </c>
      <c r="D3950">
        <v>13</v>
      </c>
      <c r="E3950">
        <v>26888</v>
      </c>
      <c r="F3950">
        <v>1.17</v>
      </c>
      <c r="G3950">
        <v>0.45080700000000001</v>
      </c>
      <c r="H3950">
        <v>2.4720650000000002</v>
      </c>
    </row>
    <row r="3951" spans="1:8" x14ac:dyDescent="0.4">
      <c r="A3951">
        <v>13</v>
      </c>
      <c r="B3951">
        <v>231</v>
      </c>
      <c r="C3951">
        <v>100</v>
      </c>
      <c r="D3951">
        <v>13</v>
      </c>
      <c r="E3951">
        <v>26901</v>
      </c>
      <c r="F3951">
        <v>1.17</v>
      </c>
      <c r="G3951">
        <v>0.40572599999999998</v>
      </c>
      <c r="H3951">
        <v>2.631758</v>
      </c>
    </row>
    <row r="3952" spans="1:8" x14ac:dyDescent="0.4">
      <c r="A3952">
        <v>13</v>
      </c>
      <c r="B3952">
        <v>232</v>
      </c>
      <c r="C3952">
        <v>100</v>
      </c>
      <c r="D3952">
        <v>13</v>
      </c>
      <c r="E3952">
        <v>26914</v>
      </c>
      <c r="F3952">
        <v>1.17</v>
      </c>
      <c r="G3952">
        <v>0.36515300000000001</v>
      </c>
      <c r="H3952">
        <v>2.4926569999999999</v>
      </c>
    </row>
    <row r="3953" spans="1:8" x14ac:dyDescent="0.4">
      <c r="A3953">
        <v>13</v>
      </c>
      <c r="B3953">
        <v>233</v>
      </c>
      <c r="C3953">
        <v>100</v>
      </c>
      <c r="D3953">
        <v>13</v>
      </c>
      <c r="E3953">
        <v>26927</v>
      </c>
      <c r="F3953">
        <v>1.17</v>
      </c>
      <c r="G3953">
        <v>0.32863799999999999</v>
      </c>
      <c r="H3953">
        <v>2.2433909999999999</v>
      </c>
    </row>
    <row r="3954" spans="1:8" x14ac:dyDescent="0.4">
      <c r="A3954">
        <v>13</v>
      </c>
      <c r="B3954">
        <v>234</v>
      </c>
      <c r="C3954">
        <v>100</v>
      </c>
      <c r="D3954">
        <v>13</v>
      </c>
      <c r="E3954">
        <v>26940</v>
      </c>
      <c r="F3954">
        <v>1.17</v>
      </c>
      <c r="G3954">
        <v>0.29577399999999998</v>
      </c>
      <c r="H3954">
        <v>2.426828</v>
      </c>
    </row>
    <row r="3955" spans="1:8" x14ac:dyDescent="0.4">
      <c r="A3955">
        <v>13</v>
      </c>
      <c r="B3955">
        <v>235</v>
      </c>
      <c r="C3955">
        <v>100</v>
      </c>
      <c r="D3955">
        <v>13</v>
      </c>
      <c r="E3955">
        <v>26953</v>
      </c>
      <c r="F3955">
        <v>1.17</v>
      </c>
      <c r="G3955">
        <v>0.26619700000000002</v>
      </c>
      <c r="H3955">
        <v>2.2798029999999998</v>
      </c>
    </row>
    <row r="3956" spans="1:8" x14ac:dyDescent="0.4">
      <c r="A3956">
        <v>13</v>
      </c>
      <c r="B3956">
        <v>236</v>
      </c>
      <c r="C3956">
        <v>100</v>
      </c>
      <c r="D3956">
        <v>13</v>
      </c>
      <c r="E3956">
        <v>26966</v>
      </c>
      <c r="F3956">
        <v>1.17</v>
      </c>
      <c r="G3956">
        <v>0.23957700000000001</v>
      </c>
      <c r="H3956">
        <v>2.49187</v>
      </c>
    </row>
    <row r="3957" spans="1:8" x14ac:dyDescent="0.4">
      <c r="A3957">
        <v>13</v>
      </c>
      <c r="B3957">
        <v>237</v>
      </c>
      <c r="C3957">
        <v>100</v>
      </c>
      <c r="D3957">
        <v>13</v>
      </c>
      <c r="E3957">
        <v>26979</v>
      </c>
      <c r="F3957">
        <v>1.17</v>
      </c>
      <c r="G3957">
        <v>0.21659900000000001</v>
      </c>
      <c r="H3957">
        <v>2.6170939999999998</v>
      </c>
    </row>
    <row r="3958" spans="1:8" x14ac:dyDescent="0.4">
      <c r="A3958">
        <v>13</v>
      </c>
      <c r="B3958">
        <v>238</v>
      </c>
      <c r="C3958">
        <v>100</v>
      </c>
      <c r="D3958">
        <v>13</v>
      </c>
      <c r="E3958">
        <v>26992</v>
      </c>
      <c r="F3958">
        <v>1.17</v>
      </c>
      <c r="G3958">
        <v>0.22586200000000001</v>
      </c>
      <c r="H3958">
        <v>2.3553839999999999</v>
      </c>
    </row>
    <row r="3959" spans="1:8" x14ac:dyDescent="0.4">
      <c r="A3959">
        <v>13</v>
      </c>
      <c r="B3959">
        <v>239</v>
      </c>
      <c r="C3959">
        <v>100</v>
      </c>
      <c r="D3959">
        <v>13</v>
      </c>
      <c r="E3959">
        <v>27005</v>
      </c>
      <c r="F3959">
        <v>1.17</v>
      </c>
      <c r="G3959">
        <v>0.213174</v>
      </c>
      <c r="H3959">
        <v>2.205549</v>
      </c>
    </row>
    <row r="3960" spans="1:8" x14ac:dyDescent="0.4">
      <c r="A3960">
        <v>13</v>
      </c>
      <c r="B3960">
        <v>240</v>
      </c>
      <c r="C3960">
        <v>100</v>
      </c>
      <c r="D3960">
        <v>13</v>
      </c>
      <c r="E3960">
        <v>27018</v>
      </c>
      <c r="F3960">
        <v>1.17</v>
      </c>
      <c r="G3960">
        <v>0.25155100000000002</v>
      </c>
      <c r="H3960">
        <v>1.9849939999999999</v>
      </c>
    </row>
    <row r="3961" spans="1:8" x14ac:dyDescent="0.4">
      <c r="A3961">
        <v>13</v>
      </c>
      <c r="B3961">
        <v>241</v>
      </c>
      <c r="C3961">
        <v>100</v>
      </c>
      <c r="D3961">
        <v>13</v>
      </c>
      <c r="E3961">
        <v>27031</v>
      </c>
      <c r="F3961">
        <v>1.17</v>
      </c>
      <c r="G3961">
        <v>0.25000099999999997</v>
      </c>
      <c r="H3961">
        <v>2.1115810000000002</v>
      </c>
    </row>
    <row r="3962" spans="1:8" x14ac:dyDescent="0.4">
      <c r="A3962">
        <v>13</v>
      </c>
      <c r="B3962">
        <v>242</v>
      </c>
      <c r="C3962">
        <v>100</v>
      </c>
      <c r="D3962">
        <v>13</v>
      </c>
      <c r="E3962">
        <v>27044</v>
      </c>
      <c r="F3962">
        <v>1.17</v>
      </c>
      <c r="G3962">
        <v>0.24814700000000001</v>
      </c>
      <c r="H3962">
        <v>1.900423</v>
      </c>
    </row>
    <row r="3963" spans="1:8" x14ac:dyDescent="0.4">
      <c r="A3963">
        <v>13</v>
      </c>
      <c r="B3963">
        <v>243</v>
      </c>
      <c r="C3963">
        <v>100</v>
      </c>
      <c r="D3963">
        <v>13</v>
      </c>
      <c r="E3963">
        <v>27057</v>
      </c>
      <c r="F3963">
        <v>1.17</v>
      </c>
      <c r="G3963">
        <v>0.32158999999999999</v>
      </c>
      <c r="H3963">
        <v>1.9883169999999999</v>
      </c>
    </row>
    <row r="3964" spans="1:8" x14ac:dyDescent="0.4">
      <c r="A3964">
        <v>13</v>
      </c>
      <c r="B3964">
        <v>244</v>
      </c>
      <c r="C3964">
        <v>100</v>
      </c>
      <c r="D3964">
        <v>13</v>
      </c>
      <c r="E3964">
        <v>27070</v>
      </c>
      <c r="F3964">
        <v>1.17</v>
      </c>
      <c r="G3964">
        <v>0.47497299999999998</v>
      </c>
      <c r="H3964">
        <v>1.9583379999999999</v>
      </c>
    </row>
    <row r="3965" spans="1:8" x14ac:dyDescent="0.4">
      <c r="A3965">
        <v>13</v>
      </c>
      <c r="B3965">
        <v>245</v>
      </c>
      <c r="C3965">
        <v>100</v>
      </c>
      <c r="D3965">
        <v>13</v>
      </c>
      <c r="E3965">
        <v>27083</v>
      </c>
      <c r="F3965">
        <v>1.17</v>
      </c>
      <c r="G3965">
        <v>0.46526400000000001</v>
      </c>
      <c r="H3965">
        <v>1.9253480000000001</v>
      </c>
    </row>
    <row r="3966" spans="1:8" x14ac:dyDescent="0.4">
      <c r="A3966">
        <v>13</v>
      </c>
      <c r="B3966">
        <v>246</v>
      </c>
      <c r="C3966">
        <v>100</v>
      </c>
      <c r="D3966">
        <v>13</v>
      </c>
      <c r="E3966">
        <v>27096</v>
      </c>
      <c r="F3966">
        <v>1.17</v>
      </c>
      <c r="G3966">
        <v>0.44106200000000001</v>
      </c>
      <c r="H3966">
        <v>1.8548880000000001</v>
      </c>
    </row>
    <row r="3967" spans="1:8" x14ac:dyDescent="0.4">
      <c r="A3967">
        <v>13</v>
      </c>
      <c r="B3967">
        <v>247</v>
      </c>
      <c r="C3967">
        <v>100</v>
      </c>
      <c r="D3967">
        <v>13</v>
      </c>
      <c r="E3967">
        <v>27109</v>
      </c>
      <c r="F3967">
        <v>1.17</v>
      </c>
      <c r="G3967">
        <v>0.42420200000000002</v>
      </c>
      <c r="H3967">
        <v>1.8301050000000001</v>
      </c>
    </row>
    <row r="3968" spans="1:8" x14ac:dyDescent="0.4">
      <c r="A3968">
        <v>13</v>
      </c>
      <c r="B3968">
        <v>248</v>
      </c>
      <c r="C3968">
        <v>100</v>
      </c>
      <c r="D3968">
        <v>13</v>
      </c>
      <c r="E3968">
        <v>27122</v>
      </c>
      <c r="F3968">
        <v>1.17</v>
      </c>
      <c r="G3968">
        <v>0.48516500000000001</v>
      </c>
      <c r="H3968">
        <v>2.0015900000000002</v>
      </c>
    </row>
    <row r="3969" spans="1:8" x14ac:dyDescent="0.4">
      <c r="A3969">
        <v>13</v>
      </c>
      <c r="B3969">
        <v>249</v>
      </c>
      <c r="C3969">
        <v>100</v>
      </c>
      <c r="D3969">
        <v>13</v>
      </c>
      <c r="E3969">
        <v>27135</v>
      </c>
      <c r="F3969">
        <v>1.17</v>
      </c>
      <c r="G3969">
        <v>0.62896399999999997</v>
      </c>
      <c r="H3969">
        <v>2.0290469999999998</v>
      </c>
    </row>
    <row r="3970" spans="1:8" x14ac:dyDescent="0.4">
      <c r="A3970">
        <v>13</v>
      </c>
      <c r="B3970">
        <v>250</v>
      </c>
      <c r="C3970">
        <v>100</v>
      </c>
      <c r="D3970">
        <v>13</v>
      </c>
      <c r="E3970">
        <v>27148</v>
      </c>
      <c r="F3970">
        <v>1.17</v>
      </c>
      <c r="G3970">
        <v>0.56987600000000005</v>
      </c>
      <c r="H3970">
        <v>1.955246</v>
      </c>
    </row>
    <row r="3971" spans="1:8" x14ac:dyDescent="0.4">
      <c r="A3971">
        <v>13</v>
      </c>
      <c r="B3971">
        <v>251</v>
      </c>
      <c r="C3971">
        <v>100</v>
      </c>
      <c r="D3971">
        <v>13</v>
      </c>
      <c r="E3971">
        <v>27161</v>
      </c>
      <c r="F3971">
        <v>1.17</v>
      </c>
      <c r="G3971">
        <v>0.51288800000000001</v>
      </c>
      <c r="H3971">
        <v>2.282009</v>
      </c>
    </row>
    <row r="3972" spans="1:8" x14ac:dyDescent="0.4">
      <c r="A3972">
        <v>13</v>
      </c>
      <c r="B3972">
        <v>252</v>
      </c>
      <c r="C3972">
        <v>100</v>
      </c>
      <c r="D3972">
        <v>13</v>
      </c>
      <c r="E3972">
        <v>27174</v>
      </c>
      <c r="F3972">
        <v>1.17</v>
      </c>
      <c r="G3972">
        <v>0.46159899999999998</v>
      </c>
      <c r="H3972">
        <v>2.0538080000000001</v>
      </c>
    </row>
    <row r="3973" spans="1:8" x14ac:dyDescent="0.4">
      <c r="A3973">
        <v>13</v>
      </c>
      <c r="B3973">
        <v>253</v>
      </c>
      <c r="C3973">
        <v>100</v>
      </c>
      <c r="D3973">
        <v>13</v>
      </c>
      <c r="E3973">
        <v>27187</v>
      </c>
      <c r="F3973">
        <v>1.17</v>
      </c>
      <c r="G3973">
        <v>0.53286500000000003</v>
      </c>
      <c r="H3973">
        <v>1.848427</v>
      </c>
    </row>
    <row r="3974" spans="1:8" x14ac:dyDescent="0.4">
      <c r="A3974">
        <v>13</v>
      </c>
      <c r="B3974">
        <v>254</v>
      </c>
      <c r="C3974">
        <v>100</v>
      </c>
      <c r="D3974">
        <v>13</v>
      </c>
      <c r="E3974">
        <v>27200</v>
      </c>
      <c r="F3974">
        <v>1.17</v>
      </c>
      <c r="G3974">
        <v>0.55010800000000004</v>
      </c>
      <c r="H3974">
        <v>2.2391939999999999</v>
      </c>
    </row>
    <row r="3975" spans="1:8" x14ac:dyDescent="0.4">
      <c r="A3975">
        <v>13</v>
      </c>
      <c r="B3975">
        <v>255</v>
      </c>
      <c r="C3975">
        <v>100</v>
      </c>
      <c r="D3975">
        <v>13</v>
      </c>
      <c r="E3975">
        <v>27213</v>
      </c>
      <c r="F3975">
        <v>1.17</v>
      </c>
      <c r="G3975">
        <v>0.55829700000000004</v>
      </c>
      <c r="H3975">
        <v>2.065982</v>
      </c>
    </row>
    <row r="3976" spans="1:8" x14ac:dyDescent="0.4">
      <c r="A3976">
        <v>13</v>
      </c>
      <c r="B3976">
        <v>256</v>
      </c>
      <c r="C3976">
        <v>100</v>
      </c>
      <c r="D3976">
        <v>13</v>
      </c>
      <c r="E3976">
        <v>27226</v>
      </c>
      <c r="F3976">
        <v>1.17</v>
      </c>
      <c r="G3976">
        <v>0.502467</v>
      </c>
      <c r="H3976">
        <v>2.2757589999999999</v>
      </c>
    </row>
    <row r="3977" spans="1:8" x14ac:dyDescent="0.4">
      <c r="A3977">
        <v>13</v>
      </c>
      <c r="B3977">
        <v>257</v>
      </c>
      <c r="C3977">
        <v>100</v>
      </c>
      <c r="D3977">
        <v>13</v>
      </c>
      <c r="E3977">
        <v>27239</v>
      </c>
      <c r="F3977">
        <v>1.17</v>
      </c>
      <c r="G3977">
        <v>0.46679399999999999</v>
      </c>
      <c r="H3977">
        <v>2.2077830000000001</v>
      </c>
    </row>
    <row r="3978" spans="1:8" x14ac:dyDescent="0.4">
      <c r="A3978">
        <v>13</v>
      </c>
      <c r="B3978">
        <v>258</v>
      </c>
      <c r="C3978">
        <v>100</v>
      </c>
      <c r="D3978">
        <v>13</v>
      </c>
      <c r="E3978">
        <v>27252</v>
      </c>
      <c r="F3978">
        <v>1.17</v>
      </c>
      <c r="G3978">
        <v>0.42011399999999999</v>
      </c>
      <c r="H3978">
        <v>2.2540110000000002</v>
      </c>
    </row>
    <row r="3979" spans="1:8" x14ac:dyDescent="0.4">
      <c r="A3979">
        <v>13</v>
      </c>
      <c r="B3979">
        <v>259</v>
      </c>
      <c r="C3979">
        <v>100</v>
      </c>
      <c r="D3979">
        <v>13</v>
      </c>
      <c r="E3979">
        <v>27265</v>
      </c>
      <c r="F3979">
        <v>1.17</v>
      </c>
      <c r="G3979">
        <v>0.37810300000000002</v>
      </c>
      <c r="H3979">
        <v>2.2222219999999999</v>
      </c>
    </row>
    <row r="3980" spans="1:8" x14ac:dyDescent="0.4">
      <c r="A3980">
        <v>13</v>
      </c>
      <c r="B3980">
        <v>260</v>
      </c>
      <c r="C3980">
        <v>100</v>
      </c>
      <c r="D3980">
        <v>13</v>
      </c>
      <c r="E3980">
        <v>27278</v>
      </c>
      <c r="F3980">
        <v>1.17</v>
      </c>
      <c r="G3980">
        <v>0.34029300000000001</v>
      </c>
      <c r="H3980">
        <v>2.054173</v>
      </c>
    </row>
    <row r="3981" spans="1:8" x14ac:dyDescent="0.4">
      <c r="A3981">
        <v>13</v>
      </c>
      <c r="B3981">
        <v>261</v>
      </c>
      <c r="C3981">
        <v>100</v>
      </c>
      <c r="D3981">
        <v>13</v>
      </c>
      <c r="E3981">
        <v>27291</v>
      </c>
      <c r="F3981">
        <v>1.17</v>
      </c>
      <c r="G3981">
        <v>0.30626300000000001</v>
      </c>
      <c r="H3981">
        <v>2.2438129999999998</v>
      </c>
    </row>
    <row r="3982" spans="1:8" x14ac:dyDescent="0.4">
      <c r="A3982">
        <v>13</v>
      </c>
      <c r="B3982">
        <v>262</v>
      </c>
      <c r="C3982">
        <v>100</v>
      </c>
      <c r="D3982">
        <v>13</v>
      </c>
      <c r="E3982">
        <v>27304</v>
      </c>
      <c r="F3982">
        <v>1.17</v>
      </c>
      <c r="G3982">
        <v>0.35599999999999998</v>
      </c>
      <c r="H3982">
        <v>2.0253040000000002</v>
      </c>
    </row>
    <row r="3983" spans="1:8" x14ac:dyDescent="0.4">
      <c r="A3983">
        <v>13</v>
      </c>
      <c r="B3983">
        <v>263</v>
      </c>
      <c r="C3983">
        <v>100</v>
      </c>
      <c r="D3983">
        <v>13</v>
      </c>
      <c r="E3983">
        <v>27317</v>
      </c>
      <c r="F3983">
        <v>1.17</v>
      </c>
      <c r="G3983">
        <v>0.33234000000000002</v>
      </c>
      <c r="H3983">
        <v>2.3226330000000002</v>
      </c>
    </row>
    <row r="3984" spans="1:8" x14ac:dyDescent="0.4">
      <c r="A3984">
        <v>13</v>
      </c>
      <c r="B3984">
        <v>264</v>
      </c>
      <c r="C3984">
        <v>100</v>
      </c>
      <c r="D3984">
        <v>13</v>
      </c>
      <c r="E3984">
        <v>27330</v>
      </c>
      <c r="F3984">
        <v>1.17</v>
      </c>
      <c r="G3984">
        <v>0.29910599999999998</v>
      </c>
      <c r="H3984">
        <v>2.0903700000000001</v>
      </c>
    </row>
    <row r="3985" spans="1:8" x14ac:dyDescent="0.4">
      <c r="A3985">
        <v>13</v>
      </c>
      <c r="B3985">
        <v>265</v>
      </c>
      <c r="C3985">
        <v>100</v>
      </c>
      <c r="D3985">
        <v>13</v>
      </c>
      <c r="E3985">
        <v>27343</v>
      </c>
      <c r="F3985">
        <v>1.17</v>
      </c>
      <c r="G3985">
        <v>0.56244300000000003</v>
      </c>
      <c r="H3985">
        <v>1.896517</v>
      </c>
    </row>
    <row r="3986" spans="1:8" x14ac:dyDescent="0.4">
      <c r="A3986">
        <v>13</v>
      </c>
      <c r="B3986">
        <v>266</v>
      </c>
      <c r="C3986">
        <v>100</v>
      </c>
      <c r="D3986">
        <v>13</v>
      </c>
      <c r="E3986">
        <v>27356</v>
      </c>
      <c r="F3986">
        <v>1.17</v>
      </c>
      <c r="G3986">
        <v>0.52387799999999995</v>
      </c>
      <c r="H3986">
        <v>1.864671</v>
      </c>
    </row>
    <row r="3987" spans="1:8" x14ac:dyDescent="0.4">
      <c r="A3987">
        <v>13</v>
      </c>
      <c r="B3987">
        <v>267</v>
      </c>
      <c r="C3987">
        <v>100</v>
      </c>
      <c r="D3987">
        <v>13</v>
      </c>
      <c r="E3987">
        <v>27369</v>
      </c>
      <c r="F3987">
        <v>1.17</v>
      </c>
      <c r="G3987">
        <v>0.59550999999999998</v>
      </c>
      <c r="H3987">
        <v>1.7934779999999999</v>
      </c>
    </row>
    <row r="3988" spans="1:8" x14ac:dyDescent="0.4">
      <c r="A3988">
        <v>13</v>
      </c>
      <c r="B3988">
        <v>268</v>
      </c>
      <c r="C3988">
        <v>100</v>
      </c>
      <c r="D3988">
        <v>13</v>
      </c>
      <c r="E3988">
        <v>27382</v>
      </c>
      <c r="F3988">
        <v>1.17</v>
      </c>
      <c r="G3988">
        <v>0.56513199999999997</v>
      </c>
      <c r="H3988">
        <v>2.0190070000000002</v>
      </c>
    </row>
    <row r="3989" spans="1:8" x14ac:dyDescent="0.4">
      <c r="A3989">
        <v>13</v>
      </c>
      <c r="B3989">
        <v>269</v>
      </c>
      <c r="C3989">
        <v>100</v>
      </c>
      <c r="D3989">
        <v>13</v>
      </c>
      <c r="E3989">
        <v>27395</v>
      </c>
      <c r="F3989">
        <v>1.17</v>
      </c>
      <c r="G3989">
        <v>0.57717700000000005</v>
      </c>
      <c r="H3989">
        <v>2.1140330000000001</v>
      </c>
    </row>
    <row r="3990" spans="1:8" x14ac:dyDescent="0.4">
      <c r="A3990">
        <v>13</v>
      </c>
      <c r="B3990">
        <v>270</v>
      </c>
      <c r="C3990">
        <v>100</v>
      </c>
      <c r="D3990">
        <v>13</v>
      </c>
      <c r="E3990">
        <v>27408</v>
      </c>
      <c r="F3990">
        <v>1.17</v>
      </c>
      <c r="G3990">
        <v>0.519459</v>
      </c>
      <c r="H3990">
        <v>2.1234099999999998</v>
      </c>
    </row>
    <row r="3991" spans="1:8" x14ac:dyDescent="0.4">
      <c r="A3991">
        <v>13</v>
      </c>
      <c r="B3991">
        <v>271</v>
      </c>
      <c r="C3991">
        <v>100</v>
      </c>
      <c r="D3991">
        <v>13</v>
      </c>
      <c r="E3991">
        <v>27421</v>
      </c>
      <c r="F3991">
        <v>1.17</v>
      </c>
      <c r="G3991">
        <v>0.472854</v>
      </c>
      <c r="H3991">
        <v>2.043768</v>
      </c>
    </row>
    <row r="3992" spans="1:8" x14ac:dyDescent="0.4">
      <c r="A3992">
        <v>13</v>
      </c>
      <c r="B3992">
        <v>272</v>
      </c>
      <c r="C3992">
        <v>100</v>
      </c>
      <c r="D3992">
        <v>13</v>
      </c>
      <c r="E3992">
        <v>27434</v>
      </c>
      <c r="F3992">
        <v>1.17</v>
      </c>
      <c r="G3992">
        <v>0.52612999999999999</v>
      </c>
      <c r="H3992">
        <v>2.067958</v>
      </c>
    </row>
    <row r="3993" spans="1:8" x14ac:dyDescent="0.4">
      <c r="A3993">
        <v>13</v>
      </c>
      <c r="B3993">
        <v>273</v>
      </c>
      <c r="C3993">
        <v>100</v>
      </c>
      <c r="D3993">
        <v>13</v>
      </c>
      <c r="E3993">
        <v>27447</v>
      </c>
      <c r="F3993">
        <v>1.17</v>
      </c>
      <c r="G3993">
        <v>0.478989</v>
      </c>
      <c r="H3993">
        <v>2.0091640000000002</v>
      </c>
    </row>
    <row r="3994" spans="1:8" x14ac:dyDescent="0.4">
      <c r="A3994">
        <v>13</v>
      </c>
      <c r="B3994">
        <v>274</v>
      </c>
      <c r="C3994">
        <v>100</v>
      </c>
      <c r="D3994">
        <v>13</v>
      </c>
      <c r="E3994">
        <v>27460</v>
      </c>
      <c r="F3994">
        <v>1.17</v>
      </c>
      <c r="G3994">
        <v>0.44656800000000002</v>
      </c>
      <c r="H3994">
        <v>1.9737100000000001</v>
      </c>
    </row>
    <row r="3995" spans="1:8" x14ac:dyDescent="0.4">
      <c r="A3995">
        <v>13</v>
      </c>
      <c r="B3995">
        <v>275</v>
      </c>
      <c r="C3995">
        <v>100</v>
      </c>
      <c r="D3995">
        <v>13</v>
      </c>
      <c r="E3995">
        <v>27473</v>
      </c>
      <c r="F3995">
        <v>1.17</v>
      </c>
      <c r="G3995">
        <v>0.40375899999999998</v>
      </c>
      <c r="H3995">
        <v>1.995852</v>
      </c>
    </row>
    <row r="3996" spans="1:8" x14ac:dyDescent="0.4">
      <c r="A3996">
        <v>13</v>
      </c>
      <c r="B3996">
        <v>276</v>
      </c>
      <c r="C3996">
        <v>100</v>
      </c>
      <c r="D3996">
        <v>13</v>
      </c>
      <c r="E3996">
        <v>27486</v>
      </c>
      <c r="F3996">
        <v>1.17</v>
      </c>
      <c r="G3996">
        <v>0.36338300000000001</v>
      </c>
      <c r="H3996">
        <v>1.983161</v>
      </c>
    </row>
    <row r="3997" spans="1:8" x14ac:dyDescent="0.4">
      <c r="A3997">
        <v>13</v>
      </c>
      <c r="B3997">
        <v>277</v>
      </c>
      <c r="C3997">
        <v>100</v>
      </c>
      <c r="D3997">
        <v>13</v>
      </c>
      <c r="E3997">
        <v>27499</v>
      </c>
      <c r="F3997">
        <v>1.17</v>
      </c>
      <c r="G3997">
        <v>0.45587699999999998</v>
      </c>
      <c r="H3997">
        <v>2.1853199999999999</v>
      </c>
    </row>
    <row r="3998" spans="1:8" x14ac:dyDescent="0.4">
      <c r="A3998">
        <v>13</v>
      </c>
      <c r="B3998">
        <v>278</v>
      </c>
      <c r="C3998">
        <v>100</v>
      </c>
      <c r="D3998">
        <v>13</v>
      </c>
      <c r="E3998">
        <v>27512</v>
      </c>
      <c r="F3998">
        <v>1.17</v>
      </c>
      <c r="G3998">
        <v>0.41028999999999999</v>
      </c>
      <c r="H3998">
        <v>1.966788</v>
      </c>
    </row>
    <row r="3999" spans="1:8" x14ac:dyDescent="0.4">
      <c r="A3999">
        <v>13</v>
      </c>
      <c r="B3999">
        <v>279</v>
      </c>
      <c r="C3999">
        <v>100</v>
      </c>
      <c r="D3999">
        <v>13</v>
      </c>
      <c r="E3999">
        <v>27525</v>
      </c>
      <c r="F3999">
        <v>1.17</v>
      </c>
      <c r="G3999">
        <v>0.41242600000000001</v>
      </c>
      <c r="H3999">
        <v>1.9669669999999999</v>
      </c>
    </row>
    <row r="4000" spans="1:8" x14ac:dyDescent="0.4">
      <c r="A4000">
        <v>13</v>
      </c>
      <c r="B4000">
        <v>280</v>
      </c>
      <c r="C4000">
        <v>100</v>
      </c>
      <c r="D4000">
        <v>13</v>
      </c>
      <c r="E4000">
        <v>27538</v>
      </c>
      <c r="F4000">
        <v>1.17</v>
      </c>
      <c r="G4000">
        <v>0.38772099999999998</v>
      </c>
      <c r="H4000">
        <v>1.9489110000000001</v>
      </c>
    </row>
    <row r="4001" spans="1:8" x14ac:dyDescent="0.4">
      <c r="A4001">
        <v>13</v>
      </c>
      <c r="B4001">
        <v>281</v>
      </c>
      <c r="C4001">
        <v>100</v>
      </c>
      <c r="D4001">
        <v>13</v>
      </c>
      <c r="E4001">
        <v>27551</v>
      </c>
      <c r="F4001">
        <v>1.17</v>
      </c>
      <c r="G4001">
        <v>0.378965</v>
      </c>
      <c r="H4001">
        <v>1.951076</v>
      </c>
    </row>
    <row r="4002" spans="1:8" x14ac:dyDescent="0.4">
      <c r="A4002">
        <v>13</v>
      </c>
      <c r="B4002">
        <v>282</v>
      </c>
      <c r="C4002">
        <v>100</v>
      </c>
      <c r="D4002">
        <v>13</v>
      </c>
      <c r="E4002">
        <v>27564</v>
      </c>
      <c r="F4002">
        <v>1.17</v>
      </c>
      <c r="G4002">
        <v>0.35784899999999997</v>
      </c>
      <c r="H4002">
        <v>2.0501230000000001</v>
      </c>
    </row>
    <row r="4003" spans="1:8" x14ac:dyDescent="0.4">
      <c r="A4003">
        <v>13</v>
      </c>
      <c r="B4003">
        <v>283</v>
      </c>
      <c r="C4003">
        <v>100</v>
      </c>
      <c r="D4003">
        <v>13</v>
      </c>
      <c r="E4003">
        <v>27577</v>
      </c>
      <c r="F4003">
        <v>1.17</v>
      </c>
      <c r="G4003">
        <v>0.32206400000000002</v>
      </c>
      <c r="H4003">
        <v>1.84511</v>
      </c>
    </row>
    <row r="4004" spans="1:8" x14ac:dyDescent="0.4">
      <c r="A4004">
        <v>13</v>
      </c>
      <c r="B4004">
        <v>284</v>
      </c>
      <c r="C4004">
        <v>100</v>
      </c>
      <c r="D4004">
        <v>13</v>
      </c>
      <c r="E4004">
        <v>27590</v>
      </c>
      <c r="F4004">
        <v>1.17</v>
      </c>
      <c r="G4004">
        <v>0.46412199999999998</v>
      </c>
      <c r="H4004">
        <v>2.112187</v>
      </c>
    </row>
    <row r="4005" spans="1:8" x14ac:dyDescent="0.4">
      <c r="A4005">
        <v>13</v>
      </c>
      <c r="B4005">
        <v>285</v>
      </c>
      <c r="C4005">
        <v>100</v>
      </c>
      <c r="D4005">
        <v>13</v>
      </c>
      <c r="E4005">
        <v>27603</v>
      </c>
      <c r="F4005">
        <v>1.17</v>
      </c>
      <c r="G4005">
        <v>0.52979200000000004</v>
      </c>
      <c r="H4005">
        <v>2.196447</v>
      </c>
    </row>
    <row r="4006" spans="1:8" x14ac:dyDescent="0.4">
      <c r="A4006">
        <v>13</v>
      </c>
      <c r="B4006">
        <v>286</v>
      </c>
      <c r="C4006">
        <v>100</v>
      </c>
      <c r="D4006">
        <v>13</v>
      </c>
      <c r="E4006">
        <v>27616</v>
      </c>
      <c r="F4006">
        <v>1.17</v>
      </c>
      <c r="G4006">
        <v>0.60708300000000004</v>
      </c>
      <c r="H4006">
        <v>1.9768019999999999</v>
      </c>
    </row>
    <row r="4007" spans="1:8" x14ac:dyDescent="0.4">
      <c r="A4007">
        <v>13</v>
      </c>
      <c r="B4007">
        <v>287</v>
      </c>
      <c r="C4007">
        <v>100</v>
      </c>
      <c r="D4007">
        <v>13</v>
      </c>
      <c r="E4007">
        <v>27629</v>
      </c>
      <c r="F4007">
        <v>1.17</v>
      </c>
      <c r="G4007">
        <v>0.59784800000000005</v>
      </c>
      <c r="H4007">
        <v>2.0143759999999999</v>
      </c>
    </row>
    <row r="4008" spans="1:8" x14ac:dyDescent="0.4">
      <c r="A4008">
        <v>13</v>
      </c>
      <c r="B4008">
        <v>288</v>
      </c>
      <c r="C4008">
        <v>100</v>
      </c>
      <c r="D4008">
        <v>13</v>
      </c>
      <c r="E4008">
        <v>27642</v>
      </c>
      <c r="F4008">
        <v>1.17</v>
      </c>
      <c r="G4008">
        <v>0.59469899999999998</v>
      </c>
      <c r="H4008">
        <v>2.0152190000000001</v>
      </c>
    </row>
    <row r="4009" spans="1:8" x14ac:dyDescent="0.4">
      <c r="A4009">
        <v>13</v>
      </c>
      <c r="B4009">
        <v>289</v>
      </c>
      <c r="C4009">
        <v>100</v>
      </c>
      <c r="D4009">
        <v>13</v>
      </c>
      <c r="E4009">
        <v>27655</v>
      </c>
      <c r="F4009">
        <v>1.17</v>
      </c>
      <c r="G4009">
        <v>0.542408</v>
      </c>
      <c r="H4009">
        <v>2.0370520000000001</v>
      </c>
    </row>
    <row r="4010" spans="1:8" x14ac:dyDescent="0.4">
      <c r="A4010">
        <v>13</v>
      </c>
      <c r="B4010">
        <v>290</v>
      </c>
      <c r="C4010">
        <v>100</v>
      </c>
      <c r="D4010">
        <v>13</v>
      </c>
      <c r="E4010">
        <v>27668</v>
      </c>
      <c r="F4010">
        <v>1.17</v>
      </c>
      <c r="G4010">
        <v>0.48816700000000002</v>
      </c>
      <c r="H4010">
        <v>2.0974179999999998</v>
      </c>
    </row>
    <row r="4011" spans="1:8" x14ac:dyDescent="0.4">
      <c r="A4011">
        <v>13</v>
      </c>
      <c r="B4011">
        <v>291</v>
      </c>
      <c r="C4011">
        <v>100</v>
      </c>
      <c r="D4011">
        <v>13</v>
      </c>
      <c r="E4011">
        <v>27681</v>
      </c>
      <c r="F4011">
        <v>1.17</v>
      </c>
      <c r="G4011">
        <v>0.43935099999999999</v>
      </c>
      <c r="H4011">
        <v>2.0672820000000001</v>
      </c>
    </row>
    <row r="4012" spans="1:8" x14ac:dyDescent="0.4">
      <c r="A4012">
        <v>13</v>
      </c>
      <c r="B4012">
        <v>292</v>
      </c>
      <c r="C4012">
        <v>100</v>
      </c>
      <c r="D4012">
        <v>13</v>
      </c>
      <c r="E4012">
        <v>27694</v>
      </c>
      <c r="F4012">
        <v>1.17</v>
      </c>
      <c r="G4012">
        <v>0.39541599999999999</v>
      </c>
      <c r="H4012">
        <v>1.970148</v>
      </c>
    </row>
    <row r="4013" spans="1:8" x14ac:dyDescent="0.4">
      <c r="A4013">
        <v>13</v>
      </c>
      <c r="B4013">
        <v>293</v>
      </c>
      <c r="C4013">
        <v>100</v>
      </c>
      <c r="D4013">
        <v>13</v>
      </c>
      <c r="E4013">
        <v>27707</v>
      </c>
      <c r="F4013">
        <v>1.17</v>
      </c>
      <c r="G4013">
        <v>0.35587400000000002</v>
      </c>
      <c r="H4013">
        <v>1.907454</v>
      </c>
    </row>
    <row r="4014" spans="1:8" x14ac:dyDescent="0.4">
      <c r="A4014">
        <v>13</v>
      </c>
      <c r="B4014">
        <v>294</v>
      </c>
      <c r="C4014">
        <v>100</v>
      </c>
      <c r="D4014">
        <v>13</v>
      </c>
      <c r="E4014">
        <v>27720</v>
      </c>
      <c r="F4014">
        <v>1.17</v>
      </c>
      <c r="G4014">
        <v>0.50418499999999999</v>
      </c>
      <c r="H4014">
        <v>2.028896</v>
      </c>
    </row>
    <row r="4015" spans="1:8" x14ac:dyDescent="0.4">
      <c r="A4015">
        <v>13</v>
      </c>
      <c r="B4015">
        <v>295</v>
      </c>
      <c r="C4015">
        <v>100</v>
      </c>
      <c r="D4015">
        <v>13</v>
      </c>
      <c r="E4015">
        <v>27733</v>
      </c>
      <c r="F4015">
        <v>1.17</v>
      </c>
      <c r="G4015">
        <v>0.453766</v>
      </c>
      <c r="H4015">
        <v>2.00664</v>
      </c>
    </row>
    <row r="4016" spans="1:8" x14ac:dyDescent="0.4">
      <c r="A4016">
        <v>13</v>
      </c>
      <c r="B4016">
        <v>296</v>
      </c>
      <c r="C4016">
        <v>100</v>
      </c>
      <c r="D4016">
        <v>13</v>
      </c>
      <c r="E4016">
        <v>27746</v>
      </c>
      <c r="F4016">
        <v>1.17</v>
      </c>
      <c r="G4016">
        <v>0.40838999999999998</v>
      </c>
      <c r="H4016">
        <v>2.178363</v>
      </c>
    </row>
    <row r="4017" spans="1:8" x14ac:dyDescent="0.4">
      <c r="A4017">
        <v>13</v>
      </c>
      <c r="B4017">
        <v>297</v>
      </c>
      <c r="C4017">
        <v>100</v>
      </c>
      <c r="D4017">
        <v>13</v>
      </c>
      <c r="E4017">
        <v>27759</v>
      </c>
      <c r="F4017">
        <v>1.17</v>
      </c>
      <c r="G4017">
        <v>0.40095500000000001</v>
      </c>
      <c r="H4017">
        <v>2.1557520000000001</v>
      </c>
    </row>
    <row r="4018" spans="1:8" x14ac:dyDescent="0.4">
      <c r="A4018">
        <v>13</v>
      </c>
      <c r="B4018">
        <v>298</v>
      </c>
      <c r="C4018">
        <v>100</v>
      </c>
      <c r="D4018">
        <v>13</v>
      </c>
      <c r="E4018">
        <v>27772</v>
      </c>
      <c r="F4018">
        <v>1.17</v>
      </c>
      <c r="G4018">
        <v>0.556037</v>
      </c>
      <c r="H4018">
        <v>2.1365500000000002</v>
      </c>
    </row>
    <row r="4019" spans="1:8" x14ac:dyDescent="0.4">
      <c r="A4019">
        <v>13</v>
      </c>
      <c r="B4019">
        <v>299</v>
      </c>
      <c r="C4019">
        <v>100</v>
      </c>
      <c r="D4019">
        <v>13</v>
      </c>
      <c r="E4019">
        <v>27785</v>
      </c>
      <c r="F4019">
        <v>1.17</v>
      </c>
      <c r="G4019">
        <v>0.51010800000000001</v>
      </c>
      <c r="H4019">
        <v>2.6461589999999999</v>
      </c>
    </row>
    <row r="4020" spans="1:8" x14ac:dyDescent="0.4">
      <c r="A4020">
        <v>13</v>
      </c>
      <c r="B4020">
        <v>300</v>
      </c>
      <c r="C4020">
        <v>100</v>
      </c>
      <c r="D4020">
        <v>13</v>
      </c>
      <c r="E4020">
        <v>27798</v>
      </c>
      <c r="F4020">
        <v>1.17</v>
      </c>
      <c r="G4020">
        <v>0.45909699999999998</v>
      </c>
      <c r="H4020">
        <v>2.3815430000000002</v>
      </c>
    </row>
    <row r="4021" spans="1:8" x14ac:dyDescent="0.4">
      <c r="A4021">
        <v>13</v>
      </c>
      <c r="B4021">
        <v>301</v>
      </c>
      <c r="C4021">
        <v>100</v>
      </c>
      <c r="D4021">
        <v>13</v>
      </c>
      <c r="E4021">
        <v>27811</v>
      </c>
      <c r="F4021">
        <v>1.17</v>
      </c>
      <c r="G4021">
        <v>0.46705099999999999</v>
      </c>
      <c r="H4021">
        <v>2.2043240000000002</v>
      </c>
    </row>
    <row r="4022" spans="1:8" x14ac:dyDescent="0.4">
      <c r="A4022">
        <v>13</v>
      </c>
      <c r="B4022">
        <v>302</v>
      </c>
      <c r="C4022">
        <v>100</v>
      </c>
      <c r="D4022">
        <v>13</v>
      </c>
      <c r="E4022">
        <v>27824</v>
      </c>
      <c r="F4022">
        <v>1.17</v>
      </c>
      <c r="G4022">
        <v>0.540601</v>
      </c>
      <c r="H4022">
        <v>2.30179</v>
      </c>
    </row>
    <row r="4023" spans="1:8" x14ac:dyDescent="0.4">
      <c r="A4023">
        <v>14</v>
      </c>
      <c r="B4023">
        <v>1</v>
      </c>
      <c r="C4023">
        <v>100</v>
      </c>
      <c r="D4023">
        <v>14</v>
      </c>
      <c r="E4023">
        <v>27838</v>
      </c>
      <c r="F4023">
        <v>1.179</v>
      </c>
      <c r="G4023">
        <v>0.486541</v>
      </c>
      <c r="H4023">
        <v>2.3971019999999998</v>
      </c>
    </row>
    <row r="4024" spans="1:8" x14ac:dyDescent="0.4">
      <c r="A4024">
        <v>14</v>
      </c>
      <c r="B4024">
        <v>2</v>
      </c>
      <c r="C4024">
        <v>100</v>
      </c>
      <c r="D4024">
        <v>14</v>
      </c>
      <c r="E4024">
        <v>27852</v>
      </c>
      <c r="F4024">
        <v>1.1871</v>
      </c>
      <c r="G4024">
        <v>0.47956199999999999</v>
      </c>
      <c r="H4024">
        <v>3.057391</v>
      </c>
    </row>
    <row r="4025" spans="1:8" x14ac:dyDescent="0.4">
      <c r="A4025">
        <v>14</v>
      </c>
      <c r="B4025">
        <v>3</v>
      </c>
      <c r="C4025">
        <v>100</v>
      </c>
      <c r="D4025">
        <v>14</v>
      </c>
      <c r="E4025">
        <v>27866</v>
      </c>
      <c r="F4025">
        <v>1.1943900000000001</v>
      </c>
      <c r="G4025">
        <v>0.43160599999999999</v>
      </c>
      <c r="H4025">
        <v>3.042065</v>
      </c>
    </row>
    <row r="4026" spans="1:8" x14ac:dyDescent="0.4">
      <c r="A4026">
        <v>14</v>
      </c>
      <c r="B4026">
        <v>4</v>
      </c>
      <c r="C4026">
        <v>100</v>
      </c>
      <c r="D4026">
        <v>14</v>
      </c>
      <c r="E4026">
        <v>27880</v>
      </c>
      <c r="F4026">
        <v>1.2009510000000001</v>
      </c>
      <c r="G4026">
        <v>0.38844499999999998</v>
      </c>
      <c r="H4026">
        <v>2.8807290000000001</v>
      </c>
    </row>
    <row r="4027" spans="1:8" x14ac:dyDescent="0.4">
      <c r="A4027">
        <v>14</v>
      </c>
      <c r="B4027">
        <v>5</v>
      </c>
      <c r="C4027">
        <v>100</v>
      </c>
      <c r="D4027">
        <v>14</v>
      </c>
      <c r="E4027">
        <v>27894</v>
      </c>
      <c r="F4027">
        <v>1.2068559999999999</v>
      </c>
      <c r="G4027">
        <v>0.349601</v>
      </c>
      <c r="H4027">
        <v>2.749431</v>
      </c>
    </row>
    <row r="4028" spans="1:8" x14ac:dyDescent="0.4">
      <c r="A4028">
        <v>14</v>
      </c>
      <c r="B4028">
        <v>6</v>
      </c>
      <c r="C4028">
        <v>100</v>
      </c>
      <c r="D4028">
        <v>14</v>
      </c>
      <c r="E4028">
        <v>27908</v>
      </c>
      <c r="F4028">
        <v>1.21217</v>
      </c>
      <c r="G4028">
        <v>0.314641</v>
      </c>
      <c r="H4028">
        <v>2.696742</v>
      </c>
    </row>
    <row r="4029" spans="1:8" x14ac:dyDescent="0.4">
      <c r="A4029">
        <v>14</v>
      </c>
      <c r="B4029">
        <v>7</v>
      </c>
      <c r="C4029">
        <v>100</v>
      </c>
      <c r="D4029">
        <v>14</v>
      </c>
      <c r="E4029">
        <v>27922</v>
      </c>
      <c r="F4029">
        <v>1.216953</v>
      </c>
      <c r="G4029">
        <v>0.28317700000000001</v>
      </c>
      <c r="H4029">
        <v>2.4270679999999998</v>
      </c>
    </row>
    <row r="4030" spans="1:8" x14ac:dyDescent="0.4">
      <c r="A4030">
        <v>14</v>
      </c>
      <c r="B4030">
        <v>8</v>
      </c>
      <c r="C4030">
        <v>100</v>
      </c>
      <c r="D4030">
        <v>14</v>
      </c>
      <c r="E4030">
        <v>27936</v>
      </c>
      <c r="F4030">
        <v>1.221258</v>
      </c>
      <c r="G4030">
        <v>0.254859</v>
      </c>
      <c r="H4030">
        <v>2.2562660000000001</v>
      </c>
    </row>
    <row r="4031" spans="1:8" x14ac:dyDescent="0.4">
      <c r="A4031">
        <v>14</v>
      </c>
      <c r="B4031">
        <v>9</v>
      </c>
      <c r="C4031">
        <v>100</v>
      </c>
      <c r="D4031">
        <v>14</v>
      </c>
      <c r="E4031">
        <v>27950</v>
      </c>
      <c r="F4031">
        <v>1.2251320000000001</v>
      </c>
      <c r="G4031">
        <v>0.22937299999999999</v>
      </c>
      <c r="H4031">
        <v>2.2514820000000002</v>
      </c>
    </row>
    <row r="4032" spans="1:8" x14ac:dyDescent="0.4">
      <c r="A4032">
        <v>14</v>
      </c>
      <c r="B4032">
        <v>10</v>
      </c>
      <c r="C4032">
        <v>100</v>
      </c>
      <c r="D4032">
        <v>14</v>
      </c>
      <c r="E4032">
        <v>27964</v>
      </c>
      <c r="F4032">
        <v>1.2286189999999999</v>
      </c>
      <c r="G4032">
        <v>0.20643600000000001</v>
      </c>
      <c r="H4032">
        <v>2.496823</v>
      </c>
    </row>
    <row r="4033" spans="1:8" x14ac:dyDescent="0.4">
      <c r="A4033">
        <v>14</v>
      </c>
      <c r="B4033">
        <v>11</v>
      </c>
      <c r="C4033">
        <v>100</v>
      </c>
      <c r="D4033">
        <v>14</v>
      </c>
      <c r="E4033">
        <v>27978</v>
      </c>
      <c r="F4033">
        <v>1.231757</v>
      </c>
      <c r="G4033">
        <v>0.35264499999999999</v>
      </c>
      <c r="H4033">
        <v>2.2471399999999999</v>
      </c>
    </row>
    <row r="4034" spans="1:8" x14ac:dyDescent="0.4">
      <c r="A4034">
        <v>14</v>
      </c>
      <c r="B4034">
        <v>12</v>
      </c>
      <c r="C4034">
        <v>100</v>
      </c>
      <c r="D4034">
        <v>14</v>
      </c>
      <c r="E4034">
        <v>27992</v>
      </c>
      <c r="F4034">
        <v>1.2345809999999999</v>
      </c>
      <c r="G4034">
        <v>0.32955899999999999</v>
      </c>
      <c r="H4034">
        <v>2.076911</v>
      </c>
    </row>
    <row r="4035" spans="1:8" x14ac:dyDescent="0.4">
      <c r="A4035">
        <v>14</v>
      </c>
      <c r="B4035">
        <v>13</v>
      </c>
      <c r="C4035">
        <v>100</v>
      </c>
      <c r="D4035">
        <v>14</v>
      </c>
      <c r="E4035">
        <v>28006</v>
      </c>
      <c r="F4035">
        <v>1.237123</v>
      </c>
      <c r="G4035">
        <v>0.29660300000000001</v>
      </c>
      <c r="H4035">
        <v>2.1218710000000001</v>
      </c>
    </row>
    <row r="4036" spans="1:8" x14ac:dyDescent="0.4">
      <c r="A4036">
        <v>14</v>
      </c>
      <c r="B4036">
        <v>14</v>
      </c>
      <c r="C4036">
        <v>100</v>
      </c>
      <c r="D4036">
        <v>14</v>
      </c>
      <c r="E4036">
        <v>28020</v>
      </c>
      <c r="F4036">
        <v>1.239411</v>
      </c>
      <c r="G4036">
        <v>0.26694299999999999</v>
      </c>
      <c r="H4036">
        <v>2.039647</v>
      </c>
    </row>
    <row r="4037" spans="1:8" x14ac:dyDescent="0.4">
      <c r="A4037">
        <v>14</v>
      </c>
      <c r="B4037">
        <v>15</v>
      </c>
      <c r="C4037">
        <v>100</v>
      </c>
      <c r="D4037">
        <v>14</v>
      </c>
      <c r="E4037">
        <v>28034</v>
      </c>
      <c r="F4037">
        <v>1.2414700000000001</v>
      </c>
      <c r="G4037">
        <v>0.24024899999999999</v>
      </c>
      <c r="H4037">
        <v>2.470723</v>
      </c>
    </row>
    <row r="4038" spans="1:8" x14ac:dyDescent="0.4">
      <c r="A4038">
        <v>14</v>
      </c>
      <c r="B4038">
        <v>16</v>
      </c>
      <c r="C4038">
        <v>100</v>
      </c>
      <c r="D4038">
        <v>14</v>
      </c>
      <c r="E4038">
        <v>28048</v>
      </c>
      <c r="F4038">
        <v>1.243323</v>
      </c>
      <c r="G4038">
        <v>0.41476299999999999</v>
      </c>
      <c r="H4038">
        <v>2.2236500000000001</v>
      </c>
    </row>
    <row r="4039" spans="1:8" x14ac:dyDescent="0.4">
      <c r="A4039">
        <v>14</v>
      </c>
      <c r="B4039">
        <v>17</v>
      </c>
      <c r="C4039">
        <v>100</v>
      </c>
      <c r="D4039">
        <v>14</v>
      </c>
      <c r="E4039">
        <v>28062</v>
      </c>
      <c r="F4039">
        <v>1.244991</v>
      </c>
      <c r="G4039">
        <v>0.37328699999999998</v>
      </c>
      <c r="H4039">
        <v>2.1122329999999998</v>
      </c>
    </row>
    <row r="4040" spans="1:8" x14ac:dyDescent="0.4">
      <c r="A4040">
        <v>14</v>
      </c>
      <c r="B4040">
        <v>18</v>
      </c>
      <c r="C4040">
        <v>100</v>
      </c>
      <c r="D4040">
        <v>14</v>
      </c>
      <c r="E4040">
        <v>28076</v>
      </c>
      <c r="F4040">
        <v>1.246491</v>
      </c>
      <c r="G4040">
        <v>0.39346900000000001</v>
      </c>
      <c r="H4040">
        <v>2.06867</v>
      </c>
    </row>
    <row r="4041" spans="1:8" x14ac:dyDescent="0.4">
      <c r="A4041">
        <v>14</v>
      </c>
      <c r="B4041">
        <v>19</v>
      </c>
      <c r="C4041">
        <v>100</v>
      </c>
      <c r="D4041">
        <v>14</v>
      </c>
      <c r="E4041">
        <v>28090</v>
      </c>
      <c r="F4041">
        <v>1.2478419999999999</v>
      </c>
      <c r="G4041">
        <v>0.40842400000000001</v>
      </c>
      <c r="H4041">
        <v>2.0276489999999998</v>
      </c>
    </row>
    <row r="4042" spans="1:8" x14ac:dyDescent="0.4">
      <c r="A4042">
        <v>14</v>
      </c>
      <c r="B4042">
        <v>20</v>
      </c>
      <c r="C4042">
        <v>100</v>
      </c>
      <c r="D4042">
        <v>14</v>
      </c>
      <c r="E4042">
        <v>28104</v>
      </c>
      <c r="F4042">
        <v>1.249058</v>
      </c>
      <c r="G4042">
        <v>0.36758200000000002</v>
      </c>
      <c r="H4042">
        <v>2.1095470000000001</v>
      </c>
    </row>
    <row r="4043" spans="1:8" x14ac:dyDescent="0.4">
      <c r="A4043">
        <v>14</v>
      </c>
      <c r="B4043">
        <v>21</v>
      </c>
      <c r="C4043">
        <v>100</v>
      </c>
      <c r="D4043">
        <v>14</v>
      </c>
      <c r="E4043">
        <v>28118</v>
      </c>
      <c r="F4043">
        <v>1.2501519999999999</v>
      </c>
      <c r="G4043">
        <v>0.33082299999999998</v>
      </c>
      <c r="H4043">
        <v>2.0674030000000001</v>
      </c>
    </row>
    <row r="4044" spans="1:8" x14ac:dyDescent="0.4">
      <c r="A4044">
        <v>14</v>
      </c>
      <c r="B4044">
        <v>22</v>
      </c>
      <c r="C4044">
        <v>100</v>
      </c>
      <c r="D4044">
        <v>14</v>
      </c>
      <c r="E4044">
        <v>28132</v>
      </c>
      <c r="F4044">
        <v>1.2511369999999999</v>
      </c>
      <c r="G4044">
        <v>0.29774099999999998</v>
      </c>
      <c r="H4044">
        <v>2.478202</v>
      </c>
    </row>
    <row r="4045" spans="1:8" x14ac:dyDescent="0.4">
      <c r="A4045">
        <v>14</v>
      </c>
      <c r="B4045">
        <v>23</v>
      </c>
      <c r="C4045">
        <v>100</v>
      </c>
      <c r="D4045">
        <v>14</v>
      </c>
      <c r="E4045">
        <v>28146</v>
      </c>
      <c r="F4045">
        <v>1.2520230000000001</v>
      </c>
      <c r="G4045">
        <v>0.36915599999999998</v>
      </c>
      <c r="H4045">
        <v>2.2303820000000001</v>
      </c>
    </row>
    <row r="4046" spans="1:8" x14ac:dyDescent="0.4">
      <c r="A4046">
        <v>14</v>
      </c>
      <c r="B4046">
        <v>24</v>
      </c>
      <c r="C4046">
        <v>100</v>
      </c>
      <c r="D4046">
        <v>14</v>
      </c>
      <c r="E4046">
        <v>28160</v>
      </c>
      <c r="F4046">
        <v>1.252821</v>
      </c>
      <c r="G4046">
        <v>0.35177599999999998</v>
      </c>
      <c r="H4046">
        <v>2.0973069999999998</v>
      </c>
    </row>
    <row r="4047" spans="1:8" x14ac:dyDescent="0.4">
      <c r="A4047">
        <v>14</v>
      </c>
      <c r="B4047">
        <v>25</v>
      </c>
      <c r="C4047">
        <v>100</v>
      </c>
      <c r="D4047">
        <v>14</v>
      </c>
      <c r="E4047">
        <v>28174</v>
      </c>
      <c r="F4047">
        <v>1.253539</v>
      </c>
      <c r="G4047">
        <v>0.56289299999999998</v>
      </c>
      <c r="H4047">
        <v>2.1456659999999999</v>
      </c>
    </row>
    <row r="4048" spans="1:8" x14ac:dyDescent="0.4">
      <c r="A4048">
        <v>14</v>
      </c>
      <c r="B4048">
        <v>26</v>
      </c>
      <c r="C4048">
        <v>100</v>
      </c>
      <c r="D4048">
        <v>14</v>
      </c>
      <c r="E4048">
        <v>28188</v>
      </c>
      <c r="F4048">
        <v>1.2541850000000001</v>
      </c>
      <c r="G4048">
        <v>0.55204600000000004</v>
      </c>
      <c r="H4048">
        <v>2.2921749999999999</v>
      </c>
    </row>
    <row r="4049" spans="1:8" x14ac:dyDescent="0.4">
      <c r="A4049">
        <v>14</v>
      </c>
      <c r="B4049">
        <v>27</v>
      </c>
      <c r="C4049">
        <v>100</v>
      </c>
      <c r="D4049">
        <v>14</v>
      </c>
      <c r="E4049">
        <v>28202</v>
      </c>
      <c r="F4049">
        <v>1.254767</v>
      </c>
      <c r="G4049">
        <v>0.53512899999999997</v>
      </c>
      <c r="H4049">
        <v>2.0629569999999999</v>
      </c>
    </row>
    <row r="4050" spans="1:8" x14ac:dyDescent="0.4">
      <c r="A4050">
        <v>14</v>
      </c>
      <c r="B4050">
        <v>28</v>
      </c>
      <c r="C4050">
        <v>100</v>
      </c>
      <c r="D4050">
        <v>14</v>
      </c>
      <c r="E4050">
        <v>28216</v>
      </c>
      <c r="F4050">
        <v>1.25529</v>
      </c>
      <c r="G4050">
        <v>0.512212</v>
      </c>
      <c r="H4050">
        <v>2.1759970000000002</v>
      </c>
    </row>
    <row r="4051" spans="1:8" x14ac:dyDescent="0.4">
      <c r="A4051">
        <v>14</v>
      </c>
      <c r="B4051">
        <v>29</v>
      </c>
      <c r="C4051">
        <v>100</v>
      </c>
      <c r="D4051">
        <v>14</v>
      </c>
      <c r="E4051">
        <v>28230</v>
      </c>
      <c r="F4051">
        <v>1.2557609999999999</v>
      </c>
      <c r="G4051">
        <v>0.53312300000000001</v>
      </c>
      <c r="H4051">
        <v>2.504867</v>
      </c>
    </row>
    <row r="4052" spans="1:8" x14ac:dyDescent="0.4">
      <c r="A4052">
        <v>14</v>
      </c>
      <c r="B4052">
        <v>30</v>
      </c>
      <c r="C4052">
        <v>100</v>
      </c>
      <c r="D4052">
        <v>14</v>
      </c>
      <c r="E4052">
        <v>28244</v>
      </c>
      <c r="F4052">
        <v>1.2561850000000001</v>
      </c>
      <c r="G4052">
        <v>0.593723</v>
      </c>
      <c r="H4052">
        <v>2.2543799999999998</v>
      </c>
    </row>
    <row r="4053" spans="1:8" x14ac:dyDescent="0.4">
      <c r="A4053">
        <v>14</v>
      </c>
      <c r="B4053">
        <v>31</v>
      </c>
      <c r="C4053">
        <v>100</v>
      </c>
      <c r="D4053">
        <v>14</v>
      </c>
      <c r="E4053">
        <v>28258</v>
      </c>
      <c r="F4053">
        <v>1.2565660000000001</v>
      </c>
      <c r="G4053">
        <v>0.53435100000000002</v>
      </c>
      <c r="H4053">
        <v>2.0289419999999998</v>
      </c>
    </row>
    <row r="4054" spans="1:8" x14ac:dyDescent="0.4">
      <c r="A4054">
        <v>14</v>
      </c>
      <c r="B4054">
        <v>32</v>
      </c>
      <c r="C4054">
        <v>100</v>
      </c>
      <c r="D4054">
        <v>14</v>
      </c>
      <c r="E4054">
        <v>28272</v>
      </c>
      <c r="F4054">
        <v>1.25691</v>
      </c>
      <c r="G4054">
        <v>0.54879599999999995</v>
      </c>
      <c r="H4054">
        <v>2.2663319999999998</v>
      </c>
    </row>
    <row r="4055" spans="1:8" x14ac:dyDescent="0.4">
      <c r="A4055">
        <v>14</v>
      </c>
      <c r="B4055">
        <v>33</v>
      </c>
      <c r="C4055">
        <v>100</v>
      </c>
      <c r="D4055">
        <v>14</v>
      </c>
      <c r="E4055">
        <v>28286</v>
      </c>
      <c r="F4055">
        <v>1.2572190000000001</v>
      </c>
      <c r="G4055">
        <v>0.49391699999999999</v>
      </c>
      <c r="H4055">
        <v>2.1863389999999998</v>
      </c>
    </row>
    <row r="4056" spans="1:8" x14ac:dyDescent="0.4">
      <c r="A4056">
        <v>14</v>
      </c>
      <c r="B4056">
        <v>34</v>
      </c>
      <c r="C4056">
        <v>100</v>
      </c>
      <c r="D4056">
        <v>14</v>
      </c>
      <c r="E4056">
        <v>28300</v>
      </c>
      <c r="F4056">
        <v>1.2574970000000001</v>
      </c>
      <c r="G4056">
        <v>0.444525</v>
      </c>
      <c r="H4056">
        <v>2.5072749999999999</v>
      </c>
    </row>
    <row r="4057" spans="1:8" x14ac:dyDescent="0.4">
      <c r="A4057">
        <v>14</v>
      </c>
      <c r="B4057">
        <v>35</v>
      </c>
      <c r="C4057">
        <v>100</v>
      </c>
      <c r="D4057">
        <v>14</v>
      </c>
      <c r="E4057">
        <v>28314</v>
      </c>
      <c r="F4057">
        <v>1.2577469999999999</v>
      </c>
      <c r="G4057">
        <v>0.40007199999999998</v>
      </c>
      <c r="H4057">
        <v>2.256548</v>
      </c>
    </row>
    <row r="4058" spans="1:8" x14ac:dyDescent="0.4">
      <c r="A4058">
        <v>14</v>
      </c>
      <c r="B4058">
        <v>36</v>
      </c>
      <c r="C4058">
        <v>100</v>
      </c>
      <c r="D4058">
        <v>14</v>
      </c>
      <c r="E4058">
        <v>28328</v>
      </c>
      <c r="F4058">
        <v>1.2579720000000001</v>
      </c>
      <c r="G4058">
        <v>0.36006500000000002</v>
      </c>
      <c r="H4058">
        <v>2.1047009999999999</v>
      </c>
    </row>
    <row r="4059" spans="1:8" x14ac:dyDescent="0.4">
      <c r="A4059">
        <v>14</v>
      </c>
      <c r="B4059">
        <v>37</v>
      </c>
      <c r="C4059">
        <v>100</v>
      </c>
      <c r="D4059">
        <v>14</v>
      </c>
      <c r="E4059">
        <v>28342</v>
      </c>
      <c r="F4059">
        <v>1.258175</v>
      </c>
      <c r="G4059">
        <v>0.44209999999999999</v>
      </c>
      <c r="H4059">
        <v>2.421637</v>
      </c>
    </row>
    <row r="4060" spans="1:8" x14ac:dyDescent="0.4">
      <c r="A4060">
        <v>14</v>
      </c>
      <c r="B4060">
        <v>38</v>
      </c>
      <c r="C4060">
        <v>100</v>
      </c>
      <c r="D4060">
        <v>14</v>
      </c>
      <c r="E4060">
        <v>28356</v>
      </c>
      <c r="F4060">
        <v>1.2583580000000001</v>
      </c>
      <c r="G4060">
        <v>0.53120900000000004</v>
      </c>
      <c r="H4060">
        <v>2.1794730000000002</v>
      </c>
    </row>
    <row r="4061" spans="1:8" x14ac:dyDescent="0.4">
      <c r="A4061">
        <v>14</v>
      </c>
      <c r="B4061">
        <v>39</v>
      </c>
      <c r="C4061">
        <v>100</v>
      </c>
      <c r="D4061">
        <v>14</v>
      </c>
      <c r="E4061">
        <v>28370</v>
      </c>
      <c r="F4061">
        <v>1.2585219999999999</v>
      </c>
      <c r="G4061">
        <v>0.47808800000000001</v>
      </c>
      <c r="H4061">
        <v>2.2691759999999999</v>
      </c>
    </row>
    <row r="4062" spans="1:8" x14ac:dyDescent="0.4">
      <c r="A4062">
        <v>14</v>
      </c>
      <c r="B4062">
        <v>40</v>
      </c>
      <c r="C4062">
        <v>100</v>
      </c>
      <c r="D4062">
        <v>14</v>
      </c>
      <c r="E4062">
        <v>28384</v>
      </c>
      <c r="F4062">
        <v>1.25867</v>
      </c>
      <c r="G4062">
        <v>0.43027900000000002</v>
      </c>
      <c r="H4062">
        <v>2.5914549999999998</v>
      </c>
    </row>
    <row r="4063" spans="1:8" x14ac:dyDescent="0.4">
      <c r="A4063">
        <v>14</v>
      </c>
      <c r="B4063">
        <v>41</v>
      </c>
      <c r="C4063">
        <v>100</v>
      </c>
      <c r="D4063">
        <v>14</v>
      </c>
      <c r="E4063">
        <v>28398</v>
      </c>
      <c r="F4063">
        <v>1.2588029999999999</v>
      </c>
      <c r="G4063">
        <v>0.38725100000000001</v>
      </c>
      <c r="H4063">
        <v>2.5751620000000002</v>
      </c>
    </row>
    <row r="4064" spans="1:8" x14ac:dyDescent="0.4">
      <c r="A4064">
        <v>14</v>
      </c>
      <c r="B4064">
        <v>42</v>
      </c>
      <c r="C4064">
        <v>100</v>
      </c>
      <c r="D4064">
        <v>14</v>
      </c>
      <c r="E4064">
        <v>28412</v>
      </c>
      <c r="F4064">
        <v>1.2589220000000001</v>
      </c>
      <c r="G4064">
        <v>0.41283599999999998</v>
      </c>
      <c r="H4064">
        <v>2.9990779999999999</v>
      </c>
    </row>
    <row r="4065" spans="1:8" x14ac:dyDescent="0.4">
      <c r="A4065">
        <v>14</v>
      </c>
      <c r="B4065">
        <v>43</v>
      </c>
      <c r="C4065">
        <v>100</v>
      </c>
      <c r="D4065">
        <v>14</v>
      </c>
      <c r="E4065">
        <v>28426</v>
      </c>
      <c r="F4065">
        <v>1.2590300000000001</v>
      </c>
      <c r="G4065">
        <v>0.54833100000000001</v>
      </c>
      <c r="H4065">
        <v>2.6991710000000002</v>
      </c>
    </row>
    <row r="4066" spans="1:8" x14ac:dyDescent="0.4">
      <c r="A4066">
        <v>14</v>
      </c>
      <c r="B4066">
        <v>44</v>
      </c>
      <c r="C4066">
        <v>100</v>
      </c>
      <c r="D4066">
        <v>14</v>
      </c>
      <c r="E4066">
        <v>28440</v>
      </c>
      <c r="F4066">
        <v>1.2591270000000001</v>
      </c>
      <c r="G4066">
        <v>0.49349700000000002</v>
      </c>
      <c r="H4066">
        <v>2.4292539999999998</v>
      </c>
    </row>
    <row r="4067" spans="1:8" x14ac:dyDescent="0.4">
      <c r="A4067">
        <v>14</v>
      </c>
      <c r="B4067">
        <v>45</v>
      </c>
      <c r="C4067">
        <v>100</v>
      </c>
      <c r="D4067">
        <v>14</v>
      </c>
      <c r="E4067">
        <v>28454</v>
      </c>
      <c r="F4067">
        <v>1.2592140000000001</v>
      </c>
      <c r="G4067">
        <v>0.52616200000000002</v>
      </c>
      <c r="H4067">
        <v>2.186328</v>
      </c>
    </row>
    <row r="4068" spans="1:8" x14ac:dyDescent="0.4">
      <c r="A4068">
        <v>14</v>
      </c>
      <c r="B4068">
        <v>46</v>
      </c>
      <c r="C4068">
        <v>100</v>
      </c>
      <c r="D4068">
        <v>14</v>
      </c>
      <c r="E4068">
        <v>28468</v>
      </c>
      <c r="F4068">
        <v>1.259293</v>
      </c>
      <c r="G4068">
        <v>0.54168899999999998</v>
      </c>
      <c r="H4068">
        <v>2.254588</v>
      </c>
    </row>
    <row r="4069" spans="1:8" x14ac:dyDescent="0.4">
      <c r="A4069">
        <v>14</v>
      </c>
      <c r="B4069">
        <v>47</v>
      </c>
      <c r="C4069">
        <v>100</v>
      </c>
      <c r="D4069">
        <v>14</v>
      </c>
      <c r="E4069">
        <v>28482</v>
      </c>
      <c r="F4069">
        <v>1.2593639999999999</v>
      </c>
      <c r="G4069">
        <v>0.49011900000000003</v>
      </c>
      <c r="H4069">
        <v>2.1436269999999999</v>
      </c>
    </row>
    <row r="4070" spans="1:8" x14ac:dyDescent="0.4">
      <c r="A4070">
        <v>14</v>
      </c>
      <c r="B4070">
        <v>48</v>
      </c>
      <c r="C4070">
        <v>100</v>
      </c>
      <c r="D4070">
        <v>14</v>
      </c>
      <c r="E4070">
        <v>28496</v>
      </c>
      <c r="F4070">
        <v>1.2594270000000001</v>
      </c>
      <c r="G4070">
        <v>0.44110700000000003</v>
      </c>
      <c r="H4070">
        <v>2.0835680000000001</v>
      </c>
    </row>
    <row r="4071" spans="1:8" x14ac:dyDescent="0.4">
      <c r="A4071">
        <v>14</v>
      </c>
      <c r="B4071">
        <v>49</v>
      </c>
      <c r="C4071">
        <v>100</v>
      </c>
      <c r="D4071">
        <v>14</v>
      </c>
      <c r="E4071">
        <v>28510</v>
      </c>
      <c r="F4071">
        <v>1.259485</v>
      </c>
      <c r="G4071">
        <v>0.41827900000000001</v>
      </c>
      <c r="H4071">
        <v>2.1717420000000001</v>
      </c>
    </row>
    <row r="4072" spans="1:8" x14ac:dyDescent="0.4">
      <c r="A4072">
        <v>14</v>
      </c>
      <c r="B4072">
        <v>50</v>
      </c>
      <c r="C4072">
        <v>100</v>
      </c>
      <c r="D4072">
        <v>14</v>
      </c>
      <c r="E4072">
        <v>28524</v>
      </c>
      <c r="F4072">
        <v>1.259536</v>
      </c>
      <c r="G4072">
        <v>0.44272899999999998</v>
      </c>
      <c r="H4072">
        <v>2.1002540000000001</v>
      </c>
    </row>
    <row r="4073" spans="1:8" x14ac:dyDescent="0.4">
      <c r="A4073">
        <v>14</v>
      </c>
      <c r="B4073">
        <v>51</v>
      </c>
      <c r="C4073">
        <v>100</v>
      </c>
      <c r="D4073">
        <v>14</v>
      </c>
      <c r="E4073">
        <v>28538</v>
      </c>
      <c r="F4073">
        <v>1.2595829999999999</v>
      </c>
      <c r="G4073">
        <v>0.54251099999999997</v>
      </c>
      <c r="H4073">
        <v>2.194925</v>
      </c>
    </row>
    <row r="4074" spans="1:8" x14ac:dyDescent="0.4">
      <c r="A4074">
        <v>14</v>
      </c>
      <c r="B4074">
        <v>52</v>
      </c>
      <c r="C4074">
        <v>100</v>
      </c>
      <c r="D4074">
        <v>14</v>
      </c>
      <c r="E4074">
        <v>28552</v>
      </c>
      <c r="F4074">
        <v>1.2596240000000001</v>
      </c>
      <c r="G4074">
        <v>0.49262499999999998</v>
      </c>
      <c r="H4074">
        <v>2.1048529999999999</v>
      </c>
    </row>
    <row r="4075" spans="1:8" x14ac:dyDescent="0.4">
      <c r="A4075">
        <v>14</v>
      </c>
      <c r="B4075">
        <v>53</v>
      </c>
      <c r="C4075">
        <v>100</v>
      </c>
      <c r="D4075">
        <v>14</v>
      </c>
      <c r="E4075">
        <v>28566</v>
      </c>
      <c r="F4075">
        <v>1.2596620000000001</v>
      </c>
      <c r="G4075">
        <v>0.44336300000000001</v>
      </c>
      <c r="H4075">
        <v>2.004562</v>
      </c>
    </row>
    <row r="4076" spans="1:8" x14ac:dyDescent="0.4">
      <c r="A4076">
        <v>14</v>
      </c>
      <c r="B4076">
        <v>54</v>
      </c>
      <c r="C4076">
        <v>100</v>
      </c>
      <c r="D4076">
        <v>14</v>
      </c>
      <c r="E4076">
        <v>28580</v>
      </c>
      <c r="F4076">
        <v>1.2596959999999999</v>
      </c>
      <c r="G4076">
        <v>0.49363400000000002</v>
      </c>
      <c r="H4076">
        <v>2.0057040000000002</v>
      </c>
    </row>
    <row r="4077" spans="1:8" x14ac:dyDescent="0.4">
      <c r="A4077">
        <v>14</v>
      </c>
      <c r="B4077">
        <v>55</v>
      </c>
      <c r="C4077">
        <v>100</v>
      </c>
      <c r="D4077">
        <v>14</v>
      </c>
      <c r="E4077">
        <v>28594</v>
      </c>
      <c r="F4077">
        <v>1.2597259999999999</v>
      </c>
      <c r="G4077">
        <v>0.46867500000000001</v>
      </c>
      <c r="H4077">
        <v>2.3479290000000002</v>
      </c>
    </row>
    <row r="4078" spans="1:8" x14ac:dyDescent="0.4">
      <c r="A4078">
        <v>14</v>
      </c>
      <c r="B4078">
        <v>56</v>
      </c>
      <c r="C4078">
        <v>100</v>
      </c>
      <c r="D4078">
        <v>14</v>
      </c>
      <c r="E4078">
        <v>28608</v>
      </c>
      <c r="F4078">
        <v>1.2597529999999999</v>
      </c>
      <c r="G4078">
        <v>0.59629100000000002</v>
      </c>
      <c r="H4078">
        <v>2.292109</v>
      </c>
    </row>
    <row r="4079" spans="1:8" x14ac:dyDescent="0.4">
      <c r="A4079">
        <v>14</v>
      </c>
      <c r="B4079">
        <v>57</v>
      </c>
      <c r="C4079">
        <v>100</v>
      </c>
      <c r="D4079">
        <v>14</v>
      </c>
      <c r="E4079">
        <v>28622</v>
      </c>
      <c r="F4079">
        <v>1.2597780000000001</v>
      </c>
      <c r="G4079">
        <v>0.60016099999999994</v>
      </c>
      <c r="H4079">
        <v>2.0628980000000001</v>
      </c>
    </row>
    <row r="4080" spans="1:8" x14ac:dyDescent="0.4">
      <c r="A4080">
        <v>14</v>
      </c>
      <c r="B4080">
        <v>58</v>
      </c>
      <c r="C4080">
        <v>100</v>
      </c>
      <c r="D4080">
        <v>14</v>
      </c>
      <c r="E4080">
        <v>28636</v>
      </c>
      <c r="F4080">
        <v>1.2598</v>
      </c>
      <c r="G4080">
        <v>0.57878399999999997</v>
      </c>
      <c r="H4080">
        <v>2.0143710000000001</v>
      </c>
    </row>
    <row r="4081" spans="1:8" x14ac:dyDescent="0.4">
      <c r="A4081">
        <v>14</v>
      </c>
      <c r="B4081">
        <v>59</v>
      </c>
      <c r="C4081">
        <v>100</v>
      </c>
      <c r="D4081">
        <v>14</v>
      </c>
      <c r="E4081">
        <v>28650</v>
      </c>
      <c r="F4081">
        <v>1.2598199999999999</v>
      </c>
      <c r="G4081">
        <v>0.54647000000000001</v>
      </c>
      <c r="H4081">
        <v>1.9977860000000001</v>
      </c>
    </row>
    <row r="4082" spans="1:8" x14ac:dyDescent="0.4">
      <c r="A4082">
        <v>14</v>
      </c>
      <c r="B4082">
        <v>60</v>
      </c>
      <c r="C4082">
        <v>100</v>
      </c>
      <c r="D4082">
        <v>14</v>
      </c>
      <c r="E4082">
        <v>28664</v>
      </c>
      <c r="F4082">
        <v>1.259838</v>
      </c>
      <c r="G4082">
        <v>0.69035599999999997</v>
      </c>
      <c r="H4082">
        <v>2.3081209999999999</v>
      </c>
    </row>
    <row r="4083" spans="1:8" x14ac:dyDescent="0.4">
      <c r="A4083">
        <v>14</v>
      </c>
      <c r="B4083">
        <v>61</v>
      </c>
      <c r="C4083">
        <v>100</v>
      </c>
      <c r="D4083">
        <v>14</v>
      </c>
      <c r="E4083">
        <v>28678</v>
      </c>
      <c r="F4083">
        <v>1.259854</v>
      </c>
      <c r="G4083">
        <v>0.62131999999999998</v>
      </c>
      <c r="H4083">
        <v>2.0939399999999999</v>
      </c>
    </row>
    <row r="4084" spans="1:8" x14ac:dyDescent="0.4">
      <c r="A4084">
        <v>14</v>
      </c>
      <c r="B4084">
        <v>62</v>
      </c>
      <c r="C4084">
        <v>100</v>
      </c>
      <c r="D4084">
        <v>14</v>
      </c>
      <c r="E4084">
        <v>28692</v>
      </c>
      <c r="F4084">
        <v>1.2598689999999999</v>
      </c>
      <c r="G4084">
        <v>0.63555499999999998</v>
      </c>
      <c r="H4084">
        <v>2.1001620000000001</v>
      </c>
    </row>
    <row r="4085" spans="1:8" x14ac:dyDescent="0.4">
      <c r="A4085">
        <v>14</v>
      </c>
      <c r="B4085">
        <v>63</v>
      </c>
      <c r="C4085">
        <v>100</v>
      </c>
      <c r="D4085">
        <v>14</v>
      </c>
      <c r="E4085">
        <v>28706</v>
      </c>
      <c r="F4085">
        <v>1.2598819999999999</v>
      </c>
      <c r="G4085">
        <v>0.61203200000000002</v>
      </c>
      <c r="H4085">
        <v>2.1130070000000001</v>
      </c>
    </row>
    <row r="4086" spans="1:8" x14ac:dyDescent="0.4">
      <c r="A4086">
        <v>14</v>
      </c>
      <c r="B4086">
        <v>64</v>
      </c>
      <c r="C4086">
        <v>100</v>
      </c>
      <c r="D4086">
        <v>14</v>
      </c>
      <c r="E4086">
        <v>28720</v>
      </c>
      <c r="F4086">
        <v>1.2598940000000001</v>
      </c>
      <c r="G4086">
        <v>0.55082900000000001</v>
      </c>
      <c r="H4086">
        <v>2.397151</v>
      </c>
    </row>
    <row r="4087" spans="1:8" x14ac:dyDescent="0.4">
      <c r="A4087">
        <v>14</v>
      </c>
      <c r="B4087">
        <v>65</v>
      </c>
      <c r="C4087">
        <v>100</v>
      </c>
      <c r="D4087">
        <v>14</v>
      </c>
      <c r="E4087">
        <v>28734</v>
      </c>
      <c r="F4087">
        <v>1.2599039999999999</v>
      </c>
      <c r="G4087">
        <v>0.49574600000000002</v>
      </c>
      <c r="H4087">
        <v>2.3178169999999998</v>
      </c>
    </row>
    <row r="4088" spans="1:8" x14ac:dyDescent="0.4">
      <c r="A4088">
        <v>14</v>
      </c>
      <c r="B4088">
        <v>66</v>
      </c>
      <c r="C4088">
        <v>100</v>
      </c>
      <c r="D4088">
        <v>14</v>
      </c>
      <c r="E4088">
        <v>28748</v>
      </c>
      <c r="F4088">
        <v>1.259914</v>
      </c>
      <c r="G4088">
        <v>0.56647000000000003</v>
      </c>
      <c r="H4088">
        <v>2.4403820000000001</v>
      </c>
    </row>
    <row r="4089" spans="1:8" x14ac:dyDescent="0.4">
      <c r="A4089">
        <v>14</v>
      </c>
      <c r="B4089">
        <v>67</v>
      </c>
      <c r="C4089">
        <v>100</v>
      </c>
      <c r="D4089">
        <v>14</v>
      </c>
      <c r="E4089">
        <v>28762</v>
      </c>
      <c r="F4089">
        <v>1.2599229999999999</v>
      </c>
      <c r="G4089">
        <v>0.50982300000000003</v>
      </c>
      <c r="H4089">
        <v>2.1963439999999999</v>
      </c>
    </row>
    <row r="4090" spans="1:8" x14ac:dyDescent="0.4">
      <c r="A4090">
        <v>14</v>
      </c>
      <c r="B4090">
        <v>68</v>
      </c>
      <c r="C4090">
        <v>100</v>
      </c>
      <c r="D4090">
        <v>14</v>
      </c>
      <c r="E4090">
        <v>28776</v>
      </c>
      <c r="F4090">
        <v>1.25993</v>
      </c>
      <c r="G4090">
        <v>0.57702399999999998</v>
      </c>
      <c r="H4090">
        <v>2.0448400000000002</v>
      </c>
    </row>
    <row r="4091" spans="1:8" x14ac:dyDescent="0.4">
      <c r="A4091">
        <v>14</v>
      </c>
      <c r="B4091">
        <v>69</v>
      </c>
      <c r="C4091">
        <v>100</v>
      </c>
      <c r="D4091">
        <v>14</v>
      </c>
      <c r="E4091">
        <v>28790</v>
      </c>
      <c r="F4091">
        <v>1.2599370000000001</v>
      </c>
      <c r="G4091">
        <v>0.54484200000000005</v>
      </c>
      <c r="H4091">
        <v>2.306317</v>
      </c>
    </row>
    <row r="4092" spans="1:8" x14ac:dyDescent="0.4">
      <c r="A4092">
        <v>14</v>
      </c>
      <c r="B4092">
        <v>70</v>
      </c>
      <c r="C4092">
        <v>100</v>
      </c>
      <c r="D4092">
        <v>14</v>
      </c>
      <c r="E4092">
        <v>28804</v>
      </c>
      <c r="F4092">
        <v>1.259944</v>
      </c>
      <c r="G4092">
        <v>0.49035800000000002</v>
      </c>
      <c r="H4092">
        <v>2.1533609999999999</v>
      </c>
    </row>
    <row r="4093" spans="1:8" x14ac:dyDescent="0.4">
      <c r="A4093">
        <v>14</v>
      </c>
      <c r="B4093">
        <v>71</v>
      </c>
      <c r="C4093">
        <v>100</v>
      </c>
      <c r="D4093">
        <v>14</v>
      </c>
      <c r="E4093">
        <v>28818</v>
      </c>
      <c r="F4093">
        <v>1.259949</v>
      </c>
      <c r="G4093">
        <v>0.44132199999999999</v>
      </c>
      <c r="H4093">
        <v>2.360341</v>
      </c>
    </row>
    <row r="4094" spans="1:8" x14ac:dyDescent="0.4">
      <c r="A4094">
        <v>14</v>
      </c>
      <c r="B4094">
        <v>72</v>
      </c>
      <c r="C4094">
        <v>100</v>
      </c>
      <c r="D4094">
        <v>14</v>
      </c>
      <c r="E4094">
        <v>28832</v>
      </c>
      <c r="F4094">
        <v>1.259954</v>
      </c>
      <c r="G4094">
        <v>0.39718999999999999</v>
      </c>
      <c r="H4094">
        <v>2.2162999999999999</v>
      </c>
    </row>
    <row r="4095" spans="1:8" x14ac:dyDescent="0.4">
      <c r="A4095">
        <v>14</v>
      </c>
      <c r="B4095">
        <v>73</v>
      </c>
      <c r="C4095">
        <v>100</v>
      </c>
      <c r="D4095">
        <v>14</v>
      </c>
      <c r="E4095">
        <v>28846</v>
      </c>
      <c r="F4095">
        <v>1.2599590000000001</v>
      </c>
      <c r="G4095">
        <v>0.35747099999999998</v>
      </c>
      <c r="H4095">
        <v>2.0532520000000001</v>
      </c>
    </row>
    <row r="4096" spans="1:8" x14ac:dyDescent="0.4">
      <c r="A4096">
        <v>14</v>
      </c>
      <c r="B4096">
        <v>74</v>
      </c>
      <c r="C4096">
        <v>100</v>
      </c>
      <c r="D4096">
        <v>14</v>
      </c>
      <c r="E4096">
        <v>28860</v>
      </c>
      <c r="F4096">
        <v>1.2599629999999999</v>
      </c>
      <c r="G4096">
        <v>0.33059699999999997</v>
      </c>
      <c r="H4096">
        <v>1.9505049999999999</v>
      </c>
    </row>
    <row r="4097" spans="1:8" x14ac:dyDescent="0.4">
      <c r="A4097">
        <v>14</v>
      </c>
      <c r="B4097">
        <v>75</v>
      </c>
      <c r="C4097">
        <v>100</v>
      </c>
      <c r="D4097">
        <v>14</v>
      </c>
      <c r="E4097">
        <v>28874</v>
      </c>
      <c r="F4097">
        <v>1.2599670000000001</v>
      </c>
      <c r="G4097">
        <v>0.48889199999999999</v>
      </c>
      <c r="H4097">
        <v>2.2356600000000002</v>
      </c>
    </row>
    <row r="4098" spans="1:8" x14ac:dyDescent="0.4">
      <c r="A4098">
        <v>14</v>
      </c>
      <c r="B4098">
        <v>76</v>
      </c>
      <c r="C4098">
        <v>100</v>
      </c>
      <c r="D4098">
        <v>14</v>
      </c>
      <c r="E4098">
        <v>28888</v>
      </c>
      <c r="F4098">
        <v>1.25997</v>
      </c>
      <c r="G4098">
        <v>0.55515000000000003</v>
      </c>
      <c r="H4098">
        <v>2.0120939999999998</v>
      </c>
    </row>
    <row r="4099" spans="1:8" x14ac:dyDescent="0.4">
      <c r="A4099">
        <v>14</v>
      </c>
      <c r="B4099">
        <v>77</v>
      </c>
      <c r="C4099">
        <v>100</v>
      </c>
      <c r="D4099">
        <v>14</v>
      </c>
      <c r="E4099">
        <v>28902</v>
      </c>
      <c r="F4099">
        <v>1.259973</v>
      </c>
      <c r="G4099">
        <v>0.68556099999999998</v>
      </c>
      <c r="H4099">
        <v>2.0166249999999999</v>
      </c>
    </row>
    <row r="4100" spans="1:8" x14ac:dyDescent="0.4">
      <c r="A4100">
        <v>14</v>
      </c>
      <c r="B4100">
        <v>78</v>
      </c>
      <c r="C4100">
        <v>100</v>
      </c>
      <c r="D4100">
        <v>14</v>
      </c>
      <c r="E4100">
        <v>28916</v>
      </c>
      <c r="F4100">
        <v>1.259976</v>
      </c>
      <c r="G4100">
        <v>0.61740600000000001</v>
      </c>
      <c r="H4100">
        <v>1.9491620000000001</v>
      </c>
    </row>
    <row r="4101" spans="1:8" x14ac:dyDescent="0.4">
      <c r="A4101">
        <v>14</v>
      </c>
      <c r="B4101">
        <v>79</v>
      </c>
      <c r="C4101">
        <v>100</v>
      </c>
      <c r="D4101">
        <v>14</v>
      </c>
      <c r="E4101">
        <v>28930</v>
      </c>
      <c r="F4101">
        <v>1.259978</v>
      </c>
      <c r="G4101">
        <v>0.65714700000000004</v>
      </c>
      <c r="H4101">
        <v>2.2706919999999999</v>
      </c>
    </row>
    <row r="4102" spans="1:8" x14ac:dyDescent="0.4">
      <c r="A4102">
        <v>14</v>
      </c>
      <c r="B4102">
        <v>80</v>
      </c>
      <c r="C4102">
        <v>100</v>
      </c>
      <c r="D4102">
        <v>14</v>
      </c>
      <c r="E4102">
        <v>28944</v>
      </c>
      <c r="F4102">
        <v>1.2599800000000001</v>
      </c>
      <c r="G4102">
        <v>0.66866300000000001</v>
      </c>
      <c r="H4102">
        <v>2.3477450000000002</v>
      </c>
    </row>
    <row r="4103" spans="1:8" x14ac:dyDescent="0.4">
      <c r="A4103">
        <v>14</v>
      </c>
      <c r="B4103">
        <v>81</v>
      </c>
      <c r="C4103">
        <v>100</v>
      </c>
      <c r="D4103">
        <v>14</v>
      </c>
      <c r="E4103">
        <v>28958</v>
      </c>
      <c r="F4103">
        <v>1.2599819999999999</v>
      </c>
      <c r="G4103">
        <v>0.601796</v>
      </c>
      <c r="H4103">
        <v>2.2670859999999999</v>
      </c>
    </row>
    <row r="4104" spans="1:8" x14ac:dyDescent="0.4">
      <c r="A4104">
        <v>14</v>
      </c>
      <c r="B4104">
        <v>82</v>
      </c>
      <c r="C4104">
        <v>100</v>
      </c>
      <c r="D4104">
        <v>14</v>
      </c>
      <c r="E4104">
        <v>28972</v>
      </c>
      <c r="F4104">
        <v>1.259984</v>
      </c>
      <c r="G4104">
        <v>0.70035700000000001</v>
      </c>
      <c r="H4104">
        <v>2.201778</v>
      </c>
    </row>
    <row r="4105" spans="1:8" x14ac:dyDescent="0.4">
      <c r="A4105">
        <v>14</v>
      </c>
      <c r="B4105">
        <v>83</v>
      </c>
      <c r="C4105">
        <v>100</v>
      </c>
      <c r="D4105">
        <v>14</v>
      </c>
      <c r="E4105">
        <v>28986</v>
      </c>
      <c r="F4105">
        <v>1.2599860000000001</v>
      </c>
      <c r="G4105">
        <v>0.64274500000000001</v>
      </c>
      <c r="H4105">
        <v>2.5400670000000001</v>
      </c>
    </row>
    <row r="4106" spans="1:8" x14ac:dyDescent="0.4">
      <c r="A4106">
        <v>14</v>
      </c>
      <c r="B4106">
        <v>84</v>
      </c>
      <c r="C4106">
        <v>100</v>
      </c>
      <c r="D4106">
        <v>14</v>
      </c>
      <c r="E4106">
        <v>29000</v>
      </c>
      <c r="F4106">
        <v>1.259987</v>
      </c>
      <c r="G4106">
        <v>0.620892</v>
      </c>
      <c r="H4106">
        <v>2.415</v>
      </c>
    </row>
    <row r="4107" spans="1:8" x14ac:dyDescent="0.4">
      <c r="A4107">
        <v>14</v>
      </c>
      <c r="B4107">
        <v>85</v>
      </c>
      <c r="C4107">
        <v>100</v>
      </c>
      <c r="D4107">
        <v>14</v>
      </c>
      <c r="E4107">
        <v>29014</v>
      </c>
      <c r="F4107">
        <v>1.2599880000000001</v>
      </c>
      <c r="G4107">
        <v>0.55880300000000005</v>
      </c>
      <c r="H4107">
        <v>2.3358120000000002</v>
      </c>
    </row>
    <row r="4108" spans="1:8" x14ac:dyDescent="0.4">
      <c r="A4108">
        <v>14</v>
      </c>
      <c r="B4108">
        <v>86</v>
      </c>
      <c r="C4108">
        <v>100</v>
      </c>
      <c r="D4108">
        <v>14</v>
      </c>
      <c r="E4108">
        <v>29028</v>
      </c>
      <c r="F4108">
        <v>1.2599899999999999</v>
      </c>
      <c r="G4108">
        <v>0.50292300000000001</v>
      </c>
      <c r="H4108">
        <v>2.4993979999999998</v>
      </c>
    </row>
    <row r="4109" spans="1:8" x14ac:dyDescent="0.4">
      <c r="A4109">
        <v>14</v>
      </c>
      <c r="B4109">
        <v>87</v>
      </c>
      <c r="C4109">
        <v>100</v>
      </c>
      <c r="D4109">
        <v>14</v>
      </c>
      <c r="E4109">
        <v>29042</v>
      </c>
      <c r="F4109">
        <v>1.2599910000000001</v>
      </c>
      <c r="G4109">
        <v>0.45262999999999998</v>
      </c>
      <c r="H4109">
        <v>2.7180010000000001</v>
      </c>
    </row>
    <row r="4110" spans="1:8" x14ac:dyDescent="0.4">
      <c r="A4110">
        <v>14</v>
      </c>
      <c r="B4110">
        <v>88</v>
      </c>
      <c r="C4110">
        <v>100</v>
      </c>
      <c r="D4110">
        <v>14</v>
      </c>
      <c r="E4110">
        <v>29056</v>
      </c>
      <c r="F4110">
        <v>1.259992</v>
      </c>
      <c r="G4110">
        <v>0.40736699999999998</v>
      </c>
      <c r="H4110">
        <v>2.4462009999999998</v>
      </c>
    </row>
    <row r="4111" spans="1:8" x14ac:dyDescent="0.4">
      <c r="A4111">
        <v>14</v>
      </c>
      <c r="B4111">
        <v>89</v>
      </c>
      <c r="C4111">
        <v>100</v>
      </c>
      <c r="D4111">
        <v>14</v>
      </c>
      <c r="E4111">
        <v>29070</v>
      </c>
      <c r="F4111">
        <v>1.259992</v>
      </c>
      <c r="G4111">
        <v>0.36663099999999998</v>
      </c>
      <c r="H4111">
        <v>2.400055</v>
      </c>
    </row>
    <row r="4112" spans="1:8" x14ac:dyDescent="0.4">
      <c r="A4112">
        <v>14</v>
      </c>
      <c r="B4112">
        <v>90</v>
      </c>
      <c r="C4112">
        <v>100</v>
      </c>
      <c r="D4112">
        <v>14</v>
      </c>
      <c r="E4112">
        <v>29084</v>
      </c>
      <c r="F4112">
        <v>1.2599929999999999</v>
      </c>
      <c r="G4112">
        <v>0.36327700000000002</v>
      </c>
      <c r="H4112">
        <v>2.430847</v>
      </c>
    </row>
    <row r="4113" spans="1:8" x14ac:dyDescent="0.4">
      <c r="A4113">
        <v>14</v>
      </c>
      <c r="B4113">
        <v>91</v>
      </c>
      <c r="C4113">
        <v>100</v>
      </c>
      <c r="D4113">
        <v>14</v>
      </c>
      <c r="E4113">
        <v>29098</v>
      </c>
      <c r="F4113">
        <v>1.2599940000000001</v>
      </c>
      <c r="G4113">
        <v>0.32695000000000002</v>
      </c>
      <c r="H4113">
        <v>2.1877620000000002</v>
      </c>
    </row>
    <row r="4114" spans="1:8" x14ac:dyDescent="0.4">
      <c r="A4114">
        <v>14</v>
      </c>
      <c r="B4114">
        <v>92</v>
      </c>
      <c r="C4114">
        <v>100</v>
      </c>
      <c r="D4114">
        <v>14</v>
      </c>
      <c r="E4114">
        <v>29112</v>
      </c>
      <c r="F4114">
        <v>1.2599940000000001</v>
      </c>
      <c r="G4114">
        <v>0.49965300000000001</v>
      </c>
      <c r="H4114">
        <v>2.6685780000000001</v>
      </c>
    </row>
    <row r="4115" spans="1:8" x14ac:dyDescent="0.4">
      <c r="A4115">
        <v>14</v>
      </c>
      <c r="B4115">
        <v>93</v>
      </c>
      <c r="C4115">
        <v>100</v>
      </c>
      <c r="D4115">
        <v>14</v>
      </c>
      <c r="E4115">
        <v>29126</v>
      </c>
      <c r="F4115">
        <v>1.259995</v>
      </c>
      <c r="G4115">
        <v>0.44968799999999998</v>
      </c>
      <c r="H4115">
        <v>2.5261770000000001</v>
      </c>
    </row>
    <row r="4116" spans="1:8" x14ac:dyDescent="0.4">
      <c r="A4116">
        <v>14</v>
      </c>
      <c r="B4116">
        <v>94</v>
      </c>
      <c r="C4116">
        <v>100</v>
      </c>
      <c r="D4116">
        <v>14</v>
      </c>
      <c r="E4116">
        <v>29140</v>
      </c>
      <c r="F4116">
        <v>1.2599959999999999</v>
      </c>
      <c r="G4116">
        <v>0.46071499999999999</v>
      </c>
      <c r="H4116">
        <v>2.2735590000000001</v>
      </c>
    </row>
    <row r="4117" spans="1:8" x14ac:dyDescent="0.4">
      <c r="A4117">
        <v>14</v>
      </c>
      <c r="B4117">
        <v>95</v>
      </c>
      <c r="C4117">
        <v>100</v>
      </c>
      <c r="D4117">
        <v>14</v>
      </c>
      <c r="E4117">
        <v>29154</v>
      </c>
      <c r="F4117">
        <v>1.2599959999999999</v>
      </c>
      <c r="G4117">
        <v>0.41464299999999998</v>
      </c>
      <c r="H4117">
        <v>2.3153280000000001</v>
      </c>
    </row>
    <row r="4118" spans="1:8" x14ac:dyDescent="0.4">
      <c r="A4118">
        <v>14</v>
      </c>
      <c r="B4118">
        <v>96</v>
      </c>
      <c r="C4118">
        <v>100</v>
      </c>
      <c r="D4118">
        <v>14</v>
      </c>
      <c r="E4118">
        <v>29168</v>
      </c>
      <c r="F4118">
        <v>1.2599959999999999</v>
      </c>
      <c r="G4118">
        <v>0.41238399999999997</v>
      </c>
      <c r="H4118">
        <v>2.0837949999999998</v>
      </c>
    </row>
    <row r="4119" spans="1:8" x14ac:dyDescent="0.4">
      <c r="A4119">
        <v>14</v>
      </c>
      <c r="B4119">
        <v>97</v>
      </c>
      <c r="C4119">
        <v>100</v>
      </c>
      <c r="D4119">
        <v>14</v>
      </c>
      <c r="E4119">
        <v>29182</v>
      </c>
      <c r="F4119">
        <v>1.259997</v>
      </c>
      <c r="G4119">
        <v>0.62610299999999997</v>
      </c>
      <c r="H4119">
        <v>2.2723499999999999</v>
      </c>
    </row>
    <row r="4120" spans="1:8" x14ac:dyDescent="0.4">
      <c r="A4120">
        <v>14</v>
      </c>
      <c r="B4120">
        <v>98</v>
      </c>
      <c r="C4120">
        <v>100</v>
      </c>
      <c r="D4120">
        <v>14</v>
      </c>
      <c r="E4120">
        <v>29196</v>
      </c>
      <c r="F4120">
        <v>1.259997</v>
      </c>
      <c r="G4120">
        <v>0.58094500000000004</v>
      </c>
      <c r="H4120">
        <v>2.1866539999999999</v>
      </c>
    </row>
    <row r="4121" spans="1:8" x14ac:dyDescent="0.4">
      <c r="A4121">
        <v>14</v>
      </c>
      <c r="B4121">
        <v>99</v>
      </c>
      <c r="C4121">
        <v>100</v>
      </c>
      <c r="D4121">
        <v>14</v>
      </c>
      <c r="E4121">
        <v>29210</v>
      </c>
      <c r="F4121">
        <v>1.259997</v>
      </c>
      <c r="G4121">
        <v>0.52285099999999995</v>
      </c>
      <c r="H4121">
        <v>2.2425139999999999</v>
      </c>
    </row>
    <row r="4122" spans="1:8" x14ac:dyDescent="0.4">
      <c r="A4122">
        <v>14</v>
      </c>
      <c r="B4122">
        <v>100</v>
      </c>
      <c r="C4122">
        <v>100</v>
      </c>
      <c r="D4122">
        <v>14</v>
      </c>
      <c r="E4122">
        <v>29224</v>
      </c>
      <c r="F4122">
        <v>1.259998</v>
      </c>
      <c r="G4122">
        <v>0.52064100000000002</v>
      </c>
      <c r="H4122">
        <v>2.018262</v>
      </c>
    </row>
    <row r="4123" spans="1:8" x14ac:dyDescent="0.4">
      <c r="A4123">
        <v>14</v>
      </c>
      <c r="B4123">
        <v>101</v>
      </c>
      <c r="C4123">
        <v>100</v>
      </c>
      <c r="D4123">
        <v>14</v>
      </c>
      <c r="E4123">
        <v>29238</v>
      </c>
      <c r="F4123">
        <v>1.259998</v>
      </c>
      <c r="G4123">
        <v>0.46857700000000002</v>
      </c>
      <c r="H4123">
        <v>2.1861419999999998</v>
      </c>
    </row>
    <row r="4124" spans="1:8" x14ac:dyDescent="0.4">
      <c r="A4124">
        <v>14</v>
      </c>
      <c r="B4124">
        <v>102</v>
      </c>
      <c r="C4124">
        <v>100</v>
      </c>
      <c r="D4124">
        <v>14</v>
      </c>
      <c r="E4124">
        <v>29252</v>
      </c>
      <c r="F4124">
        <v>1.259998</v>
      </c>
      <c r="G4124">
        <v>0.52712999999999999</v>
      </c>
      <c r="H4124">
        <v>2.2361230000000001</v>
      </c>
    </row>
    <row r="4125" spans="1:8" x14ac:dyDescent="0.4">
      <c r="A4125">
        <v>14</v>
      </c>
      <c r="B4125">
        <v>103</v>
      </c>
      <c r="C4125">
        <v>100</v>
      </c>
      <c r="D4125">
        <v>14</v>
      </c>
      <c r="E4125">
        <v>29266</v>
      </c>
      <c r="F4125">
        <v>1.259998</v>
      </c>
      <c r="G4125">
        <v>0.50547500000000001</v>
      </c>
      <c r="H4125">
        <v>2.252821</v>
      </c>
    </row>
    <row r="4126" spans="1:8" x14ac:dyDescent="0.4">
      <c r="A4126">
        <v>14</v>
      </c>
      <c r="B4126">
        <v>104</v>
      </c>
      <c r="C4126">
        <v>100</v>
      </c>
      <c r="D4126">
        <v>14</v>
      </c>
      <c r="E4126">
        <v>29280</v>
      </c>
      <c r="F4126">
        <v>1.259998</v>
      </c>
      <c r="G4126">
        <v>0.454928</v>
      </c>
      <c r="H4126">
        <v>2.1369750000000001</v>
      </c>
    </row>
    <row r="4127" spans="1:8" x14ac:dyDescent="0.4">
      <c r="A4127">
        <v>14</v>
      </c>
      <c r="B4127">
        <v>105</v>
      </c>
      <c r="C4127">
        <v>100</v>
      </c>
      <c r="D4127">
        <v>14</v>
      </c>
      <c r="E4127">
        <v>29294</v>
      </c>
      <c r="F4127">
        <v>1.2599990000000001</v>
      </c>
      <c r="G4127">
        <v>0.40943499999999999</v>
      </c>
      <c r="H4127">
        <v>2.091764</v>
      </c>
    </row>
    <row r="4128" spans="1:8" x14ac:dyDescent="0.4">
      <c r="A4128">
        <v>14</v>
      </c>
      <c r="B4128">
        <v>106</v>
      </c>
      <c r="C4128">
        <v>100</v>
      </c>
      <c r="D4128">
        <v>14</v>
      </c>
      <c r="E4128">
        <v>29308</v>
      </c>
      <c r="F4128">
        <v>1.2599990000000001</v>
      </c>
      <c r="G4128">
        <v>0.56822099999999998</v>
      </c>
      <c r="H4128">
        <v>1.9582040000000001</v>
      </c>
    </row>
    <row r="4129" spans="1:8" x14ac:dyDescent="0.4">
      <c r="A4129">
        <v>14</v>
      </c>
      <c r="B4129">
        <v>107</v>
      </c>
      <c r="C4129">
        <v>100</v>
      </c>
      <c r="D4129">
        <v>14</v>
      </c>
      <c r="E4129">
        <v>29322</v>
      </c>
      <c r="F4129">
        <v>1.2599990000000001</v>
      </c>
      <c r="G4129">
        <v>0.55279400000000001</v>
      </c>
      <c r="H4129">
        <v>2.057887</v>
      </c>
    </row>
    <row r="4130" spans="1:8" x14ac:dyDescent="0.4">
      <c r="A4130">
        <v>14</v>
      </c>
      <c r="B4130">
        <v>108</v>
      </c>
      <c r="C4130">
        <v>100</v>
      </c>
      <c r="D4130">
        <v>14</v>
      </c>
      <c r="E4130">
        <v>29336</v>
      </c>
      <c r="F4130">
        <v>1.2599990000000001</v>
      </c>
      <c r="G4130">
        <v>0.49779200000000001</v>
      </c>
      <c r="H4130">
        <v>2.2637260000000001</v>
      </c>
    </row>
    <row r="4131" spans="1:8" x14ac:dyDescent="0.4">
      <c r="A4131">
        <v>14</v>
      </c>
      <c r="B4131">
        <v>109</v>
      </c>
      <c r="C4131">
        <v>100</v>
      </c>
      <c r="D4131">
        <v>14</v>
      </c>
      <c r="E4131">
        <v>29350</v>
      </c>
      <c r="F4131">
        <v>1.2599990000000001</v>
      </c>
      <c r="G4131">
        <v>0.54714700000000005</v>
      </c>
      <c r="H4131">
        <v>2.0763280000000002</v>
      </c>
    </row>
    <row r="4132" spans="1:8" x14ac:dyDescent="0.4">
      <c r="A4132">
        <v>14</v>
      </c>
      <c r="B4132">
        <v>110</v>
      </c>
      <c r="C4132">
        <v>100</v>
      </c>
      <c r="D4132">
        <v>14</v>
      </c>
      <c r="E4132">
        <v>29364</v>
      </c>
      <c r="F4132">
        <v>1.2599990000000001</v>
      </c>
      <c r="G4132">
        <v>0.53679900000000003</v>
      </c>
      <c r="H4132">
        <v>2.5674290000000002</v>
      </c>
    </row>
    <row r="4133" spans="1:8" x14ac:dyDescent="0.4">
      <c r="A4133">
        <v>14</v>
      </c>
      <c r="B4133">
        <v>111</v>
      </c>
      <c r="C4133">
        <v>100</v>
      </c>
      <c r="D4133">
        <v>14</v>
      </c>
      <c r="E4133">
        <v>29378</v>
      </c>
      <c r="F4133">
        <v>1.2599990000000001</v>
      </c>
      <c r="G4133">
        <v>0.51971100000000003</v>
      </c>
      <c r="H4133">
        <v>2.3420999999999998</v>
      </c>
    </row>
    <row r="4134" spans="1:8" x14ac:dyDescent="0.4">
      <c r="A4134">
        <v>14</v>
      </c>
      <c r="B4134">
        <v>112</v>
      </c>
      <c r="C4134">
        <v>100</v>
      </c>
      <c r="D4134">
        <v>14</v>
      </c>
      <c r="E4134">
        <v>29392</v>
      </c>
      <c r="F4134">
        <v>1.2599990000000001</v>
      </c>
      <c r="G4134">
        <v>0.46773999999999999</v>
      </c>
      <c r="H4134">
        <v>2.26111</v>
      </c>
    </row>
    <row r="4135" spans="1:8" x14ac:dyDescent="0.4">
      <c r="A4135">
        <v>14</v>
      </c>
      <c r="B4135">
        <v>113</v>
      </c>
      <c r="C4135">
        <v>100</v>
      </c>
      <c r="D4135">
        <v>14</v>
      </c>
      <c r="E4135">
        <v>29406</v>
      </c>
      <c r="F4135">
        <v>1.2599990000000001</v>
      </c>
      <c r="G4135">
        <v>0.48960799999999999</v>
      </c>
      <c r="H4135">
        <v>2.1618430000000002</v>
      </c>
    </row>
    <row r="4136" spans="1:8" x14ac:dyDescent="0.4">
      <c r="A4136">
        <v>14</v>
      </c>
      <c r="B4136">
        <v>114</v>
      </c>
      <c r="C4136">
        <v>100</v>
      </c>
      <c r="D4136">
        <v>14</v>
      </c>
      <c r="E4136">
        <v>29420</v>
      </c>
      <c r="F4136">
        <v>1.2599990000000001</v>
      </c>
      <c r="G4136">
        <v>0.62516099999999997</v>
      </c>
      <c r="H4136">
        <v>2.0814750000000002</v>
      </c>
    </row>
    <row r="4137" spans="1:8" x14ac:dyDescent="0.4">
      <c r="A4137">
        <v>14</v>
      </c>
      <c r="B4137">
        <v>115</v>
      </c>
      <c r="C4137">
        <v>100</v>
      </c>
      <c r="D4137">
        <v>14</v>
      </c>
      <c r="E4137">
        <v>29434</v>
      </c>
      <c r="F4137">
        <v>1.26</v>
      </c>
      <c r="G4137">
        <v>0.56264499999999995</v>
      </c>
      <c r="H4137">
        <v>1.9906090000000001</v>
      </c>
    </row>
    <row r="4138" spans="1:8" x14ac:dyDescent="0.4">
      <c r="A4138">
        <v>14</v>
      </c>
      <c r="B4138">
        <v>116</v>
      </c>
      <c r="C4138">
        <v>100</v>
      </c>
      <c r="D4138">
        <v>14</v>
      </c>
      <c r="E4138">
        <v>29448</v>
      </c>
      <c r="F4138">
        <v>1.26</v>
      </c>
      <c r="G4138">
        <v>0.54711299999999996</v>
      </c>
      <c r="H4138">
        <v>2.1676510000000002</v>
      </c>
    </row>
    <row r="4139" spans="1:8" x14ac:dyDescent="0.4">
      <c r="A4139">
        <v>14</v>
      </c>
      <c r="B4139">
        <v>117</v>
      </c>
      <c r="C4139">
        <v>100</v>
      </c>
      <c r="D4139">
        <v>14</v>
      </c>
      <c r="E4139">
        <v>29462</v>
      </c>
      <c r="F4139">
        <v>1.26</v>
      </c>
      <c r="G4139">
        <v>0.52373099999999995</v>
      </c>
      <c r="H4139">
        <v>2.132333</v>
      </c>
    </row>
    <row r="4140" spans="1:8" x14ac:dyDescent="0.4">
      <c r="A4140">
        <v>14</v>
      </c>
      <c r="B4140">
        <v>118</v>
      </c>
      <c r="C4140">
        <v>100</v>
      </c>
      <c r="D4140">
        <v>14</v>
      </c>
      <c r="E4140">
        <v>29476</v>
      </c>
      <c r="F4140">
        <v>1.26</v>
      </c>
      <c r="G4140">
        <v>0.56691800000000003</v>
      </c>
      <c r="H4140">
        <v>1.927351</v>
      </c>
    </row>
    <row r="4141" spans="1:8" x14ac:dyDescent="0.4">
      <c r="A4141">
        <v>14</v>
      </c>
      <c r="B4141">
        <v>119</v>
      </c>
      <c r="C4141">
        <v>100</v>
      </c>
      <c r="D4141">
        <v>14</v>
      </c>
      <c r="E4141">
        <v>29490</v>
      </c>
      <c r="F4141">
        <v>1.26</v>
      </c>
      <c r="G4141">
        <v>0.55065299999999995</v>
      </c>
      <c r="H4141">
        <v>2.2060390000000001</v>
      </c>
    </row>
    <row r="4142" spans="1:8" x14ac:dyDescent="0.4">
      <c r="A4142">
        <v>14</v>
      </c>
      <c r="B4142">
        <v>120</v>
      </c>
      <c r="C4142">
        <v>100</v>
      </c>
      <c r="D4142">
        <v>14</v>
      </c>
      <c r="E4142">
        <v>29504</v>
      </c>
      <c r="F4142">
        <v>1.26</v>
      </c>
      <c r="G4142">
        <v>0.58855500000000005</v>
      </c>
      <c r="H4142">
        <v>2.1519029999999999</v>
      </c>
    </row>
    <row r="4143" spans="1:8" x14ac:dyDescent="0.4">
      <c r="A4143">
        <v>14</v>
      </c>
      <c r="B4143">
        <v>121</v>
      </c>
      <c r="C4143">
        <v>100</v>
      </c>
      <c r="D4143">
        <v>14</v>
      </c>
      <c r="E4143">
        <v>29518</v>
      </c>
      <c r="F4143">
        <v>1.26</v>
      </c>
      <c r="G4143">
        <v>0.52969999999999995</v>
      </c>
      <c r="H4143">
        <v>2.0939049999999999</v>
      </c>
    </row>
    <row r="4144" spans="1:8" x14ac:dyDescent="0.4">
      <c r="A4144">
        <v>14</v>
      </c>
      <c r="B4144">
        <v>122</v>
      </c>
      <c r="C4144">
        <v>100</v>
      </c>
      <c r="D4144">
        <v>14</v>
      </c>
      <c r="E4144">
        <v>29532</v>
      </c>
      <c r="F4144">
        <v>1.26</v>
      </c>
      <c r="G4144">
        <v>0.51936199999999999</v>
      </c>
      <c r="H4144">
        <v>2.3764080000000001</v>
      </c>
    </row>
    <row r="4145" spans="1:8" x14ac:dyDescent="0.4">
      <c r="A4145">
        <v>14</v>
      </c>
      <c r="B4145">
        <v>123</v>
      </c>
      <c r="C4145">
        <v>100</v>
      </c>
      <c r="D4145">
        <v>14</v>
      </c>
      <c r="E4145">
        <v>29546</v>
      </c>
      <c r="F4145">
        <v>1.26</v>
      </c>
      <c r="G4145">
        <v>0.54922499999999996</v>
      </c>
      <c r="H4145">
        <v>2.5440960000000001</v>
      </c>
    </row>
    <row r="4146" spans="1:8" x14ac:dyDescent="0.4">
      <c r="A4146">
        <v>14</v>
      </c>
      <c r="B4146">
        <v>124</v>
      </c>
      <c r="C4146">
        <v>100</v>
      </c>
      <c r="D4146">
        <v>14</v>
      </c>
      <c r="E4146">
        <v>29560</v>
      </c>
      <c r="F4146">
        <v>1.26</v>
      </c>
      <c r="G4146">
        <v>0.49430200000000002</v>
      </c>
      <c r="H4146">
        <v>2.3118639999999999</v>
      </c>
    </row>
    <row r="4147" spans="1:8" x14ac:dyDescent="0.4">
      <c r="A4147">
        <v>14</v>
      </c>
      <c r="B4147">
        <v>125</v>
      </c>
      <c r="C4147">
        <v>100</v>
      </c>
      <c r="D4147">
        <v>14</v>
      </c>
      <c r="E4147">
        <v>29574</v>
      </c>
      <c r="F4147">
        <v>1.26</v>
      </c>
      <c r="G4147">
        <v>0.44487199999999999</v>
      </c>
      <c r="H4147">
        <v>2.1739009999999999</v>
      </c>
    </row>
    <row r="4148" spans="1:8" x14ac:dyDescent="0.4">
      <c r="A4148">
        <v>14</v>
      </c>
      <c r="B4148">
        <v>126</v>
      </c>
      <c r="C4148">
        <v>100</v>
      </c>
      <c r="D4148">
        <v>14</v>
      </c>
      <c r="E4148">
        <v>29588</v>
      </c>
      <c r="F4148">
        <v>1.26</v>
      </c>
      <c r="G4148">
        <v>0.440716</v>
      </c>
      <c r="H4148">
        <v>2.020133</v>
      </c>
    </row>
    <row r="4149" spans="1:8" x14ac:dyDescent="0.4">
      <c r="A4149">
        <v>14</v>
      </c>
      <c r="B4149">
        <v>127</v>
      </c>
      <c r="C4149">
        <v>100</v>
      </c>
      <c r="D4149">
        <v>14</v>
      </c>
      <c r="E4149">
        <v>29602</v>
      </c>
      <c r="F4149">
        <v>1.26</v>
      </c>
      <c r="G4149">
        <v>0.54887799999999998</v>
      </c>
      <c r="H4149">
        <v>2.0127869999999999</v>
      </c>
    </row>
    <row r="4150" spans="1:8" x14ac:dyDescent="0.4">
      <c r="A4150">
        <v>14</v>
      </c>
      <c r="B4150">
        <v>128</v>
      </c>
      <c r="C4150">
        <v>100</v>
      </c>
      <c r="D4150">
        <v>14</v>
      </c>
      <c r="E4150">
        <v>29616</v>
      </c>
      <c r="F4150">
        <v>1.26</v>
      </c>
      <c r="G4150">
        <v>0.53374999999999995</v>
      </c>
      <c r="H4150">
        <v>2.1568550000000002</v>
      </c>
    </row>
    <row r="4151" spans="1:8" x14ac:dyDescent="0.4">
      <c r="A4151">
        <v>14</v>
      </c>
      <c r="B4151">
        <v>129</v>
      </c>
      <c r="C4151">
        <v>100</v>
      </c>
      <c r="D4151">
        <v>14</v>
      </c>
      <c r="E4151">
        <v>29630</v>
      </c>
      <c r="F4151">
        <v>1.26</v>
      </c>
      <c r="G4151">
        <v>0.59084899999999996</v>
      </c>
      <c r="H4151">
        <v>2.2178589999999998</v>
      </c>
    </row>
    <row r="4152" spans="1:8" x14ac:dyDescent="0.4">
      <c r="A4152">
        <v>14</v>
      </c>
      <c r="B4152">
        <v>130</v>
      </c>
      <c r="C4152">
        <v>100</v>
      </c>
      <c r="D4152">
        <v>14</v>
      </c>
      <c r="E4152">
        <v>29644</v>
      </c>
      <c r="F4152">
        <v>1.26</v>
      </c>
      <c r="G4152">
        <v>0.55473099999999997</v>
      </c>
      <c r="H4152">
        <v>2.4454349999999998</v>
      </c>
    </row>
    <row r="4153" spans="1:8" x14ac:dyDescent="0.4">
      <c r="A4153">
        <v>14</v>
      </c>
      <c r="B4153">
        <v>131</v>
      </c>
      <c r="C4153">
        <v>100</v>
      </c>
      <c r="D4153">
        <v>14</v>
      </c>
      <c r="E4153">
        <v>29658</v>
      </c>
      <c r="F4153">
        <v>1.26</v>
      </c>
      <c r="G4153">
        <v>0.553149</v>
      </c>
      <c r="H4153">
        <v>2.2008920000000001</v>
      </c>
    </row>
    <row r="4154" spans="1:8" x14ac:dyDescent="0.4">
      <c r="A4154">
        <v>14</v>
      </c>
      <c r="B4154">
        <v>132</v>
      </c>
      <c r="C4154">
        <v>100</v>
      </c>
      <c r="D4154">
        <v>14</v>
      </c>
      <c r="E4154">
        <v>29672</v>
      </c>
      <c r="F4154">
        <v>1.26</v>
      </c>
      <c r="G4154">
        <v>0.497834</v>
      </c>
      <c r="H4154">
        <v>2.0921780000000001</v>
      </c>
    </row>
    <row r="4155" spans="1:8" x14ac:dyDescent="0.4">
      <c r="A4155">
        <v>14</v>
      </c>
      <c r="B4155">
        <v>133</v>
      </c>
      <c r="C4155">
        <v>100</v>
      </c>
      <c r="D4155">
        <v>14</v>
      </c>
      <c r="E4155">
        <v>29686</v>
      </c>
      <c r="F4155">
        <v>1.26</v>
      </c>
      <c r="G4155">
        <v>0.44805099999999998</v>
      </c>
      <c r="H4155">
        <v>1.996221</v>
      </c>
    </row>
    <row r="4156" spans="1:8" x14ac:dyDescent="0.4">
      <c r="A4156">
        <v>14</v>
      </c>
      <c r="B4156">
        <v>134</v>
      </c>
      <c r="C4156">
        <v>100</v>
      </c>
      <c r="D4156">
        <v>14</v>
      </c>
      <c r="E4156">
        <v>29700</v>
      </c>
      <c r="F4156">
        <v>1.26</v>
      </c>
      <c r="G4156">
        <v>0.40324599999999999</v>
      </c>
      <c r="H4156">
        <v>2.1887729999999999</v>
      </c>
    </row>
    <row r="4157" spans="1:8" x14ac:dyDescent="0.4">
      <c r="A4157">
        <v>14</v>
      </c>
      <c r="B4157">
        <v>135</v>
      </c>
      <c r="C4157">
        <v>100</v>
      </c>
      <c r="D4157">
        <v>14</v>
      </c>
      <c r="E4157">
        <v>29714</v>
      </c>
      <c r="F4157">
        <v>1.26</v>
      </c>
      <c r="G4157">
        <v>0.63006600000000001</v>
      </c>
      <c r="H4157">
        <v>2.0354920000000001</v>
      </c>
    </row>
    <row r="4158" spans="1:8" x14ac:dyDescent="0.4">
      <c r="A4158">
        <v>14</v>
      </c>
      <c r="B4158">
        <v>136</v>
      </c>
      <c r="C4158">
        <v>100</v>
      </c>
      <c r="D4158">
        <v>14</v>
      </c>
      <c r="E4158">
        <v>29728</v>
      </c>
      <c r="F4158">
        <v>1.26</v>
      </c>
      <c r="G4158">
        <v>0.58953199999999994</v>
      </c>
      <c r="H4158">
        <v>2.0575809999999999</v>
      </c>
    </row>
    <row r="4159" spans="1:8" x14ac:dyDescent="0.4">
      <c r="A4159">
        <v>14</v>
      </c>
      <c r="B4159">
        <v>137</v>
      </c>
      <c r="C4159">
        <v>100</v>
      </c>
      <c r="D4159">
        <v>14</v>
      </c>
      <c r="E4159">
        <v>29742</v>
      </c>
      <c r="F4159">
        <v>1.26</v>
      </c>
      <c r="G4159">
        <v>0.63390000000000002</v>
      </c>
      <c r="H4159">
        <v>1.922966</v>
      </c>
    </row>
    <row r="4160" spans="1:8" x14ac:dyDescent="0.4">
      <c r="A4160">
        <v>14</v>
      </c>
      <c r="B4160">
        <v>138</v>
      </c>
      <c r="C4160">
        <v>100</v>
      </c>
      <c r="D4160">
        <v>14</v>
      </c>
      <c r="E4160">
        <v>29756</v>
      </c>
      <c r="F4160">
        <v>1.26</v>
      </c>
      <c r="G4160">
        <v>0.57050999999999996</v>
      </c>
      <c r="H4160">
        <v>2.0883180000000001</v>
      </c>
    </row>
    <row r="4161" spans="1:8" x14ac:dyDescent="0.4">
      <c r="A4161">
        <v>14</v>
      </c>
      <c r="B4161">
        <v>139</v>
      </c>
      <c r="C4161">
        <v>100</v>
      </c>
      <c r="D4161">
        <v>14</v>
      </c>
      <c r="E4161">
        <v>29770</v>
      </c>
      <c r="F4161">
        <v>1.26</v>
      </c>
      <c r="G4161">
        <v>0.74734</v>
      </c>
      <c r="H4161">
        <v>1.879486</v>
      </c>
    </row>
    <row r="4162" spans="1:8" x14ac:dyDescent="0.4">
      <c r="A4162">
        <v>14</v>
      </c>
      <c r="B4162">
        <v>140</v>
      </c>
      <c r="C4162">
        <v>100</v>
      </c>
      <c r="D4162">
        <v>14</v>
      </c>
      <c r="E4162">
        <v>29784</v>
      </c>
      <c r="F4162">
        <v>1.26</v>
      </c>
      <c r="G4162">
        <v>0.73077899999999996</v>
      </c>
      <c r="H4162">
        <v>1.8332710000000001</v>
      </c>
    </row>
    <row r="4163" spans="1:8" x14ac:dyDescent="0.4">
      <c r="A4163">
        <v>14</v>
      </c>
      <c r="B4163">
        <v>141</v>
      </c>
      <c r="C4163">
        <v>100</v>
      </c>
      <c r="D4163">
        <v>14</v>
      </c>
      <c r="E4163">
        <v>29798</v>
      </c>
      <c r="F4163">
        <v>1.26</v>
      </c>
      <c r="G4163">
        <v>0.65770099999999998</v>
      </c>
      <c r="H4163">
        <v>2.1273369999999998</v>
      </c>
    </row>
    <row r="4164" spans="1:8" x14ac:dyDescent="0.4">
      <c r="A4164">
        <v>14</v>
      </c>
      <c r="B4164">
        <v>142</v>
      </c>
      <c r="C4164">
        <v>100</v>
      </c>
      <c r="D4164">
        <v>14</v>
      </c>
      <c r="E4164">
        <v>29812</v>
      </c>
      <c r="F4164">
        <v>1.26</v>
      </c>
      <c r="G4164">
        <v>0.59399000000000002</v>
      </c>
      <c r="H4164">
        <v>2.3515769999999998</v>
      </c>
    </row>
    <row r="4165" spans="1:8" x14ac:dyDescent="0.4">
      <c r="A4165">
        <v>14</v>
      </c>
      <c r="B4165">
        <v>143</v>
      </c>
      <c r="C4165">
        <v>100</v>
      </c>
      <c r="D4165">
        <v>14</v>
      </c>
      <c r="E4165">
        <v>29826</v>
      </c>
      <c r="F4165">
        <v>1.26</v>
      </c>
      <c r="G4165">
        <v>0.53459100000000004</v>
      </c>
      <c r="H4165">
        <v>2.4546589999999999</v>
      </c>
    </row>
    <row r="4166" spans="1:8" x14ac:dyDescent="0.4">
      <c r="A4166">
        <v>14</v>
      </c>
      <c r="B4166">
        <v>144</v>
      </c>
      <c r="C4166">
        <v>100</v>
      </c>
      <c r="D4166">
        <v>14</v>
      </c>
      <c r="E4166">
        <v>29840</v>
      </c>
      <c r="F4166">
        <v>1.26</v>
      </c>
      <c r="G4166">
        <v>0.55243100000000001</v>
      </c>
      <c r="H4166">
        <v>2.209193</v>
      </c>
    </row>
    <row r="4167" spans="1:8" x14ac:dyDescent="0.4">
      <c r="A4167">
        <v>14</v>
      </c>
      <c r="B4167">
        <v>145</v>
      </c>
      <c r="C4167">
        <v>100</v>
      </c>
      <c r="D4167">
        <v>14</v>
      </c>
      <c r="E4167">
        <v>29854</v>
      </c>
      <c r="F4167">
        <v>1.26</v>
      </c>
      <c r="G4167">
        <v>0.59276200000000001</v>
      </c>
      <c r="H4167">
        <v>1.9882740000000001</v>
      </c>
    </row>
    <row r="4168" spans="1:8" x14ac:dyDescent="0.4">
      <c r="A4168">
        <v>14</v>
      </c>
      <c r="B4168">
        <v>146</v>
      </c>
      <c r="C4168">
        <v>100</v>
      </c>
      <c r="D4168">
        <v>14</v>
      </c>
      <c r="E4168">
        <v>29868</v>
      </c>
      <c r="F4168">
        <v>1.26</v>
      </c>
      <c r="G4168">
        <v>0.57217399999999996</v>
      </c>
      <c r="H4168">
        <v>2.1235110000000001</v>
      </c>
    </row>
    <row r="4169" spans="1:8" x14ac:dyDescent="0.4">
      <c r="A4169">
        <v>14</v>
      </c>
      <c r="B4169">
        <v>147</v>
      </c>
      <c r="C4169">
        <v>100</v>
      </c>
      <c r="D4169">
        <v>14</v>
      </c>
      <c r="E4169">
        <v>29882</v>
      </c>
      <c r="F4169">
        <v>1.26</v>
      </c>
      <c r="G4169">
        <v>0.54610000000000003</v>
      </c>
      <c r="H4169">
        <v>2.1047159999999998</v>
      </c>
    </row>
    <row r="4170" spans="1:8" x14ac:dyDescent="0.4">
      <c r="A4170">
        <v>14</v>
      </c>
      <c r="B4170">
        <v>148</v>
      </c>
      <c r="C4170">
        <v>100</v>
      </c>
      <c r="D4170">
        <v>14</v>
      </c>
      <c r="E4170">
        <v>29896</v>
      </c>
      <c r="F4170">
        <v>1.26</v>
      </c>
      <c r="G4170">
        <v>0.57505099999999998</v>
      </c>
      <c r="H4170">
        <v>2.1703030000000001</v>
      </c>
    </row>
    <row r="4171" spans="1:8" x14ac:dyDescent="0.4">
      <c r="A4171">
        <v>14</v>
      </c>
      <c r="B4171">
        <v>149</v>
      </c>
      <c r="C4171">
        <v>100</v>
      </c>
      <c r="D4171">
        <v>14</v>
      </c>
      <c r="E4171">
        <v>29910</v>
      </c>
      <c r="F4171">
        <v>1.26</v>
      </c>
      <c r="G4171">
        <v>0.52162900000000001</v>
      </c>
      <c r="H4171">
        <v>2.085124</v>
      </c>
    </row>
    <row r="4172" spans="1:8" x14ac:dyDescent="0.4">
      <c r="A4172">
        <v>14</v>
      </c>
      <c r="B4172">
        <v>150</v>
      </c>
      <c r="C4172">
        <v>100</v>
      </c>
      <c r="D4172">
        <v>14</v>
      </c>
      <c r="E4172">
        <v>29924</v>
      </c>
      <c r="F4172">
        <v>1.26</v>
      </c>
      <c r="G4172">
        <v>0.47070899999999999</v>
      </c>
      <c r="H4172">
        <v>2.2123710000000001</v>
      </c>
    </row>
    <row r="4173" spans="1:8" x14ac:dyDescent="0.4">
      <c r="A4173">
        <v>14</v>
      </c>
      <c r="B4173">
        <v>151</v>
      </c>
      <c r="C4173">
        <v>100</v>
      </c>
      <c r="D4173">
        <v>14</v>
      </c>
      <c r="E4173">
        <v>29938</v>
      </c>
      <c r="F4173">
        <v>1.26</v>
      </c>
      <c r="G4173">
        <v>0.42363800000000001</v>
      </c>
      <c r="H4173">
        <v>2.4525229999999998</v>
      </c>
    </row>
    <row r="4174" spans="1:8" x14ac:dyDescent="0.4">
      <c r="A4174">
        <v>14</v>
      </c>
      <c r="B4174">
        <v>152</v>
      </c>
      <c r="C4174">
        <v>100</v>
      </c>
      <c r="D4174">
        <v>14</v>
      </c>
      <c r="E4174">
        <v>29952</v>
      </c>
      <c r="F4174">
        <v>1.26</v>
      </c>
      <c r="G4174">
        <v>0.381274</v>
      </c>
      <c r="H4174">
        <v>2.207271</v>
      </c>
    </row>
    <row r="4175" spans="1:8" x14ac:dyDescent="0.4">
      <c r="A4175">
        <v>14</v>
      </c>
      <c r="B4175">
        <v>153</v>
      </c>
      <c r="C4175">
        <v>100</v>
      </c>
      <c r="D4175">
        <v>14</v>
      </c>
      <c r="E4175">
        <v>29966</v>
      </c>
      <c r="F4175">
        <v>1.26</v>
      </c>
      <c r="G4175">
        <v>0.34314699999999998</v>
      </c>
      <c r="H4175">
        <v>2.2521049999999998</v>
      </c>
    </row>
    <row r="4176" spans="1:8" x14ac:dyDescent="0.4">
      <c r="A4176">
        <v>14</v>
      </c>
      <c r="B4176">
        <v>154</v>
      </c>
      <c r="C4176">
        <v>100</v>
      </c>
      <c r="D4176">
        <v>14</v>
      </c>
      <c r="E4176">
        <v>29980</v>
      </c>
      <c r="F4176">
        <v>1.26</v>
      </c>
      <c r="G4176">
        <v>0.409383</v>
      </c>
      <c r="H4176">
        <v>2.3118669999999999</v>
      </c>
    </row>
    <row r="4177" spans="1:8" x14ac:dyDescent="0.4">
      <c r="A4177">
        <v>14</v>
      </c>
      <c r="B4177">
        <v>155</v>
      </c>
      <c r="C4177">
        <v>100</v>
      </c>
      <c r="D4177">
        <v>14</v>
      </c>
      <c r="E4177">
        <v>29994</v>
      </c>
      <c r="F4177">
        <v>1.26</v>
      </c>
      <c r="G4177">
        <v>0.36844399999999999</v>
      </c>
      <c r="H4177">
        <v>2.184685</v>
      </c>
    </row>
    <row r="4178" spans="1:8" x14ac:dyDescent="0.4">
      <c r="A4178">
        <v>14</v>
      </c>
      <c r="B4178">
        <v>156</v>
      </c>
      <c r="C4178">
        <v>100</v>
      </c>
      <c r="D4178">
        <v>14</v>
      </c>
      <c r="E4178">
        <v>30008</v>
      </c>
      <c r="F4178">
        <v>1.26</v>
      </c>
      <c r="G4178">
        <v>0.438</v>
      </c>
      <c r="H4178">
        <v>2.2853789999999998</v>
      </c>
    </row>
    <row r="4179" spans="1:8" x14ac:dyDescent="0.4">
      <c r="A4179">
        <v>14</v>
      </c>
      <c r="B4179">
        <v>157</v>
      </c>
      <c r="C4179">
        <v>100</v>
      </c>
      <c r="D4179">
        <v>14</v>
      </c>
      <c r="E4179">
        <v>30022</v>
      </c>
      <c r="F4179">
        <v>1.26</v>
      </c>
      <c r="G4179">
        <v>0.56154700000000002</v>
      </c>
      <c r="H4179">
        <v>2.1740330000000001</v>
      </c>
    </row>
    <row r="4180" spans="1:8" x14ac:dyDescent="0.4">
      <c r="A4180">
        <v>14</v>
      </c>
      <c r="B4180">
        <v>158</v>
      </c>
      <c r="C4180">
        <v>100</v>
      </c>
      <c r="D4180">
        <v>14</v>
      </c>
      <c r="E4180">
        <v>30036</v>
      </c>
      <c r="F4180">
        <v>1.26</v>
      </c>
      <c r="G4180">
        <v>0.68937000000000004</v>
      </c>
      <c r="H4180">
        <v>2.2165819999999998</v>
      </c>
    </row>
    <row r="4181" spans="1:8" x14ac:dyDescent="0.4">
      <c r="A4181">
        <v>14</v>
      </c>
      <c r="B4181">
        <v>159</v>
      </c>
      <c r="C4181">
        <v>100</v>
      </c>
      <c r="D4181">
        <v>14</v>
      </c>
      <c r="E4181">
        <v>30050</v>
      </c>
      <c r="F4181">
        <v>1.26</v>
      </c>
      <c r="G4181">
        <v>0.637741</v>
      </c>
      <c r="H4181">
        <v>1.9949239999999999</v>
      </c>
    </row>
    <row r="4182" spans="1:8" x14ac:dyDescent="0.4">
      <c r="A4182">
        <v>14</v>
      </c>
      <c r="B4182">
        <v>160</v>
      </c>
      <c r="C4182">
        <v>100</v>
      </c>
      <c r="D4182">
        <v>14</v>
      </c>
      <c r="E4182">
        <v>30064</v>
      </c>
      <c r="F4182">
        <v>1.26</v>
      </c>
      <c r="G4182">
        <v>0.60089899999999996</v>
      </c>
      <c r="H4182">
        <v>2.1286209999999999</v>
      </c>
    </row>
    <row r="4183" spans="1:8" x14ac:dyDescent="0.4">
      <c r="A4183">
        <v>14</v>
      </c>
      <c r="B4183">
        <v>161</v>
      </c>
      <c r="C4183">
        <v>100</v>
      </c>
      <c r="D4183">
        <v>14</v>
      </c>
      <c r="E4183">
        <v>30078</v>
      </c>
      <c r="F4183">
        <v>1.26</v>
      </c>
      <c r="G4183">
        <v>0.54080899999999998</v>
      </c>
      <c r="H4183">
        <v>2.0450840000000001</v>
      </c>
    </row>
    <row r="4184" spans="1:8" x14ac:dyDescent="0.4">
      <c r="A4184">
        <v>14</v>
      </c>
      <c r="B4184">
        <v>162</v>
      </c>
      <c r="C4184">
        <v>100</v>
      </c>
      <c r="D4184">
        <v>14</v>
      </c>
      <c r="E4184">
        <v>30092</v>
      </c>
      <c r="F4184">
        <v>1.26</v>
      </c>
      <c r="G4184">
        <v>0.48672799999999999</v>
      </c>
      <c r="H4184">
        <v>2.2384149999999998</v>
      </c>
    </row>
    <row r="4185" spans="1:8" x14ac:dyDescent="0.4">
      <c r="A4185">
        <v>14</v>
      </c>
      <c r="B4185">
        <v>163</v>
      </c>
      <c r="C4185">
        <v>100</v>
      </c>
      <c r="D4185">
        <v>14</v>
      </c>
      <c r="E4185">
        <v>30106</v>
      </c>
      <c r="F4185">
        <v>1.26</v>
      </c>
      <c r="G4185">
        <v>0.46832600000000002</v>
      </c>
      <c r="H4185">
        <v>2.082776</v>
      </c>
    </row>
    <row r="4186" spans="1:8" x14ac:dyDescent="0.4">
      <c r="A4186">
        <v>14</v>
      </c>
      <c r="B4186">
        <v>164</v>
      </c>
      <c r="C4186">
        <v>100</v>
      </c>
      <c r="D4186">
        <v>14</v>
      </c>
      <c r="E4186">
        <v>30120</v>
      </c>
      <c r="F4186">
        <v>1.26</v>
      </c>
      <c r="G4186">
        <v>0.62370199999999998</v>
      </c>
      <c r="H4186">
        <v>2.1591629999999999</v>
      </c>
    </row>
    <row r="4187" spans="1:8" x14ac:dyDescent="0.4">
      <c r="A4187">
        <v>14</v>
      </c>
      <c r="B4187">
        <v>165</v>
      </c>
      <c r="C4187">
        <v>100</v>
      </c>
      <c r="D4187">
        <v>14</v>
      </c>
      <c r="E4187">
        <v>30134</v>
      </c>
      <c r="F4187">
        <v>1.26</v>
      </c>
      <c r="G4187">
        <v>0.56133100000000002</v>
      </c>
      <c r="H4187">
        <v>2.084508</v>
      </c>
    </row>
    <row r="4188" spans="1:8" x14ac:dyDescent="0.4">
      <c r="A4188">
        <v>14</v>
      </c>
      <c r="B4188">
        <v>166</v>
      </c>
      <c r="C4188">
        <v>100</v>
      </c>
      <c r="D4188">
        <v>14</v>
      </c>
      <c r="E4188">
        <v>30148</v>
      </c>
      <c r="F4188">
        <v>1.26</v>
      </c>
      <c r="G4188">
        <v>0.60818000000000005</v>
      </c>
      <c r="H4188">
        <v>2.107602</v>
      </c>
    </row>
    <row r="4189" spans="1:8" x14ac:dyDescent="0.4">
      <c r="A4189">
        <v>14</v>
      </c>
      <c r="B4189">
        <v>167</v>
      </c>
      <c r="C4189">
        <v>100</v>
      </c>
      <c r="D4189">
        <v>14</v>
      </c>
      <c r="E4189">
        <v>30162</v>
      </c>
      <c r="F4189">
        <v>1.26</v>
      </c>
      <c r="G4189">
        <v>0.733572</v>
      </c>
      <c r="H4189">
        <v>2.2028460000000001</v>
      </c>
    </row>
    <row r="4190" spans="1:8" x14ac:dyDescent="0.4">
      <c r="A4190">
        <v>14</v>
      </c>
      <c r="B4190">
        <v>168</v>
      </c>
      <c r="C4190">
        <v>100</v>
      </c>
      <c r="D4190">
        <v>14</v>
      </c>
      <c r="E4190">
        <v>30176</v>
      </c>
      <c r="F4190">
        <v>1.26</v>
      </c>
      <c r="G4190">
        <v>0.68223400000000001</v>
      </c>
      <c r="H4190">
        <v>2.1054010000000001</v>
      </c>
    </row>
    <row r="4191" spans="1:8" x14ac:dyDescent="0.4">
      <c r="A4191">
        <v>14</v>
      </c>
      <c r="B4191">
        <v>169</v>
      </c>
      <c r="C4191">
        <v>100</v>
      </c>
      <c r="D4191">
        <v>14</v>
      </c>
      <c r="E4191">
        <v>30190</v>
      </c>
      <c r="F4191">
        <v>1.26</v>
      </c>
      <c r="G4191">
        <v>0.65112199999999998</v>
      </c>
      <c r="H4191">
        <v>2.0723630000000002</v>
      </c>
    </row>
    <row r="4192" spans="1:8" x14ac:dyDescent="0.4">
      <c r="A4192">
        <v>14</v>
      </c>
      <c r="B4192">
        <v>170</v>
      </c>
      <c r="C4192">
        <v>100</v>
      </c>
      <c r="D4192">
        <v>14</v>
      </c>
      <c r="E4192">
        <v>30204</v>
      </c>
      <c r="F4192">
        <v>1.26</v>
      </c>
      <c r="G4192">
        <v>0.58665199999999995</v>
      </c>
      <c r="H4192">
        <v>2.0789209999999998</v>
      </c>
    </row>
    <row r="4193" spans="1:8" x14ac:dyDescent="0.4">
      <c r="A4193">
        <v>14</v>
      </c>
      <c r="B4193">
        <v>171</v>
      </c>
      <c r="C4193">
        <v>100</v>
      </c>
      <c r="D4193">
        <v>14</v>
      </c>
      <c r="E4193">
        <v>30218</v>
      </c>
      <c r="F4193">
        <v>1.26</v>
      </c>
      <c r="G4193">
        <v>0.55486000000000002</v>
      </c>
      <c r="H4193">
        <v>2.1809569999999998</v>
      </c>
    </row>
    <row r="4194" spans="1:8" x14ac:dyDescent="0.4">
      <c r="A4194">
        <v>14</v>
      </c>
      <c r="B4194">
        <v>172</v>
      </c>
      <c r="C4194">
        <v>100</v>
      </c>
      <c r="D4194">
        <v>14</v>
      </c>
      <c r="E4194">
        <v>30232</v>
      </c>
      <c r="F4194">
        <v>1.26</v>
      </c>
      <c r="G4194">
        <v>0.54048399999999996</v>
      </c>
      <c r="H4194">
        <v>2.1229300000000002</v>
      </c>
    </row>
    <row r="4195" spans="1:8" x14ac:dyDescent="0.4">
      <c r="A4195">
        <v>14</v>
      </c>
      <c r="B4195">
        <v>173</v>
      </c>
      <c r="C4195">
        <v>100</v>
      </c>
      <c r="D4195">
        <v>14</v>
      </c>
      <c r="E4195">
        <v>30246</v>
      </c>
      <c r="F4195">
        <v>1.26</v>
      </c>
      <c r="G4195">
        <v>0.51197400000000004</v>
      </c>
      <c r="H4195">
        <v>2.045607</v>
      </c>
    </row>
    <row r="4196" spans="1:8" x14ac:dyDescent="0.4">
      <c r="A4196">
        <v>14</v>
      </c>
      <c r="B4196">
        <v>174</v>
      </c>
      <c r="C4196">
        <v>100</v>
      </c>
      <c r="D4196">
        <v>14</v>
      </c>
      <c r="E4196">
        <v>30260</v>
      </c>
      <c r="F4196">
        <v>1.26</v>
      </c>
      <c r="G4196">
        <v>0.46921000000000002</v>
      </c>
      <c r="H4196">
        <v>2.2479749999999998</v>
      </c>
    </row>
    <row r="4197" spans="1:8" x14ac:dyDescent="0.4">
      <c r="A4197">
        <v>14</v>
      </c>
      <c r="B4197">
        <v>175</v>
      </c>
      <c r="C4197">
        <v>100</v>
      </c>
      <c r="D4197">
        <v>14</v>
      </c>
      <c r="E4197">
        <v>30274</v>
      </c>
      <c r="F4197">
        <v>1.26</v>
      </c>
      <c r="G4197">
        <v>0.46471400000000002</v>
      </c>
      <c r="H4197">
        <v>2.3340380000000001</v>
      </c>
    </row>
    <row r="4198" spans="1:8" x14ac:dyDescent="0.4">
      <c r="A4198">
        <v>14</v>
      </c>
      <c r="B4198">
        <v>176</v>
      </c>
      <c r="C4198">
        <v>100</v>
      </c>
      <c r="D4198">
        <v>14</v>
      </c>
      <c r="E4198">
        <v>30288</v>
      </c>
      <c r="F4198">
        <v>1.26</v>
      </c>
      <c r="G4198">
        <v>0.52941400000000005</v>
      </c>
      <c r="H4198">
        <v>2.2423039999999999</v>
      </c>
    </row>
    <row r="4199" spans="1:8" x14ac:dyDescent="0.4">
      <c r="A4199">
        <v>14</v>
      </c>
      <c r="B4199">
        <v>177</v>
      </c>
      <c r="C4199">
        <v>100</v>
      </c>
      <c r="D4199">
        <v>14</v>
      </c>
      <c r="E4199">
        <v>30302</v>
      </c>
      <c r="F4199">
        <v>1.26</v>
      </c>
      <c r="G4199">
        <v>0.57080600000000004</v>
      </c>
      <c r="H4199">
        <v>2.1448260000000001</v>
      </c>
    </row>
    <row r="4200" spans="1:8" x14ac:dyDescent="0.4">
      <c r="A4200">
        <v>14</v>
      </c>
      <c r="B4200">
        <v>178</v>
      </c>
      <c r="C4200">
        <v>100</v>
      </c>
      <c r="D4200">
        <v>14</v>
      </c>
      <c r="E4200">
        <v>30316</v>
      </c>
      <c r="F4200">
        <v>1.26</v>
      </c>
      <c r="G4200">
        <v>0.61272800000000005</v>
      </c>
      <c r="H4200">
        <v>2.2011699999999998</v>
      </c>
    </row>
    <row r="4201" spans="1:8" x14ac:dyDescent="0.4">
      <c r="A4201">
        <v>14</v>
      </c>
      <c r="B4201">
        <v>179</v>
      </c>
      <c r="C4201">
        <v>100</v>
      </c>
      <c r="D4201">
        <v>14</v>
      </c>
      <c r="E4201">
        <v>30330</v>
      </c>
      <c r="F4201">
        <v>1.26</v>
      </c>
      <c r="G4201">
        <v>0.55145500000000003</v>
      </c>
      <c r="H4201">
        <v>2.173988</v>
      </c>
    </row>
    <row r="4202" spans="1:8" x14ac:dyDescent="0.4">
      <c r="A4202">
        <v>14</v>
      </c>
      <c r="B4202">
        <v>180</v>
      </c>
      <c r="C4202">
        <v>100</v>
      </c>
      <c r="D4202">
        <v>14</v>
      </c>
      <c r="E4202">
        <v>30344</v>
      </c>
      <c r="F4202">
        <v>1.26</v>
      </c>
      <c r="G4202">
        <v>0.55687699999999996</v>
      </c>
      <c r="H4202">
        <v>2.1253220000000002</v>
      </c>
    </row>
    <row r="4203" spans="1:8" x14ac:dyDescent="0.4">
      <c r="A4203">
        <v>14</v>
      </c>
      <c r="B4203">
        <v>181</v>
      </c>
      <c r="C4203">
        <v>100</v>
      </c>
      <c r="D4203">
        <v>14</v>
      </c>
      <c r="E4203">
        <v>30358</v>
      </c>
      <c r="F4203">
        <v>1.26</v>
      </c>
      <c r="G4203">
        <v>0.65085499999999996</v>
      </c>
      <c r="H4203">
        <v>2.17645</v>
      </c>
    </row>
    <row r="4204" spans="1:8" x14ac:dyDescent="0.4">
      <c r="A4204">
        <v>14</v>
      </c>
      <c r="B4204">
        <v>182</v>
      </c>
      <c r="C4204">
        <v>100</v>
      </c>
      <c r="D4204">
        <v>14</v>
      </c>
      <c r="E4204">
        <v>30372</v>
      </c>
      <c r="F4204">
        <v>1.26</v>
      </c>
      <c r="G4204">
        <v>0.62249299999999996</v>
      </c>
      <c r="H4204">
        <v>2.271703</v>
      </c>
    </row>
    <row r="4205" spans="1:8" x14ac:dyDescent="0.4">
      <c r="A4205">
        <v>14</v>
      </c>
      <c r="B4205">
        <v>183</v>
      </c>
      <c r="C4205">
        <v>100</v>
      </c>
      <c r="D4205">
        <v>14</v>
      </c>
      <c r="E4205">
        <v>30386</v>
      </c>
      <c r="F4205">
        <v>1.26</v>
      </c>
      <c r="G4205">
        <v>0.58465599999999995</v>
      </c>
      <c r="H4205">
        <v>2.0445329999999999</v>
      </c>
    </row>
    <row r="4206" spans="1:8" x14ac:dyDescent="0.4">
      <c r="A4206">
        <v>14</v>
      </c>
      <c r="B4206">
        <v>184</v>
      </c>
      <c r="C4206">
        <v>100</v>
      </c>
      <c r="D4206">
        <v>14</v>
      </c>
      <c r="E4206">
        <v>30400</v>
      </c>
      <c r="F4206">
        <v>1.26</v>
      </c>
      <c r="G4206">
        <v>0.52619099999999996</v>
      </c>
      <c r="H4206">
        <v>2.2144620000000002</v>
      </c>
    </row>
    <row r="4207" spans="1:8" x14ac:dyDescent="0.4">
      <c r="A4207">
        <v>14</v>
      </c>
      <c r="B4207">
        <v>185</v>
      </c>
      <c r="C4207">
        <v>100</v>
      </c>
      <c r="D4207">
        <v>14</v>
      </c>
      <c r="E4207">
        <v>30414</v>
      </c>
      <c r="F4207">
        <v>1.26</v>
      </c>
      <c r="G4207">
        <v>0.47357199999999999</v>
      </c>
      <c r="H4207">
        <v>2.1456029999999999</v>
      </c>
    </row>
    <row r="4208" spans="1:8" x14ac:dyDescent="0.4">
      <c r="A4208">
        <v>14</v>
      </c>
      <c r="B4208">
        <v>186</v>
      </c>
      <c r="C4208">
        <v>100</v>
      </c>
      <c r="D4208">
        <v>14</v>
      </c>
      <c r="E4208">
        <v>30428</v>
      </c>
      <c r="F4208">
        <v>1.26</v>
      </c>
      <c r="G4208">
        <v>0.67330100000000004</v>
      </c>
      <c r="H4208">
        <v>2.5035630000000002</v>
      </c>
    </row>
    <row r="4209" spans="1:8" x14ac:dyDescent="0.4">
      <c r="A4209">
        <v>14</v>
      </c>
      <c r="B4209">
        <v>187</v>
      </c>
      <c r="C4209">
        <v>100</v>
      </c>
      <c r="D4209">
        <v>14</v>
      </c>
      <c r="E4209">
        <v>30442</v>
      </c>
      <c r="F4209">
        <v>1.26</v>
      </c>
      <c r="G4209">
        <v>0.61465899999999996</v>
      </c>
      <c r="H4209">
        <v>2.4300989999999998</v>
      </c>
    </row>
    <row r="4210" spans="1:8" x14ac:dyDescent="0.4">
      <c r="A4210">
        <v>14</v>
      </c>
      <c r="B4210">
        <v>188</v>
      </c>
      <c r="C4210">
        <v>100</v>
      </c>
      <c r="D4210">
        <v>14</v>
      </c>
      <c r="E4210">
        <v>30456</v>
      </c>
      <c r="F4210">
        <v>1.26</v>
      </c>
      <c r="G4210">
        <v>0.57034399999999996</v>
      </c>
      <c r="H4210">
        <v>2.2173319999999999</v>
      </c>
    </row>
    <row r="4211" spans="1:8" x14ac:dyDescent="0.4">
      <c r="A4211">
        <v>14</v>
      </c>
      <c r="B4211">
        <v>189</v>
      </c>
      <c r="C4211">
        <v>100</v>
      </c>
      <c r="D4211">
        <v>14</v>
      </c>
      <c r="E4211">
        <v>30470</v>
      </c>
      <c r="F4211">
        <v>1.26</v>
      </c>
      <c r="G4211">
        <v>0.51330900000000002</v>
      </c>
      <c r="H4211">
        <v>2.1385990000000001</v>
      </c>
    </row>
    <row r="4212" spans="1:8" x14ac:dyDescent="0.4">
      <c r="A4212">
        <v>14</v>
      </c>
      <c r="B4212">
        <v>190</v>
      </c>
      <c r="C4212">
        <v>100</v>
      </c>
      <c r="D4212">
        <v>14</v>
      </c>
      <c r="E4212">
        <v>30484</v>
      </c>
      <c r="F4212">
        <v>1.26</v>
      </c>
      <c r="G4212">
        <v>0.48011700000000002</v>
      </c>
      <c r="H4212">
        <v>2.3519800000000002</v>
      </c>
    </row>
    <row r="4213" spans="1:8" x14ac:dyDescent="0.4">
      <c r="A4213">
        <v>14</v>
      </c>
      <c r="B4213">
        <v>191</v>
      </c>
      <c r="C4213">
        <v>100</v>
      </c>
      <c r="D4213">
        <v>14</v>
      </c>
      <c r="E4213">
        <v>30498</v>
      </c>
      <c r="F4213">
        <v>1.26</v>
      </c>
      <c r="G4213">
        <v>0.53485499999999997</v>
      </c>
      <c r="H4213">
        <v>2.2378680000000002</v>
      </c>
    </row>
    <row r="4214" spans="1:8" x14ac:dyDescent="0.4">
      <c r="A4214">
        <v>14</v>
      </c>
      <c r="B4214">
        <v>192</v>
      </c>
      <c r="C4214">
        <v>100</v>
      </c>
      <c r="D4214">
        <v>14</v>
      </c>
      <c r="E4214">
        <v>30512</v>
      </c>
      <c r="F4214">
        <v>1.26</v>
      </c>
      <c r="G4214">
        <v>0.48136899999999999</v>
      </c>
      <c r="H4214">
        <v>2.016562</v>
      </c>
    </row>
    <row r="4215" spans="1:8" x14ac:dyDescent="0.4">
      <c r="A4215">
        <v>14</v>
      </c>
      <c r="B4215">
        <v>193</v>
      </c>
      <c r="C4215">
        <v>100</v>
      </c>
      <c r="D4215">
        <v>14</v>
      </c>
      <c r="E4215">
        <v>30526</v>
      </c>
      <c r="F4215">
        <v>1.26</v>
      </c>
      <c r="G4215">
        <v>0.43323200000000001</v>
      </c>
      <c r="H4215">
        <v>1.9790049999999999</v>
      </c>
    </row>
    <row r="4216" spans="1:8" x14ac:dyDescent="0.4">
      <c r="A4216">
        <v>14</v>
      </c>
      <c r="B4216">
        <v>194</v>
      </c>
      <c r="C4216">
        <v>100</v>
      </c>
      <c r="D4216">
        <v>14</v>
      </c>
      <c r="E4216">
        <v>30540</v>
      </c>
      <c r="F4216">
        <v>1.26</v>
      </c>
      <c r="G4216">
        <v>0.38990900000000001</v>
      </c>
      <c r="H4216">
        <v>2.061382</v>
      </c>
    </row>
    <row r="4217" spans="1:8" x14ac:dyDescent="0.4">
      <c r="A4217">
        <v>14</v>
      </c>
      <c r="B4217">
        <v>195</v>
      </c>
      <c r="C4217">
        <v>100</v>
      </c>
      <c r="D4217">
        <v>14</v>
      </c>
      <c r="E4217">
        <v>30554</v>
      </c>
      <c r="F4217">
        <v>1.26</v>
      </c>
      <c r="G4217">
        <v>0.35091800000000001</v>
      </c>
      <c r="H4217">
        <v>1.928075</v>
      </c>
    </row>
    <row r="4218" spans="1:8" x14ac:dyDescent="0.4">
      <c r="A4218">
        <v>14</v>
      </c>
      <c r="B4218">
        <v>196</v>
      </c>
      <c r="C4218">
        <v>100</v>
      </c>
      <c r="D4218">
        <v>14</v>
      </c>
      <c r="E4218">
        <v>30568</v>
      </c>
      <c r="F4218">
        <v>1.26</v>
      </c>
      <c r="G4218">
        <v>0.315826</v>
      </c>
      <c r="H4218">
        <v>2.1780010000000001</v>
      </c>
    </row>
    <row r="4219" spans="1:8" x14ac:dyDescent="0.4">
      <c r="A4219">
        <v>14</v>
      </c>
      <c r="B4219">
        <v>197</v>
      </c>
      <c r="C4219">
        <v>100</v>
      </c>
      <c r="D4219">
        <v>14</v>
      </c>
      <c r="E4219">
        <v>30582</v>
      </c>
      <c r="F4219">
        <v>1.26</v>
      </c>
      <c r="G4219">
        <v>0.46772399999999997</v>
      </c>
      <c r="H4219">
        <v>2.1024029999999998</v>
      </c>
    </row>
    <row r="4220" spans="1:8" x14ac:dyDescent="0.4">
      <c r="A4220">
        <v>14</v>
      </c>
      <c r="B4220">
        <v>198</v>
      </c>
      <c r="C4220">
        <v>100</v>
      </c>
      <c r="D4220">
        <v>14</v>
      </c>
      <c r="E4220">
        <v>30596</v>
      </c>
      <c r="F4220">
        <v>1.26</v>
      </c>
      <c r="G4220">
        <v>0.54538299999999995</v>
      </c>
      <c r="H4220">
        <v>1.928139</v>
      </c>
    </row>
    <row r="4221" spans="1:8" x14ac:dyDescent="0.4">
      <c r="A4221">
        <v>14</v>
      </c>
      <c r="B4221">
        <v>199</v>
      </c>
      <c r="C4221">
        <v>100</v>
      </c>
      <c r="D4221">
        <v>14</v>
      </c>
      <c r="E4221">
        <v>30610</v>
      </c>
      <c r="F4221">
        <v>1.26</v>
      </c>
      <c r="G4221">
        <v>0.56740500000000005</v>
      </c>
      <c r="H4221">
        <v>2.0236510000000001</v>
      </c>
    </row>
    <row r="4222" spans="1:8" x14ac:dyDescent="0.4">
      <c r="A4222">
        <v>14</v>
      </c>
      <c r="B4222">
        <v>200</v>
      </c>
      <c r="C4222">
        <v>100</v>
      </c>
      <c r="D4222">
        <v>14</v>
      </c>
      <c r="E4222">
        <v>30624</v>
      </c>
      <c r="F4222">
        <v>1.26</v>
      </c>
      <c r="G4222">
        <v>0.56612899999999999</v>
      </c>
      <c r="H4222">
        <v>2.0318809999999998</v>
      </c>
    </row>
    <row r="4223" spans="1:8" x14ac:dyDescent="0.4">
      <c r="A4223">
        <v>14</v>
      </c>
      <c r="B4223">
        <v>201</v>
      </c>
      <c r="C4223">
        <v>100</v>
      </c>
      <c r="D4223">
        <v>14</v>
      </c>
      <c r="E4223">
        <v>30638</v>
      </c>
      <c r="F4223">
        <v>1.26</v>
      </c>
      <c r="G4223">
        <v>0.63890000000000002</v>
      </c>
      <c r="H4223">
        <v>1.9211020000000001</v>
      </c>
    </row>
    <row r="4224" spans="1:8" x14ac:dyDescent="0.4">
      <c r="A4224">
        <v>14</v>
      </c>
      <c r="B4224">
        <v>202</v>
      </c>
      <c r="C4224">
        <v>100</v>
      </c>
      <c r="D4224">
        <v>14</v>
      </c>
      <c r="E4224">
        <v>30652</v>
      </c>
      <c r="F4224">
        <v>1.26</v>
      </c>
      <c r="G4224">
        <v>0.63229100000000005</v>
      </c>
      <c r="H4224">
        <v>2.2602790000000001</v>
      </c>
    </row>
    <row r="4225" spans="1:8" x14ac:dyDescent="0.4">
      <c r="A4225">
        <v>14</v>
      </c>
      <c r="B4225">
        <v>203</v>
      </c>
      <c r="C4225">
        <v>100</v>
      </c>
      <c r="D4225">
        <v>14</v>
      </c>
      <c r="E4225">
        <v>30666</v>
      </c>
      <c r="F4225">
        <v>1.26</v>
      </c>
      <c r="G4225">
        <v>0.62804099999999996</v>
      </c>
      <c r="H4225">
        <v>2.0417079999999999</v>
      </c>
    </row>
    <row r="4226" spans="1:8" x14ac:dyDescent="0.4">
      <c r="A4226">
        <v>14</v>
      </c>
      <c r="B4226">
        <v>204</v>
      </c>
      <c r="C4226">
        <v>100</v>
      </c>
      <c r="D4226">
        <v>14</v>
      </c>
      <c r="E4226">
        <v>30680</v>
      </c>
      <c r="F4226">
        <v>1.26</v>
      </c>
      <c r="G4226">
        <v>0.56523699999999999</v>
      </c>
      <c r="H4226">
        <v>1.9694990000000001</v>
      </c>
    </row>
    <row r="4227" spans="1:8" x14ac:dyDescent="0.4">
      <c r="A4227">
        <v>14</v>
      </c>
      <c r="B4227">
        <v>205</v>
      </c>
      <c r="C4227">
        <v>100</v>
      </c>
      <c r="D4227">
        <v>14</v>
      </c>
      <c r="E4227">
        <v>30694</v>
      </c>
      <c r="F4227">
        <v>1.26</v>
      </c>
      <c r="G4227">
        <v>0.68435599999999996</v>
      </c>
      <c r="H4227">
        <v>2.2608069999999998</v>
      </c>
    </row>
    <row r="4228" spans="1:8" x14ac:dyDescent="0.4">
      <c r="A4228">
        <v>14</v>
      </c>
      <c r="B4228">
        <v>206</v>
      </c>
      <c r="C4228">
        <v>100</v>
      </c>
      <c r="D4228">
        <v>14</v>
      </c>
      <c r="E4228">
        <v>30708</v>
      </c>
      <c r="F4228">
        <v>1.26</v>
      </c>
      <c r="G4228">
        <v>0.69579999999999997</v>
      </c>
      <c r="H4228">
        <v>2.0878000000000001</v>
      </c>
    </row>
    <row r="4229" spans="1:8" x14ac:dyDescent="0.4">
      <c r="A4229">
        <v>14</v>
      </c>
      <c r="B4229">
        <v>207</v>
      </c>
      <c r="C4229">
        <v>100</v>
      </c>
      <c r="D4229">
        <v>14</v>
      </c>
      <c r="E4229">
        <v>30722</v>
      </c>
      <c r="F4229">
        <v>1.26</v>
      </c>
      <c r="G4229">
        <v>0.68347999999999998</v>
      </c>
      <c r="H4229">
        <v>2.041058</v>
      </c>
    </row>
    <row r="4230" spans="1:8" x14ac:dyDescent="0.4">
      <c r="A4230">
        <v>14</v>
      </c>
      <c r="B4230">
        <v>208</v>
      </c>
      <c r="C4230">
        <v>100</v>
      </c>
      <c r="D4230">
        <v>14</v>
      </c>
      <c r="E4230">
        <v>30736</v>
      </c>
      <c r="F4230">
        <v>1.26</v>
      </c>
      <c r="G4230">
        <v>0.65975600000000001</v>
      </c>
      <c r="H4230">
        <v>2.386895</v>
      </c>
    </row>
    <row r="4231" spans="1:8" x14ac:dyDescent="0.4">
      <c r="A4231">
        <v>14</v>
      </c>
      <c r="B4231">
        <v>209</v>
      </c>
      <c r="C4231">
        <v>100</v>
      </c>
      <c r="D4231">
        <v>14</v>
      </c>
      <c r="E4231">
        <v>30750</v>
      </c>
      <c r="F4231">
        <v>1.26</v>
      </c>
      <c r="G4231">
        <v>0.612209</v>
      </c>
      <c r="H4231">
        <v>2.3164639999999999</v>
      </c>
    </row>
    <row r="4232" spans="1:8" x14ac:dyDescent="0.4">
      <c r="A4232">
        <v>14</v>
      </c>
      <c r="B4232">
        <v>210</v>
      </c>
      <c r="C4232">
        <v>100</v>
      </c>
      <c r="D4232">
        <v>14</v>
      </c>
      <c r="E4232">
        <v>30764</v>
      </c>
      <c r="F4232">
        <v>1.26</v>
      </c>
      <c r="G4232">
        <v>0.57150699999999999</v>
      </c>
      <c r="H4232">
        <v>2.1861389999999998</v>
      </c>
    </row>
    <row r="4233" spans="1:8" x14ac:dyDescent="0.4">
      <c r="A4233">
        <v>14</v>
      </c>
      <c r="B4233">
        <v>211</v>
      </c>
      <c r="C4233">
        <v>100</v>
      </c>
      <c r="D4233">
        <v>14</v>
      </c>
      <c r="E4233">
        <v>30778</v>
      </c>
      <c r="F4233">
        <v>1.26</v>
      </c>
      <c r="G4233">
        <v>0.54017599999999999</v>
      </c>
      <c r="H4233">
        <v>2.3734989999999998</v>
      </c>
    </row>
    <row r="4234" spans="1:8" x14ac:dyDescent="0.4">
      <c r="A4234">
        <v>14</v>
      </c>
      <c r="B4234">
        <v>212</v>
      </c>
      <c r="C4234">
        <v>100</v>
      </c>
      <c r="D4234">
        <v>14</v>
      </c>
      <c r="E4234">
        <v>30792</v>
      </c>
      <c r="F4234">
        <v>1.26</v>
      </c>
      <c r="G4234">
        <v>0.48615799999999998</v>
      </c>
      <c r="H4234">
        <v>2.1744129999999999</v>
      </c>
    </row>
    <row r="4235" spans="1:8" x14ac:dyDescent="0.4">
      <c r="A4235">
        <v>14</v>
      </c>
      <c r="B4235">
        <v>213</v>
      </c>
      <c r="C4235">
        <v>100</v>
      </c>
      <c r="D4235">
        <v>14</v>
      </c>
      <c r="E4235">
        <v>30806</v>
      </c>
      <c r="F4235">
        <v>1.26</v>
      </c>
      <c r="G4235">
        <v>0.468893</v>
      </c>
      <c r="H4235">
        <v>2.1338720000000002</v>
      </c>
    </row>
    <row r="4236" spans="1:8" x14ac:dyDescent="0.4">
      <c r="A4236">
        <v>14</v>
      </c>
      <c r="B4236">
        <v>214</v>
      </c>
      <c r="C4236">
        <v>100</v>
      </c>
      <c r="D4236">
        <v>14</v>
      </c>
      <c r="E4236">
        <v>30820</v>
      </c>
      <c r="F4236">
        <v>1.26</v>
      </c>
      <c r="G4236">
        <v>0.42200300000000002</v>
      </c>
      <c r="H4236">
        <v>2.0522900000000002</v>
      </c>
    </row>
    <row r="4237" spans="1:8" x14ac:dyDescent="0.4">
      <c r="A4237">
        <v>14</v>
      </c>
      <c r="B4237">
        <v>215</v>
      </c>
      <c r="C4237">
        <v>100</v>
      </c>
      <c r="D4237">
        <v>14</v>
      </c>
      <c r="E4237">
        <v>30834</v>
      </c>
      <c r="F4237">
        <v>1.26</v>
      </c>
      <c r="G4237">
        <v>0.379803</v>
      </c>
      <c r="H4237">
        <v>2.0833330000000001</v>
      </c>
    </row>
    <row r="4238" spans="1:8" x14ac:dyDescent="0.4">
      <c r="A4238">
        <v>14</v>
      </c>
      <c r="B4238">
        <v>216</v>
      </c>
      <c r="C4238">
        <v>100</v>
      </c>
      <c r="D4238">
        <v>14</v>
      </c>
      <c r="E4238">
        <v>30848</v>
      </c>
      <c r="F4238">
        <v>1.26</v>
      </c>
      <c r="G4238">
        <v>0.56937700000000002</v>
      </c>
      <c r="H4238">
        <v>1.9774499999999999</v>
      </c>
    </row>
    <row r="4239" spans="1:8" x14ac:dyDescent="0.4">
      <c r="A4239">
        <v>14</v>
      </c>
      <c r="B4239">
        <v>217</v>
      </c>
      <c r="C4239">
        <v>100</v>
      </c>
      <c r="D4239">
        <v>14</v>
      </c>
      <c r="E4239">
        <v>30862</v>
      </c>
      <c r="F4239">
        <v>1.26</v>
      </c>
      <c r="G4239">
        <v>0.51244000000000001</v>
      </c>
      <c r="H4239">
        <v>2.0567199999999999</v>
      </c>
    </row>
    <row r="4240" spans="1:8" x14ac:dyDescent="0.4">
      <c r="A4240">
        <v>14</v>
      </c>
      <c r="B4240">
        <v>218</v>
      </c>
      <c r="C4240">
        <v>100</v>
      </c>
      <c r="D4240">
        <v>14</v>
      </c>
      <c r="E4240">
        <v>30876</v>
      </c>
      <c r="F4240">
        <v>1.26</v>
      </c>
      <c r="G4240">
        <v>0.54710000000000003</v>
      </c>
      <c r="H4240">
        <v>2.0985269999999998</v>
      </c>
    </row>
    <row r="4241" spans="1:8" x14ac:dyDescent="0.4">
      <c r="A4241">
        <v>14</v>
      </c>
      <c r="B4241">
        <v>219</v>
      </c>
      <c r="C4241">
        <v>100</v>
      </c>
      <c r="D4241">
        <v>14</v>
      </c>
      <c r="E4241">
        <v>30890</v>
      </c>
      <c r="F4241">
        <v>1.26</v>
      </c>
      <c r="G4241">
        <v>0.59853599999999996</v>
      </c>
      <c r="H4241">
        <v>1.888674</v>
      </c>
    </row>
    <row r="4242" spans="1:8" x14ac:dyDescent="0.4">
      <c r="A4242">
        <v>14</v>
      </c>
      <c r="B4242">
        <v>220</v>
      </c>
      <c r="C4242">
        <v>100</v>
      </c>
      <c r="D4242">
        <v>14</v>
      </c>
      <c r="E4242">
        <v>30904</v>
      </c>
      <c r="F4242">
        <v>1.26</v>
      </c>
      <c r="G4242">
        <v>0.53868199999999999</v>
      </c>
      <c r="H4242">
        <v>2.1769509999999999</v>
      </c>
    </row>
    <row r="4243" spans="1:8" x14ac:dyDescent="0.4">
      <c r="A4243">
        <v>14</v>
      </c>
      <c r="B4243">
        <v>221</v>
      </c>
      <c r="C4243">
        <v>100</v>
      </c>
      <c r="D4243">
        <v>14</v>
      </c>
      <c r="E4243">
        <v>30918</v>
      </c>
      <c r="F4243">
        <v>1.26</v>
      </c>
      <c r="G4243">
        <v>0.62592499999999995</v>
      </c>
      <c r="H4243">
        <v>2.043196</v>
      </c>
    </row>
    <row r="4244" spans="1:8" x14ac:dyDescent="0.4">
      <c r="A4244">
        <v>14</v>
      </c>
      <c r="B4244">
        <v>222</v>
      </c>
      <c r="C4244">
        <v>100</v>
      </c>
      <c r="D4244">
        <v>14</v>
      </c>
      <c r="E4244">
        <v>30932</v>
      </c>
      <c r="F4244">
        <v>1.26</v>
      </c>
      <c r="G4244">
        <v>0.56333299999999997</v>
      </c>
      <c r="H4244">
        <v>2.1874319999999998</v>
      </c>
    </row>
    <row r="4245" spans="1:8" x14ac:dyDescent="0.4">
      <c r="A4245">
        <v>14</v>
      </c>
      <c r="B4245">
        <v>223</v>
      </c>
      <c r="C4245">
        <v>100</v>
      </c>
      <c r="D4245">
        <v>14</v>
      </c>
      <c r="E4245">
        <v>30946</v>
      </c>
      <c r="F4245">
        <v>1.26</v>
      </c>
      <c r="G4245">
        <v>0.670346</v>
      </c>
      <c r="H4245">
        <v>1.969309</v>
      </c>
    </row>
    <row r="4246" spans="1:8" x14ac:dyDescent="0.4">
      <c r="A4246">
        <v>14</v>
      </c>
      <c r="B4246">
        <v>224</v>
      </c>
      <c r="C4246">
        <v>100</v>
      </c>
      <c r="D4246">
        <v>14</v>
      </c>
      <c r="E4246">
        <v>30960</v>
      </c>
      <c r="F4246">
        <v>1.26</v>
      </c>
      <c r="G4246">
        <v>0.60331199999999996</v>
      </c>
      <c r="H4246">
        <v>2.150668</v>
      </c>
    </row>
    <row r="4247" spans="1:8" x14ac:dyDescent="0.4">
      <c r="A4247">
        <v>14</v>
      </c>
      <c r="B4247">
        <v>225</v>
      </c>
      <c r="C4247">
        <v>100</v>
      </c>
      <c r="D4247">
        <v>14</v>
      </c>
      <c r="E4247">
        <v>30974</v>
      </c>
      <c r="F4247">
        <v>1.26</v>
      </c>
      <c r="G4247">
        <v>0.54298000000000002</v>
      </c>
      <c r="H4247">
        <v>2.0989879999999999</v>
      </c>
    </row>
    <row r="4248" spans="1:8" x14ac:dyDescent="0.4">
      <c r="A4248">
        <v>14</v>
      </c>
      <c r="B4248">
        <v>226</v>
      </c>
      <c r="C4248">
        <v>100</v>
      </c>
      <c r="D4248">
        <v>14</v>
      </c>
      <c r="E4248">
        <v>30988</v>
      </c>
      <c r="F4248">
        <v>1.26</v>
      </c>
      <c r="G4248">
        <v>0.48868200000000001</v>
      </c>
      <c r="H4248">
        <v>2.1995230000000001</v>
      </c>
    </row>
    <row r="4249" spans="1:8" x14ac:dyDescent="0.4">
      <c r="A4249">
        <v>14</v>
      </c>
      <c r="B4249">
        <v>227</v>
      </c>
      <c r="C4249">
        <v>100</v>
      </c>
      <c r="D4249">
        <v>14</v>
      </c>
      <c r="E4249">
        <v>31002</v>
      </c>
      <c r="F4249">
        <v>1.26</v>
      </c>
      <c r="G4249">
        <v>0.61951000000000001</v>
      </c>
      <c r="H4249">
        <v>2.3716390000000001</v>
      </c>
    </row>
    <row r="4250" spans="1:8" x14ac:dyDescent="0.4">
      <c r="A4250">
        <v>14</v>
      </c>
      <c r="B4250">
        <v>228</v>
      </c>
      <c r="C4250">
        <v>100</v>
      </c>
      <c r="D4250">
        <v>14</v>
      </c>
      <c r="E4250">
        <v>31016</v>
      </c>
      <c r="F4250">
        <v>1.26</v>
      </c>
      <c r="G4250">
        <v>0.55755900000000003</v>
      </c>
      <c r="H4250">
        <v>2.6639430000000002</v>
      </c>
    </row>
    <row r="4251" spans="1:8" x14ac:dyDescent="0.4">
      <c r="A4251">
        <v>14</v>
      </c>
      <c r="B4251">
        <v>229</v>
      </c>
      <c r="C4251">
        <v>100</v>
      </c>
      <c r="D4251">
        <v>14</v>
      </c>
      <c r="E4251">
        <v>31030</v>
      </c>
      <c r="F4251">
        <v>1.26</v>
      </c>
      <c r="G4251">
        <v>0.501803</v>
      </c>
      <c r="H4251">
        <v>2.7643960000000001</v>
      </c>
    </row>
    <row r="4252" spans="1:8" x14ac:dyDescent="0.4">
      <c r="A4252">
        <v>14</v>
      </c>
      <c r="B4252">
        <v>230</v>
      </c>
      <c r="C4252">
        <v>100</v>
      </c>
      <c r="D4252">
        <v>14</v>
      </c>
      <c r="E4252">
        <v>31044</v>
      </c>
      <c r="F4252">
        <v>1.26</v>
      </c>
      <c r="G4252">
        <v>0.451623</v>
      </c>
      <c r="H4252">
        <v>2.6058599999999998</v>
      </c>
    </row>
    <row r="4253" spans="1:8" x14ac:dyDescent="0.4">
      <c r="A4253">
        <v>14</v>
      </c>
      <c r="B4253">
        <v>231</v>
      </c>
      <c r="C4253">
        <v>100</v>
      </c>
      <c r="D4253">
        <v>14</v>
      </c>
      <c r="E4253">
        <v>31058</v>
      </c>
      <c r="F4253">
        <v>1.26</v>
      </c>
      <c r="G4253">
        <v>0.55242599999999997</v>
      </c>
      <c r="H4253">
        <v>2.3722840000000001</v>
      </c>
    </row>
    <row r="4254" spans="1:8" x14ac:dyDescent="0.4">
      <c r="A4254">
        <v>14</v>
      </c>
      <c r="B4254">
        <v>232</v>
      </c>
      <c r="C4254">
        <v>100</v>
      </c>
      <c r="D4254">
        <v>14</v>
      </c>
      <c r="E4254">
        <v>31072</v>
      </c>
      <c r="F4254">
        <v>1.26</v>
      </c>
      <c r="G4254">
        <v>0.51295400000000002</v>
      </c>
      <c r="H4254">
        <v>2.3013710000000001</v>
      </c>
    </row>
    <row r="4255" spans="1:8" x14ac:dyDescent="0.4">
      <c r="A4255">
        <v>14</v>
      </c>
      <c r="B4255">
        <v>233</v>
      </c>
      <c r="C4255">
        <v>100</v>
      </c>
      <c r="D4255">
        <v>14</v>
      </c>
      <c r="E4255">
        <v>31086</v>
      </c>
      <c r="F4255">
        <v>1.26</v>
      </c>
      <c r="G4255">
        <v>0.56159099999999995</v>
      </c>
      <c r="H4255">
        <v>2.071234</v>
      </c>
    </row>
    <row r="4256" spans="1:8" x14ac:dyDescent="0.4">
      <c r="A4256">
        <v>14</v>
      </c>
      <c r="B4256">
        <v>234</v>
      </c>
      <c r="C4256">
        <v>100</v>
      </c>
      <c r="D4256">
        <v>14</v>
      </c>
      <c r="E4256">
        <v>31100</v>
      </c>
      <c r="F4256">
        <v>1.26</v>
      </c>
      <c r="G4256">
        <v>0.51935299999999995</v>
      </c>
      <c r="H4256">
        <v>2.3788909999999999</v>
      </c>
    </row>
    <row r="4257" spans="1:8" x14ac:dyDescent="0.4">
      <c r="A4257">
        <v>14</v>
      </c>
      <c r="B4257">
        <v>235</v>
      </c>
      <c r="C4257">
        <v>100</v>
      </c>
      <c r="D4257">
        <v>14</v>
      </c>
      <c r="E4257">
        <v>31114</v>
      </c>
      <c r="F4257">
        <v>1.26</v>
      </c>
      <c r="G4257">
        <v>0.63019899999999995</v>
      </c>
      <c r="H4257">
        <v>2.3608720000000001</v>
      </c>
    </row>
    <row r="4258" spans="1:8" x14ac:dyDescent="0.4">
      <c r="A4258">
        <v>14</v>
      </c>
      <c r="B4258">
        <v>236</v>
      </c>
      <c r="C4258">
        <v>100</v>
      </c>
      <c r="D4258">
        <v>14</v>
      </c>
      <c r="E4258">
        <v>31128</v>
      </c>
      <c r="F4258">
        <v>1.26</v>
      </c>
      <c r="G4258">
        <v>0.56755</v>
      </c>
      <c r="H4258">
        <v>2.139386</v>
      </c>
    </row>
    <row r="4259" spans="1:8" x14ac:dyDescent="0.4">
      <c r="A4259">
        <v>14</v>
      </c>
      <c r="B4259">
        <v>237</v>
      </c>
      <c r="C4259">
        <v>100</v>
      </c>
      <c r="D4259">
        <v>14</v>
      </c>
      <c r="E4259">
        <v>31142</v>
      </c>
      <c r="F4259">
        <v>1.26</v>
      </c>
      <c r="G4259">
        <v>0.510795</v>
      </c>
      <c r="H4259">
        <v>2.181413</v>
      </c>
    </row>
    <row r="4260" spans="1:8" x14ac:dyDescent="0.4">
      <c r="A4260">
        <v>14</v>
      </c>
      <c r="B4260">
        <v>238</v>
      </c>
      <c r="C4260">
        <v>100</v>
      </c>
      <c r="D4260">
        <v>14</v>
      </c>
      <c r="E4260">
        <v>31156</v>
      </c>
      <c r="F4260">
        <v>1.26</v>
      </c>
      <c r="G4260">
        <v>0.45971600000000001</v>
      </c>
      <c r="H4260">
        <v>2.373259</v>
      </c>
    </row>
    <row r="4261" spans="1:8" x14ac:dyDescent="0.4">
      <c r="A4261">
        <v>14</v>
      </c>
      <c r="B4261">
        <v>239</v>
      </c>
      <c r="C4261">
        <v>100</v>
      </c>
      <c r="D4261">
        <v>14</v>
      </c>
      <c r="E4261">
        <v>31170</v>
      </c>
      <c r="F4261">
        <v>1.26</v>
      </c>
      <c r="G4261">
        <v>0.48711500000000002</v>
      </c>
      <c r="H4261">
        <v>2.27054</v>
      </c>
    </row>
    <row r="4262" spans="1:8" x14ac:dyDescent="0.4">
      <c r="A4262">
        <v>14</v>
      </c>
      <c r="B4262">
        <v>240</v>
      </c>
      <c r="C4262">
        <v>100</v>
      </c>
      <c r="D4262">
        <v>14</v>
      </c>
      <c r="E4262">
        <v>31184</v>
      </c>
      <c r="F4262">
        <v>1.26</v>
      </c>
      <c r="G4262">
        <v>0.46341599999999999</v>
      </c>
      <c r="H4262">
        <v>2.30924</v>
      </c>
    </row>
    <row r="4263" spans="1:8" x14ac:dyDescent="0.4">
      <c r="A4263">
        <v>14</v>
      </c>
      <c r="B4263">
        <v>241</v>
      </c>
      <c r="C4263">
        <v>100</v>
      </c>
      <c r="D4263">
        <v>14</v>
      </c>
      <c r="E4263">
        <v>31198</v>
      </c>
      <c r="F4263">
        <v>1.26</v>
      </c>
      <c r="G4263">
        <v>0.51728499999999999</v>
      </c>
      <c r="H4263">
        <v>2.0845349999999998</v>
      </c>
    </row>
    <row r="4264" spans="1:8" x14ac:dyDescent="0.4">
      <c r="A4264">
        <v>14</v>
      </c>
      <c r="B4264">
        <v>242</v>
      </c>
      <c r="C4264">
        <v>100</v>
      </c>
      <c r="D4264">
        <v>14</v>
      </c>
      <c r="E4264">
        <v>31212</v>
      </c>
      <c r="F4264">
        <v>1.26</v>
      </c>
      <c r="G4264">
        <v>0.465557</v>
      </c>
      <c r="H4264">
        <v>2.3264</v>
      </c>
    </row>
    <row r="4265" spans="1:8" x14ac:dyDescent="0.4">
      <c r="A4265">
        <v>14</v>
      </c>
      <c r="B4265">
        <v>243</v>
      </c>
      <c r="C4265">
        <v>100</v>
      </c>
      <c r="D4265">
        <v>14</v>
      </c>
      <c r="E4265">
        <v>31226</v>
      </c>
      <c r="F4265">
        <v>1.26</v>
      </c>
      <c r="G4265">
        <v>0.54848200000000003</v>
      </c>
      <c r="H4265">
        <v>2.480356</v>
      </c>
    </row>
    <row r="4266" spans="1:8" x14ac:dyDescent="0.4">
      <c r="A4266">
        <v>14</v>
      </c>
      <c r="B4266">
        <v>244</v>
      </c>
      <c r="C4266">
        <v>100</v>
      </c>
      <c r="D4266">
        <v>14</v>
      </c>
      <c r="E4266">
        <v>31240</v>
      </c>
      <c r="F4266">
        <v>1.26</v>
      </c>
      <c r="G4266">
        <v>0.50904400000000005</v>
      </c>
      <c r="H4266">
        <v>2.3920659999999998</v>
      </c>
    </row>
    <row r="4267" spans="1:8" x14ac:dyDescent="0.4">
      <c r="A4267">
        <v>14</v>
      </c>
      <c r="B4267">
        <v>245</v>
      </c>
      <c r="C4267">
        <v>100</v>
      </c>
      <c r="D4267">
        <v>14</v>
      </c>
      <c r="E4267">
        <v>31254</v>
      </c>
      <c r="F4267">
        <v>1.26</v>
      </c>
      <c r="G4267">
        <v>0.50514599999999998</v>
      </c>
      <c r="H4267">
        <v>2.2106110000000001</v>
      </c>
    </row>
    <row r="4268" spans="1:8" x14ac:dyDescent="0.4">
      <c r="A4268">
        <v>14</v>
      </c>
      <c r="B4268">
        <v>246</v>
      </c>
      <c r="C4268">
        <v>100</v>
      </c>
      <c r="D4268">
        <v>14</v>
      </c>
      <c r="E4268">
        <v>31268</v>
      </c>
      <c r="F4268">
        <v>1.26</v>
      </c>
      <c r="G4268">
        <v>0.45463100000000001</v>
      </c>
      <c r="H4268">
        <v>2.1460699999999999</v>
      </c>
    </row>
    <row r="4269" spans="1:8" x14ac:dyDescent="0.4">
      <c r="A4269">
        <v>14</v>
      </c>
      <c r="B4269">
        <v>247</v>
      </c>
      <c r="C4269">
        <v>100</v>
      </c>
      <c r="D4269">
        <v>14</v>
      </c>
      <c r="E4269">
        <v>31282</v>
      </c>
      <c r="F4269">
        <v>1.26</v>
      </c>
      <c r="G4269">
        <v>0.40916799999999998</v>
      </c>
      <c r="H4269">
        <v>2.3329680000000002</v>
      </c>
    </row>
    <row r="4270" spans="1:8" x14ac:dyDescent="0.4">
      <c r="A4270">
        <v>14</v>
      </c>
      <c r="B4270">
        <v>248</v>
      </c>
      <c r="C4270">
        <v>100</v>
      </c>
      <c r="D4270">
        <v>14</v>
      </c>
      <c r="E4270">
        <v>31296</v>
      </c>
      <c r="F4270">
        <v>1.26</v>
      </c>
      <c r="G4270">
        <v>0.368251</v>
      </c>
      <c r="H4270">
        <v>2.2364259999999998</v>
      </c>
    </row>
    <row r="4271" spans="1:8" x14ac:dyDescent="0.4">
      <c r="A4271">
        <v>14</v>
      </c>
      <c r="B4271">
        <v>249</v>
      </c>
      <c r="C4271">
        <v>100</v>
      </c>
      <c r="D4271">
        <v>14</v>
      </c>
      <c r="E4271">
        <v>31310</v>
      </c>
      <c r="F4271">
        <v>1.26</v>
      </c>
      <c r="G4271">
        <v>0.336086</v>
      </c>
      <c r="H4271">
        <v>2.4092829999999998</v>
      </c>
    </row>
    <row r="4272" spans="1:8" x14ac:dyDescent="0.4">
      <c r="A4272">
        <v>14</v>
      </c>
      <c r="B4272">
        <v>250</v>
      </c>
      <c r="C4272">
        <v>100</v>
      </c>
      <c r="D4272">
        <v>14</v>
      </c>
      <c r="E4272">
        <v>31324</v>
      </c>
      <c r="F4272">
        <v>1.26</v>
      </c>
      <c r="G4272">
        <v>0.30764200000000003</v>
      </c>
      <c r="H4272">
        <v>2.168355</v>
      </c>
    </row>
    <row r="4273" spans="1:8" x14ac:dyDescent="0.4">
      <c r="A4273">
        <v>14</v>
      </c>
      <c r="B4273">
        <v>251</v>
      </c>
      <c r="C4273">
        <v>100</v>
      </c>
      <c r="D4273">
        <v>14</v>
      </c>
      <c r="E4273">
        <v>31338</v>
      </c>
      <c r="F4273">
        <v>1.26</v>
      </c>
      <c r="G4273">
        <v>0.27687699999999998</v>
      </c>
      <c r="H4273">
        <v>2.260078</v>
      </c>
    </row>
    <row r="4274" spans="1:8" x14ac:dyDescent="0.4">
      <c r="A4274">
        <v>14</v>
      </c>
      <c r="B4274">
        <v>252</v>
      </c>
      <c r="C4274">
        <v>100</v>
      </c>
      <c r="D4274">
        <v>14</v>
      </c>
      <c r="E4274">
        <v>31352</v>
      </c>
      <c r="F4274">
        <v>1.26</v>
      </c>
      <c r="G4274">
        <v>0.54455299999999995</v>
      </c>
      <c r="H4274">
        <v>2.1616369999999998</v>
      </c>
    </row>
    <row r="4275" spans="1:8" x14ac:dyDescent="0.4">
      <c r="A4275">
        <v>14</v>
      </c>
      <c r="B4275">
        <v>253</v>
      </c>
      <c r="C4275">
        <v>100</v>
      </c>
      <c r="D4275">
        <v>14</v>
      </c>
      <c r="E4275">
        <v>31366</v>
      </c>
      <c r="F4275">
        <v>1.26</v>
      </c>
      <c r="G4275">
        <v>0.494089</v>
      </c>
      <c r="H4275">
        <v>2.589572</v>
      </c>
    </row>
    <row r="4276" spans="1:8" x14ac:dyDescent="0.4">
      <c r="A4276">
        <v>14</v>
      </c>
      <c r="B4276">
        <v>254</v>
      </c>
      <c r="C4276">
        <v>100</v>
      </c>
      <c r="D4276">
        <v>14</v>
      </c>
      <c r="E4276">
        <v>31380</v>
      </c>
      <c r="F4276">
        <v>1.26</v>
      </c>
      <c r="G4276">
        <v>0.52827999999999997</v>
      </c>
      <c r="H4276">
        <v>2.3306149999999999</v>
      </c>
    </row>
    <row r="4277" spans="1:8" x14ac:dyDescent="0.4">
      <c r="A4277">
        <v>14</v>
      </c>
      <c r="B4277">
        <v>255</v>
      </c>
      <c r="C4277">
        <v>100</v>
      </c>
      <c r="D4277">
        <v>14</v>
      </c>
      <c r="E4277">
        <v>31394</v>
      </c>
      <c r="F4277">
        <v>1.26</v>
      </c>
      <c r="G4277">
        <v>0.47545199999999999</v>
      </c>
      <c r="H4277">
        <v>2.2598600000000002</v>
      </c>
    </row>
    <row r="4278" spans="1:8" x14ac:dyDescent="0.4">
      <c r="A4278">
        <v>14</v>
      </c>
      <c r="B4278">
        <v>256</v>
      </c>
      <c r="C4278">
        <v>100</v>
      </c>
      <c r="D4278">
        <v>14</v>
      </c>
      <c r="E4278">
        <v>31408</v>
      </c>
      <c r="F4278">
        <v>1.26</v>
      </c>
      <c r="G4278">
        <v>0.42918699999999999</v>
      </c>
      <c r="H4278">
        <v>2.2644289999999998</v>
      </c>
    </row>
    <row r="4279" spans="1:8" x14ac:dyDescent="0.4">
      <c r="A4279">
        <v>14</v>
      </c>
      <c r="B4279">
        <v>257</v>
      </c>
      <c r="C4279">
        <v>100</v>
      </c>
      <c r="D4279">
        <v>14</v>
      </c>
      <c r="E4279">
        <v>31422</v>
      </c>
      <c r="F4279">
        <v>1.26</v>
      </c>
      <c r="G4279">
        <v>0.497141</v>
      </c>
      <c r="H4279">
        <v>2.123821</v>
      </c>
    </row>
    <row r="4280" spans="1:8" x14ac:dyDescent="0.4">
      <c r="A4280">
        <v>14</v>
      </c>
      <c r="B4280">
        <v>258</v>
      </c>
      <c r="C4280">
        <v>100</v>
      </c>
      <c r="D4280">
        <v>14</v>
      </c>
      <c r="E4280">
        <v>31436</v>
      </c>
      <c r="F4280">
        <v>1.26</v>
      </c>
      <c r="G4280">
        <v>0.45110699999999998</v>
      </c>
      <c r="H4280">
        <v>2.020114</v>
      </c>
    </row>
    <row r="4281" spans="1:8" x14ac:dyDescent="0.4">
      <c r="A4281">
        <v>14</v>
      </c>
      <c r="B4281">
        <v>259</v>
      </c>
      <c r="C4281">
        <v>100</v>
      </c>
      <c r="D4281">
        <v>14</v>
      </c>
      <c r="E4281">
        <v>31450</v>
      </c>
      <c r="F4281">
        <v>1.26</v>
      </c>
      <c r="G4281">
        <v>0.49250500000000003</v>
      </c>
      <c r="H4281">
        <v>2.0101309999999999</v>
      </c>
    </row>
    <row r="4282" spans="1:8" x14ac:dyDescent="0.4">
      <c r="A4282">
        <v>14</v>
      </c>
      <c r="B4282">
        <v>260</v>
      </c>
      <c r="C4282">
        <v>100</v>
      </c>
      <c r="D4282">
        <v>14</v>
      </c>
      <c r="E4282">
        <v>31464</v>
      </c>
      <c r="F4282">
        <v>1.26</v>
      </c>
      <c r="G4282">
        <v>0.50839699999999999</v>
      </c>
      <c r="H4282">
        <v>1.9053739999999999</v>
      </c>
    </row>
    <row r="4283" spans="1:8" x14ac:dyDescent="0.4">
      <c r="A4283">
        <v>14</v>
      </c>
      <c r="B4283">
        <v>261</v>
      </c>
      <c r="C4283">
        <v>100</v>
      </c>
      <c r="D4283">
        <v>14</v>
      </c>
      <c r="E4283">
        <v>31478</v>
      </c>
      <c r="F4283">
        <v>1.26</v>
      </c>
      <c r="G4283">
        <v>0.57096599999999997</v>
      </c>
      <c r="H4283">
        <v>2.1381899999999998</v>
      </c>
    </row>
    <row r="4284" spans="1:8" x14ac:dyDescent="0.4">
      <c r="A4284">
        <v>14</v>
      </c>
      <c r="B4284">
        <v>262</v>
      </c>
      <c r="C4284">
        <v>100</v>
      </c>
      <c r="D4284">
        <v>14</v>
      </c>
      <c r="E4284">
        <v>31492</v>
      </c>
      <c r="F4284">
        <v>1.26</v>
      </c>
      <c r="G4284">
        <v>0.65342599999999995</v>
      </c>
      <c r="H4284">
        <v>2.184949</v>
      </c>
    </row>
    <row r="4285" spans="1:8" x14ac:dyDescent="0.4">
      <c r="A4285">
        <v>14</v>
      </c>
      <c r="B4285">
        <v>263</v>
      </c>
      <c r="C4285">
        <v>100</v>
      </c>
      <c r="D4285">
        <v>14</v>
      </c>
      <c r="E4285">
        <v>31506</v>
      </c>
      <c r="F4285">
        <v>1.26</v>
      </c>
      <c r="G4285">
        <v>0.58808300000000002</v>
      </c>
      <c r="H4285">
        <v>1.9956929999999999</v>
      </c>
    </row>
    <row r="4286" spans="1:8" x14ac:dyDescent="0.4">
      <c r="A4286">
        <v>14</v>
      </c>
      <c r="B4286">
        <v>264</v>
      </c>
      <c r="C4286">
        <v>100</v>
      </c>
      <c r="D4286">
        <v>14</v>
      </c>
      <c r="E4286">
        <v>31520</v>
      </c>
      <c r="F4286">
        <v>1.26</v>
      </c>
      <c r="G4286">
        <v>0.52927500000000005</v>
      </c>
      <c r="H4286">
        <v>2.2099410000000002</v>
      </c>
    </row>
    <row r="4287" spans="1:8" x14ac:dyDescent="0.4">
      <c r="A4287">
        <v>14</v>
      </c>
      <c r="B4287">
        <v>265</v>
      </c>
      <c r="C4287">
        <v>100</v>
      </c>
      <c r="D4287">
        <v>14</v>
      </c>
      <c r="E4287">
        <v>31534</v>
      </c>
      <c r="F4287">
        <v>1.26</v>
      </c>
      <c r="G4287">
        <v>0.47634700000000002</v>
      </c>
      <c r="H4287">
        <v>2.111354</v>
      </c>
    </row>
    <row r="4288" spans="1:8" x14ac:dyDescent="0.4">
      <c r="A4288">
        <v>14</v>
      </c>
      <c r="B4288">
        <v>266</v>
      </c>
      <c r="C4288">
        <v>100</v>
      </c>
      <c r="D4288">
        <v>14</v>
      </c>
      <c r="E4288">
        <v>31548</v>
      </c>
      <c r="F4288">
        <v>1.26</v>
      </c>
      <c r="G4288">
        <v>0.42871300000000001</v>
      </c>
      <c r="H4288">
        <v>2.1871139999999998</v>
      </c>
    </row>
    <row r="4289" spans="1:8" x14ac:dyDescent="0.4">
      <c r="A4289">
        <v>14</v>
      </c>
      <c r="B4289">
        <v>267</v>
      </c>
      <c r="C4289">
        <v>100</v>
      </c>
      <c r="D4289">
        <v>14</v>
      </c>
      <c r="E4289">
        <v>31562</v>
      </c>
      <c r="F4289">
        <v>1.26</v>
      </c>
      <c r="G4289">
        <v>0.38584099999999999</v>
      </c>
      <c r="H4289">
        <v>2.3911129999999998</v>
      </c>
    </row>
    <row r="4290" spans="1:8" x14ac:dyDescent="0.4">
      <c r="A4290">
        <v>14</v>
      </c>
      <c r="B4290">
        <v>268</v>
      </c>
      <c r="C4290">
        <v>100</v>
      </c>
      <c r="D4290">
        <v>14</v>
      </c>
      <c r="E4290">
        <v>31576</v>
      </c>
      <c r="F4290">
        <v>1.26</v>
      </c>
      <c r="G4290">
        <v>0.35164899999999999</v>
      </c>
      <c r="H4290">
        <v>2.152002</v>
      </c>
    </row>
    <row r="4291" spans="1:8" x14ac:dyDescent="0.4">
      <c r="A4291">
        <v>14</v>
      </c>
      <c r="B4291">
        <v>269</v>
      </c>
      <c r="C4291">
        <v>100</v>
      </c>
      <c r="D4291">
        <v>14</v>
      </c>
      <c r="E4291">
        <v>31590</v>
      </c>
      <c r="F4291">
        <v>1.26</v>
      </c>
      <c r="G4291">
        <v>0.37695400000000001</v>
      </c>
      <c r="H4291">
        <v>2.3825609999999999</v>
      </c>
    </row>
    <row r="4292" spans="1:8" x14ac:dyDescent="0.4">
      <c r="A4292">
        <v>14</v>
      </c>
      <c r="B4292">
        <v>270</v>
      </c>
      <c r="C4292">
        <v>100</v>
      </c>
      <c r="D4292">
        <v>14</v>
      </c>
      <c r="E4292">
        <v>31604</v>
      </c>
      <c r="F4292">
        <v>1.26</v>
      </c>
      <c r="G4292">
        <v>0.34887400000000002</v>
      </c>
      <c r="H4292">
        <v>2.1443050000000001</v>
      </c>
    </row>
    <row r="4293" spans="1:8" x14ac:dyDescent="0.4">
      <c r="A4293">
        <v>14</v>
      </c>
      <c r="B4293">
        <v>271</v>
      </c>
      <c r="C4293">
        <v>100</v>
      </c>
      <c r="D4293">
        <v>14</v>
      </c>
      <c r="E4293">
        <v>31618</v>
      </c>
      <c r="F4293">
        <v>1.26</v>
      </c>
      <c r="G4293">
        <v>0.48586200000000002</v>
      </c>
      <c r="H4293">
        <v>2.4933320000000001</v>
      </c>
    </row>
    <row r="4294" spans="1:8" x14ac:dyDescent="0.4">
      <c r="A4294">
        <v>14</v>
      </c>
      <c r="B4294">
        <v>272</v>
      </c>
      <c r="C4294">
        <v>100</v>
      </c>
      <c r="D4294">
        <v>14</v>
      </c>
      <c r="E4294">
        <v>31632</v>
      </c>
      <c r="F4294">
        <v>1.26</v>
      </c>
      <c r="G4294">
        <v>0.443411</v>
      </c>
      <c r="H4294">
        <v>2.5210210000000002</v>
      </c>
    </row>
    <row r="4295" spans="1:8" x14ac:dyDescent="0.4">
      <c r="A4295">
        <v>14</v>
      </c>
      <c r="B4295">
        <v>273</v>
      </c>
      <c r="C4295">
        <v>100</v>
      </c>
      <c r="D4295">
        <v>14</v>
      </c>
      <c r="E4295">
        <v>31646</v>
      </c>
      <c r="F4295">
        <v>1.26</v>
      </c>
      <c r="G4295">
        <v>0.45516000000000001</v>
      </c>
      <c r="H4295">
        <v>2.5624400000000001</v>
      </c>
    </row>
    <row r="4296" spans="1:8" x14ac:dyDescent="0.4">
      <c r="A4296">
        <v>14</v>
      </c>
      <c r="B4296">
        <v>274</v>
      </c>
      <c r="C4296">
        <v>100</v>
      </c>
      <c r="D4296">
        <v>14</v>
      </c>
      <c r="E4296">
        <v>31660</v>
      </c>
      <c r="F4296">
        <v>1.26</v>
      </c>
      <c r="G4296">
        <v>0.52859999999999996</v>
      </c>
      <c r="H4296">
        <v>2.4599310000000001</v>
      </c>
    </row>
    <row r="4297" spans="1:8" x14ac:dyDescent="0.4">
      <c r="A4297">
        <v>14</v>
      </c>
      <c r="B4297">
        <v>275</v>
      </c>
      <c r="C4297">
        <v>100</v>
      </c>
      <c r="D4297">
        <v>14</v>
      </c>
      <c r="E4297">
        <v>31674</v>
      </c>
      <c r="F4297">
        <v>1.26</v>
      </c>
      <c r="G4297">
        <v>0.47848499999999999</v>
      </c>
      <c r="H4297">
        <v>2.2139380000000002</v>
      </c>
    </row>
    <row r="4298" spans="1:8" x14ac:dyDescent="0.4">
      <c r="A4298">
        <v>14</v>
      </c>
      <c r="B4298">
        <v>276</v>
      </c>
      <c r="C4298">
        <v>100</v>
      </c>
      <c r="D4298">
        <v>14</v>
      </c>
      <c r="E4298">
        <v>31688</v>
      </c>
      <c r="F4298">
        <v>1.26</v>
      </c>
      <c r="G4298">
        <v>0.468499</v>
      </c>
      <c r="H4298">
        <v>2.0555940000000001</v>
      </c>
    </row>
    <row r="4299" spans="1:8" x14ac:dyDescent="0.4">
      <c r="A4299">
        <v>14</v>
      </c>
      <c r="B4299">
        <v>277</v>
      </c>
      <c r="C4299">
        <v>100</v>
      </c>
      <c r="D4299">
        <v>14</v>
      </c>
      <c r="E4299">
        <v>31702</v>
      </c>
      <c r="F4299">
        <v>1.26</v>
      </c>
      <c r="G4299">
        <v>0.57423500000000005</v>
      </c>
      <c r="H4299">
        <v>1.9256139999999999</v>
      </c>
    </row>
    <row r="4300" spans="1:8" x14ac:dyDescent="0.4">
      <c r="A4300">
        <v>14</v>
      </c>
      <c r="B4300">
        <v>278</v>
      </c>
      <c r="C4300">
        <v>100</v>
      </c>
      <c r="D4300">
        <v>14</v>
      </c>
      <c r="E4300">
        <v>31716</v>
      </c>
      <c r="F4300">
        <v>1.26</v>
      </c>
      <c r="G4300">
        <v>0.53667799999999999</v>
      </c>
      <c r="H4300">
        <v>2.485376</v>
      </c>
    </row>
    <row r="4301" spans="1:8" x14ac:dyDescent="0.4">
      <c r="A4301">
        <v>14</v>
      </c>
      <c r="B4301">
        <v>279</v>
      </c>
      <c r="C4301">
        <v>100</v>
      </c>
      <c r="D4301">
        <v>14</v>
      </c>
      <c r="E4301">
        <v>31730</v>
      </c>
      <c r="F4301">
        <v>1.26</v>
      </c>
      <c r="G4301">
        <v>0.52681500000000003</v>
      </c>
      <c r="H4301">
        <v>2.2368380000000001</v>
      </c>
    </row>
    <row r="4302" spans="1:8" x14ac:dyDescent="0.4">
      <c r="A4302">
        <v>14</v>
      </c>
      <c r="B4302">
        <v>280</v>
      </c>
      <c r="C4302">
        <v>100</v>
      </c>
      <c r="D4302">
        <v>14</v>
      </c>
      <c r="E4302">
        <v>31744</v>
      </c>
      <c r="F4302">
        <v>1.26</v>
      </c>
      <c r="G4302">
        <v>0.47413300000000003</v>
      </c>
      <c r="H4302">
        <v>2.1555</v>
      </c>
    </row>
    <row r="4303" spans="1:8" x14ac:dyDescent="0.4">
      <c r="A4303">
        <v>14</v>
      </c>
      <c r="B4303">
        <v>281</v>
      </c>
      <c r="C4303">
        <v>100</v>
      </c>
      <c r="D4303">
        <v>14</v>
      </c>
      <c r="E4303">
        <v>31758</v>
      </c>
      <c r="F4303">
        <v>1.26</v>
      </c>
      <c r="G4303">
        <v>0.42671999999999999</v>
      </c>
      <c r="H4303">
        <v>2.020238</v>
      </c>
    </row>
    <row r="4304" spans="1:8" x14ac:dyDescent="0.4">
      <c r="A4304">
        <v>14</v>
      </c>
      <c r="B4304">
        <v>282</v>
      </c>
      <c r="C4304">
        <v>100</v>
      </c>
      <c r="D4304">
        <v>14</v>
      </c>
      <c r="E4304">
        <v>31772</v>
      </c>
      <c r="F4304">
        <v>1.26</v>
      </c>
      <c r="G4304">
        <v>0.384048</v>
      </c>
      <c r="H4304">
        <v>2.5306549999999999</v>
      </c>
    </row>
    <row r="4305" spans="1:8" x14ac:dyDescent="0.4">
      <c r="A4305">
        <v>14</v>
      </c>
      <c r="B4305">
        <v>283</v>
      </c>
      <c r="C4305">
        <v>100</v>
      </c>
      <c r="D4305">
        <v>14</v>
      </c>
      <c r="E4305">
        <v>31786</v>
      </c>
      <c r="F4305">
        <v>1.26</v>
      </c>
      <c r="G4305">
        <v>0.34564299999999998</v>
      </c>
      <c r="H4305">
        <v>2.464836</v>
      </c>
    </row>
    <row r="4306" spans="1:8" x14ac:dyDescent="0.4">
      <c r="A4306">
        <v>14</v>
      </c>
      <c r="B4306">
        <v>284</v>
      </c>
      <c r="C4306">
        <v>100</v>
      </c>
      <c r="D4306">
        <v>14</v>
      </c>
      <c r="E4306">
        <v>31800</v>
      </c>
      <c r="F4306">
        <v>1.26</v>
      </c>
      <c r="G4306">
        <v>0.33694499999999999</v>
      </c>
      <c r="H4306">
        <v>2.218353</v>
      </c>
    </row>
    <row r="4307" spans="1:8" x14ac:dyDescent="0.4">
      <c r="A4307">
        <v>14</v>
      </c>
      <c r="B4307">
        <v>285</v>
      </c>
      <c r="C4307">
        <v>100</v>
      </c>
      <c r="D4307">
        <v>14</v>
      </c>
      <c r="E4307">
        <v>31814</v>
      </c>
      <c r="F4307">
        <v>1.26</v>
      </c>
      <c r="G4307">
        <v>0.32829199999999997</v>
      </c>
      <c r="H4307">
        <v>2.2254779999999998</v>
      </c>
    </row>
    <row r="4308" spans="1:8" x14ac:dyDescent="0.4">
      <c r="A4308">
        <v>14</v>
      </c>
      <c r="B4308">
        <v>286</v>
      </c>
      <c r="C4308">
        <v>100</v>
      </c>
      <c r="D4308">
        <v>14</v>
      </c>
      <c r="E4308">
        <v>31828</v>
      </c>
      <c r="F4308">
        <v>1.26</v>
      </c>
      <c r="G4308">
        <v>0.35308400000000001</v>
      </c>
      <c r="H4308">
        <v>2.0029300000000001</v>
      </c>
    </row>
    <row r="4309" spans="1:8" x14ac:dyDescent="0.4">
      <c r="A4309">
        <v>14</v>
      </c>
      <c r="B4309">
        <v>287</v>
      </c>
      <c r="C4309">
        <v>100</v>
      </c>
      <c r="D4309">
        <v>14</v>
      </c>
      <c r="E4309">
        <v>31842</v>
      </c>
      <c r="F4309">
        <v>1.26</v>
      </c>
      <c r="G4309">
        <v>0.37815399999999999</v>
      </c>
      <c r="H4309">
        <v>2.36578</v>
      </c>
    </row>
    <row r="4310" spans="1:8" x14ac:dyDescent="0.4">
      <c r="A4310">
        <v>14</v>
      </c>
      <c r="B4310">
        <v>288</v>
      </c>
      <c r="C4310">
        <v>100</v>
      </c>
      <c r="D4310">
        <v>14</v>
      </c>
      <c r="E4310">
        <v>31856</v>
      </c>
      <c r="F4310">
        <v>1.26</v>
      </c>
      <c r="G4310">
        <v>0.61614500000000005</v>
      </c>
      <c r="H4310">
        <v>2.1292019999999998</v>
      </c>
    </row>
    <row r="4311" spans="1:8" x14ac:dyDescent="0.4">
      <c r="A4311">
        <v>14</v>
      </c>
      <c r="B4311">
        <v>289</v>
      </c>
      <c r="C4311">
        <v>100</v>
      </c>
      <c r="D4311">
        <v>14</v>
      </c>
      <c r="E4311">
        <v>31870</v>
      </c>
      <c r="F4311">
        <v>1.26</v>
      </c>
      <c r="G4311">
        <v>0.61832299999999996</v>
      </c>
      <c r="H4311">
        <v>2.0999500000000002</v>
      </c>
    </row>
    <row r="4312" spans="1:8" x14ac:dyDescent="0.4">
      <c r="A4312">
        <v>14</v>
      </c>
      <c r="B4312">
        <v>290</v>
      </c>
      <c r="C4312">
        <v>100</v>
      </c>
      <c r="D4312">
        <v>14</v>
      </c>
      <c r="E4312">
        <v>31884</v>
      </c>
      <c r="F4312">
        <v>1.26</v>
      </c>
      <c r="G4312">
        <v>0.57718899999999995</v>
      </c>
      <c r="H4312">
        <v>2.1278220000000001</v>
      </c>
    </row>
    <row r="4313" spans="1:8" x14ac:dyDescent="0.4">
      <c r="A4313">
        <v>14</v>
      </c>
      <c r="B4313">
        <v>291</v>
      </c>
      <c r="C4313">
        <v>100</v>
      </c>
      <c r="D4313">
        <v>14</v>
      </c>
      <c r="E4313">
        <v>31898</v>
      </c>
      <c r="F4313">
        <v>1.26</v>
      </c>
      <c r="G4313">
        <v>0.62298200000000004</v>
      </c>
      <c r="H4313">
        <v>2.1295139999999999</v>
      </c>
    </row>
    <row r="4314" spans="1:8" x14ac:dyDescent="0.4">
      <c r="A4314">
        <v>14</v>
      </c>
      <c r="B4314">
        <v>292</v>
      </c>
      <c r="C4314">
        <v>100</v>
      </c>
      <c r="D4314">
        <v>14</v>
      </c>
      <c r="E4314">
        <v>31912</v>
      </c>
      <c r="F4314">
        <v>1.26</v>
      </c>
      <c r="G4314">
        <v>0.62857700000000005</v>
      </c>
      <c r="H4314">
        <v>2.1203940000000001</v>
      </c>
    </row>
    <row r="4315" spans="1:8" x14ac:dyDescent="0.4">
      <c r="A4315">
        <v>14</v>
      </c>
      <c r="B4315">
        <v>293</v>
      </c>
      <c r="C4315">
        <v>100</v>
      </c>
      <c r="D4315">
        <v>14</v>
      </c>
      <c r="E4315">
        <v>31926</v>
      </c>
      <c r="F4315">
        <v>1.26</v>
      </c>
      <c r="G4315">
        <v>0.57178600000000002</v>
      </c>
      <c r="H4315">
        <v>2.467848</v>
      </c>
    </row>
    <row r="4316" spans="1:8" x14ac:dyDescent="0.4">
      <c r="A4316">
        <v>14</v>
      </c>
      <c r="B4316">
        <v>294</v>
      </c>
      <c r="C4316">
        <v>100</v>
      </c>
      <c r="D4316">
        <v>14</v>
      </c>
      <c r="E4316">
        <v>31940</v>
      </c>
      <c r="F4316">
        <v>1.26</v>
      </c>
      <c r="G4316">
        <v>0.51754800000000001</v>
      </c>
      <c r="H4316">
        <v>2.3153779999999999</v>
      </c>
    </row>
    <row r="4317" spans="1:8" x14ac:dyDescent="0.4">
      <c r="A4317">
        <v>14</v>
      </c>
      <c r="B4317">
        <v>295</v>
      </c>
      <c r="C4317">
        <v>100</v>
      </c>
      <c r="D4317">
        <v>14</v>
      </c>
      <c r="E4317">
        <v>31954</v>
      </c>
      <c r="F4317">
        <v>1.26</v>
      </c>
      <c r="G4317">
        <v>0.46579300000000001</v>
      </c>
      <c r="H4317">
        <v>2.1493500000000001</v>
      </c>
    </row>
    <row r="4318" spans="1:8" x14ac:dyDescent="0.4">
      <c r="A4318">
        <v>14</v>
      </c>
      <c r="B4318">
        <v>296</v>
      </c>
      <c r="C4318">
        <v>100</v>
      </c>
      <c r="D4318">
        <v>14</v>
      </c>
      <c r="E4318">
        <v>31968</v>
      </c>
      <c r="F4318">
        <v>1.26</v>
      </c>
      <c r="G4318">
        <v>0.53535100000000002</v>
      </c>
      <c r="H4318">
        <v>1.986923</v>
      </c>
    </row>
    <row r="4319" spans="1:8" x14ac:dyDescent="0.4">
      <c r="A4319">
        <v>14</v>
      </c>
      <c r="B4319">
        <v>297</v>
      </c>
      <c r="C4319">
        <v>100</v>
      </c>
      <c r="D4319">
        <v>14</v>
      </c>
      <c r="E4319">
        <v>31982</v>
      </c>
      <c r="F4319">
        <v>1.26</v>
      </c>
      <c r="G4319">
        <v>0.48181600000000002</v>
      </c>
      <c r="H4319">
        <v>2.2500689999999999</v>
      </c>
    </row>
    <row r="4320" spans="1:8" x14ac:dyDescent="0.4">
      <c r="A4320">
        <v>14</v>
      </c>
      <c r="B4320">
        <v>298</v>
      </c>
      <c r="C4320">
        <v>100</v>
      </c>
      <c r="D4320">
        <v>14</v>
      </c>
      <c r="E4320">
        <v>31996</v>
      </c>
      <c r="F4320">
        <v>1.26</v>
      </c>
      <c r="G4320">
        <v>0.43363400000000002</v>
      </c>
      <c r="H4320">
        <v>2.3193450000000002</v>
      </c>
    </row>
    <row r="4321" spans="1:8" x14ac:dyDescent="0.4">
      <c r="A4321">
        <v>14</v>
      </c>
      <c r="B4321">
        <v>299</v>
      </c>
      <c r="C4321">
        <v>100</v>
      </c>
      <c r="D4321">
        <v>14</v>
      </c>
      <c r="E4321">
        <v>32010</v>
      </c>
      <c r="F4321">
        <v>1.26</v>
      </c>
      <c r="G4321">
        <v>0.57360599999999995</v>
      </c>
      <c r="H4321">
        <v>2.2211569999999998</v>
      </c>
    </row>
    <row r="4322" spans="1:8" x14ac:dyDescent="0.4">
      <c r="A4322">
        <v>14</v>
      </c>
      <c r="B4322">
        <v>300</v>
      </c>
      <c r="C4322">
        <v>100</v>
      </c>
      <c r="D4322">
        <v>14</v>
      </c>
      <c r="E4322">
        <v>32024</v>
      </c>
      <c r="F4322">
        <v>1.26</v>
      </c>
      <c r="G4322">
        <v>0.52808999999999995</v>
      </c>
      <c r="H4322">
        <v>2.1050260000000001</v>
      </c>
    </row>
    <row r="4323" spans="1:8" x14ac:dyDescent="0.4">
      <c r="A4323">
        <v>14</v>
      </c>
      <c r="B4323">
        <v>301</v>
      </c>
      <c r="C4323">
        <v>100</v>
      </c>
      <c r="D4323">
        <v>14</v>
      </c>
      <c r="E4323">
        <v>32038</v>
      </c>
      <c r="F4323">
        <v>1.26</v>
      </c>
      <c r="G4323">
        <v>0.47528100000000001</v>
      </c>
      <c r="H4323">
        <v>2.3762699999999999</v>
      </c>
    </row>
    <row r="4324" spans="1:8" x14ac:dyDescent="0.4">
      <c r="A4324">
        <v>14</v>
      </c>
      <c r="B4324">
        <v>302</v>
      </c>
      <c r="C4324">
        <v>100</v>
      </c>
      <c r="D4324">
        <v>14</v>
      </c>
      <c r="E4324">
        <v>32052</v>
      </c>
      <c r="F4324">
        <v>1.26</v>
      </c>
      <c r="G4324">
        <v>0.46112500000000001</v>
      </c>
      <c r="H4324">
        <v>2.284853</v>
      </c>
    </row>
    <row r="4325" spans="1:8" x14ac:dyDescent="0.4">
      <c r="A4325">
        <v>15</v>
      </c>
      <c r="B4325">
        <v>1</v>
      </c>
      <c r="C4325">
        <v>100</v>
      </c>
      <c r="D4325">
        <v>15</v>
      </c>
      <c r="E4325">
        <v>32067</v>
      </c>
      <c r="F4325">
        <v>1.2689999999999999</v>
      </c>
      <c r="G4325">
        <v>0.41501199999999999</v>
      </c>
      <c r="H4325">
        <v>2.5332430000000001</v>
      </c>
    </row>
    <row r="4326" spans="1:8" x14ac:dyDescent="0.4">
      <c r="A4326">
        <v>15</v>
      </c>
      <c r="B4326">
        <v>2</v>
      </c>
      <c r="C4326">
        <v>100</v>
      </c>
      <c r="D4326">
        <v>15</v>
      </c>
      <c r="E4326">
        <v>32082</v>
      </c>
      <c r="F4326">
        <v>1.2770999999999999</v>
      </c>
      <c r="G4326">
        <v>0.37351099999999998</v>
      </c>
      <c r="H4326">
        <v>3.1799179999999998</v>
      </c>
    </row>
    <row r="4327" spans="1:8" x14ac:dyDescent="0.4">
      <c r="A4327">
        <v>15</v>
      </c>
      <c r="B4327">
        <v>3</v>
      </c>
      <c r="C4327">
        <v>100</v>
      </c>
      <c r="D4327">
        <v>15</v>
      </c>
      <c r="E4327">
        <v>32097</v>
      </c>
      <c r="F4327">
        <v>1.2843899999999999</v>
      </c>
      <c r="G4327">
        <v>0.33616000000000001</v>
      </c>
      <c r="H4327">
        <v>3.0519340000000001</v>
      </c>
    </row>
    <row r="4328" spans="1:8" x14ac:dyDescent="0.4">
      <c r="A4328">
        <v>15</v>
      </c>
      <c r="B4328">
        <v>4</v>
      </c>
      <c r="C4328">
        <v>100</v>
      </c>
      <c r="D4328">
        <v>15</v>
      </c>
      <c r="E4328">
        <v>32112</v>
      </c>
      <c r="F4328">
        <v>1.290951</v>
      </c>
      <c r="G4328">
        <v>0.30254399999999998</v>
      </c>
      <c r="H4328">
        <v>2.83345</v>
      </c>
    </row>
    <row r="4329" spans="1:8" x14ac:dyDescent="0.4">
      <c r="A4329">
        <v>15</v>
      </c>
      <c r="B4329">
        <v>5</v>
      </c>
      <c r="C4329">
        <v>100</v>
      </c>
      <c r="D4329">
        <v>15</v>
      </c>
      <c r="E4329">
        <v>32127</v>
      </c>
      <c r="F4329">
        <v>1.296856</v>
      </c>
      <c r="G4329">
        <v>0.27228999999999998</v>
      </c>
      <c r="H4329">
        <v>2.5970110000000002</v>
      </c>
    </row>
    <row r="4330" spans="1:8" x14ac:dyDescent="0.4">
      <c r="A4330">
        <v>15</v>
      </c>
      <c r="B4330">
        <v>6</v>
      </c>
      <c r="C4330">
        <v>100</v>
      </c>
      <c r="D4330">
        <v>15</v>
      </c>
      <c r="E4330">
        <v>32142</v>
      </c>
      <c r="F4330">
        <v>1.30217</v>
      </c>
      <c r="G4330">
        <v>0.245061</v>
      </c>
      <c r="H4330">
        <v>2.6106940000000001</v>
      </c>
    </row>
    <row r="4331" spans="1:8" x14ac:dyDescent="0.4">
      <c r="A4331">
        <v>15</v>
      </c>
      <c r="B4331">
        <v>7</v>
      </c>
      <c r="C4331">
        <v>100</v>
      </c>
      <c r="D4331">
        <v>15</v>
      </c>
      <c r="E4331">
        <v>32157</v>
      </c>
      <c r="F4331">
        <v>1.306953</v>
      </c>
      <c r="G4331">
        <v>0.220555</v>
      </c>
      <c r="H4331">
        <v>2.538834</v>
      </c>
    </row>
    <row r="4332" spans="1:8" x14ac:dyDescent="0.4">
      <c r="A4332">
        <v>15</v>
      </c>
      <c r="B4332">
        <v>8</v>
      </c>
      <c r="C4332">
        <v>100</v>
      </c>
      <c r="D4332">
        <v>15</v>
      </c>
      <c r="E4332">
        <v>32172</v>
      </c>
      <c r="F4332">
        <v>1.311258</v>
      </c>
      <c r="G4332">
        <v>0.20413700000000001</v>
      </c>
      <c r="H4332">
        <v>2.3270759999999999</v>
      </c>
    </row>
    <row r="4333" spans="1:8" x14ac:dyDescent="0.4">
      <c r="A4333">
        <v>15</v>
      </c>
      <c r="B4333">
        <v>9</v>
      </c>
      <c r="C4333">
        <v>100</v>
      </c>
      <c r="D4333">
        <v>15</v>
      </c>
      <c r="E4333">
        <v>32187</v>
      </c>
      <c r="F4333">
        <v>1.315132</v>
      </c>
      <c r="G4333">
        <v>0.25537399999999999</v>
      </c>
      <c r="H4333">
        <v>2.4221110000000001</v>
      </c>
    </row>
    <row r="4334" spans="1:8" x14ac:dyDescent="0.4">
      <c r="A4334">
        <v>15</v>
      </c>
      <c r="B4334">
        <v>10</v>
      </c>
      <c r="C4334">
        <v>100</v>
      </c>
      <c r="D4334">
        <v>15</v>
      </c>
      <c r="E4334">
        <v>32202</v>
      </c>
      <c r="F4334">
        <v>1.318619</v>
      </c>
      <c r="G4334">
        <v>0.31267</v>
      </c>
      <c r="H4334">
        <v>3.0798999999999999</v>
      </c>
    </row>
    <row r="4335" spans="1:8" x14ac:dyDescent="0.4">
      <c r="A4335">
        <v>15</v>
      </c>
      <c r="B4335">
        <v>11</v>
      </c>
      <c r="C4335">
        <v>100</v>
      </c>
      <c r="D4335">
        <v>15</v>
      </c>
      <c r="E4335">
        <v>32217</v>
      </c>
      <c r="F4335">
        <v>1.3217570000000001</v>
      </c>
      <c r="G4335">
        <v>0.30281999999999998</v>
      </c>
      <c r="H4335">
        <v>3.67191</v>
      </c>
    </row>
    <row r="4336" spans="1:8" x14ac:dyDescent="0.4">
      <c r="A4336">
        <v>15</v>
      </c>
      <c r="B4336">
        <v>12</v>
      </c>
      <c r="C4336">
        <v>100</v>
      </c>
      <c r="D4336">
        <v>15</v>
      </c>
      <c r="E4336">
        <v>32232</v>
      </c>
      <c r="F4336">
        <v>1.324581</v>
      </c>
      <c r="G4336">
        <v>0.27735900000000002</v>
      </c>
      <c r="H4336">
        <v>3.304719</v>
      </c>
    </row>
    <row r="4337" spans="1:8" x14ac:dyDescent="0.4">
      <c r="A4337">
        <v>15</v>
      </c>
      <c r="B4337">
        <v>13</v>
      </c>
      <c r="C4337">
        <v>100</v>
      </c>
      <c r="D4337">
        <v>15</v>
      </c>
      <c r="E4337">
        <v>32247</v>
      </c>
      <c r="F4337">
        <v>1.3271230000000001</v>
      </c>
      <c r="G4337">
        <v>0.25329299999999999</v>
      </c>
      <c r="H4337">
        <v>2.9742470000000001</v>
      </c>
    </row>
    <row r="4338" spans="1:8" x14ac:dyDescent="0.4">
      <c r="A4338">
        <v>15</v>
      </c>
      <c r="B4338">
        <v>14</v>
      </c>
      <c r="C4338">
        <v>100</v>
      </c>
      <c r="D4338">
        <v>15</v>
      </c>
      <c r="E4338">
        <v>32262</v>
      </c>
      <c r="F4338">
        <v>1.3294109999999999</v>
      </c>
      <c r="G4338">
        <v>0.59798899999999999</v>
      </c>
      <c r="H4338">
        <v>2.676822</v>
      </c>
    </row>
    <row r="4339" spans="1:8" x14ac:dyDescent="0.4">
      <c r="A4339">
        <v>15</v>
      </c>
      <c r="B4339">
        <v>15</v>
      </c>
      <c r="C4339">
        <v>100</v>
      </c>
      <c r="D4339">
        <v>15</v>
      </c>
      <c r="E4339">
        <v>32277</v>
      </c>
      <c r="F4339">
        <v>1.3314699999999999</v>
      </c>
      <c r="G4339">
        <v>0.57903300000000002</v>
      </c>
      <c r="H4339">
        <v>2.4091399999999998</v>
      </c>
    </row>
    <row r="4340" spans="1:8" x14ac:dyDescent="0.4">
      <c r="A4340">
        <v>15</v>
      </c>
      <c r="B4340">
        <v>16</v>
      </c>
      <c r="C4340">
        <v>100</v>
      </c>
      <c r="D4340">
        <v>15</v>
      </c>
      <c r="E4340">
        <v>32292</v>
      </c>
      <c r="F4340">
        <v>1.333323</v>
      </c>
      <c r="G4340">
        <v>0.59356200000000003</v>
      </c>
      <c r="H4340">
        <v>2.2193870000000002</v>
      </c>
    </row>
    <row r="4341" spans="1:8" x14ac:dyDescent="0.4">
      <c r="A4341">
        <v>15</v>
      </c>
      <c r="B4341">
        <v>17</v>
      </c>
      <c r="C4341">
        <v>100</v>
      </c>
      <c r="D4341">
        <v>15</v>
      </c>
      <c r="E4341">
        <v>32307</v>
      </c>
      <c r="F4341">
        <v>1.334991</v>
      </c>
      <c r="G4341">
        <v>0.53420599999999996</v>
      </c>
      <c r="H4341">
        <v>2.3877549999999998</v>
      </c>
    </row>
    <row r="4342" spans="1:8" x14ac:dyDescent="0.4">
      <c r="A4342">
        <v>15</v>
      </c>
      <c r="B4342">
        <v>18</v>
      </c>
      <c r="C4342">
        <v>100</v>
      </c>
      <c r="D4342">
        <v>15</v>
      </c>
      <c r="E4342">
        <v>32322</v>
      </c>
      <c r="F4342">
        <v>1.3364910000000001</v>
      </c>
      <c r="G4342">
        <v>0.48078599999999999</v>
      </c>
      <c r="H4342">
        <v>2.4551440000000002</v>
      </c>
    </row>
    <row r="4343" spans="1:8" x14ac:dyDescent="0.4">
      <c r="A4343">
        <v>15</v>
      </c>
      <c r="B4343">
        <v>19</v>
      </c>
      <c r="C4343">
        <v>100</v>
      </c>
      <c r="D4343">
        <v>15</v>
      </c>
      <c r="E4343">
        <v>32337</v>
      </c>
      <c r="F4343">
        <v>1.337842</v>
      </c>
      <c r="G4343">
        <v>0.52041000000000004</v>
      </c>
      <c r="H4343">
        <v>2.572597</v>
      </c>
    </row>
    <row r="4344" spans="1:8" x14ac:dyDescent="0.4">
      <c r="A4344">
        <v>15</v>
      </c>
      <c r="B4344">
        <v>20</v>
      </c>
      <c r="C4344">
        <v>100</v>
      </c>
      <c r="D4344">
        <v>15</v>
      </c>
      <c r="E4344">
        <v>32352</v>
      </c>
      <c r="F4344">
        <v>1.3390580000000001</v>
      </c>
      <c r="G4344">
        <v>0.47728900000000002</v>
      </c>
      <c r="H4344">
        <v>2.6393789999999999</v>
      </c>
    </row>
    <row r="4345" spans="1:8" x14ac:dyDescent="0.4">
      <c r="A4345">
        <v>15</v>
      </c>
      <c r="B4345">
        <v>21</v>
      </c>
      <c r="C4345">
        <v>100</v>
      </c>
      <c r="D4345">
        <v>15</v>
      </c>
      <c r="E4345">
        <v>32367</v>
      </c>
      <c r="F4345">
        <v>1.340152</v>
      </c>
      <c r="G4345">
        <v>0.45807900000000001</v>
      </c>
      <c r="H4345">
        <v>2.4666060000000001</v>
      </c>
    </row>
    <row r="4346" spans="1:8" x14ac:dyDescent="0.4">
      <c r="A4346">
        <v>15</v>
      </c>
      <c r="B4346">
        <v>22</v>
      </c>
      <c r="C4346">
        <v>100</v>
      </c>
      <c r="D4346">
        <v>15</v>
      </c>
      <c r="E4346">
        <v>32382</v>
      </c>
      <c r="F4346">
        <v>1.341137</v>
      </c>
      <c r="G4346">
        <v>0.425286</v>
      </c>
      <c r="H4346">
        <v>2.4966789999999999</v>
      </c>
    </row>
    <row r="4347" spans="1:8" x14ac:dyDescent="0.4">
      <c r="A4347">
        <v>15</v>
      </c>
      <c r="B4347">
        <v>23</v>
      </c>
      <c r="C4347">
        <v>100</v>
      </c>
      <c r="D4347">
        <v>15</v>
      </c>
      <c r="E4347">
        <v>32397</v>
      </c>
      <c r="F4347">
        <v>1.342023</v>
      </c>
      <c r="G4347">
        <v>0.38639600000000002</v>
      </c>
      <c r="H4347">
        <v>2.592012</v>
      </c>
    </row>
    <row r="4348" spans="1:8" x14ac:dyDescent="0.4">
      <c r="A4348">
        <v>15</v>
      </c>
      <c r="B4348">
        <v>24</v>
      </c>
      <c r="C4348">
        <v>100</v>
      </c>
      <c r="D4348">
        <v>15</v>
      </c>
      <c r="E4348">
        <v>32412</v>
      </c>
      <c r="F4348">
        <v>1.342821</v>
      </c>
      <c r="G4348">
        <v>0.48321700000000001</v>
      </c>
      <c r="H4348">
        <v>2.332811</v>
      </c>
    </row>
    <row r="4349" spans="1:8" x14ac:dyDescent="0.4">
      <c r="A4349">
        <v>15</v>
      </c>
      <c r="B4349">
        <v>25</v>
      </c>
      <c r="C4349">
        <v>100</v>
      </c>
      <c r="D4349">
        <v>15</v>
      </c>
      <c r="E4349">
        <v>32427</v>
      </c>
      <c r="F4349">
        <v>1.343539</v>
      </c>
      <c r="G4349">
        <v>0.43489499999999998</v>
      </c>
      <c r="H4349">
        <v>2.0995300000000001</v>
      </c>
    </row>
    <row r="4350" spans="1:8" x14ac:dyDescent="0.4">
      <c r="A4350">
        <v>15</v>
      </c>
      <c r="B4350">
        <v>26</v>
      </c>
      <c r="C4350">
        <v>100</v>
      </c>
      <c r="D4350">
        <v>15</v>
      </c>
      <c r="E4350">
        <v>32442</v>
      </c>
      <c r="F4350">
        <v>1.344185</v>
      </c>
      <c r="G4350">
        <v>0.391405</v>
      </c>
      <c r="H4350">
        <v>2.088463</v>
      </c>
    </row>
    <row r="4351" spans="1:8" x14ac:dyDescent="0.4">
      <c r="A4351">
        <v>15</v>
      </c>
      <c r="B4351">
        <v>27</v>
      </c>
      <c r="C4351">
        <v>100</v>
      </c>
      <c r="D4351">
        <v>15</v>
      </c>
      <c r="E4351">
        <v>32457</v>
      </c>
      <c r="F4351">
        <v>1.344767</v>
      </c>
      <c r="G4351">
        <v>0.45663900000000002</v>
      </c>
      <c r="H4351">
        <v>2.2407949999999999</v>
      </c>
    </row>
    <row r="4352" spans="1:8" x14ac:dyDescent="0.4">
      <c r="A4352">
        <v>15</v>
      </c>
      <c r="B4352">
        <v>28</v>
      </c>
      <c r="C4352">
        <v>100</v>
      </c>
      <c r="D4352">
        <v>15</v>
      </c>
      <c r="E4352">
        <v>32472</v>
      </c>
      <c r="F4352">
        <v>1.3452900000000001</v>
      </c>
      <c r="G4352">
        <v>0.44076399999999999</v>
      </c>
      <c r="H4352">
        <v>2.178855</v>
      </c>
    </row>
    <row r="4353" spans="1:8" x14ac:dyDescent="0.4">
      <c r="A4353">
        <v>15</v>
      </c>
      <c r="B4353">
        <v>29</v>
      </c>
      <c r="C4353">
        <v>100</v>
      </c>
      <c r="D4353">
        <v>15</v>
      </c>
      <c r="E4353">
        <v>32487</v>
      </c>
      <c r="F4353">
        <v>1.345761</v>
      </c>
      <c r="G4353">
        <v>0.652918</v>
      </c>
      <c r="H4353">
        <v>2.5728499999999999</v>
      </c>
    </row>
    <row r="4354" spans="1:8" x14ac:dyDescent="0.4">
      <c r="A4354">
        <v>15</v>
      </c>
      <c r="B4354">
        <v>30</v>
      </c>
      <c r="C4354">
        <v>100</v>
      </c>
      <c r="D4354">
        <v>15</v>
      </c>
      <c r="E4354">
        <v>32502</v>
      </c>
      <c r="F4354">
        <v>1.346185</v>
      </c>
      <c r="G4354">
        <v>0.70514900000000003</v>
      </c>
      <c r="H4354">
        <v>2.3934150000000001</v>
      </c>
    </row>
    <row r="4355" spans="1:8" x14ac:dyDescent="0.4">
      <c r="A4355">
        <v>15</v>
      </c>
      <c r="B4355">
        <v>31</v>
      </c>
      <c r="C4355">
        <v>100</v>
      </c>
      <c r="D4355">
        <v>15</v>
      </c>
      <c r="E4355">
        <v>32517</v>
      </c>
      <c r="F4355">
        <v>1.3465659999999999</v>
      </c>
      <c r="G4355">
        <v>0.63463400000000003</v>
      </c>
      <c r="H4355">
        <v>2.3701859999999999</v>
      </c>
    </row>
    <row r="4356" spans="1:8" x14ac:dyDescent="0.4">
      <c r="A4356">
        <v>15</v>
      </c>
      <c r="B4356">
        <v>32</v>
      </c>
      <c r="C4356">
        <v>100</v>
      </c>
      <c r="D4356">
        <v>15</v>
      </c>
      <c r="E4356">
        <v>32532</v>
      </c>
      <c r="F4356">
        <v>1.3469100000000001</v>
      </c>
      <c r="G4356">
        <v>0.57117099999999998</v>
      </c>
      <c r="H4356">
        <v>2.2283650000000002</v>
      </c>
    </row>
    <row r="4357" spans="1:8" x14ac:dyDescent="0.4">
      <c r="A4357">
        <v>15</v>
      </c>
      <c r="B4357">
        <v>33</v>
      </c>
      <c r="C4357">
        <v>100</v>
      </c>
      <c r="D4357">
        <v>15</v>
      </c>
      <c r="E4357">
        <v>32547</v>
      </c>
      <c r="F4357">
        <v>1.3472189999999999</v>
      </c>
      <c r="G4357">
        <v>0.51405400000000001</v>
      </c>
      <c r="H4357">
        <v>2.0520839999999998</v>
      </c>
    </row>
    <row r="4358" spans="1:8" x14ac:dyDescent="0.4">
      <c r="A4358">
        <v>15</v>
      </c>
      <c r="B4358">
        <v>34</v>
      </c>
      <c r="C4358">
        <v>100</v>
      </c>
      <c r="D4358">
        <v>15</v>
      </c>
      <c r="E4358">
        <v>32562</v>
      </c>
      <c r="F4358">
        <v>1.3474969999999999</v>
      </c>
      <c r="G4358">
        <v>0.462648</v>
      </c>
      <c r="H4358">
        <v>2.3453529999999998</v>
      </c>
    </row>
    <row r="4359" spans="1:8" x14ac:dyDescent="0.4">
      <c r="A4359">
        <v>15</v>
      </c>
      <c r="B4359">
        <v>35</v>
      </c>
      <c r="C4359">
        <v>100</v>
      </c>
      <c r="D4359">
        <v>15</v>
      </c>
      <c r="E4359">
        <v>32577</v>
      </c>
      <c r="F4359">
        <v>1.347747</v>
      </c>
      <c r="G4359">
        <v>0.60088799999999998</v>
      </c>
      <c r="H4359">
        <v>2.1108180000000001</v>
      </c>
    </row>
    <row r="4360" spans="1:8" x14ac:dyDescent="0.4">
      <c r="A4360">
        <v>15</v>
      </c>
      <c r="B4360">
        <v>36</v>
      </c>
      <c r="C4360">
        <v>100</v>
      </c>
      <c r="D4360">
        <v>15</v>
      </c>
      <c r="E4360">
        <v>32592</v>
      </c>
      <c r="F4360">
        <v>1.3479719999999999</v>
      </c>
      <c r="G4360">
        <v>0.82606800000000002</v>
      </c>
      <c r="H4360">
        <v>2.1605059999999998</v>
      </c>
    </row>
    <row r="4361" spans="1:8" x14ac:dyDescent="0.4">
      <c r="A4361">
        <v>15</v>
      </c>
      <c r="B4361">
        <v>37</v>
      </c>
      <c r="C4361">
        <v>100</v>
      </c>
      <c r="D4361">
        <v>15</v>
      </c>
      <c r="E4361">
        <v>32607</v>
      </c>
      <c r="F4361">
        <v>1.3481749999999999</v>
      </c>
      <c r="G4361">
        <v>0.74476600000000004</v>
      </c>
      <c r="H4361">
        <v>2.142782</v>
      </c>
    </row>
    <row r="4362" spans="1:8" x14ac:dyDescent="0.4">
      <c r="A4362">
        <v>15</v>
      </c>
      <c r="B4362">
        <v>38</v>
      </c>
      <c r="C4362">
        <v>100</v>
      </c>
      <c r="D4362">
        <v>15</v>
      </c>
      <c r="E4362">
        <v>32622</v>
      </c>
      <c r="F4362">
        <v>1.3483579999999999</v>
      </c>
      <c r="G4362">
        <v>0.67029000000000005</v>
      </c>
      <c r="H4362">
        <v>2.1154709999999999</v>
      </c>
    </row>
    <row r="4363" spans="1:8" x14ac:dyDescent="0.4">
      <c r="A4363">
        <v>15</v>
      </c>
      <c r="B4363">
        <v>39</v>
      </c>
      <c r="C4363">
        <v>100</v>
      </c>
      <c r="D4363">
        <v>15</v>
      </c>
      <c r="E4363">
        <v>32637</v>
      </c>
      <c r="F4363">
        <v>1.348522</v>
      </c>
      <c r="G4363">
        <v>0.68374800000000002</v>
      </c>
      <c r="H4363">
        <v>2.5860120000000002</v>
      </c>
    </row>
    <row r="4364" spans="1:8" x14ac:dyDescent="0.4">
      <c r="A4364">
        <v>15</v>
      </c>
      <c r="B4364">
        <v>40</v>
      </c>
      <c r="C4364">
        <v>100</v>
      </c>
      <c r="D4364">
        <v>15</v>
      </c>
      <c r="E4364">
        <v>32652</v>
      </c>
      <c r="F4364">
        <v>1.34867</v>
      </c>
      <c r="G4364">
        <v>0.61537299999999995</v>
      </c>
      <c r="H4364">
        <v>2.613531</v>
      </c>
    </row>
    <row r="4365" spans="1:8" x14ac:dyDescent="0.4">
      <c r="A4365">
        <v>15</v>
      </c>
      <c r="B4365">
        <v>41</v>
      </c>
      <c r="C4365">
        <v>100</v>
      </c>
      <c r="D4365">
        <v>15</v>
      </c>
      <c r="E4365">
        <v>32667</v>
      </c>
      <c r="F4365">
        <v>1.348803</v>
      </c>
      <c r="G4365">
        <v>0.70128400000000002</v>
      </c>
      <c r="H4365">
        <v>2.9067919999999998</v>
      </c>
    </row>
    <row r="4366" spans="1:8" x14ac:dyDescent="0.4">
      <c r="A4366">
        <v>15</v>
      </c>
      <c r="B4366">
        <v>42</v>
      </c>
      <c r="C4366">
        <v>100</v>
      </c>
      <c r="D4366">
        <v>15</v>
      </c>
      <c r="E4366">
        <v>32682</v>
      </c>
      <c r="F4366">
        <v>1.348922</v>
      </c>
      <c r="G4366">
        <v>0.63386600000000004</v>
      </c>
      <c r="H4366">
        <v>2.6161129999999999</v>
      </c>
    </row>
    <row r="4367" spans="1:8" x14ac:dyDescent="0.4">
      <c r="A4367">
        <v>15</v>
      </c>
      <c r="B4367">
        <v>43</v>
      </c>
      <c r="C4367">
        <v>100</v>
      </c>
      <c r="D4367">
        <v>15</v>
      </c>
      <c r="E4367">
        <v>32697</v>
      </c>
      <c r="F4367">
        <v>1.34903</v>
      </c>
      <c r="G4367">
        <v>0.57047899999999996</v>
      </c>
      <c r="H4367">
        <v>2.3652359999999999</v>
      </c>
    </row>
    <row r="4368" spans="1:8" x14ac:dyDescent="0.4">
      <c r="A4368">
        <v>15</v>
      </c>
      <c r="B4368">
        <v>44</v>
      </c>
      <c r="C4368">
        <v>100</v>
      </c>
      <c r="D4368">
        <v>15</v>
      </c>
      <c r="E4368">
        <v>32712</v>
      </c>
      <c r="F4368">
        <v>1.349127</v>
      </c>
      <c r="G4368">
        <v>0.51343099999999997</v>
      </c>
      <c r="H4368">
        <v>2.5624210000000001</v>
      </c>
    </row>
    <row r="4369" spans="1:8" x14ac:dyDescent="0.4">
      <c r="A4369">
        <v>15</v>
      </c>
      <c r="B4369">
        <v>45</v>
      </c>
      <c r="C4369">
        <v>100</v>
      </c>
      <c r="D4369">
        <v>15</v>
      </c>
      <c r="E4369">
        <v>32727</v>
      </c>
      <c r="F4369">
        <v>1.3492139999999999</v>
      </c>
      <c r="G4369">
        <v>0.462088</v>
      </c>
      <c r="H4369">
        <v>2.51268</v>
      </c>
    </row>
    <row r="4370" spans="1:8" x14ac:dyDescent="0.4">
      <c r="A4370">
        <v>15</v>
      </c>
      <c r="B4370">
        <v>46</v>
      </c>
      <c r="C4370">
        <v>100</v>
      </c>
      <c r="D4370">
        <v>15</v>
      </c>
      <c r="E4370">
        <v>32742</v>
      </c>
      <c r="F4370">
        <v>1.3492930000000001</v>
      </c>
      <c r="G4370">
        <v>0.43192000000000003</v>
      </c>
      <c r="H4370">
        <v>2.3492160000000002</v>
      </c>
    </row>
    <row r="4371" spans="1:8" x14ac:dyDescent="0.4">
      <c r="A4371">
        <v>15</v>
      </c>
      <c r="B4371">
        <v>47</v>
      </c>
      <c r="C4371">
        <v>100</v>
      </c>
      <c r="D4371">
        <v>15</v>
      </c>
      <c r="E4371">
        <v>32757</v>
      </c>
      <c r="F4371">
        <v>1.349364</v>
      </c>
      <c r="G4371">
        <v>0.59615700000000005</v>
      </c>
      <c r="H4371">
        <v>2.3388529999999998</v>
      </c>
    </row>
    <row r="4372" spans="1:8" x14ac:dyDescent="0.4">
      <c r="A4372">
        <v>15</v>
      </c>
      <c r="B4372">
        <v>48</v>
      </c>
      <c r="C4372">
        <v>100</v>
      </c>
      <c r="D4372">
        <v>15</v>
      </c>
      <c r="E4372">
        <v>32772</v>
      </c>
      <c r="F4372">
        <v>1.3494269999999999</v>
      </c>
      <c r="G4372">
        <v>0.61019100000000004</v>
      </c>
      <c r="H4372">
        <v>2.2754249999999998</v>
      </c>
    </row>
    <row r="4373" spans="1:8" x14ac:dyDescent="0.4">
      <c r="A4373">
        <v>15</v>
      </c>
      <c r="B4373">
        <v>49</v>
      </c>
      <c r="C4373">
        <v>100</v>
      </c>
      <c r="D4373">
        <v>15</v>
      </c>
      <c r="E4373">
        <v>32787</v>
      </c>
      <c r="F4373">
        <v>1.349485</v>
      </c>
      <c r="G4373">
        <v>0.54917199999999999</v>
      </c>
      <c r="H4373">
        <v>2.2406429999999999</v>
      </c>
    </row>
    <row r="4374" spans="1:8" x14ac:dyDescent="0.4">
      <c r="A4374">
        <v>15</v>
      </c>
      <c r="B4374">
        <v>50</v>
      </c>
      <c r="C4374">
        <v>100</v>
      </c>
      <c r="D4374">
        <v>15</v>
      </c>
      <c r="E4374">
        <v>32802</v>
      </c>
      <c r="F4374">
        <v>1.3495360000000001</v>
      </c>
      <c r="G4374">
        <v>0.49425400000000003</v>
      </c>
      <c r="H4374">
        <v>2.571904</v>
      </c>
    </row>
    <row r="4375" spans="1:8" x14ac:dyDescent="0.4">
      <c r="A4375">
        <v>15</v>
      </c>
      <c r="B4375">
        <v>51</v>
      </c>
      <c r="C4375">
        <v>100</v>
      </c>
      <c r="D4375">
        <v>15</v>
      </c>
      <c r="E4375">
        <v>32817</v>
      </c>
      <c r="F4375">
        <v>1.349583</v>
      </c>
      <c r="G4375">
        <v>0.72711499999999996</v>
      </c>
      <c r="H4375">
        <v>2.3147139999999999</v>
      </c>
    </row>
    <row r="4376" spans="1:8" x14ac:dyDescent="0.4">
      <c r="A4376">
        <v>15</v>
      </c>
      <c r="B4376">
        <v>52</v>
      </c>
      <c r="C4376">
        <v>100</v>
      </c>
      <c r="D4376">
        <v>15</v>
      </c>
      <c r="E4376">
        <v>32832</v>
      </c>
      <c r="F4376">
        <v>1.3496239999999999</v>
      </c>
      <c r="G4376">
        <v>0.65440399999999999</v>
      </c>
      <c r="H4376">
        <v>2.2757640000000001</v>
      </c>
    </row>
    <row r="4377" spans="1:8" x14ac:dyDescent="0.4">
      <c r="A4377">
        <v>15</v>
      </c>
      <c r="B4377">
        <v>53</v>
      </c>
      <c r="C4377">
        <v>100</v>
      </c>
      <c r="D4377">
        <v>15</v>
      </c>
      <c r="E4377">
        <v>32847</v>
      </c>
      <c r="F4377">
        <v>1.3496619999999999</v>
      </c>
      <c r="G4377">
        <v>0.58896300000000001</v>
      </c>
      <c r="H4377">
        <v>2.3141889999999998</v>
      </c>
    </row>
    <row r="4378" spans="1:8" x14ac:dyDescent="0.4">
      <c r="A4378">
        <v>15</v>
      </c>
      <c r="B4378">
        <v>54</v>
      </c>
      <c r="C4378">
        <v>100</v>
      </c>
      <c r="D4378">
        <v>15</v>
      </c>
      <c r="E4378">
        <v>32862</v>
      </c>
      <c r="F4378">
        <v>1.349696</v>
      </c>
      <c r="G4378">
        <v>0.53006699999999995</v>
      </c>
      <c r="H4378">
        <v>2.1727539999999999</v>
      </c>
    </row>
    <row r="4379" spans="1:8" x14ac:dyDescent="0.4">
      <c r="A4379">
        <v>15</v>
      </c>
      <c r="B4379">
        <v>55</v>
      </c>
      <c r="C4379">
        <v>100</v>
      </c>
      <c r="D4379">
        <v>15</v>
      </c>
      <c r="E4379">
        <v>32877</v>
      </c>
      <c r="F4379">
        <v>1.349726</v>
      </c>
      <c r="G4379">
        <v>0.554755</v>
      </c>
      <c r="H4379">
        <v>2.217568</v>
      </c>
    </row>
    <row r="4380" spans="1:8" x14ac:dyDescent="0.4">
      <c r="A4380">
        <v>15</v>
      </c>
      <c r="B4380">
        <v>56</v>
      </c>
      <c r="C4380">
        <v>100</v>
      </c>
      <c r="D4380">
        <v>15</v>
      </c>
      <c r="E4380">
        <v>32892</v>
      </c>
      <c r="F4380">
        <v>1.349753</v>
      </c>
      <c r="G4380">
        <v>0.49928</v>
      </c>
      <c r="H4380">
        <v>2.3931290000000001</v>
      </c>
    </row>
    <row r="4381" spans="1:8" x14ac:dyDescent="0.4">
      <c r="A4381">
        <v>15</v>
      </c>
      <c r="B4381">
        <v>57</v>
      </c>
      <c r="C4381">
        <v>100</v>
      </c>
      <c r="D4381">
        <v>15</v>
      </c>
      <c r="E4381">
        <v>32907</v>
      </c>
      <c r="F4381">
        <v>1.3497779999999999</v>
      </c>
      <c r="G4381">
        <v>0.705542</v>
      </c>
      <c r="H4381">
        <v>2.484445</v>
      </c>
    </row>
    <row r="4382" spans="1:8" x14ac:dyDescent="0.4">
      <c r="A4382">
        <v>15</v>
      </c>
      <c r="B4382">
        <v>58</v>
      </c>
      <c r="C4382">
        <v>100</v>
      </c>
      <c r="D4382">
        <v>15</v>
      </c>
      <c r="E4382">
        <v>32922</v>
      </c>
      <c r="F4382">
        <v>1.3498000000000001</v>
      </c>
      <c r="G4382">
        <v>0.634988</v>
      </c>
      <c r="H4382">
        <v>2.3925070000000002</v>
      </c>
    </row>
    <row r="4383" spans="1:8" x14ac:dyDescent="0.4">
      <c r="A4383">
        <v>15</v>
      </c>
      <c r="B4383">
        <v>59</v>
      </c>
      <c r="C4383">
        <v>100</v>
      </c>
      <c r="D4383">
        <v>15</v>
      </c>
      <c r="E4383">
        <v>32937</v>
      </c>
      <c r="F4383">
        <v>1.34982</v>
      </c>
      <c r="G4383">
        <v>0.66056099999999995</v>
      </c>
      <c r="H4383">
        <v>2.354946</v>
      </c>
    </row>
    <row r="4384" spans="1:8" x14ac:dyDescent="0.4">
      <c r="A4384">
        <v>15</v>
      </c>
      <c r="B4384">
        <v>60</v>
      </c>
      <c r="C4384">
        <v>100</v>
      </c>
      <c r="D4384">
        <v>15</v>
      </c>
      <c r="E4384">
        <v>32952</v>
      </c>
      <c r="F4384">
        <v>1.3498380000000001</v>
      </c>
      <c r="G4384">
        <v>0.59450499999999995</v>
      </c>
      <c r="H4384">
        <v>2.2916599999999998</v>
      </c>
    </row>
    <row r="4385" spans="1:8" x14ac:dyDescent="0.4">
      <c r="A4385">
        <v>15</v>
      </c>
      <c r="B4385">
        <v>61</v>
      </c>
      <c r="C4385">
        <v>100</v>
      </c>
      <c r="D4385">
        <v>15</v>
      </c>
      <c r="E4385">
        <v>32967</v>
      </c>
      <c r="F4385">
        <v>1.3498540000000001</v>
      </c>
      <c r="G4385">
        <v>0.56424300000000005</v>
      </c>
      <c r="H4385">
        <v>2.4039619999999999</v>
      </c>
    </row>
    <row r="4386" spans="1:8" x14ac:dyDescent="0.4">
      <c r="A4386">
        <v>15</v>
      </c>
      <c r="B4386">
        <v>62</v>
      </c>
      <c r="C4386">
        <v>100</v>
      </c>
      <c r="D4386">
        <v>15</v>
      </c>
      <c r="E4386">
        <v>32982</v>
      </c>
      <c r="F4386">
        <v>1.349869</v>
      </c>
      <c r="G4386">
        <v>0.52054400000000001</v>
      </c>
      <c r="H4386">
        <v>2.4095219999999999</v>
      </c>
    </row>
    <row r="4387" spans="1:8" x14ac:dyDescent="0.4">
      <c r="A4387">
        <v>15</v>
      </c>
      <c r="B4387">
        <v>63</v>
      </c>
      <c r="C4387">
        <v>100</v>
      </c>
      <c r="D4387">
        <v>15</v>
      </c>
      <c r="E4387">
        <v>32997</v>
      </c>
      <c r="F4387">
        <v>1.349882</v>
      </c>
      <c r="G4387">
        <v>0.57314399999999999</v>
      </c>
      <c r="H4387">
        <v>2.4056039999999999</v>
      </c>
    </row>
    <row r="4388" spans="1:8" x14ac:dyDescent="0.4">
      <c r="A4388">
        <v>15</v>
      </c>
      <c r="B4388">
        <v>64</v>
      </c>
      <c r="C4388">
        <v>100</v>
      </c>
      <c r="D4388">
        <v>15</v>
      </c>
      <c r="E4388">
        <v>33012</v>
      </c>
      <c r="F4388">
        <v>1.3498939999999999</v>
      </c>
      <c r="G4388">
        <v>0.59303499999999998</v>
      </c>
      <c r="H4388">
        <v>2.3558110000000001</v>
      </c>
    </row>
    <row r="4389" spans="1:8" x14ac:dyDescent="0.4">
      <c r="A4389">
        <v>15</v>
      </c>
      <c r="B4389">
        <v>65</v>
      </c>
      <c r="C4389">
        <v>100</v>
      </c>
      <c r="D4389">
        <v>15</v>
      </c>
      <c r="E4389">
        <v>33027</v>
      </c>
      <c r="F4389">
        <v>1.349904</v>
      </c>
      <c r="G4389">
        <v>0.55678300000000003</v>
      </c>
      <c r="H4389">
        <v>2.3381099999999999</v>
      </c>
    </row>
    <row r="4390" spans="1:8" x14ac:dyDescent="0.4">
      <c r="A4390">
        <v>15</v>
      </c>
      <c r="B4390">
        <v>66</v>
      </c>
      <c r="C4390">
        <v>100</v>
      </c>
      <c r="D4390">
        <v>15</v>
      </c>
      <c r="E4390">
        <v>33042</v>
      </c>
      <c r="F4390">
        <v>1.3499140000000001</v>
      </c>
      <c r="G4390">
        <v>0.50110500000000002</v>
      </c>
      <c r="H4390">
        <v>2.2079140000000002</v>
      </c>
    </row>
    <row r="4391" spans="1:8" x14ac:dyDescent="0.4">
      <c r="A4391">
        <v>15</v>
      </c>
      <c r="B4391">
        <v>67</v>
      </c>
      <c r="C4391">
        <v>100</v>
      </c>
      <c r="D4391">
        <v>15</v>
      </c>
      <c r="E4391">
        <v>33057</v>
      </c>
      <c r="F4391">
        <v>1.349923</v>
      </c>
      <c r="G4391">
        <v>0.53982699999999995</v>
      </c>
      <c r="H4391">
        <v>2.461846</v>
      </c>
    </row>
    <row r="4392" spans="1:8" x14ac:dyDescent="0.4">
      <c r="A4392">
        <v>15</v>
      </c>
      <c r="B4392">
        <v>68</v>
      </c>
      <c r="C4392">
        <v>100</v>
      </c>
      <c r="D4392">
        <v>15</v>
      </c>
      <c r="E4392">
        <v>33072</v>
      </c>
      <c r="F4392">
        <v>1.3499300000000001</v>
      </c>
      <c r="G4392">
        <v>0.55686400000000003</v>
      </c>
      <c r="H4392">
        <v>2.2285940000000002</v>
      </c>
    </row>
    <row r="4393" spans="1:8" x14ac:dyDescent="0.4">
      <c r="A4393">
        <v>15</v>
      </c>
      <c r="B4393">
        <v>69</v>
      </c>
      <c r="C4393">
        <v>100</v>
      </c>
      <c r="D4393">
        <v>15</v>
      </c>
      <c r="E4393">
        <v>33087</v>
      </c>
      <c r="F4393">
        <v>1.3499369999999999</v>
      </c>
      <c r="G4393">
        <v>0.50619700000000001</v>
      </c>
      <c r="H4393">
        <v>2.434034</v>
      </c>
    </row>
    <row r="4394" spans="1:8" x14ac:dyDescent="0.4">
      <c r="A4394">
        <v>15</v>
      </c>
      <c r="B4394">
        <v>70</v>
      </c>
      <c r="C4394">
        <v>100</v>
      </c>
      <c r="D4394">
        <v>15</v>
      </c>
      <c r="E4394">
        <v>33102</v>
      </c>
      <c r="F4394">
        <v>1.349944</v>
      </c>
      <c r="G4394">
        <v>0.45557700000000001</v>
      </c>
      <c r="H4394">
        <v>2.3633860000000002</v>
      </c>
    </row>
    <row r="4395" spans="1:8" x14ac:dyDescent="0.4">
      <c r="A4395">
        <v>15</v>
      </c>
      <c r="B4395">
        <v>71</v>
      </c>
      <c r="C4395">
        <v>100</v>
      </c>
      <c r="D4395">
        <v>15</v>
      </c>
      <c r="E4395">
        <v>33117</v>
      </c>
      <c r="F4395">
        <v>1.3499490000000001</v>
      </c>
      <c r="G4395">
        <v>0.41002</v>
      </c>
      <c r="H4395">
        <v>2.3357730000000001</v>
      </c>
    </row>
    <row r="4396" spans="1:8" x14ac:dyDescent="0.4">
      <c r="A4396">
        <v>15</v>
      </c>
      <c r="B4396">
        <v>72</v>
      </c>
      <c r="C4396">
        <v>100</v>
      </c>
      <c r="D4396">
        <v>15</v>
      </c>
      <c r="E4396">
        <v>33132</v>
      </c>
      <c r="F4396">
        <v>1.3499540000000001</v>
      </c>
      <c r="G4396">
        <v>0.39219300000000001</v>
      </c>
      <c r="H4396">
        <v>2.4667560000000002</v>
      </c>
    </row>
    <row r="4397" spans="1:8" x14ac:dyDescent="0.4">
      <c r="A4397">
        <v>15</v>
      </c>
      <c r="B4397">
        <v>73</v>
      </c>
      <c r="C4397">
        <v>100</v>
      </c>
      <c r="D4397">
        <v>15</v>
      </c>
      <c r="E4397">
        <v>33147</v>
      </c>
      <c r="F4397">
        <v>1.3499589999999999</v>
      </c>
      <c r="G4397">
        <v>0.494865</v>
      </c>
      <c r="H4397">
        <v>2.3600430000000001</v>
      </c>
    </row>
    <row r="4398" spans="1:8" x14ac:dyDescent="0.4">
      <c r="A4398">
        <v>15</v>
      </c>
      <c r="B4398">
        <v>74</v>
      </c>
      <c r="C4398">
        <v>100</v>
      </c>
      <c r="D4398">
        <v>15</v>
      </c>
      <c r="E4398">
        <v>33162</v>
      </c>
      <c r="F4398">
        <v>1.349963</v>
      </c>
      <c r="G4398">
        <v>0.445378</v>
      </c>
      <c r="H4398">
        <v>2.32361</v>
      </c>
    </row>
    <row r="4399" spans="1:8" x14ac:dyDescent="0.4">
      <c r="A4399">
        <v>15</v>
      </c>
      <c r="B4399">
        <v>75</v>
      </c>
      <c r="C4399">
        <v>100</v>
      </c>
      <c r="D4399">
        <v>15</v>
      </c>
      <c r="E4399">
        <v>33177</v>
      </c>
      <c r="F4399">
        <v>1.3499669999999999</v>
      </c>
      <c r="G4399">
        <v>0.61001700000000003</v>
      </c>
      <c r="H4399">
        <v>2.300281</v>
      </c>
    </row>
    <row r="4400" spans="1:8" x14ac:dyDescent="0.4">
      <c r="A4400">
        <v>15</v>
      </c>
      <c r="B4400">
        <v>76</v>
      </c>
      <c r="C4400">
        <v>100</v>
      </c>
      <c r="D4400">
        <v>15</v>
      </c>
      <c r="E4400">
        <v>33192</v>
      </c>
      <c r="F4400">
        <v>1.3499699999999999</v>
      </c>
      <c r="G4400">
        <v>0.54901500000000003</v>
      </c>
      <c r="H4400">
        <v>2.2777829999999999</v>
      </c>
    </row>
    <row r="4401" spans="1:8" x14ac:dyDescent="0.4">
      <c r="A4401">
        <v>15</v>
      </c>
      <c r="B4401">
        <v>77</v>
      </c>
      <c r="C4401">
        <v>100</v>
      </c>
      <c r="D4401">
        <v>15</v>
      </c>
      <c r="E4401">
        <v>33207</v>
      </c>
      <c r="F4401">
        <v>1.3499730000000001</v>
      </c>
      <c r="G4401">
        <v>0.49673899999999999</v>
      </c>
      <c r="H4401">
        <v>2.3054420000000002</v>
      </c>
    </row>
    <row r="4402" spans="1:8" x14ac:dyDescent="0.4">
      <c r="A4402">
        <v>15</v>
      </c>
      <c r="B4402">
        <v>78</v>
      </c>
      <c r="C4402">
        <v>100</v>
      </c>
      <c r="D4402">
        <v>15</v>
      </c>
      <c r="E4402">
        <v>33222</v>
      </c>
      <c r="F4402">
        <v>1.3499760000000001</v>
      </c>
      <c r="G4402">
        <v>0.689994</v>
      </c>
      <c r="H4402">
        <v>2.257504</v>
      </c>
    </row>
    <row r="4403" spans="1:8" x14ac:dyDescent="0.4">
      <c r="A4403">
        <v>15</v>
      </c>
      <c r="B4403">
        <v>79</v>
      </c>
      <c r="C4403">
        <v>100</v>
      </c>
      <c r="D4403">
        <v>15</v>
      </c>
      <c r="E4403">
        <v>33237</v>
      </c>
      <c r="F4403">
        <v>1.3499779999999999</v>
      </c>
      <c r="G4403">
        <v>0.62099400000000005</v>
      </c>
      <c r="H4403">
        <v>2.9317540000000002</v>
      </c>
    </row>
    <row r="4404" spans="1:8" x14ac:dyDescent="0.4">
      <c r="A4404">
        <v>15</v>
      </c>
      <c r="B4404">
        <v>80</v>
      </c>
      <c r="C4404">
        <v>100</v>
      </c>
      <c r="D4404">
        <v>15</v>
      </c>
      <c r="E4404">
        <v>33252</v>
      </c>
      <c r="F4404">
        <v>1.34998</v>
      </c>
      <c r="G4404">
        <v>0.55889500000000003</v>
      </c>
      <c r="H4404">
        <v>2.7089479999999999</v>
      </c>
    </row>
    <row r="4405" spans="1:8" x14ac:dyDescent="0.4">
      <c r="A4405">
        <v>15</v>
      </c>
      <c r="B4405">
        <v>81</v>
      </c>
      <c r="C4405">
        <v>100</v>
      </c>
      <c r="D4405">
        <v>15</v>
      </c>
      <c r="E4405">
        <v>33267</v>
      </c>
      <c r="F4405">
        <v>1.349982</v>
      </c>
      <c r="G4405">
        <v>0.51527699999999999</v>
      </c>
      <c r="H4405">
        <v>2.438053</v>
      </c>
    </row>
    <row r="4406" spans="1:8" x14ac:dyDescent="0.4">
      <c r="A4406">
        <v>15</v>
      </c>
      <c r="B4406">
        <v>82</v>
      </c>
      <c r="C4406">
        <v>100</v>
      </c>
      <c r="D4406">
        <v>15</v>
      </c>
      <c r="E4406">
        <v>33282</v>
      </c>
      <c r="F4406">
        <v>1.3499840000000001</v>
      </c>
      <c r="G4406">
        <v>0.46374900000000002</v>
      </c>
      <c r="H4406">
        <v>2.194248</v>
      </c>
    </row>
    <row r="4407" spans="1:8" x14ac:dyDescent="0.4">
      <c r="A4407">
        <v>15</v>
      </c>
      <c r="B4407">
        <v>83</v>
      </c>
      <c r="C4407">
        <v>100</v>
      </c>
      <c r="D4407">
        <v>15</v>
      </c>
      <c r="E4407">
        <v>33297</v>
      </c>
      <c r="F4407">
        <v>1.3499859999999999</v>
      </c>
      <c r="G4407">
        <v>0.41737400000000002</v>
      </c>
      <c r="H4407">
        <v>2.317005</v>
      </c>
    </row>
    <row r="4408" spans="1:8" x14ac:dyDescent="0.4">
      <c r="A4408">
        <v>15</v>
      </c>
      <c r="B4408">
        <v>84</v>
      </c>
      <c r="C4408">
        <v>100</v>
      </c>
      <c r="D4408">
        <v>15</v>
      </c>
      <c r="E4408">
        <v>33312</v>
      </c>
      <c r="F4408">
        <v>1.349987</v>
      </c>
      <c r="G4408">
        <v>0.40758800000000001</v>
      </c>
      <c r="H4408">
        <v>2.453897</v>
      </c>
    </row>
    <row r="4409" spans="1:8" x14ac:dyDescent="0.4">
      <c r="A4409">
        <v>15</v>
      </c>
      <c r="B4409">
        <v>85</v>
      </c>
      <c r="C4409">
        <v>100</v>
      </c>
      <c r="D4409">
        <v>15</v>
      </c>
      <c r="E4409">
        <v>33327</v>
      </c>
      <c r="F4409">
        <v>1.349988</v>
      </c>
      <c r="G4409">
        <v>0.58701499999999995</v>
      </c>
      <c r="H4409">
        <v>2.4297360000000001</v>
      </c>
    </row>
    <row r="4410" spans="1:8" x14ac:dyDescent="0.4">
      <c r="A4410">
        <v>15</v>
      </c>
      <c r="B4410">
        <v>86</v>
      </c>
      <c r="C4410">
        <v>100</v>
      </c>
      <c r="D4410">
        <v>15</v>
      </c>
      <c r="E4410">
        <v>33342</v>
      </c>
      <c r="F4410">
        <v>1.34999</v>
      </c>
      <c r="G4410">
        <v>0.52831399999999995</v>
      </c>
      <c r="H4410">
        <v>2.4850310000000002</v>
      </c>
    </row>
    <row r="4411" spans="1:8" x14ac:dyDescent="0.4">
      <c r="A4411">
        <v>15</v>
      </c>
      <c r="B4411">
        <v>87</v>
      </c>
      <c r="C4411">
        <v>100</v>
      </c>
      <c r="D4411">
        <v>15</v>
      </c>
      <c r="E4411">
        <v>33357</v>
      </c>
      <c r="F4411">
        <v>1.3499909999999999</v>
      </c>
      <c r="G4411">
        <v>0.47548200000000002</v>
      </c>
      <c r="H4411">
        <v>2.4730880000000002</v>
      </c>
    </row>
    <row r="4412" spans="1:8" x14ac:dyDescent="0.4">
      <c r="A4412">
        <v>15</v>
      </c>
      <c r="B4412">
        <v>88</v>
      </c>
      <c r="C4412">
        <v>100</v>
      </c>
      <c r="D4412">
        <v>15</v>
      </c>
      <c r="E4412">
        <v>33372</v>
      </c>
      <c r="F4412">
        <v>1.3499920000000001</v>
      </c>
      <c r="G4412">
        <v>0.58167000000000002</v>
      </c>
      <c r="H4412">
        <v>2.323642</v>
      </c>
    </row>
    <row r="4413" spans="1:8" x14ac:dyDescent="0.4">
      <c r="A4413">
        <v>15</v>
      </c>
      <c r="B4413">
        <v>89</v>
      </c>
      <c r="C4413">
        <v>100</v>
      </c>
      <c r="D4413">
        <v>15</v>
      </c>
      <c r="E4413">
        <v>33387</v>
      </c>
      <c r="F4413">
        <v>1.3499920000000001</v>
      </c>
      <c r="G4413">
        <v>0.53589600000000004</v>
      </c>
      <c r="H4413">
        <v>2.3446980000000002</v>
      </c>
    </row>
    <row r="4414" spans="1:8" x14ac:dyDescent="0.4">
      <c r="A4414">
        <v>15</v>
      </c>
      <c r="B4414">
        <v>90</v>
      </c>
      <c r="C4414">
        <v>100</v>
      </c>
      <c r="D4414">
        <v>15</v>
      </c>
      <c r="E4414">
        <v>33402</v>
      </c>
      <c r="F4414">
        <v>1.349993</v>
      </c>
      <c r="G4414">
        <v>0.52947500000000003</v>
      </c>
      <c r="H4414">
        <v>2.3084799999999999</v>
      </c>
    </row>
    <row r="4415" spans="1:8" x14ac:dyDescent="0.4">
      <c r="A4415">
        <v>15</v>
      </c>
      <c r="B4415">
        <v>91</v>
      </c>
      <c r="C4415">
        <v>100</v>
      </c>
      <c r="D4415">
        <v>15</v>
      </c>
      <c r="E4415">
        <v>33417</v>
      </c>
      <c r="F4415">
        <v>1.3499939999999999</v>
      </c>
      <c r="G4415">
        <v>0.52477300000000004</v>
      </c>
      <c r="H4415">
        <v>2.1912609999999999</v>
      </c>
    </row>
    <row r="4416" spans="1:8" x14ac:dyDescent="0.4">
      <c r="A4416">
        <v>15</v>
      </c>
      <c r="B4416">
        <v>92</v>
      </c>
      <c r="C4416">
        <v>100</v>
      </c>
      <c r="D4416">
        <v>15</v>
      </c>
      <c r="E4416">
        <v>33432</v>
      </c>
      <c r="F4416">
        <v>1.3499939999999999</v>
      </c>
      <c r="G4416">
        <v>0.53502899999999998</v>
      </c>
      <c r="H4416">
        <v>2.3655979999999999</v>
      </c>
    </row>
    <row r="4417" spans="1:8" x14ac:dyDescent="0.4">
      <c r="A4417">
        <v>15</v>
      </c>
      <c r="B4417">
        <v>93</v>
      </c>
      <c r="C4417">
        <v>100</v>
      </c>
      <c r="D4417">
        <v>15</v>
      </c>
      <c r="E4417">
        <v>33447</v>
      </c>
      <c r="F4417">
        <v>1.3499950000000001</v>
      </c>
      <c r="G4417">
        <v>0.67069100000000004</v>
      </c>
      <c r="H4417">
        <v>2.3358729999999999</v>
      </c>
    </row>
    <row r="4418" spans="1:8" x14ac:dyDescent="0.4">
      <c r="A4418">
        <v>15</v>
      </c>
      <c r="B4418">
        <v>94</v>
      </c>
      <c r="C4418">
        <v>100</v>
      </c>
      <c r="D4418">
        <v>15</v>
      </c>
      <c r="E4418">
        <v>33462</v>
      </c>
      <c r="F4418">
        <v>1.349996</v>
      </c>
      <c r="G4418">
        <v>0.60362199999999999</v>
      </c>
      <c r="H4418">
        <v>2.2172299999999998</v>
      </c>
    </row>
    <row r="4419" spans="1:8" x14ac:dyDescent="0.4">
      <c r="A4419">
        <v>15</v>
      </c>
      <c r="B4419">
        <v>95</v>
      </c>
      <c r="C4419">
        <v>100</v>
      </c>
      <c r="D4419">
        <v>15</v>
      </c>
      <c r="E4419">
        <v>33477</v>
      </c>
      <c r="F4419">
        <v>1.349996</v>
      </c>
      <c r="G4419">
        <v>0.54325999999999997</v>
      </c>
      <c r="H4419">
        <v>2.11286</v>
      </c>
    </row>
    <row r="4420" spans="1:8" x14ac:dyDescent="0.4">
      <c r="A4420">
        <v>15</v>
      </c>
      <c r="B4420">
        <v>96</v>
      </c>
      <c r="C4420">
        <v>100</v>
      </c>
      <c r="D4420">
        <v>15</v>
      </c>
      <c r="E4420">
        <v>33492</v>
      </c>
      <c r="F4420">
        <v>1.349996</v>
      </c>
      <c r="G4420">
        <v>0.48893399999999998</v>
      </c>
      <c r="H4420">
        <v>2.2380279999999999</v>
      </c>
    </row>
    <row r="4421" spans="1:8" x14ac:dyDescent="0.4">
      <c r="A4421">
        <v>15</v>
      </c>
      <c r="B4421">
        <v>97</v>
      </c>
      <c r="C4421">
        <v>100</v>
      </c>
      <c r="D4421">
        <v>15</v>
      </c>
      <c r="E4421">
        <v>33507</v>
      </c>
      <c r="F4421">
        <v>1.3499969999999999</v>
      </c>
      <c r="G4421">
        <v>0.44004100000000002</v>
      </c>
      <c r="H4421">
        <v>2.27041</v>
      </c>
    </row>
    <row r="4422" spans="1:8" x14ac:dyDescent="0.4">
      <c r="A4422">
        <v>15</v>
      </c>
      <c r="B4422">
        <v>98</v>
      </c>
      <c r="C4422">
        <v>100</v>
      </c>
      <c r="D4422">
        <v>15</v>
      </c>
      <c r="E4422">
        <v>33522</v>
      </c>
      <c r="F4422">
        <v>1.3499969999999999</v>
      </c>
      <c r="G4422">
        <v>0.68706400000000001</v>
      </c>
      <c r="H4422">
        <v>2.4392040000000001</v>
      </c>
    </row>
    <row r="4423" spans="1:8" x14ac:dyDescent="0.4">
      <c r="A4423">
        <v>15</v>
      </c>
      <c r="B4423">
        <v>99</v>
      </c>
      <c r="C4423">
        <v>100</v>
      </c>
      <c r="D4423">
        <v>15</v>
      </c>
      <c r="E4423">
        <v>33537</v>
      </c>
      <c r="F4423">
        <v>1.3499969999999999</v>
      </c>
      <c r="G4423">
        <v>0.66607400000000005</v>
      </c>
      <c r="H4423">
        <v>2.2930679999999999</v>
      </c>
    </row>
    <row r="4424" spans="1:8" x14ac:dyDescent="0.4">
      <c r="A4424">
        <v>15</v>
      </c>
      <c r="B4424">
        <v>100</v>
      </c>
      <c r="C4424">
        <v>100</v>
      </c>
      <c r="D4424">
        <v>15</v>
      </c>
      <c r="E4424">
        <v>33552</v>
      </c>
      <c r="F4424">
        <v>1.349998</v>
      </c>
      <c r="G4424">
        <v>0.64750799999999997</v>
      </c>
      <c r="H4424">
        <v>2.2771050000000002</v>
      </c>
    </row>
    <row r="4425" spans="1:8" x14ac:dyDescent="0.4">
      <c r="A4425">
        <v>15</v>
      </c>
      <c r="B4425">
        <v>101</v>
      </c>
      <c r="C4425">
        <v>100</v>
      </c>
      <c r="D4425">
        <v>15</v>
      </c>
      <c r="E4425">
        <v>33567</v>
      </c>
      <c r="F4425">
        <v>1.349998</v>
      </c>
      <c r="G4425">
        <v>0.61097000000000001</v>
      </c>
      <c r="H4425">
        <v>2.3267449999999998</v>
      </c>
    </row>
    <row r="4426" spans="1:8" x14ac:dyDescent="0.4">
      <c r="A4426">
        <v>15</v>
      </c>
      <c r="B4426">
        <v>102</v>
      </c>
      <c r="C4426">
        <v>100</v>
      </c>
      <c r="D4426">
        <v>15</v>
      </c>
      <c r="E4426">
        <v>33582</v>
      </c>
      <c r="F4426">
        <v>1.349998</v>
      </c>
      <c r="G4426">
        <v>0.68764099999999995</v>
      </c>
      <c r="H4426">
        <v>2.315394</v>
      </c>
    </row>
    <row r="4427" spans="1:8" x14ac:dyDescent="0.4">
      <c r="A4427">
        <v>15</v>
      </c>
      <c r="B4427">
        <v>103</v>
      </c>
      <c r="C4427">
        <v>100</v>
      </c>
      <c r="D4427">
        <v>15</v>
      </c>
      <c r="E4427">
        <v>33597</v>
      </c>
      <c r="F4427">
        <v>1.349998</v>
      </c>
      <c r="G4427">
        <v>0.71838900000000006</v>
      </c>
      <c r="H4427">
        <v>2.0838549999999998</v>
      </c>
    </row>
    <row r="4428" spans="1:8" x14ac:dyDescent="0.4">
      <c r="A4428">
        <v>15</v>
      </c>
      <c r="B4428">
        <v>104</v>
      </c>
      <c r="C4428">
        <v>100</v>
      </c>
      <c r="D4428">
        <v>15</v>
      </c>
      <c r="E4428">
        <v>33612</v>
      </c>
      <c r="F4428">
        <v>1.349998</v>
      </c>
      <c r="G4428">
        <v>0.64654999999999996</v>
      </c>
      <c r="H4428">
        <v>2.3476729999999999</v>
      </c>
    </row>
    <row r="4429" spans="1:8" x14ac:dyDescent="0.4">
      <c r="A4429">
        <v>15</v>
      </c>
      <c r="B4429">
        <v>105</v>
      </c>
      <c r="C4429">
        <v>100</v>
      </c>
      <c r="D4429">
        <v>15</v>
      </c>
      <c r="E4429">
        <v>33627</v>
      </c>
      <c r="F4429">
        <v>1.3499989999999999</v>
      </c>
      <c r="G4429">
        <v>0.58189500000000005</v>
      </c>
      <c r="H4429">
        <v>2.3145180000000001</v>
      </c>
    </row>
    <row r="4430" spans="1:8" x14ac:dyDescent="0.4">
      <c r="A4430">
        <v>15</v>
      </c>
      <c r="B4430">
        <v>106</v>
      </c>
      <c r="C4430">
        <v>100</v>
      </c>
      <c r="D4430">
        <v>15</v>
      </c>
      <c r="E4430">
        <v>33642</v>
      </c>
      <c r="F4430">
        <v>1.3499989999999999</v>
      </c>
      <c r="G4430">
        <v>0.58254600000000001</v>
      </c>
      <c r="H4430">
        <v>2.0830669999999998</v>
      </c>
    </row>
    <row r="4431" spans="1:8" x14ac:dyDescent="0.4">
      <c r="A4431">
        <v>15</v>
      </c>
      <c r="B4431">
        <v>107</v>
      </c>
      <c r="C4431">
        <v>100</v>
      </c>
      <c r="D4431">
        <v>15</v>
      </c>
      <c r="E4431">
        <v>33657</v>
      </c>
      <c r="F4431">
        <v>1.3499989999999999</v>
      </c>
      <c r="G4431">
        <v>0.79412499999999997</v>
      </c>
      <c r="H4431">
        <v>2.0514739999999998</v>
      </c>
    </row>
    <row r="4432" spans="1:8" x14ac:dyDescent="0.4">
      <c r="A4432">
        <v>15</v>
      </c>
      <c r="B4432">
        <v>108</v>
      </c>
      <c r="C4432">
        <v>100</v>
      </c>
      <c r="D4432">
        <v>15</v>
      </c>
      <c r="E4432">
        <v>33672</v>
      </c>
      <c r="F4432">
        <v>1.3499989999999999</v>
      </c>
      <c r="G4432">
        <v>0.72085399999999999</v>
      </c>
      <c r="H4432">
        <v>2.3357899999999998</v>
      </c>
    </row>
    <row r="4433" spans="1:8" x14ac:dyDescent="0.4">
      <c r="A4433">
        <v>15</v>
      </c>
      <c r="B4433">
        <v>109</v>
      </c>
      <c r="C4433">
        <v>100</v>
      </c>
      <c r="D4433">
        <v>15</v>
      </c>
      <c r="E4433">
        <v>33687</v>
      </c>
      <c r="F4433">
        <v>1.3499989999999999</v>
      </c>
      <c r="G4433">
        <v>0.70432300000000003</v>
      </c>
      <c r="H4433">
        <v>2.2672780000000001</v>
      </c>
    </row>
    <row r="4434" spans="1:8" x14ac:dyDescent="0.4">
      <c r="A4434">
        <v>15</v>
      </c>
      <c r="B4434">
        <v>110</v>
      </c>
      <c r="C4434">
        <v>100</v>
      </c>
      <c r="D4434">
        <v>15</v>
      </c>
      <c r="E4434">
        <v>33702</v>
      </c>
      <c r="F4434">
        <v>1.3499989999999999</v>
      </c>
      <c r="G4434">
        <v>0.63389099999999998</v>
      </c>
      <c r="H4434">
        <v>2.103078</v>
      </c>
    </row>
    <row r="4435" spans="1:8" x14ac:dyDescent="0.4">
      <c r="A4435">
        <v>15</v>
      </c>
      <c r="B4435">
        <v>111</v>
      </c>
      <c r="C4435">
        <v>100</v>
      </c>
      <c r="D4435">
        <v>15</v>
      </c>
      <c r="E4435">
        <v>33717</v>
      </c>
      <c r="F4435">
        <v>1.3499989999999999</v>
      </c>
      <c r="G4435">
        <v>0.57050199999999995</v>
      </c>
      <c r="H4435">
        <v>2.2459720000000001</v>
      </c>
    </row>
    <row r="4436" spans="1:8" x14ac:dyDescent="0.4">
      <c r="A4436">
        <v>15</v>
      </c>
      <c r="B4436">
        <v>112</v>
      </c>
      <c r="C4436">
        <v>100</v>
      </c>
      <c r="D4436">
        <v>15</v>
      </c>
      <c r="E4436">
        <v>33732</v>
      </c>
      <c r="F4436">
        <v>1.3499989999999999</v>
      </c>
      <c r="G4436">
        <v>0.51345200000000002</v>
      </c>
      <c r="H4436">
        <v>2.3856160000000002</v>
      </c>
    </row>
    <row r="4437" spans="1:8" x14ac:dyDescent="0.4">
      <c r="A4437">
        <v>15</v>
      </c>
      <c r="B4437">
        <v>113</v>
      </c>
      <c r="C4437">
        <v>100</v>
      </c>
      <c r="D4437">
        <v>15</v>
      </c>
      <c r="E4437">
        <v>33747</v>
      </c>
      <c r="F4437">
        <v>1.3499989999999999</v>
      </c>
      <c r="G4437">
        <v>0.46210699999999999</v>
      </c>
      <c r="H4437">
        <v>2.2376839999999998</v>
      </c>
    </row>
    <row r="4438" spans="1:8" x14ac:dyDescent="0.4">
      <c r="A4438">
        <v>15</v>
      </c>
      <c r="B4438">
        <v>114</v>
      </c>
      <c r="C4438">
        <v>100</v>
      </c>
      <c r="D4438">
        <v>15</v>
      </c>
      <c r="E4438">
        <v>33762</v>
      </c>
      <c r="F4438">
        <v>1.3499989999999999</v>
      </c>
      <c r="G4438">
        <v>0.63532900000000003</v>
      </c>
      <c r="H4438">
        <v>2.2537090000000002</v>
      </c>
    </row>
    <row r="4439" spans="1:8" x14ac:dyDescent="0.4">
      <c r="A4439">
        <v>15</v>
      </c>
      <c r="B4439">
        <v>115</v>
      </c>
      <c r="C4439">
        <v>100</v>
      </c>
      <c r="D4439">
        <v>15</v>
      </c>
      <c r="E4439">
        <v>33777</v>
      </c>
      <c r="F4439">
        <v>1.35</v>
      </c>
      <c r="G4439">
        <v>0.66449800000000003</v>
      </c>
      <c r="H4439">
        <v>2.0752440000000001</v>
      </c>
    </row>
    <row r="4440" spans="1:8" x14ac:dyDescent="0.4">
      <c r="A4440">
        <v>15</v>
      </c>
      <c r="B4440">
        <v>116</v>
      </c>
      <c r="C4440">
        <v>100</v>
      </c>
      <c r="D4440">
        <v>15</v>
      </c>
      <c r="E4440">
        <v>33792</v>
      </c>
      <c r="F4440">
        <v>1.35</v>
      </c>
      <c r="G4440">
        <v>0.63600500000000004</v>
      </c>
      <c r="H4440">
        <v>2.1277010000000001</v>
      </c>
    </row>
    <row r="4441" spans="1:8" x14ac:dyDescent="0.4">
      <c r="A4441">
        <v>15</v>
      </c>
      <c r="B4441">
        <v>117</v>
      </c>
      <c r="C4441">
        <v>100</v>
      </c>
      <c r="D4441">
        <v>15</v>
      </c>
      <c r="E4441">
        <v>33807</v>
      </c>
      <c r="F4441">
        <v>1.35</v>
      </c>
      <c r="G4441">
        <v>0.65358899999999998</v>
      </c>
      <c r="H4441">
        <v>2.0105949999999999</v>
      </c>
    </row>
    <row r="4442" spans="1:8" x14ac:dyDescent="0.4">
      <c r="A4442">
        <v>15</v>
      </c>
      <c r="B4442">
        <v>118</v>
      </c>
      <c r="C4442">
        <v>100</v>
      </c>
      <c r="D4442">
        <v>15</v>
      </c>
      <c r="E4442">
        <v>33822</v>
      </c>
      <c r="F4442">
        <v>1.35</v>
      </c>
      <c r="G4442">
        <v>0.72072599999999998</v>
      </c>
      <c r="H4442">
        <v>2.2147990000000002</v>
      </c>
    </row>
    <row r="4443" spans="1:8" x14ac:dyDescent="0.4">
      <c r="A4443">
        <v>15</v>
      </c>
      <c r="B4443">
        <v>119</v>
      </c>
      <c r="C4443">
        <v>100</v>
      </c>
      <c r="D4443">
        <v>15</v>
      </c>
      <c r="E4443">
        <v>33837</v>
      </c>
      <c r="F4443">
        <v>1.35</v>
      </c>
      <c r="G4443">
        <v>0.71857700000000002</v>
      </c>
      <c r="H4443">
        <v>2.3427530000000001</v>
      </c>
    </row>
    <row r="4444" spans="1:8" x14ac:dyDescent="0.4">
      <c r="A4444">
        <v>15</v>
      </c>
      <c r="B4444">
        <v>120</v>
      </c>
      <c r="C4444">
        <v>100</v>
      </c>
      <c r="D4444">
        <v>15</v>
      </c>
      <c r="E4444">
        <v>33852</v>
      </c>
      <c r="F4444">
        <v>1.35</v>
      </c>
      <c r="G4444">
        <v>0.66161000000000003</v>
      </c>
      <c r="H4444">
        <v>2.3304420000000001</v>
      </c>
    </row>
    <row r="4445" spans="1:8" x14ac:dyDescent="0.4">
      <c r="A4445">
        <v>15</v>
      </c>
      <c r="B4445">
        <v>121</v>
      </c>
      <c r="C4445">
        <v>100</v>
      </c>
      <c r="D4445">
        <v>15</v>
      </c>
      <c r="E4445">
        <v>33867</v>
      </c>
      <c r="F4445">
        <v>1.35</v>
      </c>
      <c r="G4445">
        <v>0.65744499999999995</v>
      </c>
      <c r="H4445">
        <v>2.5922499999999999</v>
      </c>
    </row>
    <row r="4446" spans="1:8" x14ac:dyDescent="0.4">
      <c r="A4446">
        <v>15</v>
      </c>
      <c r="B4446">
        <v>122</v>
      </c>
      <c r="C4446">
        <v>100</v>
      </c>
      <c r="D4446">
        <v>15</v>
      </c>
      <c r="E4446">
        <v>33882</v>
      </c>
      <c r="F4446">
        <v>1.35</v>
      </c>
      <c r="G4446">
        <v>0.5917</v>
      </c>
      <c r="H4446">
        <v>2.599148</v>
      </c>
    </row>
    <row r="4447" spans="1:8" x14ac:dyDescent="0.4">
      <c r="A4447">
        <v>15</v>
      </c>
      <c r="B4447">
        <v>123</v>
      </c>
      <c r="C4447">
        <v>100</v>
      </c>
      <c r="D4447">
        <v>15</v>
      </c>
      <c r="E4447">
        <v>33897</v>
      </c>
      <c r="F4447">
        <v>1.35</v>
      </c>
      <c r="G4447">
        <v>0.53252999999999995</v>
      </c>
      <c r="H4447">
        <v>2.514891</v>
      </c>
    </row>
    <row r="4448" spans="1:8" x14ac:dyDescent="0.4">
      <c r="A4448">
        <v>15</v>
      </c>
      <c r="B4448">
        <v>124</v>
      </c>
      <c r="C4448">
        <v>100</v>
      </c>
      <c r="D4448">
        <v>15</v>
      </c>
      <c r="E4448">
        <v>33912</v>
      </c>
      <c r="F4448">
        <v>1.35</v>
      </c>
      <c r="G4448">
        <v>0.55859199999999998</v>
      </c>
      <c r="H4448">
        <v>2.4063949999999998</v>
      </c>
    </row>
    <row r="4449" spans="1:8" x14ac:dyDescent="0.4">
      <c r="A4449">
        <v>15</v>
      </c>
      <c r="B4449">
        <v>125</v>
      </c>
      <c r="C4449">
        <v>100</v>
      </c>
      <c r="D4449">
        <v>15</v>
      </c>
      <c r="E4449">
        <v>33927</v>
      </c>
      <c r="F4449">
        <v>1.35</v>
      </c>
      <c r="G4449">
        <v>0.55846099999999999</v>
      </c>
      <c r="H4449">
        <v>2.3001230000000001</v>
      </c>
    </row>
    <row r="4450" spans="1:8" x14ac:dyDescent="0.4">
      <c r="A4450">
        <v>15</v>
      </c>
      <c r="B4450">
        <v>126</v>
      </c>
      <c r="C4450">
        <v>100</v>
      </c>
      <c r="D4450">
        <v>15</v>
      </c>
      <c r="E4450">
        <v>33942</v>
      </c>
      <c r="F4450">
        <v>1.35</v>
      </c>
      <c r="G4450">
        <v>0.72679700000000003</v>
      </c>
      <c r="H4450">
        <v>2.374857</v>
      </c>
    </row>
    <row r="4451" spans="1:8" x14ac:dyDescent="0.4">
      <c r="A4451">
        <v>15</v>
      </c>
      <c r="B4451">
        <v>127</v>
      </c>
      <c r="C4451">
        <v>100</v>
      </c>
      <c r="D4451">
        <v>15</v>
      </c>
      <c r="E4451">
        <v>33957</v>
      </c>
      <c r="F4451">
        <v>1.35</v>
      </c>
      <c r="G4451">
        <v>0.67283899999999996</v>
      </c>
      <c r="H4451">
        <v>2.1978629999999999</v>
      </c>
    </row>
    <row r="4452" spans="1:8" x14ac:dyDescent="0.4">
      <c r="A4452">
        <v>15</v>
      </c>
      <c r="B4452">
        <v>128</v>
      </c>
      <c r="C4452">
        <v>100</v>
      </c>
      <c r="D4452">
        <v>15</v>
      </c>
      <c r="E4452">
        <v>33972</v>
      </c>
      <c r="F4452">
        <v>1.35</v>
      </c>
      <c r="G4452">
        <v>0.61794499999999997</v>
      </c>
      <c r="H4452">
        <v>2.169994</v>
      </c>
    </row>
    <row r="4453" spans="1:8" x14ac:dyDescent="0.4">
      <c r="A4453">
        <v>15</v>
      </c>
      <c r="B4453">
        <v>129</v>
      </c>
      <c r="C4453">
        <v>100</v>
      </c>
      <c r="D4453">
        <v>15</v>
      </c>
      <c r="E4453">
        <v>33987</v>
      </c>
      <c r="F4453">
        <v>1.35</v>
      </c>
      <c r="G4453">
        <v>0.61010799999999998</v>
      </c>
      <c r="H4453">
        <v>2.030672</v>
      </c>
    </row>
    <row r="4454" spans="1:8" x14ac:dyDescent="0.4">
      <c r="A4454">
        <v>15</v>
      </c>
      <c r="B4454">
        <v>130</v>
      </c>
      <c r="C4454">
        <v>100</v>
      </c>
      <c r="D4454">
        <v>15</v>
      </c>
      <c r="E4454">
        <v>34002</v>
      </c>
      <c r="F4454">
        <v>1.35</v>
      </c>
      <c r="G4454">
        <v>0.56457800000000002</v>
      </c>
      <c r="H4454">
        <v>2.3843999999999999</v>
      </c>
    </row>
    <row r="4455" spans="1:8" x14ac:dyDescent="0.4">
      <c r="A4455">
        <v>15</v>
      </c>
      <c r="B4455">
        <v>131</v>
      </c>
      <c r="C4455">
        <v>100</v>
      </c>
      <c r="D4455">
        <v>15</v>
      </c>
      <c r="E4455">
        <v>34017</v>
      </c>
      <c r="F4455">
        <v>1.35</v>
      </c>
      <c r="G4455">
        <v>0.65329899999999996</v>
      </c>
      <c r="H4455">
        <v>2.2576000000000001</v>
      </c>
    </row>
    <row r="4456" spans="1:8" x14ac:dyDescent="0.4">
      <c r="A4456">
        <v>15</v>
      </c>
      <c r="B4456">
        <v>132</v>
      </c>
      <c r="C4456">
        <v>100</v>
      </c>
      <c r="D4456">
        <v>15</v>
      </c>
      <c r="E4456">
        <v>34032</v>
      </c>
      <c r="F4456">
        <v>1.35</v>
      </c>
      <c r="G4456">
        <v>0.58796899999999996</v>
      </c>
      <c r="H4456">
        <v>2.1728010000000002</v>
      </c>
    </row>
    <row r="4457" spans="1:8" x14ac:dyDescent="0.4">
      <c r="A4457">
        <v>15</v>
      </c>
      <c r="B4457">
        <v>133</v>
      </c>
      <c r="C4457">
        <v>100</v>
      </c>
      <c r="D4457">
        <v>15</v>
      </c>
      <c r="E4457">
        <v>34047</v>
      </c>
      <c r="F4457">
        <v>1.35</v>
      </c>
      <c r="G4457">
        <v>0.52917199999999998</v>
      </c>
      <c r="H4457">
        <v>2.2323240000000002</v>
      </c>
    </row>
    <row r="4458" spans="1:8" x14ac:dyDescent="0.4">
      <c r="A4458">
        <v>15</v>
      </c>
      <c r="B4458">
        <v>134</v>
      </c>
      <c r="C4458">
        <v>100</v>
      </c>
      <c r="D4458">
        <v>15</v>
      </c>
      <c r="E4458">
        <v>34062</v>
      </c>
      <c r="F4458">
        <v>1.35</v>
      </c>
      <c r="G4458">
        <v>0.64058899999999996</v>
      </c>
      <c r="H4458">
        <v>2.2154340000000001</v>
      </c>
    </row>
    <row r="4459" spans="1:8" x14ac:dyDescent="0.4">
      <c r="A4459">
        <v>15</v>
      </c>
      <c r="B4459">
        <v>135</v>
      </c>
      <c r="C4459">
        <v>100</v>
      </c>
      <c r="D4459">
        <v>15</v>
      </c>
      <c r="E4459">
        <v>34077</v>
      </c>
      <c r="F4459">
        <v>1.35</v>
      </c>
      <c r="G4459">
        <v>0.60337099999999999</v>
      </c>
      <c r="H4459">
        <v>2.3785530000000001</v>
      </c>
    </row>
    <row r="4460" spans="1:8" x14ac:dyDescent="0.4">
      <c r="A4460">
        <v>15</v>
      </c>
      <c r="B4460">
        <v>136</v>
      </c>
      <c r="C4460">
        <v>100</v>
      </c>
      <c r="D4460">
        <v>15</v>
      </c>
      <c r="E4460">
        <v>34092</v>
      </c>
      <c r="F4460">
        <v>1.35</v>
      </c>
      <c r="G4460">
        <v>0.63137200000000004</v>
      </c>
      <c r="H4460">
        <v>2.4327969999999999</v>
      </c>
    </row>
    <row r="4461" spans="1:8" x14ac:dyDescent="0.4">
      <c r="A4461">
        <v>15</v>
      </c>
      <c r="B4461">
        <v>137</v>
      </c>
      <c r="C4461">
        <v>100</v>
      </c>
      <c r="D4461">
        <v>15</v>
      </c>
      <c r="E4461">
        <v>34107</v>
      </c>
      <c r="F4461">
        <v>1.35</v>
      </c>
      <c r="G4461">
        <v>0.56823500000000005</v>
      </c>
      <c r="H4461">
        <v>2.1987299999999999</v>
      </c>
    </row>
    <row r="4462" spans="1:8" x14ac:dyDescent="0.4">
      <c r="A4462">
        <v>15</v>
      </c>
      <c r="B4462">
        <v>138</v>
      </c>
      <c r="C4462">
        <v>100</v>
      </c>
      <c r="D4462">
        <v>15</v>
      </c>
      <c r="E4462">
        <v>34122</v>
      </c>
      <c r="F4462">
        <v>1.35</v>
      </c>
      <c r="G4462">
        <v>0.56296900000000005</v>
      </c>
      <c r="H4462">
        <v>2.1798449999999998</v>
      </c>
    </row>
    <row r="4463" spans="1:8" x14ac:dyDescent="0.4">
      <c r="A4463">
        <v>15</v>
      </c>
      <c r="B4463">
        <v>139</v>
      </c>
      <c r="C4463">
        <v>100</v>
      </c>
      <c r="D4463">
        <v>15</v>
      </c>
      <c r="E4463">
        <v>34137</v>
      </c>
      <c r="F4463">
        <v>1.35</v>
      </c>
      <c r="G4463">
        <v>0.653223</v>
      </c>
      <c r="H4463">
        <v>2.4362270000000001</v>
      </c>
    </row>
    <row r="4464" spans="1:8" x14ac:dyDescent="0.4">
      <c r="A4464">
        <v>15</v>
      </c>
      <c r="B4464">
        <v>140</v>
      </c>
      <c r="C4464">
        <v>100</v>
      </c>
      <c r="D4464">
        <v>15</v>
      </c>
      <c r="E4464">
        <v>34152</v>
      </c>
      <c r="F4464">
        <v>1.35</v>
      </c>
      <c r="G4464">
        <v>0.58790100000000001</v>
      </c>
      <c r="H4464">
        <v>2.3565770000000001</v>
      </c>
    </row>
    <row r="4465" spans="1:8" x14ac:dyDescent="0.4">
      <c r="A4465">
        <v>15</v>
      </c>
      <c r="B4465">
        <v>141</v>
      </c>
      <c r="C4465">
        <v>100</v>
      </c>
      <c r="D4465">
        <v>15</v>
      </c>
      <c r="E4465">
        <v>34167</v>
      </c>
      <c r="F4465">
        <v>1.35</v>
      </c>
      <c r="G4465">
        <v>0.59932600000000003</v>
      </c>
      <c r="H4465">
        <v>2.2608440000000001</v>
      </c>
    </row>
    <row r="4466" spans="1:8" x14ac:dyDescent="0.4">
      <c r="A4466">
        <v>15</v>
      </c>
      <c r="B4466">
        <v>142</v>
      </c>
      <c r="C4466">
        <v>100</v>
      </c>
      <c r="D4466">
        <v>15</v>
      </c>
      <c r="E4466">
        <v>34182</v>
      </c>
      <c r="F4466">
        <v>1.35</v>
      </c>
      <c r="G4466">
        <v>0.53939400000000004</v>
      </c>
      <c r="H4466">
        <v>2.3047080000000002</v>
      </c>
    </row>
    <row r="4467" spans="1:8" x14ac:dyDescent="0.4">
      <c r="A4467">
        <v>15</v>
      </c>
      <c r="B4467">
        <v>143</v>
      </c>
      <c r="C4467">
        <v>100</v>
      </c>
      <c r="D4467">
        <v>15</v>
      </c>
      <c r="E4467">
        <v>34197</v>
      </c>
      <c r="F4467">
        <v>1.35</v>
      </c>
      <c r="G4467">
        <v>0.485454</v>
      </c>
      <c r="H4467">
        <v>2.2492730000000001</v>
      </c>
    </row>
    <row r="4468" spans="1:8" x14ac:dyDescent="0.4">
      <c r="A4468">
        <v>15</v>
      </c>
      <c r="B4468">
        <v>144</v>
      </c>
      <c r="C4468">
        <v>100</v>
      </c>
      <c r="D4468">
        <v>15</v>
      </c>
      <c r="E4468">
        <v>34212</v>
      </c>
      <c r="F4468">
        <v>1.35</v>
      </c>
      <c r="G4468">
        <v>0.57203800000000005</v>
      </c>
      <c r="H4468">
        <v>2.5481549999999999</v>
      </c>
    </row>
    <row r="4469" spans="1:8" x14ac:dyDescent="0.4">
      <c r="A4469">
        <v>15</v>
      </c>
      <c r="B4469">
        <v>145</v>
      </c>
      <c r="C4469">
        <v>100</v>
      </c>
      <c r="D4469">
        <v>15</v>
      </c>
      <c r="E4469">
        <v>34227</v>
      </c>
      <c r="F4469">
        <v>1.35</v>
      </c>
      <c r="G4469">
        <v>0.52712400000000004</v>
      </c>
      <c r="H4469">
        <v>2.328373</v>
      </c>
    </row>
    <row r="4470" spans="1:8" x14ac:dyDescent="0.4">
      <c r="A4470">
        <v>15</v>
      </c>
      <c r="B4470">
        <v>146</v>
      </c>
      <c r="C4470">
        <v>100</v>
      </c>
      <c r="D4470">
        <v>15</v>
      </c>
      <c r="E4470">
        <v>34242</v>
      </c>
      <c r="F4470">
        <v>1.35</v>
      </c>
      <c r="G4470">
        <v>0.474412</v>
      </c>
      <c r="H4470">
        <v>2.1523810000000001</v>
      </c>
    </row>
    <row r="4471" spans="1:8" x14ac:dyDescent="0.4">
      <c r="A4471">
        <v>15</v>
      </c>
      <c r="B4471">
        <v>147</v>
      </c>
      <c r="C4471">
        <v>100</v>
      </c>
      <c r="D4471">
        <v>15</v>
      </c>
      <c r="E4471">
        <v>34257</v>
      </c>
      <c r="F4471">
        <v>1.35</v>
      </c>
      <c r="G4471">
        <v>0.42697099999999999</v>
      </c>
      <c r="H4471">
        <v>2.1980909999999998</v>
      </c>
    </row>
    <row r="4472" spans="1:8" x14ac:dyDescent="0.4">
      <c r="A4472">
        <v>15</v>
      </c>
      <c r="B4472">
        <v>148</v>
      </c>
      <c r="C4472">
        <v>100</v>
      </c>
      <c r="D4472">
        <v>15</v>
      </c>
      <c r="E4472">
        <v>34272</v>
      </c>
      <c r="F4472">
        <v>1.35</v>
      </c>
      <c r="G4472">
        <v>0.60459600000000002</v>
      </c>
      <c r="H4472">
        <v>2.1354000000000002</v>
      </c>
    </row>
    <row r="4473" spans="1:8" x14ac:dyDescent="0.4">
      <c r="A4473">
        <v>15</v>
      </c>
      <c r="B4473">
        <v>149</v>
      </c>
      <c r="C4473">
        <v>100</v>
      </c>
      <c r="D4473">
        <v>15</v>
      </c>
      <c r="E4473">
        <v>34287</v>
      </c>
      <c r="F4473">
        <v>1.35</v>
      </c>
      <c r="G4473">
        <v>0.54413699999999998</v>
      </c>
      <c r="H4473">
        <v>2.2809010000000001</v>
      </c>
    </row>
    <row r="4474" spans="1:8" x14ac:dyDescent="0.4">
      <c r="A4474">
        <v>15</v>
      </c>
      <c r="B4474">
        <v>150</v>
      </c>
      <c r="C4474">
        <v>100</v>
      </c>
      <c r="D4474">
        <v>15</v>
      </c>
      <c r="E4474">
        <v>34302</v>
      </c>
      <c r="F4474">
        <v>1.35</v>
      </c>
      <c r="G4474">
        <v>0.67479100000000003</v>
      </c>
      <c r="H4474">
        <v>2.1589510000000001</v>
      </c>
    </row>
    <row r="4475" spans="1:8" x14ac:dyDescent="0.4">
      <c r="A4475">
        <v>15</v>
      </c>
      <c r="B4475">
        <v>151</v>
      </c>
      <c r="C4475">
        <v>100</v>
      </c>
      <c r="D4475">
        <v>15</v>
      </c>
      <c r="E4475">
        <v>34317</v>
      </c>
      <c r="F4475">
        <v>1.35</v>
      </c>
      <c r="G4475">
        <v>0.69759000000000004</v>
      </c>
      <c r="H4475">
        <v>2.1425369999999999</v>
      </c>
    </row>
    <row r="4476" spans="1:8" x14ac:dyDescent="0.4">
      <c r="A4476">
        <v>15</v>
      </c>
      <c r="B4476">
        <v>152</v>
      </c>
      <c r="C4476">
        <v>100</v>
      </c>
      <c r="D4476">
        <v>15</v>
      </c>
      <c r="E4476">
        <v>34332</v>
      </c>
      <c r="F4476">
        <v>1.35</v>
      </c>
      <c r="G4476">
        <v>0.64785400000000004</v>
      </c>
      <c r="H4476">
        <v>2.4154749999999998</v>
      </c>
    </row>
    <row r="4477" spans="1:8" x14ac:dyDescent="0.4">
      <c r="A4477">
        <v>15</v>
      </c>
      <c r="B4477">
        <v>153</v>
      </c>
      <c r="C4477">
        <v>100</v>
      </c>
      <c r="D4477">
        <v>15</v>
      </c>
      <c r="E4477">
        <v>34347</v>
      </c>
      <c r="F4477">
        <v>1.35</v>
      </c>
      <c r="G4477">
        <v>0.58306800000000003</v>
      </c>
      <c r="H4477">
        <v>2.43364</v>
      </c>
    </row>
    <row r="4478" spans="1:8" x14ac:dyDescent="0.4">
      <c r="A4478">
        <v>15</v>
      </c>
      <c r="B4478">
        <v>154</v>
      </c>
      <c r="C4478">
        <v>100</v>
      </c>
      <c r="D4478">
        <v>15</v>
      </c>
      <c r="E4478">
        <v>34362</v>
      </c>
      <c r="F4478">
        <v>1.35</v>
      </c>
      <c r="G4478">
        <v>0.67908100000000005</v>
      </c>
      <c r="H4478">
        <v>2.2137470000000001</v>
      </c>
    </row>
    <row r="4479" spans="1:8" x14ac:dyDescent="0.4">
      <c r="A4479">
        <v>15</v>
      </c>
      <c r="B4479">
        <v>155</v>
      </c>
      <c r="C4479">
        <v>100</v>
      </c>
      <c r="D4479">
        <v>15</v>
      </c>
      <c r="E4479">
        <v>34377</v>
      </c>
      <c r="F4479">
        <v>1.35</v>
      </c>
      <c r="G4479">
        <v>0.61117299999999997</v>
      </c>
      <c r="H4479">
        <v>2.0697839999999998</v>
      </c>
    </row>
    <row r="4480" spans="1:8" x14ac:dyDescent="0.4">
      <c r="A4480">
        <v>15</v>
      </c>
      <c r="B4480">
        <v>156</v>
      </c>
      <c r="C4480">
        <v>100</v>
      </c>
      <c r="D4480">
        <v>15</v>
      </c>
      <c r="E4480">
        <v>34392</v>
      </c>
      <c r="F4480">
        <v>1.35</v>
      </c>
      <c r="G4480">
        <v>0.55005499999999996</v>
      </c>
      <c r="H4480">
        <v>2.0540569999999998</v>
      </c>
    </row>
    <row r="4481" spans="1:8" x14ac:dyDescent="0.4">
      <c r="A4481">
        <v>15</v>
      </c>
      <c r="B4481">
        <v>157</v>
      </c>
      <c r="C4481">
        <v>100</v>
      </c>
      <c r="D4481">
        <v>15</v>
      </c>
      <c r="E4481">
        <v>34407</v>
      </c>
      <c r="F4481">
        <v>1.35</v>
      </c>
      <c r="G4481">
        <v>0.49504999999999999</v>
      </c>
      <c r="H4481">
        <v>2.1428250000000002</v>
      </c>
    </row>
    <row r="4482" spans="1:8" x14ac:dyDescent="0.4">
      <c r="A4482">
        <v>15</v>
      </c>
      <c r="B4482">
        <v>158</v>
      </c>
      <c r="C4482">
        <v>100</v>
      </c>
      <c r="D4482">
        <v>15</v>
      </c>
      <c r="E4482">
        <v>34422</v>
      </c>
      <c r="F4482">
        <v>1.35</v>
      </c>
      <c r="G4482">
        <v>0.69777999999999996</v>
      </c>
      <c r="H4482">
        <v>2.33704</v>
      </c>
    </row>
    <row r="4483" spans="1:8" x14ac:dyDescent="0.4">
      <c r="A4483">
        <v>15</v>
      </c>
      <c r="B4483">
        <v>159</v>
      </c>
      <c r="C4483">
        <v>100</v>
      </c>
      <c r="D4483">
        <v>15</v>
      </c>
      <c r="E4483">
        <v>34437</v>
      </c>
      <c r="F4483">
        <v>1.35</v>
      </c>
      <c r="G4483">
        <v>0.64884799999999998</v>
      </c>
      <c r="H4483">
        <v>2.1453060000000002</v>
      </c>
    </row>
    <row r="4484" spans="1:8" x14ac:dyDescent="0.4">
      <c r="A4484">
        <v>15</v>
      </c>
      <c r="B4484">
        <v>160</v>
      </c>
      <c r="C4484">
        <v>100</v>
      </c>
      <c r="D4484">
        <v>15</v>
      </c>
      <c r="E4484">
        <v>34452</v>
      </c>
      <c r="F4484">
        <v>1.35</v>
      </c>
      <c r="G4484">
        <v>0.59641</v>
      </c>
      <c r="H4484">
        <v>2.1548370000000001</v>
      </c>
    </row>
    <row r="4485" spans="1:8" x14ac:dyDescent="0.4">
      <c r="A4485">
        <v>15</v>
      </c>
      <c r="B4485">
        <v>161</v>
      </c>
      <c r="C4485">
        <v>100</v>
      </c>
      <c r="D4485">
        <v>15</v>
      </c>
      <c r="E4485">
        <v>34467</v>
      </c>
      <c r="F4485">
        <v>1.35</v>
      </c>
      <c r="G4485">
        <v>0.74705699999999997</v>
      </c>
      <c r="H4485">
        <v>2.3145220000000002</v>
      </c>
    </row>
    <row r="4486" spans="1:8" x14ac:dyDescent="0.4">
      <c r="A4486">
        <v>15</v>
      </c>
      <c r="B4486">
        <v>162</v>
      </c>
      <c r="C4486">
        <v>100</v>
      </c>
      <c r="D4486">
        <v>15</v>
      </c>
      <c r="E4486">
        <v>34482</v>
      </c>
      <c r="F4486">
        <v>1.35</v>
      </c>
      <c r="G4486">
        <v>0.67235100000000003</v>
      </c>
      <c r="H4486">
        <v>2.428706</v>
      </c>
    </row>
    <row r="4487" spans="1:8" x14ac:dyDescent="0.4">
      <c r="A4487">
        <v>15</v>
      </c>
      <c r="B4487">
        <v>163</v>
      </c>
      <c r="C4487">
        <v>100</v>
      </c>
      <c r="D4487">
        <v>15</v>
      </c>
      <c r="E4487">
        <v>34497</v>
      </c>
      <c r="F4487">
        <v>1.35</v>
      </c>
      <c r="G4487">
        <v>0.60511599999999999</v>
      </c>
      <c r="H4487">
        <v>2.3260860000000001</v>
      </c>
    </row>
    <row r="4488" spans="1:8" x14ac:dyDescent="0.4">
      <c r="A4488">
        <v>15</v>
      </c>
      <c r="B4488">
        <v>164</v>
      </c>
      <c r="C4488">
        <v>100</v>
      </c>
      <c r="D4488">
        <v>15</v>
      </c>
      <c r="E4488">
        <v>34512</v>
      </c>
      <c r="F4488">
        <v>1.35</v>
      </c>
      <c r="G4488">
        <v>0.54460399999999998</v>
      </c>
      <c r="H4488">
        <v>2.1283500000000002</v>
      </c>
    </row>
    <row r="4489" spans="1:8" x14ac:dyDescent="0.4">
      <c r="A4489">
        <v>15</v>
      </c>
      <c r="B4489">
        <v>165</v>
      </c>
      <c r="C4489">
        <v>100</v>
      </c>
      <c r="D4489">
        <v>15</v>
      </c>
      <c r="E4489">
        <v>34527</v>
      </c>
      <c r="F4489">
        <v>1.35</v>
      </c>
      <c r="G4489">
        <v>0.49661</v>
      </c>
      <c r="H4489">
        <v>2.3004739999999999</v>
      </c>
    </row>
    <row r="4490" spans="1:8" x14ac:dyDescent="0.4">
      <c r="A4490">
        <v>15</v>
      </c>
      <c r="B4490">
        <v>166</v>
      </c>
      <c r="C4490">
        <v>100</v>
      </c>
      <c r="D4490">
        <v>15</v>
      </c>
      <c r="E4490">
        <v>34542</v>
      </c>
      <c r="F4490">
        <v>1.35</v>
      </c>
      <c r="G4490">
        <v>0.49219400000000002</v>
      </c>
      <c r="H4490">
        <v>2.263852</v>
      </c>
    </row>
    <row r="4491" spans="1:8" x14ac:dyDescent="0.4">
      <c r="A4491">
        <v>15</v>
      </c>
      <c r="B4491">
        <v>167</v>
      </c>
      <c r="C4491">
        <v>100</v>
      </c>
      <c r="D4491">
        <v>15</v>
      </c>
      <c r="E4491">
        <v>34557</v>
      </c>
      <c r="F4491">
        <v>1.35</v>
      </c>
      <c r="G4491">
        <v>0.59123400000000004</v>
      </c>
      <c r="H4491">
        <v>2.5364249999999999</v>
      </c>
    </row>
    <row r="4492" spans="1:8" x14ac:dyDescent="0.4">
      <c r="A4492">
        <v>15</v>
      </c>
      <c r="B4492">
        <v>168</v>
      </c>
      <c r="C4492">
        <v>100</v>
      </c>
      <c r="D4492">
        <v>15</v>
      </c>
      <c r="E4492">
        <v>34572</v>
      </c>
      <c r="F4492">
        <v>1.35</v>
      </c>
      <c r="G4492">
        <v>0.57342499999999996</v>
      </c>
      <c r="H4492">
        <v>2.2931490000000001</v>
      </c>
    </row>
    <row r="4493" spans="1:8" x14ac:dyDescent="0.4">
      <c r="A4493">
        <v>15</v>
      </c>
      <c r="B4493">
        <v>169</v>
      </c>
      <c r="C4493">
        <v>100</v>
      </c>
      <c r="D4493">
        <v>15</v>
      </c>
      <c r="E4493">
        <v>34587</v>
      </c>
      <c r="F4493">
        <v>1.35</v>
      </c>
      <c r="G4493">
        <v>0.66121099999999999</v>
      </c>
      <c r="H4493">
        <v>2.1483530000000002</v>
      </c>
    </row>
    <row r="4494" spans="1:8" x14ac:dyDescent="0.4">
      <c r="A4494">
        <v>15</v>
      </c>
      <c r="B4494">
        <v>170</v>
      </c>
      <c r="C4494">
        <v>100</v>
      </c>
      <c r="D4494">
        <v>15</v>
      </c>
      <c r="E4494">
        <v>34602</v>
      </c>
      <c r="F4494">
        <v>1.35</v>
      </c>
      <c r="G4494">
        <v>0.68372599999999994</v>
      </c>
      <c r="H4494">
        <v>2.1417280000000001</v>
      </c>
    </row>
    <row r="4495" spans="1:8" x14ac:dyDescent="0.4">
      <c r="A4495">
        <v>15</v>
      </c>
      <c r="B4495">
        <v>171</v>
      </c>
      <c r="C4495">
        <v>100</v>
      </c>
      <c r="D4495">
        <v>15</v>
      </c>
      <c r="E4495">
        <v>34617</v>
      </c>
      <c r="F4495">
        <v>1.35</v>
      </c>
      <c r="G4495">
        <v>0.68300099999999997</v>
      </c>
      <c r="H4495">
        <v>2.6303040000000002</v>
      </c>
    </row>
    <row r="4496" spans="1:8" x14ac:dyDescent="0.4">
      <c r="A4496">
        <v>15</v>
      </c>
      <c r="B4496">
        <v>172</v>
      </c>
      <c r="C4496">
        <v>100</v>
      </c>
      <c r="D4496">
        <v>15</v>
      </c>
      <c r="E4496">
        <v>34632</v>
      </c>
      <c r="F4496">
        <v>1.35</v>
      </c>
      <c r="G4496">
        <v>0.61470100000000005</v>
      </c>
      <c r="H4496">
        <v>2.3936839999999999</v>
      </c>
    </row>
    <row r="4497" spans="1:8" x14ac:dyDescent="0.4">
      <c r="A4497">
        <v>15</v>
      </c>
      <c r="B4497">
        <v>173</v>
      </c>
      <c r="C4497">
        <v>100</v>
      </c>
      <c r="D4497">
        <v>15</v>
      </c>
      <c r="E4497">
        <v>34647</v>
      </c>
      <c r="F4497">
        <v>1.35</v>
      </c>
      <c r="G4497">
        <v>0.55323100000000003</v>
      </c>
      <c r="H4497">
        <v>2.3095340000000002</v>
      </c>
    </row>
    <row r="4498" spans="1:8" x14ac:dyDescent="0.4">
      <c r="A4498">
        <v>15</v>
      </c>
      <c r="B4498">
        <v>174</v>
      </c>
      <c r="C4498">
        <v>100</v>
      </c>
      <c r="D4498">
        <v>15</v>
      </c>
      <c r="E4498">
        <v>34662</v>
      </c>
      <c r="F4498">
        <v>1.35</v>
      </c>
      <c r="G4498">
        <v>0.49790800000000002</v>
      </c>
      <c r="H4498">
        <v>2.7875169999999998</v>
      </c>
    </row>
    <row r="4499" spans="1:8" x14ac:dyDescent="0.4">
      <c r="A4499">
        <v>15</v>
      </c>
      <c r="B4499">
        <v>175</v>
      </c>
      <c r="C4499">
        <v>100</v>
      </c>
      <c r="D4499">
        <v>15</v>
      </c>
      <c r="E4499">
        <v>34677</v>
      </c>
      <c r="F4499">
        <v>1.35</v>
      </c>
      <c r="G4499">
        <v>0.61610699999999996</v>
      </c>
      <c r="H4499">
        <v>2.5087649999999999</v>
      </c>
    </row>
    <row r="4500" spans="1:8" x14ac:dyDescent="0.4">
      <c r="A4500">
        <v>15</v>
      </c>
      <c r="B4500">
        <v>176</v>
      </c>
      <c r="C4500">
        <v>100</v>
      </c>
      <c r="D4500">
        <v>15</v>
      </c>
      <c r="E4500">
        <v>34692</v>
      </c>
      <c r="F4500">
        <v>1.35</v>
      </c>
      <c r="G4500">
        <v>0.63448300000000002</v>
      </c>
      <c r="H4500">
        <v>2.8147709999999999</v>
      </c>
    </row>
    <row r="4501" spans="1:8" x14ac:dyDescent="0.4">
      <c r="A4501">
        <v>15</v>
      </c>
      <c r="B4501">
        <v>177</v>
      </c>
      <c r="C4501">
        <v>100</v>
      </c>
      <c r="D4501">
        <v>15</v>
      </c>
      <c r="E4501">
        <v>34707</v>
      </c>
      <c r="F4501">
        <v>1.35</v>
      </c>
      <c r="G4501">
        <v>0.59719299999999997</v>
      </c>
      <c r="H4501">
        <v>2.8647900000000002</v>
      </c>
    </row>
    <row r="4502" spans="1:8" x14ac:dyDescent="0.4">
      <c r="A4502">
        <v>15</v>
      </c>
      <c r="B4502">
        <v>178</v>
      </c>
      <c r="C4502">
        <v>100</v>
      </c>
      <c r="D4502">
        <v>15</v>
      </c>
      <c r="E4502">
        <v>34722</v>
      </c>
      <c r="F4502">
        <v>1.35</v>
      </c>
      <c r="G4502">
        <v>0.61701499999999998</v>
      </c>
      <c r="H4502">
        <v>2.6090930000000001</v>
      </c>
    </row>
    <row r="4503" spans="1:8" x14ac:dyDescent="0.4">
      <c r="A4503">
        <v>15</v>
      </c>
      <c r="B4503">
        <v>179</v>
      </c>
      <c r="C4503">
        <v>100</v>
      </c>
      <c r="D4503">
        <v>15</v>
      </c>
      <c r="E4503">
        <v>34737</v>
      </c>
      <c r="F4503">
        <v>1.35</v>
      </c>
      <c r="G4503">
        <v>0.60915699999999995</v>
      </c>
      <c r="H4503">
        <v>2.4392420000000001</v>
      </c>
    </row>
    <row r="4504" spans="1:8" x14ac:dyDescent="0.4">
      <c r="A4504">
        <v>15</v>
      </c>
      <c r="B4504">
        <v>180</v>
      </c>
      <c r="C4504">
        <v>100</v>
      </c>
      <c r="D4504">
        <v>15</v>
      </c>
      <c r="E4504">
        <v>34752</v>
      </c>
      <c r="F4504">
        <v>1.35</v>
      </c>
      <c r="G4504">
        <v>0.74677400000000005</v>
      </c>
      <c r="H4504">
        <v>2.2583880000000001</v>
      </c>
    </row>
    <row r="4505" spans="1:8" x14ac:dyDescent="0.4">
      <c r="A4505">
        <v>15</v>
      </c>
      <c r="B4505">
        <v>181</v>
      </c>
      <c r="C4505">
        <v>100</v>
      </c>
      <c r="D4505">
        <v>15</v>
      </c>
      <c r="E4505">
        <v>34767</v>
      </c>
      <c r="F4505">
        <v>1.35</v>
      </c>
      <c r="G4505">
        <v>0.67251499999999997</v>
      </c>
      <c r="H4505">
        <v>2.8757860000000002</v>
      </c>
    </row>
    <row r="4506" spans="1:8" x14ac:dyDescent="0.4">
      <c r="A4506">
        <v>15</v>
      </c>
      <c r="B4506">
        <v>182</v>
      </c>
      <c r="C4506">
        <v>100</v>
      </c>
      <c r="D4506">
        <v>15</v>
      </c>
      <c r="E4506">
        <v>34782</v>
      </c>
      <c r="F4506">
        <v>1.35</v>
      </c>
      <c r="G4506">
        <v>0.60526400000000002</v>
      </c>
      <c r="H4506">
        <v>2.5882070000000001</v>
      </c>
    </row>
    <row r="4507" spans="1:8" x14ac:dyDescent="0.4">
      <c r="A4507">
        <v>15</v>
      </c>
      <c r="B4507">
        <v>183</v>
      </c>
      <c r="C4507">
        <v>100</v>
      </c>
      <c r="D4507">
        <v>15</v>
      </c>
      <c r="E4507">
        <v>34797</v>
      </c>
      <c r="F4507">
        <v>1.35</v>
      </c>
      <c r="G4507">
        <v>0.56779800000000002</v>
      </c>
      <c r="H4507">
        <v>2.329386</v>
      </c>
    </row>
    <row r="4508" spans="1:8" x14ac:dyDescent="0.4">
      <c r="A4508">
        <v>15</v>
      </c>
      <c r="B4508">
        <v>184</v>
      </c>
      <c r="C4508">
        <v>100</v>
      </c>
      <c r="D4508">
        <v>15</v>
      </c>
      <c r="E4508">
        <v>34812</v>
      </c>
      <c r="F4508">
        <v>1.35</v>
      </c>
      <c r="G4508">
        <v>0.51101799999999997</v>
      </c>
      <c r="H4508">
        <v>2.2759160000000001</v>
      </c>
    </row>
    <row r="4509" spans="1:8" x14ac:dyDescent="0.4">
      <c r="A4509">
        <v>15</v>
      </c>
      <c r="B4509">
        <v>185</v>
      </c>
      <c r="C4509">
        <v>100</v>
      </c>
      <c r="D4509">
        <v>15</v>
      </c>
      <c r="E4509">
        <v>34827</v>
      </c>
      <c r="F4509">
        <v>1.35</v>
      </c>
      <c r="G4509">
        <v>0.45991599999999999</v>
      </c>
      <c r="H4509">
        <v>2.190239</v>
      </c>
    </row>
    <row r="4510" spans="1:8" x14ac:dyDescent="0.4">
      <c r="A4510">
        <v>15</v>
      </c>
      <c r="B4510">
        <v>186</v>
      </c>
      <c r="C4510">
        <v>100</v>
      </c>
      <c r="D4510">
        <v>15</v>
      </c>
      <c r="E4510">
        <v>34842</v>
      </c>
      <c r="F4510">
        <v>1.35</v>
      </c>
      <c r="G4510">
        <v>0.74226000000000003</v>
      </c>
      <c r="H4510">
        <v>2.0605349999999998</v>
      </c>
    </row>
    <row r="4511" spans="1:8" x14ac:dyDescent="0.4">
      <c r="A4511">
        <v>15</v>
      </c>
      <c r="B4511">
        <v>187</v>
      </c>
      <c r="C4511">
        <v>100</v>
      </c>
      <c r="D4511">
        <v>15</v>
      </c>
      <c r="E4511">
        <v>34857</v>
      </c>
      <c r="F4511">
        <v>1.35</v>
      </c>
      <c r="G4511">
        <v>0.70854899999999998</v>
      </c>
      <c r="H4511">
        <v>2.0861710000000002</v>
      </c>
    </row>
    <row r="4512" spans="1:8" x14ac:dyDescent="0.4">
      <c r="A4512">
        <v>15</v>
      </c>
      <c r="B4512">
        <v>188</v>
      </c>
      <c r="C4512">
        <v>100</v>
      </c>
      <c r="D4512">
        <v>15</v>
      </c>
      <c r="E4512">
        <v>34872</v>
      </c>
      <c r="F4512">
        <v>1.35</v>
      </c>
      <c r="G4512">
        <v>0.74284399999999995</v>
      </c>
      <c r="H4512">
        <v>2.0856629999999998</v>
      </c>
    </row>
    <row r="4513" spans="1:8" x14ac:dyDescent="0.4">
      <c r="A4513">
        <v>15</v>
      </c>
      <c r="B4513">
        <v>189</v>
      </c>
      <c r="C4513">
        <v>100</v>
      </c>
      <c r="D4513">
        <v>15</v>
      </c>
      <c r="E4513">
        <v>34887</v>
      </c>
      <c r="F4513">
        <v>1.35</v>
      </c>
      <c r="G4513">
        <v>0.66856000000000004</v>
      </c>
      <c r="H4513">
        <v>2.1984669999999999</v>
      </c>
    </row>
    <row r="4514" spans="1:8" x14ac:dyDescent="0.4">
      <c r="A4514">
        <v>15</v>
      </c>
      <c r="B4514">
        <v>190</v>
      </c>
      <c r="C4514">
        <v>100</v>
      </c>
      <c r="D4514">
        <v>15</v>
      </c>
      <c r="E4514">
        <v>34902</v>
      </c>
      <c r="F4514">
        <v>1.35</v>
      </c>
      <c r="G4514">
        <v>0.66396299999999997</v>
      </c>
      <c r="H4514">
        <v>2.1465999999999998</v>
      </c>
    </row>
    <row r="4515" spans="1:8" x14ac:dyDescent="0.4">
      <c r="A4515">
        <v>15</v>
      </c>
      <c r="B4515">
        <v>191</v>
      </c>
      <c r="C4515">
        <v>100</v>
      </c>
      <c r="D4515">
        <v>15</v>
      </c>
      <c r="E4515">
        <v>34917</v>
      </c>
      <c r="F4515">
        <v>1.35</v>
      </c>
      <c r="G4515">
        <v>0.66319700000000004</v>
      </c>
      <c r="H4515">
        <v>2.3012090000000001</v>
      </c>
    </row>
    <row r="4516" spans="1:8" x14ac:dyDescent="0.4">
      <c r="A4516">
        <v>15</v>
      </c>
      <c r="B4516">
        <v>192</v>
      </c>
      <c r="C4516">
        <v>100</v>
      </c>
      <c r="D4516">
        <v>15</v>
      </c>
      <c r="E4516">
        <v>34932</v>
      </c>
      <c r="F4516">
        <v>1.35</v>
      </c>
      <c r="G4516">
        <v>0.66057999999999995</v>
      </c>
      <c r="H4516">
        <v>2.254794</v>
      </c>
    </row>
    <row r="4517" spans="1:8" x14ac:dyDescent="0.4">
      <c r="A4517">
        <v>15</v>
      </c>
      <c r="B4517">
        <v>193</v>
      </c>
      <c r="C4517">
        <v>100</v>
      </c>
      <c r="D4517">
        <v>15</v>
      </c>
      <c r="E4517">
        <v>34947</v>
      </c>
      <c r="F4517">
        <v>1.35</v>
      </c>
      <c r="G4517">
        <v>0.65420100000000003</v>
      </c>
      <c r="H4517">
        <v>2.564308</v>
      </c>
    </row>
    <row r="4518" spans="1:8" x14ac:dyDescent="0.4">
      <c r="A4518">
        <v>15</v>
      </c>
      <c r="B4518">
        <v>194</v>
      </c>
      <c r="C4518">
        <v>100</v>
      </c>
      <c r="D4518">
        <v>15</v>
      </c>
      <c r="E4518">
        <v>34962</v>
      </c>
      <c r="F4518">
        <v>1.35</v>
      </c>
      <c r="G4518">
        <v>0.61931499999999995</v>
      </c>
      <c r="H4518">
        <v>2.7263839999999999</v>
      </c>
    </row>
    <row r="4519" spans="1:8" x14ac:dyDescent="0.4">
      <c r="A4519">
        <v>15</v>
      </c>
      <c r="B4519">
        <v>195</v>
      </c>
      <c r="C4519">
        <v>100</v>
      </c>
      <c r="D4519">
        <v>15</v>
      </c>
      <c r="E4519">
        <v>34977</v>
      </c>
      <c r="F4519">
        <v>1.35</v>
      </c>
      <c r="G4519">
        <v>0.64186799999999999</v>
      </c>
      <c r="H4519">
        <v>2.4537450000000001</v>
      </c>
    </row>
    <row r="4520" spans="1:8" x14ac:dyDescent="0.4">
      <c r="A4520">
        <v>15</v>
      </c>
      <c r="B4520">
        <v>196</v>
      </c>
      <c r="C4520">
        <v>100</v>
      </c>
      <c r="D4520">
        <v>15</v>
      </c>
      <c r="E4520">
        <v>34992</v>
      </c>
      <c r="F4520">
        <v>1.35</v>
      </c>
      <c r="G4520">
        <v>0.577681</v>
      </c>
      <c r="H4520">
        <v>2.3723930000000002</v>
      </c>
    </row>
    <row r="4521" spans="1:8" x14ac:dyDescent="0.4">
      <c r="A4521">
        <v>15</v>
      </c>
      <c r="B4521">
        <v>197</v>
      </c>
      <c r="C4521">
        <v>100</v>
      </c>
      <c r="D4521">
        <v>15</v>
      </c>
      <c r="E4521">
        <v>35007</v>
      </c>
      <c r="F4521">
        <v>1.35</v>
      </c>
      <c r="G4521">
        <v>0.51991299999999996</v>
      </c>
      <c r="H4521">
        <v>2.609556</v>
      </c>
    </row>
    <row r="4522" spans="1:8" x14ac:dyDescent="0.4">
      <c r="A4522">
        <v>15</v>
      </c>
      <c r="B4522">
        <v>198</v>
      </c>
      <c r="C4522">
        <v>100</v>
      </c>
      <c r="D4522">
        <v>15</v>
      </c>
      <c r="E4522">
        <v>35022</v>
      </c>
      <c r="F4522">
        <v>1.35</v>
      </c>
      <c r="G4522">
        <v>0.62140099999999998</v>
      </c>
      <c r="H4522">
        <v>2.4141979999999998</v>
      </c>
    </row>
    <row r="4523" spans="1:8" x14ac:dyDescent="0.4">
      <c r="A4523">
        <v>15</v>
      </c>
      <c r="B4523">
        <v>199</v>
      </c>
      <c r="C4523">
        <v>100</v>
      </c>
      <c r="D4523">
        <v>15</v>
      </c>
      <c r="E4523">
        <v>35037</v>
      </c>
      <c r="F4523">
        <v>1.35</v>
      </c>
      <c r="G4523">
        <v>0.64505000000000001</v>
      </c>
      <c r="H4523">
        <v>2.4210090000000002</v>
      </c>
    </row>
    <row r="4524" spans="1:8" x14ac:dyDescent="0.4">
      <c r="A4524">
        <v>15</v>
      </c>
      <c r="B4524">
        <v>200</v>
      </c>
      <c r="C4524">
        <v>100</v>
      </c>
      <c r="D4524">
        <v>15</v>
      </c>
      <c r="E4524">
        <v>35052</v>
      </c>
      <c r="F4524">
        <v>1.35</v>
      </c>
      <c r="G4524">
        <v>0.68288000000000004</v>
      </c>
      <c r="H4524">
        <v>2.2442229999999999</v>
      </c>
    </row>
    <row r="4525" spans="1:8" x14ac:dyDescent="0.4">
      <c r="A4525">
        <v>15</v>
      </c>
      <c r="B4525">
        <v>201</v>
      </c>
      <c r="C4525">
        <v>100</v>
      </c>
      <c r="D4525">
        <v>15</v>
      </c>
      <c r="E4525">
        <v>35067</v>
      </c>
      <c r="F4525">
        <v>1.35</v>
      </c>
      <c r="G4525">
        <v>0.70573699999999995</v>
      </c>
      <c r="H4525">
        <v>2.3397260000000002</v>
      </c>
    </row>
    <row r="4526" spans="1:8" x14ac:dyDescent="0.4">
      <c r="A4526">
        <v>15</v>
      </c>
      <c r="B4526">
        <v>202</v>
      </c>
      <c r="C4526">
        <v>100</v>
      </c>
      <c r="D4526">
        <v>15</v>
      </c>
      <c r="E4526">
        <v>35082</v>
      </c>
      <c r="F4526">
        <v>1.35</v>
      </c>
      <c r="G4526">
        <v>0.70457499999999995</v>
      </c>
      <c r="H4526">
        <v>2.3340320000000001</v>
      </c>
    </row>
    <row r="4527" spans="1:8" x14ac:dyDescent="0.4">
      <c r="A4527">
        <v>15</v>
      </c>
      <c r="B4527">
        <v>203</v>
      </c>
      <c r="C4527">
        <v>100</v>
      </c>
      <c r="D4527">
        <v>15</v>
      </c>
      <c r="E4527">
        <v>35097</v>
      </c>
      <c r="F4527">
        <v>1.35</v>
      </c>
      <c r="G4527">
        <v>0.63411799999999996</v>
      </c>
      <c r="H4527">
        <v>2.3395670000000002</v>
      </c>
    </row>
    <row r="4528" spans="1:8" x14ac:dyDescent="0.4">
      <c r="A4528">
        <v>15</v>
      </c>
      <c r="B4528">
        <v>204</v>
      </c>
      <c r="C4528">
        <v>100</v>
      </c>
      <c r="D4528">
        <v>15</v>
      </c>
      <c r="E4528">
        <v>35112</v>
      </c>
      <c r="F4528">
        <v>1.35</v>
      </c>
      <c r="G4528">
        <v>0.635243</v>
      </c>
      <c r="H4528">
        <v>2.7772320000000001</v>
      </c>
    </row>
    <row r="4529" spans="1:8" x14ac:dyDescent="0.4">
      <c r="A4529">
        <v>15</v>
      </c>
      <c r="B4529">
        <v>205</v>
      </c>
      <c r="C4529">
        <v>100</v>
      </c>
      <c r="D4529">
        <v>15</v>
      </c>
      <c r="E4529">
        <v>35127</v>
      </c>
      <c r="F4529">
        <v>1.35</v>
      </c>
      <c r="G4529">
        <v>0.57171899999999998</v>
      </c>
      <c r="H4529">
        <v>2.503247</v>
      </c>
    </row>
    <row r="4530" spans="1:8" x14ac:dyDescent="0.4">
      <c r="A4530">
        <v>15</v>
      </c>
      <c r="B4530">
        <v>206</v>
      </c>
      <c r="C4530">
        <v>100</v>
      </c>
      <c r="D4530">
        <v>15</v>
      </c>
      <c r="E4530">
        <v>35142</v>
      </c>
      <c r="F4530">
        <v>1.35</v>
      </c>
      <c r="G4530">
        <v>0.55531600000000003</v>
      </c>
      <c r="H4530">
        <v>2.9963320000000002</v>
      </c>
    </row>
    <row r="4531" spans="1:8" x14ac:dyDescent="0.4">
      <c r="A4531">
        <v>15</v>
      </c>
      <c r="B4531">
        <v>207</v>
      </c>
      <c r="C4531">
        <v>100</v>
      </c>
      <c r="D4531">
        <v>15</v>
      </c>
      <c r="E4531">
        <v>35157</v>
      </c>
      <c r="F4531">
        <v>1.35</v>
      </c>
      <c r="G4531">
        <v>0.57413999999999998</v>
      </c>
      <c r="H4531">
        <v>2.7146370000000002</v>
      </c>
    </row>
    <row r="4532" spans="1:8" x14ac:dyDescent="0.4">
      <c r="A4532">
        <v>15</v>
      </c>
      <c r="B4532">
        <v>208</v>
      </c>
      <c r="C4532">
        <v>100</v>
      </c>
      <c r="D4532">
        <v>15</v>
      </c>
      <c r="E4532">
        <v>35172</v>
      </c>
      <c r="F4532">
        <v>1.35</v>
      </c>
      <c r="G4532">
        <v>0.56737899999999997</v>
      </c>
      <c r="H4532">
        <v>2.443174</v>
      </c>
    </row>
    <row r="4533" spans="1:8" x14ac:dyDescent="0.4">
      <c r="A4533">
        <v>15</v>
      </c>
      <c r="B4533">
        <v>209</v>
      </c>
      <c r="C4533">
        <v>100</v>
      </c>
      <c r="D4533">
        <v>15</v>
      </c>
      <c r="E4533">
        <v>35187</v>
      </c>
      <c r="F4533">
        <v>1.35</v>
      </c>
      <c r="G4533">
        <v>0.55884400000000001</v>
      </c>
      <c r="H4533">
        <v>2.4992899999999998</v>
      </c>
    </row>
    <row r="4534" spans="1:8" x14ac:dyDescent="0.4">
      <c r="A4534">
        <v>15</v>
      </c>
      <c r="B4534">
        <v>210</v>
      </c>
      <c r="C4534">
        <v>100</v>
      </c>
      <c r="D4534">
        <v>15</v>
      </c>
      <c r="E4534">
        <v>35202</v>
      </c>
      <c r="F4534">
        <v>1.35</v>
      </c>
      <c r="G4534">
        <v>0.51528099999999999</v>
      </c>
      <c r="H4534">
        <v>2.3716349999999999</v>
      </c>
    </row>
    <row r="4535" spans="1:8" x14ac:dyDescent="0.4">
      <c r="A4535">
        <v>15</v>
      </c>
      <c r="B4535">
        <v>211</v>
      </c>
      <c r="C4535">
        <v>100</v>
      </c>
      <c r="D4535">
        <v>15</v>
      </c>
      <c r="E4535">
        <v>35217</v>
      </c>
      <c r="F4535">
        <v>1.35</v>
      </c>
      <c r="G4535">
        <v>0.60550499999999996</v>
      </c>
      <c r="H4535">
        <v>2.2303280000000001</v>
      </c>
    </row>
    <row r="4536" spans="1:8" x14ac:dyDescent="0.4">
      <c r="A4536">
        <v>15</v>
      </c>
      <c r="B4536">
        <v>212</v>
      </c>
      <c r="C4536">
        <v>100</v>
      </c>
      <c r="D4536">
        <v>15</v>
      </c>
      <c r="E4536">
        <v>35232</v>
      </c>
      <c r="F4536">
        <v>1.35</v>
      </c>
      <c r="G4536">
        <v>0.70735099999999995</v>
      </c>
      <c r="H4536">
        <v>2.4923730000000002</v>
      </c>
    </row>
    <row r="4537" spans="1:8" x14ac:dyDescent="0.4">
      <c r="A4537">
        <v>15</v>
      </c>
      <c r="B4537">
        <v>213</v>
      </c>
      <c r="C4537">
        <v>100</v>
      </c>
      <c r="D4537">
        <v>15</v>
      </c>
      <c r="E4537">
        <v>35247</v>
      </c>
      <c r="F4537">
        <v>1.35</v>
      </c>
      <c r="G4537">
        <v>0.64655099999999999</v>
      </c>
      <c r="H4537">
        <v>2.2431359999999998</v>
      </c>
    </row>
    <row r="4538" spans="1:8" x14ac:dyDescent="0.4">
      <c r="A4538">
        <v>15</v>
      </c>
      <c r="B4538">
        <v>214</v>
      </c>
      <c r="C4538">
        <v>100</v>
      </c>
      <c r="D4538">
        <v>15</v>
      </c>
      <c r="E4538">
        <v>35262</v>
      </c>
      <c r="F4538">
        <v>1.35</v>
      </c>
      <c r="G4538">
        <v>0.61813499999999999</v>
      </c>
      <c r="H4538">
        <v>2.1965840000000001</v>
      </c>
    </row>
    <row r="4539" spans="1:8" x14ac:dyDescent="0.4">
      <c r="A4539">
        <v>15</v>
      </c>
      <c r="B4539">
        <v>215</v>
      </c>
      <c r="C4539">
        <v>100</v>
      </c>
      <c r="D4539">
        <v>15</v>
      </c>
      <c r="E4539">
        <v>35277</v>
      </c>
      <c r="F4539">
        <v>1.35</v>
      </c>
      <c r="G4539">
        <v>0.68573899999999999</v>
      </c>
      <c r="H4539">
        <v>2.2558060000000002</v>
      </c>
    </row>
    <row r="4540" spans="1:8" x14ac:dyDescent="0.4">
      <c r="A4540">
        <v>15</v>
      </c>
      <c r="B4540">
        <v>216</v>
      </c>
      <c r="C4540">
        <v>100</v>
      </c>
      <c r="D4540">
        <v>15</v>
      </c>
      <c r="E4540">
        <v>35292</v>
      </c>
      <c r="F4540">
        <v>1.35</v>
      </c>
      <c r="G4540">
        <v>0.68674299999999999</v>
      </c>
      <c r="H4540">
        <v>2.3162180000000001</v>
      </c>
    </row>
    <row r="4541" spans="1:8" x14ac:dyDescent="0.4">
      <c r="A4541">
        <v>15</v>
      </c>
      <c r="B4541">
        <v>217</v>
      </c>
      <c r="C4541">
        <v>100</v>
      </c>
      <c r="D4541">
        <v>15</v>
      </c>
      <c r="E4541">
        <v>35307</v>
      </c>
      <c r="F4541">
        <v>1.35</v>
      </c>
      <c r="G4541">
        <v>0.74586300000000005</v>
      </c>
      <c r="H4541">
        <v>2.2446429999999999</v>
      </c>
    </row>
    <row r="4542" spans="1:8" x14ac:dyDescent="0.4">
      <c r="A4542">
        <v>15</v>
      </c>
      <c r="B4542">
        <v>218</v>
      </c>
      <c r="C4542">
        <v>100</v>
      </c>
      <c r="D4542">
        <v>15</v>
      </c>
      <c r="E4542">
        <v>35322</v>
      </c>
      <c r="F4542">
        <v>1.35</v>
      </c>
      <c r="G4542">
        <v>0.680701</v>
      </c>
      <c r="H4542">
        <v>2.2662620000000002</v>
      </c>
    </row>
    <row r="4543" spans="1:8" x14ac:dyDescent="0.4">
      <c r="A4543">
        <v>15</v>
      </c>
      <c r="B4543">
        <v>219</v>
      </c>
      <c r="C4543">
        <v>100</v>
      </c>
      <c r="D4543">
        <v>15</v>
      </c>
      <c r="E4543">
        <v>35337</v>
      </c>
      <c r="F4543">
        <v>1.35</v>
      </c>
      <c r="G4543">
        <v>0.63959299999999997</v>
      </c>
      <c r="H4543">
        <v>2.450491</v>
      </c>
    </row>
    <row r="4544" spans="1:8" x14ac:dyDescent="0.4">
      <c r="A4544">
        <v>15</v>
      </c>
      <c r="B4544">
        <v>220</v>
      </c>
      <c r="C4544">
        <v>100</v>
      </c>
      <c r="D4544">
        <v>15</v>
      </c>
      <c r="E4544">
        <v>35352</v>
      </c>
      <c r="F4544">
        <v>1.35</v>
      </c>
      <c r="G4544">
        <v>0.57563299999999995</v>
      </c>
      <c r="H4544">
        <v>2.7356720000000001</v>
      </c>
    </row>
    <row r="4545" spans="1:8" x14ac:dyDescent="0.4">
      <c r="A4545">
        <v>15</v>
      </c>
      <c r="B4545">
        <v>221</v>
      </c>
      <c r="C4545">
        <v>100</v>
      </c>
      <c r="D4545">
        <v>15</v>
      </c>
      <c r="E4545">
        <v>35367</v>
      </c>
      <c r="F4545">
        <v>1.35</v>
      </c>
      <c r="G4545">
        <v>0.51807000000000003</v>
      </c>
      <c r="H4545">
        <v>2.4731339999999999</v>
      </c>
    </row>
    <row r="4546" spans="1:8" x14ac:dyDescent="0.4">
      <c r="A4546">
        <v>15</v>
      </c>
      <c r="B4546">
        <v>222</v>
      </c>
      <c r="C4546">
        <v>100</v>
      </c>
      <c r="D4546">
        <v>15</v>
      </c>
      <c r="E4546">
        <v>35382</v>
      </c>
      <c r="F4546">
        <v>1.35</v>
      </c>
      <c r="G4546">
        <v>0.46626299999999998</v>
      </c>
      <c r="H4546">
        <v>2.5699149999999999</v>
      </c>
    </row>
    <row r="4547" spans="1:8" x14ac:dyDescent="0.4">
      <c r="A4547">
        <v>15</v>
      </c>
      <c r="B4547">
        <v>223</v>
      </c>
      <c r="C4547">
        <v>100</v>
      </c>
      <c r="D4547">
        <v>15</v>
      </c>
      <c r="E4547">
        <v>35397</v>
      </c>
      <c r="F4547">
        <v>1.35</v>
      </c>
      <c r="G4547">
        <v>0.44450200000000001</v>
      </c>
      <c r="H4547">
        <v>2.3677929999999998</v>
      </c>
    </row>
    <row r="4548" spans="1:8" x14ac:dyDescent="0.4">
      <c r="A4548">
        <v>15</v>
      </c>
      <c r="B4548">
        <v>224</v>
      </c>
      <c r="C4548">
        <v>100</v>
      </c>
      <c r="D4548">
        <v>15</v>
      </c>
      <c r="E4548">
        <v>35412</v>
      </c>
      <c r="F4548">
        <v>1.35</v>
      </c>
      <c r="G4548">
        <v>0.40005200000000002</v>
      </c>
      <c r="H4548">
        <v>2.76248</v>
      </c>
    </row>
    <row r="4549" spans="1:8" x14ac:dyDescent="0.4">
      <c r="A4549">
        <v>15</v>
      </c>
      <c r="B4549">
        <v>225</v>
      </c>
      <c r="C4549">
        <v>100</v>
      </c>
      <c r="D4549">
        <v>15</v>
      </c>
      <c r="E4549">
        <v>35427</v>
      </c>
      <c r="F4549">
        <v>1.35</v>
      </c>
      <c r="G4549">
        <v>0.36004700000000001</v>
      </c>
      <c r="H4549">
        <v>2.4862320000000002</v>
      </c>
    </row>
    <row r="4550" spans="1:8" x14ac:dyDescent="0.4">
      <c r="A4550">
        <v>15</v>
      </c>
      <c r="B4550">
        <v>226</v>
      </c>
      <c r="C4550">
        <v>100</v>
      </c>
      <c r="D4550">
        <v>15</v>
      </c>
      <c r="E4550">
        <v>35442</v>
      </c>
      <c r="F4550">
        <v>1.35</v>
      </c>
      <c r="G4550">
        <v>0.324042</v>
      </c>
      <c r="H4550">
        <v>2.3603610000000002</v>
      </c>
    </row>
    <row r="4551" spans="1:8" x14ac:dyDescent="0.4">
      <c r="A4551">
        <v>15</v>
      </c>
      <c r="B4551">
        <v>227</v>
      </c>
      <c r="C4551">
        <v>100</v>
      </c>
      <c r="D4551">
        <v>15</v>
      </c>
      <c r="E4551">
        <v>35457</v>
      </c>
      <c r="F4551">
        <v>1.35</v>
      </c>
      <c r="G4551">
        <v>0.41328399999999998</v>
      </c>
      <c r="H4551">
        <v>2.3481719999999999</v>
      </c>
    </row>
    <row r="4552" spans="1:8" x14ac:dyDescent="0.4">
      <c r="A4552">
        <v>15</v>
      </c>
      <c r="B4552">
        <v>228</v>
      </c>
      <c r="C4552">
        <v>100</v>
      </c>
      <c r="D4552">
        <v>15</v>
      </c>
      <c r="E4552">
        <v>35472</v>
      </c>
      <c r="F4552">
        <v>1.35</v>
      </c>
      <c r="G4552">
        <v>0.44955099999999998</v>
      </c>
      <c r="H4552">
        <v>2.2981579999999999</v>
      </c>
    </row>
    <row r="4553" spans="1:8" x14ac:dyDescent="0.4">
      <c r="A4553">
        <v>15</v>
      </c>
      <c r="B4553">
        <v>229</v>
      </c>
      <c r="C4553">
        <v>100</v>
      </c>
      <c r="D4553">
        <v>15</v>
      </c>
      <c r="E4553">
        <v>35487</v>
      </c>
      <c r="F4553">
        <v>1.35</v>
      </c>
      <c r="G4553">
        <v>0.48689300000000002</v>
      </c>
      <c r="H4553">
        <v>2.4300920000000001</v>
      </c>
    </row>
    <row r="4554" spans="1:8" x14ac:dyDescent="0.4">
      <c r="A4554">
        <v>15</v>
      </c>
      <c r="B4554">
        <v>230</v>
      </c>
      <c r="C4554">
        <v>100</v>
      </c>
      <c r="D4554">
        <v>15</v>
      </c>
      <c r="E4554">
        <v>35502</v>
      </c>
      <c r="F4554">
        <v>1.35</v>
      </c>
      <c r="G4554">
        <v>0.46420400000000001</v>
      </c>
      <c r="H4554">
        <v>2.1870829999999999</v>
      </c>
    </row>
    <row r="4555" spans="1:8" x14ac:dyDescent="0.4">
      <c r="A4555">
        <v>15</v>
      </c>
      <c r="B4555">
        <v>231</v>
      </c>
      <c r="C4555">
        <v>100</v>
      </c>
      <c r="D4555">
        <v>15</v>
      </c>
      <c r="E4555">
        <v>35517</v>
      </c>
      <c r="F4555">
        <v>1.35</v>
      </c>
      <c r="G4555">
        <v>0.44083699999999998</v>
      </c>
      <c r="H4555">
        <v>2.5738590000000001</v>
      </c>
    </row>
    <row r="4556" spans="1:8" x14ac:dyDescent="0.4">
      <c r="A4556">
        <v>15</v>
      </c>
      <c r="B4556">
        <v>232</v>
      </c>
      <c r="C4556">
        <v>100</v>
      </c>
      <c r="D4556">
        <v>15</v>
      </c>
      <c r="E4556">
        <v>35532</v>
      </c>
      <c r="F4556">
        <v>1.35</v>
      </c>
      <c r="G4556">
        <v>0.49233900000000003</v>
      </c>
      <c r="H4556">
        <v>2.3224900000000002</v>
      </c>
    </row>
    <row r="4557" spans="1:8" x14ac:dyDescent="0.4">
      <c r="A4557">
        <v>15</v>
      </c>
      <c r="B4557">
        <v>233</v>
      </c>
      <c r="C4557">
        <v>100</v>
      </c>
      <c r="D4557">
        <v>15</v>
      </c>
      <c r="E4557">
        <v>35547</v>
      </c>
      <c r="F4557">
        <v>1.35</v>
      </c>
      <c r="G4557">
        <v>0.58857300000000001</v>
      </c>
      <c r="H4557">
        <v>2.9848249999999998</v>
      </c>
    </row>
    <row r="4558" spans="1:8" x14ac:dyDescent="0.4">
      <c r="A4558">
        <v>15</v>
      </c>
      <c r="B4558">
        <v>234</v>
      </c>
      <c r="C4558">
        <v>100</v>
      </c>
      <c r="D4558">
        <v>15</v>
      </c>
      <c r="E4558">
        <v>35562</v>
      </c>
      <c r="F4558">
        <v>1.35</v>
      </c>
      <c r="G4558">
        <v>0.54322499999999996</v>
      </c>
      <c r="H4558">
        <v>2.6863429999999999</v>
      </c>
    </row>
    <row r="4559" spans="1:8" x14ac:dyDescent="0.4">
      <c r="A4559">
        <v>15</v>
      </c>
      <c r="B4559">
        <v>235</v>
      </c>
      <c r="C4559">
        <v>100</v>
      </c>
      <c r="D4559">
        <v>15</v>
      </c>
      <c r="E4559">
        <v>35577</v>
      </c>
      <c r="F4559">
        <v>1.35</v>
      </c>
      <c r="G4559">
        <v>0.548902</v>
      </c>
      <c r="H4559">
        <v>2.4177089999999999</v>
      </c>
    </row>
    <row r="4560" spans="1:8" x14ac:dyDescent="0.4">
      <c r="A4560">
        <v>15</v>
      </c>
      <c r="B4560">
        <v>236</v>
      </c>
      <c r="C4560">
        <v>100</v>
      </c>
      <c r="D4560">
        <v>15</v>
      </c>
      <c r="E4560">
        <v>35592</v>
      </c>
      <c r="F4560">
        <v>1.35</v>
      </c>
      <c r="G4560">
        <v>0.54753499999999999</v>
      </c>
      <c r="H4560">
        <v>2.3320110000000001</v>
      </c>
    </row>
    <row r="4561" spans="1:8" x14ac:dyDescent="0.4">
      <c r="A4561">
        <v>15</v>
      </c>
      <c r="B4561">
        <v>237</v>
      </c>
      <c r="C4561">
        <v>100</v>
      </c>
      <c r="D4561">
        <v>15</v>
      </c>
      <c r="E4561">
        <v>35607</v>
      </c>
      <c r="F4561">
        <v>1.35</v>
      </c>
      <c r="G4561">
        <v>0.50140300000000004</v>
      </c>
      <c r="H4561">
        <v>2.149915</v>
      </c>
    </row>
    <row r="4562" spans="1:8" x14ac:dyDescent="0.4">
      <c r="A4562">
        <v>15</v>
      </c>
      <c r="B4562">
        <v>238</v>
      </c>
      <c r="C4562">
        <v>100</v>
      </c>
      <c r="D4562">
        <v>15</v>
      </c>
      <c r="E4562">
        <v>35622</v>
      </c>
      <c r="F4562">
        <v>1.35</v>
      </c>
      <c r="G4562">
        <v>0.60142399999999996</v>
      </c>
      <c r="H4562">
        <v>2.249139</v>
      </c>
    </row>
    <row r="4563" spans="1:8" x14ac:dyDescent="0.4">
      <c r="A4563">
        <v>15</v>
      </c>
      <c r="B4563">
        <v>239</v>
      </c>
      <c r="C4563">
        <v>100</v>
      </c>
      <c r="D4563">
        <v>15</v>
      </c>
      <c r="E4563">
        <v>35637</v>
      </c>
      <c r="F4563">
        <v>1.35</v>
      </c>
      <c r="G4563">
        <v>0.54128100000000001</v>
      </c>
      <c r="H4563">
        <v>2.448312</v>
      </c>
    </row>
    <row r="4564" spans="1:8" x14ac:dyDescent="0.4">
      <c r="A4564">
        <v>15</v>
      </c>
      <c r="B4564">
        <v>240</v>
      </c>
      <c r="C4564">
        <v>100</v>
      </c>
      <c r="D4564">
        <v>15</v>
      </c>
      <c r="E4564">
        <v>35652</v>
      </c>
      <c r="F4564">
        <v>1.35</v>
      </c>
      <c r="G4564">
        <v>0.52083400000000002</v>
      </c>
      <c r="H4564">
        <v>2.2127289999999999</v>
      </c>
    </row>
    <row r="4565" spans="1:8" x14ac:dyDescent="0.4">
      <c r="A4565">
        <v>15</v>
      </c>
      <c r="B4565">
        <v>241</v>
      </c>
      <c r="C4565">
        <v>100</v>
      </c>
      <c r="D4565">
        <v>15</v>
      </c>
      <c r="E4565">
        <v>35667</v>
      </c>
      <c r="F4565">
        <v>1.35</v>
      </c>
      <c r="G4565">
        <v>0.48989899999999997</v>
      </c>
      <c r="H4565">
        <v>2.2997510000000001</v>
      </c>
    </row>
    <row r="4566" spans="1:8" x14ac:dyDescent="0.4">
      <c r="A4566">
        <v>15</v>
      </c>
      <c r="B4566">
        <v>242</v>
      </c>
      <c r="C4566">
        <v>100</v>
      </c>
      <c r="D4566">
        <v>15</v>
      </c>
      <c r="E4566">
        <v>35682</v>
      </c>
      <c r="F4566">
        <v>1.35</v>
      </c>
      <c r="G4566">
        <v>0.60278299999999996</v>
      </c>
      <c r="H4566">
        <v>2.0697760000000001</v>
      </c>
    </row>
    <row r="4567" spans="1:8" x14ac:dyDescent="0.4">
      <c r="A4567">
        <v>15</v>
      </c>
      <c r="B4567">
        <v>243</v>
      </c>
      <c r="C4567">
        <v>100</v>
      </c>
      <c r="D4567">
        <v>15</v>
      </c>
      <c r="E4567">
        <v>35697</v>
      </c>
      <c r="F4567">
        <v>1.35</v>
      </c>
      <c r="G4567">
        <v>0.54250500000000001</v>
      </c>
      <c r="H4567">
        <v>2.1285470000000002</v>
      </c>
    </row>
    <row r="4568" spans="1:8" x14ac:dyDescent="0.4">
      <c r="A4568">
        <v>15</v>
      </c>
      <c r="B4568">
        <v>244</v>
      </c>
      <c r="C4568">
        <v>100</v>
      </c>
      <c r="D4568">
        <v>15</v>
      </c>
      <c r="E4568">
        <v>35712</v>
      </c>
      <c r="F4568">
        <v>1.35</v>
      </c>
      <c r="G4568">
        <v>0.59359499999999998</v>
      </c>
      <c r="H4568">
        <v>2.332087</v>
      </c>
    </row>
    <row r="4569" spans="1:8" x14ac:dyDescent="0.4">
      <c r="A4569">
        <v>15</v>
      </c>
      <c r="B4569">
        <v>245</v>
      </c>
      <c r="C4569">
        <v>100</v>
      </c>
      <c r="D4569">
        <v>15</v>
      </c>
      <c r="E4569">
        <v>35727</v>
      </c>
      <c r="F4569">
        <v>1.35</v>
      </c>
      <c r="G4569">
        <v>0.54006900000000002</v>
      </c>
      <c r="H4569">
        <v>2.233657</v>
      </c>
    </row>
    <row r="4570" spans="1:8" x14ac:dyDescent="0.4">
      <c r="A4570">
        <v>15</v>
      </c>
      <c r="B4570">
        <v>246</v>
      </c>
      <c r="C4570">
        <v>100</v>
      </c>
      <c r="D4570">
        <v>15</v>
      </c>
      <c r="E4570">
        <v>35742</v>
      </c>
      <c r="F4570">
        <v>1.35</v>
      </c>
      <c r="G4570">
        <v>0.63561500000000004</v>
      </c>
      <c r="H4570">
        <v>2.6411419999999999</v>
      </c>
    </row>
    <row r="4571" spans="1:8" x14ac:dyDescent="0.4">
      <c r="A4571">
        <v>15</v>
      </c>
      <c r="B4571">
        <v>247</v>
      </c>
      <c r="C4571">
        <v>100</v>
      </c>
      <c r="D4571">
        <v>15</v>
      </c>
      <c r="E4571">
        <v>35757</v>
      </c>
      <c r="F4571">
        <v>1.35</v>
      </c>
      <c r="G4571">
        <v>0.57205399999999995</v>
      </c>
      <c r="H4571">
        <v>2.377027</v>
      </c>
    </row>
    <row r="4572" spans="1:8" x14ac:dyDescent="0.4">
      <c r="A4572">
        <v>15</v>
      </c>
      <c r="B4572">
        <v>248</v>
      </c>
      <c r="C4572">
        <v>100</v>
      </c>
      <c r="D4572">
        <v>15</v>
      </c>
      <c r="E4572">
        <v>35772</v>
      </c>
      <c r="F4572">
        <v>1.35</v>
      </c>
      <c r="G4572">
        <v>0.51484799999999997</v>
      </c>
      <c r="H4572">
        <v>2.366889</v>
      </c>
    </row>
    <row r="4573" spans="1:8" x14ac:dyDescent="0.4">
      <c r="A4573">
        <v>15</v>
      </c>
      <c r="B4573">
        <v>249</v>
      </c>
      <c r="C4573">
        <v>100</v>
      </c>
      <c r="D4573">
        <v>15</v>
      </c>
      <c r="E4573">
        <v>35787</v>
      </c>
      <c r="F4573">
        <v>1.35</v>
      </c>
      <c r="G4573">
        <v>0.463364</v>
      </c>
      <c r="H4573">
        <v>2.4454609999999999</v>
      </c>
    </row>
    <row r="4574" spans="1:8" x14ac:dyDescent="0.4">
      <c r="A4574">
        <v>15</v>
      </c>
      <c r="B4574">
        <v>250</v>
      </c>
      <c r="C4574">
        <v>100</v>
      </c>
      <c r="D4574">
        <v>15</v>
      </c>
      <c r="E4574">
        <v>35802</v>
      </c>
      <c r="F4574">
        <v>1.35</v>
      </c>
      <c r="G4574">
        <v>0.51570700000000003</v>
      </c>
      <c r="H4574">
        <v>2.5000909999999998</v>
      </c>
    </row>
    <row r="4575" spans="1:8" x14ac:dyDescent="0.4">
      <c r="A4575">
        <v>15</v>
      </c>
      <c r="B4575">
        <v>251</v>
      </c>
      <c r="C4575">
        <v>100</v>
      </c>
      <c r="D4575">
        <v>15</v>
      </c>
      <c r="E4575">
        <v>35817</v>
      </c>
      <c r="F4575">
        <v>1.35</v>
      </c>
      <c r="G4575">
        <v>0.46720400000000001</v>
      </c>
      <c r="H4575">
        <v>2.4489770000000002</v>
      </c>
    </row>
    <row r="4576" spans="1:8" x14ac:dyDescent="0.4">
      <c r="A4576">
        <v>15</v>
      </c>
      <c r="B4576">
        <v>252</v>
      </c>
      <c r="C4576">
        <v>100</v>
      </c>
      <c r="D4576">
        <v>15</v>
      </c>
      <c r="E4576">
        <v>35832</v>
      </c>
      <c r="F4576">
        <v>1.35</v>
      </c>
      <c r="G4576">
        <v>0.55274100000000004</v>
      </c>
      <c r="H4576">
        <v>2.2569530000000002</v>
      </c>
    </row>
    <row r="4577" spans="1:8" x14ac:dyDescent="0.4">
      <c r="A4577">
        <v>15</v>
      </c>
      <c r="B4577">
        <v>253</v>
      </c>
      <c r="C4577">
        <v>100</v>
      </c>
      <c r="D4577">
        <v>15</v>
      </c>
      <c r="E4577">
        <v>35847</v>
      </c>
      <c r="F4577">
        <v>1.35</v>
      </c>
      <c r="G4577">
        <v>0.49746699999999999</v>
      </c>
      <c r="H4577">
        <v>2.3409879999999998</v>
      </c>
    </row>
    <row r="4578" spans="1:8" x14ac:dyDescent="0.4">
      <c r="A4578">
        <v>15</v>
      </c>
      <c r="B4578">
        <v>254</v>
      </c>
      <c r="C4578">
        <v>100</v>
      </c>
      <c r="D4578">
        <v>15</v>
      </c>
      <c r="E4578">
        <v>35862</v>
      </c>
      <c r="F4578">
        <v>1.35</v>
      </c>
      <c r="G4578">
        <v>0.64575899999999997</v>
      </c>
      <c r="H4578">
        <v>2.1203059999999998</v>
      </c>
    </row>
    <row r="4579" spans="1:8" x14ac:dyDescent="0.4">
      <c r="A4579">
        <v>15</v>
      </c>
      <c r="B4579">
        <v>255</v>
      </c>
      <c r="C4579">
        <v>100</v>
      </c>
      <c r="D4579">
        <v>15</v>
      </c>
      <c r="E4579">
        <v>35877</v>
      </c>
      <c r="F4579">
        <v>1.35</v>
      </c>
      <c r="G4579">
        <v>0.58118300000000001</v>
      </c>
      <c r="H4579">
        <v>2.0977999999999999</v>
      </c>
    </row>
    <row r="4580" spans="1:8" x14ac:dyDescent="0.4">
      <c r="A4580">
        <v>15</v>
      </c>
      <c r="B4580">
        <v>256</v>
      </c>
      <c r="C4580">
        <v>100</v>
      </c>
      <c r="D4580">
        <v>15</v>
      </c>
      <c r="E4580">
        <v>35892</v>
      </c>
      <c r="F4580">
        <v>1.35</v>
      </c>
      <c r="G4580">
        <v>0.54429899999999998</v>
      </c>
      <c r="H4580">
        <v>2.3207719999999998</v>
      </c>
    </row>
    <row r="4581" spans="1:8" x14ac:dyDescent="0.4">
      <c r="A4581">
        <v>15</v>
      </c>
      <c r="B4581">
        <v>257</v>
      </c>
      <c r="C4581">
        <v>100</v>
      </c>
      <c r="D4581">
        <v>15</v>
      </c>
      <c r="E4581">
        <v>35907</v>
      </c>
      <c r="F4581">
        <v>1.35</v>
      </c>
      <c r="G4581">
        <v>0.58860100000000004</v>
      </c>
      <c r="H4581">
        <v>2.2041900000000001</v>
      </c>
    </row>
    <row r="4582" spans="1:8" x14ac:dyDescent="0.4">
      <c r="A4582">
        <v>15</v>
      </c>
      <c r="B4582">
        <v>258</v>
      </c>
      <c r="C4582">
        <v>100</v>
      </c>
      <c r="D4582">
        <v>15</v>
      </c>
      <c r="E4582">
        <v>35922</v>
      </c>
      <c r="F4582">
        <v>1.35</v>
      </c>
      <c r="G4582">
        <v>0.52974100000000002</v>
      </c>
      <c r="H4582">
        <v>2.28233</v>
      </c>
    </row>
    <row r="4583" spans="1:8" x14ac:dyDescent="0.4">
      <c r="A4583">
        <v>15</v>
      </c>
      <c r="B4583">
        <v>259</v>
      </c>
      <c r="C4583">
        <v>100</v>
      </c>
      <c r="D4583">
        <v>15</v>
      </c>
      <c r="E4583">
        <v>35937</v>
      </c>
      <c r="F4583">
        <v>1.35</v>
      </c>
      <c r="G4583">
        <v>0.60206300000000001</v>
      </c>
      <c r="H4583">
        <v>2.2878280000000002</v>
      </c>
    </row>
    <row r="4584" spans="1:8" x14ac:dyDescent="0.4">
      <c r="A4584">
        <v>15</v>
      </c>
      <c r="B4584">
        <v>260</v>
      </c>
      <c r="C4584">
        <v>100</v>
      </c>
      <c r="D4584">
        <v>15</v>
      </c>
      <c r="E4584">
        <v>35952</v>
      </c>
      <c r="F4584">
        <v>1.35</v>
      </c>
      <c r="G4584">
        <v>0.541856</v>
      </c>
      <c r="H4584">
        <v>2.6054550000000001</v>
      </c>
    </row>
    <row r="4585" spans="1:8" x14ac:dyDescent="0.4">
      <c r="A4585">
        <v>15</v>
      </c>
      <c r="B4585">
        <v>261</v>
      </c>
      <c r="C4585">
        <v>100</v>
      </c>
      <c r="D4585">
        <v>15</v>
      </c>
      <c r="E4585">
        <v>35967</v>
      </c>
      <c r="F4585">
        <v>1.35</v>
      </c>
      <c r="G4585">
        <v>0.52537500000000004</v>
      </c>
      <c r="H4585">
        <v>2.34491</v>
      </c>
    </row>
    <row r="4586" spans="1:8" x14ac:dyDescent="0.4">
      <c r="A4586">
        <v>15</v>
      </c>
      <c r="B4586">
        <v>262</v>
      </c>
      <c r="C4586">
        <v>100</v>
      </c>
      <c r="D4586">
        <v>15</v>
      </c>
      <c r="E4586">
        <v>35982</v>
      </c>
      <c r="F4586">
        <v>1.35</v>
      </c>
      <c r="G4586">
        <v>0.54976599999999998</v>
      </c>
      <c r="H4586">
        <v>2.1333530000000001</v>
      </c>
    </row>
    <row r="4587" spans="1:8" x14ac:dyDescent="0.4">
      <c r="A4587">
        <v>15</v>
      </c>
      <c r="B4587">
        <v>263</v>
      </c>
      <c r="C4587">
        <v>100</v>
      </c>
      <c r="D4587">
        <v>15</v>
      </c>
      <c r="E4587">
        <v>35997</v>
      </c>
      <c r="F4587">
        <v>1.35</v>
      </c>
      <c r="G4587">
        <v>0.49479000000000001</v>
      </c>
      <c r="H4587">
        <v>2.1600830000000002</v>
      </c>
    </row>
    <row r="4588" spans="1:8" x14ac:dyDescent="0.4">
      <c r="A4588">
        <v>15</v>
      </c>
      <c r="B4588">
        <v>264</v>
      </c>
      <c r="C4588">
        <v>100</v>
      </c>
      <c r="D4588">
        <v>15</v>
      </c>
      <c r="E4588">
        <v>36012</v>
      </c>
      <c r="F4588">
        <v>1.35</v>
      </c>
      <c r="G4588">
        <v>0.46992099999999998</v>
      </c>
      <c r="H4588">
        <v>2.0792109999999999</v>
      </c>
    </row>
    <row r="4589" spans="1:8" x14ac:dyDescent="0.4">
      <c r="A4589">
        <v>15</v>
      </c>
      <c r="B4589">
        <v>265</v>
      </c>
      <c r="C4589">
        <v>100</v>
      </c>
      <c r="D4589">
        <v>15</v>
      </c>
      <c r="E4589">
        <v>36027</v>
      </c>
      <c r="F4589">
        <v>1.35</v>
      </c>
      <c r="G4589">
        <v>0.65548200000000001</v>
      </c>
      <c r="H4589">
        <v>2.0962740000000002</v>
      </c>
    </row>
    <row r="4590" spans="1:8" x14ac:dyDescent="0.4">
      <c r="A4590">
        <v>15</v>
      </c>
      <c r="B4590">
        <v>266</v>
      </c>
      <c r="C4590">
        <v>100</v>
      </c>
      <c r="D4590">
        <v>15</v>
      </c>
      <c r="E4590">
        <v>36042</v>
      </c>
      <c r="F4590">
        <v>1.35</v>
      </c>
      <c r="G4590">
        <v>0.62322699999999998</v>
      </c>
      <c r="H4590">
        <v>2.281949</v>
      </c>
    </row>
    <row r="4591" spans="1:8" x14ac:dyDescent="0.4">
      <c r="A4591">
        <v>15</v>
      </c>
      <c r="B4591">
        <v>267</v>
      </c>
      <c r="C4591">
        <v>100</v>
      </c>
      <c r="D4591">
        <v>15</v>
      </c>
      <c r="E4591">
        <v>36057</v>
      </c>
      <c r="F4591">
        <v>1.35</v>
      </c>
      <c r="G4591">
        <v>0.56090499999999999</v>
      </c>
      <c r="H4591">
        <v>2.1402909999999999</v>
      </c>
    </row>
    <row r="4592" spans="1:8" x14ac:dyDescent="0.4">
      <c r="A4592">
        <v>15</v>
      </c>
      <c r="B4592">
        <v>268</v>
      </c>
      <c r="C4592">
        <v>100</v>
      </c>
      <c r="D4592">
        <v>15</v>
      </c>
      <c r="E4592">
        <v>36072</v>
      </c>
      <c r="F4592">
        <v>1.35</v>
      </c>
      <c r="G4592">
        <v>0.53338799999999997</v>
      </c>
      <c r="H4592">
        <v>2.3585820000000002</v>
      </c>
    </row>
    <row r="4593" spans="1:8" x14ac:dyDescent="0.4">
      <c r="A4593">
        <v>15</v>
      </c>
      <c r="B4593">
        <v>269</v>
      </c>
      <c r="C4593">
        <v>100</v>
      </c>
      <c r="D4593">
        <v>15</v>
      </c>
      <c r="E4593">
        <v>36087</v>
      </c>
      <c r="F4593">
        <v>1.35</v>
      </c>
      <c r="G4593">
        <v>0.58276099999999997</v>
      </c>
      <c r="H4593">
        <v>2.128225</v>
      </c>
    </row>
    <row r="4594" spans="1:8" x14ac:dyDescent="0.4">
      <c r="A4594">
        <v>15</v>
      </c>
      <c r="B4594">
        <v>270</v>
      </c>
      <c r="C4594">
        <v>100</v>
      </c>
      <c r="D4594">
        <v>15</v>
      </c>
      <c r="E4594">
        <v>36102</v>
      </c>
      <c r="F4594">
        <v>1.35</v>
      </c>
      <c r="G4594">
        <v>0.63844199999999995</v>
      </c>
      <c r="H4594">
        <v>2.42543</v>
      </c>
    </row>
    <row r="4595" spans="1:8" x14ac:dyDescent="0.4">
      <c r="A4595">
        <v>15</v>
      </c>
      <c r="B4595">
        <v>271</v>
      </c>
      <c r="C4595">
        <v>100</v>
      </c>
      <c r="D4595">
        <v>15</v>
      </c>
      <c r="E4595">
        <v>36117</v>
      </c>
      <c r="F4595">
        <v>1.35</v>
      </c>
      <c r="G4595">
        <v>0.65763000000000005</v>
      </c>
      <c r="H4595">
        <v>2.182887</v>
      </c>
    </row>
    <row r="4596" spans="1:8" x14ac:dyDescent="0.4">
      <c r="A4596">
        <v>15</v>
      </c>
      <c r="B4596">
        <v>272</v>
      </c>
      <c r="C4596">
        <v>100</v>
      </c>
      <c r="D4596">
        <v>15</v>
      </c>
      <c r="E4596">
        <v>36132</v>
      </c>
      <c r="F4596">
        <v>1.35</v>
      </c>
      <c r="G4596">
        <v>0.59186700000000003</v>
      </c>
      <c r="H4596">
        <v>2.3037429999999999</v>
      </c>
    </row>
    <row r="4597" spans="1:8" x14ac:dyDescent="0.4">
      <c r="A4597">
        <v>15</v>
      </c>
      <c r="B4597">
        <v>273</v>
      </c>
      <c r="C4597">
        <v>100</v>
      </c>
      <c r="D4597">
        <v>15</v>
      </c>
      <c r="E4597">
        <v>36147</v>
      </c>
      <c r="F4597">
        <v>1.35</v>
      </c>
      <c r="G4597">
        <v>0.57332399999999994</v>
      </c>
      <c r="H4597">
        <v>2.4992160000000001</v>
      </c>
    </row>
    <row r="4598" spans="1:8" x14ac:dyDescent="0.4">
      <c r="A4598">
        <v>15</v>
      </c>
      <c r="B4598">
        <v>274</v>
      </c>
      <c r="C4598">
        <v>100</v>
      </c>
      <c r="D4598">
        <v>15</v>
      </c>
      <c r="E4598">
        <v>36162</v>
      </c>
      <c r="F4598">
        <v>1.35</v>
      </c>
      <c r="G4598">
        <v>0.602522</v>
      </c>
      <c r="H4598">
        <v>2.249295</v>
      </c>
    </row>
    <row r="4599" spans="1:8" x14ac:dyDescent="0.4">
      <c r="A4599">
        <v>15</v>
      </c>
      <c r="B4599">
        <v>275</v>
      </c>
      <c r="C4599">
        <v>100</v>
      </c>
      <c r="D4599">
        <v>15</v>
      </c>
      <c r="E4599">
        <v>36177</v>
      </c>
      <c r="F4599">
        <v>1.35</v>
      </c>
      <c r="G4599">
        <v>0.72763100000000003</v>
      </c>
      <c r="H4599">
        <v>2.1087060000000002</v>
      </c>
    </row>
    <row r="4600" spans="1:8" x14ac:dyDescent="0.4">
      <c r="A4600">
        <v>15</v>
      </c>
      <c r="B4600">
        <v>276</v>
      </c>
      <c r="C4600">
        <v>100</v>
      </c>
      <c r="D4600">
        <v>15</v>
      </c>
      <c r="E4600">
        <v>36192</v>
      </c>
      <c r="F4600">
        <v>1.35</v>
      </c>
      <c r="G4600">
        <v>0.69267100000000004</v>
      </c>
      <c r="H4600">
        <v>2.4063819999999998</v>
      </c>
    </row>
    <row r="4601" spans="1:8" x14ac:dyDescent="0.4">
      <c r="A4601">
        <v>15</v>
      </c>
      <c r="B4601">
        <v>277</v>
      </c>
      <c r="C4601">
        <v>100</v>
      </c>
      <c r="D4601">
        <v>15</v>
      </c>
      <c r="E4601">
        <v>36207</v>
      </c>
      <c r="F4601">
        <v>1.35</v>
      </c>
      <c r="G4601">
        <v>0.68148699999999995</v>
      </c>
      <c r="H4601">
        <v>2.1657440000000001</v>
      </c>
    </row>
    <row r="4602" spans="1:8" x14ac:dyDescent="0.4">
      <c r="A4602">
        <v>15</v>
      </c>
      <c r="B4602">
        <v>278</v>
      </c>
      <c r="C4602">
        <v>100</v>
      </c>
      <c r="D4602">
        <v>15</v>
      </c>
      <c r="E4602">
        <v>36222</v>
      </c>
      <c r="F4602">
        <v>1.35</v>
      </c>
      <c r="G4602">
        <v>0.62800699999999998</v>
      </c>
      <c r="H4602">
        <v>2.1873710000000002</v>
      </c>
    </row>
    <row r="4603" spans="1:8" x14ac:dyDescent="0.4">
      <c r="A4603">
        <v>15</v>
      </c>
      <c r="B4603">
        <v>279</v>
      </c>
      <c r="C4603">
        <v>100</v>
      </c>
      <c r="D4603">
        <v>15</v>
      </c>
      <c r="E4603">
        <v>36237</v>
      </c>
      <c r="F4603">
        <v>1.35</v>
      </c>
      <c r="G4603">
        <v>0.59645999999999999</v>
      </c>
      <c r="H4603">
        <v>2.154299</v>
      </c>
    </row>
    <row r="4604" spans="1:8" x14ac:dyDescent="0.4">
      <c r="A4604">
        <v>15</v>
      </c>
      <c r="B4604">
        <v>280</v>
      </c>
      <c r="C4604">
        <v>100</v>
      </c>
      <c r="D4604">
        <v>15</v>
      </c>
      <c r="E4604">
        <v>36252</v>
      </c>
      <c r="F4604">
        <v>1.35</v>
      </c>
      <c r="G4604">
        <v>0.63863300000000001</v>
      </c>
      <c r="H4604">
        <v>2.3048350000000002</v>
      </c>
    </row>
    <row r="4605" spans="1:8" x14ac:dyDescent="0.4">
      <c r="A4605">
        <v>15</v>
      </c>
      <c r="B4605">
        <v>281</v>
      </c>
      <c r="C4605">
        <v>100</v>
      </c>
      <c r="D4605">
        <v>15</v>
      </c>
      <c r="E4605">
        <v>36267</v>
      </c>
      <c r="F4605">
        <v>1.35</v>
      </c>
      <c r="G4605">
        <v>0.74162899999999998</v>
      </c>
      <c r="H4605">
        <v>2.2775430000000001</v>
      </c>
    </row>
    <row r="4606" spans="1:8" x14ac:dyDescent="0.4">
      <c r="A4606">
        <v>15</v>
      </c>
      <c r="B4606">
        <v>282</v>
      </c>
      <c r="C4606">
        <v>100</v>
      </c>
      <c r="D4606">
        <v>15</v>
      </c>
      <c r="E4606">
        <v>36282</v>
      </c>
      <c r="F4606">
        <v>1.35</v>
      </c>
      <c r="G4606">
        <v>0.681535</v>
      </c>
      <c r="H4606">
        <v>2.100028</v>
      </c>
    </row>
    <row r="4607" spans="1:8" x14ac:dyDescent="0.4">
      <c r="A4607">
        <v>15</v>
      </c>
      <c r="B4607">
        <v>283</v>
      </c>
      <c r="C4607">
        <v>100</v>
      </c>
      <c r="D4607">
        <v>15</v>
      </c>
      <c r="E4607">
        <v>36297</v>
      </c>
      <c r="F4607">
        <v>1.35</v>
      </c>
      <c r="G4607">
        <v>0.71571200000000001</v>
      </c>
      <c r="H4607">
        <v>2.0094479999999999</v>
      </c>
    </row>
    <row r="4608" spans="1:8" x14ac:dyDescent="0.4">
      <c r="A4608">
        <v>15</v>
      </c>
      <c r="B4608">
        <v>284</v>
      </c>
      <c r="C4608">
        <v>100</v>
      </c>
      <c r="D4608">
        <v>15</v>
      </c>
      <c r="E4608">
        <v>36312</v>
      </c>
      <c r="F4608">
        <v>1.35</v>
      </c>
      <c r="G4608">
        <v>0.64414099999999996</v>
      </c>
      <c r="H4608">
        <v>2.3498960000000002</v>
      </c>
    </row>
    <row r="4609" spans="1:8" x14ac:dyDescent="0.4">
      <c r="A4609">
        <v>15</v>
      </c>
      <c r="B4609">
        <v>285</v>
      </c>
      <c r="C4609">
        <v>100</v>
      </c>
      <c r="D4609">
        <v>15</v>
      </c>
      <c r="E4609">
        <v>36327</v>
      </c>
      <c r="F4609">
        <v>1.35</v>
      </c>
      <c r="G4609">
        <v>0.57972699999999999</v>
      </c>
      <c r="H4609">
        <v>2.450666</v>
      </c>
    </row>
    <row r="4610" spans="1:8" x14ac:dyDescent="0.4">
      <c r="A4610">
        <v>15</v>
      </c>
      <c r="B4610">
        <v>286</v>
      </c>
      <c r="C4610">
        <v>100</v>
      </c>
      <c r="D4610">
        <v>15</v>
      </c>
      <c r="E4610">
        <v>36342</v>
      </c>
      <c r="F4610">
        <v>1.35</v>
      </c>
      <c r="G4610">
        <v>0.52175400000000005</v>
      </c>
      <c r="H4610">
        <v>2.2055989999999999</v>
      </c>
    </row>
    <row r="4611" spans="1:8" x14ac:dyDescent="0.4">
      <c r="A4611">
        <v>15</v>
      </c>
      <c r="B4611">
        <v>287</v>
      </c>
      <c r="C4611">
        <v>100</v>
      </c>
      <c r="D4611">
        <v>15</v>
      </c>
      <c r="E4611">
        <v>36357</v>
      </c>
      <c r="F4611">
        <v>1.35</v>
      </c>
      <c r="G4611">
        <v>0.46957900000000002</v>
      </c>
      <c r="H4611">
        <v>2.1103800000000001</v>
      </c>
    </row>
    <row r="4612" spans="1:8" x14ac:dyDescent="0.4">
      <c r="A4612">
        <v>15</v>
      </c>
      <c r="B4612">
        <v>288</v>
      </c>
      <c r="C4612">
        <v>100</v>
      </c>
      <c r="D4612">
        <v>15</v>
      </c>
      <c r="E4612">
        <v>36372</v>
      </c>
      <c r="F4612">
        <v>1.35</v>
      </c>
      <c r="G4612">
        <v>0.61697900000000006</v>
      </c>
      <c r="H4612">
        <v>2.3233899999999998</v>
      </c>
    </row>
    <row r="4613" spans="1:8" x14ac:dyDescent="0.4">
      <c r="A4613">
        <v>15</v>
      </c>
      <c r="B4613">
        <v>289</v>
      </c>
      <c r="C4613">
        <v>100</v>
      </c>
      <c r="D4613">
        <v>15</v>
      </c>
      <c r="E4613">
        <v>36387</v>
      </c>
      <c r="F4613">
        <v>1.35</v>
      </c>
      <c r="G4613">
        <v>0.67224499999999998</v>
      </c>
      <c r="H4613">
        <v>2.0910510000000002</v>
      </c>
    </row>
    <row r="4614" spans="1:8" x14ac:dyDescent="0.4">
      <c r="A4614">
        <v>15</v>
      </c>
      <c r="B4614">
        <v>290</v>
      </c>
      <c r="C4614">
        <v>100</v>
      </c>
      <c r="D4614">
        <v>15</v>
      </c>
      <c r="E4614">
        <v>36402</v>
      </c>
      <c r="F4614">
        <v>1.35</v>
      </c>
      <c r="G4614">
        <v>0.60502100000000003</v>
      </c>
      <c r="H4614">
        <v>2.1237729999999999</v>
      </c>
    </row>
    <row r="4615" spans="1:8" x14ac:dyDescent="0.4">
      <c r="A4615">
        <v>15</v>
      </c>
      <c r="B4615">
        <v>291</v>
      </c>
      <c r="C4615">
        <v>100</v>
      </c>
      <c r="D4615">
        <v>15</v>
      </c>
      <c r="E4615">
        <v>36417</v>
      </c>
      <c r="F4615">
        <v>1.35</v>
      </c>
      <c r="G4615">
        <v>0.78102499999999997</v>
      </c>
      <c r="H4615">
        <v>2.1794199999999999</v>
      </c>
    </row>
    <row r="4616" spans="1:8" x14ac:dyDescent="0.4">
      <c r="A4616">
        <v>15</v>
      </c>
      <c r="B4616">
        <v>292</v>
      </c>
      <c r="C4616">
        <v>100</v>
      </c>
      <c r="D4616">
        <v>15</v>
      </c>
      <c r="E4616">
        <v>36432</v>
      </c>
      <c r="F4616">
        <v>1.35</v>
      </c>
      <c r="G4616">
        <v>0.71781600000000001</v>
      </c>
      <c r="H4616">
        <v>2.0795279999999998</v>
      </c>
    </row>
    <row r="4617" spans="1:8" x14ac:dyDescent="0.4">
      <c r="A4617">
        <v>15</v>
      </c>
      <c r="B4617">
        <v>293</v>
      </c>
      <c r="C4617">
        <v>100</v>
      </c>
      <c r="D4617">
        <v>15</v>
      </c>
      <c r="E4617">
        <v>36447</v>
      </c>
      <c r="F4617">
        <v>1.35</v>
      </c>
      <c r="G4617">
        <v>0.73370899999999994</v>
      </c>
      <c r="H4617">
        <v>2.0743490000000002</v>
      </c>
    </row>
    <row r="4618" spans="1:8" x14ac:dyDescent="0.4">
      <c r="A4618">
        <v>15</v>
      </c>
      <c r="B4618">
        <v>294</v>
      </c>
      <c r="C4618">
        <v>100</v>
      </c>
      <c r="D4618">
        <v>15</v>
      </c>
      <c r="E4618">
        <v>36462</v>
      </c>
      <c r="F4618">
        <v>1.35</v>
      </c>
      <c r="G4618">
        <v>0.68909299999999996</v>
      </c>
      <c r="H4618">
        <v>2.2934070000000002</v>
      </c>
    </row>
    <row r="4619" spans="1:8" x14ac:dyDescent="0.4">
      <c r="A4619">
        <v>15</v>
      </c>
      <c r="B4619">
        <v>295</v>
      </c>
      <c r="C4619">
        <v>100</v>
      </c>
      <c r="D4619">
        <v>15</v>
      </c>
      <c r="E4619">
        <v>36477</v>
      </c>
      <c r="F4619">
        <v>1.35</v>
      </c>
      <c r="G4619">
        <v>0.72629500000000002</v>
      </c>
      <c r="H4619">
        <v>2.201079</v>
      </c>
    </row>
    <row r="4620" spans="1:8" x14ac:dyDescent="0.4">
      <c r="A4620">
        <v>15</v>
      </c>
      <c r="B4620">
        <v>296</v>
      </c>
      <c r="C4620">
        <v>100</v>
      </c>
      <c r="D4620">
        <v>15</v>
      </c>
      <c r="E4620">
        <v>36492</v>
      </c>
      <c r="F4620">
        <v>1.35</v>
      </c>
      <c r="G4620">
        <v>0.65366500000000005</v>
      </c>
      <c r="H4620">
        <v>2.2284440000000001</v>
      </c>
    </row>
    <row r="4621" spans="1:8" x14ac:dyDescent="0.4">
      <c r="A4621">
        <v>15</v>
      </c>
      <c r="B4621">
        <v>297</v>
      </c>
      <c r="C4621">
        <v>100</v>
      </c>
      <c r="D4621">
        <v>15</v>
      </c>
      <c r="E4621">
        <v>36507</v>
      </c>
      <c r="F4621">
        <v>1.35</v>
      </c>
      <c r="G4621">
        <v>0.58829900000000002</v>
      </c>
      <c r="H4621">
        <v>2.2609810000000001</v>
      </c>
    </row>
    <row r="4622" spans="1:8" x14ac:dyDescent="0.4">
      <c r="A4622">
        <v>15</v>
      </c>
      <c r="B4622">
        <v>298</v>
      </c>
      <c r="C4622">
        <v>100</v>
      </c>
      <c r="D4622">
        <v>15</v>
      </c>
      <c r="E4622">
        <v>36522</v>
      </c>
      <c r="F4622">
        <v>1.35</v>
      </c>
      <c r="G4622">
        <v>0.52946899999999997</v>
      </c>
      <c r="H4622">
        <v>2.0842390000000002</v>
      </c>
    </row>
    <row r="4623" spans="1:8" x14ac:dyDescent="0.4">
      <c r="A4623">
        <v>15</v>
      </c>
      <c r="B4623">
        <v>299</v>
      </c>
      <c r="C4623">
        <v>100</v>
      </c>
      <c r="D4623">
        <v>15</v>
      </c>
      <c r="E4623">
        <v>36537</v>
      </c>
      <c r="F4623">
        <v>1.35</v>
      </c>
      <c r="G4623">
        <v>0.476522</v>
      </c>
      <c r="H4623">
        <v>2.4766729999999999</v>
      </c>
    </row>
    <row r="4624" spans="1:8" x14ac:dyDescent="0.4">
      <c r="A4624">
        <v>15</v>
      </c>
      <c r="B4624">
        <v>300</v>
      </c>
      <c r="C4624">
        <v>100</v>
      </c>
      <c r="D4624">
        <v>15</v>
      </c>
      <c r="E4624">
        <v>36552</v>
      </c>
      <c r="F4624">
        <v>1.35</v>
      </c>
      <c r="G4624">
        <v>0.42886999999999997</v>
      </c>
      <c r="H4624">
        <v>2.4352589999999998</v>
      </c>
    </row>
    <row r="4625" spans="1:8" x14ac:dyDescent="0.4">
      <c r="A4625">
        <v>16</v>
      </c>
      <c r="B4625">
        <v>1</v>
      </c>
      <c r="C4625">
        <v>100</v>
      </c>
      <c r="D4625">
        <v>16</v>
      </c>
      <c r="E4625">
        <v>36568</v>
      </c>
      <c r="F4625">
        <v>1.359</v>
      </c>
      <c r="G4625">
        <v>0.55720400000000003</v>
      </c>
      <c r="H4625">
        <v>2.45756</v>
      </c>
    </row>
    <row r="4626" spans="1:8" x14ac:dyDescent="0.4">
      <c r="A4626">
        <v>16</v>
      </c>
      <c r="B4626">
        <v>2</v>
      </c>
      <c r="C4626">
        <v>100</v>
      </c>
      <c r="D4626">
        <v>16</v>
      </c>
      <c r="E4626">
        <v>36584</v>
      </c>
      <c r="F4626">
        <v>1.3671</v>
      </c>
      <c r="G4626">
        <v>0.50148300000000001</v>
      </c>
      <c r="H4626">
        <v>3.0257649999999998</v>
      </c>
    </row>
    <row r="4627" spans="1:8" x14ac:dyDescent="0.4">
      <c r="A4627">
        <v>16</v>
      </c>
      <c r="B4627">
        <v>3</v>
      </c>
      <c r="C4627">
        <v>100</v>
      </c>
      <c r="D4627">
        <v>16</v>
      </c>
      <c r="E4627">
        <v>36600</v>
      </c>
      <c r="F4627">
        <v>1.37439</v>
      </c>
      <c r="G4627">
        <v>0.45133499999999999</v>
      </c>
      <c r="H4627">
        <v>2.751646</v>
      </c>
    </row>
    <row r="4628" spans="1:8" x14ac:dyDescent="0.4">
      <c r="A4628">
        <v>16</v>
      </c>
      <c r="B4628">
        <v>4</v>
      </c>
      <c r="C4628">
        <v>100</v>
      </c>
      <c r="D4628">
        <v>16</v>
      </c>
      <c r="E4628">
        <v>36616</v>
      </c>
      <c r="F4628">
        <v>1.380951</v>
      </c>
      <c r="G4628">
        <v>0.40620099999999998</v>
      </c>
      <c r="H4628">
        <v>2.939702</v>
      </c>
    </row>
    <row r="4629" spans="1:8" x14ac:dyDescent="0.4">
      <c r="A4629">
        <v>16</v>
      </c>
      <c r="B4629">
        <v>5</v>
      </c>
      <c r="C4629">
        <v>100</v>
      </c>
      <c r="D4629">
        <v>16</v>
      </c>
      <c r="E4629">
        <v>36632</v>
      </c>
      <c r="F4629">
        <v>1.3868560000000001</v>
      </c>
      <c r="G4629">
        <v>0.36558099999999999</v>
      </c>
      <c r="H4629">
        <v>2.8067410000000002</v>
      </c>
    </row>
    <row r="4630" spans="1:8" x14ac:dyDescent="0.4">
      <c r="A4630">
        <v>16</v>
      </c>
      <c r="B4630">
        <v>6</v>
      </c>
      <c r="C4630">
        <v>100</v>
      </c>
      <c r="D4630">
        <v>16</v>
      </c>
      <c r="E4630">
        <v>36648</v>
      </c>
      <c r="F4630">
        <v>1.3921699999999999</v>
      </c>
      <c r="G4630">
        <v>0.32902300000000001</v>
      </c>
      <c r="H4630">
        <v>2.8237610000000002</v>
      </c>
    </row>
    <row r="4631" spans="1:8" x14ac:dyDescent="0.4">
      <c r="A4631">
        <v>16</v>
      </c>
      <c r="B4631">
        <v>7</v>
      </c>
      <c r="C4631">
        <v>100</v>
      </c>
      <c r="D4631">
        <v>16</v>
      </c>
      <c r="E4631">
        <v>36664</v>
      </c>
      <c r="F4631">
        <v>1.3969529999999999</v>
      </c>
      <c r="G4631">
        <v>0.29612100000000002</v>
      </c>
      <c r="H4631">
        <v>2.6866840000000001</v>
      </c>
    </row>
    <row r="4632" spans="1:8" x14ac:dyDescent="0.4">
      <c r="A4632">
        <v>16</v>
      </c>
      <c r="B4632">
        <v>8</v>
      </c>
      <c r="C4632">
        <v>100</v>
      </c>
      <c r="D4632">
        <v>16</v>
      </c>
      <c r="E4632">
        <v>36680</v>
      </c>
      <c r="F4632">
        <v>1.4012579999999999</v>
      </c>
      <c r="G4632">
        <v>0.27496599999999999</v>
      </c>
      <c r="H4632">
        <v>2.5156139999999998</v>
      </c>
    </row>
    <row r="4633" spans="1:8" x14ac:dyDescent="0.4">
      <c r="A4633">
        <v>16</v>
      </c>
      <c r="B4633">
        <v>9</v>
      </c>
      <c r="C4633">
        <v>100</v>
      </c>
      <c r="D4633">
        <v>16</v>
      </c>
      <c r="E4633">
        <v>36696</v>
      </c>
      <c r="F4633">
        <v>1.405132</v>
      </c>
      <c r="G4633">
        <v>0.24746899999999999</v>
      </c>
      <c r="H4633">
        <v>2.7219169999999999</v>
      </c>
    </row>
    <row r="4634" spans="1:8" x14ac:dyDescent="0.4">
      <c r="A4634">
        <v>16</v>
      </c>
      <c r="B4634">
        <v>10</v>
      </c>
      <c r="C4634">
        <v>100</v>
      </c>
      <c r="D4634">
        <v>16</v>
      </c>
      <c r="E4634">
        <v>36712</v>
      </c>
      <c r="F4634">
        <v>1.4086190000000001</v>
      </c>
      <c r="G4634">
        <v>0.222722</v>
      </c>
      <c r="H4634">
        <v>2.4497249999999999</v>
      </c>
    </row>
    <row r="4635" spans="1:8" x14ac:dyDescent="0.4">
      <c r="A4635">
        <v>16</v>
      </c>
      <c r="B4635">
        <v>11</v>
      </c>
      <c r="C4635">
        <v>100</v>
      </c>
      <c r="D4635">
        <v>16</v>
      </c>
      <c r="E4635">
        <v>36728</v>
      </c>
      <c r="F4635">
        <v>1.4117569999999999</v>
      </c>
      <c r="G4635">
        <v>0.20044999999999999</v>
      </c>
      <c r="H4635">
        <v>3.0310049999999999</v>
      </c>
    </row>
    <row r="4636" spans="1:8" x14ac:dyDescent="0.4">
      <c r="A4636">
        <v>16</v>
      </c>
      <c r="B4636">
        <v>12</v>
      </c>
      <c r="C4636">
        <v>100</v>
      </c>
      <c r="D4636">
        <v>16</v>
      </c>
      <c r="E4636">
        <v>36744</v>
      </c>
      <c r="F4636">
        <v>1.4145810000000001</v>
      </c>
      <c r="G4636">
        <v>0.417464</v>
      </c>
      <c r="H4636">
        <v>2.7279049999999998</v>
      </c>
    </row>
    <row r="4637" spans="1:8" x14ac:dyDescent="0.4">
      <c r="A4637">
        <v>16</v>
      </c>
      <c r="B4637">
        <v>13</v>
      </c>
      <c r="C4637">
        <v>100</v>
      </c>
      <c r="D4637">
        <v>16</v>
      </c>
      <c r="E4637">
        <v>36760</v>
      </c>
      <c r="F4637">
        <v>1.4171229999999999</v>
      </c>
      <c r="G4637">
        <v>0.37571700000000002</v>
      </c>
      <c r="H4637">
        <v>2.594271</v>
      </c>
    </row>
    <row r="4638" spans="1:8" x14ac:dyDescent="0.4">
      <c r="A4638">
        <v>16</v>
      </c>
      <c r="B4638">
        <v>14</v>
      </c>
      <c r="C4638">
        <v>100</v>
      </c>
      <c r="D4638">
        <v>16</v>
      </c>
      <c r="E4638">
        <v>36776</v>
      </c>
      <c r="F4638">
        <v>1.419411</v>
      </c>
      <c r="G4638">
        <v>0.64149800000000001</v>
      </c>
      <c r="H4638">
        <v>2.4879859999999998</v>
      </c>
    </row>
    <row r="4639" spans="1:8" x14ac:dyDescent="0.4">
      <c r="A4639">
        <v>16</v>
      </c>
      <c r="B4639">
        <v>15</v>
      </c>
      <c r="C4639">
        <v>100</v>
      </c>
      <c r="D4639">
        <v>16</v>
      </c>
      <c r="E4639">
        <v>36792</v>
      </c>
      <c r="F4639">
        <v>1.42147</v>
      </c>
      <c r="G4639">
        <v>0.777146</v>
      </c>
      <c r="H4639">
        <v>2.7789579999999998</v>
      </c>
    </row>
    <row r="4640" spans="1:8" x14ac:dyDescent="0.4">
      <c r="A4640">
        <v>16</v>
      </c>
      <c r="B4640">
        <v>16</v>
      </c>
      <c r="C4640">
        <v>100</v>
      </c>
      <c r="D4640">
        <v>16</v>
      </c>
      <c r="E4640">
        <v>36808</v>
      </c>
      <c r="F4640">
        <v>1.4233229999999999</v>
      </c>
      <c r="G4640">
        <v>0.69943100000000002</v>
      </c>
      <c r="H4640">
        <v>2.7385250000000001</v>
      </c>
    </row>
    <row r="4641" spans="1:8" x14ac:dyDescent="0.4">
      <c r="A4641">
        <v>16</v>
      </c>
      <c r="B4641">
        <v>17</v>
      </c>
      <c r="C4641">
        <v>100</v>
      </c>
      <c r="D4641">
        <v>16</v>
      </c>
      <c r="E4641">
        <v>36824</v>
      </c>
      <c r="F4641">
        <v>1.4249909999999999</v>
      </c>
      <c r="G4641">
        <v>0.62948800000000005</v>
      </c>
      <c r="H4641">
        <v>2.5932629999999999</v>
      </c>
    </row>
    <row r="4642" spans="1:8" x14ac:dyDescent="0.4">
      <c r="A4642">
        <v>16</v>
      </c>
      <c r="B4642">
        <v>18</v>
      </c>
      <c r="C4642">
        <v>100</v>
      </c>
      <c r="D4642">
        <v>16</v>
      </c>
      <c r="E4642">
        <v>36840</v>
      </c>
      <c r="F4642">
        <v>1.426491</v>
      </c>
      <c r="G4642">
        <v>0.56654000000000004</v>
      </c>
      <c r="H4642">
        <v>2.3339370000000002</v>
      </c>
    </row>
    <row r="4643" spans="1:8" x14ac:dyDescent="0.4">
      <c r="A4643">
        <v>16</v>
      </c>
      <c r="B4643">
        <v>19</v>
      </c>
      <c r="C4643">
        <v>100</v>
      </c>
      <c r="D4643">
        <v>16</v>
      </c>
      <c r="E4643">
        <v>36856</v>
      </c>
      <c r="F4643">
        <v>1.4278420000000001</v>
      </c>
      <c r="G4643">
        <v>0.50988599999999995</v>
      </c>
      <c r="H4643">
        <v>2.7362440000000001</v>
      </c>
    </row>
    <row r="4644" spans="1:8" x14ac:dyDescent="0.4">
      <c r="A4644">
        <v>16</v>
      </c>
      <c r="B4644">
        <v>20</v>
      </c>
      <c r="C4644">
        <v>100</v>
      </c>
      <c r="D4644">
        <v>16</v>
      </c>
      <c r="E4644">
        <v>36872</v>
      </c>
      <c r="F4644">
        <v>1.4290579999999999</v>
      </c>
      <c r="G4644">
        <v>0.49724099999999999</v>
      </c>
      <c r="H4644">
        <v>2.4626199999999998</v>
      </c>
    </row>
    <row r="4645" spans="1:8" x14ac:dyDescent="0.4">
      <c r="A4645">
        <v>16</v>
      </c>
      <c r="B4645">
        <v>21</v>
      </c>
      <c r="C4645">
        <v>100</v>
      </c>
      <c r="D4645">
        <v>16</v>
      </c>
      <c r="E4645">
        <v>36888</v>
      </c>
      <c r="F4645">
        <v>1.4301520000000001</v>
      </c>
      <c r="G4645">
        <v>0.46855000000000002</v>
      </c>
      <c r="H4645">
        <v>2.376852</v>
      </c>
    </row>
    <row r="4646" spans="1:8" x14ac:dyDescent="0.4">
      <c r="A4646">
        <v>16</v>
      </c>
      <c r="B4646">
        <v>22</v>
      </c>
      <c r="C4646">
        <v>100</v>
      </c>
      <c r="D4646">
        <v>16</v>
      </c>
      <c r="E4646">
        <v>36904</v>
      </c>
      <c r="F4646">
        <v>1.4311370000000001</v>
      </c>
      <c r="G4646">
        <v>0.44266299999999997</v>
      </c>
      <c r="H4646">
        <v>2.2018979999999999</v>
      </c>
    </row>
    <row r="4647" spans="1:8" x14ac:dyDescent="0.4">
      <c r="A4647">
        <v>16</v>
      </c>
      <c r="B4647">
        <v>23</v>
      </c>
      <c r="C4647">
        <v>100</v>
      </c>
      <c r="D4647">
        <v>16</v>
      </c>
      <c r="E4647">
        <v>36920</v>
      </c>
      <c r="F4647">
        <v>1.432023</v>
      </c>
      <c r="G4647">
        <v>0.57921299999999998</v>
      </c>
      <c r="H4647">
        <v>2.3696730000000001</v>
      </c>
    </row>
    <row r="4648" spans="1:8" x14ac:dyDescent="0.4">
      <c r="A4648">
        <v>16</v>
      </c>
      <c r="B4648">
        <v>24</v>
      </c>
      <c r="C4648">
        <v>100</v>
      </c>
      <c r="D4648">
        <v>16</v>
      </c>
      <c r="E4648">
        <v>36936</v>
      </c>
      <c r="F4648">
        <v>1.4328209999999999</v>
      </c>
      <c r="G4648">
        <v>0.52129099999999995</v>
      </c>
      <c r="H4648">
        <v>2.1337739999999998</v>
      </c>
    </row>
    <row r="4649" spans="1:8" x14ac:dyDescent="0.4">
      <c r="A4649">
        <v>16</v>
      </c>
      <c r="B4649">
        <v>25</v>
      </c>
      <c r="C4649">
        <v>100</v>
      </c>
      <c r="D4649">
        <v>16</v>
      </c>
      <c r="E4649">
        <v>36952</v>
      </c>
      <c r="F4649">
        <v>1.4335389999999999</v>
      </c>
      <c r="G4649">
        <v>0.81769999999999998</v>
      </c>
      <c r="H4649">
        <v>2.4314149999999999</v>
      </c>
    </row>
    <row r="4650" spans="1:8" x14ac:dyDescent="0.4">
      <c r="A4650">
        <v>16</v>
      </c>
      <c r="B4650">
        <v>26</v>
      </c>
      <c r="C4650">
        <v>100</v>
      </c>
      <c r="D4650">
        <v>16</v>
      </c>
      <c r="E4650">
        <v>36968</v>
      </c>
      <c r="F4650">
        <v>1.434185</v>
      </c>
      <c r="G4650">
        <v>0.81158300000000005</v>
      </c>
      <c r="H4650">
        <v>2.3709799999999999</v>
      </c>
    </row>
    <row r="4651" spans="1:8" x14ac:dyDescent="0.4">
      <c r="A4651">
        <v>16</v>
      </c>
      <c r="B4651">
        <v>27</v>
      </c>
      <c r="C4651">
        <v>100</v>
      </c>
      <c r="D4651">
        <v>16</v>
      </c>
      <c r="E4651">
        <v>36984</v>
      </c>
      <c r="F4651">
        <v>1.4347669999999999</v>
      </c>
      <c r="G4651">
        <v>0.75274200000000002</v>
      </c>
      <c r="H4651">
        <v>2.286975</v>
      </c>
    </row>
    <row r="4652" spans="1:8" x14ac:dyDescent="0.4">
      <c r="A4652">
        <v>16</v>
      </c>
      <c r="B4652">
        <v>28</v>
      </c>
      <c r="C4652">
        <v>100</v>
      </c>
      <c r="D4652">
        <v>16</v>
      </c>
      <c r="E4652">
        <v>37000</v>
      </c>
      <c r="F4652">
        <v>1.43529</v>
      </c>
      <c r="G4652">
        <v>0.77344000000000002</v>
      </c>
      <c r="H4652">
        <v>2.3549739999999999</v>
      </c>
    </row>
    <row r="4653" spans="1:8" x14ac:dyDescent="0.4">
      <c r="A4653">
        <v>16</v>
      </c>
      <c r="B4653">
        <v>29</v>
      </c>
      <c r="C4653">
        <v>100</v>
      </c>
      <c r="D4653">
        <v>16</v>
      </c>
      <c r="E4653">
        <v>37016</v>
      </c>
      <c r="F4653">
        <v>1.4357610000000001</v>
      </c>
      <c r="G4653">
        <v>0.69609600000000005</v>
      </c>
      <c r="H4653">
        <v>2.333907</v>
      </c>
    </row>
    <row r="4654" spans="1:8" x14ac:dyDescent="0.4">
      <c r="A4654">
        <v>16</v>
      </c>
      <c r="B4654">
        <v>30</v>
      </c>
      <c r="C4654">
        <v>100</v>
      </c>
      <c r="D4654">
        <v>16</v>
      </c>
      <c r="E4654">
        <v>37032</v>
      </c>
      <c r="F4654">
        <v>1.436185</v>
      </c>
      <c r="G4654">
        <v>0.71508099999999997</v>
      </c>
      <c r="H4654">
        <v>2.174083</v>
      </c>
    </row>
    <row r="4655" spans="1:8" x14ac:dyDescent="0.4">
      <c r="A4655">
        <v>16</v>
      </c>
      <c r="B4655">
        <v>31</v>
      </c>
      <c r="C4655">
        <v>100</v>
      </c>
      <c r="D4655">
        <v>16</v>
      </c>
      <c r="E4655">
        <v>37048</v>
      </c>
      <c r="F4655">
        <v>1.436566</v>
      </c>
      <c r="G4655">
        <v>0.85931599999999997</v>
      </c>
      <c r="H4655">
        <v>2.27678</v>
      </c>
    </row>
    <row r="4656" spans="1:8" x14ac:dyDescent="0.4">
      <c r="A4656">
        <v>16</v>
      </c>
      <c r="B4656">
        <v>32</v>
      </c>
      <c r="C4656">
        <v>100</v>
      </c>
      <c r="D4656">
        <v>16</v>
      </c>
      <c r="E4656">
        <v>37064</v>
      </c>
      <c r="F4656">
        <v>1.4369099999999999</v>
      </c>
      <c r="G4656">
        <v>0.77338399999999996</v>
      </c>
      <c r="H4656">
        <v>2.4358240000000002</v>
      </c>
    </row>
    <row r="4657" spans="1:8" x14ac:dyDescent="0.4">
      <c r="A4657">
        <v>16</v>
      </c>
      <c r="B4657">
        <v>33</v>
      </c>
      <c r="C4657">
        <v>100</v>
      </c>
      <c r="D4657">
        <v>16</v>
      </c>
      <c r="E4657">
        <v>37080</v>
      </c>
      <c r="F4657">
        <v>1.437219</v>
      </c>
      <c r="G4657">
        <v>0.69604600000000005</v>
      </c>
      <c r="H4657">
        <v>2.455222</v>
      </c>
    </row>
    <row r="4658" spans="1:8" x14ac:dyDescent="0.4">
      <c r="A4658">
        <v>16</v>
      </c>
      <c r="B4658">
        <v>34</v>
      </c>
      <c r="C4658">
        <v>100</v>
      </c>
      <c r="D4658">
        <v>16</v>
      </c>
      <c r="E4658">
        <v>37096</v>
      </c>
      <c r="F4658">
        <v>1.437497</v>
      </c>
      <c r="G4658">
        <v>0.68176099999999995</v>
      </c>
      <c r="H4658">
        <v>2.499552</v>
      </c>
    </row>
    <row r="4659" spans="1:8" x14ac:dyDescent="0.4">
      <c r="A4659">
        <v>16</v>
      </c>
      <c r="B4659">
        <v>35</v>
      </c>
      <c r="C4659">
        <v>100</v>
      </c>
      <c r="D4659">
        <v>16</v>
      </c>
      <c r="E4659">
        <v>37112</v>
      </c>
      <c r="F4659">
        <v>1.4377470000000001</v>
      </c>
      <c r="G4659">
        <v>0.82755100000000004</v>
      </c>
      <c r="H4659">
        <v>2.3308439999999999</v>
      </c>
    </row>
    <row r="4660" spans="1:8" x14ac:dyDescent="0.4">
      <c r="A4660">
        <v>16</v>
      </c>
      <c r="B4660">
        <v>36</v>
      </c>
      <c r="C4660">
        <v>100</v>
      </c>
      <c r="D4660">
        <v>16</v>
      </c>
      <c r="E4660">
        <v>37128</v>
      </c>
      <c r="F4660">
        <v>1.437972</v>
      </c>
      <c r="G4660">
        <v>0.76300400000000002</v>
      </c>
      <c r="H4660">
        <v>2.2742420000000001</v>
      </c>
    </row>
    <row r="4661" spans="1:8" x14ac:dyDescent="0.4">
      <c r="A4661">
        <v>16</v>
      </c>
      <c r="B4661">
        <v>37</v>
      </c>
      <c r="C4661">
        <v>100</v>
      </c>
      <c r="D4661">
        <v>16</v>
      </c>
      <c r="E4661">
        <v>37144</v>
      </c>
      <c r="F4661">
        <v>1.438175</v>
      </c>
      <c r="G4661">
        <v>0.68670299999999995</v>
      </c>
      <c r="H4661">
        <v>2.7276199999999999</v>
      </c>
    </row>
    <row r="4662" spans="1:8" x14ac:dyDescent="0.4">
      <c r="A4662">
        <v>16</v>
      </c>
      <c r="B4662">
        <v>38</v>
      </c>
      <c r="C4662">
        <v>100</v>
      </c>
      <c r="D4662">
        <v>16</v>
      </c>
      <c r="E4662">
        <v>37160</v>
      </c>
      <c r="F4662">
        <v>1.438358</v>
      </c>
      <c r="G4662">
        <v>0.61803300000000005</v>
      </c>
      <c r="H4662">
        <v>2.4548580000000002</v>
      </c>
    </row>
    <row r="4663" spans="1:8" x14ac:dyDescent="0.4">
      <c r="A4663">
        <v>16</v>
      </c>
      <c r="B4663">
        <v>39</v>
      </c>
      <c r="C4663">
        <v>100</v>
      </c>
      <c r="D4663">
        <v>16</v>
      </c>
      <c r="E4663">
        <v>37176</v>
      </c>
      <c r="F4663">
        <v>1.4385220000000001</v>
      </c>
      <c r="G4663">
        <v>0.64590899999999996</v>
      </c>
      <c r="H4663">
        <v>2.5170400000000002</v>
      </c>
    </row>
    <row r="4664" spans="1:8" x14ac:dyDescent="0.4">
      <c r="A4664">
        <v>16</v>
      </c>
      <c r="B4664">
        <v>40</v>
      </c>
      <c r="C4664">
        <v>100</v>
      </c>
      <c r="D4664">
        <v>16</v>
      </c>
      <c r="E4664">
        <v>37192</v>
      </c>
      <c r="F4664">
        <v>1.4386699999999999</v>
      </c>
      <c r="G4664">
        <v>0.581318</v>
      </c>
      <c r="H4664">
        <v>2.265336</v>
      </c>
    </row>
    <row r="4665" spans="1:8" x14ac:dyDescent="0.4">
      <c r="A4665">
        <v>16</v>
      </c>
      <c r="B4665">
        <v>41</v>
      </c>
      <c r="C4665">
        <v>100</v>
      </c>
      <c r="D4665">
        <v>16</v>
      </c>
      <c r="E4665">
        <v>37208</v>
      </c>
      <c r="F4665">
        <v>1.4388030000000001</v>
      </c>
      <c r="G4665">
        <v>0.52318699999999996</v>
      </c>
      <c r="H4665">
        <v>2.5342419999999999</v>
      </c>
    </row>
    <row r="4666" spans="1:8" x14ac:dyDescent="0.4">
      <c r="A4666">
        <v>16</v>
      </c>
      <c r="B4666">
        <v>42</v>
      </c>
      <c r="C4666">
        <v>100</v>
      </c>
      <c r="D4666">
        <v>16</v>
      </c>
      <c r="E4666">
        <v>37224</v>
      </c>
      <c r="F4666">
        <v>1.438922</v>
      </c>
      <c r="G4666">
        <v>0.53874200000000005</v>
      </c>
      <c r="H4666">
        <v>2.7049750000000001</v>
      </c>
    </row>
    <row r="4667" spans="1:8" x14ac:dyDescent="0.4">
      <c r="A4667">
        <v>16</v>
      </c>
      <c r="B4667">
        <v>43</v>
      </c>
      <c r="C4667">
        <v>100</v>
      </c>
      <c r="D4667">
        <v>16</v>
      </c>
      <c r="E4667">
        <v>37240</v>
      </c>
      <c r="F4667">
        <v>1.43903</v>
      </c>
      <c r="G4667">
        <v>0.48486800000000002</v>
      </c>
      <c r="H4667">
        <v>2.5537719999999999</v>
      </c>
    </row>
    <row r="4668" spans="1:8" x14ac:dyDescent="0.4">
      <c r="A4668">
        <v>16</v>
      </c>
      <c r="B4668">
        <v>44</v>
      </c>
      <c r="C4668">
        <v>100</v>
      </c>
      <c r="D4668">
        <v>16</v>
      </c>
      <c r="E4668">
        <v>37256</v>
      </c>
      <c r="F4668">
        <v>1.439127</v>
      </c>
      <c r="G4668">
        <v>0.439803</v>
      </c>
      <c r="H4668">
        <v>2.9164500000000002</v>
      </c>
    </row>
    <row r="4669" spans="1:8" x14ac:dyDescent="0.4">
      <c r="A4669">
        <v>16</v>
      </c>
      <c r="B4669">
        <v>45</v>
      </c>
      <c r="C4669">
        <v>100</v>
      </c>
      <c r="D4669">
        <v>16</v>
      </c>
      <c r="E4669">
        <v>37272</v>
      </c>
      <c r="F4669">
        <v>1.439214</v>
      </c>
      <c r="G4669">
        <v>0.40092</v>
      </c>
      <c r="H4669">
        <v>2.6248049999999998</v>
      </c>
    </row>
    <row r="4670" spans="1:8" x14ac:dyDescent="0.4">
      <c r="A4670">
        <v>16</v>
      </c>
      <c r="B4670">
        <v>46</v>
      </c>
      <c r="C4670">
        <v>100</v>
      </c>
      <c r="D4670">
        <v>16</v>
      </c>
      <c r="E4670">
        <v>37288</v>
      </c>
      <c r="F4670">
        <v>1.4392929999999999</v>
      </c>
      <c r="G4670">
        <v>0.36082799999999998</v>
      </c>
      <c r="H4670">
        <v>2.4087900000000002</v>
      </c>
    </row>
    <row r="4671" spans="1:8" x14ac:dyDescent="0.4">
      <c r="A4671">
        <v>16</v>
      </c>
      <c r="B4671">
        <v>47</v>
      </c>
      <c r="C4671">
        <v>100</v>
      </c>
      <c r="D4671">
        <v>16</v>
      </c>
      <c r="E4671">
        <v>37304</v>
      </c>
      <c r="F4671">
        <v>1.4393640000000001</v>
      </c>
      <c r="G4671">
        <v>0.51209000000000005</v>
      </c>
      <c r="H4671">
        <v>2.338346</v>
      </c>
    </row>
    <row r="4672" spans="1:8" x14ac:dyDescent="0.4">
      <c r="A4672">
        <v>16</v>
      </c>
      <c r="B4672">
        <v>48</v>
      </c>
      <c r="C4672">
        <v>100</v>
      </c>
      <c r="D4672">
        <v>16</v>
      </c>
      <c r="E4672">
        <v>37320</v>
      </c>
      <c r="F4672">
        <v>1.439427</v>
      </c>
      <c r="G4672">
        <v>0.46088099999999999</v>
      </c>
      <c r="H4672">
        <v>2.5901079999999999</v>
      </c>
    </row>
    <row r="4673" spans="1:8" x14ac:dyDescent="0.4">
      <c r="A4673">
        <v>16</v>
      </c>
      <c r="B4673">
        <v>49</v>
      </c>
      <c r="C4673">
        <v>100</v>
      </c>
      <c r="D4673">
        <v>16</v>
      </c>
      <c r="E4673">
        <v>37336</v>
      </c>
      <c r="F4673">
        <v>1.4394849999999999</v>
      </c>
      <c r="G4673">
        <v>0.51114800000000005</v>
      </c>
      <c r="H4673">
        <v>2.3310970000000002</v>
      </c>
    </row>
    <row r="4674" spans="1:8" x14ac:dyDescent="0.4">
      <c r="A4674">
        <v>16</v>
      </c>
      <c r="B4674">
        <v>50</v>
      </c>
      <c r="C4674">
        <v>100</v>
      </c>
      <c r="D4674">
        <v>16</v>
      </c>
      <c r="E4674">
        <v>37352</v>
      </c>
      <c r="F4674">
        <v>1.4395359999999999</v>
      </c>
      <c r="G4674">
        <v>0.46003300000000003</v>
      </c>
      <c r="H4674">
        <v>2.706213</v>
      </c>
    </row>
    <row r="4675" spans="1:8" x14ac:dyDescent="0.4">
      <c r="A4675">
        <v>16</v>
      </c>
      <c r="B4675">
        <v>51</v>
      </c>
      <c r="C4675">
        <v>100</v>
      </c>
      <c r="D4675">
        <v>16</v>
      </c>
      <c r="E4675">
        <v>37368</v>
      </c>
      <c r="F4675">
        <v>1.4395830000000001</v>
      </c>
      <c r="G4675">
        <v>0.59296199999999999</v>
      </c>
      <c r="H4675">
        <v>2.5972979999999999</v>
      </c>
    </row>
    <row r="4676" spans="1:8" x14ac:dyDescent="0.4">
      <c r="A4676">
        <v>16</v>
      </c>
      <c r="B4676">
        <v>52</v>
      </c>
      <c r="C4676">
        <v>100</v>
      </c>
      <c r="D4676">
        <v>16</v>
      </c>
      <c r="E4676">
        <v>37384</v>
      </c>
      <c r="F4676">
        <v>1.439624</v>
      </c>
      <c r="G4676">
        <v>0.62875199999999998</v>
      </c>
      <c r="H4676">
        <v>2.5679150000000002</v>
      </c>
    </row>
    <row r="4677" spans="1:8" x14ac:dyDescent="0.4">
      <c r="A4677">
        <v>16</v>
      </c>
      <c r="B4677">
        <v>53</v>
      </c>
      <c r="C4677">
        <v>100</v>
      </c>
      <c r="D4677">
        <v>16</v>
      </c>
      <c r="E4677">
        <v>37400</v>
      </c>
      <c r="F4677">
        <v>1.439662</v>
      </c>
      <c r="G4677">
        <v>0.56587699999999996</v>
      </c>
      <c r="H4677">
        <v>2.311124</v>
      </c>
    </row>
    <row r="4678" spans="1:8" x14ac:dyDescent="0.4">
      <c r="A4678">
        <v>16</v>
      </c>
      <c r="B4678">
        <v>54</v>
      </c>
      <c r="C4678">
        <v>100</v>
      </c>
      <c r="D4678">
        <v>16</v>
      </c>
      <c r="E4678">
        <v>37416</v>
      </c>
      <c r="F4678">
        <v>1.4396960000000001</v>
      </c>
      <c r="G4678">
        <v>0.50928899999999999</v>
      </c>
      <c r="H4678">
        <v>2.3612329999999999</v>
      </c>
    </row>
    <row r="4679" spans="1:8" x14ac:dyDescent="0.4">
      <c r="A4679">
        <v>16</v>
      </c>
      <c r="B4679">
        <v>55</v>
      </c>
      <c r="C4679">
        <v>100</v>
      </c>
      <c r="D4679">
        <v>16</v>
      </c>
      <c r="E4679">
        <v>37432</v>
      </c>
      <c r="F4679">
        <v>1.4397260000000001</v>
      </c>
      <c r="G4679">
        <v>0.57975299999999996</v>
      </c>
      <c r="H4679">
        <v>2.416817</v>
      </c>
    </row>
    <row r="4680" spans="1:8" x14ac:dyDescent="0.4">
      <c r="A4680">
        <v>16</v>
      </c>
      <c r="B4680">
        <v>56</v>
      </c>
      <c r="C4680">
        <v>100</v>
      </c>
      <c r="D4680">
        <v>16</v>
      </c>
      <c r="E4680">
        <v>37448</v>
      </c>
      <c r="F4680">
        <v>1.4397530000000001</v>
      </c>
      <c r="G4680">
        <v>0.61242200000000002</v>
      </c>
      <c r="H4680">
        <v>2.284154</v>
      </c>
    </row>
    <row r="4681" spans="1:8" x14ac:dyDescent="0.4">
      <c r="A4681">
        <v>16</v>
      </c>
      <c r="B4681">
        <v>57</v>
      </c>
      <c r="C4681">
        <v>100</v>
      </c>
      <c r="D4681">
        <v>16</v>
      </c>
      <c r="E4681">
        <v>37464</v>
      </c>
      <c r="F4681">
        <v>1.439778</v>
      </c>
      <c r="G4681">
        <v>0.84656500000000001</v>
      </c>
      <c r="H4681">
        <v>2.3089529999999998</v>
      </c>
    </row>
    <row r="4682" spans="1:8" x14ac:dyDescent="0.4">
      <c r="A4682">
        <v>16</v>
      </c>
      <c r="B4682">
        <v>58</v>
      </c>
      <c r="C4682">
        <v>100</v>
      </c>
      <c r="D4682">
        <v>16</v>
      </c>
      <c r="E4682">
        <v>37480</v>
      </c>
      <c r="F4682">
        <v>1.4398</v>
      </c>
      <c r="G4682">
        <v>0.82932799999999995</v>
      </c>
      <c r="H4682">
        <v>2.2353320000000001</v>
      </c>
    </row>
    <row r="4683" spans="1:8" x14ac:dyDescent="0.4">
      <c r="A4683">
        <v>16</v>
      </c>
      <c r="B4683">
        <v>59</v>
      </c>
      <c r="C4683">
        <v>100</v>
      </c>
      <c r="D4683">
        <v>16</v>
      </c>
      <c r="E4683">
        <v>37496</v>
      </c>
      <c r="F4683">
        <v>1.4398200000000001</v>
      </c>
      <c r="G4683">
        <v>0.81793199999999999</v>
      </c>
      <c r="H4683">
        <v>2.1863250000000001</v>
      </c>
    </row>
    <row r="4684" spans="1:8" x14ac:dyDescent="0.4">
      <c r="A4684">
        <v>16</v>
      </c>
      <c r="B4684">
        <v>60</v>
      </c>
      <c r="C4684">
        <v>100</v>
      </c>
      <c r="D4684">
        <v>16</v>
      </c>
      <c r="E4684">
        <v>37512</v>
      </c>
      <c r="F4684">
        <v>1.439838</v>
      </c>
      <c r="G4684">
        <v>0.73613899999999999</v>
      </c>
      <c r="H4684">
        <v>2.2820230000000001</v>
      </c>
    </row>
    <row r="4685" spans="1:8" x14ac:dyDescent="0.4">
      <c r="A4685">
        <v>16</v>
      </c>
      <c r="B4685">
        <v>61</v>
      </c>
      <c r="C4685">
        <v>100</v>
      </c>
      <c r="D4685">
        <v>16</v>
      </c>
      <c r="E4685">
        <v>37528</v>
      </c>
      <c r="F4685">
        <v>1.439854</v>
      </c>
      <c r="G4685">
        <v>0.66252500000000003</v>
      </c>
      <c r="H4685">
        <v>2.4149039999999999</v>
      </c>
    </row>
    <row r="4686" spans="1:8" x14ac:dyDescent="0.4">
      <c r="A4686">
        <v>16</v>
      </c>
      <c r="B4686">
        <v>62</v>
      </c>
      <c r="C4686">
        <v>100</v>
      </c>
      <c r="D4686">
        <v>16</v>
      </c>
      <c r="E4686">
        <v>37544</v>
      </c>
      <c r="F4686">
        <v>1.4398690000000001</v>
      </c>
      <c r="G4686">
        <v>0.63911200000000001</v>
      </c>
      <c r="H4686">
        <v>2.2898139999999998</v>
      </c>
    </row>
    <row r="4687" spans="1:8" x14ac:dyDescent="0.4">
      <c r="A4687">
        <v>16</v>
      </c>
      <c r="B4687">
        <v>63</v>
      </c>
      <c r="C4687">
        <v>100</v>
      </c>
      <c r="D4687">
        <v>16</v>
      </c>
      <c r="E4687">
        <v>37560</v>
      </c>
      <c r="F4687">
        <v>1.4398820000000001</v>
      </c>
      <c r="G4687">
        <v>0.57623599999999997</v>
      </c>
      <c r="H4687">
        <v>2.400217</v>
      </c>
    </row>
    <row r="4688" spans="1:8" x14ac:dyDescent="0.4">
      <c r="A4688">
        <v>16</v>
      </c>
      <c r="B4688">
        <v>64</v>
      </c>
      <c r="C4688">
        <v>100</v>
      </c>
      <c r="D4688">
        <v>16</v>
      </c>
      <c r="E4688">
        <v>37576</v>
      </c>
      <c r="F4688">
        <v>1.439894</v>
      </c>
      <c r="G4688">
        <v>0.80902600000000002</v>
      </c>
      <c r="H4688">
        <v>2.169613</v>
      </c>
    </row>
    <row r="4689" spans="1:8" x14ac:dyDescent="0.4">
      <c r="A4689">
        <v>16</v>
      </c>
      <c r="B4689">
        <v>65</v>
      </c>
      <c r="C4689">
        <v>100</v>
      </c>
      <c r="D4689">
        <v>16</v>
      </c>
      <c r="E4689">
        <v>37592</v>
      </c>
      <c r="F4689">
        <v>1.4399040000000001</v>
      </c>
      <c r="G4689">
        <v>0.73511599999999999</v>
      </c>
      <c r="H4689">
        <v>2.2939630000000002</v>
      </c>
    </row>
    <row r="4690" spans="1:8" x14ac:dyDescent="0.4">
      <c r="A4690">
        <v>16</v>
      </c>
      <c r="B4690">
        <v>66</v>
      </c>
      <c r="C4690">
        <v>100</v>
      </c>
      <c r="D4690">
        <v>16</v>
      </c>
      <c r="E4690">
        <v>37608</v>
      </c>
      <c r="F4690">
        <v>1.4399139999999999</v>
      </c>
      <c r="G4690">
        <v>0.73190699999999997</v>
      </c>
      <c r="H4690">
        <v>2.6169370000000001</v>
      </c>
    </row>
    <row r="4691" spans="1:8" x14ac:dyDescent="0.4">
      <c r="A4691">
        <v>16</v>
      </c>
      <c r="B4691">
        <v>67</v>
      </c>
      <c r="C4691">
        <v>100</v>
      </c>
      <c r="D4691">
        <v>16</v>
      </c>
      <c r="E4691">
        <v>37624</v>
      </c>
      <c r="F4691">
        <v>1.4399230000000001</v>
      </c>
      <c r="G4691">
        <v>0.69345400000000001</v>
      </c>
      <c r="H4691">
        <v>2.3552430000000002</v>
      </c>
    </row>
    <row r="4692" spans="1:8" x14ac:dyDescent="0.4">
      <c r="A4692">
        <v>16</v>
      </c>
      <c r="B4692">
        <v>68</v>
      </c>
      <c r="C4692">
        <v>100</v>
      </c>
      <c r="D4692">
        <v>16</v>
      </c>
      <c r="E4692">
        <v>37640</v>
      </c>
      <c r="F4692">
        <v>1.4399299999999999</v>
      </c>
      <c r="G4692">
        <v>0.76662699999999995</v>
      </c>
      <c r="H4692">
        <v>2.4431430000000001</v>
      </c>
    </row>
    <row r="4693" spans="1:8" x14ac:dyDescent="0.4">
      <c r="A4693">
        <v>16</v>
      </c>
      <c r="B4693">
        <v>69</v>
      </c>
      <c r="C4693">
        <v>100</v>
      </c>
      <c r="D4693">
        <v>16</v>
      </c>
      <c r="E4693">
        <v>37656</v>
      </c>
      <c r="F4693">
        <v>1.439937</v>
      </c>
      <c r="G4693">
        <v>0.83767599999999998</v>
      </c>
      <c r="H4693">
        <v>2.3671389999999999</v>
      </c>
    </row>
    <row r="4694" spans="1:8" x14ac:dyDescent="0.4">
      <c r="A4694">
        <v>16</v>
      </c>
      <c r="B4694">
        <v>70</v>
      </c>
      <c r="C4694">
        <v>100</v>
      </c>
      <c r="D4694">
        <v>16</v>
      </c>
      <c r="E4694">
        <v>37672</v>
      </c>
      <c r="F4694">
        <v>1.4399439999999999</v>
      </c>
      <c r="G4694">
        <v>0.75390900000000005</v>
      </c>
      <c r="H4694">
        <v>2.336951</v>
      </c>
    </row>
    <row r="4695" spans="1:8" x14ac:dyDescent="0.4">
      <c r="A4695">
        <v>16</v>
      </c>
      <c r="B4695">
        <v>71</v>
      </c>
      <c r="C4695">
        <v>100</v>
      </c>
      <c r="D4695">
        <v>16</v>
      </c>
      <c r="E4695">
        <v>37688</v>
      </c>
      <c r="F4695">
        <v>1.4399489999999999</v>
      </c>
      <c r="G4695">
        <v>0.77111300000000005</v>
      </c>
      <c r="H4695">
        <v>2.148914</v>
      </c>
    </row>
    <row r="4696" spans="1:8" x14ac:dyDescent="0.4">
      <c r="A4696">
        <v>16</v>
      </c>
      <c r="B4696">
        <v>72</v>
      </c>
      <c r="C4696">
        <v>100</v>
      </c>
      <c r="D4696">
        <v>16</v>
      </c>
      <c r="E4696">
        <v>37704</v>
      </c>
      <c r="F4696">
        <v>1.439954</v>
      </c>
      <c r="G4696">
        <v>0.79210100000000006</v>
      </c>
      <c r="H4696">
        <v>2.3286190000000002</v>
      </c>
    </row>
    <row r="4697" spans="1:8" x14ac:dyDescent="0.4">
      <c r="A4697">
        <v>16</v>
      </c>
      <c r="B4697">
        <v>73</v>
      </c>
      <c r="C4697">
        <v>100</v>
      </c>
      <c r="D4697">
        <v>16</v>
      </c>
      <c r="E4697">
        <v>37720</v>
      </c>
      <c r="F4697">
        <v>1.439959</v>
      </c>
      <c r="G4697">
        <v>0.75249500000000002</v>
      </c>
      <c r="H4697">
        <v>2.2809430000000002</v>
      </c>
    </row>
    <row r="4698" spans="1:8" x14ac:dyDescent="0.4">
      <c r="A4698">
        <v>16</v>
      </c>
      <c r="B4698">
        <v>74</v>
      </c>
      <c r="C4698">
        <v>100</v>
      </c>
      <c r="D4698">
        <v>16</v>
      </c>
      <c r="E4698">
        <v>37736</v>
      </c>
      <c r="F4698">
        <v>1.4399630000000001</v>
      </c>
      <c r="G4698">
        <v>0.67724600000000001</v>
      </c>
      <c r="H4698">
        <v>2.290759</v>
      </c>
    </row>
    <row r="4699" spans="1:8" x14ac:dyDescent="0.4">
      <c r="A4699">
        <v>16</v>
      </c>
      <c r="B4699">
        <v>75</v>
      </c>
      <c r="C4699">
        <v>100</v>
      </c>
      <c r="D4699">
        <v>16</v>
      </c>
      <c r="E4699">
        <v>37752</v>
      </c>
      <c r="F4699">
        <v>1.439967</v>
      </c>
      <c r="G4699">
        <v>0.60952099999999998</v>
      </c>
      <c r="H4699">
        <v>2.251366</v>
      </c>
    </row>
    <row r="4700" spans="1:8" x14ac:dyDescent="0.4">
      <c r="A4700">
        <v>16</v>
      </c>
      <c r="B4700">
        <v>76</v>
      </c>
      <c r="C4700">
        <v>100</v>
      </c>
      <c r="D4700">
        <v>16</v>
      </c>
      <c r="E4700">
        <v>37768</v>
      </c>
      <c r="F4700">
        <v>1.43997</v>
      </c>
      <c r="G4700">
        <v>0.54856899999999997</v>
      </c>
      <c r="H4700">
        <v>2.545715</v>
      </c>
    </row>
    <row r="4701" spans="1:8" x14ac:dyDescent="0.4">
      <c r="A4701">
        <v>16</v>
      </c>
      <c r="B4701">
        <v>77</v>
      </c>
      <c r="C4701">
        <v>100</v>
      </c>
      <c r="D4701">
        <v>16</v>
      </c>
      <c r="E4701">
        <v>37784</v>
      </c>
      <c r="F4701">
        <v>1.4399729999999999</v>
      </c>
      <c r="G4701">
        <v>0.49371199999999998</v>
      </c>
      <c r="H4701">
        <v>2.3096019999999999</v>
      </c>
    </row>
    <row r="4702" spans="1:8" x14ac:dyDescent="0.4">
      <c r="A4702">
        <v>16</v>
      </c>
      <c r="B4702">
        <v>78</v>
      </c>
      <c r="C4702">
        <v>100</v>
      </c>
      <c r="D4702">
        <v>16</v>
      </c>
      <c r="E4702">
        <v>37800</v>
      </c>
      <c r="F4702">
        <v>1.4399759999999999</v>
      </c>
      <c r="G4702">
        <v>0.73314599999999996</v>
      </c>
      <c r="H4702">
        <v>2.550195</v>
      </c>
    </row>
    <row r="4703" spans="1:8" x14ac:dyDescent="0.4">
      <c r="A4703">
        <v>16</v>
      </c>
      <c r="B4703">
        <v>79</v>
      </c>
      <c r="C4703">
        <v>100</v>
      </c>
      <c r="D4703">
        <v>16</v>
      </c>
      <c r="E4703">
        <v>37816</v>
      </c>
      <c r="F4703">
        <v>1.439978</v>
      </c>
      <c r="G4703">
        <v>0.663493</v>
      </c>
      <c r="H4703">
        <v>2.295175</v>
      </c>
    </row>
    <row r="4704" spans="1:8" x14ac:dyDescent="0.4">
      <c r="A4704">
        <v>16</v>
      </c>
      <c r="B4704">
        <v>80</v>
      </c>
      <c r="C4704">
        <v>100</v>
      </c>
      <c r="D4704">
        <v>16</v>
      </c>
      <c r="E4704">
        <v>37832</v>
      </c>
      <c r="F4704">
        <v>1.43998</v>
      </c>
      <c r="G4704">
        <v>0.68024099999999998</v>
      </c>
      <c r="H4704">
        <v>2.095367</v>
      </c>
    </row>
    <row r="4705" spans="1:8" x14ac:dyDescent="0.4">
      <c r="A4705">
        <v>16</v>
      </c>
      <c r="B4705">
        <v>81</v>
      </c>
      <c r="C4705">
        <v>100</v>
      </c>
      <c r="D4705">
        <v>16</v>
      </c>
      <c r="E4705">
        <v>37848</v>
      </c>
      <c r="F4705">
        <v>1.4399820000000001</v>
      </c>
      <c r="G4705">
        <v>0.66983700000000002</v>
      </c>
      <c r="H4705">
        <v>2.30307</v>
      </c>
    </row>
    <row r="4706" spans="1:8" x14ac:dyDescent="0.4">
      <c r="A4706">
        <v>16</v>
      </c>
      <c r="B4706">
        <v>82</v>
      </c>
      <c r="C4706">
        <v>100</v>
      </c>
      <c r="D4706">
        <v>16</v>
      </c>
      <c r="E4706">
        <v>37864</v>
      </c>
      <c r="F4706">
        <v>1.4399839999999999</v>
      </c>
      <c r="G4706">
        <v>0.67435199999999995</v>
      </c>
      <c r="H4706">
        <v>2.5042979999999999</v>
      </c>
    </row>
    <row r="4707" spans="1:8" x14ac:dyDescent="0.4">
      <c r="A4707">
        <v>16</v>
      </c>
      <c r="B4707">
        <v>83</v>
      </c>
      <c r="C4707">
        <v>100</v>
      </c>
      <c r="D4707">
        <v>16</v>
      </c>
      <c r="E4707">
        <v>37880</v>
      </c>
      <c r="F4707">
        <v>1.439986</v>
      </c>
      <c r="G4707">
        <v>0.65497799999999995</v>
      </c>
      <c r="H4707">
        <v>2.2538689999999999</v>
      </c>
    </row>
    <row r="4708" spans="1:8" x14ac:dyDescent="0.4">
      <c r="A4708">
        <v>16</v>
      </c>
      <c r="B4708">
        <v>84</v>
      </c>
      <c r="C4708">
        <v>100</v>
      </c>
      <c r="D4708">
        <v>16</v>
      </c>
      <c r="E4708">
        <v>37896</v>
      </c>
      <c r="F4708">
        <v>1.4399869999999999</v>
      </c>
      <c r="G4708">
        <v>0.71578399999999998</v>
      </c>
      <c r="H4708">
        <v>2.2747700000000002</v>
      </c>
    </row>
    <row r="4709" spans="1:8" x14ac:dyDescent="0.4">
      <c r="A4709">
        <v>16</v>
      </c>
      <c r="B4709">
        <v>85</v>
      </c>
      <c r="C4709">
        <v>100</v>
      </c>
      <c r="D4709">
        <v>16</v>
      </c>
      <c r="E4709">
        <v>37912</v>
      </c>
      <c r="F4709">
        <v>1.439988</v>
      </c>
      <c r="G4709">
        <v>0.67067600000000005</v>
      </c>
      <c r="H4709">
        <v>2.2792189999999999</v>
      </c>
    </row>
    <row r="4710" spans="1:8" x14ac:dyDescent="0.4">
      <c r="A4710">
        <v>16</v>
      </c>
      <c r="B4710">
        <v>86</v>
      </c>
      <c r="C4710">
        <v>100</v>
      </c>
      <c r="D4710">
        <v>16</v>
      </c>
      <c r="E4710">
        <v>37928</v>
      </c>
      <c r="F4710">
        <v>1.4399900000000001</v>
      </c>
      <c r="G4710">
        <v>0.79112099999999996</v>
      </c>
      <c r="H4710">
        <v>2.4842780000000002</v>
      </c>
    </row>
    <row r="4711" spans="1:8" x14ac:dyDescent="0.4">
      <c r="A4711">
        <v>16</v>
      </c>
      <c r="B4711">
        <v>87</v>
      </c>
      <c r="C4711">
        <v>100</v>
      </c>
      <c r="D4711">
        <v>16</v>
      </c>
      <c r="E4711">
        <v>37944</v>
      </c>
      <c r="F4711">
        <v>1.439991</v>
      </c>
      <c r="G4711">
        <v>0.712009</v>
      </c>
      <c r="H4711">
        <v>2.4326539999999999</v>
      </c>
    </row>
    <row r="4712" spans="1:8" x14ac:dyDescent="0.4">
      <c r="A4712">
        <v>16</v>
      </c>
      <c r="B4712">
        <v>88</v>
      </c>
      <c r="C4712">
        <v>100</v>
      </c>
      <c r="D4712">
        <v>16</v>
      </c>
      <c r="E4712">
        <v>37960</v>
      </c>
      <c r="F4712">
        <v>1.4399919999999999</v>
      </c>
      <c r="G4712">
        <v>0.64080800000000004</v>
      </c>
      <c r="H4712">
        <v>2.2308870000000001</v>
      </c>
    </row>
    <row r="4713" spans="1:8" x14ac:dyDescent="0.4">
      <c r="A4713">
        <v>16</v>
      </c>
      <c r="B4713">
        <v>89</v>
      </c>
      <c r="C4713">
        <v>100</v>
      </c>
      <c r="D4713">
        <v>16</v>
      </c>
      <c r="E4713">
        <v>37976</v>
      </c>
      <c r="F4713">
        <v>1.4399919999999999</v>
      </c>
      <c r="G4713">
        <v>0.61074600000000001</v>
      </c>
      <c r="H4713">
        <v>2.598233</v>
      </c>
    </row>
    <row r="4714" spans="1:8" x14ac:dyDescent="0.4">
      <c r="A4714">
        <v>16</v>
      </c>
      <c r="B4714">
        <v>90</v>
      </c>
      <c r="C4714">
        <v>100</v>
      </c>
      <c r="D4714">
        <v>16</v>
      </c>
      <c r="E4714">
        <v>37992</v>
      </c>
      <c r="F4714">
        <v>1.4399930000000001</v>
      </c>
      <c r="G4714">
        <v>0.81221500000000002</v>
      </c>
      <c r="H4714">
        <v>2.6155179999999998</v>
      </c>
    </row>
    <row r="4715" spans="1:8" x14ac:dyDescent="0.4">
      <c r="A4715">
        <v>16</v>
      </c>
      <c r="B4715">
        <v>91</v>
      </c>
      <c r="C4715">
        <v>100</v>
      </c>
      <c r="D4715">
        <v>16</v>
      </c>
      <c r="E4715">
        <v>38008</v>
      </c>
      <c r="F4715">
        <v>1.439994</v>
      </c>
      <c r="G4715">
        <v>0.77218100000000001</v>
      </c>
      <c r="H4715">
        <v>2.3705259999999999</v>
      </c>
    </row>
    <row r="4716" spans="1:8" x14ac:dyDescent="0.4">
      <c r="A4716">
        <v>16</v>
      </c>
      <c r="B4716">
        <v>92</v>
      </c>
      <c r="C4716">
        <v>100</v>
      </c>
      <c r="D4716">
        <v>16</v>
      </c>
      <c r="E4716">
        <v>38024</v>
      </c>
      <c r="F4716">
        <v>1.439994</v>
      </c>
      <c r="G4716">
        <v>0.694963</v>
      </c>
      <c r="H4716">
        <v>2.4719699999999998</v>
      </c>
    </row>
    <row r="4717" spans="1:8" x14ac:dyDescent="0.4">
      <c r="A4717">
        <v>16</v>
      </c>
      <c r="B4717">
        <v>93</v>
      </c>
      <c r="C4717">
        <v>100</v>
      </c>
      <c r="D4717">
        <v>16</v>
      </c>
      <c r="E4717">
        <v>38040</v>
      </c>
      <c r="F4717">
        <v>1.4399949999999999</v>
      </c>
      <c r="G4717">
        <v>0.62546599999999997</v>
      </c>
      <c r="H4717">
        <v>2.6047009999999999</v>
      </c>
    </row>
    <row r="4718" spans="1:8" x14ac:dyDescent="0.4">
      <c r="A4718">
        <v>16</v>
      </c>
      <c r="B4718">
        <v>94</v>
      </c>
      <c r="C4718">
        <v>100</v>
      </c>
      <c r="D4718">
        <v>16</v>
      </c>
      <c r="E4718">
        <v>38056</v>
      </c>
      <c r="F4718">
        <v>1.4399960000000001</v>
      </c>
      <c r="G4718">
        <v>0.63152900000000001</v>
      </c>
      <c r="H4718">
        <v>2.689308</v>
      </c>
    </row>
    <row r="4719" spans="1:8" x14ac:dyDescent="0.4">
      <c r="A4719">
        <v>16</v>
      </c>
      <c r="B4719">
        <v>95</v>
      </c>
      <c r="C4719">
        <v>100</v>
      </c>
      <c r="D4719">
        <v>16</v>
      </c>
      <c r="E4719">
        <v>38072</v>
      </c>
      <c r="F4719">
        <v>1.4399960000000001</v>
      </c>
      <c r="G4719">
        <v>0.59067800000000004</v>
      </c>
      <c r="H4719">
        <v>2.4203769999999998</v>
      </c>
    </row>
    <row r="4720" spans="1:8" x14ac:dyDescent="0.4">
      <c r="A4720">
        <v>16</v>
      </c>
      <c r="B4720">
        <v>96</v>
      </c>
      <c r="C4720">
        <v>100</v>
      </c>
      <c r="D4720">
        <v>16</v>
      </c>
      <c r="E4720">
        <v>38088</v>
      </c>
      <c r="F4720">
        <v>1.4399960000000001</v>
      </c>
      <c r="G4720">
        <v>0.71674400000000005</v>
      </c>
      <c r="H4720">
        <v>2.3251390000000001</v>
      </c>
    </row>
    <row r="4721" spans="1:8" x14ac:dyDescent="0.4">
      <c r="A4721">
        <v>16</v>
      </c>
      <c r="B4721">
        <v>97</v>
      </c>
      <c r="C4721">
        <v>100</v>
      </c>
      <c r="D4721">
        <v>16</v>
      </c>
      <c r="E4721">
        <v>38104</v>
      </c>
      <c r="F4721">
        <v>1.439997</v>
      </c>
      <c r="G4721">
        <v>0.64507000000000003</v>
      </c>
      <c r="H4721">
        <v>2.857237</v>
      </c>
    </row>
    <row r="4722" spans="1:8" x14ac:dyDescent="0.4">
      <c r="A4722">
        <v>16</v>
      </c>
      <c r="B4722">
        <v>98</v>
      </c>
      <c r="C4722">
        <v>100</v>
      </c>
      <c r="D4722">
        <v>16</v>
      </c>
      <c r="E4722">
        <v>38120</v>
      </c>
      <c r="F4722">
        <v>1.439997</v>
      </c>
      <c r="G4722">
        <v>0.58860500000000004</v>
      </c>
      <c r="H4722">
        <v>2.6289799999999999</v>
      </c>
    </row>
    <row r="4723" spans="1:8" x14ac:dyDescent="0.4">
      <c r="A4723">
        <v>16</v>
      </c>
      <c r="B4723">
        <v>99</v>
      </c>
      <c r="C4723">
        <v>100</v>
      </c>
      <c r="D4723">
        <v>16</v>
      </c>
      <c r="E4723">
        <v>38136</v>
      </c>
      <c r="F4723">
        <v>1.439997</v>
      </c>
      <c r="G4723">
        <v>0.57221299999999997</v>
      </c>
      <c r="H4723">
        <v>2.6318519999999999</v>
      </c>
    </row>
    <row r="4724" spans="1:8" x14ac:dyDescent="0.4">
      <c r="A4724">
        <v>16</v>
      </c>
      <c r="B4724">
        <v>100</v>
      </c>
      <c r="C4724">
        <v>100</v>
      </c>
      <c r="D4724">
        <v>16</v>
      </c>
      <c r="E4724">
        <v>38152</v>
      </c>
      <c r="F4724">
        <v>1.4399979999999999</v>
      </c>
      <c r="G4724">
        <v>0.543512</v>
      </c>
      <c r="H4724">
        <v>2.6961339999999998</v>
      </c>
    </row>
    <row r="4725" spans="1:8" x14ac:dyDescent="0.4">
      <c r="A4725">
        <v>16</v>
      </c>
      <c r="B4725">
        <v>101</v>
      </c>
      <c r="C4725">
        <v>100</v>
      </c>
      <c r="D4725">
        <v>16</v>
      </c>
      <c r="E4725">
        <v>38168</v>
      </c>
      <c r="F4725">
        <v>1.4399979999999999</v>
      </c>
      <c r="G4725">
        <v>0.63747799999999999</v>
      </c>
      <c r="H4725">
        <v>2.515641</v>
      </c>
    </row>
    <row r="4726" spans="1:8" x14ac:dyDescent="0.4">
      <c r="A4726">
        <v>16</v>
      </c>
      <c r="B4726">
        <v>102</v>
      </c>
      <c r="C4726">
        <v>100</v>
      </c>
      <c r="D4726">
        <v>16</v>
      </c>
      <c r="E4726">
        <v>38184</v>
      </c>
      <c r="F4726">
        <v>1.4399979999999999</v>
      </c>
      <c r="G4726">
        <v>0.57372999999999996</v>
      </c>
      <c r="H4726">
        <v>2.2956120000000002</v>
      </c>
    </row>
    <row r="4727" spans="1:8" x14ac:dyDescent="0.4">
      <c r="A4727">
        <v>16</v>
      </c>
      <c r="B4727">
        <v>103</v>
      </c>
      <c r="C4727">
        <v>100</v>
      </c>
      <c r="D4727">
        <v>16</v>
      </c>
      <c r="E4727">
        <v>38200</v>
      </c>
      <c r="F4727">
        <v>1.4399979999999999</v>
      </c>
      <c r="G4727">
        <v>0.71606099999999995</v>
      </c>
      <c r="H4727">
        <v>2.4327969999999999</v>
      </c>
    </row>
    <row r="4728" spans="1:8" x14ac:dyDescent="0.4">
      <c r="A4728">
        <v>16</v>
      </c>
      <c r="B4728">
        <v>104</v>
      </c>
      <c r="C4728">
        <v>100</v>
      </c>
      <c r="D4728">
        <v>16</v>
      </c>
      <c r="E4728">
        <v>38216</v>
      </c>
      <c r="F4728">
        <v>1.4399979999999999</v>
      </c>
      <c r="G4728">
        <v>0.644455</v>
      </c>
      <c r="H4728">
        <v>2.2955589999999999</v>
      </c>
    </row>
    <row r="4729" spans="1:8" x14ac:dyDescent="0.4">
      <c r="A4729">
        <v>16</v>
      </c>
      <c r="B4729">
        <v>105</v>
      </c>
      <c r="C4729">
        <v>100</v>
      </c>
      <c r="D4729">
        <v>16</v>
      </c>
      <c r="E4729">
        <v>38232</v>
      </c>
      <c r="F4729">
        <v>1.439999</v>
      </c>
      <c r="G4729">
        <v>0.580009</v>
      </c>
      <c r="H4729">
        <v>2.7759559999999999</v>
      </c>
    </row>
    <row r="4730" spans="1:8" x14ac:dyDescent="0.4">
      <c r="A4730">
        <v>16</v>
      </c>
      <c r="B4730">
        <v>106</v>
      </c>
      <c r="C4730">
        <v>100</v>
      </c>
      <c r="D4730">
        <v>16</v>
      </c>
      <c r="E4730">
        <v>38248</v>
      </c>
      <c r="F4730">
        <v>1.439999</v>
      </c>
      <c r="G4730">
        <v>0.61828099999999997</v>
      </c>
      <c r="H4730">
        <v>2.4983599999999999</v>
      </c>
    </row>
    <row r="4731" spans="1:8" x14ac:dyDescent="0.4">
      <c r="A4731">
        <v>16</v>
      </c>
      <c r="B4731">
        <v>107</v>
      </c>
      <c r="C4731">
        <v>100</v>
      </c>
      <c r="D4731">
        <v>16</v>
      </c>
      <c r="E4731">
        <v>38264</v>
      </c>
      <c r="F4731">
        <v>1.439999</v>
      </c>
      <c r="G4731">
        <v>0.55645299999999998</v>
      </c>
      <c r="H4731">
        <v>2.2485240000000002</v>
      </c>
    </row>
    <row r="4732" spans="1:8" x14ac:dyDescent="0.4">
      <c r="A4732">
        <v>16</v>
      </c>
      <c r="B4732">
        <v>108</v>
      </c>
      <c r="C4732">
        <v>100</v>
      </c>
      <c r="D4732">
        <v>16</v>
      </c>
      <c r="E4732">
        <v>38280</v>
      </c>
      <c r="F4732">
        <v>1.439999</v>
      </c>
      <c r="G4732">
        <v>0.73699599999999998</v>
      </c>
      <c r="H4732">
        <v>2.0870609999999998</v>
      </c>
    </row>
    <row r="4733" spans="1:8" x14ac:dyDescent="0.4">
      <c r="A4733">
        <v>16</v>
      </c>
      <c r="B4733">
        <v>109</v>
      </c>
      <c r="C4733">
        <v>100</v>
      </c>
      <c r="D4733">
        <v>16</v>
      </c>
      <c r="E4733">
        <v>38296</v>
      </c>
      <c r="F4733">
        <v>1.439999</v>
      </c>
      <c r="G4733">
        <v>0.66329700000000003</v>
      </c>
      <c r="H4733">
        <v>2.4359679999999999</v>
      </c>
    </row>
    <row r="4734" spans="1:8" x14ac:dyDescent="0.4">
      <c r="A4734">
        <v>16</v>
      </c>
      <c r="B4734">
        <v>110</v>
      </c>
      <c r="C4734">
        <v>100</v>
      </c>
      <c r="D4734">
        <v>16</v>
      </c>
      <c r="E4734">
        <v>38312</v>
      </c>
      <c r="F4734">
        <v>1.439999</v>
      </c>
      <c r="G4734">
        <v>0.77872399999999997</v>
      </c>
      <c r="H4734">
        <v>2.2729879999999998</v>
      </c>
    </row>
    <row r="4735" spans="1:8" x14ac:dyDescent="0.4">
      <c r="A4735">
        <v>16</v>
      </c>
      <c r="B4735">
        <v>111</v>
      </c>
      <c r="C4735">
        <v>100</v>
      </c>
      <c r="D4735">
        <v>16</v>
      </c>
      <c r="E4735">
        <v>38328</v>
      </c>
      <c r="F4735">
        <v>1.439999</v>
      </c>
      <c r="G4735">
        <v>0.700851</v>
      </c>
      <c r="H4735">
        <v>2.2807430000000002</v>
      </c>
    </row>
    <row r="4736" spans="1:8" x14ac:dyDescent="0.4">
      <c r="A4736">
        <v>16</v>
      </c>
      <c r="B4736">
        <v>112</v>
      </c>
      <c r="C4736">
        <v>100</v>
      </c>
      <c r="D4736">
        <v>16</v>
      </c>
      <c r="E4736">
        <v>38344</v>
      </c>
      <c r="F4736">
        <v>1.439999</v>
      </c>
      <c r="G4736">
        <v>0.63076600000000005</v>
      </c>
      <c r="H4736">
        <v>2.265371</v>
      </c>
    </row>
    <row r="4737" spans="1:8" x14ac:dyDescent="0.4">
      <c r="A4737">
        <v>16</v>
      </c>
      <c r="B4737">
        <v>113</v>
      </c>
      <c r="C4737">
        <v>100</v>
      </c>
      <c r="D4737">
        <v>16</v>
      </c>
      <c r="E4737">
        <v>38360</v>
      </c>
      <c r="F4737">
        <v>1.439999</v>
      </c>
      <c r="G4737">
        <v>0.63014300000000001</v>
      </c>
      <c r="H4737">
        <v>2.4549059999999998</v>
      </c>
    </row>
    <row r="4738" spans="1:8" x14ac:dyDescent="0.4">
      <c r="A4738">
        <v>16</v>
      </c>
      <c r="B4738">
        <v>114</v>
      </c>
      <c r="C4738">
        <v>100</v>
      </c>
      <c r="D4738">
        <v>16</v>
      </c>
      <c r="E4738">
        <v>38376</v>
      </c>
      <c r="F4738">
        <v>1.439999</v>
      </c>
      <c r="G4738">
        <v>0.742425</v>
      </c>
      <c r="H4738">
        <v>2.2773490000000001</v>
      </c>
    </row>
    <row r="4739" spans="1:8" x14ac:dyDescent="0.4">
      <c r="A4739">
        <v>16</v>
      </c>
      <c r="B4739">
        <v>115</v>
      </c>
      <c r="C4739">
        <v>100</v>
      </c>
      <c r="D4739">
        <v>16</v>
      </c>
      <c r="E4739">
        <v>38392</v>
      </c>
      <c r="F4739">
        <v>1.44</v>
      </c>
      <c r="G4739">
        <v>0.78500899999999996</v>
      </c>
      <c r="H4739">
        <v>2.2781660000000001</v>
      </c>
    </row>
    <row r="4740" spans="1:8" x14ac:dyDescent="0.4">
      <c r="A4740">
        <v>16</v>
      </c>
      <c r="B4740">
        <v>116</v>
      </c>
      <c r="C4740">
        <v>100</v>
      </c>
      <c r="D4740">
        <v>16</v>
      </c>
      <c r="E4740">
        <v>38408</v>
      </c>
      <c r="F4740">
        <v>1.44</v>
      </c>
      <c r="G4740">
        <v>0.86454900000000001</v>
      </c>
      <c r="H4740">
        <v>2.2634400000000001</v>
      </c>
    </row>
    <row r="4741" spans="1:8" x14ac:dyDescent="0.4">
      <c r="A4741">
        <v>16</v>
      </c>
      <c r="B4741">
        <v>117</v>
      </c>
      <c r="C4741">
        <v>100</v>
      </c>
      <c r="D4741">
        <v>16</v>
      </c>
      <c r="E4741">
        <v>38424</v>
      </c>
      <c r="F4741">
        <v>1.44</v>
      </c>
      <c r="G4741">
        <v>0.85236599999999996</v>
      </c>
      <c r="H4741">
        <v>2.248237</v>
      </c>
    </row>
    <row r="4742" spans="1:8" x14ac:dyDescent="0.4">
      <c r="A4742">
        <v>16</v>
      </c>
      <c r="B4742">
        <v>118</v>
      </c>
      <c r="C4742">
        <v>100</v>
      </c>
      <c r="D4742">
        <v>16</v>
      </c>
      <c r="E4742">
        <v>38440</v>
      </c>
      <c r="F4742">
        <v>1.44</v>
      </c>
      <c r="G4742">
        <v>0.80911900000000003</v>
      </c>
      <c r="H4742">
        <v>2.4227560000000001</v>
      </c>
    </row>
    <row r="4743" spans="1:8" x14ac:dyDescent="0.4">
      <c r="A4743">
        <v>16</v>
      </c>
      <c r="B4743">
        <v>119</v>
      </c>
      <c r="C4743">
        <v>100</v>
      </c>
      <c r="D4743">
        <v>16</v>
      </c>
      <c r="E4743">
        <v>38456</v>
      </c>
      <c r="F4743">
        <v>1.44</v>
      </c>
      <c r="G4743">
        <v>0.72820700000000005</v>
      </c>
      <c r="H4743">
        <v>2.2474949999999998</v>
      </c>
    </row>
    <row r="4744" spans="1:8" x14ac:dyDescent="0.4">
      <c r="A4744">
        <v>16</v>
      </c>
      <c r="B4744">
        <v>120</v>
      </c>
      <c r="C4744">
        <v>100</v>
      </c>
      <c r="D4744">
        <v>16</v>
      </c>
      <c r="E4744">
        <v>38472</v>
      </c>
      <c r="F4744">
        <v>1.44</v>
      </c>
      <c r="G4744">
        <v>0.71357300000000001</v>
      </c>
      <c r="H4744">
        <v>2.4932629999999998</v>
      </c>
    </row>
    <row r="4745" spans="1:8" x14ac:dyDescent="0.4">
      <c r="A4745">
        <v>16</v>
      </c>
      <c r="B4745">
        <v>121</v>
      </c>
      <c r="C4745">
        <v>100</v>
      </c>
      <c r="D4745">
        <v>16</v>
      </c>
      <c r="E4745">
        <v>38488</v>
      </c>
      <c r="F4745">
        <v>1.44</v>
      </c>
      <c r="G4745">
        <v>0.71328800000000003</v>
      </c>
      <c r="H4745">
        <v>2.3033839999999999</v>
      </c>
    </row>
    <row r="4746" spans="1:8" x14ac:dyDescent="0.4">
      <c r="A4746">
        <v>16</v>
      </c>
      <c r="B4746">
        <v>122</v>
      </c>
      <c r="C4746">
        <v>100</v>
      </c>
      <c r="D4746">
        <v>16</v>
      </c>
      <c r="E4746">
        <v>38504</v>
      </c>
      <c r="F4746">
        <v>1.44</v>
      </c>
      <c r="G4746">
        <v>0.65523399999999998</v>
      </c>
      <c r="H4746">
        <v>2.919543</v>
      </c>
    </row>
    <row r="4747" spans="1:8" x14ac:dyDescent="0.4">
      <c r="A4747">
        <v>16</v>
      </c>
      <c r="B4747">
        <v>123</v>
      </c>
      <c r="C4747">
        <v>100</v>
      </c>
      <c r="D4747">
        <v>16</v>
      </c>
      <c r="E4747">
        <v>38520</v>
      </c>
      <c r="F4747">
        <v>1.44</v>
      </c>
      <c r="G4747">
        <v>0.58971099999999999</v>
      </c>
      <c r="H4747">
        <v>2.627589</v>
      </c>
    </row>
    <row r="4748" spans="1:8" x14ac:dyDescent="0.4">
      <c r="A4748">
        <v>16</v>
      </c>
      <c r="B4748">
        <v>124</v>
      </c>
      <c r="C4748">
        <v>100</v>
      </c>
      <c r="D4748">
        <v>16</v>
      </c>
      <c r="E4748">
        <v>38536</v>
      </c>
      <c r="F4748">
        <v>1.44</v>
      </c>
      <c r="G4748">
        <v>0.53073999999999999</v>
      </c>
      <c r="H4748">
        <v>2.36483</v>
      </c>
    </row>
    <row r="4749" spans="1:8" x14ac:dyDescent="0.4">
      <c r="A4749">
        <v>16</v>
      </c>
      <c r="B4749">
        <v>125</v>
      </c>
      <c r="C4749">
        <v>100</v>
      </c>
      <c r="D4749">
        <v>16</v>
      </c>
      <c r="E4749">
        <v>38552</v>
      </c>
      <c r="F4749">
        <v>1.44</v>
      </c>
      <c r="G4749">
        <v>0.47766599999999998</v>
      </c>
      <c r="H4749">
        <v>2.133613</v>
      </c>
    </row>
    <row r="4750" spans="1:8" x14ac:dyDescent="0.4">
      <c r="A4750">
        <v>16</v>
      </c>
      <c r="B4750">
        <v>126</v>
      </c>
      <c r="C4750">
        <v>100</v>
      </c>
      <c r="D4750">
        <v>16</v>
      </c>
      <c r="E4750">
        <v>38568</v>
      </c>
      <c r="F4750">
        <v>1.44</v>
      </c>
      <c r="G4750">
        <v>0.42989899999999998</v>
      </c>
      <c r="H4750">
        <v>2.008734</v>
      </c>
    </row>
    <row r="4751" spans="1:8" x14ac:dyDescent="0.4">
      <c r="A4751">
        <v>16</v>
      </c>
      <c r="B4751">
        <v>127</v>
      </c>
      <c r="C4751">
        <v>100</v>
      </c>
      <c r="D4751">
        <v>16</v>
      </c>
      <c r="E4751">
        <v>38584</v>
      </c>
      <c r="F4751">
        <v>1.44</v>
      </c>
      <c r="G4751">
        <v>0.64608500000000002</v>
      </c>
      <c r="H4751">
        <v>2.1699259999999998</v>
      </c>
    </row>
    <row r="4752" spans="1:8" x14ac:dyDescent="0.4">
      <c r="A4752">
        <v>16</v>
      </c>
      <c r="B4752">
        <v>128</v>
      </c>
      <c r="C4752">
        <v>100</v>
      </c>
      <c r="D4752">
        <v>16</v>
      </c>
      <c r="E4752">
        <v>38600</v>
      </c>
      <c r="F4752">
        <v>1.44</v>
      </c>
      <c r="G4752">
        <v>0.62409000000000003</v>
      </c>
      <c r="H4752">
        <v>2.3965360000000002</v>
      </c>
    </row>
    <row r="4753" spans="1:8" x14ac:dyDescent="0.4">
      <c r="A4753">
        <v>16</v>
      </c>
      <c r="B4753">
        <v>129</v>
      </c>
      <c r="C4753">
        <v>100</v>
      </c>
      <c r="D4753">
        <v>16</v>
      </c>
      <c r="E4753">
        <v>38616</v>
      </c>
      <c r="F4753">
        <v>1.44</v>
      </c>
      <c r="G4753">
        <v>0.737514</v>
      </c>
      <c r="H4753">
        <v>2.585153</v>
      </c>
    </row>
    <row r="4754" spans="1:8" x14ac:dyDescent="0.4">
      <c r="A4754">
        <v>16</v>
      </c>
      <c r="B4754">
        <v>130</v>
      </c>
      <c r="C4754">
        <v>100</v>
      </c>
      <c r="D4754">
        <v>16</v>
      </c>
      <c r="E4754">
        <v>38632</v>
      </c>
      <c r="F4754">
        <v>1.44</v>
      </c>
      <c r="G4754">
        <v>0.66376299999999999</v>
      </c>
      <c r="H4754">
        <v>2.5292940000000002</v>
      </c>
    </row>
    <row r="4755" spans="1:8" x14ac:dyDescent="0.4">
      <c r="A4755">
        <v>16</v>
      </c>
      <c r="B4755">
        <v>131</v>
      </c>
      <c r="C4755">
        <v>100</v>
      </c>
      <c r="D4755">
        <v>16</v>
      </c>
      <c r="E4755">
        <v>38648</v>
      </c>
      <c r="F4755">
        <v>1.44</v>
      </c>
      <c r="G4755">
        <v>0.59738599999999997</v>
      </c>
      <c r="H4755">
        <v>2.5088590000000002</v>
      </c>
    </row>
    <row r="4756" spans="1:8" x14ac:dyDescent="0.4">
      <c r="A4756">
        <v>16</v>
      </c>
      <c r="B4756">
        <v>132</v>
      </c>
      <c r="C4756">
        <v>100</v>
      </c>
      <c r="D4756">
        <v>16</v>
      </c>
      <c r="E4756">
        <v>38664</v>
      </c>
      <c r="F4756">
        <v>1.44</v>
      </c>
      <c r="G4756">
        <v>0.53764800000000001</v>
      </c>
      <c r="H4756">
        <v>2.4788060000000001</v>
      </c>
    </row>
    <row r="4757" spans="1:8" x14ac:dyDescent="0.4">
      <c r="A4757">
        <v>16</v>
      </c>
      <c r="B4757">
        <v>133</v>
      </c>
      <c r="C4757">
        <v>100</v>
      </c>
      <c r="D4757">
        <v>16</v>
      </c>
      <c r="E4757">
        <v>38680</v>
      </c>
      <c r="F4757">
        <v>1.44</v>
      </c>
      <c r="G4757">
        <v>0.59338400000000002</v>
      </c>
      <c r="H4757">
        <v>2.3000229999999999</v>
      </c>
    </row>
    <row r="4758" spans="1:8" x14ac:dyDescent="0.4">
      <c r="A4758">
        <v>16</v>
      </c>
      <c r="B4758">
        <v>134</v>
      </c>
      <c r="C4758">
        <v>100</v>
      </c>
      <c r="D4758">
        <v>16</v>
      </c>
      <c r="E4758">
        <v>38696</v>
      </c>
      <c r="F4758">
        <v>1.44</v>
      </c>
      <c r="G4758">
        <v>0.54901999999999995</v>
      </c>
      <c r="H4758">
        <v>2.421948</v>
      </c>
    </row>
    <row r="4759" spans="1:8" x14ac:dyDescent="0.4">
      <c r="A4759">
        <v>16</v>
      </c>
      <c r="B4759">
        <v>135</v>
      </c>
      <c r="C4759">
        <v>100</v>
      </c>
      <c r="D4759">
        <v>16</v>
      </c>
      <c r="E4759">
        <v>38712</v>
      </c>
      <c r="F4759">
        <v>1.44</v>
      </c>
      <c r="G4759">
        <v>0.51182700000000003</v>
      </c>
      <c r="H4759">
        <v>2.3256519999999998</v>
      </c>
    </row>
    <row r="4760" spans="1:8" x14ac:dyDescent="0.4">
      <c r="A4760">
        <v>16</v>
      </c>
      <c r="B4760">
        <v>136</v>
      </c>
      <c r="C4760">
        <v>100</v>
      </c>
      <c r="D4760">
        <v>16</v>
      </c>
      <c r="E4760">
        <v>38728</v>
      </c>
      <c r="F4760">
        <v>1.44</v>
      </c>
      <c r="G4760">
        <v>0.48422999999999999</v>
      </c>
      <c r="H4760">
        <v>2.2032609999999999</v>
      </c>
    </row>
    <row r="4761" spans="1:8" x14ac:dyDescent="0.4">
      <c r="A4761">
        <v>16</v>
      </c>
      <c r="B4761">
        <v>137</v>
      </c>
      <c r="C4761">
        <v>100</v>
      </c>
      <c r="D4761">
        <v>16</v>
      </c>
      <c r="E4761">
        <v>38744</v>
      </c>
      <c r="F4761">
        <v>1.44</v>
      </c>
      <c r="G4761">
        <v>0.44871699999999998</v>
      </c>
      <c r="H4761">
        <v>2.3637100000000002</v>
      </c>
    </row>
    <row r="4762" spans="1:8" x14ac:dyDescent="0.4">
      <c r="A4762">
        <v>16</v>
      </c>
      <c r="B4762">
        <v>138</v>
      </c>
      <c r="C4762">
        <v>100</v>
      </c>
      <c r="D4762">
        <v>16</v>
      </c>
      <c r="E4762">
        <v>38760</v>
      </c>
      <c r="F4762">
        <v>1.44</v>
      </c>
      <c r="G4762">
        <v>0.56628500000000004</v>
      </c>
      <c r="H4762">
        <v>2.2364190000000002</v>
      </c>
    </row>
    <row r="4763" spans="1:8" x14ac:dyDescent="0.4">
      <c r="A4763">
        <v>16</v>
      </c>
      <c r="B4763">
        <v>139</v>
      </c>
      <c r="C4763">
        <v>100</v>
      </c>
      <c r="D4763">
        <v>16</v>
      </c>
      <c r="E4763">
        <v>38776</v>
      </c>
      <c r="F4763">
        <v>1.44</v>
      </c>
      <c r="G4763">
        <v>0.55542400000000003</v>
      </c>
      <c r="H4763">
        <v>2.3774829999999998</v>
      </c>
    </row>
    <row r="4764" spans="1:8" x14ac:dyDescent="0.4">
      <c r="A4764">
        <v>16</v>
      </c>
      <c r="B4764">
        <v>140</v>
      </c>
      <c r="C4764">
        <v>100</v>
      </c>
      <c r="D4764">
        <v>16</v>
      </c>
      <c r="E4764">
        <v>38792</v>
      </c>
      <c r="F4764">
        <v>1.44</v>
      </c>
      <c r="G4764">
        <v>0.57076700000000002</v>
      </c>
      <c r="H4764">
        <v>2.2544960000000001</v>
      </c>
    </row>
    <row r="4765" spans="1:8" x14ac:dyDescent="0.4">
      <c r="A4765">
        <v>16</v>
      </c>
      <c r="B4765">
        <v>141</v>
      </c>
      <c r="C4765">
        <v>100</v>
      </c>
      <c r="D4765">
        <v>16</v>
      </c>
      <c r="E4765">
        <v>38808</v>
      </c>
      <c r="F4765">
        <v>1.44</v>
      </c>
      <c r="G4765">
        <v>0.65853300000000004</v>
      </c>
      <c r="H4765">
        <v>2.4392200000000002</v>
      </c>
    </row>
    <row r="4766" spans="1:8" x14ac:dyDescent="0.4">
      <c r="A4766">
        <v>16</v>
      </c>
      <c r="B4766">
        <v>142</v>
      </c>
      <c r="C4766">
        <v>100</v>
      </c>
      <c r="D4766">
        <v>16</v>
      </c>
      <c r="E4766">
        <v>38824</v>
      </c>
      <c r="F4766">
        <v>1.44</v>
      </c>
      <c r="G4766">
        <v>0.59267999999999998</v>
      </c>
      <c r="H4766">
        <v>2.2618990000000001</v>
      </c>
    </row>
    <row r="4767" spans="1:8" x14ac:dyDescent="0.4">
      <c r="A4767">
        <v>16</v>
      </c>
      <c r="B4767">
        <v>143</v>
      </c>
      <c r="C4767">
        <v>100</v>
      </c>
      <c r="D4767">
        <v>16</v>
      </c>
      <c r="E4767">
        <v>38840</v>
      </c>
      <c r="F4767">
        <v>1.44</v>
      </c>
      <c r="G4767">
        <v>0.638567</v>
      </c>
      <c r="H4767">
        <v>2.199719</v>
      </c>
    </row>
    <row r="4768" spans="1:8" x14ac:dyDescent="0.4">
      <c r="A4768">
        <v>16</v>
      </c>
      <c r="B4768">
        <v>144</v>
      </c>
      <c r="C4768">
        <v>100</v>
      </c>
      <c r="D4768">
        <v>16</v>
      </c>
      <c r="E4768">
        <v>38856</v>
      </c>
      <c r="F4768">
        <v>1.44</v>
      </c>
      <c r="G4768">
        <v>0.57471000000000005</v>
      </c>
      <c r="H4768">
        <v>2.3913099999999998</v>
      </c>
    </row>
    <row r="4769" spans="1:8" x14ac:dyDescent="0.4">
      <c r="A4769">
        <v>16</v>
      </c>
      <c r="B4769">
        <v>145</v>
      </c>
      <c r="C4769">
        <v>100</v>
      </c>
      <c r="D4769">
        <v>16</v>
      </c>
      <c r="E4769">
        <v>38872</v>
      </c>
      <c r="F4769">
        <v>1.44</v>
      </c>
      <c r="G4769">
        <v>0.62951699999999999</v>
      </c>
      <c r="H4769">
        <v>2.4220540000000002</v>
      </c>
    </row>
    <row r="4770" spans="1:8" x14ac:dyDescent="0.4">
      <c r="A4770">
        <v>16</v>
      </c>
      <c r="B4770">
        <v>146</v>
      </c>
      <c r="C4770">
        <v>100</v>
      </c>
      <c r="D4770">
        <v>16</v>
      </c>
      <c r="E4770">
        <v>38888</v>
      </c>
      <c r="F4770">
        <v>1.44</v>
      </c>
      <c r="G4770">
        <v>0.76822999999999997</v>
      </c>
      <c r="H4770">
        <v>2.3926940000000001</v>
      </c>
    </row>
    <row r="4771" spans="1:8" x14ac:dyDescent="0.4">
      <c r="A4771">
        <v>16</v>
      </c>
      <c r="B4771">
        <v>147</v>
      </c>
      <c r="C4771">
        <v>100</v>
      </c>
      <c r="D4771">
        <v>16</v>
      </c>
      <c r="E4771">
        <v>38904</v>
      </c>
      <c r="F4771">
        <v>1.44</v>
      </c>
      <c r="G4771">
        <v>0.69140699999999999</v>
      </c>
      <c r="H4771">
        <v>2.3146650000000002</v>
      </c>
    </row>
    <row r="4772" spans="1:8" x14ac:dyDescent="0.4">
      <c r="A4772">
        <v>16</v>
      </c>
      <c r="B4772">
        <v>148</v>
      </c>
      <c r="C4772">
        <v>100</v>
      </c>
      <c r="D4772">
        <v>16</v>
      </c>
      <c r="E4772">
        <v>38920</v>
      </c>
      <c r="F4772">
        <v>1.44</v>
      </c>
      <c r="G4772">
        <v>0.82501899999999995</v>
      </c>
      <c r="H4772">
        <v>2.2024750000000002</v>
      </c>
    </row>
    <row r="4773" spans="1:8" x14ac:dyDescent="0.4">
      <c r="A4773">
        <v>16</v>
      </c>
      <c r="B4773">
        <v>149</v>
      </c>
      <c r="C4773">
        <v>100</v>
      </c>
      <c r="D4773">
        <v>16</v>
      </c>
      <c r="E4773">
        <v>38936</v>
      </c>
      <c r="F4773">
        <v>1.44</v>
      </c>
      <c r="G4773">
        <v>0.82601800000000003</v>
      </c>
      <c r="H4773">
        <v>2.5597089999999998</v>
      </c>
    </row>
    <row r="4774" spans="1:8" x14ac:dyDescent="0.4">
      <c r="A4774">
        <v>16</v>
      </c>
      <c r="B4774">
        <v>150</v>
      </c>
      <c r="C4774">
        <v>100</v>
      </c>
      <c r="D4774">
        <v>16</v>
      </c>
      <c r="E4774">
        <v>38952</v>
      </c>
      <c r="F4774">
        <v>1.44</v>
      </c>
      <c r="G4774">
        <v>0.75583800000000001</v>
      </c>
      <c r="H4774">
        <v>2.3037380000000001</v>
      </c>
    </row>
    <row r="4775" spans="1:8" x14ac:dyDescent="0.4">
      <c r="A4775">
        <v>16</v>
      </c>
      <c r="B4775">
        <v>151</v>
      </c>
      <c r="C4775">
        <v>100</v>
      </c>
      <c r="D4775">
        <v>16</v>
      </c>
      <c r="E4775">
        <v>38968</v>
      </c>
      <c r="F4775">
        <v>1.44</v>
      </c>
      <c r="G4775">
        <v>0.78546099999999996</v>
      </c>
      <c r="H4775">
        <v>2.2595230000000002</v>
      </c>
    </row>
    <row r="4776" spans="1:8" x14ac:dyDescent="0.4">
      <c r="A4776">
        <v>16</v>
      </c>
      <c r="B4776">
        <v>152</v>
      </c>
      <c r="C4776">
        <v>100</v>
      </c>
      <c r="D4776">
        <v>16</v>
      </c>
      <c r="E4776">
        <v>38984</v>
      </c>
      <c r="F4776">
        <v>1.44</v>
      </c>
      <c r="G4776">
        <v>0.779393</v>
      </c>
      <c r="H4776">
        <v>2.3879069999999998</v>
      </c>
    </row>
    <row r="4777" spans="1:8" x14ac:dyDescent="0.4">
      <c r="A4777">
        <v>16</v>
      </c>
      <c r="B4777">
        <v>153</v>
      </c>
      <c r="C4777">
        <v>100</v>
      </c>
      <c r="D4777">
        <v>16</v>
      </c>
      <c r="E4777">
        <v>39000</v>
      </c>
      <c r="F4777">
        <v>1.44</v>
      </c>
      <c r="G4777">
        <v>0.809137</v>
      </c>
      <c r="H4777">
        <v>2.5126789999999999</v>
      </c>
    </row>
    <row r="4778" spans="1:8" x14ac:dyDescent="0.4">
      <c r="A4778">
        <v>16</v>
      </c>
      <c r="B4778">
        <v>154</v>
      </c>
      <c r="C4778">
        <v>100</v>
      </c>
      <c r="D4778">
        <v>16</v>
      </c>
      <c r="E4778">
        <v>39016</v>
      </c>
      <c r="F4778">
        <v>1.44</v>
      </c>
      <c r="G4778">
        <v>0.72822399999999998</v>
      </c>
      <c r="H4778">
        <v>2.3504550000000002</v>
      </c>
    </row>
    <row r="4779" spans="1:8" x14ac:dyDescent="0.4">
      <c r="A4779">
        <v>16</v>
      </c>
      <c r="B4779">
        <v>155</v>
      </c>
      <c r="C4779">
        <v>100</v>
      </c>
      <c r="D4779">
        <v>16</v>
      </c>
      <c r="E4779">
        <v>39032</v>
      </c>
      <c r="F4779">
        <v>1.44</v>
      </c>
      <c r="G4779">
        <v>0.72809500000000005</v>
      </c>
      <c r="H4779">
        <v>2.5320969999999998</v>
      </c>
    </row>
    <row r="4780" spans="1:8" x14ac:dyDescent="0.4">
      <c r="A4780">
        <v>16</v>
      </c>
      <c r="B4780">
        <v>156</v>
      </c>
      <c r="C4780">
        <v>100</v>
      </c>
      <c r="D4780">
        <v>16</v>
      </c>
      <c r="E4780">
        <v>39048</v>
      </c>
      <c r="F4780">
        <v>1.44</v>
      </c>
      <c r="G4780">
        <v>0.71743699999999999</v>
      </c>
      <c r="H4780">
        <v>2.4539749999999998</v>
      </c>
    </row>
    <row r="4781" spans="1:8" x14ac:dyDescent="0.4">
      <c r="A4781">
        <v>16</v>
      </c>
      <c r="B4781">
        <v>157</v>
      </c>
      <c r="C4781">
        <v>100</v>
      </c>
      <c r="D4781">
        <v>16</v>
      </c>
      <c r="E4781">
        <v>39064</v>
      </c>
      <c r="F4781">
        <v>1.44</v>
      </c>
      <c r="G4781">
        <v>0.64569299999999996</v>
      </c>
      <c r="H4781">
        <v>2.4360740000000001</v>
      </c>
    </row>
    <row r="4782" spans="1:8" x14ac:dyDescent="0.4">
      <c r="A4782">
        <v>16</v>
      </c>
      <c r="B4782">
        <v>158</v>
      </c>
      <c r="C4782">
        <v>100</v>
      </c>
      <c r="D4782">
        <v>16</v>
      </c>
      <c r="E4782">
        <v>39080</v>
      </c>
      <c r="F4782">
        <v>1.44</v>
      </c>
      <c r="G4782">
        <v>0.58112399999999997</v>
      </c>
      <c r="H4782">
        <v>2.3444699999999998</v>
      </c>
    </row>
    <row r="4783" spans="1:8" x14ac:dyDescent="0.4">
      <c r="A4783">
        <v>16</v>
      </c>
      <c r="B4783">
        <v>159</v>
      </c>
      <c r="C4783">
        <v>100</v>
      </c>
      <c r="D4783">
        <v>16</v>
      </c>
      <c r="E4783">
        <v>39096</v>
      </c>
      <c r="F4783">
        <v>1.44</v>
      </c>
      <c r="G4783">
        <v>0.68863799999999997</v>
      </c>
      <c r="H4783">
        <v>2.2141459999999999</v>
      </c>
    </row>
    <row r="4784" spans="1:8" x14ac:dyDescent="0.4">
      <c r="A4784">
        <v>16</v>
      </c>
      <c r="B4784">
        <v>160</v>
      </c>
      <c r="C4784">
        <v>100</v>
      </c>
      <c r="D4784">
        <v>16</v>
      </c>
      <c r="E4784">
        <v>39112</v>
      </c>
      <c r="F4784">
        <v>1.44</v>
      </c>
      <c r="G4784">
        <v>0.61977499999999996</v>
      </c>
      <c r="H4784">
        <v>2.4595349999999998</v>
      </c>
    </row>
    <row r="4785" spans="1:8" x14ac:dyDescent="0.4">
      <c r="A4785">
        <v>16</v>
      </c>
      <c r="B4785">
        <v>161</v>
      </c>
      <c r="C4785">
        <v>100</v>
      </c>
      <c r="D4785">
        <v>16</v>
      </c>
      <c r="E4785">
        <v>39128</v>
      </c>
      <c r="F4785">
        <v>1.44</v>
      </c>
      <c r="G4785">
        <v>0.56551499999999999</v>
      </c>
      <c r="H4785">
        <v>2.2234980000000002</v>
      </c>
    </row>
    <row r="4786" spans="1:8" x14ac:dyDescent="0.4">
      <c r="A4786">
        <v>16</v>
      </c>
      <c r="B4786">
        <v>162</v>
      </c>
      <c r="C4786">
        <v>100</v>
      </c>
      <c r="D4786">
        <v>16</v>
      </c>
      <c r="E4786">
        <v>39144</v>
      </c>
      <c r="F4786">
        <v>1.44</v>
      </c>
      <c r="G4786">
        <v>0.69277599999999995</v>
      </c>
      <c r="H4786">
        <v>2.490253</v>
      </c>
    </row>
    <row r="4787" spans="1:8" x14ac:dyDescent="0.4">
      <c r="A4787">
        <v>16</v>
      </c>
      <c r="B4787">
        <v>163</v>
      </c>
      <c r="C4787">
        <v>100</v>
      </c>
      <c r="D4787">
        <v>16</v>
      </c>
      <c r="E4787">
        <v>39160</v>
      </c>
      <c r="F4787">
        <v>1.44</v>
      </c>
      <c r="G4787">
        <v>0.67433799999999999</v>
      </c>
      <c r="H4787">
        <v>2.5051169999999998</v>
      </c>
    </row>
    <row r="4788" spans="1:8" x14ac:dyDescent="0.4">
      <c r="A4788">
        <v>16</v>
      </c>
      <c r="B4788">
        <v>164</v>
      </c>
      <c r="C4788">
        <v>100</v>
      </c>
      <c r="D4788">
        <v>16</v>
      </c>
      <c r="E4788">
        <v>39176</v>
      </c>
      <c r="F4788">
        <v>1.44</v>
      </c>
      <c r="G4788">
        <v>0.606904</v>
      </c>
      <c r="H4788">
        <v>2.299585</v>
      </c>
    </row>
    <row r="4789" spans="1:8" x14ac:dyDescent="0.4">
      <c r="A4789">
        <v>16</v>
      </c>
      <c r="B4789">
        <v>165</v>
      </c>
      <c r="C4789">
        <v>100</v>
      </c>
      <c r="D4789">
        <v>16</v>
      </c>
      <c r="E4789">
        <v>39192</v>
      </c>
      <c r="F4789">
        <v>1.44</v>
      </c>
      <c r="G4789">
        <v>0.54621399999999998</v>
      </c>
      <c r="H4789">
        <v>2.220167</v>
      </c>
    </row>
    <row r="4790" spans="1:8" x14ac:dyDescent="0.4">
      <c r="A4790">
        <v>16</v>
      </c>
      <c r="B4790">
        <v>166</v>
      </c>
      <c r="C4790">
        <v>100</v>
      </c>
      <c r="D4790">
        <v>16</v>
      </c>
      <c r="E4790">
        <v>39208</v>
      </c>
      <c r="F4790">
        <v>1.44</v>
      </c>
      <c r="G4790">
        <v>0.49159199999999997</v>
      </c>
      <c r="H4790">
        <v>2.4235989999999998</v>
      </c>
    </row>
    <row r="4791" spans="1:8" x14ac:dyDescent="0.4">
      <c r="A4791">
        <v>16</v>
      </c>
      <c r="B4791">
        <v>167</v>
      </c>
      <c r="C4791">
        <v>100</v>
      </c>
      <c r="D4791">
        <v>16</v>
      </c>
      <c r="E4791">
        <v>39224</v>
      </c>
      <c r="F4791">
        <v>1.44</v>
      </c>
      <c r="G4791">
        <v>0.44243300000000002</v>
      </c>
      <c r="H4791">
        <v>2.4886520000000001</v>
      </c>
    </row>
    <row r="4792" spans="1:8" x14ac:dyDescent="0.4">
      <c r="A4792">
        <v>16</v>
      </c>
      <c r="B4792">
        <v>168</v>
      </c>
      <c r="C4792">
        <v>100</v>
      </c>
      <c r="D4792">
        <v>16</v>
      </c>
      <c r="E4792">
        <v>39240</v>
      </c>
      <c r="F4792">
        <v>1.44</v>
      </c>
      <c r="G4792">
        <v>0.39818999999999999</v>
      </c>
      <c r="H4792">
        <v>2.5888369999999998</v>
      </c>
    </row>
    <row r="4793" spans="1:8" x14ac:dyDescent="0.4">
      <c r="A4793">
        <v>16</v>
      </c>
      <c r="B4793">
        <v>169</v>
      </c>
      <c r="C4793">
        <v>100</v>
      </c>
      <c r="D4793">
        <v>16</v>
      </c>
      <c r="E4793">
        <v>39256</v>
      </c>
      <c r="F4793">
        <v>1.44</v>
      </c>
      <c r="G4793">
        <v>0.358371</v>
      </c>
      <c r="H4793">
        <v>2.5146000000000002</v>
      </c>
    </row>
    <row r="4794" spans="1:8" x14ac:dyDescent="0.4">
      <c r="A4794">
        <v>16</v>
      </c>
      <c r="B4794">
        <v>170</v>
      </c>
      <c r="C4794">
        <v>100</v>
      </c>
      <c r="D4794">
        <v>16</v>
      </c>
      <c r="E4794">
        <v>39272</v>
      </c>
      <c r="F4794">
        <v>1.44</v>
      </c>
      <c r="G4794">
        <v>0.32253399999999999</v>
      </c>
      <c r="H4794">
        <v>2.4901230000000001</v>
      </c>
    </row>
    <row r="4795" spans="1:8" x14ac:dyDescent="0.4">
      <c r="A4795">
        <v>16</v>
      </c>
      <c r="B4795">
        <v>171</v>
      </c>
      <c r="C4795">
        <v>100</v>
      </c>
      <c r="D4795">
        <v>16</v>
      </c>
      <c r="E4795">
        <v>39288</v>
      </c>
      <c r="F4795">
        <v>1.44</v>
      </c>
      <c r="G4795">
        <v>0.44626100000000002</v>
      </c>
      <c r="H4795">
        <v>2.3318279999999998</v>
      </c>
    </row>
    <row r="4796" spans="1:8" x14ac:dyDescent="0.4">
      <c r="A4796">
        <v>16</v>
      </c>
      <c r="B4796">
        <v>172</v>
      </c>
      <c r="C4796">
        <v>100</v>
      </c>
      <c r="D4796">
        <v>16</v>
      </c>
      <c r="E4796">
        <v>39304</v>
      </c>
      <c r="F4796">
        <v>1.44</v>
      </c>
      <c r="G4796">
        <v>0.71042499999999997</v>
      </c>
      <c r="H4796">
        <v>2.5179860000000001</v>
      </c>
    </row>
    <row r="4797" spans="1:8" x14ac:dyDescent="0.4">
      <c r="A4797">
        <v>16</v>
      </c>
      <c r="B4797">
        <v>173</v>
      </c>
      <c r="C4797">
        <v>100</v>
      </c>
      <c r="D4797">
        <v>16</v>
      </c>
      <c r="E4797">
        <v>39320</v>
      </c>
      <c r="F4797">
        <v>1.44</v>
      </c>
      <c r="G4797">
        <v>0.69916599999999995</v>
      </c>
      <c r="H4797">
        <v>2.2981729999999998</v>
      </c>
    </row>
    <row r="4798" spans="1:8" x14ac:dyDescent="0.4">
      <c r="A4798">
        <v>16</v>
      </c>
      <c r="B4798">
        <v>174</v>
      </c>
      <c r="C4798">
        <v>100</v>
      </c>
      <c r="D4798">
        <v>16</v>
      </c>
      <c r="E4798">
        <v>39336</v>
      </c>
      <c r="F4798">
        <v>1.44</v>
      </c>
      <c r="G4798">
        <v>0.662157</v>
      </c>
      <c r="H4798">
        <v>2.5781559999999999</v>
      </c>
    </row>
    <row r="4799" spans="1:8" x14ac:dyDescent="0.4">
      <c r="A4799">
        <v>16</v>
      </c>
      <c r="B4799">
        <v>175</v>
      </c>
      <c r="C4799">
        <v>100</v>
      </c>
      <c r="D4799">
        <v>16</v>
      </c>
      <c r="E4799">
        <v>39352</v>
      </c>
      <c r="F4799">
        <v>1.44</v>
      </c>
      <c r="G4799">
        <v>0.78094300000000005</v>
      </c>
      <c r="H4799">
        <v>2.3203399999999998</v>
      </c>
    </row>
    <row r="4800" spans="1:8" x14ac:dyDescent="0.4">
      <c r="A4800">
        <v>16</v>
      </c>
      <c r="B4800">
        <v>176</v>
      </c>
      <c r="C4800">
        <v>100</v>
      </c>
      <c r="D4800">
        <v>16</v>
      </c>
      <c r="E4800">
        <v>39368</v>
      </c>
      <c r="F4800">
        <v>1.44</v>
      </c>
      <c r="G4800">
        <v>0.70284899999999995</v>
      </c>
      <c r="H4800">
        <v>2.4074770000000001</v>
      </c>
    </row>
    <row r="4801" spans="1:8" x14ac:dyDescent="0.4">
      <c r="A4801">
        <v>16</v>
      </c>
      <c r="B4801">
        <v>177</v>
      </c>
      <c r="C4801">
        <v>100</v>
      </c>
      <c r="D4801">
        <v>16</v>
      </c>
      <c r="E4801">
        <v>39384</v>
      </c>
      <c r="F4801">
        <v>1.44</v>
      </c>
      <c r="G4801">
        <v>0.63256400000000002</v>
      </c>
      <c r="H4801">
        <v>2.3566829999999999</v>
      </c>
    </row>
    <row r="4802" spans="1:8" x14ac:dyDescent="0.4">
      <c r="A4802">
        <v>16</v>
      </c>
      <c r="B4802">
        <v>178</v>
      </c>
      <c r="C4802">
        <v>100</v>
      </c>
      <c r="D4802">
        <v>16</v>
      </c>
      <c r="E4802">
        <v>39400</v>
      </c>
      <c r="F4802">
        <v>1.44</v>
      </c>
      <c r="G4802">
        <v>0.59610399999999997</v>
      </c>
      <c r="H4802">
        <v>2.3376709999999998</v>
      </c>
    </row>
    <row r="4803" spans="1:8" x14ac:dyDescent="0.4">
      <c r="A4803">
        <v>16</v>
      </c>
      <c r="B4803">
        <v>179</v>
      </c>
      <c r="C4803">
        <v>100</v>
      </c>
      <c r="D4803">
        <v>16</v>
      </c>
      <c r="E4803">
        <v>39416</v>
      </c>
      <c r="F4803">
        <v>1.44</v>
      </c>
      <c r="G4803">
        <v>0.53649400000000003</v>
      </c>
      <c r="H4803">
        <v>2.3187449999999998</v>
      </c>
    </row>
    <row r="4804" spans="1:8" x14ac:dyDescent="0.4">
      <c r="A4804">
        <v>16</v>
      </c>
      <c r="B4804">
        <v>180</v>
      </c>
      <c r="C4804">
        <v>100</v>
      </c>
      <c r="D4804">
        <v>16</v>
      </c>
      <c r="E4804">
        <v>39432</v>
      </c>
      <c r="F4804">
        <v>1.44</v>
      </c>
      <c r="G4804">
        <v>0.48284500000000002</v>
      </c>
      <c r="H4804">
        <v>2.2712949999999998</v>
      </c>
    </row>
    <row r="4805" spans="1:8" x14ac:dyDescent="0.4">
      <c r="A4805">
        <v>16</v>
      </c>
      <c r="B4805">
        <v>181</v>
      </c>
      <c r="C4805">
        <v>100</v>
      </c>
      <c r="D4805">
        <v>16</v>
      </c>
      <c r="E4805">
        <v>39448</v>
      </c>
      <c r="F4805">
        <v>1.44</v>
      </c>
      <c r="G4805">
        <v>0.67786199999999996</v>
      </c>
      <c r="H4805">
        <v>2.3041320000000001</v>
      </c>
    </row>
    <row r="4806" spans="1:8" x14ac:dyDescent="0.4">
      <c r="A4806">
        <v>16</v>
      </c>
      <c r="B4806">
        <v>182</v>
      </c>
      <c r="C4806">
        <v>100</v>
      </c>
      <c r="D4806">
        <v>16</v>
      </c>
      <c r="E4806">
        <v>39464</v>
      </c>
      <c r="F4806">
        <v>1.44</v>
      </c>
      <c r="G4806">
        <v>0.77965600000000002</v>
      </c>
      <c r="H4806">
        <v>2.3269929999999999</v>
      </c>
    </row>
    <row r="4807" spans="1:8" x14ac:dyDescent="0.4">
      <c r="A4807">
        <v>16</v>
      </c>
      <c r="B4807">
        <v>183</v>
      </c>
      <c r="C4807">
        <v>100</v>
      </c>
      <c r="D4807">
        <v>16</v>
      </c>
      <c r="E4807">
        <v>39480</v>
      </c>
      <c r="F4807">
        <v>1.44</v>
      </c>
      <c r="G4807">
        <v>0.70169099999999995</v>
      </c>
      <c r="H4807">
        <v>2.3462710000000002</v>
      </c>
    </row>
    <row r="4808" spans="1:8" x14ac:dyDescent="0.4">
      <c r="A4808">
        <v>16</v>
      </c>
      <c r="B4808">
        <v>184</v>
      </c>
      <c r="C4808">
        <v>100</v>
      </c>
      <c r="D4808">
        <v>16</v>
      </c>
      <c r="E4808">
        <v>39496</v>
      </c>
      <c r="F4808">
        <v>1.44</v>
      </c>
      <c r="G4808">
        <v>0.78085000000000004</v>
      </c>
      <c r="H4808">
        <v>2.3627030000000002</v>
      </c>
    </row>
    <row r="4809" spans="1:8" x14ac:dyDescent="0.4">
      <c r="A4809">
        <v>16</v>
      </c>
      <c r="B4809">
        <v>185</v>
      </c>
      <c r="C4809">
        <v>100</v>
      </c>
      <c r="D4809">
        <v>16</v>
      </c>
      <c r="E4809">
        <v>39512</v>
      </c>
      <c r="F4809">
        <v>1.44</v>
      </c>
      <c r="G4809">
        <v>0.70276499999999997</v>
      </c>
      <c r="H4809">
        <v>2.3362780000000001</v>
      </c>
    </row>
    <row r="4810" spans="1:8" x14ac:dyDescent="0.4">
      <c r="A4810">
        <v>16</v>
      </c>
      <c r="B4810">
        <v>186</v>
      </c>
      <c r="C4810">
        <v>100</v>
      </c>
      <c r="D4810">
        <v>16</v>
      </c>
      <c r="E4810">
        <v>39528</v>
      </c>
      <c r="F4810">
        <v>1.44</v>
      </c>
      <c r="G4810">
        <v>0.78804399999999997</v>
      </c>
      <c r="H4810">
        <v>2.3945189999999998</v>
      </c>
    </row>
    <row r="4811" spans="1:8" x14ac:dyDescent="0.4">
      <c r="A4811">
        <v>16</v>
      </c>
      <c r="B4811">
        <v>187</v>
      </c>
      <c r="C4811">
        <v>100</v>
      </c>
      <c r="D4811">
        <v>16</v>
      </c>
      <c r="E4811">
        <v>39544</v>
      </c>
      <c r="F4811">
        <v>1.44</v>
      </c>
      <c r="G4811">
        <v>0.70923999999999998</v>
      </c>
      <c r="H4811">
        <v>2.1550669999999998</v>
      </c>
    </row>
    <row r="4812" spans="1:8" x14ac:dyDescent="0.4">
      <c r="A4812">
        <v>16</v>
      </c>
      <c r="B4812">
        <v>188</v>
      </c>
      <c r="C4812">
        <v>100</v>
      </c>
      <c r="D4812">
        <v>16</v>
      </c>
      <c r="E4812">
        <v>39560</v>
      </c>
      <c r="F4812">
        <v>1.44</v>
      </c>
      <c r="G4812">
        <v>0.63831599999999999</v>
      </c>
      <c r="H4812">
        <v>2.6067179999999999</v>
      </c>
    </row>
    <row r="4813" spans="1:8" x14ac:dyDescent="0.4">
      <c r="A4813">
        <v>16</v>
      </c>
      <c r="B4813">
        <v>189</v>
      </c>
      <c r="C4813">
        <v>100</v>
      </c>
      <c r="D4813">
        <v>16</v>
      </c>
      <c r="E4813">
        <v>39576</v>
      </c>
      <c r="F4813">
        <v>1.44</v>
      </c>
      <c r="G4813">
        <v>0.67525900000000005</v>
      </c>
      <c r="H4813">
        <v>2.5158779999999998</v>
      </c>
    </row>
    <row r="4814" spans="1:8" x14ac:dyDescent="0.4">
      <c r="A4814">
        <v>16</v>
      </c>
      <c r="B4814">
        <v>190</v>
      </c>
      <c r="C4814">
        <v>100</v>
      </c>
      <c r="D4814">
        <v>16</v>
      </c>
      <c r="E4814">
        <v>39592</v>
      </c>
      <c r="F4814">
        <v>1.44</v>
      </c>
      <c r="G4814">
        <v>0.60773299999999997</v>
      </c>
      <c r="H4814">
        <v>2.6306940000000001</v>
      </c>
    </row>
    <row r="4815" spans="1:8" x14ac:dyDescent="0.4">
      <c r="A4815">
        <v>16</v>
      </c>
      <c r="B4815">
        <v>191</v>
      </c>
      <c r="C4815">
        <v>100</v>
      </c>
      <c r="D4815">
        <v>16</v>
      </c>
      <c r="E4815">
        <v>39608</v>
      </c>
      <c r="F4815">
        <v>1.44</v>
      </c>
      <c r="G4815">
        <v>0.64585099999999995</v>
      </c>
      <c r="H4815">
        <v>2.3676249999999999</v>
      </c>
    </row>
    <row r="4816" spans="1:8" x14ac:dyDescent="0.4">
      <c r="A4816">
        <v>16</v>
      </c>
      <c r="B4816">
        <v>192</v>
      </c>
      <c r="C4816">
        <v>100</v>
      </c>
      <c r="D4816">
        <v>16</v>
      </c>
      <c r="E4816">
        <v>39624</v>
      </c>
      <c r="F4816">
        <v>1.44</v>
      </c>
      <c r="G4816">
        <v>0.68962199999999996</v>
      </c>
      <c r="H4816">
        <v>2.130862</v>
      </c>
    </row>
    <row r="4817" spans="1:8" x14ac:dyDescent="0.4">
      <c r="A4817">
        <v>16</v>
      </c>
      <c r="B4817">
        <v>193</v>
      </c>
      <c r="C4817">
        <v>100</v>
      </c>
      <c r="D4817">
        <v>16</v>
      </c>
      <c r="E4817">
        <v>39640</v>
      </c>
      <c r="F4817">
        <v>1.44</v>
      </c>
      <c r="G4817">
        <v>0.70269599999999999</v>
      </c>
      <c r="H4817">
        <v>2.2910810000000001</v>
      </c>
    </row>
    <row r="4818" spans="1:8" x14ac:dyDescent="0.4">
      <c r="A4818">
        <v>16</v>
      </c>
      <c r="B4818">
        <v>194</v>
      </c>
      <c r="C4818">
        <v>100</v>
      </c>
      <c r="D4818">
        <v>16</v>
      </c>
      <c r="E4818">
        <v>39656</v>
      </c>
      <c r="F4818">
        <v>1.44</v>
      </c>
      <c r="G4818">
        <v>0.71407900000000002</v>
      </c>
      <c r="H4818">
        <v>2.1100120000000002</v>
      </c>
    </row>
    <row r="4819" spans="1:8" x14ac:dyDescent="0.4">
      <c r="A4819">
        <v>16</v>
      </c>
      <c r="B4819">
        <v>195</v>
      </c>
      <c r="C4819">
        <v>100</v>
      </c>
      <c r="D4819">
        <v>16</v>
      </c>
      <c r="E4819">
        <v>39672</v>
      </c>
      <c r="F4819">
        <v>1.44</v>
      </c>
      <c r="G4819">
        <v>0.73606400000000005</v>
      </c>
      <c r="H4819">
        <v>2.2086760000000001</v>
      </c>
    </row>
    <row r="4820" spans="1:8" x14ac:dyDescent="0.4">
      <c r="A4820">
        <v>16</v>
      </c>
      <c r="B4820">
        <v>196</v>
      </c>
      <c r="C4820">
        <v>100</v>
      </c>
      <c r="D4820">
        <v>16</v>
      </c>
      <c r="E4820">
        <v>39688</v>
      </c>
      <c r="F4820">
        <v>1.44</v>
      </c>
      <c r="G4820">
        <v>0.70524100000000001</v>
      </c>
      <c r="H4820">
        <v>2.1726130000000001</v>
      </c>
    </row>
    <row r="4821" spans="1:8" x14ac:dyDescent="0.4">
      <c r="A4821">
        <v>16</v>
      </c>
      <c r="B4821">
        <v>197</v>
      </c>
      <c r="C4821">
        <v>100</v>
      </c>
      <c r="D4821">
        <v>16</v>
      </c>
      <c r="E4821">
        <v>39704</v>
      </c>
      <c r="F4821">
        <v>1.44</v>
      </c>
      <c r="G4821">
        <v>0.64366699999999999</v>
      </c>
      <c r="H4821">
        <v>2.5125000000000002</v>
      </c>
    </row>
    <row r="4822" spans="1:8" x14ac:dyDescent="0.4">
      <c r="A4822">
        <v>16</v>
      </c>
      <c r="B4822">
        <v>198</v>
      </c>
      <c r="C4822">
        <v>100</v>
      </c>
      <c r="D4822">
        <v>16</v>
      </c>
      <c r="E4822">
        <v>39720</v>
      </c>
      <c r="F4822">
        <v>1.44</v>
      </c>
      <c r="G4822">
        <v>0.57930000000000004</v>
      </c>
      <c r="H4822">
        <v>2.277809</v>
      </c>
    </row>
    <row r="4823" spans="1:8" x14ac:dyDescent="0.4">
      <c r="A4823">
        <v>16</v>
      </c>
      <c r="B4823">
        <v>199</v>
      </c>
      <c r="C4823">
        <v>100</v>
      </c>
      <c r="D4823">
        <v>16</v>
      </c>
      <c r="E4823">
        <v>39736</v>
      </c>
      <c r="F4823">
        <v>1.44</v>
      </c>
      <c r="G4823">
        <v>0.54674</v>
      </c>
      <c r="H4823">
        <v>2.6705410000000001</v>
      </c>
    </row>
    <row r="4824" spans="1:8" x14ac:dyDescent="0.4">
      <c r="A4824">
        <v>16</v>
      </c>
      <c r="B4824">
        <v>200</v>
      </c>
      <c r="C4824">
        <v>100</v>
      </c>
      <c r="D4824">
        <v>16</v>
      </c>
      <c r="E4824">
        <v>39752</v>
      </c>
      <c r="F4824">
        <v>1.44</v>
      </c>
      <c r="G4824">
        <v>0.66439499999999996</v>
      </c>
      <c r="H4824">
        <v>2.5703550000000002</v>
      </c>
    </row>
    <row r="4825" spans="1:8" x14ac:dyDescent="0.4">
      <c r="A4825">
        <v>16</v>
      </c>
      <c r="B4825">
        <v>201</v>
      </c>
      <c r="C4825">
        <v>100</v>
      </c>
      <c r="D4825">
        <v>16</v>
      </c>
      <c r="E4825">
        <v>39768</v>
      </c>
      <c r="F4825">
        <v>1.44</v>
      </c>
      <c r="G4825">
        <v>0.59795500000000001</v>
      </c>
      <c r="H4825">
        <v>2.5605229999999999</v>
      </c>
    </row>
    <row r="4826" spans="1:8" x14ac:dyDescent="0.4">
      <c r="A4826">
        <v>16</v>
      </c>
      <c r="B4826">
        <v>202</v>
      </c>
      <c r="C4826">
        <v>100</v>
      </c>
      <c r="D4826">
        <v>16</v>
      </c>
      <c r="E4826">
        <v>39784</v>
      </c>
      <c r="F4826">
        <v>1.44</v>
      </c>
      <c r="G4826">
        <v>0.57324399999999998</v>
      </c>
      <c r="H4826">
        <v>2.3418100000000002</v>
      </c>
    </row>
    <row r="4827" spans="1:8" x14ac:dyDescent="0.4">
      <c r="A4827">
        <v>16</v>
      </c>
      <c r="B4827">
        <v>203</v>
      </c>
      <c r="C4827">
        <v>100</v>
      </c>
      <c r="D4827">
        <v>16</v>
      </c>
      <c r="E4827">
        <v>39800</v>
      </c>
      <c r="F4827">
        <v>1.44</v>
      </c>
      <c r="G4827">
        <v>0.53145200000000004</v>
      </c>
      <c r="H4827">
        <v>2.3697439999999999</v>
      </c>
    </row>
    <row r="4828" spans="1:8" x14ac:dyDescent="0.4">
      <c r="A4828">
        <v>16</v>
      </c>
      <c r="B4828">
        <v>204</v>
      </c>
      <c r="C4828">
        <v>100</v>
      </c>
      <c r="D4828">
        <v>16</v>
      </c>
      <c r="E4828">
        <v>39816</v>
      </c>
      <c r="F4828">
        <v>1.44</v>
      </c>
      <c r="G4828">
        <v>0.64265600000000001</v>
      </c>
      <c r="H4828">
        <v>2.4595699999999998</v>
      </c>
    </row>
    <row r="4829" spans="1:8" x14ac:dyDescent="0.4">
      <c r="A4829">
        <v>16</v>
      </c>
      <c r="B4829">
        <v>205</v>
      </c>
      <c r="C4829">
        <v>100</v>
      </c>
      <c r="D4829">
        <v>16</v>
      </c>
      <c r="E4829">
        <v>39832</v>
      </c>
      <c r="F4829">
        <v>1.44</v>
      </c>
      <c r="G4829">
        <v>0.61933300000000002</v>
      </c>
      <c r="H4829">
        <v>2.271563</v>
      </c>
    </row>
    <row r="4830" spans="1:8" x14ac:dyDescent="0.4">
      <c r="A4830">
        <v>16</v>
      </c>
      <c r="B4830">
        <v>206</v>
      </c>
      <c r="C4830">
        <v>100</v>
      </c>
      <c r="D4830">
        <v>16</v>
      </c>
      <c r="E4830">
        <v>39848</v>
      </c>
      <c r="F4830">
        <v>1.44</v>
      </c>
      <c r="G4830">
        <v>0.73980100000000004</v>
      </c>
      <c r="H4830">
        <v>2.3536899999999998</v>
      </c>
    </row>
    <row r="4831" spans="1:8" x14ac:dyDescent="0.4">
      <c r="A4831">
        <v>16</v>
      </c>
      <c r="B4831">
        <v>207</v>
      </c>
      <c r="C4831">
        <v>100</v>
      </c>
      <c r="D4831">
        <v>16</v>
      </c>
      <c r="E4831">
        <v>39864</v>
      </c>
      <c r="F4831">
        <v>1.44</v>
      </c>
      <c r="G4831">
        <v>0.665821</v>
      </c>
      <c r="H4831">
        <v>2.259595</v>
      </c>
    </row>
    <row r="4832" spans="1:8" x14ac:dyDescent="0.4">
      <c r="A4832">
        <v>16</v>
      </c>
      <c r="B4832">
        <v>208</v>
      </c>
      <c r="C4832">
        <v>100</v>
      </c>
      <c r="D4832">
        <v>16</v>
      </c>
      <c r="E4832">
        <v>39880</v>
      </c>
      <c r="F4832">
        <v>1.44</v>
      </c>
      <c r="G4832">
        <v>0.710534</v>
      </c>
      <c r="H4832">
        <v>2.2141609999999998</v>
      </c>
    </row>
    <row r="4833" spans="1:8" x14ac:dyDescent="0.4">
      <c r="A4833">
        <v>16</v>
      </c>
      <c r="B4833">
        <v>209</v>
      </c>
      <c r="C4833">
        <v>100</v>
      </c>
      <c r="D4833">
        <v>16</v>
      </c>
      <c r="E4833">
        <v>39896</v>
      </c>
      <c r="F4833">
        <v>1.44</v>
      </c>
      <c r="G4833">
        <v>0.81387699999999996</v>
      </c>
      <c r="H4833">
        <v>2.3363480000000001</v>
      </c>
    </row>
    <row r="4834" spans="1:8" x14ac:dyDescent="0.4">
      <c r="A4834">
        <v>16</v>
      </c>
      <c r="B4834">
        <v>210</v>
      </c>
      <c r="C4834">
        <v>100</v>
      </c>
      <c r="D4834">
        <v>16</v>
      </c>
      <c r="E4834">
        <v>39912</v>
      </c>
      <c r="F4834">
        <v>1.44</v>
      </c>
      <c r="G4834">
        <v>0.73393900000000001</v>
      </c>
      <c r="H4834">
        <v>2.1486360000000002</v>
      </c>
    </row>
    <row r="4835" spans="1:8" x14ac:dyDescent="0.4">
      <c r="A4835">
        <v>16</v>
      </c>
      <c r="B4835">
        <v>211</v>
      </c>
      <c r="C4835">
        <v>100</v>
      </c>
      <c r="D4835">
        <v>16</v>
      </c>
      <c r="E4835">
        <v>39928</v>
      </c>
      <c r="F4835">
        <v>1.44</v>
      </c>
      <c r="G4835">
        <v>0.69255699999999998</v>
      </c>
      <c r="H4835">
        <v>2.3750990000000001</v>
      </c>
    </row>
    <row r="4836" spans="1:8" x14ac:dyDescent="0.4">
      <c r="A4836">
        <v>16</v>
      </c>
      <c r="B4836">
        <v>212</v>
      </c>
      <c r="C4836">
        <v>100</v>
      </c>
      <c r="D4836">
        <v>16</v>
      </c>
      <c r="E4836">
        <v>39944</v>
      </c>
      <c r="F4836">
        <v>1.44</v>
      </c>
      <c r="G4836">
        <v>0.63051199999999996</v>
      </c>
      <c r="H4836">
        <v>2.4727890000000001</v>
      </c>
    </row>
    <row r="4837" spans="1:8" x14ac:dyDescent="0.4">
      <c r="A4837">
        <v>16</v>
      </c>
      <c r="B4837">
        <v>213</v>
      </c>
      <c r="C4837">
        <v>100</v>
      </c>
      <c r="D4837">
        <v>16</v>
      </c>
      <c r="E4837">
        <v>39960</v>
      </c>
      <c r="F4837">
        <v>1.44</v>
      </c>
      <c r="G4837">
        <v>0.82131399999999999</v>
      </c>
      <c r="H4837">
        <v>2.373796</v>
      </c>
    </row>
    <row r="4838" spans="1:8" x14ac:dyDescent="0.4">
      <c r="A4838">
        <v>16</v>
      </c>
      <c r="B4838">
        <v>214</v>
      </c>
      <c r="C4838">
        <v>100</v>
      </c>
      <c r="D4838">
        <v>16</v>
      </c>
      <c r="E4838">
        <v>39976</v>
      </c>
      <c r="F4838">
        <v>1.44</v>
      </c>
      <c r="G4838">
        <v>0.79300899999999996</v>
      </c>
      <c r="H4838">
        <v>2.6578750000000002</v>
      </c>
    </row>
    <row r="4839" spans="1:8" x14ac:dyDescent="0.4">
      <c r="A4839">
        <v>16</v>
      </c>
      <c r="B4839">
        <v>215</v>
      </c>
      <c r="C4839">
        <v>100</v>
      </c>
      <c r="D4839">
        <v>16</v>
      </c>
      <c r="E4839">
        <v>39992</v>
      </c>
      <c r="F4839">
        <v>1.44</v>
      </c>
      <c r="G4839">
        <v>0.71370800000000001</v>
      </c>
      <c r="H4839">
        <v>2.822775</v>
      </c>
    </row>
    <row r="4840" spans="1:8" x14ac:dyDescent="0.4">
      <c r="A4840">
        <v>16</v>
      </c>
      <c r="B4840">
        <v>216</v>
      </c>
      <c r="C4840">
        <v>100</v>
      </c>
      <c r="D4840">
        <v>16</v>
      </c>
      <c r="E4840">
        <v>40008</v>
      </c>
      <c r="F4840">
        <v>1.44</v>
      </c>
      <c r="G4840">
        <v>0.64233700000000005</v>
      </c>
      <c r="H4840">
        <v>2.584695</v>
      </c>
    </row>
    <row r="4841" spans="1:8" x14ac:dyDescent="0.4">
      <c r="A4841">
        <v>16</v>
      </c>
      <c r="B4841">
        <v>217</v>
      </c>
      <c r="C4841">
        <v>100</v>
      </c>
      <c r="D4841">
        <v>16</v>
      </c>
      <c r="E4841">
        <v>40024</v>
      </c>
      <c r="F4841">
        <v>1.44</v>
      </c>
      <c r="G4841">
        <v>0.57810399999999995</v>
      </c>
      <c r="H4841">
        <v>2.8912249999999999</v>
      </c>
    </row>
    <row r="4842" spans="1:8" x14ac:dyDescent="0.4">
      <c r="A4842">
        <v>16</v>
      </c>
      <c r="B4842">
        <v>218</v>
      </c>
      <c r="C4842">
        <v>100</v>
      </c>
      <c r="D4842">
        <v>16</v>
      </c>
      <c r="E4842">
        <v>40040</v>
      </c>
      <c r="F4842">
        <v>1.44</v>
      </c>
      <c r="G4842">
        <v>0.52029300000000001</v>
      </c>
      <c r="H4842">
        <v>2.6438320000000002</v>
      </c>
    </row>
    <row r="4843" spans="1:8" x14ac:dyDescent="0.4">
      <c r="A4843">
        <v>16</v>
      </c>
      <c r="B4843">
        <v>219</v>
      </c>
      <c r="C4843">
        <v>100</v>
      </c>
      <c r="D4843">
        <v>16</v>
      </c>
      <c r="E4843">
        <v>40056</v>
      </c>
      <c r="F4843">
        <v>1.44</v>
      </c>
      <c r="G4843">
        <v>0.46826400000000001</v>
      </c>
      <c r="H4843">
        <v>2.7516409999999998</v>
      </c>
    </row>
    <row r="4844" spans="1:8" x14ac:dyDescent="0.4">
      <c r="A4844">
        <v>16</v>
      </c>
      <c r="B4844">
        <v>220</v>
      </c>
      <c r="C4844">
        <v>100</v>
      </c>
      <c r="D4844">
        <v>16</v>
      </c>
      <c r="E4844">
        <v>40072</v>
      </c>
      <c r="F4844">
        <v>1.44</v>
      </c>
      <c r="G4844">
        <v>0.42143700000000001</v>
      </c>
      <c r="H4844">
        <v>2.476477</v>
      </c>
    </row>
    <row r="4845" spans="1:8" x14ac:dyDescent="0.4">
      <c r="A4845">
        <v>16</v>
      </c>
      <c r="B4845">
        <v>221</v>
      </c>
      <c r="C4845">
        <v>100</v>
      </c>
      <c r="D4845">
        <v>16</v>
      </c>
      <c r="E4845">
        <v>40088</v>
      </c>
      <c r="F4845">
        <v>1.44</v>
      </c>
      <c r="G4845">
        <v>0.38108599999999998</v>
      </c>
      <c r="H4845">
        <v>2.6869529999999999</v>
      </c>
    </row>
    <row r="4846" spans="1:8" x14ac:dyDescent="0.4">
      <c r="A4846">
        <v>16</v>
      </c>
      <c r="B4846">
        <v>222</v>
      </c>
      <c r="C4846">
        <v>100</v>
      </c>
      <c r="D4846">
        <v>16</v>
      </c>
      <c r="E4846">
        <v>40104</v>
      </c>
      <c r="F4846">
        <v>1.44</v>
      </c>
      <c r="G4846">
        <v>0.34297800000000001</v>
      </c>
      <c r="H4846">
        <v>2.7665459999999999</v>
      </c>
    </row>
    <row r="4847" spans="1:8" x14ac:dyDescent="0.4">
      <c r="A4847">
        <v>16</v>
      </c>
      <c r="B4847">
        <v>223</v>
      </c>
      <c r="C4847">
        <v>100</v>
      </c>
      <c r="D4847">
        <v>16</v>
      </c>
      <c r="E4847">
        <v>40120</v>
      </c>
      <c r="F4847">
        <v>1.44</v>
      </c>
      <c r="G4847">
        <v>0.30868000000000001</v>
      </c>
      <c r="H4847">
        <v>2.5997140000000001</v>
      </c>
    </row>
    <row r="4848" spans="1:8" x14ac:dyDescent="0.4">
      <c r="A4848">
        <v>16</v>
      </c>
      <c r="B4848">
        <v>224</v>
      </c>
      <c r="C4848">
        <v>100</v>
      </c>
      <c r="D4848">
        <v>16</v>
      </c>
      <c r="E4848">
        <v>40136</v>
      </c>
      <c r="F4848">
        <v>1.44</v>
      </c>
      <c r="G4848">
        <v>0.77202599999999999</v>
      </c>
      <c r="H4848">
        <v>2.3397420000000002</v>
      </c>
    </row>
    <row r="4849" spans="1:8" x14ac:dyDescent="0.4">
      <c r="A4849">
        <v>16</v>
      </c>
      <c r="B4849">
        <v>225</v>
      </c>
      <c r="C4849">
        <v>100</v>
      </c>
      <c r="D4849">
        <v>16</v>
      </c>
      <c r="E4849">
        <v>40152</v>
      </c>
      <c r="F4849">
        <v>1.44</v>
      </c>
      <c r="G4849">
        <v>0.694824</v>
      </c>
      <c r="H4849">
        <v>2.3409080000000002</v>
      </c>
    </row>
    <row r="4850" spans="1:8" x14ac:dyDescent="0.4">
      <c r="A4850">
        <v>16</v>
      </c>
      <c r="B4850">
        <v>226</v>
      </c>
      <c r="C4850">
        <v>100</v>
      </c>
      <c r="D4850">
        <v>16</v>
      </c>
      <c r="E4850">
        <v>40168</v>
      </c>
      <c r="F4850">
        <v>1.44</v>
      </c>
      <c r="G4850">
        <v>0.62534100000000004</v>
      </c>
      <c r="H4850">
        <v>2.5418419999999999</v>
      </c>
    </row>
    <row r="4851" spans="1:8" x14ac:dyDescent="0.4">
      <c r="A4851">
        <v>16</v>
      </c>
      <c r="B4851">
        <v>227</v>
      </c>
      <c r="C4851">
        <v>100</v>
      </c>
      <c r="D4851">
        <v>16</v>
      </c>
      <c r="E4851">
        <v>40184</v>
      </c>
      <c r="F4851">
        <v>1.44</v>
      </c>
      <c r="G4851">
        <v>0.60319299999999998</v>
      </c>
      <c r="H4851">
        <v>2.4028740000000002</v>
      </c>
    </row>
    <row r="4852" spans="1:8" x14ac:dyDescent="0.4">
      <c r="A4852">
        <v>16</v>
      </c>
      <c r="B4852">
        <v>228</v>
      </c>
      <c r="C4852">
        <v>100</v>
      </c>
      <c r="D4852">
        <v>16</v>
      </c>
      <c r="E4852">
        <v>40200</v>
      </c>
      <c r="F4852">
        <v>1.44</v>
      </c>
      <c r="G4852">
        <v>0.61692599999999997</v>
      </c>
      <c r="H4852">
        <v>2.305301</v>
      </c>
    </row>
    <row r="4853" spans="1:8" x14ac:dyDescent="0.4">
      <c r="A4853">
        <v>16</v>
      </c>
      <c r="B4853">
        <v>229</v>
      </c>
      <c r="C4853">
        <v>100</v>
      </c>
      <c r="D4853">
        <v>16</v>
      </c>
      <c r="E4853">
        <v>40216</v>
      </c>
      <c r="F4853">
        <v>1.44</v>
      </c>
      <c r="G4853">
        <v>0.648926</v>
      </c>
      <c r="H4853">
        <v>2.2747600000000001</v>
      </c>
    </row>
    <row r="4854" spans="1:8" x14ac:dyDescent="0.4">
      <c r="A4854">
        <v>16</v>
      </c>
      <c r="B4854">
        <v>230</v>
      </c>
      <c r="C4854">
        <v>100</v>
      </c>
      <c r="D4854">
        <v>16</v>
      </c>
      <c r="E4854">
        <v>40232</v>
      </c>
      <c r="F4854">
        <v>1.44</v>
      </c>
      <c r="G4854">
        <v>0.58403300000000002</v>
      </c>
      <c r="H4854">
        <v>2.700135</v>
      </c>
    </row>
    <row r="4855" spans="1:8" x14ac:dyDescent="0.4">
      <c r="A4855">
        <v>16</v>
      </c>
      <c r="B4855">
        <v>231</v>
      </c>
      <c r="C4855">
        <v>100</v>
      </c>
      <c r="D4855">
        <v>16</v>
      </c>
      <c r="E4855">
        <v>40248</v>
      </c>
      <c r="F4855">
        <v>1.44</v>
      </c>
      <c r="G4855">
        <v>0.52563000000000004</v>
      </c>
      <c r="H4855">
        <v>2.4765250000000001</v>
      </c>
    </row>
    <row r="4856" spans="1:8" x14ac:dyDescent="0.4">
      <c r="A4856">
        <v>16</v>
      </c>
      <c r="B4856">
        <v>232</v>
      </c>
      <c r="C4856">
        <v>100</v>
      </c>
      <c r="D4856">
        <v>16</v>
      </c>
      <c r="E4856">
        <v>40264</v>
      </c>
      <c r="F4856">
        <v>1.44</v>
      </c>
      <c r="G4856">
        <v>0.62763199999999997</v>
      </c>
      <c r="H4856">
        <v>2.2288730000000001</v>
      </c>
    </row>
    <row r="4857" spans="1:8" x14ac:dyDescent="0.4">
      <c r="A4857">
        <v>16</v>
      </c>
      <c r="B4857">
        <v>233</v>
      </c>
      <c r="C4857">
        <v>100</v>
      </c>
      <c r="D4857">
        <v>16</v>
      </c>
      <c r="E4857">
        <v>40280</v>
      </c>
      <c r="F4857">
        <v>1.44</v>
      </c>
      <c r="G4857">
        <v>0.79177799999999998</v>
      </c>
      <c r="H4857">
        <v>2.2211959999999999</v>
      </c>
    </row>
    <row r="4858" spans="1:8" x14ac:dyDescent="0.4">
      <c r="A4858">
        <v>16</v>
      </c>
      <c r="B4858">
        <v>234</v>
      </c>
      <c r="C4858">
        <v>100</v>
      </c>
      <c r="D4858">
        <v>16</v>
      </c>
      <c r="E4858">
        <v>40296</v>
      </c>
      <c r="F4858">
        <v>1.44</v>
      </c>
      <c r="G4858">
        <v>0.71499900000000005</v>
      </c>
      <c r="H4858">
        <v>2.3266659999999999</v>
      </c>
    </row>
    <row r="4859" spans="1:8" x14ac:dyDescent="0.4">
      <c r="A4859">
        <v>16</v>
      </c>
      <c r="B4859">
        <v>235</v>
      </c>
      <c r="C4859">
        <v>100</v>
      </c>
      <c r="D4859">
        <v>16</v>
      </c>
      <c r="E4859">
        <v>40312</v>
      </c>
      <c r="F4859">
        <v>1.44</v>
      </c>
      <c r="G4859">
        <v>0.66276199999999996</v>
      </c>
      <c r="H4859">
        <v>2.0939990000000002</v>
      </c>
    </row>
    <row r="4860" spans="1:8" x14ac:dyDescent="0.4">
      <c r="A4860">
        <v>16</v>
      </c>
      <c r="B4860">
        <v>236</v>
      </c>
      <c r="C4860">
        <v>100</v>
      </c>
      <c r="D4860">
        <v>16</v>
      </c>
      <c r="E4860">
        <v>40328</v>
      </c>
      <c r="F4860">
        <v>1.44</v>
      </c>
      <c r="G4860">
        <v>0.72594400000000003</v>
      </c>
      <c r="H4860">
        <v>2.334962</v>
      </c>
    </row>
    <row r="4861" spans="1:8" x14ac:dyDescent="0.4">
      <c r="A4861">
        <v>16</v>
      </c>
      <c r="B4861">
        <v>237</v>
      </c>
      <c r="C4861">
        <v>100</v>
      </c>
      <c r="D4861">
        <v>16</v>
      </c>
      <c r="E4861">
        <v>40344</v>
      </c>
      <c r="F4861">
        <v>1.44</v>
      </c>
      <c r="G4861">
        <v>0.65334999999999999</v>
      </c>
      <c r="H4861">
        <v>2.2525089999999999</v>
      </c>
    </row>
    <row r="4862" spans="1:8" x14ac:dyDescent="0.4">
      <c r="A4862">
        <v>16</v>
      </c>
      <c r="B4862">
        <v>238</v>
      </c>
      <c r="C4862">
        <v>100</v>
      </c>
      <c r="D4862">
        <v>16</v>
      </c>
      <c r="E4862">
        <v>40360</v>
      </c>
      <c r="F4862">
        <v>1.44</v>
      </c>
      <c r="G4862">
        <v>0.67578300000000002</v>
      </c>
      <c r="H4862">
        <v>2.2020379999999999</v>
      </c>
    </row>
    <row r="4863" spans="1:8" x14ac:dyDescent="0.4">
      <c r="A4863">
        <v>16</v>
      </c>
      <c r="B4863">
        <v>239</v>
      </c>
      <c r="C4863">
        <v>100</v>
      </c>
      <c r="D4863">
        <v>16</v>
      </c>
      <c r="E4863">
        <v>40376</v>
      </c>
      <c r="F4863">
        <v>1.44</v>
      </c>
      <c r="G4863">
        <v>0.608205</v>
      </c>
      <c r="H4863">
        <v>2.2689810000000001</v>
      </c>
    </row>
    <row r="4864" spans="1:8" x14ac:dyDescent="0.4">
      <c r="A4864">
        <v>16</v>
      </c>
      <c r="B4864">
        <v>240</v>
      </c>
      <c r="C4864">
        <v>100</v>
      </c>
      <c r="D4864">
        <v>16</v>
      </c>
      <c r="E4864">
        <v>40392</v>
      </c>
      <c r="F4864">
        <v>1.44</v>
      </c>
      <c r="G4864">
        <v>0.79319499999999998</v>
      </c>
      <c r="H4864">
        <v>2.2706499999999998</v>
      </c>
    </row>
    <row r="4865" spans="1:8" x14ac:dyDescent="0.4">
      <c r="A4865">
        <v>16</v>
      </c>
      <c r="B4865">
        <v>241</v>
      </c>
      <c r="C4865">
        <v>100</v>
      </c>
      <c r="D4865">
        <v>16</v>
      </c>
      <c r="E4865">
        <v>40408</v>
      </c>
      <c r="F4865">
        <v>1.44</v>
      </c>
      <c r="G4865">
        <v>0.76676699999999998</v>
      </c>
      <c r="H4865">
        <v>2.194887</v>
      </c>
    </row>
    <row r="4866" spans="1:8" x14ac:dyDescent="0.4">
      <c r="A4866">
        <v>16</v>
      </c>
      <c r="B4866">
        <v>242</v>
      </c>
      <c r="C4866">
        <v>100</v>
      </c>
      <c r="D4866">
        <v>16</v>
      </c>
      <c r="E4866">
        <v>40424</v>
      </c>
      <c r="F4866">
        <v>1.44</v>
      </c>
      <c r="G4866">
        <v>0.75873000000000002</v>
      </c>
      <c r="H4866">
        <v>2.5373079999999999</v>
      </c>
    </row>
    <row r="4867" spans="1:8" x14ac:dyDescent="0.4">
      <c r="A4867">
        <v>16</v>
      </c>
      <c r="B4867">
        <v>243</v>
      </c>
      <c r="C4867">
        <v>100</v>
      </c>
      <c r="D4867">
        <v>16</v>
      </c>
      <c r="E4867">
        <v>40440</v>
      </c>
      <c r="F4867">
        <v>1.44</v>
      </c>
      <c r="G4867">
        <v>0.72754200000000002</v>
      </c>
      <c r="H4867">
        <v>2.289336</v>
      </c>
    </row>
    <row r="4868" spans="1:8" x14ac:dyDescent="0.4">
      <c r="A4868">
        <v>16</v>
      </c>
      <c r="B4868">
        <v>244</v>
      </c>
      <c r="C4868">
        <v>100</v>
      </c>
      <c r="D4868">
        <v>16</v>
      </c>
      <c r="E4868">
        <v>40456</v>
      </c>
      <c r="F4868">
        <v>1.44</v>
      </c>
      <c r="G4868">
        <v>0.79679800000000001</v>
      </c>
      <c r="H4868">
        <v>2.5380199999999999</v>
      </c>
    </row>
    <row r="4869" spans="1:8" x14ac:dyDescent="0.4">
      <c r="A4869">
        <v>16</v>
      </c>
      <c r="B4869">
        <v>245</v>
      </c>
      <c r="C4869">
        <v>100</v>
      </c>
      <c r="D4869">
        <v>16</v>
      </c>
      <c r="E4869">
        <v>40472</v>
      </c>
      <c r="F4869">
        <v>1.44</v>
      </c>
      <c r="G4869">
        <v>0.71711800000000003</v>
      </c>
      <c r="H4869">
        <v>2.2842180000000001</v>
      </c>
    </row>
    <row r="4870" spans="1:8" x14ac:dyDescent="0.4">
      <c r="A4870">
        <v>16</v>
      </c>
      <c r="B4870">
        <v>246</v>
      </c>
      <c r="C4870">
        <v>100</v>
      </c>
      <c r="D4870">
        <v>16</v>
      </c>
      <c r="E4870">
        <v>40488</v>
      </c>
      <c r="F4870">
        <v>1.44</v>
      </c>
      <c r="G4870">
        <v>0.64540600000000004</v>
      </c>
      <c r="H4870">
        <v>2.372544</v>
      </c>
    </row>
    <row r="4871" spans="1:8" x14ac:dyDescent="0.4">
      <c r="A4871">
        <v>16</v>
      </c>
      <c r="B4871">
        <v>247</v>
      </c>
      <c r="C4871">
        <v>100</v>
      </c>
      <c r="D4871">
        <v>16</v>
      </c>
      <c r="E4871">
        <v>40504</v>
      </c>
      <c r="F4871">
        <v>1.44</v>
      </c>
      <c r="G4871">
        <v>0.58086499999999996</v>
      </c>
      <c r="H4871">
        <v>2.5676060000000001</v>
      </c>
    </row>
    <row r="4872" spans="1:8" x14ac:dyDescent="0.4">
      <c r="A4872">
        <v>16</v>
      </c>
      <c r="B4872">
        <v>248</v>
      </c>
      <c r="C4872">
        <v>100</v>
      </c>
      <c r="D4872">
        <v>16</v>
      </c>
      <c r="E4872">
        <v>40520</v>
      </c>
      <c r="F4872">
        <v>1.44</v>
      </c>
      <c r="G4872">
        <v>0.85529100000000002</v>
      </c>
      <c r="H4872">
        <v>2.367057</v>
      </c>
    </row>
    <row r="4873" spans="1:8" x14ac:dyDescent="0.4">
      <c r="A4873">
        <v>16</v>
      </c>
      <c r="B4873">
        <v>249</v>
      </c>
      <c r="C4873">
        <v>100</v>
      </c>
      <c r="D4873">
        <v>16</v>
      </c>
      <c r="E4873">
        <v>40536</v>
      </c>
      <c r="F4873">
        <v>1.44</v>
      </c>
      <c r="G4873">
        <v>0.76976100000000003</v>
      </c>
      <c r="H4873">
        <v>2.6832310000000001</v>
      </c>
    </row>
    <row r="4874" spans="1:8" x14ac:dyDescent="0.4">
      <c r="A4874">
        <v>16</v>
      </c>
      <c r="B4874">
        <v>250</v>
      </c>
      <c r="C4874">
        <v>100</v>
      </c>
      <c r="D4874">
        <v>16</v>
      </c>
      <c r="E4874">
        <v>40552</v>
      </c>
      <c r="F4874">
        <v>1.44</v>
      </c>
      <c r="G4874">
        <v>0.69278499999999998</v>
      </c>
      <c r="H4874">
        <v>2.4332690000000001</v>
      </c>
    </row>
    <row r="4875" spans="1:8" x14ac:dyDescent="0.4">
      <c r="A4875">
        <v>16</v>
      </c>
      <c r="B4875">
        <v>251</v>
      </c>
      <c r="C4875">
        <v>100</v>
      </c>
      <c r="D4875">
        <v>16</v>
      </c>
      <c r="E4875">
        <v>40568</v>
      </c>
      <c r="F4875">
        <v>1.44</v>
      </c>
      <c r="G4875">
        <v>0.74365000000000003</v>
      </c>
      <c r="H4875">
        <v>2.57037</v>
      </c>
    </row>
    <row r="4876" spans="1:8" x14ac:dyDescent="0.4">
      <c r="A4876">
        <v>16</v>
      </c>
      <c r="B4876">
        <v>252</v>
      </c>
      <c r="C4876">
        <v>100</v>
      </c>
      <c r="D4876">
        <v>16</v>
      </c>
      <c r="E4876">
        <v>40584</v>
      </c>
      <c r="F4876">
        <v>1.44</v>
      </c>
      <c r="G4876">
        <v>0.758853</v>
      </c>
      <c r="H4876">
        <v>2.3133330000000001</v>
      </c>
    </row>
    <row r="4877" spans="1:8" x14ac:dyDescent="0.4">
      <c r="A4877">
        <v>16</v>
      </c>
      <c r="B4877">
        <v>253</v>
      </c>
      <c r="C4877">
        <v>100</v>
      </c>
      <c r="D4877">
        <v>16</v>
      </c>
      <c r="E4877">
        <v>40600</v>
      </c>
      <c r="F4877">
        <v>1.44</v>
      </c>
      <c r="G4877">
        <v>0.68296800000000002</v>
      </c>
      <c r="H4877">
        <v>2.1809080000000001</v>
      </c>
    </row>
    <row r="4878" spans="1:8" x14ac:dyDescent="0.4">
      <c r="A4878">
        <v>16</v>
      </c>
      <c r="B4878">
        <v>254</v>
      </c>
      <c r="C4878">
        <v>100</v>
      </c>
      <c r="D4878">
        <v>16</v>
      </c>
      <c r="E4878">
        <v>40616</v>
      </c>
      <c r="F4878">
        <v>1.44</v>
      </c>
      <c r="G4878">
        <v>0.63349800000000001</v>
      </c>
      <c r="H4878">
        <v>2.3072439999999999</v>
      </c>
    </row>
    <row r="4879" spans="1:8" x14ac:dyDescent="0.4">
      <c r="A4879">
        <v>16</v>
      </c>
      <c r="B4879">
        <v>255</v>
      </c>
      <c r="C4879">
        <v>100</v>
      </c>
      <c r="D4879">
        <v>16</v>
      </c>
      <c r="E4879">
        <v>40632</v>
      </c>
      <c r="F4879">
        <v>1.44</v>
      </c>
      <c r="G4879">
        <v>0.72874099999999997</v>
      </c>
      <c r="H4879">
        <v>2.2000950000000001</v>
      </c>
    </row>
    <row r="4880" spans="1:8" x14ac:dyDescent="0.4">
      <c r="A4880">
        <v>16</v>
      </c>
      <c r="B4880">
        <v>256</v>
      </c>
      <c r="C4880">
        <v>100</v>
      </c>
      <c r="D4880">
        <v>16</v>
      </c>
      <c r="E4880">
        <v>40648</v>
      </c>
      <c r="F4880">
        <v>1.44</v>
      </c>
      <c r="G4880">
        <v>0.65586699999999998</v>
      </c>
      <c r="H4880">
        <v>2.4131300000000002</v>
      </c>
    </row>
    <row r="4881" spans="1:8" x14ac:dyDescent="0.4">
      <c r="A4881">
        <v>16</v>
      </c>
      <c r="B4881">
        <v>257</v>
      </c>
      <c r="C4881">
        <v>100</v>
      </c>
      <c r="D4881">
        <v>16</v>
      </c>
      <c r="E4881">
        <v>40664</v>
      </c>
      <c r="F4881">
        <v>1.44</v>
      </c>
      <c r="G4881">
        <v>0.59028099999999994</v>
      </c>
      <c r="H4881">
        <v>2.6081400000000001</v>
      </c>
    </row>
    <row r="4882" spans="1:8" x14ac:dyDescent="0.4">
      <c r="A4882">
        <v>16</v>
      </c>
      <c r="B4882">
        <v>258</v>
      </c>
      <c r="C4882">
        <v>100</v>
      </c>
      <c r="D4882">
        <v>16</v>
      </c>
      <c r="E4882">
        <v>40680</v>
      </c>
      <c r="F4882">
        <v>1.44</v>
      </c>
      <c r="G4882">
        <v>0.53125199999999995</v>
      </c>
      <c r="H4882">
        <v>2.8502360000000002</v>
      </c>
    </row>
    <row r="4883" spans="1:8" x14ac:dyDescent="0.4">
      <c r="A4883">
        <v>16</v>
      </c>
      <c r="B4883">
        <v>259</v>
      </c>
      <c r="C4883">
        <v>100</v>
      </c>
      <c r="D4883">
        <v>16</v>
      </c>
      <c r="E4883">
        <v>40696</v>
      </c>
      <c r="F4883">
        <v>1.44</v>
      </c>
      <c r="G4883">
        <v>0.47812700000000002</v>
      </c>
      <c r="H4883">
        <v>2.5652119999999998</v>
      </c>
    </row>
    <row r="4884" spans="1:8" x14ac:dyDescent="0.4">
      <c r="A4884">
        <v>16</v>
      </c>
      <c r="B4884">
        <v>260</v>
      </c>
      <c r="C4884">
        <v>100</v>
      </c>
      <c r="D4884">
        <v>16</v>
      </c>
      <c r="E4884">
        <v>40712</v>
      </c>
      <c r="F4884">
        <v>1.44</v>
      </c>
      <c r="G4884">
        <v>0.43031399999999997</v>
      </c>
      <c r="H4884">
        <v>2.308691</v>
      </c>
    </row>
    <row r="4885" spans="1:8" x14ac:dyDescent="0.4">
      <c r="A4885">
        <v>16</v>
      </c>
      <c r="B4885">
        <v>261</v>
      </c>
      <c r="C4885">
        <v>100</v>
      </c>
      <c r="D4885">
        <v>16</v>
      </c>
      <c r="E4885">
        <v>40728</v>
      </c>
      <c r="F4885">
        <v>1.44</v>
      </c>
      <c r="G4885">
        <v>0.38728299999999999</v>
      </c>
      <c r="H4885">
        <v>2.3311259999999998</v>
      </c>
    </row>
    <row r="4886" spans="1:8" x14ac:dyDescent="0.4">
      <c r="A4886">
        <v>16</v>
      </c>
      <c r="B4886">
        <v>262</v>
      </c>
      <c r="C4886">
        <v>100</v>
      </c>
      <c r="D4886">
        <v>16</v>
      </c>
      <c r="E4886">
        <v>40744</v>
      </c>
      <c r="F4886">
        <v>1.44</v>
      </c>
      <c r="G4886">
        <v>0.55425400000000002</v>
      </c>
      <c r="H4886">
        <v>2.1796000000000002</v>
      </c>
    </row>
    <row r="4887" spans="1:8" x14ac:dyDescent="0.4">
      <c r="A4887">
        <v>16</v>
      </c>
      <c r="B4887">
        <v>263</v>
      </c>
      <c r="C4887">
        <v>100</v>
      </c>
      <c r="D4887">
        <v>16</v>
      </c>
      <c r="E4887">
        <v>40760</v>
      </c>
      <c r="F4887">
        <v>1.44</v>
      </c>
      <c r="G4887">
        <v>0.60782599999999998</v>
      </c>
      <c r="H4887">
        <v>2.3549479999999998</v>
      </c>
    </row>
    <row r="4888" spans="1:8" x14ac:dyDescent="0.4">
      <c r="A4888">
        <v>16</v>
      </c>
      <c r="B4888">
        <v>264</v>
      </c>
      <c r="C4888">
        <v>100</v>
      </c>
      <c r="D4888">
        <v>16</v>
      </c>
      <c r="E4888">
        <v>40776</v>
      </c>
      <c r="F4888">
        <v>1.44</v>
      </c>
      <c r="G4888">
        <v>0.59357400000000005</v>
      </c>
      <c r="H4888">
        <v>2.608473</v>
      </c>
    </row>
    <row r="4889" spans="1:8" x14ac:dyDescent="0.4">
      <c r="A4889">
        <v>16</v>
      </c>
      <c r="B4889">
        <v>265</v>
      </c>
      <c r="C4889">
        <v>100</v>
      </c>
      <c r="D4889">
        <v>16</v>
      </c>
      <c r="E4889">
        <v>40792</v>
      </c>
      <c r="F4889">
        <v>1.44</v>
      </c>
      <c r="G4889">
        <v>0.55177699999999996</v>
      </c>
      <c r="H4889">
        <v>2.3476249999999999</v>
      </c>
    </row>
    <row r="4890" spans="1:8" x14ac:dyDescent="0.4">
      <c r="A4890">
        <v>16</v>
      </c>
      <c r="B4890">
        <v>266</v>
      </c>
      <c r="C4890">
        <v>100</v>
      </c>
      <c r="D4890">
        <v>16</v>
      </c>
      <c r="E4890">
        <v>40808</v>
      </c>
      <c r="F4890">
        <v>1.44</v>
      </c>
      <c r="G4890">
        <v>0.49659900000000001</v>
      </c>
      <c r="H4890">
        <v>2.3744519999999998</v>
      </c>
    </row>
    <row r="4891" spans="1:8" x14ac:dyDescent="0.4">
      <c r="A4891">
        <v>16</v>
      </c>
      <c r="B4891">
        <v>267</v>
      </c>
      <c r="C4891">
        <v>100</v>
      </c>
      <c r="D4891">
        <v>16</v>
      </c>
      <c r="E4891">
        <v>40824</v>
      </c>
      <c r="F4891">
        <v>1.44</v>
      </c>
      <c r="G4891">
        <v>0.44693899999999998</v>
      </c>
      <c r="H4891">
        <v>2.252675</v>
      </c>
    </row>
    <row r="4892" spans="1:8" x14ac:dyDescent="0.4">
      <c r="A4892">
        <v>16</v>
      </c>
      <c r="B4892">
        <v>268</v>
      </c>
      <c r="C4892">
        <v>100</v>
      </c>
      <c r="D4892">
        <v>16</v>
      </c>
      <c r="E4892">
        <v>40840</v>
      </c>
      <c r="F4892">
        <v>1.44</v>
      </c>
      <c r="G4892">
        <v>0.491421</v>
      </c>
      <c r="H4892">
        <v>2.213063</v>
      </c>
    </row>
    <row r="4893" spans="1:8" x14ac:dyDescent="0.4">
      <c r="A4893">
        <v>16</v>
      </c>
      <c r="B4893">
        <v>269</v>
      </c>
      <c r="C4893">
        <v>100</v>
      </c>
      <c r="D4893">
        <v>16</v>
      </c>
      <c r="E4893">
        <v>40856</v>
      </c>
      <c r="F4893">
        <v>1.44</v>
      </c>
      <c r="G4893">
        <v>0.61039100000000002</v>
      </c>
      <c r="H4893">
        <v>2.2748240000000002</v>
      </c>
    </row>
    <row r="4894" spans="1:8" x14ac:dyDescent="0.4">
      <c r="A4894">
        <v>16</v>
      </c>
      <c r="B4894">
        <v>270</v>
      </c>
      <c r="C4894">
        <v>100</v>
      </c>
      <c r="D4894">
        <v>16</v>
      </c>
      <c r="E4894">
        <v>40872</v>
      </c>
      <c r="F4894">
        <v>1.44</v>
      </c>
      <c r="G4894">
        <v>0.76367399999999996</v>
      </c>
      <c r="H4894">
        <v>2.1242990000000002</v>
      </c>
    </row>
    <row r="4895" spans="1:8" x14ac:dyDescent="0.4">
      <c r="A4895">
        <v>16</v>
      </c>
      <c r="B4895">
        <v>271</v>
      </c>
      <c r="C4895">
        <v>100</v>
      </c>
      <c r="D4895">
        <v>16</v>
      </c>
      <c r="E4895">
        <v>40888</v>
      </c>
      <c r="F4895">
        <v>1.44</v>
      </c>
      <c r="G4895">
        <v>0.70925800000000006</v>
      </c>
      <c r="H4895">
        <v>2.2816040000000002</v>
      </c>
    </row>
    <row r="4896" spans="1:8" x14ac:dyDescent="0.4">
      <c r="A4896">
        <v>16</v>
      </c>
      <c r="B4896">
        <v>272</v>
      </c>
      <c r="C4896">
        <v>100</v>
      </c>
      <c r="D4896">
        <v>16</v>
      </c>
      <c r="E4896">
        <v>40904</v>
      </c>
      <c r="F4896">
        <v>1.44</v>
      </c>
      <c r="G4896">
        <v>0.63833200000000001</v>
      </c>
      <c r="H4896">
        <v>2.6075210000000002</v>
      </c>
    </row>
    <row r="4897" spans="1:8" x14ac:dyDescent="0.4">
      <c r="A4897">
        <v>16</v>
      </c>
      <c r="B4897">
        <v>273</v>
      </c>
      <c r="C4897">
        <v>100</v>
      </c>
      <c r="D4897">
        <v>16</v>
      </c>
      <c r="E4897">
        <v>40920</v>
      </c>
      <c r="F4897">
        <v>1.44</v>
      </c>
      <c r="G4897">
        <v>0.58088700000000004</v>
      </c>
      <c r="H4897">
        <v>2.3467690000000001</v>
      </c>
    </row>
    <row r="4898" spans="1:8" x14ac:dyDescent="0.4">
      <c r="A4898">
        <v>16</v>
      </c>
      <c r="B4898">
        <v>274</v>
      </c>
      <c r="C4898">
        <v>100</v>
      </c>
      <c r="D4898">
        <v>16</v>
      </c>
      <c r="E4898">
        <v>40936</v>
      </c>
      <c r="F4898">
        <v>1.44</v>
      </c>
      <c r="G4898">
        <v>0.74534299999999998</v>
      </c>
      <c r="H4898">
        <v>2.3053650000000001</v>
      </c>
    </row>
    <row r="4899" spans="1:8" x14ac:dyDescent="0.4">
      <c r="A4899">
        <v>16</v>
      </c>
      <c r="B4899">
        <v>275</v>
      </c>
      <c r="C4899">
        <v>100</v>
      </c>
      <c r="D4899">
        <v>16</v>
      </c>
      <c r="E4899">
        <v>40952</v>
      </c>
      <c r="F4899">
        <v>1.44</v>
      </c>
      <c r="G4899">
        <v>0.71276099999999998</v>
      </c>
      <c r="H4899">
        <v>2.3349880000000001</v>
      </c>
    </row>
    <row r="4900" spans="1:8" x14ac:dyDescent="0.4">
      <c r="A4900">
        <v>16</v>
      </c>
      <c r="B4900">
        <v>276</v>
      </c>
      <c r="C4900">
        <v>100</v>
      </c>
      <c r="D4900">
        <v>16</v>
      </c>
      <c r="E4900">
        <v>40968</v>
      </c>
      <c r="F4900">
        <v>1.44</v>
      </c>
      <c r="G4900">
        <v>0.71881899999999999</v>
      </c>
      <c r="H4900">
        <v>2.1457850000000001</v>
      </c>
    </row>
    <row r="4901" spans="1:8" x14ac:dyDescent="0.4">
      <c r="A4901">
        <v>16</v>
      </c>
      <c r="B4901">
        <v>277</v>
      </c>
      <c r="C4901">
        <v>100</v>
      </c>
      <c r="D4901">
        <v>16</v>
      </c>
      <c r="E4901">
        <v>40984</v>
      </c>
      <c r="F4901">
        <v>1.44</v>
      </c>
      <c r="G4901">
        <v>0.66053099999999998</v>
      </c>
      <c r="H4901">
        <v>2.5075159999999999</v>
      </c>
    </row>
    <row r="4902" spans="1:8" x14ac:dyDescent="0.4">
      <c r="A4902">
        <v>16</v>
      </c>
      <c r="B4902">
        <v>278</v>
      </c>
      <c r="C4902">
        <v>100</v>
      </c>
      <c r="D4902">
        <v>16</v>
      </c>
      <c r="E4902">
        <v>41000</v>
      </c>
      <c r="F4902">
        <v>1.44</v>
      </c>
      <c r="G4902">
        <v>0.77618699999999996</v>
      </c>
      <c r="H4902">
        <v>2.256764</v>
      </c>
    </row>
    <row r="4903" spans="1:8" x14ac:dyDescent="0.4">
      <c r="A4903">
        <v>16</v>
      </c>
      <c r="B4903">
        <v>279</v>
      </c>
      <c r="C4903">
        <v>100</v>
      </c>
      <c r="D4903">
        <v>16</v>
      </c>
      <c r="E4903">
        <v>41016</v>
      </c>
      <c r="F4903">
        <v>1.44</v>
      </c>
      <c r="G4903">
        <v>0.76708500000000002</v>
      </c>
      <c r="H4903">
        <v>2.3643209999999999</v>
      </c>
    </row>
    <row r="4904" spans="1:8" x14ac:dyDescent="0.4">
      <c r="A4904">
        <v>16</v>
      </c>
      <c r="B4904">
        <v>280</v>
      </c>
      <c r="C4904">
        <v>100</v>
      </c>
      <c r="D4904">
        <v>16</v>
      </c>
      <c r="E4904">
        <v>41032</v>
      </c>
      <c r="F4904">
        <v>1.44</v>
      </c>
      <c r="G4904">
        <v>0.74069700000000005</v>
      </c>
      <c r="H4904">
        <v>2.4922330000000001</v>
      </c>
    </row>
    <row r="4905" spans="1:8" x14ac:dyDescent="0.4">
      <c r="A4905">
        <v>16</v>
      </c>
      <c r="B4905">
        <v>281</v>
      </c>
      <c r="C4905">
        <v>100</v>
      </c>
      <c r="D4905">
        <v>16</v>
      </c>
      <c r="E4905">
        <v>41048</v>
      </c>
      <c r="F4905">
        <v>1.44</v>
      </c>
      <c r="G4905">
        <v>0.666628</v>
      </c>
      <c r="H4905">
        <v>2.2855880000000002</v>
      </c>
    </row>
    <row r="4906" spans="1:8" x14ac:dyDescent="0.4">
      <c r="A4906">
        <v>16</v>
      </c>
      <c r="B4906">
        <v>282</v>
      </c>
      <c r="C4906">
        <v>100</v>
      </c>
      <c r="D4906">
        <v>16</v>
      </c>
      <c r="E4906">
        <v>41064</v>
      </c>
      <c r="F4906">
        <v>1.44</v>
      </c>
      <c r="G4906">
        <v>0.59996499999999997</v>
      </c>
      <c r="H4906">
        <v>2.2002510000000002</v>
      </c>
    </row>
    <row r="4907" spans="1:8" x14ac:dyDescent="0.4">
      <c r="A4907">
        <v>16</v>
      </c>
      <c r="B4907">
        <v>283</v>
      </c>
      <c r="C4907">
        <v>100</v>
      </c>
      <c r="D4907">
        <v>16</v>
      </c>
      <c r="E4907">
        <v>41080</v>
      </c>
      <c r="F4907">
        <v>1.44</v>
      </c>
      <c r="G4907">
        <v>0.539968</v>
      </c>
      <c r="H4907">
        <v>2.378206</v>
      </c>
    </row>
    <row r="4908" spans="1:8" x14ac:dyDescent="0.4">
      <c r="A4908">
        <v>16</v>
      </c>
      <c r="B4908">
        <v>284</v>
      </c>
      <c r="C4908">
        <v>100</v>
      </c>
      <c r="D4908">
        <v>16</v>
      </c>
      <c r="E4908">
        <v>41096</v>
      </c>
      <c r="F4908">
        <v>1.44</v>
      </c>
      <c r="G4908">
        <v>0.48597200000000002</v>
      </c>
      <c r="H4908">
        <v>2.2961079999999998</v>
      </c>
    </row>
    <row r="4909" spans="1:8" x14ac:dyDescent="0.4">
      <c r="A4909">
        <v>16</v>
      </c>
      <c r="B4909">
        <v>285</v>
      </c>
      <c r="C4909">
        <v>100</v>
      </c>
      <c r="D4909">
        <v>16</v>
      </c>
      <c r="E4909">
        <v>41112</v>
      </c>
      <c r="F4909">
        <v>1.44</v>
      </c>
      <c r="G4909">
        <v>0.463397</v>
      </c>
      <c r="H4909">
        <v>2.5245069999999998</v>
      </c>
    </row>
    <row r="4910" spans="1:8" x14ac:dyDescent="0.4">
      <c r="A4910">
        <v>16</v>
      </c>
      <c r="B4910">
        <v>286</v>
      </c>
      <c r="C4910">
        <v>100</v>
      </c>
      <c r="D4910">
        <v>16</v>
      </c>
      <c r="E4910">
        <v>41128</v>
      </c>
      <c r="F4910">
        <v>1.44</v>
      </c>
      <c r="G4910">
        <v>0.59099999999999997</v>
      </c>
      <c r="H4910">
        <v>2.4741909999999998</v>
      </c>
    </row>
    <row r="4911" spans="1:8" x14ac:dyDescent="0.4">
      <c r="A4911">
        <v>16</v>
      </c>
      <c r="B4911">
        <v>287</v>
      </c>
      <c r="C4911">
        <v>100</v>
      </c>
      <c r="D4911">
        <v>16</v>
      </c>
      <c r="E4911">
        <v>41144</v>
      </c>
      <c r="F4911">
        <v>1.44</v>
      </c>
      <c r="G4911">
        <v>0.60046100000000002</v>
      </c>
      <c r="H4911">
        <v>2.9448509999999999</v>
      </c>
    </row>
    <row r="4912" spans="1:8" x14ac:dyDescent="0.4">
      <c r="A4912">
        <v>16</v>
      </c>
      <c r="B4912">
        <v>288</v>
      </c>
      <c r="C4912">
        <v>100</v>
      </c>
      <c r="D4912">
        <v>16</v>
      </c>
      <c r="E4912">
        <v>41160</v>
      </c>
      <c r="F4912">
        <v>1.44</v>
      </c>
      <c r="G4912">
        <v>0.54041499999999998</v>
      </c>
      <c r="H4912">
        <v>2.650366</v>
      </c>
    </row>
    <row r="4913" spans="1:8" x14ac:dyDescent="0.4">
      <c r="A4913">
        <v>16</v>
      </c>
      <c r="B4913">
        <v>289</v>
      </c>
      <c r="C4913">
        <v>100</v>
      </c>
      <c r="D4913">
        <v>16</v>
      </c>
      <c r="E4913">
        <v>41176</v>
      </c>
      <c r="F4913">
        <v>1.44</v>
      </c>
      <c r="G4913">
        <v>0.64275199999999999</v>
      </c>
      <c r="H4913">
        <v>2.385329</v>
      </c>
    </row>
    <row r="4914" spans="1:8" x14ac:dyDescent="0.4">
      <c r="A4914">
        <v>16</v>
      </c>
      <c r="B4914">
        <v>290</v>
      </c>
      <c r="C4914">
        <v>100</v>
      </c>
      <c r="D4914">
        <v>16</v>
      </c>
      <c r="E4914">
        <v>41192</v>
      </c>
      <c r="F4914">
        <v>1.44</v>
      </c>
      <c r="G4914">
        <v>0.57847700000000002</v>
      </c>
      <c r="H4914">
        <v>2.415508</v>
      </c>
    </row>
    <row r="4915" spans="1:8" x14ac:dyDescent="0.4">
      <c r="A4915">
        <v>16</v>
      </c>
      <c r="B4915">
        <v>291</v>
      </c>
      <c r="C4915">
        <v>100</v>
      </c>
      <c r="D4915">
        <v>16</v>
      </c>
      <c r="E4915">
        <v>41208</v>
      </c>
      <c r="F4915">
        <v>1.44</v>
      </c>
      <c r="G4915">
        <v>0.52062900000000001</v>
      </c>
      <c r="H4915">
        <v>2.6220789999999998</v>
      </c>
    </row>
    <row r="4916" spans="1:8" x14ac:dyDescent="0.4">
      <c r="A4916">
        <v>16</v>
      </c>
      <c r="B4916">
        <v>292</v>
      </c>
      <c r="C4916">
        <v>100</v>
      </c>
      <c r="D4916">
        <v>16</v>
      </c>
      <c r="E4916">
        <v>41224</v>
      </c>
      <c r="F4916">
        <v>1.44</v>
      </c>
      <c r="G4916">
        <v>0.46856599999999998</v>
      </c>
      <c r="H4916">
        <v>2.3598710000000001</v>
      </c>
    </row>
    <row r="4917" spans="1:8" x14ac:dyDescent="0.4">
      <c r="A4917">
        <v>16</v>
      </c>
      <c r="B4917">
        <v>293</v>
      </c>
      <c r="C4917">
        <v>100</v>
      </c>
      <c r="D4917">
        <v>16</v>
      </c>
      <c r="E4917">
        <v>41240</v>
      </c>
      <c r="F4917">
        <v>1.44</v>
      </c>
      <c r="G4917">
        <v>0.50939999999999996</v>
      </c>
      <c r="H4917">
        <v>2.1621570000000001</v>
      </c>
    </row>
    <row r="4918" spans="1:8" x14ac:dyDescent="0.4">
      <c r="A4918">
        <v>16</v>
      </c>
      <c r="B4918">
        <v>294</v>
      </c>
      <c r="C4918">
        <v>100</v>
      </c>
      <c r="D4918">
        <v>16</v>
      </c>
      <c r="E4918">
        <v>41256</v>
      </c>
      <c r="F4918">
        <v>1.44</v>
      </c>
      <c r="G4918">
        <v>0.45845999999999998</v>
      </c>
      <c r="H4918">
        <v>2.297628</v>
      </c>
    </row>
    <row r="4919" spans="1:8" x14ac:dyDescent="0.4">
      <c r="A4919">
        <v>16</v>
      </c>
      <c r="B4919">
        <v>295</v>
      </c>
      <c r="C4919">
        <v>100</v>
      </c>
      <c r="D4919">
        <v>16</v>
      </c>
      <c r="E4919">
        <v>41272</v>
      </c>
      <c r="F4919">
        <v>1.44</v>
      </c>
      <c r="G4919">
        <v>0.54285700000000003</v>
      </c>
      <c r="H4919">
        <v>2.0678649999999998</v>
      </c>
    </row>
    <row r="4920" spans="1:8" x14ac:dyDescent="0.4">
      <c r="A4920">
        <v>16</v>
      </c>
      <c r="B4920">
        <v>296</v>
      </c>
      <c r="C4920">
        <v>100</v>
      </c>
      <c r="D4920">
        <v>16</v>
      </c>
      <c r="E4920">
        <v>41288</v>
      </c>
      <c r="F4920">
        <v>1.44</v>
      </c>
      <c r="G4920">
        <v>0.48857200000000001</v>
      </c>
      <c r="H4920">
        <v>2.1613500000000001</v>
      </c>
    </row>
    <row r="4921" spans="1:8" x14ac:dyDescent="0.4">
      <c r="A4921">
        <v>16</v>
      </c>
      <c r="B4921">
        <v>297</v>
      </c>
      <c r="C4921">
        <v>100</v>
      </c>
      <c r="D4921">
        <v>16</v>
      </c>
      <c r="E4921">
        <v>41304</v>
      </c>
      <c r="F4921">
        <v>1.44</v>
      </c>
      <c r="G4921">
        <v>0.81719799999999998</v>
      </c>
      <c r="H4921">
        <v>2.467285</v>
      </c>
    </row>
    <row r="4922" spans="1:8" x14ac:dyDescent="0.4">
      <c r="A4922">
        <v>16</v>
      </c>
      <c r="B4922">
        <v>298</v>
      </c>
      <c r="C4922">
        <v>100</v>
      </c>
      <c r="D4922">
        <v>16</v>
      </c>
      <c r="E4922">
        <v>41320</v>
      </c>
      <c r="F4922">
        <v>1.44</v>
      </c>
      <c r="G4922">
        <v>0.73547799999999997</v>
      </c>
      <c r="H4922">
        <v>2.4576440000000002</v>
      </c>
    </row>
    <row r="4923" spans="1:8" x14ac:dyDescent="0.4">
      <c r="A4923">
        <v>16</v>
      </c>
      <c r="B4923">
        <v>299</v>
      </c>
      <c r="C4923">
        <v>100</v>
      </c>
      <c r="D4923">
        <v>16</v>
      </c>
      <c r="E4923">
        <v>41336</v>
      </c>
      <c r="F4923">
        <v>1.44</v>
      </c>
      <c r="G4923">
        <v>0.765926</v>
      </c>
      <c r="H4923">
        <v>2.5117569999999998</v>
      </c>
    </row>
    <row r="4924" spans="1:8" x14ac:dyDescent="0.4">
      <c r="A4924">
        <v>16</v>
      </c>
      <c r="B4924">
        <v>300</v>
      </c>
      <c r="C4924">
        <v>100</v>
      </c>
      <c r="D4924">
        <v>16</v>
      </c>
      <c r="E4924">
        <v>41352</v>
      </c>
      <c r="F4924">
        <v>1.44</v>
      </c>
      <c r="G4924">
        <v>0.70790299999999995</v>
      </c>
      <c r="H4924">
        <v>2.4757169999999999</v>
      </c>
    </row>
    <row r="4925" spans="1:8" x14ac:dyDescent="0.4">
      <c r="A4925">
        <v>17</v>
      </c>
      <c r="B4925">
        <v>1</v>
      </c>
      <c r="C4925">
        <v>100</v>
      </c>
      <c r="D4925">
        <v>17</v>
      </c>
      <c r="E4925">
        <v>41369</v>
      </c>
      <c r="F4925">
        <v>1.4490000000000001</v>
      </c>
      <c r="G4925">
        <v>0.63711300000000004</v>
      </c>
      <c r="H4925">
        <v>2.691109</v>
      </c>
    </row>
    <row r="4926" spans="1:8" x14ac:dyDescent="0.4">
      <c r="A4926">
        <v>17</v>
      </c>
      <c r="B4926">
        <v>2</v>
      </c>
      <c r="C4926">
        <v>100</v>
      </c>
      <c r="D4926">
        <v>17</v>
      </c>
      <c r="E4926">
        <v>41386</v>
      </c>
      <c r="F4926">
        <v>1.4571000000000001</v>
      </c>
      <c r="G4926">
        <v>0.57340100000000005</v>
      </c>
      <c r="H4926">
        <v>2.9756749999999998</v>
      </c>
    </row>
    <row r="4927" spans="1:8" x14ac:dyDescent="0.4">
      <c r="A4927">
        <v>17</v>
      </c>
      <c r="B4927">
        <v>3</v>
      </c>
      <c r="C4927">
        <v>100</v>
      </c>
      <c r="D4927">
        <v>17</v>
      </c>
      <c r="E4927">
        <v>41403</v>
      </c>
      <c r="F4927">
        <v>1.4643900000000001</v>
      </c>
      <c r="G4927">
        <v>0.51606099999999999</v>
      </c>
      <c r="H4927">
        <v>3.2383139999999999</v>
      </c>
    </row>
    <row r="4928" spans="1:8" x14ac:dyDescent="0.4">
      <c r="A4928">
        <v>17</v>
      </c>
      <c r="B4928">
        <v>4</v>
      </c>
      <c r="C4928">
        <v>100</v>
      </c>
      <c r="D4928">
        <v>17</v>
      </c>
      <c r="E4928">
        <v>41420</v>
      </c>
      <c r="F4928">
        <v>1.4709509999999999</v>
      </c>
      <c r="G4928">
        <v>0.46445500000000001</v>
      </c>
      <c r="H4928">
        <v>3.3840249999999998</v>
      </c>
    </row>
    <row r="4929" spans="1:8" x14ac:dyDescent="0.4">
      <c r="A4929">
        <v>17</v>
      </c>
      <c r="B4929">
        <v>5</v>
      </c>
      <c r="C4929">
        <v>100</v>
      </c>
      <c r="D4929">
        <v>17</v>
      </c>
      <c r="E4929">
        <v>41437</v>
      </c>
      <c r="F4929">
        <v>1.4768559999999999</v>
      </c>
      <c r="G4929">
        <v>0.41800999999999999</v>
      </c>
      <c r="H4929">
        <v>3.069267</v>
      </c>
    </row>
    <row r="4930" spans="1:8" x14ac:dyDescent="0.4">
      <c r="A4930">
        <v>17</v>
      </c>
      <c r="B4930">
        <v>6</v>
      </c>
      <c r="C4930">
        <v>100</v>
      </c>
      <c r="D4930">
        <v>17</v>
      </c>
      <c r="E4930">
        <v>41454</v>
      </c>
      <c r="F4930">
        <v>1.48217</v>
      </c>
      <c r="G4930">
        <v>0.431695</v>
      </c>
      <c r="H4930">
        <v>2.76234</v>
      </c>
    </row>
    <row r="4931" spans="1:8" x14ac:dyDescent="0.4">
      <c r="A4931">
        <v>17</v>
      </c>
      <c r="B4931">
        <v>7</v>
      </c>
      <c r="C4931">
        <v>100</v>
      </c>
      <c r="D4931">
        <v>17</v>
      </c>
      <c r="E4931">
        <v>41471</v>
      </c>
      <c r="F4931">
        <v>1.486953</v>
      </c>
      <c r="G4931">
        <v>0.486869</v>
      </c>
      <c r="H4931">
        <v>2.555485</v>
      </c>
    </row>
    <row r="4932" spans="1:8" x14ac:dyDescent="0.4">
      <c r="A4932">
        <v>17</v>
      </c>
      <c r="B4932">
        <v>8</v>
      </c>
      <c r="C4932">
        <v>100</v>
      </c>
      <c r="D4932">
        <v>17</v>
      </c>
      <c r="E4932">
        <v>41488</v>
      </c>
      <c r="F4932">
        <v>1.491258</v>
      </c>
      <c r="G4932">
        <v>0.497838</v>
      </c>
      <c r="H4932">
        <v>2.7187619999999999</v>
      </c>
    </row>
    <row r="4933" spans="1:8" x14ac:dyDescent="0.4">
      <c r="A4933">
        <v>17</v>
      </c>
      <c r="B4933">
        <v>9</v>
      </c>
      <c r="C4933">
        <v>100</v>
      </c>
      <c r="D4933">
        <v>17</v>
      </c>
      <c r="E4933">
        <v>41505</v>
      </c>
      <c r="F4933">
        <v>1.4951319999999999</v>
      </c>
      <c r="G4933">
        <v>0.44805400000000001</v>
      </c>
      <c r="H4933">
        <v>2.4468860000000001</v>
      </c>
    </row>
    <row r="4934" spans="1:8" x14ac:dyDescent="0.4">
      <c r="A4934">
        <v>17</v>
      </c>
      <c r="B4934">
        <v>10</v>
      </c>
      <c r="C4934">
        <v>100</v>
      </c>
      <c r="D4934">
        <v>17</v>
      </c>
      <c r="E4934">
        <v>41522</v>
      </c>
      <c r="F4934">
        <v>1.4986189999999999</v>
      </c>
      <c r="G4934">
        <v>0.40324900000000002</v>
      </c>
      <c r="H4934">
        <v>2.4488759999999998</v>
      </c>
    </row>
    <row r="4935" spans="1:8" x14ac:dyDescent="0.4">
      <c r="A4935">
        <v>17</v>
      </c>
      <c r="B4935">
        <v>11</v>
      </c>
      <c r="C4935">
        <v>100</v>
      </c>
      <c r="D4935">
        <v>17</v>
      </c>
      <c r="E4935">
        <v>41539</v>
      </c>
      <c r="F4935">
        <v>1.501757</v>
      </c>
      <c r="G4935">
        <v>0.368085</v>
      </c>
      <c r="H4935">
        <v>2.716653</v>
      </c>
    </row>
    <row r="4936" spans="1:8" x14ac:dyDescent="0.4">
      <c r="A4936">
        <v>17</v>
      </c>
      <c r="B4936">
        <v>12</v>
      </c>
      <c r="C4936">
        <v>100</v>
      </c>
      <c r="D4936">
        <v>17</v>
      </c>
      <c r="E4936">
        <v>41556</v>
      </c>
      <c r="F4936">
        <v>1.5045809999999999</v>
      </c>
      <c r="G4936">
        <v>0.52120699999999998</v>
      </c>
      <c r="H4936">
        <v>2.6725319999999999</v>
      </c>
    </row>
    <row r="4937" spans="1:8" x14ac:dyDescent="0.4">
      <c r="A4937">
        <v>17</v>
      </c>
      <c r="B4937">
        <v>13</v>
      </c>
      <c r="C4937">
        <v>100</v>
      </c>
      <c r="D4937">
        <v>17</v>
      </c>
      <c r="E4937">
        <v>41573</v>
      </c>
      <c r="F4937">
        <v>1.507123</v>
      </c>
      <c r="G4937">
        <v>0.62929400000000002</v>
      </c>
      <c r="H4937">
        <v>2.5808740000000001</v>
      </c>
    </row>
    <row r="4938" spans="1:8" x14ac:dyDescent="0.4">
      <c r="A4938">
        <v>17</v>
      </c>
      <c r="B4938">
        <v>14</v>
      </c>
      <c r="C4938">
        <v>100</v>
      </c>
      <c r="D4938">
        <v>17</v>
      </c>
      <c r="E4938">
        <v>41590</v>
      </c>
      <c r="F4938">
        <v>1.5094110000000001</v>
      </c>
      <c r="G4938">
        <v>0.56636500000000001</v>
      </c>
      <c r="H4938">
        <v>2.56365</v>
      </c>
    </row>
    <row r="4939" spans="1:8" x14ac:dyDescent="0.4">
      <c r="A4939">
        <v>17</v>
      </c>
      <c r="B4939">
        <v>15</v>
      </c>
      <c r="C4939">
        <v>100</v>
      </c>
      <c r="D4939">
        <v>17</v>
      </c>
      <c r="E4939">
        <v>41607</v>
      </c>
      <c r="F4939">
        <v>1.5114700000000001</v>
      </c>
      <c r="G4939">
        <v>0.50972799999999996</v>
      </c>
      <c r="H4939">
        <v>2.8689110000000002</v>
      </c>
    </row>
    <row r="4940" spans="1:8" x14ac:dyDescent="0.4">
      <c r="A4940">
        <v>17</v>
      </c>
      <c r="B4940">
        <v>16</v>
      </c>
      <c r="C4940">
        <v>100</v>
      </c>
      <c r="D4940">
        <v>17</v>
      </c>
      <c r="E4940">
        <v>41624</v>
      </c>
      <c r="F4940">
        <v>1.513323</v>
      </c>
      <c r="G4940">
        <v>0.45875500000000002</v>
      </c>
      <c r="H4940">
        <v>2.6405270000000001</v>
      </c>
    </row>
    <row r="4941" spans="1:8" x14ac:dyDescent="0.4">
      <c r="A4941">
        <v>17</v>
      </c>
      <c r="B4941">
        <v>17</v>
      </c>
      <c r="C4941">
        <v>100</v>
      </c>
      <c r="D4941">
        <v>17</v>
      </c>
      <c r="E4941">
        <v>41641</v>
      </c>
      <c r="F4941">
        <v>1.514991</v>
      </c>
      <c r="G4941">
        <v>0.41288000000000002</v>
      </c>
      <c r="H4941">
        <v>2.4169079999999998</v>
      </c>
    </row>
    <row r="4942" spans="1:8" x14ac:dyDescent="0.4">
      <c r="A4942">
        <v>17</v>
      </c>
      <c r="B4942">
        <v>18</v>
      </c>
      <c r="C4942">
        <v>100</v>
      </c>
      <c r="D4942">
        <v>17</v>
      </c>
      <c r="E4942">
        <v>41658</v>
      </c>
      <c r="F4942">
        <v>1.516491</v>
      </c>
      <c r="G4942">
        <v>0.75200699999999998</v>
      </c>
      <c r="H4942">
        <v>2.4066149999999999</v>
      </c>
    </row>
    <row r="4943" spans="1:8" x14ac:dyDescent="0.4">
      <c r="A4943">
        <v>17</v>
      </c>
      <c r="B4943">
        <v>19</v>
      </c>
      <c r="C4943">
        <v>100</v>
      </c>
      <c r="D4943">
        <v>17</v>
      </c>
      <c r="E4943">
        <v>41675</v>
      </c>
      <c r="F4943">
        <v>1.5178419999999999</v>
      </c>
      <c r="G4943">
        <v>0.67680700000000005</v>
      </c>
      <c r="H4943">
        <v>2.5178310000000002</v>
      </c>
    </row>
    <row r="4944" spans="1:8" x14ac:dyDescent="0.4">
      <c r="A4944">
        <v>17</v>
      </c>
      <c r="B4944">
        <v>20</v>
      </c>
      <c r="C4944">
        <v>100</v>
      </c>
      <c r="D4944">
        <v>17</v>
      </c>
      <c r="E4944">
        <v>41692</v>
      </c>
      <c r="F4944">
        <v>1.519058</v>
      </c>
      <c r="G4944">
        <v>0.69571899999999998</v>
      </c>
      <c r="H4944">
        <v>2.4623249999999999</v>
      </c>
    </row>
    <row r="4945" spans="1:8" x14ac:dyDescent="0.4">
      <c r="A4945">
        <v>17</v>
      </c>
      <c r="B4945">
        <v>21</v>
      </c>
      <c r="C4945">
        <v>100</v>
      </c>
      <c r="D4945">
        <v>17</v>
      </c>
      <c r="E4945">
        <v>41709</v>
      </c>
      <c r="F4945">
        <v>1.5201519999999999</v>
      </c>
      <c r="G4945">
        <v>0.62614800000000004</v>
      </c>
      <c r="H4945">
        <v>2.3180200000000002</v>
      </c>
    </row>
    <row r="4946" spans="1:8" x14ac:dyDescent="0.4">
      <c r="A4946">
        <v>17</v>
      </c>
      <c r="B4946">
        <v>22</v>
      </c>
      <c r="C4946">
        <v>100</v>
      </c>
      <c r="D4946">
        <v>17</v>
      </c>
      <c r="E4946">
        <v>41726</v>
      </c>
      <c r="F4946">
        <v>1.521137</v>
      </c>
      <c r="G4946">
        <v>0.75187300000000001</v>
      </c>
      <c r="H4946">
        <v>2.3139289999999999</v>
      </c>
    </row>
    <row r="4947" spans="1:8" x14ac:dyDescent="0.4">
      <c r="A4947">
        <v>17</v>
      </c>
      <c r="B4947">
        <v>23</v>
      </c>
      <c r="C4947">
        <v>100</v>
      </c>
      <c r="D4947">
        <v>17</v>
      </c>
      <c r="E4947">
        <v>41743</v>
      </c>
      <c r="F4947">
        <v>1.5220229999999999</v>
      </c>
      <c r="G4947">
        <v>0.86581799999999998</v>
      </c>
      <c r="H4947">
        <v>2.2124220000000001</v>
      </c>
    </row>
    <row r="4948" spans="1:8" x14ac:dyDescent="0.4">
      <c r="A4948">
        <v>17</v>
      </c>
      <c r="B4948">
        <v>24</v>
      </c>
      <c r="C4948">
        <v>100</v>
      </c>
      <c r="D4948">
        <v>17</v>
      </c>
      <c r="E4948">
        <v>41760</v>
      </c>
      <c r="F4948">
        <v>1.522821</v>
      </c>
      <c r="G4948">
        <v>0.77923600000000004</v>
      </c>
      <c r="H4948">
        <v>2.3867539999999998</v>
      </c>
    </row>
    <row r="4949" spans="1:8" x14ac:dyDescent="0.4">
      <c r="A4949">
        <v>17</v>
      </c>
      <c r="B4949">
        <v>25</v>
      </c>
      <c r="C4949">
        <v>100</v>
      </c>
      <c r="D4949">
        <v>17</v>
      </c>
      <c r="E4949">
        <v>41777</v>
      </c>
      <c r="F4949">
        <v>1.523539</v>
      </c>
      <c r="G4949">
        <v>0.70131299999999996</v>
      </c>
      <c r="H4949">
        <v>2.3294809999999999</v>
      </c>
    </row>
    <row r="4950" spans="1:8" x14ac:dyDescent="0.4">
      <c r="A4950">
        <v>17</v>
      </c>
      <c r="B4950">
        <v>26</v>
      </c>
      <c r="C4950">
        <v>100</v>
      </c>
      <c r="D4950">
        <v>17</v>
      </c>
      <c r="E4950">
        <v>41794</v>
      </c>
      <c r="F4950">
        <v>1.5241849999999999</v>
      </c>
      <c r="G4950">
        <v>0.81983099999999998</v>
      </c>
      <c r="H4950">
        <v>2.71875</v>
      </c>
    </row>
    <row r="4951" spans="1:8" x14ac:dyDescent="0.4">
      <c r="A4951">
        <v>17</v>
      </c>
      <c r="B4951">
        <v>27</v>
      </c>
      <c r="C4951">
        <v>100</v>
      </c>
      <c r="D4951">
        <v>17</v>
      </c>
      <c r="E4951">
        <v>41811</v>
      </c>
      <c r="F4951">
        <v>1.524767</v>
      </c>
      <c r="G4951">
        <v>0.78406100000000001</v>
      </c>
      <c r="H4951">
        <v>2.574201</v>
      </c>
    </row>
    <row r="4952" spans="1:8" x14ac:dyDescent="0.4">
      <c r="A4952">
        <v>17</v>
      </c>
      <c r="B4952">
        <v>28</v>
      </c>
      <c r="C4952">
        <v>100</v>
      </c>
      <c r="D4952">
        <v>17</v>
      </c>
      <c r="E4952">
        <v>41828</v>
      </c>
      <c r="F4952">
        <v>1.52529</v>
      </c>
      <c r="G4952">
        <v>0.72691600000000001</v>
      </c>
      <c r="H4952">
        <v>2.766276</v>
      </c>
    </row>
    <row r="4953" spans="1:8" x14ac:dyDescent="0.4">
      <c r="A4953">
        <v>17</v>
      </c>
      <c r="B4953">
        <v>29</v>
      </c>
      <c r="C4953">
        <v>100</v>
      </c>
      <c r="D4953">
        <v>17</v>
      </c>
      <c r="E4953">
        <v>41845</v>
      </c>
      <c r="F4953">
        <v>1.5257609999999999</v>
      </c>
      <c r="G4953">
        <v>0.79277200000000003</v>
      </c>
      <c r="H4953">
        <v>2.489649</v>
      </c>
    </row>
    <row r="4954" spans="1:8" x14ac:dyDescent="0.4">
      <c r="A4954">
        <v>17</v>
      </c>
      <c r="B4954">
        <v>30</v>
      </c>
      <c r="C4954">
        <v>100</v>
      </c>
      <c r="D4954">
        <v>17</v>
      </c>
      <c r="E4954">
        <v>41862</v>
      </c>
      <c r="F4954">
        <v>1.5261849999999999</v>
      </c>
      <c r="G4954">
        <v>0.71565800000000002</v>
      </c>
      <c r="H4954">
        <v>2.67462</v>
      </c>
    </row>
    <row r="4955" spans="1:8" x14ac:dyDescent="0.4">
      <c r="A4955">
        <v>17</v>
      </c>
      <c r="B4955">
        <v>31</v>
      </c>
      <c r="C4955">
        <v>100</v>
      </c>
      <c r="D4955">
        <v>17</v>
      </c>
      <c r="E4955">
        <v>41879</v>
      </c>
      <c r="F4955">
        <v>1.5265660000000001</v>
      </c>
      <c r="G4955">
        <v>0.644092</v>
      </c>
      <c r="H4955">
        <v>2.4071579999999999</v>
      </c>
    </row>
    <row r="4956" spans="1:8" x14ac:dyDescent="0.4">
      <c r="A4956">
        <v>17</v>
      </c>
      <c r="B4956">
        <v>32</v>
      </c>
      <c r="C4956">
        <v>100</v>
      </c>
      <c r="D4956">
        <v>17</v>
      </c>
      <c r="E4956">
        <v>41896</v>
      </c>
      <c r="F4956">
        <v>1.52691</v>
      </c>
      <c r="G4956">
        <v>0.63872799999999996</v>
      </c>
      <c r="H4956">
        <v>2.7149540000000001</v>
      </c>
    </row>
    <row r="4957" spans="1:8" x14ac:dyDescent="0.4">
      <c r="A4957">
        <v>17</v>
      </c>
      <c r="B4957">
        <v>33</v>
      </c>
      <c r="C4957">
        <v>100</v>
      </c>
      <c r="D4957">
        <v>17</v>
      </c>
      <c r="E4957">
        <v>41913</v>
      </c>
      <c r="F4957">
        <v>1.5272190000000001</v>
      </c>
      <c r="G4957">
        <v>0.62758499999999995</v>
      </c>
      <c r="H4957">
        <v>2.4800049999999998</v>
      </c>
    </row>
    <row r="4958" spans="1:8" x14ac:dyDescent="0.4">
      <c r="A4958">
        <v>17</v>
      </c>
      <c r="B4958">
        <v>34</v>
      </c>
      <c r="C4958">
        <v>100</v>
      </c>
      <c r="D4958">
        <v>17</v>
      </c>
      <c r="E4958">
        <v>41930</v>
      </c>
      <c r="F4958">
        <v>1.5274970000000001</v>
      </c>
      <c r="G4958">
        <v>0.62549100000000002</v>
      </c>
      <c r="H4958">
        <v>2.3769019999999998</v>
      </c>
    </row>
    <row r="4959" spans="1:8" x14ac:dyDescent="0.4">
      <c r="A4959">
        <v>17</v>
      </c>
      <c r="B4959">
        <v>35</v>
      </c>
      <c r="C4959">
        <v>100</v>
      </c>
      <c r="D4959">
        <v>17</v>
      </c>
      <c r="E4959">
        <v>41947</v>
      </c>
      <c r="F4959">
        <v>1.527747</v>
      </c>
      <c r="G4959">
        <v>0.80796699999999999</v>
      </c>
      <c r="H4959">
        <v>2.406898</v>
      </c>
    </row>
    <row r="4960" spans="1:8" x14ac:dyDescent="0.4">
      <c r="A4960">
        <v>17</v>
      </c>
      <c r="B4960">
        <v>36</v>
      </c>
      <c r="C4960">
        <v>100</v>
      </c>
      <c r="D4960">
        <v>17</v>
      </c>
      <c r="E4960">
        <v>41964</v>
      </c>
      <c r="F4960">
        <v>1.5279720000000001</v>
      </c>
      <c r="G4960">
        <v>0.965862</v>
      </c>
      <c r="H4960">
        <v>2.4135770000000001</v>
      </c>
    </row>
    <row r="4961" spans="1:8" x14ac:dyDescent="0.4">
      <c r="A4961">
        <v>17</v>
      </c>
      <c r="B4961">
        <v>37</v>
      </c>
      <c r="C4961">
        <v>100</v>
      </c>
      <c r="D4961">
        <v>17</v>
      </c>
      <c r="E4961">
        <v>41981</v>
      </c>
      <c r="F4961">
        <v>1.5281750000000001</v>
      </c>
      <c r="G4961">
        <v>0.924342</v>
      </c>
      <c r="H4961">
        <v>2.5966529999999999</v>
      </c>
    </row>
    <row r="4962" spans="1:8" x14ac:dyDescent="0.4">
      <c r="A4962">
        <v>17</v>
      </c>
      <c r="B4962">
        <v>38</v>
      </c>
      <c r="C4962">
        <v>100</v>
      </c>
      <c r="D4962">
        <v>17</v>
      </c>
      <c r="E4962">
        <v>41998</v>
      </c>
      <c r="F4962">
        <v>1.5283580000000001</v>
      </c>
      <c r="G4962">
        <v>0.83190799999999998</v>
      </c>
      <c r="H4962">
        <v>2.6575679999999999</v>
      </c>
    </row>
    <row r="4963" spans="1:8" x14ac:dyDescent="0.4">
      <c r="A4963">
        <v>17</v>
      </c>
      <c r="B4963">
        <v>39</v>
      </c>
      <c r="C4963">
        <v>100</v>
      </c>
      <c r="D4963">
        <v>17</v>
      </c>
      <c r="E4963">
        <v>42015</v>
      </c>
      <c r="F4963">
        <v>1.5285219999999999</v>
      </c>
      <c r="G4963">
        <v>0.74871699999999997</v>
      </c>
      <c r="H4963">
        <v>2.548133</v>
      </c>
    </row>
    <row r="4964" spans="1:8" x14ac:dyDescent="0.4">
      <c r="A4964">
        <v>17</v>
      </c>
      <c r="B4964">
        <v>40</v>
      </c>
      <c r="C4964">
        <v>100</v>
      </c>
      <c r="D4964">
        <v>17</v>
      </c>
      <c r="E4964">
        <v>42032</v>
      </c>
      <c r="F4964">
        <v>1.52867</v>
      </c>
      <c r="G4964">
        <v>0.67811399999999999</v>
      </c>
      <c r="H4964">
        <v>2.3939970000000002</v>
      </c>
    </row>
    <row r="4965" spans="1:8" x14ac:dyDescent="0.4">
      <c r="A4965">
        <v>17</v>
      </c>
      <c r="B4965">
        <v>41</v>
      </c>
      <c r="C4965">
        <v>100</v>
      </c>
      <c r="D4965">
        <v>17</v>
      </c>
      <c r="E4965">
        <v>42049</v>
      </c>
      <c r="F4965">
        <v>1.5288029999999999</v>
      </c>
      <c r="G4965">
        <v>0.80423900000000004</v>
      </c>
      <c r="H4965">
        <v>2.855502</v>
      </c>
    </row>
    <row r="4966" spans="1:8" x14ac:dyDescent="0.4">
      <c r="A4966">
        <v>17</v>
      </c>
      <c r="B4966">
        <v>42</v>
      </c>
      <c r="C4966">
        <v>100</v>
      </c>
      <c r="D4966">
        <v>17</v>
      </c>
      <c r="E4966">
        <v>42066</v>
      </c>
      <c r="F4966">
        <v>1.5289219999999999</v>
      </c>
      <c r="G4966">
        <v>0.82955299999999998</v>
      </c>
      <c r="H4966">
        <v>2.5699519999999998</v>
      </c>
    </row>
    <row r="4967" spans="1:8" x14ac:dyDescent="0.4">
      <c r="A4967">
        <v>17</v>
      </c>
      <c r="B4967">
        <v>43</v>
      </c>
      <c r="C4967">
        <v>100</v>
      </c>
      <c r="D4967">
        <v>17</v>
      </c>
      <c r="E4967">
        <v>42083</v>
      </c>
      <c r="F4967">
        <v>1.5290299999999999</v>
      </c>
      <c r="G4967">
        <v>0.74797400000000003</v>
      </c>
      <c r="H4967">
        <v>2.4809060000000001</v>
      </c>
    </row>
    <row r="4968" spans="1:8" x14ac:dyDescent="0.4">
      <c r="A4968">
        <v>17</v>
      </c>
      <c r="B4968">
        <v>44</v>
      </c>
      <c r="C4968">
        <v>100</v>
      </c>
      <c r="D4968">
        <v>17</v>
      </c>
      <c r="E4968">
        <v>42100</v>
      </c>
      <c r="F4968">
        <v>1.5291269999999999</v>
      </c>
      <c r="G4968">
        <v>0.69201599999999996</v>
      </c>
      <c r="H4968">
        <v>2.6604209999999999</v>
      </c>
    </row>
    <row r="4969" spans="1:8" x14ac:dyDescent="0.4">
      <c r="A4969">
        <v>17</v>
      </c>
      <c r="B4969">
        <v>45</v>
      </c>
      <c r="C4969">
        <v>100</v>
      </c>
      <c r="D4969">
        <v>17</v>
      </c>
      <c r="E4969">
        <v>42117</v>
      </c>
      <c r="F4969">
        <v>1.5292140000000001</v>
      </c>
      <c r="G4969">
        <v>0.80268300000000004</v>
      </c>
      <c r="H4969">
        <v>2.5306649999999999</v>
      </c>
    </row>
    <row r="4970" spans="1:8" x14ac:dyDescent="0.4">
      <c r="A4970">
        <v>17</v>
      </c>
      <c r="B4970">
        <v>46</v>
      </c>
      <c r="C4970">
        <v>100</v>
      </c>
      <c r="D4970">
        <v>17</v>
      </c>
      <c r="E4970">
        <v>42134</v>
      </c>
      <c r="F4970">
        <v>1.529293</v>
      </c>
      <c r="G4970">
        <v>0.87573800000000002</v>
      </c>
      <c r="H4970">
        <v>2.727776</v>
      </c>
    </row>
    <row r="4971" spans="1:8" x14ac:dyDescent="0.4">
      <c r="A4971">
        <v>17</v>
      </c>
      <c r="B4971">
        <v>47</v>
      </c>
      <c r="C4971">
        <v>100</v>
      </c>
      <c r="D4971">
        <v>17</v>
      </c>
      <c r="E4971">
        <v>42151</v>
      </c>
      <c r="F4971">
        <v>1.5293639999999999</v>
      </c>
      <c r="G4971">
        <v>0.78816399999999998</v>
      </c>
      <c r="H4971">
        <v>2.6439180000000002</v>
      </c>
    </row>
    <row r="4972" spans="1:8" x14ac:dyDescent="0.4">
      <c r="A4972">
        <v>17</v>
      </c>
      <c r="B4972">
        <v>48</v>
      </c>
      <c r="C4972">
        <v>100</v>
      </c>
      <c r="D4972">
        <v>17</v>
      </c>
      <c r="E4972">
        <v>42168</v>
      </c>
      <c r="F4972">
        <v>1.5294270000000001</v>
      </c>
      <c r="G4972">
        <v>0.70934799999999998</v>
      </c>
      <c r="H4972">
        <v>2.5270320000000002</v>
      </c>
    </row>
    <row r="4973" spans="1:8" x14ac:dyDescent="0.4">
      <c r="A4973">
        <v>17</v>
      </c>
      <c r="B4973">
        <v>49</v>
      </c>
      <c r="C4973">
        <v>100</v>
      </c>
      <c r="D4973">
        <v>17</v>
      </c>
      <c r="E4973">
        <v>42185</v>
      </c>
      <c r="F4973">
        <v>1.529485</v>
      </c>
      <c r="G4973">
        <v>0.77553799999999995</v>
      </c>
      <c r="H4973">
        <v>2.470952</v>
      </c>
    </row>
    <row r="4974" spans="1:8" x14ac:dyDescent="0.4">
      <c r="A4974">
        <v>17</v>
      </c>
      <c r="B4974">
        <v>50</v>
      </c>
      <c r="C4974">
        <v>100</v>
      </c>
      <c r="D4974">
        <v>17</v>
      </c>
      <c r="E4974">
        <v>42202</v>
      </c>
      <c r="F4974">
        <v>1.529536</v>
      </c>
      <c r="G4974">
        <v>0.79963099999999998</v>
      </c>
      <c r="H4974">
        <v>2.6290230000000001</v>
      </c>
    </row>
    <row r="4975" spans="1:8" x14ac:dyDescent="0.4">
      <c r="A4975">
        <v>17</v>
      </c>
      <c r="B4975">
        <v>51</v>
      </c>
      <c r="C4975">
        <v>100</v>
      </c>
      <c r="D4975">
        <v>17</v>
      </c>
      <c r="E4975">
        <v>42219</v>
      </c>
      <c r="F4975">
        <v>1.5295829999999999</v>
      </c>
      <c r="G4975">
        <v>0.73881799999999997</v>
      </c>
      <c r="H4975">
        <v>2.6883720000000002</v>
      </c>
    </row>
    <row r="4976" spans="1:8" x14ac:dyDescent="0.4">
      <c r="A4976">
        <v>17</v>
      </c>
      <c r="B4976">
        <v>52</v>
      </c>
      <c r="C4976">
        <v>100</v>
      </c>
      <c r="D4976">
        <v>17</v>
      </c>
      <c r="E4976">
        <v>42236</v>
      </c>
      <c r="F4976">
        <v>1.5296240000000001</v>
      </c>
      <c r="G4976">
        <v>0.66906399999999999</v>
      </c>
      <c r="H4976">
        <v>2.4195350000000002</v>
      </c>
    </row>
    <row r="4977" spans="1:8" x14ac:dyDescent="0.4">
      <c r="A4977">
        <v>17</v>
      </c>
      <c r="B4977">
        <v>53</v>
      </c>
      <c r="C4977">
        <v>100</v>
      </c>
      <c r="D4977">
        <v>17</v>
      </c>
      <c r="E4977">
        <v>42253</v>
      </c>
      <c r="F4977">
        <v>1.5296620000000001</v>
      </c>
      <c r="G4977">
        <v>0.732769</v>
      </c>
      <c r="H4977">
        <v>2.350603</v>
      </c>
    </row>
    <row r="4978" spans="1:8" x14ac:dyDescent="0.4">
      <c r="A4978">
        <v>17</v>
      </c>
      <c r="B4978">
        <v>54</v>
      </c>
      <c r="C4978">
        <v>100</v>
      </c>
      <c r="D4978">
        <v>17</v>
      </c>
      <c r="E4978">
        <v>42270</v>
      </c>
      <c r="F4978">
        <v>1.5296959999999999</v>
      </c>
      <c r="G4978">
        <v>0.82656200000000002</v>
      </c>
      <c r="H4978">
        <v>2.1675979999999999</v>
      </c>
    </row>
    <row r="4979" spans="1:8" x14ac:dyDescent="0.4">
      <c r="A4979">
        <v>17</v>
      </c>
      <c r="B4979">
        <v>55</v>
      </c>
      <c r="C4979">
        <v>100</v>
      </c>
      <c r="D4979">
        <v>17</v>
      </c>
      <c r="E4979">
        <v>42287</v>
      </c>
      <c r="F4979">
        <v>1.5297259999999999</v>
      </c>
      <c r="G4979">
        <v>0.75500199999999995</v>
      </c>
      <c r="H4979">
        <v>2.5275759999999998</v>
      </c>
    </row>
    <row r="4980" spans="1:8" x14ac:dyDescent="0.4">
      <c r="A4980">
        <v>17</v>
      </c>
      <c r="B4980">
        <v>56</v>
      </c>
      <c r="C4980">
        <v>100</v>
      </c>
      <c r="D4980">
        <v>17</v>
      </c>
      <c r="E4980">
        <v>42304</v>
      </c>
      <c r="F4980">
        <v>1.5297529999999999</v>
      </c>
      <c r="G4980">
        <v>0.77959999999999996</v>
      </c>
      <c r="H4980">
        <v>2.379515</v>
      </c>
    </row>
    <row r="4981" spans="1:8" x14ac:dyDescent="0.4">
      <c r="A4981">
        <v>17</v>
      </c>
      <c r="B4981">
        <v>57</v>
      </c>
      <c r="C4981">
        <v>100</v>
      </c>
      <c r="D4981">
        <v>17</v>
      </c>
      <c r="E4981">
        <v>42321</v>
      </c>
      <c r="F4981">
        <v>1.5297780000000001</v>
      </c>
      <c r="G4981">
        <v>0.70164000000000004</v>
      </c>
      <c r="H4981">
        <v>2.8760159999999999</v>
      </c>
    </row>
    <row r="4982" spans="1:8" x14ac:dyDescent="0.4">
      <c r="A4982">
        <v>17</v>
      </c>
      <c r="B4982">
        <v>58</v>
      </c>
      <c r="C4982">
        <v>100</v>
      </c>
      <c r="D4982">
        <v>17</v>
      </c>
      <c r="E4982">
        <v>42338</v>
      </c>
      <c r="F4982">
        <v>1.5298</v>
      </c>
      <c r="G4982">
        <v>0.77663899999999997</v>
      </c>
      <c r="H4982">
        <v>2.5884140000000002</v>
      </c>
    </row>
    <row r="4983" spans="1:8" x14ac:dyDescent="0.4">
      <c r="A4983">
        <v>17</v>
      </c>
      <c r="B4983">
        <v>59</v>
      </c>
      <c r="C4983">
        <v>100</v>
      </c>
      <c r="D4983">
        <v>17</v>
      </c>
      <c r="E4983">
        <v>42355</v>
      </c>
      <c r="F4983">
        <v>1.52982</v>
      </c>
      <c r="G4983">
        <v>0.69897500000000001</v>
      </c>
      <c r="H4983">
        <v>2.3374060000000001</v>
      </c>
    </row>
    <row r="4984" spans="1:8" x14ac:dyDescent="0.4">
      <c r="A4984">
        <v>17</v>
      </c>
      <c r="B4984">
        <v>60</v>
      </c>
      <c r="C4984">
        <v>100</v>
      </c>
      <c r="D4984">
        <v>17</v>
      </c>
      <c r="E4984">
        <v>42372</v>
      </c>
      <c r="F4984">
        <v>1.529838</v>
      </c>
      <c r="G4984">
        <v>0.99933799999999995</v>
      </c>
      <c r="H4984">
        <v>2.4126439999999998</v>
      </c>
    </row>
    <row r="4985" spans="1:8" x14ac:dyDescent="0.4">
      <c r="A4985">
        <v>17</v>
      </c>
      <c r="B4985">
        <v>61</v>
      </c>
      <c r="C4985">
        <v>100</v>
      </c>
      <c r="D4985">
        <v>17</v>
      </c>
      <c r="E4985">
        <v>42389</v>
      </c>
      <c r="F4985">
        <v>1.529854</v>
      </c>
      <c r="G4985">
        <v>0.94953900000000002</v>
      </c>
      <c r="H4985">
        <v>2.4003109999999999</v>
      </c>
    </row>
    <row r="4986" spans="1:8" x14ac:dyDescent="0.4">
      <c r="A4986">
        <v>17</v>
      </c>
      <c r="B4986">
        <v>62</v>
      </c>
      <c r="C4986">
        <v>100</v>
      </c>
      <c r="D4986">
        <v>17</v>
      </c>
      <c r="E4986">
        <v>42406</v>
      </c>
      <c r="F4986">
        <v>1.5298689999999999</v>
      </c>
      <c r="G4986">
        <v>0.85458500000000004</v>
      </c>
      <c r="H4986">
        <v>2.724952</v>
      </c>
    </row>
    <row r="4987" spans="1:8" x14ac:dyDescent="0.4">
      <c r="A4987">
        <v>17</v>
      </c>
      <c r="B4987">
        <v>63</v>
      </c>
      <c r="C4987">
        <v>100</v>
      </c>
      <c r="D4987">
        <v>17</v>
      </c>
      <c r="E4987">
        <v>42423</v>
      </c>
      <c r="F4987">
        <v>1.529882</v>
      </c>
      <c r="G4987">
        <v>0.76912599999999998</v>
      </c>
      <c r="H4987">
        <v>2.4524569999999999</v>
      </c>
    </row>
    <row r="4988" spans="1:8" x14ac:dyDescent="0.4">
      <c r="A4988">
        <v>17</v>
      </c>
      <c r="B4988">
        <v>64</v>
      </c>
      <c r="C4988">
        <v>100</v>
      </c>
      <c r="D4988">
        <v>17</v>
      </c>
      <c r="E4988">
        <v>42440</v>
      </c>
      <c r="F4988">
        <v>1.5298940000000001</v>
      </c>
      <c r="G4988">
        <v>0.858873</v>
      </c>
      <c r="H4988">
        <v>2.3283079999999998</v>
      </c>
    </row>
    <row r="4989" spans="1:8" x14ac:dyDescent="0.4">
      <c r="A4989">
        <v>17</v>
      </c>
      <c r="B4989">
        <v>65</v>
      </c>
      <c r="C4989">
        <v>100</v>
      </c>
      <c r="D4989">
        <v>17</v>
      </c>
      <c r="E4989">
        <v>42457</v>
      </c>
      <c r="F4989">
        <v>1.5299039999999999</v>
      </c>
      <c r="G4989">
        <v>0.86981699999999995</v>
      </c>
      <c r="H4989">
        <v>2.2767339999999998</v>
      </c>
    </row>
    <row r="4990" spans="1:8" x14ac:dyDescent="0.4">
      <c r="A4990">
        <v>17</v>
      </c>
      <c r="B4990">
        <v>66</v>
      </c>
      <c r="C4990">
        <v>100</v>
      </c>
      <c r="D4990">
        <v>17</v>
      </c>
      <c r="E4990">
        <v>42474</v>
      </c>
      <c r="F4990">
        <v>1.529914</v>
      </c>
      <c r="G4990">
        <v>0.78784299999999996</v>
      </c>
      <c r="H4990">
        <v>2.346482</v>
      </c>
    </row>
    <row r="4991" spans="1:8" x14ac:dyDescent="0.4">
      <c r="A4991">
        <v>17</v>
      </c>
      <c r="B4991">
        <v>67</v>
      </c>
      <c r="C4991">
        <v>100</v>
      </c>
      <c r="D4991">
        <v>17</v>
      </c>
      <c r="E4991">
        <v>42491</v>
      </c>
      <c r="F4991">
        <v>1.5299229999999999</v>
      </c>
      <c r="G4991">
        <v>0.85091300000000003</v>
      </c>
      <c r="H4991">
        <v>2.2975469999999998</v>
      </c>
    </row>
    <row r="4992" spans="1:8" x14ac:dyDescent="0.4">
      <c r="A4992">
        <v>17</v>
      </c>
      <c r="B4992">
        <v>68</v>
      </c>
      <c r="C4992">
        <v>100</v>
      </c>
      <c r="D4992">
        <v>17</v>
      </c>
      <c r="E4992">
        <v>42508</v>
      </c>
      <c r="F4992">
        <v>1.52993</v>
      </c>
      <c r="G4992">
        <v>0.83909500000000004</v>
      </c>
      <c r="H4992">
        <v>2.667564</v>
      </c>
    </row>
    <row r="4993" spans="1:8" x14ac:dyDescent="0.4">
      <c r="A4993">
        <v>17</v>
      </c>
      <c r="B4993">
        <v>69</v>
      </c>
      <c r="C4993">
        <v>100</v>
      </c>
      <c r="D4993">
        <v>17</v>
      </c>
      <c r="E4993">
        <v>42525</v>
      </c>
      <c r="F4993">
        <v>1.5299370000000001</v>
      </c>
      <c r="G4993">
        <v>0.755185</v>
      </c>
      <c r="H4993">
        <v>3.300808</v>
      </c>
    </row>
    <row r="4994" spans="1:8" x14ac:dyDescent="0.4">
      <c r="A4994">
        <v>17</v>
      </c>
      <c r="B4994">
        <v>70</v>
      </c>
      <c r="C4994">
        <v>100</v>
      </c>
      <c r="D4994">
        <v>17</v>
      </c>
      <c r="E4994">
        <v>42542</v>
      </c>
      <c r="F4994">
        <v>1.529944</v>
      </c>
      <c r="G4994">
        <v>0.84616800000000003</v>
      </c>
      <c r="H4994">
        <v>2.9707270000000001</v>
      </c>
    </row>
    <row r="4995" spans="1:8" x14ac:dyDescent="0.4">
      <c r="A4995">
        <v>17</v>
      </c>
      <c r="B4995">
        <v>71</v>
      </c>
      <c r="C4995">
        <v>100</v>
      </c>
      <c r="D4995">
        <v>17</v>
      </c>
      <c r="E4995">
        <v>42559</v>
      </c>
      <c r="F4995">
        <v>1.529949</v>
      </c>
      <c r="G4995">
        <v>0.76155099999999998</v>
      </c>
      <c r="H4995">
        <v>2.673654</v>
      </c>
    </row>
    <row r="4996" spans="1:8" x14ac:dyDescent="0.4">
      <c r="A4996">
        <v>17</v>
      </c>
      <c r="B4996">
        <v>72</v>
      </c>
      <c r="C4996">
        <v>100</v>
      </c>
      <c r="D4996">
        <v>17</v>
      </c>
      <c r="E4996">
        <v>42576</v>
      </c>
      <c r="F4996">
        <v>1.529954</v>
      </c>
      <c r="G4996">
        <v>0.68539600000000001</v>
      </c>
      <c r="H4996">
        <v>3.0179269999999998</v>
      </c>
    </row>
    <row r="4997" spans="1:8" x14ac:dyDescent="0.4">
      <c r="A4997">
        <v>17</v>
      </c>
      <c r="B4997">
        <v>73</v>
      </c>
      <c r="C4997">
        <v>100</v>
      </c>
      <c r="D4997">
        <v>17</v>
      </c>
      <c r="E4997">
        <v>42593</v>
      </c>
      <c r="F4997">
        <v>1.5299590000000001</v>
      </c>
      <c r="G4997">
        <v>0.61685599999999996</v>
      </c>
      <c r="H4997">
        <v>2.754213</v>
      </c>
    </row>
    <row r="4998" spans="1:8" x14ac:dyDescent="0.4">
      <c r="A4998">
        <v>17</v>
      </c>
      <c r="B4998">
        <v>74</v>
      </c>
      <c r="C4998">
        <v>100</v>
      </c>
      <c r="D4998">
        <v>17</v>
      </c>
      <c r="E4998">
        <v>42610</v>
      </c>
      <c r="F4998">
        <v>1.529963</v>
      </c>
      <c r="G4998">
        <v>0.61830200000000002</v>
      </c>
      <c r="H4998">
        <v>2.738394</v>
      </c>
    </row>
    <row r="4999" spans="1:8" x14ac:dyDescent="0.4">
      <c r="A4999">
        <v>17</v>
      </c>
      <c r="B4999">
        <v>75</v>
      </c>
      <c r="C4999">
        <v>100</v>
      </c>
      <c r="D4999">
        <v>17</v>
      </c>
      <c r="E4999">
        <v>42627</v>
      </c>
      <c r="F4999">
        <v>1.5299670000000001</v>
      </c>
      <c r="G4999">
        <v>0.60630600000000001</v>
      </c>
      <c r="H4999">
        <v>2.4645549999999998</v>
      </c>
    </row>
    <row r="5000" spans="1:8" x14ac:dyDescent="0.4">
      <c r="A5000">
        <v>17</v>
      </c>
      <c r="B5000">
        <v>76</v>
      </c>
      <c r="C5000">
        <v>100</v>
      </c>
      <c r="D5000">
        <v>17</v>
      </c>
      <c r="E5000">
        <v>42644</v>
      </c>
      <c r="F5000">
        <v>1.5299700000000001</v>
      </c>
      <c r="G5000">
        <v>0.54567500000000002</v>
      </c>
      <c r="H5000">
        <v>2.4787659999999998</v>
      </c>
    </row>
    <row r="5001" spans="1:8" x14ac:dyDescent="0.4">
      <c r="A5001">
        <v>17</v>
      </c>
      <c r="B5001">
        <v>77</v>
      </c>
      <c r="C5001">
        <v>100</v>
      </c>
      <c r="D5001">
        <v>17</v>
      </c>
      <c r="E5001">
        <v>42661</v>
      </c>
      <c r="F5001">
        <v>1.529973</v>
      </c>
      <c r="G5001">
        <v>0.58674499999999996</v>
      </c>
      <c r="H5001">
        <v>2.4724569999999999</v>
      </c>
    </row>
    <row r="5002" spans="1:8" x14ac:dyDescent="0.4">
      <c r="A5002">
        <v>17</v>
      </c>
      <c r="B5002">
        <v>78</v>
      </c>
      <c r="C5002">
        <v>100</v>
      </c>
      <c r="D5002">
        <v>17</v>
      </c>
      <c r="E5002">
        <v>42678</v>
      </c>
      <c r="F5002">
        <v>1.529976</v>
      </c>
      <c r="G5002">
        <v>0.63255799999999995</v>
      </c>
      <c r="H5002">
        <v>2.5153249999999998</v>
      </c>
    </row>
    <row r="5003" spans="1:8" x14ac:dyDescent="0.4">
      <c r="A5003">
        <v>17</v>
      </c>
      <c r="B5003">
        <v>79</v>
      </c>
      <c r="C5003">
        <v>100</v>
      </c>
      <c r="D5003">
        <v>17</v>
      </c>
      <c r="E5003">
        <v>42695</v>
      </c>
      <c r="F5003">
        <v>1.5299780000000001</v>
      </c>
      <c r="G5003">
        <v>0.76332</v>
      </c>
      <c r="H5003">
        <v>2.4189340000000001</v>
      </c>
    </row>
    <row r="5004" spans="1:8" x14ac:dyDescent="0.4">
      <c r="A5004">
        <v>17</v>
      </c>
      <c r="B5004">
        <v>80</v>
      </c>
      <c r="C5004">
        <v>100</v>
      </c>
      <c r="D5004">
        <v>17</v>
      </c>
      <c r="E5004">
        <v>42712</v>
      </c>
      <c r="F5004">
        <v>1.5299799999999999</v>
      </c>
      <c r="G5004">
        <v>0.68698800000000004</v>
      </c>
      <c r="H5004">
        <v>2.199119</v>
      </c>
    </row>
    <row r="5005" spans="1:8" x14ac:dyDescent="0.4">
      <c r="A5005">
        <v>17</v>
      </c>
      <c r="B5005">
        <v>81</v>
      </c>
      <c r="C5005">
        <v>100</v>
      </c>
      <c r="D5005">
        <v>17</v>
      </c>
      <c r="E5005">
        <v>42729</v>
      </c>
      <c r="F5005">
        <v>1.529982</v>
      </c>
      <c r="G5005">
        <v>0.80152199999999996</v>
      </c>
      <c r="H5005">
        <v>2.3231809999999999</v>
      </c>
    </row>
    <row r="5006" spans="1:8" x14ac:dyDescent="0.4">
      <c r="A5006">
        <v>17</v>
      </c>
      <c r="B5006">
        <v>82</v>
      </c>
      <c r="C5006">
        <v>100</v>
      </c>
      <c r="D5006">
        <v>17</v>
      </c>
      <c r="E5006">
        <v>42746</v>
      </c>
      <c r="F5006">
        <v>1.529984</v>
      </c>
      <c r="G5006">
        <v>0.72136999999999996</v>
      </c>
      <c r="H5006">
        <v>2.4158550000000001</v>
      </c>
    </row>
    <row r="5007" spans="1:8" x14ac:dyDescent="0.4">
      <c r="A5007">
        <v>17</v>
      </c>
      <c r="B5007">
        <v>83</v>
      </c>
      <c r="C5007">
        <v>100</v>
      </c>
      <c r="D5007">
        <v>17</v>
      </c>
      <c r="E5007">
        <v>42763</v>
      </c>
      <c r="F5007">
        <v>1.5299860000000001</v>
      </c>
      <c r="G5007">
        <v>0.80655500000000002</v>
      </c>
      <c r="H5007">
        <v>2.6899099999999998</v>
      </c>
    </row>
    <row r="5008" spans="1:8" x14ac:dyDescent="0.4">
      <c r="A5008">
        <v>17</v>
      </c>
      <c r="B5008">
        <v>84</v>
      </c>
      <c r="C5008">
        <v>100</v>
      </c>
      <c r="D5008">
        <v>17</v>
      </c>
      <c r="E5008">
        <v>42780</v>
      </c>
      <c r="F5008">
        <v>1.529987</v>
      </c>
      <c r="G5008">
        <v>0.87331400000000003</v>
      </c>
      <c r="H5008">
        <v>2.420919</v>
      </c>
    </row>
    <row r="5009" spans="1:8" x14ac:dyDescent="0.4">
      <c r="A5009">
        <v>17</v>
      </c>
      <c r="B5009">
        <v>85</v>
      </c>
      <c r="C5009">
        <v>100</v>
      </c>
      <c r="D5009">
        <v>17</v>
      </c>
      <c r="E5009">
        <v>42797</v>
      </c>
      <c r="F5009">
        <v>1.5299879999999999</v>
      </c>
      <c r="G5009">
        <v>0.83450400000000002</v>
      </c>
      <c r="H5009">
        <v>2.31</v>
      </c>
    </row>
    <row r="5010" spans="1:8" x14ac:dyDescent="0.4">
      <c r="A5010">
        <v>17</v>
      </c>
      <c r="B5010">
        <v>86</v>
      </c>
      <c r="C5010">
        <v>100</v>
      </c>
      <c r="D5010">
        <v>17</v>
      </c>
      <c r="E5010">
        <v>42814</v>
      </c>
      <c r="F5010">
        <v>1.52999</v>
      </c>
      <c r="G5010">
        <v>0.93347899999999995</v>
      </c>
      <c r="H5010">
        <v>2.4350670000000001</v>
      </c>
    </row>
    <row r="5011" spans="1:8" x14ac:dyDescent="0.4">
      <c r="A5011">
        <v>17</v>
      </c>
      <c r="B5011">
        <v>87</v>
      </c>
      <c r="C5011">
        <v>100</v>
      </c>
      <c r="D5011">
        <v>17</v>
      </c>
      <c r="E5011">
        <v>42831</v>
      </c>
      <c r="F5011">
        <v>1.5299910000000001</v>
      </c>
      <c r="G5011">
        <v>0.84013099999999996</v>
      </c>
      <c r="H5011">
        <v>2.4786600000000001</v>
      </c>
    </row>
    <row r="5012" spans="1:8" x14ac:dyDescent="0.4">
      <c r="A5012">
        <v>17</v>
      </c>
      <c r="B5012">
        <v>88</v>
      </c>
      <c r="C5012">
        <v>100</v>
      </c>
      <c r="D5012">
        <v>17</v>
      </c>
      <c r="E5012">
        <v>42848</v>
      </c>
      <c r="F5012">
        <v>1.529992</v>
      </c>
      <c r="G5012">
        <v>0.75611799999999996</v>
      </c>
      <c r="H5012">
        <v>2.2373530000000001</v>
      </c>
    </row>
    <row r="5013" spans="1:8" x14ac:dyDescent="0.4">
      <c r="A5013">
        <v>17</v>
      </c>
      <c r="B5013">
        <v>89</v>
      </c>
      <c r="C5013">
        <v>100</v>
      </c>
      <c r="D5013">
        <v>17</v>
      </c>
      <c r="E5013">
        <v>42865</v>
      </c>
      <c r="F5013">
        <v>1.529992</v>
      </c>
      <c r="G5013">
        <v>0.84521800000000002</v>
      </c>
      <c r="H5013">
        <v>2.213228</v>
      </c>
    </row>
    <row r="5014" spans="1:8" x14ac:dyDescent="0.4">
      <c r="A5014">
        <v>17</v>
      </c>
      <c r="B5014">
        <v>90</v>
      </c>
      <c r="C5014">
        <v>100</v>
      </c>
      <c r="D5014">
        <v>17</v>
      </c>
      <c r="E5014">
        <v>42882</v>
      </c>
      <c r="F5014">
        <v>1.5299929999999999</v>
      </c>
      <c r="G5014">
        <v>0.78459199999999996</v>
      </c>
      <c r="H5014">
        <v>2.4976470000000002</v>
      </c>
    </row>
    <row r="5015" spans="1:8" x14ac:dyDescent="0.4">
      <c r="A5015">
        <v>17</v>
      </c>
      <c r="B5015">
        <v>91</v>
      </c>
      <c r="C5015">
        <v>100</v>
      </c>
      <c r="D5015">
        <v>17</v>
      </c>
      <c r="E5015">
        <v>42899</v>
      </c>
      <c r="F5015">
        <v>1.5299940000000001</v>
      </c>
      <c r="G5015">
        <v>0.70613199999999998</v>
      </c>
      <c r="H5015">
        <v>2.2928850000000001</v>
      </c>
    </row>
    <row r="5016" spans="1:8" x14ac:dyDescent="0.4">
      <c r="A5016">
        <v>17</v>
      </c>
      <c r="B5016">
        <v>92</v>
      </c>
      <c r="C5016">
        <v>100</v>
      </c>
      <c r="D5016">
        <v>17</v>
      </c>
      <c r="E5016">
        <v>42916</v>
      </c>
      <c r="F5016">
        <v>1.5299940000000001</v>
      </c>
      <c r="G5016">
        <v>0.63551899999999995</v>
      </c>
      <c r="H5016">
        <v>2.5185</v>
      </c>
    </row>
    <row r="5017" spans="1:8" x14ac:dyDescent="0.4">
      <c r="A5017">
        <v>17</v>
      </c>
      <c r="B5017">
        <v>93</v>
      </c>
      <c r="C5017">
        <v>100</v>
      </c>
      <c r="D5017">
        <v>17</v>
      </c>
      <c r="E5017">
        <v>42933</v>
      </c>
      <c r="F5017">
        <v>1.529995</v>
      </c>
      <c r="G5017">
        <v>0.571967</v>
      </c>
      <c r="H5017">
        <v>2.5239950000000002</v>
      </c>
    </row>
    <row r="5018" spans="1:8" x14ac:dyDescent="0.4">
      <c r="A5018">
        <v>17</v>
      </c>
      <c r="B5018">
        <v>94</v>
      </c>
      <c r="C5018">
        <v>100</v>
      </c>
      <c r="D5018">
        <v>17</v>
      </c>
      <c r="E5018">
        <v>42950</v>
      </c>
      <c r="F5018">
        <v>1.5299959999999999</v>
      </c>
      <c r="G5018">
        <v>0.51477099999999998</v>
      </c>
      <c r="H5018">
        <v>2.4278740000000001</v>
      </c>
    </row>
    <row r="5019" spans="1:8" x14ac:dyDescent="0.4">
      <c r="A5019">
        <v>17</v>
      </c>
      <c r="B5019">
        <v>95</v>
      </c>
      <c r="C5019">
        <v>100</v>
      </c>
      <c r="D5019">
        <v>17</v>
      </c>
      <c r="E5019">
        <v>42967</v>
      </c>
      <c r="F5019">
        <v>1.5299959999999999</v>
      </c>
      <c r="G5019">
        <v>0.85564200000000001</v>
      </c>
      <c r="H5019">
        <v>2.4557349999999998</v>
      </c>
    </row>
    <row r="5020" spans="1:8" x14ac:dyDescent="0.4">
      <c r="A5020">
        <v>17</v>
      </c>
      <c r="B5020">
        <v>96</v>
      </c>
      <c r="C5020">
        <v>100</v>
      </c>
      <c r="D5020">
        <v>17</v>
      </c>
      <c r="E5020">
        <v>42984</v>
      </c>
      <c r="F5020">
        <v>1.5299959999999999</v>
      </c>
      <c r="G5020">
        <v>0.870919</v>
      </c>
      <c r="H5020">
        <v>2.4223720000000002</v>
      </c>
    </row>
    <row r="5021" spans="1:8" x14ac:dyDescent="0.4">
      <c r="A5021">
        <v>17</v>
      </c>
      <c r="B5021">
        <v>97</v>
      </c>
      <c r="C5021">
        <v>100</v>
      </c>
      <c r="D5021">
        <v>17</v>
      </c>
      <c r="E5021">
        <v>43001</v>
      </c>
      <c r="F5021">
        <v>1.5299970000000001</v>
      </c>
      <c r="G5021">
        <v>0.78382799999999997</v>
      </c>
      <c r="H5021">
        <v>2.4605670000000002</v>
      </c>
    </row>
    <row r="5022" spans="1:8" x14ac:dyDescent="0.4">
      <c r="A5022">
        <v>17</v>
      </c>
      <c r="B5022">
        <v>98</v>
      </c>
      <c r="C5022">
        <v>100</v>
      </c>
      <c r="D5022">
        <v>17</v>
      </c>
      <c r="E5022">
        <v>43018</v>
      </c>
      <c r="F5022">
        <v>1.5299970000000001</v>
      </c>
      <c r="G5022">
        <v>0.70544499999999999</v>
      </c>
      <c r="H5022">
        <v>2.3903940000000001</v>
      </c>
    </row>
    <row r="5023" spans="1:8" x14ac:dyDescent="0.4">
      <c r="A5023">
        <v>17</v>
      </c>
      <c r="B5023">
        <v>99</v>
      </c>
      <c r="C5023">
        <v>100</v>
      </c>
      <c r="D5023">
        <v>17</v>
      </c>
      <c r="E5023">
        <v>43035</v>
      </c>
      <c r="F5023">
        <v>1.5299970000000001</v>
      </c>
      <c r="G5023">
        <v>0.63490000000000002</v>
      </c>
      <c r="H5023">
        <v>2.4321790000000001</v>
      </c>
    </row>
    <row r="5024" spans="1:8" x14ac:dyDescent="0.4">
      <c r="A5024">
        <v>17</v>
      </c>
      <c r="B5024">
        <v>100</v>
      </c>
      <c r="C5024">
        <v>100</v>
      </c>
      <c r="D5024">
        <v>17</v>
      </c>
      <c r="E5024">
        <v>43052</v>
      </c>
      <c r="F5024">
        <v>1.529998</v>
      </c>
      <c r="G5024">
        <v>0.57140999999999997</v>
      </c>
      <c r="H5024">
        <v>2.314953</v>
      </c>
    </row>
    <row r="5025" spans="1:8" x14ac:dyDescent="0.4">
      <c r="A5025">
        <v>17</v>
      </c>
      <c r="B5025">
        <v>101</v>
      </c>
      <c r="C5025">
        <v>100</v>
      </c>
      <c r="D5025">
        <v>17</v>
      </c>
      <c r="E5025">
        <v>43069</v>
      </c>
      <c r="F5025">
        <v>1.529998</v>
      </c>
      <c r="G5025">
        <v>0.51426899999999998</v>
      </c>
      <c r="H5025">
        <v>2.660968</v>
      </c>
    </row>
    <row r="5026" spans="1:8" x14ac:dyDescent="0.4">
      <c r="A5026">
        <v>17</v>
      </c>
      <c r="B5026">
        <v>102</v>
      </c>
      <c r="C5026">
        <v>100</v>
      </c>
      <c r="D5026">
        <v>17</v>
      </c>
      <c r="E5026">
        <v>43086</v>
      </c>
      <c r="F5026">
        <v>1.529998</v>
      </c>
      <c r="G5026">
        <v>0.46284199999999998</v>
      </c>
      <c r="H5026">
        <v>2.576327</v>
      </c>
    </row>
    <row r="5027" spans="1:8" x14ac:dyDescent="0.4">
      <c r="A5027">
        <v>17</v>
      </c>
      <c r="B5027">
        <v>103</v>
      </c>
      <c r="C5027">
        <v>100</v>
      </c>
      <c r="D5027">
        <v>17</v>
      </c>
      <c r="E5027">
        <v>43103</v>
      </c>
      <c r="F5027">
        <v>1.529998</v>
      </c>
      <c r="G5027">
        <v>0.47508499999999998</v>
      </c>
      <c r="H5027">
        <v>2.4273210000000001</v>
      </c>
    </row>
    <row r="5028" spans="1:8" x14ac:dyDescent="0.4">
      <c r="A5028">
        <v>17</v>
      </c>
      <c r="B5028">
        <v>104</v>
      </c>
      <c r="C5028">
        <v>100</v>
      </c>
      <c r="D5028">
        <v>17</v>
      </c>
      <c r="E5028">
        <v>43120</v>
      </c>
      <c r="F5028">
        <v>1.529998</v>
      </c>
      <c r="G5028">
        <v>0.50650200000000001</v>
      </c>
      <c r="H5028">
        <v>2.5584530000000001</v>
      </c>
    </row>
    <row r="5029" spans="1:8" x14ac:dyDescent="0.4">
      <c r="A5029">
        <v>17</v>
      </c>
      <c r="B5029">
        <v>105</v>
      </c>
      <c r="C5029">
        <v>100</v>
      </c>
      <c r="D5029">
        <v>17</v>
      </c>
      <c r="E5029">
        <v>43137</v>
      </c>
      <c r="F5029">
        <v>1.5299990000000001</v>
      </c>
      <c r="G5029">
        <v>0.45585199999999998</v>
      </c>
      <c r="H5029">
        <v>2.3966980000000002</v>
      </c>
    </row>
    <row r="5030" spans="1:8" x14ac:dyDescent="0.4">
      <c r="A5030">
        <v>17</v>
      </c>
      <c r="B5030">
        <v>106</v>
      </c>
      <c r="C5030">
        <v>100</v>
      </c>
      <c r="D5030">
        <v>17</v>
      </c>
      <c r="E5030">
        <v>43154</v>
      </c>
      <c r="F5030">
        <v>1.5299990000000001</v>
      </c>
      <c r="G5030">
        <v>0.684222</v>
      </c>
      <c r="H5030">
        <v>2.4295369999999998</v>
      </c>
    </row>
    <row r="5031" spans="1:8" x14ac:dyDescent="0.4">
      <c r="A5031">
        <v>17</v>
      </c>
      <c r="B5031">
        <v>107</v>
      </c>
      <c r="C5031">
        <v>100</v>
      </c>
      <c r="D5031">
        <v>17</v>
      </c>
      <c r="E5031">
        <v>43171</v>
      </c>
      <c r="F5031">
        <v>1.5299990000000001</v>
      </c>
      <c r="G5031">
        <v>0.66960299999999995</v>
      </c>
      <c r="H5031">
        <v>2.3628040000000001</v>
      </c>
    </row>
    <row r="5032" spans="1:8" x14ac:dyDescent="0.4">
      <c r="A5032">
        <v>17</v>
      </c>
      <c r="B5032">
        <v>108</v>
      </c>
      <c r="C5032">
        <v>100</v>
      </c>
      <c r="D5032">
        <v>17</v>
      </c>
      <c r="E5032">
        <v>43188</v>
      </c>
      <c r="F5032">
        <v>1.5299990000000001</v>
      </c>
      <c r="G5032">
        <v>0.75259200000000004</v>
      </c>
      <c r="H5032">
        <v>2.5681400000000001</v>
      </c>
    </row>
    <row r="5033" spans="1:8" x14ac:dyDescent="0.4">
      <c r="A5033">
        <v>17</v>
      </c>
      <c r="B5033">
        <v>109</v>
      </c>
      <c r="C5033">
        <v>100</v>
      </c>
      <c r="D5033">
        <v>17</v>
      </c>
      <c r="E5033">
        <v>43205</v>
      </c>
      <c r="F5033">
        <v>1.5299990000000001</v>
      </c>
      <c r="G5033">
        <v>0.72613099999999997</v>
      </c>
      <c r="H5033">
        <v>2.3225090000000002</v>
      </c>
    </row>
    <row r="5034" spans="1:8" x14ac:dyDescent="0.4">
      <c r="A5034">
        <v>17</v>
      </c>
      <c r="B5034">
        <v>110</v>
      </c>
      <c r="C5034">
        <v>100</v>
      </c>
      <c r="D5034">
        <v>17</v>
      </c>
      <c r="E5034">
        <v>43222</v>
      </c>
      <c r="F5034">
        <v>1.5299990000000001</v>
      </c>
      <c r="G5034">
        <v>0.75885000000000002</v>
      </c>
      <c r="H5034">
        <v>2.980194</v>
      </c>
    </row>
    <row r="5035" spans="1:8" x14ac:dyDescent="0.4">
      <c r="A5035">
        <v>17</v>
      </c>
      <c r="B5035">
        <v>111</v>
      </c>
      <c r="C5035">
        <v>100</v>
      </c>
      <c r="D5035">
        <v>17</v>
      </c>
      <c r="E5035">
        <v>43239</v>
      </c>
      <c r="F5035">
        <v>1.5299990000000001</v>
      </c>
      <c r="G5035">
        <v>0.75705800000000001</v>
      </c>
      <c r="H5035">
        <v>2.6821739999999998</v>
      </c>
    </row>
    <row r="5036" spans="1:8" x14ac:dyDescent="0.4">
      <c r="A5036">
        <v>17</v>
      </c>
      <c r="B5036">
        <v>112</v>
      </c>
      <c r="C5036">
        <v>100</v>
      </c>
      <c r="D5036">
        <v>17</v>
      </c>
      <c r="E5036">
        <v>43256</v>
      </c>
      <c r="F5036">
        <v>1.5299990000000001</v>
      </c>
      <c r="G5036">
        <v>0.69632899999999998</v>
      </c>
      <c r="H5036">
        <v>2.4139569999999999</v>
      </c>
    </row>
    <row r="5037" spans="1:8" x14ac:dyDescent="0.4">
      <c r="A5037">
        <v>17</v>
      </c>
      <c r="B5037">
        <v>113</v>
      </c>
      <c r="C5037">
        <v>100</v>
      </c>
      <c r="D5037">
        <v>17</v>
      </c>
      <c r="E5037">
        <v>43273</v>
      </c>
      <c r="F5037">
        <v>1.5299990000000001</v>
      </c>
      <c r="G5037">
        <v>0.62669600000000003</v>
      </c>
      <c r="H5037">
        <v>2.5470359999999999</v>
      </c>
    </row>
    <row r="5038" spans="1:8" x14ac:dyDescent="0.4">
      <c r="A5038">
        <v>17</v>
      </c>
      <c r="B5038">
        <v>114</v>
      </c>
      <c r="C5038">
        <v>100</v>
      </c>
      <c r="D5038">
        <v>17</v>
      </c>
      <c r="E5038">
        <v>43290</v>
      </c>
      <c r="F5038">
        <v>1.5299990000000001</v>
      </c>
      <c r="G5038">
        <v>0.62614300000000001</v>
      </c>
      <c r="H5038">
        <v>2.4353739999999999</v>
      </c>
    </row>
    <row r="5039" spans="1:8" x14ac:dyDescent="0.4">
      <c r="A5039">
        <v>17</v>
      </c>
      <c r="B5039">
        <v>115</v>
      </c>
      <c r="C5039">
        <v>100</v>
      </c>
      <c r="D5039">
        <v>17</v>
      </c>
      <c r="E5039">
        <v>43307</v>
      </c>
      <c r="F5039">
        <v>1.53</v>
      </c>
      <c r="G5039">
        <v>0.71506599999999998</v>
      </c>
      <c r="H5039">
        <v>2.3694899999999999</v>
      </c>
    </row>
    <row r="5040" spans="1:8" x14ac:dyDescent="0.4">
      <c r="A5040">
        <v>17</v>
      </c>
      <c r="B5040">
        <v>116</v>
      </c>
      <c r="C5040">
        <v>100</v>
      </c>
      <c r="D5040">
        <v>17</v>
      </c>
      <c r="E5040">
        <v>43324</v>
      </c>
      <c r="F5040">
        <v>1.53</v>
      </c>
      <c r="G5040">
        <v>0.64355899999999999</v>
      </c>
      <c r="H5040">
        <v>2.8235030000000001</v>
      </c>
    </row>
    <row r="5041" spans="1:8" x14ac:dyDescent="0.4">
      <c r="A5041">
        <v>17</v>
      </c>
      <c r="B5041">
        <v>117</v>
      </c>
      <c r="C5041">
        <v>100</v>
      </c>
      <c r="D5041">
        <v>17</v>
      </c>
      <c r="E5041">
        <v>43341</v>
      </c>
      <c r="F5041">
        <v>1.53</v>
      </c>
      <c r="G5041">
        <v>0.70709299999999997</v>
      </c>
      <c r="H5041">
        <v>2.541153</v>
      </c>
    </row>
    <row r="5042" spans="1:8" x14ac:dyDescent="0.4">
      <c r="A5042">
        <v>17</v>
      </c>
      <c r="B5042">
        <v>118</v>
      </c>
      <c r="C5042">
        <v>100</v>
      </c>
      <c r="D5042">
        <v>17</v>
      </c>
      <c r="E5042">
        <v>43358</v>
      </c>
      <c r="F5042">
        <v>1.53</v>
      </c>
      <c r="G5042">
        <v>0.63638399999999995</v>
      </c>
      <c r="H5042">
        <v>2.294505</v>
      </c>
    </row>
    <row r="5043" spans="1:8" x14ac:dyDescent="0.4">
      <c r="A5043">
        <v>17</v>
      </c>
      <c r="B5043">
        <v>119</v>
      </c>
      <c r="C5043">
        <v>100</v>
      </c>
      <c r="D5043">
        <v>17</v>
      </c>
      <c r="E5043">
        <v>43375</v>
      </c>
      <c r="F5043">
        <v>1.53</v>
      </c>
      <c r="G5043">
        <v>0.670825</v>
      </c>
      <c r="H5043">
        <v>2.544502</v>
      </c>
    </row>
    <row r="5044" spans="1:8" x14ac:dyDescent="0.4">
      <c r="A5044">
        <v>17</v>
      </c>
      <c r="B5044">
        <v>120</v>
      </c>
      <c r="C5044">
        <v>100</v>
      </c>
      <c r="D5044">
        <v>17</v>
      </c>
      <c r="E5044">
        <v>43392</v>
      </c>
      <c r="F5044">
        <v>1.53</v>
      </c>
      <c r="G5044">
        <v>0.658219</v>
      </c>
      <c r="H5044">
        <v>2.4455149999999999</v>
      </c>
    </row>
    <row r="5045" spans="1:8" x14ac:dyDescent="0.4">
      <c r="A5045">
        <v>17</v>
      </c>
      <c r="B5045">
        <v>121</v>
      </c>
      <c r="C5045">
        <v>100</v>
      </c>
      <c r="D5045">
        <v>17</v>
      </c>
      <c r="E5045">
        <v>43409</v>
      </c>
      <c r="F5045">
        <v>1.53</v>
      </c>
      <c r="G5045">
        <v>0.65165099999999998</v>
      </c>
      <c r="H5045">
        <v>2.4346730000000001</v>
      </c>
    </row>
    <row r="5046" spans="1:8" x14ac:dyDescent="0.4">
      <c r="A5046">
        <v>17</v>
      </c>
      <c r="B5046">
        <v>122</v>
      </c>
      <c r="C5046">
        <v>100</v>
      </c>
      <c r="D5046">
        <v>17</v>
      </c>
      <c r="E5046">
        <v>43426</v>
      </c>
      <c r="F5046">
        <v>1.53</v>
      </c>
      <c r="G5046">
        <v>0.58648599999999995</v>
      </c>
      <c r="H5046">
        <v>2.4706950000000001</v>
      </c>
    </row>
    <row r="5047" spans="1:8" x14ac:dyDescent="0.4">
      <c r="A5047">
        <v>17</v>
      </c>
      <c r="B5047">
        <v>123</v>
      </c>
      <c r="C5047">
        <v>100</v>
      </c>
      <c r="D5047">
        <v>17</v>
      </c>
      <c r="E5047">
        <v>43443</v>
      </c>
      <c r="F5047">
        <v>1.53</v>
      </c>
      <c r="G5047">
        <v>0.71641699999999997</v>
      </c>
      <c r="H5047">
        <v>2.7904420000000001</v>
      </c>
    </row>
    <row r="5048" spans="1:8" x14ac:dyDescent="0.4">
      <c r="A5048">
        <v>17</v>
      </c>
      <c r="B5048">
        <v>124</v>
      </c>
      <c r="C5048">
        <v>100</v>
      </c>
      <c r="D5048">
        <v>17</v>
      </c>
      <c r="E5048">
        <v>43460</v>
      </c>
      <c r="F5048">
        <v>1.53</v>
      </c>
      <c r="G5048">
        <v>0.75849</v>
      </c>
      <c r="H5048">
        <v>2.520413</v>
      </c>
    </row>
    <row r="5049" spans="1:8" x14ac:dyDescent="0.4">
      <c r="A5049">
        <v>17</v>
      </c>
      <c r="B5049">
        <v>125</v>
      </c>
      <c r="C5049">
        <v>100</v>
      </c>
      <c r="D5049">
        <v>17</v>
      </c>
      <c r="E5049">
        <v>43477</v>
      </c>
      <c r="F5049">
        <v>1.53</v>
      </c>
      <c r="G5049">
        <v>0.76375800000000005</v>
      </c>
      <c r="H5049">
        <v>2.608895</v>
      </c>
    </row>
    <row r="5050" spans="1:8" x14ac:dyDescent="0.4">
      <c r="A5050">
        <v>17</v>
      </c>
      <c r="B5050">
        <v>126</v>
      </c>
      <c r="C5050">
        <v>100</v>
      </c>
      <c r="D5050">
        <v>17</v>
      </c>
      <c r="E5050">
        <v>43494</v>
      </c>
      <c r="F5050">
        <v>1.53</v>
      </c>
      <c r="G5050">
        <v>0.74357099999999998</v>
      </c>
      <c r="H5050">
        <v>2.3480059999999998</v>
      </c>
    </row>
    <row r="5051" spans="1:8" x14ac:dyDescent="0.4">
      <c r="A5051">
        <v>17</v>
      </c>
      <c r="B5051">
        <v>127</v>
      </c>
      <c r="C5051">
        <v>100</v>
      </c>
      <c r="D5051">
        <v>17</v>
      </c>
      <c r="E5051">
        <v>43511</v>
      </c>
      <c r="F5051">
        <v>1.53</v>
      </c>
      <c r="G5051">
        <v>0.74029699999999998</v>
      </c>
      <c r="H5051">
        <v>2.168774</v>
      </c>
    </row>
    <row r="5052" spans="1:8" x14ac:dyDescent="0.4">
      <c r="A5052">
        <v>17</v>
      </c>
      <c r="B5052">
        <v>128</v>
      </c>
      <c r="C5052">
        <v>100</v>
      </c>
      <c r="D5052">
        <v>17</v>
      </c>
      <c r="E5052">
        <v>43528</v>
      </c>
      <c r="F5052">
        <v>1.53</v>
      </c>
      <c r="G5052">
        <v>0.72931999999999997</v>
      </c>
      <c r="H5052">
        <v>2.7921179999999999</v>
      </c>
    </row>
    <row r="5053" spans="1:8" x14ac:dyDescent="0.4">
      <c r="A5053">
        <v>17</v>
      </c>
      <c r="B5053">
        <v>129</v>
      </c>
      <c r="C5053">
        <v>100</v>
      </c>
      <c r="D5053">
        <v>17</v>
      </c>
      <c r="E5053">
        <v>43545</v>
      </c>
      <c r="F5053">
        <v>1.53</v>
      </c>
      <c r="G5053">
        <v>0.65638799999999997</v>
      </c>
      <c r="H5053">
        <v>2.5129060000000001</v>
      </c>
    </row>
    <row r="5054" spans="1:8" x14ac:dyDescent="0.4">
      <c r="A5054">
        <v>17</v>
      </c>
      <c r="B5054">
        <v>130</v>
      </c>
      <c r="C5054">
        <v>100</v>
      </c>
      <c r="D5054">
        <v>17</v>
      </c>
      <c r="E5054">
        <v>43562</v>
      </c>
      <c r="F5054">
        <v>1.53</v>
      </c>
      <c r="G5054">
        <v>0.59074899999999997</v>
      </c>
      <c r="H5054">
        <v>2.3479570000000001</v>
      </c>
    </row>
    <row r="5055" spans="1:8" x14ac:dyDescent="0.4">
      <c r="A5055">
        <v>17</v>
      </c>
      <c r="B5055">
        <v>131</v>
      </c>
      <c r="C5055">
        <v>100</v>
      </c>
      <c r="D5055">
        <v>17</v>
      </c>
      <c r="E5055">
        <v>43579</v>
      </c>
      <c r="F5055">
        <v>1.53</v>
      </c>
      <c r="G5055">
        <v>0.64172499999999999</v>
      </c>
      <c r="H5055">
        <v>2.323528</v>
      </c>
    </row>
    <row r="5056" spans="1:8" x14ac:dyDescent="0.4">
      <c r="A5056">
        <v>17</v>
      </c>
      <c r="B5056">
        <v>132</v>
      </c>
      <c r="C5056">
        <v>100</v>
      </c>
      <c r="D5056">
        <v>17</v>
      </c>
      <c r="E5056">
        <v>43596</v>
      </c>
      <c r="F5056">
        <v>1.53</v>
      </c>
      <c r="G5056">
        <v>0.75760000000000005</v>
      </c>
      <c r="H5056">
        <v>2.3504520000000002</v>
      </c>
    </row>
    <row r="5057" spans="1:8" x14ac:dyDescent="0.4">
      <c r="A5057">
        <v>17</v>
      </c>
      <c r="B5057">
        <v>133</v>
      </c>
      <c r="C5057">
        <v>100</v>
      </c>
      <c r="D5057">
        <v>17</v>
      </c>
      <c r="E5057">
        <v>43613</v>
      </c>
      <c r="F5057">
        <v>1.53</v>
      </c>
      <c r="G5057">
        <v>0.73530799999999996</v>
      </c>
      <c r="H5057">
        <v>2.4513940000000001</v>
      </c>
    </row>
    <row r="5058" spans="1:8" x14ac:dyDescent="0.4">
      <c r="A5058">
        <v>17</v>
      </c>
      <c r="B5058">
        <v>134</v>
      </c>
      <c r="C5058">
        <v>100</v>
      </c>
      <c r="D5058">
        <v>17</v>
      </c>
      <c r="E5058">
        <v>43630</v>
      </c>
      <c r="F5058">
        <v>1.53</v>
      </c>
      <c r="G5058">
        <v>0.66177699999999995</v>
      </c>
      <c r="H5058">
        <v>2.4188689999999999</v>
      </c>
    </row>
    <row r="5059" spans="1:8" x14ac:dyDescent="0.4">
      <c r="A5059">
        <v>17</v>
      </c>
      <c r="B5059">
        <v>135</v>
      </c>
      <c r="C5059">
        <v>100</v>
      </c>
      <c r="D5059">
        <v>17</v>
      </c>
      <c r="E5059">
        <v>43647</v>
      </c>
      <c r="F5059">
        <v>1.53</v>
      </c>
      <c r="G5059">
        <v>0.59559899999999999</v>
      </c>
      <c r="H5059">
        <v>2.474281</v>
      </c>
    </row>
    <row r="5060" spans="1:8" x14ac:dyDescent="0.4">
      <c r="A5060">
        <v>17</v>
      </c>
      <c r="B5060">
        <v>136</v>
      </c>
      <c r="C5060">
        <v>100</v>
      </c>
      <c r="D5060">
        <v>17</v>
      </c>
      <c r="E5060">
        <v>43664</v>
      </c>
      <c r="F5060">
        <v>1.53</v>
      </c>
      <c r="G5060">
        <v>0.53603900000000004</v>
      </c>
      <c r="H5060">
        <v>2.5667490000000002</v>
      </c>
    </row>
    <row r="5061" spans="1:8" x14ac:dyDescent="0.4">
      <c r="A5061">
        <v>17</v>
      </c>
      <c r="B5061">
        <v>137</v>
      </c>
      <c r="C5061">
        <v>100</v>
      </c>
      <c r="D5061">
        <v>17</v>
      </c>
      <c r="E5061">
        <v>43681</v>
      </c>
      <c r="F5061">
        <v>1.53</v>
      </c>
      <c r="G5061">
        <v>0.482435</v>
      </c>
      <c r="H5061">
        <v>2.8010959999999998</v>
      </c>
    </row>
    <row r="5062" spans="1:8" x14ac:dyDescent="0.4">
      <c r="A5062">
        <v>17</v>
      </c>
      <c r="B5062">
        <v>138</v>
      </c>
      <c r="C5062">
        <v>100</v>
      </c>
      <c r="D5062">
        <v>17</v>
      </c>
      <c r="E5062">
        <v>43698</v>
      </c>
      <c r="F5062">
        <v>1.53</v>
      </c>
      <c r="G5062">
        <v>0.43419200000000002</v>
      </c>
      <c r="H5062">
        <v>2.7403360000000001</v>
      </c>
    </row>
    <row r="5063" spans="1:8" x14ac:dyDescent="0.4">
      <c r="A5063">
        <v>17</v>
      </c>
      <c r="B5063">
        <v>139</v>
      </c>
      <c r="C5063">
        <v>100</v>
      </c>
      <c r="D5063">
        <v>17</v>
      </c>
      <c r="E5063">
        <v>43715</v>
      </c>
      <c r="F5063">
        <v>1.53</v>
      </c>
      <c r="G5063">
        <v>0.70245800000000003</v>
      </c>
      <c r="H5063">
        <v>2.980718</v>
      </c>
    </row>
    <row r="5064" spans="1:8" x14ac:dyDescent="0.4">
      <c r="A5064">
        <v>17</v>
      </c>
      <c r="B5064">
        <v>140</v>
      </c>
      <c r="C5064">
        <v>100</v>
      </c>
      <c r="D5064">
        <v>17</v>
      </c>
      <c r="E5064">
        <v>43732</v>
      </c>
      <c r="F5064">
        <v>1.53</v>
      </c>
      <c r="G5064">
        <v>0.77605400000000002</v>
      </c>
      <c r="H5064">
        <v>2.732599</v>
      </c>
    </row>
    <row r="5065" spans="1:8" x14ac:dyDescent="0.4">
      <c r="A5065">
        <v>17</v>
      </c>
      <c r="B5065">
        <v>141</v>
      </c>
      <c r="C5065">
        <v>100</v>
      </c>
      <c r="D5065">
        <v>17</v>
      </c>
      <c r="E5065">
        <v>43749</v>
      </c>
      <c r="F5065">
        <v>1.53</v>
      </c>
      <c r="G5065">
        <v>0.71012900000000001</v>
      </c>
      <c r="H5065">
        <v>2.7377989999999999</v>
      </c>
    </row>
    <row r="5066" spans="1:8" x14ac:dyDescent="0.4">
      <c r="A5066">
        <v>17</v>
      </c>
      <c r="B5066">
        <v>142</v>
      </c>
      <c r="C5066">
        <v>100</v>
      </c>
      <c r="D5066">
        <v>17</v>
      </c>
      <c r="E5066">
        <v>43766</v>
      </c>
      <c r="F5066">
        <v>1.53</v>
      </c>
      <c r="G5066">
        <v>0.65741499999999997</v>
      </c>
      <c r="H5066">
        <v>2.464019</v>
      </c>
    </row>
    <row r="5067" spans="1:8" x14ac:dyDescent="0.4">
      <c r="A5067">
        <v>17</v>
      </c>
      <c r="B5067">
        <v>143</v>
      </c>
      <c r="C5067">
        <v>100</v>
      </c>
      <c r="D5067">
        <v>17</v>
      </c>
      <c r="E5067">
        <v>43783</v>
      </c>
      <c r="F5067">
        <v>1.53</v>
      </c>
      <c r="G5067">
        <v>0.73176099999999999</v>
      </c>
      <c r="H5067">
        <v>2.7837679999999998</v>
      </c>
    </row>
    <row r="5068" spans="1:8" x14ac:dyDescent="0.4">
      <c r="A5068">
        <v>17</v>
      </c>
      <c r="B5068">
        <v>144</v>
      </c>
      <c r="C5068">
        <v>100</v>
      </c>
      <c r="D5068">
        <v>17</v>
      </c>
      <c r="E5068">
        <v>43800</v>
      </c>
      <c r="F5068">
        <v>1.53</v>
      </c>
      <c r="G5068">
        <v>0.73162700000000003</v>
      </c>
      <c r="H5068">
        <v>2.5053909999999999</v>
      </c>
    </row>
    <row r="5069" spans="1:8" x14ac:dyDescent="0.4">
      <c r="A5069">
        <v>17</v>
      </c>
      <c r="B5069">
        <v>145</v>
      </c>
      <c r="C5069">
        <v>100</v>
      </c>
      <c r="D5069">
        <v>17</v>
      </c>
      <c r="E5069">
        <v>43817</v>
      </c>
      <c r="F5069">
        <v>1.53</v>
      </c>
      <c r="G5069">
        <v>0.65846499999999997</v>
      </c>
      <c r="H5069">
        <v>2.6166909999999999</v>
      </c>
    </row>
    <row r="5070" spans="1:8" x14ac:dyDescent="0.4">
      <c r="A5070">
        <v>17</v>
      </c>
      <c r="B5070">
        <v>146</v>
      </c>
      <c r="C5070">
        <v>100</v>
      </c>
      <c r="D5070">
        <v>17</v>
      </c>
      <c r="E5070">
        <v>43834</v>
      </c>
      <c r="F5070">
        <v>1.53</v>
      </c>
      <c r="G5070">
        <v>0.61706000000000005</v>
      </c>
      <c r="H5070">
        <v>2.4579209999999998</v>
      </c>
    </row>
    <row r="5071" spans="1:8" x14ac:dyDescent="0.4">
      <c r="A5071">
        <v>17</v>
      </c>
      <c r="B5071">
        <v>147</v>
      </c>
      <c r="C5071">
        <v>100</v>
      </c>
      <c r="D5071">
        <v>17</v>
      </c>
      <c r="E5071">
        <v>43851</v>
      </c>
      <c r="F5071">
        <v>1.53</v>
      </c>
      <c r="G5071">
        <v>0.76832100000000003</v>
      </c>
      <c r="H5071">
        <v>2.4446650000000001</v>
      </c>
    </row>
    <row r="5072" spans="1:8" x14ac:dyDescent="0.4">
      <c r="A5072">
        <v>17</v>
      </c>
      <c r="B5072">
        <v>148</v>
      </c>
      <c r="C5072">
        <v>100</v>
      </c>
      <c r="D5072">
        <v>17</v>
      </c>
      <c r="E5072">
        <v>43868</v>
      </c>
      <c r="F5072">
        <v>1.53</v>
      </c>
      <c r="G5072">
        <v>0.69148900000000002</v>
      </c>
      <c r="H5072">
        <v>2.4967670000000002</v>
      </c>
    </row>
    <row r="5073" spans="1:8" x14ac:dyDescent="0.4">
      <c r="A5073">
        <v>17</v>
      </c>
      <c r="B5073">
        <v>149</v>
      </c>
      <c r="C5073">
        <v>100</v>
      </c>
      <c r="D5073">
        <v>17</v>
      </c>
      <c r="E5073">
        <v>43885</v>
      </c>
      <c r="F5073">
        <v>1.53</v>
      </c>
      <c r="G5073">
        <v>0.70302799999999999</v>
      </c>
      <c r="H5073">
        <v>2.564101</v>
      </c>
    </row>
    <row r="5074" spans="1:8" x14ac:dyDescent="0.4">
      <c r="A5074">
        <v>17</v>
      </c>
      <c r="B5074">
        <v>150</v>
      </c>
      <c r="C5074">
        <v>100</v>
      </c>
      <c r="D5074">
        <v>17</v>
      </c>
      <c r="E5074">
        <v>43902</v>
      </c>
      <c r="F5074">
        <v>1.53</v>
      </c>
      <c r="G5074">
        <v>0.76348199999999999</v>
      </c>
      <c r="H5074">
        <v>2.8508550000000001</v>
      </c>
    </row>
    <row r="5075" spans="1:8" x14ac:dyDescent="0.4">
      <c r="A5075">
        <v>17</v>
      </c>
      <c r="B5075">
        <v>151</v>
      </c>
      <c r="C5075">
        <v>100</v>
      </c>
      <c r="D5075">
        <v>17</v>
      </c>
      <c r="E5075">
        <v>43919</v>
      </c>
      <c r="F5075">
        <v>1.53</v>
      </c>
      <c r="G5075">
        <v>0.857518</v>
      </c>
      <c r="H5075">
        <v>2.565769</v>
      </c>
    </row>
    <row r="5076" spans="1:8" x14ac:dyDescent="0.4">
      <c r="A5076">
        <v>17</v>
      </c>
      <c r="B5076">
        <v>152</v>
      </c>
      <c r="C5076">
        <v>100</v>
      </c>
      <c r="D5076">
        <v>17</v>
      </c>
      <c r="E5076">
        <v>43936</v>
      </c>
      <c r="F5076">
        <v>1.53</v>
      </c>
      <c r="G5076">
        <v>0.78075499999999998</v>
      </c>
      <c r="H5076">
        <v>2.37948</v>
      </c>
    </row>
    <row r="5077" spans="1:8" x14ac:dyDescent="0.4">
      <c r="A5077">
        <v>17</v>
      </c>
      <c r="B5077">
        <v>153</v>
      </c>
      <c r="C5077">
        <v>100</v>
      </c>
      <c r="D5077">
        <v>17</v>
      </c>
      <c r="E5077">
        <v>43953</v>
      </c>
      <c r="F5077">
        <v>1.53</v>
      </c>
      <c r="G5077">
        <v>0.81858299999999995</v>
      </c>
      <c r="H5077">
        <v>2.3108930000000001</v>
      </c>
    </row>
    <row r="5078" spans="1:8" x14ac:dyDescent="0.4">
      <c r="A5078">
        <v>17</v>
      </c>
      <c r="B5078">
        <v>154</v>
      </c>
      <c r="C5078">
        <v>100</v>
      </c>
      <c r="D5078">
        <v>17</v>
      </c>
      <c r="E5078">
        <v>43970</v>
      </c>
      <c r="F5078">
        <v>1.53</v>
      </c>
      <c r="G5078">
        <v>0.80386299999999999</v>
      </c>
      <c r="H5078">
        <v>2.5055339999999999</v>
      </c>
    </row>
    <row r="5079" spans="1:8" x14ac:dyDescent="0.4">
      <c r="A5079">
        <v>17</v>
      </c>
      <c r="B5079">
        <v>155</v>
      </c>
      <c r="C5079">
        <v>100</v>
      </c>
      <c r="D5079">
        <v>17</v>
      </c>
      <c r="E5079">
        <v>43987</v>
      </c>
      <c r="F5079">
        <v>1.53</v>
      </c>
      <c r="G5079">
        <v>0.83063299999999995</v>
      </c>
      <c r="H5079">
        <v>2.7337790000000002</v>
      </c>
    </row>
    <row r="5080" spans="1:8" x14ac:dyDescent="0.4">
      <c r="A5080">
        <v>17</v>
      </c>
      <c r="B5080">
        <v>156</v>
      </c>
      <c r="C5080">
        <v>100</v>
      </c>
      <c r="D5080">
        <v>17</v>
      </c>
      <c r="E5080">
        <v>44004</v>
      </c>
      <c r="F5080">
        <v>1.53</v>
      </c>
      <c r="G5080">
        <v>0.78669900000000004</v>
      </c>
      <c r="H5080">
        <v>2.6277409999999999</v>
      </c>
    </row>
    <row r="5081" spans="1:8" x14ac:dyDescent="0.4">
      <c r="A5081">
        <v>17</v>
      </c>
      <c r="B5081">
        <v>157</v>
      </c>
      <c r="C5081">
        <v>100</v>
      </c>
      <c r="D5081">
        <v>17</v>
      </c>
      <c r="E5081">
        <v>44021</v>
      </c>
      <c r="F5081">
        <v>1.53</v>
      </c>
      <c r="G5081">
        <v>0.712059</v>
      </c>
      <c r="H5081">
        <v>2.4928569999999999</v>
      </c>
    </row>
    <row r="5082" spans="1:8" x14ac:dyDescent="0.4">
      <c r="A5082">
        <v>17</v>
      </c>
      <c r="B5082">
        <v>158</v>
      </c>
      <c r="C5082">
        <v>100</v>
      </c>
      <c r="D5082">
        <v>17</v>
      </c>
      <c r="E5082">
        <v>44038</v>
      </c>
      <c r="F5082">
        <v>1.53</v>
      </c>
      <c r="G5082">
        <v>0.64085300000000001</v>
      </c>
      <c r="H5082">
        <v>3.02847</v>
      </c>
    </row>
    <row r="5083" spans="1:8" x14ac:dyDescent="0.4">
      <c r="A5083">
        <v>17</v>
      </c>
      <c r="B5083">
        <v>159</v>
      </c>
      <c r="C5083">
        <v>100</v>
      </c>
      <c r="D5083">
        <v>17</v>
      </c>
      <c r="E5083">
        <v>44055</v>
      </c>
      <c r="F5083">
        <v>1.53</v>
      </c>
      <c r="G5083">
        <v>0.57676799999999995</v>
      </c>
      <c r="H5083">
        <v>2.7256230000000001</v>
      </c>
    </row>
    <row r="5084" spans="1:8" x14ac:dyDescent="0.4">
      <c r="A5084">
        <v>17</v>
      </c>
      <c r="B5084">
        <v>160</v>
      </c>
      <c r="C5084">
        <v>100</v>
      </c>
      <c r="D5084">
        <v>17</v>
      </c>
      <c r="E5084">
        <v>44072</v>
      </c>
      <c r="F5084">
        <v>1.53</v>
      </c>
      <c r="G5084">
        <v>0.51909099999999997</v>
      </c>
      <c r="H5084">
        <v>2.4530609999999999</v>
      </c>
    </row>
    <row r="5085" spans="1:8" x14ac:dyDescent="0.4">
      <c r="A5085">
        <v>17</v>
      </c>
      <c r="B5085">
        <v>161</v>
      </c>
      <c r="C5085">
        <v>100</v>
      </c>
      <c r="D5085">
        <v>17</v>
      </c>
      <c r="E5085">
        <v>44089</v>
      </c>
      <c r="F5085">
        <v>1.53</v>
      </c>
      <c r="G5085">
        <v>0.55926100000000001</v>
      </c>
      <c r="H5085">
        <v>2.3790589999999998</v>
      </c>
    </row>
    <row r="5086" spans="1:8" x14ac:dyDescent="0.4">
      <c r="A5086">
        <v>17</v>
      </c>
      <c r="B5086">
        <v>162</v>
      </c>
      <c r="C5086">
        <v>100</v>
      </c>
      <c r="D5086">
        <v>17</v>
      </c>
      <c r="E5086">
        <v>44106</v>
      </c>
      <c r="F5086">
        <v>1.53</v>
      </c>
      <c r="G5086">
        <v>0.54400599999999999</v>
      </c>
      <c r="H5086">
        <v>2.6916989999999998</v>
      </c>
    </row>
    <row r="5087" spans="1:8" x14ac:dyDescent="0.4">
      <c r="A5087">
        <v>17</v>
      </c>
      <c r="B5087">
        <v>163</v>
      </c>
      <c r="C5087">
        <v>100</v>
      </c>
      <c r="D5087">
        <v>17</v>
      </c>
      <c r="E5087">
        <v>44123</v>
      </c>
      <c r="F5087">
        <v>1.53</v>
      </c>
      <c r="G5087">
        <v>0.54417199999999999</v>
      </c>
      <c r="H5087">
        <v>2.618287</v>
      </c>
    </row>
    <row r="5088" spans="1:8" x14ac:dyDescent="0.4">
      <c r="A5088">
        <v>17</v>
      </c>
      <c r="B5088">
        <v>164</v>
      </c>
      <c r="C5088">
        <v>100</v>
      </c>
      <c r="D5088">
        <v>17</v>
      </c>
      <c r="E5088">
        <v>44140</v>
      </c>
      <c r="F5088">
        <v>1.53</v>
      </c>
      <c r="G5088">
        <v>0.92605599999999999</v>
      </c>
      <c r="H5088">
        <v>2.3641160000000001</v>
      </c>
    </row>
    <row r="5089" spans="1:8" x14ac:dyDescent="0.4">
      <c r="A5089">
        <v>17</v>
      </c>
      <c r="B5089">
        <v>165</v>
      </c>
      <c r="C5089">
        <v>100</v>
      </c>
      <c r="D5089">
        <v>17</v>
      </c>
      <c r="E5089">
        <v>44157</v>
      </c>
      <c r="F5089">
        <v>1.53</v>
      </c>
      <c r="G5089">
        <v>0.867699</v>
      </c>
      <c r="H5089">
        <v>2.4609009999999998</v>
      </c>
    </row>
    <row r="5090" spans="1:8" x14ac:dyDescent="0.4">
      <c r="A5090">
        <v>17</v>
      </c>
      <c r="B5090">
        <v>166</v>
      </c>
      <c r="C5090">
        <v>100</v>
      </c>
      <c r="D5090">
        <v>17</v>
      </c>
      <c r="E5090">
        <v>44174</v>
      </c>
      <c r="F5090">
        <v>1.53</v>
      </c>
      <c r="G5090">
        <v>0.84967999999999999</v>
      </c>
      <c r="H5090">
        <v>2.3361070000000002</v>
      </c>
    </row>
    <row r="5091" spans="1:8" x14ac:dyDescent="0.4">
      <c r="A5091">
        <v>17</v>
      </c>
      <c r="B5091">
        <v>167</v>
      </c>
      <c r="C5091">
        <v>100</v>
      </c>
      <c r="D5091">
        <v>17</v>
      </c>
      <c r="E5091">
        <v>44191</v>
      </c>
      <c r="F5091">
        <v>1.53</v>
      </c>
      <c r="G5091">
        <v>0.838592</v>
      </c>
      <c r="H5091">
        <v>2.2623139999999999</v>
      </c>
    </row>
    <row r="5092" spans="1:8" x14ac:dyDescent="0.4">
      <c r="A5092">
        <v>17</v>
      </c>
      <c r="B5092">
        <v>168</v>
      </c>
      <c r="C5092">
        <v>100</v>
      </c>
      <c r="D5092">
        <v>17</v>
      </c>
      <c r="E5092">
        <v>44208</v>
      </c>
      <c r="F5092">
        <v>1.53</v>
      </c>
      <c r="G5092">
        <v>0.75473299999999999</v>
      </c>
      <c r="H5092">
        <v>2.3018900000000002</v>
      </c>
    </row>
    <row r="5093" spans="1:8" x14ac:dyDescent="0.4">
      <c r="A5093">
        <v>17</v>
      </c>
      <c r="B5093">
        <v>169</v>
      </c>
      <c r="C5093">
        <v>100</v>
      </c>
      <c r="D5093">
        <v>17</v>
      </c>
      <c r="E5093">
        <v>44225</v>
      </c>
      <c r="F5093">
        <v>1.53</v>
      </c>
      <c r="G5093">
        <v>0.67925999999999997</v>
      </c>
      <c r="H5093">
        <v>2.3767360000000002</v>
      </c>
    </row>
    <row r="5094" spans="1:8" x14ac:dyDescent="0.4">
      <c r="A5094">
        <v>17</v>
      </c>
      <c r="B5094">
        <v>170</v>
      </c>
      <c r="C5094">
        <v>100</v>
      </c>
      <c r="D5094">
        <v>17</v>
      </c>
      <c r="E5094">
        <v>44242</v>
      </c>
      <c r="F5094">
        <v>1.53</v>
      </c>
      <c r="G5094">
        <v>0.61408799999999997</v>
      </c>
      <c r="H5094">
        <v>2.3531369999999998</v>
      </c>
    </row>
    <row r="5095" spans="1:8" x14ac:dyDescent="0.4">
      <c r="A5095">
        <v>17</v>
      </c>
      <c r="B5095">
        <v>171</v>
      </c>
      <c r="C5095">
        <v>100</v>
      </c>
      <c r="D5095">
        <v>17</v>
      </c>
      <c r="E5095">
        <v>44259</v>
      </c>
      <c r="F5095">
        <v>1.53</v>
      </c>
      <c r="G5095">
        <v>0.76076100000000002</v>
      </c>
      <c r="H5095">
        <v>2.6145499999999999</v>
      </c>
    </row>
    <row r="5096" spans="1:8" x14ac:dyDescent="0.4">
      <c r="A5096">
        <v>17</v>
      </c>
      <c r="B5096">
        <v>172</v>
      </c>
      <c r="C5096">
        <v>100</v>
      </c>
      <c r="D5096">
        <v>17</v>
      </c>
      <c r="E5096">
        <v>44276</v>
      </c>
      <c r="F5096">
        <v>1.53</v>
      </c>
      <c r="G5096">
        <v>0.68468499999999999</v>
      </c>
      <c r="H5096">
        <v>2.7663310000000001</v>
      </c>
    </row>
    <row r="5097" spans="1:8" x14ac:dyDescent="0.4">
      <c r="A5097">
        <v>17</v>
      </c>
      <c r="B5097">
        <v>173</v>
      </c>
      <c r="C5097">
        <v>100</v>
      </c>
      <c r="D5097">
        <v>17</v>
      </c>
      <c r="E5097">
        <v>44293</v>
      </c>
      <c r="F5097">
        <v>1.53</v>
      </c>
      <c r="G5097">
        <v>0.63744199999999995</v>
      </c>
      <c r="H5097">
        <v>2.4896980000000002</v>
      </c>
    </row>
    <row r="5098" spans="1:8" x14ac:dyDescent="0.4">
      <c r="A5098">
        <v>17</v>
      </c>
      <c r="B5098">
        <v>174</v>
      </c>
      <c r="C5098">
        <v>100</v>
      </c>
      <c r="D5098">
        <v>17</v>
      </c>
      <c r="E5098">
        <v>44310</v>
      </c>
      <c r="F5098">
        <v>1.53</v>
      </c>
      <c r="G5098">
        <v>0.57369800000000004</v>
      </c>
      <c r="H5098">
        <v>3.1407280000000002</v>
      </c>
    </row>
    <row r="5099" spans="1:8" x14ac:dyDescent="0.4">
      <c r="A5099">
        <v>17</v>
      </c>
      <c r="B5099">
        <v>175</v>
      </c>
      <c r="C5099">
        <v>100</v>
      </c>
      <c r="D5099">
        <v>17</v>
      </c>
      <c r="E5099">
        <v>44327</v>
      </c>
      <c r="F5099">
        <v>1.53</v>
      </c>
      <c r="G5099">
        <v>0.51632800000000001</v>
      </c>
      <c r="H5099">
        <v>2.8266550000000001</v>
      </c>
    </row>
    <row r="5100" spans="1:8" x14ac:dyDescent="0.4">
      <c r="A5100">
        <v>17</v>
      </c>
      <c r="B5100">
        <v>176</v>
      </c>
      <c r="C5100">
        <v>100</v>
      </c>
      <c r="D5100">
        <v>17</v>
      </c>
      <c r="E5100">
        <v>44344</v>
      </c>
      <c r="F5100">
        <v>1.53</v>
      </c>
      <c r="G5100">
        <v>0.46469500000000002</v>
      </c>
      <c r="H5100">
        <v>2.54399</v>
      </c>
    </row>
    <row r="5101" spans="1:8" x14ac:dyDescent="0.4">
      <c r="A5101">
        <v>17</v>
      </c>
      <c r="B5101">
        <v>177</v>
      </c>
      <c r="C5101">
        <v>100</v>
      </c>
      <c r="D5101">
        <v>17</v>
      </c>
      <c r="E5101">
        <v>44361</v>
      </c>
      <c r="F5101">
        <v>1.53</v>
      </c>
      <c r="G5101">
        <v>0.41822599999999999</v>
      </c>
      <c r="H5101">
        <v>2.2895910000000002</v>
      </c>
    </row>
    <row r="5102" spans="1:8" x14ac:dyDescent="0.4">
      <c r="A5102">
        <v>17</v>
      </c>
      <c r="B5102">
        <v>178</v>
      </c>
      <c r="C5102">
        <v>100</v>
      </c>
      <c r="D5102">
        <v>17</v>
      </c>
      <c r="E5102">
        <v>44378</v>
      </c>
      <c r="F5102">
        <v>1.53</v>
      </c>
      <c r="G5102">
        <v>0.61846299999999998</v>
      </c>
      <c r="H5102">
        <v>2.5591439999999999</v>
      </c>
    </row>
    <row r="5103" spans="1:8" x14ac:dyDescent="0.4">
      <c r="A5103">
        <v>17</v>
      </c>
      <c r="B5103">
        <v>179</v>
      </c>
      <c r="C5103">
        <v>100</v>
      </c>
      <c r="D5103">
        <v>17</v>
      </c>
      <c r="E5103">
        <v>44395</v>
      </c>
      <c r="F5103">
        <v>1.53</v>
      </c>
      <c r="G5103">
        <v>0.74523600000000001</v>
      </c>
      <c r="H5103">
        <v>2.4664250000000001</v>
      </c>
    </row>
    <row r="5104" spans="1:8" x14ac:dyDescent="0.4">
      <c r="A5104">
        <v>17</v>
      </c>
      <c r="B5104">
        <v>180</v>
      </c>
      <c r="C5104">
        <v>100</v>
      </c>
      <c r="D5104">
        <v>17</v>
      </c>
      <c r="E5104">
        <v>44412</v>
      </c>
      <c r="F5104">
        <v>1.53</v>
      </c>
      <c r="G5104">
        <v>0.670713</v>
      </c>
      <c r="H5104">
        <v>2.7058770000000001</v>
      </c>
    </row>
    <row r="5105" spans="1:8" x14ac:dyDescent="0.4">
      <c r="A5105">
        <v>17</v>
      </c>
      <c r="B5105">
        <v>181</v>
      </c>
      <c r="C5105">
        <v>100</v>
      </c>
      <c r="D5105">
        <v>17</v>
      </c>
      <c r="E5105">
        <v>44429</v>
      </c>
      <c r="F5105">
        <v>1.53</v>
      </c>
      <c r="G5105">
        <v>0.70784599999999998</v>
      </c>
      <c r="H5105">
        <v>2.506173</v>
      </c>
    </row>
    <row r="5106" spans="1:8" x14ac:dyDescent="0.4">
      <c r="A5106">
        <v>17</v>
      </c>
      <c r="B5106">
        <v>182</v>
      </c>
      <c r="C5106">
        <v>100</v>
      </c>
      <c r="D5106">
        <v>17</v>
      </c>
      <c r="E5106">
        <v>44446</v>
      </c>
      <c r="F5106">
        <v>1.53</v>
      </c>
      <c r="G5106">
        <v>0.79152999999999996</v>
      </c>
      <c r="H5106">
        <v>2.3772099999999998</v>
      </c>
    </row>
    <row r="5107" spans="1:8" x14ac:dyDescent="0.4">
      <c r="A5107">
        <v>17</v>
      </c>
      <c r="B5107">
        <v>183</v>
      </c>
      <c r="C5107">
        <v>100</v>
      </c>
      <c r="D5107">
        <v>17</v>
      </c>
      <c r="E5107">
        <v>44463</v>
      </c>
      <c r="F5107">
        <v>1.53</v>
      </c>
      <c r="G5107">
        <v>0.71237700000000004</v>
      </c>
      <c r="H5107">
        <v>2.2191900000000002</v>
      </c>
    </row>
    <row r="5108" spans="1:8" x14ac:dyDescent="0.4">
      <c r="A5108">
        <v>17</v>
      </c>
      <c r="B5108">
        <v>184</v>
      </c>
      <c r="C5108">
        <v>100</v>
      </c>
      <c r="D5108">
        <v>17</v>
      </c>
      <c r="E5108">
        <v>44480</v>
      </c>
      <c r="F5108">
        <v>1.53</v>
      </c>
      <c r="G5108">
        <v>0.77568999999999999</v>
      </c>
      <c r="H5108">
        <v>2.3926690000000002</v>
      </c>
    </row>
    <row r="5109" spans="1:8" x14ac:dyDescent="0.4">
      <c r="A5109">
        <v>17</v>
      </c>
      <c r="B5109">
        <v>185</v>
      </c>
      <c r="C5109">
        <v>100</v>
      </c>
      <c r="D5109">
        <v>17</v>
      </c>
      <c r="E5109">
        <v>44497</v>
      </c>
      <c r="F5109">
        <v>1.53</v>
      </c>
      <c r="G5109">
        <v>0.869259</v>
      </c>
      <c r="H5109">
        <v>2.4569890000000001</v>
      </c>
    </row>
    <row r="5110" spans="1:8" x14ac:dyDescent="0.4">
      <c r="A5110">
        <v>17</v>
      </c>
      <c r="B5110">
        <v>186</v>
      </c>
      <c r="C5110">
        <v>100</v>
      </c>
      <c r="D5110">
        <v>17</v>
      </c>
      <c r="E5110">
        <v>44514</v>
      </c>
      <c r="F5110">
        <v>1.53</v>
      </c>
      <c r="G5110">
        <v>0.78233299999999995</v>
      </c>
      <c r="H5110">
        <v>2.8380619999999999</v>
      </c>
    </row>
    <row r="5111" spans="1:8" x14ac:dyDescent="0.4">
      <c r="A5111">
        <v>17</v>
      </c>
      <c r="B5111">
        <v>187</v>
      </c>
      <c r="C5111">
        <v>100</v>
      </c>
      <c r="D5111">
        <v>17</v>
      </c>
      <c r="E5111">
        <v>44531</v>
      </c>
      <c r="F5111">
        <v>1.53</v>
      </c>
      <c r="G5111">
        <v>0.70409999999999995</v>
      </c>
      <c r="H5111">
        <v>2.5542560000000001</v>
      </c>
    </row>
    <row r="5112" spans="1:8" x14ac:dyDescent="0.4">
      <c r="A5112">
        <v>17</v>
      </c>
      <c r="B5112">
        <v>188</v>
      </c>
      <c r="C5112">
        <v>100</v>
      </c>
      <c r="D5112">
        <v>17</v>
      </c>
      <c r="E5112">
        <v>44548</v>
      </c>
      <c r="F5112">
        <v>1.53</v>
      </c>
      <c r="G5112">
        <v>0.63368999999999998</v>
      </c>
      <c r="H5112">
        <v>2.5707070000000001</v>
      </c>
    </row>
    <row r="5113" spans="1:8" x14ac:dyDescent="0.4">
      <c r="A5113">
        <v>17</v>
      </c>
      <c r="B5113">
        <v>189</v>
      </c>
      <c r="C5113">
        <v>100</v>
      </c>
      <c r="D5113">
        <v>17</v>
      </c>
      <c r="E5113">
        <v>44565</v>
      </c>
      <c r="F5113">
        <v>1.53</v>
      </c>
      <c r="G5113">
        <v>0.63868499999999995</v>
      </c>
      <c r="H5113">
        <v>2.5051969999999999</v>
      </c>
    </row>
    <row r="5114" spans="1:8" x14ac:dyDescent="0.4">
      <c r="A5114">
        <v>17</v>
      </c>
      <c r="B5114">
        <v>190</v>
      </c>
      <c r="C5114">
        <v>100</v>
      </c>
      <c r="D5114">
        <v>17</v>
      </c>
      <c r="E5114">
        <v>44582</v>
      </c>
      <c r="F5114">
        <v>1.53</v>
      </c>
      <c r="G5114">
        <v>0.63239199999999995</v>
      </c>
      <c r="H5114">
        <v>2.2967770000000001</v>
      </c>
    </row>
    <row r="5115" spans="1:8" x14ac:dyDescent="0.4">
      <c r="A5115">
        <v>17</v>
      </c>
      <c r="B5115">
        <v>191</v>
      </c>
      <c r="C5115">
        <v>100</v>
      </c>
      <c r="D5115">
        <v>17</v>
      </c>
      <c r="E5115">
        <v>44599</v>
      </c>
      <c r="F5115">
        <v>1.53</v>
      </c>
      <c r="G5115">
        <v>0.91076100000000004</v>
      </c>
      <c r="H5115">
        <v>2.2455569999999998</v>
      </c>
    </row>
    <row r="5116" spans="1:8" x14ac:dyDescent="0.4">
      <c r="A5116">
        <v>17</v>
      </c>
      <c r="B5116">
        <v>192</v>
      </c>
      <c r="C5116">
        <v>100</v>
      </c>
      <c r="D5116">
        <v>17</v>
      </c>
      <c r="E5116">
        <v>44616</v>
      </c>
      <c r="F5116">
        <v>1.53</v>
      </c>
      <c r="G5116">
        <v>0.819685</v>
      </c>
      <c r="H5116">
        <v>2.3812679999999999</v>
      </c>
    </row>
    <row r="5117" spans="1:8" x14ac:dyDescent="0.4">
      <c r="A5117">
        <v>17</v>
      </c>
      <c r="B5117">
        <v>193</v>
      </c>
      <c r="C5117">
        <v>100</v>
      </c>
      <c r="D5117">
        <v>17</v>
      </c>
      <c r="E5117">
        <v>44633</v>
      </c>
      <c r="F5117">
        <v>1.53</v>
      </c>
      <c r="G5117">
        <v>0.73771600000000004</v>
      </c>
      <c r="H5117">
        <v>2.5277470000000002</v>
      </c>
    </row>
    <row r="5118" spans="1:8" x14ac:dyDescent="0.4">
      <c r="A5118">
        <v>17</v>
      </c>
      <c r="B5118">
        <v>194</v>
      </c>
      <c r="C5118">
        <v>100</v>
      </c>
      <c r="D5118">
        <v>17</v>
      </c>
      <c r="E5118">
        <v>44650</v>
      </c>
      <c r="F5118">
        <v>1.53</v>
      </c>
      <c r="G5118">
        <v>0.66394500000000001</v>
      </c>
      <c r="H5118">
        <v>2.644171</v>
      </c>
    </row>
    <row r="5119" spans="1:8" x14ac:dyDescent="0.4">
      <c r="A5119">
        <v>17</v>
      </c>
      <c r="B5119">
        <v>195</v>
      </c>
      <c r="C5119">
        <v>100</v>
      </c>
      <c r="D5119">
        <v>17</v>
      </c>
      <c r="E5119">
        <v>44667</v>
      </c>
      <c r="F5119">
        <v>1.53</v>
      </c>
      <c r="G5119">
        <v>0.85466699999999995</v>
      </c>
      <c r="H5119">
        <v>2.4727489999999999</v>
      </c>
    </row>
    <row r="5120" spans="1:8" x14ac:dyDescent="0.4">
      <c r="A5120">
        <v>17</v>
      </c>
      <c r="B5120">
        <v>196</v>
      </c>
      <c r="C5120">
        <v>100</v>
      </c>
      <c r="D5120">
        <v>17</v>
      </c>
      <c r="E5120">
        <v>44684</v>
      </c>
      <c r="F5120">
        <v>1.53</v>
      </c>
      <c r="G5120">
        <v>0.76919999999999999</v>
      </c>
      <c r="H5120">
        <v>2.6185710000000002</v>
      </c>
    </row>
    <row r="5121" spans="1:8" x14ac:dyDescent="0.4">
      <c r="A5121">
        <v>17</v>
      </c>
      <c r="B5121">
        <v>197</v>
      </c>
      <c r="C5121">
        <v>100</v>
      </c>
      <c r="D5121">
        <v>17</v>
      </c>
      <c r="E5121">
        <v>44701</v>
      </c>
      <c r="F5121">
        <v>1.53</v>
      </c>
      <c r="G5121">
        <v>0.69228000000000001</v>
      </c>
      <c r="H5121">
        <v>2.3567140000000002</v>
      </c>
    </row>
    <row r="5122" spans="1:8" x14ac:dyDescent="0.4">
      <c r="A5122">
        <v>17</v>
      </c>
      <c r="B5122">
        <v>198</v>
      </c>
      <c r="C5122">
        <v>100</v>
      </c>
      <c r="D5122">
        <v>17</v>
      </c>
      <c r="E5122">
        <v>44718</v>
      </c>
      <c r="F5122">
        <v>1.53</v>
      </c>
      <c r="G5122">
        <v>0.71315200000000001</v>
      </c>
      <c r="H5122">
        <v>2.8170829999999998</v>
      </c>
    </row>
    <row r="5123" spans="1:8" x14ac:dyDescent="0.4">
      <c r="A5123">
        <v>17</v>
      </c>
      <c r="B5123">
        <v>199</v>
      </c>
      <c r="C5123">
        <v>100</v>
      </c>
      <c r="D5123">
        <v>17</v>
      </c>
      <c r="E5123">
        <v>44735</v>
      </c>
      <c r="F5123">
        <v>1.53</v>
      </c>
      <c r="G5123">
        <v>0.83020099999999997</v>
      </c>
      <c r="H5123">
        <v>2.5353750000000002</v>
      </c>
    </row>
    <row r="5124" spans="1:8" x14ac:dyDescent="0.4">
      <c r="A5124">
        <v>17</v>
      </c>
      <c r="B5124">
        <v>200</v>
      </c>
      <c r="C5124">
        <v>100</v>
      </c>
      <c r="D5124">
        <v>17</v>
      </c>
      <c r="E5124">
        <v>44752</v>
      </c>
      <c r="F5124">
        <v>1.53</v>
      </c>
      <c r="G5124">
        <v>0.74718099999999998</v>
      </c>
      <c r="H5124">
        <v>2.360134</v>
      </c>
    </row>
    <row r="5125" spans="1:8" x14ac:dyDescent="0.4">
      <c r="A5125">
        <v>17</v>
      </c>
      <c r="B5125">
        <v>201</v>
      </c>
      <c r="C5125">
        <v>100</v>
      </c>
      <c r="D5125">
        <v>17</v>
      </c>
      <c r="E5125">
        <v>44769</v>
      </c>
      <c r="F5125">
        <v>1.53</v>
      </c>
      <c r="G5125">
        <v>0.76683699999999999</v>
      </c>
      <c r="H5125">
        <v>2.4023289999999999</v>
      </c>
    </row>
    <row r="5126" spans="1:8" x14ac:dyDescent="0.4">
      <c r="A5126">
        <v>17</v>
      </c>
      <c r="B5126">
        <v>202</v>
      </c>
      <c r="C5126">
        <v>100</v>
      </c>
      <c r="D5126">
        <v>17</v>
      </c>
      <c r="E5126">
        <v>44786</v>
      </c>
      <c r="F5126">
        <v>1.53</v>
      </c>
      <c r="G5126">
        <v>0.69015400000000005</v>
      </c>
      <c r="H5126">
        <v>2.4638110000000002</v>
      </c>
    </row>
    <row r="5127" spans="1:8" x14ac:dyDescent="0.4">
      <c r="A5127">
        <v>17</v>
      </c>
      <c r="B5127">
        <v>203</v>
      </c>
      <c r="C5127">
        <v>100</v>
      </c>
      <c r="D5127">
        <v>17</v>
      </c>
      <c r="E5127">
        <v>44803</v>
      </c>
      <c r="F5127">
        <v>1.53</v>
      </c>
      <c r="G5127">
        <v>0.74726700000000001</v>
      </c>
      <c r="H5127">
        <v>2.278832</v>
      </c>
    </row>
    <row r="5128" spans="1:8" x14ac:dyDescent="0.4">
      <c r="A5128">
        <v>17</v>
      </c>
      <c r="B5128">
        <v>204</v>
      </c>
      <c r="C5128">
        <v>100</v>
      </c>
      <c r="D5128">
        <v>17</v>
      </c>
      <c r="E5128">
        <v>44820</v>
      </c>
      <c r="F5128">
        <v>1.53</v>
      </c>
      <c r="G5128">
        <v>0.67254100000000006</v>
      </c>
      <c r="H5128">
        <v>2.397113</v>
      </c>
    </row>
    <row r="5129" spans="1:8" x14ac:dyDescent="0.4">
      <c r="A5129">
        <v>17</v>
      </c>
      <c r="B5129">
        <v>205</v>
      </c>
      <c r="C5129">
        <v>100</v>
      </c>
      <c r="D5129">
        <v>17</v>
      </c>
      <c r="E5129">
        <v>44837</v>
      </c>
      <c r="F5129">
        <v>1.53</v>
      </c>
      <c r="G5129">
        <v>0.61733800000000005</v>
      </c>
      <c r="H5129">
        <v>2.3975080000000002</v>
      </c>
    </row>
    <row r="5130" spans="1:8" x14ac:dyDescent="0.4">
      <c r="A5130">
        <v>17</v>
      </c>
      <c r="B5130">
        <v>206</v>
      </c>
      <c r="C5130">
        <v>100</v>
      </c>
      <c r="D5130">
        <v>17</v>
      </c>
      <c r="E5130">
        <v>44854</v>
      </c>
      <c r="F5130">
        <v>1.53</v>
      </c>
      <c r="G5130">
        <v>0.81419699999999995</v>
      </c>
      <c r="H5130">
        <v>2.258842</v>
      </c>
    </row>
    <row r="5131" spans="1:8" x14ac:dyDescent="0.4">
      <c r="A5131">
        <v>17</v>
      </c>
      <c r="B5131">
        <v>207</v>
      </c>
      <c r="C5131">
        <v>100</v>
      </c>
      <c r="D5131">
        <v>17</v>
      </c>
      <c r="E5131">
        <v>44871</v>
      </c>
      <c r="F5131">
        <v>1.53</v>
      </c>
      <c r="G5131">
        <v>0.79242800000000002</v>
      </c>
      <c r="H5131">
        <v>2.636657</v>
      </c>
    </row>
    <row r="5132" spans="1:8" x14ac:dyDescent="0.4">
      <c r="A5132">
        <v>17</v>
      </c>
      <c r="B5132">
        <v>208</v>
      </c>
      <c r="C5132">
        <v>100</v>
      </c>
      <c r="D5132">
        <v>17</v>
      </c>
      <c r="E5132">
        <v>44888</v>
      </c>
      <c r="F5132">
        <v>1.53</v>
      </c>
      <c r="G5132">
        <v>0.71318599999999999</v>
      </c>
      <c r="H5132">
        <v>2.4330690000000001</v>
      </c>
    </row>
    <row r="5133" spans="1:8" x14ac:dyDescent="0.4">
      <c r="A5133">
        <v>17</v>
      </c>
      <c r="B5133">
        <v>209</v>
      </c>
      <c r="C5133">
        <v>100</v>
      </c>
      <c r="D5133">
        <v>17</v>
      </c>
      <c r="E5133">
        <v>44905</v>
      </c>
      <c r="F5133">
        <v>1.53</v>
      </c>
      <c r="G5133">
        <v>0.66486000000000001</v>
      </c>
      <c r="H5133">
        <v>2.389354</v>
      </c>
    </row>
    <row r="5134" spans="1:8" x14ac:dyDescent="0.4">
      <c r="A5134">
        <v>17</v>
      </c>
      <c r="B5134">
        <v>210</v>
      </c>
      <c r="C5134">
        <v>100</v>
      </c>
      <c r="D5134">
        <v>17</v>
      </c>
      <c r="E5134">
        <v>44922</v>
      </c>
      <c r="F5134">
        <v>1.53</v>
      </c>
      <c r="G5134">
        <v>0.59837399999999996</v>
      </c>
      <c r="H5134">
        <v>2.4445190000000001</v>
      </c>
    </row>
    <row r="5135" spans="1:8" x14ac:dyDescent="0.4">
      <c r="A5135">
        <v>17</v>
      </c>
      <c r="B5135">
        <v>211</v>
      </c>
      <c r="C5135">
        <v>100</v>
      </c>
      <c r="D5135">
        <v>17</v>
      </c>
      <c r="E5135">
        <v>44939</v>
      </c>
      <c r="F5135">
        <v>1.53</v>
      </c>
      <c r="G5135">
        <v>0.53853600000000001</v>
      </c>
      <c r="H5135">
        <v>2.4736229999999999</v>
      </c>
    </row>
    <row r="5136" spans="1:8" x14ac:dyDescent="0.4">
      <c r="A5136">
        <v>17</v>
      </c>
      <c r="B5136">
        <v>212</v>
      </c>
      <c r="C5136">
        <v>100</v>
      </c>
      <c r="D5136">
        <v>17</v>
      </c>
      <c r="E5136">
        <v>44956</v>
      </c>
      <c r="F5136">
        <v>1.53</v>
      </c>
      <c r="G5136">
        <v>0.62132699999999996</v>
      </c>
      <c r="H5136">
        <v>2.5008370000000002</v>
      </c>
    </row>
    <row r="5137" spans="1:8" x14ac:dyDescent="0.4">
      <c r="A5137">
        <v>17</v>
      </c>
      <c r="B5137">
        <v>213</v>
      </c>
      <c r="C5137">
        <v>100</v>
      </c>
      <c r="D5137">
        <v>17</v>
      </c>
      <c r="E5137">
        <v>44973</v>
      </c>
      <c r="F5137">
        <v>1.53</v>
      </c>
      <c r="G5137">
        <v>0.72370100000000004</v>
      </c>
      <c r="H5137">
        <v>2.2528679999999999</v>
      </c>
    </row>
    <row r="5138" spans="1:8" x14ac:dyDescent="0.4">
      <c r="A5138">
        <v>17</v>
      </c>
      <c r="B5138">
        <v>214</v>
      </c>
      <c r="C5138">
        <v>100</v>
      </c>
      <c r="D5138">
        <v>17</v>
      </c>
      <c r="E5138">
        <v>44990</v>
      </c>
      <c r="F5138">
        <v>1.53</v>
      </c>
      <c r="G5138">
        <v>0.81847700000000001</v>
      </c>
      <c r="H5138">
        <v>2.4037989999999998</v>
      </c>
    </row>
    <row r="5139" spans="1:8" x14ac:dyDescent="0.4">
      <c r="A5139">
        <v>17</v>
      </c>
      <c r="B5139">
        <v>215</v>
      </c>
      <c r="C5139">
        <v>100</v>
      </c>
      <c r="D5139">
        <v>17</v>
      </c>
      <c r="E5139">
        <v>45007</v>
      </c>
      <c r="F5139">
        <v>1.53</v>
      </c>
      <c r="G5139">
        <v>0.80420100000000005</v>
      </c>
      <c r="H5139">
        <v>2.6008789999999999</v>
      </c>
    </row>
    <row r="5140" spans="1:8" x14ac:dyDescent="0.4">
      <c r="A5140">
        <v>17</v>
      </c>
      <c r="B5140">
        <v>216</v>
      </c>
      <c r="C5140">
        <v>100</v>
      </c>
      <c r="D5140">
        <v>17</v>
      </c>
      <c r="E5140">
        <v>45024</v>
      </c>
      <c r="F5140">
        <v>1.53</v>
      </c>
      <c r="G5140">
        <v>0.79111500000000001</v>
      </c>
      <c r="H5140">
        <v>2.53749</v>
      </c>
    </row>
    <row r="5141" spans="1:8" x14ac:dyDescent="0.4">
      <c r="A5141">
        <v>17</v>
      </c>
      <c r="B5141">
        <v>217</v>
      </c>
      <c r="C5141">
        <v>100</v>
      </c>
      <c r="D5141">
        <v>17</v>
      </c>
      <c r="E5141">
        <v>45041</v>
      </c>
      <c r="F5141">
        <v>1.53</v>
      </c>
      <c r="G5141">
        <v>0.75896699999999995</v>
      </c>
      <c r="H5141">
        <v>2.5281180000000001</v>
      </c>
    </row>
    <row r="5142" spans="1:8" x14ac:dyDescent="0.4">
      <c r="A5142">
        <v>17</v>
      </c>
      <c r="B5142">
        <v>218</v>
      </c>
      <c r="C5142">
        <v>100</v>
      </c>
      <c r="D5142">
        <v>17</v>
      </c>
      <c r="E5142">
        <v>45058</v>
      </c>
      <c r="F5142">
        <v>1.53</v>
      </c>
      <c r="G5142">
        <v>0.68306999999999995</v>
      </c>
      <c r="H5142">
        <v>2.3946890000000001</v>
      </c>
    </row>
    <row r="5143" spans="1:8" x14ac:dyDescent="0.4">
      <c r="A5143">
        <v>17</v>
      </c>
      <c r="B5143">
        <v>219</v>
      </c>
      <c r="C5143">
        <v>100</v>
      </c>
      <c r="D5143">
        <v>17</v>
      </c>
      <c r="E5143">
        <v>45075</v>
      </c>
      <c r="F5143">
        <v>1.53</v>
      </c>
      <c r="G5143">
        <v>0.66460699999999995</v>
      </c>
      <c r="H5143">
        <v>2.370628</v>
      </c>
    </row>
    <row r="5144" spans="1:8" x14ac:dyDescent="0.4">
      <c r="A5144">
        <v>17</v>
      </c>
      <c r="B5144">
        <v>220</v>
      </c>
      <c r="C5144">
        <v>100</v>
      </c>
      <c r="D5144">
        <v>17</v>
      </c>
      <c r="E5144">
        <v>45092</v>
      </c>
      <c r="F5144">
        <v>1.53</v>
      </c>
      <c r="G5144">
        <v>0.77758400000000005</v>
      </c>
      <c r="H5144">
        <v>2.5779230000000002</v>
      </c>
    </row>
    <row r="5145" spans="1:8" x14ac:dyDescent="0.4">
      <c r="A5145">
        <v>17</v>
      </c>
      <c r="B5145">
        <v>221</v>
      </c>
      <c r="C5145">
        <v>100</v>
      </c>
      <c r="D5145">
        <v>17</v>
      </c>
      <c r="E5145">
        <v>45109</v>
      </c>
      <c r="F5145">
        <v>1.53</v>
      </c>
      <c r="G5145">
        <v>0.96887500000000004</v>
      </c>
      <c r="H5145">
        <v>2.3584610000000001</v>
      </c>
    </row>
    <row r="5146" spans="1:8" x14ac:dyDescent="0.4">
      <c r="A5146">
        <v>17</v>
      </c>
      <c r="B5146">
        <v>222</v>
      </c>
      <c r="C5146">
        <v>100</v>
      </c>
      <c r="D5146">
        <v>17</v>
      </c>
      <c r="E5146">
        <v>45126</v>
      </c>
      <c r="F5146">
        <v>1.53</v>
      </c>
      <c r="G5146">
        <v>0.97668699999999997</v>
      </c>
      <c r="H5146">
        <v>2.248526</v>
      </c>
    </row>
    <row r="5147" spans="1:8" x14ac:dyDescent="0.4">
      <c r="A5147">
        <v>17</v>
      </c>
      <c r="B5147">
        <v>223</v>
      </c>
      <c r="C5147">
        <v>100</v>
      </c>
      <c r="D5147">
        <v>17</v>
      </c>
      <c r="E5147">
        <v>45143</v>
      </c>
      <c r="F5147">
        <v>1.53</v>
      </c>
      <c r="G5147">
        <v>0.91151899999999997</v>
      </c>
      <c r="H5147">
        <v>2.2435450000000001</v>
      </c>
    </row>
    <row r="5148" spans="1:8" x14ac:dyDescent="0.4">
      <c r="A5148">
        <v>17</v>
      </c>
      <c r="B5148">
        <v>224</v>
      </c>
      <c r="C5148">
        <v>100</v>
      </c>
      <c r="D5148">
        <v>17</v>
      </c>
      <c r="E5148">
        <v>45160</v>
      </c>
      <c r="F5148">
        <v>1.53</v>
      </c>
      <c r="G5148">
        <v>0.88514400000000004</v>
      </c>
      <c r="H5148">
        <v>2.6046209999999999</v>
      </c>
    </row>
    <row r="5149" spans="1:8" x14ac:dyDescent="0.4">
      <c r="A5149">
        <v>17</v>
      </c>
      <c r="B5149">
        <v>225</v>
      </c>
      <c r="C5149">
        <v>100</v>
      </c>
      <c r="D5149">
        <v>17</v>
      </c>
      <c r="E5149">
        <v>45177</v>
      </c>
      <c r="F5149">
        <v>1.53</v>
      </c>
      <c r="G5149">
        <v>0.87321899999999997</v>
      </c>
      <c r="H5149">
        <v>2.5197250000000002</v>
      </c>
    </row>
    <row r="5150" spans="1:8" x14ac:dyDescent="0.4">
      <c r="A5150">
        <v>17</v>
      </c>
      <c r="B5150">
        <v>226</v>
      </c>
      <c r="C5150">
        <v>100</v>
      </c>
      <c r="D5150">
        <v>17</v>
      </c>
      <c r="E5150">
        <v>45194</v>
      </c>
      <c r="F5150">
        <v>1.53</v>
      </c>
      <c r="G5150">
        <v>0.80137499999999995</v>
      </c>
      <c r="H5150">
        <v>2.328627</v>
      </c>
    </row>
    <row r="5151" spans="1:8" x14ac:dyDescent="0.4">
      <c r="A5151">
        <v>17</v>
      </c>
      <c r="B5151">
        <v>227</v>
      </c>
      <c r="C5151">
        <v>100</v>
      </c>
      <c r="D5151">
        <v>17</v>
      </c>
      <c r="E5151">
        <v>45211</v>
      </c>
      <c r="F5151">
        <v>1.53</v>
      </c>
      <c r="G5151">
        <v>0.76144500000000004</v>
      </c>
      <c r="H5151">
        <v>2.3719899999999998</v>
      </c>
    </row>
    <row r="5152" spans="1:8" x14ac:dyDescent="0.4">
      <c r="A5152">
        <v>17</v>
      </c>
      <c r="B5152">
        <v>228</v>
      </c>
      <c r="C5152">
        <v>100</v>
      </c>
      <c r="D5152">
        <v>17</v>
      </c>
      <c r="E5152">
        <v>45228</v>
      </c>
      <c r="F5152">
        <v>1.53</v>
      </c>
      <c r="G5152">
        <v>0.68530100000000005</v>
      </c>
      <c r="H5152">
        <v>2.325466</v>
      </c>
    </row>
    <row r="5153" spans="1:8" x14ac:dyDescent="0.4">
      <c r="A5153">
        <v>17</v>
      </c>
      <c r="B5153">
        <v>229</v>
      </c>
      <c r="C5153">
        <v>100</v>
      </c>
      <c r="D5153">
        <v>17</v>
      </c>
      <c r="E5153">
        <v>45245</v>
      </c>
      <c r="F5153">
        <v>1.53</v>
      </c>
      <c r="G5153">
        <v>0.71010499999999999</v>
      </c>
      <c r="H5153">
        <v>2.611418</v>
      </c>
    </row>
    <row r="5154" spans="1:8" x14ac:dyDescent="0.4">
      <c r="A5154">
        <v>17</v>
      </c>
      <c r="B5154">
        <v>230</v>
      </c>
      <c r="C5154">
        <v>100</v>
      </c>
      <c r="D5154">
        <v>17</v>
      </c>
      <c r="E5154">
        <v>45262</v>
      </c>
      <c r="F5154">
        <v>1.53</v>
      </c>
      <c r="G5154">
        <v>0.81333500000000003</v>
      </c>
      <c r="H5154">
        <v>2.5528230000000001</v>
      </c>
    </row>
    <row r="5155" spans="1:8" x14ac:dyDescent="0.4">
      <c r="A5155">
        <v>17</v>
      </c>
      <c r="B5155">
        <v>231</v>
      </c>
      <c r="C5155">
        <v>100</v>
      </c>
      <c r="D5155">
        <v>17</v>
      </c>
      <c r="E5155">
        <v>45279</v>
      </c>
      <c r="F5155">
        <v>1.53</v>
      </c>
      <c r="G5155">
        <v>0.85085200000000005</v>
      </c>
      <c r="H5155">
        <v>2.3177490000000001</v>
      </c>
    </row>
    <row r="5156" spans="1:8" x14ac:dyDescent="0.4">
      <c r="A5156">
        <v>17</v>
      </c>
      <c r="B5156">
        <v>232</v>
      </c>
      <c r="C5156">
        <v>100</v>
      </c>
      <c r="D5156">
        <v>17</v>
      </c>
      <c r="E5156">
        <v>45296</v>
      </c>
      <c r="F5156">
        <v>1.53</v>
      </c>
      <c r="G5156">
        <v>0.82473300000000005</v>
      </c>
      <c r="H5156">
        <v>2.3392840000000001</v>
      </c>
    </row>
    <row r="5157" spans="1:8" x14ac:dyDescent="0.4">
      <c r="A5157">
        <v>17</v>
      </c>
      <c r="B5157">
        <v>233</v>
      </c>
      <c r="C5157">
        <v>100</v>
      </c>
      <c r="D5157">
        <v>17</v>
      </c>
      <c r="E5157">
        <v>45313</v>
      </c>
      <c r="F5157">
        <v>1.53</v>
      </c>
      <c r="G5157">
        <v>0.74837399999999998</v>
      </c>
      <c r="H5157">
        <v>2.5953249999999999</v>
      </c>
    </row>
    <row r="5158" spans="1:8" x14ac:dyDescent="0.4">
      <c r="A5158">
        <v>17</v>
      </c>
      <c r="B5158">
        <v>234</v>
      </c>
      <c r="C5158">
        <v>100</v>
      </c>
      <c r="D5158">
        <v>17</v>
      </c>
      <c r="E5158">
        <v>45330</v>
      </c>
      <c r="F5158">
        <v>1.53</v>
      </c>
      <c r="G5158">
        <v>0.77543300000000004</v>
      </c>
      <c r="H5158">
        <v>2.4782769999999998</v>
      </c>
    </row>
    <row r="5159" spans="1:8" x14ac:dyDescent="0.4">
      <c r="A5159">
        <v>17</v>
      </c>
      <c r="B5159">
        <v>235</v>
      </c>
      <c r="C5159">
        <v>100</v>
      </c>
      <c r="D5159">
        <v>17</v>
      </c>
      <c r="E5159">
        <v>45347</v>
      </c>
      <c r="F5159">
        <v>1.53</v>
      </c>
      <c r="G5159">
        <v>0.71636500000000003</v>
      </c>
      <c r="H5159">
        <v>2.5539800000000001</v>
      </c>
    </row>
    <row r="5160" spans="1:8" x14ac:dyDescent="0.4">
      <c r="A5160">
        <v>17</v>
      </c>
      <c r="B5160">
        <v>236</v>
      </c>
      <c r="C5160">
        <v>100</v>
      </c>
      <c r="D5160">
        <v>17</v>
      </c>
      <c r="E5160">
        <v>45364</v>
      </c>
      <c r="F5160">
        <v>1.53</v>
      </c>
      <c r="G5160">
        <v>0.72173699999999996</v>
      </c>
      <c r="H5160">
        <v>2.331912</v>
      </c>
    </row>
    <row r="5161" spans="1:8" x14ac:dyDescent="0.4">
      <c r="A5161">
        <v>17</v>
      </c>
      <c r="B5161">
        <v>237</v>
      </c>
      <c r="C5161">
        <v>100</v>
      </c>
      <c r="D5161">
        <v>17</v>
      </c>
      <c r="E5161">
        <v>45381</v>
      </c>
      <c r="F5161">
        <v>1.53</v>
      </c>
      <c r="G5161">
        <v>0.66930000000000001</v>
      </c>
      <c r="H5161">
        <v>2.5196040000000002</v>
      </c>
    </row>
    <row r="5162" spans="1:8" x14ac:dyDescent="0.4">
      <c r="A5162">
        <v>17</v>
      </c>
      <c r="B5162">
        <v>238</v>
      </c>
      <c r="C5162">
        <v>100</v>
      </c>
      <c r="D5162">
        <v>17</v>
      </c>
      <c r="E5162">
        <v>45398</v>
      </c>
      <c r="F5162">
        <v>1.53</v>
      </c>
      <c r="G5162">
        <v>0.60236999999999996</v>
      </c>
      <c r="H5162">
        <v>2.4323239999999999</v>
      </c>
    </row>
    <row r="5163" spans="1:8" x14ac:dyDescent="0.4">
      <c r="A5163">
        <v>17</v>
      </c>
      <c r="B5163">
        <v>239</v>
      </c>
      <c r="C5163">
        <v>100</v>
      </c>
      <c r="D5163">
        <v>17</v>
      </c>
      <c r="E5163">
        <v>45415</v>
      </c>
      <c r="F5163">
        <v>1.53</v>
      </c>
      <c r="G5163">
        <v>0.63305599999999995</v>
      </c>
      <c r="H5163">
        <v>2.543434</v>
      </c>
    </row>
    <row r="5164" spans="1:8" x14ac:dyDescent="0.4">
      <c r="A5164">
        <v>17</v>
      </c>
      <c r="B5164">
        <v>240</v>
      </c>
      <c r="C5164">
        <v>100</v>
      </c>
      <c r="D5164">
        <v>17</v>
      </c>
      <c r="E5164">
        <v>45432</v>
      </c>
      <c r="F5164">
        <v>1.53</v>
      </c>
      <c r="G5164">
        <v>0.56974999999999998</v>
      </c>
      <c r="H5164">
        <v>2.4883999999999999</v>
      </c>
    </row>
    <row r="5165" spans="1:8" x14ac:dyDescent="0.4">
      <c r="A5165">
        <v>17</v>
      </c>
      <c r="B5165">
        <v>241</v>
      </c>
      <c r="C5165">
        <v>100</v>
      </c>
      <c r="D5165">
        <v>17</v>
      </c>
      <c r="E5165">
        <v>45449</v>
      </c>
      <c r="F5165">
        <v>1.53</v>
      </c>
      <c r="G5165">
        <v>0.56793199999999999</v>
      </c>
      <c r="H5165">
        <v>2.5249030000000001</v>
      </c>
    </row>
    <row r="5166" spans="1:8" x14ac:dyDescent="0.4">
      <c r="A5166">
        <v>17</v>
      </c>
      <c r="B5166">
        <v>242</v>
      </c>
      <c r="C5166">
        <v>100</v>
      </c>
      <c r="D5166">
        <v>17</v>
      </c>
      <c r="E5166">
        <v>45466</v>
      </c>
      <c r="F5166">
        <v>1.53</v>
      </c>
      <c r="G5166">
        <v>0.54464199999999996</v>
      </c>
      <c r="H5166">
        <v>2.5972379999999999</v>
      </c>
    </row>
    <row r="5167" spans="1:8" x14ac:dyDescent="0.4">
      <c r="A5167">
        <v>17</v>
      </c>
      <c r="B5167">
        <v>243</v>
      </c>
      <c r="C5167">
        <v>100</v>
      </c>
      <c r="D5167">
        <v>17</v>
      </c>
      <c r="E5167">
        <v>45483</v>
      </c>
      <c r="F5167">
        <v>1.53</v>
      </c>
      <c r="G5167">
        <v>0.54939499999999997</v>
      </c>
      <c r="H5167">
        <v>2.6160909999999999</v>
      </c>
    </row>
    <row r="5168" spans="1:8" x14ac:dyDescent="0.4">
      <c r="A5168">
        <v>17</v>
      </c>
      <c r="B5168">
        <v>244</v>
      </c>
      <c r="C5168">
        <v>100</v>
      </c>
      <c r="D5168">
        <v>17</v>
      </c>
      <c r="E5168">
        <v>45500</v>
      </c>
      <c r="F5168">
        <v>1.53</v>
      </c>
      <c r="G5168">
        <v>0.59356100000000001</v>
      </c>
      <c r="H5168">
        <v>2.4121039999999998</v>
      </c>
    </row>
    <row r="5169" spans="1:8" x14ac:dyDescent="0.4">
      <c r="A5169">
        <v>17</v>
      </c>
      <c r="B5169">
        <v>245</v>
      </c>
      <c r="C5169">
        <v>100</v>
      </c>
      <c r="D5169">
        <v>17</v>
      </c>
      <c r="E5169">
        <v>45517</v>
      </c>
      <c r="F5169">
        <v>1.53</v>
      </c>
      <c r="G5169">
        <v>0.73004400000000003</v>
      </c>
      <c r="H5169">
        <v>2.6541070000000002</v>
      </c>
    </row>
    <row r="5170" spans="1:8" x14ac:dyDescent="0.4">
      <c r="A5170">
        <v>17</v>
      </c>
      <c r="B5170">
        <v>246</v>
      </c>
      <c r="C5170">
        <v>100</v>
      </c>
      <c r="D5170">
        <v>17</v>
      </c>
      <c r="E5170">
        <v>45534</v>
      </c>
      <c r="F5170">
        <v>1.53</v>
      </c>
      <c r="G5170">
        <v>0.73646100000000003</v>
      </c>
      <c r="H5170">
        <v>2.5156269999999998</v>
      </c>
    </row>
    <row r="5171" spans="1:8" x14ac:dyDescent="0.4">
      <c r="A5171">
        <v>17</v>
      </c>
      <c r="B5171">
        <v>247</v>
      </c>
      <c r="C5171">
        <v>100</v>
      </c>
      <c r="D5171">
        <v>17</v>
      </c>
      <c r="E5171">
        <v>45551</v>
      </c>
      <c r="F5171">
        <v>1.53</v>
      </c>
      <c r="G5171">
        <v>0.90714399999999995</v>
      </c>
      <c r="H5171">
        <v>2.541096</v>
      </c>
    </row>
    <row r="5172" spans="1:8" x14ac:dyDescent="0.4">
      <c r="A5172">
        <v>17</v>
      </c>
      <c r="B5172">
        <v>248</v>
      </c>
      <c r="C5172">
        <v>100</v>
      </c>
      <c r="D5172">
        <v>17</v>
      </c>
      <c r="E5172">
        <v>45568</v>
      </c>
      <c r="F5172">
        <v>1.53</v>
      </c>
      <c r="G5172">
        <v>0.81642999999999999</v>
      </c>
      <c r="H5172">
        <v>2.6006490000000002</v>
      </c>
    </row>
    <row r="5173" spans="1:8" x14ac:dyDescent="0.4">
      <c r="A5173">
        <v>17</v>
      </c>
      <c r="B5173">
        <v>249</v>
      </c>
      <c r="C5173">
        <v>100</v>
      </c>
      <c r="D5173">
        <v>17</v>
      </c>
      <c r="E5173">
        <v>45585</v>
      </c>
      <c r="F5173">
        <v>1.53</v>
      </c>
      <c r="G5173">
        <v>0.73478699999999997</v>
      </c>
      <c r="H5173">
        <v>2.376477</v>
      </c>
    </row>
    <row r="5174" spans="1:8" x14ac:dyDescent="0.4">
      <c r="A5174">
        <v>17</v>
      </c>
      <c r="B5174">
        <v>250</v>
      </c>
      <c r="C5174">
        <v>100</v>
      </c>
      <c r="D5174">
        <v>17</v>
      </c>
      <c r="E5174">
        <v>45602</v>
      </c>
      <c r="F5174">
        <v>1.53</v>
      </c>
      <c r="G5174">
        <v>0.79815599999999998</v>
      </c>
      <c r="H5174">
        <v>2.2985920000000002</v>
      </c>
    </row>
    <row r="5175" spans="1:8" x14ac:dyDescent="0.4">
      <c r="A5175">
        <v>17</v>
      </c>
      <c r="B5175">
        <v>251</v>
      </c>
      <c r="C5175">
        <v>100</v>
      </c>
      <c r="D5175">
        <v>17</v>
      </c>
      <c r="E5175">
        <v>45619</v>
      </c>
      <c r="F5175">
        <v>1.53</v>
      </c>
      <c r="G5175">
        <v>0.73536599999999996</v>
      </c>
      <c r="H5175">
        <v>2.5498440000000002</v>
      </c>
    </row>
    <row r="5176" spans="1:8" x14ac:dyDescent="0.4">
      <c r="A5176">
        <v>17</v>
      </c>
      <c r="B5176">
        <v>252</v>
      </c>
      <c r="C5176">
        <v>100</v>
      </c>
      <c r="D5176">
        <v>17</v>
      </c>
      <c r="E5176">
        <v>45636</v>
      </c>
      <c r="F5176">
        <v>1.53</v>
      </c>
      <c r="G5176">
        <v>0.70167800000000002</v>
      </c>
      <c r="H5176">
        <v>2.547561</v>
      </c>
    </row>
    <row r="5177" spans="1:8" x14ac:dyDescent="0.4">
      <c r="A5177">
        <v>17</v>
      </c>
      <c r="B5177">
        <v>253</v>
      </c>
      <c r="C5177">
        <v>100</v>
      </c>
      <c r="D5177">
        <v>17</v>
      </c>
      <c r="E5177">
        <v>45653</v>
      </c>
      <c r="F5177">
        <v>1.53</v>
      </c>
      <c r="G5177">
        <v>0.63251800000000002</v>
      </c>
      <c r="H5177">
        <v>2.3610169999999999</v>
      </c>
    </row>
    <row r="5178" spans="1:8" x14ac:dyDescent="0.4">
      <c r="A5178">
        <v>17</v>
      </c>
      <c r="B5178">
        <v>254</v>
      </c>
      <c r="C5178">
        <v>100</v>
      </c>
      <c r="D5178">
        <v>17</v>
      </c>
      <c r="E5178">
        <v>45670</v>
      </c>
      <c r="F5178">
        <v>1.53</v>
      </c>
      <c r="G5178">
        <v>0.63122900000000004</v>
      </c>
      <c r="H5178">
        <v>2.6002869999999998</v>
      </c>
    </row>
    <row r="5179" spans="1:8" x14ac:dyDescent="0.4">
      <c r="A5179">
        <v>17</v>
      </c>
      <c r="B5179">
        <v>255</v>
      </c>
      <c r="C5179">
        <v>100</v>
      </c>
      <c r="D5179">
        <v>17</v>
      </c>
      <c r="E5179">
        <v>45687</v>
      </c>
      <c r="F5179">
        <v>1.53</v>
      </c>
      <c r="G5179">
        <v>0.58624500000000002</v>
      </c>
      <c r="H5179">
        <v>2.360843</v>
      </c>
    </row>
    <row r="5180" spans="1:8" x14ac:dyDescent="0.4">
      <c r="A5180">
        <v>17</v>
      </c>
      <c r="B5180">
        <v>256</v>
      </c>
      <c r="C5180">
        <v>100</v>
      </c>
      <c r="D5180">
        <v>17</v>
      </c>
      <c r="E5180">
        <v>45704</v>
      </c>
      <c r="F5180">
        <v>1.53</v>
      </c>
      <c r="G5180">
        <v>0.66497499999999998</v>
      </c>
      <c r="H5180">
        <v>2.1956359999999999</v>
      </c>
    </row>
    <row r="5181" spans="1:8" x14ac:dyDescent="0.4">
      <c r="A5181">
        <v>17</v>
      </c>
      <c r="B5181">
        <v>257</v>
      </c>
      <c r="C5181">
        <v>100</v>
      </c>
      <c r="D5181">
        <v>17</v>
      </c>
      <c r="E5181">
        <v>45721</v>
      </c>
      <c r="F5181">
        <v>1.53</v>
      </c>
      <c r="G5181">
        <v>0.79578599999999999</v>
      </c>
      <c r="H5181">
        <v>2.3682650000000001</v>
      </c>
    </row>
    <row r="5182" spans="1:8" x14ac:dyDescent="0.4">
      <c r="A5182">
        <v>17</v>
      </c>
      <c r="B5182">
        <v>258</v>
      </c>
      <c r="C5182">
        <v>100</v>
      </c>
      <c r="D5182">
        <v>17</v>
      </c>
      <c r="E5182">
        <v>45738</v>
      </c>
      <c r="F5182">
        <v>1.53</v>
      </c>
      <c r="G5182">
        <v>0.85485299999999997</v>
      </c>
      <c r="H5182">
        <v>2.3924029999999998</v>
      </c>
    </row>
    <row r="5183" spans="1:8" x14ac:dyDescent="0.4">
      <c r="A5183">
        <v>17</v>
      </c>
      <c r="B5183">
        <v>259</v>
      </c>
      <c r="C5183">
        <v>100</v>
      </c>
      <c r="D5183">
        <v>17</v>
      </c>
      <c r="E5183">
        <v>45755</v>
      </c>
      <c r="F5183">
        <v>1.53</v>
      </c>
      <c r="G5183">
        <v>0.867587</v>
      </c>
      <c r="H5183">
        <v>2.3809200000000001</v>
      </c>
    </row>
    <row r="5184" spans="1:8" x14ac:dyDescent="0.4">
      <c r="A5184">
        <v>17</v>
      </c>
      <c r="B5184">
        <v>260</v>
      </c>
      <c r="C5184">
        <v>100</v>
      </c>
      <c r="D5184">
        <v>17</v>
      </c>
      <c r="E5184">
        <v>45772</v>
      </c>
      <c r="F5184">
        <v>1.53</v>
      </c>
      <c r="G5184">
        <v>0.78082799999999997</v>
      </c>
      <c r="H5184">
        <v>2.5028220000000001</v>
      </c>
    </row>
    <row r="5185" spans="1:8" x14ac:dyDescent="0.4">
      <c r="A5185">
        <v>17</v>
      </c>
      <c r="B5185">
        <v>261</v>
      </c>
      <c r="C5185">
        <v>100</v>
      </c>
      <c r="D5185">
        <v>17</v>
      </c>
      <c r="E5185">
        <v>45789</v>
      </c>
      <c r="F5185">
        <v>1.53</v>
      </c>
      <c r="G5185">
        <v>0.78021200000000002</v>
      </c>
      <c r="H5185">
        <v>2.6159780000000001</v>
      </c>
    </row>
    <row r="5186" spans="1:8" x14ac:dyDescent="0.4">
      <c r="A5186">
        <v>17</v>
      </c>
      <c r="B5186">
        <v>262</v>
      </c>
      <c r="C5186">
        <v>100</v>
      </c>
      <c r="D5186">
        <v>17</v>
      </c>
      <c r="E5186">
        <v>45806</v>
      </c>
      <c r="F5186">
        <v>1.53</v>
      </c>
      <c r="G5186">
        <v>0.75869600000000004</v>
      </c>
      <c r="H5186">
        <v>2.3543799999999999</v>
      </c>
    </row>
    <row r="5187" spans="1:8" x14ac:dyDescent="0.4">
      <c r="A5187">
        <v>17</v>
      </c>
      <c r="B5187">
        <v>263</v>
      </c>
      <c r="C5187">
        <v>100</v>
      </c>
      <c r="D5187">
        <v>17</v>
      </c>
      <c r="E5187">
        <v>45823</v>
      </c>
      <c r="F5187">
        <v>1.53</v>
      </c>
      <c r="G5187">
        <v>0.71465400000000001</v>
      </c>
      <c r="H5187">
        <v>2.268669</v>
      </c>
    </row>
    <row r="5188" spans="1:8" x14ac:dyDescent="0.4">
      <c r="A5188">
        <v>17</v>
      </c>
      <c r="B5188">
        <v>264</v>
      </c>
      <c r="C5188">
        <v>100</v>
      </c>
      <c r="D5188">
        <v>17</v>
      </c>
      <c r="E5188">
        <v>45840</v>
      </c>
      <c r="F5188">
        <v>1.53</v>
      </c>
      <c r="G5188">
        <v>0.88046800000000003</v>
      </c>
      <c r="H5188">
        <v>2.5889250000000001</v>
      </c>
    </row>
    <row r="5189" spans="1:8" x14ac:dyDescent="0.4">
      <c r="A5189">
        <v>17</v>
      </c>
      <c r="B5189">
        <v>265</v>
      </c>
      <c r="C5189">
        <v>100</v>
      </c>
      <c r="D5189">
        <v>17</v>
      </c>
      <c r="E5189">
        <v>45857</v>
      </c>
      <c r="F5189">
        <v>1.53</v>
      </c>
      <c r="G5189">
        <v>0.88717100000000004</v>
      </c>
      <c r="H5189">
        <v>2.4144260000000002</v>
      </c>
    </row>
    <row r="5190" spans="1:8" x14ac:dyDescent="0.4">
      <c r="A5190">
        <v>17</v>
      </c>
      <c r="B5190">
        <v>266</v>
      </c>
      <c r="C5190">
        <v>100</v>
      </c>
      <c r="D5190">
        <v>17</v>
      </c>
      <c r="E5190">
        <v>45874</v>
      </c>
      <c r="F5190">
        <v>1.53</v>
      </c>
      <c r="G5190">
        <v>0.89415900000000004</v>
      </c>
      <c r="H5190">
        <v>2.3837549999999998</v>
      </c>
    </row>
    <row r="5191" spans="1:8" x14ac:dyDescent="0.4">
      <c r="A5191">
        <v>17</v>
      </c>
      <c r="B5191">
        <v>267</v>
      </c>
      <c r="C5191">
        <v>100</v>
      </c>
      <c r="D5191">
        <v>17</v>
      </c>
      <c r="E5191">
        <v>45891</v>
      </c>
      <c r="F5191">
        <v>1.53</v>
      </c>
      <c r="G5191">
        <v>0.80563399999999996</v>
      </c>
      <c r="H5191">
        <v>2.195865</v>
      </c>
    </row>
    <row r="5192" spans="1:8" x14ac:dyDescent="0.4">
      <c r="A5192">
        <v>17</v>
      </c>
      <c r="B5192">
        <v>268</v>
      </c>
      <c r="C5192">
        <v>100</v>
      </c>
      <c r="D5192">
        <v>17</v>
      </c>
      <c r="E5192">
        <v>45908</v>
      </c>
      <c r="F5192">
        <v>1.53</v>
      </c>
      <c r="G5192">
        <v>0.76658800000000005</v>
      </c>
      <c r="H5192">
        <v>2.2525279999999999</v>
      </c>
    </row>
    <row r="5193" spans="1:8" x14ac:dyDescent="0.4">
      <c r="A5193">
        <v>17</v>
      </c>
      <c r="B5193">
        <v>269</v>
      </c>
      <c r="C5193">
        <v>100</v>
      </c>
      <c r="D5193">
        <v>17</v>
      </c>
      <c r="E5193">
        <v>45925</v>
      </c>
      <c r="F5193">
        <v>1.53</v>
      </c>
      <c r="G5193">
        <v>0.76632299999999998</v>
      </c>
      <c r="H5193">
        <v>2.6465700000000001</v>
      </c>
    </row>
    <row r="5194" spans="1:8" x14ac:dyDescent="0.4">
      <c r="A5194">
        <v>17</v>
      </c>
      <c r="B5194">
        <v>270</v>
      </c>
      <c r="C5194">
        <v>100</v>
      </c>
      <c r="D5194">
        <v>17</v>
      </c>
      <c r="E5194">
        <v>45942</v>
      </c>
      <c r="F5194">
        <v>1.53</v>
      </c>
      <c r="G5194">
        <v>0.75706099999999998</v>
      </c>
      <c r="H5194">
        <v>2.3819129999999999</v>
      </c>
    </row>
    <row r="5195" spans="1:8" x14ac:dyDescent="0.4">
      <c r="A5195">
        <v>17</v>
      </c>
      <c r="B5195">
        <v>271</v>
      </c>
      <c r="C5195">
        <v>100</v>
      </c>
      <c r="D5195">
        <v>17</v>
      </c>
      <c r="E5195">
        <v>45959</v>
      </c>
      <c r="F5195">
        <v>1.53</v>
      </c>
      <c r="G5195">
        <v>0.77327100000000004</v>
      </c>
      <c r="H5195">
        <v>2.8826960000000001</v>
      </c>
    </row>
    <row r="5196" spans="1:8" x14ac:dyDescent="0.4">
      <c r="A5196">
        <v>17</v>
      </c>
      <c r="B5196">
        <v>272</v>
      </c>
      <c r="C5196">
        <v>100</v>
      </c>
      <c r="D5196">
        <v>17</v>
      </c>
      <c r="E5196">
        <v>45976</v>
      </c>
      <c r="F5196">
        <v>1.53</v>
      </c>
      <c r="G5196">
        <v>0.85275400000000001</v>
      </c>
      <c r="H5196">
        <v>2.5944259999999999</v>
      </c>
    </row>
    <row r="5197" spans="1:8" x14ac:dyDescent="0.4">
      <c r="A5197">
        <v>17</v>
      </c>
      <c r="B5197">
        <v>273</v>
      </c>
      <c r="C5197">
        <v>100</v>
      </c>
      <c r="D5197">
        <v>17</v>
      </c>
      <c r="E5197">
        <v>45993</v>
      </c>
      <c r="F5197">
        <v>1.53</v>
      </c>
      <c r="G5197">
        <v>0.79103599999999996</v>
      </c>
      <c r="H5197">
        <v>2.3696470000000001</v>
      </c>
    </row>
    <row r="5198" spans="1:8" x14ac:dyDescent="0.4">
      <c r="A5198">
        <v>17</v>
      </c>
      <c r="B5198">
        <v>274</v>
      </c>
      <c r="C5198">
        <v>100</v>
      </c>
      <c r="D5198">
        <v>17</v>
      </c>
      <c r="E5198">
        <v>46010</v>
      </c>
      <c r="F5198">
        <v>1.53</v>
      </c>
      <c r="G5198">
        <v>0.71193200000000001</v>
      </c>
      <c r="H5198">
        <v>2.618986</v>
      </c>
    </row>
    <row r="5199" spans="1:8" x14ac:dyDescent="0.4">
      <c r="A5199">
        <v>17</v>
      </c>
      <c r="B5199">
        <v>275</v>
      </c>
      <c r="C5199">
        <v>100</v>
      </c>
      <c r="D5199">
        <v>17</v>
      </c>
      <c r="E5199">
        <v>46027</v>
      </c>
      <c r="F5199">
        <v>1.53</v>
      </c>
      <c r="G5199">
        <v>0.77726600000000001</v>
      </c>
      <c r="H5199">
        <v>2.438952</v>
      </c>
    </row>
    <row r="5200" spans="1:8" x14ac:dyDescent="0.4">
      <c r="A5200">
        <v>17</v>
      </c>
      <c r="B5200">
        <v>276</v>
      </c>
      <c r="C5200">
        <v>100</v>
      </c>
      <c r="D5200">
        <v>17</v>
      </c>
      <c r="E5200">
        <v>46044</v>
      </c>
      <c r="F5200">
        <v>1.53</v>
      </c>
      <c r="G5200">
        <v>0.70183600000000002</v>
      </c>
      <c r="H5200">
        <v>2.376287</v>
      </c>
    </row>
    <row r="5201" spans="1:8" x14ac:dyDescent="0.4">
      <c r="A5201">
        <v>17</v>
      </c>
      <c r="B5201">
        <v>277</v>
      </c>
      <c r="C5201">
        <v>100</v>
      </c>
      <c r="D5201">
        <v>17</v>
      </c>
      <c r="E5201">
        <v>46061</v>
      </c>
      <c r="F5201">
        <v>1.53</v>
      </c>
      <c r="G5201">
        <v>0.63165199999999999</v>
      </c>
      <c r="H5201">
        <v>2.4280179999999998</v>
      </c>
    </row>
    <row r="5202" spans="1:8" x14ac:dyDescent="0.4">
      <c r="A5202">
        <v>17</v>
      </c>
      <c r="B5202">
        <v>278</v>
      </c>
      <c r="C5202">
        <v>100</v>
      </c>
      <c r="D5202">
        <v>17</v>
      </c>
      <c r="E5202">
        <v>46078</v>
      </c>
      <c r="F5202">
        <v>1.53</v>
      </c>
      <c r="G5202">
        <v>0.56848699999999996</v>
      </c>
      <c r="H5202">
        <v>2.6329790000000002</v>
      </c>
    </row>
    <row r="5203" spans="1:8" x14ac:dyDescent="0.4">
      <c r="A5203">
        <v>17</v>
      </c>
      <c r="B5203">
        <v>279</v>
      </c>
      <c r="C5203">
        <v>100</v>
      </c>
      <c r="D5203">
        <v>17</v>
      </c>
      <c r="E5203">
        <v>46095</v>
      </c>
      <c r="F5203">
        <v>1.53</v>
      </c>
      <c r="G5203">
        <v>0.68072100000000002</v>
      </c>
      <c r="H5203">
        <v>2.5518019999999999</v>
      </c>
    </row>
    <row r="5204" spans="1:8" x14ac:dyDescent="0.4">
      <c r="A5204">
        <v>17</v>
      </c>
      <c r="B5204">
        <v>280</v>
      </c>
      <c r="C5204">
        <v>100</v>
      </c>
      <c r="D5204">
        <v>17</v>
      </c>
      <c r="E5204">
        <v>46112</v>
      </c>
      <c r="F5204">
        <v>1.53</v>
      </c>
      <c r="G5204">
        <v>0.612649</v>
      </c>
      <c r="H5204">
        <v>2.7852229999999998</v>
      </c>
    </row>
    <row r="5205" spans="1:8" x14ac:dyDescent="0.4">
      <c r="A5205">
        <v>17</v>
      </c>
      <c r="B5205">
        <v>281</v>
      </c>
      <c r="C5205">
        <v>100</v>
      </c>
      <c r="D5205">
        <v>17</v>
      </c>
      <c r="E5205">
        <v>46129</v>
      </c>
      <c r="F5205">
        <v>1.53</v>
      </c>
      <c r="G5205">
        <v>0.55138399999999999</v>
      </c>
      <c r="H5205">
        <v>2.5067010000000001</v>
      </c>
    </row>
    <row r="5206" spans="1:8" x14ac:dyDescent="0.4">
      <c r="A5206">
        <v>17</v>
      </c>
      <c r="B5206">
        <v>282</v>
      </c>
      <c r="C5206">
        <v>100</v>
      </c>
      <c r="D5206">
        <v>17</v>
      </c>
      <c r="E5206">
        <v>46146</v>
      </c>
      <c r="F5206">
        <v>1.53</v>
      </c>
      <c r="G5206">
        <v>0.49624600000000002</v>
      </c>
      <c r="H5206">
        <v>2.460191</v>
      </c>
    </row>
    <row r="5207" spans="1:8" x14ac:dyDescent="0.4">
      <c r="A5207">
        <v>17</v>
      </c>
      <c r="B5207">
        <v>283</v>
      </c>
      <c r="C5207">
        <v>100</v>
      </c>
      <c r="D5207">
        <v>17</v>
      </c>
      <c r="E5207">
        <v>46163</v>
      </c>
      <c r="F5207">
        <v>1.53</v>
      </c>
      <c r="G5207">
        <v>0.44662099999999999</v>
      </c>
      <c r="H5207">
        <v>2.5462959999999999</v>
      </c>
    </row>
    <row r="5208" spans="1:8" x14ac:dyDescent="0.4">
      <c r="A5208">
        <v>17</v>
      </c>
      <c r="B5208">
        <v>284</v>
      </c>
      <c r="C5208">
        <v>100</v>
      </c>
      <c r="D5208">
        <v>17</v>
      </c>
      <c r="E5208">
        <v>46180</v>
      </c>
      <c r="F5208">
        <v>1.53</v>
      </c>
      <c r="G5208">
        <v>0.78842900000000005</v>
      </c>
      <c r="H5208">
        <v>2.3725130000000001</v>
      </c>
    </row>
    <row r="5209" spans="1:8" x14ac:dyDescent="0.4">
      <c r="A5209">
        <v>17</v>
      </c>
      <c r="B5209">
        <v>285</v>
      </c>
      <c r="C5209">
        <v>100</v>
      </c>
      <c r="D5209">
        <v>17</v>
      </c>
      <c r="E5209">
        <v>46197</v>
      </c>
      <c r="F5209">
        <v>1.53</v>
      </c>
      <c r="G5209">
        <v>0.70958600000000005</v>
      </c>
      <c r="H5209">
        <v>2.2221280000000001</v>
      </c>
    </row>
    <row r="5210" spans="1:8" x14ac:dyDescent="0.4">
      <c r="A5210">
        <v>17</v>
      </c>
      <c r="B5210">
        <v>286</v>
      </c>
      <c r="C5210">
        <v>100</v>
      </c>
      <c r="D5210">
        <v>17</v>
      </c>
      <c r="E5210">
        <v>46214</v>
      </c>
      <c r="F5210">
        <v>1.53</v>
      </c>
      <c r="G5210">
        <v>0.76841400000000004</v>
      </c>
      <c r="H5210">
        <v>2.3468979999999999</v>
      </c>
    </row>
    <row r="5211" spans="1:8" x14ac:dyDescent="0.4">
      <c r="A5211">
        <v>17</v>
      </c>
      <c r="B5211">
        <v>287</v>
      </c>
      <c r="C5211">
        <v>100</v>
      </c>
      <c r="D5211">
        <v>17</v>
      </c>
      <c r="E5211">
        <v>46231</v>
      </c>
      <c r="F5211">
        <v>1.53</v>
      </c>
      <c r="G5211">
        <v>0.89046899999999996</v>
      </c>
      <c r="H5211">
        <v>2.6049720000000001</v>
      </c>
    </row>
    <row r="5212" spans="1:8" x14ac:dyDescent="0.4">
      <c r="A5212">
        <v>17</v>
      </c>
      <c r="B5212">
        <v>288</v>
      </c>
      <c r="C5212">
        <v>100</v>
      </c>
      <c r="D5212">
        <v>17</v>
      </c>
      <c r="E5212">
        <v>46248</v>
      </c>
      <c r="F5212">
        <v>1.53</v>
      </c>
      <c r="G5212">
        <v>0.89308100000000001</v>
      </c>
      <c r="H5212">
        <v>2.5506929999999999</v>
      </c>
    </row>
    <row r="5213" spans="1:8" x14ac:dyDescent="0.4">
      <c r="A5213">
        <v>17</v>
      </c>
      <c r="B5213">
        <v>289</v>
      </c>
      <c r="C5213">
        <v>100</v>
      </c>
      <c r="D5213">
        <v>17</v>
      </c>
      <c r="E5213">
        <v>46265</v>
      </c>
      <c r="F5213">
        <v>1.53</v>
      </c>
      <c r="G5213">
        <v>0.826878</v>
      </c>
      <c r="H5213">
        <v>2.360268</v>
      </c>
    </row>
    <row r="5214" spans="1:8" x14ac:dyDescent="0.4">
      <c r="A5214">
        <v>17</v>
      </c>
      <c r="B5214">
        <v>290</v>
      </c>
      <c r="C5214">
        <v>100</v>
      </c>
      <c r="D5214">
        <v>17</v>
      </c>
      <c r="E5214">
        <v>46282</v>
      </c>
      <c r="F5214">
        <v>1.53</v>
      </c>
      <c r="G5214">
        <v>0.74484499999999998</v>
      </c>
      <c r="H5214">
        <v>2.4929739999999998</v>
      </c>
    </row>
    <row r="5215" spans="1:8" x14ac:dyDescent="0.4">
      <c r="A5215">
        <v>17</v>
      </c>
      <c r="B5215">
        <v>291</v>
      </c>
      <c r="C5215">
        <v>100</v>
      </c>
      <c r="D5215">
        <v>17</v>
      </c>
      <c r="E5215">
        <v>46299</v>
      </c>
      <c r="F5215">
        <v>1.53</v>
      </c>
      <c r="G5215">
        <v>0.89815800000000001</v>
      </c>
      <c r="H5215">
        <v>2.272961</v>
      </c>
    </row>
    <row r="5216" spans="1:8" x14ac:dyDescent="0.4">
      <c r="A5216">
        <v>17</v>
      </c>
      <c r="B5216">
        <v>292</v>
      </c>
      <c r="C5216">
        <v>100</v>
      </c>
      <c r="D5216">
        <v>17</v>
      </c>
      <c r="E5216">
        <v>46316</v>
      </c>
      <c r="F5216">
        <v>1.53</v>
      </c>
      <c r="G5216">
        <v>0.83757599999999999</v>
      </c>
      <c r="H5216">
        <v>2.4305430000000001</v>
      </c>
    </row>
    <row r="5217" spans="1:8" x14ac:dyDescent="0.4">
      <c r="A5217">
        <v>17</v>
      </c>
      <c r="B5217">
        <v>293</v>
      </c>
      <c r="C5217">
        <v>100</v>
      </c>
      <c r="D5217">
        <v>17</v>
      </c>
      <c r="E5217">
        <v>46333</v>
      </c>
      <c r="F5217">
        <v>1.53</v>
      </c>
      <c r="G5217">
        <v>0.807952</v>
      </c>
      <c r="H5217">
        <v>2.277034</v>
      </c>
    </row>
    <row r="5218" spans="1:8" x14ac:dyDescent="0.4">
      <c r="A5218">
        <v>17</v>
      </c>
      <c r="B5218">
        <v>294</v>
      </c>
      <c r="C5218">
        <v>100</v>
      </c>
      <c r="D5218">
        <v>17</v>
      </c>
      <c r="E5218">
        <v>46350</v>
      </c>
      <c r="F5218">
        <v>1.53</v>
      </c>
      <c r="G5218">
        <v>0.72715700000000005</v>
      </c>
      <c r="H5218">
        <v>2.578595</v>
      </c>
    </row>
    <row r="5219" spans="1:8" x14ac:dyDescent="0.4">
      <c r="A5219">
        <v>17</v>
      </c>
      <c r="B5219">
        <v>295</v>
      </c>
      <c r="C5219">
        <v>100</v>
      </c>
      <c r="D5219">
        <v>17</v>
      </c>
      <c r="E5219">
        <v>46367</v>
      </c>
      <c r="F5219">
        <v>1.53</v>
      </c>
      <c r="G5219">
        <v>0.65444100000000005</v>
      </c>
      <c r="H5219">
        <v>2.3380320000000001</v>
      </c>
    </row>
    <row r="5220" spans="1:8" x14ac:dyDescent="0.4">
      <c r="A5220">
        <v>17</v>
      </c>
      <c r="B5220">
        <v>296</v>
      </c>
      <c r="C5220">
        <v>100</v>
      </c>
      <c r="D5220">
        <v>17</v>
      </c>
      <c r="E5220">
        <v>46384</v>
      </c>
      <c r="F5220">
        <v>1.53</v>
      </c>
      <c r="G5220">
        <v>0.67762599999999995</v>
      </c>
      <c r="H5220">
        <v>2.441989</v>
      </c>
    </row>
    <row r="5221" spans="1:8" x14ac:dyDescent="0.4">
      <c r="A5221">
        <v>17</v>
      </c>
      <c r="B5221">
        <v>297</v>
      </c>
      <c r="C5221">
        <v>100</v>
      </c>
      <c r="D5221">
        <v>17</v>
      </c>
      <c r="E5221">
        <v>46401</v>
      </c>
      <c r="F5221">
        <v>1.53</v>
      </c>
      <c r="G5221">
        <v>0.60986300000000004</v>
      </c>
      <c r="H5221">
        <v>2.3352119999999998</v>
      </c>
    </row>
    <row r="5222" spans="1:8" x14ac:dyDescent="0.4">
      <c r="A5222">
        <v>17</v>
      </c>
      <c r="B5222">
        <v>298</v>
      </c>
      <c r="C5222">
        <v>100</v>
      </c>
      <c r="D5222">
        <v>17</v>
      </c>
      <c r="E5222">
        <v>46418</v>
      </c>
      <c r="F5222">
        <v>1.53</v>
      </c>
      <c r="G5222">
        <v>0.83873299999999995</v>
      </c>
      <c r="H5222">
        <v>2.7628810000000001</v>
      </c>
    </row>
    <row r="5223" spans="1:8" x14ac:dyDescent="0.4">
      <c r="A5223">
        <v>17</v>
      </c>
      <c r="B5223">
        <v>299</v>
      </c>
      <c r="C5223">
        <v>100</v>
      </c>
      <c r="D5223">
        <v>17</v>
      </c>
      <c r="E5223">
        <v>46435</v>
      </c>
      <c r="F5223">
        <v>1.53</v>
      </c>
      <c r="G5223">
        <v>0.79771099999999995</v>
      </c>
      <c r="H5223">
        <v>2.6717110000000002</v>
      </c>
    </row>
    <row r="5224" spans="1:8" x14ac:dyDescent="0.4">
      <c r="A5224">
        <v>17</v>
      </c>
      <c r="B5224">
        <v>300</v>
      </c>
      <c r="C5224">
        <v>100</v>
      </c>
      <c r="D5224">
        <v>17</v>
      </c>
      <c r="E5224">
        <v>46452</v>
      </c>
      <c r="F5224">
        <v>1.53</v>
      </c>
      <c r="G5224">
        <v>0.71794000000000002</v>
      </c>
      <c r="H5224">
        <v>2.4253459999999998</v>
      </c>
    </row>
    <row r="5225" spans="1:8" x14ac:dyDescent="0.4">
      <c r="A5225">
        <v>18</v>
      </c>
      <c r="B5225">
        <v>1</v>
      </c>
      <c r="C5225">
        <v>100</v>
      </c>
      <c r="D5225">
        <v>18</v>
      </c>
      <c r="E5225">
        <v>46470</v>
      </c>
      <c r="F5225">
        <v>1.5389999999999999</v>
      </c>
      <c r="G5225">
        <v>0.646146</v>
      </c>
      <c r="H5225">
        <v>2.9517090000000001</v>
      </c>
    </row>
    <row r="5226" spans="1:8" x14ac:dyDescent="0.4">
      <c r="A5226">
        <v>18</v>
      </c>
      <c r="B5226">
        <v>2</v>
      </c>
      <c r="C5226">
        <v>100</v>
      </c>
      <c r="D5226">
        <v>18</v>
      </c>
      <c r="E5226">
        <v>46488</v>
      </c>
      <c r="F5226">
        <v>1.5470999999999999</v>
      </c>
      <c r="G5226">
        <v>0.58153100000000002</v>
      </c>
      <c r="H5226">
        <v>3.4612419999999999</v>
      </c>
    </row>
    <row r="5227" spans="1:8" x14ac:dyDescent="0.4">
      <c r="A5227">
        <v>18</v>
      </c>
      <c r="B5227">
        <v>3</v>
      </c>
      <c r="C5227">
        <v>100</v>
      </c>
      <c r="D5227">
        <v>18</v>
      </c>
      <c r="E5227">
        <v>46506</v>
      </c>
      <c r="F5227">
        <v>1.5543899999999999</v>
      </c>
      <c r="G5227">
        <v>0.52337800000000001</v>
      </c>
      <c r="H5227">
        <v>3.2908849999999998</v>
      </c>
    </row>
    <row r="5228" spans="1:8" x14ac:dyDescent="0.4">
      <c r="A5228">
        <v>18</v>
      </c>
      <c r="B5228">
        <v>4</v>
      </c>
      <c r="C5228">
        <v>100</v>
      </c>
      <c r="D5228">
        <v>18</v>
      </c>
      <c r="E5228">
        <v>46524</v>
      </c>
      <c r="F5228">
        <v>1.560951</v>
      </c>
      <c r="G5228">
        <v>0.51898599999999995</v>
      </c>
      <c r="H5228">
        <v>3.2202700000000002</v>
      </c>
    </row>
    <row r="5229" spans="1:8" x14ac:dyDescent="0.4">
      <c r="A5229">
        <v>18</v>
      </c>
      <c r="B5229">
        <v>5</v>
      </c>
      <c r="C5229">
        <v>100</v>
      </c>
      <c r="D5229">
        <v>18</v>
      </c>
      <c r="E5229">
        <v>46542</v>
      </c>
      <c r="F5229">
        <v>1.566856</v>
      </c>
      <c r="G5229">
        <v>0.46708699999999997</v>
      </c>
      <c r="H5229">
        <v>2.9164870000000001</v>
      </c>
    </row>
    <row r="5230" spans="1:8" x14ac:dyDescent="0.4">
      <c r="A5230">
        <v>18</v>
      </c>
      <c r="B5230">
        <v>6</v>
      </c>
      <c r="C5230">
        <v>100</v>
      </c>
      <c r="D5230">
        <v>18</v>
      </c>
      <c r="E5230">
        <v>46560</v>
      </c>
      <c r="F5230">
        <v>1.5721700000000001</v>
      </c>
      <c r="G5230">
        <v>0.42037799999999997</v>
      </c>
      <c r="H5230">
        <v>2.6912910000000001</v>
      </c>
    </row>
    <row r="5231" spans="1:8" x14ac:dyDescent="0.4">
      <c r="A5231">
        <v>18</v>
      </c>
      <c r="B5231">
        <v>7</v>
      </c>
      <c r="C5231">
        <v>100</v>
      </c>
      <c r="D5231">
        <v>18</v>
      </c>
      <c r="E5231">
        <v>46578</v>
      </c>
      <c r="F5231">
        <v>1.576953</v>
      </c>
      <c r="G5231">
        <v>0.39398300000000003</v>
      </c>
      <c r="H5231">
        <v>3.002535</v>
      </c>
    </row>
    <row r="5232" spans="1:8" x14ac:dyDescent="0.4">
      <c r="A5232">
        <v>18</v>
      </c>
      <c r="B5232">
        <v>8</v>
      </c>
      <c r="C5232">
        <v>100</v>
      </c>
      <c r="D5232">
        <v>18</v>
      </c>
      <c r="E5232">
        <v>46596</v>
      </c>
      <c r="F5232">
        <v>1.5812580000000001</v>
      </c>
      <c r="G5232">
        <v>0.37984600000000002</v>
      </c>
      <c r="H5232">
        <v>2.7022810000000002</v>
      </c>
    </row>
    <row r="5233" spans="1:8" x14ac:dyDescent="0.4">
      <c r="A5233">
        <v>18</v>
      </c>
      <c r="B5233">
        <v>9</v>
      </c>
      <c r="C5233">
        <v>100</v>
      </c>
      <c r="D5233">
        <v>18</v>
      </c>
      <c r="E5233">
        <v>46614</v>
      </c>
      <c r="F5233">
        <v>1.585132</v>
      </c>
      <c r="G5233">
        <v>0.62082099999999996</v>
      </c>
      <c r="H5233">
        <v>2.6001989999999999</v>
      </c>
    </row>
    <row r="5234" spans="1:8" x14ac:dyDescent="0.4">
      <c r="A5234">
        <v>18</v>
      </c>
      <c r="B5234">
        <v>10</v>
      </c>
      <c r="C5234">
        <v>100</v>
      </c>
      <c r="D5234">
        <v>18</v>
      </c>
      <c r="E5234">
        <v>46632</v>
      </c>
      <c r="F5234">
        <v>1.588619</v>
      </c>
      <c r="G5234">
        <v>0.56303000000000003</v>
      </c>
      <c r="H5234">
        <v>2.8231760000000001</v>
      </c>
    </row>
    <row r="5235" spans="1:8" x14ac:dyDescent="0.4">
      <c r="A5235">
        <v>18</v>
      </c>
      <c r="B5235">
        <v>11</v>
      </c>
      <c r="C5235">
        <v>100</v>
      </c>
      <c r="D5235">
        <v>18</v>
      </c>
      <c r="E5235">
        <v>46650</v>
      </c>
      <c r="F5235">
        <v>1.5917570000000001</v>
      </c>
      <c r="G5235">
        <v>0.58474400000000004</v>
      </c>
      <c r="H5235">
        <v>2.6368330000000002</v>
      </c>
    </row>
    <row r="5236" spans="1:8" x14ac:dyDescent="0.4">
      <c r="A5236">
        <v>18</v>
      </c>
      <c r="B5236">
        <v>12</v>
      </c>
      <c r="C5236">
        <v>100</v>
      </c>
      <c r="D5236">
        <v>18</v>
      </c>
      <c r="E5236">
        <v>46668</v>
      </c>
      <c r="F5236">
        <v>1.594581</v>
      </c>
      <c r="G5236">
        <v>0.78896500000000003</v>
      </c>
      <c r="H5236">
        <v>2.5127280000000001</v>
      </c>
    </row>
    <row r="5237" spans="1:8" x14ac:dyDescent="0.4">
      <c r="A5237">
        <v>18</v>
      </c>
      <c r="B5237">
        <v>13</v>
      </c>
      <c r="C5237">
        <v>100</v>
      </c>
      <c r="D5237">
        <v>18</v>
      </c>
      <c r="E5237">
        <v>46686</v>
      </c>
      <c r="F5237">
        <v>1.5971230000000001</v>
      </c>
      <c r="G5237">
        <v>0.90462200000000004</v>
      </c>
      <c r="H5237">
        <v>2.784945</v>
      </c>
    </row>
    <row r="5238" spans="1:8" x14ac:dyDescent="0.4">
      <c r="A5238">
        <v>18</v>
      </c>
      <c r="B5238">
        <v>14</v>
      </c>
      <c r="C5238">
        <v>100</v>
      </c>
      <c r="D5238">
        <v>18</v>
      </c>
      <c r="E5238">
        <v>46704</v>
      </c>
      <c r="F5238">
        <v>1.5994109999999999</v>
      </c>
      <c r="G5238">
        <v>0.81415999999999999</v>
      </c>
      <c r="H5238">
        <v>2.7035800000000001</v>
      </c>
    </row>
    <row r="5239" spans="1:8" x14ac:dyDescent="0.4">
      <c r="A5239">
        <v>18</v>
      </c>
      <c r="B5239">
        <v>15</v>
      </c>
      <c r="C5239">
        <v>100</v>
      </c>
      <c r="D5239">
        <v>18</v>
      </c>
      <c r="E5239">
        <v>46722</v>
      </c>
      <c r="F5239">
        <v>1.6014699999999999</v>
      </c>
      <c r="G5239">
        <v>0.73274399999999995</v>
      </c>
      <c r="H5239">
        <v>3.227471</v>
      </c>
    </row>
    <row r="5240" spans="1:8" x14ac:dyDescent="0.4">
      <c r="A5240">
        <v>18</v>
      </c>
      <c r="B5240">
        <v>16</v>
      </c>
      <c r="C5240">
        <v>100</v>
      </c>
      <c r="D5240">
        <v>18</v>
      </c>
      <c r="E5240">
        <v>46740</v>
      </c>
      <c r="F5240">
        <v>1.6033230000000001</v>
      </c>
      <c r="G5240">
        <v>0.65947</v>
      </c>
      <c r="H5240">
        <v>3.0934560000000002</v>
      </c>
    </row>
    <row r="5241" spans="1:8" x14ac:dyDescent="0.4">
      <c r="A5241">
        <v>18</v>
      </c>
      <c r="B5241">
        <v>17</v>
      </c>
      <c r="C5241">
        <v>100</v>
      </c>
      <c r="D5241">
        <v>18</v>
      </c>
      <c r="E5241">
        <v>46758</v>
      </c>
      <c r="F5241">
        <v>1.6049910000000001</v>
      </c>
      <c r="G5241">
        <v>0.59352300000000002</v>
      </c>
      <c r="H5241">
        <v>3.2628689999999998</v>
      </c>
    </row>
    <row r="5242" spans="1:8" x14ac:dyDescent="0.4">
      <c r="A5242">
        <v>18</v>
      </c>
      <c r="B5242">
        <v>18</v>
      </c>
      <c r="C5242">
        <v>100</v>
      </c>
      <c r="D5242">
        <v>18</v>
      </c>
      <c r="E5242">
        <v>46776</v>
      </c>
      <c r="F5242">
        <v>1.6064909999999999</v>
      </c>
      <c r="G5242">
        <v>0.53417000000000003</v>
      </c>
      <c r="H5242">
        <v>2.936582</v>
      </c>
    </row>
    <row r="5243" spans="1:8" x14ac:dyDescent="0.4">
      <c r="A5243">
        <v>18</v>
      </c>
      <c r="B5243">
        <v>19</v>
      </c>
      <c r="C5243">
        <v>100</v>
      </c>
      <c r="D5243">
        <v>18</v>
      </c>
      <c r="E5243">
        <v>46794</v>
      </c>
      <c r="F5243">
        <v>1.607842</v>
      </c>
      <c r="G5243">
        <v>0.519621</v>
      </c>
      <c r="H5243">
        <v>2.8548279999999999</v>
      </c>
    </row>
    <row r="5244" spans="1:8" x14ac:dyDescent="0.4">
      <c r="A5244">
        <v>18</v>
      </c>
      <c r="B5244">
        <v>20</v>
      </c>
      <c r="C5244">
        <v>100</v>
      </c>
      <c r="D5244">
        <v>18</v>
      </c>
      <c r="E5244">
        <v>46812</v>
      </c>
      <c r="F5244">
        <v>1.6090580000000001</v>
      </c>
      <c r="G5244">
        <v>0.49555900000000003</v>
      </c>
      <c r="H5244">
        <v>2.9417529999999998</v>
      </c>
    </row>
    <row r="5245" spans="1:8" x14ac:dyDescent="0.4">
      <c r="A5245">
        <v>18</v>
      </c>
      <c r="B5245">
        <v>21</v>
      </c>
      <c r="C5245">
        <v>100</v>
      </c>
      <c r="D5245">
        <v>18</v>
      </c>
      <c r="E5245">
        <v>46830</v>
      </c>
      <c r="F5245">
        <v>1.610152</v>
      </c>
      <c r="G5245">
        <v>0.44600299999999998</v>
      </c>
      <c r="H5245">
        <v>2.783604</v>
      </c>
    </row>
    <row r="5246" spans="1:8" x14ac:dyDescent="0.4">
      <c r="A5246">
        <v>18</v>
      </c>
      <c r="B5246">
        <v>22</v>
      </c>
      <c r="C5246">
        <v>100</v>
      </c>
      <c r="D5246">
        <v>18</v>
      </c>
      <c r="E5246">
        <v>46848</v>
      </c>
      <c r="F5246">
        <v>1.611137</v>
      </c>
      <c r="G5246">
        <v>0.44385799999999997</v>
      </c>
      <c r="H5246">
        <v>2.5268760000000001</v>
      </c>
    </row>
    <row r="5247" spans="1:8" x14ac:dyDescent="0.4">
      <c r="A5247">
        <v>18</v>
      </c>
      <c r="B5247">
        <v>23</v>
      </c>
      <c r="C5247">
        <v>100</v>
      </c>
      <c r="D5247">
        <v>18</v>
      </c>
      <c r="E5247">
        <v>46866</v>
      </c>
      <c r="F5247">
        <v>1.612023</v>
      </c>
      <c r="G5247">
        <v>0.39947199999999999</v>
      </c>
      <c r="H5247">
        <v>2.5271499999999998</v>
      </c>
    </row>
    <row r="5248" spans="1:8" x14ac:dyDescent="0.4">
      <c r="A5248">
        <v>18</v>
      </c>
      <c r="B5248">
        <v>24</v>
      </c>
      <c r="C5248">
        <v>100</v>
      </c>
      <c r="D5248">
        <v>18</v>
      </c>
      <c r="E5248">
        <v>46884</v>
      </c>
      <c r="F5248">
        <v>1.6128210000000001</v>
      </c>
      <c r="G5248">
        <v>0.47623900000000002</v>
      </c>
      <c r="H5248">
        <v>2.726089</v>
      </c>
    </row>
    <row r="5249" spans="1:8" x14ac:dyDescent="0.4">
      <c r="A5249">
        <v>18</v>
      </c>
      <c r="B5249">
        <v>25</v>
      </c>
      <c r="C5249">
        <v>100</v>
      </c>
      <c r="D5249">
        <v>18</v>
      </c>
      <c r="E5249">
        <v>46902</v>
      </c>
      <c r="F5249">
        <v>1.6135390000000001</v>
      </c>
      <c r="G5249">
        <v>0.807589</v>
      </c>
      <c r="H5249">
        <v>2.7036389999999999</v>
      </c>
    </row>
    <row r="5250" spans="1:8" x14ac:dyDescent="0.4">
      <c r="A5250">
        <v>18</v>
      </c>
      <c r="B5250">
        <v>26</v>
      </c>
      <c r="C5250">
        <v>100</v>
      </c>
      <c r="D5250">
        <v>18</v>
      </c>
      <c r="E5250">
        <v>46920</v>
      </c>
      <c r="F5250">
        <v>1.614185</v>
      </c>
      <c r="G5250">
        <v>0.81331799999999999</v>
      </c>
      <c r="H5250">
        <v>2.8219349999999999</v>
      </c>
    </row>
    <row r="5251" spans="1:8" x14ac:dyDescent="0.4">
      <c r="A5251">
        <v>18</v>
      </c>
      <c r="B5251">
        <v>27</v>
      </c>
      <c r="C5251">
        <v>100</v>
      </c>
      <c r="D5251">
        <v>18</v>
      </c>
      <c r="E5251">
        <v>46938</v>
      </c>
      <c r="F5251">
        <v>1.6147670000000001</v>
      </c>
      <c r="G5251">
        <v>0.78694299999999995</v>
      </c>
      <c r="H5251">
        <v>2.6006649999999998</v>
      </c>
    </row>
    <row r="5252" spans="1:8" x14ac:dyDescent="0.4">
      <c r="A5252">
        <v>18</v>
      </c>
      <c r="B5252">
        <v>28</v>
      </c>
      <c r="C5252">
        <v>100</v>
      </c>
      <c r="D5252">
        <v>18</v>
      </c>
      <c r="E5252">
        <v>46956</v>
      </c>
      <c r="F5252">
        <v>1.6152899999999999</v>
      </c>
      <c r="G5252">
        <v>0.70824799999999999</v>
      </c>
      <c r="H5252">
        <v>2.5673940000000002</v>
      </c>
    </row>
    <row r="5253" spans="1:8" x14ac:dyDescent="0.4">
      <c r="A5253">
        <v>18</v>
      </c>
      <c r="B5253">
        <v>29</v>
      </c>
      <c r="C5253">
        <v>100</v>
      </c>
      <c r="D5253">
        <v>18</v>
      </c>
      <c r="E5253">
        <v>46974</v>
      </c>
      <c r="F5253">
        <v>1.615761</v>
      </c>
      <c r="G5253">
        <v>0.63742399999999999</v>
      </c>
      <c r="H5253">
        <v>2.4919769999999999</v>
      </c>
    </row>
    <row r="5254" spans="1:8" x14ac:dyDescent="0.4">
      <c r="A5254">
        <v>18</v>
      </c>
      <c r="B5254">
        <v>30</v>
      </c>
      <c r="C5254">
        <v>100</v>
      </c>
      <c r="D5254">
        <v>18</v>
      </c>
      <c r="E5254">
        <v>46992</v>
      </c>
      <c r="F5254">
        <v>1.616185</v>
      </c>
      <c r="G5254">
        <v>0.63450099999999998</v>
      </c>
      <c r="H5254">
        <v>2.9795889999999998</v>
      </c>
    </row>
    <row r="5255" spans="1:8" x14ac:dyDescent="0.4">
      <c r="A5255">
        <v>18</v>
      </c>
      <c r="B5255">
        <v>31</v>
      </c>
      <c r="C5255">
        <v>100</v>
      </c>
      <c r="D5255">
        <v>18</v>
      </c>
      <c r="E5255">
        <v>47010</v>
      </c>
      <c r="F5255">
        <v>1.6165659999999999</v>
      </c>
      <c r="G5255">
        <v>0.59805699999999995</v>
      </c>
      <c r="H5255">
        <v>2.754632</v>
      </c>
    </row>
    <row r="5256" spans="1:8" x14ac:dyDescent="0.4">
      <c r="A5256">
        <v>18</v>
      </c>
      <c r="B5256">
        <v>32</v>
      </c>
      <c r="C5256">
        <v>100</v>
      </c>
      <c r="D5256">
        <v>18</v>
      </c>
      <c r="E5256">
        <v>47028</v>
      </c>
      <c r="F5256">
        <v>1.6169100000000001</v>
      </c>
      <c r="G5256">
        <v>0.53825100000000003</v>
      </c>
      <c r="H5256">
        <v>2.7316750000000001</v>
      </c>
    </row>
    <row r="5257" spans="1:8" x14ac:dyDescent="0.4">
      <c r="A5257">
        <v>18</v>
      </c>
      <c r="B5257">
        <v>33</v>
      </c>
      <c r="C5257">
        <v>100</v>
      </c>
      <c r="D5257">
        <v>18</v>
      </c>
      <c r="E5257">
        <v>47046</v>
      </c>
      <c r="F5257">
        <v>1.617219</v>
      </c>
      <c r="G5257">
        <v>0.58759499999999998</v>
      </c>
      <c r="H5257">
        <v>2.4733700000000001</v>
      </c>
    </row>
    <row r="5258" spans="1:8" x14ac:dyDescent="0.4">
      <c r="A5258">
        <v>18</v>
      </c>
      <c r="B5258">
        <v>34</v>
      </c>
      <c r="C5258">
        <v>100</v>
      </c>
      <c r="D5258">
        <v>18</v>
      </c>
      <c r="E5258">
        <v>47064</v>
      </c>
      <c r="F5258">
        <v>1.617497</v>
      </c>
      <c r="G5258">
        <v>0.917466</v>
      </c>
      <c r="H5258">
        <v>3.1004870000000002</v>
      </c>
    </row>
    <row r="5259" spans="1:8" x14ac:dyDescent="0.4">
      <c r="A5259">
        <v>18</v>
      </c>
      <c r="B5259">
        <v>35</v>
      </c>
      <c r="C5259">
        <v>100</v>
      </c>
      <c r="D5259">
        <v>18</v>
      </c>
      <c r="E5259">
        <v>47082</v>
      </c>
      <c r="F5259">
        <v>1.617747</v>
      </c>
      <c r="G5259">
        <v>0.86096700000000004</v>
      </c>
      <c r="H5259">
        <v>2.7904390000000001</v>
      </c>
    </row>
    <row r="5260" spans="1:8" x14ac:dyDescent="0.4">
      <c r="A5260">
        <v>18</v>
      </c>
      <c r="B5260">
        <v>36</v>
      </c>
      <c r="C5260">
        <v>100</v>
      </c>
      <c r="D5260">
        <v>18</v>
      </c>
      <c r="E5260">
        <v>47100</v>
      </c>
      <c r="F5260">
        <v>1.617972</v>
      </c>
      <c r="G5260">
        <v>0.77486999999999995</v>
      </c>
      <c r="H5260">
        <v>2.5955819999999998</v>
      </c>
    </row>
    <row r="5261" spans="1:8" x14ac:dyDescent="0.4">
      <c r="A5261">
        <v>18</v>
      </c>
      <c r="B5261">
        <v>37</v>
      </c>
      <c r="C5261">
        <v>100</v>
      </c>
      <c r="D5261">
        <v>18</v>
      </c>
      <c r="E5261">
        <v>47118</v>
      </c>
      <c r="F5261">
        <v>1.6181749999999999</v>
      </c>
      <c r="G5261">
        <v>0.69738299999999998</v>
      </c>
      <c r="H5261">
        <v>2.5373220000000001</v>
      </c>
    </row>
    <row r="5262" spans="1:8" x14ac:dyDescent="0.4">
      <c r="A5262">
        <v>18</v>
      </c>
      <c r="B5262">
        <v>38</v>
      </c>
      <c r="C5262">
        <v>100</v>
      </c>
      <c r="D5262">
        <v>18</v>
      </c>
      <c r="E5262">
        <v>47136</v>
      </c>
      <c r="F5262">
        <v>1.618358</v>
      </c>
      <c r="G5262">
        <v>0.773065</v>
      </c>
      <c r="H5262">
        <v>2.6414659999999999</v>
      </c>
    </row>
    <row r="5263" spans="1:8" x14ac:dyDescent="0.4">
      <c r="A5263">
        <v>18</v>
      </c>
      <c r="B5263">
        <v>39</v>
      </c>
      <c r="C5263">
        <v>100</v>
      </c>
      <c r="D5263">
        <v>18</v>
      </c>
      <c r="E5263">
        <v>47154</v>
      </c>
      <c r="F5263">
        <v>1.618522</v>
      </c>
      <c r="G5263">
        <v>0.75074300000000005</v>
      </c>
      <c r="H5263">
        <v>2.467622</v>
      </c>
    </row>
    <row r="5264" spans="1:8" x14ac:dyDescent="0.4">
      <c r="A5264">
        <v>18</v>
      </c>
      <c r="B5264">
        <v>40</v>
      </c>
      <c r="C5264">
        <v>100</v>
      </c>
      <c r="D5264">
        <v>18</v>
      </c>
      <c r="E5264">
        <v>47172</v>
      </c>
      <c r="F5264">
        <v>1.6186700000000001</v>
      </c>
      <c r="G5264">
        <v>0.98973999999999995</v>
      </c>
      <c r="H5264">
        <v>2.4649450000000002</v>
      </c>
    </row>
    <row r="5265" spans="1:8" x14ac:dyDescent="0.4">
      <c r="A5265">
        <v>18</v>
      </c>
      <c r="B5265">
        <v>41</v>
      </c>
      <c r="C5265">
        <v>100</v>
      </c>
      <c r="D5265">
        <v>18</v>
      </c>
      <c r="E5265">
        <v>47190</v>
      </c>
      <c r="F5265">
        <v>1.618803</v>
      </c>
      <c r="G5265">
        <v>0.89076599999999995</v>
      </c>
      <c r="H5265">
        <v>2.6978610000000001</v>
      </c>
    </row>
    <row r="5266" spans="1:8" x14ac:dyDescent="0.4">
      <c r="A5266">
        <v>18</v>
      </c>
      <c r="B5266">
        <v>42</v>
      </c>
      <c r="C5266">
        <v>100</v>
      </c>
      <c r="D5266">
        <v>18</v>
      </c>
      <c r="E5266">
        <v>47208</v>
      </c>
      <c r="F5266">
        <v>1.618922</v>
      </c>
      <c r="G5266">
        <v>0.92716399999999999</v>
      </c>
      <c r="H5266">
        <v>2.6312880000000001</v>
      </c>
    </row>
    <row r="5267" spans="1:8" x14ac:dyDescent="0.4">
      <c r="A5267">
        <v>18</v>
      </c>
      <c r="B5267">
        <v>43</v>
      </c>
      <c r="C5267">
        <v>100</v>
      </c>
      <c r="D5267">
        <v>18</v>
      </c>
      <c r="E5267">
        <v>47226</v>
      </c>
      <c r="F5267">
        <v>1.61903</v>
      </c>
      <c r="G5267">
        <v>0.91038200000000002</v>
      </c>
      <c r="H5267">
        <v>2.6759770000000001</v>
      </c>
    </row>
    <row r="5268" spans="1:8" x14ac:dyDescent="0.4">
      <c r="A5268">
        <v>18</v>
      </c>
      <c r="B5268">
        <v>44</v>
      </c>
      <c r="C5268">
        <v>100</v>
      </c>
      <c r="D5268">
        <v>18</v>
      </c>
      <c r="E5268">
        <v>47244</v>
      </c>
      <c r="F5268">
        <v>1.619127</v>
      </c>
      <c r="G5268">
        <v>0.84939299999999995</v>
      </c>
      <c r="H5268">
        <v>2.7277710000000002</v>
      </c>
    </row>
    <row r="5269" spans="1:8" x14ac:dyDescent="0.4">
      <c r="A5269">
        <v>18</v>
      </c>
      <c r="B5269">
        <v>45</v>
      </c>
      <c r="C5269">
        <v>100</v>
      </c>
      <c r="D5269">
        <v>18</v>
      </c>
      <c r="E5269">
        <v>47262</v>
      </c>
      <c r="F5269">
        <v>1.6192139999999999</v>
      </c>
      <c r="G5269">
        <v>0.88667700000000005</v>
      </c>
      <c r="H5269">
        <v>2.5583939999999998</v>
      </c>
    </row>
    <row r="5270" spans="1:8" x14ac:dyDescent="0.4">
      <c r="A5270">
        <v>18</v>
      </c>
      <c r="B5270">
        <v>46</v>
      </c>
      <c r="C5270">
        <v>100</v>
      </c>
      <c r="D5270">
        <v>18</v>
      </c>
      <c r="E5270">
        <v>47280</v>
      </c>
      <c r="F5270">
        <v>1.6192930000000001</v>
      </c>
      <c r="G5270">
        <v>0.87673100000000004</v>
      </c>
      <c r="H5270">
        <v>2.5467469999999999</v>
      </c>
    </row>
    <row r="5271" spans="1:8" x14ac:dyDescent="0.4">
      <c r="A5271">
        <v>18</v>
      </c>
      <c r="B5271">
        <v>47</v>
      </c>
      <c r="C5271">
        <v>100</v>
      </c>
      <c r="D5271">
        <v>18</v>
      </c>
      <c r="E5271">
        <v>47298</v>
      </c>
      <c r="F5271">
        <v>1.619364</v>
      </c>
      <c r="G5271">
        <v>0.78905800000000004</v>
      </c>
      <c r="H5271">
        <v>2.972299</v>
      </c>
    </row>
    <row r="5272" spans="1:8" x14ac:dyDescent="0.4">
      <c r="A5272">
        <v>18</v>
      </c>
      <c r="B5272">
        <v>48</v>
      </c>
      <c r="C5272">
        <v>100</v>
      </c>
      <c r="D5272">
        <v>18</v>
      </c>
      <c r="E5272">
        <v>47316</v>
      </c>
      <c r="F5272">
        <v>1.6194269999999999</v>
      </c>
      <c r="G5272">
        <v>0.78733299999999995</v>
      </c>
      <c r="H5272">
        <v>2.811261</v>
      </c>
    </row>
    <row r="5273" spans="1:8" x14ac:dyDescent="0.4">
      <c r="A5273">
        <v>18</v>
      </c>
      <c r="B5273">
        <v>49</v>
      </c>
      <c r="C5273">
        <v>100</v>
      </c>
      <c r="D5273">
        <v>18</v>
      </c>
      <c r="E5273">
        <v>47334</v>
      </c>
      <c r="F5273">
        <v>1.6194850000000001</v>
      </c>
      <c r="G5273">
        <v>0.70860000000000001</v>
      </c>
      <c r="H5273">
        <v>2.530135</v>
      </c>
    </row>
    <row r="5274" spans="1:8" x14ac:dyDescent="0.4">
      <c r="A5274">
        <v>18</v>
      </c>
      <c r="B5274">
        <v>50</v>
      </c>
      <c r="C5274">
        <v>100</v>
      </c>
      <c r="D5274">
        <v>18</v>
      </c>
      <c r="E5274">
        <v>47352</v>
      </c>
      <c r="F5274">
        <v>1.6195360000000001</v>
      </c>
      <c r="G5274">
        <v>0.63773999999999997</v>
      </c>
      <c r="H5274">
        <v>2.7900710000000002</v>
      </c>
    </row>
    <row r="5275" spans="1:8" x14ac:dyDescent="0.4">
      <c r="A5275">
        <v>18</v>
      </c>
      <c r="B5275">
        <v>51</v>
      </c>
      <c r="C5275">
        <v>100</v>
      </c>
      <c r="D5275">
        <v>18</v>
      </c>
      <c r="E5275">
        <v>47370</v>
      </c>
      <c r="F5275">
        <v>1.619583</v>
      </c>
      <c r="G5275">
        <v>0.74255099999999996</v>
      </c>
      <c r="H5275">
        <v>2.5110640000000002</v>
      </c>
    </row>
    <row r="5276" spans="1:8" x14ac:dyDescent="0.4">
      <c r="A5276">
        <v>18</v>
      </c>
      <c r="B5276">
        <v>52</v>
      </c>
      <c r="C5276">
        <v>100</v>
      </c>
      <c r="D5276">
        <v>18</v>
      </c>
      <c r="E5276">
        <v>47388</v>
      </c>
      <c r="F5276">
        <v>1.619624</v>
      </c>
      <c r="G5276">
        <v>0.81387699999999996</v>
      </c>
      <c r="H5276">
        <v>2.6657280000000001</v>
      </c>
    </row>
    <row r="5277" spans="1:8" x14ac:dyDescent="0.4">
      <c r="A5277">
        <v>18</v>
      </c>
      <c r="B5277">
        <v>53</v>
      </c>
      <c r="C5277">
        <v>100</v>
      </c>
      <c r="D5277">
        <v>18</v>
      </c>
      <c r="E5277">
        <v>47406</v>
      </c>
      <c r="F5277">
        <v>1.6196619999999999</v>
      </c>
      <c r="G5277">
        <v>0.75336899999999996</v>
      </c>
      <c r="H5277">
        <v>2.4139889999999999</v>
      </c>
    </row>
    <row r="5278" spans="1:8" x14ac:dyDescent="0.4">
      <c r="A5278">
        <v>18</v>
      </c>
      <c r="B5278">
        <v>54</v>
      </c>
      <c r="C5278">
        <v>100</v>
      </c>
      <c r="D5278">
        <v>18</v>
      </c>
      <c r="E5278">
        <v>47424</v>
      </c>
      <c r="F5278">
        <v>1.619696</v>
      </c>
      <c r="G5278">
        <v>0.85570100000000004</v>
      </c>
      <c r="H5278">
        <v>2.3346399999999998</v>
      </c>
    </row>
    <row r="5279" spans="1:8" x14ac:dyDescent="0.4">
      <c r="A5279">
        <v>18</v>
      </c>
      <c r="B5279">
        <v>55</v>
      </c>
      <c r="C5279">
        <v>100</v>
      </c>
      <c r="D5279">
        <v>18</v>
      </c>
      <c r="E5279">
        <v>47442</v>
      </c>
      <c r="F5279">
        <v>1.619726</v>
      </c>
      <c r="G5279">
        <v>0.78187099999999998</v>
      </c>
      <c r="H5279">
        <v>2.8366739999999999</v>
      </c>
    </row>
    <row r="5280" spans="1:8" x14ac:dyDescent="0.4">
      <c r="A5280">
        <v>18</v>
      </c>
      <c r="B5280">
        <v>56</v>
      </c>
      <c r="C5280">
        <v>100</v>
      </c>
      <c r="D5280">
        <v>18</v>
      </c>
      <c r="E5280">
        <v>47460</v>
      </c>
      <c r="F5280">
        <v>1.619753</v>
      </c>
      <c r="G5280">
        <v>0.79499399999999998</v>
      </c>
      <c r="H5280">
        <v>2.6985890000000001</v>
      </c>
    </row>
    <row r="5281" spans="1:8" x14ac:dyDescent="0.4">
      <c r="A5281">
        <v>18</v>
      </c>
      <c r="B5281">
        <v>57</v>
      </c>
      <c r="C5281">
        <v>100</v>
      </c>
      <c r="D5281">
        <v>18</v>
      </c>
      <c r="E5281">
        <v>47478</v>
      </c>
      <c r="F5281">
        <v>1.6197779999999999</v>
      </c>
      <c r="G5281">
        <v>0.93513100000000005</v>
      </c>
      <c r="H5281">
        <v>2.5283259999999999</v>
      </c>
    </row>
    <row r="5282" spans="1:8" x14ac:dyDescent="0.4">
      <c r="A5282">
        <v>18</v>
      </c>
      <c r="B5282">
        <v>58</v>
      </c>
      <c r="C5282">
        <v>100</v>
      </c>
      <c r="D5282">
        <v>18</v>
      </c>
      <c r="E5282">
        <v>47496</v>
      </c>
      <c r="F5282">
        <v>1.6197999999999999</v>
      </c>
      <c r="G5282">
        <v>0.87834900000000005</v>
      </c>
      <c r="H5282">
        <v>2.511301</v>
      </c>
    </row>
    <row r="5283" spans="1:8" x14ac:dyDescent="0.4">
      <c r="A5283">
        <v>18</v>
      </c>
      <c r="B5283">
        <v>59</v>
      </c>
      <c r="C5283">
        <v>100</v>
      </c>
      <c r="D5283">
        <v>18</v>
      </c>
      <c r="E5283">
        <v>47514</v>
      </c>
      <c r="F5283">
        <v>1.61982</v>
      </c>
      <c r="G5283">
        <v>0.79051400000000005</v>
      </c>
      <c r="H5283">
        <v>2.5479319999999999</v>
      </c>
    </row>
    <row r="5284" spans="1:8" x14ac:dyDescent="0.4">
      <c r="A5284">
        <v>18</v>
      </c>
      <c r="B5284">
        <v>60</v>
      </c>
      <c r="C5284">
        <v>100</v>
      </c>
      <c r="D5284">
        <v>18</v>
      </c>
      <c r="E5284">
        <v>47532</v>
      </c>
      <c r="F5284">
        <v>1.6198380000000001</v>
      </c>
      <c r="G5284">
        <v>0.71146299999999996</v>
      </c>
      <c r="H5284">
        <v>2.9341539999999999</v>
      </c>
    </row>
    <row r="5285" spans="1:8" x14ac:dyDescent="0.4">
      <c r="A5285">
        <v>18</v>
      </c>
      <c r="B5285">
        <v>61</v>
      </c>
      <c r="C5285">
        <v>100</v>
      </c>
      <c r="D5285">
        <v>18</v>
      </c>
      <c r="E5285">
        <v>47550</v>
      </c>
      <c r="F5285">
        <v>1.6198539999999999</v>
      </c>
      <c r="G5285">
        <v>0.66177699999999995</v>
      </c>
      <c r="H5285">
        <v>2.6407389999999999</v>
      </c>
    </row>
    <row r="5286" spans="1:8" x14ac:dyDescent="0.4">
      <c r="A5286">
        <v>18</v>
      </c>
      <c r="B5286">
        <v>62</v>
      </c>
      <c r="C5286">
        <v>100</v>
      </c>
      <c r="D5286">
        <v>18</v>
      </c>
      <c r="E5286">
        <v>47568</v>
      </c>
      <c r="F5286">
        <v>1.619869</v>
      </c>
      <c r="G5286">
        <v>0.62821499999999997</v>
      </c>
      <c r="H5286">
        <v>2.4799549999999999</v>
      </c>
    </row>
    <row r="5287" spans="1:8" x14ac:dyDescent="0.4">
      <c r="A5287">
        <v>18</v>
      </c>
      <c r="B5287">
        <v>63</v>
      </c>
      <c r="C5287">
        <v>100</v>
      </c>
      <c r="D5287">
        <v>18</v>
      </c>
      <c r="E5287">
        <v>47586</v>
      </c>
      <c r="F5287">
        <v>1.619882</v>
      </c>
      <c r="G5287">
        <v>0.65091100000000002</v>
      </c>
      <c r="H5287">
        <v>2.4875319999999999</v>
      </c>
    </row>
    <row r="5288" spans="1:8" x14ac:dyDescent="0.4">
      <c r="A5288">
        <v>18</v>
      </c>
      <c r="B5288">
        <v>64</v>
      </c>
      <c r="C5288">
        <v>100</v>
      </c>
      <c r="D5288">
        <v>18</v>
      </c>
      <c r="E5288">
        <v>47604</v>
      </c>
      <c r="F5288">
        <v>1.6198939999999999</v>
      </c>
      <c r="G5288">
        <v>0.67978000000000005</v>
      </c>
      <c r="H5288">
        <v>2.3110149999999998</v>
      </c>
    </row>
    <row r="5289" spans="1:8" x14ac:dyDescent="0.4">
      <c r="A5289">
        <v>18</v>
      </c>
      <c r="B5289">
        <v>65</v>
      </c>
      <c r="C5289">
        <v>100</v>
      </c>
      <c r="D5289">
        <v>18</v>
      </c>
      <c r="E5289">
        <v>47622</v>
      </c>
      <c r="F5289">
        <v>1.619904</v>
      </c>
      <c r="G5289">
        <v>0.62418200000000001</v>
      </c>
      <c r="H5289">
        <v>2.914901</v>
      </c>
    </row>
    <row r="5290" spans="1:8" x14ac:dyDescent="0.4">
      <c r="A5290">
        <v>18</v>
      </c>
      <c r="B5290">
        <v>66</v>
      </c>
      <c r="C5290">
        <v>100</v>
      </c>
      <c r="D5290">
        <v>18</v>
      </c>
      <c r="E5290">
        <v>47640</v>
      </c>
      <c r="F5290">
        <v>1.6199140000000001</v>
      </c>
      <c r="G5290">
        <v>0.73576600000000003</v>
      </c>
      <c r="H5290">
        <v>2.6234109999999999</v>
      </c>
    </row>
    <row r="5291" spans="1:8" x14ac:dyDescent="0.4">
      <c r="A5291">
        <v>18</v>
      </c>
      <c r="B5291">
        <v>67</v>
      </c>
      <c r="C5291">
        <v>100</v>
      </c>
      <c r="D5291">
        <v>18</v>
      </c>
      <c r="E5291">
        <v>47658</v>
      </c>
      <c r="F5291">
        <v>1.619923</v>
      </c>
      <c r="G5291">
        <v>0.89752799999999999</v>
      </c>
      <c r="H5291">
        <v>2.460407</v>
      </c>
    </row>
    <row r="5292" spans="1:8" x14ac:dyDescent="0.4">
      <c r="A5292">
        <v>18</v>
      </c>
      <c r="B5292">
        <v>68</v>
      </c>
      <c r="C5292">
        <v>100</v>
      </c>
      <c r="D5292">
        <v>18</v>
      </c>
      <c r="E5292">
        <v>47676</v>
      </c>
      <c r="F5292">
        <v>1.6199300000000001</v>
      </c>
      <c r="G5292">
        <v>0.80777500000000002</v>
      </c>
      <c r="H5292">
        <v>2.5991119999999999</v>
      </c>
    </row>
    <row r="5293" spans="1:8" x14ac:dyDescent="0.4">
      <c r="A5293">
        <v>18</v>
      </c>
      <c r="B5293">
        <v>69</v>
      </c>
      <c r="C5293">
        <v>100</v>
      </c>
      <c r="D5293">
        <v>18</v>
      </c>
      <c r="E5293">
        <v>47694</v>
      </c>
      <c r="F5293">
        <v>1.619937</v>
      </c>
      <c r="G5293">
        <v>0.90956499999999996</v>
      </c>
      <c r="H5293">
        <v>2.4396230000000001</v>
      </c>
    </row>
    <row r="5294" spans="1:8" x14ac:dyDescent="0.4">
      <c r="A5294">
        <v>18</v>
      </c>
      <c r="B5294">
        <v>70</v>
      </c>
      <c r="C5294">
        <v>100</v>
      </c>
      <c r="D5294">
        <v>18</v>
      </c>
      <c r="E5294">
        <v>47712</v>
      </c>
      <c r="F5294">
        <v>1.6199440000000001</v>
      </c>
      <c r="G5294">
        <v>0.83956399999999998</v>
      </c>
      <c r="H5294">
        <v>2.7246480000000002</v>
      </c>
    </row>
    <row r="5295" spans="1:8" x14ac:dyDescent="0.4">
      <c r="A5295">
        <v>18</v>
      </c>
      <c r="B5295">
        <v>71</v>
      </c>
      <c r="C5295">
        <v>100</v>
      </c>
      <c r="D5295">
        <v>18</v>
      </c>
      <c r="E5295">
        <v>47730</v>
      </c>
      <c r="F5295">
        <v>1.6199490000000001</v>
      </c>
      <c r="G5295">
        <v>0.95064300000000002</v>
      </c>
      <c r="H5295">
        <v>2.4521829999999998</v>
      </c>
    </row>
    <row r="5296" spans="1:8" x14ac:dyDescent="0.4">
      <c r="A5296">
        <v>18</v>
      </c>
      <c r="B5296">
        <v>72</v>
      </c>
      <c r="C5296">
        <v>100</v>
      </c>
      <c r="D5296">
        <v>18</v>
      </c>
      <c r="E5296">
        <v>47748</v>
      </c>
      <c r="F5296">
        <v>1.6199539999999999</v>
      </c>
      <c r="G5296">
        <v>0.85557899999999998</v>
      </c>
      <c r="H5296">
        <v>2.9161009999999998</v>
      </c>
    </row>
    <row r="5297" spans="1:8" x14ac:dyDescent="0.4">
      <c r="A5297">
        <v>18</v>
      </c>
      <c r="B5297">
        <v>73</v>
      </c>
      <c r="C5297">
        <v>100</v>
      </c>
      <c r="D5297">
        <v>18</v>
      </c>
      <c r="E5297">
        <v>47766</v>
      </c>
      <c r="F5297">
        <v>1.6199589999999999</v>
      </c>
      <c r="G5297">
        <v>0.77002099999999996</v>
      </c>
      <c r="H5297">
        <v>2.7352729999999998</v>
      </c>
    </row>
    <row r="5298" spans="1:8" x14ac:dyDescent="0.4">
      <c r="A5298">
        <v>18</v>
      </c>
      <c r="B5298">
        <v>74</v>
      </c>
      <c r="C5298">
        <v>100</v>
      </c>
      <c r="D5298">
        <v>18</v>
      </c>
      <c r="E5298">
        <v>47784</v>
      </c>
      <c r="F5298">
        <v>1.619963</v>
      </c>
      <c r="G5298">
        <v>0.75785800000000003</v>
      </c>
      <c r="H5298">
        <v>2.8706260000000001</v>
      </c>
    </row>
    <row r="5299" spans="1:8" x14ac:dyDescent="0.4">
      <c r="A5299">
        <v>18</v>
      </c>
      <c r="B5299">
        <v>75</v>
      </c>
      <c r="C5299">
        <v>100</v>
      </c>
      <c r="D5299">
        <v>18</v>
      </c>
      <c r="E5299">
        <v>47802</v>
      </c>
      <c r="F5299">
        <v>1.6199669999999999</v>
      </c>
      <c r="G5299">
        <v>0.82397799999999999</v>
      </c>
      <c r="H5299">
        <v>2.9201090000000001</v>
      </c>
    </row>
    <row r="5300" spans="1:8" x14ac:dyDescent="0.4">
      <c r="A5300">
        <v>18</v>
      </c>
      <c r="B5300">
        <v>76</v>
      </c>
      <c r="C5300">
        <v>100</v>
      </c>
      <c r="D5300">
        <v>18</v>
      </c>
      <c r="E5300">
        <v>47820</v>
      </c>
      <c r="F5300">
        <v>1.6199699999999999</v>
      </c>
      <c r="G5300">
        <v>0.74158000000000002</v>
      </c>
      <c r="H5300">
        <v>2.6876199999999999</v>
      </c>
    </row>
    <row r="5301" spans="1:8" x14ac:dyDescent="0.4">
      <c r="A5301">
        <v>18</v>
      </c>
      <c r="B5301">
        <v>77</v>
      </c>
      <c r="C5301">
        <v>100</v>
      </c>
      <c r="D5301">
        <v>18</v>
      </c>
      <c r="E5301">
        <v>47838</v>
      </c>
      <c r="F5301">
        <v>1.6199730000000001</v>
      </c>
      <c r="G5301">
        <v>0.69517899999999999</v>
      </c>
      <c r="H5301">
        <v>2.5961660000000002</v>
      </c>
    </row>
    <row r="5302" spans="1:8" x14ac:dyDescent="0.4">
      <c r="A5302">
        <v>18</v>
      </c>
      <c r="B5302">
        <v>78</v>
      </c>
      <c r="C5302">
        <v>100</v>
      </c>
      <c r="D5302">
        <v>18</v>
      </c>
      <c r="E5302">
        <v>47856</v>
      </c>
      <c r="F5302">
        <v>1.6199760000000001</v>
      </c>
      <c r="G5302">
        <v>0.62566200000000005</v>
      </c>
      <c r="H5302">
        <v>2.6377760000000001</v>
      </c>
    </row>
    <row r="5303" spans="1:8" x14ac:dyDescent="0.4">
      <c r="A5303">
        <v>18</v>
      </c>
      <c r="B5303">
        <v>79</v>
      </c>
      <c r="C5303">
        <v>100</v>
      </c>
      <c r="D5303">
        <v>18</v>
      </c>
      <c r="E5303">
        <v>47874</v>
      </c>
      <c r="F5303">
        <v>1.6199779999999999</v>
      </c>
      <c r="G5303">
        <v>0.56309500000000001</v>
      </c>
      <c r="H5303">
        <v>2.6626780000000001</v>
      </c>
    </row>
    <row r="5304" spans="1:8" x14ac:dyDescent="0.4">
      <c r="A5304">
        <v>18</v>
      </c>
      <c r="B5304">
        <v>80</v>
      </c>
      <c r="C5304">
        <v>100</v>
      </c>
      <c r="D5304">
        <v>18</v>
      </c>
      <c r="E5304">
        <v>47892</v>
      </c>
      <c r="F5304">
        <v>1.61998</v>
      </c>
      <c r="G5304">
        <v>0.58446699999999996</v>
      </c>
      <c r="H5304">
        <v>2.4356960000000001</v>
      </c>
    </row>
    <row r="5305" spans="1:8" x14ac:dyDescent="0.4">
      <c r="A5305">
        <v>18</v>
      </c>
      <c r="B5305">
        <v>81</v>
      </c>
      <c r="C5305">
        <v>100</v>
      </c>
      <c r="D5305">
        <v>18</v>
      </c>
      <c r="E5305">
        <v>47910</v>
      </c>
      <c r="F5305">
        <v>1.619982</v>
      </c>
      <c r="G5305">
        <v>0.76193599999999995</v>
      </c>
      <c r="H5305">
        <v>2.8064460000000002</v>
      </c>
    </row>
    <row r="5306" spans="1:8" x14ac:dyDescent="0.4">
      <c r="A5306">
        <v>18</v>
      </c>
      <c r="B5306">
        <v>82</v>
      </c>
      <c r="C5306">
        <v>100</v>
      </c>
      <c r="D5306">
        <v>18</v>
      </c>
      <c r="E5306">
        <v>47928</v>
      </c>
      <c r="F5306">
        <v>1.6199840000000001</v>
      </c>
      <c r="G5306">
        <v>0.68574199999999996</v>
      </c>
      <c r="H5306">
        <v>2.525801</v>
      </c>
    </row>
    <row r="5307" spans="1:8" x14ac:dyDescent="0.4">
      <c r="A5307">
        <v>18</v>
      </c>
      <c r="B5307">
        <v>83</v>
      </c>
      <c r="C5307">
        <v>100</v>
      </c>
      <c r="D5307">
        <v>18</v>
      </c>
      <c r="E5307">
        <v>47946</v>
      </c>
      <c r="F5307">
        <v>1.6199859999999999</v>
      </c>
      <c r="G5307">
        <v>0.68103000000000002</v>
      </c>
      <c r="H5307">
        <v>2.6173929999999999</v>
      </c>
    </row>
    <row r="5308" spans="1:8" x14ac:dyDescent="0.4">
      <c r="A5308">
        <v>18</v>
      </c>
      <c r="B5308">
        <v>84</v>
      </c>
      <c r="C5308">
        <v>100</v>
      </c>
      <c r="D5308">
        <v>18</v>
      </c>
      <c r="E5308">
        <v>47964</v>
      </c>
      <c r="F5308">
        <v>1.6199870000000001</v>
      </c>
      <c r="G5308">
        <v>0.82241799999999998</v>
      </c>
      <c r="H5308">
        <v>2.6825060000000001</v>
      </c>
    </row>
    <row r="5309" spans="1:8" x14ac:dyDescent="0.4">
      <c r="A5309">
        <v>18</v>
      </c>
      <c r="B5309">
        <v>85</v>
      </c>
      <c r="C5309">
        <v>100</v>
      </c>
      <c r="D5309">
        <v>18</v>
      </c>
      <c r="E5309">
        <v>47982</v>
      </c>
      <c r="F5309">
        <v>1.619988</v>
      </c>
      <c r="G5309">
        <v>0.75291200000000003</v>
      </c>
      <c r="H5309">
        <v>2.5774010000000001</v>
      </c>
    </row>
    <row r="5310" spans="1:8" x14ac:dyDescent="0.4">
      <c r="A5310">
        <v>18</v>
      </c>
      <c r="B5310">
        <v>86</v>
      </c>
      <c r="C5310">
        <v>100</v>
      </c>
      <c r="D5310">
        <v>18</v>
      </c>
      <c r="E5310">
        <v>48000</v>
      </c>
      <c r="F5310">
        <v>1.61999</v>
      </c>
      <c r="G5310">
        <v>0.76696299999999995</v>
      </c>
      <c r="H5310">
        <v>2.7931319999999999</v>
      </c>
    </row>
    <row r="5311" spans="1:8" x14ac:dyDescent="0.4">
      <c r="A5311">
        <v>18</v>
      </c>
      <c r="B5311">
        <v>87</v>
      </c>
      <c r="C5311">
        <v>100</v>
      </c>
      <c r="D5311">
        <v>18</v>
      </c>
      <c r="E5311">
        <v>48018</v>
      </c>
      <c r="F5311">
        <v>1.619991</v>
      </c>
      <c r="G5311">
        <v>0.69026699999999996</v>
      </c>
      <c r="H5311">
        <v>2.6038770000000002</v>
      </c>
    </row>
    <row r="5312" spans="1:8" x14ac:dyDescent="0.4">
      <c r="A5312">
        <v>18</v>
      </c>
      <c r="B5312">
        <v>88</v>
      </c>
      <c r="C5312">
        <v>100</v>
      </c>
      <c r="D5312">
        <v>18</v>
      </c>
      <c r="E5312">
        <v>48036</v>
      </c>
      <c r="F5312">
        <v>1.6199920000000001</v>
      </c>
      <c r="G5312">
        <v>0.82456600000000002</v>
      </c>
      <c r="H5312">
        <v>2.4690629999999998</v>
      </c>
    </row>
    <row r="5313" spans="1:8" x14ac:dyDescent="0.4">
      <c r="A5313">
        <v>18</v>
      </c>
      <c r="B5313">
        <v>89</v>
      </c>
      <c r="C5313">
        <v>100</v>
      </c>
      <c r="D5313">
        <v>18</v>
      </c>
      <c r="E5313">
        <v>48054</v>
      </c>
      <c r="F5313">
        <v>1.6199920000000001</v>
      </c>
      <c r="G5313">
        <v>0.74211000000000005</v>
      </c>
      <c r="H5313">
        <v>2.6316290000000002</v>
      </c>
    </row>
    <row r="5314" spans="1:8" x14ac:dyDescent="0.4">
      <c r="A5314">
        <v>18</v>
      </c>
      <c r="B5314">
        <v>90</v>
      </c>
      <c r="C5314">
        <v>100</v>
      </c>
      <c r="D5314">
        <v>18</v>
      </c>
      <c r="E5314">
        <v>48072</v>
      </c>
      <c r="F5314">
        <v>1.619993</v>
      </c>
      <c r="G5314">
        <v>0.66789900000000002</v>
      </c>
      <c r="H5314">
        <v>2.5146660000000001</v>
      </c>
    </row>
    <row r="5315" spans="1:8" x14ac:dyDescent="0.4">
      <c r="A5315">
        <v>18</v>
      </c>
      <c r="B5315">
        <v>91</v>
      </c>
      <c r="C5315">
        <v>100</v>
      </c>
      <c r="D5315">
        <v>18</v>
      </c>
      <c r="E5315">
        <v>48090</v>
      </c>
      <c r="F5315">
        <v>1.6199939999999999</v>
      </c>
      <c r="G5315">
        <v>0.601109</v>
      </c>
      <c r="H5315">
        <v>2.7294960000000001</v>
      </c>
    </row>
    <row r="5316" spans="1:8" x14ac:dyDescent="0.4">
      <c r="A5316">
        <v>18</v>
      </c>
      <c r="B5316">
        <v>92</v>
      </c>
      <c r="C5316">
        <v>100</v>
      </c>
      <c r="D5316">
        <v>18</v>
      </c>
      <c r="E5316">
        <v>48108</v>
      </c>
      <c r="F5316">
        <v>1.6199939999999999</v>
      </c>
      <c r="G5316">
        <v>0.830986</v>
      </c>
      <c r="H5316">
        <v>2.456547</v>
      </c>
    </row>
    <row r="5317" spans="1:8" x14ac:dyDescent="0.4">
      <c r="A5317">
        <v>18</v>
      </c>
      <c r="B5317">
        <v>93</v>
      </c>
      <c r="C5317">
        <v>100</v>
      </c>
      <c r="D5317">
        <v>18</v>
      </c>
      <c r="E5317">
        <v>48126</v>
      </c>
      <c r="F5317">
        <v>1.6199950000000001</v>
      </c>
      <c r="G5317">
        <v>0.75007199999999996</v>
      </c>
      <c r="H5317">
        <v>2.6714090000000001</v>
      </c>
    </row>
    <row r="5318" spans="1:8" x14ac:dyDescent="0.4">
      <c r="A5318">
        <v>18</v>
      </c>
      <c r="B5318">
        <v>94</v>
      </c>
      <c r="C5318">
        <v>100</v>
      </c>
      <c r="D5318">
        <v>18</v>
      </c>
      <c r="E5318">
        <v>48144</v>
      </c>
      <c r="F5318">
        <v>1.619996</v>
      </c>
      <c r="G5318">
        <v>0.73438999999999999</v>
      </c>
      <c r="H5318">
        <v>2.6571009999999999</v>
      </c>
    </row>
    <row r="5319" spans="1:8" x14ac:dyDescent="0.4">
      <c r="A5319">
        <v>18</v>
      </c>
      <c r="B5319">
        <v>95</v>
      </c>
      <c r="C5319">
        <v>100</v>
      </c>
      <c r="D5319">
        <v>18</v>
      </c>
      <c r="E5319">
        <v>48162</v>
      </c>
      <c r="F5319">
        <v>1.619996</v>
      </c>
      <c r="G5319">
        <v>0.74230399999999996</v>
      </c>
      <c r="H5319">
        <v>2.8465259999999999</v>
      </c>
    </row>
    <row r="5320" spans="1:8" x14ac:dyDescent="0.4">
      <c r="A5320">
        <v>18</v>
      </c>
      <c r="B5320">
        <v>96</v>
      </c>
      <c r="C5320">
        <v>100</v>
      </c>
      <c r="D5320">
        <v>18</v>
      </c>
      <c r="E5320">
        <v>48180</v>
      </c>
      <c r="F5320">
        <v>1.619996</v>
      </c>
      <c r="G5320">
        <v>0.66807300000000003</v>
      </c>
      <c r="H5320">
        <v>2.5710839999999999</v>
      </c>
    </row>
    <row r="5321" spans="1:8" x14ac:dyDescent="0.4">
      <c r="A5321">
        <v>18</v>
      </c>
      <c r="B5321">
        <v>97</v>
      </c>
      <c r="C5321">
        <v>100</v>
      </c>
      <c r="D5321">
        <v>18</v>
      </c>
      <c r="E5321">
        <v>48198</v>
      </c>
      <c r="F5321">
        <v>1.6199969999999999</v>
      </c>
      <c r="G5321">
        <v>0.73324400000000001</v>
      </c>
      <c r="H5321">
        <v>2.6873900000000002</v>
      </c>
    </row>
    <row r="5322" spans="1:8" x14ac:dyDescent="0.4">
      <c r="A5322">
        <v>18</v>
      </c>
      <c r="B5322">
        <v>98</v>
      </c>
      <c r="C5322">
        <v>100</v>
      </c>
      <c r="D5322">
        <v>18</v>
      </c>
      <c r="E5322">
        <v>48216</v>
      </c>
      <c r="F5322">
        <v>1.6199969999999999</v>
      </c>
      <c r="G5322">
        <v>0.82672500000000004</v>
      </c>
      <c r="H5322">
        <v>2.7094770000000001</v>
      </c>
    </row>
    <row r="5323" spans="1:8" x14ac:dyDescent="0.4">
      <c r="A5323">
        <v>18</v>
      </c>
      <c r="B5323">
        <v>99</v>
      </c>
      <c r="C5323">
        <v>100</v>
      </c>
      <c r="D5323">
        <v>18</v>
      </c>
      <c r="E5323">
        <v>48234</v>
      </c>
      <c r="F5323">
        <v>1.6199969999999999</v>
      </c>
      <c r="G5323">
        <v>0.75605199999999995</v>
      </c>
      <c r="H5323">
        <v>3.0553249999999998</v>
      </c>
    </row>
    <row r="5324" spans="1:8" x14ac:dyDescent="0.4">
      <c r="A5324">
        <v>18</v>
      </c>
      <c r="B5324">
        <v>100</v>
      </c>
      <c r="C5324">
        <v>100</v>
      </c>
      <c r="D5324">
        <v>18</v>
      </c>
      <c r="E5324">
        <v>48252</v>
      </c>
      <c r="F5324">
        <v>1.619998</v>
      </c>
      <c r="G5324">
        <v>0.68044700000000002</v>
      </c>
      <c r="H5324">
        <v>3.0946760000000002</v>
      </c>
    </row>
    <row r="5325" spans="1:8" x14ac:dyDescent="0.4">
      <c r="A5325">
        <v>18</v>
      </c>
      <c r="B5325">
        <v>101</v>
      </c>
      <c r="C5325">
        <v>100</v>
      </c>
      <c r="D5325">
        <v>18</v>
      </c>
      <c r="E5325">
        <v>48270</v>
      </c>
      <c r="F5325">
        <v>1.619998</v>
      </c>
      <c r="G5325">
        <v>0.81379599999999996</v>
      </c>
      <c r="H5325">
        <v>2.785209</v>
      </c>
    </row>
    <row r="5326" spans="1:8" x14ac:dyDescent="0.4">
      <c r="A5326">
        <v>18</v>
      </c>
      <c r="B5326">
        <v>102</v>
      </c>
      <c r="C5326">
        <v>100</v>
      </c>
      <c r="D5326">
        <v>18</v>
      </c>
      <c r="E5326">
        <v>48288</v>
      </c>
      <c r="F5326">
        <v>1.619998</v>
      </c>
      <c r="G5326">
        <v>0.75328700000000004</v>
      </c>
      <c r="H5326">
        <v>2.9443860000000002</v>
      </c>
    </row>
    <row r="5327" spans="1:8" x14ac:dyDescent="0.4">
      <c r="A5327">
        <v>18</v>
      </c>
      <c r="B5327">
        <v>103</v>
      </c>
      <c r="C5327">
        <v>100</v>
      </c>
      <c r="D5327">
        <v>18</v>
      </c>
      <c r="E5327">
        <v>48306</v>
      </c>
      <c r="F5327">
        <v>1.619998</v>
      </c>
      <c r="G5327">
        <v>0.67795899999999998</v>
      </c>
      <c r="H5327">
        <v>2.900131</v>
      </c>
    </row>
    <row r="5328" spans="1:8" x14ac:dyDescent="0.4">
      <c r="A5328">
        <v>18</v>
      </c>
      <c r="B5328">
        <v>104</v>
      </c>
      <c r="C5328">
        <v>100</v>
      </c>
      <c r="D5328">
        <v>18</v>
      </c>
      <c r="E5328">
        <v>48324</v>
      </c>
      <c r="F5328">
        <v>1.619998</v>
      </c>
      <c r="G5328">
        <v>0.67067900000000003</v>
      </c>
      <c r="H5328">
        <v>2.7936640000000001</v>
      </c>
    </row>
    <row r="5329" spans="1:8" x14ac:dyDescent="0.4">
      <c r="A5329">
        <v>18</v>
      </c>
      <c r="B5329">
        <v>105</v>
      </c>
      <c r="C5329">
        <v>100</v>
      </c>
      <c r="D5329">
        <v>18</v>
      </c>
      <c r="E5329">
        <v>48342</v>
      </c>
      <c r="F5329">
        <v>1.619999</v>
      </c>
      <c r="G5329">
        <v>0.68084500000000003</v>
      </c>
      <c r="H5329">
        <v>2.712933</v>
      </c>
    </row>
    <row r="5330" spans="1:8" x14ac:dyDescent="0.4">
      <c r="A5330">
        <v>18</v>
      </c>
      <c r="B5330">
        <v>106</v>
      </c>
      <c r="C5330">
        <v>100</v>
      </c>
      <c r="D5330">
        <v>18</v>
      </c>
      <c r="E5330">
        <v>48360</v>
      </c>
      <c r="F5330">
        <v>1.619999</v>
      </c>
      <c r="G5330">
        <v>0.67149400000000004</v>
      </c>
      <c r="H5330">
        <v>2.634312</v>
      </c>
    </row>
    <row r="5331" spans="1:8" x14ac:dyDescent="0.4">
      <c r="A5331">
        <v>18</v>
      </c>
      <c r="B5331">
        <v>107</v>
      </c>
      <c r="C5331">
        <v>100</v>
      </c>
      <c r="D5331">
        <v>18</v>
      </c>
      <c r="E5331">
        <v>48378</v>
      </c>
      <c r="F5331">
        <v>1.619999</v>
      </c>
      <c r="G5331">
        <v>0.60434500000000002</v>
      </c>
      <c r="H5331">
        <v>2.6270769999999999</v>
      </c>
    </row>
    <row r="5332" spans="1:8" x14ac:dyDescent="0.4">
      <c r="A5332">
        <v>18</v>
      </c>
      <c r="B5332">
        <v>108</v>
      </c>
      <c r="C5332">
        <v>100</v>
      </c>
      <c r="D5332">
        <v>18</v>
      </c>
      <c r="E5332">
        <v>48396</v>
      </c>
      <c r="F5332">
        <v>1.619999</v>
      </c>
      <c r="G5332">
        <v>0.72557099999999997</v>
      </c>
      <c r="H5332">
        <v>2.74377</v>
      </c>
    </row>
    <row r="5333" spans="1:8" x14ac:dyDescent="0.4">
      <c r="A5333">
        <v>18</v>
      </c>
      <c r="B5333">
        <v>109</v>
      </c>
      <c r="C5333">
        <v>100</v>
      </c>
      <c r="D5333">
        <v>18</v>
      </c>
      <c r="E5333">
        <v>48414</v>
      </c>
      <c r="F5333">
        <v>1.619999</v>
      </c>
      <c r="G5333">
        <v>0.78490199999999999</v>
      </c>
      <c r="H5333">
        <v>2.4915970000000001</v>
      </c>
    </row>
    <row r="5334" spans="1:8" x14ac:dyDescent="0.4">
      <c r="A5334">
        <v>18</v>
      </c>
      <c r="B5334">
        <v>110</v>
      </c>
      <c r="C5334">
        <v>100</v>
      </c>
      <c r="D5334">
        <v>18</v>
      </c>
      <c r="E5334">
        <v>48432</v>
      </c>
      <c r="F5334">
        <v>1.619999</v>
      </c>
      <c r="G5334">
        <v>0.73028000000000004</v>
      </c>
      <c r="H5334">
        <v>2.570675</v>
      </c>
    </row>
    <row r="5335" spans="1:8" x14ac:dyDescent="0.4">
      <c r="A5335">
        <v>18</v>
      </c>
      <c r="B5335">
        <v>111</v>
      </c>
      <c r="C5335">
        <v>100</v>
      </c>
      <c r="D5335">
        <v>18</v>
      </c>
      <c r="E5335">
        <v>48450</v>
      </c>
      <c r="F5335">
        <v>1.619999</v>
      </c>
      <c r="G5335">
        <v>0.89979100000000001</v>
      </c>
      <c r="H5335">
        <v>2.4207299999999998</v>
      </c>
    </row>
    <row r="5336" spans="1:8" x14ac:dyDescent="0.4">
      <c r="A5336">
        <v>18</v>
      </c>
      <c r="B5336">
        <v>112</v>
      </c>
      <c r="C5336">
        <v>100</v>
      </c>
      <c r="D5336">
        <v>18</v>
      </c>
      <c r="E5336">
        <v>48468</v>
      </c>
      <c r="F5336">
        <v>1.619999</v>
      </c>
      <c r="G5336">
        <v>0.83816800000000002</v>
      </c>
      <c r="H5336">
        <v>2.4831810000000001</v>
      </c>
    </row>
    <row r="5337" spans="1:8" x14ac:dyDescent="0.4">
      <c r="A5337">
        <v>18</v>
      </c>
      <c r="B5337">
        <v>113</v>
      </c>
      <c r="C5337">
        <v>100</v>
      </c>
      <c r="D5337">
        <v>18</v>
      </c>
      <c r="E5337">
        <v>48486</v>
      </c>
      <c r="F5337">
        <v>1.619999</v>
      </c>
      <c r="G5337">
        <v>0.82873600000000003</v>
      </c>
      <c r="H5337">
        <v>2.3674710000000001</v>
      </c>
    </row>
    <row r="5338" spans="1:8" x14ac:dyDescent="0.4">
      <c r="A5338">
        <v>18</v>
      </c>
      <c r="B5338">
        <v>114</v>
      </c>
      <c r="C5338">
        <v>100</v>
      </c>
      <c r="D5338">
        <v>18</v>
      </c>
      <c r="E5338">
        <v>48504</v>
      </c>
      <c r="F5338">
        <v>1.619999</v>
      </c>
      <c r="G5338">
        <v>0.74586300000000005</v>
      </c>
      <c r="H5338">
        <v>2.5276429999999999</v>
      </c>
    </row>
    <row r="5339" spans="1:8" x14ac:dyDescent="0.4">
      <c r="A5339">
        <v>18</v>
      </c>
      <c r="B5339">
        <v>115</v>
      </c>
      <c r="C5339">
        <v>100</v>
      </c>
      <c r="D5339">
        <v>18</v>
      </c>
      <c r="E5339">
        <v>48522</v>
      </c>
      <c r="F5339">
        <v>1.62</v>
      </c>
      <c r="G5339">
        <v>1.0053460000000001</v>
      </c>
      <c r="H5339">
        <v>2.4179580000000001</v>
      </c>
    </row>
    <row r="5340" spans="1:8" x14ac:dyDescent="0.4">
      <c r="A5340">
        <v>18</v>
      </c>
      <c r="B5340">
        <v>116</v>
      </c>
      <c r="C5340">
        <v>100</v>
      </c>
      <c r="D5340">
        <v>18</v>
      </c>
      <c r="E5340">
        <v>48540</v>
      </c>
      <c r="F5340">
        <v>1.62</v>
      </c>
      <c r="G5340">
        <v>0.91954199999999997</v>
      </c>
      <c r="H5340">
        <v>2.3294169999999998</v>
      </c>
    </row>
    <row r="5341" spans="1:8" x14ac:dyDescent="0.4">
      <c r="A5341">
        <v>18</v>
      </c>
      <c r="B5341">
        <v>117</v>
      </c>
      <c r="C5341">
        <v>100</v>
      </c>
      <c r="D5341">
        <v>18</v>
      </c>
      <c r="E5341">
        <v>48558</v>
      </c>
      <c r="F5341">
        <v>1.62</v>
      </c>
      <c r="G5341">
        <v>0.953017</v>
      </c>
      <c r="H5341">
        <v>2.4556749999999998</v>
      </c>
    </row>
    <row r="5342" spans="1:8" x14ac:dyDescent="0.4">
      <c r="A5342">
        <v>18</v>
      </c>
      <c r="B5342">
        <v>118</v>
      </c>
      <c r="C5342">
        <v>100</v>
      </c>
      <c r="D5342">
        <v>18</v>
      </c>
      <c r="E5342">
        <v>48576</v>
      </c>
      <c r="F5342">
        <v>1.62</v>
      </c>
      <c r="G5342">
        <v>0.85771500000000001</v>
      </c>
      <c r="H5342">
        <v>2.4442219999999999</v>
      </c>
    </row>
    <row r="5343" spans="1:8" x14ac:dyDescent="0.4">
      <c r="A5343">
        <v>18</v>
      </c>
      <c r="B5343">
        <v>119</v>
      </c>
      <c r="C5343">
        <v>100</v>
      </c>
      <c r="D5343">
        <v>18</v>
      </c>
      <c r="E5343">
        <v>48594</v>
      </c>
      <c r="F5343">
        <v>1.62</v>
      </c>
      <c r="G5343">
        <v>0.77194399999999996</v>
      </c>
      <c r="H5343">
        <v>2.5461510000000001</v>
      </c>
    </row>
    <row r="5344" spans="1:8" x14ac:dyDescent="0.4">
      <c r="A5344">
        <v>18</v>
      </c>
      <c r="B5344">
        <v>120</v>
      </c>
      <c r="C5344">
        <v>100</v>
      </c>
      <c r="D5344">
        <v>18</v>
      </c>
      <c r="E5344">
        <v>48612</v>
      </c>
      <c r="F5344">
        <v>1.62</v>
      </c>
      <c r="G5344">
        <v>0.97853199999999996</v>
      </c>
      <c r="H5344">
        <v>2.5985520000000002</v>
      </c>
    </row>
    <row r="5345" spans="1:8" x14ac:dyDescent="0.4">
      <c r="A5345">
        <v>18</v>
      </c>
      <c r="B5345">
        <v>121</v>
      </c>
      <c r="C5345">
        <v>100</v>
      </c>
      <c r="D5345">
        <v>18</v>
      </c>
      <c r="E5345">
        <v>48630</v>
      </c>
      <c r="F5345">
        <v>1.62</v>
      </c>
      <c r="G5345">
        <v>0.94459599999999999</v>
      </c>
      <c r="H5345">
        <v>2.3386969999999998</v>
      </c>
    </row>
    <row r="5346" spans="1:8" x14ac:dyDescent="0.4">
      <c r="A5346">
        <v>18</v>
      </c>
      <c r="B5346">
        <v>122</v>
      </c>
      <c r="C5346">
        <v>100</v>
      </c>
      <c r="D5346">
        <v>18</v>
      </c>
      <c r="E5346">
        <v>48648</v>
      </c>
      <c r="F5346">
        <v>1.62</v>
      </c>
      <c r="G5346">
        <v>0.85819400000000001</v>
      </c>
      <c r="H5346">
        <v>3.0048270000000001</v>
      </c>
    </row>
    <row r="5347" spans="1:8" x14ac:dyDescent="0.4">
      <c r="A5347">
        <v>18</v>
      </c>
      <c r="B5347">
        <v>123</v>
      </c>
      <c r="C5347">
        <v>100</v>
      </c>
      <c r="D5347">
        <v>18</v>
      </c>
      <c r="E5347">
        <v>48666</v>
      </c>
      <c r="F5347">
        <v>1.62</v>
      </c>
      <c r="G5347">
        <v>0.79856400000000005</v>
      </c>
      <c r="H5347">
        <v>2.7043439999999999</v>
      </c>
    </row>
    <row r="5348" spans="1:8" x14ac:dyDescent="0.4">
      <c r="A5348">
        <v>18</v>
      </c>
      <c r="B5348">
        <v>124</v>
      </c>
      <c r="C5348">
        <v>100</v>
      </c>
      <c r="D5348">
        <v>18</v>
      </c>
      <c r="E5348">
        <v>48684</v>
      </c>
      <c r="F5348">
        <v>1.62</v>
      </c>
      <c r="G5348">
        <v>0.82630000000000003</v>
      </c>
      <c r="H5348">
        <v>2.43391</v>
      </c>
    </row>
    <row r="5349" spans="1:8" x14ac:dyDescent="0.4">
      <c r="A5349">
        <v>18</v>
      </c>
      <c r="B5349">
        <v>125</v>
      </c>
      <c r="C5349">
        <v>100</v>
      </c>
      <c r="D5349">
        <v>18</v>
      </c>
      <c r="E5349">
        <v>48702</v>
      </c>
      <c r="F5349">
        <v>1.62</v>
      </c>
      <c r="G5349">
        <v>0.92885499999999999</v>
      </c>
      <c r="H5349">
        <v>2.5106890000000002</v>
      </c>
    </row>
    <row r="5350" spans="1:8" x14ac:dyDescent="0.4">
      <c r="A5350">
        <v>18</v>
      </c>
      <c r="B5350">
        <v>126</v>
      </c>
      <c r="C5350">
        <v>100</v>
      </c>
      <c r="D5350">
        <v>18</v>
      </c>
      <c r="E5350">
        <v>48720</v>
      </c>
      <c r="F5350">
        <v>1.62</v>
      </c>
      <c r="G5350">
        <v>0.83596999999999999</v>
      </c>
      <c r="H5350">
        <v>2.5378020000000001</v>
      </c>
    </row>
    <row r="5351" spans="1:8" x14ac:dyDescent="0.4">
      <c r="A5351">
        <v>18</v>
      </c>
      <c r="B5351">
        <v>127</v>
      </c>
      <c r="C5351">
        <v>100</v>
      </c>
      <c r="D5351">
        <v>18</v>
      </c>
      <c r="E5351">
        <v>48738</v>
      </c>
      <c r="F5351">
        <v>1.62</v>
      </c>
      <c r="G5351">
        <v>1.028402</v>
      </c>
      <c r="H5351">
        <v>2.446269</v>
      </c>
    </row>
    <row r="5352" spans="1:8" x14ac:dyDescent="0.4">
      <c r="A5352">
        <v>18</v>
      </c>
      <c r="B5352">
        <v>128</v>
      </c>
      <c r="C5352">
        <v>100</v>
      </c>
      <c r="D5352">
        <v>18</v>
      </c>
      <c r="E5352">
        <v>48756</v>
      </c>
      <c r="F5352">
        <v>1.62</v>
      </c>
      <c r="G5352">
        <v>0.94477</v>
      </c>
      <c r="H5352">
        <v>2.5622479999999999</v>
      </c>
    </row>
    <row r="5353" spans="1:8" x14ac:dyDescent="0.4">
      <c r="A5353">
        <v>18</v>
      </c>
      <c r="B5353">
        <v>129</v>
      </c>
      <c r="C5353">
        <v>100</v>
      </c>
      <c r="D5353">
        <v>18</v>
      </c>
      <c r="E5353">
        <v>48774</v>
      </c>
      <c r="F5353">
        <v>1.62</v>
      </c>
      <c r="G5353">
        <v>0.85029299999999997</v>
      </c>
      <c r="H5353">
        <v>2.6070009999999999</v>
      </c>
    </row>
    <row r="5354" spans="1:8" x14ac:dyDescent="0.4">
      <c r="A5354">
        <v>18</v>
      </c>
      <c r="B5354">
        <v>130</v>
      </c>
      <c r="C5354">
        <v>100</v>
      </c>
      <c r="D5354">
        <v>18</v>
      </c>
      <c r="E5354">
        <v>48792</v>
      </c>
      <c r="F5354">
        <v>1.62</v>
      </c>
      <c r="G5354">
        <v>0.86024800000000001</v>
      </c>
      <c r="H5354">
        <v>2.6594639999999998</v>
      </c>
    </row>
    <row r="5355" spans="1:8" x14ac:dyDescent="0.4">
      <c r="A5355">
        <v>18</v>
      </c>
      <c r="B5355">
        <v>131</v>
      </c>
      <c r="C5355">
        <v>100</v>
      </c>
      <c r="D5355">
        <v>18</v>
      </c>
      <c r="E5355">
        <v>48810</v>
      </c>
      <c r="F5355">
        <v>1.62</v>
      </c>
      <c r="G5355">
        <v>0.77992399999999995</v>
      </c>
      <c r="H5355">
        <v>2.5599159999999999</v>
      </c>
    </row>
    <row r="5356" spans="1:8" x14ac:dyDescent="0.4">
      <c r="A5356">
        <v>18</v>
      </c>
      <c r="B5356">
        <v>132</v>
      </c>
      <c r="C5356">
        <v>100</v>
      </c>
      <c r="D5356">
        <v>18</v>
      </c>
      <c r="E5356">
        <v>48828</v>
      </c>
      <c r="F5356">
        <v>1.62</v>
      </c>
      <c r="G5356">
        <v>0.784161</v>
      </c>
      <c r="H5356">
        <v>3.0541659999999999</v>
      </c>
    </row>
    <row r="5357" spans="1:8" x14ac:dyDescent="0.4">
      <c r="A5357">
        <v>18</v>
      </c>
      <c r="B5357">
        <v>133</v>
      </c>
      <c r="C5357">
        <v>100</v>
      </c>
      <c r="D5357">
        <v>18</v>
      </c>
      <c r="E5357">
        <v>48846</v>
      </c>
      <c r="F5357">
        <v>1.62</v>
      </c>
      <c r="G5357">
        <v>0.70574499999999996</v>
      </c>
      <c r="H5357">
        <v>2.7487490000000001</v>
      </c>
    </row>
    <row r="5358" spans="1:8" x14ac:dyDescent="0.4">
      <c r="A5358">
        <v>18</v>
      </c>
      <c r="B5358">
        <v>134</v>
      </c>
      <c r="C5358">
        <v>100</v>
      </c>
      <c r="D5358">
        <v>18</v>
      </c>
      <c r="E5358">
        <v>48864</v>
      </c>
      <c r="F5358">
        <v>1.62</v>
      </c>
      <c r="G5358">
        <v>0.63517000000000001</v>
      </c>
      <c r="H5358">
        <v>2.672847</v>
      </c>
    </row>
    <row r="5359" spans="1:8" x14ac:dyDescent="0.4">
      <c r="A5359">
        <v>18</v>
      </c>
      <c r="B5359">
        <v>135</v>
      </c>
      <c r="C5359">
        <v>100</v>
      </c>
      <c r="D5359">
        <v>18</v>
      </c>
      <c r="E5359">
        <v>48882</v>
      </c>
      <c r="F5359">
        <v>1.62</v>
      </c>
      <c r="G5359">
        <v>0.57165299999999997</v>
      </c>
      <c r="H5359">
        <v>2.8928530000000001</v>
      </c>
    </row>
    <row r="5360" spans="1:8" x14ac:dyDescent="0.4">
      <c r="A5360">
        <v>18</v>
      </c>
      <c r="B5360">
        <v>136</v>
      </c>
      <c r="C5360">
        <v>100</v>
      </c>
      <c r="D5360">
        <v>18</v>
      </c>
      <c r="E5360">
        <v>48900</v>
      </c>
      <c r="F5360">
        <v>1.62</v>
      </c>
      <c r="G5360">
        <v>0.71841299999999997</v>
      </c>
      <c r="H5360">
        <v>2.6510099999999999</v>
      </c>
    </row>
    <row r="5361" spans="1:8" x14ac:dyDescent="0.4">
      <c r="A5361">
        <v>18</v>
      </c>
      <c r="B5361">
        <v>137</v>
      </c>
      <c r="C5361">
        <v>100</v>
      </c>
      <c r="D5361">
        <v>18</v>
      </c>
      <c r="E5361">
        <v>48918</v>
      </c>
      <c r="F5361">
        <v>1.62</v>
      </c>
      <c r="G5361">
        <v>0.64657100000000001</v>
      </c>
      <c r="H5361">
        <v>2.5678350000000001</v>
      </c>
    </row>
    <row r="5362" spans="1:8" x14ac:dyDescent="0.4">
      <c r="A5362">
        <v>18</v>
      </c>
      <c r="B5362">
        <v>138</v>
      </c>
      <c r="C5362">
        <v>100</v>
      </c>
      <c r="D5362">
        <v>18</v>
      </c>
      <c r="E5362">
        <v>48936</v>
      </c>
      <c r="F5362">
        <v>1.62</v>
      </c>
      <c r="G5362">
        <v>0.58191400000000004</v>
      </c>
      <c r="H5362">
        <v>2.707487</v>
      </c>
    </row>
    <row r="5363" spans="1:8" x14ac:dyDescent="0.4">
      <c r="A5363">
        <v>18</v>
      </c>
      <c r="B5363">
        <v>139</v>
      </c>
      <c r="C5363">
        <v>100</v>
      </c>
      <c r="D5363">
        <v>18</v>
      </c>
      <c r="E5363">
        <v>48954</v>
      </c>
      <c r="F5363">
        <v>1.62</v>
      </c>
      <c r="G5363">
        <v>0.69825400000000004</v>
      </c>
      <c r="H5363">
        <v>2.4367380000000001</v>
      </c>
    </row>
    <row r="5364" spans="1:8" x14ac:dyDescent="0.4">
      <c r="A5364">
        <v>18</v>
      </c>
      <c r="B5364">
        <v>140</v>
      </c>
      <c r="C5364">
        <v>100</v>
      </c>
      <c r="D5364">
        <v>18</v>
      </c>
      <c r="E5364">
        <v>48972</v>
      </c>
      <c r="F5364">
        <v>1.62</v>
      </c>
      <c r="G5364">
        <v>0.62842900000000002</v>
      </c>
      <c r="H5364">
        <v>2.5386039999999999</v>
      </c>
    </row>
    <row r="5365" spans="1:8" x14ac:dyDescent="0.4">
      <c r="A5365">
        <v>18</v>
      </c>
      <c r="B5365">
        <v>141</v>
      </c>
      <c r="C5365">
        <v>100</v>
      </c>
      <c r="D5365">
        <v>18</v>
      </c>
      <c r="E5365">
        <v>48990</v>
      </c>
      <c r="F5365">
        <v>1.62</v>
      </c>
      <c r="G5365">
        <v>0.84745999999999999</v>
      </c>
      <c r="H5365">
        <v>2.5847570000000002</v>
      </c>
    </row>
    <row r="5366" spans="1:8" x14ac:dyDescent="0.4">
      <c r="A5366">
        <v>18</v>
      </c>
      <c r="B5366">
        <v>142</v>
      </c>
      <c r="C5366">
        <v>100</v>
      </c>
      <c r="D5366">
        <v>18</v>
      </c>
      <c r="E5366">
        <v>49008</v>
      </c>
      <c r="F5366">
        <v>1.62</v>
      </c>
      <c r="G5366">
        <v>0.85919199999999996</v>
      </c>
      <c r="H5366">
        <v>2.3692129999999998</v>
      </c>
    </row>
    <row r="5367" spans="1:8" x14ac:dyDescent="0.4">
      <c r="A5367">
        <v>18</v>
      </c>
      <c r="B5367">
        <v>143</v>
      </c>
      <c r="C5367">
        <v>100</v>
      </c>
      <c r="D5367">
        <v>18</v>
      </c>
      <c r="E5367">
        <v>49026</v>
      </c>
      <c r="F5367">
        <v>1.62</v>
      </c>
      <c r="G5367">
        <v>0.81651399999999996</v>
      </c>
      <c r="H5367">
        <v>2.52658</v>
      </c>
    </row>
    <row r="5368" spans="1:8" x14ac:dyDescent="0.4">
      <c r="A5368">
        <v>18</v>
      </c>
      <c r="B5368">
        <v>144</v>
      </c>
      <c r="C5368">
        <v>100</v>
      </c>
      <c r="D5368">
        <v>18</v>
      </c>
      <c r="E5368">
        <v>49044</v>
      </c>
      <c r="F5368">
        <v>1.62</v>
      </c>
      <c r="G5368">
        <v>0.73486200000000002</v>
      </c>
      <c r="H5368">
        <v>2.6821679999999999</v>
      </c>
    </row>
    <row r="5369" spans="1:8" x14ac:dyDescent="0.4">
      <c r="A5369">
        <v>18</v>
      </c>
      <c r="B5369">
        <v>145</v>
      </c>
      <c r="C5369">
        <v>100</v>
      </c>
      <c r="D5369">
        <v>18</v>
      </c>
      <c r="E5369">
        <v>49062</v>
      </c>
      <c r="F5369">
        <v>1.62</v>
      </c>
      <c r="G5369">
        <v>0.84210700000000005</v>
      </c>
      <c r="H5369">
        <v>2.5641050000000001</v>
      </c>
    </row>
    <row r="5370" spans="1:8" x14ac:dyDescent="0.4">
      <c r="A5370">
        <v>18</v>
      </c>
      <c r="B5370">
        <v>146</v>
      </c>
      <c r="C5370">
        <v>100</v>
      </c>
      <c r="D5370">
        <v>18</v>
      </c>
      <c r="E5370">
        <v>49080</v>
      </c>
      <c r="F5370">
        <v>1.62</v>
      </c>
      <c r="G5370">
        <v>0.914188</v>
      </c>
      <c r="H5370">
        <v>2.3559040000000002</v>
      </c>
    </row>
    <row r="5371" spans="1:8" x14ac:dyDescent="0.4">
      <c r="A5371">
        <v>18</v>
      </c>
      <c r="B5371">
        <v>147</v>
      </c>
      <c r="C5371">
        <v>100</v>
      </c>
      <c r="D5371">
        <v>18</v>
      </c>
      <c r="E5371">
        <v>49098</v>
      </c>
      <c r="F5371">
        <v>1.62</v>
      </c>
      <c r="G5371">
        <v>0.82277</v>
      </c>
      <c r="H5371">
        <v>2.5576889999999999</v>
      </c>
    </row>
    <row r="5372" spans="1:8" x14ac:dyDescent="0.4">
      <c r="A5372">
        <v>18</v>
      </c>
      <c r="B5372">
        <v>148</v>
      </c>
      <c r="C5372">
        <v>100</v>
      </c>
      <c r="D5372">
        <v>18</v>
      </c>
      <c r="E5372">
        <v>49116</v>
      </c>
      <c r="F5372">
        <v>1.62</v>
      </c>
      <c r="G5372">
        <v>0.87284899999999999</v>
      </c>
      <c r="H5372">
        <v>2.6899350000000002</v>
      </c>
    </row>
    <row r="5373" spans="1:8" x14ac:dyDescent="0.4">
      <c r="A5373">
        <v>18</v>
      </c>
      <c r="B5373">
        <v>149</v>
      </c>
      <c r="C5373">
        <v>100</v>
      </c>
      <c r="D5373">
        <v>18</v>
      </c>
      <c r="E5373">
        <v>49134</v>
      </c>
      <c r="F5373">
        <v>1.62</v>
      </c>
      <c r="G5373">
        <v>0.81797500000000001</v>
      </c>
      <c r="H5373">
        <v>2.567288</v>
      </c>
    </row>
    <row r="5374" spans="1:8" x14ac:dyDescent="0.4">
      <c r="A5374">
        <v>18</v>
      </c>
      <c r="B5374">
        <v>150</v>
      </c>
      <c r="C5374">
        <v>100</v>
      </c>
      <c r="D5374">
        <v>18</v>
      </c>
      <c r="E5374">
        <v>49152</v>
      </c>
      <c r="F5374">
        <v>1.62</v>
      </c>
      <c r="G5374">
        <v>0.90778300000000001</v>
      </c>
      <c r="H5374">
        <v>2.512381</v>
      </c>
    </row>
    <row r="5375" spans="1:8" x14ac:dyDescent="0.4">
      <c r="A5375">
        <v>18</v>
      </c>
      <c r="B5375">
        <v>151</v>
      </c>
      <c r="C5375">
        <v>100</v>
      </c>
      <c r="D5375">
        <v>18</v>
      </c>
      <c r="E5375">
        <v>49170</v>
      </c>
      <c r="F5375">
        <v>1.62</v>
      </c>
      <c r="G5375">
        <v>0.91794699999999996</v>
      </c>
      <c r="H5375">
        <v>2.6677029999999999</v>
      </c>
    </row>
    <row r="5376" spans="1:8" x14ac:dyDescent="0.4">
      <c r="A5376">
        <v>18</v>
      </c>
      <c r="B5376">
        <v>152</v>
      </c>
      <c r="C5376">
        <v>100</v>
      </c>
      <c r="D5376">
        <v>18</v>
      </c>
      <c r="E5376">
        <v>49188</v>
      </c>
      <c r="F5376">
        <v>1.62</v>
      </c>
      <c r="G5376">
        <v>0.82615300000000003</v>
      </c>
      <c r="H5376">
        <v>2.7200669999999998</v>
      </c>
    </row>
    <row r="5377" spans="1:8" x14ac:dyDescent="0.4">
      <c r="A5377">
        <v>18</v>
      </c>
      <c r="B5377">
        <v>153</v>
      </c>
      <c r="C5377">
        <v>100</v>
      </c>
      <c r="D5377">
        <v>18</v>
      </c>
      <c r="E5377">
        <v>49206</v>
      </c>
      <c r="F5377">
        <v>1.62</v>
      </c>
      <c r="G5377">
        <v>0.96869400000000006</v>
      </c>
      <c r="H5377">
        <v>2.4480599999999999</v>
      </c>
    </row>
    <row r="5378" spans="1:8" x14ac:dyDescent="0.4">
      <c r="A5378">
        <v>18</v>
      </c>
      <c r="B5378">
        <v>154</v>
      </c>
      <c r="C5378">
        <v>100</v>
      </c>
      <c r="D5378">
        <v>18</v>
      </c>
      <c r="E5378">
        <v>49224</v>
      </c>
      <c r="F5378">
        <v>1.62</v>
      </c>
      <c r="G5378">
        <v>0.92621500000000001</v>
      </c>
      <c r="H5378">
        <v>2.3335919999999999</v>
      </c>
    </row>
    <row r="5379" spans="1:8" x14ac:dyDescent="0.4">
      <c r="A5379">
        <v>18</v>
      </c>
      <c r="B5379">
        <v>155</v>
      </c>
      <c r="C5379">
        <v>100</v>
      </c>
      <c r="D5379">
        <v>18</v>
      </c>
      <c r="E5379">
        <v>49242</v>
      </c>
      <c r="F5379">
        <v>1.62</v>
      </c>
      <c r="G5379">
        <v>0.96614599999999995</v>
      </c>
      <c r="H5379">
        <v>2.5388250000000001</v>
      </c>
    </row>
    <row r="5380" spans="1:8" x14ac:dyDescent="0.4">
      <c r="A5380">
        <v>18</v>
      </c>
      <c r="B5380">
        <v>156</v>
      </c>
      <c r="C5380">
        <v>100</v>
      </c>
      <c r="D5380">
        <v>18</v>
      </c>
      <c r="E5380">
        <v>49260</v>
      </c>
      <c r="F5380">
        <v>1.62</v>
      </c>
      <c r="G5380">
        <v>0.89067799999999997</v>
      </c>
      <c r="H5380">
        <v>2.5468470000000001</v>
      </c>
    </row>
    <row r="5381" spans="1:8" x14ac:dyDescent="0.4">
      <c r="A5381">
        <v>18</v>
      </c>
      <c r="B5381">
        <v>157</v>
      </c>
      <c r="C5381">
        <v>100</v>
      </c>
      <c r="D5381">
        <v>18</v>
      </c>
      <c r="E5381">
        <v>49278</v>
      </c>
      <c r="F5381">
        <v>1.62</v>
      </c>
      <c r="G5381">
        <v>0.80161099999999996</v>
      </c>
      <c r="H5381">
        <v>2.5264099999999998</v>
      </c>
    </row>
    <row r="5382" spans="1:8" x14ac:dyDescent="0.4">
      <c r="A5382">
        <v>18</v>
      </c>
      <c r="B5382">
        <v>158</v>
      </c>
      <c r="C5382">
        <v>100</v>
      </c>
      <c r="D5382">
        <v>18</v>
      </c>
      <c r="E5382">
        <v>49296</v>
      </c>
      <c r="F5382">
        <v>1.62</v>
      </c>
      <c r="G5382">
        <v>0.75333499999999998</v>
      </c>
      <c r="H5382">
        <v>2.5815760000000001</v>
      </c>
    </row>
    <row r="5383" spans="1:8" x14ac:dyDescent="0.4">
      <c r="A5383">
        <v>18</v>
      </c>
      <c r="B5383">
        <v>159</v>
      </c>
      <c r="C5383">
        <v>100</v>
      </c>
      <c r="D5383">
        <v>18</v>
      </c>
      <c r="E5383">
        <v>49314</v>
      </c>
      <c r="F5383">
        <v>1.62</v>
      </c>
      <c r="G5383">
        <v>0.80942000000000003</v>
      </c>
      <c r="H5383">
        <v>2.9255200000000001</v>
      </c>
    </row>
    <row r="5384" spans="1:8" x14ac:dyDescent="0.4">
      <c r="A5384">
        <v>18</v>
      </c>
      <c r="B5384">
        <v>160</v>
      </c>
      <c r="C5384">
        <v>100</v>
      </c>
      <c r="D5384">
        <v>18</v>
      </c>
      <c r="E5384">
        <v>49332</v>
      </c>
      <c r="F5384">
        <v>1.62</v>
      </c>
      <c r="G5384">
        <v>0.75971699999999998</v>
      </c>
      <c r="H5384">
        <v>2.900414</v>
      </c>
    </row>
    <row r="5385" spans="1:8" x14ac:dyDescent="0.4">
      <c r="A5385">
        <v>18</v>
      </c>
      <c r="B5385">
        <v>161</v>
      </c>
      <c r="C5385">
        <v>100</v>
      </c>
      <c r="D5385">
        <v>18</v>
      </c>
      <c r="E5385">
        <v>49350</v>
      </c>
      <c r="F5385">
        <v>1.62</v>
      </c>
      <c r="G5385">
        <v>0.68374599999999996</v>
      </c>
      <c r="H5385">
        <v>2.9236939999999998</v>
      </c>
    </row>
    <row r="5386" spans="1:8" x14ac:dyDescent="0.4">
      <c r="A5386">
        <v>18</v>
      </c>
      <c r="B5386">
        <v>162</v>
      </c>
      <c r="C5386">
        <v>100</v>
      </c>
      <c r="D5386">
        <v>18</v>
      </c>
      <c r="E5386">
        <v>49368</v>
      </c>
      <c r="F5386">
        <v>1.62</v>
      </c>
      <c r="G5386">
        <v>0.615371</v>
      </c>
      <c r="H5386">
        <v>2.7905899999999999</v>
      </c>
    </row>
    <row r="5387" spans="1:8" x14ac:dyDescent="0.4">
      <c r="A5387">
        <v>18</v>
      </c>
      <c r="B5387">
        <v>163</v>
      </c>
      <c r="C5387">
        <v>100</v>
      </c>
      <c r="D5387">
        <v>18</v>
      </c>
      <c r="E5387">
        <v>49386</v>
      </c>
      <c r="F5387">
        <v>1.62</v>
      </c>
      <c r="G5387">
        <v>0.92300800000000005</v>
      </c>
      <c r="H5387">
        <v>2.7218810000000002</v>
      </c>
    </row>
    <row r="5388" spans="1:8" x14ac:dyDescent="0.4">
      <c r="A5388">
        <v>18</v>
      </c>
      <c r="B5388">
        <v>164</v>
      </c>
      <c r="C5388">
        <v>100</v>
      </c>
      <c r="D5388">
        <v>18</v>
      </c>
      <c r="E5388">
        <v>49404</v>
      </c>
      <c r="F5388">
        <v>1.62</v>
      </c>
      <c r="G5388">
        <v>0.83070699999999997</v>
      </c>
      <c r="H5388">
        <v>2.698493</v>
      </c>
    </row>
    <row r="5389" spans="1:8" x14ac:dyDescent="0.4">
      <c r="A5389">
        <v>18</v>
      </c>
      <c r="B5389">
        <v>165</v>
      </c>
      <c r="C5389">
        <v>100</v>
      </c>
      <c r="D5389">
        <v>18</v>
      </c>
      <c r="E5389">
        <v>49422</v>
      </c>
      <c r="F5389">
        <v>1.62</v>
      </c>
      <c r="G5389">
        <v>0.74763599999999997</v>
      </c>
      <c r="H5389">
        <v>2.5073159999999999</v>
      </c>
    </row>
    <row r="5390" spans="1:8" x14ac:dyDescent="0.4">
      <c r="A5390">
        <v>18</v>
      </c>
      <c r="B5390">
        <v>166</v>
      </c>
      <c r="C5390">
        <v>100</v>
      </c>
      <c r="D5390">
        <v>18</v>
      </c>
      <c r="E5390">
        <v>49440</v>
      </c>
      <c r="F5390">
        <v>1.62</v>
      </c>
      <c r="G5390">
        <v>0.67287300000000005</v>
      </c>
      <c r="H5390">
        <v>2.925621</v>
      </c>
    </row>
    <row r="5391" spans="1:8" x14ac:dyDescent="0.4">
      <c r="A5391">
        <v>18</v>
      </c>
      <c r="B5391">
        <v>167</v>
      </c>
      <c r="C5391">
        <v>100</v>
      </c>
      <c r="D5391">
        <v>18</v>
      </c>
      <c r="E5391">
        <v>49458</v>
      </c>
      <c r="F5391">
        <v>1.62</v>
      </c>
      <c r="G5391">
        <v>0.70625599999999999</v>
      </c>
      <c r="H5391">
        <v>2.6330589999999998</v>
      </c>
    </row>
    <row r="5392" spans="1:8" x14ac:dyDescent="0.4">
      <c r="A5392">
        <v>18</v>
      </c>
      <c r="B5392">
        <v>168</v>
      </c>
      <c r="C5392">
        <v>100</v>
      </c>
      <c r="D5392">
        <v>18</v>
      </c>
      <c r="E5392">
        <v>49476</v>
      </c>
      <c r="F5392">
        <v>1.62</v>
      </c>
      <c r="G5392">
        <v>0.63563000000000003</v>
      </c>
      <c r="H5392">
        <v>2.411556</v>
      </c>
    </row>
    <row r="5393" spans="1:8" x14ac:dyDescent="0.4">
      <c r="A5393">
        <v>18</v>
      </c>
      <c r="B5393">
        <v>169</v>
      </c>
      <c r="C5393">
        <v>100</v>
      </c>
      <c r="D5393">
        <v>18</v>
      </c>
      <c r="E5393">
        <v>49494</v>
      </c>
      <c r="F5393">
        <v>1.62</v>
      </c>
      <c r="G5393">
        <v>0.94889900000000005</v>
      </c>
      <c r="H5393">
        <v>2.6607400000000001</v>
      </c>
    </row>
    <row r="5394" spans="1:8" x14ac:dyDescent="0.4">
      <c r="A5394">
        <v>18</v>
      </c>
      <c r="B5394">
        <v>170</v>
      </c>
      <c r="C5394">
        <v>100</v>
      </c>
      <c r="D5394">
        <v>18</v>
      </c>
      <c r="E5394">
        <v>49512</v>
      </c>
      <c r="F5394">
        <v>1.62</v>
      </c>
      <c r="G5394">
        <v>0.96567800000000004</v>
      </c>
      <c r="H5394">
        <v>2.6166740000000002</v>
      </c>
    </row>
    <row r="5395" spans="1:8" x14ac:dyDescent="0.4">
      <c r="A5395">
        <v>18</v>
      </c>
      <c r="B5395">
        <v>171</v>
      </c>
      <c r="C5395">
        <v>100</v>
      </c>
      <c r="D5395">
        <v>18</v>
      </c>
      <c r="E5395">
        <v>49530</v>
      </c>
      <c r="F5395">
        <v>1.62</v>
      </c>
      <c r="G5395">
        <v>0.92243399999999998</v>
      </c>
      <c r="H5395">
        <v>2.4869129999999999</v>
      </c>
    </row>
    <row r="5396" spans="1:8" x14ac:dyDescent="0.4">
      <c r="A5396">
        <v>18</v>
      </c>
      <c r="B5396">
        <v>172</v>
      </c>
      <c r="C5396">
        <v>100</v>
      </c>
      <c r="D5396">
        <v>18</v>
      </c>
      <c r="E5396">
        <v>49548</v>
      </c>
      <c r="F5396">
        <v>1.62</v>
      </c>
      <c r="G5396">
        <v>0.933504</v>
      </c>
      <c r="H5396">
        <v>2.4697849999999999</v>
      </c>
    </row>
    <row r="5397" spans="1:8" x14ac:dyDescent="0.4">
      <c r="A5397">
        <v>18</v>
      </c>
      <c r="B5397">
        <v>173</v>
      </c>
      <c r="C5397">
        <v>100</v>
      </c>
      <c r="D5397">
        <v>18</v>
      </c>
      <c r="E5397">
        <v>49566</v>
      </c>
      <c r="F5397">
        <v>1.62</v>
      </c>
      <c r="G5397">
        <v>0.84841</v>
      </c>
      <c r="H5397">
        <v>2.568864</v>
      </c>
    </row>
    <row r="5398" spans="1:8" x14ac:dyDescent="0.4">
      <c r="A5398">
        <v>18</v>
      </c>
      <c r="B5398">
        <v>174</v>
      </c>
      <c r="C5398">
        <v>100</v>
      </c>
      <c r="D5398">
        <v>18</v>
      </c>
      <c r="E5398">
        <v>49584</v>
      </c>
      <c r="F5398">
        <v>1.62</v>
      </c>
      <c r="G5398">
        <v>0.81634700000000004</v>
      </c>
      <c r="H5398">
        <v>2.7878379999999998</v>
      </c>
    </row>
    <row r="5399" spans="1:8" x14ac:dyDescent="0.4">
      <c r="A5399">
        <v>18</v>
      </c>
      <c r="B5399">
        <v>175</v>
      </c>
      <c r="C5399">
        <v>100</v>
      </c>
      <c r="D5399">
        <v>18</v>
      </c>
      <c r="E5399">
        <v>49602</v>
      </c>
      <c r="F5399">
        <v>1.62</v>
      </c>
      <c r="G5399">
        <v>0.845553</v>
      </c>
      <c r="H5399">
        <v>2.5577649999999998</v>
      </c>
    </row>
    <row r="5400" spans="1:8" x14ac:dyDescent="0.4">
      <c r="A5400">
        <v>18</v>
      </c>
      <c r="B5400">
        <v>176</v>
      </c>
      <c r="C5400">
        <v>100</v>
      </c>
      <c r="D5400">
        <v>18</v>
      </c>
      <c r="E5400">
        <v>49620</v>
      </c>
      <c r="F5400">
        <v>1.62</v>
      </c>
      <c r="G5400">
        <v>0.80844499999999997</v>
      </c>
      <c r="H5400">
        <v>2.3877299999999999</v>
      </c>
    </row>
    <row r="5401" spans="1:8" x14ac:dyDescent="0.4">
      <c r="A5401">
        <v>18</v>
      </c>
      <c r="B5401">
        <v>177</v>
      </c>
      <c r="C5401">
        <v>100</v>
      </c>
      <c r="D5401">
        <v>18</v>
      </c>
      <c r="E5401">
        <v>49638</v>
      </c>
      <c r="F5401">
        <v>1.62</v>
      </c>
      <c r="G5401">
        <v>0.82581499999999997</v>
      </c>
      <c r="H5401">
        <v>2.468099</v>
      </c>
    </row>
    <row r="5402" spans="1:8" x14ac:dyDescent="0.4">
      <c r="A5402">
        <v>18</v>
      </c>
      <c r="B5402">
        <v>178</v>
      </c>
      <c r="C5402">
        <v>100</v>
      </c>
      <c r="D5402">
        <v>18</v>
      </c>
      <c r="E5402">
        <v>49656</v>
      </c>
      <c r="F5402">
        <v>1.62</v>
      </c>
      <c r="G5402">
        <v>0.91453899999999999</v>
      </c>
      <c r="H5402">
        <v>2.4766300000000001</v>
      </c>
    </row>
    <row r="5403" spans="1:8" x14ac:dyDescent="0.4">
      <c r="A5403">
        <v>18</v>
      </c>
      <c r="B5403">
        <v>179</v>
      </c>
      <c r="C5403">
        <v>100</v>
      </c>
      <c r="D5403">
        <v>18</v>
      </c>
      <c r="E5403">
        <v>49674</v>
      </c>
      <c r="F5403">
        <v>1.62</v>
      </c>
      <c r="G5403">
        <v>0.95358600000000004</v>
      </c>
      <c r="H5403">
        <v>2.7014680000000002</v>
      </c>
    </row>
    <row r="5404" spans="1:8" x14ac:dyDescent="0.4">
      <c r="A5404">
        <v>18</v>
      </c>
      <c r="B5404">
        <v>180</v>
      </c>
      <c r="C5404">
        <v>100</v>
      </c>
      <c r="D5404">
        <v>18</v>
      </c>
      <c r="E5404">
        <v>49692</v>
      </c>
      <c r="F5404">
        <v>1.62</v>
      </c>
      <c r="G5404">
        <v>0.86135200000000001</v>
      </c>
      <c r="H5404">
        <v>2.457754</v>
      </c>
    </row>
    <row r="5405" spans="1:8" x14ac:dyDescent="0.4">
      <c r="A5405">
        <v>18</v>
      </c>
      <c r="B5405">
        <v>181</v>
      </c>
      <c r="C5405">
        <v>100</v>
      </c>
      <c r="D5405">
        <v>18</v>
      </c>
      <c r="E5405">
        <v>49710</v>
      </c>
      <c r="F5405">
        <v>1.62</v>
      </c>
      <c r="G5405">
        <v>0.918188</v>
      </c>
      <c r="H5405">
        <v>2.6012849999999998</v>
      </c>
    </row>
    <row r="5406" spans="1:8" x14ac:dyDescent="0.4">
      <c r="A5406">
        <v>18</v>
      </c>
      <c r="B5406">
        <v>182</v>
      </c>
      <c r="C5406">
        <v>100</v>
      </c>
      <c r="D5406">
        <v>18</v>
      </c>
      <c r="E5406">
        <v>49728</v>
      </c>
      <c r="F5406">
        <v>1.62</v>
      </c>
      <c r="G5406">
        <v>0.82636900000000002</v>
      </c>
      <c r="H5406">
        <v>2.43086</v>
      </c>
    </row>
    <row r="5407" spans="1:8" x14ac:dyDescent="0.4">
      <c r="A5407">
        <v>18</v>
      </c>
      <c r="B5407">
        <v>183</v>
      </c>
      <c r="C5407">
        <v>100</v>
      </c>
      <c r="D5407">
        <v>18</v>
      </c>
      <c r="E5407">
        <v>49746</v>
      </c>
      <c r="F5407">
        <v>1.62</v>
      </c>
      <c r="G5407">
        <v>0.83658999999999994</v>
      </c>
      <c r="H5407">
        <v>2.601105</v>
      </c>
    </row>
    <row r="5408" spans="1:8" x14ac:dyDescent="0.4">
      <c r="A5408">
        <v>18</v>
      </c>
      <c r="B5408">
        <v>184</v>
      </c>
      <c r="C5408">
        <v>100</v>
      </c>
      <c r="D5408">
        <v>18</v>
      </c>
      <c r="E5408">
        <v>49764</v>
      </c>
      <c r="F5408">
        <v>1.62</v>
      </c>
      <c r="G5408">
        <v>0.76000199999999996</v>
      </c>
      <c r="H5408">
        <v>2.5964710000000002</v>
      </c>
    </row>
    <row r="5409" spans="1:8" x14ac:dyDescent="0.4">
      <c r="A5409">
        <v>18</v>
      </c>
      <c r="B5409">
        <v>185</v>
      </c>
      <c r="C5409">
        <v>100</v>
      </c>
      <c r="D5409">
        <v>18</v>
      </c>
      <c r="E5409">
        <v>49782</v>
      </c>
      <c r="F5409">
        <v>1.62</v>
      </c>
      <c r="G5409">
        <v>0.86424699999999999</v>
      </c>
      <c r="H5409">
        <v>2.606703</v>
      </c>
    </row>
    <row r="5410" spans="1:8" x14ac:dyDescent="0.4">
      <c r="A5410">
        <v>18</v>
      </c>
      <c r="B5410">
        <v>186</v>
      </c>
      <c r="C5410">
        <v>100</v>
      </c>
      <c r="D5410">
        <v>18</v>
      </c>
      <c r="E5410">
        <v>49800</v>
      </c>
      <c r="F5410">
        <v>1.62</v>
      </c>
      <c r="G5410">
        <v>1.0096750000000001</v>
      </c>
      <c r="H5410">
        <v>2.4163679999999998</v>
      </c>
    </row>
    <row r="5411" spans="1:8" x14ac:dyDescent="0.4">
      <c r="A5411">
        <v>18</v>
      </c>
      <c r="B5411">
        <v>187</v>
      </c>
      <c r="C5411">
        <v>100</v>
      </c>
      <c r="D5411">
        <v>18</v>
      </c>
      <c r="E5411">
        <v>49818</v>
      </c>
      <c r="F5411">
        <v>1.62</v>
      </c>
      <c r="G5411">
        <v>0.91091</v>
      </c>
      <c r="H5411">
        <v>2.9949919999999999</v>
      </c>
    </row>
    <row r="5412" spans="1:8" x14ac:dyDescent="0.4">
      <c r="A5412">
        <v>18</v>
      </c>
      <c r="B5412">
        <v>188</v>
      </c>
      <c r="C5412">
        <v>100</v>
      </c>
      <c r="D5412">
        <v>18</v>
      </c>
      <c r="E5412">
        <v>49836</v>
      </c>
      <c r="F5412">
        <v>1.62</v>
      </c>
      <c r="G5412">
        <v>0.81981899999999996</v>
      </c>
      <c r="H5412">
        <v>2.6954920000000002</v>
      </c>
    </row>
    <row r="5413" spans="1:8" x14ac:dyDescent="0.4">
      <c r="A5413">
        <v>18</v>
      </c>
      <c r="B5413">
        <v>189</v>
      </c>
      <c r="C5413">
        <v>100</v>
      </c>
      <c r="D5413">
        <v>18</v>
      </c>
      <c r="E5413">
        <v>49854</v>
      </c>
      <c r="F5413">
        <v>1.62</v>
      </c>
      <c r="G5413">
        <v>0.73783699999999997</v>
      </c>
      <c r="H5413">
        <v>2.5709430000000002</v>
      </c>
    </row>
    <row r="5414" spans="1:8" x14ac:dyDescent="0.4">
      <c r="A5414">
        <v>18</v>
      </c>
      <c r="B5414">
        <v>190</v>
      </c>
      <c r="C5414">
        <v>100</v>
      </c>
      <c r="D5414">
        <v>18</v>
      </c>
      <c r="E5414">
        <v>49872</v>
      </c>
      <c r="F5414">
        <v>1.62</v>
      </c>
      <c r="G5414">
        <v>0.664053</v>
      </c>
      <c r="H5414">
        <v>2.6936369999999998</v>
      </c>
    </row>
    <row r="5415" spans="1:8" x14ac:dyDescent="0.4">
      <c r="A5415">
        <v>18</v>
      </c>
      <c r="B5415">
        <v>191</v>
      </c>
      <c r="C5415">
        <v>100</v>
      </c>
      <c r="D5415">
        <v>18</v>
      </c>
      <c r="E5415">
        <v>49890</v>
      </c>
      <c r="F5415">
        <v>1.62</v>
      </c>
      <c r="G5415">
        <v>0.59764799999999996</v>
      </c>
      <c r="H5415">
        <v>2.497865</v>
      </c>
    </row>
    <row r="5416" spans="1:8" x14ac:dyDescent="0.4">
      <c r="A5416">
        <v>18</v>
      </c>
      <c r="B5416">
        <v>192</v>
      </c>
      <c r="C5416">
        <v>100</v>
      </c>
      <c r="D5416">
        <v>18</v>
      </c>
      <c r="E5416">
        <v>49908</v>
      </c>
      <c r="F5416">
        <v>1.62</v>
      </c>
      <c r="G5416">
        <v>0.537883</v>
      </c>
      <c r="H5416">
        <v>2.5620259999999999</v>
      </c>
    </row>
    <row r="5417" spans="1:8" x14ac:dyDescent="0.4">
      <c r="A5417">
        <v>18</v>
      </c>
      <c r="B5417">
        <v>193</v>
      </c>
      <c r="C5417">
        <v>100</v>
      </c>
      <c r="D5417">
        <v>18</v>
      </c>
      <c r="E5417">
        <v>49926</v>
      </c>
      <c r="F5417">
        <v>1.62</v>
      </c>
      <c r="G5417">
        <v>0.68382200000000004</v>
      </c>
      <c r="H5417">
        <v>2.660593</v>
      </c>
    </row>
    <row r="5418" spans="1:8" x14ac:dyDescent="0.4">
      <c r="A5418">
        <v>18</v>
      </c>
      <c r="B5418">
        <v>194</v>
      </c>
      <c r="C5418">
        <v>100</v>
      </c>
      <c r="D5418">
        <v>18</v>
      </c>
      <c r="E5418">
        <v>49944</v>
      </c>
      <c r="F5418">
        <v>1.62</v>
      </c>
      <c r="G5418">
        <v>0.76123700000000005</v>
      </c>
      <c r="H5418">
        <v>2.513871</v>
      </c>
    </row>
    <row r="5419" spans="1:8" x14ac:dyDescent="0.4">
      <c r="A5419">
        <v>18</v>
      </c>
      <c r="B5419">
        <v>195</v>
      </c>
      <c r="C5419">
        <v>100</v>
      </c>
      <c r="D5419">
        <v>18</v>
      </c>
      <c r="E5419">
        <v>49962</v>
      </c>
      <c r="F5419">
        <v>1.62</v>
      </c>
      <c r="G5419">
        <v>0.91833299999999995</v>
      </c>
      <c r="H5419">
        <v>2.4465499999999998</v>
      </c>
    </row>
    <row r="5420" spans="1:8" x14ac:dyDescent="0.4">
      <c r="A5420">
        <v>18</v>
      </c>
      <c r="B5420">
        <v>196</v>
      </c>
      <c r="C5420">
        <v>100</v>
      </c>
      <c r="D5420">
        <v>18</v>
      </c>
      <c r="E5420">
        <v>49980</v>
      </c>
      <c r="F5420">
        <v>1.62</v>
      </c>
      <c r="G5420">
        <v>0.828677</v>
      </c>
      <c r="H5420">
        <v>2.5627239999999998</v>
      </c>
    </row>
    <row r="5421" spans="1:8" x14ac:dyDescent="0.4">
      <c r="A5421">
        <v>18</v>
      </c>
      <c r="B5421">
        <v>197</v>
      </c>
      <c r="C5421">
        <v>100</v>
      </c>
      <c r="D5421">
        <v>18</v>
      </c>
      <c r="E5421">
        <v>49998</v>
      </c>
      <c r="F5421">
        <v>1.62</v>
      </c>
      <c r="G5421">
        <v>0.74580900000000006</v>
      </c>
      <c r="H5421">
        <v>2.4783249999999999</v>
      </c>
    </row>
    <row r="5422" spans="1:8" x14ac:dyDescent="0.4">
      <c r="A5422">
        <v>18</v>
      </c>
      <c r="B5422">
        <v>198</v>
      </c>
      <c r="C5422">
        <v>100</v>
      </c>
      <c r="D5422">
        <v>18</v>
      </c>
      <c r="E5422">
        <v>50016</v>
      </c>
      <c r="F5422">
        <v>1.62</v>
      </c>
      <c r="G5422">
        <v>0.85912900000000003</v>
      </c>
      <c r="H5422">
        <v>2.4437669999999998</v>
      </c>
    </row>
    <row r="5423" spans="1:8" x14ac:dyDescent="0.4">
      <c r="A5423">
        <v>18</v>
      </c>
      <c r="B5423">
        <v>199</v>
      </c>
      <c r="C5423">
        <v>100</v>
      </c>
      <c r="D5423">
        <v>18</v>
      </c>
      <c r="E5423">
        <v>50034</v>
      </c>
      <c r="F5423">
        <v>1.62</v>
      </c>
      <c r="G5423">
        <v>0.77321600000000001</v>
      </c>
      <c r="H5423">
        <v>2.522545</v>
      </c>
    </row>
    <row r="5424" spans="1:8" x14ac:dyDescent="0.4">
      <c r="A5424">
        <v>18</v>
      </c>
      <c r="B5424">
        <v>200</v>
      </c>
      <c r="C5424">
        <v>100</v>
      </c>
      <c r="D5424">
        <v>18</v>
      </c>
      <c r="E5424">
        <v>50052</v>
      </c>
      <c r="F5424">
        <v>1.62</v>
      </c>
      <c r="G5424">
        <v>0.71454799999999996</v>
      </c>
      <c r="H5424">
        <v>2.4319320000000002</v>
      </c>
    </row>
    <row r="5425" spans="1:8" x14ac:dyDescent="0.4">
      <c r="A5425">
        <v>18</v>
      </c>
      <c r="B5425">
        <v>201</v>
      </c>
      <c r="C5425">
        <v>100</v>
      </c>
      <c r="D5425">
        <v>18</v>
      </c>
      <c r="E5425">
        <v>50070</v>
      </c>
      <c r="F5425">
        <v>1.62</v>
      </c>
      <c r="G5425">
        <v>0.91756599999999999</v>
      </c>
      <c r="H5425">
        <v>2.9291969999999998</v>
      </c>
    </row>
    <row r="5426" spans="1:8" x14ac:dyDescent="0.4">
      <c r="A5426">
        <v>18</v>
      </c>
      <c r="B5426">
        <v>202</v>
      </c>
      <c r="C5426">
        <v>100</v>
      </c>
      <c r="D5426">
        <v>18</v>
      </c>
      <c r="E5426">
        <v>50088</v>
      </c>
      <c r="F5426">
        <v>1.62</v>
      </c>
      <c r="G5426">
        <v>0.82580900000000002</v>
      </c>
      <c r="H5426">
        <v>2.6362770000000002</v>
      </c>
    </row>
    <row r="5427" spans="1:8" x14ac:dyDescent="0.4">
      <c r="A5427">
        <v>18</v>
      </c>
      <c r="B5427">
        <v>203</v>
      </c>
      <c r="C5427">
        <v>100</v>
      </c>
      <c r="D5427">
        <v>18</v>
      </c>
      <c r="E5427">
        <v>50106</v>
      </c>
      <c r="F5427">
        <v>1.62</v>
      </c>
      <c r="G5427">
        <v>0.743228</v>
      </c>
      <c r="H5427">
        <v>2.5550419999999998</v>
      </c>
    </row>
    <row r="5428" spans="1:8" x14ac:dyDescent="0.4">
      <c r="A5428">
        <v>18</v>
      </c>
      <c r="B5428">
        <v>204</v>
      </c>
      <c r="C5428">
        <v>100</v>
      </c>
      <c r="D5428">
        <v>18</v>
      </c>
      <c r="E5428">
        <v>50124</v>
      </c>
      <c r="F5428">
        <v>1.62</v>
      </c>
      <c r="G5428">
        <v>0.78169299999999997</v>
      </c>
      <c r="H5428">
        <v>2.6903429999999999</v>
      </c>
    </row>
    <row r="5429" spans="1:8" x14ac:dyDescent="0.4">
      <c r="A5429">
        <v>18</v>
      </c>
      <c r="B5429">
        <v>205</v>
      </c>
      <c r="C5429">
        <v>100</v>
      </c>
      <c r="D5429">
        <v>18</v>
      </c>
      <c r="E5429">
        <v>50142</v>
      </c>
      <c r="F5429">
        <v>1.62</v>
      </c>
      <c r="G5429">
        <v>0.70352400000000004</v>
      </c>
      <c r="H5429">
        <v>2.568524</v>
      </c>
    </row>
    <row r="5430" spans="1:8" x14ac:dyDescent="0.4">
      <c r="A5430">
        <v>18</v>
      </c>
      <c r="B5430">
        <v>206</v>
      </c>
      <c r="C5430">
        <v>100</v>
      </c>
      <c r="D5430">
        <v>18</v>
      </c>
      <c r="E5430">
        <v>50160</v>
      </c>
      <c r="F5430">
        <v>1.62</v>
      </c>
      <c r="G5430">
        <v>0.67636200000000002</v>
      </c>
      <c r="H5430">
        <v>2.8871910000000001</v>
      </c>
    </row>
    <row r="5431" spans="1:8" x14ac:dyDescent="0.4">
      <c r="A5431">
        <v>18</v>
      </c>
      <c r="B5431">
        <v>207</v>
      </c>
      <c r="C5431">
        <v>100</v>
      </c>
      <c r="D5431">
        <v>18</v>
      </c>
      <c r="E5431">
        <v>50178</v>
      </c>
      <c r="F5431">
        <v>1.62</v>
      </c>
      <c r="G5431">
        <v>0.89788900000000005</v>
      </c>
      <c r="H5431">
        <v>2.5984720000000001</v>
      </c>
    </row>
    <row r="5432" spans="1:8" x14ac:dyDescent="0.4">
      <c r="A5432">
        <v>18</v>
      </c>
      <c r="B5432">
        <v>208</v>
      </c>
      <c r="C5432">
        <v>100</v>
      </c>
      <c r="D5432">
        <v>18</v>
      </c>
      <c r="E5432">
        <v>50196</v>
      </c>
      <c r="F5432">
        <v>1.62</v>
      </c>
      <c r="G5432">
        <v>0.90984200000000004</v>
      </c>
      <c r="H5432">
        <v>2.5915140000000001</v>
      </c>
    </row>
    <row r="5433" spans="1:8" x14ac:dyDescent="0.4">
      <c r="A5433">
        <v>18</v>
      </c>
      <c r="B5433">
        <v>209</v>
      </c>
      <c r="C5433">
        <v>100</v>
      </c>
      <c r="D5433">
        <v>18</v>
      </c>
      <c r="E5433">
        <v>50214</v>
      </c>
      <c r="F5433">
        <v>1.62</v>
      </c>
      <c r="G5433">
        <v>0.84509299999999998</v>
      </c>
      <c r="H5433">
        <v>2.4709970000000001</v>
      </c>
    </row>
    <row r="5434" spans="1:8" x14ac:dyDescent="0.4">
      <c r="A5434">
        <v>18</v>
      </c>
      <c r="B5434">
        <v>210</v>
      </c>
      <c r="C5434">
        <v>100</v>
      </c>
      <c r="D5434">
        <v>18</v>
      </c>
      <c r="E5434">
        <v>50232</v>
      </c>
      <c r="F5434">
        <v>1.62</v>
      </c>
      <c r="G5434">
        <v>0.84796199999999999</v>
      </c>
      <c r="H5434">
        <v>2.4627810000000001</v>
      </c>
    </row>
    <row r="5435" spans="1:8" x14ac:dyDescent="0.4">
      <c r="A5435">
        <v>18</v>
      </c>
      <c r="B5435">
        <v>211</v>
      </c>
      <c r="C5435">
        <v>100</v>
      </c>
      <c r="D5435">
        <v>18</v>
      </c>
      <c r="E5435">
        <v>50250</v>
      </c>
      <c r="F5435">
        <v>1.62</v>
      </c>
      <c r="G5435">
        <v>0.80586800000000003</v>
      </c>
      <c r="H5435">
        <v>2.5196160000000001</v>
      </c>
    </row>
    <row r="5436" spans="1:8" x14ac:dyDescent="0.4">
      <c r="A5436">
        <v>18</v>
      </c>
      <c r="B5436">
        <v>212</v>
      </c>
      <c r="C5436">
        <v>100</v>
      </c>
      <c r="D5436">
        <v>18</v>
      </c>
      <c r="E5436">
        <v>50268</v>
      </c>
      <c r="F5436">
        <v>1.62</v>
      </c>
      <c r="G5436">
        <v>0.82285399999999997</v>
      </c>
      <c r="H5436">
        <v>2.6188760000000002</v>
      </c>
    </row>
    <row r="5437" spans="1:8" x14ac:dyDescent="0.4">
      <c r="A5437">
        <v>18</v>
      </c>
      <c r="B5437">
        <v>213</v>
      </c>
      <c r="C5437">
        <v>100</v>
      </c>
      <c r="D5437">
        <v>18</v>
      </c>
      <c r="E5437">
        <v>50286</v>
      </c>
      <c r="F5437">
        <v>1.62</v>
      </c>
      <c r="G5437">
        <v>0.98883200000000004</v>
      </c>
      <c r="H5437">
        <v>2.5212210000000002</v>
      </c>
    </row>
    <row r="5438" spans="1:8" x14ac:dyDescent="0.4">
      <c r="A5438">
        <v>18</v>
      </c>
      <c r="B5438">
        <v>214</v>
      </c>
      <c r="C5438">
        <v>100</v>
      </c>
      <c r="D5438">
        <v>18</v>
      </c>
      <c r="E5438">
        <v>50304</v>
      </c>
      <c r="F5438">
        <v>1.62</v>
      </c>
      <c r="G5438">
        <v>0.88994899999999999</v>
      </c>
      <c r="H5438">
        <v>3.0212889999999999</v>
      </c>
    </row>
    <row r="5439" spans="1:8" x14ac:dyDescent="0.4">
      <c r="A5439">
        <v>18</v>
      </c>
      <c r="B5439">
        <v>215</v>
      </c>
      <c r="C5439">
        <v>100</v>
      </c>
      <c r="D5439">
        <v>18</v>
      </c>
      <c r="E5439">
        <v>50322</v>
      </c>
      <c r="F5439">
        <v>1.62</v>
      </c>
      <c r="G5439">
        <v>0.89894700000000005</v>
      </c>
      <c r="H5439">
        <v>2.71916</v>
      </c>
    </row>
    <row r="5440" spans="1:8" x14ac:dyDescent="0.4">
      <c r="A5440">
        <v>18</v>
      </c>
      <c r="B5440">
        <v>216</v>
      </c>
      <c r="C5440">
        <v>100</v>
      </c>
      <c r="D5440">
        <v>18</v>
      </c>
      <c r="E5440">
        <v>50340</v>
      </c>
      <c r="F5440">
        <v>1.62</v>
      </c>
      <c r="G5440">
        <v>0.86151800000000001</v>
      </c>
      <c r="H5440">
        <v>2.7449520000000001</v>
      </c>
    </row>
    <row r="5441" spans="1:8" x14ac:dyDescent="0.4">
      <c r="A5441">
        <v>18</v>
      </c>
      <c r="B5441">
        <v>217</v>
      </c>
      <c r="C5441">
        <v>100</v>
      </c>
      <c r="D5441">
        <v>18</v>
      </c>
      <c r="E5441">
        <v>50358</v>
      </c>
      <c r="F5441">
        <v>1.62</v>
      </c>
      <c r="G5441">
        <v>0.77698199999999995</v>
      </c>
      <c r="H5441">
        <v>2.553312</v>
      </c>
    </row>
    <row r="5442" spans="1:8" x14ac:dyDescent="0.4">
      <c r="A5442">
        <v>18</v>
      </c>
      <c r="B5442">
        <v>218</v>
      </c>
      <c r="C5442">
        <v>100</v>
      </c>
      <c r="D5442">
        <v>18</v>
      </c>
      <c r="E5442">
        <v>50376</v>
      </c>
      <c r="F5442">
        <v>1.62</v>
      </c>
      <c r="G5442">
        <v>0.87687999999999999</v>
      </c>
      <c r="H5442">
        <v>2.2979810000000001</v>
      </c>
    </row>
    <row r="5443" spans="1:8" x14ac:dyDescent="0.4">
      <c r="A5443">
        <v>18</v>
      </c>
      <c r="B5443">
        <v>219</v>
      </c>
      <c r="C5443">
        <v>100</v>
      </c>
      <c r="D5443">
        <v>18</v>
      </c>
      <c r="E5443">
        <v>50394</v>
      </c>
      <c r="F5443">
        <v>1.62</v>
      </c>
      <c r="G5443">
        <v>0.87317299999999998</v>
      </c>
      <c r="H5443">
        <v>2.5751019999999998</v>
      </c>
    </row>
    <row r="5444" spans="1:8" x14ac:dyDescent="0.4">
      <c r="A5444">
        <v>18</v>
      </c>
      <c r="B5444">
        <v>220</v>
      </c>
      <c r="C5444">
        <v>100</v>
      </c>
      <c r="D5444">
        <v>18</v>
      </c>
      <c r="E5444">
        <v>50412</v>
      </c>
      <c r="F5444">
        <v>1.62</v>
      </c>
      <c r="G5444">
        <v>0.87262499999999998</v>
      </c>
      <c r="H5444">
        <v>2.4828380000000001</v>
      </c>
    </row>
    <row r="5445" spans="1:8" x14ac:dyDescent="0.4">
      <c r="A5445">
        <v>18</v>
      </c>
      <c r="B5445">
        <v>221</v>
      </c>
      <c r="C5445">
        <v>100</v>
      </c>
      <c r="D5445">
        <v>18</v>
      </c>
      <c r="E5445">
        <v>50430</v>
      </c>
      <c r="F5445">
        <v>1.62</v>
      </c>
      <c r="G5445">
        <v>0.785362</v>
      </c>
      <c r="H5445">
        <v>2.7137280000000001</v>
      </c>
    </row>
    <row r="5446" spans="1:8" x14ac:dyDescent="0.4">
      <c r="A5446">
        <v>18</v>
      </c>
      <c r="B5446">
        <v>222</v>
      </c>
      <c r="C5446">
        <v>100</v>
      </c>
      <c r="D5446">
        <v>18</v>
      </c>
      <c r="E5446">
        <v>50448</v>
      </c>
      <c r="F5446">
        <v>1.62</v>
      </c>
      <c r="G5446">
        <v>0.84498700000000004</v>
      </c>
      <c r="H5446">
        <v>2.4423550000000001</v>
      </c>
    </row>
    <row r="5447" spans="1:8" x14ac:dyDescent="0.4">
      <c r="A5447">
        <v>18</v>
      </c>
      <c r="B5447">
        <v>223</v>
      </c>
      <c r="C5447">
        <v>100</v>
      </c>
      <c r="D5447">
        <v>18</v>
      </c>
      <c r="E5447">
        <v>50466</v>
      </c>
      <c r="F5447">
        <v>1.62</v>
      </c>
      <c r="G5447">
        <v>0.79703100000000004</v>
      </c>
      <c r="H5447">
        <v>2.5168870000000001</v>
      </c>
    </row>
    <row r="5448" spans="1:8" x14ac:dyDescent="0.4">
      <c r="A5448">
        <v>18</v>
      </c>
      <c r="B5448">
        <v>224</v>
      </c>
      <c r="C5448">
        <v>100</v>
      </c>
      <c r="D5448">
        <v>18</v>
      </c>
      <c r="E5448">
        <v>50484</v>
      </c>
      <c r="F5448">
        <v>1.62</v>
      </c>
      <c r="G5448">
        <v>0.73263699999999998</v>
      </c>
      <c r="H5448">
        <v>2.678058</v>
      </c>
    </row>
    <row r="5449" spans="1:8" x14ac:dyDescent="0.4">
      <c r="A5449">
        <v>18</v>
      </c>
      <c r="B5449">
        <v>225</v>
      </c>
      <c r="C5449">
        <v>100</v>
      </c>
      <c r="D5449">
        <v>18</v>
      </c>
      <c r="E5449">
        <v>50502</v>
      </c>
      <c r="F5449">
        <v>1.62</v>
      </c>
      <c r="G5449">
        <v>0.78326200000000001</v>
      </c>
      <c r="H5449">
        <v>2.7281170000000001</v>
      </c>
    </row>
    <row r="5450" spans="1:8" x14ac:dyDescent="0.4">
      <c r="A5450">
        <v>18</v>
      </c>
      <c r="B5450">
        <v>226</v>
      </c>
      <c r="C5450">
        <v>100</v>
      </c>
      <c r="D5450">
        <v>18</v>
      </c>
      <c r="E5450">
        <v>50520</v>
      </c>
      <c r="F5450">
        <v>1.62</v>
      </c>
      <c r="G5450">
        <v>0.70493600000000001</v>
      </c>
      <c r="H5450">
        <v>2.4553050000000001</v>
      </c>
    </row>
    <row r="5451" spans="1:8" x14ac:dyDescent="0.4">
      <c r="A5451">
        <v>18</v>
      </c>
      <c r="B5451">
        <v>227</v>
      </c>
      <c r="C5451">
        <v>100</v>
      </c>
      <c r="D5451">
        <v>18</v>
      </c>
      <c r="E5451">
        <v>50538</v>
      </c>
      <c r="F5451">
        <v>1.62</v>
      </c>
      <c r="G5451">
        <v>0.86363999999999996</v>
      </c>
      <c r="H5451">
        <v>2.744605</v>
      </c>
    </row>
    <row r="5452" spans="1:8" x14ac:dyDescent="0.4">
      <c r="A5452">
        <v>18</v>
      </c>
      <c r="B5452">
        <v>228</v>
      </c>
      <c r="C5452">
        <v>100</v>
      </c>
      <c r="D5452">
        <v>18</v>
      </c>
      <c r="E5452">
        <v>50556</v>
      </c>
      <c r="F5452">
        <v>1.62</v>
      </c>
      <c r="G5452">
        <v>0.79623900000000003</v>
      </c>
      <c r="H5452">
        <v>2.510189</v>
      </c>
    </row>
    <row r="5453" spans="1:8" x14ac:dyDescent="0.4">
      <c r="A5453">
        <v>18</v>
      </c>
      <c r="B5453">
        <v>229</v>
      </c>
      <c r="C5453">
        <v>100</v>
      </c>
      <c r="D5453">
        <v>18</v>
      </c>
      <c r="E5453">
        <v>50574</v>
      </c>
      <c r="F5453">
        <v>1.62</v>
      </c>
      <c r="G5453">
        <v>0.82259099999999996</v>
      </c>
      <c r="H5453">
        <v>2.5362689999999999</v>
      </c>
    </row>
    <row r="5454" spans="1:8" x14ac:dyDescent="0.4">
      <c r="A5454">
        <v>18</v>
      </c>
      <c r="B5454">
        <v>230</v>
      </c>
      <c r="C5454">
        <v>100</v>
      </c>
      <c r="D5454">
        <v>18</v>
      </c>
      <c r="E5454">
        <v>50592</v>
      </c>
      <c r="F5454">
        <v>1.62</v>
      </c>
      <c r="G5454">
        <v>0.74033199999999999</v>
      </c>
      <c r="H5454">
        <v>2.5644830000000001</v>
      </c>
    </row>
    <row r="5455" spans="1:8" x14ac:dyDescent="0.4">
      <c r="A5455">
        <v>18</v>
      </c>
      <c r="B5455">
        <v>231</v>
      </c>
      <c r="C5455">
        <v>100</v>
      </c>
      <c r="D5455">
        <v>18</v>
      </c>
      <c r="E5455">
        <v>50610</v>
      </c>
      <c r="F5455">
        <v>1.62</v>
      </c>
      <c r="G5455">
        <v>0.773563</v>
      </c>
      <c r="H5455">
        <v>2.4905059999999999</v>
      </c>
    </row>
    <row r="5456" spans="1:8" x14ac:dyDescent="0.4">
      <c r="A5456">
        <v>18</v>
      </c>
      <c r="B5456">
        <v>232</v>
      </c>
      <c r="C5456">
        <v>100</v>
      </c>
      <c r="D5456">
        <v>18</v>
      </c>
      <c r="E5456">
        <v>50628</v>
      </c>
      <c r="F5456">
        <v>1.62</v>
      </c>
      <c r="G5456">
        <v>0.74584399999999995</v>
      </c>
      <c r="H5456">
        <v>2.5341140000000002</v>
      </c>
    </row>
    <row r="5457" spans="1:8" x14ac:dyDescent="0.4">
      <c r="A5457">
        <v>18</v>
      </c>
      <c r="B5457">
        <v>233</v>
      </c>
      <c r="C5457">
        <v>100</v>
      </c>
      <c r="D5457">
        <v>18</v>
      </c>
      <c r="E5457">
        <v>50646</v>
      </c>
      <c r="F5457">
        <v>1.62</v>
      </c>
      <c r="G5457">
        <v>0.83859899999999998</v>
      </c>
      <c r="H5457">
        <v>2.605521</v>
      </c>
    </row>
    <row r="5458" spans="1:8" x14ac:dyDescent="0.4">
      <c r="A5458">
        <v>18</v>
      </c>
      <c r="B5458">
        <v>234</v>
      </c>
      <c r="C5458">
        <v>100</v>
      </c>
      <c r="D5458">
        <v>18</v>
      </c>
      <c r="E5458">
        <v>50664</v>
      </c>
      <c r="F5458">
        <v>1.62</v>
      </c>
      <c r="G5458">
        <v>0.93378099999999997</v>
      </c>
      <c r="H5458">
        <v>2.3757709999999999</v>
      </c>
    </row>
    <row r="5459" spans="1:8" x14ac:dyDescent="0.4">
      <c r="A5459">
        <v>18</v>
      </c>
      <c r="B5459">
        <v>235</v>
      </c>
      <c r="C5459">
        <v>100</v>
      </c>
      <c r="D5459">
        <v>18</v>
      </c>
      <c r="E5459">
        <v>50682</v>
      </c>
      <c r="F5459">
        <v>1.62</v>
      </c>
      <c r="G5459">
        <v>0.95934799999999998</v>
      </c>
      <c r="H5459">
        <v>2.5802360000000002</v>
      </c>
    </row>
    <row r="5460" spans="1:8" x14ac:dyDescent="0.4">
      <c r="A5460">
        <v>18</v>
      </c>
      <c r="B5460">
        <v>236</v>
      </c>
      <c r="C5460">
        <v>100</v>
      </c>
      <c r="D5460">
        <v>18</v>
      </c>
      <c r="E5460">
        <v>50700</v>
      </c>
      <c r="F5460">
        <v>1.62</v>
      </c>
      <c r="G5460">
        <v>0.86341299999999999</v>
      </c>
      <c r="H5460">
        <v>2.4022220000000001</v>
      </c>
    </row>
    <row r="5461" spans="1:8" x14ac:dyDescent="0.4">
      <c r="A5461">
        <v>18</v>
      </c>
      <c r="B5461">
        <v>237</v>
      </c>
      <c r="C5461">
        <v>100</v>
      </c>
      <c r="D5461">
        <v>18</v>
      </c>
      <c r="E5461">
        <v>50718</v>
      </c>
      <c r="F5461">
        <v>1.62</v>
      </c>
      <c r="G5461">
        <v>0.77707199999999998</v>
      </c>
      <c r="H5461">
        <v>2.6450170000000002</v>
      </c>
    </row>
    <row r="5462" spans="1:8" x14ac:dyDescent="0.4">
      <c r="A5462">
        <v>18</v>
      </c>
      <c r="B5462">
        <v>238</v>
      </c>
      <c r="C5462">
        <v>100</v>
      </c>
      <c r="D5462">
        <v>18</v>
      </c>
      <c r="E5462">
        <v>50736</v>
      </c>
      <c r="F5462">
        <v>1.62</v>
      </c>
      <c r="G5462">
        <v>0.75683199999999995</v>
      </c>
      <c r="H5462">
        <v>2.47729</v>
      </c>
    </row>
    <row r="5463" spans="1:8" x14ac:dyDescent="0.4">
      <c r="A5463">
        <v>18</v>
      </c>
      <c r="B5463">
        <v>239</v>
      </c>
      <c r="C5463">
        <v>100</v>
      </c>
      <c r="D5463">
        <v>18</v>
      </c>
      <c r="E5463">
        <v>50754</v>
      </c>
      <c r="F5463">
        <v>1.62</v>
      </c>
      <c r="G5463">
        <v>0.935415</v>
      </c>
      <c r="H5463">
        <v>2.5608810000000002</v>
      </c>
    </row>
    <row r="5464" spans="1:8" x14ac:dyDescent="0.4">
      <c r="A5464">
        <v>18</v>
      </c>
      <c r="B5464">
        <v>240</v>
      </c>
      <c r="C5464">
        <v>100</v>
      </c>
      <c r="D5464">
        <v>18</v>
      </c>
      <c r="E5464">
        <v>50772</v>
      </c>
      <c r="F5464">
        <v>1.62</v>
      </c>
      <c r="G5464">
        <v>0.84187299999999998</v>
      </c>
      <c r="H5464">
        <v>2.5172680000000001</v>
      </c>
    </row>
    <row r="5465" spans="1:8" x14ac:dyDescent="0.4">
      <c r="A5465">
        <v>18</v>
      </c>
      <c r="B5465">
        <v>241</v>
      </c>
      <c r="C5465">
        <v>100</v>
      </c>
      <c r="D5465">
        <v>18</v>
      </c>
      <c r="E5465">
        <v>50790</v>
      </c>
      <c r="F5465">
        <v>1.62</v>
      </c>
      <c r="G5465">
        <v>0.79555900000000002</v>
      </c>
      <c r="H5465">
        <v>2.4632550000000002</v>
      </c>
    </row>
    <row r="5466" spans="1:8" x14ac:dyDescent="0.4">
      <c r="A5466">
        <v>18</v>
      </c>
      <c r="B5466">
        <v>242</v>
      </c>
      <c r="C5466">
        <v>100</v>
      </c>
      <c r="D5466">
        <v>18</v>
      </c>
      <c r="E5466">
        <v>50808</v>
      </c>
      <c r="F5466">
        <v>1.62</v>
      </c>
      <c r="G5466">
        <v>0.84174800000000005</v>
      </c>
      <c r="H5466">
        <v>2.5583369999999999</v>
      </c>
    </row>
    <row r="5467" spans="1:8" x14ac:dyDescent="0.4">
      <c r="A5467">
        <v>18</v>
      </c>
      <c r="B5467">
        <v>243</v>
      </c>
      <c r="C5467">
        <v>100</v>
      </c>
      <c r="D5467">
        <v>18</v>
      </c>
      <c r="E5467">
        <v>50826</v>
      </c>
      <c r="F5467">
        <v>1.62</v>
      </c>
      <c r="G5467">
        <v>0.82042400000000004</v>
      </c>
      <c r="H5467">
        <v>2.3056700000000001</v>
      </c>
    </row>
    <row r="5468" spans="1:8" x14ac:dyDescent="0.4">
      <c r="A5468">
        <v>18</v>
      </c>
      <c r="B5468">
        <v>244</v>
      </c>
      <c r="C5468">
        <v>100</v>
      </c>
      <c r="D5468">
        <v>18</v>
      </c>
      <c r="E5468">
        <v>50844</v>
      </c>
      <c r="F5468">
        <v>1.62</v>
      </c>
      <c r="G5468">
        <v>0.93365200000000004</v>
      </c>
      <c r="H5468">
        <v>2.5470890000000002</v>
      </c>
    </row>
    <row r="5469" spans="1:8" x14ac:dyDescent="0.4">
      <c r="A5469">
        <v>18</v>
      </c>
      <c r="B5469">
        <v>245</v>
      </c>
      <c r="C5469">
        <v>100</v>
      </c>
      <c r="D5469">
        <v>18</v>
      </c>
      <c r="E5469">
        <v>50862</v>
      </c>
      <c r="F5469">
        <v>1.62</v>
      </c>
      <c r="G5469">
        <v>0.89248899999999998</v>
      </c>
      <c r="H5469">
        <v>2.40116</v>
      </c>
    </row>
    <row r="5470" spans="1:8" x14ac:dyDescent="0.4">
      <c r="A5470">
        <v>18</v>
      </c>
      <c r="B5470">
        <v>246</v>
      </c>
      <c r="C5470">
        <v>100</v>
      </c>
      <c r="D5470">
        <v>18</v>
      </c>
      <c r="E5470">
        <v>50880</v>
      </c>
      <c r="F5470">
        <v>1.62</v>
      </c>
      <c r="G5470">
        <v>0.838839</v>
      </c>
      <c r="H5470">
        <v>2.290902</v>
      </c>
    </row>
    <row r="5471" spans="1:8" x14ac:dyDescent="0.4">
      <c r="A5471">
        <v>18</v>
      </c>
      <c r="B5471">
        <v>247</v>
      </c>
      <c r="C5471">
        <v>100</v>
      </c>
      <c r="D5471">
        <v>18</v>
      </c>
      <c r="E5471">
        <v>50898</v>
      </c>
      <c r="F5471">
        <v>1.62</v>
      </c>
      <c r="G5471">
        <v>0.83740899999999996</v>
      </c>
      <c r="H5471">
        <v>2.8360319999999999</v>
      </c>
    </row>
    <row r="5472" spans="1:8" x14ac:dyDescent="0.4">
      <c r="A5472">
        <v>18</v>
      </c>
      <c r="B5472">
        <v>248</v>
      </c>
      <c r="C5472">
        <v>100</v>
      </c>
      <c r="D5472">
        <v>18</v>
      </c>
      <c r="E5472">
        <v>50916</v>
      </c>
      <c r="F5472">
        <v>1.62</v>
      </c>
      <c r="G5472">
        <v>0.96168100000000001</v>
      </c>
      <c r="H5472">
        <v>2.5524279999999999</v>
      </c>
    </row>
    <row r="5473" spans="1:8" x14ac:dyDescent="0.4">
      <c r="A5473">
        <v>18</v>
      </c>
      <c r="B5473">
        <v>249</v>
      </c>
      <c r="C5473">
        <v>100</v>
      </c>
      <c r="D5473">
        <v>18</v>
      </c>
      <c r="E5473">
        <v>50934</v>
      </c>
      <c r="F5473">
        <v>1.62</v>
      </c>
      <c r="G5473">
        <v>0.88090199999999996</v>
      </c>
      <c r="H5473">
        <v>2.4256190000000002</v>
      </c>
    </row>
    <row r="5474" spans="1:8" x14ac:dyDescent="0.4">
      <c r="A5474">
        <v>18</v>
      </c>
      <c r="B5474">
        <v>250</v>
      </c>
      <c r="C5474">
        <v>100</v>
      </c>
      <c r="D5474">
        <v>18</v>
      </c>
      <c r="E5474">
        <v>50952</v>
      </c>
      <c r="F5474">
        <v>1.62</v>
      </c>
      <c r="G5474">
        <v>0.79281199999999996</v>
      </c>
      <c r="H5474">
        <v>2.524016</v>
      </c>
    </row>
    <row r="5475" spans="1:8" x14ac:dyDescent="0.4">
      <c r="A5475">
        <v>18</v>
      </c>
      <c r="B5475">
        <v>251</v>
      </c>
      <c r="C5475">
        <v>100</v>
      </c>
      <c r="D5475">
        <v>18</v>
      </c>
      <c r="E5475">
        <v>50970</v>
      </c>
      <c r="F5475">
        <v>1.62</v>
      </c>
      <c r="G5475">
        <v>0.81844600000000001</v>
      </c>
      <c r="H5475">
        <v>2.7607200000000001</v>
      </c>
    </row>
    <row r="5476" spans="1:8" x14ac:dyDescent="0.4">
      <c r="A5476">
        <v>18</v>
      </c>
      <c r="B5476">
        <v>252</v>
      </c>
      <c r="C5476">
        <v>100</v>
      </c>
      <c r="D5476">
        <v>18</v>
      </c>
      <c r="E5476">
        <v>50988</v>
      </c>
      <c r="F5476">
        <v>1.62</v>
      </c>
      <c r="G5476">
        <v>0.73660199999999998</v>
      </c>
      <c r="H5476">
        <v>2.484648</v>
      </c>
    </row>
    <row r="5477" spans="1:8" x14ac:dyDescent="0.4">
      <c r="A5477">
        <v>18</v>
      </c>
      <c r="B5477">
        <v>253</v>
      </c>
      <c r="C5477">
        <v>100</v>
      </c>
      <c r="D5477">
        <v>18</v>
      </c>
      <c r="E5477">
        <v>51006</v>
      </c>
      <c r="F5477">
        <v>1.62</v>
      </c>
      <c r="G5477">
        <v>0.66294200000000003</v>
      </c>
      <c r="H5477">
        <v>2.9621949999999999</v>
      </c>
    </row>
    <row r="5478" spans="1:8" x14ac:dyDescent="0.4">
      <c r="A5478">
        <v>18</v>
      </c>
      <c r="B5478">
        <v>254</v>
      </c>
      <c r="C5478">
        <v>100</v>
      </c>
      <c r="D5478">
        <v>18</v>
      </c>
      <c r="E5478">
        <v>51024</v>
      </c>
      <c r="F5478">
        <v>1.62</v>
      </c>
      <c r="G5478">
        <v>0.59664700000000004</v>
      </c>
      <c r="H5478">
        <v>2.8645119999999999</v>
      </c>
    </row>
    <row r="5479" spans="1:8" x14ac:dyDescent="0.4">
      <c r="A5479">
        <v>18</v>
      </c>
      <c r="B5479">
        <v>255</v>
      </c>
      <c r="C5479">
        <v>100</v>
      </c>
      <c r="D5479">
        <v>18</v>
      </c>
      <c r="E5479">
        <v>51042</v>
      </c>
      <c r="F5479">
        <v>1.62</v>
      </c>
      <c r="G5479">
        <v>0.76372600000000002</v>
      </c>
      <c r="H5479">
        <v>2.711309</v>
      </c>
    </row>
    <row r="5480" spans="1:8" x14ac:dyDescent="0.4">
      <c r="A5480">
        <v>18</v>
      </c>
      <c r="B5480">
        <v>256</v>
      </c>
      <c r="C5480">
        <v>100</v>
      </c>
      <c r="D5480">
        <v>18</v>
      </c>
      <c r="E5480">
        <v>51060</v>
      </c>
      <c r="F5480">
        <v>1.62</v>
      </c>
      <c r="G5480">
        <v>0.68735299999999999</v>
      </c>
      <c r="H5480">
        <v>2.9703659999999998</v>
      </c>
    </row>
    <row r="5481" spans="1:8" x14ac:dyDescent="0.4">
      <c r="A5481">
        <v>18</v>
      </c>
      <c r="B5481">
        <v>257</v>
      </c>
      <c r="C5481">
        <v>100</v>
      </c>
      <c r="D5481">
        <v>18</v>
      </c>
      <c r="E5481">
        <v>51078</v>
      </c>
      <c r="F5481">
        <v>1.62</v>
      </c>
      <c r="G5481">
        <v>0.70904100000000003</v>
      </c>
      <c r="H5481">
        <v>3.0961599999999998</v>
      </c>
    </row>
    <row r="5482" spans="1:8" x14ac:dyDescent="0.4">
      <c r="A5482">
        <v>18</v>
      </c>
      <c r="B5482">
        <v>258</v>
      </c>
      <c r="C5482">
        <v>100</v>
      </c>
      <c r="D5482">
        <v>18</v>
      </c>
      <c r="E5482">
        <v>51096</v>
      </c>
      <c r="F5482">
        <v>1.62</v>
      </c>
      <c r="G5482">
        <v>0.65021700000000004</v>
      </c>
      <c r="H5482">
        <v>2.7865440000000001</v>
      </c>
    </row>
    <row r="5483" spans="1:8" x14ac:dyDescent="0.4">
      <c r="A5483">
        <v>18</v>
      </c>
      <c r="B5483">
        <v>259</v>
      </c>
      <c r="C5483">
        <v>100</v>
      </c>
      <c r="D5483">
        <v>18</v>
      </c>
      <c r="E5483">
        <v>51114</v>
      </c>
      <c r="F5483">
        <v>1.62</v>
      </c>
      <c r="G5483">
        <v>0.947322</v>
      </c>
      <c r="H5483">
        <v>3.0652509999999999</v>
      </c>
    </row>
    <row r="5484" spans="1:8" x14ac:dyDescent="0.4">
      <c r="A5484">
        <v>18</v>
      </c>
      <c r="B5484">
        <v>260</v>
      </c>
      <c r="C5484">
        <v>100</v>
      </c>
      <c r="D5484">
        <v>18</v>
      </c>
      <c r="E5484">
        <v>51132</v>
      </c>
      <c r="F5484">
        <v>1.62</v>
      </c>
      <c r="G5484">
        <v>0.97122799999999998</v>
      </c>
      <c r="H5484">
        <v>2.8028119999999999</v>
      </c>
    </row>
    <row r="5485" spans="1:8" x14ac:dyDescent="0.4">
      <c r="A5485">
        <v>18</v>
      </c>
      <c r="B5485">
        <v>261</v>
      </c>
      <c r="C5485">
        <v>100</v>
      </c>
      <c r="D5485">
        <v>18</v>
      </c>
      <c r="E5485">
        <v>51150</v>
      </c>
      <c r="F5485">
        <v>1.62</v>
      </c>
      <c r="G5485">
        <v>0.92682299999999995</v>
      </c>
      <c r="H5485">
        <v>2.6492079999999998</v>
      </c>
    </row>
    <row r="5486" spans="1:8" x14ac:dyDescent="0.4">
      <c r="A5486">
        <v>18</v>
      </c>
      <c r="B5486">
        <v>262</v>
      </c>
      <c r="C5486">
        <v>100</v>
      </c>
      <c r="D5486">
        <v>18</v>
      </c>
      <c r="E5486">
        <v>51168</v>
      </c>
      <c r="F5486">
        <v>1.62</v>
      </c>
      <c r="G5486">
        <v>0.83413999999999999</v>
      </c>
      <c r="H5486">
        <v>2.7116539999999998</v>
      </c>
    </row>
    <row r="5487" spans="1:8" x14ac:dyDescent="0.4">
      <c r="A5487">
        <v>18</v>
      </c>
      <c r="B5487">
        <v>263</v>
      </c>
      <c r="C5487">
        <v>100</v>
      </c>
      <c r="D5487">
        <v>18</v>
      </c>
      <c r="E5487">
        <v>51186</v>
      </c>
      <c r="F5487">
        <v>1.62</v>
      </c>
      <c r="G5487">
        <v>0.750726</v>
      </c>
      <c r="H5487">
        <v>2.4999570000000002</v>
      </c>
    </row>
    <row r="5488" spans="1:8" x14ac:dyDescent="0.4">
      <c r="A5488">
        <v>18</v>
      </c>
      <c r="B5488">
        <v>264</v>
      </c>
      <c r="C5488">
        <v>100</v>
      </c>
      <c r="D5488">
        <v>18</v>
      </c>
      <c r="E5488">
        <v>51204</v>
      </c>
      <c r="F5488">
        <v>1.62</v>
      </c>
      <c r="G5488">
        <v>0.77214400000000005</v>
      </c>
      <c r="H5488">
        <v>2.5806390000000001</v>
      </c>
    </row>
    <row r="5489" spans="1:8" x14ac:dyDescent="0.4">
      <c r="A5489">
        <v>18</v>
      </c>
      <c r="B5489">
        <v>265</v>
      </c>
      <c r="C5489">
        <v>100</v>
      </c>
      <c r="D5489">
        <v>18</v>
      </c>
      <c r="E5489">
        <v>51222</v>
      </c>
      <c r="F5489">
        <v>1.62</v>
      </c>
      <c r="G5489">
        <v>0.78527400000000003</v>
      </c>
      <c r="H5489">
        <v>2.5454819999999998</v>
      </c>
    </row>
    <row r="5490" spans="1:8" x14ac:dyDescent="0.4">
      <c r="A5490">
        <v>18</v>
      </c>
      <c r="B5490">
        <v>266</v>
      </c>
      <c r="C5490">
        <v>100</v>
      </c>
      <c r="D5490">
        <v>18</v>
      </c>
      <c r="E5490">
        <v>51240</v>
      </c>
      <c r="F5490">
        <v>1.62</v>
      </c>
      <c r="G5490">
        <v>0.86844200000000005</v>
      </c>
      <c r="H5490">
        <v>2.6905100000000002</v>
      </c>
    </row>
    <row r="5491" spans="1:8" x14ac:dyDescent="0.4">
      <c r="A5491">
        <v>18</v>
      </c>
      <c r="B5491">
        <v>267</v>
      </c>
      <c r="C5491">
        <v>100</v>
      </c>
      <c r="D5491">
        <v>18</v>
      </c>
      <c r="E5491">
        <v>51258</v>
      </c>
      <c r="F5491">
        <v>1.62</v>
      </c>
      <c r="G5491">
        <v>0.86824599999999996</v>
      </c>
      <c r="H5491">
        <v>2.4687649999999999</v>
      </c>
    </row>
    <row r="5492" spans="1:8" x14ac:dyDescent="0.4">
      <c r="A5492">
        <v>18</v>
      </c>
      <c r="B5492">
        <v>268</v>
      </c>
      <c r="C5492">
        <v>100</v>
      </c>
      <c r="D5492">
        <v>18</v>
      </c>
      <c r="E5492">
        <v>51276</v>
      </c>
      <c r="F5492">
        <v>1.62</v>
      </c>
      <c r="G5492">
        <v>0.83831599999999995</v>
      </c>
      <c r="H5492">
        <v>2.4142260000000002</v>
      </c>
    </row>
    <row r="5493" spans="1:8" x14ac:dyDescent="0.4">
      <c r="A5493">
        <v>18</v>
      </c>
      <c r="B5493">
        <v>269</v>
      </c>
      <c r="C5493">
        <v>100</v>
      </c>
      <c r="D5493">
        <v>18</v>
      </c>
      <c r="E5493">
        <v>51294</v>
      </c>
      <c r="F5493">
        <v>1.62</v>
      </c>
      <c r="G5493">
        <v>0.75448400000000004</v>
      </c>
      <c r="H5493">
        <v>2.7115070000000001</v>
      </c>
    </row>
    <row r="5494" spans="1:8" x14ac:dyDescent="0.4">
      <c r="A5494">
        <v>18</v>
      </c>
      <c r="B5494">
        <v>270</v>
      </c>
      <c r="C5494">
        <v>100</v>
      </c>
      <c r="D5494">
        <v>18</v>
      </c>
      <c r="E5494">
        <v>51312</v>
      </c>
      <c r="F5494">
        <v>1.62</v>
      </c>
      <c r="G5494">
        <v>0.67903599999999997</v>
      </c>
      <c r="H5494">
        <v>2.440356</v>
      </c>
    </row>
    <row r="5495" spans="1:8" x14ac:dyDescent="0.4">
      <c r="A5495">
        <v>18</v>
      </c>
      <c r="B5495">
        <v>271</v>
      </c>
      <c r="C5495">
        <v>100</v>
      </c>
      <c r="D5495">
        <v>18</v>
      </c>
      <c r="E5495">
        <v>51330</v>
      </c>
      <c r="F5495">
        <v>1.62</v>
      </c>
      <c r="G5495">
        <v>0.65926499999999999</v>
      </c>
      <c r="H5495">
        <v>2.404163</v>
      </c>
    </row>
    <row r="5496" spans="1:8" x14ac:dyDescent="0.4">
      <c r="A5496">
        <v>18</v>
      </c>
      <c r="B5496">
        <v>272</v>
      </c>
      <c r="C5496">
        <v>100</v>
      </c>
      <c r="D5496">
        <v>18</v>
      </c>
      <c r="E5496">
        <v>51348</v>
      </c>
      <c r="F5496">
        <v>1.62</v>
      </c>
      <c r="G5496">
        <v>0.59333800000000003</v>
      </c>
      <c r="H5496">
        <v>2.6291180000000001</v>
      </c>
    </row>
    <row r="5497" spans="1:8" x14ac:dyDescent="0.4">
      <c r="A5497">
        <v>18</v>
      </c>
      <c r="B5497">
        <v>273</v>
      </c>
      <c r="C5497">
        <v>100</v>
      </c>
      <c r="D5497">
        <v>18</v>
      </c>
      <c r="E5497">
        <v>51366</v>
      </c>
      <c r="F5497">
        <v>1.62</v>
      </c>
      <c r="G5497">
        <v>0.69930000000000003</v>
      </c>
      <c r="H5497">
        <v>2.6071870000000001</v>
      </c>
    </row>
    <row r="5498" spans="1:8" x14ac:dyDescent="0.4">
      <c r="A5498">
        <v>18</v>
      </c>
      <c r="B5498">
        <v>274</v>
      </c>
      <c r="C5498">
        <v>100</v>
      </c>
      <c r="D5498">
        <v>18</v>
      </c>
      <c r="E5498">
        <v>51384</v>
      </c>
      <c r="F5498">
        <v>1.62</v>
      </c>
      <c r="G5498">
        <v>0.85724</v>
      </c>
      <c r="H5498">
        <v>2.4185059999999998</v>
      </c>
    </row>
    <row r="5499" spans="1:8" x14ac:dyDescent="0.4">
      <c r="A5499">
        <v>18</v>
      </c>
      <c r="B5499">
        <v>275</v>
      </c>
      <c r="C5499">
        <v>100</v>
      </c>
      <c r="D5499">
        <v>18</v>
      </c>
      <c r="E5499">
        <v>51402</v>
      </c>
      <c r="F5499">
        <v>1.62</v>
      </c>
      <c r="G5499">
        <v>0.99145399999999995</v>
      </c>
      <c r="H5499">
        <v>2.6531920000000002</v>
      </c>
    </row>
    <row r="5500" spans="1:8" x14ac:dyDescent="0.4">
      <c r="A5500">
        <v>18</v>
      </c>
      <c r="B5500">
        <v>276</v>
      </c>
      <c r="C5500">
        <v>100</v>
      </c>
      <c r="D5500">
        <v>18</v>
      </c>
      <c r="E5500">
        <v>51420</v>
      </c>
      <c r="F5500">
        <v>1.62</v>
      </c>
      <c r="G5500">
        <v>0.89230799999999999</v>
      </c>
      <c r="H5500">
        <v>2.7563399999999998</v>
      </c>
    </row>
    <row r="5501" spans="1:8" x14ac:dyDescent="0.4">
      <c r="A5501">
        <v>18</v>
      </c>
      <c r="B5501">
        <v>277</v>
      </c>
      <c r="C5501">
        <v>100</v>
      </c>
      <c r="D5501">
        <v>18</v>
      </c>
      <c r="E5501">
        <v>51438</v>
      </c>
      <c r="F5501">
        <v>1.62</v>
      </c>
      <c r="G5501">
        <v>0.91864699999999999</v>
      </c>
      <c r="H5501">
        <v>2.8506719999999999</v>
      </c>
    </row>
    <row r="5502" spans="1:8" x14ac:dyDescent="0.4">
      <c r="A5502">
        <v>18</v>
      </c>
      <c r="B5502">
        <v>278</v>
      </c>
      <c r="C5502">
        <v>100</v>
      </c>
      <c r="D5502">
        <v>18</v>
      </c>
      <c r="E5502">
        <v>51456</v>
      </c>
      <c r="F5502">
        <v>1.62</v>
      </c>
      <c r="G5502">
        <v>0.93443299999999996</v>
      </c>
      <c r="H5502">
        <v>2.8258139999999998</v>
      </c>
    </row>
    <row r="5503" spans="1:8" x14ac:dyDescent="0.4">
      <c r="A5503">
        <v>18</v>
      </c>
      <c r="B5503">
        <v>279</v>
      </c>
      <c r="C5503">
        <v>100</v>
      </c>
      <c r="D5503">
        <v>18</v>
      </c>
      <c r="E5503">
        <v>51474</v>
      </c>
      <c r="F5503">
        <v>1.62</v>
      </c>
      <c r="G5503">
        <v>0.88782399999999995</v>
      </c>
      <c r="H5503">
        <v>2.6407590000000001</v>
      </c>
    </row>
    <row r="5504" spans="1:8" x14ac:dyDescent="0.4">
      <c r="A5504">
        <v>18</v>
      </c>
      <c r="B5504">
        <v>280</v>
      </c>
      <c r="C5504">
        <v>100</v>
      </c>
      <c r="D5504">
        <v>18</v>
      </c>
      <c r="E5504">
        <v>51492</v>
      </c>
      <c r="F5504">
        <v>1.62</v>
      </c>
      <c r="G5504">
        <v>0.79904200000000003</v>
      </c>
      <c r="H5504">
        <v>2.6586159999999999</v>
      </c>
    </row>
    <row r="5505" spans="1:8" x14ac:dyDescent="0.4">
      <c r="A5505">
        <v>18</v>
      </c>
      <c r="B5505">
        <v>281</v>
      </c>
      <c r="C5505">
        <v>100</v>
      </c>
      <c r="D5505">
        <v>18</v>
      </c>
      <c r="E5505">
        <v>51510</v>
      </c>
      <c r="F5505">
        <v>1.62</v>
      </c>
      <c r="G5505">
        <v>0.71913800000000005</v>
      </c>
      <c r="H5505">
        <v>2.7463890000000002</v>
      </c>
    </row>
    <row r="5506" spans="1:8" x14ac:dyDescent="0.4">
      <c r="A5506">
        <v>18</v>
      </c>
      <c r="B5506">
        <v>282</v>
      </c>
      <c r="C5506">
        <v>100</v>
      </c>
      <c r="D5506">
        <v>18</v>
      </c>
      <c r="E5506">
        <v>51528</v>
      </c>
      <c r="F5506">
        <v>1.62</v>
      </c>
      <c r="G5506">
        <v>0.66937000000000002</v>
      </c>
      <c r="H5506">
        <v>2.7855729999999999</v>
      </c>
    </row>
    <row r="5507" spans="1:8" x14ac:dyDescent="0.4">
      <c r="A5507">
        <v>18</v>
      </c>
      <c r="B5507">
        <v>283</v>
      </c>
      <c r="C5507">
        <v>100</v>
      </c>
      <c r="D5507">
        <v>18</v>
      </c>
      <c r="E5507">
        <v>51546</v>
      </c>
      <c r="F5507">
        <v>1.62</v>
      </c>
      <c r="G5507">
        <v>0.71953299999999998</v>
      </c>
      <c r="H5507">
        <v>2.8892660000000001</v>
      </c>
    </row>
    <row r="5508" spans="1:8" x14ac:dyDescent="0.4">
      <c r="A5508">
        <v>18</v>
      </c>
      <c r="B5508">
        <v>284</v>
      </c>
      <c r="C5508">
        <v>100</v>
      </c>
      <c r="D5508">
        <v>18</v>
      </c>
      <c r="E5508">
        <v>51564</v>
      </c>
      <c r="F5508">
        <v>1.62</v>
      </c>
      <c r="G5508">
        <v>0.64757900000000002</v>
      </c>
      <c r="H5508">
        <v>2.615367</v>
      </c>
    </row>
    <row r="5509" spans="1:8" x14ac:dyDescent="0.4">
      <c r="A5509">
        <v>18</v>
      </c>
      <c r="B5509">
        <v>285</v>
      </c>
      <c r="C5509">
        <v>100</v>
      </c>
      <c r="D5509">
        <v>18</v>
      </c>
      <c r="E5509">
        <v>51582</v>
      </c>
      <c r="F5509">
        <v>1.62</v>
      </c>
      <c r="G5509">
        <v>0.80694900000000003</v>
      </c>
      <c r="H5509">
        <v>2.550125</v>
      </c>
    </row>
    <row r="5510" spans="1:8" x14ac:dyDescent="0.4">
      <c r="A5510">
        <v>18</v>
      </c>
      <c r="B5510">
        <v>286</v>
      </c>
      <c r="C5510">
        <v>100</v>
      </c>
      <c r="D5510">
        <v>18</v>
      </c>
      <c r="E5510">
        <v>51600</v>
      </c>
      <c r="F5510">
        <v>1.62</v>
      </c>
      <c r="G5510">
        <v>0.78307400000000005</v>
      </c>
      <c r="H5510">
        <v>2.6246130000000001</v>
      </c>
    </row>
    <row r="5511" spans="1:8" x14ac:dyDescent="0.4">
      <c r="A5511">
        <v>18</v>
      </c>
      <c r="B5511">
        <v>287</v>
      </c>
      <c r="C5511">
        <v>100</v>
      </c>
      <c r="D5511">
        <v>18</v>
      </c>
      <c r="E5511">
        <v>51618</v>
      </c>
      <c r="F5511">
        <v>1.62</v>
      </c>
      <c r="G5511">
        <v>0.78692200000000001</v>
      </c>
      <c r="H5511">
        <v>2.9656009999999999</v>
      </c>
    </row>
    <row r="5512" spans="1:8" x14ac:dyDescent="0.4">
      <c r="A5512">
        <v>18</v>
      </c>
      <c r="B5512">
        <v>288</v>
      </c>
      <c r="C5512">
        <v>100</v>
      </c>
      <c r="D5512">
        <v>18</v>
      </c>
      <c r="E5512">
        <v>51636</v>
      </c>
      <c r="F5512">
        <v>1.62</v>
      </c>
      <c r="G5512">
        <v>0.82225800000000004</v>
      </c>
      <c r="H5512">
        <v>2.7099769999999999</v>
      </c>
    </row>
    <row r="5513" spans="1:8" x14ac:dyDescent="0.4">
      <c r="A5513">
        <v>18</v>
      </c>
      <c r="B5513">
        <v>289</v>
      </c>
      <c r="C5513">
        <v>100</v>
      </c>
      <c r="D5513">
        <v>18</v>
      </c>
      <c r="E5513">
        <v>51654</v>
      </c>
      <c r="F5513">
        <v>1.62</v>
      </c>
      <c r="G5513">
        <v>0.79845500000000003</v>
      </c>
      <c r="H5513">
        <v>2.6793369999999999</v>
      </c>
    </row>
    <row r="5514" spans="1:8" x14ac:dyDescent="0.4">
      <c r="A5514">
        <v>18</v>
      </c>
      <c r="B5514">
        <v>290</v>
      </c>
      <c r="C5514">
        <v>100</v>
      </c>
      <c r="D5514">
        <v>18</v>
      </c>
      <c r="E5514">
        <v>51672</v>
      </c>
      <c r="F5514">
        <v>1.62</v>
      </c>
      <c r="G5514">
        <v>0.71860900000000005</v>
      </c>
      <c r="H5514">
        <v>2.7299370000000001</v>
      </c>
    </row>
    <row r="5515" spans="1:8" x14ac:dyDescent="0.4">
      <c r="A5515">
        <v>18</v>
      </c>
      <c r="B5515">
        <v>291</v>
      </c>
      <c r="C5515">
        <v>100</v>
      </c>
      <c r="D5515">
        <v>18</v>
      </c>
      <c r="E5515">
        <v>51690</v>
      </c>
      <c r="F5515">
        <v>1.62</v>
      </c>
      <c r="G5515">
        <v>0.83380600000000005</v>
      </c>
      <c r="H5515">
        <v>2.4817939999999998</v>
      </c>
    </row>
    <row r="5516" spans="1:8" x14ac:dyDescent="0.4">
      <c r="A5516">
        <v>18</v>
      </c>
      <c r="B5516">
        <v>292</v>
      </c>
      <c r="C5516">
        <v>100</v>
      </c>
      <c r="D5516">
        <v>18</v>
      </c>
      <c r="E5516">
        <v>51708</v>
      </c>
      <c r="F5516">
        <v>1.62</v>
      </c>
      <c r="G5516">
        <v>0.78266000000000002</v>
      </c>
      <c r="H5516">
        <v>2.6511580000000001</v>
      </c>
    </row>
    <row r="5517" spans="1:8" x14ac:dyDescent="0.4">
      <c r="A5517">
        <v>18</v>
      </c>
      <c r="B5517">
        <v>293</v>
      </c>
      <c r="C5517">
        <v>100</v>
      </c>
      <c r="D5517">
        <v>18</v>
      </c>
      <c r="E5517">
        <v>51726</v>
      </c>
      <c r="F5517">
        <v>1.62</v>
      </c>
      <c r="G5517">
        <v>0.94898099999999996</v>
      </c>
      <c r="H5517">
        <v>2.4587639999999999</v>
      </c>
    </row>
    <row r="5518" spans="1:8" x14ac:dyDescent="0.4">
      <c r="A5518">
        <v>18</v>
      </c>
      <c r="B5518">
        <v>294</v>
      </c>
      <c r="C5518">
        <v>100</v>
      </c>
      <c r="D5518">
        <v>18</v>
      </c>
      <c r="E5518">
        <v>51744</v>
      </c>
      <c r="F5518">
        <v>1.62</v>
      </c>
      <c r="G5518">
        <v>0.85408300000000004</v>
      </c>
      <c r="H5518">
        <v>2.3605680000000002</v>
      </c>
    </row>
    <row r="5519" spans="1:8" x14ac:dyDescent="0.4">
      <c r="A5519">
        <v>18</v>
      </c>
      <c r="B5519">
        <v>295</v>
      </c>
      <c r="C5519">
        <v>100</v>
      </c>
      <c r="D5519">
        <v>18</v>
      </c>
      <c r="E5519">
        <v>51762</v>
      </c>
      <c r="F5519">
        <v>1.62</v>
      </c>
      <c r="G5519">
        <v>0.76921099999999998</v>
      </c>
      <c r="H5519">
        <v>2.3239100000000001</v>
      </c>
    </row>
    <row r="5520" spans="1:8" x14ac:dyDescent="0.4">
      <c r="A5520">
        <v>18</v>
      </c>
      <c r="B5520">
        <v>296</v>
      </c>
      <c r="C5520">
        <v>100</v>
      </c>
      <c r="D5520">
        <v>18</v>
      </c>
      <c r="E5520">
        <v>51780</v>
      </c>
      <c r="F5520">
        <v>1.62</v>
      </c>
      <c r="G5520">
        <v>0.80645800000000001</v>
      </c>
      <c r="H5520">
        <v>2.5489549999999999</v>
      </c>
    </row>
    <row r="5521" spans="1:8" x14ac:dyDescent="0.4">
      <c r="A5521">
        <v>18</v>
      </c>
      <c r="B5521">
        <v>297</v>
      </c>
      <c r="C5521">
        <v>100</v>
      </c>
      <c r="D5521">
        <v>18</v>
      </c>
      <c r="E5521">
        <v>51798</v>
      </c>
      <c r="F5521">
        <v>1.62</v>
      </c>
      <c r="G5521">
        <v>0.823631</v>
      </c>
      <c r="H5521">
        <v>2.2940589999999998</v>
      </c>
    </row>
    <row r="5522" spans="1:8" x14ac:dyDescent="0.4">
      <c r="A5522">
        <v>18</v>
      </c>
      <c r="B5522">
        <v>298</v>
      </c>
      <c r="C5522">
        <v>100</v>
      </c>
      <c r="D5522">
        <v>18</v>
      </c>
      <c r="E5522">
        <v>51816</v>
      </c>
      <c r="F5522">
        <v>1.62</v>
      </c>
      <c r="G5522">
        <v>1.0479959999999999</v>
      </c>
      <c r="H5522">
        <v>2.392261</v>
      </c>
    </row>
    <row r="5523" spans="1:8" x14ac:dyDescent="0.4">
      <c r="A5523">
        <v>18</v>
      </c>
      <c r="B5523">
        <v>299</v>
      </c>
      <c r="C5523">
        <v>100</v>
      </c>
      <c r="D5523">
        <v>18</v>
      </c>
      <c r="E5523">
        <v>51834</v>
      </c>
      <c r="F5523">
        <v>1.62</v>
      </c>
      <c r="G5523">
        <v>1.033088</v>
      </c>
      <c r="H5523">
        <v>2.5251899999999998</v>
      </c>
    </row>
    <row r="5524" spans="1:8" x14ac:dyDescent="0.4">
      <c r="A5524">
        <v>18</v>
      </c>
      <c r="B5524">
        <v>300</v>
      </c>
      <c r="C5524">
        <v>100</v>
      </c>
      <c r="D5524">
        <v>18</v>
      </c>
      <c r="E5524">
        <v>51852</v>
      </c>
      <c r="F5524">
        <v>1.62</v>
      </c>
      <c r="G5524">
        <v>0.97391099999999997</v>
      </c>
      <c r="H5524">
        <v>2.6450640000000001</v>
      </c>
    </row>
    <row r="5525" spans="1:8" x14ac:dyDescent="0.4">
      <c r="A5525">
        <v>18</v>
      </c>
      <c r="B5525">
        <v>301</v>
      </c>
      <c r="C5525">
        <v>100</v>
      </c>
      <c r="D5525">
        <v>18</v>
      </c>
      <c r="E5525">
        <v>51870</v>
      </c>
      <c r="F5525">
        <v>1.62</v>
      </c>
      <c r="G5525">
        <v>0.92673799999999995</v>
      </c>
      <c r="H5525">
        <v>2.4703059999999999</v>
      </c>
    </row>
    <row r="5526" spans="1:8" x14ac:dyDescent="0.4">
      <c r="A5526">
        <v>19</v>
      </c>
      <c r="B5526">
        <v>1</v>
      </c>
      <c r="C5526">
        <v>100</v>
      </c>
      <c r="D5526">
        <v>19</v>
      </c>
      <c r="E5526">
        <v>51889</v>
      </c>
      <c r="F5526">
        <v>1.629</v>
      </c>
      <c r="G5526">
        <v>0.83406400000000003</v>
      </c>
      <c r="H5526">
        <v>3.0425019999999998</v>
      </c>
    </row>
    <row r="5527" spans="1:8" x14ac:dyDescent="0.4">
      <c r="A5527">
        <v>19</v>
      </c>
      <c r="B5527">
        <v>2</v>
      </c>
      <c r="C5527">
        <v>100</v>
      </c>
      <c r="D5527">
        <v>19</v>
      </c>
      <c r="E5527">
        <v>51908</v>
      </c>
      <c r="F5527">
        <v>1.6371</v>
      </c>
      <c r="G5527">
        <v>0.76931000000000005</v>
      </c>
      <c r="H5527">
        <v>3.4164289999999999</v>
      </c>
    </row>
    <row r="5528" spans="1:8" x14ac:dyDescent="0.4">
      <c r="A5528">
        <v>19</v>
      </c>
      <c r="B5528">
        <v>3</v>
      </c>
      <c r="C5528">
        <v>100</v>
      </c>
      <c r="D5528">
        <v>19</v>
      </c>
      <c r="E5528">
        <v>51927</v>
      </c>
      <c r="F5528">
        <v>1.64439</v>
      </c>
      <c r="G5528">
        <v>0.73335399999999995</v>
      </c>
      <c r="H5528">
        <v>3.9747859999999999</v>
      </c>
    </row>
    <row r="5529" spans="1:8" x14ac:dyDescent="0.4">
      <c r="A5529">
        <v>19</v>
      </c>
      <c r="B5529">
        <v>4</v>
      </c>
      <c r="C5529">
        <v>100</v>
      </c>
      <c r="D5529">
        <v>19</v>
      </c>
      <c r="E5529">
        <v>51946</v>
      </c>
      <c r="F5529">
        <v>1.6509510000000001</v>
      </c>
      <c r="G5529">
        <v>0.67388899999999996</v>
      </c>
      <c r="H5529">
        <v>3.5773079999999999</v>
      </c>
    </row>
    <row r="5530" spans="1:8" x14ac:dyDescent="0.4">
      <c r="A5530">
        <v>19</v>
      </c>
      <c r="B5530">
        <v>5</v>
      </c>
      <c r="C5530">
        <v>100</v>
      </c>
      <c r="D5530">
        <v>19</v>
      </c>
      <c r="E5530">
        <v>51965</v>
      </c>
      <c r="F5530">
        <v>1.6568560000000001</v>
      </c>
      <c r="G5530">
        <v>0.60650000000000004</v>
      </c>
      <c r="H5530">
        <v>3.2195770000000001</v>
      </c>
    </row>
    <row r="5531" spans="1:8" x14ac:dyDescent="0.4">
      <c r="A5531">
        <v>19</v>
      </c>
      <c r="B5531">
        <v>6</v>
      </c>
      <c r="C5531">
        <v>100</v>
      </c>
      <c r="D5531">
        <v>19</v>
      </c>
      <c r="E5531">
        <v>51984</v>
      </c>
      <c r="F5531">
        <v>1.6621699999999999</v>
      </c>
      <c r="G5531">
        <v>0.54584999999999995</v>
      </c>
      <c r="H5531">
        <v>2.9418220000000002</v>
      </c>
    </row>
    <row r="5532" spans="1:8" x14ac:dyDescent="0.4">
      <c r="A5532">
        <v>19</v>
      </c>
      <c r="B5532">
        <v>7</v>
      </c>
      <c r="C5532">
        <v>100</v>
      </c>
      <c r="D5532">
        <v>19</v>
      </c>
      <c r="E5532">
        <v>52003</v>
      </c>
      <c r="F5532">
        <v>1.6669529999999999</v>
      </c>
      <c r="G5532">
        <v>0.49126500000000001</v>
      </c>
      <c r="H5532">
        <v>3.0135540000000001</v>
      </c>
    </row>
    <row r="5533" spans="1:8" x14ac:dyDescent="0.4">
      <c r="A5533">
        <v>19</v>
      </c>
      <c r="B5533">
        <v>8</v>
      </c>
      <c r="C5533">
        <v>100</v>
      </c>
      <c r="D5533">
        <v>19</v>
      </c>
      <c r="E5533">
        <v>52022</v>
      </c>
      <c r="F5533">
        <v>1.6712579999999999</v>
      </c>
      <c r="G5533">
        <v>0.50328200000000001</v>
      </c>
      <c r="H5533">
        <v>2.7851140000000001</v>
      </c>
    </row>
    <row r="5534" spans="1:8" x14ac:dyDescent="0.4">
      <c r="A5534">
        <v>19</v>
      </c>
      <c r="B5534">
        <v>9</v>
      </c>
      <c r="C5534">
        <v>100</v>
      </c>
      <c r="D5534">
        <v>19</v>
      </c>
      <c r="E5534">
        <v>52041</v>
      </c>
      <c r="F5534">
        <v>1.6751320000000001</v>
      </c>
      <c r="G5534">
        <v>0.45295400000000002</v>
      </c>
      <c r="H5534">
        <v>2.5525190000000002</v>
      </c>
    </row>
    <row r="5535" spans="1:8" x14ac:dyDescent="0.4">
      <c r="A5535">
        <v>19</v>
      </c>
      <c r="B5535">
        <v>10</v>
      </c>
      <c r="C5535">
        <v>100</v>
      </c>
      <c r="D5535">
        <v>19</v>
      </c>
      <c r="E5535">
        <v>52060</v>
      </c>
      <c r="F5535">
        <v>1.6786190000000001</v>
      </c>
      <c r="G5535">
        <v>0.417188</v>
      </c>
      <c r="H5535">
        <v>3.0489579999999998</v>
      </c>
    </row>
    <row r="5536" spans="1:8" x14ac:dyDescent="0.4">
      <c r="A5536">
        <v>19</v>
      </c>
      <c r="B5536">
        <v>11</v>
      </c>
      <c r="C5536">
        <v>100</v>
      </c>
      <c r="D5536">
        <v>19</v>
      </c>
      <c r="E5536">
        <v>52079</v>
      </c>
      <c r="F5536">
        <v>1.6817569999999999</v>
      </c>
      <c r="G5536">
        <v>0.37547000000000003</v>
      </c>
      <c r="H5536">
        <v>2.744062</v>
      </c>
    </row>
    <row r="5537" spans="1:8" x14ac:dyDescent="0.4">
      <c r="A5537">
        <v>19</v>
      </c>
      <c r="B5537">
        <v>12</v>
      </c>
      <c r="C5537">
        <v>100</v>
      </c>
      <c r="D5537">
        <v>19</v>
      </c>
      <c r="E5537">
        <v>52098</v>
      </c>
      <c r="F5537">
        <v>1.6845810000000001</v>
      </c>
      <c r="G5537">
        <v>0.50517900000000004</v>
      </c>
      <c r="H5537">
        <v>3.369656</v>
      </c>
    </row>
    <row r="5538" spans="1:8" x14ac:dyDescent="0.4">
      <c r="A5538">
        <v>19</v>
      </c>
      <c r="B5538">
        <v>13</v>
      </c>
      <c r="C5538">
        <v>100</v>
      </c>
      <c r="D5538">
        <v>19</v>
      </c>
      <c r="E5538">
        <v>52117</v>
      </c>
      <c r="F5538">
        <v>1.6871229999999999</v>
      </c>
      <c r="G5538">
        <v>1.001328</v>
      </c>
      <c r="H5538">
        <v>3.0326900000000001</v>
      </c>
    </row>
    <row r="5539" spans="1:8" x14ac:dyDescent="0.4">
      <c r="A5539">
        <v>19</v>
      </c>
      <c r="B5539">
        <v>14</v>
      </c>
      <c r="C5539">
        <v>100</v>
      </c>
      <c r="D5539">
        <v>19</v>
      </c>
      <c r="E5539">
        <v>52136</v>
      </c>
      <c r="F5539">
        <v>1.689411</v>
      </c>
      <c r="G5539">
        <v>0.90119499999999997</v>
      </c>
      <c r="H5539">
        <v>2.7429389999999998</v>
      </c>
    </row>
    <row r="5540" spans="1:8" x14ac:dyDescent="0.4">
      <c r="A5540">
        <v>19</v>
      </c>
      <c r="B5540">
        <v>15</v>
      </c>
      <c r="C5540">
        <v>100</v>
      </c>
      <c r="D5540">
        <v>19</v>
      </c>
      <c r="E5540">
        <v>52155</v>
      </c>
      <c r="F5540">
        <v>1.69147</v>
      </c>
      <c r="G5540">
        <v>0.81107600000000002</v>
      </c>
      <c r="H5540">
        <v>2.9040370000000002</v>
      </c>
    </row>
    <row r="5541" spans="1:8" x14ac:dyDescent="0.4">
      <c r="A5541">
        <v>19</v>
      </c>
      <c r="B5541">
        <v>16</v>
      </c>
      <c r="C5541">
        <v>100</v>
      </c>
      <c r="D5541">
        <v>19</v>
      </c>
      <c r="E5541">
        <v>52174</v>
      </c>
      <c r="F5541">
        <v>1.6933229999999999</v>
      </c>
      <c r="G5541">
        <v>0.78927400000000003</v>
      </c>
      <c r="H5541">
        <v>2.6618189999999999</v>
      </c>
    </row>
    <row r="5542" spans="1:8" x14ac:dyDescent="0.4">
      <c r="A5542">
        <v>19</v>
      </c>
      <c r="B5542">
        <v>17</v>
      </c>
      <c r="C5542">
        <v>100</v>
      </c>
      <c r="D5542">
        <v>19</v>
      </c>
      <c r="E5542">
        <v>52193</v>
      </c>
      <c r="F5542">
        <v>1.6949909999999999</v>
      </c>
      <c r="G5542">
        <v>0.75926700000000003</v>
      </c>
      <c r="H5542">
        <v>2.8087759999999999</v>
      </c>
    </row>
    <row r="5543" spans="1:8" x14ac:dyDescent="0.4">
      <c r="A5543">
        <v>19</v>
      </c>
      <c r="B5543">
        <v>18</v>
      </c>
      <c r="C5543">
        <v>100</v>
      </c>
      <c r="D5543">
        <v>19</v>
      </c>
      <c r="E5543">
        <v>52212</v>
      </c>
      <c r="F5543">
        <v>1.696491</v>
      </c>
      <c r="G5543">
        <v>0.74920699999999996</v>
      </c>
      <c r="H5543">
        <v>2.618125</v>
      </c>
    </row>
    <row r="5544" spans="1:8" x14ac:dyDescent="0.4">
      <c r="A5544">
        <v>19</v>
      </c>
      <c r="B5544">
        <v>19</v>
      </c>
      <c r="C5544">
        <v>100</v>
      </c>
      <c r="D5544">
        <v>19</v>
      </c>
      <c r="E5544">
        <v>52231</v>
      </c>
      <c r="F5544">
        <v>1.6978420000000001</v>
      </c>
      <c r="G5544">
        <v>0.79728699999999997</v>
      </c>
      <c r="H5544">
        <v>2.7215919999999998</v>
      </c>
    </row>
    <row r="5545" spans="1:8" x14ac:dyDescent="0.4">
      <c r="A5545">
        <v>19</v>
      </c>
      <c r="B5545">
        <v>20</v>
      </c>
      <c r="C5545">
        <v>100</v>
      </c>
      <c r="D5545">
        <v>19</v>
      </c>
      <c r="E5545">
        <v>52250</v>
      </c>
      <c r="F5545">
        <v>1.699058</v>
      </c>
      <c r="G5545">
        <v>0.76454900000000003</v>
      </c>
      <c r="H5545">
        <v>2.614805</v>
      </c>
    </row>
    <row r="5546" spans="1:8" x14ac:dyDescent="0.4">
      <c r="A5546">
        <v>19</v>
      </c>
      <c r="B5546">
        <v>21</v>
      </c>
      <c r="C5546">
        <v>100</v>
      </c>
      <c r="D5546">
        <v>19</v>
      </c>
      <c r="E5546">
        <v>52269</v>
      </c>
      <c r="F5546">
        <v>1.7001520000000001</v>
      </c>
      <c r="G5546">
        <v>0.74838300000000002</v>
      </c>
      <c r="H5546">
        <v>2.471778</v>
      </c>
    </row>
    <row r="5547" spans="1:8" x14ac:dyDescent="0.4">
      <c r="A5547">
        <v>19</v>
      </c>
      <c r="B5547">
        <v>22</v>
      </c>
      <c r="C5547">
        <v>100</v>
      </c>
      <c r="D5547">
        <v>19</v>
      </c>
      <c r="E5547">
        <v>52288</v>
      </c>
      <c r="F5547">
        <v>1.7011369999999999</v>
      </c>
      <c r="G5547">
        <v>0.67354499999999995</v>
      </c>
      <c r="H5547">
        <v>2.5517910000000001</v>
      </c>
    </row>
    <row r="5548" spans="1:8" x14ac:dyDescent="0.4">
      <c r="A5548">
        <v>19</v>
      </c>
      <c r="B5548">
        <v>23</v>
      </c>
      <c r="C5548">
        <v>100</v>
      </c>
      <c r="D5548">
        <v>19</v>
      </c>
      <c r="E5548">
        <v>52307</v>
      </c>
      <c r="F5548">
        <v>1.7020230000000001</v>
      </c>
      <c r="G5548">
        <v>0.99187099999999995</v>
      </c>
      <c r="H5548">
        <v>2.6301320000000001</v>
      </c>
    </row>
    <row r="5549" spans="1:8" x14ac:dyDescent="0.4">
      <c r="A5549">
        <v>19</v>
      </c>
      <c r="B5549">
        <v>24</v>
      </c>
      <c r="C5549">
        <v>100</v>
      </c>
      <c r="D5549">
        <v>19</v>
      </c>
      <c r="E5549">
        <v>52326</v>
      </c>
      <c r="F5549">
        <v>1.7028209999999999</v>
      </c>
      <c r="G5549">
        <v>0.89268400000000003</v>
      </c>
      <c r="H5549">
        <v>2.6173799999999998</v>
      </c>
    </row>
    <row r="5550" spans="1:8" x14ac:dyDescent="0.4">
      <c r="A5550">
        <v>19</v>
      </c>
      <c r="B5550">
        <v>25</v>
      </c>
      <c r="C5550">
        <v>100</v>
      </c>
      <c r="D5550">
        <v>19</v>
      </c>
      <c r="E5550">
        <v>52345</v>
      </c>
      <c r="F5550">
        <v>1.7035389999999999</v>
      </c>
      <c r="G5550">
        <v>0.80341499999999999</v>
      </c>
      <c r="H5550">
        <v>2.5748449999999998</v>
      </c>
    </row>
    <row r="5551" spans="1:8" x14ac:dyDescent="0.4">
      <c r="A5551">
        <v>19</v>
      </c>
      <c r="B5551">
        <v>26</v>
      </c>
      <c r="C5551">
        <v>100</v>
      </c>
      <c r="D5551">
        <v>19</v>
      </c>
      <c r="E5551">
        <v>52364</v>
      </c>
      <c r="F5551">
        <v>1.7041850000000001</v>
      </c>
      <c r="G5551">
        <v>0.72307399999999999</v>
      </c>
      <c r="H5551">
        <v>2.57423</v>
      </c>
    </row>
    <row r="5552" spans="1:8" x14ac:dyDescent="0.4">
      <c r="A5552">
        <v>19</v>
      </c>
      <c r="B5552">
        <v>27</v>
      </c>
      <c r="C5552">
        <v>100</v>
      </c>
      <c r="D5552">
        <v>19</v>
      </c>
      <c r="E5552">
        <v>52383</v>
      </c>
      <c r="F5552">
        <v>1.7047669999999999</v>
      </c>
      <c r="G5552">
        <v>0.65076599999999996</v>
      </c>
      <c r="H5552">
        <v>2.6083599999999998</v>
      </c>
    </row>
    <row r="5553" spans="1:8" x14ac:dyDescent="0.4">
      <c r="A5553">
        <v>19</v>
      </c>
      <c r="B5553">
        <v>28</v>
      </c>
      <c r="C5553">
        <v>100</v>
      </c>
      <c r="D5553">
        <v>19</v>
      </c>
      <c r="E5553">
        <v>52402</v>
      </c>
      <c r="F5553">
        <v>1.70529</v>
      </c>
      <c r="G5553">
        <v>0.58569000000000004</v>
      </c>
      <c r="H5553">
        <v>2.6439170000000001</v>
      </c>
    </row>
    <row r="5554" spans="1:8" x14ac:dyDescent="0.4">
      <c r="A5554">
        <v>19</v>
      </c>
      <c r="B5554">
        <v>29</v>
      </c>
      <c r="C5554">
        <v>100</v>
      </c>
      <c r="D5554">
        <v>19</v>
      </c>
      <c r="E5554">
        <v>52421</v>
      </c>
      <c r="F5554">
        <v>1.7057610000000001</v>
      </c>
      <c r="G5554">
        <v>0.70984899999999995</v>
      </c>
      <c r="H5554">
        <v>2.600006</v>
      </c>
    </row>
    <row r="5555" spans="1:8" x14ac:dyDescent="0.4">
      <c r="A5555">
        <v>19</v>
      </c>
      <c r="B5555">
        <v>30</v>
      </c>
      <c r="C5555">
        <v>100</v>
      </c>
      <c r="D5555">
        <v>19</v>
      </c>
      <c r="E5555">
        <v>52440</v>
      </c>
      <c r="F5555">
        <v>1.7061850000000001</v>
      </c>
      <c r="G5555">
        <v>0.80257999999999996</v>
      </c>
      <c r="H5555">
        <v>2.6586630000000002</v>
      </c>
    </row>
    <row r="5556" spans="1:8" x14ac:dyDescent="0.4">
      <c r="A5556">
        <v>19</v>
      </c>
      <c r="B5556">
        <v>31</v>
      </c>
      <c r="C5556">
        <v>100</v>
      </c>
      <c r="D5556">
        <v>19</v>
      </c>
      <c r="E5556">
        <v>52459</v>
      </c>
      <c r="F5556">
        <v>1.706566</v>
      </c>
      <c r="G5556">
        <v>0.72235300000000002</v>
      </c>
      <c r="H5556">
        <v>2.6238839999999999</v>
      </c>
    </row>
    <row r="5557" spans="1:8" x14ac:dyDescent="0.4">
      <c r="A5557">
        <v>19</v>
      </c>
      <c r="B5557">
        <v>32</v>
      </c>
      <c r="C5557">
        <v>100</v>
      </c>
      <c r="D5557">
        <v>19</v>
      </c>
      <c r="E5557">
        <v>52478</v>
      </c>
      <c r="F5557">
        <v>1.7069099999999999</v>
      </c>
      <c r="G5557">
        <v>0.79966899999999996</v>
      </c>
      <c r="H5557">
        <v>2.443101</v>
      </c>
    </row>
    <row r="5558" spans="1:8" x14ac:dyDescent="0.4">
      <c r="A5558">
        <v>19</v>
      </c>
      <c r="B5558">
        <v>33</v>
      </c>
      <c r="C5558">
        <v>100</v>
      </c>
      <c r="D5558">
        <v>19</v>
      </c>
      <c r="E5558">
        <v>52497</v>
      </c>
      <c r="F5558">
        <v>1.707219</v>
      </c>
      <c r="G5558">
        <v>0.73657499999999998</v>
      </c>
      <c r="H5558">
        <v>2.659878</v>
      </c>
    </row>
    <row r="5559" spans="1:8" x14ac:dyDescent="0.4">
      <c r="A5559">
        <v>19</v>
      </c>
      <c r="B5559">
        <v>34</v>
      </c>
      <c r="C5559">
        <v>100</v>
      </c>
      <c r="D5559">
        <v>19</v>
      </c>
      <c r="E5559">
        <v>52516</v>
      </c>
      <c r="F5559">
        <v>1.707497</v>
      </c>
      <c r="G5559">
        <v>0.78029999999999999</v>
      </c>
      <c r="H5559">
        <v>2.7139199999999999</v>
      </c>
    </row>
    <row r="5560" spans="1:8" x14ac:dyDescent="0.4">
      <c r="A5560">
        <v>19</v>
      </c>
      <c r="B5560">
        <v>35</v>
      </c>
      <c r="C5560">
        <v>100</v>
      </c>
      <c r="D5560">
        <v>19</v>
      </c>
      <c r="E5560">
        <v>52535</v>
      </c>
      <c r="F5560">
        <v>1.7077469999999999</v>
      </c>
      <c r="G5560">
        <v>0.70226999999999995</v>
      </c>
      <c r="H5560">
        <v>2.4699140000000002</v>
      </c>
    </row>
    <row r="5561" spans="1:8" x14ac:dyDescent="0.4">
      <c r="A5561">
        <v>19</v>
      </c>
      <c r="B5561">
        <v>36</v>
      </c>
      <c r="C5561">
        <v>100</v>
      </c>
      <c r="D5561">
        <v>19</v>
      </c>
      <c r="E5561">
        <v>52554</v>
      </c>
      <c r="F5561">
        <v>1.707972</v>
      </c>
      <c r="G5561">
        <v>0.78535600000000005</v>
      </c>
      <c r="H5561">
        <v>2.807296</v>
      </c>
    </row>
    <row r="5562" spans="1:8" x14ac:dyDescent="0.4">
      <c r="A5562">
        <v>19</v>
      </c>
      <c r="B5562">
        <v>37</v>
      </c>
      <c r="C5562">
        <v>100</v>
      </c>
      <c r="D5562">
        <v>19</v>
      </c>
      <c r="E5562">
        <v>52573</v>
      </c>
      <c r="F5562">
        <v>1.708175</v>
      </c>
      <c r="G5562">
        <v>0.755525</v>
      </c>
      <c r="H5562">
        <v>2.68242</v>
      </c>
    </row>
    <row r="5563" spans="1:8" x14ac:dyDescent="0.4">
      <c r="A5563">
        <v>19</v>
      </c>
      <c r="B5563">
        <v>38</v>
      </c>
      <c r="C5563">
        <v>100</v>
      </c>
      <c r="D5563">
        <v>19</v>
      </c>
      <c r="E5563">
        <v>52592</v>
      </c>
      <c r="F5563">
        <v>1.708358</v>
      </c>
      <c r="G5563">
        <v>0.94584599999999996</v>
      </c>
      <c r="H5563">
        <v>2.7005669999999999</v>
      </c>
    </row>
    <row r="5564" spans="1:8" x14ac:dyDescent="0.4">
      <c r="A5564">
        <v>19</v>
      </c>
      <c r="B5564">
        <v>39</v>
      </c>
      <c r="C5564">
        <v>100</v>
      </c>
      <c r="D5564">
        <v>19</v>
      </c>
      <c r="E5564">
        <v>52611</v>
      </c>
      <c r="F5564">
        <v>1.7085220000000001</v>
      </c>
      <c r="G5564">
        <v>0.85126100000000005</v>
      </c>
      <c r="H5564">
        <v>2.514732</v>
      </c>
    </row>
    <row r="5565" spans="1:8" x14ac:dyDescent="0.4">
      <c r="A5565">
        <v>19</v>
      </c>
      <c r="B5565">
        <v>40</v>
      </c>
      <c r="C5565">
        <v>100</v>
      </c>
      <c r="D5565">
        <v>19</v>
      </c>
      <c r="E5565">
        <v>52630</v>
      </c>
      <c r="F5565">
        <v>1.7086699999999999</v>
      </c>
      <c r="G5565">
        <v>0.76613500000000001</v>
      </c>
      <c r="H5565">
        <v>2.466812</v>
      </c>
    </row>
    <row r="5566" spans="1:8" x14ac:dyDescent="0.4">
      <c r="A5566">
        <v>19</v>
      </c>
      <c r="B5566">
        <v>41</v>
      </c>
      <c r="C5566">
        <v>100</v>
      </c>
      <c r="D5566">
        <v>19</v>
      </c>
      <c r="E5566">
        <v>52649</v>
      </c>
      <c r="F5566">
        <v>1.7088030000000001</v>
      </c>
      <c r="G5566">
        <v>0.95874599999999999</v>
      </c>
      <c r="H5566">
        <v>2.5911819999999999</v>
      </c>
    </row>
    <row r="5567" spans="1:8" x14ac:dyDescent="0.4">
      <c r="A5567">
        <v>19</v>
      </c>
      <c r="B5567">
        <v>42</v>
      </c>
      <c r="C5567">
        <v>100</v>
      </c>
      <c r="D5567">
        <v>19</v>
      </c>
      <c r="E5567">
        <v>52668</v>
      </c>
      <c r="F5567">
        <v>1.7089220000000001</v>
      </c>
      <c r="G5567">
        <v>0.86287199999999997</v>
      </c>
      <c r="H5567">
        <v>2.5746899999999999</v>
      </c>
    </row>
    <row r="5568" spans="1:8" x14ac:dyDescent="0.4">
      <c r="A5568">
        <v>19</v>
      </c>
      <c r="B5568">
        <v>43</v>
      </c>
      <c r="C5568">
        <v>100</v>
      </c>
      <c r="D5568">
        <v>19</v>
      </c>
      <c r="E5568">
        <v>52687</v>
      </c>
      <c r="F5568">
        <v>1.70903</v>
      </c>
      <c r="G5568">
        <v>0.90550399999999998</v>
      </c>
      <c r="H5568">
        <v>2.6242220000000001</v>
      </c>
    </row>
    <row r="5569" spans="1:8" x14ac:dyDescent="0.4">
      <c r="A5569">
        <v>19</v>
      </c>
      <c r="B5569">
        <v>44</v>
      </c>
      <c r="C5569">
        <v>100</v>
      </c>
      <c r="D5569">
        <v>19</v>
      </c>
      <c r="E5569">
        <v>52706</v>
      </c>
      <c r="F5569">
        <v>1.7091270000000001</v>
      </c>
      <c r="G5569">
        <v>0.83595900000000001</v>
      </c>
      <c r="H5569">
        <v>2.7102620000000002</v>
      </c>
    </row>
    <row r="5570" spans="1:8" x14ac:dyDescent="0.4">
      <c r="A5570">
        <v>19</v>
      </c>
      <c r="B5570">
        <v>45</v>
      </c>
      <c r="C5570">
        <v>100</v>
      </c>
      <c r="D5570">
        <v>19</v>
      </c>
      <c r="E5570">
        <v>52725</v>
      </c>
      <c r="F5570">
        <v>1.709214</v>
      </c>
      <c r="G5570">
        <v>0.86884799999999995</v>
      </c>
      <c r="H5570">
        <v>3.02562</v>
      </c>
    </row>
    <row r="5571" spans="1:8" x14ac:dyDescent="0.4">
      <c r="A5571">
        <v>19</v>
      </c>
      <c r="B5571">
        <v>46</v>
      </c>
      <c r="C5571">
        <v>100</v>
      </c>
      <c r="D5571">
        <v>19</v>
      </c>
      <c r="E5571">
        <v>52744</v>
      </c>
      <c r="F5571">
        <v>1.709293</v>
      </c>
      <c r="G5571">
        <v>0.78196299999999996</v>
      </c>
      <c r="H5571">
        <v>2.723058</v>
      </c>
    </row>
    <row r="5572" spans="1:8" x14ac:dyDescent="0.4">
      <c r="A5572">
        <v>19</v>
      </c>
      <c r="B5572">
        <v>47</v>
      </c>
      <c r="C5572">
        <v>100</v>
      </c>
      <c r="D5572">
        <v>19</v>
      </c>
      <c r="E5572">
        <v>52763</v>
      </c>
      <c r="F5572">
        <v>1.7093640000000001</v>
      </c>
      <c r="G5572">
        <v>0.70376700000000003</v>
      </c>
      <c r="H5572">
        <v>2.9952830000000001</v>
      </c>
    </row>
    <row r="5573" spans="1:8" x14ac:dyDescent="0.4">
      <c r="A5573">
        <v>19</v>
      </c>
      <c r="B5573">
        <v>48</v>
      </c>
      <c r="C5573">
        <v>100</v>
      </c>
      <c r="D5573">
        <v>19</v>
      </c>
      <c r="E5573">
        <v>52782</v>
      </c>
      <c r="F5573">
        <v>1.709427</v>
      </c>
      <c r="G5573">
        <v>0.93785399999999997</v>
      </c>
      <c r="H5573">
        <v>2.6957550000000001</v>
      </c>
    </row>
    <row r="5574" spans="1:8" x14ac:dyDescent="0.4">
      <c r="A5574">
        <v>19</v>
      </c>
      <c r="B5574">
        <v>49</v>
      </c>
      <c r="C5574">
        <v>100</v>
      </c>
      <c r="D5574">
        <v>19</v>
      </c>
      <c r="E5574">
        <v>52801</v>
      </c>
      <c r="F5574">
        <v>1.7094849999999999</v>
      </c>
      <c r="G5574">
        <v>0.84406899999999996</v>
      </c>
      <c r="H5574">
        <v>2.8273250000000001</v>
      </c>
    </row>
    <row r="5575" spans="1:8" x14ac:dyDescent="0.4">
      <c r="A5575">
        <v>19</v>
      </c>
      <c r="B5575">
        <v>50</v>
      </c>
      <c r="C5575">
        <v>100</v>
      </c>
      <c r="D5575">
        <v>19</v>
      </c>
      <c r="E5575">
        <v>52820</v>
      </c>
      <c r="F5575">
        <v>1.7095359999999999</v>
      </c>
      <c r="G5575">
        <v>0.79416100000000001</v>
      </c>
      <c r="H5575">
        <v>2.8442129999999999</v>
      </c>
    </row>
    <row r="5576" spans="1:8" x14ac:dyDescent="0.4">
      <c r="A5576">
        <v>19</v>
      </c>
      <c r="B5576">
        <v>51</v>
      </c>
      <c r="C5576">
        <v>100</v>
      </c>
      <c r="D5576">
        <v>19</v>
      </c>
      <c r="E5576">
        <v>52839</v>
      </c>
      <c r="F5576">
        <v>1.7095830000000001</v>
      </c>
      <c r="G5576">
        <v>0.88518600000000003</v>
      </c>
      <c r="H5576">
        <v>2.7737219999999998</v>
      </c>
    </row>
    <row r="5577" spans="1:8" x14ac:dyDescent="0.4">
      <c r="A5577">
        <v>19</v>
      </c>
      <c r="B5577">
        <v>52</v>
      </c>
      <c r="C5577">
        <v>100</v>
      </c>
      <c r="D5577">
        <v>19</v>
      </c>
      <c r="E5577">
        <v>52858</v>
      </c>
      <c r="F5577">
        <v>1.709624</v>
      </c>
      <c r="G5577">
        <v>0.928786</v>
      </c>
      <c r="H5577">
        <v>3.2038129999999998</v>
      </c>
    </row>
    <row r="5578" spans="1:8" x14ac:dyDescent="0.4">
      <c r="A5578">
        <v>19</v>
      </c>
      <c r="B5578">
        <v>53</v>
      </c>
      <c r="C5578">
        <v>100</v>
      </c>
      <c r="D5578">
        <v>19</v>
      </c>
      <c r="E5578">
        <v>52877</v>
      </c>
      <c r="F5578">
        <v>1.709662</v>
      </c>
      <c r="G5578">
        <v>0.83590799999999998</v>
      </c>
      <c r="H5578">
        <v>2.9307780000000001</v>
      </c>
    </row>
    <row r="5579" spans="1:8" x14ac:dyDescent="0.4">
      <c r="A5579">
        <v>19</v>
      </c>
      <c r="B5579">
        <v>54</v>
      </c>
      <c r="C5579">
        <v>100</v>
      </c>
      <c r="D5579">
        <v>19</v>
      </c>
      <c r="E5579">
        <v>52896</v>
      </c>
      <c r="F5579">
        <v>1.7096960000000001</v>
      </c>
      <c r="G5579">
        <v>0.793929</v>
      </c>
      <c r="H5579">
        <v>2.6995619999999998</v>
      </c>
    </row>
    <row r="5580" spans="1:8" x14ac:dyDescent="0.4">
      <c r="A5580">
        <v>19</v>
      </c>
      <c r="B5580">
        <v>55</v>
      </c>
      <c r="C5580">
        <v>100</v>
      </c>
      <c r="D5580">
        <v>19</v>
      </c>
      <c r="E5580">
        <v>52915</v>
      </c>
      <c r="F5580">
        <v>1.7097260000000001</v>
      </c>
      <c r="G5580">
        <v>0.883544</v>
      </c>
      <c r="H5580">
        <v>3.0204230000000001</v>
      </c>
    </row>
    <row r="5581" spans="1:8" x14ac:dyDescent="0.4">
      <c r="A5581">
        <v>19</v>
      </c>
      <c r="B5581">
        <v>56</v>
      </c>
      <c r="C5581">
        <v>100</v>
      </c>
      <c r="D5581">
        <v>19</v>
      </c>
      <c r="E5581">
        <v>52934</v>
      </c>
      <c r="F5581">
        <v>1.7097530000000001</v>
      </c>
      <c r="G5581">
        <v>0.79518999999999995</v>
      </c>
      <c r="H5581">
        <v>2.894968</v>
      </c>
    </row>
    <row r="5582" spans="1:8" x14ac:dyDescent="0.4">
      <c r="A5582">
        <v>19</v>
      </c>
      <c r="B5582">
        <v>57</v>
      </c>
      <c r="C5582">
        <v>100</v>
      </c>
      <c r="D5582">
        <v>19</v>
      </c>
      <c r="E5582">
        <v>52953</v>
      </c>
      <c r="F5582">
        <v>1.709778</v>
      </c>
      <c r="G5582">
        <v>0.75032100000000002</v>
      </c>
      <c r="H5582">
        <v>2.6054710000000001</v>
      </c>
    </row>
    <row r="5583" spans="1:8" x14ac:dyDescent="0.4">
      <c r="A5583">
        <v>19</v>
      </c>
      <c r="B5583">
        <v>58</v>
      </c>
      <c r="C5583">
        <v>100</v>
      </c>
      <c r="D5583">
        <v>19</v>
      </c>
      <c r="E5583">
        <v>52972</v>
      </c>
      <c r="F5583">
        <v>1.7098</v>
      </c>
      <c r="G5583">
        <v>0.71193600000000001</v>
      </c>
      <c r="H5583">
        <v>2.9866160000000002</v>
      </c>
    </row>
    <row r="5584" spans="1:8" x14ac:dyDescent="0.4">
      <c r="A5584">
        <v>19</v>
      </c>
      <c r="B5584">
        <v>59</v>
      </c>
      <c r="C5584">
        <v>100</v>
      </c>
      <c r="D5584">
        <v>19</v>
      </c>
      <c r="E5584">
        <v>52991</v>
      </c>
      <c r="F5584">
        <v>1.7098199999999999</v>
      </c>
      <c r="G5584">
        <v>0.74319599999999997</v>
      </c>
      <c r="H5584">
        <v>2.6879550000000001</v>
      </c>
    </row>
    <row r="5585" spans="1:8" x14ac:dyDescent="0.4">
      <c r="A5585">
        <v>19</v>
      </c>
      <c r="B5585">
        <v>60</v>
      </c>
      <c r="C5585">
        <v>100</v>
      </c>
      <c r="D5585">
        <v>19</v>
      </c>
      <c r="E5585">
        <v>53010</v>
      </c>
      <c r="F5585">
        <v>1.709838</v>
      </c>
      <c r="G5585">
        <v>0.96579899999999996</v>
      </c>
      <c r="H5585">
        <v>2.799388</v>
      </c>
    </row>
    <row r="5586" spans="1:8" x14ac:dyDescent="0.4">
      <c r="A5586">
        <v>19</v>
      </c>
      <c r="B5586">
        <v>61</v>
      </c>
      <c r="C5586">
        <v>100</v>
      </c>
      <c r="D5586">
        <v>19</v>
      </c>
      <c r="E5586">
        <v>53029</v>
      </c>
      <c r="F5586">
        <v>1.709854</v>
      </c>
      <c r="G5586">
        <v>0.90451300000000001</v>
      </c>
      <c r="H5586">
        <v>2.700917</v>
      </c>
    </row>
    <row r="5587" spans="1:8" x14ac:dyDescent="0.4">
      <c r="A5587">
        <v>19</v>
      </c>
      <c r="B5587">
        <v>62</v>
      </c>
      <c r="C5587">
        <v>100</v>
      </c>
      <c r="D5587">
        <v>19</v>
      </c>
      <c r="E5587">
        <v>53048</v>
      </c>
      <c r="F5587">
        <v>1.7098690000000001</v>
      </c>
      <c r="G5587">
        <v>0.81406199999999995</v>
      </c>
      <c r="H5587">
        <v>2.697797</v>
      </c>
    </row>
    <row r="5588" spans="1:8" x14ac:dyDescent="0.4">
      <c r="A5588">
        <v>19</v>
      </c>
      <c r="B5588">
        <v>63</v>
      </c>
      <c r="C5588">
        <v>100</v>
      </c>
      <c r="D5588">
        <v>19</v>
      </c>
      <c r="E5588">
        <v>53067</v>
      </c>
      <c r="F5588">
        <v>1.7098819999999999</v>
      </c>
      <c r="G5588">
        <v>0.73265599999999997</v>
      </c>
      <c r="H5588">
        <v>2.9582739999999998</v>
      </c>
    </row>
    <row r="5589" spans="1:8" x14ac:dyDescent="0.4">
      <c r="A5589">
        <v>19</v>
      </c>
      <c r="B5589">
        <v>64</v>
      </c>
      <c r="C5589">
        <v>100</v>
      </c>
      <c r="D5589">
        <v>19</v>
      </c>
      <c r="E5589">
        <v>53086</v>
      </c>
      <c r="F5589">
        <v>1.709894</v>
      </c>
      <c r="G5589">
        <v>0.65939000000000003</v>
      </c>
      <c r="H5589">
        <v>2.6624469999999998</v>
      </c>
    </row>
    <row r="5590" spans="1:8" x14ac:dyDescent="0.4">
      <c r="A5590">
        <v>19</v>
      </c>
      <c r="B5590">
        <v>65</v>
      </c>
      <c r="C5590">
        <v>100</v>
      </c>
      <c r="D5590">
        <v>19</v>
      </c>
      <c r="E5590">
        <v>53105</v>
      </c>
      <c r="F5590">
        <v>1.7099040000000001</v>
      </c>
      <c r="G5590">
        <v>0.73967899999999998</v>
      </c>
      <c r="H5590">
        <v>2.5451269999999999</v>
      </c>
    </row>
    <row r="5591" spans="1:8" x14ac:dyDescent="0.4">
      <c r="A5591">
        <v>19</v>
      </c>
      <c r="B5591">
        <v>66</v>
      </c>
      <c r="C5591">
        <v>100</v>
      </c>
      <c r="D5591">
        <v>19</v>
      </c>
      <c r="E5591">
        <v>53124</v>
      </c>
      <c r="F5591">
        <v>1.7099139999999999</v>
      </c>
      <c r="G5591">
        <v>0.66571100000000005</v>
      </c>
      <c r="H5591">
        <v>2.6558730000000002</v>
      </c>
    </row>
    <row r="5592" spans="1:8" x14ac:dyDescent="0.4">
      <c r="A5592">
        <v>19</v>
      </c>
      <c r="B5592">
        <v>67</v>
      </c>
      <c r="C5592">
        <v>100</v>
      </c>
      <c r="D5592">
        <v>19</v>
      </c>
      <c r="E5592">
        <v>53143</v>
      </c>
      <c r="F5592">
        <v>1.7099230000000001</v>
      </c>
      <c r="G5592">
        <v>0.68619200000000002</v>
      </c>
      <c r="H5592">
        <v>2.8217059999999998</v>
      </c>
    </row>
    <row r="5593" spans="1:8" x14ac:dyDescent="0.4">
      <c r="A5593">
        <v>19</v>
      </c>
      <c r="B5593">
        <v>68</v>
      </c>
      <c r="C5593">
        <v>100</v>
      </c>
      <c r="D5593">
        <v>19</v>
      </c>
      <c r="E5593">
        <v>53162</v>
      </c>
      <c r="F5593">
        <v>1.7099299999999999</v>
      </c>
      <c r="G5593">
        <v>0.93748200000000004</v>
      </c>
      <c r="H5593">
        <v>2.7303350000000002</v>
      </c>
    </row>
    <row r="5594" spans="1:8" x14ac:dyDescent="0.4">
      <c r="A5594">
        <v>19</v>
      </c>
      <c r="B5594">
        <v>69</v>
      </c>
      <c r="C5594">
        <v>100</v>
      </c>
      <c r="D5594">
        <v>19</v>
      </c>
      <c r="E5594">
        <v>53181</v>
      </c>
      <c r="F5594">
        <v>1.709937</v>
      </c>
      <c r="G5594">
        <v>0.93121399999999999</v>
      </c>
      <c r="H5594">
        <v>2.6358109999999999</v>
      </c>
    </row>
    <row r="5595" spans="1:8" x14ac:dyDescent="0.4">
      <c r="A5595">
        <v>19</v>
      </c>
      <c r="B5595">
        <v>70</v>
      </c>
      <c r="C5595">
        <v>100</v>
      </c>
      <c r="D5595">
        <v>19</v>
      </c>
      <c r="E5595">
        <v>53200</v>
      </c>
      <c r="F5595">
        <v>1.7099439999999999</v>
      </c>
      <c r="G5595">
        <v>0.88565199999999999</v>
      </c>
      <c r="H5595">
        <v>2.7003650000000001</v>
      </c>
    </row>
    <row r="5596" spans="1:8" x14ac:dyDescent="0.4">
      <c r="A5596">
        <v>19</v>
      </c>
      <c r="B5596">
        <v>71</v>
      </c>
      <c r="C5596">
        <v>100</v>
      </c>
      <c r="D5596">
        <v>19</v>
      </c>
      <c r="E5596">
        <v>53219</v>
      </c>
      <c r="F5596">
        <v>1.7099489999999999</v>
      </c>
      <c r="G5596">
        <v>0.87847799999999998</v>
      </c>
      <c r="H5596">
        <v>2.7753519999999998</v>
      </c>
    </row>
    <row r="5597" spans="1:8" x14ac:dyDescent="0.4">
      <c r="A5597">
        <v>19</v>
      </c>
      <c r="B5597">
        <v>72</v>
      </c>
      <c r="C5597">
        <v>100</v>
      </c>
      <c r="D5597">
        <v>19</v>
      </c>
      <c r="E5597">
        <v>53238</v>
      </c>
      <c r="F5597">
        <v>1.709954</v>
      </c>
      <c r="G5597">
        <v>0.847576</v>
      </c>
      <c r="H5597">
        <v>2.6246800000000001</v>
      </c>
    </row>
    <row r="5598" spans="1:8" x14ac:dyDescent="0.4">
      <c r="A5598">
        <v>19</v>
      </c>
      <c r="B5598">
        <v>73</v>
      </c>
      <c r="C5598">
        <v>100</v>
      </c>
      <c r="D5598">
        <v>19</v>
      </c>
      <c r="E5598">
        <v>53257</v>
      </c>
      <c r="F5598">
        <v>1.709959</v>
      </c>
      <c r="G5598">
        <v>0.91963700000000004</v>
      </c>
      <c r="H5598">
        <v>2.4994610000000002</v>
      </c>
    </row>
    <row r="5599" spans="1:8" x14ac:dyDescent="0.4">
      <c r="A5599">
        <v>19</v>
      </c>
      <c r="B5599">
        <v>74</v>
      </c>
      <c r="C5599">
        <v>100</v>
      </c>
      <c r="D5599">
        <v>19</v>
      </c>
      <c r="E5599">
        <v>53276</v>
      </c>
      <c r="F5599">
        <v>1.7099629999999999</v>
      </c>
      <c r="G5599">
        <v>0.82767299999999999</v>
      </c>
      <c r="H5599">
        <v>2.5907840000000002</v>
      </c>
    </row>
    <row r="5600" spans="1:8" x14ac:dyDescent="0.4">
      <c r="A5600">
        <v>19</v>
      </c>
      <c r="B5600">
        <v>75</v>
      </c>
      <c r="C5600">
        <v>100</v>
      </c>
      <c r="D5600">
        <v>19</v>
      </c>
      <c r="E5600">
        <v>53295</v>
      </c>
      <c r="F5600">
        <v>1.709967</v>
      </c>
      <c r="G5600">
        <v>0.74490599999999996</v>
      </c>
      <c r="H5600">
        <v>2.7604549999999999</v>
      </c>
    </row>
    <row r="5601" spans="1:8" x14ac:dyDescent="0.4">
      <c r="A5601">
        <v>19</v>
      </c>
      <c r="B5601">
        <v>76</v>
      </c>
      <c r="C5601">
        <v>100</v>
      </c>
      <c r="D5601">
        <v>19</v>
      </c>
      <c r="E5601">
        <v>53314</v>
      </c>
      <c r="F5601">
        <v>1.70997</v>
      </c>
      <c r="G5601">
        <v>0.67041499999999998</v>
      </c>
      <c r="H5601">
        <v>2.723017</v>
      </c>
    </row>
    <row r="5602" spans="1:8" x14ac:dyDescent="0.4">
      <c r="A5602">
        <v>19</v>
      </c>
      <c r="B5602">
        <v>77</v>
      </c>
      <c r="C5602">
        <v>100</v>
      </c>
      <c r="D5602">
        <v>19</v>
      </c>
      <c r="E5602">
        <v>53333</v>
      </c>
      <c r="F5602">
        <v>1.709973</v>
      </c>
      <c r="G5602">
        <v>0.60337399999999997</v>
      </c>
      <c r="H5602">
        <v>2.6936119999999999</v>
      </c>
    </row>
    <row r="5603" spans="1:8" x14ac:dyDescent="0.4">
      <c r="A5603">
        <v>19</v>
      </c>
      <c r="B5603">
        <v>78</v>
      </c>
      <c r="C5603">
        <v>100</v>
      </c>
      <c r="D5603">
        <v>19</v>
      </c>
      <c r="E5603">
        <v>53352</v>
      </c>
      <c r="F5603">
        <v>1.7099759999999999</v>
      </c>
      <c r="G5603">
        <v>0.98583900000000002</v>
      </c>
      <c r="H5603">
        <v>2.610878</v>
      </c>
    </row>
    <row r="5604" spans="1:8" x14ac:dyDescent="0.4">
      <c r="A5604">
        <v>19</v>
      </c>
      <c r="B5604">
        <v>79</v>
      </c>
      <c r="C5604">
        <v>100</v>
      </c>
      <c r="D5604">
        <v>19</v>
      </c>
      <c r="E5604">
        <v>53371</v>
      </c>
      <c r="F5604">
        <v>1.709978</v>
      </c>
      <c r="G5604">
        <v>0.901837</v>
      </c>
      <c r="H5604">
        <v>2.4986619999999999</v>
      </c>
    </row>
    <row r="5605" spans="1:8" x14ac:dyDescent="0.4">
      <c r="A5605">
        <v>19</v>
      </c>
      <c r="B5605">
        <v>80</v>
      </c>
      <c r="C5605">
        <v>100</v>
      </c>
      <c r="D5605">
        <v>19</v>
      </c>
      <c r="E5605">
        <v>53390</v>
      </c>
      <c r="F5605">
        <v>1.7099800000000001</v>
      </c>
      <c r="G5605">
        <v>1.0121690000000001</v>
      </c>
      <c r="H5605">
        <v>2.588441</v>
      </c>
    </row>
    <row r="5606" spans="1:8" x14ac:dyDescent="0.4">
      <c r="A5606">
        <v>19</v>
      </c>
      <c r="B5606">
        <v>81</v>
      </c>
      <c r="C5606">
        <v>100</v>
      </c>
      <c r="D5606">
        <v>19</v>
      </c>
      <c r="E5606">
        <v>53409</v>
      </c>
      <c r="F5606">
        <v>1.7099819999999999</v>
      </c>
      <c r="G5606">
        <v>0.99063500000000004</v>
      </c>
      <c r="H5606">
        <v>2.4319000000000002</v>
      </c>
    </row>
    <row r="5607" spans="1:8" x14ac:dyDescent="0.4">
      <c r="A5607">
        <v>19</v>
      </c>
      <c r="B5607">
        <v>82</v>
      </c>
      <c r="C5607">
        <v>100</v>
      </c>
      <c r="D5607">
        <v>19</v>
      </c>
      <c r="E5607">
        <v>53428</v>
      </c>
      <c r="F5607">
        <v>1.7099839999999999</v>
      </c>
      <c r="G5607">
        <v>0.91998400000000002</v>
      </c>
      <c r="H5607">
        <v>2.6410339999999999</v>
      </c>
    </row>
    <row r="5608" spans="1:8" x14ac:dyDescent="0.4">
      <c r="A5608">
        <v>19</v>
      </c>
      <c r="B5608">
        <v>83</v>
      </c>
      <c r="C5608">
        <v>100</v>
      </c>
      <c r="D5608">
        <v>19</v>
      </c>
      <c r="E5608">
        <v>53447</v>
      </c>
      <c r="F5608">
        <v>1.709986</v>
      </c>
      <c r="G5608">
        <v>1.066387</v>
      </c>
      <c r="H5608">
        <v>2.4846720000000002</v>
      </c>
    </row>
    <row r="5609" spans="1:8" x14ac:dyDescent="0.4">
      <c r="A5609">
        <v>19</v>
      </c>
      <c r="B5609">
        <v>84</v>
      </c>
      <c r="C5609">
        <v>100</v>
      </c>
      <c r="D5609">
        <v>19</v>
      </c>
      <c r="E5609">
        <v>53466</v>
      </c>
      <c r="F5609">
        <v>1.7099869999999999</v>
      </c>
      <c r="G5609">
        <v>0.97909299999999999</v>
      </c>
      <c r="H5609">
        <v>2.6341770000000002</v>
      </c>
    </row>
    <row r="5610" spans="1:8" x14ac:dyDescent="0.4">
      <c r="A5610">
        <v>19</v>
      </c>
      <c r="B5610">
        <v>85</v>
      </c>
      <c r="C5610">
        <v>100</v>
      </c>
      <c r="D5610">
        <v>19</v>
      </c>
      <c r="E5610">
        <v>53485</v>
      </c>
      <c r="F5610">
        <v>1.7099880000000001</v>
      </c>
      <c r="G5610">
        <v>1.016839</v>
      </c>
      <c r="H5610">
        <v>2.405332</v>
      </c>
    </row>
    <row r="5611" spans="1:8" x14ac:dyDescent="0.4">
      <c r="A5611">
        <v>19</v>
      </c>
      <c r="B5611">
        <v>86</v>
      </c>
      <c r="C5611">
        <v>100</v>
      </c>
      <c r="D5611">
        <v>19</v>
      </c>
      <c r="E5611">
        <v>53504</v>
      </c>
      <c r="F5611">
        <v>1.7099899999999999</v>
      </c>
      <c r="G5611">
        <v>0.97517299999999996</v>
      </c>
      <c r="H5611">
        <v>2.6327820000000002</v>
      </c>
    </row>
    <row r="5612" spans="1:8" x14ac:dyDescent="0.4">
      <c r="A5612">
        <v>19</v>
      </c>
      <c r="B5612">
        <v>87</v>
      </c>
      <c r="C5612">
        <v>100</v>
      </c>
      <c r="D5612">
        <v>19</v>
      </c>
      <c r="E5612">
        <v>53523</v>
      </c>
      <c r="F5612">
        <v>1.709991</v>
      </c>
      <c r="G5612">
        <v>1.0542149999999999</v>
      </c>
      <c r="H5612">
        <v>2.6893440000000002</v>
      </c>
    </row>
    <row r="5613" spans="1:8" x14ac:dyDescent="0.4">
      <c r="A5613">
        <v>19</v>
      </c>
      <c r="B5613">
        <v>88</v>
      </c>
      <c r="C5613">
        <v>100</v>
      </c>
      <c r="D5613">
        <v>19</v>
      </c>
      <c r="E5613">
        <v>53542</v>
      </c>
      <c r="F5613">
        <v>1.709992</v>
      </c>
      <c r="G5613">
        <v>0.96407299999999996</v>
      </c>
      <c r="H5613">
        <v>2.6135220000000001</v>
      </c>
    </row>
    <row r="5614" spans="1:8" x14ac:dyDescent="0.4">
      <c r="A5614">
        <v>19</v>
      </c>
      <c r="B5614">
        <v>89</v>
      </c>
      <c r="C5614">
        <v>100</v>
      </c>
      <c r="D5614">
        <v>19</v>
      </c>
      <c r="E5614">
        <v>53561</v>
      </c>
      <c r="F5614">
        <v>1.709992</v>
      </c>
      <c r="G5614">
        <v>0.86766500000000002</v>
      </c>
      <c r="H5614">
        <v>2.478138</v>
      </c>
    </row>
    <row r="5615" spans="1:8" x14ac:dyDescent="0.4">
      <c r="A5615">
        <v>19</v>
      </c>
      <c r="B5615">
        <v>90</v>
      </c>
      <c r="C5615">
        <v>100</v>
      </c>
      <c r="D5615">
        <v>19</v>
      </c>
      <c r="E5615">
        <v>53580</v>
      </c>
      <c r="F5615">
        <v>1.7099930000000001</v>
      </c>
      <c r="G5615">
        <v>0.92814300000000005</v>
      </c>
      <c r="H5615">
        <v>2.8359619999999999</v>
      </c>
    </row>
    <row r="5616" spans="1:8" x14ac:dyDescent="0.4">
      <c r="A5616">
        <v>19</v>
      </c>
      <c r="B5616">
        <v>91</v>
      </c>
      <c r="C5616">
        <v>100</v>
      </c>
      <c r="D5616">
        <v>19</v>
      </c>
      <c r="E5616">
        <v>53599</v>
      </c>
      <c r="F5616">
        <v>1.709994</v>
      </c>
      <c r="G5616">
        <v>0.83532899999999999</v>
      </c>
      <c r="H5616">
        <v>2.7585259999999998</v>
      </c>
    </row>
    <row r="5617" spans="1:8" x14ac:dyDescent="0.4">
      <c r="A5617">
        <v>19</v>
      </c>
      <c r="B5617">
        <v>92</v>
      </c>
      <c r="C5617">
        <v>100</v>
      </c>
      <c r="D5617">
        <v>19</v>
      </c>
      <c r="E5617">
        <v>53618</v>
      </c>
      <c r="F5617">
        <v>1.709994</v>
      </c>
      <c r="G5617">
        <v>0.805481</v>
      </c>
      <c r="H5617">
        <v>2.7962799999999999</v>
      </c>
    </row>
    <row r="5618" spans="1:8" x14ac:dyDescent="0.4">
      <c r="A5618">
        <v>19</v>
      </c>
      <c r="B5618">
        <v>93</v>
      </c>
      <c r="C5618">
        <v>100</v>
      </c>
      <c r="D5618">
        <v>19</v>
      </c>
      <c r="E5618">
        <v>53637</v>
      </c>
      <c r="F5618">
        <v>1.7099949999999999</v>
      </c>
      <c r="G5618">
        <v>0.93021500000000001</v>
      </c>
      <c r="H5618">
        <v>2.6488269999999998</v>
      </c>
    </row>
    <row r="5619" spans="1:8" x14ac:dyDescent="0.4">
      <c r="A5619">
        <v>19</v>
      </c>
      <c r="B5619">
        <v>94</v>
      </c>
      <c r="C5619">
        <v>100</v>
      </c>
      <c r="D5619">
        <v>19</v>
      </c>
      <c r="E5619">
        <v>53656</v>
      </c>
      <c r="F5619">
        <v>1.7099960000000001</v>
      </c>
      <c r="G5619">
        <v>0.86161299999999996</v>
      </c>
      <c r="H5619">
        <v>2.8393030000000001</v>
      </c>
    </row>
    <row r="5620" spans="1:8" x14ac:dyDescent="0.4">
      <c r="A5620">
        <v>19</v>
      </c>
      <c r="B5620">
        <v>95</v>
      </c>
      <c r="C5620">
        <v>100</v>
      </c>
      <c r="D5620">
        <v>19</v>
      </c>
      <c r="E5620">
        <v>53675</v>
      </c>
      <c r="F5620">
        <v>1.7099960000000001</v>
      </c>
      <c r="G5620">
        <v>0.77545200000000003</v>
      </c>
      <c r="H5620">
        <v>2.8982640000000002</v>
      </c>
    </row>
    <row r="5621" spans="1:8" x14ac:dyDescent="0.4">
      <c r="A5621">
        <v>19</v>
      </c>
      <c r="B5621">
        <v>96</v>
      </c>
      <c r="C5621">
        <v>100</v>
      </c>
      <c r="D5621">
        <v>19</v>
      </c>
      <c r="E5621">
        <v>53694</v>
      </c>
      <c r="F5621">
        <v>1.7099960000000001</v>
      </c>
      <c r="G5621">
        <v>0.69790600000000003</v>
      </c>
      <c r="H5621">
        <v>2.608438</v>
      </c>
    </row>
    <row r="5622" spans="1:8" x14ac:dyDescent="0.4">
      <c r="A5622">
        <v>19</v>
      </c>
      <c r="B5622">
        <v>97</v>
      </c>
      <c r="C5622">
        <v>100</v>
      </c>
      <c r="D5622">
        <v>19</v>
      </c>
      <c r="E5622">
        <v>53713</v>
      </c>
      <c r="F5622">
        <v>1.709997</v>
      </c>
      <c r="G5622">
        <v>0.84794999999999998</v>
      </c>
      <c r="H5622">
        <v>2.852169</v>
      </c>
    </row>
    <row r="5623" spans="1:8" x14ac:dyDescent="0.4">
      <c r="A5623">
        <v>19</v>
      </c>
      <c r="B5623">
        <v>98</v>
      </c>
      <c r="C5623">
        <v>100</v>
      </c>
      <c r="D5623">
        <v>19</v>
      </c>
      <c r="E5623">
        <v>53732</v>
      </c>
      <c r="F5623">
        <v>1.709997</v>
      </c>
      <c r="G5623">
        <v>0.87783199999999995</v>
      </c>
      <c r="H5623">
        <v>3.02033</v>
      </c>
    </row>
    <row r="5624" spans="1:8" x14ac:dyDescent="0.4">
      <c r="A5624">
        <v>19</v>
      </c>
      <c r="B5624">
        <v>99</v>
      </c>
      <c r="C5624">
        <v>100</v>
      </c>
      <c r="D5624">
        <v>19</v>
      </c>
      <c r="E5624">
        <v>53751</v>
      </c>
      <c r="F5624">
        <v>1.709997</v>
      </c>
      <c r="G5624">
        <v>0.790049</v>
      </c>
      <c r="H5624">
        <v>2.7182970000000002</v>
      </c>
    </row>
    <row r="5625" spans="1:8" x14ac:dyDescent="0.4">
      <c r="A5625">
        <v>19</v>
      </c>
      <c r="B5625">
        <v>100</v>
      </c>
      <c r="C5625">
        <v>100</v>
      </c>
      <c r="D5625">
        <v>19</v>
      </c>
      <c r="E5625">
        <v>53770</v>
      </c>
      <c r="F5625">
        <v>1.7099979999999999</v>
      </c>
      <c r="G5625">
        <v>0.71104400000000001</v>
      </c>
      <c r="H5625">
        <v>2.5851289999999998</v>
      </c>
    </row>
    <row r="5626" spans="1:8" x14ac:dyDescent="0.4">
      <c r="A5626">
        <v>19</v>
      </c>
      <c r="B5626">
        <v>101</v>
      </c>
      <c r="C5626">
        <v>100</v>
      </c>
      <c r="D5626">
        <v>19</v>
      </c>
      <c r="E5626">
        <v>53789</v>
      </c>
      <c r="F5626">
        <v>1.7099979999999999</v>
      </c>
      <c r="G5626">
        <v>0.83089400000000002</v>
      </c>
      <c r="H5626">
        <v>2.8918780000000002</v>
      </c>
    </row>
    <row r="5627" spans="1:8" x14ac:dyDescent="0.4">
      <c r="A5627">
        <v>19</v>
      </c>
      <c r="B5627">
        <v>102</v>
      </c>
      <c r="C5627">
        <v>100</v>
      </c>
      <c r="D5627">
        <v>19</v>
      </c>
      <c r="E5627">
        <v>53808</v>
      </c>
      <c r="F5627">
        <v>1.7099979999999999</v>
      </c>
      <c r="G5627">
        <v>0.87487199999999998</v>
      </c>
      <c r="H5627">
        <v>2.6026899999999999</v>
      </c>
    </row>
    <row r="5628" spans="1:8" x14ac:dyDescent="0.4">
      <c r="A5628">
        <v>19</v>
      </c>
      <c r="B5628">
        <v>103</v>
      </c>
      <c r="C5628">
        <v>100</v>
      </c>
      <c r="D5628">
        <v>19</v>
      </c>
      <c r="E5628">
        <v>53827</v>
      </c>
      <c r="F5628">
        <v>1.7099979999999999</v>
      </c>
      <c r="G5628">
        <v>0.93337300000000001</v>
      </c>
      <c r="H5628">
        <v>2.7483979999999999</v>
      </c>
    </row>
    <row r="5629" spans="1:8" x14ac:dyDescent="0.4">
      <c r="A5629">
        <v>19</v>
      </c>
      <c r="B5629">
        <v>104</v>
      </c>
      <c r="C5629">
        <v>100</v>
      </c>
      <c r="D5629">
        <v>19</v>
      </c>
      <c r="E5629">
        <v>53846</v>
      </c>
      <c r="F5629">
        <v>1.7099979999999999</v>
      </c>
      <c r="G5629">
        <v>0.97306099999999995</v>
      </c>
      <c r="H5629">
        <v>2.5886309999999999</v>
      </c>
    </row>
    <row r="5630" spans="1:8" x14ac:dyDescent="0.4">
      <c r="A5630">
        <v>19</v>
      </c>
      <c r="B5630">
        <v>105</v>
      </c>
      <c r="C5630">
        <v>100</v>
      </c>
      <c r="D5630">
        <v>19</v>
      </c>
      <c r="E5630">
        <v>53865</v>
      </c>
      <c r="F5630">
        <v>1.709999</v>
      </c>
      <c r="G5630">
        <v>0.94767699999999999</v>
      </c>
      <c r="H5630">
        <v>2.406091</v>
      </c>
    </row>
    <row r="5631" spans="1:8" x14ac:dyDescent="0.4">
      <c r="A5631">
        <v>19</v>
      </c>
      <c r="B5631">
        <v>106</v>
      </c>
      <c r="C5631">
        <v>100</v>
      </c>
      <c r="D5631">
        <v>19</v>
      </c>
      <c r="E5631">
        <v>53884</v>
      </c>
      <c r="F5631">
        <v>1.709999</v>
      </c>
      <c r="G5631">
        <v>0.90237000000000001</v>
      </c>
      <c r="H5631">
        <v>2.5203329999999999</v>
      </c>
    </row>
    <row r="5632" spans="1:8" x14ac:dyDescent="0.4">
      <c r="A5632">
        <v>19</v>
      </c>
      <c r="B5632">
        <v>107</v>
      </c>
      <c r="C5632">
        <v>100</v>
      </c>
      <c r="D5632">
        <v>19</v>
      </c>
      <c r="E5632">
        <v>53903</v>
      </c>
      <c r="F5632">
        <v>1.709999</v>
      </c>
      <c r="G5632">
        <v>0.81583899999999998</v>
      </c>
      <c r="H5632">
        <v>2.4736590000000001</v>
      </c>
    </row>
    <row r="5633" spans="1:8" x14ac:dyDescent="0.4">
      <c r="A5633">
        <v>19</v>
      </c>
      <c r="B5633">
        <v>108</v>
      </c>
      <c r="C5633">
        <v>100</v>
      </c>
      <c r="D5633">
        <v>19</v>
      </c>
      <c r="E5633">
        <v>53922</v>
      </c>
      <c r="F5633">
        <v>1.709999</v>
      </c>
      <c r="G5633">
        <v>0.73425499999999999</v>
      </c>
      <c r="H5633">
        <v>2.5064069999999998</v>
      </c>
    </row>
    <row r="5634" spans="1:8" x14ac:dyDescent="0.4">
      <c r="A5634">
        <v>19</v>
      </c>
      <c r="B5634">
        <v>109</v>
      </c>
      <c r="C5634">
        <v>100</v>
      </c>
      <c r="D5634">
        <v>19</v>
      </c>
      <c r="E5634">
        <v>53941</v>
      </c>
      <c r="F5634">
        <v>1.709999</v>
      </c>
      <c r="G5634">
        <v>0.66083000000000003</v>
      </c>
      <c r="H5634">
        <v>2.5082409999999999</v>
      </c>
    </row>
    <row r="5635" spans="1:8" x14ac:dyDescent="0.4">
      <c r="A5635">
        <v>19</v>
      </c>
      <c r="B5635">
        <v>110</v>
      </c>
      <c r="C5635">
        <v>100</v>
      </c>
      <c r="D5635">
        <v>19</v>
      </c>
      <c r="E5635">
        <v>53960</v>
      </c>
      <c r="F5635">
        <v>1.709999</v>
      </c>
      <c r="G5635">
        <v>1.0206459999999999</v>
      </c>
      <c r="H5635">
        <v>2.6191620000000002</v>
      </c>
    </row>
    <row r="5636" spans="1:8" x14ac:dyDescent="0.4">
      <c r="A5636">
        <v>19</v>
      </c>
      <c r="B5636">
        <v>111</v>
      </c>
      <c r="C5636">
        <v>100</v>
      </c>
      <c r="D5636">
        <v>19</v>
      </c>
      <c r="E5636">
        <v>53979</v>
      </c>
      <c r="F5636">
        <v>1.709999</v>
      </c>
      <c r="G5636">
        <v>1.101391</v>
      </c>
      <c r="H5636">
        <v>2.4956100000000001</v>
      </c>
    </row>
    <row r="5637" spans="1:8" x14ac:dyDescent="0.4">
      <c r="A5637">
        <v>19</v>
      </c>
      <c r="B5637">
        <v>112</v>
      </c>
      <c r="C5637">
        <v>100</v>
      </c>
      <c r="D5637">
        <v>19</v>
      </c>
      <c r="E5637">
        <v>53998</v>
      </c>
      <c r="F5637">
        <v>1.709999</v>
      </c>
      <c r="G5637">
        <v>1.007266</v>
      </c>
      <c r="H5637">
        <v>2.869208</v>
      </c>
    </row>
    <row r="5638" spans="1:8" x14ac:dyDescent="0.4">
      <c r="A5638">
        <v>19</v>
      </c>
      <c r="B5638">
        <v>113</v>
      </c>
      <c r="C5638">
        <v>100</v>
      </c>
      <c r="D5638">
        <v>19</v>
      </c>
      <c r="E5638">
        <v>54017</v>
      </c>
      <c r="F5638">
        <v>1.709999</v>
      </c>
      <c r="G5638">
        <v>0.95502299999999996</v>
      </c>
      <c r="H5638">
        <v>2.582287</v>
      </c>
    </row>
    <row r="5639" spans="1:8" x14ac:dyDescent="0.4">
      <c r="A5639">
        <v>19</v>
      </c>
      <c r="B5639">
        <v>114</v>
      </c>
      <c r="C5639">
        <v>100</v>
      </c>
      <c r="D5639">
        <v>19</v>
      </c>
      <c r="E5639">
        <v>54036</v>
      </c>
      <c r="F5639">
        <v>1.709999</v>
      </c>
      <c r="G5639">
        <v>0.91283899999999996</v>
      </c>
      <c r="H5639">
        <v>2.6034069999999998</v>
      </c>
    </row>
    <row r="5640" spans="1:8" x14ac:dyDescent="0.4">
      <c r="A5640">
        <v>19</v>
      </c>
      <c r="B5640">
        <v>115</v>
      </c>
      <c r="C5640">
        <v>100</v>
      </c>
      <c r="D5640">
        <v>19</v>
      </c>
      <c r="E5640">
        <v>54055</v>
      </c>
      <c r="F5640">
        <v>1.71</v>
      </c>
      <c r="G5640">
        <v>0.882633</v>
      </c>
      <c r="H5640">
        <v>2.521048</v>
      </c>
    </row>
    <row r="5641" spans="1:8" x14ac:dyDescent="0.4">
      <c r="A5641">
        <v>19</v>
      </c>
      <c r="B5641">
        <v>116</v>
      </c>
      <c r="C5641">
        <v>100</v>
      </c>
      <c r="D5641">
        <v>19</v>
      </c>
      <c r="E5641">
        <v>54074</v>
      </c>
      <c r="F5641">
        <v>1.71</v>
      </c>
      <c r="G5641">
        <v>0.99875499999999995</v>
      </c>
      <c r="H5641">
        <v>2.4315500000000001</v>
      </c>
    </row>
    <row r="5642" spans="1:8" x14ac:dyDescent="0.4">
      <c r="A5642">
        <v>19</v>
      </c>
      <c r="B5642">
        <v>117</v>
      </c>
      <c r="C5642">
        <v>100</v>
      </c>
      <c r="D5642">
        <v>19</v>
      </c>
      <c r="E5642">
        <v>54093</v>
      </c>
      <c r="F5642">
        <v>1.71</v>
      </c>
      <c r="G5642">
        <v>1.008146</v>
      </c>
      <c r="H5642">
        <v>2.5345369999999998</v>
      </c>
    </row>
    <row r="5643" spans="1:8" x14ac:dyDescent="0.4">
      <c r="A5643">
        <v>19</v>
      </c>
      <c r="B5643">
        <v>118</v>
      </c>
      <c r="C5643">
        <v>100</v>
      </c>
      <c r="D5643">
        <v>19</v>
      </c>
      <c r="E5643">
        <v>54112</v>
      </c>
      <c r="F5643">
        <v>1.71</v>
      </c>
      <c r="G5643">
        <v>0.97820499999999999</v>
      </c>
      <c r="H5643">
        <v>2.6340889999999999</v>
      </c>
    </row>
    <row r="5644" spans="1:8" x14ac:dyDescent="0.4">
      <c r="A5644">
        <v>19</v>
      </c>
      <c r="B5644">
        <v>119</v>
      </c>
      <c r="C5644">
        <v>100</v>
      </c>
      <c r="D5644">
        <v>19</v>
      </c>
      <c r="E5644">
        <v>54131</v>
      </c>
      <c r="F5644">
        <v>1.71</v>
      </c>
      <c r="G5644">
        <v>0.97524100000000002</v>
      </c>
      <c r="H5644">
        <v>2.5341390000000001</v>
      </c>
    </row>
    <row r="5645" spans="1:8" x14ac:dyDescent="0.4">
      <c r="A5645">
        <v>19</v>
      </c>
      <c r="B5645">
        <v>120</v>
      </c>
      <c r="C5645">
        <v>100</v>
      </c>
      <c r="D5645">
        <v>19</v>
      </c>
      <c r="E5645">
        <v>54150</v>
      </c>
      <c r="F5645">
        <v>1.71</v>
      </c>
      <c r="G5645">
        <v>0.94050699999999998</v>
      </c>
      <c r="H5645">
        <v>2.5793520000000001</v>
      </c>
    </row>
    <row r="5646" spans="1:8" x14ac:dyDescent="0.4">
      <c r="A5646">
        <v>19</v>
      </c>
      <c r="B5646">
        <v>121</v>
      </c>
      <c r="C5646">
        <v>100</v>
      </c>
      <c r="D5646">
        <v>19</v>
      </c>
      <c r="E5646">
        <v>54169</v>
      </c>
      <c r="F5646">
        <v>1.71</v>
      </c>
      <c r="G5646">
        <v>0.84645599999999999</v>
      </c>
      <c r="H5646">
        <v>2.4876749999999999</v>
      </c>
    </row>
    <row r="5647" spans="1:8" x14ac:dyDescent="0.4">
      <c r="A5647">
        <v>19</v>
      </c>
      <c r="B5647">
        <v>122</v>
      </c>
      <c r="C5647">
        <v>100</v>
      </c>
      <c r="D5647">
        <v>19</v>
      </c>
      <c r="E5647">
        <v>54188</v>
      </c>
      <c r="F5647">
        <v>1.71</v>
      </c>
      <c r="G5647">
        <v>0.89476999999999995</v>
      </c>
      <c r="H5647">
        <v>2.5386160000000002</v>
      </c>
    </row>
    <row r="5648" spans="1:8" x14ac:dyDescent="0.4">
      <c r="A5648">
        <v>19</v>
      </c>
      <c r="B5648">
        <v>123</v>
      </c>
      <c r="C5648">
        <v>100</v>
      </c>
      <c r="D5648">
        <v>19</v>
      </c>
      <c r="E5648">
        <v>54207</v>
      </c>
      <c r="F5648">
        <v>1.71</v>
      </c>
      <c r="G5648">
        <v>0.95599800000000001</v>
      </c>
      <c r="H5648">
        <v>2.441211</v>
      </c>
    </row>
    <row r="5649" spans="1:8" x14ac:dyDescent="0.4">
      <c r="A5649">
        <v>19</v>
      </c>
      <c r="B5649">
        <v>124</v>
      </c>
      <c r="C5649">
        <v>100</v>
      </c>
      <c r="D5649">
        <v>19</v>
      </c>
      <c r="E5649">
        <v>54226</v>
      </c>
      <c r="F5649">
        <v>1.71</v>
      </c>
      <c r="G5649">
        <v>1.0009269999999999</v>
      </c>
      <c r="H5649">
        <v>2.4638520000000002</v>
      </c>
    </row>
    <row r="5650" spans="1:8" x14ac:dyDescent="0.4">
      <c r="A5650">
        <v>19</v>
      </c>
      <c r="B5650">
        <v>125</v>
      </c>
      <c r="C5650">
        <v>100</v>
      </c>
      <c r="D5650">
        <v>19</v>
      </c>
      <c r="E5650">
        <v>54245</v>
      </c>
      <c r="F5650">
        <v>1.71</v>
      </c>
      <c r="G5650">
        <v>0.90083500000000005</v>
      </c>
      <c r="H5650">
        <v>2.5751689999999998</v>
      </c>
    </row>
    <row r="5651" spans="1:8" x14ac:dyDescent="0.4">
      <c r="A5651">
        <v>19</v>
      </c>
      <c r="B5651">
        <v>126</v>
      </c>
      <c r="C5651">
        <v>100</v>
      </c>
      <c r="D5651">
        <v>19</v>
      </c>
      <c r="E5651">
        <v>54264</v>
      </c>
      <c r="F5651">
        <v>1.71</v>
      </c>
      <c r="G5651">
        <v>0.83236699999999997</v>
      </c>
      <c r="H5651">
        <v>2.6330480000000001</v>
      </c>
    </row>
    <row r="5652" spans="1:8" x14ac:dyDescent="0.4">
      <c r="A5652">
        <v>19</v>
      </c>
      <c r="B5652">
        <v>127</v>
      </c>
      <c r="C5652">
        <v>100</v>
      </c>
      <c r="D5652">
        <v>19</v>
      </c>
      <c r="E5652">
        <v>54283</v>
      </c>
      <c r="F5652">
        <v>1.71</v>
      </c>
      <c r="G5652">
        <v>0.97384999999999999</v>
      </c>
      <c r="H5652">
        <v>2.5970209999999998</v>
      </c>
    </row>
    <row r="5653" spans="1:8" x14ac:dyDescent="0.4">
      <c r="A5653">
        <v>19</v>
      </c>
      <c r="B5653">
        <v>128</v>
      </c>
      <c r="C5653">
        <v>100</v>
      </c>
      <c r="D5653">
        <v>19</v>
      </c>
      <c r="E5653">
        <v>54302</v>
      </c>
      <c r="F5653">
        <v>1.71</v>
      </c>
      <c r="G5653">
        <v>0.90307800000000005</v>
      </c>
      <c r="H5653">
        <v>2.7233529999999999</v>
      </c>
    </row>
    <row r="5654" spans="1:8" x14ac:dyDescent="0.4">
      <c r="A5654">
        <v>19</v>
      </c>
      <c r="B5654">
        <v>129</v>
      </c>
      <c r="C5654">
        <v>100</v>
      </c>
      <c r="D5654">
        <v>19</v>
      </c>
      <c r="E5654">
        <v>54321</v>
      </c>
      <c r="F5654">
        <v>1.71</v>
      </c>
      <c r="G5654">
        <v>0.92987799999999998</v>
      </c>
      <c r="H5654">
        <v>2.7526600000000001</v>
      </c>
    </row>
    <row r="5655" spans="1:8" x14ac:dyDescent="0.4">
      <c r="A5655">
        <v>19</v>
      </c>
      <c r="B5655">
        <v>130</v>
      </c>
      <c r="C5655">
        <v>100</v>
      </c>
      <c r="D5655">
        <v>19</v>
      </c>
      <c r="E5655">
        <v>54340</v>
      </c>
      <c r="F5655">
        <v>1.71</v>
      </c>
      <c r="G5655">
        <v>0.96377599999999997</v>
      </c>
      <c r="H5655">
        <v>2.5357449999999999</v>
      </c>
    </row>
    <row r="5656" spans="1:8" x14ac:dyDescent="0.4">
      <c r="A5656">
        <v>19</v>
      </c>
      <c r="B5656">
        <v>131</v>
      </c>
      <c r="C5656">
        <v>100</v>
      </c>
      <c r="D5656">
        <v>19</v>
      </c>
      <c r="E5656">
        <v>54359</v>
      </c>
      <c r="F5656">
        <v>1.71</v>
      </c>
      <c r="G5656">
        <v>0.91500099999999995</v>
      </c>
      <c r="H5656">
        <v>2.7530929999999998</v>
      </c>
    </row>
    <row r="5657" spans="1:8" x14ac:dyDescent="0.4">
      <c r="A5657">
        <v>19</v>
      </c>
      <c r="B5657">
        <v>132</v>
      </c>
      <c r="C5657">
        <v>100</v>
      </c>
      <c r="D5657">
        <v>19</v>
      </c>
      <c r="E5657">
        <v>54378</v>
      </c>
      <c r="F5657">
        <v>1.71</v>
      </c>
      <c r="G5657">
        <v>0.82350100000000004</v>
      </c>
      <c r="H5657">
        <v>2.626563</v>
      </c>
    </row>
    <row r="5658" spans="1:8" x14ac:dyDescent="0.4">
      <c r="A5658">
        <v>19</v>
      </c>
      <c r="B5658">
        <v>133</v>
      </c>
      <c r="C5658">
        <v>100</v>
      </c>
      <c r="D5658">
        <v>19</v>
      </c>
      <c r="E5658">
        <v>54397</v>
      </c>
      <c r="F5658">
        <v>1.71</v>
      </c>
      <c r="G5658">
        <v>0.82629699999999995</v>
      </c>
      <c r="H5658">
        <v>2.855575</v>
      </c>
    </row>
    <row r="5659" spans="1:8" x14ac:dyDescent="0.4">
      <c r="A5659">
        <v>19</v>
      </c>
      <c r="B5659">
        <v>134</v>
      </c>
      <c r="C5659">
        <v>100</v>
      </c>
      <c r="D5659">
        <v>19</v>
      </c>
      <c r="E5659">
        <v>54416</v>
      </c>
      <c r="F5659">
        <v>1.71</v>
      </c>
      <c r="G5659">
        <v>0.80084299999999997</v>
      </c>
      <c r="H5659">
        <v>2.7992910000000002</v>
      </c>
    </row>
    <row r="5660" spans="1:8" x14ac:dyDescent="0.4">
      <c r="A5660">
        <v>19</v>
      </c>
      <c r="B5660">
        <v>135</v>
      </c>
      <c r="C5660">
        <v>100</v>
      </c>
      <c r="D5660">
        <v>19</v>
      </c>
      <c r="E5660">
        <v>54435</v>
      </c>
      <c r="F5660">
        <v>1.71</v>
      </c>
      <c r="G5660">
        <v>0.72075800000000001</v>
      </c>
      <c r="H5660">
        <v>3.0119760000000002</v>
      </c>
    </row>
    <row r="5661" spans="1:8" x14ac:dyDescent="0.4">
      <c r="A5661">
        <v>19</v>
      </c>
      <c r="B5661">
        <v>136</v>
      </c>
      <c r="C5661">
        <v>100</v>
      </c>
      <c r="D5661">
        <v>19</v>
      </c>
      <c r="E5661">
        <v>54454</v>
      </c>
      <c r="F5661">
        <v>1.71</v>
      </c>
      <c r="G5661">
        <v>0.69724699999999995</v>
      </c>
      <c r="H5661">
        <v>2.8013140000000001</v>
      </c>
    </row>
    <row r="5662" spans="1:8" x14ac:dyDescent="0.4">
      <c r="A5662">
        <v>19</v>
      </c>
      <c r="B5662">
        <v>137</v>
      </c>
      <c r="C5662">
        <v>100</v>
      </c>
      <c r="D5662">
        <v>19</v>
      </c>
      <c r="E5662">
        <v>54473</v>
      </c>
      <c r="F5662">
        <v>1.71</v>
      </c>
      <c r="G5662">
        <v>0.76383000000000001</v>
      </c>
      <c r="H5662">
        <v>2.8445879999999999</v>
      </c>
    </row>
    <row r="5663" spans="1:8" x14ac:dyDescent="0.4">
      <c r="A5663">
        <v>19</v>
      </c>
      <c r="B5663">
        <v>138</v>
      </c>
      <c r="C5663">
        <v>100</v>
      </c>
      <c r="D5663">
        <v>19</v>
      </c>
      <c r="E5663">
        <v>54492</v>
      </c>
      <c r="F5663">
        <v>1.71</v>
      </c>
      <c r="G5663">
        <v>0.75301899999999999</v>
      </c>
      <c r="H5663">
        <v>3.0957309999999998</v>
      </c>
    </row>
    <row r="5664" spans="1:8" x14ac:dyDescent="0.4">
      <c r="A5664">
        <v>19</v>
      </c>
      <c r="B5664">
        <v>139</v>
      </c>
      <c r="C5664">
        <v>100</v>
      </c>
      <c r="D5664">
        <v>19</v>
      </c>
      <c r="E5664">
        <v>54511</v>
      </c>
      <c r="F5664">
        <v>1.71</v>
      </c>
      <c r="G5664">
        <v>0.85744100000000001</v>
      </c>
      <c r="H5664">
        <v>2.8252809999999999</v>
      </c>
    </row>
    <row r="5665" spans="1:8" x14ac:dyDescent="0.4">
      <c r="A5665">
        <v>19</v>
      </c>
      <c r="B5665">
        <v>140</v>
      </c>
      <c r="C5665">
        <v>100</v>
      </c>
      <c r="D5665">
        <v>19</v>
      </c>
      <c r="E5665">
        <v>54530</v>
      </c>
      <c r="F5665">
        <v>1.71</v>
      </c>
      <c r="G5665">
        <v>0.80327499999999996</v>
      </c>
      <c r="H5665">
        <v>2.6781079999999999</v>
      </c>
    </row>
    <row r="5666" spans="1:8" x14ac:dyDescent="0.4">
      <c r="A5666">
        <v>19</v>
      </c>
      <c r="B5666">
        <v>141</v>
      </c>
      <c r="C5666">
        <v>100</v>
      </c>
      <c r="D5666">
        <v>19</v>
      </c>
      <c r="E5666">
        <v>54549</v>
      </c>
      <c r="F5666">
        <v>1.71</v>
      </c>
      <c r="G5666">
        <v>0.88602400000000003</v>
      </c>
      <c r="H5666">
        <v>2.9183319999999999</v>
      </c>
    </row>
    <row r="5667" spans="1:8" x14ac:dyDescent="0.4">
      <c r="A5667">
        <v>19</v>
      </c>
      <c r="B5667">
        <v>142</v>
      </c>
      <c r="C5667">
        <v>100</v>
      </c>
      <c r="D5667">
        <v>19</v>
      </c>
      <c r="E5667">
        <v>54568</v>
      </c>
      <c r="F5667">
        <v>1.71</v>
      </c>
      <c r="G5667">
        <v>0.89300000000000002</v>
      </c>
      <c r="H5667">
        <v>2.684847</v>
      </c>
    </row>
    <row r="5668" spans="1:8" x14ac:dyDescent="0.4">
      <c r="A5668">
        <v>19</v>
      </c>
      <c r="B5668">
        <v>143</v>
      </c>
      <c r="C5668">
        <v>100</v>
      </c>
      <c r="D5668">
        <v>19</v>
      </c>
      <c r="E5668">
        <v>54587</v>
      </c>
      <c r="F5668">
        <v>1.71</v>
      </c>
      <c r="G5668">
        <v>0.88658599999999999</v>
      </c>
      <c r="H5668">
        <v>2.5535299999999999</v>
      </c>
    </row>
    <row r="5669" spans="1:8" x14ac:dyDescent="0.4">
      <c r="A5669">
        <v>19</v>
      </c>
      <c r="B5669">
        <v>144</v>
      </c>
      <c r="C5669">
        <v>100</v>
      </c>
      <c r="D5669">
        <v>19</v>
      </c>
      <c r="E5669">
        <v>54606</v>
      </c>
      <c r="F5669">
        <v>1.71</v>
      </c>
      <c r="G5669">
        <v>0.93162599999999995</v>
      </c>
      <c r="H5669">
        <v>2.4450789999999998</v>
      </c>
    </row>
    <row r="5670" spans="1:8" x14ac:dyDescent="0.4">
      <c r="A5670">
        <v>19</v>
      </c>
      <c r="B5670">
        <v>145</v>
      </c>
      <c r="C5670">
        <v>100</v>
      </c>
      <c r="D5670">
        <v>19</v>
      </c>
      <c r="E5670">
        <v>54625</v>
      </c>
      <c r="F5670">
        <v>1.71</v>
      </c>
      <c r="G5670">
        <v>0.83846299999999996</v>
      </c>
      <c r="H5670">
        <v>2.5061179999999998</v>
      </c>
    </row>
    <row r="5671" spans="1:8" x14ac:dyDescent="0.4">
      <c r="A5671">
        <v>19</v>
      </c>
      <c r="B5671">
        <v>146</v>
      </c>
      <c r="C5671">
        <v>100</v>
      </c>
      <c r="D5671">
        <v>19</v>
      </c>
      <c r="E5671">
        <v>54644</v>
      </c>
      <c r="F5671">
        <v>1.71</v>
      </c>
      <c r="G5671">
        <v>0.75461699999999998</v>
      </c>
      <c r="H5671">
        <v>2.54819</v>
      </c>
    </row>
    <row r="5672" spans="1:8" x14ac:dyDescent="0.4">
      <c r="A5672">
        <v>19</v>
      </c>
      <c r="B5672">
        <v>147</v>
      </c>
      <c r="C5672">
        <v>100</v>
      </c>
      <c r="D5672">
        <v>19</v>
      </c>
      <c r="E5672">
        <v>54663</v>
      </c>
      <c r="F5672">
        <v>1.71</v>
      </c>
      <c r="G5672">
        <v>1.000119</v>
      </c>
      <c r="H5672">
        <v>2.7238850000000001</v>
      </c>
    </row>
    <row r="5673" spans="1:8" x14ac:dyDescent="0.4">
      <c r="A5673">
        <v>19</v>
      </c>
      <c r="B5673">
        <v>148</v>
      </c>
      <c r="C5673">
        <v>100</v>
      </c>
      <c r="D5673">
        <v>19</v>
      </c>
      <c r="E5673">
        <v>54682</v>
      </c>
      <c r="F5673">
        <v>1.71</v>
      </c>
      <c r="G5673">
        <v>0.98676399999999997</v>
      </c>
      <c r="H5673">
        <v>2.4514960000000001</v>
      </c>
    </row>
    <row r="5674" spans="1:8" x14ac:dyDescent="0.4">
      <c r="A5674">
        <v>19</v>
      </c>
      <c r="B5674">
        <v>149</v>
      </c>
      <c r="C5674">
        <v>100</v>
      </c>
      <c r="D5674">
        <v>19</v>
      </c>
      <c r="E5674">
        <v>54701</v>
      </c>
      <c r="F5674">
        <v>1.71</v>
      </c>
      <c r="G5674">
        <v>0.88808699999999996</v>
      </c>
      <c r="H5674">
        <v>3.1063459999999998</v>
      </c>
    </row>
    <row r="5675" spans="1:8" x14ac:dyDescent="0.4">
      <c r="A5675">
        <v>19</v>
      </c>
      <c r="B5675">
        <v>150</v>
      </c>
      <c r="C5675">
        <v>100</v>
      </c>
      <c r="D5675">
        <v>19</v>
      </c>
      <c r="E5675">
        <v>54720</v>
      </c>
      <c r="F5675">
        <v>1.71</v>
      </c>
      <c r="G5675">
        <v>0.79927899999999996</v>
      </c>
      <c r="H5675">
        <v>2.795712</v>
      </c>
    </row>
    <row r="5676" spans="1:8" x14ac:dyDescent="0.4">
      <c r="A5676">
        <v>19</v>
      </c>
      <c r="B5676">
        <v>151</v>
      </c>
      <c r="C5676">
        <v>100</v>
      </c>
      <c r="D5676">
        <v>19</v>
      </c>
      <c r="E5676">
        <v>54739</v>
      </c>
      <c r="F5676">
        <v>1.71</v>
      </c>
      <c r="G5676">
        <v>1.040165</v>
      </c>
      <c r="H5676">
        <v>2.5161410000000002</v>
      </c>
    </row>
    <row r="5677" spans="1:8" x14ac:dyDescent="0.4">
      <c r="A5677">
        <v>19</v>
      </c>
      <c r="B5677">
        <v>152</v>
      </c>
      <c r="C5677">
        <v>100</v>
      </c>
      <c r="D5677">
        <v>19</v>
      </c>
      <c r="E5677">
        <v>54758</v>
      </c>
      <c r="F5677">
        <v>1.71</v>
      </c>
      <c r="G5677">
        <v>0.95509200000000005</v>
      </c>
      <c r="H5677">
        <v>2.3961169999999998</v>
      </c>
    </row>
    <row r="5678" spans="1:8" x14ac:dyDescent="0.4">
      <c r="A5678">
        <v>19</v>
      </c>
      <c r="B5678">
        <v>153</v>
      </c>
      <c r="C5678">
        <v>100</v>
      </c>
      <c r="D5678">
        <v>19</v>
      </c>
      <c r="E5678">
        <v>54777</v>
      </c>
      <c r="F5678">
        <v>1.71</v>
      </c>
      <c r="G5678">
        <v>0.85958299999999999</v>
      </c>
      <c r="H5678">
        <v>2.5490889999999999</v>
      </c>
    </row>
    <row r="5679" spans="1:8" x14ac:dyDescent="0.4">
      <c r="A5679">
        <v>19</v>
      </c>
      <c r="B5679">
        <v>154</v>
      </c>
      <c r="C5679">
        <v>100</v>
      </c>
      <c r="D5679">
        <v>19</v>
      </c>
      <c r="E5679">
        <v>54796</v>
      </c>
      <c r="F5679">
        <v>1.71</v>
      </c>
      <c r="G5679">
        <v>0.88492800000000005</v>
      </c>
      <c r="H5679">
        <v>2.7144879999999998</v>
      </c>
    </row>
    <row r="5680" spans="1:8" x14ac:dyDescent="0.4">
      <c r="A5680">
        <v>19</v>
      </c>
      <c r="B5680">
        <v>155</v>
      </c>
      <c r="C5680">
        <v>100</v>
      </c>
      <c r="D5680">
        <v>19</v>
      </c>
      <c r="E5680">
        <v>54815</v>
      </c>
      <c r="F5680">
        <v>1.71</v>
      </c>
      <c r="G5680">
        <v>0.87220900000000001</v>
      </c>
      <c r="H5680">
        <v>2.5981649999999998</v>
      </c>
    </row>
    <row r="5681" spans="1:8" x14ac:dyDescent="0.4">
      <c r="A5681">
        <v>19</v>
      </c>
      <c r="B5681">
        <v>156</v>
      </c>
      <c r="C5681">
        <v>100</v>
      </c>
      <c r="D5681">
        <v>19</v>
      </c>
      <c r="E5681">
        <v>54834</v>
      </c>
      <c r="F5681">
        <v>1.71</v>
      </c>
      <c r="G5681">
        <v>0.78498800000000002</v>
      </c>
      <c r="H5681">
        <v>2.5599419999999999</v>
      </c>
    </row>
    <row r="5682" spans="1:8" x14ac:dyDescent="0.4">
      <c r="A5682">
        <v>19</v>
      </c>
      <c r="B5682">
        <v>157</v>
      </c>
      <c r="C5682">
        <v>100</v>
      </c>
      <c r="D5682">
        <v>19</v>
      </c>
      <c r="E5682">
        <v>54853</v>
      </c>
      <c r="F5682">
        <v>1.71</v>
      </c>
      <c r="G5682">
        <v>0.70648900000000003</v>
      </c>
      <c r="H5682">
        <v>2.50956</v>
      </c>
    </row>
    <row r="5683" spans="1:8" x14ac:dyDescent="0.4">
      <c r="A5683">
        <v>19</v>
      </c>
      <c r="B5683">
        <v>158</v>
      </c>
      <c r="C5683">
        <v>100</v>
      </c>
      <c r="D5683">
        <v>19</v>
      </c>
      <c r="E5683">
        <v>54872</v>
      </c>
      <c r="F5683">
        <v>1.71</v>
      </c>
      <c r="G5683">
        <v>0.94663699999999995</v>
      </c>
      <c r="H5683">
        <v>2.7229260000000002</v>
      </c>
    </row>
    <row r="5684" spans="1:8" x14ac:dyDescent="0.4">
      <c r="A5684">
        <v>19</v>
      </c>
      <c r="B5684">
        <v>159</v>
      </c>
      <c r="C5684">
        <v>100</v>
      </c>
      <c r="D5684">
        <v>19</v>
      </c>
      <c r="E5684">
        <v>54891</v>
      </c>
      <c r="F5684">
        <v>1.71</v>
      </c>
      <c r="G5684">
        <v>0.90456999999999999</v>
      </c>
      <c r="H5684">
        <v>2.7869899999999999</v>
      </c>
    </row>
    <row r="5685" spans="1:8" x14ac:dyDescent="0.4">
      <c r="A5685">
        <v>19</v>
      </c>
      <c r="B5685">
        <v>160</v>
      </c>
      <c r="C5685">
        <v>100</v>
      </c>
      <c r="D5685">
        <v>19</v>
      </c>
      <c r="E5685">
        <v>54910</v>
      </c>
      <c r="F5685">
        <v>1.71</v>
      </c>
      <c r="G5685">
        <v>0.94950400000000001</v>
      </c>
      <c r="H5685">
        <v>2.9863789999999999</v>
      </c>
    </row>
    <row r="5686" spans="1:8" x14ac:dyDescent="0.4">
      <c r="A5686">
        <v>19</v>
      </c>
      <c r="B5686">
        <v>161</v>
      </c>
      <c r="C5686">
        <v>100</v>
      </c>
      <c r="D5686">
        <v>19</v>
      </c>
      <c r="E5686">
        <v>54929</v>
      </c>
      <c r="F5686">
        <v>1.71</v>
      </c>
      <c r="G5686">
        <v>0.86149100000000001</v>
      </c>
      <c r="H5686">
        <v>3.1574620000000002</v>
      </c>
    </row>
    <row r="5687" spans="1:8" x14ac:dyDescent="0.4">
      <c r="A5687">
        <v>19</v>
      </c>
      <c r="B5687">
        <v>162</v>
      </c>
      <c r="C5687">
        <v>100</v>
      </c>
      <c r="D5687">
        <v>19</v>
      </c>
      <c r="E5687">
        <v>54948</v>
      </c>
      <c r="F5687">
        <v>1.71</v>
      </c>
      <c r="G5687">
        <v>0.83547400000000005</v>
      </c>
      <c r="H5687">
        <v>2.8417150000000002</v>
      </c>
    </row>
    <row r="5688" spans="1:8" x14ac:dyDescent="0.4">
      <c r="A5688">
        <v>19</v>
      </c>
      <c r="B5688">
        <v>163</v>
      </c>
      <c r="C5688">
        <v>100</v>
      </c>
      <c r="D5688">
        <v>19</v>
      </c>
      <c r="E5688">
        <v>54967</v>
      </c>
      <c r="F5688">
        <v>1.71</v>
      </c>
      <c r="G5688">
        <v>0.75192700000000001</v>
      </c>
      <c r="H5688">
        <v>2.7019160000000002</v>
      </c>
    </row>
    <row r="5689" spans="1:8" x14ac:dyDescent="0.4">
      <c r="A5689">
        <v>19</v>
      </c>
      <c r="B5689">
        <v>164</v>
      </c>
      <c r="C5689">
        <v>100</v>
      </c>
      <c r="D5689">
        <v>19</v>
      </c>
      <c r="E5689">
        <v>54986</v>
      </c>
      <c r="F5689">
        <v>1.71</v>
      </c>
      <c r="G5689">
        <v>0.72724699999999998</v>
      </c>
      <c r="H5689">
        <v>2.5473620000000001</v>
      </c>
    </row>
    <row r="5690" spans="1:8" x14ac:dyDescent="0.4">
      <c r="A5690">
        <v>19</v>
      </c>
      <c r="B5690">
        <v>165</v>
      </c>
      <c r="C5690">
        <v>100</v>
      </c>
      <c r="D5690">
        <v>19</v>
      </c>
      <c r="E5690">
        <v>55005</v>
      </c>
      <c r="F5690">
        <v>1.71</v>
      </c>
      <c r="G5690">
        <v>0.936693</v>
      </c>
      <c r="H5690">
        <v>2.444172</v>
      </c>
    </row>
    <row r="5691" spans="1:8" x14ac:dyDescent="0.4">
      <c r="A5691">
        <v>19</v>
      </c>
      <c r="B5691">
        <v>166</v>
      </c>
      <c r="C5691">
        <v>100</v>
      </c>
      <c r="D5691">
        <v>19</v>
      </c>
      <c r="E5691">
        <v>55024</v>
      </c>
      <c r="F5691">
        <v>1.71</v>
      </c>
      <c r="G5691">
        <v>0.85698600000000003</v>
      </c>
      <c r="H5691">
        <v>2.8375029999999999</v>
      </c>
    </row>
    <row r="5692" spans="1:8" x14ac:dyDescent="0.4">
      <c r="A5692">
        <v>19</v>
      </c>
      <c r="B5692">
        <v>167</v>
      </c>
      <c r="C5692">
        <v>100</v>
      </c>
      <c r="D5692">
        <v>19</v>
      </c>
      <c r="E5692">
        <v>55043</v>
      </c>
      <c r="F5692">
        <v>1.71</v>
      </c>
      <c r="G5692">
        <v>0.77220599999999995</v>
      </c>
      <c r="H5692">
        <v>2.5618409999999998</v>
      </c>
    </row>
    <row r="5693" spans="1:8" x14ac:dyDescent="0.4">
      <c r="A5693">
        <v>19</v>
      </c>
      <c r="B5693">
        <v>168</v>
      </c>
      <c r="C5693">
        <v>100</v>
      </c>
      <c r="D5693">
        <v>19</v>
      </c>
      <c r="E5693">
        <v>55062</v>
      </c>
      <c r="F5693">
        <v>1.71</v>
      </c>
      <c r="G5693">
        <v>0.91822800000000004</v>
      </c>
      <c r="H5693">
        <v>2.4947979999999998</v>
      </c>
    </row>
    <row r="5694" spans="1:8" x14ac:dyDescent="0.4">
      <c r="A5694">
        <v>19</v>
      </c>
      <c r="B5694">
        <v>169</v>
      </c>
      <c r="C5694">
        <v>100</v>
      </c>
      <c r="D5694">
        <v>19</v>
      </c>
      <c r="E5694">
        <v>55081</v>
      </c>
      <c r="F5694">
        <v>1.71</v>
      </c>
      <c r="G5694">
        <v>0.83154700000000004</v>
      </c>
      <c r="H5694">
        <v>2.4787279999999998</v>
      </c>
    </row>
    <row r="5695" spans="1:8" x14ac:dyDescent="0.4">
      <c r="A5695">
        <v>19</v>
      </c>
      <c r="B5695">
        <v>170</v>
      </c>
      <c r="C5695">
        <v>100</v>
      </c>
      <c r="D5695">
        <v>19</v>
      </c>
      <c r="E5695">
        <v>55100</v>
      </c>
      <c r="F5695">
        <v>1.71</v>
      </c>
      <c r="G5695">
        <v>0.74839299999999997</v>
      </c>
      <c r="H5695">
        <v>2.5664609999999999</v>
      </c>
    </row>
    <row r="5696" spans="1:8" x14ac:dyDescent="0.4">
      <c r="A5696">
        <v>19</v>
      </c>
      <c r="B5696">
        <v>171</v>
      </c>
      <c r="C5696">
        <v>100</v>
      </c>
      <c r="D5696">
        <v>19</v>
      </c>
      <c r="E5696">
        <v>55119</v>
      </c>
      <c r="F5696">
        <v>1.71</v>
      </c>
      <c r="G5696">
        <v>0.67444700000000002</v>
      </c>
      <c r="H5696">
        <v>2.587663</v>
      </c>
    </row>
    <row r="5697" spans="1:8" x14ac:dyDescent="0.4">
      <c r="A5697">
        <v>19</v>
      </c>
      <c r="B5697">
        <v>172</v>
      </c>
      <c r="C5697">
        <v>100</v>
      </c>
      <c r="D5697">
        <v>19</v>
      </c>
      <c r="E5697">
        <v>55138</v>
      </c>
      <c r="F5697">
        <v>1.71</v>
      </c>
      <c r="G5697">
        <v>0.60700299999999996</v>
      </c>
      <c r="H5697">
        <v>2.581331</v>
      </c>
    </row>
    <row r="5698" spans="1:8" x14ac:dyDescent="0.4">
      <c r="A5698">
        <v>19</v>
      </c>
      <c r="B5698">
        <v>173</v>
      </c>
      <c r="C5698">
        <v>100</v>
      </c>
      <c r="D5698">
        <v>19</v>
      </c>
      <c r="E5698">
        <v>55157</v>
      </c>
      <c r="F5698">
        <v>1.71</v>
      </c>
      <c r="G5698">
        <v>0.90926700000000005</v>
      </c>
      <c r="H5698">
        <v>2.7425229999999998</v>
      </c>
    </row>
    <row r="5699" spans="1:8" x14ac:dyDescent="0.4">
      <c r="A5699">
        <v>19</v>
      </c>
      <c r="B5699">
        <v>174</v>
      </c>
      <c r="C5699">
        <v>100</v>
      </c>
      <c r="D5699">
        <v>19</v>
      </c>
      <c r="E5699">
        <v>55176</v>
      </c>
      <c r="F5699">
        <v>1.71</v>
      </c>
      <c r="G5699">
        <v>0.87652799999999997</v>
      </c>
      <c r="H5699">
        <v>2.4682710000000001</v>
      </c>
    </row>
    <row r="5700" spans="1:8" x14ac:dyDescent="0.4">
      <c r="A5700">
        <v>19</v>
      </c>
      <c r="B5700">
        <v>175</v>
      </c>
      <c r="C5700">
        <v>100</v>
      </c>
      <c r="D5700">
        <v>19</v>
      </c>
      <c r="E5700">
        <v>55195</v>
      </c>
      <c r="F5700">
        <v>1.71</v>
      </c>
      <c r="G5700">
        <v>0.83099699999999999</v>
      </c>
      <c r="H5700">
        <v>2.7968359999999999</v>
      </c>
    </row>
    <row r="5701" spans="1:8" x14ac:dyDescent="0.4">
      <c r="A5701">
        <v>19</v>
      </c>
      <c r="B5701">
        <v>176</v>
      </c>
      <c r="C5701">
        <v>100</v>
      </c>
      <c r="D5701">
        <v>19</v>
      </c>
      <c r="E5701">
        <v>55214</v>
      </c>
      <c r="F5701">
        <v>1.71</v>
      </c>
      <c r="G5701">
        <v>0.98937600000000003</v>
      </c>
      <c r="H5701">
        <v>2.7069580000000002</v>
      </c>
    </row>
    <row r="5702" spans="1:8" x14ac:dyDescent="0.4">
      <c r="A5702">
        <v>19</v>
      </c>
      <c r="B5702">
        <v>177</v>
      </c>
      <c r="C5702">
        <v>100</v>
      </c>
      <c r="D5702">
        <v>19</v>
      </c>
      <c r="E5702">
        <v>55233</v>
      </c>
      <c r="F5702">
        <v>1.71</v>
      </c>
      <c r="G5702">
        <v>0.89043899999999998</v>
      </c>
      <c r="H5702">
        <v>2.4846110000000001</v>
      </c>
    </row>
    <row r="5703" spans="1:8" x14ac:dyDescent="0.4">
      <c r="A5703">
        <v>19</v>
      </c>
      <c r="B5703">
        <v>178</v>
      </c>
      <c r="C5703">
        <v>100</v>
      </c>
      <c r="D5703">
        <v>19</v>
      </c>
      <c r="E5703">
        <v>55252</v>
      </c>
      <c r="F5703">
        <v>1.71</v>
      </c>
      <c r="G5703">
        <v>0.80139499999999997</v>
      </c>
      <c r="H5703">
        <v>2.4525749999999999</v>
      </c>
    </row>
    <row r="5704" spans="1:8" x14ac:dyDescent="0.4">
      <c r="A5704">
        <v>19</v>
      </c>
      <c r="B5704">
        <v>179</v>
      </c>
      <c r="C5704">
        <v>100</v>
      </c>
      <c r="D5704">
        <v>19</v>
      </c>
      <c r="E5704">
        <v>55271</v>
      </c>
      <c r="F5704">
        <v>1.71</v>
      </c>
      <c r="G5704">
        <v>0.84840199999999999</v>
      </c>
      <c r="H5704">
        <v>2.4108529999999999</v>
      </c>
    </row>
    <row r="5705" spans="1:8" x14ac:dyDescent="0.4">
      <c r="A5705">
        <v>19</v>
      </c>
      <c r="B5705">
        <v>180</v>
      </c>
      <c r="C5705">
        <v>100</v>
      </c>
      <c r="D5705">
        <v>19</v>
      </c>
      <c r="E5705">
        <v>55290</v>
      </c>
      <c r="F5705">
        <v>1.71</v>
      </c>
      <c r="G5705">
        <v>0.91406299999999996</v>
      </c>
      <c r="H5705">
        <v>2.7072639999999999</v>
      </c>
    </row>
    <row r="5706" spans="1:8" x14ac:dyDescent="0.4">
      <c r="A5706">
        <v>19</v>
      </c>
      <c r="B5706">
        <v>181</v>
      </c>
      <c r="C5706">
        <v>100</v>
      </c>
      <c r="D5706">
        <v>19</v>
      </c>
      <c r="E5706">
        <v>55309</v>
      </c>
      <c r="F5706">
        <v>1.71</v>
      </c>
      <c r="G5706">
        <v>0.977576</v>
      </c>
      <c r="H5706">
        <v>2.4717060000000002</v>
      </c>
    </row>
    <row r="5707" spans="1:8" x14ac:dyDescent="0.4">
      <c r="A5707">
        <v>19</v>
      </c>
      <c r="B5707">
        <v>182</v>
      </c>
      <c r="C5707">
        <v>100</v>
      </c>
      <c r="D5707">
        <v>19</v>
      </c>
      <c r="E5707">
        <v>55328</v>
      </c>
      <c r="F5707">
        <v>1.71</v>
      </c>
      <c r="G5707">
        <v>1.038624</v>
      </c>
      <c r="H5707">
        <v>2.7263649999999999</v>
      </c>
    </row>
    <row r="5708" spans="1:8" x14ac:dyDescent="0.4">
      <c r="A5708">
        <v>19</v>
      </c>
      <c r="B5708">
        <v>183</v>
      </c>
      <c r="C5708">
        <v>100</v>
      </c>
      <c r="D5708">
        <v>19</v>
      </c>
      <c r="E5708">
        <v>55347</v>
      </c>
      <c r="F5708">
        <v>1.71</v>
      </c>
      <c r="G5708">
        <v>0.93476199999999998</v>
      </c>
      <c r="H5708">
        <v>2.6094819999999999</v>
      </c>
    </row>
    <row r="5709" spans="1:8" x14ac:dyDescent="0.4">
      <c r="A5709">
        <v>19</v>
      </c>
      <c r="B5709">
        <v>184</v>
      </c>
      <c r="C5709">
        <v>100</v>
      </c>
      <c r="D5709">
        <v>19</v>
      </c>
      <c r="E5709">
        <v>55366</v>
      </c>
      <c r="F5709">
        <v>1.71</v>
      </c>
      <c r="G5709">
        <v>0.93289800000000001</v>
      </c>
      <c r="H5709">
        <v>2.6480429999999999</v>
      </c>
    </row>
    <row r="5710" spans="1:8" x14ac:dyDescent="0.4">
      <c r="A5710">
        <v>19</v>
      </c>
      <c r="B5710">
        <v>185</v>
      </c>
      <c r="C5710">
        <v>100</v>
      </c>
      <c r="D5710">
        <v>19</v>
      </c>
      <c r="E5710">
        <v>55385</v>
      </c>
      <c r="F5710">
        <v>1.71</v>
      </c>
      <c r="G5710">
        <v>0.83960800000000002</v>
      </c>
      <c r="H5710">
        <v>2.6985440000000001</v>
      </c>
    </row>
    <row r="5711" spans="1:8" x14ac:dyDescent="0.4">
      <c r="A5711">
        <v>19</v>
      </c>
      <c r="B5711">
        <v>186</v>
      </c>
      <c r="C5711">
        <v>100</v>
      </c>
      <c r="D5711">
        <v>19</v>
      </c>
      <c r="E5711">
        <v>55404</v>
      </c>
      <c r="F5711">
        <v>1.71</v>
      </c>
      <c r="G5711">
        <v>0.75564699999999996</v>
      </c>
      <c r="H5711">
        <v>2.6847530000000002</v>
      </c>
    </row>
    <row r="5712" spans="1:8" x14ac:dyDescent="0.4">
      <c r="A5712">
        <v>19</v>
      </c>
      <c r="B5712">
        <v>187</v>
      </c>
      <c r="C5712">
        <v>100</v>
      </c>
      <c r="D5712">
        <v>19</v>
      </c>
      <c r="E5712">
        <v>55423</v>
      </c>
      <c r="F5712">
        <v>1.71</v>
      </c>
      <c r="G5712">
        <v>0.68008299999999999</v>
      </c>
      <c r="H5712">
        <v>2.6554389999999999</v>
      </c>
    </row>
    <row r="5713" spans="1:8" x14ac:dyDescent="0.4">
      <c r="A5713">
        <v>19</v>
      </c>
      <c r="B5713">
        <v>188</v>
      </c>
      <c r="C5713">
        <v>100</v>
      </c>
      <c r="D5713">
        <v>19</v>
      </c>
      <c r="E5713">
        <v>55442</v>
      </c>
      <c r="F5713">
        <v>1.71</v>
      </c>
      <c r="G5713">
        <v>0.61207400000000001</v>
      </c>
      <c r="H5713">
        <v>2.66106</v>
      </c>
    </row>
    <row r="5714" spans="1:8" x14ac:dyDescent="0.4">
      <c r="A5714">
        <v>19</v>
      </c>
      <c r="B5714">
        <v>189</v>
      </c>
      <c r="C5714">
        <v>100</v>
      </c>
      <c r="D5714">
        <v>19</v>
      </c>
      <c r="E5714">
        <v>55461</v>
      </c>
      <c r="F5714">
        <v>1.71</v>
      </c>
      <c r="G5714">
        <v>0.66665099999999999</v>
      </c>
      <c r="H5714">
        <v>2.7471230000000002</v>
      </c>
    </row>
    <row r="5715" spans="1:8" x14ac:dyDescent="0.4">
      <c r="A5715">
        <v>19</v>
      </c>
      <c r="B5715">
        <v>190</v>
      </c>
      <c r="C5715">
        <v>100</v>
      </c>
      <c r="D5715">
        <v>19</v>
      </c>
      <c r="E5715">
        <v>55480</v>
      </c>
      <c r="F5715">
        <v>1.71</v>
      </c>
      <c r="G5715">
        <v>0.59998600000000002</v>
      </c>
      <c r="H5715">
        <v>2.7408190000000001</v>
      </c>
    </row>
    <row r="5716" spans="1:8" x14ac:dyDescent="0.4">
      <c r="A5716">
        <v>19</v>
      </c>
      <c r="B5716">
        <v>191</v>
      </c>
      <c r="C5716">
        <v>100</v>
      </c>
      <c r="D5716">
        <v>19</v>
      </c>
      <c r="E5716">
        <v>55499</v>
      </c>
      <c r="F5716">
        <v>1.71</v>
      </c>
      <c r="G5716">
        <v>0.95085399999999998</v>
      </c>
      <c r="H5716">
        <v>3.0631170000000001</v>
      </c>
    </row>
    <row r="5717" spans="1:8" x14ac:dyDescent="0.4">
      <c r="A5717">
        <v>19</v>
      </c>
      <c r="B5717">
        <v>192</v>
      </c>
      <c r="C5717">
        <v>100</v>
      </c>
      <c r="D5717">
        <v>19</v>
      </c>
      <c r="E5717">
        <v>55518</v>
      </c>
      <c r="F5717">
        <v>1.71</v>
      </c>
      <c r="G5717">
        <v>0.855769</v>
      </c>
      <c r="H5717">
        <v>2.958504</v>
      </c>
    </row>
    <row r="5718" spans="1:8" x14ac:dyDescent="0.4">
      <c r="A5718">
        <v>19</v>
      </c>
      <c r="B5718">
        <v>193</v>
      </c>
      <c r="C5718">
        <v>100</v>
      </c>
      <c r="D5718">
        <v>19</v>
      </c>
      <c r="E5718">
        <v>55537</v>
      </c>
      <c r="F5718">
        <v>1.71</v>
      </c>
      <c r="G5718">
        <v>0.91827400000000003</v>
      </c>
      <c r="H5718">
        <v>2.6626530000000002</v>
      </c>
    </row>
    <row r="5719" spans="1:8" x14ac:dyDescent="0.4">
      <c r="A5719">
        <v>19</v>
      </c>
      <c r="B5719">
        <v>194</v>
      </c>
      <c r="C5719">
        <v>100</v>
      </c>
      <c r="D5719">
        <v>19</v>
      </c>
      <c r="E5719">
        <v>55556</v>
      </c>
      <c r="F5719">
        <v>1.71</v>
      </c>
      <c r="G5719">
        <v>0.90077600000000002</v>
      </c>
      <c r="H5719">
        <v>2.5749849999999999</v>
      </c>
    </row>
    <row r="5720" spans="1:8" x14ac:dyDescent="0.4">
      <c r="A5720">
        <v>19</v>
      </c>
      <c r="B5720">
        <v>195</v>
      </c>
      <c r="C5720">
        <v>100</v>
      </c>
      <c r="D5720">
        <v>19</v>
      </c>
      <c r="E5720">
        <v>55575</v>
      </c>
      <c r="F5720">
        <v>1.71</v>
      </c>
      <c r="G5720">
        <v>0.94738699999999998</v>
      </c>
      <c r="H5720">
        <v>2.5878679999999998</v>
      </c>
    </row>
    <row r="5721" spans="1:8" x14ac:dyDescent="0.4">
      <c r="A5721">
        <v>19</v>
      </c>
      <c r="B5721">
        <v>196</v>
      </c>
      <c r="C5721">
        <v>100</v>
      </c>
      <c r="D5721">
        <v>19</v>
      </c>
      <c r="E5721">
        <v>55594</v>
      </c>
      <c r="F5721">
        <v>1.71</v>
      </c>
      <c r="G5721">
        <v>0.93209900000000001</v>
      </c>
      <c r="H5721">
        <v>2.5675810000000001</v>
      </c>
    </row>
    <row r="5722" spans="1:8" x14ac:dyDescent="0.4">
      <c r="A5722">
        <v>19</v>
      </c>
      <c r="B5722">
        <v>197</v>
      </c>
      <c r="C5722">
        <v>100</v>
      </c>
      <c r="D5722">
        <v>19</v>
      </c>
      <c r="E5722">
        <v>55613</v>
      </c>
      <c r="F5722">
        <v>1.71</v>
      </c>
      <c r="G5722">
        <v>0.838889</v>
      </c>
      <c r="H5722">
        <v>2.6855440000000002</v>
      </c>
    </row>
    <row r="5723" spans="1:8" x14ac:dyDescent="0.4">
      <c r="A5723">
        <v>19</v>
      </c>
      <c r="B5723">
        <v>198</v>
      </c>
      <c r="C5723">
        <v>100</v>
      </c>
      <c r="D5723">
        <v>19</v>
      </c>
      <c r="E5723">
        <v>55632</v>
      </c>
      <c r="F5723">
        <v>1.71</v>
      </c>
      <c r="G5723">
        <v>0.755</v>
      </c>
      <c r="H5723">
        <v>2.7987199999999999</v>
      </c>
    </row>
    <row r="5724" spans="1:8" x14ac:dyDescent="0.4">
      <c r="A5724">
        <v>19</v>
      </c>
      <c r="B5724">
        <v>199</v>
      </c>
      <c r="C5724">
        <v>100</v>
      </c>
      <c r="D5724">
        <v>19</v>
      </c>
      <c r="E5724">
        <v>55651</v>
      </c>
      <c r="F5724">
        <v>1.71</v>
      </c>
      <c r="G5724">
        <v>0.88978100000000004</v>
      </c>
      <c r="H5724">
        <v>2.8572709999999999</v>
      </c>
    </row>
    <row r="5725" spans="1:8" x14ac:dyDescent="0.4">
      <c r="A5725">
        <v>19</v>
      </c>
      <c r="B5725">
        <v>200</v>
      </c>
      <c r="C5725">
        <v>100</v>
      </c>
      <c r="D5725">
        <v>19</v>
      </c>
      <c r="E5725">
        <v>55670</v>
      </c>
      <c r="F5725">
        <v>1.71</v>
      </c>
      <c r="G5725">
        <v>0.90432999999999997</v>
      </c>
      <c r="H5725">
        <v>2.892029</v>
      </c>
    </row>
    <row r="5726" spans="1:8" x14ac:dyDescent="0.4">
      <c r="A5726">
        <v>19</v>
      </c>
      <c r="B5726">
        <v>201</v>
      </c>
      <c r="C5726">
        <v>100</v>
      </c>
      <c r="D5726">
        <v>19</v>
      </c>
      <c r="E5726">
        <v>55689</v>
      </c>
      <c r="F5726">
        <v>1.71</v>
      </c>
      <c r="G5726">
        <v>0.913296</v>
      </c>
      <c r="H5726">
        <v>2.6223299999999998</v>
      </c>
    </row>
    <row r="5727" spans="1:8" x14ac:dyDescent="0.4">
      <c r="A5727">
        <v>19</v>
      </c>
      <c r="B5727">
        <v>202</v>
      </c>
      <c r="C5727">
        <v>100</v>
      </c>
      <c r="D5727">
        <v>19</v>
      </c>
      <c r="E5727">
        <v>55708</v>
      </c>
      <c r="F5727">
        <v>1.71</v>
      </c>
      <c r="G5727">
        <v>0.87163000000000002</v>
      </c>
      <c r="H5727">
        <v>2.737447</v>
      </c>
    </row>
    <row r="5728" spans="1:8" x14ac:dyDescent="0.4">
      <c r="A5728">
        <v>19</v>
      </c>
      <c r="B5728">
        <v>203</v>
      </c>
      <c r="C5728">
        <v>100</v>
      </c>
      <c r="D5728">
        <v>19</v>
      </c>
      <c r="E5728">
        <v>55727</v>
      </c>
      <c r="F5728">
        <v>1.71</v>
      </c>
      <c r="G5728">
        <v>0.82746299999999995</v>
      </c>
      <c r="H5728">
        <v>2.868849</v>
      </c>
    </row>
    <row r="5729" spans="1:8" x14ac:dyDescent="0.4">
      <c r="A5729">
        <v>19</v>
      </c>
      <c r="B5729">
        <v>204</v>
      </c>
      <c r="C5729">
        <v>100</v>
      </c>
      <c r="D5729">
        <v>19</v>
      </c>
      <c r="E5729">
        <v>55746</v>
      </c>
      <c r="F5729">
        <v>1.71</v>
      </c>
      <c r="G5729">
        <v>0.82574400000000003</v>
      </c>
      <c r="H5729">
        <v>2.7967339999999998</v>
      </c>
    </row>
    <row r="5730" spans="1:8" x14ac:dyDescent="0.4">
      <c r="A5730">
        <v>19</v>
      </c>
      <c r="B5730">
        <v>205</v>
      </c>
      <c r="C5730">
        <v>100</v>
      </c>
      <c r="D5730">
        <v>19</v>
      </c>
      <c r="E5730">
        <v>55765</v>
      </c>
      <c r="F5730">
        <v>1.71</v>
      </c>
      <c r="G5730">
        <v>0.74317</v>
      </c>
      <c r="H5730">
        <v>3.1567620000000001</v>
      </c>
    </row>
    <row r="5731" spans="1:8" x14ac:dyDescent="0.4">
      <c r="A5731">
        <v>19</v>
      </c>
      <c r="B5731">
        <v>206</v>
      </c>
      <c r="C5731">
        <v>100</v>
      </c>
      <c r="D5731">
        <v>19</v>
      </c>
      <c r="E5731">
        <v>55784</v>
      </c>
      <c r="F5731">
        <v>1.71</v>
      </c>
      <c r="G5731">
        <v>0.66885300000000003</v>
      </c>
      <c r="H5731">
        <v>2.8410859999999998</v>
      </c>
    </row>
    <row r="5732" spans="1:8" x14ac:dyDescent="0.4">
      <c r="A5732">
        <v>19</v>
      </c>
      <c r="B5732">
        <v>207</v>
      </c>
      <c r="C5732">
        <v>100</v>
      </c>
      <c r="D5732">
        <v>19</v>
      </c>
      <c r="E5732">
        <v>55803</v>
      </c>
      <c r="F5732">
        <v>1.71</v>
      </c>
      <c r="G5732">
        <v>0.69529799999999997</v>
      </c>
      <c r="H5732">
        <v>2.5642809999999998</v>
      </c>
    </row>
    <row r="5733" spans="1:8" x14ac:dyDescent="0.4">
      <c r="A5733">
        <v>19</v>
      </c>
      <c r="B5733">
        <v>208</v>
      </c>
      <c r="C5733">
        <v>100</v>
      </c>
      <c r="D5733">
        <v>19</v>
      </c>
      <c r="E5733">
        <v>55822</v>
      </c>
      <c r="F5733">
        <v>1.71</v>
      </c>
      <c r="G5733">
        <v>0.64432599999999995</v>
      </c>
      <c r="H5733">
        <v>2.63307</v>
      </c>
    </row>
    <row r="5734" spans="1:8" x14ac:dyDescent="0.4">
      <c r="A5734">
        <v>19</v>
      </c>
      <c r="B5734">
        <v>209</v>
      </c>
      <c r="C5734">
        <v>100</v>
      </c>
      <c r="D5734">
        <v>19</v>
      </c>
      <c r="E5734">
        <v>55841</v>
      </c>
      <c r="F5734">
        <v>1.71</v>
      </c>
      <c r="G5734">
        <v>0.63513200000000003</v>
      </c>
      <c r="H5734">
        <v>2.9770669999999999</v>
      </c>
    </row>
    <row r="5735" spans="1:8" x14ac:dyDescent="0.4">
      <c r="A5735">
        <v>19</v>
      </c>
      <c r="B5735">
        <v>210</v>
      </c>
      <c r="C5735">
        <v>100</v>
      </c>
      <c r="D5735">
        <v>19</v>
      </c>
      <c r="E5735">
        <v>55860</v>
      </c>
      <c r="F5735">
        <v>1.71</v>
      </c>
      <c r="G5735">
        <v>0.62265800000000004</v>
      </c>
      <c r="H5735">
        <v>2.6793610000000001</v>
      </c>
    </row>
    <row r="5736" spans="1:8" x14ac:dyDescent="0.4">
      <c r="A5736">
        <v>19</v>
      </c>
      <c r="B5736">
        <v>211</v>
      </c>
      <c r="C5736">
        <v>100</v>
      </c>
      <c r="D5736">
        <v>19</v>
      </c>
      <c r="E5736">
        <v>55879</v>
      </c>
      <c r="F5736">
        <v>1.71</v>
      </c>
      <c r="G5736">
        <v>0.70458600000000005</v>
      </c>
      <c r="H5736">
        <v>2.7469130000000002</v>
      </c>
    </row>
    <row r="5737" spans="1:8" x14ac:dyDescent="0.4">
      <c r="A5737">
        <v>19</v>
      </c>
      <c r="B5737">
        <v>212</v>
      </c>
      <c r="C5737">
        <v>100</v>
      </c>
      <c r="D5737">
        <v>19</v>
      </c>
      <c r="E5737">
        <v>55898</v>
      </c>
      <c r="F5737">
        <v>1.71</v>
      </c>
      <c r="G5737">
        <v>0.754633</v>
      </c>
      <c r="H5737">
        <v>3.1486749999999999</v>
      </c>
    </row>
    <row r="5738" spans="1:8" x14ac:dyDescent="0.4">
      <c r="A5738">
        <v>19</v>
      </c>
      <c r="B5738">
        <v>213</v>
      </c>
      <c r="C5738">
        <v>100</v>
      </c>
      <c r="D5738">
        <v>19</v>
      </c>
      <c r="E5738">
        <v>55917</v>
      </c>
      <c r="F5738">
        <v>1.71</v>
      </c>
      <c r="G5738">
        <v>0.74597500000000005</v>
      </c>
      <c r="H5738">
        <v>2.8338070000000002</v>
      </c>
    </row>
    <row r="5739" spans="1:8" x14ac:dyDescent="0.4">
      <c r="A5739">
        <v>19</v>
      </c>
      <c r="B5739">
        <v>214</v>
      </c>
      <c r="C5739">
        <v>100</v>
      </c>
      <c r="D5739">
        <v>19</v>
      </c>
      <c r="E5739">
        <v>55936</v>
      </c>
      <c r="F5739">
        <v>1.71</v>
      </c>
      <c r="G5739">
        <v>0.71838599999999997</v>
      </c>
      <c r="H5739">
        <v>2.6369120000000001</v>
      </c>
    </row>
    <row r="5740" spans="1:8" x14ac:dyDescent="0.4">
      <c r="A5740">
        <v>19</v>
      </c>
      <c r="B5740">
        <v>215</v>
      </c>
      <c r="C5740">
        <v>100</v>
      </c>
      <c r="D5740">
        <v>19</v>
      </c>
      <c r="E5740">
        <v>55955</v>
      </c>
      <c r="F5740">
        <v>1.71</v>
      </c>
      <c r="G5740">
        <v>0.73908799999999997</v>
      </c>
      <c r="H5740">
        <v>2.8713639999999998</v>
      </c>
    </row>
    <row r="5741" spans="1:8" x14ac:dyDescent="0.4">
      <c r="A5741">
        <v>19</v>
      </c>
      <c r="B5741">
        <v>216</v>
      </c>
      <c r="C5741">
        <v>100</v>
      </c>
      <c r="D5741">
        <v>19</v>
      </c>
      <c r="E5741">
        <v>55974</v>
      </c>
      <c r="F5741">
        <v>1.71</v>
      </c>
      <c r="G5741">
        <v>0.87600299999999998</v>
      </c>
      <c r="H5741">
        <v>3.0358990000000001</v>
      </c>
    </row>
    <row r="5742" spans="1:8" x14ac:dyDescent="0.4">
      <c r="A5742">
        <v>19</v>
      </c>
      <c r="B5742">
        <v>217</v>
      </c>
      <c r="C5742">
        <v>100</v>
      </c>
      <c r="D5742">
        <v>19</v>
      </c>
      <c r="E5742">
        <v>55993</v>
      </c>
      <c r="F5742">
        <v>1.71</v>
      </c>
      <c r="G5742">
        <v>0.84153199999999995</v>
      </c>
      <c r="H5742">
        <v>2.7323089999999999</v>
      </c>
    </row>
    <row r="5743" spans="1:8" x14ac:dyDescent="0.4">
      <c r="A5743">
        <v>19</v>
      </c>
      <c r="B5743">
        <v>218</v>
      </c>
      <c r="C5743">
        <v>100</v>
      </c>
      <c r="D5743">
        <v>19</v>
      </c>
      <c r="E5743">
        <v>56012</v>
      </c>
      <c r="F5743">
        <v>1.71</v>
      </c>
      <c r="G5743">
        <v>0.83157700000000001</v>
      </c>
      <c r="H5743">
        <v>2.8642319999999999</v>
      </c>
    </row>
    <row r="5744" spans="1:8" x14ac:dyDescent="0.4">
      <c r="A5744">
        <v>19</v>
      </c>
      <c r="B5744">
        <v>219</v>
      </c>
      <c r="C5744">
        <v>100</v>
      </c>
      <c r="D5744">
        <v>19</v>
      </c>
      <c r="E5744">
        <v>56031</v>
      </c>
      <c r="F5744">
        <v>1.71</v>
      </c>
      <c r="G5744">
        <v>0.92788199999999998</v>
      </c>
      <c r="H5744">
        <v>2.6670389999999999</v>
      </c>
    </row>
    <row r="5745" spans="1:8" x14ac:dyDescent="0.4">
      <c r="A5745">
        <v>19</v>
      </c>
      <c r="B5745">
        <v>220</v>
      </c>
      <c r="C5745">
        <v>100</v>
      </c>
      <c r="D5745">
        <v>19</v>
      </c>
      <c r="E5745">
        <v>56050</v>
      </c>
      <c r="F5745">
        <v>1.71</v>
      </c>
      <c r="G5745">
        <v>0.87597800000000003</v>
      </c>
      <c r="H5745">
        <v>2.8712200000000001</v>
      </c>
    </row>
    <row r="5746" spans="1:8" x14ac:dyDescent="0.4">
      <c r="A5746">
        <v>19</v>
      </c>
      <c r="B5746">
        <v>221</v>
      </c>
      <c r="C5746">
        <v>100</v>
      </c>
      <c r="D5746">
        <v>19</v>
      </c>
      <c r="E5746">
        <v>56069</v>
      </c>
      <c r="F5746">
        <v>1.71</v>
      </c>
      <c r="G5746">
        <v>0.80879000000000001</v>
      </c>
      <c r="H5746">
        <v>2.7312810000000001</v>
      </c>
    </row>
    <row r="5747" spans="1:8" x14ac:dyDescent="0.4">
      <c r="A5747">
        <v>19</v>
      </c>
      <c r="B5747">
        <v>222</v>
      </c>
      <c r="C5747">
        <v>100</v>
      </c>
      <c r="D5747">
        <v>19</v>
      </c>
      <c r="E5747">
        <v>56088</v>
      </c>
      <c r="F5747">
        <v>1.71</v>
      </c>
      <c r="G5747">
        <v>0.78206699999999996</v>
      </c>
      <c r="H5747">
        <v>2.5657640000000002</v>
      </c>
    </row>
    <row r="5748" spans="1:8" x14ac:dyDescent="0.4">
      <c r="A5748">
        <v>19</v>
      </c>
      <c r="B5748">
        <v>223</v>
      </c>
      <c r="C5748">
        <v>100</v>
      </c>
      <c r="D5748">
        <v>19</v>
      </c>
      <c r="E5748">
        <v>56107</v>
      </c>
      <c r="F5748">
        <v>1.71</v>
      </c>
      <c r="G5748">
        <v>0.79987799999999998</v>
      </c>
      <c r="H5748">
        <v>2.6562579999999998</v>
      </c>
    </row>
    <row r="5749" spans="1:8" x14ac:dyDescent="0.4">
      <c r="A5749">
        <v>19</v>
      </c>
      <c r="B5749">
        <v>224</v>
      </c>
      <c r="C5749">
        <v>100</v>
      </c>
      <c r="D5749">
        <v>19</v>
      </c>
      <c r="E5749">
        <v>56126</v>
      </c>
      <c r="F5749">
        <v>1.71</v>
      </c>
      <c r="G5749">
        <v>0.72175599999999995</v>
      </c>
      <c r="H5749">
        <v>2.5822340000000001</v>
      </c>
    </row>
    <row r="5750" spans="1:8" x14ac:dyDescent="0.4">
      <c r="A5750">
        <v>19</v>
      </c>
      <c r="B5750">
        <v>225</v>
      </c>
      <c r="C5750">
        <v>100</v>
      </c>
      <c r="D5750">
        <v>19</v>
      </c>
      <c r="E5750">
        <v>56145</v>
      </c>
      <c r="F5750">
        <v>1.71</v>
      </c>
      <c r="G5750">
        <v>0.87603799999999998</v>
      </c>
      <c r="H5750">
        <v>2.5148470000000001</v>
      </c>
    </row>
    <row r="5751" spans="1:8" x14ac:dyDescent="0.4">
      <c r="A5751">
        <v>19</v>
      </c>
      <c r="B5751">
        <v>226</v>
      </c>
      <c r="C5751">
        <v>100</v>
      </c>
      <c r="D5751">
        <v>19</v>
      </c>
      <c r="E5751">
        <v>56164</v>
      </c>
      <c r="F5751">
        <v>1.71</v>
      </c>
      <c r="G5751">
        <v>0.78843399999999997</v>
      </c>
      <c r="H5751">
        <v>2.6975340000000001</v>
      </c>
    </row>
    <row r="5752" spans="1:8" x14ac:dyDescent="0.4">
      <c r="A5752">
        <v>19</v>
      </c>
      <c r="B5752">
        <v>227</v>
      </c>
      <c r="C5752">
        <v>100</v>
      </c>
      <c r="D5752">
        <v>19</v>
      </c>
      <c r="E5752">
        <v>56183</v>
      </c>
      <c r="F5752">
        <v>1.71</v>
      </c>
      <c r="G5752">
        <v>1.0522929999999999</v>
      </c>
      <c r="H5752">
        <v>2.863308</v>
      </c>
    </row>
    <row r="5753" spans="1:8" x14ac:dyDescent="0.4">
      <c r="A5753">
        <v>19</v>
      </c>
      <c r="B5753">
        <v>228</v>
      </c>
      <c r="C5753">
        <v>100</v>
      </c>
      <c r="D5753">
        <v>19</v>
      </c>
      <c r="E5753">
        <v>56202</v>
      </c>
      <c r="F5753">
        <v>1.71</v>
      </c>
      <c r="G5753">
        <v>0.94706299999999999</v>
      </c>
      <c r="H5753">
        <v>2.8406660000000001</v>
      </c>
    </row>
    <row r="5754" spans="1:8" x14ac:dyDescent="0.4">
      <c r="A5754">
        <v>19</v>
      </c>
      <c r="B5754">
        <v>229</v>
      </c>
      <c r="C5754">
        <v>100</v>
      </c>
      <c r="D5754">
        <v>19</v>
      </c>
      <c r="E5754">
        <v>56221</v>
      </c>
      <c r="F5754">
        <v>1.71</v>
      </c>
      <c r="G5754">
        <v>0.94682200000000005</v>
      </c>
      <c r="H5754">
        <v>2.9132929999999999</v>
      </c>
    </row>
    <row r="5755" spans="1:8" x14ac:dyDescent="0.4">
      <c r="A5755">
        <v>19</v>
      </c>
      <c r="B5755">
        <v>230</v>
      </c>
      <c r="C5755">
        <v>100</v>
      </c>
      <c r="D5755">
        <v>19</v>
      </c>
      <c r="E5755">
        <v>56240</v>
      </c>
      <c r="F5755">
        <v>1.71</v>
      </c>
      <c r="G5755">
        <v>1.009242</v>
      </c>
      <c r="H5755">
        <v>2.8247770000000001</v>
      </c>
    </row>
    <row r="5756" spans="1:8" x14ac:dyDescent="0.4">
      <c r="A5756">
        <v>19</v>
      </c>
      <c r="B5756">
        <v>231</v>
      </c>
      <c r="C5756">
        <v>100</v>
      </c>
      <c r="D5756">
        <v>19</v>
      </c>
      <c r="E5756">
        <v>56259</v>
      </c>
      <c r="F5756">
        <v>1.71</v>
      </c>
      <c r="G5756">
        <v>0.94737800000000005</v>
      </c>
      <c r="H5756">
        <v>3.2597670000000001</v>
      </c>
    </row>
    <row r="5757" spans="1:8" x14ac:dyDescent="0.4">
      <c r="A5757">
        <v>19</v>
      </c>
      <c r="B5757">
        <v>232</v>
      </c>
      <c r="C5757">
        <v>100</v>
      </c>
      <c r="D5757">
        <v>19</v>
      </c>
      <c r="E5757">
        <v>56278</v>
      </c>
      <c r="F5757">
        <v>1.71</v>
      </c>
      <c r="G5757">
        <v>0.89065300000000003</v>
      </c>
      <c r="H5757">
        <v>3.0625800000000001</v>
      </c>
    </row>
    <row r="5758" spans="1:8" x14ac:dyDescent="0.4">
      <c r="A5758">
        <v>19</v>
      </c>
      <c r="B5758">
        <v>233</v>
      </c>
      <c r="C5758">
        <v>100</v>
      </c>
      <c r="D5758">
        <v>19</v>
      </c>
      <c r="E5758">
        <v>56297</v>
      </c>
      <c r="F5758">
        <v>1.71</v>
      </c>
      <c r="G5758">
        <v>0.80158700000000005</v>
      </c>
      <c r="H5758">
        <v>3.1506789999999998</v>
      </c>
    </row>
    <row r="5759" spans="1:8" x14ac:dyDescent="0.4">
      <c r="A5759">
        <v>19</v>
      </c>
      <c r="B5759">
        <v>234</v>
      </c>
      <c r="C5759">
        <v>100</v>
      </c>
      <c r="D5759">
        <v>19</v>
      </c>
      <c r="E5759">
        <v>56316</v>
      </c>
      <c r="F5759">
        <v>1.71</v>
      </c>
      <c r="G5759">
        <v>0.72142899999999999</v>
      </c>
      <c r="H5759">
        <v>2.8356119999999998</v>
      </c>
    </row>
    <row r="5760" spans="1:8" x14ac:dyDescent="0.4">
      <c r="A5760">
        <v>19</v>
      </c>
      <c r="B5760">
        <v>235</v>
      </c>
      <c r="C5760">
        <v>100</v>
      </c>
      <c r="D5760">
        <v>19</v>
      </c>
      <c r="E5760">
        <v>56335</v>
      </c>
      <c r="F5760">
        <v>1.71</v>
      </c>
      <c r="G5760">
        <v>0.64928600000000003</v>
      </c>
      <c r="H5760">
        <v>2.6327630000000002</v>
      </c>
    </row>
    <row r="5761" spans="1:8" x14ac:dyDescent="0.4">
      <c r="A5761">
        <v>19</v>
      </c>
      <c r="B5761">
        <v>236</v>
      </c>
      <c r="C5761">
        <v>100</v>
      </c>
      <c r="D5761">
        <v>19</v>
      </c>
      <c r="E5761">
        <v>56354</v>
      </c>
      <c r="F5761">
        <v>1.71</v>
      </c>
      <c r="G5761">
        <v>0.88797199999999998</v>
      </c>
      <c r="H5761">
        <v>2.4387880000000002</v>
      </c>
    </row>
    <row r="5762" spans="1:8" x14ac:dyDescent="0.4">
      <c r="A5762">
        <v>19</v>
      </c>
      <c r="B5762">
        <v>237</v>
      </c>
      <c r="C5762">
        <v>100</v>
      </c>
      <c r="D5762">
        <v>19</v>
      </c>
      <c r="E5762">
        <v>56373</v>
      </c>
      <c r="F5762">
        <v>1.71</v>
      </c>
      <c r="G5762">
        <v>0.83438000000000001</v>
      </c>
      <c r="H5762">
        <v>2.5971739999999999</v>
      </c>
    </row>
    <row r="5763" spans="1:8" x14ac:dyDescent="0.4">
      <c r="A5763">
        <v>19</v>
      </c>
      <c r="B5763">
        <v>238</v>
      </c>
      <c r="C5763">
        <v>100</v>
      </c>
      <c r="D5763">
        <v>19</v>
      </c>
      <c r="E5763">
        <v>56392</v>
      </c>
      <c r="F5763">
        <v>1.71</v>
      </c>
      <c r="G5763">
        <v>0.79774100000000003</v>
      </c>
      <c r="H5763">
        <v>2.6951480000000001</v>
      </c>
    </row>
    <row r="5764" spans="1:8" x14ac:dyDescent="0.4">
      <c r="A5764">
        <v>19</v>
      </c>
      <c r="B5764">
        <v>239</v>
      </c>
      <c r="C5764">
        <v>100</v>
      </c>
      <c r="D5764">
        <v>19</v>
      </c>
      <c r="E5764">
        <v>56411</v>
      </c>
      <c r="F5764">
        <v>1.71</v>
      </c>
      <c r="G5764">
        <v>0.71796700000000002</v>
      </c>
      <c r="H5764">
        <v>2.702642</v>
      </c>
    </row>
    <row r="5765" spans="1:8" x14ac:dyDescent="0.4">
      <c r="A5765">
        <v>19</v>
      </c>
      <c r="B5765">
        <v>240</v>
      </c>
      <c r="C5765">
        <v>100</v>
      </c>
      <c r="D5765">
        <v>19</v>
      </c>
      <c r="E5765">
        <v>56430</v>
      </c>
      <c r="F5765">
        <v>1.71</v>
      </c>
      <c r="G5765">
        <v>0.980375</v>
      </c>
      <c r="H5765">
        <v>2.4472800000000001</v>
      </c>
    </row>
    <row r="5766" spans="1:8" x14ac:dyDescent="0.4">
      <c r="A5766">
        <v>19</v>
      </c>
      <c r="B5766">
        <v>241</v>
      </c>
      <c r="C5766">
        <v>100</v>
      </c>
      <c r="D5766">
        <v>19</v>
      </c>
      <c r="E5766">
        <v>56449</v>
      </c>
      <c r="F5766">
        <v>1.71</v>
      </c>
      <c r="G5766">
        <v>0.98030700000000004</v>
      </c>
      <c r="H5766">
        <v>2.3490060000000001</v>
      </c>
    </row>
    <row r="5767" spans="1:8" x14ac:dyDescent="0.4">
      <c r="A5767">
        <v>19</v>
      </c>
      <c r="B5767">
        <v>242</v>
      </c>
      <c r="C5767">
        <v>100</v>
      </c>
      <c r="D5767">
        <v>19</v>
      </c>
      <c r="E5767">
        <v>56468</v>
      </c>
      <c r="F5767">
        <v>1.71</v>
      </c>
      <c r="G5767">
        <v>0.92021500000000001</v>
      </c>
      <c r="H5767">
        <v>2.5598869999999998</v>
      </c>
    </row>
    <row r="5768" spans="1:8" x14ac:dyDescent="0.4">
      <c r="A5768">
        <v>19</v>
      </c>
      <c r="B5768">
        <v>243</v>
      </c>
      <c r="C5768">
        <v>100</v>
      </c>
      <c r="D5768">
        <v>19</v>
      </c>
      <c r="E5768">
        <v>56487</v>
      </c>
      <c r="F5768">
        <v>1.71</v>
      </c>
      <c r="G5768">
        <v>0.95097100000000001</v>
      </c>
      <c r="H5768">
        <v>2.58934</v>
      </c>
    </row>
    <row r="5769" spans="1:8" x14ac:dyDescent="0.4">
      <c r="A5769">
        <v>19</v>
      </c>
      <c r="B5769">
        <v>244</v>
      </c>
      <c r="C5769">
        <v>100</v>
      </c>
      <c r="D5769">
        <v>19</v>
      </c>
      <c r="E5769">
        <v>56506</v>
      </c>
      <c r="F5769">
        <v>1.71</v>
      </c>
      <c r="G5769">
        <v>0.85587400000000002</v>
      </c>
      <c r="H5769">
        <v>2.648228</v>
      </c>
    </row>
    <row r="5770" spans="1:8" x14ac:dyDescent="0.4">
      <c r="A5770">
        <v>19</v>
      </c>
      <c r="B5770">
        <v>245</v>
      </c>
      <c r="C5770">
        <v>100</v>
      </c>
      <c r="D5770">
        <v>19</v>
      </c>
      <c r="E5770">
        <v>56525</v>
      </c>
      <c r="F5770">
        <v>1.71</v>
      </c>
      <c r="G5770">
        <v>0.88319800000000004</v>
      </c>
      <c r="H5770">
        <v>2.607742</v>
      </c>
    </row>
    <row r="5771" spans="1:8" x14ac:dyDescent="0.4">
      <c r="A5771">
        <v>19</v>
      </c>
      <c r="B5771">
        <v>246</v>
      </c>
      <c r="C5771">
        <v>100</v>
      </c>
      <c r="D5771">
        <v>19</v>
      </c>
      <c r="E5771">
        <v>56544</v>
      </c>
      <c r="F5771">
        <v>1.71</v>
      </c>
      <c r="G5771">
        <v>0.79487799999999997</v>
      </c>
      <c r="H5771">
        <v>2.741047</v>
      </c>
    </row>
    <row r="5772" spans="1:8" x14ac:dyDescent="0.4">
      <c r="A5772">
        <v>19</v>
      </c>
      <c r="B5772">
        <v>247</v>
      </c>
      <c r="C5772">
        <v>100</v>
      </c>
      <c r="D5772">
        <v>19</v>
      </c>
      <c r="E5772">
        <v>56563</v>
      </c>
      <c r="F5772">
        <v>1.71</v>
      </c>
      <c r="G5772">
        <v>0.92392600000000003</v>
      </c>
      <c r="H5772">
        <v>2.5808870000000002</v>
      </c>
    </row>
    <row r="5773" spans="1:8" x14ac:dyDescent="0.4">
      <c r="A5773">
        <v>19</v>
      </c>
      <c r="B5773">
        <v>248</v>
      </c>
      <c r="C5773">
        <v>100</v>
      </c>
      <c r="D5773">
        <v>19</v>
      </c>
      <c r="E5773">
        <v>56582</v>
      </c>
      <c r="F5773">
        <v>1.71</v>
      </c>
      <c r="G5773">
        <v>0.831534</v>
      </c>
      <c r="H5773">
        <v>2.4756960000000001</v>
      </c>
    </row>
    <row r="5774" spans="1:8" x14ac:dyDescent="0.4">
      <c r="A5774">
        <v>19</v>
      </c>
      <c r="B5774">
        <v>249</v>
      </c>
      <c r="C5774">
        <v>100</v>
      </c>
      <c r="D5774">
        <v>19</v>
      </c>
      <c r="E5774">
        <v>56601</v>
      </c>
      <c r="F5774">
        <v>1.71</v>
      </c>
      <c r="G5774">
        <v>0.85968599999999995</v>
      </c>
      <c r="H5774">
        <v>2.5694309999999998</v>
      </c>
    </row>
    <row r="5775" spans="1:8" x14ac:dyDescent="0.4">
      <c r="A5775">
        <v>19</v>
      </c>
      <c r="B5775">
        <v>250</v>
      </c>
      <c r="C5775">
        <v>100</v>
      </c>
      <c r="D5775">
        <v>19</v>
      </c>
      <c r="E5775">
        <v>56620</v>
      </c>
      <c r="F5775">
        <v>1.71</v>
      </c>
      <c r="G5775">
        <v>0.93527199999999999</v>
      </c>
      <c r="H5775">
        <v>2.9553790000000002</v>
      </c>
    </row>
    <row r="5776" spans="1:8" x14ac:dyDescent="0.4">
      <c r="A5776">
        <v>19</v>
      </c>
      <c r="B5776">
        <v>251</v>
      </c>
      <c r="C5776">
        <v>100</v>
      </c>
      <c r="D5776">
        <v>19</v>
      </c>
      <c r="E5776">
        <v>56639</v>
      </c>
      <c r="F5776">
        <v>1.71</v>
      </c>
      <c r="G5776">
        <v>0.94637099999999996</v>
      </c>
      <c r="H5776">
        <v>2.981239</v>
      </c>
    </row>
    <row r="5777" spans="1:8" x14ac:dyDescent="0.4">
      <c r="A5777">
        <v>19</v>
      </c>
      <c r="B5777">
        <v>252</v>
      </c>
      <c r="C5777">
        <v>100</v>
      </c>
      <c r="D5777">
        <v>19</v>
      </c>
      <c r="E5777">
        <v>56658</v>
      </c>
      <c r="F5777">
        <v>1.71</v>
      </c>
      <c r="G5777">
        <v>0.95387200000000005</v>
      </c>
      <c r="H5777">
        <v>3.1102959999999999</v>
      </c>
    </row>
    <row r="5778" spans="1:8" x14ac:dyDescent="0.4">
      <c r="A5778">
        <v>19</v>
      </c>
      <c r="B5778">
        <v>253</v>
      </c>
      <c r="C5778">
        <v>100</v>
      </c>
      <c r="D5778">
        <v>19</v>
      </c>
      <c r="E5778">
        <v>56677</v>
      </c>
      <c r="F5778">
        <v>1.71</v>
      </c>
      <c r="G5778">
        <v>0.896204</v>
      </c>
      <c r="H5778">
        <v>2.8555640000000002</v>
      </c>
    </row>
    <row r="5779" spans="1:8" x14ac:dyDescent="0.4">
      <c r="A5779">
        <v>19</v>
      </c>
      <c r="B5779">
        <v>254</v>
      </c>
      <c r="C5779">
        <v>100</v>
      </c>
      <c r="D5779">
        <v>19</v>
      </c>
      <c r="E5779">
        <v>56696</v>
      </c>
      <c r="F5779">
        <v>1.71</v>
      </c>
      <c r="G5779">
        <v>0.846163</v>
      </c>
      <c r="H5779">
        <v>2.8390240000000002</v>
      </c>
    </row>
    <row r="5780" spans="1:8" x14ac:dyDescent="0.4">
      <c r="A5780">
        <v>19</v>
      </c>
      <c r="B5780">
        <v>255</v>
      </c>
      <c r="C5780">
        <v>100</v>
      </c>
      <c r="D5780">
        <v>19</v>
      </c>
      <c r="E5780">
        <v>56715</v>
      </c>
      <c r="F5780">
        <v>1.71</v>
      </c>
      <c r="G5780">
        <v>0.77101900000000001</v>
      </c>
      <c r="H5780">
        <v>2.771938</v>
      </c>
    </row>
    <row r="5781" spans="1:8" x14ac:dyDescent="0.4">
      <c r="A5781">
        <v>19</v>
      </c>
      <c r="B5781">
        <v>256</v>
      </c>
      <c r="C5781">
        <v>100</v>
      </c>
      <c r="D5781">
        <v>19</v>
      </c>
      <c r="E5781">
        <v>56734</v>
      </c>
      <c r="F5781">
        <v>1.71</v>
      </c>
      <c r="G5781">
        <v>0.92395099999999997</v>
      </c>
      <c r="H5781">
        <v>2.9445109999999999</v>
      </c>
    </row>
    <row r="5782" spans="1:8" x14ac:dyDescent="0.4">
      <c r="A5782">
        <v>19</v>
      </c>
      <c r="B5782">
        <v>257</v>
      </c>
      <c r="C5782">
        <v>100</v>
      </c>
      <c r="D5782">
        <v>19</v>
      </c>
      <c r="E5782">
        <v>56753</v>
      </c>
      <c r="F5782">
        <v>1.71</v>
      </c>
      <c r="G5782">
        <v>0.83883799999999997</v>
      </c>
      <c r="H5782">
        <v>2.7333099999999999</v>
      </c>
    </row>
    <row r="5783" spans="1:8" x14ac:dyDescent="0.4">
      <c r="A5783">
        <v>19</v>
      </c>
      <c r="B5783">
        <v>258</v>
      </c>
      <c r="C5783">
        <v>100</v>
      </c>
      <c r="D5783">
        <v>19</v>
      </c>
      <c r="E5783">
        <v>56772</v>
      </c>
      <c r="F5783">
        <v>1.71</v>
      </c>
      <c r="G5783">
        <v>0.75495400000000001</v>
      </c>
      <c r="H5783">
        <v>2.8075389999999998</v>
      </c>
    </row>
    <row r="5784" spans="1:8" x14ac:dyDescent="0.4">
      <c r="A5784">
        <v>19</v>
      </c>
      <c r="B5784">
        <v>259</v>
      </c>
      <c r="C5784">
        <v>100</v>
      </c>
      <c r="D5784">
        <v>19</v>
      </c>
      <c r="E5784">
        <v>56791</v>
      </c>
      <c r="F5784">
        <v>1.71</v>
      </c>
      <c r="G5784">
        <v>0.67945900000000004</v>
      </c>
      <c r="H5784">
        <v>2.5783749999999999</v>
      </c>
    </row>
    <row r="5785" spans="1:8" x14ac:dyDescent="0.4">
      <c r="A5785">
        <v>19</v>
      </c>
      <c r="B5785">
        <v>260</v>
      </c>
      <c r="C5785">
        <v>100</v>
      </c>
      <c r="D5785">
        <v>19</v>
      </c>
      <c r="E5785">
        <v>56810</v>
      </c>
      <c r="F5785">
        <v>1.71</v>
      </c>
      <c r="G5785">
        <v>0.86082199999999998</v>
      </c>
      <c r="H5785">
        <v>2.7133799999999999</v>
      </c>
    </row>
    <row r="5786" spans="1:8" x14ac:dyDescent="0.4">
      <c r="A5786">
        <v>19</v>
      </c>
      <c r="B5786">
        <v>261</v>
      </c>
      <c r="C5786">
        <v>100</v>
      </c>
      <c r="D5786">
        <v>19</v>
      </c>
      <c r="E5786">
        <v>56829</v>
      </c>
      <c r="F5786">
        <v>1.71</v>
      </c>
      <c r="G5786">
        <v>0.77473999999999998</v>
      </c>
      <c r="H5786">
        <v>2.614303</v>
      </c>
    </row>
    <row r="5787" spans="1:8" x14ac:dyDescent="0.4">
      <c r="A5787">
        <v>19</v>
      </c>
      <c r="B5787">
        <v>262</v>
      </c>
      <c r="C5787">
        <v>100</v>
      </c>
      <c r="D5787">
        <v>19</v>
      </c>
      <c r="E5787">
        <v>56848</v>
      </c>
      <c r="F5787">
        <v>1.71</v>
      </c>
      <c r="G5787">
        <v>0.85116099999999995</v>
      </c>
      <c r="H5787">
        <v>2.727716</v>
      </c>
    </row>
    <row r="5788" spans="1:8" x14ac:dyDescent="0.4">
      <c r="A5788">
        <v>19</v>
      </c>
      <c r="B5788">
        <v>263</v>
      </c>
      <c r="C5788">
        <v>100</v>
      </c>
      <c r="D5788">
        <v>19</v>
      </c>
      <c r="E5788">
        <v>56867</v>
      </c>
      <c r="F5788">
        <v>1.71</v>
      </c>
      <c r="G5788">
        <v>0.84199000000000002</v>
      </c>
      <c r="H5788">
        <v>2.6311119999999999</v>
      </c>
    </row>
    <row r="5789" spans="1:8" x14ac:dyDescent="0.4">
      <c r="A5789">
        <v>19</v>
      </c>
      <c r="B5789">
        <v>264</v>
      </c>
      <c r="C5789">
        <v>100</v>
      </c>
      <c r="D5789">
        <v>19</v>
      </c>
      <c r="E5789">
        <v>56886</v>
      </c>
      <c r="F5789">
        <v>1.71</v>
      </c>
      <c r="G5789">
        <v>0.82588300000000003</v>
      </c>
      <c r="H5789">
        <v>2.5478040000000002</v>
      </c>
    </row>
    <row r="5790" spans="1:8" x14ac:dyDescent="0.4">
      <c r="A5790">
        <v>19</v>
      </c>
      <c r="B5790">
        <v>265</v>
      </c>
      <c r="C5790">
        <v>100</v>
      </c>
      <c r="D5790">
        <v>19</v>
      </c>
      <c r="E5790">
        <v>56905</v>
      </c>
      <c r="F5790">
        <v>1.71</v>
      </c>
      <c r="G5790">
        <v>0.74897599999999998</v>
      </c>
      <c r="H5790">
        <v>2.6579839999999999</v>
      </c>
    </row>
    <row r="5791" spans="1:8" x14ac:dyDescent="0.4">
      <c r="A5791">
        <v>19</v>
      </c>
      <c r="B5791">
        <v>266</v>
      </c>
      <c r="C5791">
        <v>100</v>
      </c>
      <c r="D5791">
        <v>19</v>
      </c>
      <c r="E5791">
        <v>56924</v>
      </c>
      <c r="F5791">
        <v>1.71</v>
      </c>
      <c r="G5791">
        <v>0.77990999999999999</v>
      </c>
      <c r="H5791">
        <v>2.447762</v>
      </c>
    </row>
    <row r="5792" spans="1:8" x14ac:dyDescent="0.4">
      <c r="A5792">
        <v>19</v>
      </c>
      <c r="B5792">
        <v>267</v>
      </c>
      <c r="C5792">
        <v>100</v>
      </c>
      <c r="D5792">
        <v>19</v>
      </c>
      <c r="E5792">
        <v>56943</v>
      </c>
      <c r="F5792">
        <v>1.71</v>
      </c>
      <c r="G5792">
        <v>1.091618</v>
      </c>
      <c r="H5792">
        <v>2.6299320000000002</v>
      </c>
    </row>
    <row r="5793" spans="1:8" x14ac:dyDescent="0.4">
      <c r="A5793">
        <v>19</v>
      </c>
      <c r="B5793">
        <v>268</v>
      </c>
      <c r="C5793">
        <v>100</v>
      </c>
      <c r="D5793">
        <v>19</v>
      </c>
      <c r="E5793">
        <v>56962</v>
      </c>
      <c r="F5793">
        <v>1.71</v>
      </c>
      <c r="G5793">
        <v>0.98560899999999996</v>
      </c>
      <c r="H5793">
        <v>2.5398830000000001</v>
      </c>
    </row>
    <row r="5794" spans="1:8" x14ac:dyDescent="0.4">
      <c r="A5794">
        <v>19</v>
      </c>
      <c r="B5794">
        <v>269</v>
      </c>
      <c r="C5794">
        <v>100</v>
      </c>
      <c r="D5794">
        <v>19</v>
      </c>
      <c r="E5794">
        <v>56981</v>
      </c>
      <c r="F5794">
        <v>1.71</v>
      </c>
      <c r="G5794">
        <v>0.98742799999999997</v>
      </c>
      <c r="H5794">
        <v>2.4829400000000001</v>
      </c>
    </row>
    <row r="5795" spans="1:8" x14ac:dyDescent="0.4">
      <c r="A5795">
        <v>19</v>
      </c>
      <c r="B5795">
        <v>270</v>
      </c>
      <c r="C5795">
        <v>100</v>
      </c>
      <c r="D5795">
        <v>19</v>
      </c>
      <c r="E5795">
        <v>57000</v>
      </c>
      <c r="F5795">
        <v>1.71</v>
      </c>
      <c r="G5795">
        <v>0.88868499999999995</v>
      </c>
      <c r="H5795">
        <v>2.817221</v>
      </c>
    </row>
    <row r="5796" spans="1:8" x14ac:dyDescent="0.4">
      <c r="A5796">
        <v>19</v>
      </c>
      <c r="B5796">
        <v>271</v>
      </c>
      <c r="C5796">
        <v>100</v>
      </c>
      <c r="D5796">
        <v>19</v>
      </c>
      <c r="E5796">
        <v>57019</v>
      </c>
      <c r="F5796">
        <v>1.71</v>
      </c>
      <c r="G5796">
        <v>0.799817</v>
      </c>
      <c r="H5796">
        <v>2.7029070000000002</v>
      </c>
    </row>
    <row r="5797" spans="1:8" x14ac:dyDescent="0.4">
      <c r="A5797">
        <v>19</v>
      </c>
      <c r="B5797">
        <v>272</v>
      </c>
      <c r="C5797">
        <v>100</v>
      </c>
      <c r="D5797">
        <v>19</v>
      </c>
      <c r="E5797">
        <v>57038</v>
      </c>
      <c r="F5797">
        <v>1.71</v>
      </c>
      <c r="G5797">
        <v>0.719835</v>
      </c>
      <c r="H5797">
        <v>2.6428850000000002</v>
      </c>
    </row>
    <row r="5798" spans="1:8" x14ac:dyDescent="0.4">
      <c r="A5798">
        <v>19</v>
      </c>
      <c r="B5798">
        <v>273</v>
      </c>
      <c r="C5798">
        <v>100</v>
      </c>
      <c r="D5798">
        <v>19</v>
      </c>
      <c r="E5798">
        <v>57057</v>
      </c>
      <c r="F5798">
        <v>1.71</v>
      </c>
      <c r="G5798">
        <v>0.83909800000000001</v>
      </c>
      <c r="H5798">
        <v>2.7731750000000002</v>
      </c>
    </row>
    <row r="5799" spans="1:8" x14ac:dyDescent="0.4">
      <c r="A5799">
        <v>19</v>
      </c>
      <c r="B5799">
        <v>274</v>
      </c>
      <c r="C5799">
        <v>100</v>
      </c>
      <c r="D5799">
        <v>19</v>
      </c>
      <c r="E5799">
        <v>57076</v>
      </c>
      <c r="F5799">
        <v>1.71</v>
      </c>
      <c r="G5799">
        <v>0.871556</v>
      </c>
      <c r="H5799">
        <v>2.651526</v>
      </c>
    </row>
    <row r="5800" spans="1:8" x14ac:dyDescent="0.4">
      <c r="A5800">
        <v>19</v>
      </c>
      <c r="B5800">
        <v>275</v>
      </c>
      <c r="C5800">
        <v>100</v>
      </c>
      <c r="D5800">
        <v>19</v>
      </c>
      <c r="E5800">
        <v>57095</v>
      </c>
      <c r="F5800">
        <v>1.71</v>
      </c>
      <c r="G5800">
        <v>0.98117799999999999</v>
      </c>
      <c r="H5800">
        <v>2.5615619999999999</v>
      </c>
    </row>
    <row r="5801" spans="1:8" x14ac:dyDescent="0.4">
      <c r="A5801">
        <v>19</v>
      </c>
      <c r="B5801">
        <v>276</v>
      </c>
      <c r="C5801">
        <v>100</v>
      </c>
      <c r="D5801">
        <v>19</v>
      </c>
      <c r="E5801">
        <v>57114</v>
      </c>
      <c r="F5801">
        <v>1.71</v>
      </c>
      <c r="G5801">
        <v>1.061763</v>
      </c>
      <c r="H5801">
        <v>2.7706469999999999</v>
      </c>
    </row>
    <row r="5802" spans="1:8" x14ac:dyDescent="0.4">
      <c r="A5802">
        <v>19</v>
      </c>
      <c r="B5802">
        <v>277</v>
      </c>
      <c r="C5802">
        <v>100</v>
      </c>
      <c r="D5802">
        <v>19</v>
      </c>
      <c r="E5802">
        <v>57133</v>
      </c>
      <c r="F5802">
        <v>1.71</v>
      </c>
      <c r="G5802">
        <v>0.95558699999999996</v>
      </c>
      <c r="H5802">
        <v>2.5892620000000002</v>
      </c>
    </row>
    <row r="5803" spans="1:8" x14ac:dyDescent="0.4">
      <c r="A5803">
        <v>19</v>
      </c>
      <c r="B5803">
        <v>278</v>
      </c>
      <c r="C5803">
        <v>100</v>
      </c>
      <c r="D5803">
        <v>19</v>
      </c>
      <c r="E5803">
        <v>57152</v>
      </c>
      <c r="F5803">
        <v>1.71</v>
      </c>
      <c r="G5803">
        <v>0.885602</v>
      </c>
      <c r="H5803">
        <v>2.5533329999999999</v>
      </c>
    </row>
    <row r="5804" spans="1:8" x14ac:dyDescent="0.4">
      <c r="A5804">
        <v>19</v>
      </c>
      <c r="B5804">
        <v>279</v>
      </c>
      <c r="C5804">
        <v>100</v>
      </c>
      <c r="D5804">
        <v>19</v>
      </c>
      <c r="E5804">
        <v>57171</v>
      </c>
      <c r="F5804">
        <v>1.71</v>
      </c>
      <c r="G5804">
        <v>0.82857999999999998</v>
      </c>
      <c r="H5804">
        <v>2.9973019999999999</v>
      </c>
    </row>
    <row r="5805" spans="1:8" x14ac:dyDescent="0.4">
      <c r="A5805">
        <v>19</v>
      </c>
      <c r="B5805">
        <v>280</v>
      </c>
      <c r="C5805">
        <v>100</v>
      </c>
      <c r="D5805">
        <v>19</v>
      </c>
      <c r="E5805">
        <v>57190</v>
      </c>
      <c r="F5805">
        <v>1.71</v>
      </c>
      <c r="G5805">
        <v>0.90339499999999995</v>
      </c>
      <c r="H5805">
        <v>2.8933990000000001</v>
      </c>
    </row>
    <row r="5806" spans="1:8" x14ac:dyDescent="0.4">
      <c r="A5806">
        <v>19</v>
      </c>
      <c r="B5806">
        <v>281</v>
      </c>
      <c r="C5806">
        <v>100</v>
      </c>
      <c r="D5806">
        <v>19</v>
      </c>
      <c r="E5806">
        <v>57209</v>
      </c>
      <c r="F5806">
        <v>1.71</v>
      </c>
      <c r="G5806">
        <v>0.81305499999999997</v>
      </c>
      <c r="H5806">
        <v>3.163672</v>
      </c>
    </row>
    <row r="5807" spans="1:8" x14ac:dyDescent="0.4">
      <c r="A5807">
        <v>19</v>
      </c>
      <c r="B5807">
        <v>282</v>
      </c>
      <c r="C5807">
        <v>100</v>
      </c>
      <c r="D5807">
        <v>19</v>
      </c>
      <c r="E5807">
        <v>57228</v>
      </c>
      <c r="F5807">
        <v>1.71</v>
      </c>
      <c r="G5807">
        <v>0.79444700000000001</v>
      </c>
      <c r="H5807">
        <v>2.847305</v>
      </c>
    </row>
    <row r="5808" spans="1:8" x14ac:dyDescent="0.4">
      <c r="A5808">
        <v>19</v>
      </c>
      <c r="B5808">
        <v>283</v>
      </c>
      <c r="C5808">
        <v>100</v>
      </c>
      <c r="D5808">
        <v>19</v>
      </c>
      <c r="E5808">
        <v>57247</v>
      </c>
      <c r="F5808">
        <v>1.71</v>
      </c>
      <c r="G5808">
        <v>0.75689600000000001</v>
      </c>
      <c r="H5808">
        <v>2.602538</v>
      </c>
    </row>
    <row r="5809" spans="1:8" x14ac:dyDescent="0.4">
      <c r="A5809">
        <v>19</v>
      </c>
      <c r="B5809">
        <v>284</v>
      </c>
      <c r="C5809">
        <v>100</v>
      </c>
      <c r="D5809">
        <v>19</v>
      </c>
      <c r="E5809">
        <v>57266</v>
      </c>
      <c r="F5809">
        <v>1.71</v>
      </c>
      <c r="G5809">
        <v>0.69982900000000003</v>
      </c>
      <c r="H5809">
        <v>2.7930380000000001</v>
      </c>
    </row>
    <row r="5810" spans="1:8" x14ac:dyDescent="0.4">
      <c r="A5810">
        <v>19</v>
      </c>
      <c r="B5810">
        <v>285</v>
      </c>
      <c r="C5810">
        <v>100</v>
      </c>
      <c r="D5810">
        <v>19</v>
      </c>
      <c r="E5810">
        <v>57285</v>
      </c>
      <c r="F5810">
        <v>1.71</v>
      </c>
      <c r="G5810">
        <v>0.67684500000000003</v>
      </c>
      <c r="H5810">
        <v>2.8104369999999999</v>
      </c>
    </row>
    <row r="5811" spans="1:8" x14ac:dyDescent="0.4">
      <c r="A5811">
        <v>19</v>
      </c>
      <c r="B5811">
        <v>286</v>
      </c>
      <c r="C5811">
        <v>100</v>
      </c>
      <c r="D5811">
        <v>19</v>
      </c>
      <c r="E5811">
        <v>57304</v>
      </c>
      <c r="F5811">
        <v>1.71</v>
      </c>
      <c r="G5811">
        <v>0.60916099999999995</v>
      </c>
      <c r="H5811">
        <v>2.5668850000000001</v>
      </c>
    </row>
    <row r="5812" spans="1:8" x14ac:dyDescent="0.4">
      <c r="A5812">
        <v>19</v>
      </c>
      <c r="B5812">
        <v>287</v>
      </c>
      <c r="C5812">
        <v>100</v>
      </c>
      <c r="D5812">
        <v>19</v>
      </c>
      <c r="E5812">
        <v>57323</v>
      </c>
      <c r="F5812">
        <v>1.71</v>
      </c>
      <c r="G5812">
        <v>0.86945799999999995</v>
      </c>
      <c r="H5812">
        <v>2.581305</v>
      </c>
    </row>
    <row r="5813" spans="1:8" x14ac:dyDescent="0.4">
      <c r="A5813">
        <v>19</v>
      </c>
      <c r="B5813">
        <v>288</v>
      </c>
      <c r="C5813">
        <v>100</v>
      </c>
      <c r="D5813">
        <v>19</v>
      </c>
      <c r="E5813">
        <v>57342</v>
      </c>
      <c r="F5813">
        <v>1.71</v>
      </c>
      <c r="G5813">
        <v>0.84616999999999998</v>
      </c>
      <c r="H5813">
        <v>2.874514</v>
      </c>
    </row>
    <row r="5814" spans="1:8" x14ac:dyDescent="0.4">
      <c r="A5814">
        <v>19</v>
      </c>
      <c r="B5814">
        <v>289</v>
      </c>
      <c r="C5814">
        <v>100</v>
      </c>
      <c r="D5814">
        <v>19</v>
      </c>
      <c r="E5814">
        <v>57361</v>
      </c>
      <c r="F5814">
        <v>1.71</v>
      </c>
      <c r="G5814">
        <v>0.76246000000000003</v>
      </c>
      <c r="H5814">
        <v>2.6778780000000002</v>
      </c>
    </row>
    <row r="5815" spans="1:8" x14ac:dyDescent="0.4">
      <c r="A5815">
        <v>19</v>
      </c>
      <c r="B5815">
        <v>290</v>
      </c>
      <c r="C5815">
        <v>100</v>
      </c>
      <c r="D5815">
        <v>19</v>
      </c>
      <c r="E5815">
        <v>57380</v>
      </c>
      <c r="F5815">
        <v>1.71</v>
      </c>
      <c r="G5815">
        <v>0.81116600000000005</v>
      </c>
      <c r="H5815">
        <v>2.5561780000000001</v>
      </c>
    </row>
    <row r="5816" spans="1:8" x14ac:dyDescent="0.4">
      <c r="A5816">
        <v>19</v>
      </c>
      <c r="B5816">
        <v>291</v>
      </c>
      <c r="C5816">
        <v>100</v>
      </c>
      <c r="D5816">
        <v>19</v>
      </c>
      <c r="E5816">
        <v>57399</v>
      </c>
      <c r="F5816">
        <v>1.71</v>
      </c>
      <c r="G5816">
        <v>0.85467300000000002</v>
      </c>
      <c r="H5816">
        <v>2.8618329999999998</v>
      </c>
    </row>
    <row r="5817" spans="1:8" x14ac:dyDescent="0.4">
      <c r="A5817">
        <v>19</v>
      </c>
      <c r="B5817">
        <v>292</v>
      </c>
      <c r="C5817">
        <v>100</v>
      </c>
      <c r="D5817">
        <v>19</v>
      </c>
      <c r="E5817">
        <v>57418</v>
      </c>
      <c r="F5817">
        <v>1.71</v>
      </c>
      <c r="G5817">
        <v>0.76920500000000003</v>
      </c>
      <c r="H5817">
        <v>2.57565</v>
      </c>
    </row>
    <row r="5818" spans="1:8" x14ac:dyDescent="0.4">
      <c r="A5818">
        <v>19</v>
      </c>
      <c r="B5818">
        <v>293</v>
      </c>
      <c r="C5818">
        <v>100</v>
      </c>
      <c r="D5818">
        <v>19</v>
      </c>
      <c r="E5818">
        <v>57437</v>
      </c>
      <c r="F5818">
        <v>1.71</v>
      </c>
      <c r="G5818">
        <v>0.72902800000000001</v>
      </c>
      <c r="H5818">
        <v>3.005366</v>
      </c>
    </row>
    <row r="5819" spans="1:8" x14ac:dyDescent="0.4">
      <c r="A5819">
        <v>19</v>
      </c>
      <c r="B5819">
        <v>294</v>
      </c>
      <c r="C5819">
        <v>100</v>
      </c>
      <c r="D5819">
        <v>19</v>
      </c>
      <c r="E5819">
        <v>57456</v>
      </c>
      <c r="F5819">
        <v>1.71</v>
      </c>
      <c r="G5819">
        <v>0.74560199999999999</v>
      </c>
      <c r="H5819">
        <v>2.7048299999999998</v>
      </c>
    </row>
    <row r="5820" spans="1:8" x14ac:dyDescent="0.4">
      <c r="A5820">
        <v>19</v>
      </c>
      <c r="B5820">
        <v>295</v>
      </c>
      <c r="C5820">
        <v>100</v>
      </c>
      <c r="D5820">
        <v>19</v>
      </c>
      <c r="E5820">
        <v>57475</v>
      </c>
      <c r="F5820">
        <v>1.71</v>
      </c>
      <c r="G5820">
        <v>0.77324000000000004</v>
      </c>
      <c r="H5820">
        <v>2.6984750000000002</v>
      </c>
    </row>
    <row r="5821" spans="1:8" x14ac:dyDescent="0.4">
      <c r="A5821">
        <v>19</v>
      </c>
      <c r="B5821">
        <v>296</v>
      </c>
      <c r="C5821">
        <v>100</v>
      </c>
      <c r="D5821">
        <v>19</v>
      </c>
      <c r="E5821">
        <v>57494</v>
      </c>
      <c r="F5821">
        <v>1.71</v>
      </c>
      <c r="G5821">
        <v>0.70451600000000003</v>
      </c>
      <c r="H5821">
        <v>2.7848290000000002</v>
      </c>
    </row>
    <row r="5822" spans="1:8" x14ac:dyDescent="0.4">
      <c r="A5822">
        <v>19</v>
      </c>
      <c r="B5822">
        <v>297</v>
      </c>
      <c r="C5822">
        <v>100</v>
      </c>
      <c r="D5822">
        <v>19</v>
      </c>
      <c r="E5822">
        <v>57513</v>
      </c>
      <c r="F5822">
        <v>1.71</v>
      </c>
      <c r="G5822">
        <v>0.938249</v>
      </c>
      <c r="H5822">
        <v>2.8718210000000002</v>
      </c>
    </row>
    <row r="5823" spans="1:8" x14ac:dyDescent="0.4">
      <c r="A5823">
        <v>19</v>
      </c>
      <c r="B5823">
        <v>298</v>
      </c>
      <c r="C5823">
        <v>100</v>
      </c>
      <c r="D5823">
        <v>19</v>
      </c>
      <c r="E5823">
        <v>57532</v>
      </c>
      <c r="F5823">
        <v>1.71</v>
      </c>
      <c r="G5823">
        <v>0.90624899999999997</v>
      </c>
      <c r="H5823">
        <v>2.6516000000000002</v>
      </c>
    </row>
    <row r="5824" spans="1:8" x14ac:dyDescent="0.4">
      <c r="A5824">
        <v>19</v>
      </c>
      <c r="B5824">
        <v>299</v>
      </c>
      <c r="C5824">
        <v>100</v>
      </c>
      <c r="D5824">
        <v>19</v>
      </c>
      <c r="E5824">
        <v>57551</v>
      </c>
      <c r="F5824">
        <v>1.71</v>
      </c>
      <c r="G5824">
        <v>0.91804799999999998</v>
      </c>
      <c r="H5824">
        <v>2.6704699999999999</v>
      </c>
    </row>
    <row r="5825" spans="1:8" x14ac:dyDescent="0.4">
      <c r="A5825">
        <v>19</v>
      </c>
      <c r="B5825">
        <v>300</v>
      </c>
      <c r="C5825">
        <v>100</v>
      </c>
      <c r="D5825">
        <v>19</v>
      </c>
      <c r="E5825">
        <v>57570</v>
      </c>
      <c r="F5825">
        <v>1.71</v>
      </c>
      <c r="G5825">
        <v>0.82624299999999995</v>
      </c>
      <c r="H5825">
        <v>2.676463</v>
      </c>
    </row>
    <row r="5826" spans="1:8" x14ac:dyDescent="0.4">
      <c r="A5826">
        <v>20</v>
      </c>
      <c r="B5826">
        <v>1</v>
      </c>
      <c r="C5826">
        <v>100</v>
      </c>
      <c r="D5826">
        <v>20</v>
      </c>
      <c r="E5826">
        <v>57590</v>
      </c>
      <c r="F5826">
        <v>1.7190000000000001</v>
      </c>
      <c r="G5826">
        <v>0.78804600000000002</v>
      </c>
      <c r="H5826">
        <v>2.5461849999999999</v>
      </c>
    </row>
    <row r="5827" spans="1:8" x14ac:dyDescent="0.4">
      <c r="A5827">
        <v>20</v>
      </c>
      <c r="B5827">
        <v>2</v>
      </c>
      <c r="C5827">
        <v>100</v>
      </c>
      <c r="D5827">
        <v>20</v>
      </c>
      <c r="E5827">
        <v>57610</v>
      </c>
      <c r="F5827">
        <v>1.7271000000000001</v>
      </c>
      <c r="G5827">
        <v>0.70924100000000001</v>
      </c>
      <c r="H5827">
        <v>3.191567</v>
      </c>
    </row>
    <row r="5828" spans="1:8" x14ac:dyDescent="0.4">
      <c r="A5828">
        <v>20</v>
      </c>
      <c r="B5828">
        <v>3</v>
      </c>
      <c r="C5828">
        <v>100</v>
      </c>
      <c r="D5828">
        <v>20</v>
      </c>
      <c r="E5828">
        <v>57630</v>
      </c>
      <c r="F5828">
        <v>1.7343900000000001</v>
      </c>
      <c r="G5828">
        <v>0.63831700000000002</v>
      </c>
      <c r="H5828">
        <v>3.3437209999999999</v>
      </c>
    </row>
    <row r="5829" spans="1:8" x14ac:dyDescent="0.4">
      <c r="A5829">
        <v>20</v>
      </c>
      <c r="B5829">
        <v>4</v>
      </c>
      <c r="C5829">
        <v>100</v>
      </c>
      <c r="D5829">
        <v>20</v>
      </c>
      <c r="E5829">
        <v>57650</v>
      </c>
      <c r="F5829">
        <v>1.7409509999999999</v>
      </c>
      <c r="G5829">
        <v>0.57448500000000002</v>
      </c>
      <c r="H5829">
        <v>3.3999709999999999</v>
      </c>
    </row>
    <row r="5830" spans="1:8" x14ac:dyDescent="0.4">
      <c r="A5830">
        <v>20</v>
      </c>
      <c r="B5830">
        <v>5</v>
      </c>
      <c r="C5830">
        <v>100</v>
      </c>
      <c r="D5830">
        <v>20</v>
      </c>
      <c r="E5830">
        <v>57670</v>
      </c>
      <c r="F5830">
        <v>1.746856</v>
      </c>
      <c r="G5830">
        <v>0.51703699999999997</v>
      </c>
      <c r="H5830">
        <v>3.8524210000000001</v>
      </c>
    </row>
    <row r="5831" spans="1:8" x14ac:dyDescent="0.4">
      <c r="A5831">
        <v>20</v>
      </c>
      <c r="B5831">
        <v>6</v>
      </c>
      <c r="C5831">
        <v>100</v>
      </c>
      <c r="D5831">
        <v>20</v>
      </c>
      <c r="E5831">
        <v>57690</v>
      </c>
      <c r="F5831">
        <v>1.75217</v>
      </c>
      <c r="G5831">
        <v>0.465333</v>
      </c>
      <c r="H5831">
        <v>3.4671789999999998</v>
      </c>
    </row>
    <row r="5832" spans="1:8" x14ac:dyDescent="0.4">
      <c r="A5832">
        <v>20</v>
      </c>
      <c r="B5832">
        <v>7</v>
      </c>
      <c r="C5832">
        <v>100</v>
      </c>
      <c r="D5832">
        <v>20</v>
      </c>
      <c r="E5832">
        <v>57710</v>
      </c>
      <c r="F5832">
        <v>1.756953</v>
      </c>
      <c r="G5832">
        <v>0.41880000000000001</v>
      </c>
      <c r="H5832">
        <v>3.1204610000000002</v>
      </c>
    </row>
    <row r="5833" spans="1:8" x14ac:dyDescent="0.4">
      <c r="A5833">
        <v>20</v>
      </c>
      <c r="B5833">
        <v>8</v>
      </c>
      <c r="C5833">
        <v>100</v>
      </c>
      <c r="D5833">
        <v>20</v>
      </c>
      <c r="E5833">
        <v>57730</v>
      </c>
      <c r="F5833">
        <v>1.761258</v>
      </c>
      <c r="G5833">
        <v>0.37691999999999998</v>
      </c>
      <c r="H5833">
        <v>2.8736790000000001</v>
      </c>
    </row>
    <row r="5834" spans="1:8" x14ac:dyDescent="0.4">
      <c r="A5834">
        <v>20</v>
      </c>
      <c r="B5834">
        <v>9</v>
      </c>
      <c r="C5834">
        <v>100</v>
      </c>
      <c r="D5834">
        <v>20</v>
      </c>
      <c r="E5834">
        <v>57750</v>
      </c>
      <c r="F5834">
        <v>1.7651319999999999</v>
      </c>
      <c r="G5834">
        <v>0.33922799999999997</v>
      </c>
      <c r="H5834">
        <v>2.7632409999999998</v>
      </c>
    </row>
    <row r="5835" spans="1:8" x14ac:dyDescent="0.4">
      <c r="A5835">
        <v>20</v>
      </c>
      <c r="B5835">
        <v>10</v>
      </c>
      <c r="C5835">
        <v>100</v>
      </c>
      <c r="D5835">
        <v>20</v>
      </c>
      <c r="E5835">
        <v>57770</v>
      </c>
      <c r="F5835">
        <v>1.7686189999999999</v>
      </c>
      <c r="G5835">
        <v>0.66902099999999998</v>
      </c>
      <c r="H5835">
        <v>2.6615180000000001</v>
      </c>
    </row>
    <row r="5836" spans="1:8" x14ac:dyDescent="0.4">
      <c r="A5836">
        <v>20</v>
      </c>
      <c r="B5836">
        <v>11</v>
      </c>
      <c r="C5836">
        <v>100</v>
      </c>
      <c r="D5836">
        <v>20</v>
      </c>
      <c r="E5836">
        <v>57790</v>
      </c>
      <c r="F5836">
        <v>1.771757</v>
      </c>
      <c r="G5836">
        <v>1.0611759999999999</v>
      </c>
      <c r="H5836">
        <v>2.619075</v>
      </c>
    </row>
    <row r="5837" spans="1:8" x14ac:dyDescent="0.4">
      <c r="A5837">
        <v>20</v>
      </c>
      <c r="B5837">
        <v>12</v>
      </c>
      <c r="C5837">
        <v>100</v>
      </c>
      <c r="D5837">
        <v>20</v>
      </c>
      <c r="E5837">
        <v>57810</v>
      </c>
      <c r="F5837">
        <v>1.774581</v>
      </c>
      <c r="G5837">
        <v>1.0211110000000001</v>
      </c>
      <c r="H5837">
        <v>2.551409</v>
      </c>
    </row>
    <row r="5838" spans="1:8" x14ac:dyDescent="0.4">
      <c r="A5838">
        <v>20</v>
      </c>
      <c r="B5838">
        <v>13</v>
      </c>
      <c r="C5838">
        <v>100</v>
      </c>
      <c r="D5838">
        <v>20</v>
      </c>
      <c r="E5838">
        <v>57830</v>
      </c>
      <c r="F5838">
        <v>1.777123</v>
      </c>
      <c r="G5838">
        <v>1.0854299999999999</v>
      </c>
      <c r="H5838">
        <v>2.7309290000000002</v>
      </c>
    </row>
    <row r="5839" spans="1:8" x14ac:dyDescent="0.4">
      <c r="A5839">
        <v>20</v>
      </c>
      <c r="B5839">
        <v>14</v>
      </c>
      <c r="C5839">
        <v>100</v>
      </c>
      <c r="D5839">
        <v>20</v>
      </c>
      <c r="E5839">
        <v>57850</v>
      </c>
      <c r="F5839">
        <v>1.7794110000000001</v>
      </c>
      <c r="G5839">
        <v>1.1257520000000001</v>
      </c>
      <c r="H5839">
        <v>3.2555930000000002</v>
      </c>
    </row>
    <row r="5840" spans="1:8" x14ac:dyDescent="0.4">
      <c r="A5840">
        <v>20</v>
      </c>
      <c r="B5840">
        <v>15</v>
      </c>
      <c r="C5840">
        <v>100</v>
      </c>
      <c r="D5840">
        <v>20</v>
      </c>
      <c r="E5840">
        <v>57870</v>
      </c>
      <c r="F5840">
        <v>1.7814700000000001</v>
      </c>
      <c r="G5840">
        <v>1.013177</v>
      </c>
      <c r="H5840">
        <v>3.1120519999999998</v>
      </c>
    </row>
    <row r="5841" spans="1:8" x14ac:dyDescent="0.4">
      <c r="A5841">
        <v>20</v>
      </c>
      <c r="B5841">
        <v>16</v>
      </c>
      <c r="C5841">
        <v>100</v>
      </c>
      <c r="D5841">
        <v>20</v>
      </c>
      <c r="E5841">
        <v>57890</v>
      </c>
      <c r="F5841">
        <v>1.783323</v>
      </c>
      <c r="G5841">
        <v>0.91185899999999998</v>
      </c>
      <c r="H5841">
        <v>3.5822029999999998</v>
      </c>
    </row>
    <row r="5842" spans="1:8" x14ac:dyDescent="0.4">
      <c r="A5842">
        <v>20</v>
      </c>
      <c r="B5842">
        <v>17</v>
      </c>
      <c r="C5842">
        <v>100</v>
      </c>
      <c r="D5842">
        <v>20</v>
      </c>
      <c r="E5842">
        <v>57910</v>
      </c>
      <c r="F5842">
        <v>1.784991</v>
      </c>
      <c r="G5842">
        <v>0.86422699999999997</v>
      </c>
      <c r="H5842">
        <v>3.3930349999999998</v>
      </c>
    </row>
    <row r="5843" spans="1:8" x14ac:dyDescent="0.4">
      <c r="A5843">
        <v>20</v>
      </c>
      <c r="B5843">
        <v>18</v>
      </c>
      <c r="C5843">
        <v>100</v>
      </c>
      <c r="D5843">
        <v>20</v>
      </c>
      <c r="E5843">
        <v>57930</v>
      </c>
      <c r="F5843">
        <v>1.7864910000000001</v>
      </c>
      <c r="G5843">
        <v>0.80009799999999998</v>
      </c>
      <c r="H5843">
        <v>3.1686860000000001</v>
      </c>
    </row>
    <row r="5844" spans="1:8" x14ac:dyDescent="0.4">
      <c r="A5844">
        <v>20</v>
      </c>
      <c r="B5844">
        <v>19</v>
      </c>
      <c r="C5844">
        <v>100</v>
      </c>
      <c r="D5844">
        <v>20</v>
      </c>
      <c r="E5844">
        <v>57950</v>
      </c>
      <c r="F5844">
        <v>1.7878419999999999</v>
      </c>
      <c r="G5844">
        <v>0.72008799999999995</v>
      </c>
      <c r="H5844">
        <v>3.1226769999999999</v>
      </c>
    </row>
    <row r="5845" spans="1:8" x14ac:dyDescent="0.4">
      <c r="A5845">
        <v>20</v>
      </c>
      <c r="B5845">
        <v>20</v>
      </c>
      <c r="C5845">
        <v>100</v>
      </c>
      <c r="D5845">
        <v>20</v>
      </c>
      <c r="E5845">
        <v>57970</v>
      </c>
      <c r="F5845">
        <v>1.789058</v>
      </c>
      <c r="G5845">
        <v>0.86713399999999996</v>
      </c>
      <c r="H5845">
        <v>2.8705059999999998</v>
      </c>
    </row>
    <row r="5846" spans="1:8" x14ac:dyDescent="0.4">
      <c r="A5846">
        <v>20</v>
      </c>
      <c r="B5846">
        <v>21</v>
      </c>
      <c r="C5846">
        <v>100</v>
      </c>
      <c r="D5846">
        <v>20</v>
      </c>
      <c r="E5846">
        <v>57990</v>
      </c>
      <c r="F5846">
        <v>1.790152</v>
      </c>
      <c r="G5846">
        <v>0.89752299999999996</v>
      </c>
      <c r="H5846">
        <v>2.8321339999999999</v>
      </c>
    </row>
    <row r="5847" spans="1:8" x14ac:dyDescent="0.4">
      <c r="A5847">
        <v>20</v>
      </c>
      <c r="B5847">
        <v>22</v>
      </c>
      <c r="C5847">
        <v>100</v>
      </c>
      <c r="D5847">
        <v>20</v>
      </c>
      <c r="E5847">
        <v>58010</v>
      </c>
      <c r="F5847">
        <v>1.791137</v>
      </c>
      <c r="G5847">
        <v>0.84988600000000003</v>
      </c>
      <c r="H5847">
        <v>2.6868340000000002</v>
      </c>
    </row>
    <row r="5848" spans="1:8" x14ac:dyDescent="0.4">
      <c r="A5848">
        <v>20</v>
      </c>
      <c r="B5848">
        <v>23</v>
      </c>
      <c r="C5848">
        <v>100</v>
      </c>
      <c r="D5848">
        <v>20</v>
      </c>
      <c r="E5848">
        <v>58030</v>
      </c>
      <c r="F5848">
        <v>1.7920229999999999</v>
      </c>
      <c r="G5848">
        <v>0.90378800000000004</v>
      </c>
      <c r="H5848">
        <v>2.8651179999999998</v>
      </c>
    </row>
    <row r="5849" spans="1:8" x14ac:dyDescent="0.4">
      <c r="A5849">
        <v>20</v>
      </c>
      <c r="B5849">
        <v>24</v>
      </c>
      <c r="C5849">
        <v>100</v>
      </c>
      <c r="D5849">
        <v>20</v>
      </c>
      <c r="E5849">
        <v>58050</v>
      </c>
      <c r="F5849">
        <v>1.792821</v>
      </c>
      <c r="G5849">
        <v>0.83573200000000003</v>
      </c>
      <c r="H5849">
        <v>2.8958219999999999</v>
      </c>
    </row>
    <row r="5850" spans="1:8" x14ac:dyDescent="0.4">
      <c r="A5850">
        <v>20</v>
      </c>
      <c r="B5850">
        <v>25</v>
      </c>
      <c r="C5850">
        <v>100</v>
      </c>
      <c r="D5850">
        <v>20</v>
      </c>
      <c r="E5850">
        <v>58070</v>
      </c>
      <c r="F5850">
        <v>1.793539</v>
      </c>
      <c r="G5850">
        <v>0.86140099999999997</v>
      </c>
      <c r="H5850">
        <v>2.792726</v>
      </c>
    </row>
    <row r="5851" spans="1:8" x14ac:dyDescent="0.4">
      <c r="A5851">
        <v>20</v>
      </c>
      <c r="B5851">
        <v>26</v>
      </c>
      <c r="C5851">
        <v>100</v>
      </c>
      <c r="D5851">
        <v>20</v>
      </c>
      <c r="E5851">
        <v>58090</v>
      </c>
      <c r="F5851">
        <v>1.7941849999999999</v>
      </c>
      <c r="G5851">
        <v>0.87229400000000001</v>
      </c>
      <c r="H5851">
        <v>2.9513210000000001</v>
      </c>
    </row>
    <row r="5852" spans="1:8" x14ac:dyDescent="0.4">
      <c r="A5852">
        <v>20</v>
      </c>
      <c r="B5852">
        <v>27</v>
      </c>
      <c r="C5852">
        <v>100</v>
      </c>
      <c r="D5852">
        <v>20</v>
      </c>
      <c r="E5852">
        <v>58110</v>
      </c>
      <c r="F5852">
        <v>1.794767</v>
      </c>
      <c r="G5852">
        <v>1.0181530000000001</v>
      </c>
      <c r="H5852">
        <v>2.7798039999999999</v>
      </c>
    </row>
    <row r="5853" spans="1:8" x14ac:dyDescent="0.4">
      <c r="A5853">
        <v>20</v>
      </c>
      <c r="B5853">
        <v>28</v>
      </c>
      <c r="C5853">
        <v>100</v>
      </c>
      <c r="D5853">
        <v>20</v>
      </c>
      <c r="E5853">
        <v>58130</v>
      </c>
      <c r="F5853">
        <v>1.7952900000000001</v>
      </c>
      <c r="G5853">
        <v>0.91633799999999999</v>
      </c>
      <c r="H5853">
        <v>2.531847</v>
      </c>
    </row>
    <row r="5854" spans="1:8" x14ac:dyDescent="0.4">
      <c r="A5854">
        <v>20</v>
      </c>
      <c r="B5854">
        <v>29</v>
      </c>
      <c r="C5854">
        <v>100</v>
      </c>
      <c r="D5854">
        <v>20</v>
      </c>
      <c r="E5854">
        <v>58150</v>
      </c>
      <c r="F5854">
        <v>1.7957609999999999</v>
      </c>
      <c r="G5854">
        <v>0.82470399999999999</v>
      </c>
      <c r="H5854">
        <v>3.1516410000000001</v>
      </c>
    </row>
    <row r="5855" spans="1:8" x14ac:dyDescent="0.4">
      <c r="A5855">
        <v>20</v>
      </c>
      <c r="B5855">
        <v>30</v>
      </c>
      <c r="C5855">
        <v>100</v>
      </c>
      <c r="D5855">
        <v>20</v>
      </c>
      <c r="E5855">
        <v>58170</v>
      </c>
      <c r="F5855">
        <v>1.7961849999999999</v>
      </c>
      <c r="G5855">
        <v>0.87893500000000002</v>
      </c>
      <c r="H5855">
        <v>2.8364769999999999</v>
      </c>
    </row>
    <row r="5856" spans="1:8" x14ac:dyDescent="0.4">
      <c r="A5856">
        <v>20</v>
      </c>
      <c r="B5856">
        <v>31</v>
      </c>
      <c r="C5856">
        <v>100</v>
      </c>
      <c r="D5856">
        <v>20</v>
      </c>
      <c r="E5856">
        <v>58190</v>
      </c>
      <c r="F5856">
        <v>1.7965660000000001</v>
      </c>
      <c r="G5856">
        <v>0.86841699999999999</v>
      </c>
      <c r="H5856">
        <v>2.9312119999999999</v>
      </c>
    </row>
    <row r="5857" spans="1:8" x14ac:dyDescent="0.4">
      <c r="A5857">
        <v>20</v>
      </c>
      <c r="B5857">
        <v>32</v>
      </c>
      <c r="C5857">
        <v>100</v>
      </c>
      <c r="D5857">
        <v>20</v>
      </c>
      <c r="E5857">
        <v>58210</v>
      </c>
      <c r="F5857">
        <v>1.79691</v>
      </c>
      <c r="G5857">
        <v>0.98413799999999996</v>
      </c>
      <c r="H5857">
        <v>2.7109610000000002</v>
      </c>
    </row>
    <row r="5858" spans="1:8" x14ac:dyDescent="0.4">
      <c r="A5858">
        <v>20</v>
      </c>
      <c r="B5858">
        <v>33</v>
      </c>
      <c r="C5858">
        <v>100</v>
      </c>
      <c r="D5858">
        <v>20</v>
      </c>
      <c r="E5858">
        <v>58230</v>
      </c>
      <c r="F5858">
        <v>1.7972189999999999</v>
      </c>
      <c r="G5858">
        <v>0.88572399999999996</v>
      </c>
      <c r="H5858">
        <v>2.9677920000000002</v>
      </c>
    </row>
    <row r="5859" spans="1:8" x14ac:dyDescent="0.4">
      <c r="A5859">
        <v>20</v>
      </c>
      <c r="B5859">
        <v>34</v>
      </c>
      <c r="C5859">
        <v>100</v>
      </c>
      <c r="D5859">
        <v>20</v>
      </c>
      <c r="E5859">
        <v>58250</v>
      </c>
      <c r="F5859">
        <v>1.7974969999999999</v>
      </c>
      <c r="G5859">
        <v>1.081351</v>
      </c>
      <c r="H5859">
        <v>2.6710129999999999</v>
      </c>
    </row>
    <row r="5860" spans="1:8" x14ac:dyDescent="0.4">
      <c r="A5860">
        <v>20</v>
      </c>
      <c r="B5860">
        <v>35</v>
      </c>
      <c r="C5860">
        <v>100</v>
      </c>
      <c r="D5860">
        <v>20</v>
      </c>
      <c r="E5860">
        <v>58270</v>
      </c>
      <c r="F5860">
        <v>1.797747</v>
      </c>
      <c r="G5860">
        <v>0.97321599999999997</v>
      </c>
      <c r="H5860">
        <v>2.772402</v>
      </c>
    </row>
    <row r="5861" spans="1:8" x14ac:dyDescent="0.4">
      <c r="A5861">
        <v>20</v>
      </c>
      <c r="B5861">
        <v>36</v>
      </c>
      <c r="C5861">
        <v>100</v>
      </c>
      <c r="D5861">
        <v>20</v>
      </c>
      <c r="E5861">
        <v>58290</v>
      </c>
      <c r="F5861">
        <v>1.7979719999999999</v>
      </c>
      <c r="G5861">
        <v>0.90149100000000004</v>
      </c>
      <c r="H5861">
        <v>2.6171169999999999</v>
      </c>
    </row>
    <row r="5862" spans="1:8" x14ac:dyDescent="0.4">
      <c r="A5862">
        <v>20</v>
      </c>
      <c r="B5862">
        <v>37</v>
      </c>
      <c r="C5862">
        <v>100</v>
      </c>
      <c r="D5862">
        <v>20</v>
      </c>
      <c r="E5862">
        <v>58310</v>
      </c>
      <c r="F5862">
        <v>1.7981750000000001</v>
      </c>
      <c r="G5862">
        <v>0.93188700000000002</v>
      </c>
      <c r="H5862">
        <v>2.6867139999999998</v>
      </c>
    </row>
    <row r="5863" spans="1:8" x14ac:dyDescent="0.4">
      <c r="A5863">
        <v>20</v>
      </c>
      <c r="B5863">
        <v>38</v>
      </c>
      <c r="C5863">
        <v>100</v>
      </c>
      <c r="D5863">
        <v>20</v>
      </c>
      <c r="E5863">
        <v>58330</v>
      </c>
      <c r="F5863">
        <v>1.7983579999999999</v>
      </c>
      <c r="G5863">
        <v>1.1336630000000001</v>
      </c>
      <c r="H5863">
        <v>2.7730009999999998</v>
      </c>
    </row>
    <row r="5864" spans="1:8" x14ac:dyDescent="0.4">
      <c r="A5864">
        <v>20</v>
      </c>
      <c r="B5864">
        <v>39</v>
      </c>
      <c r="C5864">
        <v>100</v>
      </c>
      <c r="D5864">
        <v>20</v>
      </c>
      <c r="E5864">
        <v>58350</v>
      </c>
      <c r="F5864">
        <v>1.798522</v>
      </c>
      <c r="G5864">
        <v>1.0508789999999999</v>
      </c>
      <c r="H5864">
        <v>2.655691</v>
      </c>
    </row>
    <row r="5865" spans="1:8" x14ac:dyDescent="0.4">
      <c r="A5865">
        <v>20</v>
      </c>
      <c r="B5865">
        <v>40</v>
      </c>
      <c r="C5865">
        <v>100</v>
      </c>
      <c r="D5865">
        <v>20</v>
      </c>
      <c r="E5865">
        <v>58370</v>
      </c>
      <c r="F5865">
        <v>1.79867</v>
      </c>
      <c r="G5865">
        <v>1.0031110000000001</v>
      </c>
      <c r="H5865">
        <v>2.698242</v>
      </c>
    </row>
    <row r="5866" spans="1:8" x14ac:dyDescent="0.4">
      <c r="A5866">
        <v>20</v>
      </c>
      <c r="B5866">
        <v>41</v>
      </c>
      <c r="C5866">
        <v>100</v>
      </c>
      <c r="D5866">
        <v>20</v>
      </c>
      <c r="E5866">
        <v>58390</v>
      </c>
      <c r="F5866">
        <v>1.7988029999999999</v>
      </c>
      <c r="G5866">
        <v>0.90280000000000005</v>
      </c>
      <c r="H5866">
        <v>2.9423279999999998</v>
      </c>
    </row>
    <row r="5867" spans="1:8" x14ac:dyDescent="0.4">
      <c r="A5867">
        <v>20</v>
      </c>
      <c r="B5867">
        <v>42</v>
      </c>
      <c r="C5867">
        <v>100</v>
      </c>
      <c r="D5867">
        <v>20</v>
      </c>
      <c r="E5867">
        <v>58410</v>
      </c>
      <c r="F5867">
        <v>1.7989219999999999</v>
      </c>
      <c r="G5867">
        <v>0.93773899999999999</v>
      </c>
      <c r="H5867">
        <v>2.8576510000000002</v>
      </c>
    </row>
    <row r="5868" spans="1:8" x14ac:dyDescent="0.4">
      <c r="A5868">
        <v>20</v>
      </c>
      <c r="B5868">
        <v>43</v>
      </c>
      <c r="C5868">
        <v>100</v>
      </c>
      <c r="D5868">
        <v>20</v>
      </c>
      <c r="E5868">
        <v>58430</v>
      </c>
      <c r="F5868">
        <v>1.7990299999999999</v>
      </c>
      <c r="G5868">
        <v>0.85085100000000002</v>
      </c>
      <c r="H5868">
        <v>2.8214969999999999</v>
      </c>
    </row>
    <row r="5869" spans="1:8" x14ac:dyDescent="0.4">
      <c r="A5869">
        <v>20</v>
      </c>
      <c r="B5869">
        <v>44</v>
      </c>
      <c r="C5869">
        <v>100</v>
      </c>
      <c r="D5869">
        <v>20</v>
      </c>
      <c r="E5869">
        <v>58450</v>
      </c>
      <c r="F5869">
        <v>1.7991269999999999</v>
      </c>
      <c r="G5869">
        <v>0.99414199999999997</v>
      </c>
      <c r="H5869">
        <v>2.78721</v>
      </c>
    </row>
    <row r="5870" spans="1:8" x14ac:dyDescent="0.4">
      <c r="A5870">
        <v>20</v>
      </c>
      <c r="B5870">
        <v>45</v>
      </c>
      <c r="C5870">
        <v>100</v>
      </c>
      <c r="D5870">
        <v>20</v>
      </c>
      <c r="E5870">
        <v>58470</v>
      </c>
      <c r="F5870">
        <v>1.7992140000000001</v>
      </c>
      <c r="G5870">
        <v>0.95762800000000003</v>
      </c>
      <c r="H5870">
        <v>2.7697150000000001</v>
      </c>
    </row>
    <row r="5871" spans="1:8" x14ac:dyDescent="0.4">
      <c r="A5871">
        <v>20</v>
      </c>
      <c r="B5871">
        <v>46</v>
      </c>
      <c r="C5871">
        <v>100</v>
      </c>
      <c r="D5871">
        <v>20</v>
      </c>
      <c r="E5871">
        <v>58490</v>
      </c>
      <c r="F5871">
        <v>1.799293</v>
      </c>
      <c r="G5871">
        <v>0.86186499999999999</v>
      </c>
      <c r="H5871">
        <v>2.977306</v>
      </c>
    </row>
    <row r="5872" spans="1:8" x14ac:dyDescent="0.4">
      <c r="A5872">
        <v>20</v>
      </c>
      <c r="B5872">
        <v>47</v>
      </c>
      <c r="C5872">
        <v>100</v>
      </c>
      <c r="D5872">
        <v>20</v>
      </c>
      <c r="E5872">
        <v>58510</v>
      </c>
      <c r="F5872">
        <v>1.799364</v>
      </c>
      <c r="G5872">
        <v>0.77567900000000001</v>
      </c>
      <c r="H5872">
        <v>2.8067869999999999</v>
      </c>
    </row>
    <row r="5873" spans="1:8" x14ac:dyDescent="0.4">
      <c r="A5873">
        <v>20</v>
      </c>
      <c r="B5873">
        <v>48</v>
      </c>
      <c r="C5873">
        <v>100</v>
      </c>
      <c r="D5873">
        <v>20</v>
      </c>
      <c r="E5873">
        <v>58530</v>
      </c>
      <c r="F5873">
        <v>1.7994270000000001</v>
      </c>
      <c r="G5873">
        <v>0.69811100000000004</v>
      </c>
      <c r="H5873">
        <v>2.57917</v>
      </c>
    </row>
    <row r="5874" spans="1:8" x14ac:dyDescent="0.4">
      <c r="A5874">
        <v>20</v>
      </c>
      <c r="B5874">
        <v>49</v>
      </c>
      <c r="C5874">
        <v>100</v>
      </c>
      <c r="D5874">
        <v>20</v>
      </c>
      <c r="E5874">
        <v>58550</v>
      </c>
      <c r="F5874">
        <v>1.799485</v>
      </c>
      <c r="G5874">
        <v>0.85280599999999995</v>
      </c>
      <c r="H5874">
        <v>2.5784250000000002</v>
      </c>
    </row>
    <row r="5875" spans="1:8" x14ac:dyDescent="0.4">
      <c r="A5875">
        <v>20</v>
      </c>
      <c r="B5875">
        <v>50</v>
      </c>
      <c r="C5875">
        <v>100</v>
      </c>
      <c r="D5875">
        <v>20</v>
      </c>
      <c r="E5875">
        <v>58570</v>
      </c>
      <c r="F5875">
        <v>1.799536</v>
      </c>
      <c r="G5875">
        <v>0.88100400000000001</v>
      </c>
      <c r="H5875">
        <v>2.6454230000000001</v>
      </c>
    </row>
    <row r="5876" spans="1:8" x14ac:dyDescent="0.4">
      <c r="A5876">
        <v>20</v>
      </c>
      <c r="B5876">
        <v>51</v>
      </c>
      <c r="C5876">
        <v>100</v>
      </c>
      <c r="D5876">
        <v>20</v>
      </c>
      <c r="E5876">
        <v>58590</v>
      </c>
      <c r="F5876">
        <v>1.7995829999999999</v>
      </c>
      <c r="G5876">
        <v>0.962063</v>
      </c>
      <c r="H5876">
        <v>2.7878319999999999</v>
      </c>
    </row>
    <row r="5877" spans="1:8" x14ac:dyDescent="0.4">
      <c r="A5877">
        <v>20</v>
      </c>
      <c r="B5877">
        <v>52</v>
      </c>
      <c r="C5877">
        <v>100</v>
      </c>
      <c r="D5877">
        <v>20</v>
      </c>
      <c r="E5877">
        <v>58610</v>
      </c>
      <c r="F5877">
        <v>1.7996239999999999</v>
      </c>
      <c r="G5877">
        <v>1.0426930000000001</v>
      </c>
      <c r="H5877">
        <v>2.9221629999999998</v>
      </c>
    </row>
    <row r="5878" spans="1:8" x14ac:dyDescent="0.4">
      <c r="A5878">
        <v>20</v>
      </c>
      <c r="B5878">
        <v>53</v>
      </c>
      <c r="C5878">
        <v>100</v>
      </c>
      <c r="D5878">
        <v>20</v>
      </c>
      <c r="E5878">
        <v>58630</v>
      </c>
      <c r="F5878">
        <v>1.7996620000000001</v>
      </c>
      <c r="G5878">
        <v>0.93842400000000004</v>
      </c>
      <c r="H5878">
        <v>2.629947</v>
      </c>
    </row>
    <row r="5879" spans="1:8" x14ac:dyDescent="0.4">
      <c r="A5879">
        <v>20</v>
      </c>
      <c r="B5879">
        <v>54</v>
      </c>
      <c r="C5879">
        <v>100</v>
      </c>
      <c r="D5879">
        <v>20</v>
      </c>
      <c r="E5879">
        <v>58650</v>
      </c>
      <c r="F5879">
        <v>1.799696</v>
      </c>
      <c r="G5879">
        <v>1.105145</v>
      </c>
      <c r="H5879">
        <v>2.5994540000000002</v>
      </c>
    </row>
    <row r="5880" spans="1:8" x14ac:dyDescent="0.4">
      <c r="A5880">
        <v>20</v>
      </c>
      <c r="B5880">
        <v>55</v>
      </c>
      <c r="C5880">
        <v>100</v>
      </c>
      <c r="D5880">
        <v>20</v>
      </c>
      <c r="E5880">
        <v>58670</v>
      </c>
      <c r="F5880">
        <v>1.7997259999999999</v>
      </c>
      <c r="G5880">
        <v>1.0074920000000001</v>
      </c>
      <c r="H5880">
        <v>3.0426449999999998</v>
      </c>
    </row>
    <row r="5881" spans="1:8" x14ac:dyDescent="0.4">
      <c r="A5881">
        <v>20</v>
      </c>
      <c r="B5881">
        <v>56</v>
      </c>
      <c r="C5881">
        <v>100</v>
      </c>
      <c r="D5881">
        <v>20</v>
      </c>
      <c r="E5881">
        <v>58690</v>
      </c>
      <c r="F5881">
        <v>1.7997529999999999</v>
      </c>
      <c r="G5881">
        <v>1.0976170000000001</v>
      </c>
      <c r="H5881">
        <v>2.817231</v>
      </c>
    </row>
    <row r="5882" spans="1:8" x14ac:dyDescent="0.4">
      <c r="A5882">
        <v>20</v>
      </c>
      <c r="B5882">
        <v>57</v>
      </c>
      <c r="C5882">
        <v>100</v>
      </c>
      <c r="D5882">
        <v>20</v>
      </c>
      <c r="E5882">
        <v>58710</v>
      </c>
      <c r="F5882">
        <v>1.7997780000000001</v>
      </c>
      <c r="G5882">
        <v>1.0596570000000001</v>
      </c>
      <c r="H5882">
        <v>2.9461620000000002</v>
      </c>
    </row>
    <row r="5883" spans="1:8" x14ac:dyDescent="0.4">
      <c r="A5883">
        <v>20</v>
      </c>
      <c r="B5883">
        <v>58</v>
      </c>
      <c r="C5883">
        <v>100</v>
      </c>
      <c r="D5883">
        <v>20</v>
      </c>
      <c r="E5883">
        <v>58730</v>
      </c>
      <c r="F5883">
        <v>1.7998000000000001</v>
      </c>
      <c r="G5883">
        <v>0.95369199999999998</v>
      </c>
      <c r="H5883">
        <v>3.0784910000000001</v>
      </c>
    </row>
    <row r="5884" spans="1:8" x14ac:dyDescent="0.4">
      <c r="A5884">
        <v>20</v>
      </c>
      <c r="B5884">
        <v>59</v>
      </c>
      <c r="C5884">
        <v>100</v>
      </c>
      <c r="D5884">
        <v>20</v>
      </c>
      <c r="E5884">
        <v>58750</v>
      </c>
      <c r="F5884">
        <v>1.79982</v>
      </c>
      <c r="G5884">
        <v>0.89904099999999998</v>
      </c>
      <c r="H5884">
        <v>2.89628</v>
      </c>
    </row>
    <row r="5885" spans="1:8" x14ac:dyDescent="0.4">
      <c r="A5885">
        <v>20</v>
      </c>
      <c r="B5885">
        <v>60</v>
      </c>
      <c r="C5885">
        <v>100</v>
      </c>
      <c r="D5885">
        <v>20</v>
      </c>
      <c r="E5885">
        <v>58770</v>
      </c>
      <c r="F5885">
        <v>1.799838</v>
      </c>
      <c r="G5885">
        <v>0.90887399999999996</v>
      </c>
      <c r="H5885">
        <v>3.3011430000000002</v>
      </c>
    </row>
    <row r="5886" spans="1:8" x14ac:dyDescent="0.4">
      <c r="A5886">
        <v>20</v>
      </c>
      <c r="B5886">
        <v>61</v>
      </c>
      <c r="C5886">
        <v>100</v>
      </c>
      <c r="D5886">
        <v>20</v>
      </c>
      <c r="E5886">
        <v>58790</v>
      </c>
      <c r="F5886">
        <v>1.7998540000000001</v>
      </c>
      <c r="G5886">
        <v>0.81798700000000002</v>
      </c>
      <c r="H5886">
        <v>2.9710290000000001</v>
      </c>
    </row>
    <row r="5887" spans="1:8" x14ac:dyDescent="0.4">
      <c r="A5887">
        <v>20</v>
      </c>
      <c r="B5887">
        <v>62</v>
      </c>
      <c r="C5887">
        <v>100</v>
      </c>
      <c r="D5887">
        <v>20</v>
      </c>
      <c r="E5887">
        <v>58810</v>
      </c>
      <c r="F5887">
        <v>1.7998689999999999</v>
      </c>
      <c r="G5887">
        <v>0.73618799999999995</v>
      </c>
      <c r="H5887">
        <v>2.6739259999999998</v>
      </c>
    </row>
    <row r="5888" spans="1:8" x14ac:dyDescent="0.4">
      <c r="A5888">
        <v>20</v>
      </c>
      <c r="B5888">
        <v>63</v>
      </c>
      <c r="C5888">
        <v>100</v>
      </c>
      <c r="D5888">
        <v>20</v>
      </c>
      <c r="E5888">
        <v>58830</v>
      </c>
      <c r="F5888">
        <v>1.799882</v>
      </c>
      <c r="G5888">
        <v>0.93567699999999998</v>
      </c>
      <c r="H5888">
        <v>2.9912480000000001</v>
      </c>
    </row>
    <row r="5889" spans="1:8" x14ac:dyDescent="0.4">
      <c r="A5889">
        <v>20</v>
      </c>
      <c r="B5889">
        <v>64</v>
      </c>
      <c r="C5889">
        <v>100</v>
      </c>
      <c r="D5889">
        <v>20</v>
      </c>
      <c r="E5889">
        <v>58850</v>
      </c>
      <c r="F5889">
        <v>1.7998940000000001</v>
      </c>
      <c r="G5889">
        <v>0.86955099999999996</v>
      </c>
      <c r="H5889">
        <v>2.7281909999999998</v>
      </c>
    </row>
    <row r="5890" spans="1:8" x14ac:dyDescent="0.4">
      <c r="A5890">
        <v>20</v>
      </c>
      <c r="B5890">
        <v>65</v>
      </c>
      <c r="C5890">
        <v>100</v>
      </c>
      <c r="D5890">
        <v>20</v>
      </c>
      <c r="E5890">
        <v>58870</v>
      </c>
      <c r="F5890">
        <v>1.7999039999999999</v>
      </c>
      <c r="G5890">
        <v>0.81097799999999998</v>
      </c>
      <c r="H5890">
        <v>2.8205110000000002</v>
      </c>
    </row>
    <row r="5891" spans="1:8" x14ac:dyDescent="0.4">
      <c r="A5891">
        <v>20</v>
      </c>
      <c r="B5891">
        <v>66</v>
      </c>
      <c r="C5891">
        <v>100</v>
      </c>
      <c r="D5891">
        <v>20</v>
      </c>
      <c r="E5891">
        <v>58890</v>
      </c>
      <c r="F5891">
        <v>1.799914</v>
      </c>
      <c r="G5891">
        <v>0.822349</v>
      </c>
      <c r="H5891">
        <v>2.675278</v>
      </c>
    </row>
    <row r="5892" spans="1:8" x14ac:dyDescent="0.4">
      <c r="A5892">
        <v>20</v>
      </c>
      <c r="B5892">
        <v>67</v>
      </c>
      <c r="C5892">
        <v>100</v>
      </c>
      <c r="D5892">
        <v>20</v>
      </c>
      <c r="E5892">
        <v>58910</v>
      </c>
      <c r="F5892">
        <v>1.7999229999999999</v>
      </c>
      <c r="G5892">
        <v>0.74011400000000005</v>
      </c>
      <c r="H5892">
        <v>2.7923110000000002</v>
      </c>
    </row>
    <row r="5893" spans="1:8" x14ac:dyDescent="0.4">
      <c r="A5893">
        <v>20</v>
      </c>
      <c r="B5893">
        <v>68</v>
      </c>
      <c r="C5893">
        <v>100</v>
      </c>
      <c r="D5893">
        <v>20</v>
      </c>
      <c r="E5893">
        <v>58930</v>
      </c>
      <c r="F5893">
        <v>1.79993</v>
      </c>
      <c r="G5893">
        <v>0.66610199999999997</v>
      </c>
      <c r="H5893">
        <v>2.7637969999999998</v>
      </c>
    </row>
    <row r="5894" spans="1:8" x14ac:dyDescent="0.4">
      <c r="A5894">
        <v>20</v>
      </c>
      <c r="B5894">
        <v>69</v>
      </c>
      <c r="C5894">
        <v>100</v>
      </c>
      <c r="D5894">
        <v>20</v>
      </c>
      <c r="E5894">
        <v>58950</v>
      </c>
      <c r="F5894">
        <v>1.7999369999999999</v>
      </c>
      <c r="G5894">
        <v>0.87294000000000005</v>
      </c>
      <c r="H5894">
        <v>2.8074330000000001</v>
      </c>
    </row>
    <row r="5895" spans="1:8" x14ac:dyDescent="0.4">
      <c r="A5895">
        <v>20</v>
      </c>
      <c r="B5895">
        <v>70</v>
      </c>
      <c r="C5895">
        <v>100</v>
      </c>
      <c r="D5895">
        <v>20</v>
      </c>
      <c r="E5895">
        <v>58970</v>
      </c>
      <c r="F5895">
        <v>1.799944</v>
      </c>
      <c r="G5895">
        <v>1.030842</v>
      </c>
      <c r="H5895">
        <v>2.7800370000000001</v>
      </c>
    </row>
    <row r="5896" spans="1:8" x14ac:dyDescent="0.4">
      <c r="A5896">
        <v>20</v>
      </c>
      <c r="B5896">
        <v>71</v>
      </c>
      <c r="C5896">
        <v>100</v>
      </c>
      <c r="D5896">
        <v>20</v>
      </c>
      <c r="E5896">
        <v>58990</v>
      </c>
      <c r="F5896">
        <v>1.799949</v>
      </c>
      <c r="G5896">
        <v>1.0084789999999999</v>
      </c>
      <c r="H5896">
        <v>3.1740210000000002</v>
      </c>
    </row>
    <row r="5897" spans="1:8" x14ac:dyDescent="0.4">
      <c r="A5897">
        <v>20</v>
      </c>
      <c r="B5897">
        <v>72</v>
      </c>
      <c r="C5897">
        <v>100</v>
      </c>
      <c r="D5897">
        <v>20</v>
      </c>
      <c r="E5897">
        <v>59010</v>
      </c>
      <c r="F5897">
        <v>1.7999540000000001</v>
      </c>
      <c r="G5897">
        <v>1.003862</v>
      </c>
      <c r="H5897">
        <v>3.1518299999999999</v>
      </c>
    </row>
    <row r="5898" spans="1:8" x14ac:dyDescent="0.4">
      <c r="A5898">
        <v>20</v>
      </c>
      <c r="B5898">
        <v>73</v>
      </c>
      <c r="C5898">
        <v>100</v>
      </c>
      <c r="D5898">
        <v>20</v>
      </c>
      <c r="E5898">
        <v>59030</v>
      </c>
      <c r="F5898">
        <v>1.7999590000000001</v>
      </c>
      <c r="G5898">
        <v>0.92961300000000002</v>
      </c>
      <c r="H5898">
        <v>2.8366470000000001</v>
      </c>
    </row>
    <row r="5899" spans="1:8" x14ac:dyDescent="0.4">
      <c r="A5899">
        <v>20</v>
      </c>
      <c r="B5899">
        <v>74</v>
      </c>
      <c r="C5899">
        <v>100</v>
      </c>
      <c r="D5899">
        <v>20</v>
      </c>
      <c r="E5899">
        <v>59050</v>
      </c>
      <c r="F5899">
        <v>1.799963</v>
      </c>
      <c r="G5899">
        <v>1.0603530000000001</v>
      </c>
      <c r="H5899">
        <v>2.9645540000000001</v>
      </c>
    </row>
    <row r="5900" spans="1:8" x14ac:dyDescent="0.4">
      <c r="A5900">
        <v>20</v>
      </c>
      <c r="B5900">
        <v>75</v>
      </c>
      <c r="C5900">
        <v>100</v>
      </c>
      <c r="D5900">
        <v>20</v>
      </c>
      <c r="E5900">
        <v>59070</v>
      </c>
      <c r="F5900">
        <v>1.7999670000000001</v>
      </c>
      <c r="G5900">
        <v>0.98345099999999996</v>
      </c>
      <c r="H5900">
        <v>2.8742510000000001</v>
      </c>
    </row>
    <row r="5901" spans="1:8" x14ac:dyDescent="0.4">
      <c r="A5901">
        <v>20</v>
      </c>
      <c r="B5901">
        <v>76</v>
      </c>
      <c r="C5901">
        <v>100</v>
      </c>
      <c r="D5901">
        <v>20</v>
      </c>
      <c r="E5901">
        <v>59090</v>
      </c>
      <c r="F5901">
        <v>1.7999700000000001</v>
      </c>
      <c r="G5901">
        <v>0.88510599999999995</v>
      </c>
      <c r="H5901">
        <v>2.6802139999999999</v>
      </c>
    </row>
    <row r="5902" spans="1:8" x14ac:dyDescent="0.4">
      <c r="A5902">
        <v>20</v>
      </c>
      <c r="B5902">
        <v>77</v>
      </c>
      <c r="C5902">
        <v>100</v>
      </c>
      <c r="D5902">
        <v>20</v>
      </c>
      <c r="E5902">
        <v>59110</v>
      </c>
      <c r="F5902">
        <v>1.799973</v>
      </c>
      <c r="G5902">
        <v>0.81935599999999997</v>
      </c>
      <c r="H5902">
        <v>2.6468579999999999</v>
      </c>
    </row>
    <row r="5903" spans="1:8" x14ac:dyDescent="0.4">
      <c r="A5903">
        <v>20</v>
      </c>
      <c r="B5903">
        <v>78</v>
      </c>
      <c r="C5903">
        <v>100</v>
      </c>
      <c r="D5903">
        <v>20</v>
      </c>
      <c r="E5903">
        <v>59130</v>
      </c>
      <c r="F5903">
        <v>1.799976</v>
      </c>
      <c r="G5903">
        <v>0.99304999999999999</v>
      </c>
      <c r="H5903">
        <v>2.5750120000000001</v>
      </c>
    </row>
    <row r="5904" spans="1:8" x14ac:dyDescent="0.4">
      <c r="A5904">
        <v>20</v>
      </c>
      <c r="B5904">
        <v>79</v>
      </c>
      <c r="C5904">
        <v>100</v>
      </c>
      <c r="D5904">
        <v>20</v>
      </c>
      <c r="E5904">
        <v>59150</v>
      </c>
      <c r="F5904">
        <v>1.7999780000000001</v>
      </c>
      <c r="G5904">
        <v>0.90606399999999998</v>
      </c>
      <c r="H5904">
        <v>2.61991</v>
      </c>
    </row>
    <row r="5905" spans="1:8" x14ac:dyDescent="0.4">
      <c r="A5905">
        <v>20</v>
      </c>
      <c r="B5905">
        <v>80</v>
      </c>
      <c r="C5905">
        <v>100</v>
      </c>
      <c r="D5905">
        <v>20</v>
      </c>
      <c r="E5905">
        <v>59170</v>
      </c>
      <c r="F5905">
        <v>1.7999799999999999</v>
      </c>
      <c r="G5905">
        <v>0.99689700000000003</v>
      </c>
      <c r="H5905">
        <v>2.98576</v>
      </c>
    </row>
    <row r="5906" spans="1:8" x14ac:dyDescent="0.4">
      <c r="A5906">
        <v>20</v>
      </c>
      <c r="B5906">
        <v>81</v>
      </c>
      <c r="C5906">
        <v>100</v>
      </c>
      <c r="D5906">
        <v>20</v>
      </c>
      <c r="E5906">
        <v>59190</v>
      </c>
      <c r="F5906">
        <v>1.799982</v>
      </c>
      <c r="G5906">
        <v>1.1339980000000001</v>
      </c>
      <c r="H5906">
        <v>2.6871839999999998</v>
      </c>
    </row>
    <row r="5907" spans="1:8" x14ac:dyDescent="0.4">
      <c r="A5907">
        <v>20</v>
      </c>
      <c r="B5907">
        <v>82</v>
      </c>
      <c r="C5907">
        <v>100</v>
      </c>
      <c r="D5907">
        <v>20</v>
      </c>
      <c r="E5907">
        <v>59210</v>
      </c>
      <c r="F5907">
        <v>1.799984</v>
      </c>
      <c r="G5907">
        <v>1.232783</v>
      </c>
      <c r="H5907">
        <v>2.9051429999999998</v>
      </c>
    </row>
    <row r="5908" spans="1:8" x14ac:dyDescent="0.4">
      <c r="A5908">
        <v>20</v>
      </c>
      <c r="B5908">
        <v>83</v>
      </c>
      <c r="C5908">
        <v>100</v>
      </c>
      <c r="D5908">
        <v>20</v>
      </c>
      <c r="E5908">
        <v>59230</v>
      </c>
      <c r="F5908">
        <v>1.7999860000000001</v>
      </c>
      <c r="G5908">
        <v>1.141365</v>
      </c>
      <c r="H5908">
        <v>2.6146289999999999</v>
      </c>
    </row>
    <row r="5909" spans="1:8" x14ac:dyDescent="0.4">
      <c r="A5909">
        <v>20</v>
      </c>
      <c r="B5909">
        <v>84</v>
      </c>
      <c r="C5909">
        <v>100</v>
      </c>
      <c r="D5909">
        <v>20</v>
      </c>
      <c r="E5909">
        <v>59250</v>
      </c>
      <c r="F5909">
        <v>1.799987</v>
      </c>
      <c r="G5909">
        <v>1.0530459999999999</v>
      </c>
      <c r="H5909">
        <v>3.168593</v>
      </c>
    </row>
    <row r="5910" spans="1:8" x14ac:dyDescent="0.4">
      <c r="A5910">
        <v>20</v>
      </c>
      <c r="B5910">
        <v>85</v>
      </c>
      <c r="C5910">
        <v>100</v>
      </c>
      <c r="D5910">
        <v>20</v>
      </c>
      <c r="E5910">
        <v>59270</v>
      </c>
      <c r="F5910">
        <v>1.7999879999999999</v>
      </c>
      <c r="G5910">
        <v>1.0385930000000001</v>
      </c>
      <c r="H5910">
        <v>2.851734</v>
      </c>
    </row>
    <row r="5911" spans="1:8" x14ac:dyDescent="0.4">
      <c r="A5911">
        <v>20</v>
      </c>
      <c r="B5911">
        <v>86</v>
      </c>
      <c r="C5911">
        <v>100</v>
      </c>
      <c r="D5911">
        <v>20</v>
      </c>
      <c r="E5911">
        <v>59290</v>
      </c>
      <c r="F5911">
        <v>1.79999</v>
      </c>
      <c r="G5911">
        <v>0.93473399999999995</v>
      </c>
      <c r="H5911">
        <v>3.154023</v>
      </c>
    </row>
    <row r="5912" spans="1:8" x14ac:dyDescent="0.4">
      <c r="A5912">
        <v>20</v>
      </c>
      <c r="B5912">
        <v>87</v>
      </c>
      <c r="C5912">
        <v>100</v>
      </c>
      <c r="D5912">
        <v>20</v>
      </c>
      <c r="E5912">
        <v>59310</v>
      </c>
      <c r="F5912">
        <v>1.7999909999999999</v>
      </c>
      <c r="G5912">
        <v>0.97027099999999999</v>
      </c>
      <c r="H5912">
        <v>2.8386209999999998</v>
      </c>
    </row>
    <row r="5913" spans="1:8" x14ac:dyDescent="0.4">
      <c r="A5913">
        <v>20</v>
      </c>
      <c r="B5913">
        <v>88</v>
      </c>
      <c r="C5913">
        <v>100</v>
      </c>
      <c r="D5913">
        <v>20</v>
      </c>
      <c r="E5913">
        <v>59330</v>
      </c>
      <c r="F5913">
        <v>1.799992</v>
      </c>
      <c r="G5913">
        <v>0.88607899999999995</v>
      </c>
      <c r="H5913">
        <v>2.8716759999999999</v>
      </c>
    </row>
    <row r="5914" spans="1:8" x14ac:dyDescent="0.4">
      <c r="A5914">
        <v>20</v>
      </c>
      <c r="B5914">
        <v>89</v>
      </c>
      <c r="C5914">
        <v>100</v>
      </c>
      <c r="D5914">
        <v>20</v>
      </c>
      <c r="E5914">
        <v>59350</v>
      </c>
      <c r="F5914">
        <v>1.799992</v>
      </c>
      <c r="G5914">
        <v>0.85099899999999995</v>
      </c>
      <c r="H5914">
        <v>2.6263230000000002</v>
      </c>
    </row>
    <row r="5915" spans="1:8" x14ac:dyDescent="0.4">
      <c r="A5915">
        <v>20</v>
      </c>
      <c r="B5915">
        <v>90</v>
      </c>
      <c r="C5915">
        <v>100</v>
      </c>
      <c r="D5915">
        <v>20</v>
      </c>
      <c r="E5915">
        <v>59370</v>
      </c>
      <c r="F5915">
        <v>1.799993</v>
      </c>
      <c r="G5915">
        <v>0.765899</v>
      </c>
      <c r="H5915">
        <v>2.6700699999999999</v>
      </c>
    </row>
    <row r="5916" spans="1:8" x14ac:dyDescent="0.4">
      <c r="A5916">
        <v>20</v>
      </c>
      <c r="B5916">
        <v>91</v>
      </c>
      <c r="C5916">
        <v>100</v>
      </c>
      <c r="D5916">
        <v>20</v>
      </c>
      <c r="E5916">
        <v>59390</v>
      </c>
      <c r="F5916">
        <v>1.7999940000000001</v>
      </c>
      <c r="G5916">
        <v>0.70198899999999997</v>
      </c>
      <c r="H5916">
        <v>2.9094950000000002</v>
      </c>
    </row>
    <row r="5917" spans="1:8" x14ac:dyDescent="0.4">
      <c r="A5917">
        <v>20</v>
      </c>
      <c r="B5917">
        <v>92</v>
      </c>
      <c r="C5917">
        <v>100</v>
      </c>
      <c r="D5917">
        <v>20</v>
      </c>
      <c r="E5917">
        <v>59410</v>
      </c>
      <c r="F5917">
        <v>1.7999940000000001</v>
      </c>
      <c r="G5917">
        <v>0.69999100000000003</v>
      </c>
      <c r="H5917">
        <v>2.898396</v>
      </c>
    </row>
    <row r="5918" spans="1:8" x14ac:dyDescent="0.4">
      <c r="A5918">
        <v>20</v>
      </c>
      <c r="B5918">
        <v>93</v>
      </c>
      <c r="C5918">
        <v>100</v>
      </c>
      <c r="D5918">
        <v>20</v>
      </c>
      <c r="E5918">
        <v>59430</v>
      </c>
      <c r="F5918">
        <v>1.799995</v>
      </c>
      <c r="G5918">
        <v>0.64679200000000003</v>
      </c>
      <c r="H5918">
        <v>3.0369660000000001</v>
      </c>
    </row>
    <row r="5919" spans="1:8" x14ac:dyDescent="0.4">
      <c r="A5919">
        <v>20</v>
      </c>
      <c r="B5919">
        <v>94</v>
      </c>
      <c r="C5919">
        <v>100</v>
      </c>
      <c r="D5919">
        <v>20</v>
      </c>
      <c r="E5919">
        <v>59450</v>
      </c>
      <c r="F5919">
        <v>1.7999959999999999</v>
      </c>
      <c r="G5919">
        <v>0.58211299999999999</v>
      </c>
      <c r="H5919">
        <v>2.7332700000000001</v>
      </c>
    </row>
    <row r="5920" spans="1:8" x14ac:dyDescent="0.4">
      <c r="A5920">
        <v>20</v>
      </c>
      <c r="B5920">
        <v>95</v>
      </c>
      <c r="C5920">
        <v>100</v>
      </c>
      <c r="D5920">
        <v>20</v>
      </c>
      <c r="E5920">
        <v>59470</v>
      </c>
      <c r="F5920">
        <v>1.7999959999999999</v>
      </c>
      <c r="G5920">
        <v>1.151073</v>
      </c>
      <c r="H5920">
        <v>2.7685870000000001</v>
      </c>
    </row>
    <row r="5921" spans="1:8" x14ac:dyDescent="0.4">
      <c r="A5921">
        <v>20</v>
      </c>
      <c r="B5921">
        <v>96</v>
      </c>
      <c r="C5921">
        <v>100</v>
      </c>
      <c r="D5921">
        <v>20</v>
      </c>
      <c r="E5921">
        <v>59490</v>
      </c>
      <c r="F5921">
        <v>1.7999959999999999</v>
      </c>
      <c r="G5921">
        <v>1.063507</v>
      </c>
      <c r="H5921">
        <v>2.8437649999999999</v>
      </c>
    </row>
    <row r="5922" spans="1:8" x14ac:dyDescent="0.4">
      <c r="A5922">
        <v>20</v>
      </c>
      <c r="B5922">
        <v>97</v>
      </c>
      <c r="C5922">
        <v>100</v>
      </c>
      <c r="D5922">
        <v>20</v>
      </c>
      <c r="E5922">
        <v>59510</v>
      </c>
      <c r="F5922">
        <v>1.7999970000000001</v>
      </c>
      <c r="G5922">
        <v>1.069725</v>
      </c>
      <c r="H5922">
        <v>2.642455</v>
      </c>
    </row>
    <row r="5923" spans="1:8" x14ac:dyDescent="0.4">
      <c r="A5923">
        <v>20</v>
      </c>
      <c r="B5923">
        <v>98</v>
      </c>
      <c r="C5923">
        <v>100</v>
      </c>
      <c r="D5923">
        <v>20</v>
      </c>
      <c r="E5923">
        <v>59530</v>
      </c>
      <c r="F5923">
        <v>1.7999970000000001</v>
      </c>
      <c r="G5923">
        <v>1.1497329999999999</v>
      </c>
      <c r="H5923">
        <v>2.5304009999999999</v>
      </c>
    </row>
    <row r="5924" spans="1:8" x14ac:dyDescent="0.4">
      <c r="A5924">
        <v>20</v>
      </c>
      <c r="B5924">
        <v>99</v>
      </c>
      <c r="C5924">
        <v>100</v>
      </c>
      <c r="D5924">
        <v>20</v>
      </c>
      <c r="E5924">
        <v>59550</v>
      </c>
      <c r="F5924">
        <v>1.7999970000000001</v>
      </c>
      <c r="G5924">
        <v>1.1853210000000001</v>
      </c>
      <c r="H5924">
        <v>2.572648</v>
      </c>
    </row>
    <row r="5925" spans="1:8" x14ac:dyDescent="0.4">
      <c r="A5925">
        <v>20</v>
      </c>
      <c r="B5925">
        <v>100</v>
      </c>
      <c r="C5925">
        <v>100</v>
      </c>
      <c r="D5925">
        <v>20</v>
      </c>
      <c r="E5925">
        <v>59570</v>
      </c>
      <c r="F5925">
        <v>1.799998</v>
      </c>
      <c r="G5925">
        <v>1.066789</v>
      </c>
      <c r="H5925">
        <v>2.9280710000000001</v>
      </c>
    </row>
    <row r="5926" spans="1:8" x14ac:dyDescent="0.4">
      <c r="A5926">
        <v>20</v>
      </c>
      <c r="B5926">
        <v>101</v>
      </c>
      <c r="C5926">
        <v>100</v>
      </c>
      <c r="D5926">
        <v>20</v>
      </c>
      <c r="E5926">
        <v>59590</v>
      </c>
      <c r="F5926">
        <v>1.799998</v>
      </c>
      <c r="G5926">
        <v>1.0324549999999999</v>
      </c>
      <c r="H5926">
        <v>2.6352639999999998</v>
      </c>
    </row>
    <row r="5927" spans="1:8" x14ac:dyDescent="0.4">
      <c r="A5927">
        <v>20</v>
      </c>
      <c r="B5927">
        <v>102</v>
      </c>
      <c r="C5927">
        <v>100</v>
      </c>
      <c r="D5927">
        <v>20</v>
      </c>
      <c r="E5927">
        <v>59610</v>
      </c>
      <c r="F5927">
        <v>1.799998</v>
      </c>
      <c r="G5927">
        <v>0.99046500000000004</v>
      </c>
      <c r="H5927">
        <v>2.6591670000000001</v>
      </c>
    </row>
    <row r="5928" spans="1:8" x14ac:dyDescent="0.4">
      <c r="A5928">
        <v>20</v>
      </c>
      <c r="B5928">
        <v>103</v>
      </c>
      <c r="C5928">
        <v>100</v>
      </c>
      <c r="D5928">
        <v>20</v>
      </c>
      <c r="E5928">
        <v>59630</v>
      </c>
      <c r="F5928">
        <v>1.799998</v>
      </c>
      <c r="G5928">
        <v>0.92596599999999996</v>
      </c>
      <c r="H5928">
        <v>2.7780330000000002</v>
      </c>
    </row>
    <row r="5929" spans="1:8" x14ac:dyDescent="0.4">
      <c r="A5929">
        <v>20</v>
      </c>
      <c r="B5929">
        <v>104</v>
      </c>
      <c r="C5929">
        <v>100</v>
      </c>
      <c r="D5929">
        <v>20</v>
      </c>
      <c r="E5929">
        <v>59650</v>
      </c>
      <c r="F5929">
        <v>1.799998</v>
      </c>
      <c r="G5929">
        <v>0.95493399999999995</v>
      </c>
      <c r="H5929">
        <v>2.8154370000000002</v>
      </c>
    </row>
    <row r="5930" spans="1:8" x14ac:dyDescent="0.4">
      <c r="A5930">
        <v>20</v>
      </c>
      <c r="B5930">
        <v>105</v>
      </c>
      <c r="C5930">
        <v>100</v>
      </c>
      <c r="D5930">
        <v>20</v>
      </c>
      <c r="E5930">
        <v>59670</v>
      </c>
      <c r="F5930">
        <v>1.7999989999999999</v>
      </c>
      <c r="G5930">
        <v>1.0692269999999999</v>
      </c>
      <c r="H5930">
        <v>2.7664900000000001</v>
      </c>
    </row>
    <row r="5931" spans="1:8" x14ac:dyDescent="0.4">
      <c r="A5931">
        <v>20</v>
      </c>
      <c r="B5931">
        <v>106</v>
      </c>
      <c r="C5931">
        <v>100</v>
      </c>
      <c r="D5931">
        <v>20</v>
      </c>
      <c r="E5931">
        <v>59690</v>
      </c>
      <c r="F5931">
        <v>1.7999989999999999</v>
      </c>
      <c r="G5931">
        <v>0.96230499999999997</v>
      </c>
      <c r="H5931">
        <v>2.6482049999999999</v>
      </c>
    </row>
    <row r="5932" spans="1:8" x14ac:dyDescent="0.4">
      <c r="A5932">
        <v>20</v>
      </c>
      <c r="B5932">
        <v>107</v>
      </c>
      <c r="C5932">
        <v>100</v>
      </c>
      <c r="D5932">
        <v>20</v>
      </c>
      <c r="E5932">
        <v>59710</v>
      </c>
      <c r="F5932">
        <v>1.7999989999999999</v>
      </c>
      <c r="G5932">
        <v>0.97461699999999996</v>
      </c>
      <c r="H5932">
        <v>2.8162210000000001</v>
      </c>
    </row>
    <row r="5933" spans="1:8" x14ac:dyDescent="0.4">
      <c r="A5933">
        <v>20</v>
      </c>
      <c r="B5933">
        <v>108</v>
      </c>
      <c r="C5933">
        <v>100</v>
      </c>
      <c r="D5933">
        <v>20</v>
      </c>
      <c r="E5933">
        <v>59730</v>
      </c>
      <c r="F5933">
        <v>1.7999989999999999</v>
      </c>
      <c r="G5933">
        <v>1.1161639999999999</v>
      </c>
      <c r="H5933">
        <v>2.7472080000000001</v>
      </c>
    </row>
    <row r="5934" spans="1:8" x14ac:dyDescent="0.4">
      <c r="A5934">
        <v>20</v>
      </c>
      <c r="B5934">
        <v>109</v>
      </c>
      <c r="C5934">
        <v>100</v>
      </c>
      <c r="D5934">
        <v>20</v>
      </c>
      <c r="E5934">
        <v>59750</v>
      </c>
      <c r="F5934">
        <v>1.7999989999999999</v>
      </c>
      <c r="G5934">
        <v>1.0522879999999999</v>
      </c>
      <c r="H5934">
        <v>2.7145519999999999</v>
      </c>
    </row>
    <row r="5935" spans="1:8" x14ac:dyDescent="0.4">
      <c r="A5935">
        <v>20</v>
      </c>
      <c r="B5935">
        <v>110</v>
      </c>
      <c r="C5935">
        <v>100</v>
      </c>
      <c r="D5935">
        <v>20</v>
      </c>
      <c r="E5935">
        <v>59770</v>
      </c>
      <c r="F5935">
        <v>1.7999989999999999</v>
      </c>
      <c r="G5935">
        <v>1.032036</v>
      </c>
      <c r="H5935">
        <v>2.6680380000000001</v>
      </c>
    </row>
    <row r="5936" spans="1:8" x14ac:dyDescent="0.4">
      <c r="A5936">
        <v>20</v>
      </c>
      <c r="B5936">
        <v>111</v>
      </c>
      <c r="C5936">
        <v>100</v>
      </c>
      <c r="D5936">
        <v>20</v>
      </c>
      <c r="E5936">
        <v>59790</v>
      </c>
      <c r="F5936">
        <v>1.7999989999999999</v>
      </c>
      <c r="G5936">
        <v>1.01631</v>
      </c>
      <c r="H5936">
        <v>2.630169</v>
      </c>
    </row>
    <row r="5937" spans="1:8" x14ac:dyDescent="0.4">
      <c r="A5937">
        <v>20</v>
      </c>
      <c r="B5937">
        <v>112</v>
      </c>
      <c r="C5937">
        <v>100</v>
      </c>
      <c r="D5937">
        <v>20</v>
      </c>
      <c r="E5937">
        <v>59810</v>
      </c>
      <c r="F5937">
        <v>1.7999989999999999</v>
      </c>
      <c r="G5937">
        <v>0.92116600000000004</v>
      </c>
      <c r="H5937">
        <v>2.6513689999999999</v>
      </c>
    </row>
    <row r="5938" spans="1:8" x14ac:dyDescent="0.4">
      <c r="A5938">
        <v>20</v>
      </c>
      <c r="B5938">
        <v>113</v>
      </c>
      <c r="C5938">
        <v>100</v>
      </c>
      <c r="D5938">
        <v>20</v>
      </c>
      <c r="E5938">
        <v>59830</v>
      </c>
      <c r="F5938">
        <v>1.7999989999999999</v>
      </c>
      <c r="G5938">
        <v>0.95525199999999999</v>
      </c>
      <c r="H5938">
        <v>2.5221990000000001</v>
      </c>
    </row>
    <row r="5939" spans="1:8" x14ac:dyDescent="0.4">
      <c r="A5939">
        <v>20</v>
      </c>
      <c r="B5939">
        <v>114</v>
      </c>
      <c r="C5939">
        <v>100</v>
      </c>
      <c r="D5939">
        <v>20</v>
      </c>
      <c r="E5939">
        <v>59850</v>
      </c>
      <c r="F5939">
        <v>1.7999989999999999</v>
      </c>
      <c r="G5939">
        <v>1.002545</v>
      </c>
      <c r="H5939">
        <v>2.6278950000000001</v>
      </c>
    </row>
    <row r="5940" spans="1:8" x14ac:dyDescent="0.4">
      <c r="A5940">
        <v>20</v>
      </c>
      <c r="B5940">
        <v>115</v>
      </c>
      <c r="C5940">
        <v>100</v>
      </c>
      <c r="D5940">
        <v>20</v>
      </c>
      <c r="E5940">
        <v>59870</v>
      </c>
      <c r="F5940">
        <v>1.8</v>
      </c>
      <c r="G5940">
        <v>1.1229469999999999</v>
      </c>
      <c r="H5940">
        <v>2.4837370000000001</v>
      </c>
    </row>
    <row r="5941" spans="1:8" x14ac:dyDescent="0.4">
      <c r="A5941">
        <v>20</v>
      </c>
      <c r="B5941">
        <v>116</v>
      </c>
      <c r="C5941">
        <v>100</v>
      </c>
      <c r="D5941">
        <v>20</v>
      </c>
      <c r="E5941">
        <v>59890</v>
      </c>
      <c r="F5941">
        <v>1.8</v>
      </c>
      <c r="G5941">
        <v>1.0551470000000001</v>
      </c>
      <c r="H5941">
        <v>2.7882579999999999</v>
      </c>
    </row>
    <row r="5942" spans="1:8" x14ac:dyDescent="0.4">
      <c r="A5942">
        <v>20</v>
      </c>
      <c r="B5942">
        <v>117</v>
      </c>
      <c r="C5942">
        <v>100</v>
      </c>
      <c r="D5942">
        <v>20</v>
      </c>
      <c r="E5942">
        <v>59910</v>
      </c>
      <c r="F5942">
        <v>1.8</v>
      </c>
      <c r="G5942">
        <v>1.1202780000000001</v>
      </c>
      <c r="H5942">
        <v>2.5548150000000001</v>
      </c>
    </row>
    <row r="5943" spans="1:8" x14ac:dyDescent="0.4">
      <c r="A5943">
        <v>20</v>
      </c>
      <c r="B5943">
        <v>118</v>
      </c>
      <c r="C5943">
        <v>100</v>
      </c>
      <c r="D5943">
        <v>20</v>
      </c>
      <c r="E5943">
        <v>59930</v>
      </c>
      <c r="F5943">
        <v>1.8</v>
      </c>
      <c r="G5943">
        <v>1.0231110000000001</v>
      </c>
      <c r="H5943">
        <v>2.7106439999999998</v>
      </c>
    </row>
    <row r="5944" spans="1:8" x14ac:dyDescent="0.4">
      <c r="A5944">
        <v>20</v>
      </c>
      <c r="B5944">
        <v>119</v>
      </c>
      <c r="C5944">
        <v>100</v>
      </c>
      <c r="D5944">
        <v>20</v>
      </c>
      <c r="E5944">
        <v>59950</v>
      </c>
      <c r="F5944">
        <v>1.8</v>
      </c>
      <c r="G5944">
        <v>0.98815699999999995</v>
      </c>
      <c r="H5944">
        <v>2.5466410000000002</v>
      </c>
    </row>
    <row r="5945" spans="1:8" x14ac:dyDescent="0.4">
      <c r="A5945">
        <v>20</v>
      </c>
      <c r="B5945">
        <v>120</v>
      </c>
      <c r="C5945">
        <v>100</v>
      </c>
      <c r="D5945">
        <v>20</v>
      </c>
      <c r="E5945">
        <v>59970</v>
      </c>
      <c r="F5945">
        <v>1.8</v>
      </c>
      <c r="G5945">
        <v>0.98330399999999996</v>
      </c>
      <c r="H5945">
        <v>2.7008220000000001</v>
      </c>
    </row>
    <row r="5946" spans="1:8" x14ac:dyDescent="0.4">
      <c r="A5946">
        <v>20</v>
      </c>
      <c r="B5946">
        <v>121</v>
      </c>
      <c r="C5946">
        <v>100</v>
      </c>
      <c r="D5946">
        <v>20</v>
      </c>
      <c r="E5946">
        <v>59990</v>
      </c>
      <c r="F5946">
        <v>1.8</v>
      </c>
      <c r="G5946">
        <v>0.94813199999999997</v>
      </c>
      <c r="H5946">
        <v>2.7816019999999999</v>
      </c>
    </row>
    <row r="5947" spans="1:8" x14ac:dyDescent="0.4">
      <c r="A5947">
        <v>20</v>
      </c>
      <c r="B5947">
        <v>122</v>
      </c>
      <c r="C5947">
        <v>100</v>
      </c>
      <c r="D5947">
        <v>20</v>
      </c>
      <c r="E5947">
        <v>60010</v>
      </c>
      <c r="F5947">
        <v>1.8</v>
      </c>
      <c r="G5947">
        <v>0.87034299999999998</v>
      </c>
      <c r="H5947">
        <v>3.087666</v>
      </c>
    </row>
    <row r="5948" spans="1:8" x14ac:dyDescent="0.4">
      <c r="A5948">
        <v>20</v>
      </c>
      <c r="B5948">
        <v>123</v>
      </c>
      <c r="C5948">
        <v>100</v>
      </c>
      <c r="D5948">
        <v>20</v>
      </c>
      <c r="E5948">
        <v>60030</v>
      </c>
      <c r="F5948">
        <v>1.8</v>
      </c>
      <c r="G5948">
        <v>0.83032700000000004</v>
      </c>
      <c r="H5948">
        <v>2.8318319999999999</v>
      </c>
    </row>
    <row r="5949" spans="1:8" x14ac:dyDescent="0.4">
      <c r="A5949">
        <v>20</v>
      </c>
      <c r="B5949">
        <v>124</v>
      </c>
      <c r="C5949">
        <v>100</v>
      </c>
      <c r="D5949">
        <v>20</v>
      </c>
      <c r="E5949">
        <v>60050</v>
      </c>
      <c r="F5949">
        <v>1.8</v>
      </c>
      <c r="G5949">
        <v>0.84521000000000002</v>
      </c>
      <c r="H5949">
        <v>2.9817200000000001</v>
      </c>
    </row>
    <row r="5950" spans="1:8" x14ac:dyDescent="0.4">
      <c r="A5950">
        <v>20</v>
      </c>
      <c r="B5950">
        <v>125</v>
      </c>
      <c r="C5950">
        <v>100</v>
      </c>
      <c r="D5950">
        <v>20</v>
      </c>
      <c r="E5950">
        <v>60070</v>
      </c>
      <c r="F5950">
        <v>1.8</v>
      </c>
      <c r="G5950">
        <v>0.76068899999999995</v>
      </c>
      <c r="H5950">
        <v>2.725009</v>
      </c>
    </row>
    <row r="5951" spans="1:8" x14ac:dyDescent="0.4">
      <c r="A5951">
        <v>20</v>
      </c>
      <c r="B5951">
        <v>126</v>
      </c>
      <c r="C5951">
        <v>100</v>
      </c>
      <c r="D5951">
        <v>20</v>
      </c>
      <c r="E5951">
        <v>60090</v>
      </c>
      <c r="F5951">
        <v>1.8</v>
      </c>
      <c r="G5951">
        <v>0.68462000000000001</v>
      </c>
      <c r="H5951">
        <v>2.847051</v>
      </c>
    </row>
    <row r="5952" spans="1:8" x14ac:dyDescent="0.4">
      <c r="A5952">
        <v>20</v>
      </c>
      <c r="B5952">
        <v>127</v>
      </c>
      <c r="C5952">
        <v>100</v>
      </c>
      <c r="D5952">
        <v>20</v>
      </c>
      <c r="E5952">
        <v>60110</v>
      </c>
      <c r="F5952">
        <v>1.8</v>
      </c>
      <c r="G5952">
        <v>0.61615799999999998</v>
      </c>
      <c r="H5952">
        <v>2.757965</v>
      </c>
    </row>
    <row r="5953" spans="1:8" x14ac:dyDescent="0.4">
      <c r="A5953">
        <v>20</v>
      </c>
      <c r="B5953">
        <v>128</v>
      </c>
      <c r="C5953">
        <v>100</v>
      </c>
      <c r="D5953">
        <v>20</v>
      </c>
      <c r="E5953">
        <v>60130</v>
      </c>
      <c r="F5953">
        <v>1.8</v>
      </c>
      <c r="G5953">
        <v>1.0259309999999999</v>
      </c>
      <c r="H5953">
        <v>2.9887640000000002</v>
      </c>
    </row>
    <row r="5954" spans="1:8" x14ac:dyDescent="0.4">
      <c r="A5954">
        <v>20</v>
      </c>
      <c r="B5954">
        <v>129</v>
      </c>
      <c r="C5954">
        <v>100</v>
      </c>
      <c r="D5954">
        <v>20</v>
      </c>
      <c r="E5954">
        <v>60150</v>
      </c>
      <c r="F5954">
        <v>1.8</v>
      </c>
      <c r="G5954">
        <v>1.0509790000000001</v>
      </c>
      <c r="H5954">
        <v>2.7306029999999999</v>
      </c>
    </row>
    <row r="5955" spans="1:8" x14ac:dyDescent="0.4">
      <c r="A5955">
        <v>20</v>
      </c>
      <c r="B5955">
        <v>130</v>
      </c>
      <c r="C5955">
        <v>100</v>
      </c>
      <c r="D5955">
        <v>20</v>
      </c>
      <c r="E5955">
        <v>60170</v>
      </c>
      <c r="F5955">
        <v>1.8</v>
      </c>
      <c r="G5955">
        <v>1.0018530000000001</v>
      </c>
      <c r="H5955">
        <v>2.9581390000000001</v>
      </c>
    </row>
    <row r="5956" spans="1:8" x14ac:dyDescent="0.4">
      <c r="A5956">
        <v>20</v>
      </c>
      <c r="B5956">
        <v>131</v>
      </c>
      <c r="C5956">
        <v>100</v>
      </c>
      <c r="D5956">
        <v>20</v>
      </c>
      <c r="E5956">
        <v>60190</v>
      </c>
      <c r="F5956">
        <v>1.8</v>
      </c>
      <c r="G5956">
        <v>1.0954870000000001</v>
      </c>
      <c r="H5956">
        <v>2.7095009999999999</v>
      </c>
    </row>
    <row r="5957" spans="1:8" x14ac:dyDescent="0.4">
      <c r="A5957">
        <v>20</v>
      </c>
      <c r="B5957">
        <v>132</v>
      </c>
      <c r="C5957">
        <v>100</v>
      </c>
      <c r="D5957">
        <v>20</v>
      </c>
      <c r="E5957">
        <v>60210</v>
      </c>
      <c r="F5957">
        <v>1.8</v>
      </c>
      <c r="G5957">
        <v>0.99938499999999997</v>
      </c>
      <c r="H5957">
        <v>2.8478189999999999</v>
      </c>
    </row>
    <row r="5958" spans="1:8" x14ac:dyDescent="0.4">
      <c r="A5958">
        <v>20</v>
      </c>
      <c r="B5958">
        <v>133</v>
      </c>
      <c r="C5958">
        <v>100</v>
      </c>
      <c r="D5958">
        <v>20</v>
      </c>
      <c r="E5958">
        <v>60230</v>
      </c>
      <c r="F5958">
        <v>1.8</v>
      </c>
      <c r="G5958">
        <v>1.0581940000000001</v>
      </c>
      <c r="H5958">
        <v>2.5892240000000002</v>
      </c>
    </row>
    <row r="5959" spans="1:8" x14ac:dyDescent="0.4">
      <c r="A5959">
        <v>20</v>
      </c>
      <c r="B5959">
        <v>134</v>
      </c>
      <c r="C5959">
        <v>100</v>
      </c>
      <c r="D5959">
        <v>20</v>
      </c>
      <c r="E5959">
        <v>60250</v>
      </c>
      <c r="F5959">
        <v>1.8</v>
      </c>
      <c r="G5959">
        <v>1.0336810000000001</v>
      </c>
      <c r="H5959">
        <v>2.5806369999999998</v>
      </c>
    </row>
    <row r="5960" spans="1:8" x14ac:dyDescent="0.4">
      <c r="A5960">
        <v>20</v>
      </c>
      <c r="B5960">
        <v>135</v>
      </c>
      <c r="C5960">
        <v>100</v>
      </c>
      <c r="D5960">
        <v>20</v>
      </c>
      <c r="E5960">
        <v>60270</v>
      </c>
      <c r="F5960">
        <v>1.8</v>
      </c>
      <c r="G5960">
        <v>1.0679149999999999</v>
      </c>
      <c r="H5960">
        <v>2.698204</v>
      </c>
    </row>
    <row r="5961" spans="1:8" x14ac:dyDescent="0.4">
      <c r="A5961">
        <v>20</v>
      </c>
      <c r="B5961">
        <v>136</v>
      </c>
      <c r="C5961">
        <v>100</v>
      </c>
      <c r="D5961">
        <v>20</v>
      </c>
      <c r="E5961">
        <v>60290</v>
      </c>
      <c r="F5961">
        <v>1.8</v>
      </c>
      <c r="G5961">
        <v>0.96112299999999995</v>
      </c>
      <c r="H5961">
        <v>2.621705</v>
      </c>
    </row>
    <row r="5962" spans="1:8" x14ac:dyDescent="0.4">
      <c r="A5962">
        <v>20</v>
      </c>
      <c r="B5962">
        <v>137</v>
      </c>
      <c r="C5962">
        <v>100</v>
      </c>
      <c r="D5962">
        <v>20</v>
      </c>
      <c r="E5962">
        <v>60310</v>
      </c>
      <c r="F5962">
        <v>1.8</v>
      </c>
      <c r="G5962">
        <v>1.0914569999999999</v>
      </c>
      <c r="H5962">
        <v>2.8044349999999998</v>
      </c>
    </row>
    <row r="5963" spans="1:8" x14ac:dyDescent="0.4">
      <c r="A5963">
        <v>20</v>
      </c>
      <c r="B5963">
        <v>138</v>
      </c>
      <c r="C5963">
        <v>100</v>
      </c>
      <c r="D5963">
        <v>20</v>
      </c>
      <c r="E5963">
        <v>60330</v>
      </c>
      <c r="F5963">
        <v>1.8</v>
      </c>
      <c r="G5963">
        <v>0.98355400000000004</v>
      </c>
      <c r="H5963">
        <v>2.7894190000000001</v>
      </c>
    </row>
    <row r="5964" spans="1:8" x14ac:dyDescent="0.4">
      <c r="A5964">
        <v>20</v>
      </c>
      <c r="B5964">
        <v>139</v>
      </c>
      <c r="C5964">
        <v>100</v>
      </c>
      <c r="D5964">
        <v>20</v>
      </c>
      <c r="E5964">
        <v>60350</v>
      </c>
      <c r="F5964">
        <v>1.8</v>
      </c>
      <c r="G5964">
        <v>0.88519899999999996</v>
      </c>
      <c r="H5964">
        <v>3.00502</v>
      </c>
    </row>
    <row r="5965" spans="1:8" x14ac:dyDescent="0.4">
      <c r="A5965">
        <v>20</v>
      </c>
      <c r="B5965">
        <v>140</v>
      </c>
      <c r="C5965">
        <v>100</v>
      </c>
      <c r="D5965">
        <v>20</v>
      </c>
      <c r="E5965">
        <v>60370</v>
      </c>
      <c r="F5965">
        <v>1.8</v>
      </c>
      <c r="G5965">
        <v>0.79667900000000003</v>
      </c>
      <c r="H5965">
        <v>2.8548930000000001</v>
      </c>
    </row>
    <row r="5966" spans="1:8" x14ac:dyDescent="0.4">
      <c r="A5966">
        <v>20</v>
      </c>
      <c r="B5966">
        <v>141</v>
      </c>
      <c r="C5966">
        <v>100</v>
      </c>
      <c r="D5966">
        <v>20</v>
      </c>
      <c r="E5966">
        <v>60390</v>
      </c>
      <c r="F5966">
        <v>1.8</v>
      </c>
      <c r="G5966">
        <v>0.71701099999999995</v>
      </c>
      <c r="H5966">
        <v>2.8926210000000001</v>
      </c>
    </row>
    <row r="5967" spans="1:8" x14ac:dyDescent="0.4">
      <c r="A5967">
        <v>20</v>
      </c>
      <c r="B5967">
        <v>142</v>
      </c>
      <c r="C5967">
        <v>100</v>
      </c>
      <c r="D5967">
        <v>20</v>
      </c>
      <c r="E5967">
        <v>60410</v>
      </c>
      <c r="F5967">
        <v>1.8</v>
      </c>
      <c r="G5967">
        <v>0.64531000000000005</v>
      </c>
      <c r="H5967">
        <v>2.91859</v>
      </c>
    </row>
    <row r="5968" spans="1:8" x14ac:dyDescent="0.4">
      <c r="A5968">
        <v>20</v>
      </c>
      <c r="B5968">
        <v>143</v>
      </c>
      <c r="C5968">
        <v>100</v>
      </c>
      <c r="D5968">
        <v>20</v>
      </c>
      <c r="E5968">
        <v>60430</v>
      </c>
      <c r="F5968">
        <v>1.8</v>
      </c>
      <c r="G5968">
        <v>0.78928299999999996</v>
      </c>
      <c r="H5968">
        <v>2.631983</v>
      </c>
    </row>
    <row r="5969" spans="1:8" x14ac:dyDescent="0.4">
      <c r="A5969">
        <v>20</v>
      </c>
      <c r="B5969">
        <v>144</v>
      </c>
      <c r="C5969">
        <v>100</v>
      </c>
      <c r="D5969">
        <v>20</v>
      </c>
      <c r="E5969">
        <v>60450</v>
      </c>
      <c r="F5969">
        <v>1.8</v>
      </c>
      <c r="G5969">
        <v>0.71035499999999996</v>
      </c>
      <c r="H5969">
        <v>2.757558</v>
      </c>
    </row>
    <row r="5970" spans="1:8" x14ac:dyDescent="0.4">
      <c r="A5970">
        <v>20</v>
      </c>
      <c r="B5970">
        <v>145</v>
      </c>
      <c r="C5970">
        <v>100</v>
      </c>
      <c r="D5970">
        <v>20</v>
      </c>
      <c r="E5970">
        <v>60470</v>
      </c>
      <c r="F5970">
        <v>1.8</v>
      </c>
      <c r="G5970">
        <v>0.69524600000000003</v>
      </c>
      <c r="H5970">
        <v>2.836217</v>
      </c>
    </row>
    <row r="5971" spans="1:8" x14ac:dyDescent="0.4">
      <c r="A5971">
        <v>20</v>
      </c>
      <c r="B5971">
        <v>146</v>
      </c>
      <c r="C5971">
        <v>100</v>
      </c>
      <c r="D5971">
        <v>20</v>
      </c>
      <c r="E5971">
        <v>60490</v>
      </c>
      <c r="F5971">
        <v>1.8</v>
      </c>
      <c r="G5971">
        <v>1.017425</v>
      </c>
      <c r="H5971">
        <v>2.9692569999999998</v>
      </c>
    </row>
    <row r="5972" spans="1:8" x14ac:dyDescent="0.4">
      <c r="A5972">
        <v>20</v>
      </c>
      <c r="B5972">
        <v>147</v>
      </c>
      <c r="C5972">
        <v>100</v>
      </c>
      <c r="D5972">
        <v>20</v>
      </c>
      <c r="E5972">
        <v>60510</v>
      </c>
      <c r="F5972">
        <v>1.8</v>
      </c>
      <c r="G5972">
        <v>0.915682</v>
      </c>
      <c r="H5972">
        <v>2.9716529999999999</v>
      </c>
    </row>
    <row r="5973" spans="1:8" x14ac:dyDescent="0.4">
      <c r="A5973">
        <v>20</v>
      </c>
      <c r="B5973">
        <v>148</v>
      </c>
      <c r="C5973">
        <v>100</v>
      </c>
      <c r="D5973">
        <v>20</v>
      </c>
      <c r="E5973">
        <v>60530</v>
      </c>
      <c r="F5973">
        <v>1.8</v>
      </c>
      <c r="G5973">
        <v>0.87438499999999997</v>
      </c>
      <c r="H5973">
        <v>2.7092339999999999</v>
      </c>
    </row>
    <row r="5974" spans="1:8" x14ac:dyDescent="0.4">
      <c r="A5974">
        <v>20</v>
      </c>
      <c r="B5974">
        <v>149</v>
      </c>
      <c r="C5974">
        <v>100</v>
      </c>
      <c r="D5974">
        <v>20</v>
      </c>
      <c r="E5974">
        <v>60550</v>
      </c>
      <c r="F5974">
        <v>1.8</v>
      </c>
      <c r="G5974">
        <v>1.069717</v>
      </c>
      <c r="H5974">
        <v>3.0277440000000002</v>
      </c>
    </row>
    <row r="5975" spans="1:8" x14ac:dyDescent="0.4">
      <c r="A5975">
        <v>20</v>
      </c>
      <c r="B5975">
        <v>150</v>
      </c>
      <c r="C5975">
        <v>100</v>
      </c>
      <c r="D5975">
        <v>20</v>
      </c>
      <c r="E5975">
        <v>60570</v>
      </c>
      <c r="F5975">
        <v>1.8</v>
      </c>
      <c r="G5975">
        <v>1.019868</v>
      </c>
      <c r="H5975">
        <v>2.8853569999999999</v>
      </c>
    </row>
    <row r="5976" spans="1:8" x14ac:dyDescent="0.4">
      <c r="A5976">
        <v>20</v>
      </c>
      <c r="B5976">
        <v>151</v>
      </c>
      <c r="C5976">
        <v>100</v>
      </c>
      <c r="D5976">
        <v>20</v>
      </c>
      <c r="E5976">
        <v>60590</v>
      </c>
      <c r="F5976">
        <v>1.8</v>
      </c>
      <c r="G5976">
        <v>0.97776099999999999</v>
      </c>
      <c r="H5976">
        <v>2.7250930000000002</v>
      </c>
    </row>
    <row r="5977" spans="1:8" x14ac:dyDescent="0.4">
      <c r="A5977">
        <v>20</v>
      </c>
      <c r="B5977">
        <v>152</v>
      </c>
      <c r="C5977">
        <v>100</v>
      </c>
      <c r="D5977">
        <v>20</v>
      </c>
      <c r="E5977">
        <v>60610</v>
      </c>
      <c r="F5977">
        <v>1.8</v>
      </c>
      <c r="G5977">
        <v>0.92511299999999996</v>
      </c>
      <c r="H5977">
        <v>2.5798179999999999</v>
      </c>
    </row>
    <row r="5978" spans="1:8" x14ac:dyDescent="0.4">
      <c r="A5978">
        <v>20</v>
      </c>
      <c r="B5978">
        <v>153</v>
      </c>
      <c r="C5978">
        <v>100</v>
      </c>
      <c r="D5978">
        <v>20</v>
      </c>
      <c r="E5978">
        <v>60630</v>
      </c>
      <c r="F5978">
        <v>1.8</v>
      </c>
      <c r="G5978">
        <v>0.88614300000000001</v>
      </c>
      <c r="H5978">
        <v>2.501986</v>
      </c>
    </row>
    <row r="5979" spans="1:8" x14ac:dyDescent="0.4">
      <c r="A5979">
        <v>20</v>
      </c>
      <c r="B5979">
        <v>154</v>
      </c>
      <c r="C5979">
        <v>100</v>
      </c>
      <c r="D5979">
        <v>20</v>
      </c>
      <c r="E5979">
        <v>60650</v>
      </c>
      <c r="F5979">
        <v>1.8</v>
      </c>
      <c r="G5979">
        <v>0.94246099999999999</v>
      </c>
      <c r="H5979">
        <v>2.5620669999999999</v>
      </c>
    </row>
    <row r="5980" spans="1:8" x14ac:dyDescent="0.4">
      <c r="A5980">
        <v>20</v>
      </c>
      <c r="B5980">
        <v>155</v>
      </c>
      <c r="C5980">
        <v>100</v>
      </c>
      <c r="D5980">
        <v>20</v>
      </c>
      <c r="E5980">
        <v>60670</v>
      </c>
      <c r="F5980">
        <v>1.8</v>
      </c>
      <c r="G5980">
        <v>1.1225369999999999</v>
      </c>
      <c r="H5980">
        <v>2.926609</v>
      </c>
    </row>
    <row r="5981" spans="1:8" x14ac:dyDescent="0.4">
      <c r="A5981">
        <v>20</v>
      </c>
      <c r="B5981">
        <v>156</v>
      </c>
      <c r="C5981">
        <v>100</v>
      </c>
      <c r="D5981">
        <v>20</v>
      </c>
      <c r="E5981">
        <v>60690</v>
      </c>
      <c r="F5981">
        <v>1.8</v>
      </c>
      <c r="G5981">
        <v>1.0260320000000001</v>
      </c>
      <c r="H5981">
        <v>2.6339480000000002</v>
      </c>
    </row>
    <row r="5982" spans="1:8" x14ac:dyDescent="0.4">
      <c r="A5982">
        <v>20</v>
      </c>
      <c r="B5982">
        <v>157</v>
      </c>
      <c r="C5982">
        <v>100</v>
      </c>
      <c r="D5982">
        <v>20</v>
      </c>
      <c r="E5982">
        <v>60710</v>
      </c>
      <c r="F5982">
        <v>1.8</v>
      </c>
      <c r="G5982">
        <v>1.1658630000000001</v>
      </c>
      <c r="H5982">
        <v>2.69286</v>
      </c>
    </row>
    <row r="5983" spans="1:8" x14ac:dyDescent="0.4">
      <c r="A5983">
        <v>20</v>
      </c>
      <c r="B5983">
        <v>158</v>
      </c>
      <c r="C5983">
        <v>100</v>
      </c>
      <c r="D5983">
        <v>20</v>
      </c>
      <c r="E5983">
        <v>60730</v>
      </c>
      <c r="F5983">
        <v>1.8</v>
      </c>
      <c r="G5983">
        <v>1.109267</v>
      </c>
      <c r="H5983">
        <v>2.7427489999999999</v>
      </c>
    </row>
    <row r="5984" spans="1:8" x14ac:dyDescent="0.4">
      <c r="A5984">
        <v>20</v>
      </c>
      <c r="B5984">
        <v>159</v>
      </c>
      <c r="C5984">
        <v>100</v>
      </c>
      <c r="D5984">
        <v>20</v>
      </c>
      <c r="E5984">
        <v>60750</v>
      </c>
      <c r="F5984">
        <v>1.8</v>
      </c>
      <c r="G5984">
        <v>1.06219</v>
      </c>
      <c r="H5984">
        <v>2.6787040000000002</v>
      </c>
    </row>
    <row r="5985" spans="1:8" x14ac:dyDescent="0.4">
      <c r="A5985">
        <v>20</v>
      </c>
      <c r="B5985">
        <v>160</v>
      </c>
      <c r="C5985">
        <v>100</v>
      </c>
      <c r="D5985">
        <v>20</v>
      </c>
      <c r="E5985">
        <v>60770</v>
      </c>
      <c r="F5985">
        <v>1.8</v>
      </c>
      <c r="G5985">
        <v>1.0048269999999999</v>
      </c>
      <c r="H5985">
        <v>2.5849530000000001</v>
      </c>
    </row>
    <row r="5986" spans="1:8" x14ac:dyDescent="0.4">
      <c r="A5986">
        <v>20</v>
      </c>
      <c r="B5986">
        <v>161</v>
      </c>
      <c r="C5986">
        <v>100</v>
      </c>
      <c r="D5986">
        <v>20</v>
      </c>
      <c r="E5986">
        <v>60790</v>
      </c>
      <c r="F5986">
        <v>1.8</v>
      </c>
      <c r="G5986">
        <v>1.1739250000000001</v>
      </c>
      <c r="H5986">
        <v>2.7311390000000002</v>
      </c>
    </row>
    <row r="5987" spans="1:8" x14ac:dyDescent="0.4">
      <c r="A5987">
        <v>20</v>
      </c>
      <c r="B5987">
        <v>162</v>
      </c>
      <c r="C5987">
        <v>100</v>
      </c>
      <c r="D5987">
        <v>20</v>
      </c>
      <c r="E5987">
        <v>60810</v>
      </c>
      <c r="F5987">
        <v>1.8</v>
      </c>
      <c r="G5987">
        <v>1.1070949999999999</v>
      </c>
      <c r="H5987">
        <v>2.7063220000000001</v>
      </c>
    </row>
    <row r="5988" spans="1:8" x14ac:dyDescent="0.4">
      <c r="A5988">
        <v>20</v>
      </c>
      <c r="B5988">
        <v>163</v>
      </c>
      <c r="C5988">
        <v>100</v>
      </c>
      <c r="D5988">
        <v>20</v>
      </c>
      <c r="E5988">
        <v>60830</v>
      </c>
      <c r="F5988">
        <v>1.8</v>
      </c>
      <c r="G5988">
        <v>1.1341330000000001</v>
      </c>
      <c r="H5988">
        <v>2.4578259999999998</v>
      </c>
    </row>
    <row r="5989" spans="1:8" x14ac:dyDescent="0.4">
      <c r="A5989">
        <v>20</v>
      </c>
      <c r="B5989">
        <v>164</v>
      </c>
      <c r="C5989">
        <v>100</v>
      </c>
      <c r="D5989">
        <v>20</v>
      </c>
      <c r="E5989">
        <v>60850</v>
      </c>
      <c r="F5989">
        <v>1.8</v>
      </c>
      <c r="G5989">
        <v>1.0538529999999999</v>
      </c>
      <c r="H5989">
        <v>2.5959880000000002</v>
      </c>
    </row>
    <row r="5990" spans="1:8" x14ac:dyDescent="0.4">
      <c r="A5990">
        <v>20</v>
      </c>
      <c r="B5990">
        <v>165</v>
      </c>
      <c r="C5990">
        <v>100</v>
      </c>
      <c r="D5990">
        <v>20</v>
      </c>
      <c r="E5990">
        <v>60870</v>
      </c>
      <c r="F5990">
        <v>1.8</v>
      </c>
      <c r="G5990">
        <v>1.1591880000000001</v>
      </c>
      <c r="H5990">
        <v>2.8147319999999998</v>
      </c>
    </row>
    <row r="5991" spans="1:8" x14ac:dyDescent="0.4">
      <c r="A5991">
        <v>20</v>
      </c>
      <c r="B5991">
        <v>166</v>
      </c>
      <c r="C5991">
        <v>100</v>
      </c>
      <c r="D5991">
        <v>20</v>
      </c>
      <c r="E5991">
        <v>60890</v>
      </c>
      <c r="F5991">
        <v>1.8</v>
      </c>
      <c r="G5991">
        <v>1.114323</v>
      </c>
      <c r="H5991">
        <v>2.5332590000000001</v>
      </c>
    </row>
    <row r="5992" spans="1:8" x14ac:dyDescent="0.4">
      <c r="A5992">
        <v>20</v>
      </c>
      <c r="B5992">
        <v>167</v>
      </c>
      <c r="C5992">
        <v>100</v>
      </c>
      <c r="D5992">
        <v>20</v>
      </c>
      <c r="E5992">
        <v>60910</v>
      </c>
      <c r="F5992">
        <v>1.8</v>
      </c>
      <c r="G5992">
        <v>1.115578</v>
      </c>
      <c r="H5992">
        <v>2.5125799999999998</v>
      </c>
    </row>
    <row r="5993" spans="1:8" x14ac:dyDescent="0.4">
      <c r="A5993">
        <v>20</v>
      </c>
      <c r="B5993">
        <v>168</v>
      </c>
      <c r="C5993">
        <v>100</v>
      </c>
      <c r="D5993">
        <v>20</v>
      </c>
      <c r="E5993">
        <v>60930</v>
      </c>
      <c r="F5993">
        <v>1.8</v>
      </c>
      <c r="G5993">
        <v>1.088511</v>
      </c>
      <c r="H5993">
        <v>2.9194019999999998</v>
      </c>
    </row>
    <row r="5994" spans="1:8" x14ac:dyDescent="0.4">
      <c r="A5994">
        <v>20</v>
      </c>
      <c r="B5994">
        <v>169</v>
      </c>
      <c r="C5994">
        <v>100</v>
      </c>
      <c r="D5994">
        <v>20</v>
      </c>
      <c r="E5994">
        <v>60950</v>
      </c>
      <c r="F5994">
        <v>1.8</v>
      </c>
      <c r="G5994">
        <v>1.134166</v>
      </c>
      <c r="H5994">
        <v>2.627462</v>
      </c>
    </row>
    <row r="5995" spans="1:8" x14ac:dyDescent="0.4">
      <c r="A5995">
        <v>20</v>
      </c>
      <c r="B5995">
        <v>170</v>
      </c>
      <c r="C5995">
        <v>100</v>
      </c>
      <c r="D5995">
        <v>20</v>
      </c>
      <c r="E5995">
        <v>60970</v>
      </c>
      <c r="F5995">
        <v>1.8</v>
      </c>
      <c r="G5995">
        <v>1.063215</v>
      </c>
      <c r="H5995">
        <v>3.1170079999999998</v>
      </c>
    </row>
    <row r="5996" spans="1:8" x14ac:dyDescent="0.4">
      <c r="A5996">
        <v>20</v>
      </c>
      <c r="B5996">
        <v>171</v>
      </c>
      <c r="C5996">
        <v>100</v>
      </c>
      <c r="D5996">
        <v>20</v>
      </c>
      <c r="E5996">
        <v>60990</v>
      </c>
      <c r="F5996">
        <v>1.8</v>
      </c>
      <c r="G5996">
        <v>0.98586499999999999</v>
      </c>
      <c r="H5996">
        <v>2.805307</v>
      </c>
    </row>
    <row r="5997" spans="1:8" x14ac:dyDescent="0.4">
      <c r="A5997">
        <v>20</v>
      </c>
      <c r="B5997">
        <v>172</v>
      </c>
      <c r="C5997">
        <v>100</v>
      </c>
      <c r="D5997">
        <v>20</v>
      </c>
      <c r="E5997">
        <v>61010</v>
      </c>
      <c r="F5997">
        <v>1.8</v>
      </c>
      <c r="G5997">
        <v>0.88727800000000001</v>
      </c>
      <c r="H5997">
        <v>2.821259</v>
      </c>
    </row>
    <row r="5998" spans="1:8" x14ac:dyDescent="0.4">
      <c r="A5998">
        <v>20</v>
      </c>
      <c r="B5998">
        <v>173</v>
      </c>
      <c r="C5998">
        <v>100</v>
      </c>
      <c r="D5998">
        <v>20</v>
      </c>
      <c r="E5998">
        <v>61030</v>
      </c>
      <c r="F5998">
        <v>1.8</v>
      </c>
      <c r="G5998">
        <v>0.79854999999999998</v>
      </c>
      <c r="H5998">
        <v>2.7533050000000001</v>
      </c>
    </row>
    <row r="5999" spans="1:8" x14ac:dyDescent="0.4">
      <c r="A5999">
        <v>20</v>
      </c>
      <c r="B5999">
        <v>174</v>
      </c>
      <c r="C5999">
        <v>100</v>
      </c>
      <c r="D5999">
        <v>20</v>
      </c>
      <c r="E5999">
        <v>61050</v>
      </c>
      <c r="F5999">
        <v>1.8</v>
      </c>
      <c r="G5999">
        <v>0.90291200000000005</v>
      </c>
      <c r="H5999">
        <v>2.7453919999999998</v>
      </c>
    </row>
    <row r="6000" spans="1:8" x14ac:dyDescent="0.4">
      <c r="A6000">
        <v>20</v>
      </c>
      <c r="B6000">
        <v>175</v>
      </c>
      <c r="C6000">
        <v>100</v>
      </c>
      <c r="D6000">
        <v>20</v>
      </c>
      <c r="E6000">
        <v>61070</v>
      </c>
      <c r="F6000">
        <v>1.8</v>
      </c>
      <c r="G6000">
        <v>0.81262000000000001</v>
      </c>
      <c r="H6000">
        <v>2.5831490000000001</v>
      </c>
    </row>
    <row r="6001" spans="1:8" x14ac:dyDescent="0.4">
      <c r="A6001">
        <v>20</v>
      </c>
      <c r="B6001">
        <v>176</v>
      </c>
      <c r="C6001">
        <v>100</v>
      </c>
      <c r="D6001">
        <v>20</v>
      </c>
      <c r="E6001">
        <v>61090</v>
      </c>
      <c r="F6001">
        <v>1.8</v>
      </c>
      <c r="G6001">
        <v>0.73135799999999995</v>
      </c>
      <c r="H6001">
        <v>2.758569</v>
      </c>
    </row>
    <row r="6002" spans="1:8" x14ac:dyDescent="0.4">
      <c r="A6002">
        <v>20</v>
      </c>
      <c r="B6002">
        <v>177</v>
      </c>
      <c r="C6002">
        <v>100</v>
      </c>
      <c r="D6002">
        <v>20</v>
      </c>
      <c r="E6002">
        <v>61110</v>
      </c>
      <c r="F6002">
        <v>1.8</v>
      </c>
      <c r="G6002">
        <v>0.679535</v>
      </c>
      <c r="H6002">
        <v>2.9262730000000001</v>
      </c>
    </row>
    <row r="6003" spans="1:8" x14ac:dyDescent="0.4">
      <c r="A6003">
        <v>20</v>
      </c>
      <c r="B6003">
        <v>178</v>
      </c>
      <c r="C6003">
        <v>100</v>
      </c>
      <c r="D6003">
        <v>20</v>
      </c>
      <c r="E6003">
        <v>61130</v>
      </c>
      <c r="F6003">
        <v>1.8</v>
      </c>
      <c r="G6003">
        <v>1.0516779999999999</v>
      </c>
      <c r="H6003">
        <v>2.9707699999999999</v>
      </c>
    </row>
    <row r="6004" spans="1:8" x14ac:dyDescent="0.4">
      <c r="A6004">
        <v>20</v>
      </c>
      <c r="B6004">
        <v>179</v>
      </c>
      <c r="C6004">
        <v>100</v>
      </c>
      <c r="D6004">
        <v>20</v>
      </c>
      <c r="E6004">
        <v>61150</v>
      </c>
      <c r="F6004">
        <v>1.8</v>
      </c>
      <c r="G6004">
        <v>0.94650999999999996</v>
      </c>
      <c r="H6004">
        <v>3.0289990000000002</v>
      </c>
    </row>
    <row r="6005" spans="1:8" x14ac:dyDescent="0.4">
      <c r="A6005">
        <v>20</v>
      </c>
      <c r="B6005">
        <v>180</v>
      </c>
      <c r="C6005">
        <v>100</v>
      </c>
      <c r="D6005">
        <v>20</v>
      </c>
      <c r="E6005">
        <v>61170</v>
      </c>
      <c r="F6005">
        <v>1.8</v>
      </c>
      <c r="G6005">
        <v>1.1109690000000001</v>
      </c>
      <c r="H6005">
        <v>2.9864289999999998</v>
      </c>
    </row>
    <row r="6006" spans="1:8" x14ac:dyDescent="0.4">
      <c r="A6006">
        <v>20</v>
      </c>
      <c r="B6006">
        <v>181</v>
      </c>
      <c r="C6006">
        <v>100</v>
      </c>
      <c r="D6006">
        <v>20</v>
      </c>
      <c r="E6006">
        <v>61190</v>
      </c>
      <c r="F6006">
        <v>1.8</v>
      </c>
      <c r="G6006">
        <v>1.0223500000000001</v>
      </c>
      <c r="H6006">
        <v>2.687786</v>
      </c>
    </row>
    <row r="6007" spans="1:8" x14ac:dyDescent="0.4">
      <c r="A6007">
        <v>20</v>
      </c>
      <c r="B6007">
        <v>182</v>
      </c>
      <c r="C6007">
        <v>100</v>
      </c>
      <c r="D6007">
        <v>20</v>
      </c>
      <c r="E6007">
        <v>61210</v>
      </c>
      <c r="F6007">
        <v>1.8</v>
      </c>
      <c r="G6007">
        <v>0.92011500000000002</v>
      </c>
      <c r="H6007">
        <v>3.3190080000000002</v>
      </c>
    </row>
    <row r="6008" spans="1:8" x14ac:dyDescent="0.4">
      <c r="A6008">
        <v>20</v>
      </c>
      <c r="B6008">
        <v>183</v>
      </c>
      <c r="C6008">
        <v>100</v>
      </c>
      <c r="D6008">
        <v>20</v>
      </c>
      <c r="E6008">
        <v>61230</v>
      </c>
      <c r="F6008">
        <v>1.8</v>
      </c>
      <c r="G6008">
        <v>0.94791300000000001</v>
      </c>
      <c r="H6008">
        <v>2.987107</v>
      </c>
    </row>
    <row r="6009" spans="1:8" x14ac:dyDescent="0.4">
      <c r="A6009">
        <v>20</v>
      </c>
      <c r="B6009">
        <v>184</v>
      </c>
      <c r="C6009">
        <v>100</v>
      </c>
      <c r="D6009">
        <v>20</v>
      </c>
      <c r="E6009">
        <v>61250</v>
      </c>
      <c r="F6009">
        <v>1.8</v>
      </c>
      <c r="G6009">
        <v>0.95973799999999998</v>
      </c>
      <c r="H6009">
        <v>3.0146480000000002</v>
      </c>
    </row>
    <row r="6010" spans="1:8" x14ac:dyDescent="0.4">
      <c r="A6010">
        <v>20</v>
      </c>
      <c r="B6010">
        <v>185</v>
      </c>
      <c r="C6010">
        <v>100</v>
      </c>
      <c r="D6010">
        <v>20</v>
      </c>
      <c r="E6010">
        <v>61270</v>
      </c>
      <c r="F6010">
        <v>1.8</v>
      </c>
      <c r="G6010">
        <v>0.86376399999999998</v>
      </c>
      <c r="H6010">
        <v>2.7826170000000001</v>
      </c>
    </row>
    <row r="6011" spans="1:8" x14ac:dyDescent="0.4">
      <c r="A6011">
        <v>20</v>
      </c>
      <c r="B6011">
        <v>186</v>
      </c>
      <c r="C6011">
        <v>100</v>
      </c>
      <c r="D6011">
        <v>20</v>
      </c>
      <c r="E6011">
        <v>61290</v>
      </c>
      <c r="F6011">
        <v>1.8</v>
      </c>
      <c r="G6011">
        <v>0.82956799999999997</v>
      </c>
      <c r="H6011">
        <v>2.8625910000000001</v>
      </c>
    </row>
    <row r="6012" spans="1:8" x14ac:dyDescent="0.4">
      <c r="A6012">
        <v>20</v>
      </c>
      <c r="B6012">
        <v>187</v>
      </c>
      <c r="C6012">
        <v>100</v>
      </c>
      <c r="D6012">
        <v>20</v>
      </c>
      <c r="E6012">
        <v>61310</v>
      </c>
      <c r="F6012">
        <v>1.8</v>
      </c>
      <c r="G6012">
        <v>0.91828600000000005</v>
      </c>
      <c r="H6012">
        <v>2.8571659999999999</v>
      </c>
    </row>
    <row r="6013" spans="1:8" x14ac:dyDescent="0.4">
      <c r="A6013">
        <v>20</v>
      </c>
      <c r="B6013">
        <v>188</v>
      </c>
      <c r="C6013">
        <v>100</v>
      </c>
      <c r="D6013">
        <v>20</v>
      </c>
      <c r="E6013">
        <v>61330</v>
      </c>
      <c r="F6013">
        <v>1.8</v>
      </c>
      <c r="G6013">
        <v>0.826457</v>
      </c>
      <c r="H6013">
        <v>2.87791</v>
      </c>
    </row>
    <row r="6014" spans="1:8" x14ac:dyDescent="0.4">
      <c r="A6014">
        <v>20</v>
      </c>
      <c r="B6014">
        <v>189</v>
      </c>
      <c r="C6014">
        <v>100</v>
      </c>
      <c r="D6014">
        <v>20</v>
      </c>
      <c r="E6014">
        <v>61350</v>
      </c>
      <c r="F6014">
        <v>1.8</v>
      </c>
      <c r="G6014">
        <v>0.805365</v>
      </c>
      <c r="H6014">
        <v>2.6863450000000002</v>
      </c>
    </row>
    <row r="6015" spans="1:8" x14ac:dyDescent="0.4">
      <c r="A6015">
        <v>20</v>
      </c>
      <c r="B6015">
        <v>190</v>
      </c>
      <c r="C6015">
        <v>100</v>
      </c>
      <c r="D6015">
        <v>20</v>
      </c>
      <c r="E6015">
        <v>61370</v>
      </c>
      <c r="F6015">
        <v>1.8</v>
      </c>
      <c r="G6015">
        <v>0.80966000000000005</v>
      </c>
      <c r="H6015">
        <v>2.6217299999999999</v>
      </c>
    </row>
    <row r="6016" spans="1:8" x14ac:dyDescent="0.4">
      <c r="A6016">
        <v>20</v>
      </c>
      <c r="B6016">
        <v>191</v>
      </c>
      <c r="C6016">
        <v>100</v>
      </c>
      <c r="D6016">
        <v>20</v>
      </c>
      <c r="E6016">
        <v>61390</v>
      </c>
      <c r="F6016">
        <v>1.8</v>
      </c>
      <c r="G6016">
        <v>0.92764800000000003</v>
      </c>
      <c r="H6016">
        <v>2.6198679999999999</v>
      </c>
    </row>
    <row r="6017" spans="1:8" x14ac:dyDescent="0.4">
      <c r="A6017">
        <v>20</v>
      </c>
      <c r="B6017">
        <v>192</v>
      </c>
      <c r="C6017">
        <v>100</v>
      </c>
      <c r="D6017">
        <v>20</v>
      </c>
      <c r="E6017">
        <v>61410</v>
      </c>
      <c r="F6017">
        <v>1.8</v>
      </c>
      <c r="G6017">
        <v>0.83488300000000004</v>
      </c>
      <c r="H6017">
        <v>2.7741750000000001</v>
      </c>
    </row>
    <row r="6018" spans="1:8" x14ac:dyDescent="0.4">
      <c r="A6018">
        <v>20</v>
      </c>
      <c r="B6018">
        <v>193</v>
      </c>
      <c r="C6018">
        <v>100</v>
      </c>
      <c r="D6018">
        <v>20</v>
      </c>
      <c r="E6018">
        <v>61430</v>
      </c>
      <c r="F6018">
        <v>1.8</v>
      </c>
      <c r="G6018">
        <v>1.0497669999999999</v>
      </c>
      <c r="H6018">
        <v>3.263347</v>
      </c>
    </row>
    <row r="6019" spans="1:8" x14ac:dyDescent="0.4">
      <c r="A6019">
        <v>20</v>
      </c>
      <c r="B6019">
        <v>194</v>
      </c>
      <c r="C6019">
        <v>100</v>
      </c>
      <c r="D6019">
        <v>20</v>
      </c>
      <c r="E6019">
        <v>61450</v>
      </c>
      <c r="F6019">
        <v>1.8</v>
      </c>
      <c r="G6019">
        <v>0.94479000000000002</v>
      </c>
      <c r="H6019">
        <v>3.0440779999999998</v>
      </c>
    </row>
    <row r="6020" spans="1:8" x14ac:dyDescent="0.4">
      <c r="A6020">
        <v>20</v>
      </c>
      <c r="B6020">
        <v>195</v>
      </c>
      <c r="C6020">
        <v>100</v>
      </c>
      <c r="D6020">
        <v>20</v>
      </c>
      <c r="E6020">
        <v>61470</v>
      </c>
      <c r="F6020">
        <v>1.8</v>
      </c>
      <c r="G6020">
        <v>0.85031100000000004</v>
      </c>
      <c r="H6020">
        <v>2.7396699999999998</v>
      </c>
    </row>
    <row r="6021" spans="1:8" x14ac:dyDescent="0.4">
      <c r="A6021">
        <v>20</v>
      </c>
      <c r="B6021">
        <v>196</v>
      </c>
      <c r="C6021">
        <v>100</v>
      </c>
      <c r="D6021">
        <v>20</v>
      </c>
      <c r="E6021">
        <v>61490</v>
      </c>
      <c r="F6021">
        <v>1.8</v>
      </c>
      <c r="G6021">
        <v>1.0001610000000001</v>
      </c>
      <c r="H6021">
        <v>2.5996619999999999</v>
      </c>
    </row>
    <row r="6022" spans="1:8" x14ac:dyDescent="0.4">
      <c r="A6022">
        <v>20</v>
      </c>
      <c r="B6022">
        <v>197</v>
      </c>
      <c r="C6022">
        <v>100</v>
      </c>
      <c r="D6022">
        <v>20</v>
      </c>
      <c r="E6022">
        <v>61510</v>
      </c>
      <c r="F6022">
        <v>1.8</v>
      </c>
      <c r="G6022">
        <v>0.96155800000000002</v>
      </c>
      <c r="H6022">
        <v>2.8100649999999998</v>
      </c>
    </row>
    <row r="6023" spans="1:8" x14ac:dyDescent="0.4">
      <c r="A6023">
        <v>20</v>
      </c>
      <c r="B6023">
        <v>198</v>
      </c>
      <c r="C6023">
        <v>100</v>
      </c>
      <c r="D6023">
        <v>20</v>
      </c>
      <c r="E6023">
        <v>61530</v>
      </c>
      <c r="F6023">
        <v>1.8</v>
      </c>
      <c r="G6023">
        <v>0.865402</v>
      </c>
      <c r="H6023">
        <v>2.7901539999999998</v>
      </c>
    </row>
    <row r="6024" spans="1:8" x14ac:dyDescent="0.4">
      <c r="A6024">
        <v>20</v>
      </c>
      <c r="B6024">
        <v>199</v>
      </c>
      <c r="C6024">
        <v>100</v>
      </c>
      <c r="D6024">
        <v>20</v>
      </c>
      <c r="E6024">
        <v>61550</v>
      </c>
      <c r="F6024">
        <v>1.8</v>
      </c>
      <c r="G6024">
        <v>0.77886200000000005</v>
      </c>
      <c r="H6024">
        <v>3.0531489999999999</v>
      </c>
    </row>
    <row r="6025" spans="1:8" x14ac:dyDescent="0.4">
      <c r="A6025">
        <v>20</v>
      </c>
      <c r="B6025">
        <v>200</v>
      </c>
      <c r="C6025">
        <v>100</v>
      </c>
      <c r="D6025">
        <v>20</v>
      </c>
      <c r="E6025">
        <v>61570</v>
      </c>
      <c r="F6025">
        <v>1.8</v>
      </c>
      <c r="G6025">
        <v>0.70097600000000004</v>
      </c>
      <c r="H6025">
        <v>2.8839480000000002</v>
      </c>
    </row>
    <row r="6026" spans="1:8" x14ac:dyDescent="0.4">
      <c r="A6026">
        <v>20</v>
      </c>
      <c r="B6026">
        <v>201</v>
      </c>
      <c r="C6026">
        <v>100</v>
      </c>
      <c r="D6026">
        <v>20</v>
      </c>
      <c r="E6026">
        <v>61590</v>
      </c>
      <c r="F6026">
        <v>1.8</v>
      </c>
      <c r="G6026">
        <v>0.69137700000000002</v>
      </c>
      <c r="H6026">
        <v>2.8458559999999999</v>
      </c>
    </row>
    <row r="6027" spans="1:8" x14ac:dyDescent="0.4">
      <c r="A6027">
        <v>20</v>
      </c>
      <c r="B6027">
        <v>202</v>
      </c>
      <c r="C6027">
        <v>100</v>
      </c>
      <c r="D6027">
        <v>20</v>
      </c>
      <c r="E6027">
        <v>61610</v>
      </c>
      <c r="F6027">
        <v>1.8</v>
      </c>
      <c r="G6027">
        <v>0.72157899999999997</v>
      </c>
      <c r="H6027">
        <v>2.674121</v>
      </c>
    </row>
    <row r="6028" spans="1:8" x14ac:dyDescent="0.4">
      <c r="A6028">
        <v>20</v>
      </c>
      <c r="B6028">
        <v>203</v>
      </c>
      <c r="C6028">
        <v>100</v>
      </c>
      <c r="D6028">
        <v>20</v>
      </c>
      <c r="E6028">
        <v>61630</v>
      </c>
      <c r="F6028">
        <v>1.8</v>
      </c>
      <c r="G6028">
        <v>0.98764700000000005</v>
      </c>
      <c r="H6028">
        <v>2.6844679999999999</v>
      </c>
    </row>
    <row r="6029" spans="1:8" x14ac:dyDescent="0.4">
      <c r="A6029">
        <v>20</v>
      </c>
      <c r="B6029">
        <v>204</v>
      </c>
      <c r="C6029">
        <v>100</v>
      </c>
      <c r="D6029">
        <v>20</v>
      </c>
      <c r="E6029">
        <v>61650</v>
      </c>
      <c r="F6029">
        <v>1.8</v>
      </c>
      <c r="G6029">
        <v>1.024073</v>
      </c>
      <c r="H6029">
        <v>2.7791600000000001</v>
      </c>
    </row>
    <row r="6030" spans="1:8" x14ac:dyDescent="0.4">
      <c r="A6030">
        <v>20</v>
      </c>
      <c r="B6030">
        <v>205</v>
      </c>
      <c r="C6030">
        <v>100</v>
      </c>
      <c r="D6030">
        <v>20</v>
      </c>
      <c r="E6030">
        <v>61670</v>
      </c>
      <c r="F6030">
        <v>1.8</v>
      </c>
      <c r="G6030">
        <v>1.0213559999999999</v>
      </c>
      <c r="H6030">
        <v>2.742499</v>
      </c>
    </row>
    <row r="6031" spans="1:8" x14ac:dyDescent="0.4">
      <c r="A6031">
        <v>20</v>
      </c>
      <c r="B6031">
        <v>206</v>
      </c>
      <c r="C6031">
        <v>100</v>
      </c>
      <c r="D6031">
        <v>20</v>
      </c>
      <c r="E6031">
        <v>61690</v>
      </c>
      <c r="F6031">
        <v>1.8</v>
      </c>
      <c r="G6031">
        <v>1.112778</v>
      </c>
      <c r="H6031">
        <v>2.5697380000000001</v>
      </c>
    </row>
    <row r="6032" spans="1:8" x14ac:dyDescent="0.4">
      <c r="A6032">
        <v>20</v>
      </c>
      <c r="B6032">
        <v>207</v>
      </c>
      <c r="C6032">
        <v>100</v>
      </c>
      <c r="D6032">
        <v>20</v>
      </c>
      <c r="E6032">
        <v>61710</v>
      </c>
      <c r="F6032">
        <v>1.8</v>
      </c>
      <c r="G6032">
        <v>1.0090600000000001</v>
      </c>
      <c r="H6032">
        <v>2.660291</v>
      </c>
    </row>
    <row r="6033" spans="1:8" x14ac:dyDescent="0.4">
      <c r="A6033">
        <v>20</v>
      </c>
      <c r="B6033">
        <v>208</v>
      </c>
      <c r="C6033">
        <v>100</v>
      </c>
      <c r="D6033">
        <v>20</v>
      </c>
      <c r="E6033">
        <v>61730</v>
      </c>
      <c r="F6033">
        <v>1.8</v>
      </c>
      <c r="G6033">
        <v>1.1244050000000001</v>
      </c>
      <c r="H6033">
        <v>2.7729279999999998</v>
      </c>
    </row>
    <row r="6034" spans="1:8" x14ac:dyDescent="0.4">
      <c r="A6034">
        <v>20</v>
      </c>
      <c r="B6034">
        <v>209</v>
      </c>
      <c r="C6034">
        <v>100</v>
      </c>
      <c r="D6034">
        <v>20</v>
      </c>
      <c r="E6034">
        <v>61750</v>
      </c>
      <c r="F6034">
        <v>1.8</v>
      </c>
      <c r="G6034">
        <v>1.0964560000000001</v>
      </c>
      <c r="H6034">
        <v>2.644104</v>
      </c>
    </row>
    <row r="6035" spans="1:8" x14ac:dyDescent="0.4">
      <c r="A6035">
        <v>20</v>
      </c>
      <c r="B6035">
        <v>210</v>
      </c>
      <c r="C6035">
        <v>100</v>
      </c>
      <c r="D6035">
        <v>20</v>
      </c>
      <c r="E6035">
        <v>61770</v>
      </c>
      <c r="F6035">
        <v>1.8</v>
      </c>
      <c r="G6035">
        <v>1.0756749999999999</v>
      </c>
      <c r="H6035">
        <v>2.7424460000000002</v>
      </c>
    </row>
    <row r="6036" spans="1:8" x14ac:dyDescent="0.4">
      <c r="A6036">
        <v>20</v>
      </c>
      <c r="B6036">
        <v>211</v>
      </c>
      <c r="C6036">
        <v>100</v>
      </c>
      <c r="D6036">
        <v>20</v>
      </c>
      <c r="E6036">
        <v>61790</v>
      </c>
      <c r="F6036">
        <v>1.8</v>
      </c>
      <c r="G6036">
        <v>1.051855</v>
      </c>
      <c r="H6036">
        <v>2.8665370000000001</v>
      </c>
    </row>
    <row r="6037" spans="1:8" x14ac:dyDescent="0.4">
      <c r="A6037">
        <v>20</v>
      </c>
      <c r="B6037">
        <v>212</v>
      </c>
      <c r="C6037">
        <v>100</v>
      </c>
      <c r="D6037">
        <v>20</v>
      </c>
      <c r="E6037">
        <v>61810</v>
      </c>
      <c r="F6037">
        <v>1.8</v>
      </c>
      <c r="G6037">
        <v>1.0400180000000001</v>
      </c>
      <c r="H6037">
        <v>2.6022150000000002</v>
      </c>
    </row>
    <row r="6038" spans="1:8" x14ac:dyDescent="0.4">
      <c r="A6038">
        <v>20</v>
      </c>
      <c r="B6038">
        <v>213</v>
      </c>
      <c r="C6038">
        <v>100</v>
      </c>
      <c r="D6038">
        <v>20</v>
      </c>
      <c r="E6038">
        <v>61830</v>
      </c>
      <c r="F6038">
        <v>1.8</v>
      </c>
      <c r="G6038">
        <v>1.0767040000000001</v>
      </c>
      <c r="H6038">
        <v>2.5716510000000001</v>
      </c>
    </row>
    <row r="6039" spans="1:8" x14ac:dyDescent="0.4">
      <c r="A6039">
        <v>20</v>
      </c>
      <c r="B6039">
        <v>214</v>
      </c>
      <c r="C6039">
        <v>100</v>
      </c>
      <c r="D6039">
        <v>20</v>
      </c>
      <c r="E6039">
        <v>61850</v>
      </c>
      <c r="F6039">
        <v>1.8</v>
      </c>
      <c r="G6039">
        <v>1.039236</v>
      </c>
      <c r="H6039">
        <v>2.735188</v>
      </c>
    </row>
    <row r="6040" spans="1:8" x14ac:dyDescent="0.4">
      <c r="A6040">
        <v>20</v>
      </c>
      <c r="B6040">
        <v>215</v>
      </c>
      <c r="C6040">
        <v>100</v>
      </c>
      <c r="D6040">
        <v>20</v>
      </c>
      <c r="E6040">
        <v>61870</v>
      </c>
      <c r="F6040">
        <v>1.8</v>
      </c>
      <c r="G6040">
        <v>1.110193</v>
      </c>
      <c r="H6040">
        <v>2.8546649999999998</v>
      </c>
    </row>
    <row r="6041" spans="1:8" x14ac:dyDescent="0.4">
      <c r="A6041">
        <v>20</v>
      </c>
      <c r="B6041">
        <v>216</v>
      </c>
      <c r="C6041">
        <v>100</v>
      </c>
      <c r="D6041">
        <v>20</v>
      </c>
      <c r="E6041">
        <v>61890</v>
      </c>
      <c r="F6041">
        <v>1.8</v>
      </c>
      <c r="G6041">
        <v>1.0408470000000001</v>
      </c>
      <c r="H6041">
        <v>2.7593740000000002</v>
      </c>
    </row>
    <row r="6042" spans="1:8" x14ac:dyDescent="0.4">
      <c r="A6042">
        <v>20</v>
      </c>
      <c r="B6042">
        <v>217</v>
      </c>
      <c r="C6042">
        <v>100</v>
      </c>
      <c r="D6042">
        <v>20</v>
      </c>
      <c r="E6042">
        <v>61910</v>
      </c>
      <c r="F6042">
        <v>1.8</v>
      </c>
      <c r="G6042">
        <v>0.93676199999999998</v>
      </c>
      <c r="H6042">
        <v>2.7672590000000001</v>
      </c>
    </row>
    <row r="6043" spans="1:8" x14ac:dyDescent="0.4">
      <c r="A6043">
        <v>20</v>
      </c>
      <c r="B6043">
        <v>218</v>
      </c>
      <c r="C6043">
        <v>100</v>
      </c>
      <c r="D6043">
        <v>20</v>
      </c>
      <c r="E6043">
        <v>61930</v>
      </c>
      <c r="F6043">
        <v>1.8</v>
      </c>
      <c r="G6043">
        <v>1.0265280000000001</v>
      </c>
      <c r="H6043">
        <v>2.9194629999999999</v>
      </c>
    </row>
    <row r="6044" spans="1:8" x14ac:dyDescent="0.4">
      <c r="A6044">
        <v>20</v>
      </c>
      <c r="B6044">
        <v>219</v>
      </c>
      <c r="C6044">
        <v>100</v>
      </c>
      <c r="D6044">
        <v>20</v>
      </c>
      <c r="E6044">
        <v>61950</v>
      </c>
      <c r="F6044">
        <v>1.8</v>
      </c>
      <c r="G6044">
        <v>0.96750700000000001</v>
      </c>
      <c r="H6044">
        <v>2.6275170000000001</v>
      </c>
    </row>
    <row r="6045" spans="1:8" x14ac:dyDescent="0.4">
      <c r="A6045">
        <v>20</v>
      </c>
      <c r="B6045">
        <v>220</v>
      </c>
      <c r="C6045">
        <v>100</v>
      </c>
      <c r="D6045">
        <v>20</v>
      </c>
      <c r="E6045">
        <v>61970</v>
      </c>
      <c r="F6045">
        <v>1.8</v>
      </c>
      <c r="G6045">
        <v>0.87075599999999997</v>
      </c>
      <c r="H6045">
        <v>2.6222810000000001</v>
      </c>
    </row>
    <row r="6046" spans="1:8" x14ac:dyDescent="0.4">
      <c r="A6046">
        <v>20</v>
      </c>
      <c r="B6046">
        <v>221</v>
      </c>
      <c r="C6046">
        <v>100</v>
      </c>
      <c r="D6046">
        <v>20</v>
      </c>
      <c r="E6046">
        <v>61990</v>
      </c>
      <c r="F6046">
        <v>1.8</v>
      </c>
      <c r="G6046">
        <v>0.99850399999999995</v>
      </c>
      <c r="H6046">
        <v>2.709489</v>
      </c>
    </row>
    <row r="6047" spans="1:8" x14ac:dyDescent="0.4">
      <c r="A6047">
        <v>20</v>
      </c>
      <c r="B6047">
        <v>222</v>
      </c>
      <c r="C6047">
        <v>100</v>
      </c>
      <c r="D6047">
        <v>20</v>
      </c>
      <c r="E6047">
        <v>62010</v>
      </c>
      <c r="F6047">
        <v>1.8</v>
      </c>
      <c r="G6047">
        <v>0.93592299999999995</v>
      </c>
      <c r="H6047">
        <v>3.0240469999999999</v>
      </c>
    </row>
    <row r="6048" spans="1:8" x14ac:dyDescent="0.4">
      <c r="A6048">
        <v>20</v>
      </c>
      <c r="B6048">
        <v>223</v>
      </c>
      <c r="C6048">
        <v>100</v>
      </c>
      <c r="D6048">
        <v>20</v>
      </c>
      <c r="E6048">
        <v>62030</v>
      </c>
      <c r="F6048">
        <v>1.8</v>
      </c>
      <c r="G6048">
        <v>0.84233100000000005</v>
      </c>
      <c r="H6048">
        <v>2.7232720000000001</v>
      </c>
    </row>
    <row r="6049" spans="1:8" x14ac:dyDescent="0.4">
      <c r="A6049">
        <v>20</v>
      </c>
      <c r="B6049">
        <v>224</v>
      </c>
      <c r="C6049">
        <v>100</v>
      </c>
      <c r="D6049">
        <v>20</v>
      </c>
      <c r="E6049">
        <v>62050</v>
      </c>
      <c r="F6049">
        <v>1.8</v>
      </c>
      <c r="G6049">
        <v>1.0499609999999999</v>
      </c>
      <c r="H6049">
        <v>2.9248289999999999</v>
      </c>
    </row>
    <row r="6050" spans="1:8" x14ac:dyDescent="0.4">
      <c r="A6050">
        <v>20</v>
      </c>
      <c r="B6050">
        <v>225</v>
      </c>
      <c r="C6050">
        <v>100</v>
      </c>
      <c r="D6050">
        <v>20</v>
      </c>
      <c r="E6050">
        <v>62070</v>
      </c>
      <c r="F6050">
        <v>1.8</v>
      </c>
      <c r="G6050">
        <v>0.94496500000000005</v>
      </c>
      <c r="H6050">
        <v>2.6446860000000001</v>
      </c>
    </row>
    <row r="6051" spans="1:8" x14ac:dyDescent="0.4">
      <c r="A6051">
        <v>20</v>
      </c>
      <c r="B6051">
        <v>226</v>
      </c>
      <c r="C6051">
        <v>100</v>
      </c>
      <c r="D6051">
        <v>20</v>
      </c>
      <c r="E6051">
        <v>62090</v>
      </c>
      <c r="F6051">
        <v>1.8</v>
      </c>
      <c r="G6051">
        <v>0.91827499999999995</v>
      </c>
      <c r="H6051">
        <v>2.8840780000000001</v>
      </c>
    </row>
    <row r="6052" spans="1:8" x14ac:dyDescent="0.4">
      <c r="A6052">
        <v>20</v>
      </c>
      <c r="B6052">
        <v>227</v>
      </c>
      <c r="C6052">
        <v>100</v>
      </c>
      <c r="D6052">
        <v>20</v>
      </c>
      <c r="E6052">
        <v>62110</v>
      </c>
      <c r="F6052">
        <v>1.8</v>
      </c>
      <c r="G6052">
        <v>1.103143</v>
      </c>
      <c r="H6052">
        <v>2.6867390000000002</v>
      </c>
    </row>
    <row r="6053" spans="1:8" x14ac:dyDescent="0.4">
      <c r="A6053">
        <v>20</v>
      </c>
      <c r="B6053">
        <v>228</v>
      </c>
      <c r="C6053">
        <v>100</v>
      </c>
      <c r="D6053">
        <v>20</v>
      </c>
      <c r="E6053">
        <v>62130</v>
      </c>
      <c r="F6053">
        <v>1.8</v>
      </c>
      <c r="G6053">
        <v>1.027428</v>
      </c>
      <c r="H6053">
        <v>2.9249399999999999</v>
      </c>
    </row>
    <row r="6054" spans="1:8" x14ac:dyDescent="0.4">
      <c r="A6054">
        <v>20</v>
      </c>
      <c r="B6054">
        <v>229</v>
      </c>
      <c r="C6054">
        <v>100</v>
      </c>
      <c r="D6054">
        <v>20</v>
      </c>
      <c r="E6054">
        <v>62150</v>
      </c>
      <c r="F6054">
        <v>1.8</v>
      </c>
      <c r="G6054">
        <v>0.97708600000000001</v>
      </c>
      <c r="H6054">
        <v>2.8410229999999999</v>
      </c>
    </row>
    <row r="6055" spans="1:8" x14ac:dyDescent="0.4">
      <c r="A6055">
        <v>20</v>
      </c>
      <c r="B6055">
        <v>230</v>
      </c>
      <c r="C6055">
        <v>100</v>
      </c>
      <c r="D6055">
        <v>20</v>
      </c>
      <c r="E6055">
        <v>62170</v>
      </c>
      <c r="F6055">
        <v>1.8</v>
      </c>
      <c r="G6055">
        <v>1.0182180000000001</v>
      </c>
      <c r="H6055">
        <v>2.892207</v>
      </c>
    </row>
    <row r="6056" spans="1:8" x14ac:dyDescent="0.4">
      <c r="A6056">
        <v>20</v>
      </c>
      <c r="B6056">
        <v>231</v>
      </c>
      <c r="C6056">
        <v>100</v>
      </c>
      <c r="D6056">
        <v>20</v>
      </c>
      <c r="E6056">
        <v>62190</v>
      </c>
      <c r="F6056">
        <v>1.8</v>
      </c>
      <c r="G6056">
        <v>0.91639599999999999</v>
      </c>
      <c r="H6056">
        <v>2.8645589999999999</v>
      </c>
    </row>
    <row r="6057" spans="1:8" x14ac:dyDescent="0.4">
      <c r="A6057">
        <v>20</v>
      </c>
      <c r="B6057">
        <v>232</v>
      </c>
      <c r="C6057">
        <v>100</v>
      </c>
      <c r="D6057">
        <v>20</v>
      </c>
      <c r="E6057">
        <v>62210</v>
      </c>
      <c r="F6057">
        <v>1.8</v>
      </c>
      <c r="G6057">
        <v>0.93027099999999996</v>
      </c>
      <c r="H6057">
        <v>2.8880430000000001</v>
      </c>
    </row>
    <row r="6058" spans="1:8" x14ac:dyDescent="0.4">
      <c r="A6058">
        <v>20</v>
      </c>
      <c r="B6058">
        <v>233</v>
      </c>
      <c r="C6058">
        <v>100</v>
      </c>
      <c r="D6058">
        <v>20</v>
      </c>
      <c r="E6058">
        <v>62230</v>
      </c>
      <c r="F6058">
        <v>1.8</v>
      </c>
      <c r="G6058">
        <v>0.91750500000000001</v>
      </c>
      <c r="H6058">
        <v>2.7674509999999999</v>
      </c>
    </row>
    <row r="6059" spans="1:8" x14ac:dyDescent="0.4">
      <c r="A6059">
        <v>20</v>
      </c>
      <c r="B6059">
        <v>234</v>
      </c>
      <c r="C6059">
        <v>100</v>
      </c>
      <c r="D6059">
        <v>20</v>
      </c>
      <c r="E6059">
        <v>62250</v>
      </c>
      <c r="F6059">
        <v>1.8</v>
      </c>
      <c r="G6059">
        <v>0.97707999999999995</v>
      </c>
      <c r="H6059">
        <v>2.797577</v>
      </c>
    </row>
    <row r="6060" spans="1:8" x14ac:dyDescent="0.4">
      <c r="A6060">
        <v>20</v>
      </c>
      <c r="B6060">
        <v>235</v>
      </c>
      <c r="C6060">
        <v>100</v>
      </c>
      <c r="D6060">
        <v>20</v>
      </c>
      <c r="E6060">
        <v>62270</v>
      </c>
      <c r="F6060">
        <v>1.8</v>
      </c>
      <c r="G6060">
        <v>0.87937200000000004</v>
      </c>
      <c r="H6060">
        <v>2.647043</v>
      </c>
    </row>
    <row r="6061" spans="1:8" x14ac:dyDescent="0.4">
      <c r="A6061">
        <v>20</v>
      </c>
      <c r="B6061">
        <v>236</v>
      </c>
      <c r="C6061">
        <v>100</v>
      </c>
      <c r="D6061">
        <v>20</v>
      </c>
      <c r="E6061">
        <v>62290</v>
      </c>
      <c r="F6061">
        <v>1.8</v>
      </c>
      <c r="G6061">
        <v>0.791435</v>
      </c>
      <c r="H6061">
        <v>2.6833480000000001</v>
      </c>
    </row>
    <row r="6062" spans="1:8" x14ac:dyDescent="0.4">
      <c r="A6062">
        <v>20</v>
      </c>
      <c r="B6062">
        <v>237</v>
      </c>
      <c r="C6062">
        <v>100</v>
      </c>
      <c r="D6062">
        <v>20</v>
      </c>
      <c r="E6062">
        <v>62310</v>
      </c>
      <c r="F6062">
        <v>1.8</v>
      </c>
      <c r="G6062">
        <v>1.021668</v>
      </c>
      <c r="H6062">
        <v>2.7648630000000001</v>
      </c>
    </row>
    <row r="6063" spans="1:8" x14ac:dyDescent="0.4">
      <c r="A6063">
        <v>20</v>
      </c>
      <c r="B6063">
        <v>238</v>
      </c>
      <c r="C6063">
        <v>100</v>
      </c>
      <c r="D6063">
        <v>20</v>
      </c>
      <c r="E6063">
        <v>62330</v>
      </c>
      <c r="F6063">
        <v>1.8</v>
      </c>
      <c r="G6063">
        <v>0.96543000000000001</v>
      </c>
      <c r="H6063">
        <v>2.73549</v>
      </c>
    </row>
    <row r="6064" spans="1:8" x14ac:dyDescent="0.4">
      <c r="A6064">
        <v>20</v>
      </c>
      <c r="B6064">
        <v>239</v>
      </c>
      <c r="C6064">
        <v>100</v>
      </c>
      <c r="D6064">
        <v>20</v>
      </c>
      <c r="E6064">
        <v>62350</v>
      </c>
      <c r="F6064">
        <v>1.8</v>
      </c>
      <c r="G6064">
        <v>0.89248400000000006</v>
      </c>
      <c r="H6064">
        <v>2.5624199999999999</v>
      </c>
    </row>
    <row r="6065" spans="1:8" x14ac:dyDescent="0.4">
      <c r="A6065">
        <v>20</v>
      </c>
      <c r="B6065">
        <v>240</v>
      </c>
      <c r="C6065">
        <v>100</v>
      </c>
      <c r="D6065">
        <v>20</v>
      </c>
      <c r="E6065">
        <v>62370</v>
      </c>
      <c r="F6065">
        <v>1.8</v>
      </c>
      <c r="G6065">
        <v>0.90056000000000003</v>
      </c>
      <c r="H6065">
        <v>2.9532080000000001</v>
      </c>
    </row>
    <row r="6066" spans="1:8" x14ac:dyDescent="0.4">
      <c r="A6066">
        <v>20</v>
      </c>
      <c r="B6066">
        <v>241</v>
      </c>
      <c r="C6066">
        <v>100</v>
      </c>
      <c r="D6066">
        <v>20</v>
      </c>
      <c r="E6066">
        <v>62390</v>
      </c>
      <c r="F6066">
        <v>1.8</v>
      </c>
      <c r="G6066">
        <v>0.810504</v>
      </c>
      <c r="H6066">
        <v>2.6578870000000001</v>
      </c>
    </row>
    <row r="6067" spans="1:8" x14ac:dyDescent="0.4">
      <c r="A6067">
        <v>20</v>
      </c>
      <c r="B6067">
        <v>242</v>
      </c>
      <c r="C6067">
        <v>100</v>
      </c>
      <c r="D6067">
        <v>20</v>
      </c>
      <c r="E6067">
        <v>62410</v>
      </c>
      <c r="F6067">
        <v>1.8</v>
      </c>
      <c r="G6067">
        <v>0.72945400000000005</v>
      </c>
      <c r="H6067">
        <v>2.6947549999999998</v>
      </c>
    </row>
    <row r="6068" spans="1:8" x14ac:dyDescent="0.4">
      <c r="A6068">
        <v>20</v>
      </c>
      <c r="B6068">
        <v>243</v>
      </c>
      <c r="C6068">
        <v>100</v>
      </c>
      <c r="D6068">
        <v>20</v>
      </c>
      <c r="E6068">
        <v>62430</v>
      </c>
      <c r="F6068">
        <v>1.8</v>
      </c>
      <c r="G6068">
        <v>0.65650900000000001</v>
      </c>
      <c r="H6068">
        <v>2.7721499999999999</v>
      </c>
    </row>
    <row r="6069" spans="1:8" x14ac:dyDescent="0.4">
      <c r="A6069">
        <v>20</v>
      </c>
      <c r="B6069">
        <v>244</v>
      </c>
      <c r="C6069">
        <v>100</v>
      </c>
      <c r="D6069">
        <v>20</v>
      </c>
      <c r="E6069">
        <v>62450</v>
      </c>
      <c r="F6069">
        <v>1.8</v>
      </c>
      <c r="G6069">
        <v>0.59085799999999999</v>
      </c>
      <c r="H6069">
        <v>2.794368</v>
      </c>
    </row>
    <row r="6070" spans="1:8" x14ac:dyDescent="0.4">
      <c r="A6070">
        <v>20</v>
      </c>
      <c r="B6070">
        <v>245</v>
      </c>
      <c r="C6070">
        <v>100</v>
      </c>
      <c r="D6070">
        <v>20</v>
      </c>
      <c r="E6070">
        <v>62470</v>
      </c>
      <c r="F6070">
        <v>1.8</v>
      </c>
      <c r="G6070">
        <v>0.79708500000000004</v>
      </c>
      <c r="H6070">
        <v>2.7825000000000002</v>
      </c>
    </row>
    <row r="6071" spans="1:8" x14ac:dyDescent="0.4">
      <c r="A6071">
        <v>20</v>
      </c>
      <c r="B6071">
        <v>246</v>
      </c>
      <c r="C6071">
        <v>100</v>
      </c>
      <c r="D6071">
        <v>20</v>
      </c>
      <c r="E6071">
        <v>62490</v>
      </c>
      <c r="F6071">
        <v>1.8</v>
      </c>
      <c r="G6071">
        <v>0.71737600000000001</v>
      </c>
      <c r="H6071">
        <v>2.777355</v>
      </c>
    </row>
    <row r="6072" spans="1:8" x14ac:dyDescent="0.4">
      <c r="A6072">
        <v>20</v>
      </c>
      <c r="B6072">
        <v>247</v>
      </c>
      <c r="C6072">
        <v>100</v>
      </c>
      <c r="D6072">
        <v>20</v>
      </c>
      <c r="E6072">
        <v>62510</v>
      </c>
      <c r="F6072">
        <v>1.8</v>
      </c>
      <c r="G6072">
        <v>0.97750700000000001</v>
      </c>
      <c r="H6072">
        <v>2.787906</v>
      </c>
    </row>
    <row r="6073" spans="1:8" x14ac:dyDescent="0.4">
      <c r="A6073">
        <v>20</v>
      </c>
      <c r="B6073">
        <v>248</v>
      </c>
      <c r="C6073">
        <v>100</v>
      </c>
      <c r="D6073">
        <v>20</v>
      </c>
      <c r="E6073">
        <v>62530</v>
      </c>
      <c r="F6073">
        <v>1.8</v>
      </c>
      <c r="G6073">
        <v>0.91513699999999998</v>
      </c>
      <c r="H6073">
        <v>2.6469610000000001</v>
      </c>
    </row>
    <row r="6074" spans="1:8" x14ac:dyDescent="0.4">
      <c r="A6074">
        <v>20</v>
      </c>
      <c r="B6074">
        <v>249</v>
      </c>
      <c r="C6074">
        <v>100</v>
      </c>
      <c r="D6074">
        <v>20</v>
      </c>
      <c r="E6074">
        <v>62550</v>
      </c>
      <c r="F6074">
        <v>1.8</v>
      </c>
      <c r="G6074">
        <v>1.1064560000000001</v>
      </c>
      <c r="H6074">
        <v>2.6723430000000001</v>
      </c>
    </row>
    <row r="6075" spans="1:8" x14ac:dyDescent="0.4">
      <c r="A6075">
        <v>20</v>
      </c>
      <c r="B6075">
        <v>250</v>
      </c>
      <c r="C6075">
        <v>100</v>
      </c>
      <c r="D6075">
        <v>20</v>
      </c>
      <c r="E6075">
        <v>62570</v>
      </c>
      <c r="F6075">
        <v>1.8</v>
      </c>
      <c r="G6075">
        <v>0.99580999999999997</v>
      </c>
      <c r="H6075">
        <v>2.5241549999999999</v>
      </c>
    </row>
    <row r="6076" spans="1:8" x14ac:dyDescent="0.4">
      <c r="A6076">
        <v>20</v>
      </c>
      <c r="B6076">
        <v>251</v>
      </c>
      <c r="C6076">
        <v>100</v>
      </c>
      <c r="D6076">
        <v>20</v>
      </c>
      <c r="E6076">
        <v>62590</v>
      </c>
      <c r="F6076">
        <v>1.8</v>
      </c>
      <c r="G6076">
        <v>0.89622900000000005</v>
      </c>
      <c r="H6076">
        <v>2.710785</v>
      </c>
    </row>
    <row r="6077" spans="1:8" x14ac:dyDescent="0.4">
      <c r="A6077">
        <v>20</v>
      </c>
      <c r="B6077">
        <v>252</v>
      </c>
      <c r="C6077">
        <v>100</v>
      </c>
      <c r="D6077">
        <v>20</v>
      </c>
      <c r="E6077">
        <v>62610</v>
      </c>
      <c r="F6077">
        <v>1.8</v>
      </c>
      <c r="G6077">
        <v>0.83407299999999995</v>
      </c>
      <c r="H6077">
        <v>2.7860670000000001</v>
      </c>
    </row>
    <row r="6078" spans="1:8" x14ac:dyDescent="0.4">
      <c r="A6078">
        <v>20</v>
      </c>
      <c r="B6078">
        <v>253</v>
      </c>
      <c r="C6078">
        <v>100</v>
      </c>
      <c r="D6078">
        <v>20</v>
      </c>
      <c r="E6078">
        <v>62630</v>
      </c>
      <c r="F6078">
        <v>1.8</v>
      </c>
      <c r="G6078">
        <v>1.082595</v>
      </c>
      <c r="H6078">
        <v>2.820662</v>
      </c>
    </row>
    <row r="6079" spans="1:8" x14ac:dyDescent="0.4">
      <c r="A6079">
        <v>20</v>
      </c>
      <c r="B6079">
        <v>254</v>
      </c>
      <c r="C6079">
        <v>100</v>
      </c>
      <c r="D6079">
        <v>20</v>
      </c>
      <c r="E6079">
        <v>62650</v>
      </c>
      <c r="F6079">
        <v>1.8</v>
      </c>
      <c r="G6079">
        <v>0.97433599999999998</v>
      </c>
      <c r="H6079">
        <v>2.6083720000000001</v>
      </c>
    </row>
    <row r="6080" spans="1:8" x14ac:dyDescent="0.4">
      <c r="A6080">
        <v>20</v>
      </c>
      <c r="B6080">
        <v>255</v>
      </c>
      <c r="C6080">
        <v>100</v>
      </c>
      <c r="D6080">
        <v>20</v>
      </c>
      <c r="E6080">
        <v>62670</v>
      </c>
      <c r="F6080">
        <v>1.8</v>
      </c>
      <c r="G6080">
        <v>0.87690199999999996</v>
      </c>
      <c r="H6080">
        <v>2.5709369999999998</v>
      </c>
    </row>
    <row r="6081" spans="1:8" x14ac:dyDescent="0.4">
      <c r="A6081">
        <v>20</v>
      </c>
      <c r="B6081">
        <v>256</v>
      </c>
      <c r="C6081">
        <v>100</v>
      </c>
      <c r="D6081">
        <v>20</v>
      </c>
      <c r="E6081">
        <v>62690</v>
      </c>
      <c r="F6081">
        <v>1.8</v>
      </c>
      <c r="G6081">
        <v>1.1277219999999999</v>
      </c>
      <c r="H6081">
        <v>2.6743049999999999</v>
      </c>
    </row>
    <row r="6082" spans="1:8" x14ac:dyDescent="0.4">
      <c r="A6082">
        <v>20</v>
      </c>
      <c r="B6082">
        <v>257</v>
      </c>
      <c r="C6082">
        <v>100</v>
      </c>
      <c r="D6082">
        <v>20</v>
      </c>
      <c r="E6082">
        <v>62710</v>
      </c>
      <c r="F6082">
        <v>1.8</v>
      </c>
      <c r="G6082">
        <v>1.050897</v>
      </c>
      <c r="H6082">
        <v>2.7793559999999999</v>
      </c>
    </row>
    <row r="6083" spans="1:8" x14ac:dyDescent="0.4">
      <c r="A6083">
        <v>20</v>
      </c>
      <c r="B6083">
        <v>258</v>
      </c>
      <c r="C6083">
        <v>100</v>
      </c>
      <c r="D6083">
        <v>20</v>
      </c>
      <c r="E6083">
        <v>62730</v>
      </c>
      <c r="F6083">
        <v>1.8</v>
      </c>
      <c r="G6083">
        <v>0.94580699999999995</v>
      </c>
      <c r="H6083">
        <v>2.7645789999999999</v>
      </c>
    </row>
    <row r="6084" spans="1:8" x14ac:dyDescent="0.4">
      <c r="A6084">
        <v>20</v>
      </c>
      <c r="B6084">
        <v>259</v>
      </c>
      <c r="C6084">
        <v>100</v>
      </c>
      <c r="D6084">
        <v>20</v>
      </c>
      <c r="E6084">
        <v>62750</v>
      </c>
      <c r="F6084">
        <v>1.8</v>
      </c>
      <c r="G6084">
        <v>1.1377649999999999</v>
      </c>
      <c r="H6084">
        <v>2.860436</v>
      </c>
    </row>
    <row r="6085" spans="1:8" x14ac:dyDescent="0.4">
      <c r="A6085">
        <v>20</v>
      </c>
      <c r="B6085">
        <v>260</v>
      </c>
      <c r="C6085">
        <v>100</v>
      </c>
      <c r="D6085">
        <v>20</v>
      </c>
      <c r="E6085">
        <v>62770</v>
      </c>
      <c r="F6085">
        <v>1.8</v>
      </c>
      <c r="G6085">
        <v>1.023989</v>
      </c>
      <c r="H6085">
        <v>2.812862</v>
      </c>
    </row>
    <row r="6086" spans="1:8" x14ac:dyDescent="0.4">
      <c r="A6086">
        <v>20</v>
      </c>
      <c r="B6086">
        <v>261</v>
      </c>
      <c r="C6086">
        <v>100</v>
      </c>
      <c r="D6086">
        <v>20</v>
      </c>
      <c r="E6086">
        <v>62790</v>
      </c>
      <c r="F6086">
        <v>1.8</v>
      </c>
      <c r="G6086">
        <v>1.029749</v>
      </c>
      <c r="H6086">
        <v>2.654204</v>
      </c>
    </row>
    <row r="6087" spans="1:8" x14ac:dyDescent="0.4">
      <c r="A6087">
        <v>20</v>
      </c>
      <c r="B6087">
        <v>262</v>
      </c>
      <c r="C6087">
        <v>100</v>
      </c>
      <c r="D6087">
        <v>20</v>
      </c>
      <c r="E6087">
        <v>62810</v>
      </c>
      <c r="F6087">
        <v>1.8</v>
      </c>
      <c r="G6087">
        <v>0.99854900000000002</v>
      </c>
      <c r="H6087">
        <v>2.8808280000000002</v>
      </c>
    </row>
    <row r="6088" spans="1:8" x14ac:dyDescent="0.4">
      <c r="A6088">
        <v>20</v>
      </c>
      <c r="B6088">
        <v>263</v>
      </c>
      <c r="C6088">
        <v>100</v>
      </c>
      <c r="D6088">
        <v>20</v>
      </c>
      <c r="E6088">
        <v>62830</v>
      </c>
      <c r="F6088">
        <v>1.8</v>
      </c>
      <c r="G6088">
        <v>0.89869399999999999</v>
      </c>
      <c r="H6088">
        <v>2.7360319999999998</v>
      </c>
    </row>
    <row r="6089" spans="1:8" x14ac:dyDescent="0.4">
      <c r="A6089">
        <v>20</v>
      </c>
      <c r="B6089">
        <v>264</v>
      </c>
      <c r="C6089">
        <v>100</v>
      </c>
      <c r="D6089">
        <v>20</v>
      </c>
      <c r="E6089">
        <v>62850</v>
      </c>
      <c r="F6089">
        <v>1.8</v>
      </c>
      <c r="G6089">
        <v>0.80882500000000002</v>
      </c>
      <c r="H6089">
        <v>2.5890590000000002</v>
      </c>
    </row>
    <row r="6090" spans="1:8" x14ac:dyDescent="0.4">
      <c r="A6090">
        <v>20</v>
      </c>
      <c r="B6090">
        <v>265</v>
      </c>
      <c r="C6090">
        <v>100</v>
      </c>
      <c r="D6090">
        <v>20</v>
      </c>
      <c r="E6090">
        <v>62870</v>
      </c>
      <c r="F6090">
        <v>1.8</v>
      </c>
      <c r="G6090">
        <v>0.72794199999999998</v>
      </c>
      <c r="H6090">
        <v>2.9705170000000001</v>
      </c>
    </row>
    <row r="6091" spans="1:8" x14ac:dyDescent="0.4">
      <c r="A6091">
        <v>20</v>
      </c>
      <c r="B6091">
        <v>266</v>
      </c>
      <c r="C6091">
        <v>100</v>
      </c>
      <c r="D6091">
        <v>20</v>
      </c>
      <c r="E6091">
        <v>62890</v>
      </c>
      <c r="F6091">
        <v>1.8</v>
      </c>
      <c r="G6091">
        <v>0.76395800000000003</v>
      </c>
      <c r="H6091">
        <v>2.7830599999999999</v>
      </c>
    </row>
    <row r="6092" spans="1:8" x14ac:dyDescent="0.4">
      <c r="A6092">
        <v>20</v>
      </c>
      <c r="B6092">
        <v>267</v>
      </c>
      <c r="C6092">
        <v>100</v>
      </c>
      <c r="D6092">
        <v>20</v>
      </c>
      <c r="E6092">
        <v>62910</v>
      </c>
      <c r="F6092">
        <v>1.8</v>
      </c>
      <c r="G6092">
        <v>0.68756200000000001</v>
      </c>
      <c r="H6092">
        <v>2.8871920000000002</v>
      </c>
    </row>
    <row r="6093" spans="1:8" x14ac:dyDescent="0.4">
      <c r="A6093">
        <v>20</v>
      </c>
      <c r="B6093">
        <v>268</v>
      </c>
      <c r="C6093">
        <v>100</v>
      </c>
      <c r="D6093">
        <v>20</v>
      </c>
      <c r="E6093">
        <v>62930</v>
      </c>
      <c r="F6093">
        <v>1.8</v>
      </c>
      <c r="G6093">
        <v>0.61880599999999997</v>
      </c>
      <c r="H6093">
        <v>2.8578229999999998</v>
      </c>
    </row>
    <row r="6094" spans="1:8" x14ac:dyDescent="0.4">
      <c r="A6094">
        <v>20</v>
      </c>
      <c r="B6094">
        <v>269</v>
      </c>
      <c r="C6094">
        <v>100</v>
      </c>
      <c r="D6094">
        <v>20</v>
      </c>
      <c r="E6094">
        <v>62950</v>
      </c>
      <c r="F6094">
        <v>1.8</v>
      </c>
      <c r="G6094">
        <v>0.76501699999999995</v>
      </c>
      <c r="H6094">
        <v>3.1260629999999998</v>
      </c>
    </row>
    <row r="6095" spans="1:8" x14ac:dyDescent="0.4">
      <c r="A6095">
        <v>20</v>
      </c>
      <c r="B6095">
        <v>270</v>
      </c>
      <c r="C6095">
        <v>100</v>
      </c>
      <c r="D6095">
        <v>20</v>
      </c>
      <c r="E6095">
        <v>62970</v>
      </c>
      <c r="F6095">
        <v>1.8</v>
      </c>
      <c r="G6095">
        <v>0.91905700000000001</v>
      </c>
      <c r="H6095">
        <v>3.320363</v>
      </c>
    </row>
    <row r="6096" spans="1:8" x14ac:dyDescent="0.4">
      <c r="A6096">
        <v>20</v>
      </c>
      <c r="B6096">
        <v>271</v>
      </c>
      <c r="C6096">
        <v>100</v>
      </c>
      <c r="D6096">
        <v>20</v>
      </c>
      <c r="E6096">
        <v>62990</v>
      </c>
      <c r="F6096">
        <v>1.8</v>
      </c>
      <c r="G6096">
        <v>1.0087159999999999</v>
      </c>
      <c r="H6096">
        <v>3.1106220000000002</v>
      </c>
    </row>
    <row r="6097" spans="1:8" x14ac:dyDescent="0.4">
      <c r="A6097">
        <v>20</v>
      </c>
      <c r="B6097">
        <v>272</v>
      </c>
      <c r="C6097">
        <v>100</v>
      </c>
      <c r="D6097">
        <v>20</v>
      </c>
      <c r="E6097">
        <v>63010</v>
      </c>
      <c r="F6097">
        <v>1.8</v>
      </c>
      <c r="G6097">
        <v>0.90784399999999998</v>
      </c>
      <c r="H6097">
        <v>3.0451570000000001</v>
      </c>
    </row>
    <row r="6098" spans="1:8" x14ac:dyDescent="0.4">
      <c r="A6098">
        <v>20</v>
      </c>
      <c r="B6098">
        <v>273</v>
      </c>
      <c r="C6098">
        <v>100</v>
      </c>
      <c r="D6098">
        <v>20</v>
      </c>
      <c r="E6098">
        <v>63030</v>
      </c>
      <c r="F6098">
        <v>1.8</v>
      </c>
      <c r="G6098">
        <v>0.81706000000000001</v>
      </c>
      <c r="H6098">
        <v>2.874301</v>
      </c>
    </row>
    <row r="6099" spans="1:8" x14ac:dyDescent="0.4">
      <c r="A6099">
        <v>20</v>
      </c>
      <c r="B6099">
        <v>274</v>
      </c>
      <c r="C6099">
        <v>100</v>
      </c>
      <c r="D6099">
        <v>20</v>
      </c>
      <c r="E6099">
        <v>63050</v>
      </c>
      <c r="F6099">
        <v>1.8</v>
      </c>
      <c r="G6099">
        <v>0.73535399999999995</v>
      </c>
      <c r="H6099">
        <v>2.7341299999999999</v>
      </c>
    </row>
    <row r="6100" spans="1:8" x14ac:dyDescent="0.4">
      <c r="A6100">
        <v>20</v>
      </c>
      <c r="B6100">
        <v>275</v>
      </c>
      <c r="C6100">
        <v>100</v>
      </c>
      <c r="D6100">
        <v>20</v>
      </c>
      <c r="E6100">
        <v>63070</v>
      </c>
      <c r="F6100">
        <v>1.8</v>
      </c>
      <c r="G6100">
        <v>0.80458700000000005</v>
      </c>
      <c r="H6100">
        <v>2.9906929999999998</v>
      </c>
    </row>
    <row r="6101" spans="1:8" x14ac:dyDescent="0.4">
      <c r="A6101">
        <v>20</v>
      </c>
      <c r="B6101">
        <v>276</v>
      </c>
      <c r="C6101">
        <v>100</v>
      </c>
      <c r="D6101">
        <v>20</v>
      </c>
      <c r="E6101">
        <v>63090</v>
      </c>
      <c r="F6101">
        <v>1.8</v>
      </c>
      <c r="G6101">
        <v>0.89092499999999997</v>
      </c>
      <c r="H6101">
        <v>2.691624</v>
      </c>
    </row>
    <row r="6102" spans="1:8" x14ac:dyDescent="0.4">
      <c r="A6102">
        <v>20</v>
      </c>
      <c r="B6102">
        <v>277</v>
      </c>
      <c r="C6102">
        <v>100</v>
      </c>
      <c r="D6102">
        <v>20</v>
      </c>
      <c r="E6102">
        <v>63110</v>
      </c>
      <c r="F6102">
        <v>1.8</v>
      </c>
      <c r="G6102">
        <v>1.1084890000000001</v>
      </c>
      <c r="H6102">
        <v>2.645292</v>
      </c>
    </row>
    <row r="6103" spans="1:8" x14ac:dyDescent="0.4">
      <c r="A6103">
        <v>20</v>
      </c>
      <c r="B6103">
        <v>278</v>
      </c>
      <c r="C6103">
        <v>100</v>
      </c>
      <c r="D6103">
        <v>20</v>
      </c>
      <c r="E6103">
        <v>63130</v>
      </c>
      <c r="F6103">
        <v>1.8</v>
      </c>
      <c r="G6103">
        <v>1.0008010000000001</v>
      </c>
      <c r="H6103">
        <v>2.552416</v>
      </c>
    </row>
    <row r="6104" spans="1:8" x14ac:dyDescent="0.4">
      <c r="A6104">
        <v>20</v>
      </c>
      <c r="B6104">
        <v>279</v>
      </c>
      <c r="C6104">
        <v>100</v>
      </c>
      <c r="D6104">
        <v>20</v>
      </c>
      <c r="E6104">
        <v>63150</v>
      </c>
      <c r="F6104">
        <v>1.8</v>
      </c>
      <c r="G6104">
        <v>1.0458909999999999</v>
      </c>
      <c r="H6104">
        <v>2.5923829999999999</v>
      </c>
    </row>
    <row r="6105" spans="1:8" x14ac:dyDescent="0.4">
      <c r="A6105">
        <v>20</v>
      </c>
      <c r="B6105">
        <v>280</v>
      </c>
      <c r="C6105">
        <v>100</v>
      </c>
      <c r="D6105">
        <v>20</v>
      </c>
      <c r="E6105">
        <v>63170</v>
      </c>
      <c r="F6105">
        <v>1.8</v>
      </c>
      <c r="G6105">
        <v>1.0008429999999999</v>
      </c>
      <c r="H6105">
        <v>2.7189000000000001</v>
      </c>
    </row>
    <row r="6106" spans="1:8" x14ac:dyDescent="0.4">
      <c r="A6106">
        <v>20</v>
      </c>
      <c r="B6106">
        <v>281</v>
      </c>
      <c r="C6106">
        <v>100</v>
      </c>
      <c r="D6106">
        <v>20</v>
      </c>
      <c r="E6106">
        <v>63190</v>
      </c>
      <c r="F6106">
        <v>1.8</v>
      </c>
      <c r="G6106">
        <v>1.071291</v>
      </c>
      <c r="H6106">
        <v>2.5635870000000001</v>
      </c>
    </row>
    <row r="6107" spans="1:8" x14ac:dyDescent="0.4">
      <c r="A6107">
        <v>20</v>
      </c>
      <c r="B6107">
        <v>282</v>
      </c>
      <c r="C6107">
        <v>100</v>
      </c>
      <c r="D6107">
        <v>20</v>
      </c>
      <c r="E6107">
        <v>63210</v>
      </c>
      <c r="F6107">
        <v>1.8</v>
      </c>
      <c r="G6107">
        <v>1.004915</v>
      </c>
      <c r="H6107">
        <v>2.6938569999999999</v>
      </c>
    </row>
    <row r="6108" spans="1:8" x14ac:dyDescent="0.4">
      <c r="A6108">
        <v>20</v>
      </c>
      <c r="B6108">
        <v>283</v>
      </c>
      <c r="C6108">
        <v>100</v>
      </c>
      <c r="D6108">
        <v>20</v>
      </c>
      <c r="E6108">
        <v>63230</v>
      </c>
      <c r="F6108">
        <v>1.8</v>
      </c>
      <c r="G6108">
        <v>0.97275</v>
      </c>
      <c r="H6108">
        <v>2.760615</v>
      </c>
    </row>
    <row r="6109" spans="1:8" x14ac:dyDescent="0.4">
      <c r="A6109">
        <v>20</v>
      </c>
      <c r="B6109">
        <v>284</v>
      </c>
      <c r="C6109">
        <v>100</v>
      </c>
      <c r="D6109">
        <v>20</v>
      </c>
      <c r="E6109">
        <v>63250</v>
      </c>
      <c r="F6109">
        <v>1.8</v>
      </c>
      <c r="G6109">
        <v>0.930921</v>
      </c>
      <c r="H6109">
        <v>2.7509260000000002</v>
      </c>
    </row>
    <row r="6110" spans="1:8" x14ac:dyDescent="0.4">
      <c r="A6110">
        <v>20</v>
      </c>
      <c r="B6110">
        <v>285</v>
      </c>
      <c r="C6110">
        <v>100</v>
      </c>
      <c r="D6110">
        <v>20</v>
      </c>
      <c r="E6110">
        <v>63270</v>
      </c>
      <c r="F6110">
        <v>1.8</v>
      </c>
      <c r="G6110">
        <v>0.83782900000000005</v>
      </c>
      <c r="H6110">
        <v>2.8774679999999999</v>
      </c>
    </row>
    <row r="6111" spans="1:8" x14ac:dyDescent="0.4">
      <c r="A6111">
        <v>20</v>
      </c>
      <c r="B6111">
        <v>286</v>
      </c>
      <c r="C6111">
        <v>100</v>
      </c>
      <c r="D6111">
        <v>20</v>
      </c>
      <c r="E6111">
        <v>63290</v>
      </c>
      <c r="F6111">
        <v>1.8</v>
      </c>
      <c r="G6111">
        <v>1.0355000000000001</v>
      </c>
      <c r="H6111">
        <v>2.5897209999999999</v>
      </c>
    </row>
    <row r="6112" spans="1:8" x14ac:dyDescent="0.4">
      <c r="A6112">
        <v>20</v>
      </c>
      <c r="B6112">
        <v>287</v>
      </c>
      <c r="C6112">
        <v>100</v>
      </c>
      <c r="D6112">
        <v>20</v>
      </c>
      <c r="E6112">
        <v>63310</v>
      </c>
      <c r="F6112">
        <v>1.8</v>
      </c>
      <c r="G6112">
        <v>0.93194999999999995</v>
      </c>
      <c r="H6112">
        <v>2.7332040000000002</v>
      </c>
    </row>
    <row r="6113" spans="1:8" x14ac:dyDescent="0.4">
      <c r="A6113">
        <v>20</v>
      </c>
      <c r="B6113">
        <v>288</v>
      </c>
      <c r="C6113">
        <v>100</v>
      </c>
      <c r="D6113">
        <v>20</v>
      </c>
      <c r="E6113">
        <v>63330</v>
      </c>
      <c r="F6113">
        <v>1.8</v>
      </c>
      <c r="G6113">
        <v>1.151162</v>
      </c>
      <c r="H6113">
        <v>2.7450839999999999</v>
      </c>
    </row>
    <row r="6114" spans="1:8" x14ac:dyDescent="0.4">
      <c r="A6114">
        <v>20</v>
      </c>
      <c r="B6114">
        <v>289</v>
      </c>
      <c r="C6114">
        <v>100</v>
      </c>
      <c r="D6114">
        <v>20</v>
      </c>
      <c r="E6114">
        <v>63350</v>
      </c>
      <c r="F6114">
        <v>1.8</v>
      </c>
      <c r="G6114">
        <v>1.0828629999999999</v>
      </c>
      <c r="H6114">
        <v>2.5102920000000002</v>
      </c>
    </row>
    <row r="6115" spans="1:8" x14ac:dyDescent="0.4">
      <c r="A6115">
        <v>20</v>
      </c>
      <c r="B6115">
        <v>290</v>
      </c>
      <c r="C6115">
        <v>100</v>
      </c>
      <c r="D6115">
        <v>20</v>
      </c>
      <c r="E6115">
        <v>63370</v>
      </c>
      <c r="F6115">
        <v>1.8</v>
      </c>
      <c r="G6115">
        <v>1.0723050000000001</v>
      </c>
      <c r="H6115">
        <v>2.7134399999999999</v>
      </c>
    </row>
    <row r="6116" spans="1:8" x14ac:dyDescent="0.4">
      <c r="A6116">
        <v>20</v>
      </c>
      <c r="B6116">
        <v>291</v>
      </c>
      <c r="C6116">
        <v>100</v>
      </c>
      <c r="D6116">
        <v>20</v>
      </c>
      <c r="E6116">
        <v>63390</v>
      </c>
      <c r="F6116">
        <v>1.8</v>
      </c>
      <c r="G6116">
        <v>0.96507399999999999</v>
      </c>
      <c r="H6116">
        <v>2.8751890000000002</v>
      </c>
    </row>
    <row r="6117" spans="1:8" x14ac:dyDescent="0.4">
      <c r="A6117">
        <v>20</v>
      </c>
      <c r="B6117">
        <v>292</v>
      </c>
      <c r="C6117">
        <v>100</v>
      </c>
      <c r="D6117">
        <v>20</v>
      </c>
      <c r="E6117">
        <v>63410</v>
      </c>
      <c r="F6117">
        <v>1.8</v>
      </c>
      <c r="G6117">
        <v>0.97627600000000003</v>
      </c>
      <c r="H6117">
        <v>2.7697970000000001</v>
      </c>
    </row>
    <row r="6118" spans="1:8" x14ac:dyDescent="0.4">
      <c r="A6118">
        <v>20</v>
      </c>
      <c r="B6118">
        <v>293</v>
      </c>
      <c r="C6118">
        <v>100</v>
      </c>
      <c r="D6118">
        <v>20</v>
      </c>
      <c r="E6118">
        <v>63430</v>
      </c>
      <c r="F6118">
        <v>1.8</v>
      </c>
      <c r="G6118">
        <v>0.95710099999999998</v>
      </c>
      <c r="H6118">
        <v>3.2289029999999999</v>
      </c>
    </row>
    <row r="6119" spans="1:8" x14ac:dyDescent="0.4">
      <c r="A6119">
        <v>20</v>
      </c>
      <c r="B6119">
        <v>294</v>
      </c>
      <c r="C6119">
        <v>100</v>
      </c>
      <c r="D6119">
        <v>20</v>
      </c>
      <c r="E6119">
        <v>63450</v>
      </c>
      <c r="F6119">
        <v>1.8</v>
      </c>
      <c r="G6119">
        <v>0.900142</v>
      </c>
      <c r="H6119">
        <v>2.906012</v>
      </c>
    </row>
    <row r="6120" spans="1:8" x14ac:dyDescent="0.4">
      <c r="A6120">
        <v>20</v>
      </c>
      <c r="B6120">
        <v>295</v>
      </c>
      <c r="C6120">
        <v>100</v>
      </c>
      <c r="D6120">
        <v>20</v>
      </c>
      <c r="E6120">
        <v>63470</v>
      </c>
      <c r="F6120">
        <v>1.8</v>
      </c>
      <c r="G6120">
        <v>0.97388699999999995</v>
      </c>
      <c r="H6120">
        <v>3.1168550000000002</v>
      </c>
    </row>
    <row r="6121" spans="1:8" x14ac:dyDescent="0.4">
      <c r="A6121">
        <v>20</v>
      </c>
      <c r="B6121">
        <v>296</v>
      </c>
      <c r="C6121">
        <v>100</v>
      </c>
      <c r="D6121">
        <v>20</v>
      </c>
      <c r="E6121">
        <v>63490</v>
      </c>
      <c r="F6121">
        <v>1.8</v>
      </c>
      <c r="G6121">
        <v>0.876498</v>
      </c>
      <c r="H6121">
        <v>2.8883920000000001</v>
      </c>
    </row>
    <row r="6122" spans="1:8" x14ac:dyDescent="0.4">
      <c r="A6122">
        <v>20</v>
      </c>
      <c r="B6122">
        <v>297</v>
      </c>
      <c r="C6122">
        <v>100</v>
      </c>
      <c r="D6122">
        <v>20</v>
      </c>
      <c r="E6122">
        <v>63510</v>
      </c>
      <c r="F6122">
        <v>1.8</v>
      </c>
      <c r="G6122">
        <v>0.96714800000000001</v>
      </c>
      <c r="H6122">
        <v>3.4246530000000002</v>
      </c>
    </row>
    <row r="6123" spans="1:8" x14ac:dyDescent="0.4">
      <c r="A6123">
        <v>20</v>
      </c>
      <c r="B6123">
        <v>298</v>
      </c>
      <c r="C6123">
        <v>100</v>
      </c>
      <c r="D6123">
        <v>20</v>
      </c>
      <c r="E6123">
        <v>63530</v>
      </c>
      <c r="F6123">
        <v>1.8</v>
      </c>
      <c r="G6123">
        <v>0.99403399999999997</v>
      </c>
      <c r="H6123">
        <v>3.0821869999999998</v>
      </c>
    </row>
    <row r="6124" spans="1:8" x14ac:dyDescent="0.4">
      <c r="A6124">
        <v>21</v>
      </c>
      <c r="B6124">
        <v>1</v>
      </c>
      <c r="C6124">
        <v>100</v>
      </c>
      <c r="D6124">
        <v>21</v>
      </c>
      <c r="E6124">
        <v>63551</v>
      </c>
      <c r="F6124">
        <v>1.8089999999999999</v>
      </c>
      <c r="G6124">
        <v>0.89463000000000004</v>
      </c>
      <c r="H6124">
        <v>3.0159549999999999</v>
      </c>
    </row>
    <row r="6125" spans="1:8" x14ac:dyDescent="0.4">
      <c r="A6125">
        <v>21</v>
      </c>
      <c r="B6125">
        <v>2</v>
      </c>
      <c r="C6125">
        <v>100</v>
      </c>
      <c r="D6125">
        <v>21</v>
      </c>
      <c r="E6125">
        <v>63572</v>
      </c>
      <c r="F6125">
        <v>1.8170999999999999</v>
      </c>
      <c r="G6125">
        <v>0.80516699999999997</v>
      </c>
      <c r="H6125">
        <v>3.1210550000000001</v>
      </c>
    </row>
    <row r="6126" spans="1:8" x14ac:dyDescent="0.4">
      <c r="A6126">
        <v>21</v>
      </c>
      <c r="B6126">
        <v>3</v>
      </c>
      <c r="C6126">
        <v>100</v>
      </c>
      <c r="D6126">
        <v>21</v>
      </c>
      <c r="E6126">
        <v>63593</v>
      </c>
      <c r="F6126">
        <v>1.82439</v>
      </c>
      <c r="G6126">
        <v>0.84343699999999999</v>
      </c>
      <c r="H6126">
        <v>3.7089500000000002</v>
      </c>
    </row>
    <row r="6127" spans="1:8" x14ac:dyDescent="0.4">
      <c r="A6127">
        <v>21</v>
      </c>
      <c r="B6127">
        <v>4</v>
      </c>
      <c r="C6127">
        <v>100</v>
      </c>
      <c r="D6127">
        <v>21</v>
      </c>
      <c r="E6127">
        <v>63614</v>
      </c>
      <c r="F6127">
        <v>1.830951</v>
      </c>
      <c r="G6127">
        <v>0.75909300000000002</v>
      </c>
      <c r="H6127">
        <v>3.9791569999999998</v>
      </c>
    </row>
    <row r="6128" spans="1:8" x14ac:dyDescent="0.4">
      <c r="A6128">
        <v>21</v>
      </c>
      <c r="B6128">
        <v>5</v>
      </c>
      <c r="C6128">
        <v>100</v>
      </c>
      <c r="D6128">
        <v>21</v>
      </c>
      <c r="E6128">
        <v>63635</v>
      </c>
      <c r="F6128">
        <v>1.836856</v>
      </c>
      <c r="G6128">
        <v>0.75960300000000003</v>
      </c>
      <c r="H6128">
        <v>3.634512</v>
      </c>
    </row>
    <row r="6129" spans="1:8" x14ac:dyDescent="0.4">
      <c r="A6129">
        <v>21</v>
      </c>
      <c r="B6129">
        <v>6</v>
      </c>
      <c r="C6129">
        <v>100</v>
      </c>
      <c r="D6129">
        <v>21</v>
      </c>
      <c r="E6129">
        <v>63656</v>
      </c>
      <c r="F6129">
        <v>1.8421700000000001</v>
      </c>
      <c r="G6129">
        <v>0.72918799999999995</v>
      </c>
      <c r="H6129">
        <v>3.271061</v>
      </c>
    </row>
    <row r="6130" spans="1:8" x14ac:dyDescent="0.4">
      <c r="A6130">
        <v>21</v>
      </c>
      <c r="B6130">
        <v>7</v>
      </c>
      <c r="C6130">
        <v>100</v>
      </c>
      <c r="D6130">
        <v>21</v>
      </c>
      <c r="E6130">
        <v>63677</v>
      </c>
      <c r="F6130">
        <v>1.8469530000000001</v>
      </c>
      <c r="G6130">
        <v>0.720858</v>
      </c>
      <c r="H6130">
        <v>3.4857119999999999</v>
      </c>
    </row>
    <row r="6131" spans="1:8" x14ac:dyDescent="0.4">
      <c r="A6131">
        <v>21</v>
      </c>
      <c r="B6131">
        <v>8</v>
      </c>
      <c r="C6131">
        <v>100</v>
      </c>
      <c r="D6131">
        <v>21</v>
      </c>
      <c r="E6131">
        <v>63698</v>
      </c>
      <c r="F6131">
        <v>1.8512580000000001</v>
      </c>
      <c r="G6131">
        <v>0.65877799999999997</v>
      </c>
      <c r="H6131">
        <v>3.1371410000000002</v>
      </c>
    </row>
    <row r="6132" spans="1:8" x14ac:dyDescent="0.4">
      <c r="A6132">
        <v>21</v>
      </c>
      <c r="B6132">
        <v>9</v>
      </c>
      <c r="C6132">
        <v>100</v>
      </c>
      <c r="D6132">
        <v>21</v>
      </c>
      <c r="E6132">
        <v>63719</v>
      </c>
      <c r="F6132">
        <v>1.855132</v>
      </c>
      <c r="G6132">
        <v>0.59289999999999998</v>
      </c>
      <c r="H6132">
        <v>3.2496520000000002</v>
      </c>
    </row>
    <row r="6133" spans="1:8" x14ac:dyDescent="0.4">
      <c r="A6133">
        <v>21</v>
      </c>
      <c r="B6133">
        <v>10</v>
      </c>
      <c r="C6133">
        <v>100</v>
      </c>
      <c r="D6133">
        <v>21</v>
      </c>
      <c r="E6133">
        <v>63740</v>
      </c>
      <c r="F6133">
        <v>1.858619</v>
      </c>
      <c r="G6133">
        <v>1.0213110000000001</v>
      </c>
      <c r="H6133">
        <v>3.1151119999999999</v>
      </c>
    </row>
    <row r="6134" spans="1:8" x14ac:dyDescent="0.4">
      <c r="A6134">
        <v>21</v>
      </c>
      <c r="B6134">
        <v>11</v>
      </c>
      <c r="C6134">
        <v>100</v>
      </c>
      <c r="D6134">
        <v>21</v>
      </c>
      <c r="E6134">
        <v>63761</v>
      </c>
      <c r="F6134">
        <v>1.8617570000000001</v>
      </c>
      <c r="G6134">
        <v>0.92220000000000002</v>
      </c>
      <c r="H6134">
        <v>2.9518230000000001</v>
      </c>
    </row>
    <row r="6135" spans="1:8" x14ac:dyDescent="0.4">
      <c r="A6135">
        <v>21</v>
      </c>
      <c r="B6135">
        <v>12</v>
      </c>
      <c r="C6135">
        <v>100</v>
      </c>
      <c r="D6135">
        <v>21</v>
      </c>
      <c r="E6135">
        <v>63782</v>
      </c>
      <c r="F6135">
        <v>1.864581</v>
      </c>
      <c r="G6135">
        <v>0.82998000000000005</v>
      </c>
      <c r="H6135">
        <v>2.932175</v>
      </c>
    </row>
    <row r="6136" spans="1:8" x14ac:dyDescent="0.4">
      <c r="A6136">
        <v>21</v>
      </c>
      <c r="B6136">
        <v>13</v>
      </c>
      <c r="C6136">
        <v>100</v>
      </c>
      <c r="D6136">
        <v>21</v>
      </c>
      <c r="E6136">
        <v>63803</v>
      </c>
      <c r="F6136">
        <v>1.8671230000000001</v>
      </c>
      <c r="G6136">
        <v>0.85179499999999997</v>
      </c>
      <c r="H6136">
        <v>3.2285539999999999</v>
      </c>
    </row>
    <row r="6137" spans="1:8" x14ac:dyDescent="0.4">
      <c r="A6137">
        <v>21</v>
      </c>
      <c r="B6137">
        <v>14</v>
      </c>
      <c r="C6137">
        <v>100</v>
      </c>
      <c r="D6137">
        <v>21</v>
      </c>
      <c r="E6137">
        <v>63824</v>
      </c>
      <c r="F6137">
        <v>1.8694109999999999</v>
      </c>
      <c r="G6137">
        <v>0.953735</v>
      </c>
      <c r="H6137">
        <v>3.1215419999999998</v>
      </c>
    </row>
    <row r="6138" spans="1:8" x14ac:dyDescent="0.4">
      <c r="A6138">
        <v>21</v>
      </c>
      <c r="B6138">
        <v>15</v>
      </c>
      <c r="C6138">
        <v>100</v>
      </c>
      <c r="D6138">
        <v>21</v>
      </c>
      <c r="E6138">
        <v>63845</v>
      </c>
      <c r="F6138">
        <v>1.87147</v>
      </c>
      <c r="G6138">
        <v>1.0809329999999999</v>
      </c>
      <c r="H6138">
        <v>3.0375930000000002</v>
      </c>
    </row>
    <row r="6139" spans="1:8" x14ac:dyDescent="0.4">
      <c r="A6139">
        <v>21</v>
      </c>
      <c r="B6139">
        <v>16</v>
      </c>
      <c r="C6139">
        <v>100</v>
      </c>
      <c r="D6139">
        <v>21</v>
      </c>
      <c r="E6139">
        <v>63866</v>
      </c>
      <c r="F6139">
        <v>1.8733230000000001</v>
      </c>
      <c r="G6139">
        <v>1.0839890000000001</v>
      </c>
      <c r="H6139">
        <v>2.9403709999999998</v>
      </c>
    </row>
    <row r="6140" spans="1:8" x14ac:dyDescent="0.4">
      <c r="A6140">
        <v>21</v>
      </c>
      <c r="B6140">
        <v>17</v>
      </c>
      <c r="C6140">
        <v>100</v>
      </c>
      <c r="D6140">
        <v>21</v>
      </c>
      <c r="E6140">
        <v>63887</v>
      </c>
      <c r="F6140">
        <v>1.8749910000000001</v>
      </c>
      <c r="G6140">
        <v>0.97558999999999996</v>
      </c>
      <c r="H6140">
        <v>2.7977189999999998</v>
      </c>
    </row>
    <row r="6141" spans="1:8" x14ac:dyDescent="0.4">
      <c r="A6141">
        <v>21</v>
      </c>
      <c r="B6141">
        <v>18</v>
      </c>
      <c r="C6141">
        <v>100</v>
      </c>
      <c r="D6141">
        <v>21</v>
      </c>
      <c r="E6141">
        <v>63908</v>
      </c>
      <c r="F6141">
        <v>1.8764909999999999</v>
      </c>
      <c r="G6141">
        <v>0.87803100000000001</v>
      </c>
      <c r="H6141">
        <v>2.661238</v>
      </c>
    </row>
    <row r="6142" spans="1:8" x14ac:dyDescent="0.4">
      <c r="A6142">
        <v>21</v>
      </c>
      <c r="B6142">
        <v>19</v>
      </c>
      <c r="C6142">
        <v>100</v>
      </c>
      <c r="D6142">
        <v>21</v>
      </c>
      <c r="E6142">
        <v>63929</v>
      </c>
      <c r="F6142">
        <v>1.877842</v>
      </c>
      <c r="G6142">
        <v>0.79022800000000004</v>
      </c>
      <c r="H6142">
        <v>3.166153</v>
      </c>
    </row>
    <row r="6143" spans="1:8" x14ac:dyDescent="0.4">
      <c r="A6143">
        <v>21</v>
      </c>
      <c r="B6143">
        <v>20</v>
      </c>
      <c r="C6143">
        <v>100</v>
      </c>
      <c r="D6143">
        <v>21</v>
      </c>
      <c r="E6143">
        <v>63950</v>
      </c>
      <c r="F6143">
        <v>1.8790579999999999</v>
      </c>
      <c r="G6143">
        <v>0.74655099999999996</v>
      </c>
      <c r="H6143">
        <v>2.9707840000000001</v>
      </c>
    </row>
    <row r="6144" spans="1:8" x14ac:dyDescent="0.4">
      <c r="A6144">
        <v>21</v>
      </c>
      <c r="B6144">
        <v>21</v>
      </c>
      <c r="C6144">
        <v>100</v>
      </c>
      <c r="D6144">
        <v>21</v>
      </c>
      <c r="E6144">
        <v>63971</v>
      </c>
      <c r="F6144">
        <v>1.880152</v>
      </c>
      <c r="G6144">
        <v>0.81088000000000005</v>
      </c>
      <c r="H6144">
        <v>3.2270880000000002</v>
      </c>
    </row>
    <row r="6145" spans="1:8" x14ac:dyDescent="0.4">
      <c r="A6145">
        <v>21</v>
      </c>
      <c r="B6145">
        <v>22</v>
      </c>
      <c r="C6145">
        <v>100</v>
      </c>
      <c r="D6145">
        <v>21</v>
      </c>
      <c r="E6145">
        <v>63992</v>
      </c>
      <c r="F6145">
        <v>1.8811370000000001</v>
      </c>
      <c r="G6145">
        <v>0.87980000000000003</v>
      </c>
      <c r="H6145">
        <v>2.904379</v>
      </c>
    </row>
    <row r="6146" spans="1:8" x14ac:dyDescent="0.4">
      <c r="A6146">
        <v>21</v>
      </c>
      <c r="B6146">
        <v>23</v>
      </c>
      <c r="C6146">
        <v>100</v>
      </c>
      <c r="D6146">
        <v>21</v>
      </c>
      <c r="E6146">
        <v>64013</v>
      </c>
      <c r="F6146">
        <v>1.882023</v>
      </c>
      <c r="G6146">
        <v>1.0352220000000001</v>
      </c>
      <c r="H6146">
        <v>3.1799759999999999</v>
      </c>
    </row>
    <row r="6147" spans="1:8" x14ac:dyDescent="0.4">
      <c r="A6147">
        <v>21</v>
      </c>
      <c r="B6147">
        <v>24</v>
      </c>
      <c r="C6147">
        <v>100</v>
      </c>
      <c r="D6147">
        <v>21</v>
      </c>
      <c r="E6147">
        <v>64034</v>
      </c>
      <c r="F6147">
        <v>1.8828210000000001</v>
      </c>
      <c r="G6147">
        <v>1.0504169999999999</v>
      </c>
      <c r="H6147">
        <v>2.8619780000000001</v>
      </c>
    </row>
    <row r="6148" spans="1:8" x14ac:dyDescent="0.4">
      <c r="A6148">
        <v>21</v>
      </c>
      <c r="B6148">
        <v>25</v>
      </c>
      <c r="C6148">
        <v>100</v>
      </c>
      <c r="D6148">
        <v>21</v>
      </c>
      <c r="E6148">
        <v>64055</v>
      </c>
      <c r="F6148">
        <v>1.8835390000000001</v>
      </c>
      <c r="G6148">
        <v>1.042902</v>
      </c>
      <c r="H6148">
        <v>2.6504449999999999</v>
      </c>
    </row>
    <row r="6149" spans="1:8" x14ac:dyDescent="0.4">
      <c r="A6149">
        <v>21</v>
      </c>
      <c r="B6149">
        <v>26</v>
      </c>
      <c r="C6149">
        <v>100</v>
      </c>
      <c r="D6149">
        <v>21</v>
      </c>
      <c r="E6149">
        <v>64076</v>
      </c>
      <c r="F6149">
        <v>1.884185</v>
      </c>
      <c r="G6149">
        <v>1.0850010000000001</v>
      </c>
      <c r="H6149">
        <v>2.6967970000000001</v>
      </c>
    </row>
    <row r="6150" spans="1:8" x14ac:dyDescent="0.4">
      <c r="A6150">
        <v>21</v>
      </c>
      <c r="B6150">
        <v>27</v>
      </c>
      <c r="C6150">
        <v>100</v>
      </c>
      <c r="D6150">
        <v>21</v>
      </c>
      <c r="E6150">
        <v>64097</v>
      </c>
      <c r="F6150">
        <v>1.8847670000000001</v>
      </c>
      <c r="G6150">
        <v>0.97650099999999995</v>
      </c>
      <c r="H6150">
        <v>2.879607</v>
      </c>
    </row>
    <row r="6151" spans="1:8" x14ac:dyDescent="0.4">
      <c r="A6151">
        <v>21</v>
      </c>
      <c r="B6151">
        <v>28</v>
      </c>
      <c r="C6151">
        <v>100</v>
      </c>
      <c r="D6151">
        <v>21</v>
      </c>
      <c r="E6151">
        <v>64118</v>
      </c>
      <c r="F6151">
        <v>1.8852899999999999</v>
      </c>
      <c r="G6151">
        <v>0.87885100000000005</v>
      </c>
      <c r="H6151">
        <v>2.782022</v>
      </c>
    </row>
    <row r="6152" spans="1:8" x14ac:dyDescent="0.4">
      <c r="A6152">
        <v>21</v>
      </c>
      <c r="B6152">
        <v>29</v>
      </c>
      <c r="C6152">
        <v>100</v>
      </c>
      <c r="D6152">
        <v>21</v>
      </c>
      <c r="E6152">
        <v>64139</v>
      </c>
      <c r="F6152">
        <v>1.885761</v>
      </c>
      <c r="G6152">
        <v>1.0076369999999999</v>
      </c>
      <c r="H6152">
        <v>2.638957</v>
      </c>
    </row>
    <row r="6153" spans="1:8" x14ac:dyDescent="0.4">
      <c r="A6153">
        <v>21</v>
      </c>
      <c r="B6153">
        <v>30</v>
      </c>
      <c r="C6153">
        <v>100</v>
      </c>
      <c r="D6153">
        <v>21</v>
      </c>
      <c r="E6153">
        <v>64160</v>
      </c>
      <c r="F6153">
        <v>1.886185</v>
      </c>
      <c r="G6153">
        <v>1.132039</v>
      </c>
      <c r="H6153">
        <v>2.9634879999999999</v>
      </c>
    </row>
    <row r="6154" spans="1:8" x14ac:dyDescent="0.4">
      <c r="A6154">
        <v>21</v>
      </c>
      <c r="B6154">
        <v>31</v>
      </c>
      <c r="C6154">
        <v>100</v>
      </c>
      <c r="D6154">
        <v>21</v>
      </c>
      <c r="E6154">
        <v>64181</v>
      </c>
      <c r="F6154">
        <v>1.886566</v>
      </c>
      <c r="G6154">
        <v>1.0188349999999999</v>
      </c>
      <c r="H6154">
        <v>2.836932</v>
      </c>
    </row>
    <row r="6155" spans="1:8" x14ac:dyDescent="0.4">
      <c r="A6155">
        <v>21</v>
      </c>
      <c r="B6155">
        <v>32</v>
      </c>
      <c r="C6155">
        <v>100</v>
      </c>
      <c r="D6155">
        <v>21</v>
      </c>
      <c r="E6155">
        <v>64202</v>
      </c>
      <c r="F6155">
        <v>1.8869100000000001</v>
      </c>
      <c r="G6155">
        <v>1.047255</v>
      </c>
      <c r="H6155">
        <v>3.1500940000000002</v>
      </c>
    </row>
    <row r="6156" spans="1:8" x14ac:dyDescent="0.4">
      <c r="A6156">
        <v>21</v>
      </c>
      <c r="B6156">
        <v>33</v>
      </c>
      <c r="C6156">
        <v>100</v>
      </c>
      <c r="D6156">
        <v>21</v>
      </c>
      <c r="E6156">
        <v>64223</v>
      </c>
      <c r="F6156">
        <v>1.887219</v>
      </c>
      <c r="G6156">
        <v>1.0799030000000001</v>
      </c>
      <c r="H6156">
        <v>2.8350849999999999</v>
      </c>
    </row>
    <row r="6157" spans="1:8" x14ac:dyDescent="0.4">
      <c r="A6157">
        <v>21</v>
      </c>
      <c r="B6157">
        <v>34</v>
      </c>
      <c r="C6157">
        <v>100</v>
      </c>
      <c r="D6157">
        <v>21</v>
      </c>
      <c r="E6157">
        <v>64244</v>
      </c>
      <c r="F6157">
        <v>1.887497</v>
      </c>
      <c r="G6157">
        <v>1.1920660000000001</v>
      </c>
      <c r="H6157">
        <v>2.6664530000000002</v>
      </c>
    </row>
    <row r="6158" spans="1:8" x14ac:dyDescent="0.4">
      <c r="A6158">
        <v>21</v>
      </c>
      <c r="B6158">
        <v>35</v>
      </c>
      <c r="C6158">
        <v>100</v>
      </c>
      <c r="D6158">
        <v>21</v>
      </c>
      <c r="E6158">
        <v>64265</v>
      </c>
      <c r="F6158">
        <v>1.8877470000000001</v>
      </c>
      <c r="G6158">
        <v>1.137303</v>
      </c>
      <c r="H6158">
        <v>2.8243239999999998</v>
      </c>
    </row>
    <row r="6159" spans="1:8" x14ac:dyDescent="0.4">
      <c r="A6159">
        <v>21</v>
      </c>
      <c r="B6159">
        <v>36</v>
      </c>
      <c r="C6159">
        <v>100</v>
      </c>
      <c r="D6159">
        <v>21</v>
      </c>
      <c r="E6159">
        <v>64286</v>
      </c>
      <c r="F6159">
        <v>1.887972</v>
      </c>
      <c r="G6159">
        <v>1.189584</v>
      </c>
      <c r="H6159">
        <v>2.568851</v>
      </c>
    </row>
    <row r="6160" spans="1:8" x14ac:dyDescent="0.4">
      <c r="A6160">
        <v>21</v>
      </c>
      <c r="B6160">
        <v>37</v>
      </c>
      <c r="C6160">
        <v>100</v>
      </c>
      <c r="D6160">
        <v>21</v>
      </c>
      <c r="E6160">
        <v>64307</v>
      </c>
      <c r="F6160">
        <v>1.8881749999999999</v>
      </c>
      <c r="G6160">
        <v>1.0706260000000001</v>
      </c>
      <c r="H6160">
        <v>2.6499009999999998</v>
      </c>
    </row>
    <row r="6161" spans="1:8" x14ac:dyDescent="0.4">
      <c r="A6161">
        <v>21</v>
      </c>
      <c r="B6161">
        <v>38</v>
      </c>
      <c r="C6161">
        <v>100</v>
      </c>
      <c r="D6161">
        <v>21</v>
      </c>
      <c r="E6161">
        <v>64328</v>
      </c>
      <c r="F6161">
        <v>1.888358</v>
      </c>
      <c r="G6161">
        <v>0.96356299999999995</v>
      </c>
      <c r="H6161">
        <v>2.715455</v>
      </c>
    </row>
    <row r="6162" spans="1:8" x14ac:dyDescent="0.4">
      <c r="A6162">
        <v>21</v>
      </c>
      <c r="B6162">
        <v>39</v>
      </c>
      <c r="C6162">
        <v>100</v>
      </c>
      <c r="D6162">
        <v>21</v>
      </c>
      <c r="E6162">
        <v>64349</v>
      </c>
      <c r="F6162">
        <v>1.888522</v>
      </c>
      <c r="G6162">
        <v>0.86904199999999998</v>
      </c>
      <c r="H6162">
        <v>2.7929680000000001</v>
      </c>
    </row>
    <row r="6163" spans="1:8" x14ac:dyDescent="0.4">
      <c r="A6163">
        <v>21</v>
      </c>
      <c r="B6163">
        <v>40</v>
      </c>
      <c r="C6163">
        <v>100</v>
      </c>
      <c r="D6163">
        <v>21</v>
      </c>
      <c r="E6163">
        <v>64370</v>
      </c>
      <c r="F6163">
        <v>1.8886700000000001</v>
      </c>
      <c r="G6163">
        <v>0.80004399999999998</v>
      </c>
      <c r="H6163">
        <v>2.8740579999999998</v>
      </c>
    </row>
    <row r="6164" spans="1:8" x14ac:dyDescent="0.4">
      <c r="A6164">
        <v>21</v>
      </c>
      <c r="B6164">
        <v>41</v>
      </c>
      <c r="C6164">
        <v>100</v>
      </c>
      <c r="D6164">
        <v>21</v>
      </c>
      <c r="E6164">
        <v>64391</v>
      </c>
      <c r="F6164">
        <v>1.888803</v>
      </c>
      <c r="G6164">
        <v>0.85287100000000005</v>
      </c>
      <c r="H6164">
        <v>2.7109930000000002</v>
      </c>
    </row>
    <row r="6165" spans="1:8" x14ac:dyDescent="0.4">
      <c r="A6165">
        <v>21</v>
      </c>
      <c r="B6165">
        <v>42</v>
      </c>
      <c r="C6165">
        <v>100</v>
      </c>
      <c r="D6165">
        <v>21</v>
      </c>
      <c r="E6165">
        <v>64412</v>
      </c>
      <c r="F6165">
        <v>1.888922</v>
      </c>
      <c r="G6165">
        <v>0.87587700000000002</v>
      </c>
      <c r="H6165">
        <v>2.906965</v>
      </c>
    </row>
    <row r="6166" spans="1:8" x14ac:dyDescent="0.4">
      <c r="A6166">
        <v>21</v>
      </c>
      <c r="B6166">
        <v>43</v>
      </c>
      <c r="C6166">
        <v>100</v>
      </c>
      <c r="D6166">
        <v>21</v>
      </c>
      <c r="E6166">
        <v>64433</v>
      </c>
      <c r="F6166">
        <v>1.88903</v>
      </c>
      <c r="G6166">
        <v>1.1556850000000001</v>
      </c>
      <c r="H6166">
        <v>2.9765579999999998</v>
      </c>
    </row>
    <row r="6167" spans="1:8" x14ac:dyDescent="0.4">
      <c r="A6167">
        <v>21</v>
      </c>
      <c r="B6167">
        <v>44</v>
      </c>
      <c r="C6167">
        <v>100</v>
      </c>
      <c r="D6167">
        <v>21</v>
      </c>
      <c r="E6167">
        <v>64454</v>
      </c>
      <c r="F6167">
        <v>1.889127</v>
      </c>
      <c r="G6167">
        <v>1.040116</v>
      </c>
      <c r="H6167">
        <v>3.254642</v>
      </c>
    </row>
    <row r="6168" spans="1:8" x14ac:dyDescent="0.4">
      <c r="A6168">
        <v>21</v>
      </c>
      <c r="B6168">
        <v>45</v>
      </c>
      <c r="C6168">
        <v>100</v>
      </c>
      <c r="D6168">
        <v>21</v>
      </c>
      <c r="E6168">
        <v>64475</v>
      </c>
      <c r="F6168">
        <v>1.8892139999999999</v>
      </c>
      <c r="G6168">
        <v>0.93610499999999996</v>
      </c>
      <c r="H6168">
        <v>2.9403380000000001</v>
      </c>
    </row>
    <row r="6169" spans="1:8" x14ac:dyDescent="0.4">
      <c r="A6169">
        <v>21</v>
      </c>
      <c r="B6169">
        <v>46</v>
      </c>
      <c r="C6169">
        <v>100</v>
      </c>
      <c r="D6169">
        <v>21</v>
      </c>
      <c r="E6169">
        <v>64496</v>
      </c>
      <c r="F6169">
        <v>1.8892929999999999</v>
      </c>
      <c r="G6169">
        <v>0.893957</v>
      </c>
      <c r="H6169">
        <v>2.8011569999999999</v>
      </c>
    </row>
    <row r="6170" spans="1:8" x14ac:dyDescent="0.4">
      <c r="A6170">
        <v>21</v>
      </c>
      <c r="B6170">
        <v>47</v>
      </c>
      <c r="C6170">
        <v>100</v>
      </c>
      <c r="D6170">
        <v>21</v>
      </c>
      <c r="E6170">
        <v>64517</v>
      </c>
      <c r="F6170">
        <v>1.889364</v>
      </c>
      <c r="G6170">
        <v>0.89284699999999995</v>
      </c>
      <c r="H6170">
        <v>3.0287899999999999</v>
      </c>
    </row>
    <row r="6171" spans="1:8" x14ac:dyDescent="0.4">
      <c r="A6171">
        <v>21</v>
      </c>
      <c r="B6171">
        <v>48</v>
      </c>
      <c r="C6171">
        <v>100</v>
      </c>
      <c r="D6171">
        <v>21</v>
      </c>
      <c r="E6171">
        <v>64538</v>
      </c>
      <c r="F6171">
        <v>1.889427</v>
      </c>
      <c r="G6171">
        <v>0.85951200000000005</v>
      </c>
      <c r="H6171">
        <v>2.8661880000000002</v>
      </c>
    </row>
    <row r="6172" spans="1:8" x14ac:dyDescent="0.4">
      <c r="A6172">
        <v>21</v>
      </c>
      <c r="B6172">
        <v>49</v>
      </c>
      <c r="C6172">
        <v>100</v>
      </c>
      <c r="D6172">
        <v>21</v>
      </c>
      <c r="E6172">
        <v>64559</v>
      </c>
      <c r="F6172">
        <v>1.8894850000000001</v>
      </c>
      <c r="G6172">
        <v>0.77356100000000005</v>
      </c>
      <c r="H6172">
        <v>2.7959939999999999</v>
      </c>
    </row>
    <row r="6173" spans="1:8" x14ac:dyDescent="0.4">
      <c r="A6173">
        <v>21</v>
      </c>
      <c r="B6173">
        <v>50</v>
      </c>
      <c r="C6173">
        <v>100</v>
      </c>
      <c r="D6173">
        <v>21</v>
      </c>
      <c r="E6173">
        <v>64580</v>
      </c>
      <c r="F6173">
        <v>1.8895360000000001</v>
      </c>
      <c r="G6173">
        <v>1.102541</v>
      </c>
      <c r="H6173">
        <v>2.8330160000000002</v>
      </c>
    </row>
    <row r="6174" spans="1:8" x14ac:dyDescent="0.4">
      <c r="A6174">
        <v>21</v>
      </c>
      <c r="B6174">
        <v>51</v>
      </c>
      <c r="C6174">
        <v>100</v>
      </c>
      <c r="D6174">
        <v>21</v>
      </c>
      <c r="E6174">
        <v>64601</v>
      </c>
      <c r="F6174">
        <v>1.889583</v>
      </c>
      <c r="G6174">
        <v>1.0289250000000001</v>
      </c>
      <c r="H6174">
        <v>3.02732</v>
      </c>
    </row>
    <row r="6175" spans="1:8" x14ac:dyDescent="0.4">
      <c r="A6175">
        <v>21</v>
      </c>
      <c r="B6175">
        <v>52</v>
      </c>
      <c r="C6175">
        <v>100</v>
      </c>
      <c r="D6175">
        <v>21</v>
      </c>
      <c r="E6175">
        <v>64622</v>
      </c>
      <c r="F6175">
        <v>1.889624</v>
      </c>
      <c r="G6175">
        <v>1.073564</v>
      </c>
      <c r="H6175">
        <v>3.030017</v>
      </c>
    </row>
    <row r="6176" spans="1:8" x14ac:dyDescent="0.4">
      <c r="A6176">
        <v>21</v>
      </c>
      <c r="B6176">
        <v>53</v>
      </c>
      <c r="C6176">
        <v>100</v>
      </c>
      <c r="D6176">
        <v>21</v>
      </c>
      <c r="E6176">
        <v>64643</v>
      </c>
      <c r="F6176">
        <v>1.889662</v>
      </c>
      <c r="G6176">
        <v>1.126871</v>
      </c>
      <c r="H6176">
        <v>2.8947189999999998</v>
      </c>
    </row>
    <row r="6177" spans="1:8" x14ac:dyDescent="0.4">
      <c r="A6177">
        <v>21</v>
      </c>
      <c r="B6177">
        <v>54</v>
      </c>
      <c r="C6177">
        <v>100</v>
      </c>
      <c r="D6177">
        <v>21</v>
      </c>
      <c r="E6177">
        <v>64664</v>
      </c>
      <c r="F6177">
        <v>1.889696</v>
      </c>
      <c r="G6177">
        <v>1.12216</v>
      </c>
      <c r="H6177">
        <v>2.9948410000000001</v>
      </c>
    </row>
    <row r="6178" spans="1:8" x14ac:dyDescent="0.4">
      <c r="A6178">
        <v>21</v>
      </c>
      <c r="B6178">
        <v>55</v>
      </c>
      <c r="C6178">
        <v>100</v>
      </c>
      <c r="D6178">
        <v>21</v>
      </c>
      <c r="E6178">
        <v>64685</v>
      </c>
      <c r="F6178">
        <v>1.889726</v>
      </c>
      <c r="G6178">
        <v>1.240656</v>
      </c>
      <c r="H6178">
        <v>3.2447219999999999</v>
      </c>
    </row>
    <row r="6179" spans="1:8" x14ac:dyDescent="0.4">
      <c r="A6179">
        <v>21</v>
      </c>
      <c r="B6179">
        <v>56</v>
      </c>
      <c r="C6179">
        <v>100</v>
      </c>
      <c r="D6179">
        <v>21</v>
      </c>
      <c r="E6179">
        <v>64706</v>
      </c>
      <c r="F6179">
        <v>1.889753</v>
      </c>
      <c r="G6179">
        <v>1.1165909999999999</v>
      </c>
      <c r="H6179">
        <v>3.0246680000000001</v>
      </c>
    </row>
    <row r="6180" spans="1:8" x14ac:dyDescent="0.4">
      <c r="A6180">
        <v>21</v>
      </c>
      <c r="B6180">
        <v>57</v>
      </c>
      <c r="C6180">
        <v>100</v>
      </c>
      <c r="D6180">
        <v>21</v>
      </c>
      <c r="E6180">
        <v>64727</v>
      </c>
      <c r="F6180">
        <v>1.889778</v>
      </c>
      <c r="G6180">
        <v>1.0132570000000001</v>
      </c>
      <c r="H6180">
        <v>2.7792240000000001</v>
      </c>
    </row>
    <row r="6181" spans="1:8" x14ac:dyDescent="0.4">
      <c r="A6181">
        <v>21</v>
      </c>
      <c r="B6181">
        <v>58</v>
      </c>
      <c r="C6181">
        <v>100</v>
      </c>
      <c r="D6181">
        <v>21</v>
      </c>
      <c r="E6181">
        <v>64748</v>
      </c>
      <c r="F6181">
        <v>1.8897999999999999</v>
      </c>
      <c r="G6181">
        <v>0.94586800000000004</v>
      </c>
      <c r="H6181">
        <v>3.1921970000000002</v>
      </c>
    </row>
    <row r="6182" spans="1:8" x14ac:dyDescent="0.4">
      <c r="A6182">
        <v>21</v>
      </c>
      <c r="B6182">
        <v>59</v>
      </c>
      <c r="C6182">
        <v>100</v>
      </c>
      <c r="D6182">
        <v>21</v>
      </c>
      <c r="E6182">
        <v>64769</v>
      </c>
      <c r="F6182">
        <v>1.8898200000000001</v>
      </c>
      <c r="G6182">
        <v>0.968974</v>
      </c>
      <c r="H6182">
        <v>2.8729770000000001</v>
      </c>
    </row>
    <row r="6183" spans="1:8" x14ac:dyDescent="0.4">
      <c r="A6183">
        <v>21</v>
      </c>
      <c r="B6183">
        <v>60</v>
      </c>
      <c r="C6183">
        <v>100</v>
      </c>
      <c r="D6183">
        <v>21</v>
      </c>
      <c r="E6183">
        <v>64790</v>
      </c>
      <c r="F6183">
        <v>1.8898379999999999</v>
      </c>
      <c r="G6183">
        <v>1.1041700000000001</v>
      </c>
      <c r="H6183">
        <v>2.8268270000000002</v>
      </c>
    </row>
    <row r="6184" spans="1:8" x14ac:dyDescent="0.4">
      <c r="A6184">
        <v>21</v>
      </c>
      <c r="B6184">
        <v>61</v>
      </c>
      <c r="C6184">
        <v>100</v>
      </c>
      <c r="D6184">
        <v>21</v>
      </c>
      <c r="E6184">
        <v>64811</v>
      </c>
      <c r="F6184">
        <v>1.8898539999999999</v>
      </c>
      <c r="G6184">
        <v>1.1212139999999999</v>
      </c>
      <c r="H6184">
        <v>2.6493280000000001</v>
      </c>
    </row>
    <row r="6185" spans="1:8" x14ac:dyDescent="0.4">
      <c r="A6185">
        <v>21</v>
      </c>
      <c r="B6185">
        <v>62</v>
      </c>
      <c r="C6185">
        <v>100</v>
      </c>
      <c r="D6185">
        <v>21</v>
      </c>
      <c r="E6185">
        <v>64832</v>
      </c>
      <c r="F6185">
        <v>1.889869</v>
      </c>
      <c r="G6185">
        <v>1.009093</v>
      </c>
      <c r="H6185">
        <v>2.8883480000000001</v>
      </c>
    </row>
    <row r="6186" spans="1:8" x14ac:dyDescent="0.4">
      <c r="A6186">
        <v>21</v>
      </c>
      <c r="B6186">
        <v>63</v>
      </c>
      <c r="C6186">
        <v>100</v>
      </c>
      <c r="D6186">
        <v>21</v>
      </c>
      <c r="E6186">
        <v>64853</v>
      </c>
      <c r="F6186">
        <v>1.8898820000000001</v>
      </c>
      <c r="G6186">
        <v>0.90917000000000003</v>
      </c>
      <c r="H6186">
        <v>2.8079079999999998</v>
      </c>
    </row>
    <row r="6187" spans="1:8" x14ac:dyDescent="0.4">
      <c r="A6187">
        <v>21</v>
      </c>
      <c r="B6187">
        <v>64</v>
      </c>
      <c r="C6187">
        <v>100</v>
      </c>
      <c r="D6187">
        <v>21</v>
      </c>
      <c r="E6187">
        <v>64874</v>
      </c>
      <c r="F6187">
        <v>1.889894</v>
      </c>
      <c r="G6187">
        <v>1.03138</v>
      </c>
      <c r="H6187">
        <v>2.676952</v>
      </c>
    </row>
    <row r="6188" spans="1:8" x14ac:dyDescent="0.4">
      <c r="A6188">
        <v>21</v>
      </c>
      <c r="B6188">
        <v>65</v>
      </c>
      <c r="C6188">
        <v>100</v>
      </c>
      <c r="D6188">
        <v>21</v>
      </c>
      <c r="E6188">
        <v>64895</v>
      </c>
      <c r="F6188">
        <v>1.889904</v>
      </c>
      <c r="G6188">
        <v>1.1540980000000001</v>
      </c>
      <c r="H6188">
        <v>2.642576</v>
      </c>
    </row>
    <row r="6189" spans="1:8" x14ac:dyDescent="0.4">
      <c r="A6189">
        <v>21</v>
      </c>
      <c r="B6189">
        <v>66</v>
      </c>
      <c r="C6189">
        <v>100</v>
      </c>
      <c r="D6189">
        <v>21</v>
      </c>
      <c r="E6189">
        <v>64916</v>
      </c>
      <c r="F6189">
        <v>1.8899140000000001</v>
      </c>
      <c r="G6189">
        <v>1.1255280000000001</v>
      </c>
      <c r="H6189">
        <v>3.0219689999999999</v>
      </c>
    </row>
    <row r="6190" spans="1:8" x14ac:dyDescent="0.4">
      <c r="A6190">
        <v>21</v>
      </c>
      <c r="B6190">
        <v>67</v>
      </c>
      <c r="C6190">
        <v>100</v>
      </c>
      <c r="D6190">
        <v>21</v>
      </c>
      <c r="E6190">
        <v>64937</v>
      </c>
      <c r="F6190">
        <v>1.889923</v>
      </c>
      <c r="G6190">
        <v>1.171184</v>
      </c>
      <c r="H6190">
        <v>2.8153489999999999</v>
      </c>
    </row>
    <row r="6191" spans="1:8" x14ac:dyDescent="0.4">
      <c r="A6191">
        <v>21</v>
      </c>
      <c r="B6191">
        <v>68</v>
      </c>
      <c r="C6191">
        <v>100</v>
      </c>
      <c r="D6191">
        <v>21</v>
      </c>
      <c r="E6191">
        <v>64958</v>
      </c>
      <c r="F6191">
        <v>1.8899300000000001</v>
      </c>
      <c r="G6191">
        <v>1.0622339999999999</v>
      </c>
      <c r="H6191">
        <v>2.8277030000000001</v>
      </c>
    </row>
    <row r="6192" spans="1:8" x14ac:dyDescent="0.4">
      <c r="A6192">
        <v>21</v>
      </c>
      <c r="B6192">
        <v>69</v>
      </c>
      <c r="C6192">
        <v>100</v>
      </c>
      <c r="D6192">
        <v>21</v>
      </c>
      <c r="E6192">
        <v>64979</v>
      </c>
      <c r="F6192">
        <v>1.889937</v>
      </c>
      <c r="G6192">
        <v>1.1147530000000001</v>
      </c>
      <c r="H6192">
        <v>3.1212369999999998</v>
      </c>
    </row>
    <row r="6193" spans="1:8" x14ac:dyDescent="0.4">
      <c r="A6193">
        <v>21</v>
      </c>
      <c r="B6193">
        <v>70</v>
      </c>
      <c r="C6193">
        <v>100</v>
      </c>
      <c r="D6193">
        <v>21</v>
      </c>
      <c r="E6193">
        <v>65000</v>
      </c>
      <c r="F6193">
        <v>1.8899440000000001</v>
      </c>
      <c r="G6193">
        <v>1.0032779999999999</v>
      </c>
      <c r="H6193">
        <v>2.8091140000000001</v>
      </c>
    </row>
    <row r="6194" spans="1:8" x14ac:dyDescent="0.4">
      <c r="A6194">
        <v>21</v>
      </c>
      <c r="B6194">
        <v>71</v>
      </c>
      <c r="C6194">
        <v>100</v>
      </c>
      <c r="D6194">
        <v>21</v>
      </c>
      <c r="E6194">
        <v>65021</v>
      </c>
      <c r="F6194">
        <v>1.8899490000000001</v>
      </c>
      <c r="G6194">
        <v>1.142104</v>
      </c>
      <c r="H6194">
        <v>2.7737759999999998</v>
      </c>
    </row>
    <row r="6195" spans="1:8" x14ac:dyDescent="0.4">
      <c r="A6195">
        <v>21</v>
      </c>
      <c r="B6195">
        <v>72</v>
      </c>
      <c r="C6195">
        <v>100</v>
      </c>
      <c r="D6195">
        <v>21</v>
      </c>
      <c r="E6195">
        <v>65042</v>
      </c>
      <c r="F6195">
        <v>1.8899539999999999</v>
      </c>
      <c r="G6195">
        <v>1.1360730000000001</v>
      </c>
      <c r="H6195">
        <v>3.069779</v>
      </c>
    </row>
    <row r="6196" spans="1:8" x14ac:dyDescent="0.4">
      <c r="A6196">
        <v>21</v>
      </c>
      <c r="B6196">
        <v>73</v>
      </c>
      <c r="C6196">
        <v>100</v>
      </c>
      <c r="D6196">
        <v>21</v>
      </c>
      <c r="E6196">
        <v>65063</v>
      </c>
      <c r="F6196">
        <v>1.8899589999999999</v>
      </c>
      <c r="G6196">
        <v>1.085602</v>
      </c>
      <c r="H6196">
        <v>2.7978369999999999</v>
      </c>
    </row>
    <row r="6197" spans="1:8" x14ac:dyDescent="0.4">
      <c r="A6197">
        <v>21</v>
      </c>
      <c r="B6197">
        <v>74</v>
      </c>
      <c r="C6197">
        <v>100</v>
      </c>
      <c r="D6197">
        <v>21</v>
      </c>
      <c r="E6197">
        <v>65084</v>
      </c>
      <c r="F6197">
        <v>1.8899630000000001</v>
      </c>
      <c r="G6197">
        <v>1.079078</v>
      </c>
      <c r="H6197">
        <v>2.715033</v>
      </c>
    </row>
    <row r="6198" spans="1:8" x14ac:dyDescent="0.4">
      <c r="A6198">
        <v>21</v>
      </c>
      <c r="B6198">
        <v>75</v>
      </c>
      <c r="C6198">
        <v>100</v>
      </c>
      <c r="D6198">
        <v>21</v>
      </c>
      <c r="E6198">
        <v>65105</v>
      </c>
      <c r="F6198">
        <v>1.889967</v>
      </c>
      <c r="G6198">
        <v>1.0248889999999999</v>
      </c>
      <c r="H6198">
        <v>2.8392970000000002</v>
      </c>
    </row>
    <row r="6199" spans="1:8" x14ac:dyDescent="0.4">
      <c r="A6199">
        <v>21</v>
      </c>
      <c r="B6199">
        <v>76</v>
      </c>
      <c r="C6199">
        <v>100</v>
      </c>
      <c r="D6199">
        <v>21</v>
      </c>
      <c r="E6199">
        <v>65126</v>
      </c>
      <c r="F6199">
        <v>1.8899699999999999</v>
      </c>
      <c r="G6199">
        <v>1.002796</v>
      </c>
      <c r="H6199">
        <v>2.78254</v>
      </c>
    </row>
    <row r="6200" spans="1:8" x14ac:dyDescent="0.4">
      <c r="A6200">
        <v>21</v>
      </c>
      <c r="B6200">
        <v>77</v>
      </c>
      <c r="C6200">
        <v>100</v>
      </c>
      <c r="D6200">
        <v>21</v>
      </c>
      <c r="E6200">
        <v>65147</v>
      </c>
      <c r="F6200">
        <v>1.8899729999999999</v>
      </c>
      <c r="G6200">
        <v>1.007334</v>
      </c>
      <c r="H6200">
        <v>2.8536380000000001</v>
      </c>
    </row>
    <row r="6201" spans="1:8" x14ac:dyDescent="0.4">
      <c r="A6201">
        <v>21</v>
      </c>
      <c r="B6201">
        <v>78</v>
      </c>
      <c r="C6201">
        <v>100</v>
      </c>
      <c r="D6201">
        <v>21</v>
      </c>
      <c r="E6201">
        <v>65168</v>
      </c>
      <c r="F6201">
        <v>1.8899760000000001</v>
      </c>
      <c r="G6201">
        <v>1.0767899999999999</v>
      </c>
      <c r="H6201">
        <v>2.9698479999999998</v>
      </c>
    </row>
    <row r="6202" spans="1:8" x14ac:dyDescent="0.4">
      <c r="A6202">
        <v>21</v>
      </c>
      <c r="B6202">
        <v>79</v>
      </c>
      <c r="C6202">
        <v>100</v>
      </c>
      <c r="D6202">
        <v>21</v>
      </c>
      <c r="E6202">
        <v>65189</v>
      </c>
      <c r="F6202">
        <v>1.8899779999999999</v>
      </c>
      <c r="G6202">
        <v>1.0130079999999999</v>
      </c>
      <c r="H6202">
        <v>2.7947829999999998</v>
      </c>
    </row>
    <row r="6203" spans="1:8" x14ac:dyDescent="0.4">
      <c r="A6203">
        <v>21</v>
      </c>
      <c r="B6203">
        <v>80</v>
      </c>
      <c r="C6203">
        <v>100</v>
      </c>
      <c r="D6203">
        <v>21</v>
      </c>
      <c r="E6203">
        <v>65210</v>
      </c>
      <c r="F6203">
        <v>1.88998</v>
      </c>
      <c r="G6203">
        <v>1.2577689999999999</v>
      </c>
      <c r="H6203">
        <v>2.9003869999999998</v>
      </c>
    </row>
    <row r="6204" spans="1:8" x14ac:dyDescent="0.4">
      <c r="A6204">
        <v>21</v>
      </c>
      <c r="B6204">
        <v>81</v>
      </c>
      <c r="C6204">
        <v>100</v>
      </c>
      <c r="D6204">
        <v>21</v>
      </c>
      <c r="E6204">
        <v>65231</v>
      </c>
      <c r="F6204">
        <v>1.8899820000000001</v>
      </c>
      <c r="G6204">
        <v>1.2365889999999999</v>
      </c>
      <c r="H6204">
        <v>2.7694459999999999</v>
      </c>
    </row>
    <row r="6205" spans="1:8" x14ac:dyDescent="0.4">
      <c r="A6205">
        <v>21</v>
      </c>
      <c r="B6205">
        <v>82</v>
      </c>
      <c r="C6205">
        <v>100</v>
      </c>
      <c r="D6205">
        <v>21</v>
      </c>
      <c r="E6205">
        <v>65252</v>
      </c>
      <c r="F6205">
        <v>1.8899840000000001</v>
      </c>
      <c r="G6205">
        <v>1.123486</v>
      </c>
      <c r="H6205">
        <v>2.7881490000000002</v>
      </c>
    </row>
    <row r="6206" spans="1:8" x14ac:dyDescent="0.4">
      <c r="A6206">
        <v>21</v>
      </c>
      <c r="B6206">
        <v>83</v>
      </c>
      <c r="C6206">
        <v>100</v>
      </c>
      <c r="D6206">
        <v>21</v>
      </c>
      <c r="E6206">
        <v>65273</v>
      </c>
      <c r="F6206">
        <v>1.8899859999999999</v>
      </c>
      <c r="G6206">
        <v>1.0111380000000001</v>
      </c>
      <c r="H6206">
        <v>2.8245979999999999</v>
      </c>
    </row>
    <row r="6207" spans="1:8" x14ac:dyDescent="0.4">
      <c r="A6207">
        <v>21</v>
      </c>
      <c r="B6207">
        <v>84</v>
      </c>
      <c r="C6207">
        <v>100</v>
      </c>
      <c r="D6207">
        <v>21</v>
      </c>
      <c r="E6207">
        <v>65294</v>
      </c>
      <c r="F6207">
        <v>1.8899870000000001</v>
      </c>
      <c r="G6207">
        <v>1.147303</v>
      </c>
      <c r="H6207">
        <v>2.7499319999999998</v>
      </c>
    </row>
    <row r="6208" spans="1:8" x14ac:dyDescent="0.4">
      <c r="A6208">
        <v>21</v>
      </c>
      <c r="B6208">
        <v>85</v>
      </c>
      <c r="C6208">
        <v>100</v>
      </c>
      <c r="D6208">
        <v>21</v>
      </c>
      <c r="E6208">
        <v>65315</v>
      </c>
      <c r="F6208">
        <v>1.889988</v>
      </c>
      <c r="G6208">
        <v>1.1365019999999999</v>
      </c>
      <c r="H6208">
        <v>2.6830639999999999</v>
      </c>
    </row>
    <row r="6209" spans="1:8" x14ac:dyDescent="0.4">
      <c r="A6209">
        <v>21</v>
      </c>
      <c r="B6209">
        <v>86</v>
      </c>
      <c r="C6209">
        <v>100</v>
      </c>
      <c r="D6209">
        <v>21</v>
      </c>
      <c r="E6209">
        <v>65336</v>
      </c>
      <c r="F6209">
        <v>1.8899900000000001</v>
      </c>
      <c r="G6209">
        <v>1.0228520000000001</v>
      </c>
      <c r="H6209">
        <v>3.1404909999999999</v>
      </c>
    </row>
    <row r="6210" spans="1:8" x14ac:dyDescent="0.4">
      <c r="A6210">
        <v>21</v>
      </c>
      <c r="B6210">
        <v>87</v>
      </c>
      <c r="C6210">
        <v>100</v>
      </c>
      <c r="D6210">
        <v>21</v>
      </c>
      <c r="E6210">
        <v>65357</v>
      </c>
      <c r="F6210">
        <v>1.889991</v>
      </c>
      <c r="G6210">
        <v>0.92056700000000002</v>
      </c>
      <c r="H6210">
        <v>2.8925399999999999</v>
      </c>
    </row>
    <row r="6211" spans="1:8" x14ac:dyDescent="0.4">
      <c r="A6211">
        <v>21</v>
      </c>
      <c r="B6211">
        <v>88</v>
      </c>
      <c r="C6211">
        <v>100</v>
      </c>
      <c r="D6211">
        <v>21</v>
      </c>
      <c r="E6211">
        <v>65378</v>
      </c>
      <c r="F6211">
        <v>1.8899919999999999</v>
      </c>
      <c r="G6211">
        <v>0.82850999999999997</v>
      </c>
      <c r="H6211">
        <v>3.0773470000000001</v>
      </c>
    </row>
    <row r="6212" spans="1:8" x14ac:dyDescent="0.4">
      <c r="A6212">
        <v>21</v>
      </c>
      <c r="B6212">
        <v>89</v>
      </c>
      <c r="C6212">
        <v>100</v>
      </c>
      <c r="D6212">
        <v>21</v>
      </c>
      <c r="E6212">
        <v>65399</v>
      </c>
      <c r="F6212">
        <v>1.8899919999999999</v>
      </c>
      <c r="G6212">
        <v>0.89650399999999997</v>
      </c>
      <c r="H6212">
        <v>2.8481339999999999</v>
      </c>
    </row>
    <row r="6213" spans="1:8" x14ac:dyDescent="0.4">
      <c r="A6213">
        <v>21</v>
      </c>
      <c r="B6213">
        <v>90</v>
      </c>
      <c r="C6213">
        <v>100</v>
      </c>
      <c r="D6213">
        <v>21</v>
      </c>
      <c r="E6213">
        <v>65420</v>
      </c>
      <c r="F6213">
        <v>1.889993</v>
      </c>
      <c r="G6213">
        <v>1.1490210000000001</v>
      </c>
      <c r="H6213">
        <v>2.87317</v>
      </c>
    </row>
    <row r="6214" spans="1:8" x14ac:dyDescent="0.4">
      <c r="A6214">
        <v>21</v>
      </c>
      <c r="B6214">
        <v>91</v>
      </c>
      <c r="C6214">
        <v>100</v>
      </c>
      <c r="D6214">
        <v>21</v>
      </c>
      <c r="E6214">
        <v>65441</v>
      </c>
      <c r="F6214">
        <v>1.889994</v>
      </c>
      <c r="G6214">
        <v>1.223144</v>
      </c>
      <c r="H6214">
        <v>3.037299</v>
      </c>
    </row>
    <row r="6215" spans="1:8" x14ac:dyDescent="0.4">
      <c r="A6215">
        <v>21</v>
      </c>
      <c r="B6215">
        <v>92</v>
      </c>
      <c r="C6215">
        <v>100</v>
      </c>
      <c r="D6215">
        <v>21</v>
      </c>
      <c r="E6215">
        <v>65462</v>
      </c>
      <c r="F6215">
        <v>1.889994</v>
      </c>
      <c r="G6215">
        <v>1.1069929999999999</v>
      </c>
      <c r="H6215">
        <v>3.0489109999999999</v>
      </c>
    </row>
    <row r="6216" spans="1:8" x14ac:dyDescent="0.4">
      <c r="A6216">
        <v>21</v>
      </c>
      <c r="B6216">
        <v>93</v>
      </c>
      <c r="C6216">
        <v>100</v>
      </c>
      <c r="D6216">
        <v>21</v>
      </c>
      <c r="E6216">
        <v>65483</v>
      </c>
      <c r="F6216">
        <v>1.8899950000000001</v>
      </c>
      <c r="G6216">
        <v>0.99629400000000001</v>
      </c>
      <c r="H6216">
        <v>3.149044</v>
      </c>
    </row>
    <row r="6217" spans="1:8" x14ac:dyDescent="0.4">
      <c r="A6217">
        <v>21</v>
      </c>
      <c r="B6217">
        <v>94</v>
      </c>
      <c r="C6217">
        <v>100</v>
      </c>
      <c r="D6217">
        <v>21</v>
      </c>
      <c r="E6217">
        <v>65504</v>
      </c>
      <c r="F6217">
        <v>1.889996</v>
      </c>
      <c r="G6217">
        <v>0.99607999999999997</v>
      </c>
      <c r="H6217">
        <v>3.1428859999999998</v>
      </c>
    </row>
    <row r="6218" spans="1:8" x14ac:dyDescent="0.4">
      <c r="A6218">
        <v>21</v>
      </c>
      <c r="B6218">
        <v>95</v>
      </c>
      <c r="C6218">
        <v>100</v>
      </c>
      <c r="D6218">
        <v>21</v>
      </c>
      <c r="E6218">
        <v>65525</v>
      </c>
      <c r="F6218">
        <v>1.889996</v>
      </c>
      <c r="G6218">
        <v>1.044349</v>
      </c>
      <c r="H6218">
        <v>3.450726</v>
      </c>
    </row>
    <row r="6219" spans="1:8" x14ac:dyDescent="0.4">
      <c r="A6219">
        <v>21</v>
      </c>
      <c r="B6219">
        <v>96</v>
      </c>
      <c r="C6219">
        <v>100</v>
      </c>
      <c r="D6219">
        <v>21</v>
      </c>
      <c r="E6219">
        <v>65546</v>
      </c>
      <c r="F6219">
        <v>1.889996</v>
      </c>
      <c r="G6219">
        <v>0.95762499999999995</v>
      </c>
      <c r="H6219">
        <v>3.2410079999999999</v>
      </c>
    </row>
    <row r="6220" spans="1:8" x14ac:dyDescent="0.4">
      <c r="A6220">
        <v>21</v>
      </c>
      <c r="B6220">
        <v>97</v>
      </c>
      <c r="C6220">
        <v>100</v>
      </c>
      <c r="D6220">
        <v>21</v>
      </c>
      <c r="E6220">
        <v>65567</v>
      </c>
      <c r="F6220">
        <v>1.8899969999999999</v>
      </c>
      <c r="G6220">
        <v>0.93437899999999996</v>
      </c>
      <c r="H6220">
        <v>2.9287589999999999</v>
      </c>
    </row>
    <row r="6221" spans="1:8" x14ac:dyDescent="0.4">
      <c r="A6221">
        <v>21</v>
      </c>
      <c r="B6221">
        <v>98</v>
      </c>
      <c r="C6221">
        <v>100</v>
      </c>
      <c r="D6221">
        <v>21</v>
      </c>
      <c r="E6221">
        <v>65588</v>
      </c>
      <c r="F6221">
        <v>1.8899969999999999</v>
      </c>
      <c r="G6221">
        <v>1.1073930000000001</v>
      </c>
      <c r="H6221">
        <v>2.7583880000000001</v>
      </c>
    </row>
    <row r="6222" spans="1:8" x14ac:dyDescent="0.4">
      <c r="A6222">
        <v>21</v>
      </c>
      <c r="B6222">
        <v>99</v>
      </c>
      <c r="C6222">
        <v>100</v>
      </c>
      <c r="D6222">
        <v>21</v>
      </c>
      <c r="E6222">
        <v>65609</v>
      </c>
      <c r="F6222">
        <v>1.8899969999999999</v>
      </c>
      <c r="G6222">
        <v>0.99665400000000004</v>
      </c>
      <c r="H6222">
        <v>2.8445209999999999</v>
      </c>
    </row>
    <row r="6223" spans="1:8" x14ac:dyDescent="0.4">
      <c r="A6223">
        <v>21</v>
      </c>
      <c r="B6223">
        <v>100</v>
      </c>
      <c r="C6223">
        <v>100</v>
      </c>
      <c r="D6223">
        <v>21</v>
      </c>
      <c r="E6223">
        <v>65630</v>
      </c>
      <c r="F6223">
        <v>1.8899980000000001</v>
      </c>
      <c r="G6223">
        <v>1.060799</v>
      </c>
      <c r="H6223">
        <v>2.8756840000000001</v>
      </c>
    </row>
    <row r="6224" spans="1:8" x14ac:dyDescent="0.4">
      <c r="A6224">
        <v>21</v>
      </c>
      <c r="B6224">
        <v>101</v>
      </c>
      <c r="C6224">
        <v>100</v>
      </c>
      <c r="D6224">
        <v>21</v>
      </c>
      <c r="E6224">
        <v>65651</v>
      </c>
      <c r="F6224">
        <v>1.8899980000000001</v>
      </c>
      <c r="G6224">
        <v>0.95579000000000003</v>
      </c>
      <c r="H6224">
        <v>2.8468619999999998</v>
      </c>
    </row>
    <row r="6225" spans="1:8" x14ac:dyDescent="0.4">
      <c r="A6225">
        <v>21</v>
      </c>
      <c r="B6225">
        <v>102</v>
      </c>
      <c r="C6225">
        <v>100</v>
      </c>
      <c r="D6225">
        <v>21</v>
      </c>
      <c r="E6225">
        <v>65672</v>
      </c>
      <c r="F6225">
        <v>1.8899980000000001</v>
      </c>
      <c r="G6225">
        <v>1.055412</v>
      </c>
      <c r="H6225">
        <v>2.7401520000000001</v>
      </c>
    </row>
    <row r="6226" spans="1:8" x14ac:dyDescent="0.4">
      <c r="A6226">
        <v>21</v>
      </c>
      <c r="B6226">
        <v>103</v>
      </c>
      <c r="C6226">
        <v>100</v>
      </c>
      <c r="D6226">
        <v>21</v>
      </c>
      <c r="E6226">
        <v>65693</v>
      </c>
      <c r="F6226">
        <v>1.8899980000000001</v>
      </c>
      <c r="G6226">
        <v>1.0904130000000001</v>
      </c>
      <c r="H6226">
        <v>2.7596599999999998</v>
      </c>
    </row>
    <row r="6227" spans="1:8" x14ac:dyDescent="0.4">
      <c r="A6227">
        <v>21</v>
      </c>
      <c r="B6227">
        <v>104</v>
      </c>
      <c r="C6227">
        <v>100</v>
      </c>
      <c r="D6227">
        <v>21</v>
      </c>
      <c r="E6227">
        <v>65714</v>
      </c>
      <c r="F6227">
        <v>1.8899980000000001</v>
      </c>
      <c r="G6227">
        <v>0.98137200000000002</v>
      </c>
      <c r="H6227">
        <v>2.8872260000000001</v>
      </c>
    </row>
    <row r="6228" spans="1:8" x14ac:dyDescent="0.4">
      <c r="A6228">
        <v>21</v>
      </c>
      <c r="B6228">
        <v>105</v>
      </c>
      <c r="C6228">
        <v>100</v>
      </c>
      <c r="D6228">
        <v>21</v>
      </c>
      <c r="E6228">
        <v>65735</v>
      </c>
      <c r="F6228">
        <v>1.889999</v>
      </c>
      <c r="G6228">
        <v>0.98627100000000001</v>
      </c>
      <c r="H6228">
        <v>2.684161</v>
      </c>
    </row>
    <row r="6229" spans="1:8" x14ac:dyDescent="0.4">
      <c r="A6229">
        <v>21</v>
      </c>
      <c r="B6229">
        <v>106</v>
      </c>
      <c r="C6229">
        <v>100</v>
      </c>
      <c r="D6229">
        <v>21</v>
      </c>
      <c r="E6229">
        <v>65756</v>
      </c>
      <c r="F6229">
        <v>1.889999</v>
      </c>
      <c r="G6229">
        <v>0.88764399999999999</v>
      </c>
      <c r="H6229">
        <v>2.5214949999999998</v>
      </c>
    </row>
    <row r="6230" spans="1:8" x14ac:dyDescent="0.4">
      <c r="A6230">
        <v>21</v>
      </c>
      <c r="B6230">
        <v>107</v>
      </c>
      <c r="C6230">
        <v>100</v>
      </c>
      <c r="D6230">
        <v>21</v>
      </c>
      <c r="E6230">
        <v>65777</v>
      </c>
      <c r="F6230">
        <v>1.889999</v>
      </c>
      <c r="G6230">
        <v>0.79888000000000003</v>
      </c>
      <c r="H6230">
        <v>2.9392469999999999</v>
      </c>
    </row>
    <row r="6231" spans="1:8" x14ac:dyDescent="0.4">
      <c r="A6231">
        <v>21</v>
      </c>
      <c r="B6231">
        <v>108</v>
      </c>
      <c r="C6231">
        <v>100</v>
      </c>
      <c r="D6231">
        <v>21</v>
      </c>
      <c r="E6231">
        <v>65798</v>
      </c>
      <c r="F6231">
        <v>1.889999</v>
      </c>
      <c r="G6231">
        <v>0.71899199999999996</v>
      </c>
      <c r="H6231">
        <v>2.8079420000000002</v>
      </c>
    </row>
    <row r="6232" spans="1:8" x14ac:dyDescent="0.4">
      <c r="A6232">
        <v>21</v>
      </c>
      <c r="B6232">
        <v>109</v>
      </c>
      <c r="C6232">
        <v>100</v>
      </c>
      <c r="D6232">
        <v>21</v>
      </c>
      <c r="E6232">
        <v>65819</v>
      </c>
      <c r="F6232">
        <v>1.889999</v>
      </c>
      <c r="G6232">
        <v>0.647092</v>
      </c>
      <c r="H6232">
        <v>2.990224</v>
      </c>
    </row>
    <row r="6233" spans="1:8" x14ac:dyDescent="0.4">
      <c r="A6233">
        <v>21</v>
      </c>
      <c r="B6233">
        <v>110</v>
      </c>
      <c r="C6233">
        <v>100</v>
      </c>
      <c r="D6233">
        <v>21</v>
      </c>
      <c r="E6233">
        <v>65840</v>
      </c>
      <c r="F6233">
        <v>1.889999</v>
      </c>
      <c r="G6233">
        <v>0.58238299999999998</v>
      </c>
      <c r="H6233">
        <v>2.9715600000000002</v>
      </c>
    </row>
    <row r="6234" spans="1:8" x14ac:dyDescent="0.4">
      <c r="A6234">
        <v>21</v>
      </c>
      <c r="B6234">
        <v>111</v>
      </c>
      <c r="C6234">
        <v>100</v>
      </c>
      <c r="D6234">
        <v>21</v>
      </c>
      <c r="E6234">
        <v>65861</v>
      </c>
      <c r="F6234">
        <v>1.889999</v>
      </c>
      <c r="G6234">
        <v>0.52414499999999997</v>
      </c>
      <c r="H6234">
        <v>2.7062179999999998</v>
      </c>
    </row>
    <row r="6235" spans="1:8" x14ac:dyDescent="0.4">
      <c r="A6235">
        <v>21</v>
      </c>
      <c r="B6235">
        <v>112</v>
      </c>
      <c r="C6235">
        <v>100</v>
      </c>
      <c r="D6235">
        <v>21</v>
      </c>
      <c r="E6235">
        <v>65882</v>
      </c>
      <c r="F6235">
        <v>1.889999</v>
      </c>
      <c r="G6235">
        <v>1.186191</v>
      </c>
      <c r="H6235">
        <v>3.195208</v>
      </c>
    </row>
    <row r="6236" spans="1:8" x14ac:dyDescent="0.4">
      <c r="A6236">
        <v>21</v>
      </c>
      <c r="B6236">
        <v>113</v>
      </c>
      <c r="C6236">
        <v>100</v>
      </c>
      <c r="D6236">
        <v>21</v>
      </c>
      <c r="E6236">
        <v>65903</v>
      </c>
      <c r="F6236">
        <v>1.889999</v>
      </c>
      <c r="G6236">
        <v>1.233079</v>
      </c>
      <c r="H6236">
        <v>2.8756870000000001</v>
      </c>
    </row>
    <row r="6237" spans="1:8" x14ac:dyDescent="0.4">
      <c r="A6237">
        <v>21</v>
      </c>
      <c r="B6237">
        <v>114</v>
      </c>
      <c r="C6237">
        <v>100</v>
      </c>
      <c r="D6237">
        <v>21</v>
      </c>
      <c r="E6237">
        <v>65924</v>
      </c>
      <c r="F6237">
        <v>1.889999</v>
      </c>
      <c r="G6237">
        <v>1.1792849999999999</v>
      </c>
      <c r="H6237">
        <v>2.84964</v>
      </c>
    </row>
    <row r="6238" spans="1:8" x14ac:dyDescent="0.4">
      <c r="A6238">
        <v>21</v>
      </c>
      <c r="B6238">
        <v>115</v>
      </c>
      <c r="C6238">
        <v>100</v>
      </c>
      <c r="D6238">
        <v>21</v>
      </c>
      <c r="E6238">
        <v>65945</v>
      </c>
      <c r="F6238">
        <v>1.89</v>
      </c>
      <c r="G6238">
        <v>1.0791740000000001</v>
      </c>
      <c r="H6238">
        <v>2.7970359999999999</v>
      </c>
    </row>
    <row r="6239" spans="1:8" x14ac:dyDescent="0.4">
      <c r="A6239">
        <v>21</v>
      </c>
      <c r="B6239">
        <v>116</v>
      </c>
      <c r="C6239">
        <v>100</v>
      </c>
      <c r="D6239">
        <v>21</v>
      </c>
      <c r="E6239">
        <v>65966</v>
      </c>
      <c r="F6239">
        <v>1.89</v>
      </c>
      <c r="G6239">
        <v>0.976553</v>
      </c>
      <c r="H6239">
        <v>2.634277</v>
      </c>
    </row>
    <row r="6240" spans="1:8" x14ac:dyDescent="0.4">
      <c r="A6240">
        <v>21</v>
      </c>
      <c r="B6240">
        <v>117</v>
      </c>
      <c r="C6240">
        <v>100</v>
      </c>
      <c r="D6240">
        <v>21</v>
      </c>
      <c r="E6240">
        <v>65987</v>
      </c>
      <c r="F6240">
        <v>1.89</v>
      </c>
      <c r="G6240">
        <v>1.1275459999999999</v>
      </c>
      <c r="H6240">
        <v>2.822254</v>
      </c>
    </row>
    <row r="6241" spans="1:8" x14ac:dyDescent="0.4">
      <c r="A6241">
        <v>21</v>
      </c>
      <c r="B6241">
        <v>118</v>
      </c>
      <c r="C6241">
        <v>100</v>
      </c>
      <c r="D6241">
        <v>21</v>
      </c>
      <c r="E6241">
        <v>66008</v>
      </c>
      <c r="F6241">
        <v>1.89</v>
      </c>
      <c r="G6241">
        <v>1.116279</v>
      </c>
      <c r="H6241">
        <v>2.7615180000000001</v>
      </c>
    </row>
    <row r="6242" spans="1:8" x14ac:dyDescent="0.4">
      <c r="A6242">
        <v>21</v>
      </c>
      <c r="B6242">
        <v>119</v>
      </c>
      <c r="C6242">
        <v>100</v>
      </c>
      <c r="D6242">
        <v>21</v>
      </c>
      <c r="E6242">
        <v>66029</v>
      </c>
      <c r="F6242">
        <v>1.89</v>
      </c>
      <c r="G6242">
        <v>1.0426260000000001</v>
      </c>
      <c r="H6242">
        <v>2.9968460000000001</v>
      </c>
    </row>
    <row r="6243" spans="1:8" x14ac:dyDescent="0.4">
      <c r="A6243">
        <v>21</v>
      </c>
      <c r="B6243">
        <v>120</v>
      </c>
      <c r="C6243">
        <v>100</v>
      </c>
      <c r="D6243">
        <v>21</v>
      </c>
      <c r="E6243">
        <v>66050</v>
      </c>
      <c r="F6243">
        <v>1.89</v>
      </c>
      <c r="G6243">
        <v>1.1754089999999999</v>
      </c>
      <c r="H6243">
        <v>2.8567309999999999</v>
      </c>
    </row>
    <row r="6244" spans="1:8" x14ac:dyDescent="0.4">
      <c r="A6244">
        <v>21</v>
      </c>
      <c r="B6244">
        <v>121</v>
      </c>
      <c r="C6244">
        <v>100</v>
      </c>
      <c r="D6244">
        <v>21</v>
      </c>
      <c r="E6244">
        <v>66071</v>
      </c>
      <c r="F6244">
        <v>1.89</v>
      </c>
      <c r="G6244">
        <v>1.093059</v>
      </c>
      <c r="H6244">
        <v>2.7232349999999999</v>
      </c>
    </row>
    <row r="6245" spans="1:8" x14ac:dyDescent="0.4">
      <c r="A6245">
        <v>21</v>
      </c>
      <c r="B6245">
        <v>122</v>
      </c>
      <c r="C6245">
        <v>100</v>
      </c>
      <c r="D6245">
        <v>21</v>
      </c>
      <c r="E6245">
        <v>66092</v>
      </c>
      <c r="F6245">
        <v>1.89</v>
      </c>
      <c r="G6245">
        <v>0.98375299999999999</v>
      </c>
      <c r="H6245">
        <v>2.6623109999999999</v>
      </c>
    </row>
    <row r="6246" spans="1:8" x14ac:dyDescent="0.4">
      <c r="A6246">
        <v>21</v>
      </c>
      <c r="B6246">
        <v>123</v>
      </c>
      <c r="C6246">
        <v>100</v>
      </c>
      <c r="D6246">
        <v>21</v>
      </c>
      <c r="E6246">
        <v>66113</v>
      </c>
      <c r="F6246">
        <v>1.89</v>
      </c>
      <c r="G6246">
        <v>0.885378</v>
      </c>
      <c r="H6246">
        <v>2.7650109999999999</v>
      </c>
    </row>
    <row r="6247" spans="1:8" x14ac:dyDescent="0.4">
      <c r="A6247">
        <v>21</v>
      </c>
      <c r="B6247">
        <v>124</v>
      </c>
      <c r="C6247">
        <v>100</v>
      </c>
      <c r="D6247">
        <v>21</v>
      </c>
      <c r="E6247">
        <v>66134</v>
      </c>
      <c r="F6247">
        <v>1.89</v>
      </c>
      <c r="G6247">
        <v>1.270246</v>
      </c>
      <c r="H6247">
        <v>2.8576250000000001</v>
      </c>
    </row>
    <row r="6248" spans="1:8" x14ac:dyDescent="0.4">
      <c r="A6248">
        <v>21</v>
      </c>
      <c r="B6248">
        <v>125</v>
      </c>
      <c r="C6248">
        <v>100</v>
      </c>
      <c r="D6248">
        <v>21</v>
      </c>
      <c r="E6248">
        <v>66155</v>
      </c>
      <c r="F6248">
        <v>1.89</v>
      </c>
      <c r="G6248">
        <v>1.167243</v>
      </c>
      <c r="H6248">
        <v>2.7944589999999998</v>
      </c>
    </row>
    <row r="6249" spans="1:8" x14ac:dyDescent="0.4">
      <c r="A6249">
        <v>21</v>
      </c>
      <c r="B6249">
        <v>126</v>
      </c>
      <c r="C6249">
        <v>100</v>
      </c>
      <c r="D6249">
        <v>21</v>
      </c>
      <c r="E6249">
        <v>66176</v>
      </c>
      <c r="F6249">
        <v>1.89</v>
      </c>
      <c r="G6249">
        <v>1.050519</v>
      </c>
      <c r="H6249">
        <v>2.6624460000000001</v>
      </c>
    </row>
    <row r="6250" spans="1:8" x14ac:dyDescent="0.4">
      <c r="A6250">
        <v>21</v>
      </c>
      <c r="B6250">
        <v>127</v>
      </c>
      <c r="C6250">
        <v>100</v>
      </c>
      <c r="D6250">
        <v>21</v>
      </c>
      <c r="E6250">
        <v>66197</v>
      </c>
      <c r="F6250">
        <v>1.89</v>
      </c>
      <c r="G6250">
        <v>0.97661299999999995</v>
      </c>
      <c r="H6250">
        <v>3.0043929999999999</v>
      </c>
    </row>
    <row r="6251" spans="1:8" x14ac:dyDescent="0.4">
      <c r="A6251">
        <v>21</v>
      </c>
      <c r="B6251">
        <v>128</v>
      </c>
      <c r="C6251">
        <v>100</v>
      </c>
      <c r="D6251">
        <v>21</v>
      </c>
      <c r="E6251">
        <v>66218</v>
      </c>
      <c r="F6251">
        <v>1.89</v>
      </c>
      <c r="G6251">
        <v>1.113297</v>
      </c>
      <c r="H6251">
        <v>2.7900399999999999</v>
      </c>
    </row>
    <row r="6252" spans="1:8" x14ac:dyDescent="0.4">
      <c r="A6252">
        <v>21</v>
      </c>
      <c r="B6252">
        <v>129</v>
      </c>
      <c r="C6252">
        <v>100</v>
      </c>
      <c r="D6252">
        <v>21</v>
      </c>
      <c r="E6252">
        <v>66239</v>
      </c>
      <c r="F6252">
        <v>1.89</v>
      </c>
      <c r="G6252">
        <v>1.0019670000000001</v>
      </c>
      <c r="H6252">
        <v>3.333558</v>
      </c>
    </row>
    <row r="6253" spans="1:8" x14ac:dyDescent="0.4">
      <c r="A6253">
        <v>21</v>
      </c>
      <c r="B6253">
        <v>130</v>
      </c>
      <c r="C6253">
        <v>100</v>
      </c>
      <c r="D6253">
        <v>21</v>
      </c>
      <c r="E6253">
        <v>66260</v>
      </c>
      <c r="F6253">
        <v>1.89</v>
      </c>
      <c r="G6253">
        <v>1.0331049999999999</v>
      </c>
      <c r="H6253">
        <v>3.0002019999999998</v>
      </c>
    </row>
    <row r="6254" spans="1:8" x14ac:dyDescent="0.4">
      <c r="A6254">
        <v>21</v>
      </c>
      <c r="B6254">
        <v>131</v>
      </c>
      <c r="C6254">
        <v>100</v>
      </c>
      <c r="D6254">
        <v>21</v>
      </c>
      <c r="E6254">
        <v>66281</v>
      </c>
      <c r="F6254">
        <v>1.89</v>
      </c>
      <c r="G6254">
        <v>0.98849399999999998</v>
      </c>
      <c r="H6254">
        <v>2.7001819999999999</v>
      </c>
    </row>
    <row r="6255" spans="1:8" x14ac:dyDescent="0.4">
      <c r="A6255">
        <v>21</v>
      </c>
      <c r="B6255">
        <v>132</v>
      </c>
      <c r="C6255">
        <v>100</v>
      </c>
      <c r="D6255">
        <v>21</v>
      </c>
      <c r="E6255">
        <v>66302</v>
      </c>
      <c r="F6255">
        <v>1.89</v>
      </c>
      <c r="G6255">
        <v>0.88964500000000002</v>
      </c>
      <c r="H6255">
        <v>2.9770810000000001</v>
      </c>
    </row>
    <row r="6256" spans="1:8" x14ac:dyDescent="0.4">
      <c r="A6256">
        <v>21</v>
      </c>
      <c r="B6256">
        <v>133</v>
      </c>
      <c r="C6256">
        <v>100</v>
      </c>
      <c r="D6256">
        <v>21</v>
      </c>
      <c r="E6256">
        <v>66323</v>
      </c>
      <c r="F6256">
        <v>1.89</v>
      </c>
      <c r="G6256">
        <v>0.89546599999999998</v>
      </c>
      <c r="H6256">
        <v>3.0160840000000002</v>
      </c>
    </row>
    <row r="6257" spans="1:8" x14ac:dyDescent="0.4">
      <c r="A6257">
        <v>21</v>
      </c>
      <c r="B6257">
        <v>134</v>
      </c>
      <c r="C6257">
        <v>100</v>
      </c>
      <c r="D6257">
        <v>21</v>
      </c>
      <c r="E6257">
        <v>66344</v>
      </c>
      <c r="F6257">
        <v>1.89</v>
      </c>
      <c r="G6257">
        <v>0.99170800000000003</v>
      </c>
      <c r="H6257">
        <v>2.775096</v>
      </c>
    </row>
    <row r="6258" spans="1:8" x14ac:dyDescent="0.4">
      <c r="A6258">
        <v>21</v>
      </c>
      <c r="B6258">
        <v>135</v>
      </c>
      <c r="C6258">
        <v>100</v>
      </c>
      <c r="D6258">
        <v>21</v>
      </c>
      <c r="E6258">
        <v>66365</v>
      </c>
      <c r="F6258">
        <v>1.89</v>
      </c>
      <c r="G6258">
        <v>1.0639270000000001</v>
      </c>
      <c r="H6258">
        <v>3.0091830000000002</v>
      </c>
    </row>
    <row r="6259" spans="1:8" x14ac:dyDescent="0.4">
      <c r="A6259">
        <v>21</v>
      </c>
      <c r="B6259">
        <v>136</v>
      </c>
      <c r="C6259">
        <v>100</v>
      </c>
      <c r="D6259">
        <v>21</v>
      </c>
      <c r="E6259">
        <v>66386</v>
      </c>
      <c r="F6259">
        <v>1.89</v>
      </c>
      <c r="G6259">
        <v>0.95753500000000003</v>
      </c>
      <c r="H6259">
        <v>2.829682</v>
      </c>
    </row>
    <row r="6260" spans="1:8" x14ac:dyDescent="0.4">
      <c r="A6260">
        <v>21</v>
      </c>
      <c r="B6260">
        <v>137</v>
      </c>
      <c r="C6260">
        <v>100</v>
      </c>
      <c r="D6260">
        <v>21</v>
      </c>
      <c r="E6260">
        <v>66407</v>
      </c>
      <c r="F6260">
        <v>1.89</v>
      </c>
      <c r="G6260">
        <v>0.86178100000000002</v>
      </c>
      <c r="H6260">
        <v>2.663249</v>
      </c>
    </row>
    <row r="6261" spans="1:8" x14ac:dyDescent="0.4">
      <c r="A6261">
        <v>21</v>
      </c>
      <c r="B6261">
        <v>138</v>
      </c>
      <c r="C6261">
        <v>100</v>
      </c>
      <c r="D6261">
        <v>21</v>
      </c>
      <c r="E6261">
        <v>66428</v>
      </c>
      <c r="F6261">
        <v>1.89</v>
      </c>
      <c r="G6261">
        <v>0.78882600000000003</v>
      </c>
      <c r="H6261">
        <v>2.7482540000000002</v>
      </c>
    </row>
    <row r="6262" spans="1:8" x14ac:dyDescent="0.4">
      <c r="A6262">
        <v>21</v>
      </c>
      <c r="B6262">
        <v>139</v>
      </c>
      <c r="C6262">
        <v>100</v>
      </c>
      <c r="D6262">
        <v>21</v>
      </c>
      <c r="E6262">
        <v>66449</v>
      </c>
      <c r="F6262">
        <v>1.89</v>
      </c>
      <c r="G6262">
        <v>1.176083</v>
      </c>
      <c r="H6262">
        <v>2.7913399999999999</v>
      </c>
    </row>
    <row r="6263" spans="1:8" x14ac:dyDescent="0.4">
      <c r="A6263">
        <v>21</v>
      </c>
      <c r="B6263">
        <v>140</v>
      </c>
      <c r="C6263">
        <v>100</v>
      </c>
      <c r="D6263">
        <v>21</v>
      </c>
      <c r="E6263">
        <v>66470</v>
      </c>
      <c r="F6263">
        <v>1.89</v>
      </c>
      <c r="G6263">
        <v>1.0584750000000001</v>
      </c>
      <c r="H6263">
        <v>2.5387249999999999</v>
      </c>
    </row>
    <row r="6264" spans="1:8" x14ac:dyDescent="0.4">
      <c r="A6264">
        <v>21</v>
      </c>
      <c r="B6264">
        <v>141</v>
      </c>
      <c r="C6264">
        <v>100</v>
      </c>
      <c r="D6264">
        <v>21</v>
      </c>
      <c r="E6264">
        <v>66491</v>
      </c>
      <c r="F6264">
        <v>1.89</v>
      </c>
      <c r="G6264">
        <v>1.1396580000000001</v>
      </c>
      <c r="H6264">
        <v>2.666804</v>
      </c>
    </row>
    <row r="6265" spans="1:8" x14ac:dyDescent="0.4">
      <c r="A6265">
        <v>21</v>
      </c>
      <c r="B6265">
        <v>142</v>
      </c>
      <c r="C6265">
        <v>100</v>
      </c>
      <c r="D6265">
        <v>21</v>
      </c>
      <c r="E6265">
        <v>66512</v>
      </c>
      <c r="F6265">
        <v>1.89</v>
      </c>
      <c r="G6265">
        <v>1.0993630000000001</v>
      </c>
      <c r="H6265">
        <v>2.7520120000000001</v>
      </c>
    </row>
    <row r="6266" spans="1:8" x14ac:dyDescent="0.4">
      <c r="A6266">
        <v>21</v>
      </c>
      <c r="B6266">
        <v>143</v>
      </c>
      <c r="C6266">
        <v>100</v>
      </c>
      <c r="D6266">
        <v>21</v>
      </c>
      <c r="E6266">
        <v>66533</v>
      </c>
      <c r="F6266">
        <v>1.89</v>
      </c>
      <c r="G6266">
        <v>1.0027969999999999</v>
      </c>
      <c r="H6266">
        <v>2.8673519999999999</v>
      </c>
    </row>
    <row r="6267" spans="1:8" x14ac:dyDescent="0.4">
      <c r="A6267">
        <v>21</v>
      </c>
      <c r="B6267">
        <v>144</v>
      </c>
      <c r="C6267">
        <v>100</v>
      </c>
      <c r="D6267">
        <v>21</v>
      </c>
      <c r="E6267">
        <v>66554</v>
      </c>
      <c r="F6267">
        <v>1.89</v>
      </c>
      <c r="G6267">
        <v>1.1852720000000001</v>
      </c>
      <c r="H6267">
        <v>2.8020939999999999</v>
      </c>
    </row>
    <row r="6268" spans="1:8" x14ac:dyDescent="0.4">
      <c r="A6268">
        <v>21</v>
      </c>
      <c r="B6268">
        <v>145</v>
      </c>
      <c r="C6268">
        <v>100</v>
      </c>
      <c r="D6268">
        <v>21</v>
      </c>
      <c r="E6268">
        <v>66575</v>
      </c>
      <c r="F6268">
        <v>1.89</v>
      </c>
      <c r="G6268">
        <v>1.1780170000000001</v>
      </c>
      <c r="H6268">
        <v>3.0402420000000001</v>
      </c>
    </row>
    <row r="6269" spans="1:8" x14ac:dyDescent="0.4">
      <c r="A6269">
        <v>21</v>
      </c>
      <c r="B6269">
        <v>146</v>
      </c>
      <c r="C6269">
        <v>100</v>
      </c>
      <c r="D6269">
        <v>21</v>
      </c>
      <c r="E6269">
        <v>66596</v>
      </c>
      <c r="F6269">
        <v>1.89</v>
      </c>
      <c r="G6269">
        <v>1.0602149999999999</v>
      </c>
      <c r="H6269">
        <v>2.8924470000000002</v>
      </c>
    </row>
    <row r="6270" spans="1:8" x14ac:dyDescent="0.4">
      <c r="A6270">
        <v>21</v>
      </c>
      <c r="B6270">
        <v>147</v>
      </c>
      <c r="C6270">
        <v>100</v>
      </c>
      <c r="D6270">
        <v>21</v>
      </c>
      <c r="E6270">
        <v>66617</v>
      </c>
      <c r="F6270">
        <v>1.89</v>
      </c>
      <c r="G6270">
        <v>0.95419399999999999</v>
      </c>
      <c r="H6270">
        <v>2.9388459999999998</v>
      </c>
    </row>
    <row r="6271" spans="1:8" x14ac:dyDescent="0.4">
      <c r="A6271">
        <v>21</v>
      </c>
      <c r="B6271">
        <v>148</v>
      </c>
      <c r="C6271">
        <v>100</v>
      </c>
      <c r="D6271">
        <v>21</v>
      </c>
      <c r="E6271">
        <v>66638</v>
      </c>
      <c r="F6271">
        <v>1.89</v>
      </c>
      <c r="G6271">
        <v>0.85877400000000004</v>
      </c>
      <c r="H6271">
        <v>2.9577179999999998</v>
      </c>
    </row>
    <row r="6272" spans="1:8" x14ac:dyDescent="0.4">
      <c r="A6272">
        <v>21</v>
      </c>
      <c r="B6272">
        <v>149</v>
      </c>
      <c r="C6272">
        <v>100</v>
      </c>
      <c r="D6272">
        <v>21</v>
      </c>
      <c r="E6272">
        <v>66659</v>
      </c>
      <c r="F6272">
        <v>1.89</v>
      </c>
      <c r="G6272">
        <v>0.86147499999999999</v>
      </c>
      <c r="H6272">
        <v>3.1199409999999999</v>
      </c>
    </row>
    <row r="6273" spans="1:8" x14ac:dyDescent="0.4">
      <c r="A6273">
        <v>21</v>
      </c>
      <c r="B6273">
        <v>150</v>
      </c>
      <c r="C6273">
        <v>100</v>
      </c>
      <c r="D6273">
        <v>21</v>
      </c>
      <c r="E6273">
        <v>66680</v>
      </c>
      <c r="F6273">
        <v>1.89</v>
      </c>
      <c r="G6273">
        <v>0.79647900000000005</v>
      </c>
      <c r="H6273">
        <v>3.0010750000000002</v>
      </c>
    </row>
    <row r="6274" spans="1:8" x14ac:dyDescent="0.4">
      <c r="A6274">
        <v>21</v>
      </c>
      <c r="B6274">
        <v>151</v>
      </c>
      <c r="C6274">
        <v>100</v>
      </c>
      <c r="D6274">
        <v>21</v>
      </c>
      <c r="E6274">
        <v>66701</v>
      </c>
      <c r="F6274">
        <v>1.89</v>
      </c>
      <c r="G6274">
        <v>0.84174300000000002</v>
      </c>
      <c r="H6274">
        <v>2.9787149999999998</v>
      </c>
    </row>
    <row r="6275" spans="1:8" x14ac:dyDescent="0.4">
      <c r="A6275">
        <v>21</v>
      </c>
      <c r="B6275">
        <v>152</v>
      </c>
      <c r="C6275">
        <v>100</v>
      </c>
      <c r="D6275">
        <v>21</v>
      </c>
      <c r="E6275">
        <v>66722</v>
      </c>
      <c r="F6275">
        <v>1.89</v>
      </c>
      <c r="G6275">
        <v>0.82138999999999995</v>
      </c>
      <c r="H6275">
        <v>3.1094189999999999</v>
      </c>
    </row>
    <row r="6276" spans="1:8" x14ac:dyDescent="0.4">
      <c r="A6276">
        <v>21</v>
      </c>
      <c r="B6276">
        <v>153</v>
      </c>
      <c r="C6276">
        <v>100</v>
      </c>
      <c r="D6276">
        <v>21</v>
      </c>
      <c r="E6276">
        <v>66743</v>
      </c>
      <c r="F6276">
        <v>1.89</v>
      </c>
      <c r="G6276">
        <v>0.847329</v>
      </c>
      <c r="H6276">
        <v>2.7984770000000001</v>
      </c>
    </row>
    <row r="6277" spans="1:8" x14ac:dyDescent="0.4">
      <c r="A6277">
        <v>21</v>
      </c>
      <c r="B6277">
        <v>154</v>
      </c>
      <c r="C6277">
        <v>100</v>
      </c>
      <c r="D6277">
        <v>21</v>
      </c>
      <c r="E6277">
        <v>66764</v>
      </c>
      <c r="F6277">
        <v>1.89</v>
      </c>
      <c r="G6277">
        <v>0.81959199999999999</v>
      </c>
      <c r="H6277">
        <v>3.2008529999999999</v>
      </c>
    </row>
    <row r="6278" spans="1:8" x14ac:dyDescent="0.4">
      <c r="A6278">
        <v>21</v>
      </c>
      <c r="B6278">
        <v>155</v>
      </c>
      <c r="C6278">
        <v>100</v>
      </c>
      <c r="D6278">
        <v>21</v>
      </c>
      <c r="E6278">
        <v>66785</v>
      </c>
      <c r="F6278">
        <v>1.89</v>
      </c>
      <c r="G6278">
        <v>1.0308090000000001</v>
      </c>
      <c r="H6278">
        <v>2.8807670000000001</v>
      </c>
    </row>
    <row r="6279" spans="1:8" x14ac:dyDescent="0.4">
      <c r="A6279">
        <v>21</v>
      </c>
      <c r="B6279">
        <v>156</v>
      </c>
      <c r="C6279">
        <v>100</v>
      </c>
      <c r="D6279">
        <v>21</v>
      </c>
      <c r="E6279">
        <v>66806</v>
      </c>
      <c r="F6279">
        <v>1.89</v>
      </c>
      <c r="G6279">
        <v>0.927728</v>
      </c>
      <c r="H6279">
        <v>3.0071680000000001</v>
      </c>
    </row>
    <row r="6280" spans="1:8" x14ac:dyDescent="0.4">
      <c r="A6280">
        <v>21</v>
      </c>
      <c r="B6280">
        <v>157</v>
      </c>
      <c r="C6280">
        <v>100</v>
      </c>
      <c r="D6280">
        <v>21</v>
      </c>
      <c r="E6280">
        <v>66827</v>
      </c>
      <c r="F6280">
        <v>1.89</v>
      </c>
      <c r="G6280">
        <v>0.862707</v>
      </c>
      <c r="H6280">
        <v>2.7586710000000001</v>
      </c>
    </row>
    <row r="6281" spans="1:8" x14ac:dyDescent="0.4">
      <c r="A6281">
        <v>21</v>
      </c>
      <c r="B6281">
        <v>158</v>
      </c>
      <c r="C6281">
        <v>100</v>
      </c>
      <c r="D6281">
        <v>21</v>
      </c>
      <c r="E6281">
        <v>66848</v>
      </c>
      <c r="F6281">
        <v>1.89</v>
      </c>
      <c r="G6281">
        <v>1.021487</v>
      </c>
      <c r="H6281">
        <v>2.818276</v>
      </c>
    </row>
    <row r="6282" spans="1:8" x14ac:dyDescent="0.4">
      <c r="A6282">
        <v>21</v>
      </c>
      <c r="B6282">
        <v>159</v>
      </c>
      <c r="C6282">
        <v>100</v>
      </c>
      <c r="D6282">
        <v>21</v>
      </c>
      <c r="E6282">
        <v>66869</v>
      </c>
      <c r="F6282">
        <v>1.89</v>
      </c>
      <c r="G6282">
        <v>1.0783100000000001</v>
      </c>
      <c r="H6282">
        <v>2.6371699999999998</v>
      </c>
    </row>
    <row r="6283" spans="1:8" x14ac:dyDescent="0.4">
      <c r="A6283">
        <v>21</v>
      </c>
      <c r="B6283">
        <v>160</v>
      </c>
      <c r="C6283">
        <v>100</v>
      </c>
      <c r="D6283">
        <v>21</v>
      </c>
      <c r="E6283">
        <v>66890</v>
      </c>
      <c r="F6283">
        <v>1.89</v>
      </c>
      <c r="G6283">
        <v>1.188876</v>
      </c>
      <c r="H6283">
        <v>2.6754099999999998</v>
      </c>
    </row>
    <row r="6284" spans="1:8" x14ac:dyDescent="0.4">
      <c r="A6284">
        <v>21</v>
      </c>
      <c r="B6284">
        <v>161</v>
      </c>
      <c r="C6284">
        <v>100</v>
      </c>
      <c r="D6284">
        <v>21</v>
      </c>
      <c r="E6284">
        <v>66911</v>
      </c>
      <c r="F6284">
        <v>1.89</v>
      </c>
      <c r="G6284">
        <v>1.0699879999999999</v>
      </c>
      <c r="H6284">
        <v>2.8875169999999999</v>
      </c>
    </row>
    <row r="6285" spans="1:8" x14ac:dyDescent="0.4">
      <c r="A6285">
        <v>21</v>
      </c>
      <c r="B6285">
        <v>162</v>
      </c>
      <c r="C6285">
        <v>100</v>
      </c>
      <c r="D6285">
        <v>21</v>
      </c>
      <c r="E6285">
        <v>66932</v>
      </c>
      <c r="F6285">
        <v>1.89</v>
      </c>
      <c r="G6285">
        <v>1.1300600000000001</v>
      </c>
      <c r="H6285">
        <v>2.5987650000000002</v>
      </c>
    </row>
    <row r="6286" spans="1:8" x14ac:dyDescent="0.4">
      <c r="A6286">
        <v>21</v>
      </c>
      <c r="B6286">
        <v>163</v>
      </c>
      <c r="C6286">
        <v>100</v>
      </c>
      <c r="D6286">
        <v>21</v>
      </c>
      <c r="E6286">
        <v>66953</v>
      </c>
      <c r="F6286">
        <v>1.89</v>
      </c>
      <c r="G6286">
        <v>1.2013929999999999</v>
      </c>
      <c r="H6286">
        <v>2.9500760000000001</v>
      </c>
    </row>
    <row r="6287" spans="1:8" x14ac:dyDescent="0.4">
      <c r="A6287">
        <v>21</v>
      </c>
      <c r="B6287">
        <v>164</v>
      </c>
      <c r="C6287">
        <v>100</v>
      </c>
      <c r="D6287">
        <v>21</v>
      </c>
      <c r="E6287">
        <v>66974</v>
      </c>
      <c r="F6287">
        <v>1.89</v>
      </c>
      <c r="G6287">
        <v>1.173338</v>
      </c>
      <c r="H6287">
        <v>2.6677249999999999</v>
      </c>
    </row>
    <row r="6288" spans="1:8" x14ac:dyDescent="0.4">
      <c r="A6288">
        <v>21</v>
      </c>
      <c r="B6288">
        <v>165</v>
      </c>
      <c r="C6288">
        <v>100</v>
      </c>
      <c r="D6288">
        <v>21</v>
      </c>
      <c r="E6288">
        <v>66995</v>
      </c>
      <c r="F6288">
        <v>1.89</v>
      </c>
      <c r="G6288">
        <v>1.1875169999999999</v>
      </c>
      <c r="H6288">
        <v>3.0098630000000002</v>
      </c>
    </row>
    <row r="6289" spans="1:8" x14ac:dyDescent="0.4">
      <c r="A6289">
        <v>21</v>
      </c>
      <c r="B6289">
        <v>166</v>
      </c>
      <c r="C6289">
        <v>100</v>
      </c>
      <c r="D6289">
        <v>21</v>
      </c>
      <c r="E6289">
        <v>67016</v>
      </c>
      <c r="F6289">
        <v>1.89</v>
      </c>
      <c r="G6289">
        <v>1.1007979999999999</v>
      </c>
      <c r="H6289">
        <v>2.7651479999999999</v>
      </c>
    </row>
    <row r="6290" spans="1:8" x14ac:dyDescent="0.4">
      <c r="A6290">
        <v>21</v>
      </c>
      <c r="B6290">
        <v>167</v>
      </c>
      <c r="C6290">
        <v>100</v>
      </c>
      <c r="D6290">
        <v>21</v>
      </c>
      <c r="E6290">
        <v>67037</v>
      </c>
      <c r="F6290">
        <v>1.89</v>
      </c>
      <c r="G6290">
        <v>1.1098939999999999</v>
      </c>
      <c r="H6290">
        <v>3.222127</v>
      </c>
    </row>
    <row r="6291" spans="1:8" x14ac:dyDescent="0.4">
      <c r="A6291">
        <v>21</v>
      </c>
      <c r="B6291">
        <v>168</v>
      </c>
      <c r="C6291">
        <v>100</v>
      </c>
      <c r="D6291">
        <v>21</v>
      </c>
      <c r="E6291">
        <v>67058</v>
      </c>
      <c r="F6291">
        <v>1.89</v>
      </c>
      <c r="G6291">
        <v>0.99890400000000001</v>
      </c>
      <c r="H6291">
        <v>2.899915</v>
      </c>
    </row>
    <row r="6292" spans="1:8" x14ac:dyDescent="0.4">
      <c r="A6292">
        <v>21</v>
      </c>
      <c r="B6292">
        <v>169</v>
      </c>
      <c r="C6292">
        <v>100</v>
      </c>
      <c r="D6292">
        <v>21</v>
      </c>
      <c r="E6292">
        <v>67079</v>
      </c>
      <c r="F6292">
        <v>1.89</v>
      </c>
      <c r="G6292">
        <v>0.89901399999999998</v>
      </c>
      <c r="H6292">
        <v>3.16831</v>
      </c>
    </row>
    <row r="6293" spans="1:8" x14ac:dyDescent="0.4">
      <c r="A6293">
        <v>21</v>
      </c>
      <c r="B6293">
        <v>170</v>
      </c>
      <c r="C6293">
        <v>100</v>
      </c>
      <c r="D6293">
        <v>21</v>
      </c>
      <c r="E6293">
        <v>67100</v>
      </c>
      <c r="F6293">
        <v>1.89</v>
      </c>
      <c r="G6293">
        <v>0.88788599999999995</v>
      </c>
      <c r="H6293">
        <v>3.0401549999999999</v>
      </c>
    </row>
    <row r="6294" spans="1:8" x14ac:dyDescent="0.4">
      <c r="A6294">
        <v>21</v>
      </c>
      <c r="B6294">
        <v>171</v>
      </c>
      <c r="C6294">
        <v>100</v>
      </c>
      <c r="D6294">
        <v>21</v>
      </c>
      <c r="E6294">
        <v>67121</v>
      </c>
      <c r="F6294">
        <v>1.89</v>
      </c>
      <c r="G6294">
        <v>0.79909799999999997</v>
      </c>
      <c r="H6294">
        <v>3.4663309999999998</v>
      </c>
    </row>
    <row r="6295" spans="1:8" x14ac:dyDescent="0.4">
      <c r="A6295">
        <v>21</v>
      </c>
      <c r="B6295">
        <v>172</v>
      </c>
      <c r="C6295">
        <v>100</v>
      </c>
      <c r="D6295">
        <v>21</v>
      </c>
      <c r="E6295">
        <v>67142</v>
      </c>
      <c r="F6295">
        <v>1.89</v>
      </c>
      <c r="G6295">
        <v>0.71918800000000005</v>
      </c>
      <c r="H6295">
        <v>3.345329</v>
      </c>
    </row>
    <row r="6296" spans="1:8" x14ac:dyDescent="0.4">
      <c r="A6296">
        <v>21</v>
      </c>
      <c r="B6296">
        <v>173</v>
      </c>
      <c r="C6296">
        <v>100</v>
      </c>
      <c r="D6296">
        <v>21</v>
      </c>
      <c r="E6296">
        <v>67163</v>
      </c>
      <c r="F6296">
        <v>1.89</v>
      </c>
      <c r="G6296">
        <v>0.66341300000000003</v>
      </c>
      <c r="H6296">
        <v>3.2481179999999998</v>
      </c>
    </row>
    <row r="6297" spans="1:8" x14ac:dyDescent="0.4">
      <c r="A6297">
        <v>21</v>
      </c>
      <c r="B6297">
        <v>174</v>
      </c>
      <c r="C6297">
        <v>100</v>
      </c>
      <c r="D6297">
        <v>21</v>
      </c>
      <c r="E6297">
        <v>67184</v>
      </c>
      <c r="F6297">
        <v>1.89</v>
      </c>
      <c r="G6297">
        <v>0.834538</v>
      </c>
      <c r="H6297">
        <v>2.9233060000000002</v>
      </c>
    </row>
    <row r="6298" spans="1:8" x14ac:dyDescent="0.4">
      <c r="A6298">
        <v>21</v>
      </c>
      <c r="B6298">
        <v>175</v>
      </c>
      <c r="C6298">
        <v>100</v>
      </c>
      <c r="D6298">
        <v>21</v>
      </c>
      <c r="E6298">
        <v>67205</v>
      </c>
      <c r="F6298">
        <v>1.89</v>
      </c>
      <c r="G6298">
        <v>1.0092140000000001</v>
      </c>
      <c r="H6298">
        <v>2.6951809999999998</v>
      </c>
    </row>
    <row r="6299" spans="1:8" x14ac:dyDescent="0.4">
      <c r="A6299">
        <v>21</v>
      </c>
      <c r="B6299">
        <v>176</v>
      </c>
      <c r="C6299">
        <v>100</v>
      </c>
      <c r="D6299">
        <v>21</v>
      </c>
      <c r="E6299">
        <v>67226</v>
      </c>
      <c r="F6299">
        <v>1.89</v>
      </c>
      <c r="G6299">
        <v>0.910381</v>
      </c>
      <c r="H6299">
        <v>2.6993990000000001</v>
      </c>
    </row>
    <row r="6300" spans="1:8" x14ac:dyDescent="0.4">
      <c r="A6300">
        <v>21</v>
      </c>
      <c r="B6300">
        <v>177</v>
      </c>
      <c r="C6300">
        <v>100</v>
      </c>
      <c r="D6300">
        <v>21</v>
      </c>
      <c r="E6300">
        <v>67247</v>
      </c>
      <c r="F6300">
        <v>1.89</v>
      </c>
      <c r="G6300">
        <v>0.81934300000000004</v>
      </c>
      <c r="H6300">
        <v>2.6718999999999999</v>
      </c>
    </row>
    <row r="6301" spans="1:8" x14ac:dyDescent="0.4">
      <c r="A6301">
        <v>21</v>
      </c>
      <c r="B6301">
        <v>178</v>
      </c>
      <c r="C6301">
        <v>100</v>
      </c>
      <c r="D6301">
        <v>21</v>
      </c>
      <c r="E6301">
        <v>67268</v>
      </c>
      <c r="F6301">
        <v>1.89</v>
      </c>
      <c r="G6301">
        <v>0.77170000000000005</v>
      </c>
      <c r="H6301">
        <v>2.7508430000000001</v>
      </c>
    </row>
    <row r="6302" spans="1:8" x14ac:dyDescent="0.4">
      <c r="A6302">
        <v>21</v>
      </c>
      <c r="B6302">
        <v>179</v>
      </c>
      <c r="C6302">
        <v>100</v>
      </c>
      <c r="D6302">
        <v>21</v>
      </c>
      <c r="E6302">
        <v>67289</v>
      </c>
      <c r="F6302">
        <v>1.89</v>
      </c>
      <c r="G6302">
        <v>0.84235300000000002</v>
      </c>
      <c r="H6302">
        <v>2.762362</v>
      </c>
    </row>
    <row r="6303" spans="1:8" x14ac:dyDescent="0.4">
      <c r="A6303">
        <v>21</v>
      </c>
      <c r="B6303">
        <v>180</v>
      </c>
      <c r="C6303">
        <v>100</v>
      </c>
      <c r="D6303">
        <v>21</v>
      </c>
      <c r="E6303">
        <v>67310</v>
      </c>
      <c r="F6303">
        <v>1.89</v>
      </c>
      <c r="G6303">
        <v>1.1483300000000001</v>
      </c>
      <c r="H6303">
        <v>3.0152950000000001</v>
      </c>
    </row>
    <row r="6304" spans="1:8" x14ac:dyDescent="0.4">
      <c r="A6304">
        <v>21</v>
      </c>
      <c r="B6304">
        <v>181</v>
      </c>
      <c r="C6304">
        <v>100</v>
      </c>
      <c r="D6304">
        <v>21</v>
      </c>
      <c r="E6304">
        <v>67331</v>
      </c>
      <c r="F6304">
        <v>1.89</v>
      </c>
      <c r="G6304">
        <v>1.1995130000000001</v>
      </c>
      <c r="H6304">
        <v>3.0969440000000001</v>
      </c>
    </row>
    <row r="6305" spans="1:8" x14ac:dyDescent="0.4">
      <c r="A6305">
        <v>21</v>
      </c>
      <c r="B6305">
        <v>182</v>
      </c>
      <c r="C6305">
        <v>100</v>
      </c>
      <c r="D6305">
        <v>21</v>
      </c>
      <c r="E6305">
        <v>67352</v>
      </c>
      <c r="F6305">
        <v>1.89</v>
      </c>
      <c r="G6305">
        <v>1.079561</v>
      </c>
      <c r="H6305">
        <v>2.9468800000000002</v>
      </c>
    </row>
    <row r="6306" spans="1:8" x14ac:dyDescent="0.4">
      <c r="A6306">
        <v>21</v>
      </c>
      <c r="B6306">
        <v>183</v>
      </c>
      <c r="C6306">
        <v>100</v>
      </c>
      <c r="D6306">
        <v>21</v>
      </c>
      <c r="E6306">
        <v>67373</v>
      </c>
      <c r="F6306">
        <v>1.89</v>
      </c>
      <c r="G6306">
        <v>1.120384</v>
      </c>
      <c r="H6306">
        <v>2.9276529999999998</v>
      </c>
    </row>
    <row r="6307" spans="1:8" x14ac:dyDescent="0.4">
      <c r="A6307">
        <v>21</v>
      </c>
      <c r="B6307">
        <v>184</v>
      </c>
      <c r="C6307">
        <v>100</v>
      </c>
      <c r="D6307">
        <v>21</v>
      </c>
      <c r="E6307">
        <v>67394</v>
      </c>
      <c r="F6307">
        <v>1.89</v>
      </c>
      <c r="G6307">
        <v>1.008345</v>
      </c>
      <c r="H6307">
        <v>2.8611939999999998</v>
      </c>
    </row>
    <row r="6308" spans="1:8" x14ac:dyDescent="0.4">
      <c r="A6308">
        <v>21</v>
      </c>
      <c r="B6308">
        <v>185</v>
      </c>
      <c r="C6308">
        <v>100</v>
      </c>
      <c r="D6308">
        <v>21</v>
      </c>
      <c r="E6308">
        <v>67415</v>
      </c>
      <c r="F6308">
        <v>1.89</v>
      </c>
      <c r="G6308">
        <v>1.1012299999999999</v>
      </c>
      <c r="H6308">
        <v>2.9436089999999999</v>
      </c>
    </row>
    <row r="6309" spans="1:8" x14ac:dyDescent="0.4">
      <c r="A6309">
        <v>21</v>
      </c>
      <c r="B6309">
        <v>186</v>
      </c>
      <c r="C6309">
        <v>100</v>
      </c>
      <c r="D6309">
        <v>21</v>
      </c>
      <c r="E6309">
        <v>67436</v>
      </c>
      <c r="F6309">
        <v>1.89</v>
      </c>
      <c r="G6309">
        <v>0.99398600000000004</v>
      </c>
      <c r="H6309">
        <v>2.9847939999999999</v>
      </c>
    </row>
    <row r="6310" spans="1:8" x14ac:dyDescent="0.4">
      <c r="A6310">
        <v>21</v>
      </c>
      <c r="B6310">
        <v>187</v>
      </c>
      <c r="C6310">
        <v>100</v>
      </c>
      <c r="D6310">
        <v>21</v>
      </c>
      <c r="E6310">
        <v>67457</v>
      </c>
      <c r="F6310">
        <v>1.89</v>
      </c>
      <c r="G6310">
        <v>1.176283</v>
      </c>
      <c r="H6310">
        <v>2.7125970000000001</v>
      </c>
    </row>
    <row r="6311" spans="1:8" x14ac:dyDescent="0.4">
      <c r="A6311">
        <v>21</v>
      </c>
      <c r="B6311">
        <v>188</v>
      </c>
      <c r="C6311">
        <v>100</v>
      </c>
      <c r="D6311">
        <v>21</v>
      </c>
      <c r="E6311">
        <v>67478</v>
      </c>
      <c r="F6311">
        <v>1.89</v>
      </c>
      <c r="G6311">
        <v>1.122609</v>
      </c>
      <c r="H6311">
        <v>2.7763599999999999</v>
      </c>
    </row>
    <row r="6312" spans="1:8" x14ac:dyDescent="0.4">
      <c r="A6312">
        <v>21</v>
      </c>
      <c r="B6312">
        <v>189</v>
      </c>
      <c r="C6312">
        <v>100</v>
      </c>
      <c r="D6312">
        <v>21</v>
      </c>
      <c r="E6312">
        <v>67499</v>
      </c>
      <c r="F6312">
        <v>1.89</v>
      </c>
      <c r="G6312">
        <v>1.1681870000000001</v>
      </c>
      <c r="H6312">
        <v>2.7634639999999999</v>
      </c>
    </row>
    <row r="6313" spans="1:8" x14ac:dyDescent="0.4">
      <c r="A6313">
        <v>21</v>
      </c>
      <c r="B6313">
        <v>190</v>
      </c>
      <c r="C6313">
        <v>100</v>
      </c>
      <c r="D6313">
        <v>21</v>
      </c>
      <c r="E6313">
        <v>67520</v>
      </c>
      <c r="F6313">
        <v>1.89</v>
      </c>
      <c r="G6313">
        <v>1.0513680000000001</v>
      </c>
      <c r="H6313">
        <v>2.6381709999999998</v>
      </c>
    </row>
    <row r="6314" spans="1:8" x14ac:dyDescent="0.4">
      <c r="A6314">
        <v>21</v>
      </c>
      <c r="B6314">
        <v>191</v>
      </c>
      <c r="C6314">
        <v>100</v>
      </c>
      <c r="D6314">
        <v>21</v>
      </c>
      <c r="E6314">
        <v>67541</v>
      </c>
      <c r="F6314">
        <v>1.89</v>
      </c>
      <c r="G6314">
        <v>1.0798380000000001</v>
      </c>
      <c r="H6314">
        <v>2.7720189999999998</v>
      </c>
    </row>
    <row r="6315" spans="1:8" x14ac:dyDescent="0.4">
      <c r="A6315">
        <v>21</v>
      </c>
      <c r="B6315">
        <v>192</v>
      </c>
      <c r="C6315">
        <v>100</v>
      </c>
      <c r="D6315">
        <v>21</v>
      </c>
      <c r="E6315">
        <v>67562</v>
      </c>
      <c r="F6315">
        <v>1.89</v>
      </c>
      <c r="G6315">
        <v>0.97798300000000005</v>
      </c>
      <c r="H6315">
        <v>2.6534</v>
      </c>
    </row>
    <row r="6316" spans="1:8" x14ac:dyDescent="0.4">
      <c r="A6316">
        <v>21</v>
      </c>
      <c r="B6316">
        <v>193</v>
      </c>
      <c r="C6316">
        <v>100</v>
      </c>
      <c r="D6316">
        <v>21</v>
      </c>
      <c r="E6316">
        <v>67583</v>
      </c>
      <c r="F6316">
        <v>1.89</v>
      </c>
      <c r="G6316">
        <v>1.1952039999999999</v>
      </c>
      <c r="H6316">
        <v>2.7824840000000002</v>
      </c>
    </row>
    <row r="6317" spans="1:8" x14ac:dyDescent="0.4">
      <c r="A6317">
        <v>21</v>
      </c>
      <c r="B6317">
        <v>194</v>
      </c>
      <c r="C6317">
        <v>100</v>
      </c>
      <c r="D6317">
        <v>21</v>
      </c>
      <c r="E6317">
        <v>67604</v>
      </c>
      <c r="F6317">
        <v>1.89</v>
      </c>
      <c r="G6317">
        <v>1.2130799999999999</v>
      </c>
      <c r="H6317">
        <v>2.612476</v>
      </c>
    </row>
    <row r="6318" spans="1:8" x14ac:dyDescent="0.4">
      <c r="A6318">
        <v>21</v>
      </c>
      <c r="B6318">
        <v>195</v>
      </c>
      <c r="C6318">
        <v>100</v>
      </c>
      <c r="D6318">
        <v>21</v>
      </c>
      <c r="E6318">
        <v>67625</v>
      </c>
      <c r="F6318">
        <v>1.89</v>
      </c>
      <c r="G6318">
        <v>1.194412</v>
      </c>
      <c r="H6318">
        <v>2.832449</v>
      </c>
    </row>
    <row r="6319" spans="1:8" x14ac:dyDescent="0.4">
      <c r="A6319">
        <v>21</v>
      </c>
      <c r="B6319">
        <v>196</v>
      </c>
      <c r="C6319">
        <v>100</v>
      </c>
      <c r="D6319">
        <v>21</v>
      </c>
      <c r="E6319">
        <v>67646</v>
      </c>
      <c r="F6319">
        <v>1.89</v>
      </c>
      <c r="G6319">
        <v>1.1358790000000001</v>
      </c>
      <c r="H6319">
        <v>2.7191809999999998</v>
      </c>
    </row>
    <row r="6320" spans="1:8" x14ac:dyDescent="0.4">
      <c r="A6320">
        <v>21</v>
      </c>
      <c r="B6320">
        <v>197</v>
      </c>
      <c r="C6320">
        <v>100</v>
      </c>
      <c r="D6320">
        <v>21</v>
      </c>
      <c r="E6320">
        <v>67667</v>
      </c>
      <c r="F6320">
        <v>1.89</v>
      </c>
      <c r="G6320">
        <v>1.1417900000000001</v>
      </c>
      <c r="H6320">
        <v>2.77407</v>
      </c>
    </row>
    <row r="6321" spans="1:8" x14ac:dyDescent="0.4">
      <c r="A6321">
        <v>21</v>
      </c>
      <c r="B6321">
        <v>198</v>
      </c>
      <c r="C6321">
        <v>100</v>
      </c>
      <c r="D6321">
        <v>21</v>
      </c>
      <c r="E6321">
        <v>67688</v>
      </c>
      <c r="F6321">
        <v>1.89</v>
      </c>
      <c r="G6321">
        <v>1.1859900000000001</v>
      </c>
      <c r="H6321">
        <v>2.939419</v>
      </c>
    </row>
    <row r="6322" spans="1:8" x14ac:dyDescent="0.4">
      <c r="A6322">
        <v>21</v>
      </c>
      <c r="B6322">
        <v>199</v>
      </c>
      <c r="C6322">
        <v>100</v>
      </c>
      <c r="D6322">
        <v>21</v>
      </c>
      <c r="E6322">
        <v>67709</v>
      </c>
      <c r="F6322">
        <v>1.89</v>
      </c>
      <c r="G6322">
        <v>1.067391</v>
      </c>
      <c r="H6322">
        <v>2.822263</v>
      </c>
    </row>
    <row r="6323" spans="1:8" x14ac:dyDescent="0.4">
      <c r="A6323">
        <v>21</v>
      </c>
      <c r="B6323">
        <v>200</v>
      </c>
      <c r="C6323">
        <v>100</v>
      </c>
      <c r="D6323">
        <v>21</v>
      </c>
      <c r="E6323">
        <v>67730</v>
      </c>
      <c r="F6323">
        <v>1.89</v>
      </c>
      <c r="G6323">
        <v>0.97411400000000004</v>
      </c>
      <c r="H6323">
        <v>2.7740879999999999</v>
      </c>
    </row>
    <row r="6324" spans="1:8" x14ac:dyDescent="0.4">
      <c r="A6324">
        <v>21</v>
      </c>
      <c r="B6324">
        <v>201</v>
      </c>
      <c r="C6324">
        <v>100</v>
      </c>
      <c r="D6324">
        <v>21</v>
      </c>
      <c r="E6324">
        <v>67751</v>
      </c>
      <c r="F6324">
        <v>1.89</v>
      </c>
      <c r="G6324">
        <v>0.96484800000000004</v>
      </c>
      <c r="H6324">
        <v>2.878539</v>
      </c>
    </row>
    <row r="6325" spans="1:8" x14ac:dyDescent="0.4">
      <c r="A6325">
        <v>21</v>
      </c>
      <c r="B6325">
        <v>202</v>
      </c>
      <c r="C6325">
        <v>100</v>
      </c>
      <c r="D6325">
        <v>21</v>
      </c>
      <c r="E6325">
        <v>67772</v>
      </c>
      <c r="F6325">
        <v>1.89</v>
      </c>
      <c r="G6325">
        <v>0.86836400000000002</v>
      </c>
      <c r="H6325">
        <v>2.7170559999999999</v>
      </c>
    </row>
    <row r="6326" spans="1:8" x14ac:dyDescent="0.4">
      <c r="A6326">
        <v>21</v>
      </c>
      <c r="B6326">
        <v>203</v>
      </c>
      <c r="C6326">
        <v>100</v>
      </c>
      <c r="D6326">
        <v>21</v>
      </c>
      <c r="E6326">
        <v>67793</v>
      </c>
      <c r="F6326">
        <v>1.89</v>
      </c>
      <c r="G6326">
        <v>0.91595300000000002</v>
      </c>
      <c r="H6326">
        <v>2.6673580000000001</v>
      </c>
    </row>
    <row r="6327" spans="1:8" x14ac:dyDescent="0.4">
      <c r="A6327">
        <v>21</v>
      </c>
      <c r="B6327">
        <v>204</v>
      </c>
      <c r="C6327">
        <v>100</v>
      </c>
      <c r="D6327">
        <v>21</v>
      </c>
      <c r="E6327">
        <v>67814</v>
      </c>
      <c r="F6327">
        <v>1.89</v>
      </c>
      <c r="G6327">
        <v>0.91942599999999997</v>
      </c>
      <c r="H6327">
        <v>2.849774</v>
      </c>
    </row>
    <row r="6328" spans="1:8" x14ac:dyDescent="0.4">
      <c r="A6328">
        <v>21</v>
      </c>
      <c r="B6328">
        <v>205</v>
      </c>
      <c r="C6328">
        <v>100</v>
      </c>
      <c r="D6328">
        <v>21</v>
      </c>
      <c r="E6328">
        <v>67835</v>
      </c>
      <c r="F6328">
        <v>1.89</v>
      </c>
      <c r="G6328">
        <v>0.82748299999999997</v>
      </c>
      <c r="H6328">
        <v>2.83948</v>
      </c>
    </row>
    <row r="6329" spans="1:8" x14ac:dyDescent="0.4">
      <c r="A6329">
        <v>21</v>
      </c>
      <c r="B6329">
        <v>206</v>
      </c>
      <c r="C6329">
        <v>100</v>
      </c>
      <c r="D6329">
        <v>21</v>
      </c>
      <c r="E6329">
        <v>67856</v>
      </c>
      <c r="F6329">
        <v>1.89</v>
      </c>
      <c r="G6329">
        <v>0.95569099999999996</v>
      </c>
      <c r="H6329">
        <v>3.0465620000000002</v>
      </c>
    </row>
    <row r="6330" spans="1:8" x14ac:dyDescent="0.4">
      <c r="A6330">
        <v>21</v>
      </c>
      <c r="B6330">
        <v>207</v>
      </c>
      <c r="C6330">
        <v>100</v>
      </c>
      <c r="D6330">
        <v>21</v>
      </c>
      <c r="E6330">
        <v>67877</v>
      </c>
      <c r="F6330">
        <v>1.89</v>
      </c>
      <c r="G6330">
        <v>0.86012200000000005</v>
      </c>
      <c r="H6330">
        <v>2.9376150000000001</v>
      </c>
    </row>
    <row r="6331" spans="1:8" x14ac:dyDescent="0.4">
      <c r="A6331">
        <v>21</v>
      </c>
      <c r="B6331">
        <v>208</v>
      </c>
      <c r="C6331">
        <v>100</v>
      </c>
      <c r="D6331">
        <v>21</v>
      </c>
      <c r="E6331">
        <v>67898</v>
      </c>
      <c r="F6331">
        <v>1.89</v>
      </c>
      <c r="G6331">
        <v>0.99949600000000005</v>
      </c>
      <c r="H6331">
        <v>2.794467</v>
      </c>
    </row>
    <row r="6332" spans="1:8" x14ac:dyDescent="0.4">
      <c r="A6332">
        <v>21</v>
      </c>
      <c r="B6332">
        <v>209</v>
      </c>
      <c r="C6332">
        <v>100</v>
      </c>
      <c r="D6332">
        <v>21</v>
      </c>
      <c r="E6332">
        <v>67919</v>
      </c>
      <c r="F6332">
        <v>1.89</v>
      </c>
      <c r="G6332">
        <v>0.987599</v>
      </c>
      <c r="H6332">
        <v>2.9239069999999998</v>
      </c>
    </row>
    <row r="6333" spans="1:8" x14ac:dyDescent="0.4">
      <c r="A6333">
        <v>21</v>
      </c>
      <c r="B6333">
        <v>210</v>
      </c>
      <c r="C6333">
        <v>100</v>
      </c>
      <c r="D6333">
        <v>21</v>
      </c>
      <c r="E6333">
        <v>67940</v>
      </c>
      <c r="F6333">
        <v>1.89</v>
      </c>
      <c r="G6333">
        <v>0.92194500000000001</v>
      </c>
      <c r="H6333">
        <v>2.9078210000000002</v>
      </c>
    </row>
    <row r="6334" spans="1:8" x14ac:dyDescent="0.4">
      <c r="A6334">
        <v>21</v>
      </c>
      <c r="B6334">
        <v>211</v>
      </c>
      <c r="C6334">
        <v>100</v>
      </c>
      <c r="D6334">
        <v>21</v>
      </c>
      <c r="E6334">
        <v>67961</v>
      </c>
      <c r="F6334">
        <v>1.89</v>
      </c>
      <c r="G6334">
        <v>1.0382690000000001</v>
      </c>
      <c r="H6334">
        <v>2.8090419999999998</v>
      </c>
    </row>
    <row r="6335" spans="1:8" x14ac:dyDescent="0.4">
      <c r="A6335">
        <v>21</v>
      </c>
      <c r="B6335">
        <v>212</v>
      </c>
      <c r="C6335">
        <v>100</v>
      </c>
      <c r="D6335">
        <v>21</v>
      </c>
      <c r="E6335">
        <v>67982</v>
      </c>
      <c r="F6335">
        <v>1.89</v>
      </c>
      <c r="G6335">
        <v>0.968831</v>
      </c>
      <c r="H6335">
        <v>2.6346319999999999</v>
      </c>
    </row>
    <row r="6336" spans="1:8" x14ac:dyDescent="0.4">
      <c r="A6336">
        <v>21</v>
      </c>
      <c r="B6336">
        <v>213</v>
      </c>
      <c r="C6336">
        <v>100</v>
      </c>
      <c r="D6336">
        <v>21</v>
      </c>
      <c r="E6336">
        <v>68003</v>
      </c>
      <c r="F6336">
        <v>1.89</v>
      </c>
      <c r="G6336">
        <v>1.101289</v>
      </c>
      <c r="H6336">
        <v>2.9022589999999999</v>
      </c>
    </row>
    <row r="6337" spans="1:8" x14ac:dyDescent="0.4">
      <c r="A6337">
        <v>21</v>
      </c>
      <c r="B6337">
        <v>214</v>
      </c>
      <c r="C6337">
        <v>100</v>
      </c>
      <c r="D6337">
        <v>21</v>
      </c>
      <c r="E6337">
        <v>68024</v>
      </c>
      <c r="F6337">
        <v>1.89</v>
      </c>
      <c r="G6337">
        <v>1.1346400000000001</v>
      </c>
      <c r="H6337">
        <v>3.0267040000000001</v>
      </c>
    </row>
    <row r="6338" spans="1:8" x14ac:dyDescent="0.4">
      <c r="A6338">
        <v>21</v>
      </c>
      <c r="B6338">
        <v>215</v>
      </c>
      <c r="C6338">
        <v>100</v>
      </c>
      <c r="D6338">
        <v>21</v>
      </c>
      <c r="E6338">
        <v>68045</v>
      </c>
      <c r="F6338">
        <v>1.89</v>
      </c>
      <c r="G6338">
        <v>1.0560799999999999</v>
      </c>
      <c r="H6338">
        <v>3.1444239999999999</v>
      </c>
    </row>
    <row r="6339" spans="1:8" x14ac:dyDescent="0.4">
      <c r="A6339">
        <v>21</v>
      </c>
      <c r="B6339">
        <v>216</v>
      </c>
      <c r="C6339">
        <v>100</v>
      </c>
      <c r="D6339">
        <v>21</v>
      </c>
      <c r="E6339">
        <v>68066</v>
      </c>
      <c r="F6339">
        <v>1.89</v>
      </c>
      <c r="G6339">
        <v>1.1626780000000001</v>
      </c>
      <c r="H6339">
        <v>3.1913499999999999</v>
      </c>
    </row>
    <row r="6340" spans="1:8" x14ac:dyDescent="0.4">
      <c r="A6340">
        <v>21</v>
      </c>
      <c r="B6340">
        <v>217</v>
      </c>
      <c r="C6340">
        <v>100</v>
      </c>
      <c r="D6340">
        <v>21</v>
      </c>
      <c r="E6340">
        <v>68087</v>
      </c>
      <c r="F6340">
        <v>1.89</v>
      </c>
      <c r="G6340">
        <v>1.0464100000000001</v>
      </c>
      <c r="H6340">
        <v>3.1335660000000001</v>
      </c>
    </row>
    <row r="6341" spans="1:8" x14ac:dyDescent="0.4">
      <c r="A6341">
        <v>21</v>
      </c>
      <c r="B6341">
        <v>218</v>
      </c>
      <c r="C6341">
        <v>100</v>
      </c>
      <c r="D6341">
        <v>21</v>
      </c>
      <c r="E6341">
        <v>68108</v>
      </c>
      <c r="F6341">
        <v>1.89</v>
      </c>
      <c r="G6341">
        <v>1.0907039999999999</v>
      </c>
      <c r="H6341">
        <v>3.0039210000000001</v>
      </c>
    </row>
    <row r="6342" spans="1:8" x14ac:dyDescent="0.4">
      <c r="A6342">
        <v>21</v>
      </c>
      <c r="B6342">
        <v>219</v>
      </c>
      <c r="C6342">
        <v>100</v>
      </c>
      <c r="D6342">
        <v>21</v>
      </c>
      <c r="E6342">
        <v>68129</v>
      </c>
      <c r="F6342">
        <v>1.89</v>
      </c>
      <c r="G6342">
        <v>1.05793</v>
      </c>
      <c r="H6342">
        <v>2.9348359999999998</v>
      </c>
    </row>
    <row r="6343" spans="1:8" x14ac:dyDescent="0.4">
      <c r="A6343">
        <v>21</v>
      </c>
      <c r="B6343">
        <v>220</v>
      </c>
      <c r="C6343">
        <v>100</v>
      </c>
      <c r="D6343">
        <v>21</v>
      </c>
      <c r="E6343">
        <v>68150</v>
      </c>
      <c r="F6343">
        <v>1.89</v>
      </c>
      <c r="G6343">
        <v>1.057561</v>
      </c>
      <c r="H6343">
        <v>3.1566689999999999</v>
      </c>
    </row>
    <row r="6344" spans="1:8" x14ac:dyDescent="0.4">
      <c r="A6344">
        <v>21</v>
      </c>
      <c r="B6344">
        <v>221</v>
      </c>
      <c r="C6344">
        <v>100</v>
      </c>
      <c r="D6344">
        <v>21</v>
      </c>
      <c r="E6344">
        <v>68171</v>
      </c>
      <c r="F6344">
        <v>1.89</v>
      </c>
      <c r="G6344">
        <v>0.99269700000000005</v>
      </c>
      <c r="H6344">
        <v>3.1752790000000002</v>
      </c>
    </row>
    <row r="6345" spans="1:8" x14ac:dyDescent="0.4">
      <c r="A6345">
        <v>21</v>
      </c>
      <c r="B6345">
        <v>222</v>
      </c>
      <c r="C6345">
        <v>100</v>
      </c>
      <c r="D6345">
        <v>21</v>
      </c>
      <c r="E6345">
        <v>68192</v>
      </c>
      <c r="F6345">
        <v>1.89</v>
      </c>
      <c r="G6345">
        <v>0.99694099999999997</v>
      </c>
      <c r="H6345">
        <v>3.0394960000000002</v>
      </c>
    </row>
    <row r="6346" spans="1:8" x14ac:dyDescent="0.4">
      <c r="A6346">
        <v>21</v>
      </c>
      <c r="B6346">
        <v>223</v>
      </c>
      <c r="C6346">
        <v>100</v>
      </c>
      <c r="D6346">
        <v>21</v>
      </c>
      <c r="E6346">
        <v>68213</v>
      </c>
      <c r="F6346">
        <v>1.89</v>
      </c>
      <c r="G6346">
        <v>0.89724700000000002</v>
      </c>
      <c r="H6346">
        <v>2.787674</v>
      </c>
    </row>
    <row r="6347" spans="1:8" x14ac:dyDescent="0.4">
      <c r="A6347">
        <v>21</v>
      </c>
      <c r="B6347">
        <v>224</v>
      </c>
      <c r="C6347">
        <v>100</v>
      </c>
      <c r="D6347">
        <v>21</v>
      </c>
      <c r="E6347">
        <v>68234</v>
      </c>
      <c r="F6347">
        <v>1.89</v>
      </c>
      <c r="G6347">
        <v>1.1240859999999999</v>
      </c>
      <c r="H6347">
        <v>2.945157</v>
      </c>
    </row>
    <row r="6348" spans="1:8" x14ac:dyDescent="0.4">
      <c r="A6348">
        <v>21</v>
      </c>
      <c r="B6348">
        <v>225</v>
      </c>
      <c r="C6348">
        <v>100</v>
      </c>
      <c r="D6348">
        <v>21</v>
      </c>
      <c r="E6348">
        <v>68255</v>
      </c>
      <c r="F6348">
        <v>1.89</v>
      </c>
      <c r="G6348">
        <v>1.0492589999999999</v>
      </c>
      <c r="H6348">
        <v>2.6506409999999998</v>
      </c>
    </row>
    <row r="6349" spans="1:8" x14ac:dyDescent="0.4">
      <c r="A6349">
        <v>21</v>
      </c>
      <c r="B6349">
        <v>226</v>
      </c>
      <c r="C6349">
        <v>100</v>
      </c>
      <c r="D6349">
        <v>21</v>
      </c>
      <c r="E6349">
        <v>68276</v>
      </c>
      <c r="F6349">
        <v>1.89</v>
      </c>
      <c r="G6349">
        <v>1.092012</v>
      </c>
      <c r="H6349">
        <v>2.703605</v>
      </c>
    </row>
    <row r="6350" spans="1:8" x14ac:dyDescent="0.4">
      <c r="A6350">
        <v>21</v>
      </c>
      <c r="B6350">
        <v>227</v>
      </c>
      <c r="C6350">
        <v>100</v>
      </c>
      <c r="D6350">
        <v>21</v>
      </c>
      <c r="E6350">
        <v>68297</v>
      </c>
      <c r="F6350">
        <v>1.89</v>
      </c>
      <c r="G6350">
        <v>1.2264900000000001</v>
      </c>
      <c r="H6350">
        <v>2.5430969999999999</v>
      </c>
    </row>
    <row r="6351" spans="1:8" x14ac:dyDescent="0.4">
      <c r="A6351">
        <v>21</v>
      </c>
      <c r="B6351">
        <v>228</v>
      </c>
      <c r="C6351">
        <v>100</v>
      </c>
      <c r="D6351">
        <v>21</v>
      </c>
      <c r="E6351">
        <v>68318</v>
      </c>
      <c r="F6351">
        <v>1.89</v>
      </c>
      <c r="G6351">
        <v>1.272268</v>
      </c>
      <c r="H6351">
        <v>2.7941199999999999</v>
      </c>
    </row>
    <row r="6352" spans="1:8" x14ac:dyDescent="0.4">
      <c r="A6352">
        <v>21</v>
      </c>
      <c r="B6352">
        <v>229</v>
      </c>
      <c r="C6352">
        <v>100</v>
      </c>
      <c r="D6352">
        <v>21</v>
      </c>
      <c r="E6352">
        <v>68339</v>
      </c>
      <c r="F6352">
        <v>1.89</v>
      </c>
      <c r="G6352">
        <v>1.1450419999999999</v>
      </c>
      <c r="H6352">
        <v>2.7357640000000001</v>
      </c>
    </row>
    <row r="6353" spans="1:8" x14ac:dyDescent="0.4">
      <c r="A6353">
        <v>21</v>
      </c>
      <c r="B6353">
        <v>230</v>
      </c>
      <c r="C6353">
        <v>100</v>
      </c>
      <c r="D6353">
        <v>21</v>
      </c>
      <c r="E6353">
        <v>68360</v>
      </c>
      <c r="F6353">
        <v>1.89</v>
      </c>
      <c r="G6353">
        <v>1.1222049999999999</v>
      </c>
      <c r="H6353">
        <v>2.6380479999999999</v>
      </c>
    </row>
    <row r="6354" spans="1:8" x14ac:dyDescent="0.4">
      <c r="A6354">
        <v>21</v>
      </c>
      <c r="B6354">
        <v>231</v>
      </c>
      <c r="C6354">
        <v>100</v>
      </c>
      <c r="D6354">
        <v>21</v>
      </c>
      <c r="E6354">
        <v>68381</v>
      </c>
      <c r="F6354">
        <v>1.89</v>
      </c>
      <c r="G6354">
        <v>1.029749</v>
      </c>
      <c r="H6354">
        <v>2.8888639999999999</v>
      </c>
    </row>
    <row r="6355" spans="1:8" x14ac:dyDescent="0.4">
      <c r="A6355">
        <v>21</v>
      </c>
      <c r="B6355">
        <v>232</v>
      </c>
      <c r="C6355">
        <v>100</v>
      </c>
      <c r="D6355">
        <v>21</v>
      </c>
      <c r="E6355">
        <v>68402</v>
      </c>
      <c r="F6355">
        <v>1.89</v>
      </c>
      <c r="G6355">
        <v>0.92677399999999999</v>
      </c>
      <c r="H6355">
        <v>2.717794</v>
      </c>
    </row>
    <row r="6356" spans="1:8" x14ac:dyDescent="0.4">
      <c r="A6356">
        <v>21</v>
      </c>
      <c r="B6356">
        <v>233</v>
      </c>
      <c r="C6356">
        <v>100</v>
      </c>
      <c r="D6356">
        <v>21</v>
      </c>
      <c r="E6356">
        <v>68423</v>
      </c>
      <c r="F6356">
        <v>1.89</v>
      </c>
      <c r="G6356">
        <v>1.064111</v>
      </c>
      <c r="H6356">
        <v>2.9805060000000001</v>
      </c>
    </row>
    <row r="6357" spans="1:8" x14ac:dyDescent="0.4">
      <c r="A6357">
        <v>21</v>
      </c>
      <c r="B6357">
        <v>234</v>
      </c>
      <c r="C6357">
        <v>100</v>
      </c>
      <c r="D6357">
        <v>21</v>
      </c>
      <c r="E6357">
        <v>68444</v>
      </c>
      <c r="F6357">
        <v>1.89</v>
      </c>
      <c r="G6357">
        <v>1.016303</v>
      </c>
      <c r="H6357">
        <v>2.8448169999999999</v>
      </c>
    </row>
    <row r="6358" spans="1:8" x14ac:dyDescent="0.4">
      <c r="A6358">
        <v>21</v>
      </c>
      <c r="B6358">
        <v>235</v>
      </c>
      <c r="C6358">
        <v>100</v>
      </c>
      <c r="D6358">
        <v>21</v>
      </c>
      <c r="E6358">
        <v>68465</v>
      </c>
      <c r="F6358">
        <v>1.89</v>
      </c>
      <c r="G6358">
        <v>1.2531410000000001</v>
      </c>
      <c r="H6358">
        <v>2.8218290000000001</v>
      </c>
    </row>
    <row r="6359" spans="1:8" x14ac:dyDescent="0.4">
      <c r="A6359">
        <v>21</v>
      </c>
      <c r="B6359">
        <v>236</v>
      </c>
      <c r="C6359">
        <v>100</v>
      </c>
      <c r="D6359">
        <v>21</v>
      </c>
      <c r="E6359">
        <v>68486</v>
      </c>
      <c r="F6359">
        <v>1.89</v>
      </c>
      <c r="G6359">
        <v>1.185203</v>
      </c>
      <c r="H6359">
        <v>2.5396459999999998</v>
      </c>
    </row>
    <row r="6360" spans="1:8" x14ac:dyDescent="0.4">
      <c r="A6360">
        <v>21</v>
      </c>
      <c r="B6360">
        <v>237</v>
      </c>
      <c r="C6360">
        <v>100</v>
      </c>
      <c r="D6360">
        <v>21</v>
      </c>
      <c r="E6360">
        <v>68507</v>
      </c>
      <c r="F6360">
        <v>1.89</v>
      </c>
      <c r="G6360">
        <v>1.066683</v>
      </c>
      <c r="H6360">
        <v>2.9772630000000002</v>
      </c>
    </row>
    <row r="6361" spans="1:8" x14ac:dyDescent="0.4">
      <c r="A6361">
        <v>21</v>
      </c>
      <c r="B6361">
        <v>238</v>
      </c>
      <c r="C6361">
        <v>100</v>
      </c>
      <c r="D6361">
        <v>21</v>
      </c>
      <c r="E6361">
        <v>68528</v>
      </c>
      <c r="F6361">
        <v>1.89</v>
      </c>
      <c r="G6361">
        <v>0.993336</v>
      </c>
      <c r="H6361">
        <v>2.7447849999999998</v>
      </c>
    </row>
    <row r="6362" spans="1:8" x14ac:dyDescent="0.4">
      <c r="A6362">
        <v>21</v>
      </c>
      <c r="B6362">
        <v>239</v>
      </c>
      <c r="C6362">
        <v>100</v>
      </c>
      <c r="D6362">
        <v>21</v>
      </c>
      <c r="E6362">
        <v>68549</v>
      </c>
      <c r="F6362">
        <v>1.89</v>
      </c>
      <c r="G6362">
        <v>0.89400199999999996</v>
      </c>
      <c r="H6362">
        <v>3.1355940000000002</v>
      </c>
    </row>
    <row r="6363" spans="1:8" x14ac:dyDescent="0.4">
      <c r="A6363">
        <v>21</v>
      </c>
      <c r="B6363">
        <v>240</v>
      </c>
      <c r="C6363">
        <v>100</v>
      </c>
      <c r="D6363">
        <v>21</v>
      </c>
      <c r="E6363">
        <v>68570</v>
      </c>
      <c r="F6363">
        <v>1.89</v>
      </c>
      <c r="G6363">
        <v>1.0253840000000001</v>
      </c>
      <c r="H6363">
        <v>2.9771920000000001</v>
      </c>
    </row>
    <row r="6364" spans="1:8" x14ac:dyDescent="0.4">
      <c r="A6364">
        <v>21</v>
      </c>
      <c r="B6364">
        <v>241</v>
      </c>
      <c r="C6364">
        <v>100</v>
      </c>
      <c r="D6364">
        <v>21</v>
      </c>
      <c r="E6364">
        <v>68591</v>
      </c>
      <c r="F6364">
        <v>1.89</v>
      </c>
      <c r="G6364">
        <v>1.0014590000000001</v>
      </c>
      <c r="H6364">
        <v>2.8533819999999999</v>
      </c>
    </row>
    <row r="6365" spans="1:8" x14ac:dyDescent="0.4">
      <c r="A6365">
        <v>21</v>
      </c>
      <c r="B6365">
        <v>242</v>
      </c>
      <c r="C6365">
        <v>100</v>
      </c>
      <c r="D6365">
        <v>21</v>
      </c>
      <c r="E6365">
        <v>68612</v>
      </c>
      <c r="F6365">
        <v>1.89</v>
      </c>
      <c r="G6365">
        <v>1.051153</v>
      </c>
      <c r="H6365">
        <v>2.6743269999999999</v>
      </c>
    </row>
    <row r="6366" spans="1:8" x14ac:dyDescent="0.4">
      <c r="A6366">
        <v>21</v>
      </c>
      <c r="B6366">
        <v>243</v>
      </c>
      <c r="C6366">
        <v>100</v>
      </c>
      <c r="D6366">
        <v>21</v>
      </c>
      <c r="E6366">
        <v>68633</v>
      </c>
      <c r="F6366">
        <v>1.89</v>
      </c>
      <c r="G6366">
        <v>0.98226899999999995</v>
      </c>
      <c r="H6366">
        <v>3.148825</v>
      </c>
    </row>
    <row r="6367" spans="1:8" x14ac:dyDescent="0.4">
      <c r="A6367">
        <v>21</v>
      </c>
      <c r="B6367">
        <v>244</v>
      </c>
      <c r="C6367">
        <v>100</v>
      </c>
      <c r="D6367">
        <v>21</v>
      </c>
      <c r="E6367">
        <v>68654</v>
      </c>
      <c r="F6367">
        <v>1.89</v>
      </c>
      <c r="G6367">
        <v>0.98848800000000003</v>
      </c>
      <c r="H6367">
        <v>2.8339430000000001</v>
      </c>
    </row>
    <row r="6368" spans="1:8" x14ac:dyDescent="0.4">
      <c r="A6368">
        <v>21</v>
      </c>
      <c r="B6368">
        <v>245</v>
      </c>
      <c r="C6368">
        <v>100</v>
      </c>
      <c r="D6368">
        <v>21</v>
      </c>
      <c r="E6368">
        <v>68675</v>
      </c>
      <c r="F6368">
        <v>1.89</v>
      </c>
      <c r="G6368">
        <v>0.88963899999999996</v>
      </c>
      <c r="H6368">
        <v>2.8963679999999998</v>
      </c>
    </row>
    <row r="6369" spans="1:8" x14ac:dyDescent="0.4">
      <c r="A6369">
        <v>21</v>
      </c>
      <c r="B6369">
        <v>246</v>
      </c>
      <c r="C6369">
        <v>100</v>
      </c>
      <c r="D6369">
        <v>21</v>
      </c>
      <c r="E6369">
        <v>68696</v>
      </c>
      <c r="F6369">
        <v>1.89</v>
      </c>
      <c r="G6369">
        <v>1.1329499999999999</v>
      </c>
      <c r="H6369">
        <v>2.8354759999999999</v>
      </c>
    </row>
    <row r="6370" spans="1:8" x14ac:dyDescent="0.4">
      <c r="A6370">
        <v>21</v>
      </c>
      <c r="B6370">
        <v>247</v>
      </c>
      <c r="C6370">
        <v>100</v>
      </c>
      <c r="D6370">
        <v>21</v>
      </c>
      <c r="E6370">
        <v>68717</v>
      </c>
      <c r="F6370">
        <v>1.89</v>
      </c>
      <c r="G6370">
        <v>1.0591950000000001</v>
      </c>
      <c r="H6370">
        <v>2.9574090000000002</v>
      </c>
    </row>
    <row r="6371" spans="1:8" x14ac:dyDescent="0.4">
      <c r="A6371">
        <v>21</v>
      </c>
      <c r="B6371">
        <v>248</v>
      </c>
      <c r="C6371">
        <v>100</v>
      </c>
      <c r="D6371">
        <v>21</v>
      </c>
      <c r="E6371">
        <v>68738</v>
      </c>
      <c r="F6371">
        <v>1.89</v>
      </c>
      <c r="G6371">
        <v>0.95327499999999998</v>
      </c>
      <c r="H6371">
        <v>2.7121870000000001</v>
      </c>
    </row>
    <row r="6372" spans="1:8" x14ac:dyDescent="0.4">
      <c r="A6372">
        <v>21</v>
      </c>
      <c r="B6372">
        <v>249</v>
      </c>
      <c r="C6372">
        <v>100</v>
      </c>
      <c r="D6372">
        <v>21</v>
      </c>
      <c r="E6372">
        <v>68759</v>
      </c>
      <c r="F6372">
        <v>1.89</v>
      </c>
      <c r="G6372">
        <v>0.85794800000000004</v>
      </c>
      <c r="H6372">
        <v>2.931654</v>
      </c>
    </row>
    <row r="6373" spans="1:8" x14ac:dyDescent="0.4">
      <c r="A6373">
        <v>21</v>
      </c>
      <c r="B6373">
        <v>250</v>
      </c>
      <c r="C6373">
        <v>100</v>
      </c>
      <c r="D6373">
        <v>21</v>
      </c>
      <c r="E6373">
        <v>68780</v>
      </c>
      <c r="F6373">
        <v>1.89</v>
      </c>
      <c r="G6373">
        <v>0.92819499999999999</v>
      </c>
      <c r="H6373">
        <v>2.6923530000000002</v>
      </c>
    </row>
    <row r="6374" spans="1:8" x14ac:dyDescent="0.4">
      <c r="A6374">
        <v>21</v>
      </c>
      <c r="B6374">
        <v>251</v>
      </c>
      <c r="C6374">
        <v>100</v>
      </c>
      <c r="D6374">
        <v>21</v>
      </c>
      <c r="E6374">
        <v>68801</v>
      </c>
      <c r="F6374">
        <v>1.89</v>
      </c>
      <c r="G6374">
        <v>0.83537499999999998</v>
      </c>
      <c r="H6374">
        <v>2.8771849999999999</v>
      </c>
    </row>
    <row r="6375" spans="1:8" x14ac:dyDescent="0.4">
      <c r="A6375">
        <v>21</v>
      </c>
      <c r="B6375">
        <v>252</v>
      </c>
      <c r="C6375">
        <v>100</v>
      </c>
      <c r="D6375">
        <v>21</v>
      </c>
      <c r="E6375">
        <v>68822</v>
      </c>
      <c r="F6375">
        <v>1.89</v>
      </c>
      <c r="G6375">
        <v>1.1566019999999999</v>
      </c>
      <c r="H6375">
        <v>2.7821180000000001</v>
      </c>
    </row>
    <row r="6376" spans="1:8" x14ac:dyDescent="0.4">
      <c r="A6376">
        <v>21</v>
      </c>
      <c r="B6376">
        <v>253</v>
      </c>
      <c r="C6376">
        <v>100</v>
      </c>
      <c r="D6376">
        <v>21</v>
      </c>
      <c r="E6376">
        <v>68843</v>
      </c>
      <c r="F6376">
        <v>1.89</v>
      </c>
      <c r="G6376">
        <v>1.107645</v>
      </c>
      <c r="H6376">
        <v>2.750785</v>
      </c>
    </row>
    <row r="6377" spans="1:8" x14ac:dyDescent="0.4">
      <c r="A6377">
        <v>21</v>
      </c>
      <c r="B6377">
        <v>254</v>
      </c>
      <c r="C6377">
        <v>100</v>
      </c>
      <c r="D6377">
        <v>21</v>
      </c>
      <c r="E6377">
        <v>68864</v>
      </c>
      <c r="F6377">
        <v>1.89</v>
      </c>
      <c r="G6377">
        <v>1.1639489999999999</v>
      </c>
      <c r="H6377">
        <v>2.8495789999999999</v>
      </c>
    </row>
    <row r="6378" spans="1:8" x14ac:dyDescent="0.4">
      <c r="A6378">
        <v>21</v>
      </c>
      <c r="B6378">
        <v>255</v>
      </c>
      <c r="C6378">
        <v>100</v>
      </c>
      <c r="D6378">
        <v>21</v>
      </c>
      <c r="E6378">
        <v>68885</v>
      </c>
      <c r="F6378">
        <v>1.89</v>
      </c>
      <c r="G6378">
        <v>1.0657030000000001</v>
      </c>
      <c r="H6378">
        <v>3.128136</v>
      </c>
    </row>
    <row r="6379" spans="1:8" x14ac:dyDescent="0.4">
      <c r="A6379">
        <v>21</v>
      </c>
      <c r="B6379">
        <v>256</v>
      </c>
      <c r="C6379">
        <v>100</v>
      </c>
      <c r="D6379">
        <v>21</v>
      </c>
      <c r="E6379">
        <v>68906</v>
      </c>
      <c r="F6379">
        <v>1.89</v>
      </c>
      <c r="G6379">
        <v>1.058622</v>
      </c>
      <c r="H6379">
        <v>2.8153220000000001</v>
      </c>
    </row>
    <row r="6380" spans="1:8" x14ac:dyDescent="0.4">
      <c r="A6380">
        <v>21</v>
      </c>
      <c r="B6380">
        <v>257</v>
      </c>
      <c r="C6380">
        <v>100</v>
      </c>
      <c r="D6380">
        <v>21</v>
      </c>
      <c r="E6380">
        <v>68927</v>
      </c>
      <c r="F6380">
        <v>1.89</v>
      </c>
      <c r="G6380">
        <v>1.09981</v>
      </c>
      <c r="H6380">
        <v>2.6961870000000001</v>
      </c>
    </row>
    <row r="6381" spans="1:8" x14ac:dyDescent="0.4">
      <c r="A6381">
        <v>21</v>
      </c>
      <c r="B6381">
        <v>258</v>
      </c>
      <c r="C6381">
        <v>100</v>
      </c>
      <c r="D6381">
        <v>21</v>
      </c>
      <c r="E6381">
        <v>68948</v>
      </c>
      <c r="F6381">
        <v>1.89</v>
      </c>
      <c r="G6381">
        <v>0.98982899999999996</v>
      </c>
      <c r="H6381">
        <v>2.6980770000000001</v>
      </c>
    </row>
    <row r="6382" spans="1:8" x14ac:dyDescent="0.4">
      <c r="A6382">
        <v>21</v>
      </c>
      <c r="B6382">
        <v>259</v>
      </c>
      <c r="C6382">
        <v>100</v>
      </c>
      <c r="D6382">
        <v>21</v>
      </c>
      <c r="E6382">
        <v>68969</v>
      </c>
      <c r="F6382">
        <v>1.89</v>
      </c>
      <c r="G6382">
        <v>0.89084600000000003</v>
      </c>
      <c r="H6382">
        <v>2.8193079999999999</v>
      </c>
    </row>
    <row r="6383" spans="1:8" x14ac:dyDescent="0.4">
      <c r="A6383">
        <v>21</v>
      </c>
      <c r="B6383">
        <v>260</v>
      </c>
      <c r="C6383">
        <v>100</v>
      </c>
      <c r="D6383">
        <v>21</v>
      </c>
      <c r="E6383">
        <v>68990</v>
      </c>
      <c r="F6383">
        <v>1.89</v>
      </c>
      <c r="G6383">
        <v>0.80176099999999995</v>
      </c>
      <c r="H6383">
        <v>2.73814</v>
      </c>
    </row>
    <row r="6384" spans="1:8" x14ac:dyDescent="0.4">
      <c r="A6384">
        <v>21</v>
      </c>
      <c r="B6384">
        <v>261</v>
      </c>
      <c r="C6384">
        <v>100</v>
      </c>
      <c r="D6384">
        <v>21</v>
      </c>
      <c r="E6384">
        <v>69011</v>
      </c>
      <c r="F6384">
        <v>1.89</v>
      </c>
      <c r="G6384">
        <v>1.132277</v>
      </c>
      <c r="H6384">
        <v>2.854358</v>
      </c>
    </row>
    <row r="6385" spans="1:8" x14ac:dyDescent="0.4">
      <c r="A6385">
        <v>21</v>
      </c>
      <c r="B6385">
        <v>262</v>
      </c>
      <c r="C6385">
        <v>100</v>
      </c>
      <c r="D6385">
        <v>21</v>
      </c>
      <c r="E6385">
        <v>69032</v>
      </c>
      <c r="F6385">
        <v>1.89</v>
      </c>
      <c r="G6385">
        <v>1.0190490000000001</v>
      </c>
      <c r="H6385">
        <v>3.4689220000000001</v>
      </c>
    </row>
    <row r="6386" spans="1:8" x14ac:dyDescent="0.4">
      <c r="A6386">
        <v>21</v>
      </c>
      <c r="B6386">
        <v>263</v>
      </c>
      <c r="C6386">
        <v>100</v>
      </c>
      <c r="D6386">
        <v>21</v>
      </c>
      <c r="E6386">
        <v>69053</v>
      </c>
      <c r="F6386">
        <v>1.89</v>
      </c>
      <c r="G6386">
        <v>0.91714399999999996</v>
      </c>
      <c r="H6386">
        <v>3.3089599999999999</v>
      </c>
    </row>
    <row r="6387" spans="1:8" x14ac:dyDescent="0.4">
      <c r="A6387">
        <v>21</v>
      </c>
      <c r="B6387">
        <v>264</v>
      </c>
      <c r="C6387">
        <v>100</v>
      </c>
      <c r="D6387">
        <v>21</v>
      </c>
      <c r="E6387">
        <v>69074</v>
      </c>
      <c r="F6387">
        <v>1.89</v>
      </c>
      <c r="G6387">
        <v>1.0158309999999999</v>
      </c>
      <c r="H6387">
        <v>3.400169</v>
      </c>
    </row>
    <row r="6388" spans="1:8" x14ac:dyDescent="0.4">
      <c r="A6388">
        <v>21</v>
      </c>
      <c r="B6388">
        <v>265</v>
      </c>
      <c r="C6388">
        <v>100</v>
      </c>
      <c r="D6388">
        <v>21</v>
      </c>
      <c r="E6388">
        <v>69095</v>
      </c>
      <c r="F6388">
        <v>1.89</v>
      </c>
      <c r="G6388">
        <v>0.91424799999999995</v>
      </c>
      <c r="H6388">
        <v>3.2981760000000002</v>
      </c>
    </row>
    <row r="6389" spans="1:8" x14ac:dyDescent="0.4">
      <c r="A6389">
        <v>21</v>
      </c>
      <c r="B6389">
        <v>266</v>
      </c>
      <c r="C6389">
        <v>100</v>
      </c>
      <c r="D6389">
        <v>21</v>
      </c>
      <c r="E6389">
        <v>69116</v>
      </c>
      <c r="F6389">
        <v>1.89</v>
      </c>
      <c r="G6389">
        <v>1.02735</v>
      </c>
      <c r="H6389">
        <v>3.1417440000000001</v>
      </c>
    </row>
    <row r="6390" spans="1:8" x14ac:dyDescent="0.4">
      <c r="A6390">
        <v>21</v>
      </c>
      <c r="B6390">
        <v>267</v>
      </c>
      <c r="C6390">
        <v>100</v>
      </c>
      <c r="D6390">
        <v>21</v>
      </c>
      <c r="E6390">
        <v>69137</v>
      </c>
      <c r="F6390">
        <v>1.89</v>
      </c>
      <c r="G6390">
        <v>0.99653199999999997</v>
      </c>
      <c r="H6390">
        <v>3.2478340000000001</v>
      </c>
    </row>
    <row r="6391" spans="1:8" x14ac:dyDescent="0.4">
      <c r="A6391">
        <v>21</v>
      </c>
      <c r="B6391">
        <v>268</v>
      </c>
      <c r="C6391">
        <v>100</v>
      </c>
      <c r="D6391">
        <v>21</v>
      </c>
      <c r="E6391">
        <v>69158</v>
      </c>
      <c r="F6391">
        <v>1.89</v>
      </c>
      <c r="G6391">
        <v>0.94012300000000004</v>
      </c>
      <c r="H6391">
        <v>3.1468829999999999</v>
      </c>
    </row>
    <row r="6392" spans="1:8" x14ac:dyDescent="0.4">
      <c r="A6392">
        <v>21</v>
      </c>
      <c r="B6392">
        <v>269</v>
      </c>
      <c r="C6392">
        <v>100</v>
      </c>
      <c r="D6392">
        <v>21</v>
      </c>
      <c r="E6392">
        <v>69179</v>
      </c>
      <c r="F6392">
        <v>1.89</v>
      </c>
      <c r="G6392">
        <v>0.98303200000000002</v>
      </c>
      <c r="H6392">
        <v>2.9077660000000001</v>
      </c>
    </row>
    <row r="6393" spans="1:8" x14ac:dyDescent="0.4">
      <c r="A6393">
        <v>21</v>
      </c>
      <c r="B6393">
        <v>270</v>
      </c>
      <c r="C6393">
        <v>100</v>
      </c>
      <c r="D6393">
        <v>21</v>
      </c>
      <c r="E6393">
        <v>69200</v>
      </c>
      <c r="F6393">
        <v>1.89</v>
      </c>
      <c r="G6393">
        <v>0.88472899999999999</v>
      </c>
      <c r="H6393">
        <v>3.1222569999999998</v>
      </c>
    </row>
    <row r="6394" spans="1:8" x14ac:dyDescent="0.4">
      <c r="A6394">
        <v>21</v>
      </c>
      <c r="B6394">
        <v>271</v>
      </c>
      <c r="C6394">
        <v>100</v>
      </c>
      <c r="D6394">
        <v>21</v>
      </c>
      <c r="E6394">
        <v>69221</v>
      </c>
      <c r="F6394">
        <v>1.89</v>
      </c>
      <c r="G6394">
        <v>0.85925700000000005</v>
      </c>
      <c r="H6394">
        <v>2.8100320000000001</v>
      </c>
    </row>
    <row r="6395" spans="1:8" x14ac:dyDescent="0.4">
      <c r="A6395">
        <v>21</v>
      </c>
      <c r="B6395">
        <v>272</v>
      </c>
      <c r="C6395">
        <v>100</v>
      </c>
      <c r="D6395">
        <v>21</v>
      </c>
      <c r="E6395">
        <v>69242</v>
      </c>
      <c r="F6395">
        <v>1.89</v>
      </c>
      <c r="G6395">
        <v>0.92695899999999998</v>
      </c>
      <c r="H6395">
        <v>3.01729</v>
      </c>
    </row>
    <row r="6396" spans="1:8" x14ac:dyDescent="0.4">
      <c r="A6396">
        <v>21</v>
      </c>
      <c r="B6396">
        <v>273</v>
      </c>
      <c r="C6396">
        <v>100</v>
      </c>
      <c r="D6396">
        <v>21</v>
      </c>
      <c r="E6396">
        <v>69263</v>
      </c>
      <c r="F6396">
        <v>1.89</v>
      </c>
      <c r="G6396">
        <v>0.83426299999999998</v>
      </c>
      <c r="H6396">
        <v>2.9207160000000001</v>
      </c>
    </row>
    <row r="6397" spans="1:8" x14ac:dyDescent="0.4">
      <c r="A6397">
        <v>21</v>
      </c>
      <c r="B6397">
        <v>274</v>
      </c>
      <c r="C6397">
        <v>100</v>
      </c>
      <c r="D6397">
        <v>21</v>
      </c>
      <c r="E6397">
        <v>69284</v>
      </c>
      <c r="F6397">
        <v>1.89</v>
      </c>
      <c r="G6397">
        <v>1.0588470000000001</v>
      </c>
      <c r="H6397">
        <v>2.830168</v>
      </c>
    </row>
    <row r="6398" spans="1:8" x14ac:dyDescent="0.4">
      <c r="A6398">
        <v>21</v>
      </c>
      <c r="B6398">
        <v>275</v>
      </c>
      <c r="C6398">
        <v>100</v>
      </c>
      <c r="D6398">
        <v>21</v>
      </c>
      <c r="E6398">
        <v>69305</v>
      </c>
      <c r="F6398">
        <v>1.89</v>
      </c>
      <c r="G6398">
        <v>1.072899</v>
      </c>
      <c r="H6398">
        <v>3.0556019999999999</v>
      </c>
    </row>
    <row r="6399" spans="1:8" x14ac:dyDescent="0.4">
      <c r="A6399">
        <v>21</v>
      </c>
      <c r="B6399">
        <v>276</v>
      </c>
      <c r="C6399">
        <v>100</v>
      </c>
      <c r="D6399">
        <v>21</v>
      </c>
      <c r="E6399">
        <v>69326</v>
      </c>
      <c r="F6399">
        <v>1.89</v>
      </c>
      <c r="G6399">
        <v>1.253979</v>
      </c>
      <c r="H6399">
        <v>3.1924359999999998</v>
      </c>
    </row>
    <row r="6400" spans="1:8" x14ac:dyDescent="0.4">
      <c r="A6400">
        <v>21</v>
      </c>
      <c r="B6400">
        <v>277</v>
      </c>
      <c r="C6400">
        <v>100</v>
      </c>
      <c r="D6400">
        <v>21</v>
      </c>
      <c r="E6400">
        <v>69347</v>
      </c>
      <c r="F6400">
        <v>1.89</v>
      </c>
      <c r="G6400">
        <v>1.144404</v>
      </c>
      <c r="H6400">
        <v>2.873192</v>
      </c>
    </row>
    <row r="6401" spans="1:8" x14ac:dyDescent="0.4">
      <c r="A6401">
        <v>21</v>
      </c>
      <c r="B6401">
        <v>278</v>
      </c>
      <c r="C6401">
        <v>100</v>
      </c>
      <c r="D6401">
        <v>21</v>
      </c>
      <c r="E6401">
        <v>69368</v>
      </c>
      <c r="F6401">
        <v>1.89</v>
      </c>
      <c r="G6401">
        <v>1.087607</v>
      </c>
      <c r="H6401">
        <v>2.6094710000000001</v>
      </c>
    </row>
    <row r="6402" spans="1:8" x14ac:dyDescent="0.4">
      <c r="A6402">
        <v>21</v>
      </c>
      <c r="B6402">
        <v>279</v>
      </c>
      <c r="C6402">
        <v>100</v>
      </c>
      <c r="D6402">
        <v>21</v>
      </c>
      <c r="E6402">
        <v>69389</v>
      </c>
      <c r="F6402">
        <v>1.89</v>
      </c>
      <c r="G6402">
        <v>0.97884599999999999</v>
      </c>
      <c r="H6402">
        <v>2.7443580000000001</v>
      </c>
    </row>
    <row r="6403" spans="1:8" x14ac:dyDescent="0.4">
      <c r="A6403">
        <v>21</v>
      </c>
      <c r="B6403">
        <v>280</v>
      </c>
      <c r="C6403">
        <v>100</v>
      </c>
      <c r="D6403">
        <v>21</v>
      </c>
      <c r="E6403">
        <v>69410</v>
      </c>
      <c r="F6403">
        <v>1.89</v>
      </c>
      <c r="G6403">
        <v>0.93043900000000002</v>
      </c>
      <c r="H6403">
        <v>2.8530259999999998</v>
      </c>
    </row>
    <row r="6404" spans="1:8" x14ac:dyDescent="0.4">
      <c r="A6404">
        <v>21</v>
      </c>
      <c r="B6404">
        <v>281</v>
      </c>
      <c r="C6404">
        <v>100</v>
      </c>
      <c r="D6404">
        <v>21</v>
      </c>
      <c r="E6404">
        <v>69431</v>
      </c>
      <c r="F6404">
        <v>1.89</v>
      </c>
      <c r="G6404">
        <v>0.87976500000000002</v>
      </c>
      <c r="H6404">
        <v>2.8366349999999998</v>
      </c>
    </row>
    <row r="6405" spans="1:8" x14ac:dyDescent="0.4">
      <c r="A6405">
        <v>21</v>
      </c>
      <c r="B6405">
        <v>282</v>
      </c>
      <c r="C6405">
        <v>100</v>
      </c>
      <c r="D6405">
        <v>21</v>
      </c>
      <c r="E6405">
        <v>69452</v>
      </c>
      <c r="F6405">
        <v>1.89</v>
      </c>
      <c r="G6405">
        <v>0.98742600000000003</v>
      </c>
      <c r="H6405">
        <v>2.7773289999999999</v>
      </c>
    </row>
    <row r="6406" spans="1:8" x14ac:dyDescent="0.4">
      <c r="A6406">
        <v>21</v>
      </c>
      <c r="B6406">
        <v>283</v>
      </c>
      <c r="C6406">
        <v>100</v>
      </c>
      <c r="D6406">
        <v>21</v>
      </c>
      <c r="E6406">
        <v>69473</v>
      </c>
      <c r="F6406">
        <v>1.89</v>
      </c>
      <c r="G6406">
        <v>0.91271999999999998</v>
      </c>
      <c r="H6406">
        <v>2.7592120000000002</v>
      </c>
    </row>
    <row r="6407" spans="1:8" x14ac:dyDescent="0.4">
      <c r="A6407">
        <v>21</v>
      </c>
      <c r="B6407">
        <v>284</v>
      </c>
      <c r="C6407">
        <v>100</v>
      </c>
      <c r="D6407">
        <v>21</v>
      </c>
      <c r="E6407">
        <v>69494</v>
      </c>
      <c r="F6407">
        <v>1.89</v>
      </c>
      <c r="G6407">
        <v>1.1631549999999999</v>
      </c>
      <c r="H6407">
        <v>2.7718699999999998</v>
      </c>
    </row>
    <row r="6408" spans="1:8" x14ac:dyDescent="0.4">
      <c r="A6408">
        <v>21</v>
      </c>
      <c r="B6408">
        <v>285</v>
      </c>
      <c r="C6408">
        <v>100</v>
      </c>
      <c r="D6408">
        <v>21</v>
      </c>
      <c r="E6408">
        <v>69515</v>
      </c>
      <c r="F6408">
        <v>1.89</v>
      </c>
      <c r="G6408">
        <v>1.233314</v>
      </c>
      <c r="H6408">
        <v>2.7501419999999999</v>
      </c>
    </row>
    <row r="6409" spans="1:8" x14ac:dyDescent="0.4">
      <c r="A6409">
        <v>21</v>
      </c>
      <c r="B6409">
        <v>286</v>
      </c>
      <c r="C6409">
        <v>100</v>
      </c>
      <c r="D6409">
        <v>21</v>
      </c>
      <c r="E6409">
        <v>69536</v>
      </c>
      <c r="F6409">
        <v>1.89</v>
      </c>
      <c r="G6409">
        <v>1.2253369999999999</v>
      </c>
      <c r="H6409">
        <v>2.7522920000000002</v>
      </c>
    </row>
    <row r="6410" spans="1:8" x14ac:dyDescent="0.4">
      <c r="A6410">
        <v>21</v>
      </c>
      <c r="B6410">
        <v>287</v>
      </c>
      <c r="C6410">
        <v>100</v>
      </c>
      <c r="D6410">
        <v>21</v>
      </c>
      <c r="E6410">
        <v>69557</v>
      </c>
      <c r="F6410">
        <v>1.89</v>
      </c>
      <c r="G6410">
        <v>1.1497919999999999</v>
      </c>
      <c r="H6410">
        <v>2.7569539999999999</v>
      </c>
    </row>
    <row r="6411" spans="1:8" x14ac:dyDescent="0.4">
      <c r="A6411">
        <v>21</v>
      </c>
      <c r="B6411">
        <v>288</v>
      </c>
      <c r="C6411">
        <v>100</v>
      </c>
      <c r="D6411">
        <v>21</v>
      </c>
      <c r="E6411">
        <v>69578</v>
      </c>
      <c r="F6411">
        <v>1.89</v>
      </c>
      <c r="G6411">
        <v>1.034813</v>
      </c>
      <c r="H6411">
        <v>2.7534269999999998</v>
      </c>
    </row>
    <row r="6412" spans="1:8" x14ac:dyDescent="0.4">
      <c r="A6412">
        <v>21</v>
      </c>
      <c r="B6412">
        <v>289</v>
      </c>
      <c r="C6412">
        <v>100</v>
      </c>
      <c r="D6412">
        <v>21</v>
      </c>
      <c r="E6412">
        <v>69599</v>
      </c>
      <c r="F6412">
        <v>1.89</v>
      </c>
      <c r="G6412">
        <v>0.93133200000000005</v>
      </c>
      <c r="H6412">
        <v>3.1331329999999999</v>
      </c>
    </row>
    <row r="6413" spans="1:8" x14ac:dyDescent="0.4">
      <c r="A6413">
        <v>21</v>
      </c>
      <c r="B6413">
        <v>290</v>
      </c>
      <c r="C6413">
        <v>100</v>
      </c>
      <c r="D6413">
        <v>21</v>
      </c>
      <c r="E6413">
        <v>69620</v>
      </c>
      <c r="F6413">
        <v>1.89</v>
      </c>
      <c r="G6413">
        <v>0.95149300000000003</v>
      </c>
      <c r="H6413">
        <v>2.81982</v>
      </c>
    </row>
    <row r="6414" spans="1:8" x14ac:dyDescent="0.4">
      <c r="A6414">
        <v>21</v>
      </c>
      <c r="B6414">
        <v>291</v>
      </c>
      <c r="C6414">
        <v>100</v>
      </c>
      <c r="D6414">
        <v>21</v>
      </c>
      <c r="E6414">
        <v>69641</v>
      </c>
      <c r="F6414">
        <v>1.89</v>
      </c>
      <c r="G6414">
        <v>0.95041600000000004</v>
      </c>
      <c r="H6414">
        <v>2.8167499999999999</v>
      </c>
    </row>
    <row r="6415" spans="1:8" x14ac:dyDescent="0.4">
      <c r="A6415">
        <v>21</v>
      </c>
      <c r="B6415">
        <v>292</v>
      </c>
      <c r="C6415">
        <v>100</v>
      </c>
      <c r="D6415">
        <v>21</v>
      </c>
      <c r="E6415">
        <v>69662</v>
      </c>
      <c r="F6415">
        <v>1.89</v>
      </c>
      <c r="G6415">
        <v>0.919933</v>
      </c>
      <c r="H6415">
        <v>2.9674619999999998</v>
      </c>
    </row>
    <row r="6416" spans="1:8" x14ac:dyDescent="0.4">
      <c r="A6416">
        <v>21</v>
      </c>
      <c r="B6416">
        <v>293</v>
      </c>
      <c r="C6416">
        <v>100</v>
      </c>
      <c r="D6416">
        <v>21</v>
      </c>
      <c r="E6416">
        <v>69683</v>
      </c>
      <c r="F6416">
        <v>1.89</v>
      </c>
      <c r="G6416">
        <v>0.961368</v>
      </c>
      <c r="H6416">
        <v>2.8068379999999999</v>
      </c>
    </row>
    <row r="6417" spans="1:8" x14ac:dyDescent="0.4">
      <c r="A6417">
        <v>21</v>
      </c>
      <c r="B6417">
        <v>294</v>
      </c>
      <c r="C6417">
        <v>100</v>
      </c>
      <c r="D6417">
        <v>21</v>
      </c>
      <c r="E6417">
        <v>69704</v>
      </c>
      <c r="F6417">
        <v>1.89</v>
      </c>
      <c r="G6417">
        <v>0.86523099999999997</v>
      </c>
      <c r="H6417">
        <v>3.3036439999999998</v>
      </c>
    </row>
    <row r="6418" spans="1:8" x14ac:dyDescent="0.4">
      <c r="A6418">
        <v>21</v>
      </c>
      <c r="B6418">
        <v>295</v>
      </c>
      <c r="C6418">
        <v>100</v>
      </c>
      <c r="D6418">
        <v>21</v>
      </c>
      <c r="E6418">
        <v>69725</v>
      </c>
      <c r="F6418">
        <v>1.89</v>
      </c>
      <c r="G6418">
        <v>0.77870799999999996</v>
      </c>
      <c r="H6418">
        <v>2.9732799999999999</v>
      </c>
    </row>
    <row r="6419" spans="1:8" x14ac:dyDescent="0.4">
      <c r="A6419">
        <v>21</v>
      </c>
      <c r="B6419">
        <v>296</v>
      </c>
      <c r="C6419">
        <v>100</v>
      </c>
      <c r="D6419">
        <v>21</v>
      </c>
      <c r="E6419">
        <v>69746</v>
      </c>
      <c r="F6419">
        <v>1.89</v>
      </c>
      <c r="G6419">
        <v>0.96112399999999998</v>
      </c>
      <c r="H6419">
        <v>2.6759520000000001</v>
      </c>
    </row>
    <row r="6420" spans="1:8" x14ac:dyDescent="0.4">
      <c r="A6420">
        <v>21</v>
      </c>
      <c r="B6420">
        <v>297</v>
      </c>
      <c r="C6420">
        <v>100</v>
      </c>
      <c r="D6420">
        <v>21</v>
      </c>
      <c r="E6420">
        <v>69767</v>
      </c>
      <c r="F6420">
        <v>1.89</v>
      </c>
      <c r="G6420">
        <v>0.88455799999999996</v>
      </c>
      <c r="H6420">
        <v>2.7197070000000001</v>
      </c>
    </row>
    <row r="6421" spans="1:8" x14ac:dyDescent="0.4">
      <c r="A6421">
        <v>21</v>
      </c>
      <c r="B6421">
        <v>298</v>
      </c>
      <c r="C6421">
        <v>100</v>
      </c>
      <c r="D6421">
        <v>21</v>
      </c>
      <c r="E6421">
        <v>69788</v>
      </c>
      <c r="F6421">
        <v>1.89</v>
      </c>
      <c r="G6421">
        <v>1.004734</v>
      </c>
      <c r="H6421">
        <v>2.8357779999999999</v>
      </c>
    </row>
    <row r="6422" spans="1:8" x14ac:dyDescent="0.4">
      <c r="A6422">
        <v>22</v>
      </c>
      <c r="B6422">
        <v>1</v>
      </c>
      <c r="C6422">
        <v>100</v>
      </c>
      <c r="D6422">
        <v>22</v>
      </c>
      <c r="E6422">
        <v>69810</v>
      </c>
      <c r="F6422">
        <v>1.899</v>
      </c>
      <c r="G6422">
        <v>0.90426099999999998</v>
      </c>
      <c r="H6422">
        <v>2.9373930000000001</v>
      </c>
    </row>
    <row r="6423" spans="1:8" x14ac:dyDescent="0.4">
      <c r="A6423">
        <v>22</v>
      </c>
      <c r="B6423">
        <v>2</v>
      </c>
      <c r="C6423">
        <v>100</v>
      </c>
      <c r="D6423">
        <v>22</v>
      </c>
      <c r="E6423">
        <v>69832</v>
      </c>
      <c r="F6423">
        <v>1.9071</v>
      </c>
      <c r="G6423">
        <v>0.81383499999999998</v>
      </c>
      <c r="H6423">
        <v>3.4421759999999999</v>
      </c>
    </row>
    <row r="6424" spans="1:8" x14ac:dyDescent="0.4">
      <c r="A6424">
        <v>22</v>
      </c>
      <c r="B6424">
        <v>3</v>
      </c>
      <c r="C6424">
        <v>100</v>
      </c>
      <c r="D6424">
        <v>22</v>
      </c>
      <c r="E6424">
        <v>69854</v>
      </c>
      <c r="F6424">
        <v>1.91439</v>
      </c>
      <c r="G6424">
        <v>0.84291000000000005</v>
      </c>
      <c r="H6424">
        <v>3.9979580000000001</v>
      </c>
    </row>
    <row r="6425" spans="1:8" x14ac:dyDescent="0.4">
      <c r="A6425">
        <v>22</v>
      </c>
      <c r="B6425">
        <v>4</v>
      </c>
      <c r="C6425">
        <v>100</v>
      </c>
      <c r="D6425">
        <v>22</v>
      </c>
      <c r="E6425">
        <v>69876</v>
      </c>
      <c r="F6425">
        <v>1.9209510000000001</v>
      </c>
      <c r="G6425">
        <v>0.83651200000000003</v>
      </c>
      <c r="H6425">
        <v>3.9458510000000002</v>
      </c>
    </row>
    <row r="6426" spans="1:8" x14ac:dyDescent="0.4">
      <c r="A6426">
        <v>22</v>
      </c>
      <c r="B6426">
        <v>5</v>
      </c>
      <c r="C6426">
        <v>100</v>
      </c>
      <c r="D6426">
        <v>22</v>
      </c>
      <c r="E6426">
        <v>69898</v>
      </c>
      <c r="F6426">
        <v>1.9268559999999999</v>
      </c>
      <c r="G6426">
        <v>0.82461899999999999</v>
      </c>
      <c r="H6426">
        <v>3.826838</v>
      </c>
    </row>
    <row r="6427" spans="1:8" x14ac:dyDescent="0.4">
      <c r="A6427">
        <v>22</v>
      </c>
      <c r="B6427">
        <v>6</v>
      </c>
      <c r="C6427">
        <v>100</v>
      </c>
      <c r="D6427">
        <v>22</v>
      </c>
      <c r="E6427">
        <v>69920</v>
      </c>
      <c r="F6427">
        <v>1.9321699999999999</v>
      </c>
      <c r="G6427">
        <v>0.74215699999999996</v>
      </c>
      <c r="H6427">
        <v>3.6018340000000002</v>
      </c>
    </row>
    <row r="6428" spans="1:8" x14ac:dyDescent="0.4">
      <c r="A6428">
        <v>22</v>
      </c>
      <c r="B6428">
        <v>7</v>
      </c>
      <c r="C6428">
        <v>100</v>
      </c>
      <c r="D6428">
        <v>22</v>
      </c>
      <c r="E6428">
        <v>69942</v>
      </c>
      <c r="F6428">
        <v>1.9369529999999999</v>
      </c>
      <c r="G6428">
        <v>0.77923900000000001</v>
      </c>
      <c r="H6428">
        <v>3.4294820000000001</v>
      </c>
    </row>
    <row r="6429" spans="1:8" x14ac:dyDescent="0.4">
      <c r="A6429">
        <v>22</v>
      </c>
      <c r="B6429">
        <v>8</v>
      </c>
      <c r="C6429">
        <v>100</v>
      </c>
      <c r="D6429">
        <v>22</v>
      </c>
      <c r="E6429">
        <v>69964</v>
      </c>
      <c r="F6429">
        <v>1.9412579999999999</v>
      </c>
      <c r="G6429">
        <v>0.71218999999999999</v>
      </c>
      <c r="H6429">
        <v>3.1296249999999999</v>
      </c>
    </row>
    <row r="6430" spans="1:8" x14ac:dyDescent="0.4">
      <c r="A6430">
        <v>22</v>
      </c>
      <c r="B6430">
        <v>9</v>
      </c>
      <c r="C6430">
        <v>100</v>
      </c>
      <c r="D6430">
        <v>22</v>
      </c>
      <c r="E6430">
        <v>69986</v>
      </c>
      <c r="F6430">
        <v>1.9451320000000001</v>
      </c>
      <c r="G6430">
        <v>0.64211399999999996</v>
      </c>
      <c r="H6430">
        <v>3.0635859999999999</v>
      </c>
    </row>
    <row r="6431" spans="1:8" x14ac:dyDescent="0.4">
      <c r="A6431">
        <v>22</v>
      </c>
      <c r="B6431">
        <v>10</v>
      </c>
      <c r="C6431">
        <v>100</v>
      </c>
      <c r="D6431">
        <v>22</v>
      </c>
      <c r="E6431">
        <v>70008</v>
      </c>
      <c r="F6431">
        <v>1.9486190000000001</v>
      </c>
      <c r="G6431">
        <v>0.66455299999999995</v>
      </c>
      <c r="H6431">
        <v>3.1518860000000002</v>
      </c>
    </row>
    <row r="6432" spans="1:8" x14ac:dyDescent="0.4">
      <c r="A6432">
        <v>22</v>
      </c>
      <c r="B6432">
        <v>11</v>
      </c>
      <c r="C6432">
        <v>100</v>
      </c>
      <c r="D6432">
        <v>22</v>
      </c>
      <c r="E6432">
        <v>70030</v>
      </c>
      <c r="F6432">
        <v>1.951757</v>
      </c>
      <c r="G6432">
        <v>0.69078200000000001</v>
      </c>
      <c r="H6432">
        <v>2.8454449999999998</v>
      </c>
    </row>
    <row r="6433" spans="1:8" x14ac:dyDescent="0.4">
      <c r="A6433">
        <v>22</v>
      </c>
      <c r="B6433">
        <v>12</v>
      </c>
      <c r="C6433">
        <v>100</v>
      </c>
      <c r="D6433">
        <v>22</v>
      </c>
      <c r="E6433">
        <v>70052</v>
      </c>
      <c r="F6433">
        <v>1.9545809999999999</v>
      </c>
      <c r="G6433">
        <v>1.0356240000000001</v>
      </c>
      <c r="H6433">
        <v>2.8849170000000002</v>
      </c>
    </row>
    <row r="6434" spans="1:8" x14ac:dyDescent="0.4">
      <c r="A6434">
        <v>22</v>
      </c>
      <c r="B6434">
        <v>13</v>
      </c>
      <c r="C6434">
        <v>100</v>
      </c>
      <c r="D6434">
        <v>22</v>
      </c>
      <c r="E6434">
        <v>70074</v>
      </c>
      <c r="F6434">
        <v>1.9571229999999999</v>
      </c>
      <c r="G6434">
        <v>1.0376099999999999</v>
      </c>
      <c r="H6434">
        <v>2.770445</v>
      </c>
    </row>
    <row r="6435" spans="1:8" x14ac:dyDescent="0.4">
      <c r="A6435">
        <v>22</v>
      </c>
      <c r="B6435">
        <v>14</v>
      </c>
      <c r="C6435">
        <v>100</v>
      </c>
      <c r="D6435">
        <v>22</v>
      </c>
      <c r="E6435">
        <v>70096</v>
      </c>
      <c r="F6435">
        <v>1.959411</v>
      </c>
      <c r="G6435">
        <v>0.93384900000000004</v>
      </c>
      <c r="H6435">
        <v>3.3375349999999999</v>
      </c>
    </row>
    <row r="6436" spans="1:8" x14ac:dyDescent="0.4">
      <c r="A6436">
        <v>22</v>
      </c>
      <c r="B6436">
        <v>15</v>
      </c>
      <c r="C6436">
        <v>100</v>
      </c>
      <c r="D6436">
        <v>22</v>
      </c>
      <c r="E6436">
        <v>70118</v>
      </c>
      <c r="F6436">
        <v>1.96147</v>
      </c>
      <c r="G6436">
        <v>0.96786000000000005</v>
      </c>
      <c r="H6436">
        <v>3.1440600000000001</v>
      </c>
    </row>
    <row r="6437" spans="1:8" x14ac:dyDescent="0.4">
      <c r="A6437">
        <v>22</v>
      </c>
      <c r="B6437">
        <v>16</v>
      </c>
      <c r="C6437">
        <v>100</v>
      </c>
      <c r="D6437">
        <v>22</v>
      </c>
      <c r="E6437">
        <v>70140</v>
      </c>
      <c r="F6437">
        <v>1.9633229999999999</v>
      </c>
      <c r="G6437">
        <v>1.014022</v>
      </c>
      <c r="H6437">
        <v>3.1301040000000002</v>
      </c>
    </row>
    <row r="6438" spans="1:8" x14ac:dyDescent="0.4">
      <c r="A6438">
        <v>22</v>
      </c>
      <c r="B6438">
        <v>17</v>
      </c>
      <c r="C6438">
        <v>100</v>
      </c>
      <c r="D6438">
        <v>22</v>
      </c>
      <c r="E6438">
        <v>70162</v>
      </c>
      <c r="F6438">
        <v>1.9649909999999999</v>
      </c>
      <c r="G6438">
        <v>0.91261999999999999</v>
      </c>
      <c r="H6438">
        <v>3.1694930000000001</v>
      </c>
    </row>
    <row r="6439" spans="1:8" x14ac:dyDescent="0.4">
      <c r="A6439">
        <v>22</v>
      </c>
      <c r="B6439">
        <v>18</v>
      </c>
      <c r="C6439">
        <v>100</v>
      </c>
      <c r="D6439">
        <v>22</v>
      </c>
      <c r="E6439">
        <v>70184</v>
      </c>
      <c r="F6439">
        <v>1.966491</v>
      </c>
      <c r="G6439">
        <v>1.066365</v>
      </c>
      <c r="H6439">
        <v>3.3125710000000002</v>
      </c>
    </row>
    <row r="6440" spans="1:8" x14ac:dyDescent="0.4">
      <c r="A6440">
        <v>22</v>
      </c>
      <c r="B6440">
        <v>19</v>
      </c>
      <c r="C6440">
        <v>100</v>
      </c>
      <c r="D6440">
        <v>22</v>
      </c>
      <c r="E6440">
        <v>70206</v>
      </c>
      <c r="F6440">
        <v>1.9678420000000001</v>
      </c>
      <c r="G6440">
        <v>0.98210900000000001</v>
      </c>
      <c r="H6440">
        <v>3.0943040000000002</v>
      </c>
    </row>
    <row r="6441" spans="1:8" x14ac:dyDescent="0.4">
      <c r="A6441">
        <v>22</v>
      </c>
      <c r="B6441">
        <v>20</v>
      </c>
      <c r="C6441">
        <v>100</v>
      </c>
      <c r="D6441">
        <v>22</v>
      </c>
      <c r="E6441">
        <v>70228</v>
      </c>
      <c r="F6441">
        <v>1.969058</v>
      </c>
      <c r="G6441">
        <v>0.88389899999999999</v>
      </c>
      <c r="H6441">
        <v>3.0984020000000001</v>
      </c>
    </row>
    <row r="6442" spans="1:8" x14ac:dyDescent="0.4">
      <c r="A6442">
        <v>22</v>
      </c>
      <c r="B6442">
        <v>21</v>
      </c>
      <c r="C6442">
        <v>100</v>
      </c>
      <c r="D6442">
        <v>22</v>
      </c>
      <c r="E6442">
        <v>70250</v>
      </c>
      <c r="F6442">
        <v>1.9701519999999999</v>
      </c>
      <c r="G6442">
        <v>0.969885</v>
      </c>
      <c r="H6442">
        <v>3.1583100000000002</v>
      </c>
    </row>
    <row r="6443" spans="1:8" x14ac:dyDescent="0.4">
      <c r="A6443">
        <v>22</v>
      </c>
      <c r="B6443">
        <v>22</v>
      </c>
      <c r="C6443">
        <v>100</v>
      </c>
      <c r="D6443">
        <v>22</v>
      </c>
      <c r="E6443">
        <v>70272</v>
      </c>
      <c r="F6443">
        <v>1.9711369999999999</v>
      </c>
      <c r="G6443">
        <v>0.87289600000000001</v>
      </c>
      <c r="H6443">
        <v>3.0660539999999998</v>
      </c>
    </row>
    <row r="6444" spans="1:8" x14ac:dyDescent="0.4">
      <c r="A6444">
        <v>22</v>
      </c>
      <c r="B6444">
        <v>23</v>
      </c>
      <c r="C6444">
        <v>100</v>
      </c>
      <c r="D6444">
        <v>22</v>
      </c>
      <c r="E6444">
        <v>70294</v>
      </c>
      <c r="F6444">
        <v>1.9720230000000001</v>
      </c>
      <c r="G6444">
        <v>0.81545500000000004</v>
      </c>
      <c r="H6444">
        <v>2.794419</v>
      </c>
    </row>
    <row r="6445" spans="1:8" x14ac:dyDescent="0.4">
      <c r="A6445">
        <v>22</v>
      </c>
      <c r="B6445">
        <v>24</v>
      </c>
      <c r="C6445">
        <v>100</v>
      </c>
      <c r="D6445">
        <v>22</v>
      </c>
      <c r="E6445">
        <v>70316</v>
      </c>
      <c r="F6445">
        <v>1.9728209999999999</v>
      </c>
      <c r="G6445">
        <v>0.79937899999999995</v>
      </c>
      <c r="H6445">
        <v>2.8309869999999999</v>
      </c>
    </row>
    <row r="6446" spans="1:8" x14ac:dyDescent="0.4">
      <c r="A6446">
        <v>22</v>
      </c>
      <c r="B6446">
        <v>25</v>
      </c>
      <c r="C6446">
        <v>100</v>
      </c>
      <c r="D6446">
        <v>22</v>
      </c>
      <c r="E6446">
        <v>70338</v>
      </c>
      <c r="F6446">
        <v>1.9735389999999999</v>
      </c>
      <c r="G6446">
        <v>0.98833599999999999</v>
      </c>
      <c r="H6446">
        <v>2.8183419999999999</v>
      </c>
    </row>
    <row r="6447" spans="1:8" x14ac:dyDescent="0.4">
      <c r="A6447">
        <v>22</v>
      </c>
      <c r="B6447">
        <v>26</v>
      </c>
      <c r="C6447">
        <v>100</v>
      </c>
      <c r="D6447">
        <v>22</v>
      </c>
      <c r="E6447">
        <v>70360</v>
      </c>
      <c r="F6447">
        <v>1.9741850000000001</v>
      </c>
      <c r="G6447">
        <v>0.88950200000000001</v>
      </c>
      <c r="H6447">
        <v>2.7994340000000002</v>
      </c>
    </row>
    <row r="6448" spans="1:8" x14ac:dyDescent="0.4">
      <c r="A6448">
        <v>22</v>
      </c>
      <c r="B6448">
        <v>27</v>
      </c>
      <c r="C6448">
        <v>100</v>
      </c>
      <c r="D6448">
        <v>22</v>
      </c>
      <c r="E6448">
        <v>70382</v>
      </c>
      <c r="F6448">
        <v>1.9747669999999999</v>
      </c>
      <c r="G6448">
        <v>0.80055200000000004</v>
      </c>
      <c r="H6448">
        <v>2.702372</v>
      </c>
    </row>
    <row r="6449" spans="1:8" x14ac:dyDescent="0.4">
      <c r="A6449">
        <v>22</v>
      </c>
      <c r="B6449">
        <v>28</v>
      </c>
      <c r="C6449">
        <v>100</v>
      </c>
      <c r="D6449">
        <v>22</v>
      </c>
      <c r="E6449">
        <v>70404</v>
      </c>
      <c r="F6449">
        <v>1.97529</v>
      </c>
      <c r="G6449">
        <v>0.99533400000000005</v>
      </c>
      <c r="H6449">
        <v>3.022564</v>
      </c>
    </row>
    <row r="6450" spans="1:8" x14ac:dyDescent="0.4">
      <c r="A6450">
        <v>22</v>
      </c>
      <c r="B6450">
        <v>29</v>
      </c>
      <c r="C6450">
        <v>100</v>
      </c>
      <c r="D6450">
        <v>22</v>
      </c>
      <c r="E6450">
        <v>70426</v>
      </c>
      <c r="F6450">
        <v>1.9757610000000001</v>
      </c>
      <c r="G6450">
        <v>0.96480699999999997</v>
      </c>
      <c r="H6450">
        <v>2.875715</v>
      </c>
    </row>
    <row r="6451" spans="1:8" x14ac:dyDescent="0.4">
      <c r="A6451">
        <v>22</v>
      </c>
      <c r="B6451">
        <v>30</v>
      </c>
      <c r="C6451">
        <v>100</v>
      </c>
      <c r="D6451">
        <v>22</v>
      </c>
      <c r="E6451">
        <v>70448</v>
      </c>
      <c r="F6451">
        <v>1.9761850000000001</v>
      </c>
      <c r="G6451">
        <v>1.1684650000000001</v>
      </c>
      <c r="H6451">
        <v>2.9582830000000002</v>
      </c>
    </row>
    <row r="6452" spans="1:8" x14ac:dyDescent="0.4">
      <c r="A6452">
        <v>22</v>
      </c>
      <c r="B6452">
        <v>31</v>
      </c>
      <c r="C6452">
        <v>100</v>
      </c>
      <c r="D6452">
        <v>22</v>
      </c>
      <c r="E6452">
        <v>70470</v>
      </c>
      <c r="F6452">
        <v>1.976566</v>
      </c>
      <c r="G6452">
        <v>1.1693290000000001</v>
      </c>
      <c r="H6452">
        <v>2.7974350000000001</v>
      </c>
    </row>
    <row r="6453" spans="1:8" x14ac:dyDescent="0.4">
      <c r="A6453">
        <v>22</v>
      </c>
      <c r="B6453">
        <v>32</v>
      </c>
      <c r="C6453">
        <v>100</v>
      </c>
      <c r="D6453">
        <v>22</v>
      </c>
      <c r="E6453">
        <v>70492</v>
      </c>
      <c r="F6453">
        <v>1.9769099999999999</v>
      </c>
      <c r="G6453">
        <v>1.178258</v>
      </c>
      <c r="H6453">
        <v>2.9695390000000002</v>
      </c>
    </row>
    <row r="6454" spans="1:8" x14ac:dyDescent="0.4">
      <c r="A6454">
        <v>22</v>
      </c>
      <c r="B6454">
        <v>33</v>
      </c>
      <c r="C6454">
        <v>100</v>
      </c>
      <c r="D6454">
        <v>22</v>
      </c>
      <c r="E6454">
        <v>70514</v>
      </c>
      <c r="F6454">
        <v>1.9772190000000001</v>
      </c>
      <c r="G6454">
        <v>1.060432</v>
      </c>
      <c r="H6454">
        <v>2.7237749999999998</v>
      </c>
    </row>
    <row r="6455" spans="1:8" x14ac:dyDescent="0.4">
      <c r="A6455">
        <v>22</v>
      </c>
      <c r="B6455">
        <v>34</v>
      </c>
      <c r="C6455">
        <v>100</v>
      </c>
      <c r="D6455">
        <v>22</v>
      </c>
      <c r="E6455">
        <v>70536</v>
      </c>
      <c r="F6455">
        <v>1.9774970000000001</v>
      </c>
      <c r="G6455">
        <v>0.95438900000000004</v>
      </c>
      <c r="H6455">
        <v>3.03999</v>
      </c>
    </row>
    <row r="6456" spans="1:8" x14ac:dyDescent="0.4">
      <c r="A6456">
        <v>22</v>
      </c>
      <c r="B6456">
        <v>35</v>
      </c>
      <c r="C6456">
        <v>100</v>
      </c>
      <c r="D6456">
        <v>22</v>
      </c>
      <c r="E6456">
        <v>70558</v>
      </c>
      <c r="F6456">
        <v>1.9777469999999999</v>
      </c>
      <c r="G6456">
        <v>1.2194100000000001</v>
      </c>
      <c r="H6456">
        <v>2.9094570000000002</v>
      </c>
    </row>
    <row r="6457" spans="1:8" x14ac:dyDescent="0.4">
      <c r="A6457">
        <v>22</v>
      </c>
      <c r="B6457">
        <v>36</v>
      </c>
      <c r="C6457">
        <v>100</v>
      </c>
      <c r="D6457">
        <v>22</v>
      </c>
      <c r="E6457">
        <v>70580</v>
      </c>
      <c r="F6457">
        <v>1.9779720000000001</v>
      </c>
      <c r="G6457">
        <v>1.2752540000000001</v>
      </c>
      <c r="H6457">
        <v>2.8483139999999998</v>
      </c>
    </row>
    <row r="6458" spans="1:8" x14ac:dyDescent="0.4">
      <c r="A6458">
        <v>22</v>
      </c>
      <c r="B6458">
        <v>37</v>
      </c>
      <c r="C6458">
        <v>100</v>
      </c>
      <c r="D6458">
        <v>22</v>
      </c>
      <c r="E6458">
        <v>70602</v>
      </c>
      <c r="F6458">
        <v>1.978175</v>
      </c>
      <c r="G6458">
        <v>1.147729</v>
      </c>
      <c r="H6458">
        <v>2.9303720000000002</v>
      </c>
    </row>
    <row r="6459" spans="1:8" x14ac:dyDescent="0.4">
      <c r="A6459">
        <v>22</v>
      </c>
      <c r="B6459">
        <v>38</v>
      </c>
      <c r="C6459">
        <v>100</v>
      </c>
      <c r="D6459">
        <v>22</v>
      </c>
      <c r="E6459">
        <v>70624</v>
      </c>
      <c r="F6459">
        <v>1.9783580000000001</v>
      </c>
      <c r="G6459">
        <v>1.032956</v>
      </c>
      <c r="H6459">
        <v>2.928544</v>
      </c>
    </row>
    <row r="6460" spans="1:8" x14ac:dyDescent="0.4">
      <c r="A6460">
        <v>22</v>
      </c>
      <c r="B6460">
        <v>39</v>
      </c>
      <c r="C6460">
        <v>100</v>
      </c>
      <c r="D6460">
        <v>22</v>
      </c>
      <c r="E6460">
        <v>70646</v>
      </c>
      <c r="F6460">
        <v>1.9785219999999999</v>
      </c>
      <c r="G6460">
        <v>0.92966099999999996</v>
      </c>
      <c r="H6460">
        <v>3.1365180000000001</v>
      </c>
    </row>
    <row r="6461" spans="1:8" x14ac:dyDescent="0.4">
      <c r="A6461">
        <v>22</v>
      </c>
      <c r="B6461">
        <v>40</v>
      </c>
      <c r="C6461">
        <v>100</v>
      </c>
      <c r="D6461">
        <v>22</v>
      </c>
      <c r="E6461">
        <v>70668</v>
      </c>
      <c r="F6461">
        <v>1.9786699999999999</v>
      </c>
      <c r="G6461">
        <v>1.1142000000000001</v>
      </c>
      <c r="H6461">
        <v>2.9496020000000001</v>
      </c>
    </row>
    <row r="6462" spans="1:8" x14ac:dyDescent="0.4">
      <c r="A6462">
        <v>22</v>
      </c>
      <c r="B6462">
        <v>41</v>
      </c>
      <c r="C6462">
        <v>100</v>
      </c>
      <c r="D6462">
        <v>22</v>
      </c>
      <c r="E6462">
        <v>70690</v>
      </c>
      <c r="F6462">
        <v>1.9788030000000001</v>
      </c>
      <c r="G6462">
        <v>1.290821</v>
      </c>
      <c r="H6462">
        <v>3.0349089999999999</v>
      </c>
    </row>
    <row r="6463" spans="1:8" x14ac:dyDescent="0.4">
      <c r="A6463">
        <v>22</v>
      </c>
      <c r="B6463">
        <v>42</v>
      </c>
      <c r="C6463">
        <v>100</v>
      </c>
      <c r="D6463">
        <v>22</v>
      </c>
      <c r="E6463">
        <v>70712</v>
      </c>
      <c r="F6463">
        <v>1.9789220000000001</v>
      </c>
      <c r="G6463">
        <v>1.2458750000000001</v>
      </c>
      <c r="H6463">
        <v>2.9677210000000001</v>
      </c>
    </row>
    <row r="6464" spans="1:8" x14ac:dyDescent="0.4">
      <c r="A6464">
        <v>22</v>
      </c>
      <c r="B6464">
        <v>43</v>
      </c>
      <c r="C6464">
        <v>100</v>
      </c>
      <c r="D6464">
        <v>22</v>
      </c>
      <c r="E6464">
        <v>70734</v>
      </c>
      <c r="F6464">
        <v>1.9790300000000001</v>
      </c>
      <c r="G6464">
        <v>1.2358359999999999</v>
      </c>
      <c r="H6464">
        <v>2.9128590000000001</v>
      </c>
    </row>
    <row r="6465" spans="1:8" x14ac:dyDescent="0.4">
      <c r="A6465">
        <v>22</v>
      </c>
      <c r="B6465">
        <v>44</v>
      </c>
      <c r="C6465">
        <v>100</v>
      </c>
      <c r="D6465">
        <v>22</v>
      </c>
      <c r="E6465">
        <v>70756</v>
      </c>
      <c r="F6465">
        <v>1.9791270000000001</v>
      </c>
      <c r="G6465">
        <v>1.139445</v>
      </c>
      <c r="H6465">
        <v>2.9576220000000002</v>
      </c>
    </row>
    <row r="6466" spans="1:8" x14ac:dyDescent="0.4">
      <c r="A6466">
        <v>22</v>
      </c>
      <c r="B6466">
        <v>45</v>
      </c>
      <c r="C6466">
        <v>100</v>
      </c>
      <c r="D6466">
        <v>22</v>
      </c>
      <c r="E6466">
        <v>70778</v>
      </c>
      <c r="F6466">
        <v>1.979214</v>
      </c>
      <c r="G6466">
        <v>1.025501</v>
      </c>
      <c r="H6466">
        <v>2.9596390000000001</v>
      </c>
    </row>
    <row r="6467" spans="1:8" x14ac:dyDescent="0.4">
      <c r="A6467">
        <v>22</v>
      </c>
      <c r="B6467">
        <v>46</v>
      </c>
      <c r="C6467">
        <v>100</v>
      </c>
      <c r="D6467">
        <v>22</v>
      </c>
      <c r="E6467">
        <v>70800</v>
      </c>
      <c r="F6467">
        <v>1.979293</v>
      </c>
      <c r="G6467">
        <v>0.92295099999999997</v>
      </c>
      <c r="H6467">
        <v>2.9736020000000001</v>
      </c>
    </row>
    <row r="6468" spans="1:8" x14ac:dyDescent="0.4">
      <c r="A6468">
        <v>22</v>
      </c>
      <c r="B6468">
        <v>47</v>
      </c>
      <c r="C6468">
        <v>100</v>
      </c>
      <c r="D6468">
        <v>22</v>
      </c>
      <c r="E6468">
        <v>70822</v>
      </c>
      <c r="F6468">
        <v>1.9793639999999999</v>
      </c>
      <c r="G6468">
        <v>1.011215</v>
      </c>
      <c r="H6468">
        <v>2.979168</v>
      </c>
    </row>
    <row r="6469" spans="1:8" x14ac:dyDescent="0.4">
      <c r="A6469">
        <v>22</v>
      </c>
      <c r="B6469">
        <v>48</v>
      </c>
      <c r="C6469">
        <v>100</v>
      </c>
      <c r="D6469">
        <v>22</v>
      </c>
      <c r="E6469">
        <v>70844</v>
      </c>
      <c r="F6469">
        <v>1.979427</v>
      </c>
      <c r="G6469">
        <v>1.2242960000000001</v>
      </c>
      <c r="H6469">
        <v>2.8987069999999999</v>
      </c>
    </row>
    <row r="6470" spans="1:8" x14ac:dyDescent="0.4">
      <c r="A6470">
        <v>22</v>
      </c>
      <c r="B6470">
        <v>49</v>
      </c>
      <c r="C6470">
        <v>100</v>
      </c>
      <c r="D6470">
        <v>22</v>
      </c>
      <c r="E6470">
        <v>70866</v>
      </c>
      <c r="F6470">
        <v>1.9794849999999999</v>
      </c>
      <c r="G6470">
        <v>1.2067349999999999</v>
      </c>
      <c r="H6470">
        <v>3.1770130000000001</v>
      </c>
    </row>
    <row r="6471" spans="1:8" x14ac:dyDescent="0.4">
      <c r="A6471">
        <v>22</v>
      </c>
      <c r="B6471">
        <v>50</v>
      </c>
      <c r="C6471">
        <v>100</v>
      </c>
      <c r="D6471">
        <v>22</v>
      </c>
      <c r="E6471">
        <v>70888</v>
      </c>
      <c r="F6471">
        <v>1.979536</v>
      </c>
      <c r="G6471">
        <v>1.0860620000000001</v>
      </c>
      <c r="H6471">
        <v>2.8593109999999999</v>
      </c>
    </row>
    <row r="6472" spans="1:8" x14ac:dyDescent="0.4">
      <c r="A6472">
        <v>22</v>
      </c>
      <c r="B6472">
        <v>51</v>
      </c>
      <c r="C6472">
        <v>100</v>
      </c>
      <c r="D6472">
        <v>22</v>
      </c>
      <c r="E6472">
        <v>70910</v>
      </c>
      <c r="F6472">
        <v>1.9795830000000001</v>
      </c>
      <c r="G6472">
        <v>1.124158</v>
      </c>
      <c r="H6472">
        <v>2.9179140000000001</v>
      </c>
    </row>
    <row r="6473" spans="1:8" x14ac:dyDescent="0.4">
      <c r="A6473">
        <v>22</v>
      </c>
      <c r="B6473">
        <v>52</v>
      </c>
      <c r="C6473">
        <v>100</v>
      </c>
      <c r="D6473">
        <v>22</v>
      </c>
      <c r="E6473">
        <v>70932</v>
      </c>
      <c r="F6473">
        <v>1.9796240000000001</v>
      </c>
      <c r="G6473">
        <v>1.2957810000000001</v>
      </c>
      <c r="H6473">
        <v>2.8018420000000002</v>
      </c>
    </row>
    <row r="6474" spans="1:8" x14ac:dyDescent="0.4">
      <c r="A6474">
        <v>22</v>
      </c>
      <c r="B6474">
        <v>53</v>
      </c>
      <c r="C6474">
        <v>100</v>
      </c>
      <c r="D6474">
        <v>22</v>
      </c>
      <c r="E6474">
        <v>70954</v>
      </c>
      <c r="F6474">
        <v>1.979662</v>
      </c>
      <c r="G6474">
        <v>1.2209000000000001</v>
      </c>
      <c r="H6474">
        <v>2.9844379999999999</v>
      </c>
    </row>
    <row r="6475" spans="1:8" x14ac:dyDescent="0.4">
      <c r="A6475">
        <v>22</v>
      </c>
      <c r="B6475">
        <v>54</v>
      </c>
      <c r="C6475">
        <v>100</v>
      </c>
      <c r="D6475">
        <v>22</v>
      </c>
      <c r="E6475">
        <v>70976</v>
      </c>
      <c r="F6475">
        <v>1.9796959999999999</v>
      </c>
      <c r="G6475">
        <v>1.112503</v>
      </c>
      <c r="H6475">
        <v>3.0515089999999998</v>
      </c>
    </row>
    <row r="6476" spans="1:8" x14ac:dyDescent="0.4">
      <c r="A6476">
        <v>22</v>
      </c>
      <c r="B6476">
        <v>55</v>
      </c>
      <c r="C6476">
        <v>100</v>
      </c>
      <c r="D6476">
        <v>22</v>
      </c>
      <c r="E6476">
        <v>70998</v>
      </c>
      <c r="F6476">
        <v>1.9797260000000001</v>
      </c>
      <c r="G6476">
        <v>1.0012529999999999</v>
      </c>
      <c r="H6476">
        <v>3.1178180000000002</v>
      </c>
    </row>
    <row r="6477" spans="1:8" x14ac:dyDescent="0.4">
      <c r="A6477">
        <v>22</v>
      </c>
      <c r="B6477">
        <v>56</v>
      </c>
      <c r="C6477">
        <v>100</v>
      </c>
      <c r="D6477">
        <v>22</v>
      </c>
      <c r="E6477">
        <v>71020</v>
      </c>
      <c r="F6477">
        <v>1.9797530000000001</v>
      </c>
      <c r="G6477">
        <v>0.90112800000000004</v>
      </c>
      <c r="H6477">
        <v>2.8060360000000002</v>
      </c>
    </row>
    <row r="6478" spans="1:8" x14ac:dyDescent="0.4">
      <c r="A6478">
        <v>22</v>
      </c>
      <c r="B6478">
        <v>57</v>
      </c>
      <c r="C6478">
        <v>100</v>
      </c>
      <c r="D6478">
        <v>22</v>
      </c>
      <c r="E6478">
        <v>71042</v>
      </c>
      <c r="F6478">
        <v>1.979778</v>
      </c>
      <c r="G6478">
        <v>1.1257250000000001</v>
      </c>
      <c r="H6478">
        <v>3.1054889999999999</v>
      </c>
    </row>
    <row r="6479" spans="1:8" x14ac:dyDescent="0.4">
      <c r="A6479">
        <v>22</v>
      </c>
      <c r="B6479">
        <v>58</v>
      </c>
      <c r="C6479">
        <v>100</v>
      </c>
      <c r="D6479">
        <v>22</v>
      </c>
      <c r="E6479">
        <v>71064</v>
      </c>
      <c r="F6479">
        <v>1.9798</v>
      </c>
      <c r="G6479">
        <v>1.0131520000000001</v>
      </c>
      <c r="H6479">
        <v>2.89453</v>
      </c>
    </row>
    <row r="6480" spans="1:8" x14ac:dyDescent="0.4">
      <c r="A6480">
        <v>22</v>
      </c>
      <c r="B6480">
        <v>59</v>
      </c>
      <c r="C6480">
        <v>100</v>
      </c>
      <c r="D6480">
        <v>22</v>
      </c>
      <c r="E6480">
        <v>71086</v>
      </c>
      <c r="F6480">
        <v>1.9798199999999999</v>
      </c>
      <c r="G6480">
        <v>0.91670499999999999</v>
      </c>
      <c r="H6480">
        <v>3.216164</v>
      </c>
    </row>
    <row r="6481" spans="1:8" x14ac:dyDescent="0.4">
      <c r="A6481">
        <v>22</v>
      </c>
      <c r="B6481">
        <v>60</v>
      </c>
      <c r="C6481">
        <v>100</v>
      </c>
      <c r="D6481">
        <v>22</v>
      </c>
      <c r="E6481">
        <v>71108</v>
      </c>
      <c r="F6481">
        <v>1.979838</v>
      </c>
      <c r="G6481">
        <v>1.043269</v>
      </c>
      <c r="H6481">
        <v>2.8945479999999999</v>
      </c>
    </row>
    <row r="6482" spans="1:8" x14ac:dyDescent="0.4">
      <c r="A6482">
        <v>22</v>
      </c>
      <c r="B6482">
        <v>61</v>
      </c>
      <c r="C6482">
        <v>100</v>
      </c>
      <c r="D6482">
        <v>22</v>
      </c>
      <c r="E6482">
        <v>71130</v>
      </c>
      <c r="F6482">
        <v>1.979854</v>
      </c>
      <c r="G6482">
        <v>0.93894200000000005</v>
      </c>
      <c r="H6482">
        <v>2.9137029999999999</v>
      </c>
    </row>
    <row r="6483" spans="1:8" x14ac:dyDescent="0.4">
      <c r="A6483">
        <v>22</v>
      </c>
      <c r="B6483">
        <v>62</v>
      </c>
      <c r="C6483">
        <v>100</v>
      </c>
      <c r="D6483">
        <v>22</v>
      </c>
      <c r="E6483">
        <v>71152</v>
      </c>
      <c r="F6483">
        <v>1.9798690000000001</v>
      </c>
      <c r="G6483">
        <v>1.0674619999999999</v>
      </c>
      <c r="H6483">
        <v>3.1246649999999998</v>
      </c>
    </row>
    <row r="6484" spans="1:8" x14ac:dyDescent="0.4">
      <c r="A6484">
        <v>22</v>
      </c>
      <c r="B6484">
        <v>63</v>
      </c>
      <c r="C6484">
        <v>100</v>
      </c>
      <c r="D6484">
        <v>22</v>
      </c>
      <c r="E6484">
        <v>71174</v>
      </c>
      <c r="F6484">
        <v>1.9798819999999999</v>
      </c>
      <c r="G6484">
        <v>0.96071600000000001</v>
      </c>
      <c r="H6484">
        <v>2.86456</v>
      </c>
    </row>
    <row r="6485" spans="1:8" x14ac:dyDescent="0.4">
      <c r="A6485">
        <v>22</v>
      </c>
      <c r="B6485">
        <v>64</v>
      </c>
      <c r="C6485">
        <v>100</v>
      </c>
      <c r="D6485">
        <v>22</v>
      </c>
      <c r="E6485">
        <v>71196</v>
      </c>
      <c r="F6485">
        <v>1.979894</v>
      </c>
      <c r="G6485">
        <v>1.191001</v>
      </c>
      <c r="H6485">
        <v>3.1197979999999998</v>
      </c>
    </row>
    <row r="6486" spans="1:8" x14ac:dyDescent="0.4">
      <c r="A6486">
        <v>22</v>
      </c>
      <c r="B6486">
        <v>65</v>
      </c>
      <c r="C6486">
        <v>100</v>
      </c>
      <c r="D6486">
        <v>22</v>
      </c>
      <c r="E6486">
        <v>71218</v>
      </c>
      <c r="F6486">
        <v>1.9799040000000001</v>
      </c>
      <c r="G6486">
        <v>1.071901</v>
      </c>
      <c r="H6486">
        <v>3.0041090000000001</v>
      </c>
    </row>
    <row r="6487" spans="1:8" x14ac:dyDescent="0.4">
      <c r="A6487">
        <v>22</v>
      </c>
      <c r="B6487">
        <v>66</v>
      </c>
      <c r="C6487">
        <v>100</v>
      </c>
      <c r="D6487">
        <v>22</v>
      </c>
      <c r="E6487">
        <v>71240</v>
      </c>
      <c r="F6487">
        <v>1.979914</v>
      </c>
      <c r="G6487">
        <v>1.2340610000000001</v>
      </c>
      <c r="H6487">
        <v>3.4270360000000002</v>
      </c>
    </row>
    <row r="6488" spans="1:8" x14ac:dyDescent="0.4">
      <c r="A6488">
        <v>22</v>
      </c>
      <c r="B6488">
        <v>67</v>
      </c>
      <c r="C6488">
        <v>100</v>
      </c>
      <c r="D6488">
        <v>22</v>
      </c>
      <c r="E6488">
        <v>71262</v>
      </c>
      <c r="F6488">
        <v>1.9799230000000001</v>
      </c>
      <c r="G6488">
        <v>1.1106549999999999</v>
      </c>
      <c r="H6488">
        <v>3.3333279999999998</v>
      </c>
    </row>
    <row r="6489" spans="1:8" x14ac:dyDescent="0.4">
      <c r="A6489">
        <v>22</v>
      </c>
      <c r="B6489">
        <v>68</v>
      </c>
      <c r="C6489">
        <v>100</v>
      </c>
      <c r="D6489">
        <v>22</v>
      </c>
      <c r="E6489">
        <v>71284</v>
      </c>
      <c r="F6489">
        <v>1.97993</v>
      </c>
      <c r="G6489">
        <v>1.104212</v>
      </c>
      <c r="H6489">
        <v>3.216974</v>
      </c>
    </row>
    <row r="6490" spans="1:8" x14ac:dyDescent="0.4">
      <c r="A6490">
        <v>22</v>
      </c>
      <c r="B6490">
        <v>69</v>
      </c>
      <c r="C6490">
        <v>100</v>
      </c>
      <c r="D6490">
        <v>22</v>
      </c>
      <c r="E6490">
        <v>71306</v>
      </c>
      <c r="F6490">
        <v>1.9799370000000001</v>
      </c>
      <c r="G6490">
        <v>1.027755</v>
      </c>
      <c r="H6490">
        <v>3.129073</v>
      </c>
    </row>
    <row r="6491" spans="1:8" x14ac:dyDescent="0.4">
      <c r="A6491">
        <v>22</v>
      </c>
      <c r="B6491">
        <v>70</v>
      </c>
      <c r="C6491">
        <v>100</v>
      </c>
      <c r="D6491">
        <v>22</v>
      </c>
      <c r="E6491">
        <v>71328</v>
      </c>
      <c r="F6491">
        <v>1.9799439999999999</v>
      </c>
      <c r="G6491">
        <v>0.97071300000000005</v>
      </c>
      <c r="H6491">
        <v>3.0031289999999999</v>
      </c>
    </row>
    <row r="6492" spans="1:8" x14ac:dyDescent="0.4">
      <c r="A6492">
        <v>22</v>
      </c>
      <c r="B6492">
        <v>71</v>
      </c>
      <c r="C6492">
        <v>100</v>
      </c>
      <c r="D6492">
        <v>22</v>
      </c>
      <c r="E6492">
        <v>71350</v>
      </c>
      <c r="F6492">
        <v>1.979949</v>
      </c>
      <c r="G6492">
        <v>0.87364200000000003</v>
      </c>
      <c r="H6492">
        <v>3.2657319999999999</v>
      </c>
    </row>
    <row r="6493" spans="1:8" x14ac:dyDescent="0.4">
      <c r="A6493">
        <v>22</v>
      </c>
      <c r="B6493">
        <v>72</v>
      </c>
      <c r="C6493">
        <v>100</v>
      </c>
      <c r="D6493">
        <v>22</v>
      </c>
      <c r="E6493">
        <v>71372</v>
      </c>
      <c r="F6493">
        <v>1.979954</v>
      </c>
      <c r="G6493">
        <v>1.246321</v>
      </c>
      <c r="H6493">
        <v>2.9391590000000001</v>
      </c>
    </row>
    <row r="6494" spans="1:8" x14ac:dyDescent="0.4">
      <c r="A6494">
        <v>22</v>
      </c>
      <c r="B6494">
        <v>73</v>
      </c>
      <c r="C6494">
        <v>100</v>
      </c>
      <c r="D6494">
        <v>22</v>
      </c>
      <c r="E6494">
        <v>71394</v>
      </c>
      <c r="F6494">
        <v>1.979959</v>
      </c>
      <c r="G6494">
        <v>1.121688</v>
      </c>
      <c r="H6494">
        <v>3.137734</v>
      </c>
    </row>
    <row r="6495" spans="1:8" x14ac:dyDescent="0.4">
      <c r="A6495">
        <v>22</v>
      </c>
      <c r="B6495">
        <v>74</v>
      </c>
      <c r="C6495">
        <v>100</v>
      </c>
      <c r="D6495">
        <v>22</v>
      </c>
      <c r="E6495">
        <v>71416</v>
      </c>
      <c r="F6495">
        <v>1.9799629999999999</v>
      </c>
      <c r="G6495">
        <v>1.00952</v>
      </c>
      <c r="H6495">
        <v>2.8239610000000002</v>
      </c>
    </row>
    <row r="6496" spans="1:8" x14ac:dyDescent="0.4">
      <c r="A6496">
        <v>22</v>
      </c>
      <c r="B6496">
        <v>75</v>
      </c>
      <c r="C6496">
        <v>100</v>
      </c>
      <c r="D6496">
        <v>22</v>
      </c>
      <c r="E6496">
        <v>71438</v>
      </c>
      <c r="F6496">
        <v>1.979967</v>
      </c>
      <c r="G6496">
        <v>0.90856800000000004</v>
      </c>
      <c r="H6496">
        <v>3.0027349999999999</v>
      </c>
    </row>
    <row r="6497" spans="1:8" x14ac:dyDescent="0.4">
      <c r="A6497">
        <v>22</v>
      </c>
      <c r="B6497">
        <v>76</v>
      </c>
      <c r="C6497">
        <v>100</v>
      </c>
      <c r="D6497">
        <v>22</v>
      </c>
      <c r="E6497">
        <v>71460</v>
      </c>
      <c r="F6497">
        <v>1.97997</v>
      </c>
      <c r="G6497">
        <v>0.81771099999999997</v>
      </c>
      <c r="H6497">
        <v>2.9902920000000002</v>
      </c>
    </row>
    <row r="6498" spans="1:8" x14ac:dyDescent="0.4">
      <c r="A6498">
        <v>22</v>
      </c>
      <c r="B6498">
        <v>77</v>
      </c>
      <c r="C6498">
        <v>100</v>
      </c>
      <c r="D6498">
        <v>22</v>
      </c>
      <c r="E6498">
        <v>71482</v>
      </c>
      <c r="F6498">
        <v>1.979973</v>
      </c>
      <c r="G6498">
        <v>0.73594000000000004</v>
      </c>
      <c r="H6498">
        <v>3.1336409999999999</v>
      </c>
    </row>
    <row r="6499" spans="1:8" x14ac:dyDescent="0.4">
      <c r="A6499">
        <v>22</v>
      </c>
      <c r="B6499">
        <v>78</v>
      </c>
      <c r="C6499">
        <v>100</v>
      </c>
      <c r="D6499">
        <v>22</v>
      </c>
      <c r="E6499">
        <v>71504</v>
      </c>
      <c r="F6499">
        <v>1.979976</v>
      </c>
      <c r="G6499">
        <v>1.0361929999999999</v>
      </c>
      <c r="H6499">
        <v>3.088994</v>
      </c>
    </row>
    <row r="6500" spans="1:8" x14ac:dyDescent="0.4">
      <c r="A6500">
        <v>22</v>
      </c>
      <c r="B6500">
        <v>79</v>
      </c>
      <c r="C6500">
        <v>100</v>
      </c>
      <c r="D6500">
        <v>22</v>
      </c>
      <c r="E6500">
        <v>71526</v>
      </c>
      <c r="F6500">
        <v>1.979978</v>
      </c>
      <c r="G6500">
        <v>1.087121</v>
      </c>
      <c r="H6500">
        <v>3.2984279999999999</v>
      </c>
    </row>
    <row r="6501" spans="1:8" x14ac:dyDescent="0.4">
      <c r="A6501">
        <v>22</v>
      </c>
      <c r="B6501">
        <v>80</v>
      </c>
      <c r="C6501">
        <v>100</v>
      </c>
      <c r="D6501">
        <v>22</v>
      </c>
      <c r="E6501">
        <v>71548</v>
      </c>
      <c r="F6501">
        <v>1.9799800000000001</v>
      </c>
      <c r="G6501">
        <v>1.277755</v>
      </c>
      <c r="H6501">
        <v>2.968585</v>
      </c>
    </row>
    <row r="6502" spans="1:8" x14ac:dyDescent="0.4">
      <c r="A6502">
        <v>22</v>
      </c>
      <c r="B6502">
        <v>81</v>
      </c>
      <c r="C6502">
        <v>100</v>
      </c>
      <c r="D6502">
        <v>22</v>
      </c>
      <c r="E6502">
        <v>71570</v>
      </c>
      <c r="F6502">
        <v>1.9799819999999999</v>
      </c>
      <c r="G6502">
        <v>1.1823049999999999</v>
      </c>
      <c r="H6502">
        <v>2.9910399999999999</v>
      </c>
    </row>
    <row r="6503" spans="1:8" x14ac:dyDescent="0.4">
      <c r="A6503">
        <v>22</v>
      </c>
      <c r="B6503">
        <v>82</v>
      </c>
      <c r="C6503">
        <v>100</v>
      </c>
      <c r="D6503">
        <v>22</v>
      </c>
      <c r="E6503">
        <v>71592</v>
      </c>
      <c r="F6503">
        <v>1.979984</v>
      </c>
      <c r="G6503">
        <v>1.2142710000000001</v>
      </c>
      <c r="H6503">
        <v>2.783121</v>
      </c>
    </row>
    <row r="6504" spans="1:8" x14ac:dyDescent="0.4">
      <c r="A6504">
        <v>22</v>
      </c>
      <c r="B6504">
        <v>83</v>
      </c>
      <c r="C6504">
        <v>100</v>
      </c>
      <c r="D6504">
        <v>22</v>
      </c>
      <c r="E6504">
        <v>71614</v>
      </c>
      <c r="F6504">
        <v>1.979986</v>
      </c>
      <c r="G6504">
        <v>1.308562</v>
      </c>
      <c r="H6504">
        <v>3.0640990000000001</v>
      </c>
    </row>
    <row r="6505" spans="1:8" x14ac:dyDescent="0.4">
      <c r="A6505">
        <v>22</v>
      </c>
      <c r="B6505">
        <v>84</v>
      </c>
      <c r="C6505">
        <v>100</v>
      </c>
      <c r="D6505">
        <v>22</v>
      </c>
      <c r="E6505">
        <v>71636</v>
      </c>
      <c r="F6505">
        <v>1.9799869999999999</v>
      </c>
      <c r="G6505">
        <v>1.1777059999999999</v>
      </c>
      <c r="H6505">
        <v>2.847369</v>
      </c>
    </row>
    <row r="6506" spans="1:8" x14ac:dyDescent="0.4">
      <c r="A6506">
        <v>22</v>
      </c>
      <c r="B6506">
        <v>85</v>
      </c>
      <c r="C6506">
        <v>100</v>
      </c>
      <c r="D6506">
        <v>22</v>
      </c>
      <c r="E6506">
        <v>71658</v>
      </c>
      <c r="F6506">
        <v>1.9799880000000001</v>
      </c>
      <c r="G6506">
        <v>1.0613900000000001</v>
      </c>
      <c r="H6506">
        <v>2.6954790000000002</v>
      </c>
    </row>
    <row r="6507" spans="1:8" x14ac:dyDescent="0.4">
      <c r="A6507">
        <v>22</v>
      </c>
      <c r="B6507">
        <v>86</v>
      </c>
      <c r="C6507">
        <v>100</v>
      </c>
      <c r="D6507">
        <v>22</v>
      </c>
      <c r="E6507">
        <v>71680</v>
      </c>
      <c r="F6507">
        <v>1.9799899999999999</v>
      </c>
      <c r="G6507">
        <v>1.0099590000000001</v>
      </c>
      <c r="H6507">
        <v>3.1108959999999999</v>
      </c>
    </row>
    <row r="6508" spans="1:8" x14ac:dyDescent="0.4">
      <c r="A6508">
        <v>22</v>
      </c>
      <c r="B6508">
        <v>87</v>
      </c>
      <c r="C6508">
        <v>100</v>
      </c>
      <c r="D6508">
        <v>22</v>
      </c>
      <c r="E6508">
        <v>71702</v>
      </c>
      <c r="F6508">
        <v>1.9799910000000001</v>
      </c>
      <c r="G6508">
        <v>1.104759</v>
      </c>
      <c r="H6508">
        <v>3.0073319999999999</v>
      </c>
    </row>
    <row r="6509" spans="1:8" x14ac:dyDescent="0.4">
      <c r="A6509">
        <v>22</v>
      </c>
      <c r="B6509">
        <v>88</v>
      </c>
      <c r="C6509">
        <v>100</v>
      </c>
      <c r="D6509">
        <v>22</v>
      </c>
      <c r="E6509">
        <v>71724</v>
      </c>
      <c r="F6509">
        <v>1.979992</v>
      </c>
      <c r="G6509">
        <v>1.271825</v>
      </c>
      <c r="H6509">
        <v>3.139249</v>
      </c>
    </row>
    <row r="6510" spans="1:8" x14ac:dyDescent="0.4">
      <c r="A6510">
        <v>22</v>
      </c>
      <c r="B6510">
        <v>89</v>
      </c>
      <c r="C6510">
        <v>100</v>
      </c>
      <c r="D6510">
        <v>22</v>
      </c>
      <c r="E6510">
        <v>71746</v>
      </c>
      <c r="F6510">
        <v>1.979992</v>
      </c>
      <c r="G6510">
        <v>1.1739949999999999</v>
      </c>
      <c r="H6510">
        <v>2.926866</v>
      </c>
    </row>
    <row r="6511" spans="1:8" x14ac:dyDescent="0.4">
      <c r="A6511">
        <v>22</v>
      </c>
      <c r="B6511">
        <v>90</v>
      </c>
      <c r="C6511">
        <v>100</v>
      </c>
      <c r="D6511">
        <v>22</v>
      </c>
      <c r="E6511">
        <v>71768</v>
      </c>
      <c r="F6511">
        <v>1.9799929999999999</v>
      </c>
      <c r="G6511">
        <v>1.0565960000000001</v>
      </c>
      <c r="H6511">
        <v>2.69048</v>
      </c>
    </row>
    <row r="6512" spans="1:8" x14ac:dyDescent="0.4">
      <c r="A6512">
        <v>22</v>
      </c>
      <c r="B6512">
        <v>91</v>
      </c>
      <c r="C6512">
        <v>100</v>
      </c>
      <c r="D6512">
        <v>22</v>
      </c>
      <c r="E6512">
        <v>71790</v>
      </c>
      <c r="F6512">
        <v>1.979994</v>
      </c>
      <c r="G6512">
        <v>0.950936</v>
      </c>
      <c r="H6512">
        <v>2.9780190000000002</v>
      </c>
    </row>
    <row r="6513" spans="1:8" x14ac:dyDescent="0.4">
      <c r="A6513">
        <v>22</v>
      </c>
      <c r="B6513">
        <v>92</v>
      </c>
      <c r="C6513">
        <v>100</v>
      </c>
      <c r="D6513">
        <v>22</v>
      </c>
      <c r="E6513">
        <v>71812</v>
      </c>
      <c r="F6513">
        <v>1.979994</v>
      </c>
      <c r="G6513">
        <v>1.1367579999999999</v>
      </c>
      <c r="H6513">
        <v>2.871302</v>
      </c>
    </row>
    <row r="6514" spans="1:8" x14ac:dyDescent="0.4">
      <c r="A6514">
        <v>22</v>
      </c>
      <c r="B6514">
        <v>93</v>
      </c>
      <c r="C6514">
        <v>100</v>
      </c>
      <c r="D6514">
        <v>22</v>
      </c>
      <c r="E6514">
        <v>71834</v>
      </c>
      <c r="F6514">
        <v>1.9799949999999999</v>
      </c>
      <c r="G6514">
        <v>1.1227659999999999</v>
      </c>
      <c r="H6514">
        <v>2.8203170000000002</v>
      </c>
    </row>
    <row r="6515" spans="1:8" x14ac:dyDescent="0.4">
      <c r="A6515">
        <v>22</v>
      </c>
      <c r="B6515">
        <v>94</v>
      </c>
      <c r="C6515">
        <v>100</v>
      </c>
      <c r="D6515">
        <v>22</v>
      </c>
      <c r="E6515">
        <v>71856</v>
      </c>
      <c r="F6515">
        <v>1.9799960000000001</v>
      </c>
      <c r="G6515">
        <v>1.2695700000000001</v>
      </c>
      <c r="H6515">
        <v>2.847823</v>
      </c>
    </row>
    <row r="6516" spans="1:8" x14ac:dyDescent="0.4">
      <c r="A6516">
        <v>22</v>
      </c>
      <c r="B6516">
        <v>95</v>
      </c>
      <c r="C6516">
        <v>100</v>
      </c>
      <c r="D6516">
        <v>22</v>
      </c>
      <c r="E6516">
        <v>71878</v>
      </c>
      <c r="F6516">
        <v>1.9799960000000001</v>
      </c>
      <c r="G6516">
        <v>1.266867</v>
      </c>
      <c r="H6516">
        <v>2.8650289999999998</v>
      </c>
    </row>
    <row r="6517" spans="1:8" x14ac:dyDescent="0.4">
      <c r="A6517">
        <v>22</v>
      </c>
      <c r="B6517">
        <v>96</v>
      </c>
      <c r="C6517">
        <v>100</v>
      </c>
      <c r="D6517">
        <v>22</v>
      </c>
      <c r="E6517">
        <v>71900</v>
      </c>
      <c r="F6517">
        <v>1.9799960000000001</v>
      </c>
      <c r="G6517">
        <v>1.14018</v>
      </c>
      <c r="H6517">
        <v>2.824147</v>
      </c>
    </row>
    <row r="6518" spans="1:8" x14ac:dyDescent="0.4">
      <c r="A6518">
        <v>22</v>
      </c>
      <c r="B6518">
        <v>97</v>
      </c>
      <c r="C6518">
        <v>100</v>
      </c>
      <c r="D6518">
        <v>22</v>
      </c>
      <c r="E6518">
        <v>71922</v>
      </c>
      <c r="F6518">
        <v>1.979997</v>
      </c>
      <c r="G6518">
        <v>1.026162</v>
      </c>
      <c r="H6518">
        <v>2.7242570000000002</v>
      </c>
    </row>
    <row r="6519" spans="1:8" x14ac:dyDescent="0.4">
      <c r="A6519">
        <v>22</v>
      </c>
      <c r="B6519">
        <v>98</v>
      </c>
      <c r="C6519">
        <v>100</v>
      </c>
      <c r="D6519">
        <v>22</v>
      </c>
      <c r="E6519">
        <v>71944</v>
      </c>
      <c r="F6519">
        <v>1.979997</v>
      </c>
      <c r="G6519">
        <v>0.92354599999999998</v>
      </c>
      <c r="H6519">
        <v>3.0980989999999999</v>
      </c>
    </row>
    <row r="6520" spans="1:8" x14ac:dyDescent="0.4">
      <c r="A6520">
        <v>22</v>
      </c>
      <c r="B6520">
        <v>99</v>
      </c>
      <c r="C6520">
        <v>100</v>
      </c>
      <c r="D6520">
        <v>22</v>
      </c>
      <c r="E6520">
        <v>71966</v>
      </c>
      <c r="F6520">
        <v>1.979997</v>
      </c>
      <c r="G6520">
        <v>0.83119200000000004</v>
      </c>
      <c r="H6520">
        <v>2.8194720000000002</v>
      </c>
    </row>
    <row r="6521" spans="1:8" x14ac:dyDescent="0.4">
      <c r="A6521">
        <v>22</v>
      </c>
      <c r="B6521">
        <v>100</v>
      </c>
      <c r="C6521">
        <v>100</v>
      </c>
      <c r="D6521">
        <v>22</v>
      </c>
      <c r="E6521">
        <v>71988</v>
      </c>
      <c r="F6521">
        <v>1.9799979999999999</v>
      </c>
      <c r="G6521">
        <v>0.74807199999999996</v>
      </c>
      <c r="H6521">
        <v>3.15787</v>
      </c>
    </row>
    <row r="6522" spans="1:8" x14ac:dyDescent="0.4">
      <c r="A6522">
        <v>22</v>
      </c>
      <c r="B6522">
        <v>101</v>
      </c>
      <c r="C6522">
        <v>100</v>
      </c>
      <c r="D6522">
        <v>22</v>
      </c>
      <c r="E6522">
        <v>72010</v>
      </c>
      <c r="F6522">
        <v>1.9799979999999999</v>
      </c>
      <c r="G6522">
        <v>0.92958600000000002</v>
      </c>
      <c r="H6522">
        <v>3.1658919999999999</v>
      </c>
    </row>
    <row r="6523" spans="1:8" x14ac:dyDescent="0.4">
      <c r="A6523">
        <v>22</v>
      </c>
      <c r="B6523">
        <v>102</v>
      </c>
      <c r="C6523">
        <v>100</v>
      </c>
      <c r="D6523">
        <v>22</v>
      </c>
      <c r="E6523">
        <v>72032</v>
      </c>
      <c r="F6523">
        <v>1.9799979999999999</v>
      </c>
      <c r="G6523">
        <v>0.99714199999999997</v>
      </c>
      <c r="H6523">
        <v>2.9297</v>
      </c>
    </row>
    <row r="6524" spans="1:8" x14ac:dyDescent="0.4">
      <c r="A6524">
        <v>22</v>
      </c>
      <c r="B6524">
        <v>103</v>
      </c>
      <c r="C6524">
        <v>100</v>
      </c>
      <c r="D6524">
        <v>22</v>
      </c>
      <c r="E6524">
        <v>72054</v>
      </c>
      <c r="F6524">
        <v>1.9799979999999999</v>
      </c>
      <c r="G6524">
        <v>1.294759</v>
      </c>
      <c r="H6524">
        <v>2.6907700000000001</v>
      </c>
    </row>
    <row r="6525" spans="1:8" x14ac:dyDescent="0.4">
      <c r="A6525">
        <v>22</v>
      </c>
      <c r="B6525">
        <v>104</v>
      </c>
      <c r="C6525">
        <v>100</v>
      </c>
      <c r="D6525">
        <v>22</v>
      </c>
      <c r="E6525">
        <v>72076</v>
      </c>
      <c r="F6525">
        <v>1.9799979999999999</v>
      </c>
      <c r="G6525">
        <v>1.259045</v>
      </c>
      <c r="H6525">
        <v>2.80877</v>
      </c>
    </row>
    <row r="6526" spans="1:8" x14ac:dyDescent="0.4">
      <c r="A6526">
        <v>22</v>
      </c>
      <c r="B6526">
        <v>105</v>
      </c>
      <c r="C6526">
        <v>100</v>
      </c>
      <c r="D6526">
        <v>22</v>
      </c>
      <c r="E6526">
        <v>72098</v>
      </c>
      <c r="F6526">
        <v>1.9799990000000001</v>
      </c>
      <c r="G6526">
        <v>1.19255</v>
      </c>
      <c r="H6526">
        <v>3.0541179999999999</v>
      </c>
    </row>
    <row r="6527" spans="1:8" x14ac:dyDescent="0.4">
      <c r="A6527">
        <v>22</v>
      </c>
      <c r="B6527">
        <v>106</v>
      </c>
      <c r="C6527">
        <v>100</v>
      </c>
      <c r="D6527">
        <v>22</v>
      </c>
      <c r="E6527">
        <v>72120</v>
      </c>
      <c r="F6527">
        <v>1.9799990000000001</v>
      </c>
      <c r="G6527">
        <v>1.1394010000000001</v>
      </c>
      <c r="H6527">
        <v>2.8699650000000001</v>
      </c>
    </row>
    <row r="6528" spans="1:8" x14ac:dyDescent="0.4">
      <c r="A6528">
        <v>22</v>
      </c>
      <c r="B6528">
        <v>107</v>
      </c>
      <c r="C6528">
        <v>100</v>
      </c>
      <c r="D6528">
        <v>22</v>
      </c>
      <c r="E6528">
        <v>72142</v>
      </c>
      <c r="F6528">
        <v>1.9799990000000001</v>
      </c>
      <c r="G6528">
        <v>1.0536620000000001</v>
      </c>
      <c r="H6528">
        <v>3.0286590000000002</v>
      </c>
    </row>
    <row r="6529" spans="1:8" x14ac:dyDescent="0.4">
      <c r="A6529">
        <v>22</v>
      </c>
      <c r="B6529">
        <v>108</v>
      </c>
      <c r="C6529">
        <v>100</v>
      </c>
      <c r="D6529">
        <v>22</v>
      </c>
      <c r="E6529">
        <v>72164</v>
      </c>
      <c r="F6529">
        <v>1.9799990000000001</v>
      </c>
      <c r="G6529">
        <v>1.088015</v>
      </c>
      <c r="H6529">
        <v>3.0759180000000002</v>
      </c>
    </row>
    <row r="6530" spans="1:8" x14ac:dyDescent="0.4">
      <c r="A6530">
        <v>22</v>
      </c>
      <c r="B6530">
        <v>109</v>
      </c>
      <c r="C6530">
        <v>100</v>
      </c>
      <c r="D6530">
        <v>22</v>
      </c>
      <c r="E6530">
        <v>72186</v>
      </c>
      <c r="F6530">
        <v>1.9799990000000001</v>
      </c>
      <c r="G6530">
        <v>1.185192</v>
      </c>
      <c r="H6530">
        <v>2.7683260000000001</v>
      </c>
    </row>
    <row r="6531" spans="1:8" x14ac:dyDescent="0.4">
      <c r="A6531">
        <v>22</v>
      </c>
      <c r="B6531">
        <v>110</v>
      </c>
      <c r="C6531">
        <v>100</v>
      </c>
      <c r="D6531">
        <v>22</v>
      </c>
      <c r="E6531">
        <v>72208</v>
      </c>
      <c r="F6531">
        <v>1.9799990000000001</v>
      </c>
      <c r="G6531">
        <v>1.37303</v>
      </c>
      <c r="H6531">
        <v>2.7886799999999998</v>
      </c>
    </row>
    <row r="6532" spans="1:8" x14ac:dyDescent="0.4">
      <c r="A6532">
        <v>22</v>
      </c>
      <c r="B6532">
        <v>111</v>
      </c>
      <c r="C6532">
        <v>100</v>
      </c>
      <c r="D6532">
        <v>22</v>
      </c>
      <c r="E6532">
        <v>72230</v>
      </c>
      <c r="F6532">
        <v>1.9799990000000001</v>
      </c>
      <c r="G6532">
        <v>1.343426</v>
      </c>
      <c r="H6532">
        <v>2.59097</v>
      </c>
    </row>
    <row r="6533" spans="1:8" x14ac:dyDescent="0.4">
      <c r="A6533">
        <v>22</v>
      </c>
      <c r="B6533">
        <v>112</v>
      </c>
      <c r="C6533">
        <v>100</v>
      </c>
      <c r="D6533">
        <v>22</v>
      </c>
      <c r="E6533">
        <v>72252</v>
      </c>
      <c r="F6533">
        <v>1.9799990000000001</v>
      </c>
      <c r="G6533">
        <v>1.2465569999999999</v>
      </c>
      <c r="H6533">
        <v>2.7597420000000001</v>
      </c>
    </row>
    <row r="6534" spans="1:8" x14ac:dyDescent="0.4">
      <c r="A6534">
        <v>22</v>
      </c>
      <c r="B6534">
        <v>113</v>
      </c>
      <c r="C6534">
        <v>100</v>
      </c>
      <c r="D6534">
        <v>22</v>
      </c>
      <c r="E6534">
        <v>72274</v>
      </c>
      <c r="F6534">
        <v>1.9799990000000001</v>
      </c>
      <c r="G6534">
        <v>1.1703950000000001</v>
      </c>
      <c r="H6534">
        <v>2.99716</v>
      </c>
    </row>
    <row r="6535" spans="1:8" x14ac:dyDescent="0.4">
      <c r="A6535">
        <v>22</v>
      </c>
      <c r="B6535">
        <v>114</v>
      </c>
      <c r="C6535">
        <v>100</v>
      </c>
      <c r="D6535">
        <v>22</v>
      </c>
      <c r="E6535">
        <v>72296</v>
      </c>
      <c r="F6535">
        <v>1.9799990000000001</v>
      </c>
      <c r="G6535">
        <v>1.0941460000000001</v>
      </c>
      <c r="H6535">
        <v>2.7296529999999999</v>
      </c>
    </row>
    <row r="6536" spans="1:8" x14ac:dyDescent="0.4">
      <c r="A6536">
        <v>22</v>
      </c>
      <c r="B6536">
        <v>115</v>
      </c>
      <c r="C6536">
        <v>100</v>
      </c>
      <c r="D6536">
        <v>22</v>
      </c>
      <c r="E6536">
        <v>72318</v>
      </c>
      <c r="F6536">
        <v>1.98</v>
      </c>
      <c r="G6536">
        <v>0.98473200000000005</v>
      </c>
      <c r="H6536">
        <v>2.8162090000000002</v>
      </c>
    </row>
    <row r="6537" spans="1:8" x14ac:dyDescent="0.4">
      <c r="A6537">
        <v>22</v>
      </c>
      <c r="B6537">
        <v>116</v>
      </c>
      <c r="C6537">
        <v>100</v>
      </c>
      <c r="D6537">
        <v>22</v>
      </c>
      <c r="E6537">
        <v>72340</v>
      </c>
      <c r="F6537">
        <v>1.98</v>
      </c>
      <c r="G6537">
        <v>1.080716</v>
      </c>
      <c r="H6537">
        <v>2.8386680000000002</v>
      </c>
    </row>
    <row r="6538" spans="1:8" x14ac:dyDescent="0.4">
      <c r="A6538">
        <v>22</v>
      </c>
      <c r="B6538">
        <v>117</v>
      </c>
      <c r="C6538">
        <v>100</v>
      </c>
      <c r="D6538">
        <v>22</v>
      </c>
      <c r="E6538">
        <v>72362</v>
      </c>
      <c r="F6538">
        <v>1.98</v>
      </c>
      <c r="G6538">
        <v>1.236435</v>
      </c>
      <c r="H6538">
        <v>2.9816500000000001</v>
      </c>
    </row>
    <row r="6539" spans="1:8" x14ac:dyDescent="0.4">
      <c r="A6539">
        <v>22</v>
      </c>
      <c r="B6539">
        <v>118</v>
      </c>
      <c r="C6539">
        <v>100</v>
      </c>
      <c r="D6539">
        <v>22</v>
      </c>
      <c r="E6539">
        <v>72384</v>
      </c>
      <c r="F6539">
        <v>1.98</v>
      </c>
      <c r="G6539">
        <v>1.2099819999999999</v>
      </c>
      <c r="H6539">
        <v>2.8682530000000002</v>
      </c>
    </row>
    <row r="6540" spans="1:8" x14ac:dyDescent="0.4">
      <c r="A6540">
        <v>22</v>
      </c>
      <c r="B6540">
        <v>119</v>
      </c>
      <c r="C6540">
        <v>100</v>
      </c>
      <c r="D6540">
        <v>22</v>
      </c>
      <c r="E6540">
        <v>72406</v>
      </c>
      <c r="F6540">
        <v>1.98</v>
      </c>
      <c r="G6540">
        <v>1.153437</v>
      </c>
      <c r="H6540">
        <v>3.315137</v>
      </c>
    </row>
    <row r="6541" spans="1:8" x14ac:dyDescent="0.4">
      <c r="A6541">
        <v>22</v>
      </c>
      <c r="B6541">
        <v>120</v>
      </c>
      <c r="C6541">
        <v>100</v>
      </c>
      <c r="D6541">
        <v>22</v>
      </c>
      <c r="E6541">
        <v>72428</v>
      </c>
      <c r="F6541">
        <v>1.98</v>
      </c>
      <c r="G6541">
        <v>1.0380929999999999</v>
      </c>
      <c r="H6541">
        <v>2.9836230000000001</v>
      </c>
    </row>
    <row r="6542" spans="1:8" x14ac:dyDescent="0.4">
      <c r="A6542">
        <v>22</v>
      </c>
      <c r="B6542">
        <v>121</v>
      </c>
      <c r="C6542">
        <v>100</v>
      </c>
      <c r="D6542">
        <v>22</v>
      </c>
      <c r="E6542">
        <v>72450</v>
      </c>
      <c r="F6542">
        <v>1.98</v>
      </c>
      <c r="G6542">
        <v>1.1726350000000001</v>
      </c>
      <c r="H6542">
        <v>2.8489529999999998</v>
      </c>
    </row>
    <row r="6543" spans="1:8" x14ac:dyDescent="0.4">
      <c r="A6543">
        <v>22</v>
      </c>
      <c r="B6543">
        <v>122</v>
      </c>
      <c r="C6543">
        <v>100</v>
      </c>
      <c r="D6543">
        <v>22</v>
      </c>
      <c r="E6543">
        <v>72472</v>
      </c>
      <c r="F6543">
        <v>1.98</v>
      </c>
      <c r="G6543">
        <v>1.2892189999999999</v>
      </c>
      <c r="H6543">
        <v>3.0567730000000002</v>
      </c>
    </row>
    <row r="6544" spans="1:8" x14ac:dyDescent="0.4">
      <c r="A6544">
        <v>22</v>
      </c>
      <c r="B6544">
        <v>123</v>
      </c>
      <c r="C6544">
        <v>100</v>
      </c>
      <c r="D6544">
        <v>22</v>
      </c>
      <c r="E6544">
        <v>72494</v>
      </c>
      <c r="F6544">
        <v>1.98</v>
      </c>
      <c r="G6544">
        <v>1.1602969999999999</v>
      </c>
      <c r="H6544">
        <v>2.8412860000000002</v>
      </c>
    </row>
    <row r="6545" spans="1:8" x14ac:dyDescent="0.4">
      <c r="A6545">
        <v>22</v>
      </c>
      <c r="B6545">
        <v>124</v>
      </c>
      <c r="C6545">
        <v>100</v>
      </c>
      <c r="D6545">
        <v>22</v>
      </c>
      <c r="E6545">
        <v>72516</v>
      </c>
      <c r="F6545">
        <v>1.98</v>
      </c>
      <c r="G6545">
        <v>1.129837</v>
      </c>
      <c r="H6545">
        <v>2.7780529999999999</v>
      </c>
    </row>
    <row r="6546" spans="1:8" x14ac:dyDescent="0.4">
      <c r="A6546">
        <v>22</v>
      </c>
      <c r="B6546">
        <v>125</v>
      </c>
      <c r="C6546">
        <v>100</v>
      </c>
      <c r="D6546">
        <v>22</v>
      </c>
      <c r="E6546">
        <v>72538</v>
      </c>
      <c r="F6546">
        <v>1.98</v>
      </c>
      <c r="G6546">
        <v>1.2034739999999999</v>
      </c>
      <c r="H6546">
        <v>2.7225090000000001</v>
      </c>
    </row>
    <row r="6547" spans="1:8" x14ac:dyDescent="0.4">
      <c r="A6547">
        <v>22</v>
      </c>
      <c r="B6547">
        <v>126</v>
      </c>
      <c r="C6547">
        <v>100</v>
      </c>
      <c r="D6547">
        <v>22</v>
      </c>
      <c r="E6547">
        <v>72560</v>
      </c>
      <c r="F6547">
        <v>1.98</v>
      </c>
      <c r="G6547">
        <v>1.083126</v>
      </c>
      <c r="H6547">
        <v>2.9392860000000001</v>
      </c>
    </row>
    <row r="6548" spans="1:8" x14ac:dyDescent="0.4">
      <c r="A6548">
        <v>22</v>
      </c>
      <c r="B6548">
        <v>127</v>
      </c>
      <c r="C6548">
        <v>100</v>
      </c>
      <c r="D6548">
        <v>22</v>
      </c>
      <c r="E6548">
        <v>72582</v>
      </c>
      <c r="F6548">
        <v>1.98</v>
      </c>
      <c r="G6548">
        <v>1.0403709999999999</v>
      </c>
      <c r="H6548">
        <v>2.8824909999999999</v>
      </c>
    </row>
    <row r="6549" spans="1:8" x14ac:dyDescent="0.4">
      <c r="A6549">
        <v>22</v>
      </c>
      <c r="B6549">
        <v>128</v>
      </c>
      <c r="C6549">
        <v>100</v>
      </c>
      <c r="D6549">
        <v>22</v>
      </c>
      <c r="E6549">
        <v>72604</v>
      </c>
      <c r="F6549">
        <v>1.98</v>
      </c>
      <c r="G6549">
        <v>1.12642</v>
      </c>
      <c r="H6549">
        <v>2.840452</v>
      </c>
    </row>
    <row r="6550" spans="1:8" x14ac:dyDescent="0.4">
      <c r="A6550">
        <v>22</v>
      </c>
      <c r="B6550">
        <v>129</v>
      </c>
      <c r="C6550">
        <v>100</v>
      </c>
      <c r="D6550">
        <v>22</v>
      </c>
      <c r="E6550">
        <v>72626</v>
      </c>
      <c r="F6550">
        <v>1.98</v>
      </c>
      <c r="G6550">
        <v>1.23431</v>
      </c>
      <c r="H6550">
        <v>3.2558609999999999</v>
      </c>
    </row>
    <row r="6551" spans="1:8" x14ac:dyDescent="0.4">
      <c r="A6551">
        <v>22</v>
      </c>
      <c r="B6551">
        <v>130</v>
      </c>
      <c r="C6551">
        <v>100</v>
      </c>
      <c r="D6551">
        <v>22</v>
      </c>
      <c r="E6551">
        <v>72648</v>
      </c>
      <c r="F6551">
        <v>1.98</v>
      </c>
      <c r="G6551">
        <v>1.1108789999999999</v>
      </c>
      <c r="H6551">
        <v>3.2007659999999998</v>
      </c>
    </row>
    <row r="6552" spans="1:8" x14ac:dyDescent="0.4">
      <c r="A6552">
        <v>22</v>
      </c>
      <c r="B6552">
        <v>131</v>
      </c>
      <c r="C6552">
        <v>100</v>
      </c>
      <c r="D6552">
        <v>22</v>
      </c>
      <c r="E6552">
        <v>72670</v>
      </c>
      <c r="F6552">
        <v>1.98</v>
      </c>
      <c r="G6552">
        <v>0.99979099999999999</v>
      </c>
      <c r="H6552">
        <v>2.9030740000000002</v>
      </c>
    </row>
    <row r="6553" spans="1:8" x14ac:dyDescent="0.4">
      <c r="A6553">
        <v>22</v>
      </c>
      <c r="B6553">
        <v>132</v>
      </c>
      <c r="C6553">
        <v>100</v>
      </c>
      <c r="D6553">
        <v>22</v>
      </c>
      <c r="E6553">
        <v>72692</v>
      </c>
      <c r="F6553">
        <v>1.98</v>
      </c>
      <c r="G6553">
        <v>0.89981199999999995</v>
      </c>
      <c r="H6553">
        <v>3.074611</v>
      </c>
    </row>
    <row r="6554" spans="1:8" x14ac:dyDescent="0.4">
      <c r="A6554">
        <v>22</v>
      </c>
      <c r="B6554">
        <v>133</v>
      </c>
      <c r="C6554">
        <v>100</v>
      </c>
      <c r="D6554">
        <v>22</v>
      </c>
      <c r="E6554">
        <v>72714</v>
      </c>
      <c r="F6554">
        <v>1.98</v>
      </c>
      <c r="G6554">
        <v>0.80983000000000005</v>
      </c>
      <c r="H6554">
        <v>2.76715</v>
      </c>
    </row>
    <row r="6555" spans="1:8" x14ac:dyDescent="0.4">
      <c r="A6555">
        <v>22</v>
      </c>
      <c r="B6555">
        <v>134</v>
      </c>
      <c r="C6555">
        <v>100</v>
      </c>
      <c r="D6555">
        <v>22</v>
      </c>
      <c r="E6555">
        <v>72736</v>
      </c>
      <c r="F6555">
        <v>1.98</v>
      </c>
      <c r="G6555">
        <v>1.2556069999999999</v>
      </c>
      <c r="H6555">
        <v>3.0230250000000001</v>
      </c>
    </row>
    <row r="6556" spans="1:8" x14ac:dyDescent="0.4">
      <c r="A6556">
        <v>22</v>
      </c>
      <c r="B6556">
        <v>135</v>
      </c>
      <c r="C6556">
        <v>100</v>
      </c>
      <c r="D6556">
        <v>22</v>
      </c>
      <c r="E6556">
        <v>72758</v>
      </c>
      <c r="F6556">
        <v>1.98</v>
      </c>
      <c r="G6556">
        <v>1.1867799999999999</v>
      </c>
      <c r="H6556">
        <v>2.980181</v>
      </c>
    </row>
    <row r="6557" spans="1:8" x14ac:dyDescent="0.4">
      <c r="A6557">
        <v>22</v>
      </c>
      <c r="B6557">
        <v>136</v>
      </c>
      <c r="C6557">
        <v>100</v>
      </c>
      <c r="D6557">
        <v>22</v>
      </c>
      <c r="E6557">
        <v>72780</v>
      </c>
      <c r="F6557">
        <v>1.98</v>
      </c>
      <c r="G6557">
        <v>1.3308789999999999</v>
      </c>
      <c r="H6557">
        <v>2.8419370000000002</v>
      </c>
    </row>
    <row r="6558" spans="1:8" x14ac:dyDescent="0.4">
      <c r="A6558">
        <v>22</v>
      </c>
      <c r="B6558">
        <v>137</v>
      </c>
      <c r="C6558">
        <v>100</v>
      </c>
      <c r="D6558">
        <v>22</v>
      </c>
      <c r="E6558">
        <v>72802</v>
      </c>
      <c r="F6558">
        <v>1.98</v>
      </c>
      <c r="G6558">
        <v>1.2996909999999999</v>
      </c>
      <c r="H6558">
        <v>2.7280229999999999</v>
      </c>
    </row>
    <row r="6559" spans="1:8" x14ac:dyDescent="0.4">
      <c r="A6559">
        <v>22</v>
      </c>
      <c r="B6559">
        <v>138</v>
      </c>
      <c r="C6559">
        <v>100</v>
      </c>
      <c r="D6559">
        <v>22</v>
      </c>
      <c r="E6559">
        <v>72824</v>
      </c>
      <c r="F6559">
        <v>1.98</v>
      </c>
      <c r="G6559">
        <v>1.1704019999999999</v>
      </c>
      <c r="H6559">
        <v>2.8233269999999999</v>
      </c>
    </row>
    <row r="6560" spans="1:8" x14ac:dyDescent="0.4">
      <c r="A6560">
        <v>22</v>
      </c>
      <c r="B6560">
        <v>139</v>
      </c>
      <c r="C6560">
        <v>100</v>
      </c>
      <c r="D6560">
        <v>22</v>
      </c>
      <c r="E6560">
        <v>72846</v>
      </c>
      <c r="F6560">
        <v>1.98</v>
      </c>
      <c r="G6560">
        <v>1.183505</v>
      </c>
      <c r="H6560">
        <v>2.8809719999999999</v>
      </c>
    </row>
    <row r="6561" spans="1:8" x14ac:dyDescent="0.4">
      <c r="A6561">
        <v>22</v>
      </c>
      <c r="B6561">
        <v>140</v>
      </c>
      <c r="C6561">
        <v>100</v>
      </c>
      <c r="D6561">
        <v>22</v>
      </c>
      <c r="E6561">
        <v>72868</v>
      </c>
      <c r="F6561">
        <v>1.98</v>
      </c>
      <c r="G6561">
        <v>1.11816</v>
      </c>
      <c r="H6561">
        <v>2.890431</v>
      </c>
    </row>
    <row r="6562" spans="1:8" x14ac:dyDescent="0.4">
      <c r="A6562">
        <v>22</v>
      </c>
      <c r="B6562">
        <v>141</v>
      </c>
      <c r="C6562">
        <v>100</v>
      </c>
      <c r="D6562">
        <v>22</v>
      </c>
      <c r="E6562">
        <v>72890</v>
      </c>
      <c r="F6562">
        <v>1.98</v>
      </c>
      <c r="G6562">
        <v>1.1395010000000001</v>
      </c>
      <c r="H6562">
        <v>2.7977319999999999</v>
      </c>
    </row>
    <row r="6563" spans="1:8" x14ac:dyDescent="0.4">
      <c r="A6563">
        <v>22</v>
      </c>
      <c r="B6563">
        <v>142</v>
      </c>
      <c r="C6563">
        <v>100</v>
      </c>
      <c r="D6563">
        <v>22</v>
      </c>
      <c r="E6563">
        <v>72912</v>
      </c>
      <c r="F6563">
        <v>1.98</v>
      </c>
      <c r="G6563">
        <v>1.0441959999999999</v>
      </c>
      <c r="H6563">
        <v>2.8551489999999999</v>
      </c>
    </row>
    <row r="6564" spans="1:8" x14ac:dyDescent="0.4">
      <c r="A6564">
        <v>22</v>
      </c>
      <c r="B6564">
        <v>143</v>
      </c>
      <c r="C6564">
        <v>100</v>
      </c>
      <c r="D6564">
        <v>22</v>
      </c>
      <c r="E6564">
        <v>72934</v>
      </c>
      <c r="F6564">
        <v>1.98</v>
      </c>
      <c r="G6564">
        <v>1.24499</v>
      </c>
      <c r="H6564">
        <v>2.8857370000000002</v>
      </c>
    </row>
    <row r="6565" spans="1:8" x14ac:dyDescent="0.4">
      <c r="A6565">
        <v>22</v>
      </c>
      <c r="B6565">
        <v>144</v>
      </c>
      <c r="C6565">
        <v>100</v>
      </c>
      <c r="D6565">
        <v>22</v>
      </c>
      <c r="E6565">
        <v>72956</v>
      </c>
      <c r="F6565">
        <v>1.98</v>
      </c>
      <c r="G6565">
        <v>1.383111</v>
      </c>
      <c r="H6565">
        <v>2.7873890000000001</v>
      </c>
    </row>
    <row r="6566" spans="1:8" x14ac:dyDescent="0.4">
      <c r="A6566">
        <v>22</v>
      </c>
      <c r="B6566">
        <v>145</v>
      </c>
      <c r="C6566">
        <v>100</v>
      </c>
      <c r="D6566">
        <v>22</v>
      </c>
      <c r="E6566">
        <v>72978</v>
      </c>
      <c r="F6566">
        <v>1.98</v>
      </c>
      <c r="G6566">
        <v>1.252102</v>
      </c>
      <c r="H6566">
        <v>2.997004</v>
      </c>
    </row>
    <row r="6567" spans="1:8" x14ac:dyDescent="0.4">
      <c r="A6567">
        <v>22</v>
      </c>
      <c r="B6567">
        <v>146</v>
      </c>
      <c r="C6567">
        <v>100</v>
      </c>
      <c r="D6567">
        <v>22</v>
      </c>
      <c r="E6567">
        <v>73000</v>
      </c>
      <c r="F6567">
        <v>1.98</v>
      </c>
      <c r="G6567">
        <v>1.287072</v>
      </c>
      <c r="H6567">
        <v>3.010697</v>
      </c>
    </row>
    <row r="6568" spans="1:8" x14ac:dyDescent="0.4">
      <c r="A6568">
        <v>22</v>
      </c>
      <c r="B6568">
        <v>147</v>
      </c>
      <c r="C6568">
        <v>100</v>
      </c>
      <c r="D6568">
        <v>22</v>
      </c>
      <c r="E6568">
        <v>73022</v>
      </c>
      <c r="F6568">
        <v>1.98</v>
      </c>
      <c r="G6568">
        <v>1.1583650000000001</v>
      </c>
      <c r="H6568">
        <v>2.9590529999999999</v>
      </c>
    </row>
    <row r="6569" spans="1:8" x14ac:dyDescent="0.4">
      <c r="A6569">
        <v>22</v>
      </c>
      <c r="B6569">
        <v>148</v>
      </c>
      <c r="C6569">
        <v>100</v>
      </c>
      <c r="D6569">
        <v>22</v>
      </c>
      <c r="E6569">
        <v>73044</v>
      </c>
      <c r="F6569">
        <v>1.98</v>
      </c>
      <c r="G6569">
        <v>1.073637</v>
      </c>
      <c r="H6569">
        <v>3.1550630000000002</v>
      </c>
    </row>
    <row r="6570" spans="1:8" x14ac:dyDescent="0.4">
      <c r="A6570">
        <v>22</v>
      </c>
      <c r="B6570">
        <v>149</v>
      </c>
      <c r="C6570">
        <v>100</v>
      </c>
      <c r="D6570">
        <v>22</v>
      </c>
      <c r="E6570">
        <v>73066</v>
      </c>
      <c r="F6570">
        <v>1.98</v>
      </c>
      <c r="G6570">
        <v>1.1975260000000001</v>
      </c>
      <c r="H6570">
        <v>2.9154629999999999</v>
      </c>
    </row>
    <row r="6571" spans="1:8" x14ac:dyDescent="0.4">
      <c r="A6571">
        <v>22</v>
      </c>
      <c r="B6571">
        <v>150</v>
      </c>
      <c r="C6571">
        <v>100</v>
      </c>
      <c r="D6571">
        <v>22</v>
      </c>
      <c r="E6571">
        <v>73088</v>
      </c>
      <c r="F6571">
        <v>1.98</v>
      </c>
      <c r="G6571">
        <v>1.2437419999999999</v>
      </c>
      <c r="H6571">
        <v>3.0194740000000002</v>
      </c>
    </row>
    <row r="6572" spans="1:8" x14ac:dyDescent="0.4">
      <c r="A6572">
        <v>22</v>
      </c>
      <c r="B6572">
        <v>151</v>
      </c>
      <c r="C6572">
        <v>100</v>
      </c>
      <c r="D6572">
        <v>22</v>
      </c>
      <c r="E6572">
        <v>73110</v>
      </c>
      <c r="F6572">
        <v>1.98</v>
      </c>
      <c r="G6572">
        <v>1.272006</v>
      </c>
      <c r="H6572">
        <v>2.994443</v>
      </c>
    </row>
    <row r="6573" spans="1:8" x14ac:dyDescent="0.4">
      <c r="A6573">
        <v>22</v>
      </c>
      <c r="B6573">
        <v>152</v>
      </c>
      <c r="C6573">
        <v>100</v>
      </c>
      <c r="D6573">
        <v>22</v>
      </c>
      <c r="E6573">
        <v>73132</v>
      </c>
      <c r="F6573">
        <v>1.98</v>
      </c>
      <c r="G6573">
        <v>1.1627719999999999</v>
      </c>
      <c r="H6573">
        <v>2.6949990000000001</v>
      </c>
    </row>
    <row r="6574" spans="1:8" x14ac:dyDescent="0.4">
      <c r="A6574">
        <v>22</v>
      </c>
      <c r="B6574">
        <v>153</v>
      </c>
      <c r="C6574">
        <v>100</v>
      </c>
      <c r="D6574">
        <v>22</v>
      </c>
      <c r="E6574">
        <v>73154</v>
      </c>
      <c r="F6574">
        <v>1.98</v>
      </c>
      <c r="G6574">
        <v>1.0984480000000001</v>
      </c>
      <c r="H6574">
        <v>3.069007</v>
      </c>
    </row>
    <row r="6575" spans="1:8" x14ac:dyDescent="0.4">
      <c r="A6575">
        <v>22</v>
      </c>
      <c r="B6575">
        <v>154</v>
      </c>
      <c r="C6575">
        <v>100</v>
      </c>
      <c r="D6575">
        <v>22</v>
      </c>
      <c r="E6575">
        <v>73176</v>
      </c>
      <c r="F6575">
        <v>1.98</v>
      </c>
      <c r="G6575">
        <v>1.0618879999999999</v>
      </c>
      <c r="H6575">
        <v>2.7621060000000002</v>
      </c>
    </row>
    <row r="6576" spans="1:8" x14ac:dyDescent="0.4">
      <c r="A6576">
        <v>22</v>
      </c>
      <c r="B6576">
        <v>155</v>
      </c>
      <c r="C6576">
        <v>100</v>
      </c>
      <c r="D6576">
        <v>22</v>
      </c>
      <c r="E6576">
        <v>73198</v>
      </c>
      <c r="F6576">
        <v>1.98</v>
      </c>
      <c r="G6576">
        <v>1.0983849999999999</v>
      </c>
      <c r="H6576">
        <v>2.9341789999999999</v>
      </c>
    </row>
    <row r="6577" spans="1:8" x14ac:dyDescent="0.4">
      <c r="A6577">
        <v>22</v>
      </c>
      <c r="B6577">
        <v>156</v>
      </c>
      <c r="C6577">
        <v>100</v>
      </c>
      <c r="D6577">
        <v>22</v>
      </c>
      <c r="E6577">
        <v>73220</v>
      </c>
      <c r="F6577">
        <v>1.98</v>
      </c>
      <c r="G6577">
        <v>1.1226940000000001</v>
      </c>
      <c r="H6577">
        <v>2.6848200000000002</v>
      </c>
    </row>
    <row r="6578" spans="1:8" x14ac:dyDescent="0.4">
      <c r="A6578">
        <v>22</v>
      </c>
      <c r="B6578">
        <v>157</v>
      </c>
      <c r="C6578">
        <v>100</v>
      </c>
      <c r="D6578">
        <v>22</v>
      </c>
      <c r="E6578">
        <v>73242</v>
      </c>
      <c r="F6578">
        <v>1.98</v>
      </c>
      <c r="G6578">
        <v>1.2074370000000001</v>
      </c>
      <c r="H6578">
        <v>2.9135759999999999</v>
      </c>
    </row>
    <row r="6579" spans="1:8" x14ac:dyDescent="0.4">
      <c r="A6579">
        <v>22</v>
      </c>
      <c r="B6579">
        <v>158</v>
      </c>
      <c r="C6579">
        <v>100</v>
      </c>
      <c r="D6579">
        <v>22</v>
      </c>
      <c r="E6579">
        <v>73264</v>
      </c>
      <c r="F6579">
        <v>1.98</v>
      </c>
      <c r="G6579">
        <v>1.334195</v>
      </c>
      <c r="H6579">
        <v>3.0390169999999999</v>
      </c>
    </row>
    <row r="6580" spans="1:8" x14ac:dyDescent="0.4">
      <c r="A6580">
        <v>22</v>
      </c>
      <c r="B6580">
        <v>159</v>
      </c>
      <c r="C6580">
        <v>100</v>
      </c>
      <c r="D6580">
        <v>22</v>
      </c>
      <c r="E6580">
        <v>73286</v>
      </c>
      <c r="F6580">
        <v>1.98</v>
      </c>
      <c r="G6580">
        <v>1.2007749999999999</v>
      </c>
      <c r="H6580">
        <v>2.906936</v>
      </c>
    </row>
    <row r="6581" spans="1:8" x14ac:dyDescent="0.4">
      <c r="A6581">
        <v>22</v>
      </c>
      <c r="B6581">
        <v>160</v>
      </c>
      <c r="C6581">
        <v>100</v>
      </c>
      <c r="D6581">
        <v>22</v>
      </c>
      <c r="E6581">
        <v>73308</v>
      </c>
      <c r="F6581">
        <v>1.98</v>
      </c>
      <c r="G6581">
        <v>1.095772</v>
      </c>
      <c r="H6581">
        <v>3.023997</v>
      </c>
    </row>
    <row r="6582" spans="1:8" x14ac:dyDescent="0.4">
      <c r="A6582">
        <v>22</v>
      </c>
      <c r="B6582">
        <v>161</v>
      </c>
      <c r="C6582">
        <v>100</v>
      </c>
      <c r="D6582">
        <v>22</v>
      </c>
      <c r="E6582">
        <v>73330</v>
      </c>
      <c r="F6582">
        <v>1.98</v>
      </c>
      <c r="G6582">
        <v>1.170023</v>
      </c>
      <c r="H6582">
        <v>2.9307099999999999</v>
      </c>
    </row>
    <row r="6583" spans="1:8" x14ac:dyDescent="0.4">
      <c r="A6583">
        <v>22</v>
      </c>
      <c r="B6583">
        <v>162</v>
      </c>
      <c r="C6583">
        <v>100</v>
      </c>
      <c r="D6583">
        <v>22</v>
      </c>
      <c r="E6583">
        <v>73352</v>
      </c>
      <c r="F6583">
        <v>1.98</v>
      </c>
      <c r="G6583">
        <v>1.1042289999999999</v>
      </c>
      <c r="H6583">
        <v>2.960086</v>
      </c>
    </row>
    <row r="6584" spans="1:8" x14ac:dyDescent="0.4">
      <c r="A6584">
        <v>22</v>
      </c>
      <c r="B6584">
        <v>163</v>
      </c>
      <c r="C6584">
        <v>100</v>
      </c>
      <c r="D6584">
        <v>22</v>
      </c>
      <c r="E6584">
        <v>73374</v>
      </c>
      <c r="F6584">
        <v>1.98</v>
      </c>
      <c r="G6584">
        <v>1.1886319999999999</v>
      </c>
      <c r="H6584">
        <v>2.8072409999999999</v>
      </c>
    </row>
    <row r="6585" spans="1:8" x14ac:dyDescent="0.4">
      <c r="A6585">
        <v>22</v>
      </c>
      <c r="B6585">
        <v>164</v>
      </c>
      <c r="C6585">
        <v>100</v>
      </c>
      <c r="D6585">
        <v>22</v>
      </c>
      <c r="E6585">
        <v>73396</v>
      </c>
      <c r="F6585">
        <v>1.98</v>
      </c>
      <c r="G6585">
        <v>1.2912539999999999</v>
      </c>
      <c r="H6585">
        <v>3.0134699999999999</v>
      </c>
    </row>
    <row r="6586" spans="1:8" x14ac:dyDescent="0.4">
      <c r="A6586">
        <v>22</v>
      </c>
      <c r="B6586">
        <v>165</v>
      </c>
      <c r="C6586">
        <v>100</v>
      </c>
      <c r="D6586">
        <v>22</v>
      </c>
      <c r="E6586">
        <v>73418</v>
      </c>
      <c r="F6586">
        <v>1.98</v>
      </c>
      <c r="G6586">
        <v>1.2375320000000001</v>
      </c>
      <c r="H6586">
        <v>2.882009</v>
      </c>
    </row>
    <row r="6587" spans="1:8" x14ac:dyDescent="0.4">
      <c r="A6587">
        <v>22</v>
      </c>
      <c r="B6587">
        <v>166</v>
      </c>
      <c r="C6587">
        <v>100</v>
      </c>
      <c r="D6587">
        <v>22</v>
      </c>
      <c r="E6587">
        <v>73440</v>
      </c>
      <c r="F6587">
        <v>1.98</v>
      </c>
      <c r="G6587">
        <v>1.199781</v>
      </c>
      <c r="H6587">
        <v>2.7466930000000001</v>
      </c>
    </row>
    <row r="6588" spans="1:8" x14ac:dyDescent="0.4">
      <c r="A6588">
        <v>22</v>
      </c>
      <c r="B6588">
        <v>167</v>
      </c>
      <c r="C6588">
        <v>100</v>
      </c>
      <c r="D6588">
        <v>22</v>
      </c>
      <c r="E6588">
        <v>73462</v>
      </c>
      <c r="F6588">
        <v>1.98</v>
      </c>
      <c r="G6588">
        <v>1.0798030000000001</v>
      </c>
      <c r="H6588">
        <v>2.7079399999999998</v>
      </c>
    </row>
    <row r="6589" spans="1:8" x14ac:dyDescent="0.4">
      <c r="A6589">
        <v>22</v>
      </c>
      <c r="B6589">
        <v>168</v>
      </c>
      <c r="C6589">
        <v>100</v>
      </c>
      <c r="D6589">
        <v>22</v>
      </c>
      <c r="E6589">
        <v>73484</v>
      </c>
      <c r="F6589">
        <v>1.98</v>
      </c>
      <c r="G6589">
        <v>0.97182199999999996</v>
      </c>
      <c r="H6589">
        <v>2.8642280000000002</v>
      </c>
    </row>
    <row r="6590" spans="1:8" x14ac:dyDescent="0.4">
      <c r="A6590">
        <v>22</v>
      </c>
      <c r="B6590">
        <v>169</v>
      </c>
      <c r="C6590">
        <v>100</v>
      </c>
      <c r="D6590">
        <v>22</v>
      </c>
      <c r="E6590">
        <v>73506</v>
      </c>
      <c r="F6590">
        <v>1.98</v>
      </c>
      <c r="G6590">
        <v>0.87463999999999997</v>
      </c>
      <c r="H6590">
        <v>2.769593</v>
      </c>
    </row>
    <row r="6591" spans="1:8" x14ac:dyDescent="0.4">
      <c r="A6591">
        <v>22</v>
      </c>
      <c r="B6591">
        <v>170</v>
      </c>
      <c r="C6591">
        <v>100</v>
      </c>
      <c r="D6591">
        <v>22</v>
      </c>
      <c r="E6591">
        <v>73528</v>
      </c>
      <c r="F6591">
        <v>1.98</v>
      </c>
      <c r="G6591">
        <v>1.0230300000000001</v>
      </c>
      <c r="H6591">
        <v>2.8683100000000001</v>
      </c>
    </row>
    <row r="6592" spans="1:8" x14ac:dyDescent="0.4">
      <c r="A6592">
        <v>22</v>
      </c>
      <c r="B6592">
        <v>171</v>
      </c>
      <c r="C6592">
        <v>100</v>
      </c>
      <c r="D6592">
        <v>22</v>
      </c>
      <c r="E6592">
        <v>73550</v>
      </c>
      <c r="F6592">
        <v>1.98</v>
      </c>
      <c r="G6592">
        <v>1.009223</v>
      </c>
      <c r="H6592">
        <v>3.0646629999999999</v>
      </c>
    </row>
    <row r="6593" spans="1:8" x14ac:dyDescent="0.4">
      <c r="A6593">
        <v>22</v>
      </c>
      <c r="B6593">
        <v>172</v>
      </c>
      <c r="C6593">
        <v>100</v>
      </c>
      <c r="D6593">
        <v>22</v>
      </c>
      <c r="E6593">
        <v>73572</v>
      </c>
      <c r="F6593">
        <v>1.98</v>
      </c>
      <c r="G6593">
        <v>1.1673530000000001</v>
      </c>
      <c r="H6593">
        <v>2.9431379999999998</v>
      </c>
    </row>
    <row r="6594" spans="1:8" x14ac:dyDescent="0.4">
      <c r="A6594">
        <v>22</v>
      </c>
      <c r="B6594">
        <v>173</v>
      </c>
      <c r="C6594">
        <v>100</v>
      </c>
      <c r="D6594">
        <v>22</v>
      </c>
      <c r="E6594">
        <v>73594</v>
      </c>
      <c r="F6594">
        <v>1.98</v>
      </c>
      <c r="G6594">
        <v>1.05541</v>
      </c>
      <c r="H6594">
        <v>3.1723370000000002</v>
      </c>
    </row>
    <row r="6595" spans="1:8" x14ac:dyDescent="0.4">
      <c r="A6595">
        <v>22</v>
      </c>
      <c r="B6595">
        <v>174</v>
      </c>
      <c r="C6595">
        <v>100</v>
      </c>
      <c r="D6595">
        <v>22</v>
      </c>
      <c r="E6595">
        <v>73616</v>
      </c>
      <c r="F6595">
        <v>1.98</v>
      </c>
      <c r="G6595">
        <v>1.201678</v>
      </c>
      <c r="H6595">
        <v>2.9126129999999999</v>
      </c>
    </row>
    <row r="6596" spans="1:8" x14ac:dyDescent="0.4">
      <c r="A6596">
        <v>22</v>
      </c>
      <c r="B6596">
        <v>175</v>
      </c>
      <c r="C6596">
        <v>100</v>
      </c>
      <c r="D6596">
        <v>22</v>
      </c>
      <c r="E6596">
        <v>73638</v>
      </c>
      <c r="F6596">
        <v>1.98</v>
      </c>
      <c r="G6596">
        <v>1.1074280000000001</v>
      </c>
      <c r="H6596">
        <v>2.827245</v>
      </c>
    </row>
    <row r="6597" spans="1:8" x14ac:dyDescent="0.4">
      <c r="A6597">
        <v>22</v>
      </c>
      <c r="B6597">
        <v>176</v>
      </c>
      <c r="C6597">
        <v>100</v>
      </c>
      <c r="D6597">
        <v>22</v>
      </c>
      <c r="E6597">
        <v>73660</v>
      </c>
      <c r="F6597">
        <v>1.98</v>
      </c>
      <c r="G6597">
        <v>0.99668500000000004</v>
      </c>
      <c r="H6597">
        <v>2.885529</v>
      </c>
    </row>
    <row r="6598" spans="1:8" x14ac:dyDescent="0.4">
      <c r="A6598">
        <v>22</v>
      </c>
      <c r="B6598">
        <v>177</v>
      </c>
      <c r="C6598">
        <v>100</v>
      </c>
      <c r="D6598">
        <v>22</v>
      </c>
      <c r="E6598">
        <v>73682</v>
      </c>
      <c r="F6598">
        <v>1.98</v>
      </c>
      <c r="G6598">
        <v>1.154558</v>
      </c>
      <c r="H6598">
        <v>2.853189</v>
      </c>
    </row>
    <row r="6599" spans="1:8" x14ac:dyDescent="0.4">
      <c r="A6599">
        <v>22</v>
      </c>
      <c r="B6599">
        <v>178</v>
      </c>
      <c r="C6599">
        <v>100</v>
      </c>
      <c r="D6599">
        <v>22</v>
      </c>
      <c r="E6599">
        <v>73704</v>
      </c>
      <c r="F6599">
        <v>1.98</v>
      </c>
      <c r="G6599">
        <v>1.2407079999999999</v>
      </c>
      <c r="H6599">
        <v>2.8766590000000001</v>
      </c>
    </row>
    <row r="6600" spans="1:8" x14ac:dyDescent="0.4">
      <c r="A6600">
        <v>22</v>
      </c>
      <c r="B6600">
        <v>179</v>
      </c>
      <c r="C6600">
        <v>100</v>
      </c>
      <c r="D6600">
        <v>22</v>
      </c>
      <c r="E6600">
        <v>73726</v>
      </c>
      <c r="F6600">
        <v>1.98</v>
      </c>
      <c r="G6600">
        <v>1.1319440000000001</v>
      </c>
      <c r="H6600">
        <v>2.9783499999999998</v>
      </c>
    </row>
    <row r="6601" spans="1:8" x14ac:dyDescent="0.4">
      <c r="A6601">
        <v>22</v>
      </c>
      <c r="B6601">
        <v>180</v>
      </c>
      <c r="C6601">
        <v>100</v>
      </c>
      <c r="D6601">
        <v>22</v>
      </c>
      <c r="E6601">
        <v>73748</v>
      </c>
      <c r="F6601">
        <v>1.98</v>
      </c>
      <c r="G6601">
        <v>1.097153</v>
      </c>
      <c r="H6601">
        <v>2.8076180000000002</v>
      </c>
    </row>
    <row r="6602" spans="1:8" x14ac:dyDescent="0.4">
      <c r="A6602">
        <v>22</v>
      </c>
      <c r="B6602">
        <v>181</v>
      </c>
      <c r="C6602">
        <v>100</v>
      </c>
      <c r="D6602">
        <v>22</v>
      </c>
      <c r="E6602">
        <v>73770</v>
      </c>
      <c r="F6602">
        <v>1.98</v>
      </c>
      <c r="G6602">
        <v>0.98743800000000004</v>
      </c>
      <c r="H6602">
        <v>2.8233839999999999</v>
      </c>
    </row>
    <row r="6603" spans="1:8" x14ac:dyDescent="0.4">
      <c r="A6603">
        <v>22</v>
      </c>
      <c r="B6603">
        <v>182</v>
      </c>
      <c r="C6603">
        <v>100</v>
      </c>
      <c r="D6603">
        <v>22</v>
      </c>
      <c r="E6603">
        <v>73792</v>
      </c>
      <c r="F6603">
        <v>1.98</v>
      </c>
      <c r="G6603">
        <v>0.95321999999999996</v>
      </c>
      <c r="H6603">
        <v>2.923508</v>
      </c>
    </row>
    <row r="6604" spans="1:8" x14ac:dyDescent="0.4">
      <c r="A6604">
        <v>22</v>
      </c>
      <c r="B6604">
        <v>183</v>
      </c>
      <c r="C6604">
        <v>100</v>
      </c>
      <c r="D6604">
        <v>22</v>
      </c>
      <c r="E6604">
        <v>73814</v>
      </c>
      <c r="F6604">
        <v>1.98</v>
      </c>
      <c r="G6604">
        <v>1.1657850000000001</v>
      </c>
      <c r="H6604">
        <v>2.9521160000000002</v>
      </c>
    </row>
    <row r="6605" spans="1:8" x14ac:dyDescent="0.4">
      <c r="A6605">
        <v>22</v>
      </c>
      <c r="B6605">
        <v>184</v>
      </c>
      <c r="C6605">
        <v>100</v>
      </c>
      <c r="D6605">
        <v>22</v>
      </c>
      <c r="E6605">
        <v>73836</v>
      </c>
      <c r="F6605">
        <v>1.98</v>
      </c>
      <c r="G6605">
        <v>1.049207</v>
      </c>
      <c r="H6605">
        <v>2.7816800000000002</v>
      </c>
    </row>
    <row r="6606" spans="1:8" x14ac:dyDescent="0.4">
      <c r="A6606">
        <v>22</v>
      </c>
      <c r="B6606">
        <v>185</v>
      </c>
      <c r="C6606">
        <v>100</v>
      </c>
      <c r="D6606">
        <v>22</v>
      </c>
      <c r="E6606">
        <v>73858</v>
      </c>
      <c r="F6606">
        <v>1.98</v>
      </c>
      <c r="G6606">
        <v>1.084114</v>
      </c>
      <c r="H6606">
        <v>2.9675959999999999</v>
      </c>
    </row>
    <row r="6607" spans="1:8" x14ac:dyDescent="0.4">
      <c r="A6607">
        <v>22</v>
      </c>
      <c r="B6607">
        <v>186</v>
      </c>
      <c r="C6607">
        <v>100</v>
      </c>
      <c r="D6607">
        <v>22</v>
      </c>
      <c r="E6607">
        <v>73880</v>
      </c>
      <c r="F6607">
        <v>1.98</v>
      </c>
      <c r="G6607">
        <v>1.0197020000000001</v>
      </c>
      <c r="H6607">
        <v>2.943565</v>
      </c>
    </row>
    <row r="6608" spans="1:8" x14ac:dyDescent="0.4">
      <c r="A6608">
        <v>22</v>
      </c>
      <c r="B6608">
        <v>187</v>
      </c>
      <c r="C6608">
        <v>100</v>
      </c>
      <c r="D6608">
        <v>22</v>
      </c>
      <c r="E6608">
        <v>73902</v>
      </c>
      <c r="F6608">
        <v>1.98</v>
      </c>
      <c r="G6608">
        <v>0.91773199999999999</v>
      </c>
      <c r="H6608">
        <v>2.8381820000000002</v>
      </c>
    </row>
    <row r="6609" spans="1:8" x14ac:dyDescent="0.4">
      <c r="A6609">
        <v>22</v>
      </c>
      <c r="B6609">
        <v>188</v>
      </c>
      <c r="C6609">
        <v>100</v>
      </c>
      <c r="D6609">
        <v>22</v>
      </c>
      <c r="E6609">
        <v>73924</v>
      </c>
      <c r="F6609">
        <v>1.98</v>
      </c>
      <c r="G6609">
        <v>0.825959</v>
      </c>
      <c r="H6609">
        <v>2.8247059999999999</v>
      </c>
    </row>
    <row r="6610" spans="1:8" x14ac:dyDescent="0.4">
      <c r="A6610">
        <v>22</v>
      </c>
      <c r="B6610">
        <v>189</v>
      </c>
      <c r="C6610">
        <v>100</v>
      </c>
      <c r="D6610">
        <v>22</v>
      </c>
      <c r="E6610">
        <v>73946</v>
      </c>
      <c r="F6610">
        <v>1.98</v>
      </c>
      <c r="G6610">
        <v>0.743363</v>
      </c>
      <c r="H6610">
        <v>2.8756020000000002</v>
      </c>
    </row>
    <row r="6611" spans="1:8" x14ac:dyDescent="0.4">
      <c r="A6611">
        <v>22</v>
      </c>
      <c r="B6611">
        <v>190</v>
      </c>
      <c r="C6611">
        <v>100</v>
      </c>
      <c r="D6611">
        <v>22</v>
      </c>
      <c r="E6611">
        <v>73968</v>
      </c>
      <c r="F6611">
        <v>1.98</v>
      </c>
      <c r="G6611">
        <v>0.81711</v>
      </c>
      <c r="H6611">
        <v>2.7228370000000002</v>
      </c>
    </row>
    <row r="6612" spans="1:8" x14ac:dyDescent="0.4">
      <c r="A6612">
        <v>22</v>
      </c>
      <c r="B6612">
        <v>191</v>
      </c>
      <c r="C6612">
        <v>100</v>
      </c>
      <c r="D6612">
        <v>22</v>
      </c>
      <c r="E6612">
        <v>73990</v>
      </c>
      <c r="F6612">
        <v>1.98</v>
      </c>
      <c r="G6612">
        <v>0.94893899999999998</v>
      </c>
      <c r="H6612">
        <v>3.2292369999999999</v>
      </c>
    </row>
    <row r="6613" spans="1:8" x14ac:dyDescent="0.4">
      <c r="A6613">
        <v>22</v>
      </c>
      <c r="B6613">
        <v>192</v>
      </c>
      <c r="C6613">
        <v>100</v>
      </c>
      <c r="D6613">
        <v>22</v>
      </c>
      <c r="E6613">
        <v>74012</v>
      </c>
      <c r="F6613">
        <v>1.98</v>
      </c>
      <c r="G6613">
        <v>0.85404500000000005</v>
      </c>
      <c r="H6613">
        <v>2.9063140000000001</v>
      </c>
    </row>
    <row r="6614" spans="1:8" x14ac:dyDescent="0.4">
      <c r="A6614">
        <v>22</v>
      </c>
      <c r="B6614">
        <v>193</v>
      </c>
      <c r="C6614">
        <v>100</v>
      </c>
      <c r="D6614">
        <v>22</v>
      </c>
      <c r="E6614">
        <v>74034</v>
      </c>
      <c r="F6614">
        <v>1.98</v>
      </c>
      <c r="G6614">
        <v>0.76863999999999999</v>
      </c>
      <c r="H6614">
        <v>2.6792699999999998</v>
      </c>
    </row>
    <row r="6615" spans="1:8" x14ac:dyDescent="0.4">
      <c r="A6615">
        <v>22</v>
      </c>
      <c r="B6615">
        <v>194</v>
      </c>
      <c r="C6615">
        <v>100</v>
      </c>
      <c r="D6615">
        <v>22</v>
      </c>
      <c r="E6615">
        <v>74056</v>
      </c>
      <c r="F6615">
        <v>1.98</v>
      </c>
      <c r="G6615">
        <v>0.69177599999999995</v>
      </c>
      <c r="H6615">
        <v>2.8542100000000001</v>
      </c>
    </row>
    <row r="6616" spans="1:8" x14ac:dyDescent="0.4">
      <c r="A6616">
        <v>22</v>
      </c>
      <c r="B6616">
        <v>195</v>
      </c>
      <c r="C6616">
        <v>100</v>
      </c>
      <c r="D6616">
        <v>22</v>
      </c>
      <c r="E6616">
        <v>74078</v>
      </c>
      <c r="F6616">
        <v>1.98</v>
      </c>
      <c r="G6616">
        <v>0.94716599999999995</v>
      </c>
      <c r="H6616">
        <v>2.6465920000000001</v>
      </c>
    </row>
    <row r="6617" spans="1:8" x14ac:dyDescent="0.4">
      <c r="A6617">
        <v>22</v>
      </c>
      <c r="B6617">
        <v>196</v>
      </c>
      <c r="C6617">
        <v>100</v>
      </c>
      <c r="D6617">
        <v>22</v>
      </c>
      <c r="E6617">
        <v>74100</v>
      </c>
      <c r="F6617">
        <v>1.98</v>
      </c>
      <c r="G6617">
        <v>1.370339</v>
      </c>
      <c r="H6617">
        <v>3.1262120000000002</v>
      </c>
    </row>
    <row r="6618" spans="1:8" x14ac:dyDescent="0.4">
      <c r="A6618">
        <v>22</v>
      </c>
      <c r="B6618">
        <v>197</v>
      </c>
      <c r="C6618">
        <v>100</v>
      </c>
      <c r="D6618">
        <v>22</v>
      </c>
      <c r="E6618">
        <v>74122</v>
      </c>
      <c r="F6618">
        <v>1.98</v>
      </c>
      <c r="G6618">
        <v>1.2755810000000001</v>
      </c>
      <c r="H6618">
        <v>2.9273449999999999</v>
      </c>
    </row>
    <row r="6619" spans="1:8" x14ac:dyDescent="0.4">
      <c r="A6619">
        <v>22</v>
      </c>
      <c r="B6619">
        <v>198</v>
      </c>
      <c r="C6619">
        <v>100</v>
      </c>
      <c r="D6619">
        <v>22</v>
      </c>
      <c r="E6619">
        <v>74144</v>
      </c>
      <c r="F6619">
        <v>1.98</v>
      </c>
      <c r="G6619">
        <v>1.18479</v>
      </c>
      <c r="H6619">
        <v>2.9177749999999998</v>
      </c>
    </row>
    <row r="6620" spans="1:8" x14ac:dyDescent="0.4">
      <c r="A6620">
        <v>22</v>
      </c>
      <c r="B6620">
        <v>199</v>
      </c>
      <c r="C6620">
        <v>100</v>
      </c>
      <c r="D6620">
        <v>22</v>
      </c>
      <c r="E6620">
        <v>74166</v>
      </c>
      <c r="F6620">
        <v>1.98</v>
      </c>
      <c r="G6620">
        <v>1.1961649999999999</v>
      </c>
      <c r="H6620">
        <v>2.876112</v>
      </c>
    </row>
    <row r="6621" spans="1:8" x14ac:dyDescent="0.4">
      <c r="A6621">
        <v>22</v>
      </c>
      <c r="B6621">
        <v>200</v>
      </c>
      <c r="C6621">
        <v>100</v>
      </c>
      <c r="D6621">
        <v>22</v>
      </c>
      <c r="E6621">
        <v>74188</v>
      </c>
      <c r="F6621">
        <v>1.98</v>
      </c>
      <c r="G6621">
        <v>1.0765480000000001</v>
      </c>
      <c r="H6621">
        <v>3.168885</v>
      </c>
    </row>
    <row r="6622" spans="1:8" x14ac:dyDescent="0.4">
      <c r="A6622">
        <v>22</v>
      </c>
      <c r="B6622">
        <v>201</v>
      </c>
      <c r="C6622">
        <v>100</v>
      </c>
      <c r="D6622">
        <v>22</v>
      </c>
      <c r="E6622">
        <v>74210</v>
      </c>
      <c r="F6622">
        <v>1.98</v>
      </c>
      <c r="G6622">
        <v>1.153338</v>
      </c>
      <c r="H6622">
        <v>2.8519960000000002</v>
      </c>
    </row>
    <row r="6623" spans="1:8" x14ac:dyDescent="0.4">
      <c r="A6623">
        <v>22</v>
      </c>
      <c r="B6623">
        <v>202</v>
      </c>
      <c r="C6623">
        <v>100</v>
      </c>
      <c r="D6623">
        <v>22</v>
      </c>
      <c r="E6623">
        <v>74232</v>
      </c>
      <c r="F6623">
        <v>1.98</v>
      </c>
      <c r="G6623">
        <v>1.0380039999999999</v>
      </c>
      <c r="H6623">
        <v>2.805809</v>
      </c>
    </row>
    <row r="6624" spans="1:8" x14ac:dyDescent="0.4">
      <c r="A6624">
        <v>22</v>
      </c>
      <c r="B6624">
        <v>203</v>
      </c>
      <c r="C6624">
        <v>100</v>
      </c>
      <c r="D6624">
        <v>22</v>
      </c>
      <c r="E6624">
        <v>74254</v>
      </c>
      <c r="F6624">
        <v>1.98</v>
      </c>
      <c r="G6624">
        <v>0.93420400000000003</v>
      </c>
      <c r="H6624">
        <v>2.916928</v>
      </c>
    </row>
    <row r="6625" spans="1:8" x14ac:dyDescent="0.4">
      <c r="A6625">
        <v>22</v>
      </c>
      <c r="B6625">
        <v>204</v>
      </c>
      <c r="C6625">
        <v>100</v>
      </c>
      <c r="D6625">
        <v>22</v>
      </c>
      <c r="E6625">
        <v>74276</v>
      </c>
      <c r="F6625">
        <v>1.98</v>
      </c>
      <c r="G6625">
        <v>1.2340519999999999</v>
      </c>
      <c r="H6625">
        <v>2.8881320000000001</v>
      </c>
    </row>
    <row r="6626" spans="1:8" x14ac:dyDescent="0.4">
      <c r="A6626">
        <v>22</v>
      </c>
      <c r="B6626">
        <v>205</v>
      </c>
      <c r="C6626">
        <v>100</v>
      </c>
      <c r="D6626">
        <v>22</v>
      </c>
      <c r="E6626">
        <v>74298</v>
      </c>
      <c r="F6626">
        <v>1.98</v>
      </c>
      <c r="G6626">
        <v>1.213605</v>
      </c>
      <c r="H6626">
        <v>2.900312</v>
      </c>
    </row>
    <row r="6627" spans="1:8" x14ac:dyDescent="0.4">
      <c r="A6627">
        <v>22</v>
      </c>
      <c r="B6627">
        <v>206</v>
      </c>
      <c r="C6627">
        <v>100</v>
      </c>
      <c r="D6627">
        <v>22</v>
      </c>
      <c r="E6627">
        <v>74320</v>
      </c>
      <c r="F6627">
        <v>1.98</v>
      </c>
      <c r="G6627">
        <v>1.1540109999999999</v>
      </c>
      <c r="H6627">
        <v>3.0214569999999998</v>
      </c>
    </row>
    <row r="6628" spans="1:8" x14ac:dyDescent="0.4">
      <c r="A6628">
        <v>22</v>
      </c>
      <c r="B6628">
        <v>207</v>
      </c>
      <c r="C6628">
        <v>100</v>
      </c>
      <c r="D6628">
        <v>22</v>
      </c>
      <c r="E6628">
        <v>74342</v>
      </c>
      <c r="F6628">
        <v>1.98</v>
      </c>
      <c r="G6628">
        <v>1.269031</v>
      </c>
      <c r="H6628">
        <v>2.719312</v>
      </c>
    </row>
    <row r="6629" spans="1:8" x14ac:dyDescent="0.4">
      <c r="A6629">
        <v>22</v>
      </c>
      <c r="B6629">
        <v>208</v>
      </c>
      <c r="C6629">
        <v>100</v>
      </c>
      <c r="D6629">
        <v>22</v>
      </c>
      <c r="E6629">
        <v>74364</v>
      </c>
      <c r="F6629">
        <v>1.98</v>
      </c>
      <c r="G6629">
        <v>1.2655989999999999</v>
      </c>
      <c r="H6629">
        <v>2.9464429999999999</v>
      </c>
    </row>
    <row r="6630" spans="1:8" x14ac:dyDescent="0.4">
      <c r="A6630">
        <v>22</v>
      </c>
      <c r="B6630">
        <v>209</v>
      </c>
      <c r="C6630">
        <v>100</v>
      </c>
      <c r="D6630">
        <v>22</v>
      </c>
      <c r="E6630">
        <v>74386</v>
      </c>
      <c r="F6630">
        <v>1.98</v>
      </c>
      <c r="G6630">
        <v>1.1390389999999999</v>
      </c>
      <c r="H6630">
        <v>2.7640530000000001</v>
      </c>
    </row>
    <row r="6631" spans="1:8" x14ac:dyDescent="0.4">
      <c r="A6631">
        <v>22</v>
      </c>
      <c r="B6631">
        <v>210</v>
      </c>
      <c r="C6631">
        <v>100</v>
      </c>
      <c r="D6631">
        <v>22</v>
      </c>
      <c r="E6631">
        <v>74408</v>
      </c>
      <c r="F6631">
        <v>1.98</v>
      </c>
      <c r="G6631">
        <v>1.2239660000000001</v>
      </c>
      <c r="H6631">
        <v>3.247976</v>
      </c>
    </row>
    <row r="6632" spans="1:8" x14ac:dyDescent="0.4">
      <c r="A6632">
        <v>22</v>
      </c>
      <c r="B6632">
        <v>211</v>
      </c>
      <c r="C6632">
        <v>100</v>
      </c>
      <c r="D6632">
        <v>22</v>
      </c>
      <c r="E6632">
        <v>74430</v>
      </c>
      <c r="F6632">
        <v>1.98</v>
      </c>
      <c r="G6632">
        <v>1.2425489999999999</v>
      </c>
      <c r="H6632">
        <v>2.9231780000000001</v>
      </c>
    </row>
    <row r="6633" spans="1:8" x14ac:dyDescent="0.4">
      <c r="A6633">
        <v>22</v>
      </c>
      <c r="B6633">
        <v>212</v>
      </c>
      <c r="C6633">
        <v>100</v>
      </c>
      <c r="D6633">
        <v>22</v>
      </c>
      <c r="E6633">
        <v>74452</v>
      </c>
      <c r="F6633">
        <v>1.98</v>
      </c>
      <c r="G6633">
        <v>1.1182939999999999</v>
      </c>
      <c r="H6633">
        <v>2.783274</v>
      </c>
    </row>
    <row r="6634" spans="1:8" x14ac:dyDescent="0.4">
      <c r="A6634">
        <v>22</v>
      </c>
      <c r="B6634">
        <v>213</v>
      </c>
      <c r="C6634">
        <v>100</v>
      </c>
      <c r="D6634">
        <v>22</v>
      </c>
      <c r="E6634">
        <v>74474</v>
      </c>
      <c r="F6634">
        <v>1.98</v>
      </c>
      <c r="G6634">
        <v>1.0064649999999999</v>
      </c>
      <c r="H6634">
        <v>3.1238009999999998</v>
      </c>
    </row>
    <row r="6635" spans="1:8" x14ac:dyDescent="0.4">
      <c r="A6635">
        <v>22</v>
      </c>
      <c r="B6635">
        <v>214</v>
      </c>
      <c r="C6635">
        <v>100</v>
      </c>
      <c r="D6635">
        <v>22</v>
      </c>
      <c r="E6635">
        <v>74496</v>
      </c>
      <c r="F6635">
        <v>1.98</v>
      </c>
      <c r="G6635">
        <v>0.90581800000000001</v>
      </c>
      <c r="H6635">
        <v>2.8114210000000002</v>
      </c>
    </row>
    <row r="6636" spans="1:8" x14ac:dyDescent="0.4">
      <c r="A6636">
        <v>22</v>
      </c>
      <c r="B6636">
        <v>215</v>
      </c>
      <c r="C6636">
        <v>100</v>
      </c>
      <c r="D6636">
        <v>22</v>
      </c>
      <c r="E6636">
        <v>74518</v>
      </c>
      <c r="F6636">
        <v>1.98</v>
      </c>
      <c r="G6636">
        <v>0.85698799999999997</v>
      </c>
      <c r="H6636">
        <v>2.9562029999999999</v>
      </c>
    </row>
    <row r="6637" spans="1:8" x14ac:dyDescent="0.4">
      <c r="A6637">
        <v>22</v>
      </c>
      <c r="B6637">
        <v>216</v>
      </c>
      <c r="C6637">
        <v>100</v>
      </c>
      <c r="D6637">
        <v>22</v>
      </c>
      <c r="E6637">
        <v>74540</v>
      </c>
      <c r="F6637">
        <v>1.98</v>
      </c>
      <c r="G6637">
        <v>0.87822100000000003</v>
      </c>
      <c r="H6637">
        <v>3.046532</v>
      </c>
    </row>
    <row r="6638" spans="1:8" x14ac:dyDescent="0.4">
      <c r="A6638">
        <v>22</v>
      </c>
      <c r="B6638">
        <v>217</v>
      </c>
      <c r="C6638">
        <v>100</v>
      </c>
      <c r="D6638">
        <v>22</v>
      </c>
      <c r="E6638">
        <v>74562</v>
      </c>
      <c r="F6638">
        <v>1.98</v>
      </c>
      <c r="G6638">
        <v>0.94779899999999995</v>
      </c>
      <c r="H6638">
        <v>2.8164159999999998</v>
      </c>
    </row>
    <row r="6639" spans="1:8" x14ac:dyDescent="0.4">
      <c r="A6639">
        <v>22</v>
      </c>
      <c r="B6639">
        <v>218</v>
      </c>
      <c r="C6639">
        <v>100</v>
      </c>
      <c r="D6639">
        <v>22</v>
      </c>
      <c r="E6639">
        <v>74584</v>
      </c>
      <c r="F6639">
        <v>1.98</v>
      </c>
      <c r="G6639">
        <v>1.164453</v>
      </c>
      <c r="H6639">
        <v>2.7760099999999999</v>
      </c>
    </row>
    <row r="6640" spans="1:8" x14ac:dyDescent="0.4">
      <c r="A6640">
        <v>22</v>
      </c>
      <c r="B6640">
        <v>219</v>
      </c>
      <c r="C6640">
        <v>100</v>
      </c>
      <c r="D6640">
        <v>22</v>
      </c>
      <c r="E6640">
        <v>74606</v>
      </c>
      <c r="F6640">
        <v>1.98</v>
      </c>
      <c r="G6640">
        <v>1.142673</v>
      </c>
      <c r="H6640">
        <v>3.0741070000000001</v>
      </c>
    </row>
    <row r="6641" spans="1:8" x14ac:dyDescent="0.4">
      <c r="A6641">
        <v>22</v>
      </c>
      <c r="B6641">
        <v>220</v>
      </c>
      <c r="C6641">
        <v>100</v>
      </c>
      <c r="D6641">
        <v>22</v>
      </c>
      <c r="E6641">
        <v>74628</v>
      </c>
      <c r="F6641">
        <v>1.98</v>
      </c>
      <c r="G6641">
        <v>1.058673</v>
      </c>
      <c r="H6641">
        <v>2.8988299999999998</v>
      </c>
    </row>
    <row r="6642" spans="1:8" x14ac:dyDescent="0.4">
      <c r="A6642">
        <v>22</v>
      </c>
      <c r="B6642">
        <v>221</v>
      </c>
      <c r="C6642">
        <v>100</v>
      </c>
      <c r="D6642">
        <v>22</v>
      </c>
      <c r="E6642">
        <v>74650</v>
      </c>
      <c r="F6642">
        <v>1.98</v>
      </c>
      <c r="G6642">
        <v>0.95280600000000004</v>
      </c>
      <c r="H6642">
        <v>3.221152</v>
      </c>
    </row>
    <row r="6643" spans="1:8" x14ac:dyDescent="0.4">
      <c r="A6643">
        <v>22</v>
      </c>
      <c r="B6643">
        <v>222</v>
      </c>
      <c r="C6643">
        <v>100</v>
      </c>
      <c r="D6643">
        <v>22</v>
      </c>
      <c r="E6643">
        <v>74672</v>
      </c>
      <c r="F6643">
        <v>1.98</v>
      </c>
      <c r="G6643">
        <v>1.2256009999999999</v>
      </c>
      <c r="H6643">
        <v>3.2480519999999999</v>
      </c>
    </row>
    <row r="6644" spans="1:8" x14ac:dyDescent="0.4">
      <c r="A6644">
        <v>22</v>
      </c>
      <c r="B6644">
        <v>223</v>
      </c>
      <c r="C6644">
        <v>100</v>
      </c>
      <c r="D6644">
        <v>22</v>
      </c>
      <c r="E6644">
        <v>74694</v>
      </c>
      <c r="F6644">
        <v>1.98</v>
      </c>
      <c r="G6644">
        <v>1.1030409999999999</v>
      </c>
      <c r="H6644">
        <v>2.9536889999999998</v>
      </c>
    </row>
    <row r="6645" spans="1:8" x14ac:dyDescent="0.4">
      <c r="A6645">
        <v>22</v>
      </c>
      <c r="B6645">
        <v>224</v>
      </c>
      <c r="C6645">
        <v>100</v>
      </c>
      <c r="D6645">
        <v>22</v>
      </c>
      <c r="E6645">
        <v>74716</v>
      </c>
      <c r="F6645">
        <v>1.98</v>
      </c>
      <c r="G6645">
        <v>1.145294</v>
      </c>
      <c r="H6645">
        <v>2.9138929999999998</v>
      </c>
    </row>
    <row r="6646" spans="1:8" x14ac:dyDescent="0.4">
      <c r="A6646">
        <v>22</v>
      </c>
      <c r="B6646">
        <v>225</v>
      </c>
      <c r="C6646">
        <v>100</v>
      </c>
      <c r="D6646">
        <v>22</v>
      </c>
      <c r="E6646">
        <v>74738</v>
      </c>
      <c r="F6646">
        <v>1.98</v>
      </c>
      <c r="G6646">
        <v>1.1093850000000001</v>
      </c>
      <c r="H6646">
        <v>2.7487149999999998</v>
      </c>
    </row>
    <row r="6647" spans="1:8" x14ac:dyDescent="0.4">
      <c r="A6647">
        <v>22</v>
      </c>
      <c r="B6647">
        <v>226</v>
      </c>
      <c r="C6647">
        <v>100</v>
      </c>
      <c r="D6647">
        <v>22</v>
      </c>
      <c r="E6647">
        <v>74760</v>
      </c>
      <c r="F6647">
        <v>1.98</v>
      </c>
      <c r="G6647">
        <v>1.051965</v>
      </c>
      <c r="H6647">
        <v>2.921179</v>
      </c>
    </row>
    <row r="6648" spans="1:8" x14ac:dyDescent="0.4">
      <c r="A6648">
        <v>22</v>
      </c>
      <c r="B6648">
        <v>227</v>
      </c>
      <c r="C6648">
        <v>100</v>
      </c>
      <c r="D6648">
        <v>22</v>
      </c>
      <c r="E6648">
        <v>74782</v>
      </c>
      <c r="F6648">
        <v>1.98</v>
      </c>
      <c r="G6648">
        <v>0.94676899999999997</v>
      </c>
      <c r="H6648">
        <v>2.8043200000000001</v>
      </c>
    </row>
    <row r="6649" spans="1:8" x14ac:dyDescent="0.4">
      <c r="A6649">
        <v>22</v>
      </c>
      <c r="B6649">
        <v>228</v>
      </c>
      <c r="C6649">
        <v>100</v>
      </c>
      <c r="D6649">
        <v>22</v>
      </c>
      <c r="E6649">
        <v>74804</v>
      </c>
      <c r="F6649">
        <v>1.98</v>
      </c>
      <c r="G6649">
        <v>1.075172</v>
      </c>
      <c r="H6649">
        <v>3.145448</v>
      </c>
    </row>
    <row r="6650" spans="1:8" x14ac:dyDescent="0.4">
      <c r="A6650">
        <v>22</v>
      </c>
      <c r="B6650">
        <v>229</v>
      </c>
      <c r="C6650">
        <v>100</v>
      </c>
      <c r="D6650">
        <v>22</v>
      </c>
      <c r="E6650">
        <v>74826</v>
      </c>
      <c r="F6650">
        <v>1.98</v>
      </c>
      <c r="G6650">
        <v>1.0667869999999999</v>
      </c>
      <c r="H6650">
        <v>3.1125859999999999</v>
      </c>
    </row>
    <row r="6651" spans="1:8" x14ac:dyDescent="0.4">
      <c r="A6651">
        <v>22</v>
      </c>
      <c r="B6651">
        <v>230</v>
      </c>
      <c r="C6651">
        <v>100</v>
      </c>
      <c r="D6651">
        <v>22</v>
      </c>
      <c r="E6651">
        <v>74848</v>
      </c>
      <c r="F6651">
        <v>1.98</v>
      </c>
      <c r="G6651">
        <v>1.059814</v>
      </c>
      <c r="H6651">
        <v>2.9760469999999999</v>
      </c>
    </row>
    <row r="6652" spans="1:8" x14ac:dyDescent="0.4">
      <c r="A6652">
        <v>22</v>
      </c>
      <c r="B6652">
        <v>231</v>
      </c>
      <c r="C6652">
        <v>100</v>
      </c>
      <c r="D6652">
        <v>22</v>
      </c>
      <c r="E6652">
        <v>74870</v>
      </c>
      <c r="F6652">
        <v>1.98</v>
      </c>
      <c r="G6652">
        <v>0.95383300000000004</v>
      </c>
      <c r="H6652">
        <v>3.4211939999999998</v>
      </c>
    </row>
    <row r="6653" spans="1:8" x14ac:dyDescent="0.4">
      <c r="A6653">
        <v>22</v>
      </c>
      <c r="B6653">
        <v>232</v>
      </c>
      <c r="C6653">
        <v>100</v>
      </c>
      <c r="D6653">
        <v>22</v>
      </c>
      <c r="E6653">
        <v>74892</v>
      </c>
      <c r="F6653">
        <v>1.98</v>
      </c>
      <c r="G6653">
        <v>0.85844900000000002</v>
      </c>
      <c r="H6653">
        <v>3.1814339999999999</v>
      </c>
    </row>
    <row r="6654" spans="1:8" x14ac:dyDescent="0.4">
      <c r="A6654">
        <v>22</v>
      </c>
      <c r="B6654">
        <v>233</v>
      </c>
      <c r="C6654">
        <v>100</v>
      </c>
      <c r="D6654">
        <v>22</v>
      </c>
      <c r="E6654">
        <v>74914</v>
      </c>
      <c r="F6654">
        <v>1.98</v>
      </c>
      <c r="G6654">
        <v>1.0298879999999999</v>
      </c>
      <c r="H6654">
        <v>2.9722780000000002</v>
      </c>
    </row>
    <row r="6655" spans="1:8" x14ac:dyDescent="0.4">
      <c r="A6655">
        <v>22</v>
      </c>
      <c r="B6655">
        <v>234</v>
      </c>
      <c r="C6655">
        <v>100</v>
      </c>
      <c r="D6655">
        <v>22</v>
      </c>
      <c r="E6655">
        <v>74936</v>
      </c>
      <c r="F6655">
        <v>1.98</v>
      </c>
      <c r="G6655">
        <v>1.107918</v>
      </c>
      <c r="H6655">
        <v>3.2477209999999999</v>
      </c>
    </row>
    <row r="6656" spans="1:8" x14ac:dyDescent="0.4">
      <c r="A6656">
        <v>22</v>
      </c>
      <c r="B6656">
        <v>235</v>
      </c>
      <c r="C6656">
        <v>100</v>
      </c>
      <c r="D6656">
        <v>22</v>
      </c>
      <c r="E6656">
        <v>74958</v>
      </c>
      <c r="F6656">
        <v>1.98</v>
      </c>
      <c r="G6656">
        <v>1.098376</v>
      </c>
      <c r="H6656">
        <v>2.922949</v>
      </c>
    </row>
    <row r="6657" spans="1:8" x14ac:dyDescent="0.4">
      <c r="A6657">
        <v>22</v>
      </c>
      <c r="B6657">
        <v>236</v>
      </c>
      <c r="C6657">
        <v>100</v>
      </c>
      <c r="D6657">
        <v>22</v>
      </c>
      <c r="E6657">
        <v>74980</v>
      </c>
      <c r="F6657">
        <v>1.98</v>
      </c>
      <c r="G6657">
        <v>1.032724</v>
      </c>
      <c r="H6657">
        <v>3.1040169999999998</v>
      </c>
    </row>
    <row r="6658" spans="1:8" x14ac:dyDescent="0.4">
      <c r="A6658">
        <v>22</v>
      </c>
      <c r="B6658">
        <v>237</v>
      </c>
      <c r="C6658">
        <v>100</v>
      </c>
      <c r="D6658">
        <v>22</v>
      </c>
      <c r="E6658">
        <v>75002</v>
      </c>
      <c r="F6658">
        <v>1.98</v>
      </c>
      <c r="G6658">
        <v>1.1285210000000001</v>
      </c>
      <c r="H6658">
        <v>2.9366970000000001</v>
      </c>
    </row>
    <row r="6659" spans="1:8" x14ac:dyDescent="0.4">
      <c r="A6659">
        <v>22</v>
      </c>
      <c r="B6659">
        <v>238</v>
      </c>
      <c r="C6659">
        <v>100</v>
      </c>
      <c r="D6659">
        <v>22</v>
      </c>
      <c r="E6659">
        <v>75024</v>
      </c>
      <c r="F6659">
        <v>1.98</v>
      </c>
      <c r="G6659">
        <v>1.0156689999999999</v>
      </c>
      <c r="H6659">
        <v>2.8362750000000001</v>
      </c>
    </row>
    <row r="6660" spans="1:8" x14ac:dyDescent="0.4">
      <c r="A6660">
        <v>22</v>
      </c>
      <c r="B6660">
        <v>239</v>
      </c>
      <c r="C6660">
        <v>100</v>
      </c>
      <c r="D6660">
        <v>22</v>
      </c>
      <c r="E6660">
        <v>75046</v>
      </c>
      <c r="F6660">
        <v>1.98</v>
      </c>
      <c r="G6660">
        <v>1.011514</v>
      </c>
      <c r="H6660">
        <v>3.07111</v>
      </c>
    </row>
    <row r="6661" spans="1:8" x14ac:dyDescent="0.4">
      <c r="A6661">
        <v>22</v>
      </c>
      <c r="B6661">
        <v>240</v>
      </c>
      <c r="C6661">
        <v>100</v>
      </c>
      <c r="D6661">
        <v>22</v>
      </c>
      <c r="E6661">
        <v>75068</v>
      </c>
      <c r="F6661">
        <v>1.98</v>
      </c>
      <c r="G6661">
        <v>1.2261299999999999</v>
      </c>
      <c r="H6661">
        <v>3.1973829999999999</v>
      </c>
    </row>
    <row r="6662" spans="1:8" x14ac:dyDescent="0.4">
      <c r="A6662">
        <v>22</v>
      </c>
      <c r="B6662">
        <v>241</v>
      </c>
      <c r="C6662">
        <v>100</v>
      </c>
      <c r="D6662">
        <v>22</v>
      </c>
      <c r="E6662">
        <v>75090</v>
      </c>
      <c r="F6662">
        <v>1.98</v>
      </c>
      <c r="G6662">
        <v>1.2003029999999999</v>
      </c>
      <c r="H6662">
        <v>2.8776449999999998</v>
      </c>
    </row>
    <row r="6663" spans="1:8" x14ac:dyDescent="0.4">
      <c r="A6663">
        <v>22</v>
      </c>
      <c r="B6663">
        <v>242</v>
      </c>
      <c r="C6663">
        <v>100</v>
      </c>
      <c r="D6663">
        <v>22</v>
      </c>
      <c r="E6663">
        <v>75112</v>
      </c>
      <c r="F6663">
        <v>1.98</v>
      </c>
      <c r="G6663">
        <v>1.080273</v>
      </c>
      <c r="H6663">
        <v>3.0611790000000001</v>
      </c>
    </row>
    <row r="6664" spans="1:8" x14ac:dyDescent="0.4">
      <c r="A6664">
        <v>22</v>
      </c>
      <c r="B6664">
        <v>243</v>
      </c>
      <c r="C6664">
        <v>100</v>
      </c>
      <c r="D6664">
        <v>22</v>
      </c>
      <c r="E6664">
        <v>75134</v>
      </c>
      <c r="F6664">
        <v>1.98</v>
      </c>
      <c r="G6664">
        <v>0.97224600000000005</v>
      </c>
      <c r="H6664">
        <v>2.982005</v>
      </c>
    </row>
    <row r="6665" spans="1:8" x14ac:dyDescent="0.4">
      <c r="A6665">
        <v>22</v>
      </c>
      <c r="B6665">
        <v>244</v>
      </c>
      <c r="C6665">
        <v>100</v>
      </c>
      <c r="D6665">
        <v>22</v>
      </c>
      <c r="E6665">
        <v>75156</v>
      </c>
      <c r="F6665">
        <v>1.98</v>
      </c>
      <c r="G6665">
        <v>1.27844</v>
      </c>
      <c r="H6665">
        <v>2.843048</v>
      </c>
    </row>
    <row r="6666" spans="1:8" x14ac:dyDescent="0.4">
      <c r="A6666">
        <v>22</v>
      </c>
      <c r="B6666">
        <v>245</v>
      </c>
      <c r="C6666">
        <v>100</v>
      </c>
      <c r="D6666">
        <v>22</v>
      </c>
      <c r="E6666">
        <v>75178</v>
      </c>
      <c r="F6666">
        <v>1.98</v>
      </c>
      <c r="G6666">
        <v>1.150596</v>
      </c>
      <c r="H6666">
        <v>3.3154240000000001</v>
      </c>
    </row>
    <row r="6667" spans="1:8" x14ac:dyDescent="0.4">
      <c r="A6667">
        <v>22</v>
      </c>
      <c r="B6667">
        <v>246</v>
      </c>
      <c r="C6667">
        <v>100</v>
      </c>
      <c r="D6667">
        <v>22</v>
      </c>
      <c r="E6667">
        <v>75200</v>
      </c>
      <c r="F6667">
        <v>1.98</v>
      </c>
      <c r="G6667">
        <v>1.1377360000000001</v>
      </c>
      <c r="H6667">
        <v>2.9838819999999999</v>
      </c>
    </row>
    <row r="6668" spans="1:8" x14ac:dyDescent="0.4">
      <c r="A6668">
        <v>22</v>
      </c>
      <c r="B6668">
        <v>247</v>
      </c>
      <c r="C6668">
        <v>100</v>
      </c>
      <c r="D6668">
        <v>22</v>
      </c>
      <c r="E6668">
        <v>75222</v>
      </c>
      <c r="F6668">
        <v>1.98</v>
      </c>
      <c r="G6668">
        <v>1.2201569999999999</v>
      </c>
      <c r="H6668">
        <v>2.8990999999999998</v>
      </c>
    </row>
    <row r="6669" spans="1:8" x14ac:dyDescent="0.4">
      <c r="A6669">
        <v>22</v>
      </c>
      <c r="B6669">
        <v>248</v>
      </c>
      <c r="C6669">
        <v>100</v>
      </c>
      <c r="D6669">
        <v>22</v>
      </c>
      <c r="E6669">
        <v>75244</v>
      </c>
      <c r="F6669">
        <v>1.98</v>
      </c>
      <c r="G6669">
        <v>1.2150259999999999</v>
      </c>
      <c r="H6669">
        <v>2.8502710000000002</v>
      </c>
    </row>
    <row r="6670" spans="1:8" x14ac:dyDescent="0.4">
      <c r="A6670">
        <v>22</v>
      </c>
      <c r="B6670">
        <v>249</v>
      </c>
      <c r="C6670">
        <v>100</v>
      </c>
      <c r="D6670">
        <v>22</v>
      </c>
      <c r="E6670">
        <v>75266</v>
      </c>
      <c r="F6670">
        <v>1.98</v>
      </c>
      <c r="G6670">
        <v>1.0935239999999999</v>
      </c>
      <c r="H6670">
        <v>2.936674</v>
      </c>
    </row>
    <row r="6671" spans="1:8" x14ac:dyDescent="0.4">
      <c r="A6671">
        <v>22</v>
      </c>
      <c r="B6671">
        <v>250</v>
      </c>
      <c r="C6671">
        <v>100</v>
      </c>
      <c r="D6671">
        <v>22</v>
      </c>
      <c r="E6671">
        <v>75288</v>
      </c>
      <c r="F6671">
        <v>1.98</v>
      </c>
      <c r="G6671">
        <v>1.0186550000000001</v>
      </c>
      <c r="H6671">
        <v>2.9238840000000001</v>
      </c>
    </row>
    <row r="6672" spans="1:8" x14ac:dyDescent="0.4">
      <c r="A6672">
        <v>22</v>
      </c>
      <c r="B6672">
        <v>251</v>
      </c>
      <c r="C6672">
        <v>100</v>
      </c>
      <c r="D6672">
        <v>22</v>
      </c>
      <c r="E6672">
        <v>75310</v>
      </c>
      <c r="F6672">
        <v>1.98</v>
      </c>
      <c r="G6672">
        <v>1.086004</v>
      </c>
      <c r="H6672">
        <v>3.0912310000000001</v>
      </c>
    </row>
    <row r="6673" spans="1:8" x14ac:dyDescent="0.4">
      <c r="A6673">
        <v>22</v>
      </c>
      <c r="B6673">
        <v>252</v>
      </c>
      <c r="C6673">
        <v>100</v>
      </c>
      <c r="D6673">
        <v>22</v>
      </c>
      <c r="E6673">
        <v>75332</v>
      </c>
      <c r="F6673">
        <v>1.98</v>
      </c>
      <c r="G6673">
        <v>1.007147</v>
      </c>
      <c r="H6673">
        <v>2.8247529999999998</v>
      </c>
    </row>
    <row r="6674" spans="1:8" x14ac:dyDescent="0.4">
      <c r="A6674">
        <v>22</v>
      </c>
      <c r="B6674">
        <v>253</v>
      </c>
      <c r="C6674">
        <v>100</v>
      </c>
      <c r="D6674">
        <v>22</v>
      </c>
      <c r="E6674">
        <v>75354</v>
      </c>
      <c r="F6674">
        <v>1.98</v>
      </c>
      <c r="G6674">
        <v>1.118147</v>
      </c>
      <c r="H6674">
        <v>3.4038970000000002</v>
      </c>
    </row>
    <row r="6675" spans="1:8" x14ac:dyDescent="0.4">
      <c r="A6675">
        <v>22</v>
      </c>
      <c r="B6675">
        <v>254</v>
      </c>
      <c r="C6675">
        <v>100</v>
      </c>
      <c r="D6675">
        <v>22</v>
      </c>
      <c r="E6675">
        <v>75376</v>
      </c>
      <c r="F6675">
        <v>1.98</v>
      </c>
      <c r="G6675">
        <v>1.006332</v>
      </c>
      <c r="H6675">
        <v>3.0635080000000001</v>
      </c>
    </row>
    <row r="6676" spans="1:8" x14ac:dyDescent="0.4">
      <c r="A6676">
        <v>22</v>
      </c>
      <c r="B6676">
        <v>255</v>
      </c>
      <c r="C6676">
        <v>100</v>
      </c>
      <c r="D6676">
        <v>22</v>
      </c>
      <c r="E6676">
        <v>75398</v>
      </c>
      <c r="F6676">
        <v>1.98</v>
      </c>
      <c r="G6676">
        <v>1.1536010000000001</v>
      </c>
      <c r="H6676">
        <v>2.997601</v>
      </c>
    </row>
    <row r="6677" spans="1:8" x14ac:dyDescent="0.4">
      <c r="A6677">
        <v>22</v>
      </c>
      <c r="B6677">
        <v>256</v>
      </c>
      <c r="C6677">
        <v>100</v>
      </c>
      <c r="D6677">
        <v>22</v>
      </c>
      <c r="E6677">
        <v>75420</v>
      </c>
      <c r="F6677">
        <v>1.98</v>
      </c>
      <c r="G6677">
        <v>1.100573</v>
      </c>
      <c r="H6677">
        <v>3.0366550000000001</v>
      </c>
    </row>
    <row r="6678" spans="1:8" x14ac:dyDescent="0.4">
      <c r="A6678">
        <v>22</v>
      </c>
      <c r="B6678">
        <v>257</v>
      </c>
      <c r="C6678">
        <v>100</v>
      </c>
      <c r="D6678">
        <v>22</v>
      </c>
      <c r="E6678">
        <v>75442</v>
      </c>
      <c r="F6678">
        <v>1.98</v>
      </c>
      <c r="G6678">
        <v>1.2699039999999999</v>
      </c>
      <c r="H6678">
        <v>3.1332970000000002</v>
      </c>
    </row>
    <row r="6679" spans="1:8" x14ac:dyDescent="0.4">
      <c r="A6679">
        <v>22</v>
      </c>
      <c r="B6679">
        <v>258</v>
      </c>
      <c r="C6679">
        <v>100</v>
      </c>
      <c r="D6679">
        <v>22</v>
      </c>
      <c r="E6679">
        <v>75464</v>
      </c>
      <c r="F6679">
        <v>1.98</v>
      </c>
      <c r="G6679">
        <v>1.1456729999999999</v>
      </c>
      <c r="H6679">
        <v>2.8199670000000001</v>
      </c>
    </row>
    <row r="6680" spans="1:8" x14ac:dyDescent="0.4">
      <c r="A6680">
        <v>22</v>
      </c>
      <c r="B6680">
        <v>259</v>
      </c>
      <c r="C6680">
        <v>100</v>
      </c>
      <c r="D6680">
        <v>22</v>
      </c>
      <c r="E6680">
        <v>75486</v>
      </c>
      <c r="F6680">
        <v>1.98</v>
      </c>
      <c r="G6680">
        <v>1.0311049999999999</v>
      </c>
      <c r="H6680">
        <v>3.1137220000000001</v>
      </c>
    </row>
    <row r="6681" spans="1:8" x14ac:dyDescent="0.4">
      <c r="A6681">
        <v>22</v>
      </c>
      <c r="B6681">
        <v>260</v>
      </c>
      <c r="C6681">
        <v>100</v>
      </c>
      <c r="D6681">
        <v>22</v>
      </c>
      <c r="E6681">
        <v>75508</v>
      </c>
      <c r="F6681">
        <v>1.98</v>
      </c>
      <c r="G6681">
        <v>1.2159629999999999</v>
      </c>
      <c r="H6681">
        <v>3.1002190000000001</v>
      </c>
    </row>
    <row r="6682" spans="1:8" x14ac:dyDescent="0.4">
      <c r="A6682">
        <v>22</v>
      </c>
      <c r="B6682">
        <v>261</v>
      </c>
      <c r="C6682">
        <v>100</v>
      </c>
      <c r="D6682">
        <v>22</v>
      </c>
      <c r="E6682">
        <v>75530</v>
      </c>
      <c r="F6682">
        <v>1.98</v>
      </c>
      <c r="G6682">
        <v>1.1136699999999999</v>
      </c>
      <c r="H6682">
        <v>2.790197</v>
      </c>
    </row>
    <row r="6683" spans="1:8" x14ac:dyDescent="0.4">
      <c r="A6683">
        <v>22</v>
      </c>
      <c r="B6683">
        <v>262</v>
      </c>
      <c r="C6683">
        <v>100</v>
      </c>
      <c r="D6683">
        <v>22</v>
      </c>
      <c r="E6683">
        <v>75552</v>
      </c>
      <c r="F6683">
        <v>1.98</v>
      </c>
      <c r="G6683">
        <v>1.156012</v>
      </c>
      <c r="H6683">
        <v>2.8255249999999998</v>
      </c>
    </row>
    <row r="6684" spans="1:8" x14ac:dyDescent="0.4">
      <c r="A6684">
        <v>22</v>
      </c>
      <c r="B6684">
        <v>263</v>
      </c>
      <c r="C6684">
        <v>100</v>
      </c>
      <c r="D6684">
        <v>22</v>
      </c>
      <c r="E6684">
        <v>75574</v>
      </c>
      <c r="F6684">
        <v>1.98</v>
      </c>
      <c r="G6684">
        <v>1.0861499999999999</v>
      </c>
      <c r="H6684">
        <v>2.6560239999999999</v>
      </c>
    </row>
    <row r="6685" spans="1:8" x14ac:dyDescent="0.4">
      <c r="A6685">
        <v>22</v>
      </c>
      <c r="B6685">
        <v>264</v>
      </c>
      <c r="C6685">
        <v>100</v>
      </c>
      <c r="D6685">
        <v>22</v>
      </c>
      <c r="E6685">
        <v>75596</v>
      </c>
      <c r="F6685">
        <v>1.98</v>
      </c>
      <c r="G6685">
        <v>1.2460929999999999</v>
      </c>
      <c r="H6685">
        <v>2.8100230000000002</v>
      </c>
    </row>
    <row r="6686" spans="1:8" x14ac:dyDescent="0.4">
      <c r="A6686">
        <v>22</v>
      </c>
      <c r="B6686">
        <v>265</v>
      </c>
      <c r="C6686">
        <v>100</v>
      </c>
      <c r="D6686">
        <v>22</v>
      </c>
      <c r="E6686">
        <v>75618</v>
      </c>
      <c r="F6686">
        <v>1.98</v>
      </c>
      <c r="G6686">
        <v>1.121483</v>
      </c>
      <c r="H6686">
        <v>2.9123359999999998</v>
      </c>
    </row>
    <row r="6687" spans="1:8" x14ac:dyDescent="0.4">
      <c r="A6687">
        <v>22</v>
      </c>
      <c r="B6687">
        <v>266</v>
      </c>
      <c r="C6687">
        <v>100</v>
      </c>
      <c r="D6687">
        <v>22</v>
      </c>
      <c r="E6687">
        <v>75640</v>
      </c>
      <c r="F6687">
        <v>1.98</v>
      </c>
      <c r="G6687">
        <v>1.0093350000000001</v>
      </c>
      <c r="H6687">
        <v>2.7323360000000001</v>
      </c>
    </row>
    <row r="6688" spans="1:8" x14ac:dyDescent="0.4">
      <c r="A6688">
        <v>22</v>
      </c>
      <c r="B6688">
        <v>267</v>
      </c>
      <c r="C6688">
        <v>100</v>
      </c>
      <c r="D6688">
        <v>22</v>
      </c>
      <c r="E6688">
        <v>75662</v>
      </c>
      <c r="F6688">
        <v>1.98</v>
      </c>
      <c r="G6688">
        <v>0.90840200000000004</v>
      </c>
      <c r="H6688">
        <v>2.967813</v>
      </c>
    </row>
    <row r="6689" spans="1:8" x14ac:dyDescent="0.4">
      <c r="A6689">
        <v>22</v>
      </c>
      <c r="B6689">
        <v>268</v>
      </c>
      <c r="C6689">
        <v>100</v>
      </c>
      <c r="D6689">
        <v>22</v>
      </c>
      <c r="E6689">
        <v>75684</v>
      </c>
      <c r="F6689">
        <v>1.98</v>
      </c>
      <c r="G6689">
        <v>0.98326199999999997</v>
      </c>
      <c r="H6689">
        <v>2.8214169999999998</v>
      </c>
    </row>
    <row r="6690" spans="1:8" x14ac:dyDescent="0.4">
      <c r="A6690">
        <v>22</v>
      </c>
      <c r="B6690">
        <v>269</v>
      </c>
      <c r="C6690">
        <v>100</v>
      </c>
      <c r="D6690">
        <v>22</v>
      </c>
      <c r="E6690">
        <v>75706</v>
      </c>
      <c r="F6690">
        <v>1.98</v>
      </c>
      <c r="G6690">
        <v>0.95229200000000003</v>
      </c>
      <c r="H6690">
        <v>3.372579</v>
      </c>
    </row>
    <row r="6691" spans="1:8" x14ac:dyDescent="0.4">
      <c r="A6691">
        <v>22</v>
      </c>
      <c r="B6691">
        <v>270</v>
      </c>
      <c r="C6691">
        <v>100</v>
      </c>
      <c r="D6691">
        <v>22</v>
      </c>
      <c r="E6691">
        <v>75728</v>
      </c>
      <c r="F6691">
        <v>1.98</v>
      </c>
      <c r="G6691">
        <v>0.91932199999999997</v>
      </c>
      <c r="H6691">
        <v>3.0353210000000002</v>
      </c>
    </row>
    <row r="6692" spans="1:8" x14ac:dyDescent="0.4">
      <c r="A6692">
        <v>22</v>
      </c>
      <c r="B6692">
        <v>271</v>
      </c>
      <c r="C6692">
        <v>100</v>
      </c>
      <c r="D6692">
        <v>22</v>
      </c>
      <c r="E6692">
        <v>75750</v>
      </c>
      <c r="F6692">
        <v>1.98</v>
      </c>
      <c r="G6692">
        <v>0.82738999999999996</v>
      </c>
      <c r="H6692">
        <v>3.0584600000000002</v>
      </c>
    </row>
    <row r="6693" spans="1:8" x14ac:dyDescent="0.4">
      <c r="A6693">
        <v>22</v>
      </c>
      <c r="B6693">
        <v>272</v>
      </c>
      <c r="C6693">
        <v>100</v>
      </c>
      <c r="D6693">
        <v>22</v>
      </c>
      <c r="E6693">
        <v>75772</v>
      </c>
      <c r="F6693">
        <v>1.98</v>
      </c>
      <c r="G6693">
        <v>0.92976300000000001</v>
      </c>
      <c r="H6693">
        <v>2.825863</v>
      </c>
    </row>
    <row r="6694" spans="1:8" x14ac:dyDescent="0.4">
      <c r="A6694">
        <v>22</v>
      </c>
      <c r="B6694">
        <v>273</v>
      </c>
      <c r="C6694">
        <v>100</v>
      </c>
      <c r="D6694">
        <v>22</v>
      </c>
      <c r="E6694">
        <v>75794</v>
      </c>
      <c r="F6694">
        <v>1.98</v>
      </c>
      <c r="G6694">
        <v>0.83678699999999995</v>
      </c>
      <c r="H6694">
        <v>2.8018239999999999</v>
      </c>
    </row>
    <row r="6695" spans="1:8" x14ac:dyDescent="0.4">
      <c r="A6695">
        <v>22</v>
      </c>
      <c r="B6695">
        <v>274</v>
      </c>
      <c r="C6695">
        <v>100</v>
      </c>
      <c r="D6695">
        <v>22</v>
      </c>
      <c r="E6695">
        <v>75816</v>
      </c>
      <c r="F6695">
        <v>1.98</v>
      </c>
      <c r="G6695">
        <v>0.99597599999999997</v>
      </c>
      <c r="H6695">
        <v>2.9075570000000002</v>
      </c>
    </row>
    <row r="6696" spans="1:8" x14ac:dyDescent="0.4">
      <c r="A6696">
        <v>22</v>
      </c>
      <c r="B6696">
        <v>275</v>
      </c>
      <c r="C6696">
        <v>100</v>
      </c>
      <c r="D6696">
        <v>22</v>
      </c>
      <c r="E6696">
        <v>75838</v>
      </c>
      <c r="F6696">
        <v>1.98</v>
      </c>
      <c r="G6696">
        <v>1.0293650000000001</v>
      </c>
      <c r="H6696">
        <v>2.9932949999999998</v>
      </c>
    </row>
    <row r="6697" spans="1:8" x14ac:dyDescent="0.4">
      <c r="A6697">
        <v>22</v>
      </c>
      <c r="B6697">
        <v>276</v>
      </c>
      <c r="C6697">
        <v>100</v>
      </c>
      <c r="D6697">
        <v>22</v>
      </c>
      <c r="E6697">
        <v>75860</v>
      </c>
      <c r="F6697">
        <v>1.98</v>
      </c>
      <c r="G6697">
        <v>1.1264989999999999</v>
      </c>
      <c r="H6697">
        <v>2.9765600000000001</v>
      </c>
    </row>
    <row r="6698" spans="1:8" x14ac:dyDescent="0.4">
      <c r="A6698">
        <v>22</v>
      </c>
      <c r="B6698">
        <v>277</v>
      </c>
      <c r="C6698">
        <v>100</v>
      </c>
      <c r="D6698">
        <v>22</v>
      </c>
      <c r="E6698">
        <v>75882</v>
      </c>
      <c r="F6698">
        <v>1.98</v>
      </c>
      <c r="G6698">
        <v>1.1753089999999999</v>
      </c>
      <c r="H6698">
        <v>2.8381780000000001</v>
      </c>
    </row>
    <row r="6699" spans="1:8" x14ac:dyDescent="0.4">
      <c r="A6699">
        <v>22</v>
      </c>
      <c r="B6699">
        <v>278</v>
      </c>
      <c r="C6699">
        <v>100</v>
      </c>
      <c r="D6699">
        <v>22</v>
      </c>
      <c r="E6699">
        <v>75904</v>
      </c>
      <c r="F6699">
        <v>1.98</v>
      </c>
      <c r="G6699">
        <v>1.233114</v>
      </c>
      <c r="H6699">
        <v>3.0069309999999998</v>
      </c>
    </row>
    <row r="6700" spans="1:8" x14ac:dyDescent="0.4">
      <c r="A6700">
        <v>22</v>
      </c>
      <c r="B6700">
        <v>279</v>
      </c>
      <c r="C6700">
        <v>100</v>
      </c>
      <c r="D6700">
        <v>22</v>
      </c>
      <c r="E6700">
        <v>75926</v>
      </c>
      <c r="F6700">
        <v>1.98</v>
      </c>
      <c r="G6700">
        <v>1.165211</v>
      </c>
      <c r="H6700">
        <v>2.8274119999999998</v>
      </c>
    </row>
    <row r="6701" spans="1:8" x14ac:dyDescent="0.4">
      <c r="A6701">
        <v>22</v>
      </c>
      <c r="B6701">
        <v>280</v>
      </c>
      <c r="C6701">
        <v>100</v>
      </c>
      <c r="D6701">
        <v>22</v>
      </c>
      <c r="E6701">
        <v>75948</v>
      </c>
      <c r="F6701">
        <v>1.98</v>
      </c>
      <c r="G6701">
        <v>1.1503669999999999</v>
      </c>
      <c r="H6701">
        <v>3.3356140000000001</v>
      </c>
    </row>
    <row r="6702" spans="1:8" x14ac:dyDescent="0.4">
      <c r="A6702">
        <v>22</v>
      </c>
      <c r="B6702">
        <v>281</v>
      </c>
      <c r="C6702">
        <v>100</v>
      </c>
      <c r="D6702">
        <v>22</v>
      </c>
      <c r="E6702">
        <v>75970</v>
      </c>
      <c r="F6702">
        <v>1.98</v>
      </c>
      <c r="G6702">
        <v>1.1109560000000001</v>
      </c>
      <c r="H6702">
        <v>3.0020530000000001</v>
      </c>
    </row>
    <row r="6703" spans="1:8" x14ac:dyDescent="0.4">
      <c r="A6703">
        <v>22</v>
      </c>
      <c r="B6703">
        <v>282</v>
      </c>
      <c r="C6703">
        <v>100</v>
      </c>
      <c r="D6703">
        <v>22</v>
      </c>
      <c r="E6703">
        <v>75992</v>
      </c>
      <c r="F6703">
        <v>1.98</v>
      </c>
      <c r="G6703">
        <v>0.999861</v>
      </c>
      <c r="H6703">
        <v>3.6018469999999998</v>
      </c>
    </row>
    <row r="6704" spans="1:8" x14ac:dyDescent="0.4">
      <c r="A6704">
        <v>22</v>
      </c>
      <c r="B6704">
        <v>283</v>
      </c>
      <c r="C6704">
        <v>100</v>
      </c>
      <c r="D6704">
        <v>22</v>
      </c>
      <c r="E6704">
        <v>76014</v>
      </c>
      <c r="F6704">
        <v>1.98</v>
      </c>
      <c r="G6704">
        <v>0.89987499999999998</v>
      </c>
      <c r="H6704">
        <v>3.251369</v>
      </c>
    </row>
    <row r="6705" spans="1:8" x14ac:dyDescent="0.4">
      <c r="A6705">
        <v>22</v>
      </c>
      <c r="B6705">
        <v>284</v>
      </c>
      <c r="C6705">
        <v>100</v>
      </c>
      <c r="D6705">
        <v>22</v>
      </c>
      <c r="E6705">
        <v>76036</v>
      </c>
      <c r="F6705">
        <v>1.98</v>
      </c>
      <c r="G6705">
        <v>0.80988700000000002</v>
      </c>
      <c r="H6705">
        <v>3.8174959999999998</v>
      </c>
    </row>
    <row r="6706" spans="1:8" x14ac:dyDescent="0.4">
      <c r="A6706">
        <v>22</v>
      </c>
      <c r="B6706">
        <v>285</v>
      </c>
      <c r="C6706">
        <v>100</v>
      </c>
      <c r="D6706">
        <v>22</v>
      </c>
      <c r="E6706">
        <v>76058</v>
      </c>
      <c r="F6706">
        <v>1.98</v>
      </c>
      <c r="G6706">
        <v>0.72889800000000005</v>
      </c>
      <c r="H6706">
        <v>3.4357470000000001</v>
      </c>
    </row>
    <row r="6707" spans="1:8" x14ac:dyDescent="0.4">
      <c r="A6707">
        <v>22</v>
      </c>
      <c r="B6707">
        <v>286</v>
      </c>
      <c r="C6707">
        <v>100</v>
      </c>
      <c r="D6707">
        <v>22</v>
      </c>
      <c r="E6707">
        <v>76080</v>
      </c>
      <c r="F6707">
        <v>1.98</v>
      </c>
      <c r="G6707">
        <v>0.90079200000000004</v>
      </c>
      <c r="H6707">
        <v>3.0921720000000001</v>
      </c>
    </row>
    <row r="6708" spans="1:8" x14ac:dyDescent="0.4">
      <c r="A6708">
        <v>22</v>
      </c>
      <c r="B6708">
        <v>287</v>
      </c>
      <c r="C6708">
        <v>100</v>
      </c>
      <c r="D6708">
        <v>22</v>
      </c>
      <c r="E6708">
        <v>76102</v>
      </c>
      <c r="F6708">
        <v>1.98</v>
      </c>
      <c r="G6708">
        <v>0.81071300000000002</v>
      </c>
      <c r="H6708">
        <v>3.073601</v>
      </c>
    </row>
    <row r="6709" spans="1:8" x14ac:dyDescent="0.4">
      <c r="A6709">
        <v>22</v>
      </c>
      <c r="B6709">
        <v>288</v>
      </c>
      <c r="C6709">
        <v>100</v>
      </c>
      <c r="D6709">
        <v>22</v>
      </c>
      <c r="E6709">
        <v>76124</v>
      </c>
      <c r="F6709">
        <v>1.98</v>
      </c>
      <c r="G6709">
        <v>0.83849499999999999</v>
      </c>
      <c r="H6709">
        <v>3.066986</v>
      </c>
    </row>
    <row r="6710" spans="1:8" x14ac:dyDescent="0.4">
      <c r="A6710">
        <v>22</v>
      </c>
      <c r="B6710">
        <v>289</v>
      </c>
      <c r="C6710">
        <v>100</v>
      </c>
      <c r="D6710">
        <v>22</v>
      </c>
      <c r="E6710">
        <v>76146</v>
      </c>
      <c r="F6710">
        <v>1.98</v>
      </c>
      <c r="G6710">
        <v>0.75464500000000001</v>
      </c>
      <c r="H6710">
        <v>3.1052249999999999</v>
      </c>
    </row>
    <row r="6711" spans="1:8" x14ac:dyDescent="0.4">
      <c r="A6711">
        <v>22</v>
      </c>
      <c r="B6711">
        <v>290</v>
      </c>
      <c r="C6711">
        <v>100</v>
      </c>
      <c r="D6711">
        <v>22</v>
      </c>
      <c r="E6711">
        <v>76168</v>
      </c>
      <c r="F6711">
        <v>1.98</v>
      </c>
      <c r="G6711">
        <v>0.87281600000000004</v>
      </c>
      <c r="H6711">
        <v>2.9986350000000002</v>
      </c>
    </row>
    <row r="6712" spans="1:8" x14ac:dyDescent="0.4">
      <c r="A6712">
        <v>22</v>
      </c>
      <c r="B6712">
        <v>291</v>
      </c>
      <c r="C6712">
        <v>100</v>
      </c>
      <c r="D6712">
        <v>22</v>
      </c>
      <c r="E6712">
        <v>76190</v>
      </c>
      <c r="F6712">
        <v>1.98</v>
      </c>
      <c r="G6712">
        <v>1.0714220000000001</v>
      </c>
      <c r="H6712">
        <v>2.8302290000000001</v>
      </c>
    </row>
    <row r="6713" spans="1:8" x14ac:dyDescent="0.4">
      <c r="A6713">
        <v>22</v>
      </c>
      <c r="B6713">
        <v>292</v>
      </c>
      <c r="C6713">
        <v>100</v>
      </c>
      <c r="D6713">
        <v>22</v>
      </c>
      <c r="E6713">
        <v>76212</v>
      </c>
      <c r="F6713">
        <v>1.98</v>
      </c>
      <c r="G6713">
        <v>0.96428000000000003</v>
      </c>
      <c r="H6713">
        <v>2.803185</v>
      </c>
    </row>
    <row r="6714" spans="1:8" x14ac:dyDescent="0.4">
      <c r="A6714">
        <v>22</v>
      </c>
      <c r="B6714">
        <v>293</v>
      </c>
      <c r="C6714">
        <v>100</v>
      </c>
      <c r="D6714">
        <v>22</v>
      </c>
      <c r="E6714">
        <v>76234</v>
      </c>
      <c r="F6714">
        <v>1.98</v>
      </c>
      <c r="G6714">
        <v>1.1012489999999999</v>
      </c>
      <c r="H6714">
        <v>3.0190079999999999</v>
      </c>
    </row>
    <row r="6715" spans="1:8" x14ac:dyDescent="0.4">
      <c r="A6715">
        <v>22</v>
      </c>
      <c r="B6715">
        <v>294</v>
      </c>
      <c r="C6715">
        <v>100</v>
      </c>
      <c r="D6715">
        <v>22</v>
      </c>
      <c r="E6715">
        <v>76256</v>
      </c>
      <c r="F6715">
        <v>1.98</v>
      </c>
      <c r="G6715">
        <v>1.125645</v>
      </c>
      <c r="H6715">
        <v>2.8584879999999999</v>
      </c>
    </row>
    <row r="6716" spans="1:8" x14ac:dyDescent="0.4">
      <c r="A6716">
        <v>22</v>
      </c>
      <c r="B6716">
        <v>295</v>
      </c>
      <c r="C6716">
        <v>100</v>
      </c>
      <c r="D6716">
        <v>22</v>
      </c>
      <c r="E6716">
        <v>76278</v>
      </c>
      <c r="F6716">
        <v>1.98</v>
      </c>
      <c r="G6716">
        <v>1.2910109999999999</v>
      </c>
      <c r="H6716">
        <v>2.9520849999999998</v>
      </c>
    </row>
    <row r="6717" spans="1:8" x14ac:dyDescent="0.4">
      <c r="A6717">
        <v>22</v>
      </c>
      <c r="B6717">
        <v>296</v>
      </c>
      <c r="C6717">
        <v>100</v>
      </c>
      <c r="D6717">
        <v>22</v>
      </c>
      <c r="E6717">
        <v>76300</v>
      </c>
      <c r="F6717">
        <v>1.98</v>
      </c>
      <c r="G6717">
        <v>1.170892</v>
      </c>
      <c r="H6717">
        <v>2.7743660000000001</v>
      </c>
    </row>
    <row r="6718" spans="1:8" x14ac:dyDescent="0.4">
      <c r="A6718">
        <v>22</v>
      </c>
      <c r="B6718">
        <v>297</v>
      </c>
      <c r="C6718">
        <v>100</v>
      </c>
      <c r="D6718">
        <v>22</v>
      </c>
      <c r="E6718">
        <v>76322</v>
      </c>
      <c r="F6718">
        <v>1.98</v>
      </c>
      <c r="G6718">
        <v>1.2718689999999999</v>
      </c>
      <c r="H6718">
        <v>3.2911890000000001</v>
      </c>
    </row>
    <row r="6719" spans="1:8" x14ac:dyDescent="0.4">
      <c r="A6719">
        <v>22</v>
      </c>
      <c r="B6719">
        <v>298</v>
      </c>
      <c r="C6719">
        <v>100</v>
      </c>
      <c r="D6719">
        <v>22</v>
      </c>
      <c r="E6719">
        <v>76344</v>
      </c>
      <c r="F6719">
        <v>1.98</v>
      </c>
      <c r="G6719">
        <v>1.199792</v>
      </c>
      <c r="H6719">
        <v>2.9969489999999999</v>
      </c>
    </row>
    <row r="6720" spans="1:8" x14ac:dyDescent="0.4">
      <c r="A6720">
        <v>22</v>
      </c>
      <c r="B6720">
        <v>299</v>
      </c>
      <c r="C6720">
        <v>100</v>
      </c>
      <c r="D6720">
        <v>22</v>
      </c>
      <c r="E6720">
        <v>76366</v>
      </c>
      <c r="F6720">
        <v>1.98</v>
      </c>
      <c r="G6720">
        <v>1.0798129999999999</v>
      </c>
      <c r="H6720">
        <v>3.5658629999999998</v>
      </c>
    </row>
    <row r="6721" spans="1:8" x14ac:dyDescent="0.4">
      <c r="A6721">
        <v>23</v>
      </c>
      <c r="B6721">
        <v>1</v>
      </c>
      <c r="C6721">
        <v>100</v>
      </c>
      <c r="D6721">
        <v>23</v>
      </c>
      <c r="E6721">
        <v>76389</v>
      </c>
      <c r="F6721">
        <v>1.9890000000000001</v>
      </c>
      <c r="G6721">
        <v>0.971831</v>
      </c>
      <c r="H6721">
        <v>3.5669940000000002</v>
      </c>
    </row>
    <row r="6722" spans="1:8" x14ac:dyDescent="0.4">
      <c r="A6722">
        <v>23</v>
      </c>
      <c r="B6722">
        <v>2</v>
      </c>
      <c r="C6722">
        <v>100</v>
      </c>
      <c r="D6722">
        <v>23</v>
      </c>
      <c r="E6722">
        <v>76412</v>
      </c>
      <c r="F6722">
        <v>1.9971000000000001</v>
      </c>
      <c r="G6722">
        <v>0.87464799999999998</v>
      </c>
      <c r="H6722">
        <v>4.1102939999999997</v>
      </c>
    </row>
    <row r="6723" spans="1:8" x14ac:dyDescent="0.4">
      <c r="A6723">
        <v>23</v>
      </c>
      <c r="B6723">
        <v>3</v>
      </c>
      <c r="C6723">
        <v>100</v>
      </c>
      <c r="D6723">
        <v>23</v>
      </c>
      <c r="E6723">
        <v>76435</v>
      </c>
      <c r="F6723">
        <v>2.0043899999999999</v>
      </c>
      <c r="G6723">
        <v>0.78718299999999997</v>
      </c>
      <c r="H6723">
        <v>3.7435960000000001</v>
      </c>
    </row>
    <row r="6724" spans="1:8" x14ac:dyDescent="0.4">
      <c r="A6724">
        <v>23</v>
      </c>
      <c r="B6724">
        <v>4</v>
      </c>
      <c r="C6724">
        <v>100</v>
      </c>
      <c r="D6724">
        <v>23</v>
      </c>
      <c r="E6724">
        <v>76458</v>
      </c>
      <c r="F6724">
        <v>2.0109509999999999</v>
      </c>
      <c r="G6724">
        <v>0.71760199999999996</v>
      </c>
      <c r="H6724">
        <v>3.3692359999999999</v>
      </c>
    </row>
    <row r="6725" spans="1:8" x14ac:dyDescent="0.4">
      <c r="A6725">
        <v>23</v>
      </c>
      <c r="B6725">
        <v>5</v>
      </c>
      <c r="C6725">
        <v>100</v>
      </c>
      <c r="D6725">
        <v>23</v>
      </c>
      <c r="E6725">
        <v>76481</v>
      </c>
      <c r="F6725">
        <v>2.0168560000000002</v>
      </c>
      <c r="G6725">
        <v>0.65891</v>
      </c>
      <c r="H6725">
        <v>3.4598399999999998</v>
      </c>
    </row>
    <row r="6726" spans="1:8" x14ac:dyDescent="0.4">
      <c r="A6726">
        <v>23</v>
      </c>
      <c r="B6726">
        <v>6</v>
      </c>
      <c r="C6726">
        <v>100</v>
      </c>
      <c r="D6726">
        <v>23</v>
      </c>
      <c r="E6726">
        <v>76504</v>
      </c>
      <c r="F6726">
        <v>2.02217</v>
      </c>
      <c r="G6726">
        <v>0.59301899999999996</v>
      </c>
      <c r="H6726">
        <v>3.4266730000000001</v>
      </c>
    </row>
    <row r="6727" spans="1:8" x14ac:dyDescent="0.4">
      <c r="A6727">
        <v>23</v>
      </c>
      <c r="B6727">
        <v>7</v>
      </c>
      <c r="C6727">
        <v>100</v>
      </c>
      <c r="D6727">
        <v>23</v>
      </c>
      <c r="E6727">
        <v>76527</v>
      </c>
      <c r="F6727">
        <v>2.0269529999999998</v>
      </c>
      <c r="G6727">
        <v>0.724943</v>
      </c>
      <c r="H6727">
        <v>3.3123100000000001</v>
      </c>
    </row>
    <row r="6728" spans="1:8" x14ac:dyDescent="0.4">
      <c r="A6728">
        <v>23</v>
      </c>
      <c r="B6728">
        <v>8</v>
      </c>
      <c r="C6728">
        <v>100</v>
      </c>
      <c r="D6728">
        <v>23</v>
      </c>
      <c r="E6728">
        <v>76550</v>
      </c>
      <c r="F6728">
        <v>2.0312579999999998</v>
      </c>
      <c r="G6728">
        <v>0.87062600000000001</v>
      </c>
      <c r="H6728">
        <v>2.9810789999999998</v>
      </c>
    </row>
    <row r="6729" spans="1:8" x14ac:dyDescent="0.4">
      <c r="A6729">
        <v>23</v>
      </c>
      <c r="B6729">
        <v>9</v>
      </c>
      <c r="C6729">
        <v>100</v>
      </c>
      <c r="D6729">
        <v>23</v>
      </c>
      <c r="E6729">
        <v>76573</v>
      </c>
      <c r="F6729">
        <v>2.0351319999999999</v>
      </c>
      <c r="G6729">
        <v>1.034545</v>
      </c>
      <c r="H6729">
        <v>2.9704030000000001</v>
      </c>
    </row>
    <row r="6730" spans="1:8" x14ac:dyDescent="0.4">
      <c r="A6730">
        <v>23</v>
      </c>
      <c r="B6730">
        <v>10</v>
      </c>
      <c r="C6730">
        <v>100</v>
      </c>
      <c r="D6730">
        <v>23</v>
      </c>
      <c r="E6730">
        <v>76596</v>
      </c>
      <c r="F6730">
        <v>2.0386190000000002</v>
      </c>
      <c r="G6730">
        <v>1.0479689999999999</v>
      </c>
      <c r="H6730">
        <v>3.2789039999999998</v>
      </c>
    </row>
    <row r="6731" spans="1:8" x14ac:dyDescent="0.4">
      <c r="A6731">
        <v>23</v>
      </c>
      <c r="B6731">
        <v>11</v>
      </c>
      <c r="C6731">
        <v>100</v>
      </c>
      <c r="D6731">
        <v>23</v>
      </c>
      <c r="E6731">
        <v>76619</v>
      </c>
      <c r="F6731">
        <v>2.041757</v>
      </c>
      <c r="G6731">
        <v>1.196682</v>
      </c>
      <c r="H6731">
        <v>3.3060269999999998</v>
      </c>
    </row>
    <row r="6732" spans="1:8" x14ac:dyDescent="0.4">
      <c r="A6732">
        <v>23</v>
      </c>
      <c r="B6732">
        <v>12</v>
      </c>
      <c r="C6732">
        <v>100</v>
      </c>
      <c r="D6732">
        <v>23</v>
      </c>
      <c r="E6732">
        <v>76642</v>
      </c>
      <c r="F6732">
        <v>2.044581</v>
      </c>
      <c r="G6732">
        <v>1.0770139999999999</v>
      </c>
      <c r="H6732">
        <v>3.1978979999999999</v>
      </c>
    </row>
    <row r="6733" spans="1:8" x14ac:dyDescent="0.4">
      <c r="A6733">
        <v>23</v>
      </c>
      <c r="B6733">
        <v>13</v>
      </c>
      <c r="C6733">
        <v>100</v>
      </c>
      <c r="D6733">
        <v>23</v>
      </c>
      <c r="E6733">
        <v>76665</v>
      </c>
      <c r="F6733">
        <v>2.047123</v>
      </c>
      <c r="G6733">
        <v>1.1148880000000001</v>
      </c>
      <c r="H6733">
        <v>3.5778819999999998</v>
      </c>
    </row>
    <row r="6734" spans="1:8" x14ac:dyDescent="0.4">
      <c r="A6734">
        <v>23</v>
      </c>
      <c r="B6734">
        <v>14</v>
      </c>
      <c r="C6734">
        <v>100</v>
      </c>
      <c r="D6734">
        <v>23</v>
      </c>
      <c r="E6734">
        <v>76688</v>
      </c>
      <c r="F6734">
        <v>2.0494110000000001</v>
      </c>
      <c r="G6734">
        <v>1.0669729999999999</v>
      </c>
      <c r="H6734">
        <v>3.4902980000000001</v>
      </c>
    </row>
    <row r="6735" spans="1:8" x14ac:dyDescent="0.4">
      <c r="A6735">
        <v>23</v>
      </c>
      <c r="B6735">
        <v>15</v>
      </c>
      <c r="C6735">
        <v>100</v>
      </c>
      <c r="D6735">
        <v>23</v>
      </c>
      <c r="E6735">
        <v>76711</v>
      </c>
      <c r="F6735">
        <v>2.0514700000000001</v>
      </c>
      <c r="G6735">
        <v>0.96027600000000002</v>
      </c>
      <c r="H6735">
        <v>3.4855969999999998</v>
      </c>
    </row>
    <row r="6736" spans="1:8" x14ac:dyDescent="0.4">
      <c r="A6736">
        <v>23</v>
      </c>
      <c r="B6736">
        <v>16</v>
      </c>
      <c r="C6736">
        <v>100</v>
      </c>
      <c r="D6736">
        <v>23</v>
      </c>
      <c r="E6736">
        <v>76734</v>
      </c>
      <c r="F6736">
        <v>2.0533229999999998</v>
      </c>
      <c r="G6736">
        <v>0.86424800000000002</v>
      </c>
      <c r="H6736">
        <v>3.234334</v>
      </c>
    </row>
    <row r="6737" spans="1:8" x14ac:dyDescent="0.4">
      <c r="A6737">
        <v>23</v>
      </c>
      <c r="B6737">
        <v>17</v>
      </c>
      <c r="C6737">
        <v>100</v>
      </c>
      <c r="D6737">
        <v>23</v>
      </c>
      <c r="E6737">
        <v>76757</v>
      </c>
      <c r="F6737">
        <v>2.0549909999999998</v>
      </c>
      <c r="G6737">
        <v>0.84627300000000005</v>
      </c>
      <c r="H6737">
        <v>3.1856439999999999</v>
      </c>
    </row>
    <row r="6738" spans="1:8" x14ac:dyDescent="0.4">
      <c r="A6738">
        <v>23</v>
      </c>
      <c r="B6738">
        <v>18</v>
      </c>
      <c r="C6738">
        <v>100</v>
      </c>
      <c r="D6738">
        <v>23</v>
      </c>
      <c r="E6738">
        <v>76780</v>
      </c>
      <c r="F6738">
        <v>2.0564909999999998</v>
      </c>
      <c r="G6738">
        <v>0.77077300000000004</v>
      </c>
      <c r="H6738">
        <v>3.3405420000000001</v>
      </c>
    </row>
    <row r="6739" spans="1:8" x14ac:dyDescent="0.4">
      <c r="A6739">
        <v>23</v>
      </c>
      <c r="B6739">
        <v>19</v>
      </c>
      <c r="C6739">
        <v>100</v>
      </c>
      <c r="D6739">
        <v>23</v>
      </c>
      <c r="E6739">
        <v>76803</v>
      </c>
      <c r="F6739">
        <v>2.0578419999999999</v>
      </c>
      <c r="G6739">
        <v>0.800315</v>
      </c>
      <c r="H6739">
        <v>3.140552</v>
      </c>
    </row>
    <row r="6740" spans="1:8" x14ac:dyDescent="0.4">
      <c r="A6740">
        <v>23</v>
      </c>
      <c r="B6740">
        <v>20</v>
      </c>
      <c r="C6740">
        <v>100</v>
      </c>
      <c r="D6740">
        <v>23</v>
      </c>
      <c r="E6740">
        <v>76826</v>
      </c>
      <c r="F6740">
        <v>2.0590579999999998</v>
      </c>
      <c r="G6740">
        <v>0.98452200000000001</v>
      </c>
      <c r="H6740">
        <v>2.986923</v>
      </c>
    </row>
    <row r="6741" spans="1:8" x14ac:dyDescent="0.4">
      <c r="A6741">
        <v>23</v>
      </c>
      <c r="B6741">
        <v>21</v>
      </c>
      <c r="C6741">
        <v>100</v>
      </c>
      <c r="D6741">
        <v>23</v>
      </c>
      <c r="E6741">
        <v>76849</v>
      </c>
      <c r="F6741">
        <v>2.060152</v>
      </c>
      <c r="G6741">
        <v>1.0005409999999999</v>
      </c>
      <c r="H6741">
        <v>2.92537</v>
      </c>
    </row>
    <row r="6742" spans="1:8" x14ac:dyDescent="0.4">
      <c r="A6742">
        <v>23</v>
      </c>
      <c r="B6742">
        <v>22</v>
      </c>
      <c r="C6742">
        <v>100</v>
      </c>
      <c r="D6742">
        <v>23</v>
      </c>
      <c r="E6742">
        <v>76872</v>
      </c>
      <c r="F6742">
        <v>2.061137</v>
      </c>
      <c r="G6742">
        <v>1.217716</v>
      </c>
      <c r="H6742">
        <v>3.0751089999999999</v>
      </c>
    </row>
    <row r="6743" spans="1:8" x14ac:dyDescent="0.4">
      <c r="A6743">
        <v>23</v>
      </c>
      <c r="B6743">
        <v>23</v>
      </c>
      <c r="C6743">
        <v>100</v>
      </c>
      <c r="D6743">
        <v>23</v>
      </c>
      <c r="E6743">
        <v>76895</v>
      </c>
      <c r="F6743">
        <v>2.0620229999999999</v>
      </c>
      <c r="G6743">
        <v>1.181187</v>
      </c>
      <c r="H6743">
        <v>3.256599</v>
      </c>
    </row>
    <row r="6744" spans="1:8" x14ac:dyDescent="0.4">
      <c r="A6744">
        <v>23</v>
      </c>
      <c r="B6744">
        <v>24</v>
      </c>
      <c r="C6744">
        <v>100</v>
      </c>
      <c r="D6744">
        <v>23</v>
      </c>
      <c r="E6744">
        <v>76918</v>
      </c>
      <c r="F6744">
        <v>2.062821</v>
      </c>
      <c r="G6744">
        <v>1.2169920000000001</v>
      </c>
      <c r="H6744">
        <v>2.930939</v>
      </c>
    </row>
    <row r="6745" spans="1:8" x14ac:dyDescent="0.4">
      <c r="A6745">
        <v>23</v>
      </c>
      <c r="B6745">
        <v>25</v>
      </c>
      <c r="C6745">
        <v>100</v>
      </c>
      <c r="D6745">
        <v>23</v>
      </c>
      <c r="E6745">
        <v>76941</v>
      </c>
      <c r="F6745">
        <v>2.063539</v>
      </c>
      <c r="G6745">
        <v>1.0952919999999999</v>
      </c>
      <c r="H6745">
        <v>3.161956</v>
      </c>
    </row>
    <row r="6746" spans="1:8" x14ac:dyDescent="0.4">
      <c r="A6746">
        <v>23</v>
      </c>
      <c r="B6746">
        <v>26</v>
      </c>
      <c r="C6746">
        <v>100</v>
      </c>
      <c r="D6746">
        <v>23</v>
      </c>
      <c r="E6746">
        <v>76964</v>
      </c>
      <c r="F6746">
        <v>2.0641850000000002</v>
      </c>
      <c r="G6746">
        <v>1.093817</v>
      </c>
      <c r="H6746">
        <v>2.8457599999999998</v>
      </c>
    </row>
    <row r="6747" spans="1:8" x14ac:dyDescent="0.4">
      <c r="A6747">
        <v>23</v>
      </c>
      <c r="B6747">
        <v>27</v>
      </c>
      <c r="C6747">
        <v>100</v>
      </c>
      <c r="D6747">
        <v>23</v>
      </c>
      <c r="E6747">
        <v>76987</v>
      </c>
      <c r="F6747">
        <v>2.0647669999999998</v>
      </c>
      <c r="G6747">
        <v>1.129372</v>
      </c>
      <c r="H6747">
        <v>3.1328819999999999</v>
      </c>
    </row>
    <row r="6748" spans="1:8" x14ac:dyDescent="0.4">
      <c r="A6748">
        <v>23</v>
      </c>
      <c r="B6748">
        <v>28</v>
      </c>
      <c r="C6748">
        <v>100</v>
      </c>
      <c r="D6748">
        <v>23</v>
      </c>
      <c r="E6748">
        <v>77010</v>
      </c>
      <c r="F6748">
        <v>2.0652900000000001</v>
      </c>
      <c r="G6748">
        <v>1.3789199999999999</v>
      </c>
      <c r="H6748">
        <v>3.012953</v>
      </c>
    </row>
    <row r="6749" spans="1:8" x14ac:dyDescent="0.4">
      <c r="A6749">
        <v>23</v>
      </c>
      <c r="B6749">
        <v>29</v>
      </c>
      <c r="C6749">
        <v>100</v>
      </c>
      <c r="D6749">
        <v>23</v>
      </c>
      <c r="E6749">
        <v>77033</v>
      </c>
      <c r="F6749">
        <v>2.0657610000000002</v>
      </c>
      <c r="G6749">
        <v>1.3728800000000001</v>
      </c>
      <c r="H6749">
        <v>3.4376350000000002</v>
      </c>
    </row>
    <row r="6750" spans="1:8" x14ac:dyDescent="0.4">
      <c r="A6750">
        <v>23</v>
      </c>
      <c r="B6750">
        <v>30</v>
      </c>
      <c r="C6750">
        <v>100</v>
      </c>
      <c r="D6750">
        <v>23</v>
      </c>
      <c r="E6750">
        <v>77056</v>
      </c>
      <c r="F6750">
        <v>2.0661849999999999</v>
      </c>
      <c r="G6750">
        <v>1.235592</v>
      </c>
      <c r="H6750">
        <v>3.093871</v>
      </c>
    </row>
    <row r="6751" spans="1:8" x14ac:dyDescent="0.4">
      <c r="A6751">
        <v>23</v>
      </c>
      <c r="B6751">
        <v>31</v>
      </c>
      <c r="C6751">
        <v>100</v>
      </c>
      <c r="D6751">
        <v>23</v>
      </c>
      <c r="E6751">
        <v>77079</v>
      </c>
      <c r="F6751">
        <v>2.0665659999999999</v>
      </c>
      <c r="G6751">
        <v>1.3561879999999999</v>
      </c>
      <c r="H6751">
        <v>3.0876890000000001</v>
      </c>
    </row>
    <row r="6752" spans="1:8" x14ac:dyDescent="0.4">
      <c r="A6752">
        <v>23</v>
      </c>
      <c r="B6752">
        <v>32</v>
      </c>
      <c r="C6752">
        <v>100</v>
      </c>
      <c r="D6752">
        <v>23</v>
      </c>
      <c r="E6752">
        <v>77102</v>
      </c>
      <c r="F6752">
        <v>2.06691</v>
      </c>
      <c r="G6752">
        <v>1.3287929999999999</v>
      </c>
      <c r="H6752">
        <v>2.9181859999999999</v>
      </c>
    </row>
    <row r="6753" spans="1:8" x14ac:dyDescent="0.4">
      <c r="A6753">
        <v>23</v>
      </c>
      <c r="B6753">
        <v>33</v>
      </c>
      <c r="C6753">
        <v>100</v>
      </c>
      <c r="D6753">
        <v>23</v>
      </c>
      <c r="E6753">
        <v>77125</v>
      </c>
      <c r="F6753">
        <v>2.0672190000000001</v>
      </c>
      <c r="G6753">
        <v>1.256759</v>
      </c>
      <c r="H6753">
        <v>3.2209560000000002</v>
      </c>
    </row>
    <row r="6754" spans="1:8" x14ac:dyDescent="0.4">
      <c r="A6754">
        <v>23</v>
      </c>
      <c r="B6754">
        <v>34</v>
      </c>
      <c r="C6754">
        <v>100</v>
      </c>
      <c r="D6754">
        <v>23</v>
      </c>
      <c r="E6754">
        <v>77148</v>
      </c>
      <c r="F6754">
        <v>2.0674969999999999</v>
      </c>
      <c r="G6754">
        <v>1.2244349999999999</v>
      </c>
      <c r="H6754">
        <v>3.1051980000000001</v>
      </c>
    </row>
    <row r="6755" spans="1:8" x14ac:dyDescent="0.4">
      <c r="A6755">
        <v>23</v>
      </c>
      <c r="B6755">
        <v>35</v>
      </c>
      <c r="C6755">
        <v>100</v>
      </c>
      <c r="D6755">
        <v>23</v>
      </c>
      <c r="E6755">
        <v>77171</v>
      </c>
      <c r="F6755">
        <v>2.0677469999999998</v>
      </c>
      <c r="G6755">
        <v>1.2543979999999999</v>
      </c>
      <c r="H6755">
        <v>3.4828790000000001</v>
      </c>
    </row>
    <row r="6756" spans="1:8" x14ac:dyDescent="0.4">
      <c r="A6756">
        <v>23</v>
      </c>
      <c r="B6756">
        <v>36</v>
      </c>
      <c r="C6756">
        <v>100</v>
      </c>
      <c r="D6756">
        <v>23</v>
      </c>
      <c r="E6756">
        <v>77194</v>
      </c>
      <c r="F6756">
        <v>2.0679720000000001</v>
      </c>
      <c r="G6756">
        <v>1.191816</v>
      </c>
      <c r="H6756">
        <v>3.2535970000000001</v>
      </c>
    </row>
    <row r="6757" spans="1:8" x14ac:dyDescent="0.4">
      <c r="A6757">
        <v>23</v>
      </c>
      <c r="B6757">
        <v>37</v>
      </c>
      <c r="C6757">
        <v>100</v>
      </c>
      <c r="D6757">
        <v>23</v>
      </c>
      <c r="E6757">
        <v>77217</v>
      </c>
      <c r="F6757">
        <v>2.0681750000000001</v>
      </c>
      <c r="G6757">
        <v>1.2516830000000001</v>
      </c>
      <c r="H6757">
        <v>3.1301739999999998</v>
      </c>
    </row>
    <row r="6758" spans="1:8" x14ac:dyDescent="0.4">
      <c r="A6758">
        <v>23</v>
      </c>
      <c r="B6758">
        <v>38</v>
      </c>
      <c r="C6758">
        <v>100</v>
      </c>
      <c r="D6758">
        <v>23</v>
      </c>
      <c r="E6758">
        <v>77240</v>
      </c>
      <c r="F6758">
        <v>2.0683579999999999</v>
      </c>
      <c r="G6758">
        <v>1.2903210000000001</v>
      </c>
      <c r="H6758">
        <v>3.028327</v>
      </c>
    </row>
    <row r="6759" spans="1:8" x14ac:dyDescent="0.4">
      <c r="A6759">
        <v>23</v>
      </c>
      <c r="B6759">
        <v>39</v>
      </c>
      <c r="C6759">
        <v>100</v>
      </c>
      <c r="D6759">
        <v>23</v>
      </c>
      <c r="E6759">
        <v>77263</v>
      </c>
      <c r="F6759">
        <v>2.0685220000000002</v>
      </c>
      <c r="G6759">
        <v>1.161289</v>
      </c>
      <c r="H6759">
        <v>3.158131</v>
      </c>
    </row>
    <row r="6760" spans="1:8" x14ac:dyDescent="0.4">
      <c r="A6760">
        <v>23</v>
      </c>
      <c r="B6760">
        <v>40</v>
      </c>
      <c r="C6760">
        <v>100</v>
      </c>
      <c r="D6760">
        <v>23</v>
      </c>
      <c r="E6760">
        <v>77286</v>
      </c>
      <c r="F6760">
        <v>2.06867</v>
      </c>
      <c r="G6760">
        <v>1.0451600000000001</v>
      </c>
      <c r="H6760">
        <v>3.3529450000000001</v>
      </c>
    </row>
    <row r="6761" spans="1:8" x14ac:dyDescent="0.4">
      <c r="A6761">
        <v>23</v>
      </c>
      <c r="B6761">
        <v>41</v>
      </c>
      <c r="C6761">
        <v>100</v>
      </c>
      <c r="D6761">
        <v>23</v>
      </c>
      <c r="E6761">
        <v>77309</v>
      </c>
      <c r="F6761">
        <v>2.0688029999999999</v>
      </c>
      <c r="G6761">
        <v>1.014151</v>
      </c>
      <c r="H6761">
        <v>3.059593</v>
      </c>
    </row>
    <row r="6762" spans="1:8" x14ac:dyDescent="0.4">
      <c r="A6762">
        <v>23</v>
      </c>
      <c r="B6762">
        <v>42</v>
      </c>
      <c r="C6762">
        <v>100</v>
      </c>
      <c r="D6762">
        <v>23</v>
      </c>
      <c r="E6762">
        <v>77332</v>
      </c>
      <c r="F6762">
        <v>2.0689220000000001</v>
      </c>
      <c r="G6762">
        <v>1.185236</v>
      </c>
      <c r="H6762">
        <v>2.961856</v>
      </c>
    </row>
    <row r="6763" spans="1:8" x14ac:dyDescent="0.4">
      <c r="A6763">
        <v>23</v>
      </c>
      <c r="B6763">
        <v>43</v>
      </c>
      <c r="C6763">
        <v>100</v>
      </c>
      <c r="D6763">
        <v>23</v>
      </c>
      <c r="E6763">
        <v>77355</v>
      </c>
      <c r="F6763">
        <v>2.0690300000000001</v>
      </c>
      <c r="G6763">
        <v>1.110403</v>
      </c>
      <c r="H6763">
        <v>3.1804489999999999</v>
      </c>
    </row>
    <row r="6764" spans="1:8" x14ac:dyDescent="0.4">
      <c r="A6764">
        <v>23</v>
      </c>
      <c r="B6764">
        <v>44</v>
      </c>
      <c r="C6764">
        <v>100</v>
      </c>
      <c r="D6764">
        <v>23</v>
      </c>
      <c r="E6764">
        <v>77378</v>
      </c>
      <c r="F6764">
        <v>2.0691269999999999</v>
      </c>
      <c r="G6764">
        <v>1.0053620000000001</v>
      </c>
      <c r="H6764">
        <v>3.075761</v>
      </c>
    </row>
    <row r="6765" spans="1:8" x14ac:dyDescent="0.4">
      <c r="A6765">
        <v>23</v>
      </c>
      <c r="B6765">
        <v>45</v>
      </c>
      <c r="C6765">
        <v>100</v>
      </c>
      <c r="D6765">
        <v>23</v>
      </c>
      <c r="E6765">
        <v>77401</v>
      </c>
      <c r="F6765">
        <v>2.0692140000000001</v>
      </c>
      <c r="G6765">
        <v>1.251277</v>
      </c>
      <c r="H6765">
        <v>3.2542260000000001</v>
      </c>
    </row>
    <row r="6766" spans="1:8" x14ac:dyDescent="0.4">
      <c r="A6766">
        <v>23</v>
      </c>
      <c r="B6766">
        <v>46</v>
      </c>
      <c r="C6766">
        <v>100</v>
      </c>
      <c r="D6766">
        <v>23</v>
      </c>
      <c r="E6766">
        <v>77424</v>
      </c>
      <c r="F6766">
        <v>2.069293</v>
      </c>
      <c r="G6766">
        <v>1.154442</v>
      </c>
      <c r="H6766">
        <v>3.0034909999999999</v>
      </c>
    </row>
    <row r="6767" spans="1:8" x14ac:dyDescent="0.4">
      <c r="A6767">
        <v>23</v>
      </c>
      <c r="B6767">
        <v>47</v>
      </c>
      <c r="C6767">
        <v>100</v>
      </c>
      <c r="D6767">
        <v>23</v>
      </c>
      <c r="E6767">
        <v>77447</v>
      </c>
      <c r="F6767">
        <v>2.0693640000000002</v>
      </c>
      <c r="G6767">
        <v>1.1335599999999999</v>
      </c>
      <c r="H6767">
        <v>3.2327029999999999</v>
      </c>
    </row>
    <row r="6768" spans="1:8" x14ac:dyDescent="0.4">
      <c r="A6768">
        <v>23</v>
      </c>
      <c r="B6768">
        <v>48</v>
      </c>
      <c r="C6768">
        <v>100</v>
      </c>
      <c r="D6768">
        <v>23</v>
      </c>
      <c r="E6768">
        <v>77470</v>
      </c>
      <c r="F6768">
        <v>2.0694270000000001</v>
      </c>
      <c r="G6768">
        <v>1.1874180000000001</v>
      </c>
      <c r="H6768">
        <v>2.9094329999999999</v>
      </c>
    </row>
    <row r="6769" spans="1:8" x14ac:dyDescent="0.4">
      <c r="A6769">
        <v>23</v>
      </c>
      <c r="B6769">
        <v>49</v>
      </c>
      <c r="C6769">
        <v>100</v>
      </c>
      <c r="D6769">
        <v>23</v>
      </c>
      <c r="E6769">
        <v>77493</v>
      </c>
      <c r="F6769">
        <v>2.0694849999999998</v>
      </c>
      <c r="G6769">
        <v>1.16601</v>
      </c>
      <c r="H6769">
        <v>3.1946699999999999</v>
      </c>
    </row>
    <row r="6770" spans="1:8" x14ac:dyDescent="0.4">
      <c r="A6770">
        <v>23</v>
      </c>
      <c r="B6770">
        <v>50</v>
      </c>
      <c r="C6770">
        <v>100</v>
      </c>
      <c r="D6770">
        <v>23</v>
      </c>
      <c r="E6770">
        <v>77516</v>
      </c>
      <c r="F6770">
        <v>2.0695359999999998</v>
      </c>
      <c r="G6770">
        <v>1.1978200000000001</v>
      </c>
      <c r="H6770">
        <v>3.2965460000000002</v>
      </c>
    </row>
    <row r="6771" spans="1:8" x14ac:dyDescent="0.4">
      <c r="A6771">
        <v>23</v>
      </c>
      <c r="B6771">
        <v>51</v>
      </c>
      <c r="C6771">
        <v>100</v>
      </c>
      <c r="D6771">
        <v>23</v>
      </c>
      <c r="E6771">
        <v>77539</v>
      </c>
      <c r="F6771">
        <v>2.0695830000000002</v>
      </c>
      <c r="G6771">
        <v>1.0780380000000001</v>
      </c>
      <c r="H6771">
        <v>2.9668909999999999</v>
      </c>
    </row>
    <row r="6772" spans="1:8" x14ac:dyDescent="0.4">
      <c r="A6772">
        <v>23</v>
      </c>
      <c r="B6772">
        <v>52</v>
      </c>
      <c r="C6772">
        <v>100</v>
      </c>
      <c r="D6772">
        <v>23</v>
      </c>
      <c r="E6772">
        <v>77562</v>
      </c>
      <c r="F6772">
        <v>2.0696240000000001</v>
      </c>
      <c r="G6772">
        <v>1.094535</v>
      </c>
      <c r="H6772">
        <v>2.760999</v>
      </c>
    </row>
    <row r="6773" spans="1:8" x14ac:dyDescent="0.4">
      <c r="A6773">
        <v>23</v>
      </c>
      <c r="B6773">
        <v>53</v>
      </c>
      <c r="C6773">
        <v>100</v>
      </c>
      <c r="D6773">
        <v>23</v>
      </c>
      <c r="E6773">
        <v>77585</v>
      </c>
      <c r="F6773">
        <v>2.0696620000000001</v>
      </c>
      <c r="G6773">
        <v>1.108954</v>
      </c>
      <c r="H6773">
        <v>2.891327</v>
      </c>
    </row>
    <row r="6774" spans="1:8" x14ac:dyDescent="0.4">
      <c r="A6774">
        <v>23</v>
      </c>
      <c r="B6774">
        <v>54</v>
      </c>
      <c r="C6774">
        <v>100</v>
      </c>
      <c r="D6774">
        <v>23</v>
      </c>
      <c r="E6774">
        <v>77608</v>
      </c>
      <c r="F6774">
        <v>2.069696</v>
      </c>
      <c r="G6774">
        <v>1.208313</v>
      </c>
      <c r="H6774">
        <v>3.1121080000000001</v>
      </c>
    </row>
    <row r="6775" spans="1:8" x14ac:dyDescent="0.4">
      <c r="A6775">
        <v>23</v>
      </c>
      <c r="B6775">
        <v>55</v>
      </c>
      <c r="C6775">
        <v>100</v>
      </c>
      <c r="D6775">
        <v>23</v>
      </c>
      <c r="E6775">
        <v>77631</v>
      </c>
      <c r="F6775">
        <v>2.0697260000000002</v>
      </c>
      <c r="G6775">
        <v>1.0874820000000001</v>
      </c>
      <c r="H6775">
        <v>2.8444389999999999</v>
      </c>
    </row>
    <row r="6776" spans="1:8" x14ac:dyDescent="0.4">
      <c r="A6776">
        <v>23</v>
      </c>
      <c r="B6776">
        <v>56</v>
      </c>
      <c r="C6776">
        <v>100</v>
      </c>
      <c r="D6776">
        <v>23</v>
      </c>
      <c r="E6776">
        <v>77654</v>
      </c>
      <c r="F6776">
        <v>2.069753</v>
      </c>
      <c r="G6776">
        <v>1.153837</v>
      </c>
      <c r="H6776">
        <v>3.4208069999999999</v>
      </c>
    </row>
    <row r="6777" spans="1:8" x14ac:dyDescent="0.4">
      <c r="A6777">
        <v>23</v>
      </c>
      <c r="B6777">
        <v>57</v>
      </c>
      <c r="C6777">
        <v>100</v>
      </c>
      <c r="D6777">
        <v>23</v>
      </c>
      <c r="E6777">
        <v>77677</v>
      </c>
      <c r="F6777">
        <v>2.0697779999999999</v>
      </c>
      <c r="G6777">
        <v>1.0384530000000001</v>
      </c>
      <c r="H6777">
        <v>3.0787260000000001</v>
      </c>
    </row>
    <row r="6778" spans="1:8" x14ac:dyDescent="0.4">
      <c r="A6778">
        <v>23</v>
      </c>
      <c r="B6778">
        <v>58</v>
      </c>
      <c r="C6778">
        <v>100</v>
      </c>
      <c r="D6778">
        <v>23</v>
      </c>
      <c r="E6778">
        <v>77700</v>
      </c>
      <c r="F6778">
        <v>2.0697999999999999</v>
      </c>
      <c r="G6778">
        <v>0.93460799999999999</v>
      </c>
      <c r="H6778">
        <v>2.8666809999999998</v>
      </c>
    </row>
    <row r="6779" spans="1:8" x14ac:dyDescent="0.4">
      <c r="A6779">
        <v>23</v>
      </c>
      <c r="B6779">
        <v>59</v>
      </c>
      <c r="C6779">
        <v>100</v>
      </c>
      <c r="D6779">
        <v>23</v>
      </c>
      <c r="E6779">
        <v>77723</v>
      </c>
      <c r="F6779">
        <v>2.06982</v>
      </c>
      <c r="G6779">
        <v>0.84114699999999998</v>
      </c>
      <c r="H6779">
        <v>3.2392530000000002</v>
      </c>
    </row>
    <row r="6780" spans="1:8" x14ac:dyDescent="0.4">
      <c r="A6780">
        <v>23</v>
      </c>
      <c r="B6780">
        <v>60</v>
      </c>
      <c r="C6780">
        <v>100</v>
      </c>
      <c r="D6780">
        <v>23</v>
      </c>
      <c r="E6780">
        <v>77746</v>
      </c>
      <c r="F6780">
        <v>2.0698379999999998</v>
      </c>
      <c r="G6780">
        <v>0.75703299999999996</v>
      </c>
      <c r="H6780">
        <v>3.054125</v>
      </c>
    </row>
    <row r="6781" spans="1:8" x14ac:dyDescent="0.4">
      <c r="A6781">
        <v>23</v>
      </c>
      <c r="B6781">
        <v>61</v>
      </c>
      <c r="C6781">
        <v>100</v>
      </c>
      <c r="D6781">
        <v>23</v>
      </c>
      <c r="E6781">
        <v>77769</v>
      </c>
      <c r="F6781">
        <v>2.0698539999999999</v>
      </c>
      <c r="G6781">
        <v>0.68132899999999996</v>
      </c>
      <c r="H6781">
        <v>2.9469129999999999</v>
      </c>
    </row>
    <row r="6782" spans="1:8" x14ac:dyDescent="0.4">
      <c r="A6782">
        <v>23</v>
      </c>
      <c r="B6782">
        <v>62</v>
      </c>
      <c r="C6782">
        <v>100</v>
      </c>
      <c r="D6782">
        <v>23</v>
      </c>
      <c r="E6782">
        <v>77792</v>
      </c>
      <c r="F6782">
        <v>2.0698690000000002</v>
      </c>
      <c r="G6782">
        <v>0.63014700000000001</v>
      </c>
      <c r="H6782">
        <v>2.9308610000000002</v>
      </c>
    </row>
    <row r="6783" spans="1:8" x14ac:dyDescent="0.4">
      <c r="A6783">
        <v>23</v>
      </c>
      <c r="B6783">
        <v>63</v>
      </c>
      <c r="C6783">
        <v>100</v>
      </c>
      <c r="D6783">
        <v>23</v>
      </c>
      <c r="E6783">
        <v>77815</v>
      </c>
      <c r="F6783">
        <v>2.0698820000000002</v>
      </c>
      <c r="G6783">
        <v>0.73592999999999997</v>
      </c>
      <c r="H6783">
        <v>3.1712359999999999</v>
      </c>
    </row>
    <row r="6784" spans="1:8" x14ac:dyDescent="0.4">
      <c r="A6784">
        <v>23</v>
      </c>
      <c r="B6784">
        <v>64</v>
      </c>
      <c r="C6784">
        <v>100</v>
      </c>
      <c r="D6784">
        <v>23</v>
      </c>
      <c r="E6784">
        <v>77838</v>
      </c>
      <c r="F6784">
        <v>2.0698940000000001</v>
      </c>
      <c r="G6784">
        <v>1.211263</v>
      </c>
      <c r="H6784">
        <v>3.0828869999999999</v>
      </c>
    </row>
    <row r="6785" spans="1:8" x14ac:dyDescent="0.4">
      <c r="A6785">
        <v>23</v>
      </c>
      <c r="B6785">
        <v>65</v>
      </c>
      <c r="C6785">
        <v>100</v>
      </c>
      <c r="D6785">
        <v>23</v>
      </c>
      <c r="E6785">
        <v>77861</v>
      </c>
      <c r="F6785">
        <v>2.0699040000000002</v>
      </c>
      <c r="G6785">
        <v>1.1181300000000001</v>
      </c>
      <c r="H6785">
        <v>3.3504719999999999</v>
      </c>
    </row>
    <row r="6786" spans="1:8" x14ac:dyDescent="0.4">
      <c r="A6786">
        <v>23</v>
      </c>
      <c r="B6786">
        <v>66</v>
      </c>
      <c r="C6786">
        <v>100</v>
      </c>
      <c r="D6786">
        <v>23</v>
      </c>
      <c r="E6786">
        <v>77884</v>
      </c>
      <c r="F6786">
        <v>2.0699139999999998</v>
      </c>
      <c r="G6786">
        <v>1.2265189999999999</v>
      </c>
      <c r="H6786">
        <v>3.1431460000000002</v>
      </c>
    </row>
    <row r="6787" spans="1:8" x14ac:dyDescent="0.4">
      <c r="A6787">
        <v>23</v>
      </c>
      <c r="B6787">
        <v>67</v>
      </c>
      <c r="C6787">
        <v>100</v>
      </c>
      <c r="D6787">
        <v>23</v>
      </c>
      <c r="E6787">
        <v>77907</v>
      </c>
      <c r="F6787">
        <v>2.0699230000000002</v>
      </c>
      <c r="G6787">
        <v>1.1038669999999999</v>
      </c>
      <c r="H6787">
        <v>3.6138819999999998</v>
      </c>
    </row>
    <row r="6788" spans="1:8" x14ac:dyDescent="0.4">
      <c r="A6788">
        <v>23</v>
      </c>
      <c r="B6788">
        <v>68</v>
      </c>
      <c r="C6788">
        <v>100</v>
      </c>
      <c r="D6788">
        <v>23</v>
      </c>
      <c r="E6788">
        <v>77930</v>
      </c>
      <c r="F6788">
        <v>2.0699299999999998</v>
      </c>
      <c r="G6788">
        <v>0.99348000000000003</v>
      </c>
      <c r="H6788">
        <v>3.252494</v>
      </c>
    </row>
    <row r="6789" spans="1:8" x14ac:dyDescent="0.4">
      <c r="A6789">
        <v>23</v>
      </c>
      <c r="B6789">
        <v>69</v>
      </c>
      <c r="C6789">
        <v>100</v>
      </c>
      <c r="D6789">
        <v>23</v>
      </c>
      <c r="E6789">
        <v>77953</v>
      </c>
      <c r="F6789">
        <v>2.0699369999999999</v>
      </c>
      <c r="G6789">
        <v>1.1193770000000001</v>
      </c>
      <c r="H6789">
        <v>2.927244</v>
      </c>
    </row>
    <row r="6790" spans="1:8" x14ac:dyDescent="0.4">
      <c r="A6790">
        <v>23</v>
      </c>
      <c r="B6790">
        <v>70</v>
      </c>
      <c r="C6790">
        <v>100</v>
      </c>
      <c r="D6790">
        <v>23</v>
      </c>
      <c r="E6790">
        <v>77976</v>
      </c>
      <c r="F6790">
        <v>2.069944</v>
      </c>
      <c r="G6790">
        <v>1.233166</v>
      </c>
      <c r="H6790">
        <v>2.7600250000000002</v>
      </c>
    </row>
    <row r="6791" spans="1:8" x14ac:dyDescent="0.4">
      <c r="A6791">
        <v>23</v>
      </c>
      <c r="B6791">
        <v>71</v>
      </c>
      <c r="C6791">
        <v>100</v>
      </c>
      <c r="D6791">
        <v>23</v>
      </c>
      <c r="E6791">
        <v>77999</v>
      </c>
      <c r="F6791">
        <v>2.0699489999999998</v>
      </c>
      <c r="G6791">
        <v>1.278702</v>
      </c>
      <c r="H6791">
        <v>2.994113</v>
      </c>
    </row>
    <row r="6792" spans="1:8" x14ac:dyDescent="0.4">
      <c r="A6792">
        <v>23</v>
      </c>
      <c r="B6792">
        <v>72</v>
      </c>
      <c r="C6792">
        <v>100</v>
      </c>
      <c r="D6792">
        <v>23</v>
      </c>
      <c r="E6792">
        <v>78022</v>
      </c>
      <c r="F6792">
        <v>2.0699540000000001</v>
      </c>
      <c r="G6792">
        <v>1.3629070000000001</v>
      </c>
      <c r="H6792">
        <v>2.978704</v>
      </c>
    </row>
    <row r="6793" spans="1:8" x14ac:dyDescent="0.4">
      <c r="A6793">
        <v>23</v>
      </c>
      <c r="B6793">
        <v>73</v>
      </c>
      <c r="C6793">
        <v>100</v>
      </c>
      <c r="D6793">
        <v>23</v>
      </c>
      <c r="E6793">
        <v>78045</v>
      </c>
      <c r="F6793">
        <v>2.0699589999999999</v>
      </c>
      <c r="G6793">
        <v>1.336897</v>
      </c>
      <c r="H6793">
        <v>2.9311250000000002</v>
      </c>
    </row>
    <row r="6794" spans="1:8" x14ac:dyDescent="0.4">
      <c r="A6794">
        <v>23</v>
      </c>
      <c r="B6794">
        <v>74</v>
      </c>
      <c r="C6794">
        <v>100</v>
      </c>
      <c r="D6794">
        <v>23</v>
      </c>
      <c r="E6794">
        <v>78068</v>
      </c>
      <c r="F6794">
        <v>2.069963</v>
      </c>
      <c r="G6794">
        <v>1.2032069999999999</v>
      </c>
      <c r="H6794">
        <v>3.1533929999999999</v>
      </c>
    </row>
    <row r="6795" spans="1:8" x14ac:dyDescent="0.4">
      <c r="A6795">
        <v>23</v>
      </c>
      <c r="B6795">
        <v>75</v>
      </c>
      <c r="C6795">
        <v>100</v>
      </c>
      <c r="D6795">
        <v>23</v>
      </c>
      <c r="E6795">
        <v>78091</v>
      </c>
      <c r="F6795">
        <v>2.0699670000000001</v>
      </c>
      <c r="G6795">
        <v>1.1544160000000001</v>
      </c>
      <c r="H6795">
        <v>3.2742110000000002</v>
      </c>
    </row>
    <row r="6796" spans="1:8" x14ac:dyDescent="0.4">
      <c r="A6796">
        <v>23</v>
      </c>
      <c r="B6796">
        <v>76</v>
      </c>
      <c r="C6796">
        <v>100</v>
      </c>
      <c r="D6796">
        <v>23</v>
      </c>
      <c r="E6796">
        <v>78114</v>
      </c>
      <c r="F6796">
        <v>2.0699700000000001</v>
      </c>
      <c r="G6796">
        <v>1.0713790000000001</v>
      </c>
      <c r="H6796">
        <v>3.1733920000000002</v>
      </c>
    </row>
    <row r="6797" spans="1:8" x14ac:dyDescent="0.4">
      <c r="A6797">
        <v>23</v>
      </c>
      <c r="B6797">
        <v>77</v>
      </c>
      <c r="C6797">
        <v>100</v>
      </c>
      <c r="D6797">
        <v>23</v>
      </c>
      <c r="E6797">
        <v>78137</v>
      </c>
      <c r="F6797">
        <v>2.0699730000000001</v>
      </c>
      <c r="G6797">
        <v>1.0681160000000001</v>
      </c>
      <c r="H6797">
        <v>2.8560530000000002</v>
      </c>
    </row>
    <row r="6798" spans="1:8" x14ac:dyDescent="0.4">
      <c r="A6798">
        <v>23</v>
      </c>
      <c r="B6798">
        <v>78</v>
      </c>
      <c r="C6798">
        <v>100</v>
      </c>
      <c r="D6798">
        <v>23</v>
      </c>
      <c r="E6798">
        <v>78160</v>
      </c>
      <c r="F6798">
        <v>2.069976</v>
      </c>
      <c r="G6798">
        <v>0.96130499999999997</v>
      </c>
      <c r="H6798">
        <v>2.9520230000000001</v>
      </c>
    </row>
    <row r="6799" spans="1:8" x14ac:dyDescent="0.4">
      <c r="A6799">
        <v>23</v>
      </c>
      <c r="B6799">
        <v>79</v>
      </c>
      <c r="C6799">
        <v>100</v>
      </c>
      <c r="D6799">
        <v>23</v>
      </c>
      <c r="E6799">
        <v>78183</v>
      </c>
      <c r="F6799">
        <v>2.0699779999999999</v>
      </c>
      <c r="G6799">
        <v>1.174696</v>
      </c>
      <c r="H6799">
        <v>2.8401709999999998</v>
      </c>
    </row>
    <row r="6800" spans="1:8" x14ac:dyDescent="0.4">
      <c r="A6800">
        <v>23</v>
      </c>
      <c r="B6800">
        <v>80</v>
      </c>
      <c r="C6800">
        <v>100</v>
      </c>
      <c r="D6800">
        <v>23</v>
      </c>
      <c r="E6800">
        <v>78206</v>
      </c>
      <c r="F6800">
        <v>2.0699800000000002</v>
      </c>
      <c r="G6800">
        <v>1.2507950000000001</v>
      </c>
      <c r="H6800">
        <v>2.831232</v>
      </c>
    </row>
    <row r="6801" spans="1:8" x14ac:dyDescent="0.4">
      <c r="A6801">
        <v>23</v>
      </c>
      <c r="B6801">
        <v>81</v>
      </c>
      <c r="C6801">
        <v>100</v>
      </c>
      <c r="D6801">
        <v>23</v>
      </c>
      <c r="E6801">
        <v>78229</v>
      </c>
      <c r="F6801">
        <v>2.069982</v>
      </c>
      <c r="G6801">
        <v>1.4255500000000001</v>
      </c>
      <c r="H6801">
        <v>3.3281879999999999</v>
      </c>
    </row>
    <row r="6802" spans="1:8" x14ac:dyDescent="0.4">
      <c r="A6802">
        <v>23</v>
      </c>
      <c r="B6802">
        <v>82</v>
      </c>
      <c r="C6802">
        <v>100</v>
      </c>
      <c r="D6802">
        <v>23</v>
      </c>
      <c r="E6802">
        <v>78252</v>
      </c>
      <c r="F6802">
        <v>2.0699839999999998</v>
      </c>
      <c r="G6802">
        <v>1.335636</v>
      </c>
      <c r="H6802">
        <v>2.9953690000000002</v>
      </c>
    </row>
    <row r="6803" spans="1:8" x14ac:dyDescent="0.4">
      <c r="A6803">
        <v>23</v>
      </c>
      <c r="B6803">
        <v>83</v>
      </c>
      <c r="C6803">
        <v>100</v>
      </c>
      <c r="D6803">
        <v>23</v>
      </c>
      <c r="E6803">
        <v>78275</v>
      </c>
      <c r="F6803">
        <v>2.0699860000000001</v>
      </c>
      <c r="G6803">
        <v>1.2191609999999999</v>
      </c>
      <c r="H6803">
        <v>3.03844</v>
      </c>
    </row>
    <row r="6804" spans="1:8" x14ac:dyDescent="0.4">
      <c r="A6804">
        <v>23</v>
      </c>
      <c r="B6804">
        <v>84</v>
      </c>
      <c r="C6804">
        <v>100</v>
      </c>
      <c r="D6804">
        <v>23</v>
      </c>
      <c r="E6804">
        <v>78298</v>
      </c>
      <c r="F6804">
        <v>2.0699869999999998</v>
      </c>
      <c r="G6804">
        <v>1.2116480000000001</v>
      </c>
      <c r="H6804">
        <v>2.9554939999999998</v>
      </c>
    </row>
    <row r="6805" spans="1:8" x14ac:dyDescent="0.4">
      <c r="A6805">
        <v>23</v>
      </c>
      <c r="B6805">
        <v>85</v>
      </c>
      <c r="C6805">
        <v>100</v>
      </c>
      <c r="D6805">
        <v>23</v>
      </c>
      <c r="E6805">
        <v>78321</v>
      </c>
      <c r="F6805">
        <v>2.0699879999999999</v>
      </c>
      <c r="G6805">
        <v>1.200318</v>
      </c>
      <c r="H6805">
        <v>2.9428269999999999</v>
      </c>
    </row>
    <row r="6806" spans="1:8" x14ac:dyDescent="0.4">
      <c r="A6806">
        <v>23</v>
      </c>
      <c r="B6806">
        <v>86</v>
      </c>
      <c r="C6806">
        <v>100</v>
      </c>
      <c r="D6806">
        <v>23</v>
      </c>
      <c r="E6806">
        <v>78344</v>
      </c>
      <c r="F6806">
        <v>2.0699900000000002</v>
      </c>
      <c r="G6806">
        <v>1.18384</v>
      </c>
      <c r="H6806">
        <v>2.9973010000000002</v>
      </c>
    </row>
    <row r="6807" spans="1:8" x14ac:dyDescent="0.4">
      <c r="A6807">
        <v>23</v>
      </c>
      <c r="B6807">
        <v>87</v>
      </c>
      <c r="C6807">
        <v>100</v>
      </c>
      <c r="D6807">
        <v>23</v>
      </c>
      <c r="E6807">
        <v>78367</v>
      </c>
      <c r="F6807">
        <v>2.0699909999999999</v>
      </c>
      <c r="G6807">
        <v>1.251063</v>
      </c>
      <c r="H6807">
        <v>2.9030230000000001</v>
      </c>
    </row>
    <row r="6808" spans="1:8" x14ac:dyDescent="0.4">
      <c r="A6808">
        <v>23</v>
      </c>
      <c r="B6808">
        <v>88</v>
      </c>
      <c r="C6808">
        <v>100</v>
      </c>
      <c r="D6808">
        <v>23</v>
      </c>
      <c r="E6808">
        <v>78390</v>
      </c>
      <c r="F6808">
        <v>2.0699920000000001</v>
      </c>
      <c r="G6808">
        <v>1.234327</v>
      </c>
      <c r="H6808">
        <v>3.2388210000000002</v>
      </c>
    </row>
    <row r="6809" spans="1:8" x14ac:dyDescent="0.4">
      <c r="A6809">
        <v>23</v>
      </c>
      <c r="B6809">
        <v>89</v>
      </c>
      <c r="C6809">
        <v>100</v>
      </c>
      <c r="D6809">
        <v>23</v>
      </c>
      <c r="E6809">
        <v>78413</v>
      </c>
      <c r="F6809">
        <v>2.0699920000000001</v>
      </c>
      <c r="G6809">
        <v>1.2885549999999999</v>
      </c>
      <c r="H6809">
        <v>3.0188389999999998</v>
      </c>
    </row>
    <row r="6810" spans="1:8" x14ac:dyDescent="0.4">
      <c r="A6810">
        <v>23</v>
      </c>
      <c r="B6810">
        <v>90</v>
      </c>
      <c r="C6810">
        <v>100</v>
      </c>
      <c r="D6810">
        <v>23</v>
      </c>
      <c r="E6810">
        <v>78436</v>
      </c>
      <c r="F6810">
        <v>2.0699930000000002</v>
      </c>
      <c r="G6810">
        <v>1.1888879999999999</v>
      </c>
      <c r="H6810">
        <v>2.9052470000000001</v>
      </c>
    </row>
    <row r="6811" spans="1:8" x14ac:dyDescent="0.4">
      <c r="A6811">
        <v>23</v>
      </c>
      <c r="B6811">
        <v>91</v>
      </c>
      <c r="C6811">
        <v>100</v>
      </c>
      <c r="D6811">
        <v>23</v>
      </c>
      <c r="E6811">
        <v>78459</v>
      </c>
      <c r="F6811">
        <v>2.0699939999999999</v>
      </c>
      <c r="G6811">
        <v>1.090166</v>
      </c>
      <c r="H6811">
        <v>3.112034</v>
      </c>
    </row>
    <row r="6812" spans="1:8" x14ac:dyDescent="0.4">
      <c r="A6812">
        <v>23</v>
      </c>
      <c r="B6812">
        <v>92</v>
      </c>
      <c r="C6812">
        <v>100</v>
      </c>
      <c r="D6812">
        <v>23</v>
      </c>
      <c r="E6812">
        <v>78482</v>
      </c>
      <c r="F6812">
        <v>2.0699939999999999</v>
      </c>
      <c r="G6812">
        <v>0.98669600000000002</v>
      </c>
      <c r="H6812">
        <v>3.0413549999999998</v>
      </c>
    </row>
    <row r="6813" spans="1:8" x14ac:dyDescent="0.4">
      <c r="A6813">
        <v>23</v>
      </c>
      <c r="B6813">
        <v>93</v>
      </c>
      <c r="C6813">
        <v>100</v>
      </c>
      <c r="D6813">
        <v>23</v>
      </c>
      <c r="E6813">
        <v>78505</v>
      </c>
      <c r="F6813">
        <v>2.069995</v>
      </c>
      <c r="G6813">
        <v>1.00668</v>
      </c>
      <c r="H6813">
        <v>3.264014</v>
      </c>
    </row>
    <row r="6814" spans="1:8" x14ac:dyDescent="0.4">
      <c r="A6814">
        <v>23</v>
      </c>
      <c r="B6814">
        <v>94</v>
      </c>
      <c r="C6814">
        <v>100</v>
      </c>
      <c r="D6814">
        <v>23</v>
      </c>
      <c r="E6814">
        <v>78528</v>
      </c>
      <c r="F6814">
        <v>2.0699960000000002</v>
      </c>
      <c r="G6814">
        <v>0.90601200000000004</v>
      </c>
      <c r="H6814">
        <v>2.9927130000000002</v>
      </c>
    </row>
    <row r="6815" spans="1:8" x14ac:dyDescent="0.4">
      <c r="A6815">
        <v>23</v>
      </c>
      <c r="B6815">
        <v>95</v>
      </c>
      <c r="C6815">
        <v>100</v>
      </c>
      <c r="D6815">
        <v>23</v>
      </c>
      <c r="E6815">
        <v>78551</v>
      </c>
      <c r="F6815">
        <v>2.0699960000000002</v>
      </c>
      <c r="G6815">
        <v>1.1754450000000001</v>
      </c>
      <c r="H6815">
        <v>3.0050210000000002</v>
      </c>
    </row>
    <row r="6816" spans="1:8" x14ac:dyDescent="0.4">
      <c r="A6816">
        <v>23</v>
      </c>
      <c r="B6816">
        <v>96</v>
      </c>
      <c r="C6816">
        <v>100</v>
      </c>
      <c r="D6816">
        <v>23</v>
      </c>
      <c r="E6816">
        <v>78574</v>
      </c>
      <c r="F6816">
        <v>2.0699960000000002</v>
      </c>
      <c r="G6816">
        <v>1.303471</v>
      </c>
      <c r="H6816">
        <v>2.9794049999999999</v>
      </c>
    </row>
    <row r="6817" spans="1:8" x14ac:dyDescent="0.4">
      <c r="A6817">
        <v>23</v>
      </c>
      <c r="B6817">
        <v>97</v>
      </c>
      <c r="C6817">
        <v>100</v>
      </c>
      <c r="D6817">
        <v>23</v>
      </c>
      <c r="E6817">
        <v>78597</v>
      </c>
      <c r="F6817">
        <v>2.0699969999999999</v>
      </c>
      <c r="G6817">
        <v>1.2057659999999999</v>
      </c>
      <c r="H6817">
        <v>3.0506310000000001</v>
      </c>
    </row>
    <row r="6818" spans="1:8" x14ac:dyDescent="0.4">
      <c r="A6818">
        <v>23</v>
      </c>
      <c r="B6818">
        <v>98</v>
      </c>
      <c r="C6818">
        <v>100</v>
      </c>
      <c r="D6818">
        <v>23</v>
      </c>
      <c r="E6818">
        <v>78620</v>
      </c>
      <c r="F6818">
        <v>2.0699969999999999</v>
      </c>
      <c r="G6818">
        <v>1.194242</v>
      </c>
      <c r="H6818">
        <v>3.1061230000000002</v>
      </c>
    </row>
    <row r="6819" spans="1:8" x14ac:dyDescent="0.4">
      <c r="A6819">
        <v>23</v>
      </c>
      <c r="B6819">
        <v>99</v>
      </c>
      <c r="C6819">
        <v>100</v>
      </c>
      <c r="D6819">
        <v>23</v>
      </c>
      <c r="E6819">
        <v>78643</v>
      </c>
      <c r="F6819">
        <v>2.0699969999999999</v>
      </c>
      <c r="G6819">
        <v>1.0810649999999999</v>
      </c>
      <c r="H6819">
        <v>3.1432310000000001</v>
      </c>
    </row>
    <row r="6820" spans="1:8" x14ac:dyDescent="0.4">
      <c r="A6820">
        <v>23</v>
      </c>
      <c r="B6820">
        <v>100</v>
      </c>
      <c r="C6820">
        <v>100</v>
      </c>
      <c r="D6820">
        <v>23</v>
      </c>
      <c r="E6820">
        <v>78666</v>
      </c>
      <c r="F6820">
        <v>2.069998</v>
      </c>
      <c r="G6820">
        <v>1.026011</v>
      </c>
      <c r="H6820">
        <v>2.9491360000000002</v>
      </c>
    </row>
    <row r="6821" spans="1:8" x14ac:dyDescent="0.4">
      <c r="A6821">
        <v>23</v>
      </c>
      <c r="B6821">
        <v>101</v>
      </c>
      <c r="C6821">
        <v>100</v>
      </c>
      <c r="D6821">
        <v>23</v>
      </c>
      <c r="E6821">
        <v>78689</v>
      </c>
      <c r="F6821">
        <v>2.069998</v>
      </c>
      <c r="G6821">
        <v>0.988483</v>
      </c>
      <c r="H6821">
        <v>2.996909</v>
      </c>
    </row>
    <row r="6822" spans="1:8" x14ac:dyDescent="0.4">
      <c r="A6822">
        <v>23</v>
      </c>
      <c r="B6822">
        <v>102</v>
      </c>
      <c r="C6822">
        <v>100</v>
      </c>
      <c r="D6822">
        <v>23</v>
      </c>
      <c r="E6822">
        <v>78712</v>
      </c>
      <c r="F6822">
        <v>2.069998</v>
      </c>
      <c r="G6822">
        <v>1.0542210000000001</v>
      </c>
      <c r="H6822">
        <v>3.139691</v>
      </c>
    </row>
    <row r="6823" spans="1:8" x14ac:dyDescent="0.4">
      <c r="A6823">
        <v>23</v>
      </c>
      <c r="B6823">
        <v>103</v>
      </c>
      <c r="C6823">
        <v>100</v>
      </c>
      <c r="D6823">
        <v>23</v>
      </c>
      <c r="E6823">
        <v>78735</v>
      </c>
      <c r="F6823">
        <v>2.069998</v>
      </c>
      <c r="G6823">
        <v>0.94879899999999995</v>
      </c>
      <c r="H6823">
        <v>3.0499200000000002</v>
      </c>
    </row>
    <row r="6824" spans="1:8" x14ac:dyDescent="0.4">
      <c r="A6824">
        <v>23</v>
      </c>
      <c r="B6824">
        <v>104</v>
      </c>
      <c r="C6824">
        <v>100</v>
      </c>
      <c r="D6824">
        <v>23</v>
      </c>
      <c r="E6824">
        <v>78758</v>
      </c>
      <c r="F6824">
        <v>2.069998</v>
      </c>
      <c r="G6824">
        <v>0.85657000000000005</v>
      </c>
      <c r="H6824">
        <v>3.0039120000000001</v>
      </c>
    </row>
    <row r="6825" spans="1:8" x14ac:dyDescent="0.4">
      <c r="A6825">
        <v>23</v>
      </c>
      <c r="B6825">
        <v>105</v>
      </c>
      <c r="C6825">
        <v>100</v>
      </c>
      <c r="D6825">
        <v>23</v>
      </c>
      <c r="E6825">
        <v>78781</v>
      </c>
      <c r="F6825">
        <v>2.0699990000000001</v>
      </c>
      <c r="G6825">
        <v>1.0944100000000001</v>
      </c>
      <c r="H6825">
        <v>3.0042909999999998</v>
      </c>
    </row>
    <row r="6826" spans="1:8" x14ac:dyDescent="0.4">
      <c r="A6826">
        <v>23</v>
      </c>
      <c r="B6826">
        <v>106</v>
      </c>
      <c r="C6826">
        <v>100</v>
      </c>
      <c r="D6826">
        <v>23</v>
      </c>
      <c r="E6826">
        <v>78804</v>
      </c>
      <c r="F6826">
        <v>2.0699990000000001</v>
      </c>
      <c r="G6826">
        <v>1.076705</v>
      </c>
      <c r="H6826">
        <v>3.0517280000000002</v>
      </c>
    </row>
    <row r="6827" spans="1:8" x14ac:dyDescent="0.4">
      <c r="A6827">
        <v>23</v>
      </c>
      <c r="B6827">
        <v>107</v>
      </c>
      <c r="C6827">
        <v>100</v>
      </c>
      <c r="D6827">
        <v>23</v>
      </c>
      <c r="E6827">
        <v>78827</v>
      </c>
      <c r="F6827">
        <v>2.0699990000000001</v>
      </c>
      <c r="G6827">
        <v>1.0567610000000001</v>
      </c>
      <c r="H6827">
        <v>3.0726279999999999</v>
      </c>
    </row>
    <row r="6828" spans="1:8" x14ac:dyDescent="0.4">
      <c r="A6828">
        <v>23</v>
      </c>
      <c r="B6828">
        <v>108</v>
      </c>
      <c r="C6828">
        <v>100</v>
      </c>
      <c r="D6828">
        <v>23</v>
      </c>
      <c r="E6828">
        <v>78850</v>
      </c>
      <c r="F6828">
        <v>2.0699990000000001</v>
      </c>
      <c r="G6828">
        <v>1.150746</v>
      </c>
      <c r="H6828">
        <v>2.9524059999999999</v>
      </c>
    </row>
    <row r="6829" spans="1:8" x14ac:dyDescent="0.4">
      <c r="A6829">
        <v>23</v>
      </c>
      <c r="B6829">
        <v>109</v>
      </c>
      <c r="C6829">
        <v>100</v>
      </c>
      <c r="D6829">
        <v>23</v>
      </c>
      <c r="E6829">
        <v>78873</v>
      </c>
      <c r="F6829">
        <v>2.0699990000000001</v>
      </c>
      <c r="G6829">
        <v>1.0356719999999999</v>
      </c>
      <c r="H6829">
        <v>2.7333940000000001</v>
      </c>
    </row>
    <row r="6830" spans="1:8" x14ac:dyDescent="0.4">
      <c r="A6830">
        <v>23</v>
      </c>
      <c r="B6830">
        <v>110</v>
      </c>
      <c r="C6830">
        <v>100</v>
      </c>
      <c r="D6830">
        <v>23</v>
      </c>
      <c r="E6830">
        <v>78896</v>
      </c>
      <c r="F6830">
        <v>2.0699990000000001</v>
      </c>
      <c r="G6830">
        <v>1.2646809999999999</v>
      </c>
      <c r="H6830">
        <v>3.0087459999999999</v>
      </c>
    </row>
    <row r="6831" spans="1:8" x14ac:dyDescent="0.4">
      <c r="A6831">
        <v>23</v>
      </c>
      <c r="B6831">
        <v>111</v>
      </c>
      <c r="C6831">
        <v>100</v>
      </c>
      <c r="D6831">
        <v>23</v>
      </c>
      <c r="E6831">
        <v>78919</v>
      </c>
      <c r="F6831">
        <v>2.0699990000000001</v>
      </c>
      <c r="G6831">
        <v>1.3494409999999999</v>
      </c>
      <c r="H6831">
        <v>2.7735979999999998</v>
      </c>
    </row>
    <row r="6832" spans="1:8" x14ac:dyDescent="0.4">
      <c r="A6832">
        <v>23</v>
      </c>
      <c r="B6832">
        <v>112</v>
      </c>
      <c r="C6832">
        <v>100</v>
      </c>
      <c r="D6832">
        <v>23</v>
      </c>
      <c r="E6832">
        <v>78942</v>
      </c>
      <c r="F6832">
        <v>2.0699990000000001</v>
      </c>
      <c r="G6832">
        <v>1.3208070000000001</v>
      </c>
      <c r="H6832">
        <v>2.852846</v>
      </c>
    </row>
    <row r="6833" spans="1:8" x14ac:dyDescent="0.4">
      <c r="A6833">
        <v>23</v>
      </c>
      <c r="B6833">
        <v>113</v>
      </c>
      <c r="C6833">
        <v>100</v>
      </c>
      <c r="D6833">
        <v>23</v>
      </c>
      <c r="E6833">
        <v>78965</v>
      </c>
      <c r="F6833">
        <v>2.0699990000000001</v>
      </c>
      <c r="G6833">
        <v>1.335604</v>
      </c>
      <c r="H6833">
        <v>3.071231</v>
      </c>
    </row>
    <row r="6834" spans="1:8" x14ac:dyDescent="0.4">
      <c r="A6834">
        <v>23</v>
      </c>
      <c r="B6834">
        <v>114</v>
      </c>
      <c r="C6834">
        <v>100</v>
      </c>
      <c r="D6834">
        <v>23</v>
      </c>
      <c r="E6834">
        <v>78988</v>
      </c>
      <c r="F6834">
        <v>2.0699990000000001</v>
      </c>
      <c r="G6834">
        <v>1.2020439999999999</v>
      </c>
      <c r="H6834">
        <v>2.9219529999999998</v>
      </c>
    </row>
    <row r="6835" spans="1:8" x14ac:dyDescent="0.4">
      <c r="A6835">
        <v>23</v>
      </c>
      <c r="B6835">
        <v>115</v>
      </c>
      <c r="C6835">
        <v>100</v>
      </c>
      <c r="D6835">
        <v>23</v>
      </c>
      <c r="E6835">
        <v>79011</v>
      </c>
      <c r="F6835">
        <v>2.0699999999999998</v>
      </c>
      <c r="G6835">
        <v>1.159114</v>
      </c>
      <c r="H6835">
        <v>3.3222649999999998</v>
      </c>
    </row>
    <row r="6836" spans="1:8" x14ac:dyDescent="0.4">
      <c r="A6836">
        <v>23</v>
      </c>
      <c r="B6836">
        <v>116</v>
      </c>
      <c r="C6836">
        <v>100</v>
      </c>
      <c r="D6836">
        <v>23</v>
      </c>
      <c r="E6836">
        <v>79034</v>
      </c>
      <c r="F6836">
        <v>2.0699999999999998</v>
      </c>
      <c r="G6836">
        <v>1.2270049999999999</v>
      </c>
      <c r="H6836">
        <v>3.0479660000000002</v>
      </c>
    </row>
    <row r="6837" spans="1:8" x14ac:dyDescent="0.4">
      <c r="A6837">
        <v>23</v>
      </c>
      <c r="B6837">
        <v>117</v>
      </c>
      <c r="C6837">
        <v>100</v>
      </c>
      <c r="D6837">
        <v>23</v>
      </c>
      <c r="E6837">
        <v>79057</v>
      </c>
      <c r="F6837">
        <v>2.0699999999999998</v>
      </c>
      <c r="G6837">
        <v>1.1408419999999999</v>
      </c>
      <c r="H6837">
        <v>2.989852</v>
      </c>
    </row>
    <row r="6838" spans="1:8" x14ac:dyDescent="0.4">
      <c r="A6838">
        <v>23</v>
      </c>
      <c r="B6838">
        <v>118</v>
      </c>
      <c r="C6838">
        <v>100</v>
      </c>
      <c r="D6838">
        <v>23</v>
      </c>
      <c r="E6838">
        <v>79080</v>
      </c>
      <c r="F6838">
        <v>2.0699999999999998</v>
      </c>
      <c r="G6838">
        <v>1.295167</v>
      </c>
      <c r="H6838">
        <v>2.8126540000000002</v>
      </c>
    </row>
    <row r="6839" spans="1:8" x14ac:dyDescent="0.4">
      <c r="A6839">
        <v>23</v>
      </c>
      <c r="B6839">
        <v>119</v>
      </c>
      <c r="C6839">
        <v>100</v>
      </c>
      <c r="D6839">
        <v>23</v>
      </c>
      <c r="E6839">
        <v>79103</v>
      </c>
      <c r="F6839">
        <v>2.0699999999999998</v>
      </c>
      <c r="G6839">
        <v>1.1656500000000001</v>
      </c>
      <c r="H6839">
        <v>3.1261930000000002</v>
      </c>
    </row>
    <row r="6840" spans="1:8" x14ac:dyDescent="0.4">
      <c r="A6840">
        <v>23</v>
      </c>
      <c r="B6840">
        <v>120</v>
      </c>
      <c r="C6840">
        <v>100</v>
      </c>
      <c r="D6840">
        <v>23</v>
      </c>
      <c r="E6840">
        <v>79126</v>
      </c>
      <c r="F6840">
        <v>2.0699999999999998</v>
      </c>
      <c r="G6840">
        <v>1.049085</v>
      </c>
      <c r="H6840">
        <v>2.9594019999999999</v>
      </c>
    </row>
    <row r="6841" spans="1:8" x14ac:dyDescent="0.4">
      <c r="A6841">
        <v>23</v>
      </c>
      <c r="B6841">
        <v>121</v>
      </c>
      <c r="C6841">
        <v>100</v>
      </c>
      <c r="D6841">
        <v>23</v>
      </c>
      <c r="E6841">
        <v>79149</v>
      </c>
      <c r="F6841">
        <v>2.0699999999999998</v>
      </c>
      <c r="G6841">
        <v>1.289245</v>
      </c>
      <c r="H6841">
        <v>2.9889320000000001</v>
      </c>
    </row>
    <row r="6842" spans="1:8" x14ac:dyDescent="0.4">
      <c r="A6842">
        <v>23</v>
      </c>
      <c r="B6842">
        <v>122</v>
      </c>
      <c r="C6842">
        <v>100</v>
      </c>
      <c r="D6842">
        <v>23</v>
      </c>
      <c r="E6842">
        <v>79172</v>
      </c>
      <c r="F6842">
        <v>2.0699999999999998</v>
      </c>
      <c r="G6842">
        <v>1.3974740000000001</v>
      </c>
      <c r="H6842">
        <v>3.178995</v>
      </c>
    </row>
    <row r="6843" spans="1:8" x14ac:dyDescent="0.4">
      <c r="A6843">
        <v>23</v>
      </c>
      <c r="B6843">
        <v>123</v>
      </c>
      <c r="C6843">
        <v>100</v>
      </c>
      <c r="D6843">
        <v>23</v>
      </c>
      <c r="E6843">
        <v>79195</v>
      </c>
      <c r="F6843">
        <v>2.0699999999999998</v>
      </c>
      <c r="G6843">
        <v>1.4290689999999999</v>
      </c>
      <c r="H6843">
        <v>3.057404</v>
      </c>
    </row>
    <row r="6844" spans="1:8" x14ac:dyDescent="0.4">
      <c r="A6844">
        <v>23</v>
      </c>
      <c r="B6844">
        <v>124</v>
      </c>
      <c r="C6844">
        <v>100</v>
      </c>
      <c r="D6844">
        <v>23</v>
      </c>
      <c r="E6844">
        <v>79218</v>
      </c>
      <c r="F6844">
        <v>2.0699999999999998</v>
      </c>
      <c r="G6844">
        <v>1.3444050000000001</v>
      </c>
      <c r="H6844">
        <v>3.0387119999999999</v>
      </c>
    </row>
    <row r="6845" spans="1:8" x14ac:dyDescent="0.4">
      <c r="A6845">
        <v>23</v>
      </c>
      <c r="B6845">
        <v>125</v>
      </c>
      <c r="C6845">
        <v>100</v>
      </c>
      <c r="D6845">
        <v>23</v>
      </c>
      <c r="E6845">
        <v>79241</v>
      </c>
      <c r="F6845">
        <v>2.0699999999999998</v>
      </c>
      <c r="G6845">
        <v>1.300592</v>
      </c>
      <c r="H6845">
        <v>3.1630029999999998</v>
      </c>
    </row>
    <row r="6846" spans="1:8" x14ac:dyDescent="0.4">
      <c r="A6846">
        <v>23</v>
      </c>
      <c r="B6846">
        <v>126</v>
      </c>
      <c r="C6846">
        <v>100</v>
      </c>
      <c r="D6846">
        <v>23</v>
      </c>
      <c r="E6846">
        <v>79264</v>
      </c>
      <c r="F6846">
        <v>2.0699999999999998</v>
      </c>
      <c r="G6846">
        <v>1.351777</v>
      </c>
      <c r="H6846">
        <v>2.900979</v>
      </c>
    </row>
    <row r="6847" spans="1:8" x14ac:dyDescent="0.4">
      <c r="A6847">
        <v>23</v>
      </c>
      <c r="B6847">
        <v>127</v>
      </c>
      <c r="C6847">
        <v>100</v>
      </c>
      <c r="D6847">
        <v>23</v>
      </c>
      <c r="E6847">
        <v>79287</v>
      </c>
      <c r="F6847">
        <v>2.0699999999999998</v>
      </c>
      <c r="G6847">
        <v>1.3270010000000001</v>
      </c>
      <c r="H6847">
        <v>3.0514030000000001</v>
      </c>
    </row>
    <row r="6848" spans="1:8" x14ac:dyDescent="0.4">
      <c r="A6848">
        <v>23</v>
      </c>
      <c r="B6848">
        <v>128</v>
      </c>
      <c r="C6848">
        <v>100</v>
      </c>
      <c r="D6848">
        <v>23</v>
      </c>
      <c r="E6848">
        <v>79310</v>
      </c>
      <c r="F6848">
        <v>2.0699999999999998</v>
      </c>
      <c r="G6848">
        <v>1.2716559999999999</v>
      </c>
      <c r="H6848">
        <v>3.001134</v>
      </c>
    </row>
    <row r="6849" spans="1:8" x14ac:dyDescent="0.4">
      <c r="A6849">
        <v>23</v>
      </c>
      <c r="B6849">
        <v>129</v>
      </c>
      <c r="C6849">
        <v>100</v>
      </c>
      <c r="D6849">
        <v>23</v>
      </c>
      <c r="E6849">
        <v>79333</v>
      </c>
      <c r="F6849">
        <v>2.0699999999999998</v>
      </c>
      <c r="G6849">
        <v>1.14449</v>
      </c>
      <c r="H6849">
        <v>3.3669380000000002</v>
      </c>
    </row>
    <row r="6850" spans="1:8" x14ac:dyDescent="0.4">
      <c r="A6850">
        <v>23</v>
      </c>
      <c r="B6850">
        <v>130</v>
      </c>
      <c r="C6850">
        <v>100</v>
      </c>
      <c r="D6850">
        <v>23</v>
      </c>
      <c r="E6850">
        <v>79356</v>
      </c>
      <c r="F6850">
        <v>2.0699999999999998</v>
      </c>
      <c r="G6850">
        <v>1.2748520000000001</v>
      </c>
      <c r="H6850">
        <v>3.0302440000000002</v>
      </c>
    </row>
    <row r="6851" spans="1:8" x14ac:dyDescent="0.4">
      <c r="A6851">
        <v>23</v>
      </c>
      <c r="B6851">
        <v>131</v>
      </c>
      <c r="C6851">
        <v>100</v>
      </c>
      <c r="D6851">
        <v>23</v>
      </c>
      <c r="E6851">
        <v>79379</v>
      </c>
      <c r="F6851">
        <v>2.0699999999999998</v>
      </c>
      <c r="G6851">
        <v>1.288929</v>
      </c>
      <c r="H6851">
        <v>3.2139310000000001</v>
      </c>
    </row>
    <row r="6852" spans="1:8" x14ac:dyDescent="0.4">
      <c r="A6852">
        <v>23</v>
      </c>
      <c r="B6852">
        <v>132</v>
      </c>
      <c r="C6852">
        <v>100</v>
      </c>
      <c r="D6852">
        <v>23</v>
      </c>
      <c r="E6852">
        <v>79402</v>
      </c>
      <c r="F6852">
        <v>2.0699999999999998</v>
      </c>
      <c r="G6852">
        <v>1.2628520000000001</v>
      </c>
      <c r="H6852">
        <v>3.2298079999999998</v>
      </c>
    </row>
    <row r="6853" spans="1:8" x14ac:dyDescent="0.4">
      <c r="A6853">
        <v>23</v>
      </c>
      <c r="B6853">
        <v>133</v>
      </c>
      <c r="C6853">
        <v>100</v>
      </c>
      <c r="D6853">
        <v>23</v>
      </c>
      <c r="E6853">
        <v>79425</v>
      </c>
      <c r="F6853">
        <v>2.0699999999999998</v>
      </c>
      <c r="G6853">
        <v>1.1365670000000001</v>
      </c>
      <c r="H6853">
        <v>3.0751309999999998</v>
      </c>
    </row>
    <row r="6854" spans="1:8" x14ac:dyDescent="0.4">
      <c r="A6854">
        <v>23</v>
      </c>
      <c r="B6854">
        <v>134</v>
      </c>
      <c r="C6854">
        <v>100</v>
      </c>
      <c r="D6854">
        <v>23</v>
      </c>
      <c r="E6854">
        <v>79448</v>
      </c>
      <c r="F6854">
        <v>2.0699999999999998</v>
      </c>
      <c r="G6854">
        <v>1.02291</v>
      </c>
      <c r="H6854">
        <v>3.0335480000000001</v>
      </c>
    </row>
    <row r="6855" spans="1:8" x14ac:dyDescent="0.4">
      <c r="A6855">
        <v>23</v>
      </c>
      <c r="B6855">
        <v>135</v>
      </c>
      <c r="C6855">
        <v>100</v>
      </c>
      <c r="D6855">
        <v>23</v>
      </c>
      <c r="E6855">
        <v>79471</v>
      </c>
      <c r="F6855">
        <v>2.0699999999999998</v>
      </c>
      <c r="G6855">
        <v>1.1028709999999999</v>
      </c>
      <c r="H6855">
        <v>3.1140210000000002</v>
      </c>
    </row>
    <row r="6856" spans="1:8" x14ac:dyDescent="0.4">
      <c r="A6856">
        <v>23</v>
      </c>
      <c r="B6856">
        <v>136</v>
      </c>
      <c r="C6856">
        <v>100</v>
      </c>
      <c r="D6856">
        <v>23</v>
      </c>
      <c r="E6856">
        <v>79494</v>
      </c>
      <c r="F6856">
        <v>2.0699999999999998</v>
      </c>
      <c r="G6856">
        <v>0.99309599999999998</v>
      </c>
      <c r="H6856">
        <v>3.407124</v>
      </c>
    </row>
    <row r="6857" spans="1:8" x14ac:dyDescent="0.4">
      <c r="A6857">
        <v>23</v>
      </c>
      <c r="B6857">
        <v>137</v>
      </c>
      <c r="C6857">
        <v>100</v>
      </c>
      <c r="D6857">
        <v>23</v>
      </c>
      <c r="E6857">
        <v>79517</v>
      </c>
      <c r="F6857">
        <v>2.0699999999999998</v>
      </c>
      <c r="G6857">
        <v>1.0964830000000001</v>
      </c>
      <c r="H6857">
        <v>3.1031430000000002</v>
      </c>
    </row>
    <row r="6858" spans="1:8" x14ac:dyDescent="0.4">
      <c r="A6858">
        <v>23</v>
      </c>
      <c r="B6858">
        <v>138</v>
      </c>
      <c r="C6858">
        <v>100</v>
      </c>
      <c r="D6858">
        <v>23</v>
      </c>
      <c r="E6858">
        <v>79540</v>
      </c>
      <c r="F6858">
        <v>2.0699999999999998</v>
      </c>
      <c r="G6858">
        <v>1.0253110000000001</v>
      </c>
      <c r="H6858">
        <v>3.108921</v>
      </c>
    </row>
    <row r="6859" spans="1:8" x14ac:dyDescent="0.4">
      <c r="A6859">
        <v>23</v>
      </c>
      <c r="B6859">
        <v>139</v>
      </c>
      <c r="C6859">
        <v>100</v>
      </c>
      <c r="D6859">
        <v>23</v>
      </c>
      <c r="E6859">
        <v>79563</v>
      </c>
      <c r="F6859">
        <v>2.0699999999999998</v>
      </c>
      <c r="G6859">
        <v>1.226308</v>
      </c>
      <c r="H6859">
        <v>3.3769130000000001</v>
      </c>
    </row>
    <row r="6860" spans="1:8" x14ac:dyDescent="0.4">
      <c r="A6860">
        <v>23</v>
      </c>
      <c r="B6860">
        <v>140</v>
      </c>
      <c r="C6860">
        <v>100</v>
      </c>
      <c r="D6860">
        <v>23</v>
      </c>
      <c r="E6860">
        <v>79586</v>
      </c>
      <c r="F6860">
        <v>2.0699999999999998</v>
      </c>
      <c r="G6860">
        <v>1.311814</v>
      </c>
      <c r="H6860">
        <v>3.0392220000000001</v>
      </c>
    </row>
    <row r="6861" spans="1:8" x14ac:dyDescent="0.4">
      <c r="A6861">
        <v>23</v>
      </c>
      <c r="B6861">
        <v>141</v>
      </c>
      <c r="C6861">
        <v>100</v>
      </c>
      <c r="D6861">
        <v>23</v>
      </c>
      <c r="E6861">
        <v>79609</v>
      </c>
      <c r="F6861">
        <v>2.0699999999999998</v>
      </c>
      <c r="G6861">
        <v>1.3725810000000001</v>
      </c>
      <c r="H6861">
        <v>2.9945369999999998</v>
      </c>
    </row>
    <row r="6862" spans="1:8" x14ac:dyDescent="0.4">
      <c r="A6862">
        <v>23</v>
      </c>
      <c r="B6862">
        <v>142</v>
      </c>
      <c r="C6862">
        <v>100</v>
      </c>
      <c r="D6862">
        <v>23</v>
      </c>
      <c r="E6862">
        <v>79632</v>
      </c>
      <c r="F6862">
        <v>2.0699999999999998</v>
      </c>
      <c r="G6862">
        <v>1.254067</v>
      </c>
      <c r="H6862">
        <v>3.214531</v>
      </c>
    </row>
    <row r="6863" spans="1:8" x14ac:dyDescent="0.4">
      <c r="A6863">
        <v>23</v>
      </c>
      <c r="B6863">
        <v>143</v>
      </c>
      <c r="C6863">
        <v>100</v>
      </c>
      <c r="D6863">
        <v>23</v>
      </c>
      <c r="E6863">
        <v>79655</v>
      </c>
      <c r="F6863">
        <v>2.0699999999999998</v>
      </c>
      <c r="G6863">
        <v>1.233792</v>
      </c>
      <c r="H6863">
        <v>3.065658</v>
      </c>
    </row>
    <row r="6864" spans="1:8" x14ac:dyDescent="0.4">
      <c r="A6864">
        <v>23</v>
      </c>
      <c r="B6864">
        <v>144</v>
      </c>
      <c r="C6864">
        <v>100</v>
      </c>
      <c r="D6864">
        <v>23</v>
      </c>
      <c r="E6864">
        <v>79678</v>
      </c>
      <c r="F6864">
        <v>2.0699999999999998</v>
      </c>
      <c r="G6864">
        <v>1.203813</v>
      </c>
      <c r="H6864">
        <v>3.282289</v>
      </c>
    </row>
    <row r="6865" spans="1:8" x14ac:dyDescent="0.4">
      <c r="A6865">
        <v>23</v>
      </c>
      <c r="B6865">
        <v>145</v>
      </c>
      <c r="C6865">
        <v>100</v>
      </c>
      <c r="D6865">
        <v>23</v>
      </c>
      <c r="E6865">
        <v>79701</v>
      </c>
      <c r="F6865">
        <v>2.0699999999999998</v>
      </c>
      <c r="G6865">
        <v>1.1397189999999999</v>
      </c>
      <c r="H6865">
        <v>3.2628550000000001</v>
      </c>
    </row>
    <row r="6866" spans="1:8" x14ac:dyDescent="0.4">
      <c r="A6866">
        <v>23</v>
      </c>
      <c r="B6866">
        <v>146</v>
      </c>
      <c r="C6866">
        <v>100</v>
      </c>
      <c r="D6866">
        <v>23</v>
      </c>
      <c r="E6866">
        <v>79724</v>
      </c>
      <c r="F6866">
        <v>2.0699999999999998</v>
      </c>
      <c r="G6866">
        <v>1.0879080000000001</v>
      </c>
      <c r="H6866">
        <v>3.0273050000000001</v>
      </c>
    </row>
    <row r="6867" spans="1:8" x14ac:dyDescent="0.4">
      <c r="A6867">
        <v>23</v>
      </c>
      <c r="B6867">
        <v>147</v>
      </c>
      <c r="C6867">
        <v>100</v>
      </c>
      <c r="D6867">
        <v>23</v>
      </c>
      <c r="E6867">
        <v>79747</v>
      </c>
      <c r="F6867">
        <v>2.0699999999999998</v>
      </c>
      <c r="G6867">
        <v>0.98063400000000001</v>
      </c>
      <c r="H6867">
        <v>2.9296449999999998</v>
      </c>
    </row>
    <row r="6868" spans="1:8" x14ac:dyDescent="0.4">
      <c r="A6868">
        <v>23</v>
      </c>
      <c r="B6868">
        <v>148</v>
      </c>
      <c r="C6868">
        <v>100</v>
      </c>
      <c r="D6868">
        <v>23</v>
      </c>
      <c r="E6868">
        <v>79770</v>
      </c>
      <c r="F6868">
        <v>2.0699999999999998</v>
      </c>
      <c r="G6868">
        <v>1.365626</v>
      </c>
      <c r="H6868">
        <v>3.0109650000000001</v>
      </c>
    </row>
    <row r="6869" spans="1:8" x14ac:dyDescent="0.4">
      <c r="A6869">
        <v>23</v>
      </c>
      <c r="B6869">
        <v>149</v>
      </c>
      <c r="C6869">
        <v>100</v>
      </c>
      <c r="D6869">
        <v>23</v>
      </c>
      <c r="E6869">
        <v>79793</v>
      </c>
      <c r="F6869">
        <v>2.0699999999999998</v>
      </c>
      <c r="G6869">
        <v>1.296513</v>
      </c>
      <c r="H6869">
        <v>3.0576780000000001</v>
      </c>
    </row>
    <row r="6870" spans="1:8" x14ac:dyDescent="0.4">
      <c r="A6870">
        <v>23</v>
      </c>
      <c r="B6870">
        <v>150</v>
      </c>
      <c r="C6870">
        <v>100</v>
      </c>
      <c r="D6870">
        <v>23</v>
      </c>
      <c r="E6870">
        <v>79816</v>
      </c>
      <c r="F6870">
        <v>2.0699999999999998</v>
      </c>
      <c r="G6870">
        <v>1.397483</v>
      </c>
      <c r="H6870">
        <v>2.7678440000000002</v>
      </c>
    </row>
    <row r="6871" spans="1:8" x14ac:dyDescent="0.4">
      <c r="A6871">
        <v>23</v>
      </c>
      <c r="B6871">
        <v>151</v>
      </c>
      <c r="C6871">
        <v>100</v>
      </c>
      <c r="D6871">
        <v>23</v>
      </c>
      <c r="E6871">
        <v>79839</v>
      </c>
      <c r="F6871">
        <v>2.0699999999999998</v>
      </c>
      <c r="G6871">
        <v>1.3216870000000001</v>
      </c>
      <c r="H6871">
        <v>3.0072299999999998</v>
      </c>
    </row>
    <row r="6872" spans="1:8" x14ac:dyDescent="0.4">
      <c r="A6872">
        <v>23</v>
      </c>
      <c r="B6872">
        <v>152</v>
      </c>
      <c r="C6872">
        <v>100</v>
      </c>
      <c r="D6872">
        <v>23</v>
      </c>
      <c r="E6872">
        <v>79862</v>
      </c>
      <c r="F6872">
        <v>2.0699999999999998</v>
      </c>
      <c r="G6872">
        <v>1.3636029999999999</v>
      </c>
      <c r="H6872">
        <v>2.9274770000000001</v>
      </c>
    </row>
    <row r="6873" spans="1:8" x14ac:dyDescent="0.4">
      <c r="A6873">
        <v>23</v>
      </c>
      <c r="B6873">
        <v>153</v>
      </c>
      <c r="C6873">
        <v>100</v>
      </c>
      <c r="D6873">
        <v>23</v>
      </c>
      <c r="E6873">
        <v>79885</v>
      </c>
      <c r="F6873">
        <v>2.0699999999999998</v>
      </c>
      <c r="G6873">
        <v>1.404552</v>
      </c>
      <c r="H6873">
        <v>2.845933</v>
      </c>
    </row>
    <row r="6874" spans="1:8" x14ac:dyDescent="0.4">
      <c r="A6874">
        <v>23</v>
      </c>
      <c r="B6874">
        <v>154</v>
      </c>
      <c r="C6874">
        <v>100</v>
      </c>
      <c r="D6874">
        <v>23</v>
      </c>
      <c r="E6874">
        <v>79908</v>
      </c>
      <c r="F6874">
        <v>2.0699999999999998</v>
      </c>
      <c r="G6874">
        <v>1.3879509999999999</v>
      </c>
      <c r="H6874">
        <v>2.88619</v>
      </c>
    </row>
    <row r="6875" spans="1:8" x14ac:dyDescent="0.4">
      <c r="A6875">
        <v>23</v>
      </c>
      <c r="B6875">
        <v>155</v>
      </c>
      <c r="C6875">
        <v>100</v>
      </c>
      <c r="D6875">
        <v>23</v>
      </c>
      <c r="E6875">
        <v>79931</v>
      </c>
      <c r="F6875">
        <v>2.0699999999999998</v>
      </c>
      <c r="G6875">
        <v>1.2491559999999999</v>
      </c>
      <c r="H6875">
        <v>2.880881</v>
      </c>
    </row>
    <row r="6876" spans="1:8" x14ac:dyDescent="0.4">
      <c r="A6876">
        <v>23</v>
      </c>
      <c r="B6876">
        <v>156</v>
      </c>
      <c r="C6876">
        <v>100</v>
      </c>
      <c r="D6876">
        <v>23</v>
      </c>
      <c r="E6876">
        <v>79954</v>
      </c>
      <c r="F6876">
        <v>2.0699999999999998</v>
      </c>
      <c r="G6876">
        <v>1.1242399999999999</v>
      </c>
      <c r="H6876">
        <v>3.1567409999999998</v>
      </c>
    </row>
    <row r="6877" spans="1:8" x14ac:dyDescent="0.4">
      <c r="A6877">
        <v>23</v>
      </c>
      <c r="B6877">
        <v>157</v>
      </c>
      <c r="C6877">
        <v>100</v>
      </c>
      <c r="D6877">
        <v>23</v>
      </c>
      <c r="E6877">
        <v>79977</v>
      </c>
      <c r="F6877">
        <v>2.0699999999999998</v>
      </c>
      <c r="G6877">
        <v>1.011816</v>
      </c>
      <c r="H6877">
        <v>3.233514</v>
      </c>
    </row>
    <row r="6878" spans="1:8" x14ac:dyDescent="0.4">
      <c r="A6878">
        <v>23</v>
      </c>
      <c r="B6878">
        <v>158</v>
      </c>
      <c r="C6878">
        <v>100</v>
      </c>
      <c r="D6878">
        <v>23</v>
      </c>
      <c r="E6878">
        <v>80000</v>
      </c>
      <c r="F6878">
        <v>2.0699999999999998</v>
      </c>
      <c r="G6878">
        <v>1.184607</v>
      </c>
      <c r="H6878">
        <v>2.995225</v>
      </c>
    </row>
    <row r="6879" spans="1:8" x14ac:dyDescent="0.4">
      <c r="A6879">
        <v>23</v>
      </c>
      <c r="B6879">
        <v>159</v>
      </c>
      <c r="C6879">
        <v>100</v>
      </c>
      <c r="D6879">
        <v>23</v>
      </c>
      <c r="E6879">
        <v>80023</v>
      </c>
      <c r="F6879">
        <v>2.0699999999999998</v>
      </c>
      <c r="G6879">
        <v>1.130504</v>
      </c>
      <c r="H6879">
        <v>2.982926</v>
      </c>
    </row>
    <row r="6880" spans="1:8" x14ac:dyDescent="0.4">
      <c r="A6880">
        <v>23</v>
      </c>
      <c r="B6880">
        <v>160</v>
      </c>
      <c r="C6880">
        <v>100</v>
      </c>
      <c r="D6880">
        <v>23</v>
      </c>
      <c r="E6880">
        <v>80046</v>
      </c>
      <c r="F6880">
        <v>2.0699999999999998</v>
      </c>
      <c r="G6880">
        <v>1.235188</v>
      </c>
      <c r="H6880">
        <v>2.9245580000000002</v>
      </c>
    </row>
    <row r="6881" spans="1:8" x14ac:dyDescent="0.4">
      <c r="A6881">
        <v>23</v>
      </c>
      <c r="B6881">
        <v>161</v>
      </c>
      <c r="C6881">
        <v>100</v>
      </c>
      <c r="D6881">
        <v>23</v>
      </c>
      <c r="E6881">
        <v>80069</v>
      </c>
      <c r="F6881">
        <v>2.0699999999999998</v>
      </c>
      <c r="G6881">
        <v>1.2665120000000001</v>
      </c>
      <c r="H6881">
        <v>2.8762180000000002</v>
      </c>
    </row>
    <row r="6882" spans="1:8" x14ac:dyDescent="0.4">
      <c r="A6882">
        <v>23</v>
      </c>
      <c r="B6882">
        <v>162</v>
      </c>
      <c r="C6882">
        <v>100</v>
      </c>
      <c r="D6882">
        <v>23</v>
      </c>
      <c r="E6882">
        <v>80092</v>
      </c>
      <c r="F6882">
        <v>2.0699999999999998</v>
      </c>
      <c r="G6882">
        <v>1.442448</v>
      </c>
      <c r="H6882">
        <v>3.0445030000000002</v>
      </c>
    </row>
    <row r="6883" spans="1:8" x14ac:dyDescent="0.4">
      <c r="A6883">
        <v>23</v>
      </c>
      <c r="B6883">
        <v>163</v>
      </c>
      <c r="C6883">
        <v>100</v>
      </c>
      <c r="D6883">
        <v>23</v>
      </c>
      <c r="E6883">
        <v>80115</v>
      </c>
      <c r="F6883">
        <v>2.0699999999999998</v>
      </c>
      <c r="G6883">
        <v>1.298203</v>
      </c>
      <c r="H6883">
        <v>2.8570980000000001</v>
      </c>
    </row>
    <row r="6884" spans="1:8" x14ac:dyDescent="0.4">
      <c r="A6884">
        <v>23</v>
      </c>
      <c r="B6884">
        <v>164</v>
      </c>
      <c r="C6884">
        <v>100</v>
      </c>
      <c r="D6884">
        <v>23</v>
      </c>
      <c r="E6884">
        <v>80138</v>
      </c>
      <c r="F6884">
        <v>2.0699999999999998</v>
      </c>
      <c r="G6884">
        <v>1.2030430000000001</v>
      </c>
      <c r="H6884">
        <v>3.1475029999999999</v>
      </c>
    </row>
    <row r="6885" spans="1:8" x14ac:dyDescent="0.4">
      <c r="A6885">
        <v>23</v>
      </c>
      <c r="B6885">
        <v>165</v>
      </c>
      <c r="C6885">
        <v>100</v>
      </c>
      <c r="D6885">
        <v>23</v>
      </c>
      <c r="E6885">
        <v>80161</v>
      </c>
      <c r="F6885">
        <v>2.0699999999999998</v>
      </c>
      <c r="G6885">
        <v>1.1384449999999999</v>
      </c>
      <c r="H6885">
        <v>3.1845560000000002</v>
      </c>
    </row>
    <row r="6886" spans="1:8" x14ac:dyDescent="0.4">
      <c r="A6886">
        <v>23</v>
      </c>
      <c r="B6886">
        <v>166</v>
      </c>
      <c r="C6886">
        <v>100</v>
      </c>
      <c r="D6886">
        <v>23</v>
      </c>
      <c r="E6886">
        <v>80184</v>
      </c>
      <c r="F6886">
        <v>2.0699999999999998</v>
      </c>
      <c r="G6886">
        <v>1.068762</v>
      </c>
      <c r="H6886">
        <v>2.9139240000000002</v>
      </c>
    </row>
    <row r="6887" spans="1:8" x14ac:dyDescent="0.4">
      <c r="A6887">
        <v>23</v>
      </c>
      <c r="B6887">
        <v>167</v>
      </c>
      <c r="C6887">
        <v>100</v>
      </c>
      <c r="D6887">
        <v>23</v>
      </c>
      <c r="E6887">
        <v>80207</v>
      </c>
      <c r="F6887">
        <v>2.0699999999999998</v>
      </c>
      <c r="G6887">
        <v>1.3699790000000001</v>
      </c>
      <c r="H6887">
        <v>3.1131929999999999</v>
      </c>
    </row>
    <row r="6888" spans="1:8" x14ac:dyDescent="0.4">
      <c r="A6888">
        <v>23</v>
      </c>
      <c r="B6888">
        <v>168</v>
      </c>
      <c r="C6888">
        <v>100</v>
      </c>
      <c r="D6888">
        <v>23</v>
      </c>
      <c r="E6888">
        <v>80230</v>
      </c>
      <c r="F6888">
        <v>2.0699999999999998</v>
      </c>
      <c r="G6888">
        <v>1.2329810000000001</v>
      </c>
      <c r="H6888">
        <v>2.9567510000000001</v>
      </c>
    </row>
    <row r="6889" spans="1:8" x14ac:dyDescent="0.4">
      <c r="A6889">
        <v>23</v>
      </c>
      <c r="B6889">
        <v>169</v>
      </c>
      <c r="C6889">
        <v>100</v>
      </c>
      <c r="D6889">
        <v>23</v>
      </c>
      <c r="E6889">
        <v>80253</v>
      </c>
      <c r="F6889">
        <v>2.0699999999999998</v>
      </c>
      <c r="G6889">
        <v>1.3626050000000001</v>
      </c>
      <c r="H6889">
        <v>2.837161</v>
      </c>
    </row>
    <row r="6890" spans="1:8" x14ac:dyDescent="0.4">
      <c r="A6890">
        <v>23</v>
      </c>
      <c r="B6890">
        <v>170</v>
      </c>
      <c r="C6890">
        <v>100</v>
      </c>
      <c r="D6890">
        <v>23</v>
      </c>
      <c r="E6890">
        <v>80276</v>
      </c>
      <c r="F6890">
        <v>2.0699999999999998</v>
      </c>
      <c r="G6890">
        <v>1.318875</v>
      </c>
      <c r="H6890">
        <v>3.0448650000000002</v>
      </c>
    </row>
    <row r="6891" spans="1:8" x14ac:dyDescent="0.4">
      <c r="A6891">
        <v>23</v>
      </c>
      <c r="B6891">
        <v>171</v>
      </c>
      <c r="C6891">
        <v>100</v>
      </c>
      <c r="D6891">
        <v>23</v>
      </c>
      <c r="E6891">
        <v>80299</v>
      </c>
      <c r="F6891">
        <v>2.0699999999999998</v>
      </c>
      <c r="G6891">
        <v>1.2207509999999999</v>
      </c>
      <c r="H6891">
        <v>2.9850400000000001</v>
      </c>
    </row>
    <row r="6892" spans="1:8" x14ac:dyDescent="0.4">
      <c r="A6892">
        <v>23</v>
      </c>
      <c r="B6892">
        <v>172</v>
      </c>
      <c r="C6892">
        <v>100</v>
      </c>
      <c r="D6892">
        <v>23</v>
      </c>
      <c r="E6892">
        <v>80322</v>
      </c>
      <c r="F6892">
        <v>2.0699999999999998</v>
      </c>
      <c r="G6892">
        <v>1.163508</v>
      </c>
      <c r="H6892">
        <v>2.8260589999999999</v>
      </c>
    </row>
    <row r="6893" spans="1:8" x14ac:dyDescent="0.4">
      <c r="A6893">
        <v>23</v>
      </c>
      <c r="B6893">
        <v>173</v>
      </c>
      <c r="C6893">
        <v>100</v>
      </c>
      <c r="D6893">
        <v>23</v>
      </c>
      <c r="E6893">
        <v>80345</v>
      </c>
      <c r="F6893">
        <v>2.0699999999999998</v>
      </c>
      <c r="G6893">
        <v>1.3012619999999999</v>
      </c>
      <c r="H6893">
        <v>2.887947</v>
      </c>
    </row>
    <row r="6894" spans="1:8" x14ac:dyDescent="0.4">
      <c r="A6894">
        <v>23</v>
      </c>
      <c r="B6894">
        <v>174</v>
      </c>
      <c r="C6894">
        <v>100</v>
      </c>
      <c r="D6894">
        <v>23</v>
      </c>
      <c r="E6894">
        <v>80368</v>
      </c>
      <c r="F6894">
        <v>2.0699999999999998</v>
      </c>
      <c r="G6894">
        <v>1.175041</v>
      </c>
      <c r="H6894">
        <v>3.1426989999999999</v>
      </c>
    </row>
    <row r="6895" spans="1:8" x14ac:dyDescent="0.4">
      <c r="A6895">
        <v>23</v>
      </c>
      <c r="B6895">
        <v>175</v>
      </c>
      <c r="C6895">
        <v>100</v>
      </c>
      <c r="D6895">
        <v>23</v>
      </c>
      <c r="E6895">
        <v>80391</v>
      </c>
      <c r="F6895">
        <v>2.0699999999999998</v>
      </c>
      <c r="G6895">
        <v>1.078759</v>
      </c>
      <c r="H6895">
        <v>2.9212410000000002</v>
      </c>
    </row>
    <row r="6896" spans="1:8" x14ac:dyDescent="0.4">
      <c r="A6896">
        <v>23</v>
      </c>
      <c r="B6896">
        <v>176</v>
      </c>
      <c r="C6896">
        <v>100</v>
      </c>
      <c r="D6896">
        <v>23</v>
      </c>
      <c r="E6896">
        <v>80414</v>
      </c>
      <c r="F6896">
        <v>2.0699999999999998</v>
      </c>
      <c r="G6896">
        <v>0.97088300000000005</v>
      </c>
      <c r="H6896">
        <v>2.7452540000000001</v>
      </c>
    </row>
    <row r="6897" spans="1:8" x14ac:dyDescent="0.4">
      <c r="A6897">
        <v>23</v>
      </c>
      <c r="B6897">
        <v>177</v>
      </c>
      <c r="C6897">
        <v>100</v>
      </c>
      <c r="D6897">
        <v>23</v>
      </c>
      <c r="E6897">
        <v>80437</v>
      </c>
      <c r="F6897">
        <v>2.0699999999999998</v>
      </c>
      <c r="G6897">
        <v>1.2213050000000001</v>
      </c>
      <c r="H6897">
        <v>3.3438720000000002</v>
      </c>
    </row>
    <row r="6898" spans="1:8" x14ac:dyDescent="0.4">
      <c r="A6898">
        <v>23</v>
      </c>
      <c r="B6898">
        <v>178</v>
      </c>
      <c r="C6898">
        <v>100</v>
      </c>
      <c r="D6898">
        <v>23</v>
      </c>
      <c r="E6898">
        <v>80460</v>
      </c>
      <c r="F6898">
        <v>2.0699999999999998</v>
      </c>
      <c r="G6898">
        <v>1.2952680000000001</v>
      </c>
      <c r="H6898">
        <v>3.0295839999999998</v>
      </c>
    </row>
    <row r="6899" spans="1:8" x14ac:dyDescent="0.4">
      <c r="A6899">
        <v>23</v>
      </c>
      <c r="B6899">
        <v>179</v>
      </c>
      <c r="C6899">
        <v>100</v>
      </c>
      <c r="D6899">
        <v>23</v>
      </c>
      <c r="E6899">
        <v>80483</v>
      </c>
      <c r="F6899">
        <v>2.0699999999999998</v>
      </c>
      <c r="G6899">
        <v>1.1775869999999999</v>
      </c>
      <c r="H6899">
        <v>2.7557330000000002</v>
      </c>
    </row>
    <row r="6900" spans="1:8" x14ac:dyDescent="0.4">
      <c r="A6900">
        <v>23</v>
      </c>
      <c r="B6900">
        <v>180</v>
      </c>
      <c r="C6900">
        <v>100</v>
      </c>
      <c r="D6900">
        <v>23</v>
      </c>
      <c r="E6900">
        <v>80506</v>
      </c>
      <c r="F6900">
        <v>2.0699999999999998</v>
      </c>
      <c r="G6900">
        <v>1.292867</v>
      </c>
      <c r="H6900">
        <v>2.7569669999999999</v>
      </c>
    </row>
    <row r="6901" spans="1:8" x14ac:dyDescent="0.4">
      <c r="A6901">
        <v>23</v>
      </c>
      <c r="B6901">
        <v>181</v>
      </c>
      <c r="C6901">
        <v>100</v>
      </c>
      <c r="D6901">
        <v>23</v>
      </c>
      <c r="E6901">
        <v>80529</v>
      </c>
      <c r="F6901">
        <v>2.0699999999999998</v>
      </c>
      <c r="G6901">
        <v>1.384209</v>
      </c>
      <c r="H6901">
        <v>2.8977849999999998</v>
      </c>
    </row>
    <row r="6902" spans="1:8" x14ac:dyDescent="0.4">
      <c r="A6902">
        <v>23</v>
      </c>
      <c r="B6902">
        <v>182</v>
      </c>
      <c r="C6902">
        <v>100</v>
      </c>
      <c r="D6902">
        <v>23</v>
      </c>
      <c r="E6902">
        <v>80552</v>
      </c>
      <c r="F6902">
        <v>2.0699999999999998</v>
      </c>
      <c r="G6902">
        <v>1.2471779999999999</v>
      </c>
      <c r="H6902">
        <v>2.931362</v>
      </c>
    </row>
    <row r="6903" spans="1:8" x14ac:dyDescent="0.4">
      <c r="A6903">
        <v>23</v>
      </c>
      <c r="B6903">
        <v>183</v>
      </c>
      <c r="C6903">
        <v>100</v>
      </c>
      <c r="D6903">
        <v>23</v>
      </c>
      <c r="E6903">
        <v>80575</v>
      </c>
      <c r="F6903">
        <v>2.0699999999999998</v>
      </c>
      <c r="G6903">
        <v>1.3130459999999999</v>
      </c>
      <c r="H6903">
        <v>2.8906230000000002</v>
      </c>
    </row>
    <row r="6904" spans="1:8" x14ac:dyDescent="0.4">
      <c r="A6904">
        <v>23</v>
      </c>
      <c r="B6904">
        <v>184</v>
      </c>
      <c r="C6904">
        <v>100</v>
      </c>
      <c r="D6904">
        <v>23</v>
      </c>
      <c r="E6904">
        <v>80598</v>
      </c>
      <c r="F6904">
        <v>2.0699999999999998</v>
      </c>
      <c r="G6904">
        <v>1.1913739999999999</v>
      </c>
      <c r="H6904">
        <v>2.914844</v>
      </c>
    </row>
    <row r="6905" spans="1:8" x14ac:dyDescent="0.4">
      <c r="A6905">
        <v>23</v>
      </c>
      <c r="B6905">
        <v>185</v>
      </c>
      <c r="C6905">
        <v>100</v>
      </c>
      <c r="D6905">
        <v>23</v>
      </c>
      <c r="E6905">
        <v>80621</v>
      </c>
      <c r="F6905">
        <v>2.0699999999999998</v>
      </c>
      <c r="G6905">
        <v>1.072236</v>
      </c>
      <c r="H6905">
        <v>2.9104570000000001</v>
      </c>
    </row>
    <row r="6906" spans="1:8" x14ac:dyDescent="0.4">
      <c r="A6906">
        <v>23</v>
      </c>
      <c r="B6906">
        <v>186</v>
      </c>
      <c r="C6906">
        <v>100</v>
      </c>
      <c r="D6906">
        <v>23</v>
      </c>
      <c r="E6906">
        <v>80644</v>
      </c>
      <c r="F6906">
        <v>2.0699999999999998</v>
      </c>
      <c r="G6906">
        <v>0.96501300000000001</v>
      </c>
      <c r="H6906">
        <v>3.1268400000000001</v>
      </c>
    </row>
    <row r="6907" spans="1:8" x14ac:dyDescent="0.4">
      <c r="A6907">
        <v>23</v>
      </c>
      <c r="B6907">
        <v>187</v>
      </c>
      <c r="C6907">
        <v>100</v>
      </c>
      <c r="D6907">
        <v>23</v>
      </c>
      <c r="E6907">
        <v>80667</v>
      </c>
      <c r="F6907">
        <v>2.0699999999999998</v>
      </c>
      <c r="G6907">
        <v>1.0348790000000001</v>
      </c>
      <c r="H6907">
        <v>3.1162990000000002</v>
      </c>
    </row>
    <row r="6908" spans="1:8" x14ac:dyDescent="0.4">
      <c r="A6908">
        <v>23</v>
      </c>
      <c r="B6908">
        <v>188</v>
      </c>
      <c r="C6908">
        <v>100</v>
      </c>
      <c r="D6908">
        <v>23</v>
      </c>
      <c r="E6908">
        <v>80690</v>
      </c>
      <c r="F6908">
        <v>2.0699999999999998</v>
      </c>
      <c r="G6908">
        <v>1.321283</v>
      </c>
      <c r="H6908">
        <v>3.1248040000000001</v>
      </c>
    </row>
    <row r="6909" spans="1:8" x14ac:dyDescent="0.4">
      <c r="A6909">
        <v>23</v>
      </c>
      <c r="B6909">
        <v>189</v>
      </c>
      <c r="C6909">
        <v>100</v>
      </c>
      <c r="D6909">
        <v>23</v>
      </c>
      <c r="E6909">
        <v>80713</v>
      </c>
      <c r="F6909">
        <v>2.0699999999999998</v>
      </c>
      <c r="G6909">
        <v>1.189155</v>
      </c>
      <c r="H6909">
        <v>3.4242020000000002</v>
      </c>
    </row>
    <row r="6910" spans="1:8" x14ac:dyDescent="0.4">
      <c r="A6910">
        <v>23</v>
      </c>
      <c r="B6910">
        <v>190</v>
      </c>
      <c r="C6910">
        <v>100</v>
      </c>
      <c r="D6910">
        <v>23</v>
      </c>
      <c r="E6910">
        <v>80736</v>
      </c>
      <c r="F6910">
        <v>2.0699999999999998</v>
      </c>
      <c r="G6910">
        <v>1.1334610000000001</v>
      </c>
      <c r="H6910">
        <v>3.081782</v>
      </c>
    </row>
    <row r="6911" spans="1:8" x14ac:dyDescent="0.4">
      <c r="A6911">
        <v>23</v>
      </c>
      <c r="B6911">
        <v>191</v>
      </c>
      <c r="C6911">
        <v>100</v>
      </c>
      <c r="D6911">
        <v>23</v>
      </c>
      <c r="E6911">
        <v>80759</v>
      </c>
      <c r="F6911">
        <v>2.0699999999999998</v>
      </c>
      <c r="G6911">
        <v>1.280313</v>
      </c>
      <c r="H6911">
        <v>2.78932</v>
      </c>
    </row>
    <row r="6912" spans="1:8" x14ac:dyDescent="0.4">
      <c r="A6912">
        <v>23</v>
      </c>
      <c r="B6912">
        <v>192</v>
      </c>
      <c r="C6912">
        <v>100</v>
      </c>
      <c r="D6912">
        <v>23</v>
      </c>
      <c r="E6912">
        <v>80782</v>
      </c>
      <c r="F6912">
        <v>2.0699999999999998</v>
      </c>
      <c r="G6912">
        <v>1.152282</v>
      </c>
      <c r="H6912">
        <v>3.1920139999999999</v>
      </c>
    </row>
    <row r="6913" spans="1:8" x14ac:dyDescent="0.4">
      <c r="A6913">
        <v>23</v>
      </c>
      <c r="B6913">
        <v>193</v>
      </c>
      <c r="C6913">
        <v>100</v>
      </c>
      <c r="D6913">
        <v>23</v>
      </c>
      <c r="E6913">
        <v>80805</v>
      </c>
      <c r="F6913">
        <v>2.0699999999999998</v>
      </c>
      <c r="G6913">
        <v>1.1663650000000001</v>
      </c>
      <c r="H6913">
        <v>2.881856</v>
      </c>
    </row>
    <row r="6914" spans="1:8" x14ac:dyDescent="0.4">
      <c r="A6914">
        <v>23</v>
      </c>
      <c r="B6914">
        <v>194</v>
      </c>
      <c r="C6914">
        <v>100</v>
      </c>
      <c r="D6914">
        <v>23</v>
      </c>
      <c r="E6914">
        <v>80828</v>
      </c>
      <c r="F6914">
        <v>2.0699999999999998</v>
      </c>
      <c r="G6914">
        <v>1.3005100000000001</v>
      </c>
      <c r="H6914">
        <v>2.908687</v>
      </c>
    </row>
    <row r="6915" spans="1:8" x14ac:dyDescent="0.4">
      <c r="A6915">
        <v>23</v>
      </c>
      <c r="B6915">
        <v>195</v>
      </c>
      <c r="C6915">
        <v>100</v>
      </c>
      <c r="D6915">
        <v>23</v>
      </c>
      <c r="E6915">
        <v>80851</v>
      </c>
      <c r="F6915">
        <v>2.0699999999999998</v>
      </c>
      <c r="G6915">
        <v>1.3301430000000001</v>
      </c>
      <c r="H6915">
        <v>2.888325</v>
      </c>
    </row>
    <row r="6916" spans="1:8" x14ac:dyDescent="0.4">
      <c r="A6916">
        <v>23</v>
      </c>
      <c r="B6916">
        <v>196</v>
      </c>
      <c r="C6916">
        <v>100</v>
      </c>
      <c r="D6916">
        <v>23</v>
      </c>
      <c r="E6916">
        <v>80874</v>
      </c>
      <c r="F6916">
        <v>2.0699999999999998</v>
      </c>
      <c r="G6916">
        <v>1.313234</v>
      </c>
      <c r="H6916">
        <v>2.8438089999999998</v>
      </c>
    </row>
    <row r="6917" spans="1:8" x14ac:dyDescent="0.4">
      <c r="A6917">
        <v>23</v>
      </c>
      <c r="B6917">
        <v>197</v>
      </c>
      <c r="C6917">
        <v>100</v>
      </c>
      <c r="D6917">
        <v>23</v>
      </c>
      <c r="E6917">
        <v>80897</v>
      </c>
      <c r="F6917">
        <v>2.0699999999999998</v>
      </c>
      <c r="G6917">
        <v>1.3140240000000001</v>
      </c>
      <c r="H6917">
        <v>3.2428490000000001</v>
      </c>
    </row>
    <row r="6918" spans="1:8" x14ac:dyDescent="0.4">
      <c r="A6918">
        <v>23</v>
      </c>
      <c r="B6918">
        <v>198</v>
      </c>
      <c r="C6918">
        <v>100</v>
      </c>
      <c r="D6918">
        <v>23</v>
      </c>
      <c r="E6918">
        <v>80920</v>
      </c>
      <c r="F6918">
        <v>2.0699999999999998</v>
      </c>
      <c r="G6918">
        <v>1.315202</v>
      </c>
      <c r="H6918">
        <v>2.9185650000000001</v>
      </c>
    </row>
    <row r="6919" spans="1:8" x14ac:dyDescent="0.4">
      <c r="A6919">
        <v>23</v>
      </c>
      <c r="B6919">
        <v>199</v>
      </c>
      <c r="C6919">
        <v>100</v>
      </c>
      <c r="D6919">
        <v>23</v>
      </c>
      <c r="E6919">
        <v>80943</v>
      </c>
      <c r="F6919">
        <v>2.0699999999999998</v>
      </c>
      <c r="G6919">
        <v>1.3276559999999999</v>
      </c>
      <c r="H6919">
        <v>2.6592159999999998</v>
      </c>
    </row>
    <row r="6920" spans="1:8" x14ac:dyDescent="0.4">
      <c r="A6920">
        <v>23</v>
      </c>
      <c r="B6920">
        <v>200</v>
      </c>
      <c r="C6920">
        <v>100</v>
      </c>
      <c r="D6920">
        <v>23</v>
      </c>
      <c r="E6920">
        <v>80966</v>
      </c>
      <c r="F6920">
        <v>2.0699999999999998</v>
      </c>
      <c r="G6920">
        <v>1.321447</v>
      </c>
      <c r="H6920">
        <v>2.7686850000000001</v>
      </c>
    </row>
    <row r="6921" spans="1:8" x14ac:dyDescent="0.4">
      <c r="A6921">
        <v>23</v>
      </c>
      <c r="B6921">
        <v>201</v>
      </c>
      <c r="C6921">
        <v>100</v>
      </c>
      <c r="D6921">
        <v>23</v>
      </c>
      <c r="E6921">
        <v>80989</v>
      </c>
      <c r="F6921">
        <v>2.0699999999999998</v>
      </c>
      <c r="G6921">
        <v>1.2624569999999999</v>
      </c>
      <c r="H6921">
        <v>2.9656579999999999</v>
      </c>
    </row>
    <row r="6922" spans="1:8" x14ac:dyDescent="0.4">
      <c r="A6922">
        <v>23</v>
      </c>
      <c r="B6922">
        <v>202</v>
      </c>
      <c r="C6922">
        <v>100</v>
      </c>
      <c r="D6922">
        <v>23</v>
      </c>
      <c r="E6922">
        <v>81012</v>
      </c>
      <c r="F6922">
        <v>2.0699999999999998</v>
      </c>
      <c r="G6922">
        <v>1.3910260000000001</v>
      </c>
      <c r="H6922">
        <v>2.9954079999999998</v>
      </c>
    </row>
    <row r="6923" spans="1:8" x14ac:dyDescent="0.4">
      <c r="A6923">
        <v>23</v>
      </c>
      <c r="B6923">
        <v>203</v>
      </c>
      <c r="C6923">
        <v>100</v>
      </c>
      <c r="D6923">
        <v>23</v>
      </c>
      <c r="E6923">
        <v>81035</v>
      </c>
      <c r="F6923">
        <v>2.0699999999999998</v>
      </c>
      <c r="G6923">
        <v>1.290044</v>
      </c>
      <c r="H6923">
        <v>2.7994289999999999</v>
      </c>
    </row>
    <row r="6924" spans="1:8" x14ac:dyDescent="0.4">
      <c r="A6924">
        <v>23</v>
      </c>
      <c r="B6924">
        <v>204</v>
      </c>
      <c r="C6924">
        <v>100</v>
      </c>
      <c r="D6924">
        <v>23</v>
      </c>
      <c r="E6924">
        <v>81058</v>
      </c>
      <c r="F6924">
        <v>2.0699999999999998</v>
      </c>
      <c r="G6924">
        <v>1.342139</v>
      </c>
      <c r="H6924">
        <v>2.9280279999999999</v>
      </c>
    </row>
    <row r="6925" spans="1:8" x14ac:dyDescent="0.4">
      <c r="A6925">
        <v>23</v>
      </c>
      <c r="B6925">
        <v>205</v>
      </c>
      <c r="C6925">
        <v>100</v>
      </c>
      <c r="D6925">
        <v>23</v>
      </c>
      <c r="E6925">
        <v>81081</v>
      </c>
      <c r="F6925">
        <v>2.0699999999999998</v>
      </c>
      <c r="G6925">
        <v>1.2971189999999999</v>
      </c>
      <c r="H6925">
        <v>3.3970120000000001</v>
      </c>
    </row>
    <row r="6926" spans="1:8" x14ac:dyDescent="0.4">
      <c r="A6926">
        <v>23</v>
      </c>
      <c r="B6926">
        <v>206</v>
      </c>
      <c r="C6926">
        <v>100</v>
      </c>
      <c r="D6926">
        <v>23</v>
      </c>
      <c r="E6926">
        <v>81104</v>
      </c>
      <c r="F6926">
        <v>2.0699999999999998</v>
      </c>
      <c r="G6926">
        <v>1.21705</v>
      </c>
      <c r="H6926">
        <v>3.0955370000000002</v>
      </c>
    </row>
    <row r="6927" spans="1:8" x14ac:dyDescent="0.4">
      <c r="A6927">
        <v>23</v>
      </c>
      <c r="B6927">
        <v>207</v>
      </c>
      <c r="C6927">
        <v>100</v>
      </c>
      <c r="D6927">
        <v>23</v>
      </c>
      <c r="E6927">
        <v>81127</v>
      </c>
      <c r="F6927">
        <v>2.0699999999999998</v>
      </c>
      <c r="G6927">
        <v>1.095345</v>
      </c>
      <c r="H6927">
        <v>3.223125</v>
      </c>
    </row>
    <row r="6928" spans="1:8" x14ac:dyDescent="0.4">
      <c r="A6928">
        <v>23</v>
      </c>
      <c r="B6928">
        <v>208</v>
      </c>
      <c r="C6928">
        <v>100</v>
      </c>
      <c r="D6928">
        <v>23</v>
      </c>
      <c r="E6928">
        <v>81150</v>
      </c>
      <c r="F6928">
        <v>2.0699999999999998</v>
      </c>
      <c r="G6928">
        <v>1.317096</v>
      </c>
      <c r="H6928">
        <v>2.9503569999999999</v>
      </c>
    </row>
    <row r="6929" spans="1:8" x14ac:dyDescent="0.4">
      <c r="A6929">
        <v>23</v>
      </c>
      <c r="B6929">
        <v>209</v>
      </c>
      <c r="C6929">
        <v>100</v>
      </c>
      <c r="D6929">
        <v>23</v>
      </c>
      <c r="E6929">
        <v>81173</v>
      </c>
      <c r="F6929">
        <v>2.0699999999999998</v>
      </c>
      <c r="G6929">
        <v>1.1853860000000001</v>
      </c>
      <c r="H6929">
        <v>3.1675930000000001</v>
      </c>
    </row>
    <row r="6930" spans="1:8" x14ac:dyDescent="0.4">
      <c r="A6930">
        <v>23</v>
      </c>
      <c r="B6930">
        <v>210</v>
      </c>
      <c r="C6930">
        <v>100</v>
      </c>
      <c r="D6930">
        <v>23</v>
      </c>
      <c r="E6930">
        <v>81196</v>
      </c>
      <c r="F6930">
        <v>2.0699999999999998</v>
      </c>
      <c r="G6930">
        <v>1.066848</v>
      </c>
      <c r="H6930">
        <v>3.1850740000000002</v>
      </c>
    </row>
    <row r="6931" spans="1:8" x14ac:dyDescent="0.4">
      <c r="A6931">
        <v>23</v>
      </c>
      <c r="B6931">
        <v>211</v>
      </c>
      <c r="C6931">
        <v>100</v>
      </c>
      <c r="D6931">
        <v>23</v>
      </c>
      <c r="E6931">
        <v>81219</v>
      </c>
      <c r="F6931">
        <v>2.0699999999999998</v>
      </c>
      <c r="G6931">
        <v>0.96016299999999999</v>
      </c>
      <c r="H6931">
        <v>3.0773670000000002</v>
      </c>
    </row>
    <row r="6932" spans="1:8" x14ac:dyDescent="0.4">
      <c r="A6932">
        <v>23</v>
      </c>
      <c r="B6932">
        <v>212</v>
      </c>
      <c r="C6932">
        <v>100</v>
      </c>
      <c r="D6932">
        <v>23</v>
      </c>
      <c r="E6932">
        <v>81242</v>
      </c>
      <c r="F6932">
        <v>2.0699999999999998</v>
      </c>
      <c r="G6932">
        <v>1.0149459999999999</v>
      </c>
      <c r="H6932">
        <v>3.155716</v>
      </c>
    </row>
    <row r="6933" spans="1:8" x14ac:dyDescent="0.4">
      <c r="A6933">
        <v>23</v>
      </c>
      <c r="B6933">
        <v>213</v>
      </c>
      <c r="C6933">
        <v>100</v>
      </c>
      <c r="D6933">
        <v>23</v>
      </c>
      <c r="E6933">
        <v>81265</v>
      </c>
      <c r="F6933">
        <v>2.0699999999999998</v>
      </c>
      <c r="G6933">
        <v>1.1317010000000001</v>
      </c>
      <c r="H6933">
        <v>3.2743259999999998</v>
      </c>
    </row>
    <row r="6934" spans="1:8" x14ac:dyDescent="0.4">
      <c r="A6934">
        <v>23</v>
      </c>
      <c r="B6934">
        <v>214</v>
      </c>
      <c r="C6934">
        <v>100</v>
      </c>
      <c r="D6934">
        <v>23</v>
      </c>
      <c r="E6934">
        <v>81288</v>
      </c>
      <c r="F6934">
        <v>2.0699999999999998</v>
      </c>
      <c r="G6934">
        <v>1.163273</v>
      </c>
      <c r="H6934">
        <v>3.1177320000000002</v>
      </c>
    </row>
    <row r="6935" spans="1:8" x14ac:dyDescent="0.4">
      <c r="A6935">
        <v>23</v>
      </c>
      <c r="B6935">
        <v>215</v>
      </c>
      <c r="C6935">
        <v>100</v>
      </c>
      <c r="D6935">
        <v>23</v>
      </c>
      <c r="E6935">
        <v>81311</v>
      </c>
      <c r="F6935">
        <v>2.0699999999999998</v>
      </c>
      <c r="G6935">
        <v>1.071618</v>
      </c>
      <c r="H6935">
        <v>2.91906</v>
      </c>
    </row>
    <row r="6936" spans="1:8" x14ac:dyDescent="0.4">
      <c r="A6936">
        <v>23</v>
      </c>
      <c r="B6936">
        <v>216</v>
      </c>
      <c r="C6936">
        <v>100</v>
      </c>
      <c r="D6936">
        <v>23</v>
      </c>
      <c r="E6936">
        <v>81334</v>
      </c>
      <c r="F6936">
        <v>2.0699999999999998</v>
      </c>
      <c r="G6936">
        <v>1.1217999999999999</v>
      </c>
      <c r="H6936">
        <v>3.1610040000000001</v>
      </c>
    </row>
    <row r="6937" spans="1:8" x14ac:dyDescent="0.4">
      <c r="A6937">
        <v>23</v>
      </c>
      <c r="B6937">
        <v>217</v>
      </c>
      <c r="C6937">
        <v>100</v>
      </c>
      <c r="D6937">
        <v>23</v>
      </c>
      <c r="E6937">
        <v>81357</v>
      </c>
      <c r="F6937">
        <v>2.0699999999999998</v>
      </c>
      <c r="G6937">
        <v>1.0629820000000001</v>
      </c>
      <c r="H6937">
        <v>3.2644389999999999</v>
      </c>
    </row>
    <row r="6938" spans="1:8" x14ac:dyDescent="0.4">
      <c r="A6938">
        <v>23</v>
      </c>
      <c r="B6938">
        <v>218</v>
      </c>
      <c r="C6938">
        <v>100</v>
      </c>
      <c r="D6938">
        <v>23</v>
      </c>
      <c r="E6938">
        <v>81380</v>
      </c>
      <c r="F6938">
        <v>2.0699999999999998</v>
      </c>
      <c r="G6938">
        <v>0.95668399999999998</v>
      </c>
      <c r="H6938">
        <v>3.0217160000000001</v>
      </c>
    </row>
    <row r="6939" spans="1:8" x14ac:dyDescent="0.4">
      <c r="A6939">
        <v>23</v>
      </c>
      <c r="B6939">
        <v>219</v>
      </c>
      <c r="C6939">
        <v>100</v>
      </c>
      <c r="D6939">
        <v>23</v>
      </c>
      <c r="E6939">
        <v>81403</v>
      </c>
      <c r="F6939">
        <v>2.0699999999999998</v>
      </c>
      <c r="G6939">
        <v>1.365229</v>
      </c>
      <c r="H6939">
        <v>2.9949089999999998</v>
      </c>
    </row>
    <row r="6940" spans="1:8" x14ac:dyDescent="0.4">
      <c r="A6940">
        <v>23</v>
      </c>
      <c r="B6940">
        <v>220</v>
      </c>
      <c r="C6940">
        <v>100</v>
      </c>
      <c r="D6940">
        <v>23</v>
      </c>
      <c r="E6940">
        <v>81426</v>
      </c>
      <c r="F6940">
        <v>2.0699999999999998</v>
      </c>
      <c r="G6940">
        <v>1.352865</v>
      </c>
      <c r="H6940">
        <v>3.1785950000000001</v>
      </c>
    </row>
    <row r="6941" spans="1:8" x14ac:dyDescent="0.4">
      <c r="A6941">
        <v>23</v>
      </c>
      <c r="B6941">
        <v>221</v>
      </c>
      <c r="C6941">
        <v>100</v>
      </c>
      <c r="D6941">
        <v>23</v>
      </c>
      <c r="E6941">
        <v>81449</v>
      </c>
      <c r="F6941">
        <v>2.0699999999999998</v>
      </c>
      <c r="G6941">
        <v>1.3556950000000001</v>
      </c>
      <c r="H6941">
        <v>2.8634089999999999</v>
      </c>
    </row>
    <row r="6942" spans="1:8" x14ac:dyDescent="0.4">
      <c r="A6942">
        <v>23</v>
      </c>
      <c r="B6942">
        <v>222</v>
      </c>
      <c r="C6942">
        <v>100</v>
      </c>
      <c r="D6942">
        <v>23</v>
      </c>
      <c r="E6942">
        <v>81472</v>
      </c>
      <c r="F6942">
        <v>2.0699999999999998</v>
      </c>
      <c r="G6942">
        <v>1.220126</v>
      </c>
      <c r="H6942">
        <v>3.141737</v>
      </c>
    </row>
    <row r="6943" spans="1:8" x14ac:dyDescent="0.4">
      <c r="A6943">
        <v>23</v>
      </c>
      <c r="B6943">
        <v>223</v>
      </c>
      <c r="C6943">
        <v>100</v>
      </c>
      <c r="D6943">
        <v>23</v>
      </c>
      <c r="E6943">
        <v>81495</v>
      </c>
      <c r="F6943">
        <v>2.0699999999999998</v>
      </c>
      <c r="G6943">
        <v>1.2703789999999999</v>
      </c>
      <c r="H6943">
        <v>3.1177229999999998</v>
      </c>
    </row>
    <row r="6944" spans="1:8" x14ac:dyDescent="0.4">
      <c r="A6944">
        <v>23</v>
      </c>
      <c r="B6944">
        <v>224</v>
      </c>
      <c r="C6944">
        <v>100</v>
      </c>
      <c r="D6944">
        <v>23</v>
      </c>
      <c r="E6944">
        <v>81518</v>
      </c>
      <c r="F6944">
        <v>2.0699999999999998</v>
      </c>
      <c r="G6944">
        <v>1.164485</v>
      </c>
      <c r="H6944">
        <v>3.094922</v>
      </c>
    </row>
    <row r="6945" spans="1:8" x14ac:dyDescent="0.4">
      <c r="A6945">
        <v>23</v>
      </c>
      <c r="B6945">
        <v>225</v>
      </c>
      <c r="C6945">
        <v>100</v>
      </c>
      <c r="D6945">
        <v>23</v>
      </c>
      <c r="E6945">
        <v>81541</v>
      </c>
      <c r="F6945">
        <v>2.0699999999999998</v>
      </c>
      <c r="G6945">
        <v>1.2302999999999999</v>
      </c>
      <c r="H6945">
        <v>3.0679310000000002</v>
      </c>
    </row>
    <row r="6946" spans="1:8" x14ac:dyDescent="0.4">
      <c r="A6946">
        <v>23</v>
      </c>
      <c r="B6946">
        <v>226</v>
      </c>
      <c r="C6946">
        <v>100</v>
      </c>
      <c r="D6946">
        <v>23</v>
      </c>
      <c r="E6946">
        <v>81564</v>
      </c>
      <c r="F6946">
        <v>2.0699999999999998</v>
      </c>
      <c r="G6946">
        <v>1.2218260000000001</v>
      </c>
      <c r="H6946">
        <v>3.0614560000000002</v>
      </c>
    </row>
    <row r="6947" spans="1:8" x14ac:dyDescent="0.4">
      <c r="A6947">
        <v>23</v>
      </c>
      <c r="B6947">
        <v>227</v>
      </c>
      <c r="C6947">
        <v>100</v>
      </c>
      <c r="D6947">
        <v>23</v>
      </c>
      <c r="E6947">
        <v>81587</v>
      </c>
      <c r="F6947">
        <v>2.0699999999999998</v>
      </c>
      <c r="G6947">
        <v>1.4040900000000001</v>
      </c>
      <c r="H6947">
        <v>2.945538</v>
      </c>
    </row>
    <row r="6948" spans="1:8" x14ac:dyDescent="0.4">
      <c r="A6948">
        <v>23</v>
      </c>
      <c r="B6948">
        <v>228</v>
      </c>
      <c r="C6948">
        <v>100</v>
      </c>
      <c r="D6948">
        <v>23</v>
      </c>
      <c r="E6948">
        <v>81610</v>
      </c>
      <c r="F6948">
        <v>2.0699999999999998</v>
      </c>
      <c r="G6948">
        <v>1.4201189999999999</v>
      </c>
      <c r="H6948">
        <v>2.9305780000000001</v>
      </c>
    </row>
    <row r="6949" spans="1:8" x14ac:dyDescent="0.4">
      <c r="A6949">
        <v>23</v>
      </c>
      <c r="B6949">
        <v>229</v>
      </c>
      <c r="C6949">
        <v>100</v>
      </c>
      <c r="D6949">
        <v>23</v>
      </c>
      <c r="E6949">
        <v>81633</v>
      </c>
      <c r="F6949">
        <v>2.0699999999999998</v>
      </c>
      <c r="G6949">
        <v>1.28779</v>
      </c>
      <c r="H6949">
        <v>2.8411249999999999</v>
      </c>
    </row>
    <row r="6950" spans="1:8" x14ac:dyDescent="0.4">
      <c r="A6950">
        <v>23</v>
      </c>
      <c r="B6950">
        <v>230</v>
      </c>
      <c r="C6950">
        <v>100</v>
      </c>
      <c r="D6950">
        <v>23</v>
      </c>
      <c r="E6950">
        <v>81656</v>
      </c>
      <c r="F6950">
        <v>2.0699999999999998</v>
      </c>
      <c r="G6950">
        <v>1.3227530000000001</v>
      </c>
      <c r="H6950">
        <v>3.2582209999999998</v>
      </c>
    </row>
    <row r="6951" spans="1:8" x14ac:dyDescent="0.4">
      <c r="A6951">
        <v>23</v>
      </c>
      <c r="B6951">
        <v>231</v>
      </c>
      <c r="C6951">
        <v>100</v>
      </c>
      <c r="D6951">
        <v>23</v>
      </c>
      <c r="E6951">
        <v>81679</v>
      </c>
      <c r="F6951">
        <v>2.0699999999999998</v>
      </c>
      <c r="G6951">
        <v>1.2771539999999999</v>
      </c>
      <c r="H6951">
        <v>3.0205630000000001</v>
      </c>
    </row>
    <row r="6952" spans="1:8" x14ac:dyDescent="0.4">
      <c r="A6952">
        <v>23</v>
      </c>
      <c r="B6952">
        <v>232</v>
      </c>
      <c r="C6952">
        <v>100</v>
      </c>
      <c r="D6952">
        <v>23</v>
      </c>
      <c r="E6952">
        <v>81702</v>
      </c>
      <c r="F6952">
        <v>2.0699999999999998</v>
      </c>
      <c r="G6952">
        <v>1.1959420000000001</v>
      </c>
      <c r="H6952">
        <v>2.9714580000000002</v>
      </c>
    </row>
    <row r="6953" spans="1:8" x14ac:dyDescent="0.4">
      <c r="A6953">
        <v>23</v>
      </c>
      <c r="B6953">
        <v>233</v>
      </c>
      <c r="C6953">
        <v>100</v>
      </c>
      <c r="D6953">
        <v>23</v>
      </c>
      <c r="E6953">
        <v>81725</v>
      </c>
      <c r="F6953">
        <v>2.0699999999999998</v>
      </c>
      <c r="G6953">
        <v>1.094522</v>
      </c>
      <c r="H6953">
        <v>3.0882869999999998</v>
      </c>
    </row>
    <row r="6954" spans="1:8" x14ac:dyDescent="0.4">
      <c r="A6954">
        <v>23</v>
      </c>
      <c r="B6954">
        <v>234</v>
      </c>
      <c r="C6954">
        <v>100</v>
      </c>
      <c r="D6954">
        <v>23</v>
      </c>
      <c r="E6954">
        <v>81748</v>
      </c>
      <c r="F6954">
        <v>2.0699999999999998</v>
      </c>
      <c r="G6954">
        <v>0.98507</v>
      </c>
      <c r="H6954">
        <v>3.2100249999999999</v>
      </c>
    </row>
    <row r="6955" spans="1:8" x14ac:dyDescent="0.4">
      <c r="A6955">
        <v>23</v>
      </c>
      <c r="B6955">
        <v>235</v>
      </c>
      <c r="C6955">
        <v>100</v>
      </c>
      <c r="D6955">
        <v>23</v>
      </c>
      <c r="E6955">
        <v>81771</v>
      </c>
      <c r="F6955">
        <v>2.0699999999999998</v>
      </c>
      <c r="G6955">
        <v>1.067366</v>
      </c>
      <c r="H6955">
        <v>2.8890229999999999</v>
      </c>
    </row>
    <row r="6956" spans="1:8" x14ac:dyDescent="0.4">
      <c r="A6956">
        <v>23</v>
      </c>
      <c r="B6956">
        <v>236</v>
      </c>
      <c r="C6956">
        <v>100</v>
      </c>
      <c r="D6956">
        <v>23</v>
      </c>
      <c r="E6956">
        <v>81794</v>
      </c>
      <c r="F6956">
        <v>2.0699999999999998</v>
      </c>
      <c r="G6956">
        <v>0.96062899999999996</v>
      </c>
      <c r="H6956">
        <v>3.4109729999999998</v>
      </c>
    </row>
    <row r="6957" spans="1:8" x14ac:dyDescent="0.4">
      <c r="A6957">
        <v>23</v>
      </c>
      <c r="B6957">
        <v>237</v>
      </c>
      <c r="C6957">
        <v>100</v>
      </c>
      <c r="D6957">
        <v>23</v>
      </c>
      <c r="E6957">
        <v>81817</v>
      </c>
      <c r="F6957">
        <v>2.0699999999999998</v>
      </c>
      <c r="G6957">
        <v>0.86456699999999997</v>
      </c>
      <c r="H6957">
        <v>3.1080209999999999</v>
      </c>
    </row>
    <row r="6958" spans="1:8" x14ac:dyDescent="0.4">
      <c r="A6958">
        <v>23</v>
      </c>
      <c r="B6958">
        <v>238</v>
      </c>
      <c r="C6958">
        <v>100</v>
      </c>
      <c r="D6958">
        <v>23</v>
      </c>
      <c r="E6958">
        <v>81840</v>
      </c>
      <c r="F6958">
        <v>2.0699999999999998</v>
      </c>
      <c r="G6958">
        <v>1.0714710000000001</v>
      </c>
      <c r="H6958">
        <v>3.0151129999999999</v>
      </c>
    </row>
    <row r="6959" spans="1:8" x14ac:dyDescent="0.4">
      <c r="A6959">
        <v>23</v>
      </c>
      <c r="B6959">
        <v>239</v>
      </c>
      <c r="C6959">
        <v>100</v>
      </c>
      <c r="D6959">
        <v>23</v>
      </c>
      <c r="E6959">
        <v>81863</v>
      </c>
      <c r="F6959">
        <v>2.0699999999999998</v>
      </c>
      <c r="G6959">
        <v>1.001457</v>
      </c>
      <c r="H6959">
        <v>3.322152</v>
      </c>
    </row>
    <row r="6960" spans="1:8" x14ac:dyDescent="0.4">
      <c r="A6960">
        <v>23</v>
      </c>
      <c r="B6960">
        <v>240</v>
      </c>
      <c r="C6960">
        <v>100</v>
      </c>
      <c r="D6960">
        <v>23</v>
      </c>
      <c r="E6960">
        <v>81886</v>
      </c>
      <c r="F6960">
        <v>2.0699999999999998</v>
      </c>
      <c r="G6960">
        <v>1.0849249999999999</v>
      </c>
      <c r="H6960">
        <v>3.3318210000000001</v>
      </c>
    </row>
    <row r="6961" spans="1:8" x14ac:dyDescent="0.4">
      <c r="A6961">
        <v>23</v>
      </c>
      <c r="B6961">
        <v>241</v>
      </c>
      <c r="C6961">
        <v>100</v>
      </c>
      <c r="D6961">
        <v>23</v>
      </c>
      <c r="E6961">
        <v>81909</v>
      </c>
      <c r="F6961">
        <v>2.0699999999999998</v>
      </c>
      <c r="G6961">
        <v>1.0766070000000001</v>
      </c>
      <c r="H6961">
        <v>3.14398</v>
      </c>
    </row>
    <row r="6962" spans="1:8" x14ac:dyDescent="0.4">
      <c r="A6962">
        <v>23</v>
      </c>
      <c r="B6962">
        <v>242</v>
      </c>
      <c r="C6962">
        <v>100</v>
      </c>
      <c r="D6962">
        <v>23</v>
      </c>
      <c r="E6962">
        <v>81932</v>
      </c>
      <c r="F6962">
        <v>2.0699999999999998</v>
      </c>
      <c r="G6962">
        <v>0.96894599999999997</v>
      </c>
      <c r="H6962">
        <v>2.8746969999999998</v>
      </c>
    </row>
    <row r="6963" spans="1:8" x14ac:dyDescent="0.4">
      <c r="A6963">
        <v>23</v>
      </c>
      <c r="B6963">
        <v>243</v>
      </c>
      <c r="C6963">
        <v>100</v>
      </c>
      <c r="D6963">
        <v>23</v>
      </c>
      <c r="E6963">
        <v>81955</v>
      </c>
      <c r="F6963">
        <v>2.0699999999999998</v>
      </c>
      <c r="G6963">
        <v>0.87205100000000002</v>
      </c>
      <c r="H6963">
        <v>2.966818</v>
      </c>
    </row>
    <row r="6964" spans="1:8" x14ac:dyDescent="0.4">
      <c r="A6964">
        <v>23</v>
      </c>
      <c r="B6964">
        <v>244</v>
      </c>
      <c r="C6964">
        <v>100</v>
      </c>
      <c r="D6964">
        <v>23</v>
      </c>
      <c r="E6964">
        <v>81978</v>
      </c>
      <c r="F6964">
        <v>2.0699999999999998</v>
      </c>
      <c r="G6964">
        <v>0.78484600000000004</v>
      </c>
      <c r="H6964">
        <v>2.9984139999999999</v>
      </c>
    </row>
    <row r="6965" spans="1:8" x14ac:dyDescent="0.4">
      <c r="A6965">
        <v>23</v>
      </c>
      <c r="B6965">
        <v>245</v>
      </c>
      <c r="C6965">
        <v>100</v>
      </c>
      <c r="D6965">
        <v>23</v>
      </c>
      <c r="E6965">
        <v>82001</v>
      </c>
      <c r="F6965">
        <v>2.0699999999999998</v>
      </c>
      <c r="G6965">
        <v>0.70636200000000005</v>
      </c>
      <c r="H6965">
        <v>3.1512190000000002</v>
      </c>
    </row>
    <row r="6966" spans="1:8" x14ac:dyDescent="0.4">
      <c r="A6966">
        <v>23</v>
      </c>
      <c r="B6966">
        <v>246</v>
      </c>
      <c r="C6966">
        <v>100</v>
      </c>
      <c r="D6966">
        <v>23</v>
      </c>
      <c r="E6966">
        <v>82024</v>
      </c>
      <c r="F6966">
        <v>2.0699999999999998</v>
      </c>
      <c r="G6966">
        <v>0.88074399999999997</v>
      </c>
      <c r="H6966">
        <v>3.0597180000000002</v>
      </c>
    </row>
    <row r="6967" spans="1:8" x14ac:dyDescent="0.4">
      <c r="A6967">
        <v>23</v>
      </c>
      <c r="B6967">
        <v>247</v>
      </c>
      <c r="C6967">
        <v>100</v>
      </c>
      <c r="D6967">
        <v>23</v>
      </c>
      <c r="E6967">
        <v>82047</v>
      </c>
      <c r="F6967">
        <v>2.0699999999999998</v>
      </c>
      <c r="G6967">
        <v>0.929948</v>
      </c>
      <c r="H6967">
        <v>3.4524870000000001</v>
      </c>
    </row>
    <row r="6968" spans="1:8" x14ac:dyDescent="0.4">
      <c r="A6968">
        <v>23</v>
      </c>
      <c r="B6968">
        <v>248</v>
      </c>
      <c r="C6968">
        <v>100</v>
      </c>
      <c r="D6968">
        <v>23</v>
      </c>
      <c r="E6968">
        <v>82070</v>
      </c>
      <c r="F6968">
        <v>2.0699999999999998</v>
      </c>
      <c r="G6968">
        <v>0.88262099999999999</v>
      </c>
      <c r="H6968">
        <v>3.1072389999999999</v>
      </c>
    </row>
    <row r="6969" spans="1:8" x14ac:dyDescent="0.4">
      <c r="A6969">
        <v>23</v>
      </c>
      <c r="B6969">
        <v>249</v>
      </c>
      <c r="C6969">
        <v>100</v>
      </c>
      <c r="D6969">
        <v>23</v>
      </c>
      <c r="E6969">
        <v>82093</v>
      </c>
      <c r="F6969">
        <v>2.0699999999999998</v>
      </c>
      <c r="G6969">
        <v>1.019657</v>
      </c>
      <c r="H6969">
        <v>3.1260400000000002</v>
      </c>
    </row>
    <row r="6970" spans="1:8" x14ac:dyDescent="0.4">
      <c r="A6970">
        <v>23</v>
      </c>
      <c r="B6970">
        <v>250</v>
      </c>
      <c r="C6970">
        <v>100</v>
      </c>
      <c r="D6970">
        <v>23</v>
      </c>
      <c r="E6970">
        <v>82116</v>
      </c>
      <c r="F6970">
        <v>2.0699999999999998</v>
      </c>
      <c r="G6970">
        <v>1.00759</v>
      </c>
      <c r="H6970">
        <v>3.0480200000000002</v>
      </c>
    </row>
    <row r="6971" spans="1:8" x14ac:dyDescent="0.4">
      <c r="A6971">
        <v>23</v>
      </c>
      <c r="B6971">
        <v>251</v>
      </c>
      <c r="C6971">
        <v>100</v>
      </c>
      <c r="D6971">
        <v>23</v>
      </c>
      <c r="E6971">
        <v>82139</v>
      </c>
      <c r="F6971">
        <v>2.0699999999999998</v>
      </c>
      <c r="G6971">
        <v>0.90683100000000005</v>
      </c>
      <c r="H6971">
        <v>3.169972</v>
      </c>
    </row>
    <row r="6972" spans="1:8" x14ac:dyDescent="0.4">
      <c r="A6972">
        <v>23</v>
      </c>
      <c r="B6972">
        <v>252</v>
      </c>
      <c r="C6972">
        <v>100</v>
      </c>
      <c r="D6972">
        <v>23</v>
      </c>
      <c r="E6972">
        <v>82162</v>
      </c>
      <c r="F6972">
        <v>2.0699999999999998</v>
      </c>
      <c r="G6972">
        <v>1.166555</v>
      </c>
      <c r="H6972">
        <v>3.1339800000000002</v>
      </c>
    </row>
    <row r="6973" spans="1:8" x14ac:dyDescent="0.4">
      <c r="A6973">
        <v>23</v>
      </c>
      <c r="B6973">
        <v>253</v>
      </c>
      <c r="C6973">
        <v>100</v>
      </c>
      <c r="D6973">
        <v>23</v>
      </c>
      <c r="E6973">
        <v>82185</v>
      </c>
      <c r="F6973">
        <v>2.0699999999999998</v>
      </c>
      <c r="G6973">
        <v>1.183843</v>
      </c>
      <c r="H6973">
        <v>2.9542009999999999</v>
      </c>
    </row>
    <row r="6974" spans="1:8" x14ac:dyDescent="0.4">
      <c r="A6974">
        <v>23</v>
      </c>
      <c r="B6974">
        <v>254</v>
      </c>
      <c r="C6974">
        <v>100</v>
      </c>
      <c r="D6974">
        <v>23</v>
      </c>
      <c r="E6974">
        <v>82208</v>
      </c>
      <c r="F6974">
        <v>2.0699999999999998</v>
      </c>
      <c r="G6974">
        <v>1.135135</v>
      </c>
      <c r="H6974">
        <v>3.026481</v>
      </c>
    </row>
    <row r="6975" spans="1:8" x14ac:dyDescent="0.4">
      <c r="A6975">
        <v>23</v>
      </c>
      <c r="B6975">
        <v>255</v>
      </c>
      <c r="C6975">
        <v>100</v>
      </c>
      <c r="D6975">
        <v>23</v>
      </c>
      <c r="E6975">
        <v>82231</v>
      </c>
      <c r="F6975">
        <v>2.0699999999999998</v>
      </c>
      <c r="G6975">
        <v>1.0738760000000001</v>
      </c>
      <c r="H6975">
        <v>2.9776899999999999</v>
      </c>
    </row>
    <row r="6976" spans="1:8" x14ac:dyDescent="0.4">
      <c r="A6976">
        <v>23</v>
      </c>
      <c r="B6976">
        <v>256</v>
      </c>
      <c r="C6976">
        <v>100</v>
      </c>
      <c r="D6976">
        <v>23</v>
      </c>
      <c r="E6976">
        <v>82254</v>
      </c>
      <c r="F6976">
        <v>2.0699999999999998</v>
      </c>
      <c r="G6976">
        <v>0.96648900000000004</v>
      </c>
      <c r="H6976">
        <v>2.9041440000000001</v>
      </c>
    </row>
    <row r="6977" spans="1:8" x14ac:dyDescent="0.4">
      <c r="A6977">
        <v>23</v>
      </c>
      <c r="B6977">
        <v>257</v>
      </c>
      <c r="C6977">
        <v>100</v>
      </c>
      <c r="D6977">
        <v>23</v>
      </c>
      <c r="E6977">
        <v>82277</v>
      </c>
      <c r="F6977">
        <v>2.0699999999999998</v>
      </c>
      <c r="G6977">
        <v>1.2703230000000001</v>
      </c>
      <c r="H6977">
        <v>2.8728530000000001</v>
      </c>
    </row>
    <row r="6978" spans="1:8" x14ac:dyDescent="0.4">
      <c r="A6978">
        <v>23</v>
      </c>
      <c r="B6978">
        <v>258</v>
      </c>
      <c r="C6978">
        <v>100</v>
      </c>
      <c r="D6978">
        <v>23</v>
      </c>
      <c r="E6978">
        <v>82300</v>
      </c>
      <c r="F6978">
        <v>2.0699999999999998</v>
      </c>
      <c r="G6978">
        <v>1.321469</v>
      </c>
      <c r="H6978">
        <v>2.8897529999999998</v>
      </c>
    </row>
    <row r="6979" spans="1:8" x14ac:dyDescent="0.4">
      <c r="A6979">
        <v>23</v>
      </c>
      <c r="B6979">
        <v>259</v>
      </c>
      <c r="C6979">
        <v>100</v>
      </c>
      <c r="D6979">
        <v>23</v>
      </c>
      <c r="E6979">
        <v>82323</v>
      </c>
      <c r="F6979">
        <v>2.0699999999999998</v>
      </c>
      <c r="G6979">
        <v>1.343777</v>
      </c>
      <c r="H6979">
        <v>2.8536619999999999</v>
      </c>
    </row>
    <row r="6980" spans="1:8" x14ac:dyDescent="0.4">
      <c r="A6980">
        <v>23</v>
      </c>
      <c r="B6980">
        <v>260</v>
      </c>
      <c r="C6980">
        <v>100</v>
      </c>
      <c r="D6980">
        <v>23</v>
      </c>
      <c r="E6980">
        <v>82346</v>
      </c>
      <c r="F6980">
        <v>2.0699999999999998</v>
      </c>
      <c r="G6980">
        <v>1.217042</v>
      </c>
      <c r="H6980">
        <v>2.805409</v>
      </c>
    </row>
    <row r="6981" spans="1:8" x14ac:dyDescent="0.4">
      <c r="A6981">
        <v>23</v>
      </c>
      <c r="B6981">
        <v>261</v>
      </c>
      <c r="C6981">
        <v>100</v>
      </c>
      <c r="D6981">
        <v>23</v>
      </c>
      <c r="E6981">
        <v>82369</v>
      </c>
      <c r="F6981">
        <v>2.0699999999999998</v>
      </c>
      <c r="G6981">
        <v>1.0953379999999999</v>
      </c>
      <c r="H6981">
        <v>3.1233780000000002</v>
      </c>
    </row>
    <row r="6982" spans="1:8" x14ac:dyDescent="0.4">
      <c r="A6982">
        <v>23</v>
      </c>
      <c r="B6982">
        <v>262</v>
      </c>
      <c r="C6982">
        <v>100</v>
      </c>
      <c r="D6982">
        <v>23</v>
      </c>
      <c r="E6982">
        <v>82392</v>
      </c>
      <c r="F6982">
        <v>2.0699999999999998</v>
      </c>
      <c r="G6982">
        <v>1.3144940000000001</v>
      </c>
      <c r="H6982">
        <v>2.8868610000000001</v>
      </c>
    </row>
    <row r="6983" spans="1:8" x14ac:dyDescent="0.4">
      <c r="A6983">
        <v>23</v>
      </c>
      <c r="B6983">
        <v>263</v>
      </c>
      <c r="C6983">
        <v>100</v>
      </c>
      <c r="D6983">
        <v>23</v>
      </c>
      <c r="E6983">
        <v>82415</v>
      </c>
      <c r="F6983">
        <v>2.0699999999999998</v>
      </c>
      <c r="G6983">
        <v>1.183044</v>
      </c>
      <c r="H6983">
        <v>3.2725059999999999</v>
      </c>
    </row>
    <row r="6984" spans="1:8" x14ac:dyDescent="0.4">
      <c r="A6984">
        <v>23</v>
      </c>
      <c r="B6984">
        <v>264</v>
      </c>
      <c r="C6984">
        <v>100</v>
      </c>
      <c r="D6984">
        <v>23</v>
      </c>
      <c r="E6984">
        <v>82438</v>
      </c>
      <c r="F6984">
        <v>2.0699999999999998</v>
      </c>
      <c r="G6984">
        <v>1.2893030000000001</v>
      </c>
      <c r="H6984">
        <v>3.085709</v>
      </c>
    </row>
    <row r="6985" spans="1:8" x14ac:dyDescent="0.4">
      <c r="A6985">
        <v>23</v>
      </c>
      <c r="B6985">
        <v>265</v>
      </c>
      <c r="C6985">
        <v>100</v>
      </c>
      <c r="D6985">
        <v>23</v>
      </c>
      <c r="E6985">
        <v>82461</v>
      </c>
      <c r="F6985">
        <v>2.0699999999999998</v>
      </c>
      <c r="G6985">
        <v>1.2727139999999999</v>
      </c>
      <c r="H6985">
        <v>2.9493939999999998</v>
      </c>
    </row>
    <row r="6986" spans="1:8" x14ac:dyDescent="0.4">
      <c r="A6986">
        <v>23</v>
      </c>
      <c r="B6986">
        <v>266</v>
      </c>
      <c r="C6986">
        <v>100</v>
      </c>
      <c r="D6986">
        <v>23</v>
      </c>
      <c r="E6986">
        <v>82484</v>
      </c>
      <c r="F6986">
        <v>2.0699999999999998</v>
      </c>
      <c r="G6986">
        <v>1.1807700000000001</v>
      </c>
      <c r="H6986">
        <v>2.8784689999999999</v>
      </c>
    </row>
    <row r="6987" spans="1:8" x14ac:dyDescent="0.4">
      <c r="A6987">
        <v>23</v>
      </c>
      <c r="B6987">
        <v>267</v>
      </c>
      <c r="C6987">
        <v>100</v>
      </c>
      <c r="D6987">
        <v>23</v>
      </c>
      <c r="E6987">
        <v>82507</v>
      </c>
      <c r="F6987">
        <v>2.0699999999999998</v>
      </c>
      <c r="G6987">
        <v>1.3339639999999999</v>
      </c>
      <c r="H6987">
        <v>3.1693600000000002</v>
      </c>
    </row>
    <row r="6988" spans="1:8" x14ac:dyDescent="0.4">
      <c r="A6988">
        <v>23</v>
      </c>
      <c r="B6988">
        <v>268</v>
      </c>
      <c r="C6988">
        <v>100</v>
      </c>
      <c r="D6988">
        <v>23</v>
      </c>
      <c r="E6988">
        <v>82530</v>
      </c>
      <c r="F6988">
        <v>2.0699999999999998</v>
      </c>
      <c r="G6988">
        <v>1.2005669999999999</v>
      </c>
      <c r="H6988">
        <v>2.917637</v>
      </c>
    </row>
    <row r="6989" spans="1:8" x14ac:dyDescent="0.4">
      <c r="A6989">
        <v>23</v>
      </c>
      <c r="B6989">
        <v>269</v>
      </c>
      <c r="C6989">
        <v>100</v>
      </c>
      <c r="D6989">
        <v>23</v>
      </c>
      <c r="E6989">
        <v>82553</v>
      </c>
      <c r="F6989">
        <v>2.0699999999999998</v>
      </c>
      <c r="G6989">
        <v>1.3250280000000001</v>
      </c>
      <c r="H6989">
        <v>2.9949309999999998</v>
      </c>
    </row>
    <row r="6990" spans="1:8" x14ac:dyDescent="0.4">
      <c r="A6990">
        <v>23</v>
      </c>
      <c r="B6990">
        <v>270</v>
      </c>
      <c r="C6990">
        <v>100</v>
      </c>
      <c r="D6990">
        <v>23</v>
      </c>
      <c r="E6990">
        <v>82576</v>
      </c>
      <c r="F6990">
        <v>2.0699999999999998</v>
      </c>
      <c r="G6990">
        <v>1.2422439999999999</v>
      </c>
      <c r="H6990">
        <v>2.7256870000000002</v>
      </c>
    </row>
    <row r="6991" spans="1:8" x14ac:dyDescent="0.4">
      <c r="A6991">
        <v>23</v>
      </c>
      <c r="B6991">
        <v>271</v>
      </c>
      <c r="C6991">
        <v>100</v>
      </c>
      <c r="D6991">
        <v>23</v>
      </c>
      <c r="E6991">
        <v>82599</v>
      </c>
      <c r="F6991">
        <v>2.0699999999999998</v>
      </c>
      <c r="G6991">
        <v>1.11802</v>
      </c>
      <c r="H6991">
        <v>2.9132549999999999</v>
      </c>
    </row>
    <row r="6992" spans="1:8" x14ac:dyDescent="0.4">
      <c r="A6992">
        <v>23</v>
      </c>
      <c r="B6992">
        <v>272</v>
      </c>
      <c r="C6992">
        <v>100</v>
      </c>
      <c r="D6992">
        <v>23</v>
      </c>
      <c r="E6992">
        <v>82622</v>
      </c>
      <c r="F6992">
        <v>2.0699999999999998</v>
      </c>
      <c r="G6992">
        <v>1.1844110000000001</v>
      </c>
      <c r="H6992">
        <v>3.1050330000000002</v>
      </c>
    </row>
    <row r="6993" spans="1:8" x14ac:dyDescent="0.4">
      <c r="A6993">
        <v>23</v>
      </c>
      <c r="B6993">
        <v>273</v>
      </c>
      <c r="C6993">
        <v>100</v>
      </c>
      <c r="D6993">
        <v>23</v>
      </c>
      <c r="E6993">
        <v>82645</v>
      </c>
      <c r="F6993">
        <v>2.0699999999999998</v>
      </c>
      <c r="G6993">
        <v>1.318989</v>
      </c>
      <c r="H6993">
        <v>2.9904459999999999</v>
      </c>
    </row>
    <row r="6994" spans="1:8" x14ac:dyDescent="0.4">
      <c r="A6994">
        <v>23</v>
      </c>
      <c r="B6994">
        <v>274</v>
      </c>
      <c r="C6994">
        <v>100</v>
      </c>
      <c r="D6994">
        <v>23</v>
      </c>
      <c r="E6994">
        <v>82668</v>
      </c>
      <c r="F6994">
        <v>2.0699999999999998</v>
      </c>
      <c r="G6994">
        <v>1.4494610000000001</v>
      </c>
      <c r="H6994">
        <v>3.1727270000000001</v>
      </c>
    </row>
    <row r="6995" spans="1:8" x14ac:dyDescent="0.4">
      <c r="A6995">
        <v>23</v>
      </c>
      <c r="B6995">
        <v>275</v>
      </c>
      <c r="C6995">
        <v>100</v>
      </c>
      <c r="D6995">
        <v>23</v>
      </c>
      <c r="E6995">
        <v>82691</v>
      </c>
      <c r="F6995">
        <v>2.0699999999999998</v>
      </c>
      <c r="G6995">
        <v>1.308905</v>
      </c>
      <c r="H6995">
        <v>2.9523959999999998</v>
      </c>
    </row>
    <row r="6996" spans="1:8" x14ac:dyDescent="0.4">
      <c r="A6996">
        <v>23</v>
      </c>
      <c r="B6996">
        <v>276</v>
      </c>
      <c r="C6996">
        <v>100</v>
      </c>
      <c r="D6996">
        <v>23</v>
      </c>
      <c r="E6996">
        <v>82714</v>
      </c>
      <c r="F6996">
        <v>2.0699999999999998</v>
      </c>
      <c r="G6996">
        <v>1.425726</v>
      </c>
      <c r="H6996">
        <v>3.185718</v>
      </c>
    </row>
    <row r="6997" spans="1:8" x14ac:dyDescent="0.4">
      <c r="A6997">
        <v>23</v>
      </c>
      <c r="B6997">
        <v>277</v>
      </c>
      <c r="C6997">
        <v>100</v>
      </c>
      <c r="D6997">
        <v>23</v>
      </c>
      <c r="E6997">
        <v>82737</v>
      </c>
      <c r="F6997">
        <v>2.0699999999999998</v>
      </c>
      <c r="G6997">
        <v>1.2892189999999999</v>
      </c>
      <c r="H6997">
        <v>2.9801199999999999</v>
      </c>
    </row>
    <row r="6998" spans="1:8" x14ac:dyDescent="0.4">
      <c r="A6998">
        <v>23</v>
      </c>
      <c r="B6998">
        <v>278</v>
      </c>
      <c r="C6998">
        <v>100</v>
      </c>
      <c r="D6998">
        <v>23</v>
      </c>
      <c r="E6998">
        <v>82760</v>
      </c>
      <c r="F6998">
        <v>2.0699999999999998</v>
      </c>
      <c r="G6998">
        <v>1.1608860000000001</v>
      </c>
      <c r="H6998">
        <v>2.9202620000000001</v>
      </c>
    </row>
    <row r="6999" spans="1:8" x14ac:dyDescent="0.4">
      <c r="A6999">
        <v>23</v>
      </c>
      <c r="B6999">
        <v>279</v>
      </c>
      <c r="C6999">
        <v>100</v>
      </c>
      <c r="D6999">
        <v>23</v>
      </c>
      <c r="E6999">
        <v>82783</v>
      </c>
      <c r="F6999">
        <v>2.0699999999999998</v>
      </c>
      <c r="G6999">
        <v>1.336748</v>
      </c>
      <c r="H6999">
        <v>2.9761639999999998</v>
      </c>
    </row>
    <row r="7000" spans="1:8" x14ac:dyDescent="0.4">
      <c r="A7000">
        <v>23</v>
      </c>
      <c r="B7000">
        <v>280</v>
      </c>
      <c r="C7000">
        <v>100</v>
      </c>
      <c r="D7000">
        <v>23</v>
      </c>
      <c r="E7000">
        <v>82806</v>
      </c>
      <c r="F7000">
        <v>2.0699999999999998</v>
      </c>
      <c r="G7000">
        <v>1.2037370000000001</v>
      </c>
      <c r="H7000">
        <v>3.189165</v>
      </c>
    </row>
    <row r="7001" spans="1:8" x14ac:dyDescent="0.4">
      <c r="A7001">
        <v>23</v>
      </c>
      <c r="B7001">
        <v>281</v>
      </c>
      <c r="C7001">
        <v>100</v>
      </c>
      <c r="D7001">
        <v>23</v>
      </c>
      <c r="E7001">
        <v>82829</v>
      </c>
      <c r="F7001">
        <v>2.0699999999999998</v>
      </c>
      <c r="G7001">
        <v>1.0833630000000001</v>
      </c>
      <c r="H7001">
        <v>3.2962509999999998</v>
      </c>
    </row>
    <row r="7002" spans="1:8" x14ac:dyDescent="0.4">
      <c r="A7002">
        <v>23</v>
      </c>
      <c r="B7002">
        <v>282</v>
      </c>
      <c r="C7002">
        <v>100</v>
      </c>
      <c r="D7002">
        <v>23</v>
      </c>
      <c r="E7002">
        <v>82852</v>
      </c>
      <c r="F7002">
        <v>2.0699999999999998</v>
      </c>
      <c r="G7002">
        <v>1.2438549999999999</v>
      </c>
      <c r="H7002">
        <v>2.9666260000000002</v>
      </c>
    </row>
    <row r="7003" spans="1:8" x14ac:dyDescent="0.4">
      <c r="A7003">
        <v>23</v>
      </c>
      <c r="B7003">
        <v>283</v>
      </c>
      <c r="C7003">
        <v>100</v>
      </c>
      <c r="D7003">
        <v>23</v>
      </c>
      <c r="E7003">
        <v>82875</v>
      </c>
      <c r="F7003">
        <v>2.0699999999999998</v>
      </c>
      <c r="G7003">
        <v>1.275981</v>
      </c>
      <c r="H7003">
        <v>3.231001</v>
      </c>
    </row>
    <row r="7004" spans="1:8" x14ac:dyDescent="0.4">
      <c r="A7004">
        <v>23</v>
      </c>
      <c r="B7004">
        <v>284</v>
      </c>
      <c r="C7004">
        <v>100</v>
      </c>
      <c r="D7004">
        <v>23</v>
      </c>
      <c r="E7004">
        <v>82898</v>
      </c>
      <c r="F7004">
        <v>2.0699999999999998</v>
      </c>
      <c r="G7004">
        <v>1.1483829999999999</v>
      </c>
      <c r="H7004">
        <v>3.0941380000000001</v>
      </c>
    </row>
    <row r="7005" spans="1:8" x14ac:dyDescent="0.4">
      <c r="A7005">
        <v>23</v>
      </c>
      <c r="B7005">
        <v>285</v>
      </c>
      <c r="C7005">
        <v>100</v>
      </c>
      <c r="D7005">
        <v>23</v>
      </c>
      <c r="E7005">
        <v>82921</v>
      </c>
      <c r="F7005">
        <v>2.0699999999999998</v>
      </c>
      <c r="G7005">
        <v>1.0335449999999999</v>
      </c>
      <c r="H7005">
        <v>3.073404</v>
      </c>
    </row>
    <row r="7006" spans="1:8" x14ac:dyDescent="0.4">
      <c r="A7006">
        <v>23</v>
      </c>
      <c r="B7006">
        <v>286</v>
      </c>
      <c r="C7006">
        <v>100</v>
      </c>
      <c r="D7006">
        <v>23</v>
      </c>
      <c r="E7006">
        <v>82944</v>
      </c>
      <c r="F7006">
        <v>2.0699999999999998</v>
      </c>
      <c r="G7006">
        <v>0.93018999999999996</v>
      </c>
      <c r="H7006">
        <v>3.0207449999999998</v>
      </c>
    </row>
    <row r="7007" spans="1:8" x14ac:dyDescent="0.4">
      <c r="A7007">
        <v>23</v>
      </c>
      <c r="B7007">
        <v>287</v>
      </c>
      <c r="C7007">
        <v>100</v>
      </c>
      <c r="D7007">
        <v>23</v>
      </c>
      <c r="E7007">
        <v>82967</v>
      </c>
      <c r="F7007">
        <v>2.0699999999999998</v>
      </c>
      <c r="G7007">
        <v>0.837171</v>
      </c>
      <c r="H7007">
        <v>3.1892330000000002</v>
      </c>
    </row>
    <row r="7008" spans="1:8" x14ac:dyDescent="0.4">
      <c r="A7008">
        <v>23</v>
      </c>
      <c r="B7008">
        <v>288</v>
      </c>
      <c r="C7008">
        <v>100</v>
      </c>
      <c r="D7008">
        <v>23</v>
      </c>
      <c r="E7008">
        <v>82990</v>
      </c>
      <c r="F7008">
        <v>2.0699999999999998</v>
      </c>
      <c r="G7008">
        <v>1.1359159999999999</v>
      </c>
      <c r="H7008">
        <v>3.0018310000000001</v>
      </c>
    </row>
    <row r="7009" spans="1:8" x14ac:dyDescent="0.4">
      <c r="A7009">
        <v>23</v>
      </c>
      <c r="B7009">
        <v>289</v>
      </c>
      <c r="C7009">
        <v>100</v>
      </c>
      <c r="D7009">
        <v>23</v>
      </c>
      <c r="E7009">
        <v>83013</v>
      </c>
      <c r="F7009">
        <v>2.0699999999999998</v>
      </c>
      <c r="G7009">
        <v>1.341208</v>
      </c>
      <c r="H7009">
        <v>3.483279</v>
      </c>
    </row>
    <row r="7010" spans="1:8" x14ac:dyDescent="0.4">
      <c r="A7010">
        <v>23</v>
      </c>
      <c r="B7010">
        <v>290</v>
      </c>
      <c r="C7010">
        <v>100</v>
      </c>
      <c r="D7010">
        <v>23</v>
      </c>
      <c r="E7010">
        <v>83036</v>
      </c>
      <c r="F7010">
        <v>2.0699999999999998</v>
      </c>
      <c r="G7010">
        <v>1.207087</v>
      </c>
      <c r="H7010">
        <v>3.174229</v>
      </c>
    </row>
    <row r="7011" spans="1:8" x14ac:dyDescent="0.4">
      <c r="A7011">
        <v>23</v>
      </c>
      <c r="B7011">
        <v>291</v>
      </c>
      <c r="C7011">
        <v>100</v>
      </c>
      <c r="D7011">
        <v>23</v>
      </c>
      <c r="E7011">
        <v>83059</v>
      </c>
      <c r="F7011">
        <v>2.0699999999999998</v>
      </c>
      <c r="G7011">
        <v>1.0863780000000001</v>
      </c>
      <c r="H7011">
        <v>2.8614000000000002</v>
      </c>
    </row>
    <row r="7012" spans="1:8" x14ac:dyDescent="0.4">
      <c r="A7012">
        <v>23</v>
      </c>
      <c r="B7012">
        <v>292</v>
      </c>
      <c r="C7012">
        <v>100</v>
      </c>
      <c r="D7012">
        <v>23</v>
      </c>
      <c r="E7012">
        <v>83082</v>
      </c>
      <c r="F7012">
        <v>2.0699999999999998</v>
      </c>
      <c r="G7012">
        <v>1.2517560000000001</v>
      </c>
      <c r="H7012">
        <v>2.892029</v>
      </c>
    </row>
    <row r="7013" spans="1:8" x14ac:dyDescent="0.4">
      <c r="A7013">
        <v>23</v>
      </c>
      <c r="B7013">
        <v>293</v>
      </c>
      <c r="C7013">
        <v>100</v>
      </c>
      <c r="D7013">
        <v>23</v>
      </c>
      <c r="E7013">
        <v>83105</v>
      </c>
      <c r="F7013">
        <v>2.0699999999999998</v>
      </c>
      <c r="G7013">
        <v>1.128155</v>
      </c>
      <c r="H7013">
        <v>2.9780289999999998</v>
      </c>
    </row>
    <row r="7014" spans="1:8" x14ac:dyDescent="0.4">
      <c r="A7014">
        <v>24</v>
      </c>
      <c r="B7014">
        <v>1</v>
      </c>
      <c r="C7014">
        <v>100</v>
      </c>
      <c r="D7014">
        <v>24</v>
      </c>
      <c r="E7014">
        <v>83129</v>
      </c>
      <c r="F7014">
        <v>2.0790000000000002</v>
      </c>
      <c r="G7014">
        <v>1.0153399999999999</v>
      </c>
      <c r="H7014">
        <v>3.2438639999999999</v>
      </c>
    </row>
    <row r="7015" spans="1:8" x14ac:dyDescent="0.4">
      <c r="A7015">
        <v>24</v>
      </c>
      <c r="B7015">
        <v>2</v>
      </c>
      <c r="C7015">
        <v>100</v>
      </c>
      <c r="D7015">
        <v>24</v>
      </c>
      <c r="E7015">
        <v>83153</v>
      </c>
      <c r="F7015">
        <v>2.0871</v>
      </c>
      <c r="G7015">
        <v>0.91380600000000001</v>
      </c>
      <c r="H7015">
        <v>3.8194780000000002</v>
      </c>
    </row>
    <row r="7016" spans="1:8" x14ac:dyDescent="0.4">
      <c r="A7016">
        <v>24</v>
      </c>
      <c r="B7016">
        <v>3</v>
      </c>
      <c r="C7016">
        <v>100</v>
      </c>
      <c r="D7016">
        <v>24</v>
      </c>
      <c r="E7016">
        <v>83177</v>
      </c>
      <c r="F7016">
        <v>2.0943900000000002</v>
      </c>
      <c r="G7016">
        <v>0.82242499999999996</v>
      </c>
      <c r="H7016">
        <v>4.2428189999999999</v>
      </c>
    </row>
    <row r="7017" spans="1:8" x14ac:dyDescent="0.4">
      <c r="A7017">
        <v>24</v>
      </c>
      <c r="B7017">
        <v>4</v>
      </c>
      <c r="C7017">
        <v>100</v>
      </c>
      <c r="D7017">
        <v>24</v>
      </c>
      <c r="E7017">
        <v>83201</v>
      </c>
      <c r="F7017">
        <v>2.1009509999999998</v>
      </c>
      <c r="G7017">
        <v>0.74018300000000004</v>
      </c>
      <c r="H7017">
        <v>4.6975899999999999</v>
      </c>
    </row>
    <row r="7018" spans="1:8" x14ac:dyDescent="0.4">
      <c r="A7018">
        <v>24</v>
      </c>
      <c r="B7018">
        <v>5</v>
      </c>
      <c r="C7018">
        <v>100</v>
      </c>
      <c r="D7018">
        <v>24</v>
      </c>
      <c r="E7018">
        <v>83225</v>
      </c>
      <c r="F7018">
        <v>2.1068560000000001</v>
      </c>
      <c r="G7018">
        <v>0.87268900000000005</v>
      </c>
      <c r="H7018">
        <v>5.1278309999999996</v>
      </c>
    </row>
    <row r="7019" spans="1:8" x14ac:dyDescent="0.4">
      <c r="A7019">
        <v>24</v>
      </c>
      <c r="B7019">
        <v>6</v>
      </c>
      <c r="C7019">
        <v>100</v>
      </c>
      <c r="D7019">
        <v>24</v>
      </c>
      <c r="E7019">
        <v>83249</v>
      </c>
      <c r="F7019">
        <v>2.1121699999999999</v>
      </c>
      <c r="G7019">
        <v>0.93452500000000005</v>
      </c>
      <c r="H7019">
        <v>5.5150480000000002</v>
      </c>
    </row>
    <row r="7020" spans="1:8" x14ac:dyDescent="0.4">
      <c r="A7020">
        <v>24</v>
      </c>
      <c r="B7020">
        <v>7</v>
      </c>
      <c r="C7020">
        <v>100</v>
      </c>
      <c r="D7020">
        <v>24</v>
      </c>
      <c r="E7020">
        <v>83273</v>
      </c>
      <c r="F7020">
        <v>2.1169530000000001</v>
      </c>
      <c r="G7020">
        <v>0.84780599999999995</v>
      </c>
      <c r="H7020">
        <v>4.9635429999999996</v>
      </c>
    </row>
    <row r="7021" spans="1:8" x14ac:dyDescent="0.4">
      <c r="A7021">
        <v>24</v>
      </c>
      <c r="B7021">
        <v>8</v>
      </c>
      <c r="C7021">
        <v>100</v>
      </c>
      <c r="D7021">
        <v>24</v>
      </c>
      <c r="E7021">
        <v>83297</v>
      </c>
      <c r="F7021">
        <v>2.1212580000000001</v>
      </c>
      <c r="G7021">
        <v>0.78762299999999996</v>
      </c>
      <c r="H7021">
        <v>4.4671890000000003</v>
      </c>
    </row>
    <row r="7022" spans="1:8" x14ac:dyDescent="0.4">
      <c r="A7022">
        <v>24</v>
      </c>
      <c r="B7022">
        <v>9</v>
      </c>
      <c r="C7022">
        <v>100</v>
      </c>
      <c r="D7022">
        <v>24</v>
      </c>
      <c r="E7022">
        <v>83321</v>
      </c>
      <c r="F7022">
        <v>2.1251319999999998</v>
      </c>
      <c r="G7022">
        <v>0.93370699999999995</v>
      </c>
      <c r="H7022">
        <v>4.0204700000000004</v>
      </c>
    </row>
    <row r="7023" spans="1:8" x14ac:dyDescent="0.4">
      <c r="A7023">
        <v>24</v>
      </c>
      <c r="B7023">
        <v>10</v>
      </c>
      <c r="C7023">
        <v>100</v>
      </c>
      <c r="D7023">
        <v>24</v>
      </c>
      <c r="E7023">
        <v>83345</v>
      </c>
      <c r="F7023">
        <v>2.128619</v>
      </c>
      <c r="G7023">
        <v>0.840337</v>
      </c>
      <c r="H7023">
        <v>3.6184229999999999</v>
      </c>
    </row>
    <row r="7024" spans="1:8" x14ac:dyDescent="0.4">
      <c r="A7024">
        <v>24</v>
      </c>
      <c r="B7024">
        <v>11</v>
      </c>
      <c r="C7024">
        <v>100</v>
      </c>
      <c r="D7024">
        <v>24</v>
      </c>
      <c r="E7024">
        <v>83369</v>
      </c>
      <c r="F7024">
        <v>2.1317569999999999</v>
      </c>
      <c r="G7024">
        <v>1.056081</v>
      </c>
      <c r="H7024">
        <v>3.2565810000000002</v>
      </c>
    </row>
    <row r="7025" spans="1:8" x14ac:dyDescent="0.4">
      <c r="A7025">
        <v>24</v>
      </c>
      <c r="B7025">
        <v>12</v>
      </c>
      <c r="C7025">
        <v>100</v>
      </c>
      <c r="D7025">
        <v>24</v>
      </c>
      <c r="E7025">
        <v>83393</v>
      </c>
      <c r="F7025">
        <v>2.1345809999999998</v>
      </c>
      <c r="G7025">
        <v>1.086384</v>
      </c>
      <c r="H7025">
        <v>3.1806489999999998</v>
      </c>
    </row>
    <row r="7026" spans="1:8" x14ac:dyDescent="0.4">
      <c r="A7026">
        <v>24</v>
      </c>
      <c r="B7026">
        <v>13</v>
      </c>
      <c r="C7026">
        <v>100</v>
      </c>
      <c r="D7026">
        <v>24</v>
      </c>
      <c r="E7026">
        <v>83417</v>
      </c>
      <c r="F7026">
        <v>2.1371229999999999</v>
      </c>
      <c r="G7026">
        <v>1.0838909999999999</v>
      </c>
      <c r="H7026">
        <v>3.2890329999999999</v>
      </c>
    </row>
    <row r="7027" spans="1:8" x14ac:dyDescent="0.4">
      <c r="A7027">
        <v>24</v>
      </c>
      <c r="B7027">
        <v>14</v>
      </c>
      <c r="C7027">
        <v>100</v>
      </c>
      <c r="D7027">
        <v>24</v>
      </c>
      <c r="E7027">
        <v>83441</v>
      </c>
      <c r="F7027">
        <v>2.139411</v>
      </c>
      <c r="G7027">
        <v>1.5167409999999999</v>
      </c>
      <c r="H7027">
        <v>3.1756899999999999</v>
      </c>
    </row>
    <row r="7028" spans="1:8" x14ac:dyDescent="0.4">
      <c r="A7028">
        <v>24</v>
      </c>
      <c r="B7028">
        <v>15</v>
      </c>
      <c r="C7028">
        <v>100</v>
      </c>
      <c r="D7028">
        <v>24</v>
      </c>
      <c r="E7028">
        <v>83465</v>
      </c>
      <c r="F7028">
        <v>2.14147</v>
      </c>
      <c r="G7028">
        <v>1.382504</v>
      </c>
      <c r="H7028">
        <v>3.1141380000000001</v>
      </c>
    </row>
    <row r="7029" spans="1:8" x14ac:dyDescent="0.4">
      <c r="A7029">
        <v>24</v>
      </c>
      <c r="B7029">
        <v>16</v>
      </c>
      <c r="C7029">
        <v>100</v>
      </c>
      <c r="D7029">
        <v>24</v>
      </c>
      <c r="E7029">
        <v>83489</v>
      </c>
      <c r="F7029">
        <v>2.1433230000000001</v>
      </c>
      <c r="G7029">
        <v>1.244254</v>
      </c>
      <c r="H7029">
        <v>3.4172579999999999</v>
      </c>
    </row>
    <row r="7030" spans="1:8" x14ac:dyDescent="0.4">
      <c r="A7030">
        <v>24</v>
      </c>
      <c r="B7030">
        <v>17</v>
      </c>
      <c r="C7030">
        <v>100</v>
      </c>
      <c r="D7030">
        <v>24</v>
      </c>
      <c r="E7030">
        <v>83513</v>
      </c>
      <c r="F7030">
        <v>2.1449910000000001</v>
      </c>
      <c r="G7030">
        <v>1.119828</v>
      </c>
      <c r="H7030">
        <v>3.1827860000000001</v>
      </c>
    </row>
    <row r="7031" spans="1:8" x14ac:dyDescent="0.4">
      <c r="A7031">
        <v>24</v>
      </c>
      <c r="B7031">
        <v>18</v>
      </c>
      <c r="C7031">
        <v>100</v>
      </c>
      <c r="D7031">
        <v>24</v>
      </c>
      <c r="E7031">
        <v>83537</v>
      </c>
      <c r="F7031">
        <v>2.1464910000000001</v>
      </c>
      <c r="G7031">
        <v>1.3128280000000001</v>
      </c>
      <c r="H7031">
        <v>3.3119960000000002</v>
      </c>
    </row>
    <row r="7032" spans="1:8" x14ac:dyDescent="0.4">
      <c r="A7032">
        <v>24</v>
      </c>
      <c r="B7032">
        <v>19</v>
      </c>
      <c r="C7032">
        <v>100</v>
      </c>
      <c r="D7032">
        <v>24</v>
      </c>
      <c r="E7032">
        <v>83561</v>
      </c>
      <c r="F7032">
        <v>2.1478419999999998</v>
      </c>
      <c r="G7032">
        <v>1.2800119999999999</v>
      </c>
      <c r="H7032">
        <v>3.4780570000000002</v>
      </c>
    </row>
    <row r="7033" spans="1:8" x14ac:dyDescent="0.4">
      <c r="A7033">
        <v>24</v>
      </c>
      <c r="B7033">
        <v>20</v>
      </c>
      <c r="C7033">
        <v>100</v>
      </c>
      <c r="D7033">
        <v>24</v>
      </c>
      <c r="E7033">
        <v>83585</v>
      </c>
      <c r="F7033">
        <v>2.1490580000000001</v>
      </c>
      <c r="G7033">
        <v>1.2861800000000001</v>
      </c>
      <c r="H7033">
        <v>3.1302509999999999</v>
      </c>
    </row>
    <row r="7034" spans="1:8" x14ac:dyDescent="0.4">
      <c r="A7034">
        <v>24</v>
      </c>
      <c r="B7034">
        <v>21</v>
      </c>
      <c r="C7034">
        <v>100</v>
      </c>
      <c r="D7034">
        <v>24</v>
      </c>
      <c r="E7034">
        <v>83609</v>
      </c>
      <c r="F7034">
        <v>2.1501519999999998</v>
      </c>
      <c r="G7034">
        <v>1.157562</v>
      </c>
      <c r="H7034">
        <v>2.9029630000000002</v>
      </c>
    </row>
    <row r="7035" spans="1:8" x14ac:dyDescent="0.4">
      <c r="A7035">
        <v>24</v>
      </c>
      <c r="B7035">
        <v>22</v>
      </c>
      <c r="C7035">
        <v>100</v>
      </c>
      <c r="D7035">
        <v>24</v>
      </c>
      <c r="E7035">
        <v>83633</v>
      </c>
      <c r="F7035">
        <v>2.1511369999999999</v>
      </c>
      <c r="G7035">
        <v>1.041806</v>
      </c>
      <c r="H7035">
        <v>2.9758529999999999</v>
      </c>
    </row>
    <row r="7036" spans="1:8" x14ac:dyDescent="0.4">
      <c r="A7036">
        <v>24</v>
      </c>
      <c r="B7036">
        <v>23</v>
      </c>
      <c r="C7036">
        <v>100</v>
      </c>
      <c r="D7036">
        <v>24</v>
      </c>
      <c r="E7036">
        <v>83657</v>
      </c>
      <c r="F7036">
        <v>2.1520229999999998</v>
      </c>
      <c r="G7036">
        <v>1.168874</v>
      </c>
      <c r="H7036">
        <v>3.0345789999999999</v>
      </c>
    </row>
    <row r="7037" spans="1:8" x14ac:dyDescent="0.4">
      <c r="A7037">
        <v>24</v>
      </c>
      <c r="B7037">
        <v>24</v>
      </c>
      <c r="C7037">
        <v>100</v>
      </c>
      <c r="D7037">
        <v>24</v>
      </c>
      <c r="E7037">
        <v>83681</v>
      </c>
      <c r="F7037">
        <v>2.1528209999999999</v>
      </c>
      <c r="G7037">
        <v>1.2413540000000001</v>
      </c>
      <c r="H7037">
        <v>3.0162599999999999</v>
      </c>
    </row>
    <row r="7038" spans="1:8" x14ac:dyDescent="0.4">
      <c r="A7038">
        <v>24</v>
      </c>
      <c r="B7038">
        <v>25</v>
      </c>
      <c r="C7038">
        <v>100</v>
      </c>
      <c r="D7038">
        <v>24</v>
      </c>
      <c r="E7038">
        <v>83705</v>
      </c>
      <c r="F7038">
        <v>2.1535389999999999</v>
      </c>
      <c r="G7038">
        <v>1.175468</v>
      </c>
      <c r="H7038">
        <v>2.8455879999999998</v>
      </c>
    </row>
    <row r="7039" spans="1:8" x14ac:dyDescent="0.4">
      <c r="A7039">
        <v>24</v>
      </c>
      <c r="B7039">
        <v>26</v>
      </c>
      <c r="C7039">
        <v>100</v>
      </c>
      <c r="D7039">
        <v>24</v>
      </c>
      <c r="E7039">
        <v>83729</v>
      </c>
      <c r="F7039">
        <v>2.154185</v>
      </c>
      <c r="G7039">
        <v>1.057922</v>
      </c>
      <c r="H7039">
        <v>2.971387</v>
      </c>
    </row>
    <row r="7040" spans="1:8" x14ac:dyDescent="0.4">
      <c r="A7040">
        <v>24</v>
      </c>
      <c r="B7040">
        <v>27</v>
      </c>
      <c r="C7040">
        <v>100</v>
      </c>
      <c r="D7040">
        <v>24</v>
      </c>
      <c r="E7040">
        <v>83753</v>
      </c>
      <c r="F7040">
        <v>2.1547670000000001</v>
      </c>
      <c r="G7040">
        <v>0.952129</v>
      </c>
      <c r="H7040">
        <v>2.9121350000000001</v>
      </c>
    </row>
    <row r="7041" spans="1:8" x14ac:dyDescent="0.4">
      <c r="A7041">
        <v>24</v>
      </c>
      <c r="B7041">
        <v>28</v>
      </c>
      <c r="C7041">
        <v>100</v>
      </c>
      <c r="D7041">
        <v>24</v>
      </c>
      <c r="E7041">
        <v>83777</v>
      </c>
      <c r="F7041">
        <v>2.1552899999999999</v>
      </c>
      <c r="G7041">
        <v>1.296705</v>
      </c>
      <c r="H7041">
        <v>3.133006</v>
      </c>
    </row>
    <row r="7042" spans="1:8" x14ac:dyDescent="0.4">
      <c r="A7042">
        <v>24</v>
      </c>
      <c r="B7042">
        <v>29</v>
      </c>
      <c r="C7042">
        <v>100</v>
      </c>
      <c r="D7042">
        <v>24</v>
      </c>
      <c r="E7042">
        <v>83801</v>
      </c>
      <c r="F7042">
        <v>2.155761</v>
      </c>
      <c r="G7042">
        <v>1.2282869999999999</v>
      </c>
      <c r="H7042">
        <v>2.8920880000000002</v>
      </c>
    </row>
    <row r="7043" spans="1:8" x14ac:dyDescent="0.4">
      <c r="A7043">
        <v>24</v>
      </c>
      <c r="B7043">
        <v>30</v>
      </c>
      <c r="C7043">
        <v>100</v>
      </c>
      <c r="D7043">
        <v>24</v>
      </c>
      <c r="E7043">
        <v>83825</v>
      </c>
      <c r="F7043">
        <v>2.1561849999999998</v>
      </c>
      <c r="G7043">
        <v>1.405036</v>
      </c>
      <c r="H7043">
        <v>3.1280809999999999</v>
      </c>
    </row>
    <row r="7044" spans="1:8" x14ac:dyDescent="0.4">
      <c r="A7044">
        <v>24</v>
      </c>
      <c r="B7044">
        <v>31</v>
      </c>
      <c r="C7044">
        <v>100</v>
      </c>
      <c r="D7044">
        <v>24</v>
      </c>
      <c r="E7044">
        <v>83849</v>
      </c>
      <c r="F7044">
        <v>2.1565660000000002</v>
      </c>
      <c r="G7044">
        <v>1.2807919999999999</v>
      </c>
      <c r="H7044">
        <v>3.0491959999999998</v>
      </c>
    </row>
    <row r="7045" spans="1:8" x14ac:dyDescent="0.4">
      <c r="A7045">
        <v>24</v>
      </c>
      <c r="B7045">
        <v>32</v>
      </c>
      <c r="C7045">
        <v>100</v>
      </c>
      <c r="D7045">
        <v>24</v>
      </c>
      <c r="E7045">
        <v>83873</v>
      </c>
      <c r="F7045">
        <v>2.1569099999999999</v>
      </c>
      <c r="G7045">
        <v>1.3938759999999999</v>
      </c>
      <c r="H7045">
        <v>2.9913720000000001</v>
      </c>
    </row>
    <row r="7046" spans="1:8" x14ac:dyDescent="0.4">
      <c r="A7046">
        <v>24</v>
      </c>
      <c r="B7046">
        <v>33</v>
      </c>
      <c r="C7046">
        <v>100</v>
      </c>
      <c r="D7046">
        <v>24</v>
      </c>
      <c r="E7046">
        <v>83897</v>
      </c>
      <c r="F7046">
        <v>2.157219</v>
      </c>
      <c r="G7046">
        <v>1.3205789999999999</v>
      </c>
      <c r="H7046">
        <v>3.3698480000000002</v>
      </c>
    </row>
    <row r="7047" spans="1:8" x14ac:dyDescent="0.4">
      <c r="A7047">
        <v>24</v>
      </c>
      <c r="B7047">
        <v>34</v>
      </c>
      <c r="C7047">
        <v>100</v>
      </c>
      <c r="D7047">
        <v>24</v>
      </c>
      <c r="E7047">
        <v>83921</v>
      </c>
      <c r="F7047">
        <v>2.1574970000000002</v>
      </c>
      <c r="G7047">
        <v>1.335175</v>
      </c>
      <c r="H7047">
        <v>3.2374830000000001</v>
      </c>
    </row>
    <row r="7048" spans="1:8" x14ac:dyDescent="0.4">
      <c r="A7048">
        <v>24</v>
      </c>
      <c r="B7048">
        <v>35</v>
      </c>
      <c r="C7048">
        <v>100</v>
      </c>
      <c r="D7048">
        <v>24</v>
      </c>
      <c r="E7048">
        <v>83945</v>
      </c>
      <c r="F7048">
        <v>2.1577470000000001</v>
      </c>
      <c r="G7048">
        <v>1.2823260000000001</v>
      </c>
      <c r="H7048">
        <v>3.1265170000000002</v>
      </c>
    </row>
    <row r="7049" spans="1:8" x14ac:dyDescent="0.4">
      <c r="A7049">
        <v>24</v>
      </c>
      <c r="B7049">
        <v>36</v>
      </c>
      <c r="C7049">
        <v>100</v>
      </c>
      <c r="D7049">
        <v>24</v>
      </c>
      <c r="E7049">
        <v>83969</v>
      </c>
      <c r="F7049">
        <v>2.157972</v>
      </c>
      <c r="G7049">
        <v>1.179996</v>
      </c>
      <c r="H7049">
        <v>3.2489479999999999</v>
      </c>
    </row>
    <row r="7050" spans="1:8" x14ac:dyDescent="0.4">
      <c r="A7050">
        <v>24</v>
      </c>
      <c r="B7050">
        <v>37</v>
      </c>
      <c r="C7050">
        <v>100</v>
      </c>
      <c r="D7050">
        <v>24</v>
      </c>
      <c r="E7050">
        <v>83993</v>
      </c>
      <c r="F7050">
        <v>2.158175</v>
      </c>
      <c r="G7050">
        <v>1.075836</v>
      </c>
      <c r="H7050">
        <v>3.1762570000000001</v>
      </c>
    </row>
    <row r="7051" spans="1:8" x14ac:dyDescent="0.4">
      <c r="A7051">
        <v>24</v>
      </c>
      <c r="B7051">
        <v>38</v>
      </c>
      <c r="C7051">
        <v>100</v>
      </c>
      <c r="D7051">
        <v>24</v>
      </c>
      <c r="E7051">
        <v>84017</v>
      </c>
      <c r="F7051">
        <v>2.1583580000000002</v>
      </c>
      <c r="G7051">
        <v>1.049417</v>
      </c>
      <c r="H7051">
        <v>3.5316480000000001</v>
      </c>
    </row>
    <row r="7052" spans="1:8" x14ac:dyDescent="0.4">
      <c r="A7052">
        <v>24</v>
      </c>
      <c r="B7052">
        <v>39</v>
      </c>
      <c r="C7052">
        <v>100</v>
      </c>
      <c r="D7052">
        <v>24</v>
      </c>
      <c r="E7052">
        <v>84041</v>
      </c>
      <c r="F7052">
        <v>2.1585220000000001</v>
      </c>
      <c r="G7052">
        <v>0.99494800000000005</v>
      </c>
      <c r="H7052">
        <v>3.3187199999999999</v>
      </c>
    </row>
    <row r="7053" spans="1:8" x14ac:dyDescent="0.4">
      <c r="A7053">
        <v>24</v>
      </c>
      <c r="B7053">
        <v>40</v>
      </c>
      <c r="C7053">
        <v>100</v>
      </c>
      <c r="D7053">
        <v>24</v>
      </c>
      <c r="E7053">
        <v>84065</v>
      </c>
      <c r="F7053">
        <v>2.1586699999999999</v>
      </c>
      <c r="G7053">
        <v>0.95248100000000002</v>
      </c>
      <c r="H7053">
        <v>3.3471359999999999</v>
      </c>
    </row>
    <row r="7054" spans="1:8" x14ac:dyDescent="0.4">
      <c r="A7054">
        <v>24</v>
      </c>
      <c r="B7054">
        <v>41</v>
      </c>
      <c r="C7054">
        <v>100</v>
      </c>
      <c r="D7054">
        <v>24</v>
      </c>
      <c r="E7054">
        <v>84089</v>
      </c>
      <c r="F7054">
        <v>2.1588029999999998</v>
      </c>
      <c r="G7054">
        <v>1.038019</v>
      </c>
      <c r="H7054">
        <v>3.4104239999999999</v>
      </c>
    </row>
    <row r="7055" spans="1:8" x14ac:dyDescent="0.4">
      <c r="A7055">
        <v>24</v>
      </c>
      <c r="B7055">
        <v>42</v>
      </c>
      <c r="C7055">
        <v>100</v>
      </c>
      <c r="D7055">
        <v>24</v>
      </c>
      <c r="E7055">
        <v>84113</v>
      </c>
      <c r="F7055">
        <v>2.158922</v>
      </c>
      <c r="G7055">
        <v>1.0052160000000001</v>
      </c>
      <c r="H7055">
        <v>3.4824739999999998</v>
      </c>
    </row>
    <row r="7056" spans="1:8" x14ac:dyDescent="0.4">
      <c r="A7056">
        <v>24</v>
      </c>
      <c r="B7056">
        <v>43</v>
      </c>
      <c r="C7056">
        <v>100</v>
      </c>
      <c r="D7056">
        <v>24</v>
      </c>
      <c r="E7056">
        <v>84137</v>
      </c>
      <c r="F7056">
        <v>2.15903</v>
      </c>
      <c r="G7056">
        <v>0.94809100000000002</v>
      </c>
      <c r="H7056">
        <v>3.309069</v>
      </c>
    </row>
    <row r="7057" spans="1:8" x14ac:dyDescent="0.4">
      <c r="A7057">
        <v>24</v>
      </c>
      <c r="B7057">
        <v>44</v>
      </c>
      <c r="C7057">
        <v>100</v>
      </c>
      <c r="D7057">
        <v>24</v>
      </c>
      <c r="E7057">
        <v>84161</v>
      </c>
      <c r="F7057">
        <v>2.1591269999999998</v>
      </c>
      <c r="G7057">
        <v>1.286559</v>
      </c>
      <c r="H7057">
        <v>3.2362639999999998</v>
      </c>
    </row>
    <row r="7058" spans="1:8" x14ac:dyDescent="0.4">
      <c r="A7058">
        <v>24</v>
      </c>
      <c r="B7058">
        <v>45</v>
      </c>
      <c r="C7058">
        <v>100</v>
      </c>
      <c r="D7058">
        <v>24</v>
      </c>
      <c r="E7058">
        <v>84185</v>
      </c>
      <c r="F7058">
        <v>2.159214</v>
      </c>
      <c r="G7058">
        <v>1.1579029999999999</v>
      </c>
      <c r="H7058">
        <v>3.042964</v>
      </c>
    </row>
    <row r="7059" spans="1:8" x14ac:dyDescent="0.4">
      <c r="A7059">
        <v>24</v>
      </c>
      <c r="B7059">
        <v>46</v>
      </c>
      <c r="C7059">
        <v>100</v>
      </c>
      <c r="D7059">
        <v>24</v>
      </c>
      <c r="E7059">
        <v>84209</v>
      </c>
      <c r="F7059">
        <v>2.1592929999999999</v>
      </c>
      <c r="G7059">
        <v>1.315623</v>
      </c>
      <c r="H7059">
        <v>2.913821</v>
      </c>
    </row>
    <row r="7060" spans="1:8" x14ac:dyDescent="0.4">
      <c r="A7060">
        <v>24</v>
      </c>
      <c r="B7060">
        <v>47</v>
      </c>
      <c r="C7060">
        <v>100</v>
      </c>
      <c r="D7060">
        <v>24</v>
      </c>
      <c r="E7060">
        <v>84233</v>
      </c>
      <c r="F7060">
        <v>2.1593640000000001</v>
      </c>
      <c r="G7060">
        <v>1.2781419999999999</v>
      </c>
      <c r="H7060">
        <v>3.0484490000000002</v>
      </c>
    </row>
    <row r="7061" spans="1:8" x14ac:dyDescent="0.4">
      <c r="A7061">
        <v>24</v>
      </c>
      <c r="B7061">
        <v>48</v>
      </c>
      <c r="C7061">
        <v>100</v>
      </c>
      <c r="D7061">
        <v>24</v>
      </c>
      <c r="E7061">
        <v>84257</v>
      </c>
      <c r="F7061">
        <v>2.159427</v>
      </c>
      <c r="G7061">
        <v>1.2419089999999999</v>
      </c>
      <c r="H7061">
        <v>3.0674269999999999</v>
      </c>
    </row>
    <row r="7062" spans="1:8" x14ac:dyDescent="0.4">
      <c r="A7062">
        <v>24</v>
      </c>
      <c r="B7062">
        <v>49</v>
      </c>
      <c r="C7062">
        <v>100</v>
      </c>
      <c r="D7062">
        <v>24</v>
      </c>
      <c r="E7062">
        <v>84281</v>
      </c>
      <c r="F7062">
        <v>2.1594850000000001</v>
      </c>
      <c r="G7062">
        <v>1.4219310000000001</v>
      </c>
      <c r="H7062">
        <v>3.0440909999999999</v>
      </c>
    </row>
    <row r="7063" spans="1:8" x14ac:dyDescent="0.4">
      <c r="A7063">
        <v>24</v>
      </c>
      <c r="B7063">
        <v>50</v>
      </c>
      <c r="C7063">
        <v>100</v>
      </c>
      <c r="D7063">
        <v>24</v>
      </c>
      <c r="E7063">
        <v>84305</v>
      </c>
      <c r="F7063">
        <v>2.1595360000000001</v>
      </c>
      <c r="G7063">
        <v>1.347542</v>
      </c>
      <c r="H7063">
        <v>2.7414619999999998</v>
      </c>
    </row>
    <row r="7064" spans="1:8" x14ac:dyDescent="0.4">
      <c r="A7064">
        <v>24</v>
      </c>
      <c r="B7064">
        <v>51</v>
      </c>
      <c r="C7064">
        <v>100</v>
      </c>
      <c r="D7064">
        <v>24</v>
      </c>
      <c r="E7064">
        <v>84329</v>
      </c>
      <c r="F7064">
        <v>2.159583</v>
      </c>
      <c r="G7064">
        <v>1.3621799999999999</v>
      </c>
      <c r="H7064">
        <v>3.1805340000000002</v>
      </c>
    </row>
    <row r="7065" spans="1:8" x14ac:dyDescent="0.4">
      <c r="A7065">
        <v>24</v>
      </c>
      <c r="B7065">
        <v>52</v>
      </c>
      <c r="C7065">
        <v>100</v>
      </c>
      <c r="D7065">
        <v>24</v>
      </c>
      <c r="E7065">
        <v>84353</v>
      </c>
      <c r="F7065">
        <v>2.159624</v>
      </c>
      <c r="G7065">
        <v>1.3431740000000001</v>
      </c>
      <c r="H7065">
        <v>2.9112939999999998</v>
      </c>
    </row>
    <row r="7066" spans="1:8" x14ac:dyDescent="0.4">
      <c r="A7066">
        <v>24</v>
      </c>
      <c r="B7066">
        <v>53</v>
      </c>
      <c r="C7066">
        <v>100</v>
      </c>
      <c r="D7066">
        <v>24</v>
      </c>
      <c r="E7066">
        <v>84377</v>
      </c>
      <c r="F7066">
        <v>2.159662</v>
      </c>
      <c r="G7066">
        <v>1.511355</v>
      </c>
      <c r="H7066">
        <v>3.4343149999999998</v>
      </c>
    </row>
    <row r="7067" spans="1:8" x14ac:dyDescent="0.4">
      <c r="A7067">
        <v>24</v>
      </c>
      <c r="B7067">
        <v>54</v>
      </c>
      <c r="C7067">
        <v>100</v>
      </c>
      <c r="D7067">
        <v>24</v>
      </c>
      <c r="E7067">
        <v>84401</v>
      </c>
      <c r="F7067">
        <v>2.1596959999999998</v>
      </c>
      <c r="G7067">
        <v>1.4427449999999999</v>
      </c>
      <c r="H7067">
        <v>3.0908829999999998</v>
      </c>
    </row>
    <row r="7068" spans="1:8" x14ac:dyDescent="0.4">
      <c r="A7068">
        <v>24</v>
      </c>
      <c r="B7068">
        <v>55</v>
      </c>
      <c r="C7068">
        <v>100</v>
      </c>
      <c r="D7068">
        <v>24</v>
      </c>
      <c r="E7068">
        <v>84425</v>
      </c>
      <c r="F7068">
        <v>2.159726</v>
      </c>
      <c r="G7068">
        <v>1.422166</v>
      </c>
      <c r="H7068">
        <v>2.996518</v>
      </c>
    </row>
    <row r="7069" spans="1:8" x14ac:dyDescent="0.4">
      <c r="A7069">
        <v>24</v>
      </c>
      <c r="B7069">
        <v>56</v>
      </c>
      <c r="C7069">
        <v>100</v>
      </c>
      <c r="D7069">
        <v>24</v>
      </c>
      <c r="E7069">
        <v>84449</v>
      </c>
      <c r="F7069">
        <v>2.1597529999999998</v>
      </c>
      <c r="G7069">
        <v>1.4667589999999999</v>
      </c>
      <c r="H7069">
        <v>2.798009</v>
      </c>
    </row>
    <row r="7070" spans="1:8" x14ac:dyDescent="0.4">
      <c r="A7070">
        <v>24</v>
      </c>
      <c r="B7070">
        <v>57</v>
      </c>
      <c r="C7070">
        <v>100</v>
      </c>
      <c r="D7070">
        <v>24</v>
      </c>
      <c r="E7070">
        <v>84473</v>
      </c>
      <c r="F7070">
        <v>2.1597780000000002</v>
      </c>
      <c r="G7070">
        <v>1.3200829999999999</v>
      </c>
      <c r="H7070">
        <v>3.3192659999999998</v>
      </c>
    </row>
    <row r="7071" spans="1:8" x14ac:dyDescent="0.4">
      <c r="A7071">
        <v>24</v>
      </c>
      <c r="B7071">
        <v>58</v>
      </c>
      <c r="C7071">
        <v>100</v>
      </c>
      <c r="D7071">
        <v>24</v>
      </c>
      <c r="E7071">
        <v>84497</v>
      </c>
      <c r="F7071">
        <v>2.1598000000000002</v>
      </c>
      <c r="G7071">
        <v>1.188075</v>
      </c>
      <c r="H7071">
        <v>2.987339</v>
      </c>
    </row>
    <row r="7072" spans="1:8" x14ac:dyDescent="0.4">
      <c r="A7072">
        <v>24</v>
      </c>
      <c r="B7072">
        <v>59</v>
      </c>
      <c r="C7072">
        <v>100</v>
      </c>
      <c r="D7072">
        <v>24</v>
      </c>
      <c r="E7072">
        <v>84521</v>
      </c>
      <c r="F7072">
        <v>2.1598199999999999</v>
      </c>
      <c r="G7072">
        <v>1.3921300000000001</v>
      </c>
      <c r="H7072">
        <v>3.0066169999999999</v>
      </c>
    </row>
    <row r="7073" spans="1:8" x14ac:dyDescent="0.4">
      <c r="A7073">
        <v>24</v>
      </c>
      <c r="B7073">
        <v>60</v>
      </c>
      <c r="C7073">
        <v>100</v>
      </c>
      <c r="D7073">
        <v>24</v>
      </c>
      <c r="E7073">
        <v>84545</v>
      </c>
      <c r="F7073">
        <v>2.1598380000000001</v>
      </c>
      <c r="G7073">
        <v>1.3896109999999999</v>
      </c>
      <c r="H7073">
        <v>3.24899</v>
      </c>
    </row>
    <row r="7074" spans="1:8" x14ac:dyDescent="0.4">
      <c r="A7074">
        <v>24</v>
      </c>
      <c r="B7074">
        <v>61</v>
      </c>
      <c r="C7074">
        <v>100</v>
      </c>
      <c r="D7074">
        <v>24</v>
      </c>
      <c r="E7074">
        <v>84569</v>
      </c>
      <c r="F7074">
        <v>2.1598540000000002</v>
      </c>
      <c r="G7074">
        <v>1.2583880000000001</v>
      </c>
      <c r="H7074">
        <v>3.248383</v>
      </c>
    </row>
    <row r="7075" spans="1:8" x14ac:dyDescent="0.4">
      <c r="A7075">
        <v>24</v>
      </c>
      <c r="B7075">
        <v>62</v>
      </c>
      <c r="C7075">
        <v>100</v>
      </c>
      <c r="D7075">
        <v>24</v>
      </c>
      <c r="E7075">
        <v>84593</v>
      </c>
      <c r="F7075">
        <v>2.159869</v>
      </c>
      <c r="G7075">
        <v>1.256861</v>
      </c>
      <c r="H7075">
        <v>3.531682</v>
      </c>
    </row>
    <row r="7076" spans="1:8" x14ac:dyDescent="0.4">
      <c r="A7076">
        <v>24</v>
      </c>
      <c r="B7076">
        <v>63</v>
      </c>
      <c r="C7076">
        <v>100</v>
      </c>
      <c r="D7076">
        <v>24</v>
      </c>
      <c r="E7076">
        <v>84617</v>
      </c>
      <c r="F7076">
        <v>2.1598820000000001</v>
      </c>
      <c r="G7076">
        <v>1.1421220000000001</v>
      </c>
      <c r="H7076">
        <v>3.1785130000000001</v>
      </c>
    </row>
    <row r="7077" spans="1:8" x14ac:dyDescent="0.4">
      <c r="A7077">
        <v>24</v>
      </c>
      <c r="B7077">
        <v>64</v>
      </c>
      <c r="C7077">
        <v>100</v>
      </c>
      <c r="D7077">
        <v>24</v>
      </c>
      <c r="E7077">
        <v>84641</v>
      </c>
      <c r="F7077">
        <v>2.159894</v>
      </c>
      <c r="G7077">
        <v>1.333164</v>
      </c>
      <c r="H7077">
        <v>3.7606619999999999</v>
      </c>
    </row>
    <row r="7078" spans="1:8" x14ac:dyDescent="0.4">
      <c r="A7078">
        <v>24</v>
      </c>
      <c r="B7078">
        <v>65</v>
      </c>
      <c r="C7078">
        <v>100</v>
      </c>
      <c r="D7078">
        <v>24</v>
      </c>
      <c r="E7078">
        <v>84665</v>
      </c>
      <c r="F7078">
        <v>2.159904</v>
      </c>
      <c r="G7078">
        <v>1.341602</v>
      </c>
      <c r="H7078">
        <v>3.3845960000000002</v>
      </c>
    </row>
    <row r="7079" spans="1:8" x14ac:dyDescent="0.4">
      <c r="A7079">
        <v>24</v>
      </c>
      <c r="B7079">
        <v>66</v>
      </c>
      <c r="C7079">
        <v>100</v>
      </c>
      <c r="D7079">
        <v>24</v>
      </c>
      <c r="E7079">
        <v>84689</v>
      </c>
      <c r="F7079">
        <v>2.1599140000000001</v>
      </c>
      <c r="G7079">
        <v>1.2074419999999999</v>
      </c>
      <c r="H7079">
        <v>3.9461360000000001</v>
      </c>
    </row>
    <row r="7080" spans="1:8" x14ac:dyDescent="0.4">
      <c r="A7080">
        <v>24</v>
      </c>
      <c r="B7080">
        <v>67</v>
      </c>
      <c r="C7080">
        <v>100</v>
      </c>
      <c r="D7080">
        <v>24</v>
      </c>
      <c r="E7080">
        <v>84713</v>
      </c>
      <c r="F7080">
        <v>2.159923</v>
      </c>
      <c r="G7080">
        <v>1.2781720000000001</v>
      </c>
      <c r="H7080">
        <v>3.551523</v>
      </c>
    </row>
    <row r="7081" spans="1:8" x14ac:dyDescent="0.4">
      <c r="A7081">
        <v>24</v>
      </c>
      <c r="B7081">
        <v>68</v>
      </c>
      <c r="C7081">
        <v>100</v>
      </c>
      <c r="D7081">
        <v>24</v>
      </c>
      <c r="E7081">
        <v>84737</v>
      </c>
      <c r="F7081">
        <v>2.1599300000000001</v>
      </c>
      <c r="G7081">
        <v>1.150355</v>
      </c>
      <c r="H7081">
        <v>4.0963700000000003</v>
      </c>
    </row>
    <row r="7082" spans="1:8" x14ac:dyDescent="0.4">
      <c r="A7082">
        <v>24</v>
      </c>
      <c r="B7082">
        <v>69</v>
      </c>
      <c r="C7082">
        <v>100</v>
      </c>
      <c r="D7082">
        <v>24</v>
      </c>
      <c r="E7082">
        <v>84761</v>
      </c>
      <c r="F7082">
        <v>2.1599370000000002</v>
      </c>
      <c r="G7082">
        <v>1.03532</v>
      </c>
      <c r="H7082">
        <v>3.6867329999999998</v>
      </c>
    </row>
    <row r="7083" spans="1:8" x14ac:dyDescent="0.4">
      <c r="A7083">
        <v>24</v>
      </c>
      <c r="B7083">
        <v>70</v>
      </c>
      <c r="C7083">
        <v>100</v>
      </c>
      <c r="D7083">
        <v>24</v>
      </c>
      <c r="E7083">
        <v>84785</v>
      </c>
      <c r="F7083">
        <v>2.1599439999999999</v>
      </c>
      <c r="G7083">
        <v>1.231133</v>
      </c>
      <c r="H7083">
        <v>3.31806</v>
      </c>
    </row>
    <row r="7084" spans="1:8" x14ac:dyDescent="0.4">
      <c r="A7084">
        <v>24</v>
      </c>
      <c r="B7084">
        <v>71</v>
      </c>
      <c r="C7084">
        <v>100</v>
      </c>
      <c r="D7084">
        <v>24</v>
      </c>
      <c r="E7084">
        <v>84809</v>
      </c>
      <c r="F7084">
        <v>2.1599490000000001</v>
      </c>
      <c r="G7084">
        <v>1.3152550000000001</v>
      </c>
      <c r="H7084">
        <v>2.9862540000000002</v>
      </c>
    </row>
    <row r="7085" spans="1:8" x14ac:dyDescent="0.4">
      <c r="A7085">
        <v>24</v>
      </c>
      <c r="B7085">
        <v>72</v>
      </c>
      <c r="C7085">
        <v>100</v>
      </c>
      <c r="D7085">
        <v>24</v>
      </c>
      <c r="E7085">
        <v>84833</v>
      </c>
      <c r="F7085">
        <v>2.1599539999999999</v>
      </c>
      <c r="G7085">
        <v>1.2126319999999999</v>
      </c>
      <c r="H7085">
        <v>3.012346</v>
      </c>
    </row>
    <row r="7086" spans="1:8" x14ac:dyDescent="0.4">
      <c r="A7086">
        <v>24</v>
      </c>
      <c r="B7086">
        <v>73</v>
      </c>
      <c r="C7086">
        <v>100</v>
      </c>
      <c r="D7086">
        <v>24</v>
      </c>
      <c r="E7086">
        <v>84857</v>
      </c>
      <c r="F7086">
        <v>2.1599590000000002</v>
      </c>
      <c r="G7086">
        <v>1.445954</v>
      </c>
      <c r="H7086">
        <v>2.9872839999999998</v>
      </c>
    </row>
    <row r="7087" spans="1:8" x14ac:dyDescent="0.4">
      <c r="A7087">
        <v>24</v>
      </c>
      <c r="B7087">
        <v>74</v>
      </c>
      <c r="C7087">
        <v>100</v>
      </c>
      <c r="D7087">
        <v>24</v>
      </c>
      <c r="E7087">
        <v>84881</v>
      </c>
      <c r="F7087">
        <v>2.1599629999999999</v>
      </c>
      <c r="G7087">
        <v>1.3013589999999999</v>
      </c>
      <c r="H7087">
        <v>3.0130409999999999</v>
      </c>
    </row>
    <row r="7088" spans="1:8" x14ac:dyDescent="0.4">
      <c r="A7088">
        <v>24</v>
      </c>
      <c r="B7088">
        <v>75</v>
      </c>
      <c r="C7088">
        <v>100</v>
      </c>
      <c r="D7088">
        <v>24</v>
      </c>
      <c r="E7088">
        <v>84905</v>
      </c>
      <c r="F7088">
        <v>2.159967</v>
      </c>
      <c r="G7088">
        <v>1.1712229999999999</v>
      </c>
      <c r="H7088">
        <v>3.042665</v>
      </c>
    </row>
    <row r="7089" spans="1:8" x14ac:dyDescent="0.4">
      <c r="A7089">
        <v>24</v>
      </c>
      <c r="B7089">
        <v>76</v>
      </c>
      <c r="C7089">
        <v>100</v>
      </c>
      <c r="D7089">
        <v>24</v>
      </c>
      <c r="E7089">
        <v>84929</v>
      </c>
      <c r="F7089">
        <v>2.1599699999999999</v>
      </c>
      <c r="G7089">
        <v>1.2970010000000001</v>
      </c>
      <c r="H7089">
        <v>3.0546449999999998</v>
      </c>
    </row>
    <row r="7090" spans="1:8" x14ac:dyDescent="0.4">
      <c r="A7090">
        <v>24</v>
      </c>
      <c r="B7090">
        <v>77</v>
      </c>
      <c r="C7090">
        <v>100</v>
      </c>
      <c r="D7090">
        <v>24</v>
      </c>
      <c r="E7090">
        <v>84953</v>
      </c>
      <c r="F7090">
        <v>2.1599729999999999</v>
      </c>
      <c r="G7090">
        <v>1.2674399999999999</v>
      </c>
      <c r="H7090">
        <v>2.9691839999999998</v>
      </c>
    </row>
    <row r="7091" spans="1:8" x14ac:dyDescent="0.4">
      <c r="A7091">
        <v>24</v>
      </c>
      <c r="B7091">
        <v>78</v>
      </c>
      <c r="C7091">
        <v>100</v>
      </c>
      <c r="D7091">
        <v>24</v>
      </c>
      <c r="E7091">
        <v>84977</v>
      </c>
      <c r="F7091">
        <v>2.1599759999999999</v>
      </c>
      <c r="G7091">
        <v>1.4010800000000001</v>
      </c>
      <c r="H7091">
        <v>3.1383160000000001</v>
      </c>
    </row>
    <row r="7092" spans="1:8" x14ac:dyDescent="0.4">
      <c r="A7092">
        <v>24</v>
      </c>
      <c r="B7092">
        <v>79</v>
      </c>
      <c r="C7092">
        <v>100</v>
      </c>
      <c r="D7092">
        <v>24</v>
      </c>
      <c r="E7092">
        <v>85001</v>
      </c>
      <c r="F7092">
        <v>2.1599780000000002</v>
      </c>
      <c r="G7092">
        <v>1.3539049999999999</v>
      </c>
      <c r="H7092">
        <v>3.7244839999999999</v>
      </c>
    </row>
    <row r="7093" spans="1:8" x14ac:dyDescent="0.4">
      <c r="A7093">
        <v>24</v>
      </c>
      <c r="B7093">
        <v>80</v>
      </c>
      <c r="C7093">
        <v>100</v>
      </c>
      <c r="D7093">
        <v>24</v>
      </c>
      <c r="E7093">
        <v>85025</v>
      </c>
      <c r="F7093">
        <v>2.15998</v>
      </c>
      <c r="G7093">
        <v>1.336741</v>
      </c>
      <c r="H7093">
        <v>4.2520360000000004</v>
      </c>
    </row>
    <row r="7094" spans="1:8" x14ac:dyDescent="0.4">
      <c r="A7094">
        <v>24</v>
      </c>
      <c r="B7094">
        <v>81</v>
      </c>
      <c r="C7094">
        <v>100</v>
      </c>
      <c r="D7094">
        <v>24</v>
      </c>
      <c r="E7094">
        <v>85049</v>
      </c>
      <c r="F7094">
        <v>2.1599819999999998</v>
      </c>
      <c r="G7094">
        <v>1.2593449999999999</v>
      </c>
      <c r="H7094">
        <v>3.826832</v>
      </c>
    </row>
    <row r="7095" spans="1:8" x14ac:dyDescent="0.4">
      <c r="A7095">
        <v>24</v>
      </c>
      <c r="B7095">
        <v>82</v>
      </c>
      <c r="C7095">
        <v>100</v>
      </c>
      <c r="D7095">
        <v>24</v>
      </c>
      <c r="E7095">
        <v>85073</v>
      </c>
      <c r="F7095">
        <v>2.1599840000000001</v>
      </c>
      <c r="G7095">
        <v>1.436248</v>
      </c>
      <c r="H7095">
        <v>3.4441489999999999</v>
      </c>
    </row>
    <row r="7096" spans="1:8" x14ac:dyDescent="0.4">
      <c r="A7096">
        <v>24</v>
      </c>
      <c r="B7096">
        <v>83</v>
      </c>
      <c r="C7096">
        <v>100</v>
      </c>
      <c r="D7096">
        <v>24</v>
      </c>
      <c r="E7096">
        <v>85097</v>
      </c>
      <c r="F7096">
        <v>2.159986</v>
      </c>
      <c r="G7096">
        <v>1.476747</v>
      </c>
      <c r="H7096">
        <v>3.194852</v>
      </c>
    </row>
    <row r="7097" spans="1:8" x14ac:dyDescent="0.4">
      <c r="A7097">
        <v>24</v>
      </c>
      <c r="B7097">
        <v>84</v>
      </c>
      <c r="C7097">
        <v>100</v>
      </c>
      <c r="D7097">
        <v>24</v>
      </c>
      <c r="E7097">
        <v>85121</v>
      </c>
      <c r="F7097">
        <v>2.1599870000000001</v>
      </c>
      <c r="G7097">
        <v>1.362511</v>
      </c>
      <c r="H7097">
        <v>3.0425360000000001</v>
      </c>
    </row>
    <row r="7098" spans="1:8" x14ac:dyDescent="0.4">
      <c r="A7098">
        <v>24</v>
      </c>
      <c r="B7098">
        <v>85</v>
      </c>
      <c r="C7098">
        <v>100</v>
      </c>
      <c r="D7098">
        <v>24</v>
      </c>
      <c r="E7098">
        <v>85145</v>
      </c>
      <c r="F7098">
        <v>2.1599879999999998</v>
      </c>
      <c r="G7098">
        <v>1.2509619999999999</v>
      </c>
      <c r="H7098">
        <v>3.1877599999999999</v>
      </c>
    </row>
    <row r="7099" spans="1:8" x14ac:dyDescent="0.4">
      <c r="A7099">
        <v>24</v>
      </c>
      <c r="B7099">
        <v>86</v>
      </c>
      <c r="C7099">
        <v>100</v>
      </c>
      <c r="D7099">
        <v>24</v>
      </c>
      <c r="E7099">
        <v>85169</v>
      </c>
      <c r="F7099">
        <v>2.1599900000000001</v>
      </c>
      <c r="G7099">
        <v>1.125866</v>
      </c>
      <c r="H7099">
        <v>3.1725810000000001</v>
      </c>
    </row>
    <row r="7100" spans="1:8" x14ac:dyDescent="0.4">
      <c r="A7100">
        <v>24</v>
      </c>
      <c r="B7100">
        <v>87</v>
      </c>
      <c r="C7100">
        <v>100</v>
      </c>
      <c r="D7100">
        <v>24</v>
      </c>
      <c r="E7100">
        <v>85193</v>
      </c>
      <c r="F7100">
        <v>2.1599910000000002</v>
      </c>
      <c r="G7100">
        <v>1.013279</v>
      </c>
      <c r="H7100">
        <v>3.2042120000000001</v>
      </c>
    </row>
    <row r="7101" spans="1:8" x14ac:dyDescent="0.4">
      <c r="A7101">
        <v>24</v>
      </c>
      <c r="B7101">
        <v>88</v>
      </c>
      <c r="C7101">
        <v>100</v>
      </c>
      <c r="D7101">
        <v>24</v>
      </c>
      <c r="E7101">
        <v>85217</v>
      </c>
      <c r="F7101">
        <v>2.1599919999999999</v>
      </c>
      <c r="G7101">
        <v>1.05996</v>
      </c>
      <c r="H7101">
        <v>3.1330640000000001</v>
      </c>
    </row>
    <row r="7102" spans="1:8" x14ac:dyDescent="0.4">
      <c r="A7102">
        <v>24</v>
      </c>
      <c r="B7102">
        <v>89</v>
      </c>
      <c r="C7102">
        <v>100</v>
      </c>
      <c r="D7102">
        <v>24</v>
      </c>
      <c r="E7102">
        <v>85241</v>
      </c>
      <c r="F7102">
        <v>2.1599919999999999</v>
      </c>
      <c r="G7102">
        <v>0.97032799999999997</v>
      </c>
      <c r="H7102">
        <v>3.2120920000000002</v>
      </c>
    </row>
    <row r="7103" spans="1:8" x14ac:dyDescent="0.4">
      <c r="A7103">
        <v>24</v>
      </c>
      <c r="B7103">
        <v>90</v>
      </c>
      <c r="C7103">
        <v>100</v>
      </c>
      <c r="D7103">
        <v>24</v>
      </c>
      <c r="E7103">
        <v>85265</v>
      </c>
      <c r="F7103">
        <v>2.1599930000000001</v>
      </c>
      <c r="G7103">
        <v>1.137513</v>
      </c>
      <c r="H7103">
        <v>3.4377810000000002</v>
      </c>
    </row>
    <row r="7104" spans="1:8" x14ac:dyDescent="0.4">
      <c r="A7104">
        <v>24</v>
      </c>
      <c r="B7104">
        <v>91</v>
      </c>
      <c r="C7104">
        <v>100</v>
      </c>
      <c r="D7104">
        <v>24</v>
      </c>
      <c r="E7104">
        <v>85289</v>
      </c>
      <c r="F7104">
        <v>2.1599940000000002</v>
      </c>
      <c r="G7104">
        <v>1.3386990000000001</v>
      </c>
      <c r="H7104">
        <v>3.0940029999999998</v>
      </c>
    </row>
    <row r="7105" spans="1:8" x14ac:dyDescent="0.4">
      <c r="A7105">
        <v>24</v>
      </c>
      <c r="B7105">
        <v>92</v>
      </c>
      <c r="C7105">
        <v>100</v>
      </c>
      <c r="D7105">
        <v>24</v>
      </c>
      <c r="E7105">
        <v>85313</v>
      </c>
      <c r="F7105">
        <v>2.1599940000000002</v>
      </c>
      <c r="G7105">
        <v>1.3128219999999999</v>
      </c>
      <c r="H7105">
        <v>3.1153710000000001</v>
      </c>
    </row>
    <row r="7106" spans="1:8" x14ac:dyDescent="0.4">
      <c r="A7106">
        <v>24</v>
      </c>
      <c r="B7106">
        <v>93</v>
      </c>
      <c r="C7106">
        <v>100</v>
      </c>
      <c r="D7106">
        <v>24</v>
      </c>
      <c r="E7106">
        <v>85337</v>
      </c>
      <c r="F7106">
        <v>2.1599949999999999</v>
      </c>
      <c r="G7106">
        <v>1.292732</v>
      </c>
      <c r="H7106">
        <v>3.0669499999999998</v>
      </c>
    </row>
    <row r="7107" spans="1:8" x14ac:dyDescent="0.4">
      <c r="A7107">
        <v>24</v>
      </c>
      <c r="B7107">
        <v>94</v>
      </c>
      <c r="C7107">
        <v>100</v>
      </c>
      <c r="D7107">
        <v>24</v>
      </c>
      <c r="E7107">
        <v>85361</v>
      </c>
      <c r="F7107">
        <v>2.159996</v>
      </c>
      <c r="G7107">
        <v>1.163459</v>
      </c>
      <c r="H7107">
        <v>3.169524</v>
      </c>
    </row>
    <row r="7108" spans="1:8" x14ac:dyDescent="0.4">
      <c r="A7108">
        <v>24</v>
      </c>
      <c r="B7108">
        <v>95</v>
      </c>
      <c r="C7108">
        <v>100</v>
      </c>
      <c r="D7108">
        <v>24</v>
      </c>
      <c r="E7108">
        <v>85385</v>
      </c>
      <c r="F7108">
        <v>2.159996</v>
      </c>
      <c r="G7108">
        <v>1.3947069999999999</v>
      </c>
      <c r="H7108">
        <v>3.0439240000000001</v>
      </c>
    </row>
    <row r="7109" spans="1:8" x14ac:dyDescent="0.4">
      <c r="A7109">
        <v>24</v>
      </c>
      <c r="B7109">
        <v>96</v>
      </c>
      <c r="C7109">
        <v>100</v>
      </c>
      <c r="D7109">
        <v>24</v>
      </c>
      <c r="E7109">
        <v>85409</v>
      </c>
      <c r="F7109">
        <v>2.159996</v>
      </c>
      <c r="G7109">
        <v>1.453584</v>
      </c>
      <c r="H7109">
        <v>3.2279969999999998</v>
      </c>
    </row>
    <row r="7110" spans="1:8" x14ac:dyDescent="0.4">
      <c r="A7110">
        <v>24</v>
      </c>
      <c r="B7110">
        <v>97</v>
      </c>
      <c r="C7110">
        <v>100</v>
      </c>
      <c r="D7110">
        <v>24</v>
      </c>
      <c r="E7110">
        <v>85433</v>
      </c>
      <c r="F7110">
        <v>2.1599970000000002</v>
      </c>
      <c r="G7110">
        <v>1.3172790000000001</v>
      </c>
      <c r="H7110">
        <v>3.0076149999999999</v>
      </c>
    </row>
    <row r="7111" spans="1:8" x14ac:dyDescent="0.4">
      <c r="A7111">
        <v>24</v>
      </c>
      <c r="B7111">
        <v>98</v>
      </c>
      <c r="C7111">
        <v>100</v>
      </c>
      <c r="D7111">
        <v>24</v>
      </c>
      <c r="E7111">
        <v>85457</v>
      </c>
      <c r="F7111">
        <v>2.1599970000000002</v>
      </c>
      <c r="G7111">
        <v>1.3356209999999999</v>
      </c>
      <c r="H7111">
        <v>3.4376799999999998</v>
      </c>
    </row>
    <row r="7112" spans="1:8" x14ac:dyDescent="0.4">
      <c r="A7112">
        <v>24</v>
      </c>
      <c r="B7112">
        <v>99</v>
      </c>
      <c r="C7112">
        <v>100</v>
      </c>
      <c r="D7112">
        <v>24</v>
      </c>
      <c r="E7112">
        <v>85481</v>
      </c>
      <c r="F7112">
        <v>2.1599970000000002</v>
      </c>
      <c r="G7112">
        <v>1.421589</v>
      </c>
      <c r="H7112">
        <v>3.107688</v>
      </c>
    </row>
    <row r="7113" spans="1:8" x14ac:dyDescent="0.4">
      <c r="A7113">
        <v>24</v>
      </c>
      <c r="B7113">
        <v>100</v>
      </c>
      <c r="C7113">
        <v>100</v>
      </c>
      <c r="D7113">
        <v>24</v>
      </c>
      <c r="E7113">
        <v>85505</v>
      </c>
      <c r="F7113">
        <v>2.1599979999999999</v>
      </c>
      <c r="G7113">
        <v>1.3932279999999999</v>
      </c>
      <c r="H7113">
        <v>3.1214900000000001</v>
      </c>
    </row>
    <row r="7114" spans="1:8" x14ac:dyDescent="0.4">
      <c r="A7114">
        <v>24</v>
      </c>
      <c r="B7114">
        <v>101</v>
      </c>
      <c r="C7114">
        <v>100</v>
      </c>
      <c r="D7114">
        <v>24</v>
      </c>
      <c r="E7114">
        <v>85529</v>
      </c>
      <c r="F7114">
        <v>2.1599979999999999</v>
      </c>
      <c r="G7114">
        <v>1.253905</v>
      </c>
      <c r="H7114">
        <v>2.9964689999999998</v>
      </c>
    </row>
    <row r="7115" spans="1:8" x14ac:dyDescent="0.4">
      <c r="A7115">
        <v>24</v>
      </c>
      <c r="B7115">
        <v>102</v>
      </c>
      <c r="C7115">
        <v>100</v>
      </c>
      <c r="D7115">
        <v>24</v>
      </c>
      <c r="E7115">
        <v>85553</v>
      </c>
      <c r="F7115">
        <v>2.1599979999999999</v>
      </c>
      <c r="G7115">
        <v>1.2404310000000001</v>
      </c>
      <c r="H7115">
        <v>3.0762109999999998</v>
      </c>
    </row>
    <row r="7116" spans="1:8" x14ac:dyDescent="0.4">
      <c r="A7116">
        <v>24</v>
      </c>
      <c r="B7116">
        <v>103</v>
      </c>
      <c r="C7116">
        <v>100</v>
      </c>
      <c r="D7116">
        <v>24</v>
      </c>
      <c r="E7116">
        <v>85577</v>
      </c>
      <c r="F7116">
        <v>2.1599979999999999</v>
      </c>
      <c r="G7116">
        <v>1.1163879999999999</v>
      </c>
      <c r="H7116">
        <v>3.2273700000000001</v>
      </c>
    </row>
    <row r="7117" spans="1:8" x14ac:dyDescent="0.4">
      <c r="A7117">
        <v>24</v>
      </c>
      <c r="B7117">
        <v>104</v>
      </c>
      <c r="C7117">
        <v>100</v>
      </c>
      <c r="D7117">
        <v>24</v>
      </c>
      <c r="E7117">
        <v>85601</v>
      </c>
      <c r="F7117">
        <v>2.1599979999999999</v>
      </c>
      <c r="G7117">
        <v>1.288532</v>
      </c>
      <c r="H7117">
        <v>3.0993629999999999</v>
      </c>
    </row>
    <row r="7118" spans="1:8" x14ac:dyDescent="0.4">
      <c r="A7118">
        <v>24</v>
      </c>
      <c r="B7118">
        <v>105</v>
      </c>
      <c r="C7118">
        <v>100</v>
      </c>
      <c r="D7118">
        <v>24</v>
      </c>
      <c r="E7118">
        <v>85625</v>
      </c>
      <c r="F7118">
        <v>2.159999</v>
      </c>
      <c r="G7118">
        <v>1.159678</v>
      </c>
      <c r="H7118">
        <v>3.5715249999999998</v>
      </c>
    </row>
    <row r="7119" spans="1:8" x14ac:dyDescent="0.4">
      <c r="A7119">
        <v>24</v>
      </c>
      <c r="B7119">
        <v>106</v>
      </c>
      <c r="C7119">
        <v>100</v>
      </c>
      <c r="D7119">
        <v>24</v>
      </c>
      <c r="E7119">
        <v>85649</v>
      </c>
      <c r="F7119">
        <v>2.159999</v>
      </c>
      <c r="G7119">
        <v>1.296327</v>
      </c>
      <c r="H7119">
        <v>3.3450229999999999</v>
      </c>
    </row>
    <row r="7120" spans="1:8" x14ac:dyDescent="0.4">
      <c r="A7120">
        <v>24</v>
      </c>
      <c r="B7120">
        <v>107</v>
      </c>
      <c r="C7120">
        <v>100</v>
      </c>
      <c r="D7120">
        <v>24</v>
      </c>
      <c r="E7120">
        <v>85673</v>
      </c>
      <c r="F7120">
        <v>2.159999</v>
      </c>
      <c r="G7120">
        <v>1.3579429999999999</v>
      </c>
      <c r="H7120">
        <v>3.2093150000000001</v>
      </c>
    </row>
    <row r="7121" spans="1:8" x14ac:dyDescent="0.4">
      <c r="A7121">
        <v>24</v>
      </c>
      <c r="B7121">
        <v>108</v>
      </c>
      <c r="C7121">
        <v>100</v>
      </c>
      <c r="D7121">
        <v>24</v>
      </c>
      <c r="E7121">
        <v>85697</v>
      </c>
      <c r="F7121">
        <v>2.159999</v>
      </c>
      <c r="G7121">
        <v>1.2221489999999999</v>
      </c>
      <c r="H7121">
        <v>3.2199620000000002</v>
      </c>
    </row>
    <row r="7122" spans="1:8" x14ac:dyDescent="0.4">
      <c r="A7122">
        <v>24</v>
      </c>
      <c r="B7122">
        <v>109</v>
      </c>
      <c r="C7122">
        <v>100</v>
      </c>
      <c r="D7122">
        <v>24</v>
      </c>
      <c r="E7122">
        <v>85721</v>
      </c>
      <c r="F7122">
        <v>2.159999</v>
      </c>
      <c r="G7122">
        <v>1.3681449999999999</v>
      </c>
      <c r="H7122">
        <v>3.3030740000000001</v>
      </c>
    </row>
    <row r="7123" spans="1:8" x14ac:dyDescent="0.4">
      <c r="A7123">
        <v>24</v>
      </c>
      <c r="B7123">
        <v>110</v>
      </c>
      <c r="C7123">
        <v>100</v>
      </c>
      <c r="D7123">
        <v>24</v>
      </c>
      <c r="E7123">
        <v>85745</v>
      </c>
      <c r="F7123">
        <v>2.159999</v>
      </c>
      <c r="G7123">
        <v>1.2745280000000001</v>
      </c>
      <c r="H7123">
        <v>3.1905749999999999</v>
      </c>
    </row>
    <row r="7124" spans="1:8" x14ac:dyDescent="0.4">
      <c r="A7124">
        <v>24</v>
      </c>
      <c r="B7124">
        <v>111</v>
      </c>
      <c r="C7124">
        <v>100</v>
      </c>
      <c r="D7124">
        <v>24</v>
      </c>
      <c r="E7124">
        <v>85769</v>
      </c>
      <c r="F7124">
        <v>2.159999</v>
      </c>
      <c r="G7124">
        <v>1.1470750000000001</v>
      </c>
      <c r="H7124">
        <v>3.0450949999999999</v>
      </c>
    </row>
    <row r="7125" spans="1:8" x14ac:dyDescent="0.4">
      <c r="A7125">
        <v>24</v>
      </c>
      <c r="B7125">
        <v>112</v>
      </c>
      <c r="C7125">
        <v>100</v>
      </c>
      <c r="D7125">
        <v>24</v>
      </c>
      <c r="E7125">
        <v>85793</v>
      </c>
      <c r="F7125">
        <v>2.159999</v>
      </c>
      <c r="G7125">
        <v>1.032368</v>
      </c>
      <c r="H7125">
        <v>3.0702029999999998</v>
      </c>
    </row>
    <row r="7126" spans="1:8" x14ac:dyDescent="0.4">
      <c r="A7126">
        <v>24</v>
      </c>
      <c r="B7126">
        <v>113</v>
      </c>
      <c r="C7126">
        <v>100</v>
      </c>
      <c r="D7126">
        <v>24</v>
      </c>
      <c r="E7126">
        <v>85817</v>
      </c>
      <c r="F7126">
        <v>2.159999</v>
      </c>
      <c r="G7126">
        <v>1.0561970000000001</v>
      </c>
      <c r="H7126">
        <v>3.027501</v>
      </c>
    </row>
    <row r="7127" spans="1:8" x14ac:dyDescent="0.4">
      <c r="A7127">
        <v>24</v>
      </c>
      <c r="B7127">
        <v>114</v>
      </c>
      <c r="C7127">
        <v>100</v>
      </c>
      <c r="D7127">
        <v>24</v>
      </c>
      <c r="E7127">
        <v>85841</v>
      </c>
      <c r="F7127">
        <v>2.159999</v>
      </c>
      <c r="G7127">
        <v>1.4271940000000001</v>
      </c>
      <c r="H7127">
        <v>3.3773879999999998</v>
      </c>
    </row>
    <row r="7128" spans="1:8" x14ac:dyDescent="0.4">
      <c r="A7128">
        <v>24</v>
      </c>
      <c r="B7128">
        <v>115</v>
      </c>
      <c r="C7128">
        <v>100</v>
      </c>
      <c r="D7128">
        <v>24</v>
      </c>
      <c r="E7128">
        <v>85865</v>
      </c>
      <c r="F7128">
        <v>2.16</v>
      </c>
      <c r="G7128">
        <v>1.2844739999999999</v>
      </c>
      <c r="H7128">
        <v>3.0396489999999998</v>
      </c>
    </row>
    <row r="7129" spans="1:8" x14ac:dyDescent="0.4">
      <c r="A7129">
        <v>24</v>
      </c>
      <c r="B7129">
        <v>116</v>
      </c>
      <c r="C7129">
        <v>100</v>
      </c>
      <c r="D7129">
        <v>24</v>
      </c>
      <c r="E7129">
        <v>85889</v>
      </c>
      <c r="F7129">
        <v>2.16</v>
      </c>
      <c r="G7129">
        <v>1.2406239999999999</v>
      </c>
      <c r="H7129">
        <v>3.2189939999999999</v>
      </c>
    </row>
    <row r="7130" spans="1:8" x14ac:dyDescent="0.4">
      <c r="A7130">
        <v>24</v>
      </c>
      <c r="B7130">
        <v>117</v>
      </c>
      <c r="C7130">
        <v>100</v>
      </c>
      <c r="D7130">
        <v>24</v>
      </c>
      <c r="E7130">
        <v>85913</v>
      </c>
      <c r="F7130">
        <v>2.16</v>
      </c>
      <c r="G7130">
        <v>1.1165620000000001</v>
      </c>
      <c r="H7130">
        <v>3.0921759999999998</v>
      </c>
    </row>
    <row r="7131" spans="1:8" x14ac:dyDescent="0.4">
      <c r="A7131">
        <v>24</v>
      </c>
      <c r="B7131">
        <v>118</v>
      </c>
      <c r="C7131">
        <v>100</v>
      </c>
      <c r="D7131">
        <v>24</v>
      </c>
      <c r="E7131">
        <v>85937</v>
      </c>
      <c r="F7131">
        <v>2.16</v>
      </c>
      <c r="G7131">
        <v>1.3109470000000001</v>
      </c>
      <c r="H7131">
        <v>3.1402169999999998</v>
      </c>
    </row>
    <row r="7132" spans="1:8" x14ac:dyDescent="0.4">
      <c r="A7132">
        <v>24</v>
      </c>
      <c r="B7132">
        <v>119</v>
      </c>
      <c r="C7132">
        <v>100</v>
      </c>
      <c r="D7132">
        <v>24</v>
      </c>
      <c r="E7132">
        <v>85961</v>
      </c>
      <c r="F7132">
        <v>2.16</v>
      </c>
      <c r="G7132">
        <v>1.1798519999999999</v>
      </c>
      <c r="H7132">
        <v>3.2161659999999999</v>
      </c>
    </row>
    <row r="7133" spans="1:8" x14ac:dyDescent="0.4">
      <c r="A7133">
        <v>24</v>
      </c>
      <c r="B7133">
        <v>120</v>
      </c>
      <c r="C7133">
        <v>100</v>
      </c>
      <c r="D7133">
        <v>24</v>
      </c>
      <c r="E7133">
        <v>85985</v>
      </c>
      <c r="F7133">
        <v>2.16</v>
      </c>
      <c r="G7133">
        <v>1.251269</v>
      </c>
      <c r="H7133">
        <v>3.1289020000000001</v>
      </c>
    </row>
    <row r="7134" spans="1:8" x14ac:dyDescent="0.4">
      <c r="A7134">
        <v>24</v>
      </c>
      <c r="B7134">
        <v>121</v>
      </c>
      <c r="C7134">
        <v>100</v>
      </c>
      <c r="D7134">
        <v>24</v>
      </c>
      <c r="E7134">
        <v>86009</v>
      </c>
      <c r="F7134">
        <v>2.16</v>
      </c>
      <c r="G7134">
        <v>1.358188</v>
      </c>
      <c r="H7134">
        <v>3.1978300000000002</v>
      </c>
    </row>
    <row r="7135" spans="1:8" x14ac:dyDescent="0.4">
      <c r="A7135">
        <v>24</v>
      </c>
      <c r="B7135">
        <v>122</v>
      </c>
      <c r="C7135">
        <v>100</v>
      </c>
      <c r="D7135">
        <v>24</v>
      </c>
      <c r="E7135">
        <v>86033</v>
      </c>
      <c r="F7135">
        <v>2.16</v>
      </c>
      <c r="G7135">
        <v>1.2498089999999999</v>
      </c>
      <c r="H7135">
        <v>3.4344109999999999</v>
      </c>
    </row>
    <row r="7136" spans="1:8" x14ac:dyDescent="0.4">
      <c r="A7136">
        <v>24</v>
      </c>
      <c r="B7136">
        <v>123</v>
      </c>
      <c r="C7136">
        <v>100</v>
      </c>
      <c r="D7136">
        <v>24</v>
      </c>
      <c r="E7136">
        <v>86057</v>
      </c>
      <c r="F7136">
        <v>2.16</v>
      </c>
      <c r="G7136">
        <v>1.2239150000000001</v>
      </c>
      <c r="H7136">
        <v>3.3510409999999999</v>
      </c>
    </row>
    <row r="7137" spans="1:8" x14ac:dyDescent="0.4">
      <c r="A7137">
        <v>24</v>
      </c>
      <c r="B7137">
        <v>124</v>
      </c>
      <c r="C7137">
        <v>100</v>
      </c>
      <c r="D7137">
        <v>24</v>
      </c>
      <c r="E7137">
        <v>86081</v>
      </c>
      <c r="F7137">
        <v>2.16</v>
      </c>
      <c r="G7137">
        <v>1.2138899999999999</v>
      </c>
      <c r="H7137">
        <v>3.3788399999999998</v>
      </c>
    </row>
    <row r="7138" spans="1:8" x14ac:dyDescent="0.4">
      <c r="A7138">
        <v>24</v>
      </c>
      <c r="B7138">
        <v>125</v>
      </c>
      <c r="C7138">
        <v>100</v>
      </c>
      <c r="D7138">
        <v>24</v>
      </c>
      <c r="E7138">
        <v>86105</v>
      </c>
      <c r="F7138">
        <v>2.16</v>
      </c>
      <c r="G7138">
        <v>1.1517189999999999</v>
      </c>
      <c r="H7138">
        <v>3.3501099999999999</v>
      </c>
    </row>
    <row r="7139" spans="1:8" x14ac:dyDescent="0.4">
      <c r="A7139">
        <v>24</v>
      </c>
      <c r="B7139">
        <v>126</v>
      </c>
      <c r="C7139">
        <v>100</v>
      </c>
      <c r="D7139">
        <v>24</v>
      </c>
      <c r="E7139">
        <v>86129</v>
      </c>
      <c r="F7139">
        <v>2.16</v>
      </c>
      <c r="G7139">
        <v>1.176285</v>
      </c>
      <c r="H7139">
        <v>3.1533169999999999</v>
      </c>
    </row>
    <row r="7140" spans="1:8" x14ac:dyDescent="0.4">
      <c r="A7140">
        <v>24</v>
      </c>
      <c r="B7140">
        <v>127</v>
      </c>
      <c r="C7140">
        <v>100</v>
      </c>
      <c r="D7140">
        <v>24</v>
      </c>
      <c r="E7140">
        <v>86153</v>
      </c>
      <c r="F7140">
        <v>2.16</v>
      </c>
      <c r="G7140">
        <v>1.1262179999999999</v>
      </c>
      <c r="H7140">
        <v>3.0657100000000002</v>
      </c>
    </row>
    <row r="7141" spans="1:8" x14ac:dyDescent="0.4">
      <c r="A7141">
        <v>24</v>
      </c>
      <c r="B7141">
        <v>128</v>
      </c>
      <c r="C7141">
        <v>100</v>
      </c>
      <c r="D7141">
        <v>24</v>
      </c>
      <c r="E7141">
        <v>86177</v>
      </c>
      <c r="F7141">
        <v>2.16</v>
      </c>
      <c r="G7141">
        <v>1.1155109999999999</v>
      </c>
      <c r="H7141">
        <v>3.2199</v>
      </c>
    </row>
    <row r="7142" spans="1:8" x14ac:dyDescent="0.4">
      <c r="A7142">
        <v>24</v>
      </c>
      <c r="B7142">
        <v>129</v>
      </c>
      <c r="C7142">
        <v>100</v>
      </c>
      <c r="D7142">
        <v>24</v>
      </c>
      <c r="E7142">
        <v>86201</v>
      </c>
      <c r="F7142">
        <v>2.16</v>
      </c>
      <c r="G7142">
        <v>1.0402530000000001</v>
      </c>
      <c r="H7142">
        <v>3.2460450000000001</v>
      </c>
    </row>
    <row r="7143" spans="1:8" x14ac:dyDescent="0.4">
      <c r="A7143">
        <v>24</v>
      </c>
      <c r="B7143">
        <v>130</v>
      </c>
      <c r="C7143">
        <v>100</v>
      </c>
      <c r="D7143">
        <v>24</v>
      </c>
      <c r="E7143">
        <v>86225</v>
      </c>
      <c r="F7143">
        <v>2.16</v>
      </c>
      <c r="G7143">
        <v>1.0565530000000001</v>
      </c>
      <c r="H7143">
        <v>3.0732390000000001</v>
      </c>
    </row>
    <row r="7144" spans="1:8" x14ac:dyDescent="0.4">
      <c r="A7144">
        <v>24</v>
      </c>
      <c r="B7144">
        <v>131</v>
      </c>
      <c r="C7144">
        <v>100</v>
      </c>
      <c r="D7144">
        <v>24</v>
      </c>
      <c r="E7144">
        <v>86249</v>
      </c>
      <c r="F7144">
        <v>2.16</v>
      </c>
      <c r="G7144">
        <v>1.395011</v>
      </c>
      <c r="H7144">
        <v>2.9807540000000001</v>
      </c>
    </row>
    <row r="7145" spans="1:8" x14ac:dyDescent="0.4">
      <c r="A7145">
        <v>24</v>
      </c>
      <c r="B7145">
        <v>132</v>
      </c>
      <c r="C7145">
        <v>100</v>
      </c>
      <c r="D7145">
        <v>24</v>
      </c>
      <c r="E7145">
        <v>86273</v>
      </c>
      <c r="F7145">
        <v>2.16</v>
      </c>
      <c r="G7145">
        <v>1.455481</v>
      </c>
      <c r="H7145">
        <v>2.9544549999999998</v>
      </c>
    </row>
    <row r="7146" spans="1:8" x14ac:dyDescent="0.4">
      <c r="A7146">
        <v>24</v>
      </c>
      <c r="B7146">
        <v>133</v>
      </c>
      <c r="C7146">
        <v>100</v>
      </c>
      <c r="D7146">
        <v>24</v>
      </c>
      <c r="E7146">
        <v>86297</v>
      </c>
      <c r="F7146">
        <v>2.16</v>
      </c>
      <c r="G7146">
        <v>1.4536370000000001</v>
      </c>
      <c r="H7146">
        <v>3.010459</v>
      </c>
    </row>
    <row r="7147" spans="1:8" x14ac:dyDescent="0.4">
      <c r="A7147">
        <v>24</v>
      </c>
      <c r="B7147">
        <v>134</v>
      </c>
      <c r="C7147">
        <v>100</v>
      </c>
      <c r="D7147">
        <v>24</v>
      </c>
      <c r="E7147">
        <v>86321</v>
      </c>
      <c r="F7147">
        <v>2.16</v>
      </c>
      <c r="G7147">
        <v>1.437924</v>
      </c>
      <c r="H7147">
        <v>2.9348930000000002</v>
      </c>
    </row>
    <row r="7148" spans="1:8" x14ac:dyDescent="0.4">
      <c r="A7148">
        <v>24</v>
      </c>
      <c r="B7148">
        <v>135</v>
      </c>
      <c r="C7148">
        <v>100</v>
      </c>
      <c r="D7148">
        <v>24</v>
      </c>
      <c r="E7148">
        <v>86345</v>
      </c>
      <c r="F7148">
        <v>2.16</v>
      </c>
      <c r="G7148">
        <v>1.3196870000000001</v>
      </c>
      <c r="H7148">
        <v>3.081054</v>
      </c>
    </row>
    <row r="7149" spans="1:8" x14ac:dyDescent="0.4">
      <c r="A7149">
        <v>24</v>
      </c>
      <c r="B7149">
        <v>136</v>
      </c>
      <c r="C7149">
        <v>100</v>
      </c>
      <c r="D7149">
        <v>24</v>
      </c>
      <c r="E7149">
        <v>86369</v>
      </c>
      <c r="F7149">
        <v>2.16</v>
      </c>
      <c r="G7149">
        <v>1.271917</v>
      </c>
      <c r="H7149">
        <v>3.1107559999999999</v>
      </c>
    </row>
    <row r="7150" spans="1:8" x14ac:dyDescent="0.4">
      <c r="A7150">
        <v>24</v>
      </c>
      <c r="B7150">
        <v>137</v>
      </c>
      <c r="C7150">
        <v>100</v>
      </c>
      <c r="D7150">
        <v>24</v>
      </c>
      <c r="E7150">
        <v>86393</v>
      </c>
      <c r="F7150">
        <v>2.16</v>
      </c>
      <c r="G7150">
        <v>1.3565590000000001</v>
      </c>
      <c r="H7150">
        <v>3.026316</v>
      </c>
    </row>
    <row r="7151" spans="1:8" x14ac:dyDescent="0.4">
      <c r="A7151">
        <v>24</v>
      </c>
      <c r="B7151">
        <v>138</v>
      </c>
      <c r="C7151">
        <v>100</v>
      </c>
      <c r="D7151">
        <v>24</v>
      </c>
      <c r="E7151">
        <v>86417</v>
      </c>
      <c r="F7151">
        <v>2.16</v>
      </c>
      <c r="G7151">
        <v>1.2209030000000001</v>
      </c>
      <c r="H7151">
        <v>3.104346</v>
      </c>
    </row>
    <row r="7152" spans="1:8" x14ac:dyDescent="0.4">
      <c r="A7152">
        <v>24</v>
      </c>
      <c r="B7152">
        <v>139</v>
      </c>
      <c r="C7152">
        <v>100</v>
      </c>
      <c r="D7152">
        <v>24</v>
      </c>
      <c r="E7152">
        <v>86441</v>
      </c>
      <c r="F7152">
        <v>2.16</v>
      </c>
      <c r="G7152">
        <v>1.098813</v>
      </c>
      <c r="H7152">
        <v>3.4506990000000002</v>
      </c>
    </row>
    <row r="7153" spans="1:8" x14ac:dyDescent="0.4">
      <c r="A7153">
        <v>24</v>
      </c>
      <c r="B7153">
        <v>140</v>
      </c>
      <c r="C7153">
        <v>100</v>
      </c>
      <c r="D7153">
        <v>24</v>
      </c>
      <c r="E7153">
        <v>86465</v>
      </c>
      <c r="F7153">
        <v>2.16</v>
      </c>
      <c r="G7153">
        <v>1.451422</v>
      </c>
      <c r="H7153">
        <v>3.1658940000000002</v>
      </c>
    </row>
    <row r="7154" spans="1:8" x14ac:dyDescent="0.4">
      <c r="A7154">
        <v>24</v>
      </c>
      <c r="B7154">
        <v>141</v>
      </c>
      <c r="C7154">
        <v>100</v>
      </c>
      <c r="D7154">
        <v>24</v>
      </c>
      <c r="E7154">
        <v>86489</v>
      </c>
      <c r="F7154">
        <v>2.16</v>
      </c>
      <c r="G7154">
        <v>1.420641</v>
      </c>
      <c r="H7154">
        <v>2.9705439999999999</v>
      </c>
    </row>
    <row r="7155" spans="1:8" x14ac:dyDescent="0.4">
      <c r="A7155">
        <v>24</v>
      </c>
      <c r="B7155">
        <v>142</v>
      </c>
      <c r="C7155">
        <v>100</v>
      </c>
      <c r="D7155">
        <v>24</v>
      </c>
      <c r="E7155">
        <v>86513</v>
      </c>
      <c r="F7155">
        <v>2.16</v>
      </c>
      <c r="G7155">
        <v>1.3260270000000001</v>
      </c>
      <c r="H7155">
        <v>3.1895020000000001</v>
      </c>
    </row>
    <row r="7156" spans="1:8" x14ac:dyDescent="0.4">
      <c r="A7156">
        <v>24</v>
      </c>
      <c r="B7156">
        <v>143</v>
      </c>
      <c r="C7156">
        <v>100</v>
      </c>
      <c r="D7156">
        <v>24</v>
      </c>
      <c r="E7156">
        <v>86537</v>
      </c>
      <c r="F7156">
        <v>2.16</v>
      </c>
      <c r="G7156">
        <v>1.193425</v>
      </c>
      <c r="H7156">
        <v>3.1372230000000001</v>
      </c>
    </row>
    <row r="7157" spans="1:8" x14ac:dyDescent="0.4">
      <c r="A7157">
        <v>24</v>
      </c>
      <c r="B7157">
        <v>144</v>
      </c>
      <c r="C7157">
        <v>100</v>
      </c>
      <c r="D7157">
        <v>24</v>
      </c>
      <c r="E7157">
        <v>86561</v>
      </c>
      <c r="F7157">
        <v>2.16</v>
      </c>
      <c r="G7157">
        <v>1.074082</v>
      </c>
      <c r="H7157">
        <v>3.2545039999999998</v>
      </c>
    </row>
    <row r="7158" spans="1:8" x14ac:dyDescent="0.4">
      <c r="A7158">
        <v>24</v>
      </c>
      <c r="B7158">
        <v>145</v>
      </c>
      <c r="C7158">
        <v>100</v>
      </c>
      <c r="D7158">
        <v>24</v>
      </c>
      <c r="E7158">
        <v>86585</v>
      </c>
      <c r="F7158">
        <v>2.16</v>
      </c>
      <c r="G7158">
        <v>0.96667400000000003</v>
      </c>
      <c r="H7158">
        <v>3.4371260000000001</v>
      </c>
    </row>
    <row r="7159" spans="1:8" x14ac:dyDescent="0.4">
      <c r="A7159">
        <v>24</v>
      </c>
      <c r="B7159">
        <v>146</v>
      </c>
      <c r="C7159">
        <v>100</v>
      </c>
      <c r="D7159">
        <v>24</v>
      </c>
      <c r="E7159">
        <v>86609</v>
      </c>
      <c r="F7159">
        <v>2.16</v>
      </c>
      <c r="G7159">
        <v>0.87000599999999995</v>
      </c>
      <c r="H7159">
        <v>3.3247450000000001</v>
      </c>
    </row>
    <row r="7160" spans="1:8" x14ac:dyDescent="0.4">
      <c r="A7160">
        <v>24</v>
      </c>
      <c r="B7160">
        <v>147</v>
      </c>
      <c r="C7160">
        <v>100</v>
      </c>
      <c r="D7160">
        <v>24</v>
      </c>
      <c r="E7160">
        <v>86633</v>
      </c>
      <c r="F7160">
        <v>2.16</v>
      </c>
      <c r="G7160">
        <v>0.78300599999999998</v>
      </c>
      <c r="H7160">
        <v>3.328284</v>
      </c>
    </row>
    <row r="7161" spans="1:8" x14ac:dyDescent="0.4">
      <c r="A7161">
        <v>24</v>
      </c>
      <c r="B7161">
        <v>148</v>
      </c>
      <c r="C7161">
        <v>100</v>
      </c>
      <c r="D7161">
        <v>24</v>
      </c>
      <c r="E7161">
        <v>86657</v>
      </c>
      <c r="F7161">
        <v>2.16</v>
      </c>
      <c r="G7161">
        <v>0.920763</v>
      </c>
      <c r="H7161">
        <v>3.293682</v>
      </c>
    </row>
    <row r="7162" spans="1:8" x14ac:dyDescent="0.4">
      <c r="A7162">
        <v>24</v>
      </c>
      <c r="B7162">
        <v>149</v>
      </c>
      <c r="C7162">
        <v>100</v>
      </c>
      <c r="D7162">
        <v>24</v>
      </c>
      <c r="E7162">
        <v>86681</v>
      </c>
      <c r="F7162">
        <v>2.16</v>
      </c>
      <c r="G7162">
        <v>1.2900339999999999</v>
      </c>
      <c r="H7162">
        <v>3.3361580000000002</v>
      </c>
    </row>
    <row r="7163" spans="1:8" x14ac:dyDescent="0.4">
      <c r="A7163">
        <v>24</v>
      </c>
      <c r="B7163">
        <v>150</v>
      </c>
      <c r="C7163">
        <v>100</v>
      </c>
      <c r="D7163">
        <v>24</v>
      </c>
      <c r="E7163">
        <v>86705</v>
      </c>
      <c r="F7163">
        <v>2.16</v>
      </c>
      <c r="G7163">
        <v>1.24912</v>
      </c>
      <c r="H7163">
        <v>3.3073899999999998</v>
      </c>
    </row>
    <row r="7164" spans="1:8" x14ac:dyDescent="0.4">
      <c r="A7164">
        <v>24</v>
      </c>
      <c r="B7164">
        <v>151</v>
      </c>
      <c r="C7164">
        <v>100</v>
      </c>
      <c r="D7164">
        <v>24</v>
      </c>
      <c r="E7164">
        <v>86729</v>
      </c>
      <c r="F7164">
        <v>2.16</v>
      </c>
      <c r="G7164">
        <v>1.1242080000000001</v>
      </c>
      <c r="H7164">
        <v>3.2956249999999998</v>
      </c>
    </row>
    <row r="7165" spans="1:8" x14ac:dyDescent="0.4">
      <c r="A7165">
        <v>24</v>
      </c>
      <c r="B7165">
        <v>152</v>
      </c>
      <c r="C7165">
        <v>100</v>
      </c>
      <c r="D7165">
        <v>24</v>
      </c>
      <c r="E7165">
        <v>86753</v>
      </c>
      <c r="F7165">
        <v>2.16</v>
      </c>
      <c r="G7165">
        <v>1.011787</v>
      </c>
      <c r="H7165">
        <v>3.0783489999999998</v>
      </c>
    </row>
    <row r="7166" spans="1:8" x14ac:dyDescent="0.4">
      <c r="A7166">
        <v>24</v>
      </c>
      <c r="B7166">
        <v>153</v>
      </c>
      <c r="C7166">
        <v>100</v>
      </c>
      <c r="D7166">
        <v>24</v>
      </c>
      <c r="E7166">
        <v>86777</v>
      </c>
      <c r="F7166">
        <v>2.16</v>
      </c>
      <c r="G7166">
        <v>0.91060799999999997</v>
      </c>
      <c r="H7166">
        <v>3.5694569999999999</v>
      </c>
    </row>
    <row r="7167" spans="1:8" x14ac:dyDescent="0.4">
      <c r="A7167">
        <v>24</v>
      </c>
      <c r="B7167">
        <v>154</v>
      </c>
      <c r="C7167">
        <v>100</v>
      </c>
      <c r="D7167">
        <v>24</v>
      </c>
      <c r="E7167">
        <v>86801</v>
      </c>
      <c r="F7167">
        <v>2.16</v>
      </c>
      <c r="G7167">
        <v>0.81954700000000003</v>
      </c>
      <c r="H7167">
        <v>3.3961920000000001</v>
      </c>
    </row>
    <row r="7168" spans="1:8" x14ac:dyDescent="0.4">
      <c r="A7168">
        <v>24</v>
      </c>
      <c r="B7168">
        <v>155</v>
      </c>
      <c r="C7168">
        <v>100</v>
      </c>
      <c r="D7168">
        <v>24</v>
      </c>
      <c r="E7168">
        <v>86825</v>
      </c>
      <c r="F7168">
        <v>2.16</v>
      </c>
      <c r="G7168">
        <v>0.73759300000000005</v>
      </c>
      <c r="H7168">
        <v>3.1005120000000002</v>
      </c>
    </row>
    <row r="7169" spans="1:8" x14ac:dyDescent="0.4">
      <c r="A7169">
        <v>24</v>
      </c>
      <c r="B7169">
        <v>156</v>
      </c>
      <c r="C7169">
        <v>100</v>
      </c>
      <c r="D7169">
        <v>24</v>
      </c>
      <c r="E7169">
        <v>86849</v>
      </c>
      <c r="F7169">
        <v>2.16</v>
      </c>
      <c r="G7169">
        <v>0.66383300000000001</v>
      </c>
      <c r="H7169">
        <v>3.2650600000000001</v>
      </c>
    </row>
    <row r="7170" spans="1:8" x14ac:dyDescent="0.4">
      <c r="A7170">
        <v>24</v>
      </c>
      <c r="B7170">
        <v>157</v>
      </c>
      <c r="C7170">
        <v>100</v>
      </c>
      <c r="D7170">
        <v>24</v>
      </c>
      <c r="E7170">
        <v>86873</v>
      </c>
      <c r="F7170">
        <v>2.16</v>
      </c>
      <c r="G7170">
        <v>0.59745000000000004</v>
      </c>
      <c r="H7170">
        <v>3.0780430000000001</v>
      </c>
    </row>
    <row r="7171" spans="1:8" x14ac:dyDescent="0.4">
      <c r="A7171">
        <v>24</v>
      </c>
      <c r="B7171">
        <v>158</v>
      </c>
      <c r="C7171">
        <v>100</v>
      </c>
      <c r="D7171">
        <v>24</v>
      </c>
      <c r="E7171">
        <v>86897</v>
      </c>
      <c r="F7171">
        <v>2.16</v>
      </c>
      <c r="G7171">
        <v>1.3925559999999999</v>
      </c>
      <c r="H7171">
        <v>2.8953679999999999</v>
      </c>
    </row>
    <row r="7172" spans="1:8" x14ac:dyDescent="0.4">
      <c r="A7172">
        <v>24</v>
      </c>
      <c r="B7172">
        <v>159</v>
      </c>
      <c r="C7172">
        <v>100</v>
      </c>
      <c r="D7172">
        <v>24</v>
      </c>
      <c r="E7172">
        <v>86921</v>
      </c>
      <c r="F7172">
        <v>2.16</v>
      </c>
      <c r="G7172">
        <v>1.2921279999999999</v>
      </c>
      <c r="H7172">
        <v>3.0548380000000002</v>
      </c>
    </row>
    <row r="7173" spans="1:8" x14ac:dyDescent="0.4">
      <c r="A7173">
        <v>24</v>
      </c>
      <c r="B7173">
        <v>160</v>
      </c>
      <c r="C7173">
        <v>100</v>
      </c>
      <c r="D7173">
        <v>24</v>
      </c>
      <c r="E7173">
        <v>86945</v>
      </c>
      <c r="F7173">
        <v>2.16</v>
      </c>
      <c r="G7173">
        <v>1.2539960000000001</v>
      </c>
      <c r="H7173">
        <v>2.9378899999999999</v>
      </c>
    </row>
    <row r="7174" spans="1:8" x14ac:dyDescent="0.4">
      <c r="A7174">
        <v>24</v>
      </c>
      <c r="B7174">
        <v>161</v>
      </c>
      <c r="C7174">
        <v>100</v>
      </c>
      <c r="D7174">
        <v>24</v>
      </c>
      <c r="E7174">
        <v>86969</v>
      </c>
      <c r="F7174">
        <v>2.16</v>
      </c>
      <c r="G7174">
        <v>1.190062</v>
      </c>
      <c r="H7174">
        <v>3.0506359999999999</v>
      </c>
    </row>
    <row r="7175" spans="1:8" x14ac:dyDescent="0.4">
      <c r="A7175">
        <v>24</v>
      </c>
      <c r="B7175">
        <v>162</v>
      </c>
      <c r="C7175">
        <v>100</v>
      </c>
      <c r="D7175">
        <v>24</v>
      </c>
      <c r="E7175">
        <v>86993</v>
      </c>
      <c r="F7175">
        <v>2.16</v>
      </c>
      <c r="G7175">
        <v>1.2082809999999999</v>
      </c>
      <c r="H7175">
        <v>3.0077780000000001</v>
      </c>
    </row>
    <row r="7176" spans="1:8" x14ac:dyDescent="0.4">
      <c r="A7176">
        <v>24</v>
      </c>
      <c r="B7176">
        <v>163</v>
      </c>
      <c r="C7176">
        <v>100</v>
      </c>
      <c r="D7176">
        <v>24</v>
      </c>
      <c r="E7176">
        <v>87017</v>
      </c>
      <c r="F7176">
        <v>2.16</v>
      </c>
      <c r="G7176">
        <v>1.2024889999999999</v>
      </c>
      <c r="H7176">
        <v>3.18879</v>
      </c>
    </row>
    <row r="7177" spans="1:8" x14ac:dyDescent="0.4">
      <c r="A7177">
        <v>24</v>
      </c>
      <c r="B7177">
        <v>164</v>
      </c>
      <c r="C7177">
        <v>100</v>
      </c>
      <c r="D7177">
        <v>24</v>
      </c>
      <c r="E7177">
        <v>87041</v>
      </c>
      <c r="F7177">
        <v>2.16</v>
      </c>
      <c r="G7177">
        <v>1.2475240000000001</v>
      </c>
      <c r="H7177">
        <v>3.3363</v>
      </c>
    </row>
    <row r="7178" spans="1:8" x14ac:dyDescent="0.4">
      <c r="A7178">
        <v>24</v>
      </c>
      <c r="B7178">
        <v>165</v>
      </c>
      <c r="C7178">
        <v>100</v>
      </c>
      <c r="D7178">
        <v>24</v>
      </c>
      <c r="E7178">
        <v>87065</v>
      </c>
      <c r="F7178">
        <v>2.16</v>
      </c>
      <c r="G7178">
        <v>1.1227720000000001</v>
      </c>
      <c r="H7178">
        <v>3.2893300000000001</v>
      </c>
    </row>
    <row r="7179" spans="1:8" x14ac:dyDescent="0.4">
      <c r="A7179">
        <v>24</v>
      </c>
      <c r="B7179">
        <v>166</v>
      </c>
      <c r="C7179">
        <v>100</v>
      </c>
      <c r="D7179">
        <v>24</v>
      </c>
      <c r="E7179">
        <v>87089</v>
      </c>
      <c r="F7179">
        <v>2.16</v>
      </c>
      <c r="G7179">
        <v>1.010494</v>
      </c>
      <c r="H7179">
        <v>3.3494269999999999</v>
      </c>
    </row>
    <row r="7180" spans="1:8" x14ac:dyDescent="0.4">
      <c r="A7180">
        <v>24</v>
      </c>
      <c r="B7180">
        <v>167</v>
      </c>
      <c r="C7180">
        <v>100</v>
      </c>
      <c r="D7180">
        <v>24</v>
      </c>
      <c r="E7180">
        <v>87113</v>
      </c>
      <c r="F7180">
        <v>2.16</v>
      </c>
      <c r="G7180">
        <v>0.90944499999999995</v>
      </c>
      <c r="H7180">
        <v>3.2181250000000001</v>
      </c>
    </row>
    <row r="7181" spans="1:8" x14ac:dyDescent="0.4">
      <c r="A7181">
        <v>24</v>
      </c>
      <c r="B7181">
        <v>168</v>
      </c>
      <c r="C7181">
        <v>100</v>
      </c>
      <c r="D7181">
        <v>24</v>
      </c>
      <c r="E7181">
        <v>87137</v>
      </c>
      <c r="F7181">
        <v>2.16</v>
      </c>
      <c r="G7181">
        <v>1.166272</v>
      </c>
      <c r="H7181">
        <v>3.088946</v>
      </c>
    </row>
    <row r="7182" spans="1:8" x14ac:dyDescent="0.4">
      <c r="A7182">
        <v>24</v>
      </c>
      <c r="B7182">
        <v>169</v>
      </c>
      <c r="C7182">
        <v>100</v>
      </c>
      <c r="D7182">
        <v>24</v>
      </c>
      <c r="E7182">
        <v>87161</v>
      </c>
      <c r="F7182">
        <v>2.16</v>
      </c>
      <c r="G7182">
        <v>1.1688890000000001</v>
      </c>
      <c r="H7182">
        <v>3.3901240000000001</v>
      </c>
    </row>
    <row r="7183" spans="1:8" x14ac:dyDescent="0.4">
      <c r="A7183">
        <v>24</v>
      </c>
      <c r="B7183">
        <v>170</v>
      </c>
      <c r="C7183">
        <v>100</v>
      </c>
      <c r="D7183">
        <v>24</v>
      </c>
      <c r="E7183">
        <v>87185</v>
      </c>
      <c r="F7183">
        <v>2.16</v>
      </c>
      <c r="G7183">
        <v>1.291776</v>
      </c>
      <c r="H7183">
        <v>3.402047</v>
      </c>
    </row>
    <row r="7184" spans="1:8" x14ac:dyDescent="0.4">
      <c r="A7184">
        <v>24</v>
      </c>
      <c r="B7184">
        <v>171</v>
      </c>
      <c r="C7184">
        <v>100</v>
      </c>
      <c r="D7184">
        <v>24</v>
      </c>
      <c r="E7184">
        <v>87209</v>
      </c>
      <c r="F7184">
        <v>2.16</v>
      </c>
      <c r="G7184">
        <v>1.1625989999999999</v>
      </c>
      <c r="H7184">
        <v>3.061842</v>
      </c>
    </row>
    <row r="7185" spans="1:8" x14ac:dyDescent="0.4">
      <c r="A7185">
        <v>24</v>
      </c>
      <c r="B7185">
        <v>172</v>
      </c>
      <c r="C7185">
        <v>100</v>
      </c>
      <c r="D7185">
        <v>24</v>
      </c>
      <c r="E7185">
        <v>87233</v>
      </c>
      <c r="F7185">
        <v>2.16</v>
      </c>
      <c r="G7185">
        <v>1.0463389999999999</v>
      </c>
      <c r="H7185">
        <v>3.6556579999999999</v>
      </c>
    </row>
    <row r="7186" spans="1:8" x14ac:dyDescent="0.4">
      <c r="A7186">
        <v>24</v>
      </c>
      <c r="B7186">
        <v>173</v>
      </c>
      <c r="C7186">
        <v>100</v>
      </c>
      <c r="D7186">
        <v>24</v>
      </c>
      <c r="E7186">
        <v>87257</v>
      </c>
      <c r="F7186">
        <v>2.16</v>
      </c>
      <c r="G7186">
        <v>0.97401099999999996</v>
      </c>
      <c r="H7186">
        <v>3.290092</v>
      </c>
    </row>
    <row r="7187" spans="1:8" x14ac:dyDescent="0.4">
      <c r="A7187">
        <v>24</v>
      </c>
      <c r="B7187">
        <v>174</v>
      </c>
      <c r="C7187">
        <v>100</v>
      </c>
      <c r="D7187">
        <v>24</v>
      </c>
      <c r="E7187">
        <v>87281</v>
      </c>
      <c r="F7187">
        <v>2.16</v>
      </c>
      <c r="G7187">
        <v>1.2668060000000001</v>
      </c>
      <c r="H7187">
        <v>3.1381190000000001</v>
      </c>
    </row>
    <row r="7188" spans="1:8" x14ac:dyDescent="0.4">
      <c r="A7188">
        <v>24</v>
      </c>
      <c r="B7188">
        <v>175</v>
      </c>
      <c r="C7188">
        <v>100</v>
      </c>
      <c r="D7188">
        <v>24</v>
      </c>
      <c r="E7188">
        <v>87305</v>
      </c>
      <c r="F7188">
        <v>2.16</v>
      </c>
      <c r="G7188">
        <v>1.3442989999999999</v>
      </c>
      <c r="H7188">
        <v>3.1305999999999998</v>
      </c>
    </row>
    <row r="7189" spans="1:8" x14ac:dyDescent="0.4">
      <c r="A7189">
        <v>24</v>
      </c>
      <c r="B7189">
        <v>176</v>
      </c>
      <c r="C7189">
        <v>100</v>
      </c>
      <c r="D7189">
        <v>24</v>
      </c>
      <c r="E7189">
        <v>87329</v>
      </c>
      <c r="F7189">
        <v>2.16</v>
      </c>
      <c r="G7189">
        <v>1.2180550000000001</v>
      </c>
      <c r="H7189">
        <v>3.1017760000000001</v>
      </c>
    </row>
    <row r="7190" spans="1:8" x14ac:dyDescent="0.4">
      <c r="A7190">
        <v>24</v>
      </c>
      <c r="B7190">
        <v>177</v>
      </c>
      <c r="C7190">
        <v>100</v>
      </c>
      <c r="D7190">
        <v>24</v>
      </c>
      <c r="E7190">
        <v>87353</v>
      </c>
      <c r="F7190">
        <v>2.16</v>
      </c>
      <c r="G7190">
        <v>1.350719</v>
      </c>
      <c r="H7190">
        <v>3.1072760000000001</v>
      </c>
    </row>
    <row r="7191" spans="1:8" x14ac:dyDescent="0.4">
      <c r="A7191">
        <v>24</v>
      </c>
      <c r="B7191">
        <v>178</v>
      </c>
      <c r="C7191">
        <v>100</v>
      </c>
      <c r="D7191">
        <v>24</v>
      </c>
      <c r="E7191">
        <v>87377</v>
      </c>
      <c r="F7191">
        <v>2.16</v>
      </c>
      <c r="G7191">
        <v>1.3207519999999999</v>
      </c>
      <c r="H7191">
        <v>3.182207</v>
      </c>
    </row>
    <row r="7192" spans="1:8" x14ac:dyDescent="0.4">
      <c r="A7192">
        <v>24</v>
      </c>
      <c r="B7192">
        <v>179</v>
      </c>
      <c r="C7192">
        <v>100</v>
      </c>
      <c r="D7192">
        <v>24</v>
      </c>
      <c r="E7192">
        <v>87401</v>
      </c>
      <c r="F7192">
        <v>2.16</v>
      </c>
      <c r="G7192">
        <v>1.2161569999999999</v>
      </c>
      <c r="H7192">
        <v>3.0485259999999998</v>
      </c>
    </row>
    <row r="7193" spans="1:8" x14ac:dyDescent="0.4">
      <c r="A7193">
        <v>24</v>
      </c>
      <c r="B7193">
        <v>180</v>
      </c>
      <c r="C7193">
        <v>100</v>
      </c>
      <c r="D7193">
        <v>24</v>
      </c>
      <c r="E7193">
        <v>87425</v>
      </c>
      <c r="F7193">
        <v>2.16</v>
      </c>
      <c r="G7193">
        <v>1.2548760000000001</v>
      </c>
      <c r="H7193">
        <v>3.2026409999999998</v>
      </c>
    </row>
    <row r="7194" spans="1:8" x14ac:dyDescent="0.4">
      <c r="A7194">
        <v>24</v>
      </c>
      <c r="B7194">
        <v>181</v>
      </c>
      <c r="C7194">
        <v>100</v>
      </c>
      <c r="D7194">
        <v>24</v>
      </c>
      <c r="E7194">
        <v>87449</v>
      </c>
      <c r="F7194">
        <v>2.16</v>
      </c>
      <c r="G7194">
        <v>1.129389</v>
      </c>
      <c r="H7194">
        <v>3.1722920000000001</v>
      </c>
    </row>
    <row r="7195" spans="1:8" x14ac:dyDescent="0.4">
      <c r="A7195">
        <v>24</v>
      </c>
      <c r="B7195">
        <v>182</v>
      </c>
      <c r="C7195">
        <v>100</v>
      </c>
      <c r="D7195">
        <v>24</v>
      </c>
      <c r="E7195">
        <v>87473</v>
      </c>
      <c r="F7195">
        <v>2.16</v>
      </c>
      <c r="G7195">
        <v>1.2725709999999999</v>
      </c>
      <c r="H7195">
        <v>2.8912629999999999</v>
      </c>
    </row>
    <row r="7196" spans="1:8" x14ac:dyDescent="0.4">
      <c r="A7196">
        <v>24</v>
      </c>
      <c r="B7196">
        <v>183</v>
      </c>
      <c r="C7196">
        <v>100</v>
      </c>
      <c r="D7196">
        <v>24</v>
      </c>
      <c r="E7196">
        <v>87497</v>
      </c>
      <c r="F7196">
        <v>2.16</v>
      </c>
      <c r="G7196">
        <v>1.1453139999999999</v>
      </c>
      <c r="H7196">
        <v>3.0477630000000002</v>
      </c>
    </row>
    <row r="7197" spans="1:8" x14ac:dyDescent="0.4">
      <c r="A7197">
        <v>24</v>
      </c>
      <c r="B7197">
        <v>184</v>
      </c>
      <c r="C7197">
        <v>100</v>
      </c>
      <c r="D7197">
        <v>24</v>
      </c>
      <c r="E7197">
        <v>87521</v>
      </c>
      <c r="F7197">
        <v>2.16</v>
      </c>
      <c r="G7197">
        <v>1.326038</v>
      </c>
      <c r="H7197">
        <v>2.9819049999999998</v>
      </c>
    </row>
    <row r="7198" spans="1:8" x14ac:dyDescent="0.4">
      <c r="A7198">
        <v>24</v>
      </c>
      <c r="B7198">
        <v>185</v>
      </c>
      <c r="C7198">
        <v>100</v>
      </c>
      <c r="D7198">
        <v>24</v>
      </c>
      <c r="E7198">
        <v>87545</v>
      </c>
      <c r="F7198">
        <v>2.16</v>
      </c>
      <c r="G7198">
        <v>1.3907609999999999</v>
      </c>
      <c r="H7198">
        <v>3.0863420000000001</v>
      </c>
    </row>
    <row r="7199" spans="1:8" x14ac:dyDescent="0.4">
      <c r="A7199">
        <v>24</v>
      </c>
      <c r="B7199">
        <v>186</v>
      </c>
      <c r="C7199">
        <v>100</v>
      </c>
      <c r="D7199">
        <v>24</v>
      </c>
      <c r="E7199">
        <v>87569</v>
      </c>
      <c r="F7199">
        <v>2.16</v>
      </c>
      <c r="G7199">
        <v>1.2516849999999999</v>
      </c>
      <c r="H7199">
        <v>2.949122</v>
      </c>
    </row>
    <row r="7200" spans="1:8" x14ac:dyDescent="0.4">
      <c r="A7200">
        <v>24</v>
      </c>
      <c r="B7200">
        <v>187</v>
      </c>
      <c r="C7200">
        <v>100</v>
      </c>
      <c r="D7200">
        <v>24</v>
      </c>
      <c r="E7200">
        <v>87593</v>
      </c>
      <c r="F7200">
        <v>2.16</v>
      </c>
      <c r="G7200">
        <v>1.1265160000000001</v>
      </c>
      <c r="H7200">
        <v>3.0232130000000002</v>
      </c>
    </row>
    <row r="7201" spans="1:8" x14ac:dyDescent="0.4">
      <c r="A7201">
        <v>24</v>
      </c>
      <c r="B7201">
        <v>188</v>
      </c>
      <c r="C7201">
        <v>100</v>
      </c>
      <c r="D7201">
        <v>24</v>
      </c>
      <c r="E7201">
        <v>87617</v>
      </c>
      <c r="F7201">
        <v>2.16</v>
      </c>
      <c r="G7201">
        <v>1.431497</v>
      </c>
      <c r="H7201">
        <v>3.1582349999999999</v>
      </c>
    </row>
    <row r="7202" spans="1:8" x14ac:dyDescent="0.4">
      <c r="A7202">
        <v>24</v>
      </c>
      <c r="B7202">
        <v>189</v>
      </c>
      <c r="C7202">
        <v>100</v>
      </c>
      <c r="D7202">
        <v>24</v>
      </c>
      <c r="E7202">
        <v>87641</v>
      </c>
      <c r="F7202">
        <v>2.16</v>
      </c>
      <c r="G7202">
        <v>1.315545</v>
      </c>
      <c r="H7202">
        <v>3.217076</v>
      </c>
    </row>
    <row r="7203" spans="1:8" x14ac:dyDescent="0.4">
      <c r="A7203">
        <v>24</v>
      </c>
      <c r="B7203">
        <v>190</v>
      </c>
      <c r="C7203">
        <v>100</v>
      </c>
      <c r="D7203">
        <v>24</v>
      </c>
      <c r="E7203">
        <v>87665</v>
      </c>
      <c r="F7203">
        <v>2.16</v>
      </c>
      <c r="G7203">
        <v>1.2815319999999999</v>
      </c>
      <c r="H7203">
        <v>3.2065640000000002</v>
      </c>
    </row>
    <row r="7204" spans="1:8" x14ac:dyDescent="0.4">
      <c r="A7204">
        <v>24</v>
      </c>
      <c r="B7204">
        <v>191</v>
      </c>
      <c r="C7204">
        <v>100</v>
      </c>
      <c r="D7204">
        <v>24</v>
      </c>
      <c r="E7204">
        <v>87689</v>
      </c>
      <c r="F7204">
        <v>2.16</v>
      </c>
      <c r="G7204">
        <v>1.1671260000000001</v>
      </c>
      <c r="H7204">
        <v>3.175001</v>
      </c>
    </row>
    <row r="7205" spans="1:8" x14ac:dyDescent="0.4">
      <c r="A7205">
        <v>24</v>
      </c>
      <c r="B7205">
        <v>192</v>
      </c>
      <c r="C7205">
        <v>100</v>
      </c>
      <c r="D7205">
        <v>24</v>
      </c>
      <c r="E7205">
        <v>87713</v>
      </c>
      <c r="F7205">
        <v>2.16</v>
      </c>
      <c r="G7205">
        <v>1.162315</v>
      </c>
      <c r="H7205">
        <v>3.1685620000000001</v>
      </c>
    </row>
    <row r="7206" spans="1:8" x14ac:dyDescent="0.4">
      <c r="A7206">
        <v>24</v>
      </c>
      <c r="B7206">
        <v>193</v>
      </c>
      <c r="C7206">
        <v>100</v>
      </c>
      <c r="D7206">
        <v>24</v>
      </c>
      <c r="E7206">
        <v>87737</v>
      </c>
      <c r="F7206">
        <v>2.16</v>
      </c>
      <c r="G7206">
        <v>1.1861459999999999</v>
      </c>
      <c r="H7206">
        <v>3.055968</v>
      </c>
    </row>
    <row r="7207" spans="1:8" x14ac:dyDescent="0.4">
      <c r="A7207">
        <v>24</v>
      </c>
      <c r="B7207">
        <v>194</v>
      </c>
      <c r="C7207">
        <v>100</v>
      </c>
      <c r="D7207">
        <v>24</v>
      </c>
      <c r="E7207">
        <v>87761</v>
      </c>
      <c r="F7207">
        <v>2.16</v>
      </c>
      <c r="G7207">
        <v>1.113969</v>
      </c>
      <c r="H7207">
        <v>3.227379</v>
      </c>
    </row>
    <row r="7208" spans="1:8" x14ac:dyDescent="0.4">
      <c r="A7208">
        <v>24</v>
      </c>
      <c r="B7208">
        <v>195</v>
      </c>
      <c r="C7208">
        <v>100</v>
      </c>
      <c r="D7208">
        <v>24</v>
      </c>
      <c r="E7208">
        <v>87785</v>
      </c>
      <c r="F7208">
        <v>2.16</v>
      </c>
      <c r="G7208">
        <v>1.230575</v>
      </c>
      <c r="H7208">
        <v>3.2331159999999999</v>
      </c>
    </row>
    <row r="7209" spans="1:8" x14ac:dyDescent="0.4">
      <c r="A7209">
        <v>24</v>
      </c>
      <c r="B7209">
        <v>196</v>
      </c>
      <c r="C7209">
        <v>100</v>
      </c>
      <c r="D7209">
        <v>24</v>
      </c>
      <c r="E7209">
        <v>87809</v>
      </c>
      <c r="F7209">
        <v>2.16</v>
      </c>
      <c r="G7209">
        <v>1.2778099999999999</v>
      </c>
      <c r="H7209">
        <v>3.0553840000000001</v>
      </c>
    </row>
    <row r="7210" spans="1:8" x14ac:dyDescent="0.4">
      <c r="A7210">
        <v>24</v>
      </c>
      <c r="B7210">
        <v>197</v>
      </c>
      <c r="C7210">
        <v>100</v>
      </c>
      <c r="D7210">
        <v>24</v>
      </c>
      <c r="E7210">
        <v>87833</v>
      </c>
      <c r="F7210">
        <v>2.16</v>
      </c>
      <c r="G7210">
        <v>1.3199989999999999</v>
      </c>
      <c r="H7210">
        <v>3.2381679999999999</v>
      </c>
    </row>
    <row r="7211" spans="1:8" x14ac:dyDescent="0.4">
      <c r="A7211">
        <v>24</v>
      </c>
      <c r="B7211">
        <v>198</v>
      </c>
      <c r="C7211">
        <v>100</v>
      </c>
      <c r="D7211">
        <v>24</v>
      </c>
      <c r="E7211">
        <v>87857</v>
      </c>
      <c r="F7211">
        <v>2.16</v>
      </c>
      <c r="G7211">
        <v>1.5185930000000001</v>
      </c>
      <c r="H7211">
        <v>2.9238490000000001</v>
      </c>
    </row>
    <row r="7212" spans="1:8" x14ac:dyDescent="0.4">
      <c r="A7212">
        <v>24</v>
      </c>
      <c r="B7212">
        <v>199</v>
      </c>
      <c r="C7212">
        <v>100</v>
      </c>
      <c r="D7212">
        <v>24</v>
      </c>
      <c r="E7212">
        <v>87881</v>
      </c>
      <c r="F7212">
        <v>2.16</v>
      </c>
      <c r="G7212">
        <v>1.36877</v>
      </c>
      <c r="H7212">
        <v>3.046103</v>
      </c>
    </row>
    <row r="7213" spans="1:8" x14ac:dyDescent="0.4">
      <c r="A7213">
        <v>24</v>
      </c>
      <c r="B7213">
        <v>200</v>
      </c>
      <c r="C7213">
        <v>100</v>
      </c>
      <c r="D7213">
        <v>24</v>
      </c>
      <c r="E7213">
        <v>87905</v>
      </c>
      <c r="F7213">
        <v>2.16</v>
      </c>
      <c r="G7213">
        <v>1.3884000000000001</v>
      </c>
      <c r="H7213">
        <v>2.8832049999999998</v>
      </c>
    </row>
    <row r="7214" spans="1:8" x14ac:dyDescent="0.4">
      <c r="A7214">
        <v>24</v>
      </c>
      <c r="B7214">
        <v>201</v>
      </c>
      <c r="C7214">
        <v>100</v>
      </c>
      <c r="D7214">
        <v>24</v>
      </c>
      <c r="E7214">
        <v>87929</v>
      </c>
      <c r="F7214">
        <v>2.16</v>
      </c>
      <c r="G7214">
        <v>1.4120699999999999</v>
      </c>
      <c r="H7214">
        <v>2.9883980000000001</v>
      </c>
    </row>
    <row r="7215" spans="1:8" x14ac:dyDescent="0.4">
      <c r="A7215">
        <v>24</v>
      </c>
      <c r="B7215">
        <v>202</v>
      </c>
      <c r="C7215">
        <v>100</v>
      </c>
      <c r="D7215">
        <v>24</v>
      </c>
      <c r="E7215">
        <v>87953</v>
      </c>
      <c r="F7215">
        <v>2.16</v>
      </c>
      <c r="G7215">
        <v>1.320654</v>
      </c>
      <c r="H7215">
        <v>3.0834600000000001</v>
      </c>
    </row>
    <row r="7216" spans="1:8" x14ac:dyDescent="0.4">
      <c r="A7216">
        <v>24</v>
      </c>
      <c r="B7216">
        <v>203</v>
      </c>
      <c r="C7216">
        <v>100</v>
      </c>
      <c r="D7216">
        <v>24</v>
      </c>
      <c r="E7216">
        <v>87977</v>
      </c>
      <c r="F7216">
        <v>2.16</v>
      </c>
      <c r="G7216">
        <v>1.188588</v>
      </c>
      <c r="H7216">
        <v>2.810333</v>
      </c>
    </row>
    <row r="7217" spans="1:8" x14ac:dyDescent="0.4">
      <c r="A7217">
        <v>24</v>
      </c>
      <c r="B7217">
        <v>204</v>
      </c>
      <c r="C7217">
        <v>100</v>
      </c>
      <c r="D7217">
        <v>24</v>
      </c>
      <c r="E7217">
        <v>88001</v>
      </c>
      <c r="F7217">
        <v>2.16</v>
      </c>
      <c r="G7217">
        <v>1.3864829999999999</v>
      </c>
      <c r="H7217">
        <v>3.006335</v>
      </c>
    </row>
    <row r="7218" spans="1:8" x14ac:dyDescent="0.4">
      <c r="A7218">
        <v>24</v>
      </c>
      <c r="B7218">
        <v>205</v>
      </c>
      <c r="C7218">
        <v>100</v>
      </c>
      <c r="D7218">
        <v>24</v>
      </c>
      <c r="E7218">
        <v>88025</v>
      </c>
      <c r="F7218">
        <v>2.16</v>
      </c>
      <c r="G7218">
        <v>1.2890600000000001</v>
      </c>
      <c r="H7218">
        <v>2.934653</v>
      </c>
    </row>
    <row r="7219" spans="1:8" x14ac:dyDescent="0.4">
      <c r="A7219">
        <v>24</v>
      </c>
      <c r="B7219">
        <v>206</v>
      </c>
      <c r="C7219">
        <v>100</v>
      </c>
      <c r="D7219">
        <v>24</v>
      </c>
      <c r="E7219">
        <v>88049</v>
      </c>
      <c r="F7219">
        <v>2.16</v>
      </c>
      <c r="G7219">
        <v>1.320179</v>
      </c>
      <c r="H7219">
        <v>3.0289100000000002</v>
      </c>
    </row>
    <row r="7220" spans="1:8" x14ac:dyDescent="0.4">
      <c r="A7220">
        <v>24</v>
      </c>
      <c r="B7220">
        <v>207</v>
      </c>
      <c r="C7220">
        <v>100</v>
      </c>
      <c r="D7220">
        <v>24</v>
      </c>
      <c r="E7220">
        <v>88073</v>
      </c>
      <c r="F7220">
        <v>2.16</v>
      </c>
      <c r="G7220">
        <v>1.57124</v>
      </c>
      <c r="H7220">
        <v>3.1042619999999999</v>
      </c>
    </row>
    <row r="7221" spans="1:8" x14ac:dyDescent="0.4">
      <c r="A7221">
        <v>24</v>
      </c>
      <c r="B7221">
        <v>208</v>
      </c>
      <c r="C7221">
        <v>100</v>
      </c>
      <c r="D7221">
        <v>24</v>
      </c>
      <c r="E7221">
        <v>88097</v>
      </c>
      <c r="F7221">
        <v>2.16</v>
      </c>
      <c r="G7221">
        <v>1.5191889999999999</v>
      </c>
      <c r="H7221">
        <v>3.0104190000000002</v>
      </c>
    </row>
    <row r="7222" spans="1:8" x14ac:dyDescent="0.4">
      <c r="A7222">
        <v>24</v>
      </c>
      <c r="B7222">
        <v>209</v>
      </c>
      <c r="C7222">
        <v>100</v>
      </c>
      <c r="D7222">
        <v>24</v>
      </c>
      <c r="E7222">
        <v>88121</v>
      </c>
      <c r="F7222">
        <v>2.16</v>
      </c>
      <c r="G7222">
        <v>1.3940699999999999</v>
      </c>
      <c r="H7222">
        <v>3.3388070000000001</v>
      </c>
    </row>
    <row r="7223" spans="1:8" x14ac:dyDescent="0.4">
      <c r="A7223">
        <v>24</v>
      </c>
      <c r="B7223">
        <v>210</v>
      </c>
      <c r="C7223">
        <v>100</v>
      </c>
      <c r="D7223">
        <v>24</v>
      </c>
      <c r="E7223">
        <v>88145</v>
      </c>
      <c r="F7223">
        <v>2.16</v>
      </c>
      <c r="G7223">
        <v>1.3110809999999999</v>
      </c>
      <c r="H7223">
        <v>3.3384390000000002</v>
      </c>
    </row>
    <row r="7224" spans="1:8" x14ac:dyDescent="0.4">
      <c r="A7224">
        <v>24</v>
      </c>
      <c r="B7224">
        <v>211</v>
      </c>
      <c r="C7224">
        <v>100</v>
      </c>
      <c r="D7224">
        <v>24</v>
      </c>
      <c r="E7224">
        <v>88169</v>
      </c>
      <c r="F7224">
        <v>2.16</v>
      </c>
      <c r="G7224">
        <v>1.370042</v>
      </c>
      <c r="H7224">
        <v>3.3189679999999999</v>
      </c>
    </row>
    <row r="7225" spans="1:8" x14ac:dyDescent="0.4">
      <c r="A7225">
        <v>24</v>
      </c>
      <c r="B7225">
        <v>212</v>
      </c>
      <c r="C7225">
        <v>100</v>
      </c>
      <c r="D7225">
        <v>24</v>
      </c>
      <c r="E7225">
        <v>88193</v>
      </c>
      <c r="F7225">
        <v>2.16</v>
      </c>
      <c r="G7225">
        <v>1.2831170000000001</v>
      </c>
      <c r="H7225">
        <v>3.604136</v>
      </c>
    </row>
    <row r="7226" spans="1:8" x14ac:dyDescent="0.4">
      <c r="A7226">
        <v>24</v>
      </c>
      <c r="B7226">
        <v>213</v>
      </c>
      <c r="C7226">
        <v>100</v>
      </c>
      <c r="D7226">
        <v>24</v>
      </c>
      <c r="E7226">
        <v>88217</v>
      </c>
      <c r="F7226">
        <v>2.16</v>
      </c>
      <c r="G7226">
        <v>1.362069</v>
      </c>
      <c r="H7226">
        <v>3.243722</v>
      </c>
    </row>
    <row r="7227" spans="1:8" x14ac:dyDescent="0.4">
      <c r="A7227">
        <v>24</v>
      </c>
      <c r="B7227">
        <v>214</v>
      </c>
      <c r="C7227">
        <v>100</v>
      </c>
      <c r="D7227">
        <v>24</v>
      </c>
      <c r="E7227">
        <v>88241</v>
      </c>
      <c r="F7227">
        <v>2.16</v>
      </c>
      <c r="G7227">
        <v>1.237908</v>
      </c>
      <c r="H7227">
        <v>3.1658029999999999</v>
      </c>
    </row>
    <row r="7228" spans="1:8" x14ac:dyDescent="0.4">
      <c r="A7228">
        <v>24</v>
      </c>
      <c r="B7228">
        <v>215</v>
      </c>
      <c r="C7228">
        <v>100</v>
      </c>
      <c r="D7228">
        <v>24</v>
      </c>
      <c r="E7228">
        <v>88265</v>
      </c>
      <c r="F7228">
        <v>2.16</v>
      </c>
      <c r="G7228">
        <v>1.114117</v>
      </c>
      <c r="H7228">
        <v>3.255541</v>
      </c>
    </row>
    <row r="7229" spans="1:8" x14ac:dyDescent="0.4">
      <c r="A7229">
        <v>24</v>
      </c>
      <c r="B7229">
        <v>216</v>
      </c>
      <c r="C7229">
        <v>100</v>
      </c>
      <c r="D7229">
        <v>24</v>
      </c>
      <c r="E7229">
        <v>88289</v>
      </c>
      <c r="F7229">
        <v>2.16</v>
      </c>
      <c r="G7229">
        <v>1.145076</v>
      </c>
      <c r="H7229">
        <v>3.028486</v>
      </c>
    </row>
    <row r="7230" spans="1:8" x14ac:dyDescent="0.4">
      <c r="A7230">
        <v>24</v>
      </c>
      <c r="B7230">
        <v>217</v>
      </c>
      <c r="C7230">
        <v>100</v>
      </c>
      <c r="D7230">
        <v>24</v>
      </c>
      <c r="E7230">
        <v>88313</v>
      </c>
      <c r="F7230">
        <v>2.16</v>
      </c>
      <c r="G7230">
        <v>1.0305690000000001</v>
      </c>
      <c r="H7230">
        <v>2.9771580000000002</v>
      </c>
    </row>
    <row r="7231" spans="1:8" x14ac:dyDescent="0.4">
      <c r="A7231">
        <v>24</v>
      </c>
      <c r="B7231">
        <v>218</v>
      </c>
      <c r="C7231">
        <v>100</v>
      </c>
      <c r="D7231">
        <v>24</v>
      </c>
      <c r="E7231">
        <v>88337</v>
      </c>
      <c r="F7231">
        <v>2.16</v>
      </c>
      <c r="G7231">
        <v>0.927512</v>
      </c>
      <c r="H7231">
        <v>3.0315979999999998</v>
      </c>
    </row>
    <row r="7232" spans="1:8" x14ac:dyDescent="0.4">
      <c r="A7232">
        <v>24</v>
      </c>
      <c r="B7232">
        <v>219</v>
      </c>
      <c r="C7232">
        <v>100</v>
      </c>
      <c r="D7232">
        <v>24</v>
      </c>
      <c r="E7232">
        <v>88361</v>
      </c>
      <c r="F7232">
        <v>2.16</v>
      </c>
      <c r="G7232">
        <v>1.2244250000000001</v>
      </c>
      <c r="H7232">
        <v>3.0916929999999998</v>
      </c>
    </row>
    <row r="7233" spans="1:8" x14ac:dyDescent="0.4">
      <c r="A7233">
        <v>24</v>
      </c>
      <c r="B7233">
        <v>220</v>
      </c>
      <c r="C7233">
        <v>100</v>
      </c>
      <c r="D7233">
        <v>24</v>
      </c>
      <c r="E7233">
        <v>88385</v>
      </c>
      <c r="F7233">
        <v>2.16</v>
      </c>
      <c r="G7233">
        <v>1.3670329999999999</v>
      </c>
      <c r="H7233">
        <v>2.9368780000000001</v>
      </c>
    </row>
    <row r="7234" spans="1:8" x14ac:dyDescent="0.4">
      <c r="A7234">
        <v>24</v>
      </c>
      <c r="B7234">
        <v>221</v>
      </c>
      <c r="C7234">
        <v>100</v>
      </c>
      <c r="D7234">
        <v>24</v>
      </c>
      <c r="E7234">
        <v>88409</v>
      </c>
      <c r="F7234">
        <v>2.16</v>
      </c>
      <c r="G7234">
        <v>1.3947270000000001</v>
      </c>
      <c r="H7234">
        <v>3.0977169999999998</v>
      </c>
    </row>
    <row r="7235" spans="1:8" x14ac:dyDescent="0.4">
      <c r="A7235">
        <v>24</v>
      </c>
      <c r="B7235">
        <v>222</v>
      </c>
      <c r="C7235">
        <v>100</v>
      </c>
      <c r="D7235">
        <v>24</v>
      </c>
      <c r="E7235">
        <v>88433</v>
      </c>
      <c r="F7235">
        <v>2.16</v>
      </c>
      <c r="G7235">
        <v>1.5494509999999999</v>
      </c>
      <c r="H7235">
        <v>2.9510960000000002</v>
      </c>
    </row>
    <row r="7236" spans="1:8" x14ac:dyDescent="0.4">
      <c r="A7236">
        <v>24</v>
      </c>
      <c r="B7236">
        <v>223</v>
      </c>
      <c r="C7236">
        <v>100</v>
      </c>
      <c r="D7236">
        <v>24</v>
      </c>
      <c r="E7236">
        <v>88457</v>
      </c>
      <c r="F7236">
        <v>2.16</v>
      </c>
      <c r="G7236">
        <v>1.44546</v>
      </c>
      <c r="H7236">
        <v>2.7588970000000002</v>
      </c>
    </row>
    <row r="7237" spans="1:8" x14ac:dyDescent="0.4">
      <c r="A7237">
        <v>24</v>
      </c>
      <c r="B7237">
        <v>224</v>
      </c>
      <c r="C7237">
        <v>100</v>
      </c>
      <c r="D7237">
        <v>24</v>
      </c>
      <c r="E7237">
        <v>88481</v>
      </c>
      <c r="F7237">
        <v>2.16</v>
      </c>
      <c r="G7237">
        <v>1.4106510000000001</v>
      </c>
      <c r="H7237">
        <v>3.011504</v>
      </c>
    </row>
    <row r="7238" spans="1:8" x14ac:dyDescent="0.4">
      <c r="A7238">
        <v>24</v>
      </c>
      <c r="B7238">
        <v>225</v>
      </c>
      <c r="C7238">
        <v>100</v>
      </c>
      <c r="D7238">
        <v>24</v>
      </c>
      <c r="E7238">
        <v>88505</v>
      </c>
      <c r="F7238">
        <v>2.16</v>
      </c>
      <c r="G7238">
        <v>1.3943719999999999</v>
      </c>
      <c r="H7238">
        <v>2.8948070000000001</v>
      </c>
    </row>
    <row r="7239" spans="1:8" x14ac:dyDescent="0.4">
      <c r="A7239">
        <v>24</v>
      </c>
      <c r="B7239">
        <v>226</v>
      </c>
      <c r="C7239">
        <v>100</v>
      </c>
      <c r="D7239">
        <v>24</v>
      </c>
      <c r="E7239">
        <v>88529</v>
      </c>
      <c r="F7239">
        <v>2.16</v>
      </c>
      <c r="G7239">
        <v>1.4206529999999999</v>
      </c>
      <c r="H7239">
        <v>3.275458</v>
      </c>
    </row>
    <row r="7240" spans="1:8" x14ac:dyDescent="0.4">
      <c r="A7240">
        <v>24</v>
      </c>
      <c r="B7240">
        <v>227</v>
      </c>
      <c r="C7240">
        <v>100</v>
      </c>
      <c r="D7240">
        <v>24</v>
      </c>
      <c r="E7240">
        <v>88553</v>
      </c>
      <c r="F7240">
        <v>2.16</v>
      </c>
      <c r="G7240">
        <v>1.497579</v>
      </c>
      <c r="H7240">
        <v>3.209927</v>
      </c>
    </row>
    <row r="7241" spans="1:8" x14ac:dyDescent="0.4">
      <c r="A7241">
        <v>24</v>
      </c>
      <c r="B7241">
        <v>228</v>
      </c>
      <c r="C7241">
        <v>100</v>
      </c>
      <c r="D7241">
        <v>24</v>
      </c>
      <c r="E7241">
        <v>88577</v>
      </c>
      <c r="F7241">
        <v>2.16</v>
      </c>
      <c r="G7241">
        <v>1.494742</v>
      </c>
      <c r="H7241">
        <v>2.8889339999999999</v>
      </c>
    </row>
    <row r="7242" spans="1:8" x14ac:dyDescent="0.4">
      <c r="A7242">
        <v>24</v>
      </c>
      <c r="B7242">
        <v>229</v>
      </c>
      <c r="C7242">
        <v>100</v>
      </c>
      <c r="D7242">
        <v>24</v>
      </c>
      <c r="E7242">
        <v>88601</v>
      </c>
      <c r="F7242">
        <v>2.16</v>
      </c>
      <c r="G7242">
        <v>1.365785</v>
      </c>
      <c r="H7242">
        <v>3.086077</v>
      </c>
    </row>
    <row r="7243" spans="1:8" x14ac:dyDescent="0.4">
      <c r="A7243">
        <v>24</v>
      </c>
      <c r="B7243">
        <v>230</v>
      </c>
      <c r="C7243">
        <v>100</v>
      </c>
      <c r="D7243">
        <v>24</v>
      </c>
      <c r="E7243">
        <v>88625</v>
      </c>
      <c r="F7243">
        <v>2.16</v>
      </c>
      <c r="G7243">
        <v>1.3687990000000001</v>
      </c>
      <c r="H7243">
        <v>3.0281709999999999</v>
      </c>
    </row>
    <row r="7244" spans="1:8" x14ac:dyDescent="0.4">
      <c r="A7244">
        <v>24</v>
      </c>
      <c r="B7244">
        <v>231</v>
      </c>
      <c r="C7244">
        <v>100</v>
      </c>
      <c r="D7244">
        <v>24</v>
      </c>
      <c r="E7244">
        <v>88649</v>
      </c>
      <c r="F7244">
        <v>2.16</v>
      </c>
      <c r="G7244">
        <v>1.231919</v>
      </c>
      <c r="H7244">
        <v>2.9418929999999999</v>
      </c>
    </row>
    <row r="7245" spans="1:8" x14ac:dyDescent="0.4">
      <c r="A7245">
        <v>24</v>
      </c>
      <c r="B7245">
        <v>232</v>
      </c>
      <c r="C7245">
        <v>100</v>
      </c>
      <c r="D7245">
        <v>24</v>
      </c>
      <c r="E7245">
        <v>88673</v>
      </c>
      <c r="F7245">
        <v>2.16</v>
      </c>
      <c r="G7245">
        <v>1.4902660000000001</v>
      </c>
      <c r="H7245">
        <v>3.1305890000000001</v>
      </c>
    </row>
    <row r="7246" spans="1:8" x14ac:dyDescent="0.4">
      <c r="A7246">
        <v>24</v>
      </c>
      <c r="B7246">
        <v>233</v>
      </c>
      <c r="C7246">
        <v>100</v>
      </c>
      <c r="D7246">
        <v>24</v>
      </c>
      <c r="E7246">
        <v>88697</v>
      </c>
      <c r="F7246">
        <v>2.16</v>
      </c>
      <c r="G7246">
        <v>1.346706</v>
      </c>
      <c r="H7246">
        <v>3.0505719999999998</v>
      </c>
    </row>
    <row r="7247" spans="1:8" x14ac:dyDescent="0.4">
      <c r="A7247">
        <v>24</v>
      </c>
      <c r="B7247">
        <v>234</v>
      </c>
      <c r="C7247">
        <v>100</v>
      </c>
      <c r="D7247">
        <v>24</v>
      </c>
      <c r="E7247">
        <v>88721</v>
      </c>
      <c r="F7247">
        <v>2.16</v>
      </c>
      <c r="G7247">
        <v>1.374347</v>
      </c>
      <c r="H7247">
        <v>3.115888</v>
      </c>
    </row>
    <row r="7248" spans="1:8" x14ac:dyDescent="0.4">
      <c r="A7248">
        <v>24</v>
      </c>
      <c r="B7248">
        <v>235</v>
      </c>
      <c r="C7248">
        <v>100</v>
      </c>
      <c r="D7248">
        <v>24</v>
      </c>
      <c r="E7248">
        <v>88745</v>
      </c>
      <c r="F7248">
        <v>2.16</v>
      </c>
      <c r="G7248">
        <v>1.3009250000000001</v>
      </c>
      <c r="H7248">
        <v>3.1738870000000001</v>
      </c>
    </row>
    <row r="7249" spans="1:8" x14ac:dyDescent="0.4">
      <c r="A7249">
        <v>24</v>
      </c>
      <c r="B7249">
        <v>236</v>
      </c>
      <c r="C7249">
        <v>100</v>
      </c>
      <c r="D7249">
        <v>24</v>
      </c>
      <c r="E7249">
        <v>88769</v>
      </c>
      <c r="F7249">
        <v>2.16</v>
      </c>
      <c r="G7249">
        <v>1.1708320000000001</v>
      </c>
      <c r="H7249">
        <v>3.2279119999999999</v>
      </c>
    </row>
    <row r="7250" spans="1:8" x14ac:dyDescent="0.4">
      <c r="A7250">
        <v>24</v>
      </c>
      <c r="B7250">
        <v>237</v>
      </c>
      <c r="C7250">
        <v>100</v>
      </c>
      <c r="D7250">
        <v>24</v>
      </c>
      <c r="E7250">
        <v>88793</v>
      </c>
      <c r="F7250">
        <v>2.16</v>
      </c>
      <c r="G7250">
        <v>1.092517</v>
      </c>
      <c r="H7250">
        <v>3.1924429999999999</v>
      </c>
    </row>
    <row r="7251" spans="1:8" x14ac:dyDescent="0.4">
      <c r="A7251">
        <v>24</v>
      </c>
      <c r="B7251">
        <v>238</v>
      </c>
      <c r="C7251">
        <v>100</v>
      </c>
      <c r="D7251">
        <v>24</v>
      </c>
      <c r="E7251">
        <v>88817</v>
      </c>
      <c r="F7251">
        <v>2.16</v>
      </c>
      <c r="G7251">
        <v>1.007309</v>
      </c>
      <c r="H7251">
        <v>2.9777200000000001</v>
      </c>
    </row>
    <row r="7252" spans="1:8" x14ac:dyDescent="0.4">
      <c r="A7252">
        <v>24</v>
      </c>
      <c r="B7252">
        <v>239</v>
      </c>
      <c r="C7252">
        <v>100</v>
      </c>
      <c r="D7252">
        <v>24</v>
      </c>
      <c r="E7252">
        <v>88841</v>
      </c>
      <c r="F7252">
        <v>2.16</v>
      </c>
      <c r="G7252">
        <v>1.2090700000000001</v>
      </c>
      <c r="H7252">
        <v>3.202197</v>
      </c>
    </row>
    <row r="7253" spans="1:8" x14ac:dyDescent="0.4">
      <c r="A7253">
        <v>24</v>
      </c>
      <c r="B7253">
        <v>240</v>
      </c>
      <c r="C7253">
        <v>100</v>
      </c>
      <c r="D7253">
        <v>24</v>
      </c>
      <c r="E7253">
        <v>88865</v>
      </c>
      <c r="F7253">
        <v>2.16</v>
      </c>
      <c r="G7253">
        <v>1.1584719999999999</v>
      </c>
      <c r="H7253">
        <v>3.0554600000000001</v>
      </c>
    </row>
    <row r="7254" spans="1:8" x14ac:dyDescent="0.4">
      <c r="A7254">
        <v>24</v>
      </c>
      <c r="B7254">
        <v>241</v>
      </c>
      <c r="C7254">
        <v>100</v>
      </c>
      <c r="D7254">
        <v>24</v>
      </c>
      <c r="E7254">
        <v>88889</v>
      </c>
      <c r="F7254">
        <v>2.16</v>
      </c>
      <c r="G7254">
        <v>1.3655269999999999</v>
      </c>
      <c r="H7254">
        <v>3.055253</v>
      </c>
    </row>
    <row r="7255" spans="1:8" x14ac:dyDescent="0.4">
      <c r="A7255">
        <v>24</v>
      </c>
      <c r="B7255">
        <v>242</v>
      </c>
      <c r="C7255">
        <v>100</v>
      </c>
      <c r="D7255">
        <v>24</v>
      </c>
      <c r="E7255">
        <v>88913</v>
      </c>
      <c r="F7255">
        <v>2.16</v>
      </c>
      <c r="G7255">
        <v>1.4229419999999999</v>
      </c>
      <c r="H7255">
        <v>3.1150340000000001</v>
      </c>
    </row>
    <row r="7256" spans="1:8" x14ac:dyDescent="0.4">
      <c r="A7256">
        <v>24</v>
      </c>
      <c r="B7256">
        <v>243</v>
      </c>
      <c r="C7256">
        <v>100</v>
      </c>
      <c r="D7256">
        <v>24</v>
      </c>
      <c r="E7256">
        <v>88937</v>
      </c>
      <c r="F7256">
        <v>2.16</v>
      </c>
      <c r="G7256">
        <v>1.4171050000000001</v>
      </c>
      <c r="H7256">
        <v>2.8557160000000001</v>
      </c>
    </row>
    <row r="7257" spans="1:8" x14ac:dyDescent="0.4">
      <c r="A7257">
        <v>24</v>
      </c>
      <c r="B7257">
        <v>244</v>
      </c>
      <c r="C7257">
        <v>100</v>
      </c>
      <c r="D7257">
        <v>24</v>
      </c>
      <c r="E7257">
        <v>88961</v>
      </c>
      <c r="F7257">
        <v>2.16</v>
      </c>
      <c r="G7257">
        <v>1.402822</v>
      </c>
      <c r="H7257">
        <v>2.9616280000000001</v>
      </c>
    </row>
    <row r="7258" spans="1:8" x14ac:dyDescent="0.4">
      <c r="A7258">
        <v>24</v>
      </c>
      <c r="B7258">
        <v>245</v>
      </c>
      <c r="C7258">
        <v>100</v>
      </c>
      <c r="D7258">
        <v>24</v>
      </c>
      <c r="E7258">
        <v>88985</v>
      </c>
      <c r="F7258">
        <v>2.16</v>
      </c>
      <c r="G7258">
        <v>1.26254</v>
      </c>
      <c r="H7258">
        <v>2.9178670000000002</v>
      </c>
    </row>
    <row r="7259" spans="1:8" x14ac:dyDescent="0.4">
      <c r="A7259">
        <v>24</v>
      </c>
      <c r="B7259">
        <v>246</v>
      </c>
      <c r="C7259">
        <v>100</v>
      </c>
      <c r="D7259">
        <v>24</v>
      </c>
      <c r="E7259">
        <v>89009</v>
      </c>
      <c r="F7259">
        <v>2.16</v>
      </c>
      <c r="G7259">
        <v>1.1362859999999999</v>
      </c>
      <c r="H7259">
        <v>3.2415630000000002</v>
      </c>
    </row>
    <row r="7260" spans="1:8" x14ac:dyDescent="0.4">
      <c r="A7260">
        <v>24</v>
      </c>
      <c r="B7260">
        <v>247</v>
      </c>
      <c r="C7260">
        <v>100</v>
      </c>
      <c r="D7260">
        <v>24</v>
      </c>
      <c r="E7260">
        <v>89033</v>
      </c>
      <c r="F7260">
        <v>2.16</v>
      </c>
      <c r="G7260">
        <v>1.133699</v>
      </c>
      <c r="H7260">
        <v>3.2171729999999998</v>
      </c>
    </row>
    <row r="7261" spans="1:8" x14ac:dyDescent="0.4">
      <c r="A7261">
        <v>24</v>
      </c>
      <c r="B7261">
        <v>248</v>
      </c>
      <c r="C7261">
        <v>100</v>
      </c>
      <c r="D7261">
        <v>24</v>
      </c>
      <c r="E7261">
        <v>89057</v>
      </c>
      <c r="F7261">
        <v>2.16</v>
      </c>
      <c r="G7261">
        <v>1.310778</v>
      </c>
      <c r="H7261">
        <v>3.0661749999999999</v>
      </c>
    </row>
    <row r="7262" spans="1:8" x14ac:dyDescent="0.4">
      <c r="A7262">
        <v>24</v>
      </c>
      <c r="B7262">
        <v>249</v>
      </c>
      <c r="C7262">
        <v>100</v>
      </c>
      <c r="D7262">
        <v>24</v>
      </c>
      <c r="E7262">
        <v>89081</v>
      </c>
      <c r="F7262">
        <v>2.16</v>
      </c>
      <c r="G7262">
        <v>1.1797</v>
      </c>
      <c r="H7262">
        <v>3.124771</v>
      </c>
    </row>
    <row r="7263" spans="1:8" x14ac:dyDescent="0.4">
      <c r="A7263">
        <v>24</v>
      </c>
      <c r="B7263">
        <v>250</v>
      </c>
      <c r="C7263">
        <v>100</v>
      </c>
      <c r="D7263">
        <v>24</v>
      </c>
      <c r="E7263">
        <v>89105</v>
      </c>
      <c r="F7263">
        <v>2.16</v>
      </c>
      <c r="G7263">
        <v>1.0617300000000001</v>
      </c>
      <c r="H7263">
        <v>2.9912030000000001</v>
      </c>
    </row>
    <row r="7264" spans="1:8" x14ac:dyDescent="0.4">
      <c r="A7264">
        <v>24</v>
      </c>
      <c r="B7264">
        <v>251</v>
      </c>
      <c r="C7264">
        <v>100</v>
      </c>
      <c r="D7264">
        <v>24</v>
      </c>
      <c r="E7264">
        <v>89129</v>
      </c>
      <c r="F7264">
        <v>2.16</v>
      </c>
      <c r="G7264">
        <v>0.95555699999999999</v>
      </c>
      <c r="H7264">
        <v>3.0819230000000002</v>
      </c>
    </row>
    <row r="7265" spans="1:8" x14ac:dyDescent="0.4">
      <c r="A7265">
        <v>24</v>
      </c>
      <c r="B7265">
        <v>252</v>
      </c>
      <c r="C7265">
        <v>100</v>
      </c>
      <c r="D7265">
        <v>24</v>
      </c>
      <c r="E7265">
        <v>89153</v>
      </c>
      <c r="F7265">
        <v>2.16</v>
      </c>
      <c r="G7265">
        <v>1.244354</v>
      </c>
      <c r="H7265">
        <v>2.960791</v>
      </c>
    </row>
    <row r="7266" spans="1:8" x14ac:dyDescent="0.4">
      <c r="A7266">
        <v>24</v>
      </c>
      <c r="B7266">
        <v>253</v>
      </c>
      <c r="C7266">
        <v>100</v>
      </c>
      <c r="D7266">
        <v>24</v>
      </c>
      <c r="E7266">
        <v>89177</v>
      </c>
      <c r="F7266">
        <v>2.16</v>
      </c>
      <c r="G7266">
        <v>1.1519189999999999</v>
      </c>
      <c r="H7266">
        <v>2.950745</v>
      </c>
    </row>
    <row r="7267" spans="1:8" x14ac:dyDescent="0.4">
      <c r="A7267">
        <v>24</v>
      </c>
      <c r="B7267">
        <v>254</v>
      </c>
      <c r="C7267">
        <v>100</v>
      </c>
      <c r="D7267">
        <v>24</v>
      </c>
      <c r="E7267">
        <v>89201</v>
      </c>
      <c r="F7267">
        <v>2.16</v>
      </c>
      <c r="G7267">
        <v>1.4256009999999999</v>
      </c>
      <c r="H7267">
        <v>3.1255579999999998</v>
      </c>
    </row>
    <row r="7268" spans="1:8" x14ac:dyDescent="0.4">
      <c r="A7268">
        <v>24</v>
      </c>
      <c r="B7268">
        <v>255</v>
      </c>
      <c r="C7268">
        <v>100</v>
      </c>
      <c r="D7268">
        <v>24</v>
      </c>
      <c r="E7268">
        <v>89225</v>
      </c>
      <c r="F7268">
        <v>2.16</v>
      </c>
      <c r="G7268">
        <v>1.3097920000000001</v>
      </c>
      <c r="H7268">
        <v>3.2315719999999999</v>
      </c>
    </row>
    <row r="7269" spans="1:8" x14ac:dyDescent="0.4">
      <c r="A7269">
        <v>24</v>
      </c>
      <c r="B7269">
        <v>256</v>
      </c>
      <c r="C7269">
        <v>100</v>
      </c>
      <c r="D7269">
        <v>24</v>
      </c>
      <c r="E7269">
        <v>89249</v>
      </c>
      <c r="F7269">
        <v>2.16</v>
      </c>
      <c r="G7269">
        <v>1.1788130000000001</v>
      </c>
      <c r="H7269">
        <v>3.1510530000000001</v>
      </c>
    </row>
    <row r="7270" spans="1:8" x14ac:dyDescent="0.4">
      <c r="A7270">
        <v>24</v>
      </c>
      <c r="B7270">
        <v>257</v>
      </c>
      <c r="C7270">
        <v>100</v>
      </c>
      <c r="D7270">
        <v>24</v>
      </c>
      <c r="E7270">
        <v>89273</v>
      </c>
      <c r="F7270">
        <v>2.16</v>
      </c>
      <c r="G7270">
        <v>1.15263</v>
      </c>
      <c r="H7270">
        <v>3.5175730000000001</v>
      </c>
    </row>
    <row r="7271" spans="1:8" x14ac:dyDescent="0.4">
      <c r="A7271">
        <v>24</v>
      </c>
      <c r="B7271">
        <v>258</v>
      </c>
      <c r="C7271">
        <v>100</v>
      </c>
      <c r="D7271">
        <v>24</v>
      </c>
      <c r="E7271">
        <v>89297</v>
      </c>
      <c r="F7271">
        <v>2.16</v>
      </c>
      <c r="G7271">
        <v>1.256732</v>
      </c>
      <c r="H7271">
        <v>3.165816</v>
      </c>
    </row>
    <row r="7272" spans="1:8" x14ac:dyDescent="0.4">
      <c r="A7272">
        <v>24</v>
      </c>
      <c r="B7272">
        <v>259</v>
      </c>
      <c r="C7272">
        <v>100</v>
      </c>
      <c r="D7272">
        <v>24</v>
      </c>
      <c r="E7272">
        <v>89321</v>
      </c>
      <c r="F7272">
        <v>2.16</v>
      </c>
      <c r="G7272">
        <v>1.22584</v>
      </c>
      <c r="H7272">
        <v>3.1281150000000002</v>
      </c>
    </row>
    <row r="7273" spans="1:8" x14ac:dyDescent="0.4">
      <c r="A7273">
        <v>24</v>
      </c>
      <c r="B7273">
        <v>260</v>
      </c>
      <c r="C7273">
        <v>100</v>
      </c>
      <c r="D7273">
        <v>24</v>
      </c>
      <c r="E7273">
        <v>89345</v>
      </c>
      <c r="F7273">
        <v>2.16</v>
      </c>
      <c r="G7273">
        <v>1.221468</v>
      </c>
      <c r="H7273">
        <v>2.9613269999999998</v>
      </c>
    </row>
    <row r="7274" spans="1:8" x14ac:dyDescent="0.4">
      <c r="A7274">
        <v>24</v>
      </c>
      <c r="B7274">
        <v>261</v>
      </c>
      <c r="C7274">
        <v>100</v>
      </c>
      <c r="D7274">
        <v>24</v>
      </c>
      <c r="E7274">
        <v>89369</v>
      </c>
      <c r="F7274">
        <v>2.16</v>
      </c>
      <c r="G7274">
        <v>1.1244959999999999</v>
      </c>
      <c r="H7274">
        <v>3.3144749999999998</v>
      </c>
    </row>
    <row r="7275" spans="1:8" x14ac:dyDescent="0.4">
      <c r="A7275">
        <v>24</v>
      </c>
      <c r="B7275">
        <v>262</v>
      </c>
      <c r="C7275">
        <v>100</v>
      </c>
      <c r="D7275">
        <v>24</v>
      </c>
      <c r="E7275">
        <v>89393</v>
      </c>
      <c r="F7275">
        <v>2.16</v>
      </c>
      <c r="G7275">
        <v>1.346031</v>
      </c>
      <c r="H7275">
        <v>2.9830269999999999</v>
      </c>
    </row>
    <row r="7276" spans="1:8" x14ac:dyDescent="0.4">
      <c r="A7276">
        <v>24</v>
      </c>
      <c r="B7276">
        <v>263</v>
      </c>
      <c r="C7276">
        <v>100</v>
      </c>
      <c r="D7276">
        <v>24</v>
      </c>
      <c r="E7276">
        <v>89417</v>
      </c>
      <c r="F7276">
        <v>2.16</v>
      </c>
      <c r="G7276">
        <v>1.2114279999999999</v>
      </c>
      <c r="H7276">
        <v>3.0458910000000001</v>
      </c>
    </row>
    <row r="7277" spans="1:8" x14ac:dyDescent="0.4">
      <c r="A7277">
        <v>24</v>
      </c>
      <c r="B7277">
        <v>264</v>
      </c>
      <c r="C7277">
        <v>100</v>
      </c>
      <c r="D7277">
        <v>24</v>
      </c>
      <c r="E7277">
        <v>89441</v>
      </c>
      <c r="F7277">
        <v>2.16</v>
      </c>
      <c r="G7277">
        <v>1.0902849999999999</v>
      </c>
      <c r="H7277">
        <v>3.102363</v>
      </c>
    </row>
    <row r="7278" spans="1:8" x14ac:dyDescent="0.4">
      <c r="A7278">
        <v>24</v>
      </c>
      <c r="B7278">
        <v>265</v>
      </c>
      <c r="C7278">
        <v>100</v>
      </c>
      <c r="D7278">
        <v>24</v>
      </c>
      <c r="E7278">
        <v>89465</v>
      </c>
      <c r="F7278">
        <v>2.16</v>
      </c>
      <c r="G7278">
        <v>1.1486000000000001</v>
      </c>
      <c r="H7278">
        <v>3.6921270000000002</v>
      </c>
    </row>
    <row r="7279" spans="1:8" x14ac:dyDescent="0.4">
      <c r="A7279">
        <v>24</v>
      </c>
      <c r="B7279">
        <v>266</v>
      </c>
      <c r="C7279">
        <v>100</v>
      </c>
      <c r="D7279">
        <v>24</v>
      </c>
      <c r="E7279">
        <v>89489</v>
      </c>
      <c r="F7279">
        <v>2.16</v>
      </c>
      <c r="G7279">
        <v>1.0337400000000001</v>
      </c>
      <c r="H7279">
        <v>3.3229139999999999</v>
      </c>
    </row>
    <row r="7280" spans="1:8" x14ac:dyDescent="0.4">
      <c r="A7280">
        <v>24</v>
      </c>
      <c r="B7280">
        <v>267</v>
      </c>
      <c r="C7280">
        <v>100</v>
      </c>
      <c r="D7280">
        <v>24</v>
      </c>
      <c r="E7280">
        <v>89513</v>
      </c>
      <c r="F7280">
        <v>2.16</v>
      </c>
      <c r="G7280">
        <v>1.1290439999999999</v>
      </c>
      <c r="H7280">
        <v>3.2307410000000001</v>
      </c>
    </row>
    <row r="7281" spans="1:8" x14ac:dyDescent="0.4">
      <c r="A7281">
        <v>24</v>
      </c>
      <c r="B7281">
        <v>268</v>
      </c>
      <c r="C7281">
        <v>100</v>
      </c>
      <c r="D7281">
        <v>24</v>
      </c>
      <c r="E7281">
        <v>89537</v>
      </c>
      <c r="F7281">
        <v>2.16</v>
      </c>
      <c r="G7281">
        <v>1.01614</v>
      </c>
      <c r="H7281">
        <v>3.2832499999999998</v>
      </c>
    </row>
    <row r="7282" spans="1:8" x14ac:dyDescent="0.4">
      <c r="A7282">
        <v>24</v>
      </c>
      <c r="B7282">
        <v>269</v>
      </c>
      <c r="C7282">
        <v>100</v>
      </c>
      <c r="D7282">
        <v>24</v>
      </c>
      <c r="E7282">
        <v>89561</v>
      </c>
      <c r="F7282">
        <v>2.16</v>
      </c>
      <c r="G7282">
        <v>0.91452599999999995</v>
      </c>
      <c r="H7282">
        <v>3.1056159999999999</v>
      </c>
    </row>
    <row r="7283" spans="1:8" x14ac:dyDescent="0.4">
      <c r="A7283">
        <v>24</v>
      </c>
      <c r="B7283">
        <v>270</v>
      </c>
      <c r="C7283">
        <v>100</v>
      </c>
      <c r="D7283">
        <v>24</v>
      </c>
      <c r="E7283">
        <v>89585</v>
      </c>
      <c r="F7283">
        <v>2.16</v>
      </c>
      <c r="G7283">
        <v>0.82307300000000005</v>
      </c>
      <c r="H7283">
        <v>3.414123</v>
      </c>
    </row>
    <row r="7284" spans="1:8" x14ac:dyDescent="0.4">
      <c r="A7284">
        <v>24</v>
      </c>
      <c r="B7284">
        <v>271</v>
      </c>
      <c r="C7284">
        <v>100</v>
      </c>
      <c r="D7284">
        <v>24</v>
      </c>
      <c r="E7284">
        <v>89609</v>
      </c>
      <c r="F7284">
        <v>2.16</v>
      </c>
      <c r="G7284">
        <v>0.74076600000000004</v>
      </c>
      <c r="H7284">
        <v>3.146909</v>
      </c>
    </row>
    <row r="7285" spans="1:8" x14ac:dyDescent="0.4">
      <c r="A7285">
        <v>24</v>
      </c>
      <c r="B7285">
        <v>272</v>
      </c>
      <c r="C7285">
        <v>100</v>
      </c>
      <c r="D7285">
        <v>24</v>
      </c>
      <c r="E7285">
        <v>89633</v>
      </c>
      <c r="F7285">
        <v>2.16</v>
      </c>
      <c r="G7285">
        <v>1.0779909999999999</v>
      </c>
      <c r="H7285">
        <v>3.3961420000000002</v>
      </c>
    </row>
    <row r="7286" spans="1:8" x14ac:dyDescent="0.4">
      <c r="A7286">
        <v>24</v>
      </c>
      <c r="B7286">
        <v>273</v>
      </c>
      <c r="C7286">
        <v>100</v>
      </c>
      <c r="D7286">
        <v>24</v>
      </c>
      <c r="E7286">
        <v>89657</v>
      </c>
      <c r="F7286">
        <v>2.16</v>
      </c>
      <c r="G7286">
        <v>1.284762</v>
      </c>
      <c r="H7286">
        <v>3.1549779999999998</v>
      </c>
    </row>
    <row r="7287" spans="1:8" x14ac:dyDescent="0.4">
      <c r="A7287">
        <v>24</v>
      </c>
      <c r="B7287">
        <v>274</v>
      </c>
      <c r="C7287">
        <v>100</v>
      </c>
      <c r="D7287">
        <v>24</v>
      </c>
      <c r="E7287">
        <v>89681</v>
      </c>
      <c r="F7287">
        <v>2.16</v>
      </c>
      <c r="G7287">
        <v>1.2675399999999999</v>
      </c>
      <c r="H7287">
        <v>2.9287879999999999</v>
      </c>
    </row>
    <row r="7288" spans="1:8" x14ac:dyDescent="0.4">
      <c r="A7288">
        <v>24</v>
      </c>
      <c r="B7288">
        <v>275</v>
      </c>
      <c r="C7288">
        <v>100</v>
      </c>
      <c r="D7288">
        <v>24</v>
      </c>
      <c r="E7288">
        <v>89705</v>
      </c>
      <c r="F7288">
        <v>2.16</v>
      </c>
      <c r="G7288">
        <v>1.372438</v>
      </c>
      <c r="H7288">
        <v>3.1343230000000002</v>
      </c>
    </row>
    <row r="7289" spans="1:8" x14ac:dyDescent="0.4">
      <c r="A7289">
        <v>24</v>
      </c>
      <c r="B7289">
        <v>276</v>
      </c>
      <c r="C7289">
        <v>100</v>
      </c>
      <c r="D7289">
        <v>24</v>
      </c>
      <c r="E7289">
        <v>89729</v>
      </c>
      <c r="F7289">
        <v>2.16</v>
      </c>
      <c r="G7289">
        <v>1.2423439999999999</v>
      </c>
      <c r="H7289">
        <v>3.0390820000000001</v>
      </c>
    </row>
    <row r="7290" spans="1:8" x14ac:dyDescent="0.4">
      <c r="A7290">
        <v>24</v>
      </c>
      <c r="B7290">
        <v>277</v>
      </c>
      <c r="C7290">
        <v>100</v>
      </c>
      <c r="D7290">
        <v>24</v>
      </c>
      <c r="E7290">
        <v>89753</v>
      </c>
      <c r="F7290">
        <v>2.16</v>
      </c>
      <c r="G7290">
        <v>1.1181099999999999</v>
      </c>
      <c r="H7290">
        <v>3.0582859999999998</v>
      </c>
    </row>
    <row r="7291" spans="1:8" x14ac:dyDescent="0.4">
      <c r="A7291">
        <v>24</v>
      </c>
      <c r="B7291">
        <v>278</v>
      </c>
      <c r="C7291">
        <v>100</v>
      </c>
      <c r="D7291">
        <v>24</v>
      </c>
      <c r="E7291">
        <v>89777</v>
      </c>
      <c r="F7291">
        <v>2.16</v>
      </c>
      <c r="G7291">
        <v>1.3201210000000001</v>
      </c>
      <c r="H7291">
        <v>3.0113979999999998</v>
      </c>
    </row>
    <row r="7292" spans="1:8" x14ac:dyDescent="0.4">
      <c r="A7292">
        <v>24</v>
      </c>
      <c r="B7292">
        <v>279</v>
      </c>
      <c r="C7292">
        <v>100</v>
      </c>
      <c r="D7292">
        <v>24</v>
      </c>
      <c r="E7292">
        <v>89801</v>
      </c>
      <c r="F7292">
        <v>2.16</v>
      </c>
      <c r="G7292">
        <v>1.3760810000000001</v>
      </c>
      <c r="H7292">
        <v>2.940782</v>
      </c>
    </row>
    <row r="7293" spans="1:8" x14ac:dyDescent="0.4">
      <c r="A7293">
        <v>24</v>
      </c>
      <c r="B7293">
        <v>280</v>
      </c>
      <c r="C7293">
        <v>100</v>
      </c>
      <c r="D7293">
        <v>24</v>
      </c>
      <c r="E7293">
        <v>89825</v>
      </c>
      <c r="F7293">
        <v>2.16</v>
      </c>
      <c r="G7293">
        <v>1.2384729999999999</v>
      </c>
      <c r="H7293">
        <v>2.9614039999999999</v>
      </c>
    </row>
    <row r="7294" spans="1:8" x14ac:dyDescent="0.4">
      <c r="A7294">
        <v>24</v>
      </c>
      <c r="B7294">
        <v>281</v>
      </c>
      <c r="C7294">
        <v>100</v>
      </c>
      <c r="D7294">
        <v>24</v>
      </c>
      <c r="E7294">
        <v>89849</v>
      </c>
      <c r="F7294">
        <v>2.16</v>
      </c>
      <c r="G7294">
        <v>1.50447</v>
      </c>
      <c r="H7294">
        <v>3.0996920000000001</v>
      </c>
    </row>
    <row r="7295" spans="1:8" x14ac:dyDescent="0.4">
      <c r="A7295">
        <v>24</v>
      </c>
      <c r="B7295">
        <v>282</v>
      </c>
      <c r="C7295">
        <v>100</v>
      </c>
      <c r="D7295">
        <v>24</v>
      </c>
      <c r="E7295">
        <v>89873</v>
      </c>
      <c r="F7295">
        <v>2.16</v>
      </c>
      <c r="G7295">
        <v>1.4746760000000001</v>
      </c>
      <c r="H7295">
        <v>3.216526</v>
      </c>
    </row>
    <row r="7296" spans="1:8" x14ac:dyDescent="0.4">
      <c r="A7296">
        <v>24</v>
      </c>
      <c r="B7296">
        <v>283</v>
      </c>
      <c r="C7296">
        <v>100</v>
      </c>
      <c r="D7296">
        <v>24</v>
      </c>
      <c r="E7296">
        <v>89897</v>
      </c>
      <c r="F7296">
        <v>2.16</v>
      </c>
      <c r="G7296">
        <v>1.3272079999999999</v>
      </c>
      <c r="H7296">
        <v>3.336649</v>
      </c>
    </row>
    <row r="7297" spans="1:8" x14ac:dyDescent="0.4">
      <c r="A7297">
        <v>24</v>
      </c>
      <c r="B7297">
        <v>284</v>
      </c>
      <c r="C7297">
        <v>100</v>
      </c>
      <c r="D7297">
        <v>24</v>
      </c>
      <c r="E7297">
        <v>89921</v>
      </c>
      <c r="F7297">
        <v>2.16</v>
      </c>
      <c r="G7297">
        <v>1.1944870000000001</v>
      </c>
      <c r="H7297">
        <v>3.1550539999999998</v>
      </c>
    </row>
    <row r="7298" spans="1:8" x14ac:dyDescent="0.4">
      <c r="A7298">
        <v>24</v>
      </c>
      <c r="B7298">
        <v>285</v>
      </c>
      <c r="C7298">
        <v>100</v>
      </c>
      <c r="D7298">
        <v>24</v>
      </c>
      <c r="E7298">
        <v>89945</v>
      </c>
      <c r="F7298">
        <v>2.16</v>
      </c>
      <c r="G7298">
        <v>1.177403</v>
      </c>
      <c r="H7298">
        <v>3.0839650000000001</v>
      </c>
    </row>
    <row r="7299" spans="1:8" x14ac:dyDescent="0.4">
      <c r="A7299">
        <v>24</v>
      </c>
      <c r="B7299">
        <v>286</v>
      </c>
      <c r="C7299">
        <v>100</v>
      </c>
      <c r="D7299">
        <v>24</v>
      </c>
      <c r="E7299">
        <v>89969</v>
      </c>
      <c r="F7299">
        <v>2.16</v>
      </c>
      <c r="G7299">
        <v>1.1848430000000001</v>
      </c>
      <c r="H7299">
        <v>3.1505550000000002</v>
      </c>
    </row>
    <row r="7300" spans="1:8" x14ac:dyDescent="0.4">
      <c r="A7300">
        <v>24</v>
      </c>
      <c r="B7300">
        <v>287</v>
      </c>
      <c r="C7300">
        <v>100</v>
      </c>
      <c r="D7300">
        <v>24</v>
      </c>
      <c r="E7300">
        <v>89993</v>
      </c>
      <c r="F7300">
        <v>2.16</v>
      </c>
      <c r="G7300">
        <v>1.330978</v>
      </c>
      <c r="H7300">
        <v>2.9542809999999999</v>
      </c>
    </row>
    <row r="7301" spans="1:8" x14ac:dyDescent="0.4">
      <c r="A7301">
        <v>24</v>
      </c>
      <c r="B7301">
        <v>288</v>
      </c>
      <c r="C7301">
        <v>100</v>
      </c>
      <c r="D7301">
        <v>24</v>
      </c>
      <c r="E7301">
        <v>90017</v>
      </c>
      <c r="F7301">
        <v>2.16</v>
      </c>
      <c r="G7301">
        <v>1.441886</v>
      </c>
      <c r="H7301">
        <v>3.1001880000000002</v>
      </c>
    </row>
    <row r="7302" spans="1:8" x14ac:dyDescent="0.4">
      <c r="A7302">
        <v>24</v>
      </c>
      <c r="B7302">
        <v>289</v>
      </c>
      <c r="C7302">
        <v>100</v>
      </c>
      <c r="D7302">
        <v>24</v>
      </c>
      <c r="E7302">
        <v>90041</v>
      </c>
      <c r="F7302">
        <v>2.16</v>
      </c>
      <c r="G7302">
        <v>1.297698</v>
      </c>
      <c r="H7302">
        <v>3.2448769999999998</v>
      </c>
    </row>
    <row r="7303" spans="1:8" x14ac:dyDescent="0.4">
      <c r="A7303">
        <v>24</v>
      </c>
      <c r="B7303">
        <v>290</v>
      </c>
      <c r="C7303">
        <v>100</v>
      </c>
      <c r="D7303">
        <v>24</v>
      </c>
      <c r="E7303">
        <v>90065</v>
      </c>
      <c r="F7303">
        <v>2.16</v>
      </c>
      <c r="G7303">
        <v>1.3469850000000001</v>
      </c>
      <c r="H7303">
        <v>3.069998</v>
      </c>
    </row>
    <row r="7304" spans="1:8" x14ac:dyDescent="0.4">
      <c r="A7304">
        <v>24</v>
      </c>
      <c r="B7304">
        <v>291</v>
      </c>
      <c r="C7304">
        <v>100</v>
      </c>
      <c r="D7304">
        <v>24</v>
      </c>
      <c r="E7304">
        <v>90089</v>
      </c>
      <c r="F7304">
        <v>2.16</v>
      </c>
      <c r="G7304">
        <v>1.212286</v>
      </c>
      <c r="H7304">
        <v>3.1163810000000001</v>
      </c>
    </row>
    <row r="7305" spans="1:8" x14ac:dyDescent="0.4">
      <c r="A7305">
        <v>24</v>
      </c>
      <c r="B7305">
        <v>292</v>
      </c>
      <c r="C7305">
        <v>100</v>
      </c>
      <c r="D7305">
        <v>24</v>
      </c>
      <c r="E7305">
        <v>90113</v>
      </c>
      <c r="F7305">
        <v>2.16</v>
      </c>
      <c r="G7305">
        <v>1.0917760000000001</v>
      </c>
      <c r="H7305">
        <v>3.356703</v>
      </c>
    </row>
    <row r="7306" spans="1:8" x14ac:dyDescent="0.4">
      <c r="A7306">
        <v>24</v>
      </c>
      <c r="B7306">
        <v>293</v>
      </c>
      <c r="C7306">
        <v>100</v>
      </c>
      <c r="D7306">
        <v>24</v>
      </c>
      <c r="E7306">
        <v>90137</v>
      </c>
      <c r="F7306">
        <v>2.16</v>
      </c>
      <c r="G7306">
        <v>1.05942</v>
      </c>
      <c r="H7306">
        <v>3.212027</v>
      </c>
    </row>
    <row r="7307" spans="1:8" x14ac:dyDescent="0.4">
      <c r="A7307">
        <v>24</v>
      </c>
      <c r="B7307">
        <v>294</v>
      </c>
      <c r="C7307">
        <v>100</v>
      </c>
      <c r="D7307">
        <v>24</v>
      </c>
      <c r="E7307">
        <v>90161</v>
      </c>
      <c r="F7307">
        <v>2.16</v>
      </c>
      <c r="G7307">
        <v>1.012456</v>
      </c>
      <c r="H7307">
        <v>3.3148089999999999</v>
      </c>
    </row>
    <row r="7308" spans="1:8" x14ac:dyDescent="0.4">
      <c r="A7308">
        <v>24</v>
      </c>
      <c r="B7308">
        <v>295</v>
      </c>
      <c r="C7308">
        <v>100</v>
      </c>
      <c r="D7308">
        <v>24</v>
      </c>
      <c r="E7308">
        <v>90185</v>
      </c>
      <c r="F7308">
        <v>2.16</v>
      </c>
      <c r="G7308">
        <v>1.0159739999999999</v>
      </c>
      <c r="H7308">
        <v>3.3534609999999998</v>
      </c>
    </row>
    <row r="7309" spans="1:8" x14ac:dyDescent="0.4">
      <c r="A7309">
        <v>24</v>
      </c>
      <c r="B7309">
        <v>296</v>
      </c>
      <c r="C7309">
        <v>100</v>
      </c>
      <c r="D7309">
        <v>24</v>
      </c>
      <c r="E7309">
        <v>90209</v>
      </c>
      <c r="F7309">
        <v>2.16</v>
      </c>
      <c r="G7309">
        <v>0.98824599999999996</v>
      </c>
      <c r="H7309">
        <v>3.2589709999999998</v>
      </c>
    </row>
    <row r="7310" spans="1:8" x14ac:dyDescent="0.4">
      <c r="A7310">
        <v>25</v>
      </c>
      <c r="B7310">
        <v>1</v>
      </c>
      <c r="C7310">
        <v>100</v>
      </c>
      <c r="D7310">
        <v>25</v>
      </c>
      <c r="E7310">
        <v>90234</v>
      </c>
      <c r="F7310">
        <v>2.169</v>
      </c>
      <c r="G7310">
        <v>1.1527430000000001</v>
      </c>
      <c r="H7310">
        <v>3.583431</v>
      </c>
    </row>
    <row r="7311" spans="1:8" x14ac:dyDescent="0.4">
      <c r="A7311">
        <v>25</v>
      </c>
      <c r="B7311">
        <v>2</v>
      </c>
      <c r="C7311">
        <v>100</v>
      </c>
      <c r="D7311">
        <v>25</v>
      </c>
      <c r="E7311">
        <v>90259</v>
      </c>
      <c r="F7311">
        <v>2.1770999999999998</v>
      </c>
      <c r="G7311">
        <v>1.0374680000000001</v>
      </c>
      <c r="H7311">
        <v>4.0999439999999998</v>
      </c>
    </row>
    <row r="7312" spans="1:8" x14ac:dyDescent="0.4">
      <c r="A7312">
        <v>25</v>
      </c>
      <c r="B7312">
        <v>3</v>
      </c>
      <c r="C7312">
        <v>100</v>
      </c>
      <c r="D7312">
        <v>25</v>
      </c>
      <c r="E7312">
        <v>90284</v>
      </c>
      <c r="F7312">
        <v>2.1843900000000001</v>
      </c>
      <c r="G7312">
        <v>0.93372100000000002</v>
      </c>
      <c r="H7312">
        <v>4.1478640000000002</v>
      </c>
    </row>
    <row r="7313" spans="1:8" x14ac:dyDescent="0.4">
      <c r="A7313">
        <v>25</v>
      </c>
      <c r="B7313">
        <v>4</v>
      </c>
      <c r="C7313">
        <v>100</v>
      </c>
      <c r="D7313">
        <v>25</v>
      </c>
      <c r="E7313">
        <v>90309</v>
      </c>
      <c r="F7313">
        <v>2.1909510000000001</v>
      </c>
      <c r="G7313">
        <v>0.96514200000000006</v>
      </c>
      <c r="H7313">
        <v>4.6330780000000003</v>
      </c>
    </row>
    <row r="7314" spans="1:8" x14ac:dyDescent="0.4">
      <c r="A7314">
        <v>25</v>
      </c>
      <c r="B7314">
        <v>5</v>
      </c>
      <c r="C7314">
        <v>100</v>
      </c>
      <c r="D7314">
        <v>25</v>
      </c>
      <c r="E7314">
        <v>90334</v>
      </c>
      <c r="F7314">
        <v>2.1968559999999999</v>
      </c>
      <c r="G7314">
        <v>0.86862799999999996</v>
      </c>
      <c r="H7314">
        <v>4.7424970000000002</v>
      </c>
    </row>
    <row r="7315" spans="1:8" x14ac:dyDescent="0.4">
      <c r="A7315">
        <v>25</v>
      </c>
      <c r="B7315">
        <v>6</v>
      </c>
      <c r="C7315">
        <v>100</v>
      </c>
      <c r="D7315">
        <v>25</v>
      </c>
      <c r="E7315">
        <v>90359</v>
      </c>
      <c r="F7315">
        <v>2.2021700000000002</v>
      </c>
      <c r="G7315">
        <v>0.78176500000000004</v>
      </c>
      <c r="H7315">
        <v>4.3189729999999997</v>
      </c>
    </row>
    <row r="7316" spans="1:8" x14ac:dyDescent="0.4">
      <c r="A7316">
        <v>25</v>
      </c>
      <c r="B7316">
        <v>7</v>
      </c>
      <c r="C7316">
        <v>100</v>
      </c>
      <c r="D7316">
        <v>25</v>
      </c>
      <c r="E7316">
        <v>90384</v>
      </c>
      <c r="F7316">
        <v>2.2069529999999999</v>
      </c>
      <c r="G7316">
        <v>0.70358900000000002</v>
      </c>
      <c r="H7316">
        <v>3.887076</v>
      </c>
    </row>
    <row r="7317" spans="1:8" x14ac:dyDescent="0.4">
      <c r="A7317">
        <v>25</v>
      </c>
      <c r="B7317">
        <v>8</v>
      </c>
      <c r="C7317">
        <v>100</v>
      </c>
      <c r="D7317">
        <v>25</v>
      </c>
      <c r="E7317">
        <v>90409</v>
      </c>
      <c r="F7317">
        <v>2.2112579999999999</v>
      </c>
      <c r="G7317">
        <v>0.63322999999999996</v>
      </c>
      <c r="H7317">
        <v>3.4983680000000001</v>
      </c>
    </row>
    <row r="7318" spans="1:8" x14ac:dyDescent="0.4">
      <c r="A7318">
        <v>25</v>
      </c>
      <c r="B7318">
        <v>9</v>
      </c>
      <c r="C7318">
        <v>100</v>
      </c>
      <c r="D7318">
        <v>25</v>
      </c>
      <c r="E7318">
        <v>90434</v>
      </c>
      <c r="F7318">
        <v>2.2151320000000001</v>
      </c>
      <c r="G7318">
        <v>0.56990700000000005</v>
      </c>
      <c r="H7318">
        <v>3.4272710000000002</v>
      </c>
    </row>
    <row r="7319" spans="1:8" x14ac:dyDescent="0.4">
      <c r="A7319">
        <v>25</v>
      </c>
      <c r="B7319">
        <v>10</v>
      </c>
      <c r="C7319">
        <v>100</v>
      </c>
      <c r="D7319">
        <v>25</v>
      </c>
      <c r="E7319">
        <v>90459</v>
      </c>
      <c r="F7319">
        <v>2.2186189999999999</v>
      </c>
      <c r="G7319">
        <v>0.908999</v>
      </c>
      <c r="H7319">
        <v>3.3374519999999999</v>
      </c>
    </row>
    <row r="7320" spans="1:8" x14ac:dyDescent="0.4">
      <c r="A7320">
        <v>25</v>
      </c>
      <c r="B7320">
        <v>11</v>
      </c>
      <c r="C7320">
        <v>100</v>
      </c>
      <c r="D7320">
        <v>25</v>
      </c>
      <c r="E7320">
        <v>90484</v>
      </c>
      <c r="F7320">
        <v>2.2217570000000002</v>
      </c>
      <c r="G7320">
        <v>0.82535000000000003</v>
      </c>
      <c r="H7320">
        <v>3.264141</v>
      </c>
    </row>
    <row r="7321" spans="1:8" x14ac:dyDescent="0.4">
      <c r="A7321">
        <v>25</v>
      </c>
      <c r="B7321">
        <v>12</v>
      </c>
      <c r="C7321">
        <v>100</v>
      </c>
      <c r="D7321">
        <v>25</v>
      </c>
      <c r="E7321">
        <v>90509</v>
      </c>
      <c r="F7321">
        <v>2.2245810000000001</v>
      </c>
      <c r="G7321">
        <v>0.742815</v>
      </c>
      <c r="H7321">
        <v>3.4485899999999998</v>
      </c>
    </row>
    <row r="7322" spans="1:8" x14ac:dyDescent="0.4">
      <c r="A7322">
        <v>25</v>
      </c>
      <c r="B7322">
        <v>13</v>
      </c>
      <c r="C7322">
        <v>100</v>
      </c>
      <c r="D7322">
        <v>25</v>
      </c>
      <c r="E7322">
        <v>90534</v>
      </c>
      <c r="F7322">
        <v>2.2271230000000002</v>
      </c>
      <c r="G7322">
        <v>1.3252999999999999</v>
      </c>
      <c r="H7322">
        <v>3.620873</v>
      </c>
    </row>
    <row r="7323" spans="1:8" x14ac:dyDescent="0.4">
      <c r="A7323">
        <v>25</v>
      </c>
      <c r="B7323">
        <v>14</v>
      </c>
      <c r="C7323">
        <v>100</v>
      </c>
      <c r="D7323">
        <v>25</v>
      </c>
      <c r="E7323">
        <v>90559</v>
      </c>
      <c r="F7323">
        <v>2.2294109999999998</v>
      </c>
      <c r="G7323">
        <v>1.2004729999999999</v>
      </c>
      <c r="H7323">
        <v>3.6914859999999998</v>
      </c>
    </row>
    <row r="7324" spans="1:8" x14ac:dyDescent="0.4">
      <c r="A7324">
        <v>25</v>
      </c>
      <c r="B7324">
        <v>15</v>
      </c>
      <c r="C7324">
        <v>100</v>
      </c>
      <c r="D7324">
        <v>25</v>
      </c>
      <c r="E7324">
        <v>90584</v>
      </c>
      <c r="F7324">
        <v>2.2314699999999998</v>
      </c>
      <c r="G7324">
        <v>1.2763949999999999</v>
      </c>
      <c r="H7324">
        <v>3.8329070000000001</v>
      </c>
    </row>
    <row r="7325" spans="1:8" x14ac:dyDescent="0.4">
      <c r="A7325">
        <v>25</v>
      </c>
      <c r="B7325">
        <v>16</v>
      </c>
      <c r="C7325">
        <v>100</v>
      </c>
      <c r="D7325">
        <v>25</v>
      </c>
      <c r="E7325">
        <v>90609</v>
      </c>
      <c r="F7325">
        <v>2.2333229999999999</v>
      </c>
      <c r="G7325">
        <v>1.148755</v>
      </c>
      <c r="H7325">
        <v>3.5304329999999999</v>
      </c>
    </row>
    <row r="7326" spans="1:8" x14ac:dyDescent="0.4">
      <c r="A7326">
        <v>25</v>
      </c>
      <c r="B7326">
        <v>17</v>
      </c>
      <c r="C7326">
        <v>100</v>
      </c>
      <c r="D7326">
        <v>25</v>
      </c>
      <c r="E7326">
        <v>90634</v>
      </c>
      <c r="F7326">
        <v>2.2349909999999999</v>
      </c>
      <c r="G7326">
        <v>1.0338799999999999</v>
      </c>
      <c r="H7326">
        <v>3.4267240000000001</v>
      </c>
    </row>
    <row r="7327" spans="1:8" x14ac:dyDescent="0.4">
      <c r="A7327">
        <v>25</v>
      </c>
      <c r="B7327">
        <v>18</v>
      </c>
      <c r="C7327">
        <v>100</v>
      </c>
      <c r="D7327">
        <v>25</v>
      </c>
      <c r="E7327">
        <v>90659</v>
      </c>
      <c r="F7327">
        <v>2.236491</v>
      </c>
      <c r="G7327">
        <v>0.93972</v>
      </c>
      <c r="H7327">
        <v>3.7596509999999999</v>
      </c>
    </row>
    <row r="7328" spans="1:8" x14ac:dyDescent="0.4">
      <c r="A7328">
        <v>25</v>
      </c>
      <c r="B7328">
        <v>19</v>
      </c>
      <c r="C7328">
        <v>100</v>
      </c>
      <c r="D7328">
        <v>25</v>
      </c>
      <c r="E7328">
        <v>90684</v>
      </c>
      <c r="F7328">
        <v>2.2378420000000001</v>
      </c>
      <c r="G7328">
        <v>0.92493700000000001</v>
      </c>
      <c r="H7328">
        <v>3.383686</v>
      </c>
    </row>
    <row r="7329" spans="1:8" x14ac:dyDescent="0.4">
      <c r="A7329">
        <v>25</v>
      </c>
      <c r="B7329">
        <v>20</v>
      </c>
      <c r="C7329">
        <v>100</v>
      </c>
      <c r="D7329">
        <v>25</v>
      </c>
      <c r="E7329">
        <v>90709</v>
      </c>
      <c r="F7329">
        <v>2.239058</v>
      </c>
      <c r="G7329">
        <v>0.83244300000000004</v>
      </c>
      <c r="H7329">
        <v>3.443041</v>
      </c>
    </row>
    <row r="7330" spans="1:8" x14ac:dyDescent="0.4">
      <c r="A7330">
        <v>25</v>
      </c>
      <c r="B7330">
        <v>21</v>
      </c>
      <c r="C7330">
        <v>100</v>
      </c>
      <c r="D7330">
        <v>25</v>
      </c>
      <c r="E7330">
        <v>90734</v>
      </c>
      <c r="F7330">
        <v>2.2401520000000001</v>
      </c>
      <c r="G7330">
        <v>0.84021800000000002</v>
      </c>
      <c r="H7330">
        <v>3.220081</v>
      </c>
    </row>
    <row r="7331" spans="1:8" x14ac:dyDescent="0.4">
      <c r="A7331">
        <v>25</v>
      </c>
      <c r="B7331">
        <v>22</v>
      </c>
      <c r="C7331">
        <v>100</v>
      </c>
      <c r="D7331">
        <v>25</v>
      </c>
      <c r="E7331">
        <v>90759</v>
      </c>
      <c r="F7331">
        <v>2.2411370000000002</v>
      </c>
      <c r="G7331">
        <v>1.4276450000000001</v>
      </c>
      <c r="H7331">
        <v>3.1557499999999998</v>
      </c>
    </row>
    <row r="7332" spans="1:8" x14ac:dyDescent="0.4">
      <c r="A7332">
        <v>25</v>
      </c>
      <c r="B7332">
        <v>23</v>
      </c>
      <c r="C7332">
        <v>100</v>
      </c>
      <c r="D7332">
        <v>25</v>
      </c>
      <c r="E7332">
        <v>90784</v>
      </c>
      <c r="F7332">
        <v>2.2420230000000001</v>
      </c>
      <c r="G7332">
        <v>1.3055330000000001</v>
      </c>
      <c r="H7332">
        <v>3.1974649999999998</v>
      </c>
    </row>
    <row r="7333" spans="1:8" x14ac:dyDescent="0.4">
      <c r="A7333">
        <v>25</v>
      </c>
      <c r="B7333">
        <v>24</v>
      </c>
      <c r="C7333">
        <v>100</v>
      </c>
      <c r="D7333">
        <v>25</v>
      </c>
      <c r="E7333">
        <v>90809</v>
      </c>
      <c r="F7333">
        <v>2.2428210000000002</v>
      </c>
      <c r="G7333">
        <v>1.1749799999999999</v>
      </c>
      <c r="H7333">
        <v>3.101998</v>
      </c>
    </row>
    <row r="7334" spans="1:8" x14ac:dyDescent="0.4">
      <c r="A7334">
        <v>25</v>
      </c>
      <c r="B7334">
        <v>25</v>
      </c>
      <c r="C7334">
        <v>100</v>
      </c>
      <c r="D7334">
        <v>25</v>
      </c>
      <c r="E7334">
        <v>90834</v>
      </c>
      <c r="F7334">
        <v>2.2435390000000002</v>
      </c>
      <c r="G7334">
        <v>1.264175</v>
      </c>
      <c r="H7334">
        <v>3.4938739999999999</v>
      </c>
    </row>
    <row r="7335" spans="1:8" x14ac:dyDescent="0.4">
      <c r="A7335">
        <v>25</v>
      </c>
      <c r="B7335">
        <v>26</v>
      </c>
      <c r="C7335">
        <v>100</v>
      </c>
      <c r="D7335">
        <v>25</v>
      </c>
      <c r="E7335">
        <v>90859</v>
      </c>
      <c r="F7335">
        <v>2.2441849999999999</v>
      </c>
      <c r="G7335">
        <v>1.137758</v>
      </c>
      <c r="H7335">
        <v>3.1444860000000001</v>
      </c>
    </row>
    <row r="7336" spans="1:8" x14ac:dyDescent="0.4">
      <c r="A7336">
        <v>25</v>
      </c>
      <c r="B7336">
        <v>27</v>
      </c>
      <c r="C7336">
        <v>100</v>
      </c>
      <c r="D7336">
        <v>25</v>
      </c>
      <c r="E7336">
        <v>90884</v>
      </c>
      <c r="F7336">
        <v>2.244767</v>
      </c>
      <c r="G7336">
        <v>1.5091589999999999</v>
      </c>
      <c r="H7336">
        <v>3.2651439999999998</v>
      </c>
    </row>
    <row r="7337" spans="1:8" x14ac:dyDescent="0.4">
      <c r="A7337">
        <v>25</v>
      </c>
      <c r="B7337">
        <v>28</v>
      </c>
      <c r="C7337">
        <v>100</v>
      </c>
      <c r="D7337">
        <v>25</v>
      </c>
      <c r="E7337">
        <v>90909</v>
      </c>
      <c r="F7337">
        <v>2.2452899999999998</v>
      </c>
      <c r="G7337">
        <v>1.3582430000000001</v>
      </c>
      <c r="H7337">
        <v>3.2133889999999998</v>
      </c>
    </row>
    <row r="7338" spans="1:8" x14ac:dyDescent="0.4">
      <c r="A7338">
        <v>25</v>
      </c>
      <c r="B7338">
        <v>29</v>
      </c>
      <c r="C7338">
        <v>100</v>
      </c>
      <c r="D7338">
        <v>25</v>
      </c>
      <c r="E7338">
        <v>90934</v>
      </c>
      <c r="F7338">
        <v>2.2457609999999999</v>
      </c>
      <c r="G7338">
        <v>1.222418</v>
      </c>
      <c r="H7338">
        <v>2.9926590000000002</v>
      </c>
    </row>
    <row r="7339" spans="1:8" x14ac:dyDescent="0.4">
      <c r="A7339">
        <v>25</v>
      </c>
      <c r="B7339">
        <v>30</v>
      </c>
      <c r="C7339">
        <v>100</v>
      </c>
      <c r="D7339">
        <v>25</v>
      </c>
      <c r="E7339">
        <v>90959</v>
      </c>
      <c r="F7339">
        <v>2.2461850000000001</v>
      </c>
      <c r="G7339">
        <v>1.2005140000000001</v>
      </c>
      <c r="H7339">
        <v>3.5028450000000002</v>
      </c>
    </row>
    <row r="7340" spans="1:8" x14ac:dyDescent="0.4">
      <c r="A7340">
        <v>25</v>
      </c>
      <c r="B7340">
        <v>31</v>
      </c>
      <c r="C7340">
        <v>100</v>
      </c>
      <c r="D7340">
        <v>25</v>
      </c>
      <c r="E7340">
        <v>90984</v>
      </c>
      <c r="F7340">
        <v>2.2465660000000001</v>
      </c>
      <c r="G7340">
        <v>1.080463</v>
      </c>
      <c r="H7340">
        <v>3.2321029999999999</v>
      </c>
    </row>
    <row r="7341" spans="1:8" x14ac:dyDescent="0.4">
      <c r="A7341">
        <v>25</v>
      </c>
      <c r="B7341">
        <v>32</v>
      </c>
      <c r="C7341">
        <v>100</v>
      </c>
      <c r="D7341">
        <v>25</v>
      </c>
      <c r="E7341">
        <v>91009</v>
      </c>
      <c r="F7341">
        <v>2.2469100000000002</v>
      </c>
      <c r="G7341">
        <v>1.069029</v>
      </c>
      <c r="H7341">
        <v>3.337008</v>
      </c>
    </row>
    <row r="7342" spans="1:8" x14ac:dyDescent="0.4">
      <c r="A7342">
        <v>25</v>
      </c>
      <c r="B7342">
        <v>33</v>
      </c>
      <c r="C7342">
        <v>100</v>
      </c>
      <c r="D7342">
        <v>25</v>
      </c>
      <c r="E7342">
        <v>91034</v>
      </c>
      <c r="F7342">
        <v>2.2472189999999999</v>
      </c>
      <c r="G7342">
        <v>1.419305</v>
      </c>
      <c r="H7342">
        <v>3.1716510000000002</v>
      </c>
    </row>
    <row r="7343" spans="1:8" x14ac:dyDescent="0.4">
      <c r="A7343">
        <v>25</v>
      </c>
      <c r="B7343">
        <v>34</v>
      </c>
      <c r="C7343">
        <v>100</v>
      </c>
      <c r="D7343">
        <v>25</v>
      </c>
      <c r="E7343">
        <v>91059</v>
      </c>
      <c r="F7343">
        <v>2.2474970000000001</v>
      </c>
      <c r="G7343">
        <v>1.5148029999999999</v>
      </c>
      <c r="H7343">
        <v>3.26702</v>
      </c>
    </row>
    <row r="7344" spans="1:8" x14ac:dyDescent="0.4">
      <c r="A7344">
        <v>25</v>
      </c>
      <c r="B7344">
        <v>35</v>
      </c>
      <c r="C7344">
        <v>100</v>
      </c>
      <c r="D7344">
        <v>25</v>
      </c>
      <c r="E7344">
        <v>91084</v>
      </c>
      <c r="F7344">
        <v>2.2477469999999999</v>
      </c>
      <c r="G7344">
        <v>1.4681869999999999</v>
      </c>
      <c r="H7344">
        <v>3.2084700000000002</v>
      </c>
    </row>
    <row r="7345" spans="1:8" x14ac:dyDescent="0.4">
      <c r="A7345">
        <v>25</v>
      </c>
      <c r="B7345">
        <v>36</v>
      </c>
      <c r="C7345">
        <v>100</v>
      </c>
      <c r="D7345">
        <v>25</v>
      </c>
      <c r="E7345">
        <v>91109</v>
      </c>
      <c r="F7345">
        <v>2.2479719999999999</v>
      </c>
      <c r="G7345">
        <v>1.3213680000000001</v>
      </c>
      <c r="H7345">
        <v>3.2521520000000002</v>
      </c>
    </row>
    <row r="7346" spans="1:8" x14ac:dyDescent="0.4">
      <c r="A7346">
        <v>25</v>
      </c>
      <c r="B7346">
        <v>37</v>
      </c>
      <c r="C7346">
        <v>100</v>
      </c>
      <c r="D7346">
        <v>25</v>
      </c>
      <c r="E7346">
        <v>91134</v>
      </c>
      <c r="F7346">
        <v>2.2481749999999998</v>
      </c>
      <c r="G7346">
        <v>1.1892320000000001</v>
      </c>
      <c r="H7346">
        <v>3.2909639999999998</v>
      </c>
    </row>
    <row r="7347" spans="1:8" x14ac:dyDescent="0.4">
      <c r="A7347">
        <v>25</v>
      </c>
      <c r="B7347">
        <v>38</v>
      </c>
      <c r="C7347">
        <v>100</v>
      </c>
      <c r="D7347">
        <v>25</v>
      </c>
      <c r="E7347">
        <v>91159</v>
      </c>
      <c r="F7347">
        <v>2.2483580000000001</v>
      </c>
      <c r="G7347">
        <v>1.1399980000000001</v>
      </c>
      <c r="H7347">
        <v>3.214569</v>
      </c>
    </row>
    <row r="7348" spans="1:8" x14ac:dyDescent="0.4">
      <c r="A7348">
        <v>25</v>
      </c>
      <c r="B7348">
        <v>39</v>
      </c>
      <c r="C7348">
        <v>100</v>
      </c>
      <c r="D7348">
        <v>25</v>
      </c>
      <c r="E7348">
        <v>91184</v>
      </c>
      <c r="F7348">
        <v>2.2485219999999999</v>
      </c>
      <c r="G7348">
        <v>1.111121</v>
      </c>
      <c r="H7348">
        <v>3.0524010000000001</v>
      </c>
    </row>
    <row r="7349" spans="1:8" x14ac:dyDescent="0.4">
      <c r="A7349">
        <v>25</v>
      </c>
      <c r="B7349">
        <v>40</v>
      </c>
      <c r="C7349">
        <v>100</v>
      </c>
      <c r="D7349">
        <v>25</v>
      </c>
      <c r="E7349">
        <v>91209</v>
      </c>
      <c r="F7349">
        <v>2.2486700000000002</v>
      </c>
      <c r="G7349">
        <v>1.1353960000000001</v>
      </c>
      <c r="H7349">
        <v>3.3392680000000001</v>
      </c>
    </row>
    <row r="7350" spans="1:8" x14ac:dyDescent="0.4">
      <c r="A7350">
        <v>25</v>
      </c>
      <c r="B7350">
        <v>41</v>
      </c>
      <c r="C7350">
        <v>100</v>
      </c>
      <c r="D7350">
        <v>25</v>
      </c>
      <c r="E7350">
        <v>91234</v>
      </c>
      <c r="F7350">
        <v>2.2488030000000001</v>
      </c>
      <c r="G7350">
        <v>1.4628589999999999</v>
      </c>
      <c r="H7350">
        <v>3.2118570000000002</v>
      </c>
    </row>
    <row r="7351" spans="1:8" x14ac:dyDescent="0.4">
      <c r="A7351">
        <v>25</v>
      </c>
      <c r="B7351">
        <v>42</v>
      </c>
      <c r="C7351">
        <v>100</v>
      </c>
      <c r="D7351">
        <v>25</v>
      </c>
      <c r="E7351">
        <v>91259</v>
      </c>
      <c r="F7351">
        <v>2.2489219999999999</v>
      </c>
      <c r="G7351">
        <v>1.330192</v>
      </c>
      <c r="H7351">
        <v>3.4486430000000001</v>
      </c>
    </row>
    <row r="7352" spans="1:8" x14ac:dyDescent="0.4">
      <c r="A7352">
        <v>25</v>
      </c>
      <c r="B7352">
        <v>43</v>
      </c>
      <c r="C7352">
        <v>100</v>
      </c>
      <c r="D7352">
        <v>25</v>
      </c>
      <c r="E7352">
        <v>91284</v>
      </c>
      <c r="F7352">
        <v>2.2490299999999999</v>
      </c>
      <c r="G7352">
        <v>1.1996530000000001</v>
      </c>
      <c r="H7352">
        <v>3.1833819999999999</v>
      </c>
    </row>
    <row r="7353" spans="1:8" x14ac:dyDescent="0.4">
      <c r="A7353">
        <v>25</v>
      </c>
      <c r="B7353">
        <v>44</v>
      </c>
      <c r="C7353">
        <v>100</v>
      </c>
      <c r="D7353">
        <v>25</v>
      </c>
      <c r="E7353">
        <v>91309</v>
      </c>
      <c r="F7353">
        <v>2.2491270000000001</v>
      </c>
      <c r="G7353">
        <v>1.447589</v>
      </c>
      <c r="H7353">
        <v>3.149546</v>
      </c>
    </row>
    <row r="7354" spans="1:8" x14ac:dyDescent="0.4">
      <c r="A7354">
        <v>25</v>
      </c>
      <c r="B7354">
        <v>45</v>
      </c>
      <c r="C7354">
        <v>100</v>
      </c>
      <c r="D7354">
        <v>25</v>
      </c>
      <c r="E7354">
        <v>91334</v>
      </c>
      <c r="F7354">
        <v>2.2492139999999998</v>
      </c>
      <c r="G7354">
        <v>1.5246280000000001</v>
      </c>
      <c r="H7354">
        <v>3.1114440000000001</v>
      </c>
    </row>
    <row r="7355" spans="1:8" x14ac:dyDescent="0.4">
      <c r="A7355">
        <v>25</v>
      </c>
      <c r="B7355">
        <v>46</v>
      </c>
      <c r="C7355">
        <v>100</v>
      </c>
      <c r="D7355">
        <v>25</v>
      </c>
      <c r="E7355">
        <v>91359</v>
      </c>
      <c r="F7355">
        <v>2.2492930000000002</v>
      </c>
      <c r="G7355">
        <v>1.392171</v>
      </c>
      <c r="H7355">
        <v>3.4147120000000002</v>
      </c>
    </row>
    <row r="7356" spans="1:8" x14ac:dyDescent="0.4">
      <c r="A7356">
        <v>25</v>
      </c>
      <c r="B7356">
        <v>47</v>
      </c>
      <c r="C7356">
        <v>100</v>
      </c>
      <c r="D7356">
        <v>25</v>
      </c>
      <c r="E7356">
        <v>91384</v>
      </c>
      <c r="F7356">
        <v>2.2493639999999999</v>
      </c>
      <c r="G7356">
        <v>1.2565809999999999</v>
      </c>
      <c r="H7356">
        <v>3.1960190000000002</v>
      </c>
    </row>
    <row r="7357" spans="1:8" x14ac:dyDescent="0.4">
      <c r="A7357">
        <v>25</v>
      </c>
      <c r="B7357">
        <v>48</v>
      </c>
      <c r="C7357">
        <v>100</v>
      </c>
      <c r="D7357">
        <v>25</v>
      </c>
      <c r="E7357">
        <v>91409</v>
      </c>
      <c r="F7357">
        <v>2.2494269999999998</v>
      </c>
      <c r="G7357">
        <v>1.3844780000000001</v>
      </c>
      <c r="H7357">
        <v>3.1682429999999999</v>
      </c>
    </row>
    <row r="7358" spans="1:8" x14ac:dyDescent="0.4">
      <c r="A7358">
        <v>25</v>
      </c>
      <c r="B7358">
        <v>49</v>
      </c>
      <c r="C7358">
        <v>100</v>
      </c>
      <c r="D7358">
        <v>25</v>
      </c>
      <c r="E7358">
        <v>91434</v>
      </c>
      <c r="F7358">
        <v>2.249485</v>
      </c>
      <c r="G7358">
        <v>1.5118670000000001</v>
      </c>
      <c r="H7358">
        <v>3.3594750000000002</v>
      </c>
    </row>
    <row r="7359" spans="1:8" x14ac:dyDescent="0.4">
      <c r="A7359">
        <v>25</v>
      </c>
      <c r="B7359">
        <v>50</v>
      </c>
      <c r="C7359">
        <v>100</v>
      </c>
      <c r="D7359">
        <v>25</v>
      </c>
      <c r="E7359">
        <v>91459</v>
      </c>
      <c r="F7359">
        <v>2.249536</v>
      </c>
      <c r="G7359">
        <v>1.3606799999999999</v>
      </c>
      <c r="H7359">
        <v>3.3267690000000001</v>
      </c>
    </row>
    <row r="7360" spans="1:8" x14ac:dyDescent="0.4">
      <c r="A7360">
        <v>25</v>
      </c>
      <c r="B7360">
        <v>51</v>
      </c>
      <c r="C7360">
        <v>100</v>
      </c>
      <c r="D7360">
        <v>25</v>
      </c>
      <c r="E7360">
        <v>91484</v>
      </c>
      <c r="F7360">
        <v>2.2495829999999999</v>
      </c>
      <c r="G7360">
        <v>1.458437</v>
      </c>
      <c r="H7360">
        <v>2.9969079999999999</v>
      </c>
    </row>
    <row r="7361" spans="1:8" x14ac:dyDescent="0.4">
      <c r="A7361">
        <v>25</v>
      </c>
      <c r="B7361">
        <v>52</v>
      </c>
      <c r="C7361">
        <v>100</v>
      </c>
      <c r="D7361">
        <v>25</v>
      </c>
      <c r="E7361">
        <v>91509</v>
      </c>
      <c r="F7361">
        <v>2.2496239999999998</v>
      </c>
      <c r="G7361">
        <v>1.394935</v>
      </c>
      <c r="H7361">
        <v>3.176717</v>
      </c>
    </row>
    <row r="7362" spans="1:8" x14ac:dyDescent="0.4">
      <c r="A7362">
        <v>25</v>
      </c>
      <c r="B7362">
        <v>53</v>
      </c>
      <c r="C7362">
        <v>100</v>
      </c>
      <c r="D7362">
        <v>25</v>
      </c>
      <c r="E7362">
        <v>91534</v>
      </c>
      <c r="F7362">
        <v>2.2496619999999998</v>
      </c>
      <c r="G7362">
        <v>1.3923890000000001</v>
      </c>
      <c r="H7362">
        <v>3.104152</v>
      </c>
    </row>
    <row r="7363" spans="1:8" x14ac:dyDescent="0.4">
      <c r="A7363">
        <v>25</v>
      </c>
      <c r="B7363">
        <v>54</v>
      </c>
      <c r="C7363">
        <v>100</v>
      </c>
      <c r="D7363">
        <v>25</v>
      </c>
      <c r="E7363">
        <v>91559</v>
      </c>
      <c r="F7363">
        <v>2.2496960000000001</v>
      </c>
      <c r="G7363">
        <v>1.25315</v>
      </c>
      <c r="H7363">
        <v>3.0299369999999999</v>
      </c>
    </row>
    <row r="7364" spans="1:8" x14ac:dyDescent="0.4">
      <c r="A7364">
        <v>25</v>
      </c>
      <c r="B7364">
        <v>55</v>
      </c>
      <c r="C7364">
        <v>100</v>
      </c>
      <c r="D7364">
        <v>25</v>
      </c>
      <c r="E7364">
        <v>91584</v>
      </c>
      <c r="F7364">
        <v>2.2497259999999999</v>
      </c>
      <c r="G7364">
        <v>1.3662559999999999</v>
      </c>
      <c r="H7364">
        <v>3.0043220000000002</v>
      </c>
    </row>
    <row r="7365" spans="1:8" x14ac:dyDescent="0.4">
      <c r="A7365">
        <v>25</v>
      </c>
      <c r="B7365">
        <v>56</v>
      </c>
      <c r="C7365">
        <v>100</v>
      </c>
      <c r="D7365">
        <v>25</v>
      </c>
      <c r="E7365">
        <v>91609</v>
      </c>
      <c r="F7365">
        <v>2.2497530000000001</v>
      </c>
      <c r="G7365">
        <v>1.3638250000000001</v>
      </c>
      <c r="H7365">
        <v>3.0165600000000001</v>
      </c>
    </row>
    <row r="7366" spans="1:8" x14ac:dyDescent="0.4">
      <c r="A7366">
        <v>25</v>
      </c>
      <c r="B7366">
        <v>57</v>
      </c>
      <c r="C7366">
        <v>100</v>
      </c>
      <c r="D7366">
        <v>25</v>
      </c>
      <c r="E7366">
        <v>91634</v>
      </c>
      <c r="F7366">
        <v>2.2497780000000001</v>
      </c>
      <c r="G7366">
        <v>1.577399</v>
      </c>
      <c r="H7366">
        <v>2.930285</v>
      </c>
    </row>
    <row r="7367" spans="1:8" x14ac:dyDescent="0.4">
      <c r="A7367">
        <v>25</v>
      </c>
      <c r="B7367">
        <v>58</v>
      </c>
      <c r="C7367">
        <v>100</v>
      </c>
      <c r="D7367">
        <v>25</v>
      </c>
      <c r="E7367">
        <v>91659</v>
      </c>
      <c r="F7367">
        <v>2.2498</v>
      </c>
      <c r="G7367">
        <v>1.4334119999999999</v>
      </c>
      <c r="H7367">
        <v>3.2643499999999999</v>
      </c>
    </row>
    <row r="7368" spans="1:8" x14ac:dyDescent="0.4">
      <c r="A7368">
        <v>25</v>
      </c>
      <c r="B7368">
        <v>59</v>
      </c>
      <c r="C7368">
        <v>100</v>
      </c>
      <c r="D7368">
        <v>25</v>
      </c>
      <c r="E7368">
        <v>91684</v>
      </c>
      <c r="F7368">
        <v>2.2498200000000002</v>
      </c>
      <c r="G7368">
        <v>1.4689939999999999</v>
      </c>
      <c r="H7368">
        <v>3.1279919999999999</v>
      </c>
    </row>
    <row r="7369" spans="1:8" x14ac:dyDescent="0.4">
      <c r="A7369">
        <v>25</v>
      </c>
      <c r="B7369">
        <v>60</v>
      </c>
      <c r="C7369">
        <v>100</v>
      </c>
      <c r="D7369">
        <v>25</v>
      </c>
      <c r="E7369">
        <v>91709</v>
      </c>
      <c r="F7369">
        <v>2.249838</v>
      </c>
      <c r="G7369">
        <v>1.403986</v>
      </c>
      <c r="H7369">
        <v>3.1799050000000002</v>
      </c>
    </row>
    <row r="7370" spans="1:8" x14ac:dyDescent="0.4">
      <c r="A7370">
        <v>25</v>
      </c>
      <c r="B7370">
        <v>61</v>
      </c>
      <c r="C7370">
        <v>100</v>
      </c>
      <c r="D7370">
        <v>25</v>
      </c>
      <c r="E7370">
        <v>91734</v>
      </c>
      <c r="F7370">
        <v>2.249854</v>
      </c>
      <c r="G7370">
        <v>1.308298</v>
      </c>
      <c r="H7370">
        <v>3.3622329999999998</v>
      </c>
    </row>
    <row r="7371" spans="1:8" x14ac:dyDescent="0.4">
      <c r="A7371">
        <v>25</v>
      </c>
      <c r="B7371">
        <v>62</v>
      </c>
      <c r="C7371">
        <v>100</v>
      </c>
      <c r="D7371">
        <v>25</v>
      </c>
      <c r="E7371">
        <v>91759</v>
      </c>
      <c r="F7371">
        <v>2.2498689999999999</v>
      </c>
      <c r="G7371">
        <v>1.440734</v>
      </c>
      <c r="H7371">
        <v>3.2173409999999998</v>
      </c>
    </row>
    <row r="7372" spans="1:8" x14ac:dyDescent="0.4">
      <c r="A7372">
        <v>25</v>
      </c>
      <c r="B7372">
        <v>63</v>
      </c>
      <c r="C7372">
        <v>100</v>
      </c>
      <c r="D7372">
        <v>25</v>
      </c>
      <c r="E7372">
        <v>91784</v>
      </c>
      <c r="F7372">
        <v>2.2498819999999999</v>
      </c>
      <c r="G7372">
        <v>1.340611</v>
      </c>
      <c r="H7372">
        <v>3.6234090000000001</v>
      </c>
    </row>
    <row r="7373" spans="1:8" x14ac:dyDescent="0.4">
      <c r="A7373">
        <v>25</v>
      </c>
      <c r="B7373">
        <v>64</v>
      </c>
      <c r="C7373">
        <v>100</v>
      </c>
      <c r="D7373">
        <v>25</v>
      </c>
      <c r="E7373">
        <v>91809</v>
      </c>
      <c r="F7373">
        <v>2.2498939999999998</v>
      </c>
      <c r="G7373">
        <v>1.20655</v>
      </c>
      <c r="H7373">
        <v>3.476048</v>
      </c>
    </row>
    <row r="7374" spans="1:8" x14ac:dyDescent="0.4">
      <c r="A7374">
        <v>25</v>
      </c>
      <c r="B7374">
        <v>65</v>
      </c>
      <c r="C7374">
        <v>100</v>
      </c>
      <c r="D7374">
        <v>25</v>
      </c>
      <c r="E7374">
        <v>91834</v>
      </c>
      <c r="F7374">
        <v>2.2499039999999999</v>
      </c>
      <c r="G7374">
        <v>1.0858950000000001</v>
      </c>
      <c r="H7374">
        <v>3.3300290000000001</v>
      </c>
    </row>
    <row r="7375" spans="1:8" x14ac:dyDescent="0.4">
      <c r="A7375">
        <v>25</v>
      </c>
      <c r="B7375">
        <v>66</v>
      </c>
      <c r="C7375">
        <v>100</v>
      </c>
      <c r="D7375">
        <v>25</v>
      </c>
      <c r="E7375">
        <v>91859</v>
      </c>
      <c r="F7375">
        <v>2.249914</v>
      </c>
      <c r="G7375">
        <v>0.97730600000000001</v>
      </c>
      <c r="H7375">
        <v>3.7155990000000001</v>
      </c>
    </row>
    <row r="7376" spans="1:8" x14ac:dyDescent="0.4">
      <c r="A7376">
        <v>25</v>
      </c>
      <c r="B7376">
        <v>67</v>
      </c>
      <c r="C7376">
        <v>100</v>
      </c>
      <c r="D7376">
        <v>25</v>
      </c>
      <c r="E7376">
        <v>91884</v>
      </c>
      <c r="F7376">
        <v>2.2499229999999999</v>
      </c>
      <c r="G7376">
        <v>1.0748070000000001</v>
      </c>
      <c r="H7376">
        <v>3.4251170000000002</v>
      </c>
    </row>
    <row r="7377" spans="1:8" x14ac:dyDescent="0.4">
      <c r="A7377">
        <v>25</v>
      </c>
      <c r="B7377">
        <v>68</v>
      </c>
      <c r="C7377">
        <v>100</v>
      </c>
      <c r="D7377">
        <v>25</v>
      </c>
      <c r="E7377">
        <v>91909</v>
      </c>
      <c r="F7377">
        <v>2.24993</v>
      </c>
      <c r="G7377">
        <v>0.96732600000000002</v>
      </c>
      <c r="H7377">
        <v>3.6743540000000001</v>
      </c>
    </row>
    <row r="7378" spans="1:8" x14ac:dyDescent="0.4">
      <c r="A7378">
        <v>25</v>
      </c>
      <c r="B7378">
        <v>69</v>
      </c>
      <c r="C7378">
        <v>100</v>
      </c>
      <c r="D7378">
        <v>25</v>
      </c>
      <c r="E7378">
        <v>91934</v>
      </c>
      <c r="F7378">
        <v>2.2499370000000001</v>
      </c>
      <c r="G7378">
        <v>1.115354</v>
      </c>
      <c r="H7378">
        <v>3.3069190000000002</v>
      </c>
    </row>
    <row r="7379" spans="1:8" x14ac:dyDescent="0.4">
      <c r="A7379">
        <v>25</v>
      </c>
      <c r="B7379">
        <v>70</v>
      </c>
      <c r="C7379">
        <v>100</v>
      </c>
      <c r="D7379">
        <v>25</v>
      </c>
      <c r="E7379">
        <v>91959</v>
      </c>
      <c r="F7379">
        <v>2.2499440000000002</v>
      </c>
      <c r="G7379">
        <v>1.180966</v>
      </c>
      <c r="H7379">
        <v>3.0301979999999999</v>
      </c>
    </row>
    <row r="7380" spans="1:8" x14ac:dyDescent="0.4">
      <c r="A7380">
        <v>25</v>
      </c>
      <c r="B7380">
        <v>71</v>
      </c>
      <c r="C7380">
        <v>100</v>
      </c>
      <c r="D7380">
        <v>25</v>
      </c>
      <c r="E7380">
        <v>91984</v>
      </c>
      <c r="F7380">
        <v>2.249949</v>
      </c>
      <c r="G7380">
        <v>1.3099289999999999</v>
      </c>
      <c r="H7380">
        <v>3.2182170000000001</v>
      </c>
    </row>
    <row r="7381" spans="1:8" x14ac:dyDescent="0.4">
      <c r="A7381">
        <v>25</v>
      </c>
      <c r="B7381">
        <v>72</v>
      </c>
      <c r="C7381">
        <v>100</v>
      </c>
      <c r="D7381">
        <v>25</v>
      </c>
      <c r="E7381">
        <v>92009</v>
      </c>
      <c r="F7381">
        <v>2.2499539999999998</v>
      </c>
      <c r="G7381">
        <v>1.238923</v>
      </c>
      <c r="H7381">
        <v>3.3335020000000002</v>
      </c>
    </row>
    <row r="7382" spans="1:8" x14ac:dyDescent="0.4">
      <c r="A7382">
        <v>25</v>
      </c>
      <c r="B7382">
        <v>73</v>
      </c>
      <c r="C7382">
        <v>100</v>
      </c>
      <c r="D7382">
        <v>25</v>
      </c>
      <c r="E7382">
        <v>92034</v>
      </c>
      <c r="F7382">
        <v>2.249959</v>
      </c>
      <c r="G7382">
        <v>1.264175</v>
      </c>
      <c r="H7382">
        <v>3.3039230000000002</v>
      </c>
    </row>
    <row r="7383" spans="1:8" x14ac:dyDescent="0.4">
      <c r="A7383">
        <v>25</v>
      </c>
      <c r="B7383">
        <v>74</v>
      </c>
      <c r="C7383">
        <v>100</v>
      </c>
      <c r="D7383">
        <v>25</v>
      </c>
      <c r="E7383">
        <v>92059</v>
      </c>
      <c r="F7383">
        <v>2.2499630000000002</v>
      </c>
      <c r="G7383">
        <v>1.1377569999999999</v>
      </c>
      <c r="H7383">
        <v>3.147983</v>
      </c>
    </row>
    <row r="7384" spans="1:8" x14ac:dyDescent="0.4">
      <c r="A7384">
        <v>25</v>
      </c>
      <c r="B7384">
        <v>75</v>
      </c>
      <c r="C7384">
        <v>100</v>
      </c>
      <c r="D7384">
        <v>25</v>
      </c>
      <c r="E7384">
        <v>92084</v>
      </c>
      <c r="F7384">
        <v>2.2499669999999998</v>
      </c>
      <c r="G7384">
        <v>1.4394990000000001</v>
      </c>
      <c r="H7384">
        <v>3.1611929999999999</v>
      </c>
    </row>
    <row r="7385" spans="1:8" x14ac:dyDescent="0.4">
      <c r="A7385">
        <v>25</v>
      </c>
      <c r="B7385">
        <v>76</v>
      </c>
      <c r="C7385">
        <v>100</v>
      </c>
      <c r="D7385">
        <v>25</v>
      </c>
      <c r="E7385">
        <v>92109</v>
      </c>
      <c r="F7385">
        <v>2.2499699999999998</v>
      </c>
      <c r="G7385">
        <v>1.3269610000000001</v>
      </c>
      <c r="H7385">
        <v>3.0418370000000001</v>
      </c>
    </row>
    <row r="7386" spans="1:8" x14ac:dyDescent="0.4">
      <c r="A7386">
        <v>25</v>
      </c>
      <c r="B7386">
        <v>77</v>
      </c>
      <c r="C7386">
        <v>100</v>
      </c>
      <c r="D7386">
        <v>25</v>
      </c>
      <c r="E7386">
        <v>92134</v>
      </c>
      <c r="F7386">
        <v>2.2499729999999998</v>
      </c>
      <c r="G7386">
        <v>1.3888879999999999</v>
      </c>
      <c r="H7386">
        <v>3.111761</v>
      </c>
    </row>
    <row r="7387" spans="1:8" x14ac:dyDescent="0.4">
      <c r="A7387">
        <v>25</v>
      </c>
      <c r="B7387">
        <v>78</v>
      </c>
      <c r="C7387">
        <v>100</v>
      </c>
      <c r="D7387">
        <v>25</v>
      </c>
      <c r="E7387">
        <v>92159</v>
      </c>
      <c r="F7387">
        <v>2.2499760000000002</v>
      </c>
      <c r="G7387">
        <v>1.2499990000000001</v>
      </c>
      <c r="H7387">
        <v>3.0953629999999999</v>
      </c>
    </row>
    <row r="7388" spans="1:8" x14ac:dyDescent="0.4">
      <c r="A7388">
        <v>25</v>
      </c>
      <c r="B7388">
        <v>79</v>
      </c>
      <c r="C7388">
        <v>100</v>
      </c>
      <c r="D7388">
        <v>25</v>
      </c>
      <c r="E7388">
        <v>92184</v>
      </c>
      <c r="F7388">
        <v>2.249978</v>
      </c>
      <c r="G7388">
        <v>1.3249409999999999</v>
      </c>
      <c r="H7388">
        <v>3.3105549999999999</v>
      </c>
    </row>
    <row r="7389" spans="1:8" x14ac:dyDescent="0.4">
      <c r="A7389">
        <v>25</v>
      </c>
      <c r="B7389">
        <v>80</v>
      </c>
      <c r="C7389">
        <v>100</v>
      </c>
      <c r="D7389">
        <v>25</v>
      </c>
      <c r="E7389">
        <v>92209</v>
      </c>
      <c r="F7389">
        <v>2.2499799999999999</v>
      </c>
      <c r="G7389">
        <v>1.259601</v>
      </c>
      <c r="H7389">
        <v>3.1902659999999998</v>
      </c>
    </row>
    <row r="7390" spans="1:8" x14ac:dyDescent="0.4">
      <c r="A7390">
        <v>25</v>
      </c>
      <c r="B7390">
        <v>81</v>
      </c>
      <c r="C7390">
        <v>100</v>
      </c>
      <c r="D7390">
        <v>25</v>
      </c>
      <c r="E7390">
        <v>92234</v>
      </c>
      <c r="F7390">
        <v>2.2499820000000001</v>
      </c>
      <c r="G7390">
        <v>1.2151890000000001</v>
      </c>
      <c r="H7390">
        <v>3.1990569999999998</v>
      </c>
    </row>
    <row r="7391" spans="1:8" x14ac:dyDescent="0.4">
      <c r="A7391">
        <v>25</v>
      </c>
      <c r="B7391">
        <v>82</v>
      </c>
      <c r="C7391">
        <v>100</v>
      </c>
      <c r="D7391">
        <v>25</v>
      </c>
      <c r="E7391">
        <v>92259</v>
      </c>
      <c r="F7391">
        <v>2.249984</v>
      </c>
      <c r="G7391">
        <v>1.448909</v>
      </c>
      <c r="H7391">
        <v>3.387429</v>
      </c>
    </row>
    <row r="7392" spans="1:8" x14ac:dyDescent="0.4">
      <c r="A7392">
        <v>25</v>
      </c>
      <c r="B7392">
        <v>83</v>
      </c>
      <c r="C7392">
        <v>100</v>
      </c>
      <c r="D7392">
        <v>25</v>
      </c>
      <c r="E7392">
        <v>92284</v>
      </c>
      <c r="F7392">
        <v>2.2499859999999998</v>
      </c>
      <c r="G7392">
        <v>1.485617</v>
      </c>
      <c r="H7392">
        <v>3.4680219999999999</v>
      </c>
    </row>
    <row r="7393" spans="1:8" x14ac:dyDescent="0.4">
      <c r="A7393">
        <v>25</v>
      </c>
      <c r="B7393">
        <v>84</v>
      </c>
      <c r="C7393">
        <v>100</v>
      </c>
      <c r="D7393">
        <v>25</v>
      </c>
      <c r="E7393">
        <v>92309</v>
      </c>
      <c r="F7393">
        <v>2.249987</v>
      </c>
      <c r="G7393">
        <v>1.4136709999999999</v>
      </c>
      <c r="H7393">
        <v>3.5262630000000001</v>
      </c>
    </row>
    <row r="7394" spans="1:8" x14ac:dyDescent="0.4">
      <c r="A7394">
        <v>25</v>
      </c>
      <c r="B7394">
        <v>85</v>
      </c>
      <c r="C7394">
        <v>100</v>
      </c>
      <c r="D7394">
        <v>25</v>
      </c>
      <c r="E7394">
        <v>92334</v>
      </c>
      <c r="F7394">
        <v>2.2499880000000001</v>
      </c>
      <c r="G7394">
        <v>1.438286</v>
      </c>
      <c r="H7394">
        <v>3.1736369999999998</v>
      </c>
    </row>
    <row r="7395" spans="1:8" x14ac:dyDescent="0.4">
      <c r="A7395">
        <v>25</v>
      </c>
      <c r="B7395">
        <v>86</v>
      </c>
      <c r="C7395">
        <v>100</v>
      </c>
      <c r="D7395">
        <v>25</v>
      </c>
      <c r="E7395">
        <v>92359</v>
      </c>
      <c r="F7395">
        <v>2.2499899999999999</v>
      </c>
      <c r="G7395">
        <v>1.2944580000000001</v>
      </c>
      <c r="H7395">
        <v>3.2811680000000001</v>
      </c>
    </row>
    <row r="7396" spans="1:8" x14ac:dyDescent="0.4">
      <c r="A7396">
        <v>25</v>
      </c>
      <c r="B7396">
        <v>87</v>
      </c>
      <c r="C7396">
        <v>100</v>
      </c>
      <c r="D7396">
        <v>25</v>
      </c>
      <c r="E7396">
        <v>92384</v>
      </c>
      <c r="F7396">
        <v>2.2499910000000001</v>
      </c>
      <c r="G7396">
        <v>1.462186</v>
      </c>
      <c r="H7396">
        <v>3.17537</v>
      </c>
    </row>
    <row r="7397" spans="1:8" x14ac:dyDescent="0.4">
      <c r="A7397">
        <v>25</v>
      </c>
      <c r="B7397">
        <v>88</v>
      </c>
      <c r="C7397">
        <v>100</v>
      </c>
      <c r="D7397">
        <v>25</v>
      </c>
      <c r="E7397">
        <v>92409</v>
      </c>
      <c r="F7397">
        <v>2.2499920000000002</v>
      </c>
      <c r="G7397">
        <v>1.3733839999999999</v>
      </c>
      <c r="H7397">
        <v>3.155068</v>
      </c>
    </row>
    <row r="7398" spans="1:8" x14ac:dyDescent="0.4">
      <c r="A7398">
        <v>25</v>
      </c>
      <c r="B7398">
        <v>89</v>
      </c>
      <c r="C7398">
        <v>100</v>
      </c>
      <c r="D7398">
        <v>25</v>
      </c>
      <c r="E7398">
        <v>92434</v>
      </c>
      <c r="F7398">
        <v>2.2499920000000002</v>
      </c>
      <c r="G7398">
        <v>1.236046</v>
      </c>
      <c r="H7398">
        <v>3.2491970000000001</v>
      </c>
    </row>
    <row r="7399" spans="1:8" x14ac:dyDescent="0.4">
      <c r="A7399">
        <v>25</v>
      </c>
      <c r="B7399">
        <v>90</v>
      </c>
      <c r="C7399">
        <v>100</v>
      </c>
      <c r="D7399">
        <v>25</v>
      </c>
      <c r="E7399">
        <v>92459</v>
      </c>
      <c r="F7399">
        <v>2.2499929999999999</v>
      </c>
      <c r="G7399">
        <v>1.112441</v>
      </c>
      <c r="H7399">
        <v>3.1793550000000002</v>
      </c>
    </row>
    <row r="7400" spans="1:8" x14ac:dyDescent="0.4">
      <c r="A7400">
        <v>25</v>
      </c>
      <c r="B7400">
        <v>91</v>
      </c>
      <c r="C7400">
        <v>100</v>
      </c>
      <c r="D7400">
        <v>25</v>
      </c>
      <c r="E7400">
        <v>92484</v>
      </c>
      <c r="F7400">
        <v>2.249994</v>
      </c>
      <c r="G7400">
        <v>1.4578359999999999</v>
      </c>
      <c r="H7400">
        <v>3.00041</v>
      </c>
    </row>
    <row r="7401" spans="1:8" x14ac:dyDescent="0.4">
      <c r="A7401">
        <v>25</v>
      </c>
      <c r="B7401">
        <v>92</v>
      </c>
      <c r="C7401">
        <v>100</v>
      </c>
      <c r="D7401">
        <v>25</v>
      </c>
      <c r="E7401">
        <v>92509</v>
      </c>
      <c r="F7401">
        <v>2.249994</v>
      </c>
      <c r="G7401">
        <v>1.4101699999999999</v>
      </c>
      <c r="H7401">
        <v>3.058163</v>
      </c>
    </row>
    <row r="7402" spans="1:8" x14ac:dyDescent="0.4">
      <c r="A7402">
        <v>25</v>
      </c>
      <c r="B7402">
        <v>93</v>
      </c>
      <c r="C7402">
        <v>100</v>
      </c>
      <c r="D7402">
        <v>25</v>
      </c>
      <c r="E7402">
        <v>92534</v>
      </c>
      <c r="F7402">
        <v>2.2499950000000002</v>
      </c>
      <c r="G7402">
        <v>1.513226</v>
      </c>
      <c r="H7402">
        <v>3.2049820000000002</v>
      </c>
    </row>
    <row r="7403" spans="1:8" x14ac:dyDescent="0.4">
      <c r="A7403">
        <v>25</v>
      </c>
      <c r="B7403">
        <v>94</v>
      </c>
      <c r="C7403">
        <v>100</v>
      </c>
      <c r="D7403">
        <v>25</v>
      </c>
      <c r="E7403">
        <v>92559</v>
      </c>
      <c r="F7403">
        <v>2.2499959999999999</v>
      </c>
      <c r="G7403">
        <v>1.516438</v>
      </c>
      <c r="H7403">
        <v>2.953951</v>
      </c>
    </row>
    <row r="7404" spans="1:8" x14ac:dyDescent="0.4">
      <c r="A7404">
        <v>25</v>
      </c>
      <c r="B7404">
        <v>95</v>
      </c>
      <c r="C7404">
        <v>100</v>
      </c>
      <c r="D7404">
        <v>25</v>
      </c>
      <c r="E7404">
        <v>92584</v>
      </c>
      <c r="F7404">
        <v>2.2499959999999999</v>
      </c>
      <c r="G7404">
        <v>1.548087</v>
      </c>
      <c r="H7404">
        <v>3.161254</v>
      </c>
    </row>
    <row r="7405" spans="1:8" x14ac:dyDescent="0.4">
      <c r="A7405">
        <v>25</v>
      </c>
      <c r="B7405">
        <v>96</v>
      </c>
      <c r="C7405">
        <v>100</v>
      </c>
      <c r="D7405">
        <v>25</v>
      </c>
      <c r="E7405">
        <v>92609</v>
      </c>
      <c r="F7405">
        <v>2.2499959999999999</v>
      </c>
      <c r="G7405">
        <v>1.393278</v>
      </c>
      <c r="H7405">
        <v>3.000483</v>
      </c>
    </row>
    <row r="7406" spans="1:8" x14ac:dyDescent="0.4">
      <c r="A7406">
        <v>25</v>
      </c>
      <c r="B7406">
        <v>97</v>
      </c>
      <c r="C7406">
        <v>100</v>
      </c>
      <c r="D7406">
        <v>25</v>
      </c>
      <c r="E7406">
        <v>92634</v>
      </c>
      <c r="F7406">
        <v>2.249997</v>
      </c>
      <c r="G7406">
        <v>1.2732380000000001</v>
      </c>
      <c r="H7406">
        <v>3.0726550000000001</v>
      </c>
    </row>
    <row r="7407" spans="1:8" x14ac:dyDescent="0.4">
      <c r="A7407">
        <v>25</v>
      </c>
      <c r="B7407">
        <v>98</v>
      </c>
      <c r="C7407">
        <v>100</v>
      </c>
      <c r="D7407">
        <v>25</v>
      </c>
      <c r="E7407">
        <v>92659</v>
      </c>
      <c r="F7407">
        <v>2.249997</v>
      </c>
      <c r="G7407">
        <v>1.1459140000000001</v>
      </c>
      <c r="H7407">
        <v>3.1773579999999999</v>
      </c>
    </row>
    <row r="7408" spans="1:8" x14ac:dyDescent="0.4">
      <c r="A7408">
        <v>25</v>
      </c>
      <c r="B7408">
        <v>99</v>
      </c>
      <c r="C7408">
        <v>100</v>
      </c>
      <c r="D7408">
        <v>25</v>
      </c>
      <c r="E7408">
        <v>92684</v>
      </c>
      <c r="F7408">
        <v>2.249997</v>
      </c>
      <c r="G7408">
        <v>1.0796300000000001</v>
      </c>
      <c r="H7408">
        <v>3.349494</v>
      </c>
    </row>
    <row r="7409" spans="1:8" x14ac:dyDescent="0.4">
      <c r="A7409">
        <v>25</v>
      </c>
      <c r="B7409">
        <v>100</v>
      </c>
      <c r="C7409">
        <v>100</v>
      </c>
      <c r="D7409">
        <v>25</v>
      </c>
      <c r="E7409">
        <v>92709</v>
      </c>
      <c r="F7409">
        <v>2.2499980000000002</v>
      </c>
      <c r="G7409">
        <v>1.16242</v>
      </c>
      <c r="H7409">
        <v>3.393672</v>
      </c>
    </row>
    <row r="7410" spans="1:8" x14ac:dyDescent="0.4">
      <c r="A7410">
        <v>25</v>
      </c>
      <c r="B7410">
        <v>101</v>
      </c>
      <c r="C7410">
        <v>100</v>
      </c>
      <c r="D7410">
        <v>25</v>
      </c>
      <c r="E7410">
        <v>92734</v>
      </c>
      <c r="F7410">
        <v>2.2499980000000002</v>
      </c>
      <c r="G7410">
        <v>1.4709570000000001</v>
      </c>
      <c r="H7410">
        <v>3.1693910000000001</v>
      </c>
    </row>
    <row r="7411" spans="1:8" x14ac:dyDescent="0.4">
      <c r="A7411">
        <v>25</v>
      </c>
      <c r="B7411">
        <v>102</v>
      </c>
      <c r="C7411">
        <v>100</v>
      </c>
      <c r="D7411">
        <v>25</v>
      </c>
      <c r="E7411">
        <v>92759</v>
      </c>
      <c r="F7411">
        <v>2.2499980000000002</v>
      </c>
      <c r="G7411">
        <v>1.407934</v>
      </c>
      <c r="H7411">
        <v>3.0131969999999999</v>
      </c>
    </row>
    <row r="7412" spans="1:8" x14ac:dyDescent="0.4">
      <c r="A7412">
        <v>25</v>
      </c>
      <c r="B7412">
        <v>103</v>
      </c>
      <c r="C7412">
        <v>100</v>
      </c>
      <c r="D7412">
        <v>25</v>
      </c>
      <c r="E7412">
        <v>92784</v>
      </c>
      <c r="F7412">
        <v>2.2499980000000002</v>
      </c>
      <c r="G7412">
        <v>1.3644449999999999</v>
      </c>
      <c r="H7412">
        <v>3.0613739999999998</v>
      </c>
    </row>
    <row r="7413" spans="1:8" x14ac:dyDescent="0.4">
      <c r="A7413">
        <v>25</v>
      </c>
      <c r="B7413">
        <v>104</v>
      </c>
      <c r="C7413">
        <v>100</v>
      </c>
      <c r="D7413">
        <v>25</v>
      </c>
      <c r="E7413">
        <v>92809</v>
      </c>
      <c r="F7413">
        <v>2.2499980000000002</v>
      </c>
      <c r="G7413">
        <v>1.2859119999999999</v>
      </c>
      <c r="H7413">
        <v>3.161788</v>
      </c>
    </row>
    <row r="7414" spans="1:8" x14ac:dyDescent="0.4">
      <c r="A7414">
        <v>25</v>
      </c>
      <c r="B7414">
        <v>105</v>
      </c>
      <c r="C7414">
        <v>100</v>
      </c>
      <c r="D7414">
        <v>25</v>
      </c>
      <c r="E7414">
        <v>92834</v>
      </c>
      <c r="F7414">
        <v>2.2499989999999999</v>
      </c>
      <c r="G7414">
        <v>1.2635050000000001</v>
      </c>
      <c r="H7414">
        <v>3.1179549999999998</v>
      </c>
    </row>
    <row r="7415" spans="1:8" x14ac:dyDescent="0.4">
      <c r="A7415">
        <v>25</v>
      </c>
      <c r="B7415">
        <v>106</v>
      </c>
      <c r="C7415">
        <v>100</v>
      </c>
      <c r="D7415">
        <v>25</v>
      </c>
      <c r="E7415">
        <v>92859</v>
      </c>
      <c r="F7415">
        <v>2.2499989999999999</v>
      </c>
      <c r="G7415">
        <v>1.1371549999999999</v>
      </c>
      <c r="H7415">
        <v>3.2395830000000001</v>
      </c>
    </row>
    <row r="7416" spans="1:8" x14ac:dyDescent="0.4">
      <c r="A7416">
        <v>25</v>
      </c>
      <c r="B7416">
        <v>107</v>
      </c>
      <c r="C7416">
        <v>100</v>
      </c>
      <c r="D7416">
        <v>25</v>
      </c>
      <c r="E7416">
        <v>92884</v>
      </c>
      <c r="F7416">
        <v>2.2499989999999999</v>
      </c>
      <c r="G7416">
        <v>1.185629</v>
      </c>
      <c r="H7416">
        <v>3.1524679999999998</v>
      </c>
    </row>
    <row r="7417" spans="1:8" x14ac:dyDescent="0.4">
      <c r="A7417">
        <v>25</v>
      </c>
      <c r="B7417">
        <v>108</v>
      </c>
      <c r="C7417">
        <v>100</v>
      </c>
      <c r="D7417">
        <v>25</v>
      </c>
      <c r="E7417">
        <v>92909</v>
      </c>
      <c r="F7417">
        <v>2.2499989999999999</v>
      </c>
      <c r="G7417">
        <v>1.410207</v>
      </c>
      <c r="H7417">
        <v>3.1268289999999999</v>
      </c>
    </row>
    <row r="7418" spans="1:8" x14ac:dyDescent="0.4">
      <c r="A7418">
        <v>25</v>
      </c>
      <c r="B7418">
        <v>109</v>
      </c>
      <c r="C7418">
        <v>100</v>
      </c>
      <c r="D7418">
        <v>25</v>
      </c>
      <c r="E7418">
        <v>92934</v>
      </c>
      <c r="F7418">
        <v>2.2499989999999999</v>
      </c>
      <c r="G7418">
        <v>1.3498079999999999</v>
      </c>
      <c r="H7418">
        <v>3.3283369999999999</v>
      </c>
    </row>
    <row r="7419" spans="1:8" x14ac:dyDescent="0.4">
      <c r="A7419">
        <v>25</v>
      </c>
      <c r="B7419">
        <v>110</v>
      </c>
      <c r="C7419">
        <v>100</v>
      </c>
      <c r="D7419">
        <v>25</v>
      </c>
      <c r="E7419">
        <v>92959</v>
      </c>
      <c r="F7419">
        <v>2.2499989999999999</v>
      </c>
      <c r="G7419">
        <v>1.2148270000000001</v>
      </c>
      <c r="H7419">
        <v>3.2098249999999999</v>
      </c>
    </row>
    <row r="7420" spans="1:8" x14ac:dyDescent="0.4">
      <c r="A7420">
        <v>25</v>
      </c>
      <c r="B7420">
        <v>111</v>
      </c>
      <c r="C7420">
        <v>100</v>
      </c>
      <c r="D7420">
        <v>25</v>
      </c>
      <c r="E7420">
        <v>92984</v>
      </c>
      <c r="F7420">
        <v>2.2499989999999999</v>
      </c>
      <c r="G7420">
        <v>1.433991</v>
      </c>
      <c r="H7420">
        <v>3.1794579999999999</v>
      </c>
    </row>
    <row r="7421" spans="1:8" x14ac:dyDescent="0.4">
      <c r="A7421">
        <v>25</v>
      </c>
      <c r="B7421">
        <v>112</v>
      </c>
      <c r="C7421">
        <v>100</v>
      </c>
      <c r="D7421">
        <v>25</v>
      </c>
      <c r="E7421">
        <v>93009</v>
      </c>
      <c r="F7421">
        <v>2.2499989999999999</v>
      </c>
      <c r="G7421">
        <v>1.2939290000000001</v>
      </c>
      <c r="H7421">
        <v>3.3533240000000002</v>
      </c>
    </row>
    <row r="7422" spans="1:8" x14ac:dyDescent="0.4">
      <c r="A7422">
        <v>25</v>
      </c>
      <c r="B7422">
        <v>113</v>
      </c>
      <c r="C7422">
        <v>100</v>
      </c>
      <c r="D7422">
        <v>25</v>
      </c>
      <c r="E7422">
        <v>93034</v>
      </c>
      <c r="F7422">
        <v>2.2499989999999999</v>
      </c>
      <c r="G7422">
        <v>1.42676</v>
      </c>
      <c r="H7422">
        <v>3.0179909999999999</v>
      </c>
    </row>
    <row r="7423" spans="1:8" x14ac:dyDescent="0.4">
      <c r="A7423">
        <v>25</v>
      </c>
      <c r="B7423">
        <v>114</v>
      </c>
      <c r="C7423">
        <v>100</v>
      </c>
      <c r="D7423">
        <v>25</v>
      </c>
      <c r="E7423">
        <v>93059</v>
      </c>
      <c r="F7423">
        <v>2.2499989999999999</v>
      </c>
      <c r="G7423">
        <v>1.3755029999999999</v>
      </c>
      <c r="H7423">
        <v>3.2359179999999999</v>
      </c>
    </row>
    <row r="7424" spans="1:8" x14ac:dyDescent="0.4">
      <c r="A7424">
        <v>25</v>
      </c>
      <c r="B7424">
        <v>115</v>
      </c>
      <c r="C7424">
        <v>100</v>
      </c>
      <c r="D7424">
        <v>25</v>
      </c>
      <c r="E7424">
        <v>93084</v>
      </c>
      <c r="F7424">
        <v>2.25</v>
      </c>
      <c r="G7424">
        <v>1.2379530000000001</v>
      </c>
      <c r="H7424">
        <v>3.236024</v>
      </c>
    </row>
    <row r="7425" spans="1:8" x14ac:dyDescent="0.4">
      <c r="A7425">
        <v>25</v>
      </c>
      <c r="B7425">
        <v>116</v>
      </c>
      <c r="C7425">
        <v>100</v>
      </c>
      <c r="D7425">
        <v>25</v>
      </c>
      <c r="E7425">
        <v>93109</v>
      </c>
      <c r="F7425">
        <v>2.25</v>
      </c>
      <c r="G7425">
        <v>1.3596509999999999</v>
      </c>
      <c r="H7425">
        <v>3.3348330000000002</v>
      </c>
    </row>
    <row r="7426" spans="1:8" x14ac:dyDescent="0.4">
      <c r="A7426">
        <v>25</v>
      </c>
      <c r="B7426">
        <v>117</v>
      </c>
      <c r="C7426">
        <v>100</v>
      </c>
      <c r="D7426">
        <v>25</v>
      </c>
      <c r="E7426">
        <v>93134</v>
      </c>
      <c r="F7426">
        <v>2.25</v>
      </c>
      <c r="G7426">
        <v>1.4327399999999999</v>
      </c>
      <c r="H7426">
        <v>3.1775929999999999</v>
      </c>
    </row>
    <row r="7427" spans="1:8" x14ac:dyDescent="0.4">
      <c r="A7427">
        <v>25</v>
      </c>
      <c r="B7427">
        <v>118</v>
      </c>
      <c r="C7427">
        <v>100</v>
      </c>
      <c r="D7427">
        <v>25</v>
      </c>
      <c r="E7427">
        <v>93159</v>
      </c>
      <c r="F7427">
        <v>2.25</v>
      </c>
      <c r="G7427">
        <v>1.5682670000000001</v>
      </c>
      <c r="H7427">
        <v>3.1718169999999999</v>
      </c>
    </row>
    <row r="7428" spans="1:8" x14ac:dyDescent="0.4">
      <c r="A7428">
        <v>25</v>
      </c>
      <c r="B7428">
        <v>119</v>
      </c>
      <c r="C7428">
        <v>100</v>
      </c>
      <c r="D7428">
        <v>25</v>
      </c>
      <c r="E7428">
        <v>93184</v>
      </c>
      <c r="F7428">
        <v>2.25</v>
      </c>
      <c r="G7428">
        <v>1.4485589999999999</v>
      </c>
      <c r="H7428">
        <v>3.0919409999999998</v>
      </c>
    </row>
    <row r="7429" spans="1:8" x14ac:dyDescent="0.4">
      <c r="A7429">
        <v>25</v>
      </c>
      <c r="B7429">
        <v>120</v>
      </c>
      <c r="C7429">
        <v>100</v>
      </c>
      <c r="D7429">
        <v>25</v>
      </c>
      <c r="E7429">
        <v>93209</v>
      </c>
      <c r="F7429">
        <v>2.25</v>
      </c>
      <c r="G7429">
        <v>1.3037030000000001</v>
      </c>
      <c r="H7429">
        <v>3.4512770000000002</v>
      </c>
    </row>
    <row r="7430" spans="1:8" x14ac:dyDescent="0.4">
      <c r="A7430">
        <v>25</v>
      </c>
      <c r="B7430">
        <v>121</v>
      </c>
      <c r="C7430">
        <v>100</v>
      </c>
      <c r="D7430">
        <v>25</v>
      </c>
      <c r="E7430">
        <v>93234</v>
      </c>
      <c r="F7430">
        <v>2.25</v>
      </c>
      <c r="G7430">
        <v>1.2361009999999999</v>
      </c>
      <c r="H7430">
        <v>3.2577289999999999</v>
      </c>
    </row>
    <row r="7431" spans="1:8" x14ac:dyDescent="0.4">
      <c r="A7431">
        <v>25</v>
      </c>
      <c r="B7431">
        <v>122</v>
      </c>
      <c r="C7431">
        <v>100</v>
      </c>
      <c r="D7431">
        <v>25</v>
      </c>
      <c r="E7431">
        <v>93259</v>
      </c>
      <c r="F7431">
        <v>2.25</v>
      </c>
      <c r="G7431">
        <v>1.1124909999999999</v>
      </c>
      <c r="H7431">
        <v>3.404649</v>
      </c>
    </row>
    <row r="7432" spans="1:8" x14ac:dyDescent="0.4">
      <c r="A7432">
        <v>25</v>
      </c>
      <c r="B7432">
        <v>123</v>
      </c>
      <c r="C7432">
        <v>100</v>
      </c>
      <c r="D7432">
        <v>25</v>
      </c>
      <c r="E7432">
        <v>93284</v>
      </c>
      <c r="F7432">
        <v>2.25</v>
      </c>
      <c r="G7432">
        <v>1.001242</v>
      </c>
      <c r="H7432">
        <v>3.3757079999999999</v>
      </c>
    </row>
    <row r="7433" spans="1:8" x14ac:dyDescent="0.4">
      <c r="A7433">
        <v>25</v>
      </c>
      <c r="B7433">
        <v>124</v>
      </c>
      <c r="C7433">
        <v>100</v>
      </c>
      <c r="D7433">
        <v>25</v>
      </c>
      <c r="E7433">
        <v>93309</v>
      </c>
      <c r="F7433">
        <v>2.25</v>
      </c>
      <c r="G7433">
        <v>1.382398</v>
      </c>
      <c r="H7433">
        <v>3.1593770000000001</v>
      </c>
    </row>
    <row r="7434" spans="1:8" x14ac:dyDescent="0.4">
      <c r="A7434">
        <v>25</v>
      </c>
      <c r="B7434">
        <v>125</v>
      </c>
      <c r="C7434">
        <v>100</v>
      </c>
      <c r="D7434">
        <v>25</v>
      </c>
      <c r="E7434">
        <v>93334</v>
      </c>
      <c r="F7434">
        <v>2.25</v>
      </c>
      <c r="G7434">
        <v>1.2441580000000001</v>
      </c>
      <c r="H7434">
        <v>3.1048089999999999</v>
      </c>
    </row>
    <row r="7435" spans="1:8" x14ac:dyDescent="0.4">
      <c r="A7435">
        <v>25</v>
      </c>
      <c r="B7435">
        <v>126</v>
      </c>
      <c r="C7435">
        <v>100</v>
      </c>
      <c r="D7435">
        <v>25</v>
      </c>
      <c r="E7435">
        <v>93359</v>
      </c>
      <c r="F7435">
        <v>2.25</v>
      </c>
      <c r="G7435">
        <v>1.2613570000000001</v>
      </c>
      <c r="H7435">
        <v>3.2157650000000002</v>
      </c>
    </row>
    <row r="7436" spans="1:8" x14ac:dyDescent="0.4">
      <c r="A7436">
        <v>25</v>
      </c>
      <c r="B7436">
        <v>127</v>
      </c>
      <c r="C7436">
        <v>100</v>
      </c>
      <c r="D7436">
        <v>25</v>
      </c>
      <c r="E7436">
        <v>93384</v>
      </c>
      <c r="F7436">
        <v>2.25</v>
      </c>
      <c r="G7436">
        <v>1.3856759999999999</v>
      </c>
      <c r="H7436">
        <v>3.117181</v>
      </c>
    </row>
    <row r="7437" spans="1:8" x14ac:dyDescent="0.4">
      <c r="A7437">
        <v>25</v>
      </c>
      <c r="B7437">
        <v>128</v>
      </c>
      <c r="C7437">
        <v>100</v>
      </c>
      <c r="D7437">
        <v>25</v>
      </c>
      <c r="E7437">
        <v>93409</v>
      </c>
      <c r="F7437">
        <v>2.25</v>
      </c>
      <c r="G7437">
        <v>1.3816470000000001</v>
      </c>
      <c r="H7437">
        <v>3.2581370000000001</v>
      </c>
    </row>
    <row r="7438" spans="1:8" x14ac:dyDescent="0.4">
      <c r="A7438">
        <v>25</v>
      </c>
      <c r="B7438">
        <v>129</v>
      </c>
      <c r="C7438">
        <v>100</v>
      </c>
      <c r="D7438">
        <v>25</v>
      </c>
      <c r="E7438">
        <v>93434</v>
      </c>
      <c r="F7438">
        <v>2.25</v>
      </c>
      <c r="G7438">
        <v>1.3373900000000001</v>
      </c>
      <c r="H7438">
        <v>3.4249170000000002</v>
      </c>
    </row>
    <row r="7439" spans="1:8" x14ac:dyDescent="0.4">
      <c r="A7439">
        <v>25</v>
      </c>
      <c r="B7439">
        <v>130</v>
      </c>
      <c r="C7439">
        <v>100</v>
      </c>
      <c r="D7439">
        <v>25</v>
      </c>
      <c r="E7439">
        <v>93459</v>
      </c>
      <c r="F7439">
        <v>2.25</v>
      </c>
      <c r="G7439">
        <v>1.472772</v>
      </c>
      <c r="H7439">
        <v>3.197133</v>
      </c>
    </row>
    <row r="7440" spans="1:8" x14ac:dyDescent="0.4">
      <c r="A7440">
        <v>25</v>
      </c>
      <c r="B7440">
        <v>131</v>
      </c>
      <c r="C7440">
        <v>100</v>
      </c>
      <c r="D7440">
        <v>25</v>
      </c>
      <c r="E7440">
        <v>93484</v>
      </c>
      <c r="F7440">
        <v>2.25</v>
      </c>
      <c r="G7440">
        <v>1.582457</v>
      </c>
      <c r="H7440">
        <v>3.053439</v>
      </c>
    </row>
    <row r="7441" spans="1:8" x14ac:dyDescent="0.4">
      <c r="A7441">
        <v>25</v>
      </c>
      <c r="B7441">
        <v>132</v>
      </c>
      <c r="C7441">
        <v>100</v>
      </c>
      <c r="D7441">
        <v>25</v>
      </c>
      <c r="E7441">
        <v>93509</v>
      </c>
      <c r="F7441">
        <v>2.25</v>
      </c>
      <c r="G7441">
        <v>1.5343580000000001</v>
      </c>
      <c r="H7441">
        <v>3.4896780000000001</v>
      </c>
    </row>
    <row r="7442" spans="1:8" x14ac:dyDescent="0.4">
      <c r="A7442">
        <v>25</v>
      </c>
      <c r="B7442">
        <v>133</v>
      </c>
      <c r="C7442">
        <v>100</v>
      </c>
      <c r="D7442">
        <v>25</v>
      </c>
      <c r="E7442">
        <v>93534</v>
      </c>
      <c r="F7442">
        <v>2.25</v>
      </c>
      <c r="G7442">
        <v>1.5335620000000001</v>
      </c>
      <c r="H7442">
        <v>3.2725680000000001</v>
      </c>
    </row>
    <row r="7443" spans="1:8" x14ac:dyDescent="0.4">
      <c r="A7443">
        <v>25</v>
      </c>
      <c r="B7443">
        <v>134</v>
      </c>
      <c r="C7443">
        <v>100</v>
      </c>
      <c r="D7443">
        <v>25</v>
      </c>
      <c r="E7443">
        <v>93559</v>
      </c>
      <c r="F7443">
        <v>2.25</v>
      </c>
      <c r="G7443">
        <v>1.6074379999999999</v>
      </c>
      <c r="H7443">
        <v>3.1758350000000002</v>
      </c>
    </row>
    <row r="7444" spans="1:8" x14ac:dyDescent="0.4">
      <c r="A7444">
        <v>25</v>
      </c>
      <c r="B7444">
        <v>135</v>
      </c>
      <c r="C7444">
        <v>100</v>
      </c>
      <c r="D7444">
        <v>25</v>
      </c>
      <c r="E7444">
        <v>93584</v>
      </c>
      <c r="F7444">
        <v>2.25</v>
      </c>
      <c r="G7444">
        <v>1.4805619999999999</v>
      </c>
      <c r="H7444">
        <v>3.012867</v>
      </c>
    </row>
    <row r="7445" spans="1:8" x14ac:dyDescent="0.4">
      <c r="A7445">
        <v>25</v>
      </c>
      <c r="B7445">
        <v>136</v>
      </c>
      <c r="C7445">
        <v>100</v>
      </c>
      <c r="D7445">
        <v>25</v>
      </c>
      <c r="E7445">
        <v>93609</v>
      </c>
      <c r="F7445">
        <v>2.25</v>
      </c>
      <c r="G7445">
        <v>1.524915</v>
      </c>
      <c r="H7445">
        <v>3.1232169999999999</v>
      </c>
    </row>
    <row r="7446" spans="1:8" x14ac:dyDescent="0.4">
      <c r="A7446">
        <v>25</v>
      </c>
      <c r="B7446">
        <v>137</v>
      </c>
      <c r="C7446">
        <v>100</v>
      </c>
      <c r="D7446">
        <v>25</v>
      </c>
      <c r="E7446">
        <v>93634</v>
      </c>
      <c r="F7446">
        <v>2.25</v>
      </c>
      <c r="G7446">
        <v>1.5418449999999999</v>
      </c>
      <c r="H7446">
        <v>3.2739560000000001</v>
      </c>
    </row>
    <row r="7447" spans="1:8" x14ac:dyDescent="0.4">
      <c r="A7447">
        <v>25</v>
      </c>
      <c r="B7447">
        <v>138</v>
      </c>
      <c r="C7447">
        <v>100</v>
      </c>
      <c r="D7447">
        <v>25</v>
      </c>
      <c r="E7447">
        <v>93659</v>
      </c>
      <c r="F7447">
        <v>2.25</v>
      </c>
      <c r="G7447">
        <v>1.4009510000000001</v>
      </c>
      <c r="H7447">
        <v>3.197702</v>
      </c>
    </row>
    <row r="7448" spans="1:8" x14ac:dyDescent="0.4">
      <c r="A7448">
        <v>25</v>
      </c>
      <c r="B7448">
        <v>139</v>
      </c>
      <c r="C7448">
        <v>100</v>
      </c>
      <c r="D7448">
        <v>25</v>
      </c>
      <c r="E7448">
        <v>93684</v>
      </c>
      <c r="F7448">
        <v>2.25</v>
      </c>
      <c r="G7448">
        <v>1.3464389999999999</v>
      </c>
      <c r="H7448">
        <v>3.168666</v>
      </c>
    </row>
    <row r="7449" spans="1:8" x14ac:dyDescent="0.4">
      <c r="A7449">
        <v>25</v>
      </c>
      <c r="B7449">
        <v>140</v>
      </c>
      <c r="C7449">
        <v>100</v>
      </c>
      <c r="D7449">
        <v>25</v>
      </c>
      <c r="E7449">
        <v>93709</v>
      </c>
      <c r="F7449">
        <v>2.25</v>
      </c>
      <c r="G7449">
        <v>1.466232</v>
      </c>
      <c r="H7449">
        <v>3.1936589999999998</v>
      </c>
    </row>
    <row r="7450" spans="1:8" x14ac:dyDescent="0.4">
      <c r="A7450">
        <v>25</v>
      </c>
      <c r="B7450">
        <v>141</v>
      </c>
      <c r="C7450">
        <v>100</v>
      </c>
      <c r="D7450">
        <v>25</v>
      </c>
      <c r="E7450">
        <v>93734</v>
      </c>
      <c r="F7450">
        <v>2.25</v>
      </c>
      <c r="G7450">
        <v>1.4985120000000001</v>
      </c>
      <c r="H7450">
        <v>3.1688679999999998</v>
      </c>
    </row>
    <row r="7451" spans="1:8" x14ac:dyDescent="0.4">
      <c r="A7451">
        <v>25</v>
      </c>
      <c r="B7451">
        <v>142</v>
      </c>
      <c r="C7451">
        <v>100</v>
      </c>
      <c r="D7451">
        <v>25</v>
      </c>
      <c r="E7451">
        <v>93759</v>
      </c>
      <c r="F7451">
        <v>2.25</v>
      </c>
      <c r="G7451">
        <v>1.379038</v>
      </c>
      <c r="H7451">
        <v>3.2196090000000002</v>
      </c>
    </row>
    <row r="7452" spans="1:8" x14ac:dyDescent="0.4">
      <c r="A7452">
        <v>25</v>
      </c>
      <c r="B7452">
        <v>143</v>
      </c>
      <c r="C7452">
        <v>100</v>
      </c>
      <c r="D7452">
        <v>25</v>
      </c>
      <c r="E7452">
        <v>93784</v>
      </c>
      <c r="F7452">
        <v>2.25</v>
      </c>
      <c r="G7452">
        <v>1.241134</v>
      </c>
      <c r="H7452">
        <v>3.365564</v>
      </c>
    </row>
    <row r="7453" spans="1:8" x14ac:dyDescent="0.4">
      <c r="A7453">
        <v>25</v>
      </c>
      <c r="B7453">
        <v>144</v>
      </c>
      <c r="C7453">
        <v>100</v>
      </c>
      <c r="D7453">
        <v>25</v>
      </c>
      <c r="E7453">
        <v>93809</v>
      </c>
      <c r="F7453">
        <v>2.25</v>
      </c>
      <c r="G7453">
        <v>1.117021</v>
      </c>
      <c r="H7453">
        <v>3.2101039999999998</v>
      </c>
    </row>
    <row r="7454" spans="1:8" x14ac:dyDescent="0.4">
      <c r="A7454">
        <v>25</v>
      </c>
      <c r="B7454">
        <v>145</v>
      </c>
      <c r="C7454">
        <v>100</v>
      </c>
      <c r="D7454">
        <v>25</v>
      </c>
      <c r="E7454">
        <v>93834</v>
      </c>
      <c r="F7454">
        <v>2.25</v>
      </c>
      <c r="G7454">
        <v>1.317496</v>
      </c>
      <c r="H7454">
        <v>3.2802449999999999</v>
      </c>
    </row>
    <row r="7455" spans="1:8" x14ac:dyDescent="0.4">
      <c r="A7455">
        <v>25</v>
      </c>
      <c r="B7455">
        <v>146</v>
      </c>
      <c r="C7455">
        <v>100</v>
      </c>
      <c r="D7455">
        <v>25</v>
      </c>
      <c r="E7455">
        <v>93859</v>
      </c>
      <c r="F7455">
        <v>2.25</v>
      </c>
      <c r="G7455">
        <v>1.492167</v>
      </c>
      <c r="H7455">
        <v>3.2588360000000001</v>
      </c>
    </row>
    <row r="7456" spans="1:8" x14ac:dyDescent="0.4">
      <c r="A7456">
        <v>25</v>
      </c>
      <c r="B7456">
        <v>147</v>
      </c>
      <c r="C7456">
        <v>100</v>
      </c>
      <c r="D7456">
        <v>25</v>
      </c>
      <c r="E7456">
        <v>93884</v>
      </c>
      <c r="F7456">
        <v>2.25</v>
      </c>
      <c r="G7456">
        <v>1.461619</v>
      </c>
      <c r="H7456">
        <v>3.1081460000000001</v>
      </c>
    </row>
    <row r="7457" spans="1:8" x14ac:dyDescent="0.4">
      <c r="A7457">
        <v>25</v>
      </c>
      <c r="B7457">
        <v>148</v>
      </c>
      <c r="C7457">
        <v>100</v>
      </c>
      <c r="D7457">
        <v>25</v>
      </c>
      <c r="E7457">
        <v>93909</v>
      </c>
      <c r="F7457">
        <v>2.25</v>
      </c>
      <c r="G7457">
        <v>1.3889769999999999</v>
      </c>
      <c r="H7457">
        <v>3.1006969999999998</v>
      </c>
    </row>
    <row r="7458" spans="1:8" x14ac:dyDescent="0.4">
      <c r="A7458">
        <v>25</v>
      </c>
      <c r="B7458">
        <v>149</v>
      </c>
      <c r="C7458">
        <v>100</v>
      </c>
      <c r="D7458">
        <v>25</v>
      </c>
      <c r="E7458">
        <v>93934</v>
      </c>
      <c r="F7458">
        <v>2.25</v>
      </c>
      <c r="G7458">
        <v>1.3453120000000001</v>
      </c>
      <c r="H7458">
        <v>3.056082</v>
      </c>
    </row>
    <row r="7459" spans="1:8" x14ac:dyDescent="0.4">
      <c r="A7459">
        <v>25</v>
      </c>
      <c r="B7459">
        <v>150</v>
      </c>
      <c r="C7459">
        <v>100</v>
      </c>
      <c r="D7459">
        <v>25</v>
      </c>
      <c r="E7459">
        <v>93959</v>
      </c>
      <c r="F7459">
        <v>2.25</v>
      </c>
      <c r="G7459">
        <v>1.5411509999999999</v>
      </c>
      <c r="H7459">
        <v>3.2942640000000001</v>
      </c>
    </row>
    <row r="7460" spans="1:8" x14ac:dyDescent="0.4">
      <c r="A7460">
        <v>25</v>
      </c>
      <c r="B7460">
        <v>151</v>
      </c>
      <c r="C7460">
        <v>100</v>
      </c>
      <c r="D7460">
        <v>25</v>
      </c>
      <c r="E7460">
        <v>93984</v>
      </c>
      <c r="F7460">
        <v>2.25</v>
      </c>
      <c r="G7460">
        <v>1.3870359999999999</v>
      </c>
      <c r="H7460">
        <v>3.1664889999999999</v>
      </c>
    </row>
    <row r="7461" spans="1:8" x14ac:dyDescent="0.4">
      <c r="A7461">
        <v>25</v>
      </c>
      <c r="B7461">
        <v>152</v>
      </c>
      <c r="C7461">
        <v>100</v>
      </c>
      <c r="D7461">
        <v>25</v>
      </c>
      <c r="E7461">
        <v>94009</v>
      </c>
      <c r="F7461">
        <v>2.25</v>
      </c>
      <c r="G7461">
        <v>1.5217510000000001</v>
      </c>
      <c r="H7461">
        <v>3.3377729999999999</v>
      </c>
    </row>
    <row r="7462" spans="1:8" x14ac:dyDescent="0.4">
      <c r="A7462">
        <v>25</v>
      </c>
      <c r="B7462">
        <v>153</v>
      </c>
      <c r="C7462">
        <v>100</v>
      </c>
      <c r="D7462">
        <v>25</v>
      </c>
      <c r="E7462">
        <v>94034</v>
      </c>
      <c r="F7462">
        <v>2.25</v>
      </c>
      <c r="G7462">
        <v>1.4120379999999999</v>
      </c>
      <c r="H7462">
        <v>3.3819620000000001</v>
      </c>
    </row>
    <row r="7463" spans="1:8" x14ac:dyDescent="0.4">
      <c r="A7463">
        <v>25</v>
      </c>
      <c r="B7463">
        <v>154</v>
      </c>
      <c r="C7463">
        <v>100</v>
      </c>
      <c r="D7463">
        <v>25</v>
      </c>
      <c r="E7463">
        <v>94059</v>
      </c>
      <c r="F7463">
        <v>2.25</v>
      </c>
      <c r="G7463">
        <v>1.3051919999999999</v>
      </c>
      <c r="H7463">
        <v>3.352169</v>
      </c>
    </row>
    <row r="7464" spans="1:8" x14ac:dyDescent="0.4">
      <c r="A7464">
        <v>25</v>
      </c>
      <c r="B7464">
        <v>155</v>
      </c>
      <c r="C7464">
        <v>100</v>
      </c>
      <c r="D7464">
        <v>25</v>
      </c>
      <c r="E7464">
        <v>94084</v>
      </c>
      <c r="F7464">
        <v>2.25</v>
      </c>
      <c r="G7464">
        <v>1.3346359999999999</v>
      </c>
      <c r="H7464">
        <v>3.2531279999999998</v>
      </c>
    </row>
    <row r="7465" spans="1:8" x14ac:dyDescent="0.4">
      <c r="A7465">
        <v>25</v>
      </c>
      <c r="B7465">
        <v>156</v>
      </c>
      <c r="C7465">
        <v>100</v>
      </c>
      <c r="D7465">
        <v>25</v>
      </c>
      <c r="E7465">
        <v>94109</v>
      </c>
      <c r="F7465">
        <v>2.25</v>
      </c>
      <c r="G7465">
        <v>1.5171790000000001</v>
      </c>
      <c r="H7465">
        <v>3.2841429999999998</v>
      </c>
    </row>
    <row r="7466" spans="1:8" x14ac:dyDescent="0.4">
      <c r="A7466">
        <v>25</v>
      </c>
      <c r="B7466">
        <v>157</v>
      </c>
      <c r="C7466">
        <v>100</v>
      </c>
      <c r="D7466">
        <v>25</v>
      </c>
      <c r="E7466">
        <v>94134</v>
      </c>
      <c r="F7466">
        <v>2.25</v>
      </c>
      <c r="G7466">
        <v>1.3872770000000001</v>
      </c>
      <c r="H7466">
        <v>2.9831029999999998</v>
      </c>
    </row>
    <row r="7467" spans="1:8" x14ac:dyDescent="0.4">
      <c r="A7467">
        <v>25</v>
      </c>
      <c r="B7467">
        <v>158</v>
      </c>
      <c r="C7467">
        <v>100</v>
      </c>
      <c r="D7467">
        <v>25</v>
      </c>
      <c r="E7467">
        <v>94159</v>
      </c>
      <c r="F7467">
        <v>2.25</v>
      </c>
      <c r="G7467">
        <v>1.475479</v>
      </c>
      <c r="H7467">
        <v>3.188647</v>
      </c>
    </row>
    <row r="7468" spans="1:8" x14ac:dyDescent="0.4">
      <c r="A7468">
        <v>25</v>
      </c>
      <c r="B7468">
        <v>159</v>
      </c>
      <c r="C7468">
        <v>100</v>
      </c>
      <c r="D7468">
        <v>25</v>
      </c>
      <c r="E7468">
        <v>94184</v>
      </c>
      <c r="F7468">
        <v>2.25</v>
      </c>
      <c r="G7468">
        <v>1.510758</v>
      </c>
      <c r="H7468">
        <v>3.423597</v>
      </c>
    </row>
    <row r="7469" spans="1:8" x14ac:dyDescent="0.4">
      <c r="A7469">
        <v>25</v>
      </c>
      <c r="B7469">
        <v>160</v>
      </c>
      <c r="C7469">
        <v>100</v>
      </c>
      <c r="D7469">
        <v>25</v>
      </c>
      <c r="E7469">
        <v>94209</v>
      </c>
      <c r="F7469">
        <v>2.25</v>
      </c>
      <c r="G7469">
        <v>1.3596820000000001</v>
      </c>
      <c r="H7469">
        <v>3.2636989999999999</v>
      </c>
    </row>
    <row r="7470" spans="1:8" x14ac:dyDescent="0.4">
      <c r="A7470">
        <v>25</v>
      </c>
      <c r="B7470">
        <v>161</v>
      </c>
      <c r="C7470">
        <v>100</v>
      </c>
      <c r="D7470">
        <v>25</v>
      </c>
      <c r="E7470">
        <v>94234</v>
      </c>
      <c r="F7470">
        <v>2.25</v>
      </c>
      <c r="G7470">
        <v>1.2372639999999999</v>
      </c>
      <c r="H7470">
        <v>3.4721410000000001</v>
      </c>
    </row>
    <row r="7471" spans="1:8" x14ac:dyDescent="0.4">
      <c r="A7471">
        <v>25</v>
      </c>
      <c r="B7471">
        <v>162</v>
      </c>
      <c r="C7471">
        <v>100</v>
      </c>
      <c r="D7471">
        <v>25</v>
      </c>
      <c r="E7471">
        <v>94259</v>
      </c>
      <c r="F7471">
        <v>2.25</v>
      </c>
      <c r="G7471">
        <v>1.113537</v>
      </c>
      <c r="H7471">
        <v>3.2803260000000001</v>
      </c>
    </row>
    <row r="7472" spans="1:8" x14ac:dyDescent="0.4">
      <c r="A7472">
        <v>25</v>
      </c>
      <c r="B7472">
        <v>163</v>
      </c>
      <c r="C7472">
        <v>100</v>
      </c>
      <c r="D7472">
        <v>25</v>
      </c>
      <c r="E7472">
        <v>94284</v>
      </c>
      <c r="F7472">
        <v>2.25</v>
      </c>
      <c r="G7472">
        <v>1.2807040000000001</v>
      </c>
      <c r="H7472">
        <v>3.1471909999999998</v>
      </c>
    </row>
    <row r="7473" spans="1:8" x14ac:dyDescent="0.4">
      <c r="A7473">
        <v>25</v>
      </c>
      <c r="B7473">
        <v>164</v>
      </c>
      <c r="C7473">
        <v>100</v>
      </c>
      <c r="D7473">
        <v>25</v>
      </c>
      <c r="E7473">
        <v>94309</v>
      </c>
      <c r="F7473">
        <v>2.25</v>
      </c>
      <c r="G7473">
        <v>1.3298030000000001</v>
      </c>
      <c r="H7473">
        <v>3.3358099999999999</v>
      </c>
    </row>
    <row r="7474" spans="1:8" x14ac:dyDescent="0.4">
      <c r="A7474">
        <v>25</v>
      </c>
      <c r="B7474">
        <v>165</v>
      </c>
      <c r="C7474">
        <v>100</v>
      </c>
      <c r="D7474">
        <v>25</v>
      </c>
      <c r="E7474">
        <v>94334</v>
      </c>
      <c r="F7474">
        <v>2.25</v>
      </c>
      <c r="G7474">
        <v>1.446332</v>
      </c>
      <c r="H7474">
        <v>3.3537849999999998</v>
      </c>
    </row>
    <row r="7475" spans="1:8" x14ac:dyDescent="0.4">
      <c r="A7475">
        <v>25</v>
      </c>
      <c r="B7475">
        <v>166</v>
      </c>
      <c r="C7475">
        <v>100</v>
      </c>
      <c r="D7475">
        <v>25</v>
      </c>
      <c r="E7475">
        <v>94359</v>
      </c>
      <c r="F7475">
        <v>2.25</v>
      </c>
      <c r="G7475">
        <v>1.301698</v>
      </c>
      <c r="H7475">
        <v>3.3157190000000001</v>
      </c>
    </row>
    <row r="7476" spans="1:8" x14ac:dyDescent="0.4">
      <c r="A7476">
        <v>25</v>
      </c>
      <c r="B7476">
        <v>167</v>
      </c>
      <c r="C7476">
        <v>100</v>
      </c>
      <c r="D7476">
        <v>25</v>
      </c>
      <c r="E7476">
        <v>94384</v>
      </c>
      <c r="F7476">
        <v>2.25</v>
      </c>
      <c r="G7476">
        <v>1.2084550000000001</v>
      </c>
      <c r="H7476">
        <v>3.6165660000000002</v>
      </c>
    </row>
    <row r="7477" spans="1:8" x14ac:dyDescent="0.4">
      <c r="A7477">
        <v>25</v>
      </c>
      <c r="B7477">
        <v>168</v>
      </c>
      <c r="C7477">
        <v>100</v>
      </c>
      <c r="D7477">
        <v>25</v>
      </c>
      <c r="E7477">
        <v>94409</v>
      </c>
      <c r="F7477">
        <v>2.25</v>
      </c>
      <c r="G7477">
        <v>1.2364299999999999</v>
      </c>
      <c r="H7477">
        <v>3.3906269999999998</v>
      </c>
    </row>
    <row r="7478" spans="1:8" x14ac:dyDescent="0.4">
      <c r="A7478">
        <v>25</v>
      </c>
      <c r="B7478">
        <v>169</v>
      </c>
      <c r="C7478">
        <v>100</v>
      </c>
      <c r="D7478">
        <v>25</v>
      </c>
      <c r="E7478">
        <v>94434</v>
      </c>
      <c r="F7478">
        <v>2.25</v>
      </c>
      <c r="G7478">
        <v>1.17909</v>
      </c>
      <c r="H7478">
        <v>3.5792329999999999</v>
      </c>
    </row>
    <row r="7479" spans="1:8" x14ac:dyDescent="0.4">
      <c r="A7479">
        <v>25</v>
      </c>
      <c r="B7479">
        <v>170</v>
      </c>
      <c r="C7479">
        <v>100</v>
      </c>
      <c r="D7479">
        <v>25</v>
      </c>
      <c r="E7479">
        <v>94459</v>
      </c>
      <c r="F7479">
        <v>2.25</v>
      </c>
      <c r="G7479">
        <v>1.20459</v>
      </c>
      <c r="H7479">
        <v>3.5294099999999999</v>
      </c>
    </row>
    <row r="7480" spans="1:8" x14ac:dyDescent="0.4">
      <c r="A7480">
        <v>25</v>
      </c>
      <c r="B7480">
        <v>171</v>
      </c>
      <c r="C7480">
        <v>100</v>
      </c>
      <c r="D7480">
        <v>25</v>
      </c>
      <c r="E7480">
        <v>94484</v>
      </c>
      <c r="F7480">
        <v>2.25</v>
      </c>
      <c r="G7480">
        <v>1.084131</v>
      </c>
      <c r="H7480">
        <v>3.3500200000000002</v>
      </c>
    </row>
    <row r="7481" spans="1:8" x14ac:dyDescent="0.4">
      <c r="A7481">
        <v>25</v>
      </c>
      <c r="B7481">
        <v>172</v>
      </c>
      <c r="C7481">
        <v>100</v>
      </c>
      <c r="D7481">
        <v>25</v>
      </c>
      <c r="E7481">
        <v>94509</v>
      </c>
      <c r="F7481">
        <v>2.25</v>
      </c>
      <c r="G7481">
        <v>1.2192860000000001</v>
      </c>
      <c r="H7481">
        <v>3.3742290000000001</v>
      </c>
    </row>
    <row r="7482" spans="1:8" x14ac:dyDescent="0.4">
      <c r="A7482">
        <v>25</v>
      </c>
      <c r="B7482">
        <v>173</v>
      </c>
      <c r="C7482">
        <v>100</v>
      </c>
      <c r="D7482">
        <v>25</v>
      </c>
      <c r="E7482">
        <v>94534</v>
      </c>
      <c r="F7482">
        <v>2.25</v>
      </c>
      <c r="G7482">
        <v>1.4782040000000001</v>
      </c>
      <c r="H7482">
        <v>3.248335</v>
      </c>
    </row>
    <row r="7483" spans="1:8" x14ac:dyDescent="0.4">
      <c r="A7483">
        <v>25</v>
      </c>
      <c r="B7483">
        <v>174</v>
      </c>
      <c r="C7483">
        <v>100</v>
      </c>
      <c r="D7483">
        <v>25</v>
      </c>
      <c r="E7483">
        <v>94559</v>
      </c>
      <c r="F7483">
        <v>2.25</v>
      </c>
      <c r="G7483">
        <v>1.4199390000000001</v>
      </c>
      <c r="H7483">
        <v>3.215646</v>
      </c>
    </row>
    <row r="7484" spans="1:8" x14ac:dyDescent="0.4">
      <c r="A7484">
        <v>25</v>
      </c>
      <c r="B7484">
        <v>175</v>
      </c>
      <c r="C7484">
        <v>100</v>
      </c>
      <c r="D7484">
        <v>25</v>
      </c>
      <c r="E7484">
        <v>94584</v>
      </c>
      <c r="F7484">
        <v>2.25</v>
      </c>
      <c r="G7484">
        <v>1.49207</v>
      </c>
      <c r="H7484">
        <v>3.5311509999999999</v>
      </c>
    </row>
    <row r="7485" spans="1:8" x14ac:dyDescent="0.4">
      <c r="A7485">
        <v>25</v>
      </c>
      <c r="B7485">
        <v>176</v>
      </c>
      <c r="C7485">
        <v>100</v>
      </c>
      <c r="D7485">
        <v>25</v>
      </c>
      <c r="E7485">
        <v>94609</v>
      </c>
      <c r="F7485">
        <v>2.25</v>
      </c>
      <c r="G7485">
        <v>1.518527</v>
      </c>
      <c r="H7485">
        <v>3.1780360000000001</v>
      </c>
    </row>
    <row r="7486" spans="1:8" x14ac:dyDescent="0.4">
      <c r="A7486">
        <v>25</v>
      </c>
      <c r="B7486">
        <v>177</v>
      </c>
      <c r="C7486">
        <v>100</v>
      </c>
      <c r="D7486">
        <v>25</v>
      </c>
      <c r="E7486">
        <v>94634</v>
      </c>
      <c r="F7486">
        <v>2.25</v>
      </c>
      <c r="G7486">
        <v>1.518805</v>
      </c>
      <c r="H7486">
        <v>2.9394659999999999</v>
      </c>
    </row>
    <row r="7487" spans="1:8" x14ac:dyDescent="0.4">
      <c r="A7487">
        <v>25</v>
      </c>
      <c r="B7487">
        <v>178</v>
      </c>
      <c r="C7487">
        <v>100</v>
      </c>
      <c r="D7487">
        <v>25</v>
      </c>
      <c r="E7487">
        <v>94659</v>
      </c>
      <c r="F7487">
        <v>2.25</v>
      </c>
      <c r="G7487">
        <v>1.366924</v>
      </c>
      <c r="H7487">
        <v>3.1943839999999999</v>
      </c>
    </row>
    <row r="7488" spans="1:8" x14ac:dyDescent="0.4">
      <c r="A7488">
        <v>25</v>
      </c>
      <c r="B7488">
        <v>179</v>
      </c>
      <c r="C7488">
        <v>100</v>
      </c>
      <c r="D7488">
        <v>25</v>
      </c>
      <c r="E7488">
        <v>94684</v>
      </c>
      <c r="F7488">
        <v>2.25</v>
      </c>
      <c r="G7488">
        <v>1.394806</v>
      </c>
      <c r="H7488">
        <v>3.270054</v>
      </c>
    </row>
    <row r="7489" spans="1:8" x14ac:dyDescent="0.4">
      <c r="A7489">
        <v>25</v>
      </c>
      <c r="B7489">
        <v>180</v>
      </c>
      <c r="C7489">
        <v>100</v>
      </c>
      <c r="D7489">
        <v>25</v>
      </c>
      <c r="E7489">
        <v>94709</v>
      </c>
      <c r="F7489">
        <v>2.25</v>
      </c>
      <c r="G7489">
        <v>1.5117529999999999</v>
      </c>
      <c r="H7489">
        <v>3.1874340000000001</v>
      </c>
    </row>
    <row r="7490" spans="1:8" x14ac:dyDescent="0.4">
      <c r="A7490">
        <v>25</v>
      </c>
      <c r="B7490">
        <v>181</v>
      </c>
      <c r="C7490">
        <v>100</v>
      </c>
      <c r="D7490">
        <v>25</v>
      </c>
      <c r="E7490">
        <v>94734</v>
      </c>
      <c r="F7490">
        <v>2.25</v>
      </c>
      <c r="G7490">
        <v>1.4467369999999999</v>
      </c>
      <c r="H7490">
        <v>3.5487440000000001</v>
      </c>
    </row>
    <row r="7491" spans="1:8" x14ac:dyDescent="0.4">
      <c r="A7491">
        <v>25</v>
      </c>
      <c r="B7491">
        <v>182</v>
      </c>
      <c r="C7491">
        <v>100</v>
      </c>
      <c r="D7491">
        <v>25</v>
      </c>
      <c r="E7491">
        <v>94759</v>
      </c>
      <c r="F7491">
        <v>2.25</v>
      </c>
      <c r="G7491">
        <v>1.4992509999999999</v>
      </c>
      <c r="H7491">
        <v>3.3451919999999999</v>
      </c>
    </row>
    <row r="7492" spans="1:8" x14ac:dyDescent="0.4">
      <c r="A7492">
        <v>25</v>
      </c>
      <c r="B7492">
        <v>183</v>
      </c>
      <c r="C7492">
        <v>100</v>
      </c>
      <c r="D7492">
        <v>25</v>
      </c>
      <c r="E7492">
        <v>94784</v>
      </c>
      <c r="F7492">
        <v>2.25</v>
      </c>
      <c r="G7492">
        <v>1.349326</v>
      </c>
      <c r="H7492">
        <v>3.5020060000000002</v>
      </c>
    </row>
    <row r="7493" spans="1:8" x14ac:dyDescent="0.4">
      <c r="A7493">
        <v>25</v>
      </c>
      <c r="B7493">
        <v>184</v>
      </c>
      <c r="C7493">
        <v>100</v>
      </c>
      <c r="D7493">
        <v>25</v>
      </c>
      <c r="E7493">
        <v>94809</v>
      </c>
      <c r="F7493">
        <v>2.25</v>
      </c>
      <c r="G7493">
        <v>1.3143560000000001</v>
      </c>
      <c r="H7493">
        <v>3.415403</v>
      </c>
    </row>
    <row r="7494" spans="1:8" x14ac:dyDescent="0.4">
      <c r="A7494">
        <v>25</v>
      </c>
      <c r="B7494">
        <v>185</v>
      </c>
      <c r="C7494">
        <v>100</v>
      </c>
      <c r="D7494">
        <v>25</v>
      </c>
      <c r="E7494">
        <v>94834</v>
      </c>
      <c r="F7494">
        <v>2.25</v>
      </c>
      <c r="G7494">
        <v>1.263447</v>
      </c>
      <c r="H7494">
        <v>3.4921880000000001</v>
      </c>
    </row>
    <row r="7495" spans="1:8" x14ac:dyDescent="0.4">
      <c r="A7495">
        <v>25</v>
      </c>
      <c r="B7495">
        <v>186</v>
      </c>
      <c r="C7495">
        <v>100</v>
      </c>
      <c r="D7495">
        <v>25</v>
      </c>
      <c r="E7495">
        <v>94859</v>
      </c>
      <c r="F7495">
        <v>2.25</v>
      </c>
      <c r="G7495">
        <v>1.3386610000000001</v>
      </c>
      <c r="H7495">
        <v>3.2767550000000001</v>
      </c>
    </row>
    <row r="7496" spans="1:8" x14ac:dyDescent="0.4">
      <c r="A7496">
        <v>25</v>
      </c>
      <c r="B7496">
        <v>187</v>
      </c>
      <c r="C7496">
        <v>100</v>
      </c>
      <c r="D7496">
        <v>25</v>
      </c>
      <c r="E7496">
        <v>94884</v>
      </c>
      <c r="F7496">
        <v>2.25</v>
      </c>
      <c r="G7496">
        <v>1.3414299999999999</v>
      </c>
      <c r="H7496">
        <v>3.049458</v>
      </c>
    </row>
    <row r="7497" spans="1:8" x14ac:dyDescent="0.4">
      <c r="A7497">
        <v>25</v>
      </c>
      <c r="B7497">
        <v>188</v>
      </c>
      <c r="C7497">
        <v>100</v>
      </c>
      <c r="D7497">
        <v>25</v>
      </c>
      <c r="E7497">
        <v>94909</v>
      </c>
      <c r="F7497">
        <v>2.25</v>
      </c>
      <c r="G7497">
        <v>1.492116</v>
      </c>
      <c r="H7497">
        <v>3.362946</v>
      </c>
    </row>
    <row r="7498" spans="1:8" x14ac:dyDescent="0.4">
      <c r="A7498">
        <v>25</v>
      </c>
      <c r="B7498">
        <v>189</v>
      </c>
      <c r="C7498">
        <v>100</v>
      </c>
      <c r="D7498">
        <v>25</v>
      </c>
      <c r="E7498">
        <v>94934</v>
      </c>
      <c r="F7498">
        <v>2.25</v>
      </c>
      <c r="G7498">
        <v>1.342905</v>
      </c>
      <c r="H7498">
        <v>3.2727300000000001</v>
      </c>
    </row>
    <row r="7499" spans="1:8" x14ac:dyDescent="0.4">
      <c r="A7499">
        <v>25</v>
      </c>
      <c r="B7499">
        <v>190</v>
      </c>
      <c r="C7499">
        <v>100</v>
      </c>
      <c r="D7499">
        <v>25</v>
      </c>
      <c r="E7499">
        <v>94959</v>
      </c>
      <c r="F7499">
        <v>2.25</v>
      </c>
      <c r="G7499">
        <v>1.2086140000000001</v>
      </c>
      <c r="H7499">
        <v>3.1632069999999999</v>
      </c>
    </row>
    <row r="7500" spans="1:8" x14ac:dyDescent="0.4">
      <c r="A7500">
        <v>25</v>
      </c>
      <c r="B7500">
        <v>191</v>
      </c>
      <c r="C7500">
        <v>100</v>
      </c>
      <c r="D7500">
        <v>25</v>
      </c>
      <c r="E7500">
        <v>94984</v>
      </c>
      <c r="F7500">
        <v>2.25</v>
      </c>
      <c r="G7500">
        <v>1.087753</v>
      </c>
      <c r="H7500">
        <v>3.1352869999999999</v>
      </c>
    </row>
    <row r="7501" spans="1:8" x14ac:dyDescent="0.4">
      <c r="A7501">
        <v>25</v>
      </c>
      <c r="B7501">
        <v>192</v>
      </c>
      <c r="C7501">
        <v>100</v>
      </c>
      <c r="D7501">
        <v>25</v>
      </c>
      <c r="E7501">
        <v>95009</v>
      </c>
      <c r="F7501">
        <v>2.25</v>
      </c>
      <c r="G7501">
        <v>1.2188460000000001</v>
      </c>
      <c r="H7501">
        <v>3.2904309999999999</v>
      </c>
    </row>
    <row r="7502" spans="1:8" x14ac:dyDescent="0.4">
      <c r="A7502">
        <v>25</v>
      </c>
      <c r="B7502">
        <v>193</v>
      </c>
      <c r="C7502">
        <v>100</v>
      </c>
      <c r="D7502">
        <v>25</v>
      </c>
      <c r="E7502">
        <v>95034</v>
      </c>
      <c r="F7502">
        <v>2.25</v>
      </c>
      <c r="G7502">
        <v>1.388085</v>
      </c>
      <c r="H7502">
        <v>3.0472380000000001</v>
      </c>
    </row>
    <row r="7503" spans="1:8" x14ac:dyDescent="0.4">
      <c r="A7503">
        <v>25</v>
      </c>
      <c r="B7503">
        <v>194</v>
      </c>
      <c r="C7503">
        <v>100</v>
      </c>
      <c r="D7503">
        <v>25</v>
      </c>
      <c r="E7503">
        <v>95059</v>
      </c>
      <c r="F7503">
        <v>2.25</v>
      </c>
      <c r="G7503">
        <v>1.249277</v>
      </c>
      <c r="H7503">
        <v>3.123618</v>
      </c>
    </row>
    <row r="7504" spans="1:8" x14ac:dyDescent="0.4">
      <c r="A7504">
        <v>25</v>
      </c>
      <c r="B7504">
        <v>195</v>
      </c>
      <c r="C7504">
        <v>100</v>
      </c>
      <c r="D7504">
        <v>25</v>
      </c>
      <c r="E7504">
        <v>95084</v>
      </c>
      <c r="F7504">
        <v>2.25</v>
      </c>
      <c r="G7504">
        <v>1.4426650000000001</v>
      </c>
      <c r="H7504">
        <v>3.1485050000000001</v>
      </c>
    </row>
    <row r="7505" spans="1:8" x14ac:dyDescent="0.4">
      <c r="A7505">
        <v>25</v>
      </c>
      <c r="B7505">
        <v>196</v>
      </c>
      <c r="C7505">
        <v>100</v>
      </c>
      <c r="D7505">
        <v>25</v>
      </c>
      <c r="E7505">
        <v>95109</v>
      </c>
      <c r="F7505">
        <v>2.25</v>
      </c>
      <c r="G7505">
        <v>1.3854150000000001</v>
      </c>
      <c r="H7505">
        <v>3.1214369999999998</v>
      </c>
    </row>
    <row r="7506" spans="1:8" x14ac:dyDescent="0.4">
      <c r="A7506">
        <v>25</v>
      </c>
      <c r="B7506">
        <v>197</v>
      </c>
      <c r="C7506">
        <v>100</v>
      </c>
      <c r="D7506">
        <v>25</v>
      </c>
      <c r="E7506">
        <v>95134</v>
      </c>
      <c r="F7506">
        <v>2.25</v>
      </c>
      <c r="G7506">
        <v>1.2468729999999999</v>
      </c>
      <c r="H7506">
        <v>3.4502890000000002</v>
      </c>
    </row>
    <row r="7507" spans="1:8" x14ac:dyDescent="0.4">
      <c r="A7507">
        <v>25</v>
      </c>
      <c r="B7507">
        <v>198</v>
      </c>
      <c r="C7507">
        <v>100</v>
      </c>
      <c r="D7507">
        <v>25</v>
      </c>
      <c r="E7507">
        <v>95159</v>
      </c>
      <c r="F7507">
        <v>2.25</v>
      </c>
      <c r="G7507">
        <v>1.1221859999999999</v>
      </c>
      <c r="H7507">
        <v>3.4283640000000002</v>
      </c>
    </row>
    <row r="7508" spans="1:8" x14ac:dyDescent="0.4">
      <c r="A7508">
        <v>25</v>
      </c>
      <c r="B7508">
        <v>199</v>
      </c>
      <c r="C7508">
        <v>100</v>
      </c>
      <c r="D7508">
        <v>25</v>
      </c>
      <c r="E7508">
        <v>95184</v>
      </c>
      <c r="F7508">
        <v>2.25</v>
      </c>
      <c r="G7508">
        <v>1.0099670000000001</v>
      </c>
      <c r="H7508">
        <v>3.4556179999999999</v>
      </c>
    </row>
    <row r="7509" spans="1:8" x14ac:dyDescent="0.4">
      <c r="A7509">
        <v>25</v>
      </c>
      <c r="B7509">
        <v>200</v>
      </c>
      <c r="C7509">
        <v>100</v>
      </c>
      <c r="D7509">
        <v>25</v>
      </c>
      <c r="E7509">
        <v>95209</v>
      </c>
      <c r="F7509">
        <v>2.25</v>
      </c>
      <c r="G7509">
        <v>0.90897099999999997</v>
      </c>
      <c r="H7509">
        <v>3.4152610000000001</v>
      </c>
    </row>
    <row r="7510" spans="1:8" x14ac:dyDescent="0.4">
      <c r="A7510">
        <v>25</v>
      </c>
      <c r="B7510">
        <v>201</v>
      </c>
      <c r="C7510">
        <v>100</v>
      </c>
      <c r="D7510">
        <v>25</v>
      </c>
      <c r="E7510">
        <v>95234</v>
      </c>
      <c r="F7510">
        <v>2.25</v>
      </c>
      <c r="G7510">
        <v>0.86966399999999999</v>
      </c>
      <c r="H7510">
        <v>3.3666559999999999</v>
      </c>
    </row>
    <row r="7511" spans="1:8" x14ac:dyDescent="0.4">
      <c r="A7511">
        <v>25</v>
      </c>
      <c r="B7511">
        <v>202</v>
      </c>
      <c r="C7511">
        <v>100</v>
      </c>
      <c r="D7511">
        <v>25</v>
      </c>
      <c r="E7511">
        <v>95259</v>
      </c>
      <c r="F7511">
        <v>2.25</v>
      </c>
      <c r="G7511">
        <v>1.083672</v>
      </c>
      <c r="H7511">
        <v>3.45153</v>
      </c>
    </row>
    <row r="7512" spans="1:8" x14ac:dyDescent="0.4">
      <c r="A7512">
        <v>25</v>
      </c>
      <c r="B7512">
        <v>203</v>
      </c>
      <c r="C7512">
        <v>100</v>
      </c>
      <c r="D7512">
        <v>25</v>
      </c>
      <c r="E7512">
        <v>95284</v>
      </c>
      <c r="F7512">
        <v>2.25</v>
      </c>
      <c r="G7512">
        <v>1.083718</v>
      </c>
      <c r="H7512">
        <v>3.1419589999999999</v>
      </c>
    </row>
    <row r="7513" spans="1:8" x14ac:dyDescent="0.4">
      <c r="A7513">
        <v>25</v>
      </c>
      <c r="B7513">
        <v>204</v>
      </c>
      <c r="C7513">
        <v>100</v>
      </c>
      <c r="D7513">
        <v>25</v>
      </c>
      <c r="E7513">
        <v>95309</v>
      </c>
      <c r="F7513">
        <v>2.25</v>
      </c>
      <c r="G7513">
        <v>1.0426519999999999</v>
      </c>
      <c r="H7513">
        <v>3.253393</v>
      </c>
    </row>
    <row r="7514" spans="1:8" x14ac:dyDescent="0.4">
      <c r="A7514">
        <v>25</v>
      </c>
      <c r="B7514">
        <v>205</v>
      </c>
      <c r="C7514">
        <v>100</v>
      </c>
      <c r="D7514">
        <v>25</v>
      </c>
      <c r="E7514">
        <v>95334</v>
      </c>
      <c r="F7514">
        <v>2.25</v>
      </c>
      <c r="G7514">
        <v>1.1272279999999999</v>
      </c>
      <c r="H7514">
        <v>3.2417159999999998</v>
      </c>
    </row>
    <row r="7515" spans="1:8" x14ac:dyDescent="0.4">
      <c r="A7515">
        <v>25</v>
      </c>
      <c r="B7515">
        <v>206</v>
      </c>
      <c r="C7515">
        <v>100</v>
      </c>
      <c r="D7515">
        <v>25</v>
      </c>
      <c r="E7515">
        <v>95359</v>
      </c>
      <c r="F7515">
        <v>2.25</v>
      </c>
      <c r="G7515">
        <v>1.014505</v>
      </c>
      <c r="H7515">
        <v>3.1443989999999999</v>
      </c>
    </row>
    <row r="7516" spans="1:8" x14ac:dyDescent="0.4">
      <c r="A7516">
        <v>25</v>
      </c>
      <c r="B7516">
        <v>207</v>
      </c>
      <c r="C7516">
        <v>100</v>
      </c>
      <c r="D7516">
        <v>25</v>
      </c>
      <c r="E7516">
        <v>95384</v>
      </c>
      <c r="F7516">
        <v>2.25</v>
      </c>
      <c r="G7516">
        <v>1.476683</v>
      </c>
      <c r="H7516">
        <v>3.2157990000000001</v>
      </c>
    </row>
    <row r="7517" spans="1:8" x14ac:dyDescent="0.4">
      <c r="A7517">
        <v>25</v>
      </c>
      <c r="B7517">
        <v>208</v>
      </c>
      <c r="C7517">
        <v>100</v>
      </c>
      <c r="D7517">
        <v>25</v>
      </c>
      <c r="E7517">
        <v>95409</v>
      </c>
      <c r="F7517">
        <v>2.25</v>
      </c>
      <c r="G7517">
        <v>1.373327</v>
      </c>
      <c r="H7517">
        <v>3.0991580000000001</v>
      </c>
    </row>
    <row r="7518" spans="1:8" x14ac:dyDescent="0.4">
      <c r="A7518">
        <v>25</v>
      </c>
      <c r="B7518">
        <v>209</v>
      </c>
      <c r="C7518">
        <v>100</v>
      </c>
      <c r="D7518">
        <v>25</v>
      </c>
      <c r="E7518">
        <v>95434</v>
      </c>
      <c r="F7518">
        <v>2.25</v>
      </c>
      <c r="G7518">
        <v>1.491304</v>
      </c>
      <c r="H7518">
        <v>3.1962899999999999</v>
      </c>
    </row>
    <row r="7519" spans="1:8" x14ac:dyDescent="0.4">
      <c r="A7519">
        <v>25</v>
      </c>
      <c r="B7519">
        <v>210</v>
      </c>
      <c r="C7519">
        <v>100</v>
      </c>
      <c r="D7519">
        <v>25</v>
      </c>
      <c r="E7519">
        <v>95459</v>
      </c>
      <c r="F7519">
        <v>2.25</v>
      </c>
      <c r="G7519">
        <v>1.496489</v>
      </c>
      <c r="H7519">
        <v>3.0212219999999999</v>
      </c>
    </row>
    <row r="7520" spans="1:8" x14ac:dyDescent="0.4">
      <c r="A7520">
        <v>25</v>
      </c>
      <c r="B7520">
        <v>211</v>
      </c>
      <c r="C7520">
        <v>100</v>
      </c>
      <c r="D7520">
        <v>25</v>
      </c>
      <c r="E7520">
        <v>95484</v>
      </c>
      <c r="F7520">
        <v>2.25</v>
      </c>
      <c r="G7520">
        <v>1.346841</v>
      </c>
      <c r="H7520">
        <v>3.1592859999999998</v>
      </c>
    </row>
    <row r="7521" spans="1:8" x14ac:dyDescent="0.4">
      <c r="A7521">
        <v>25</v>
      </c>
      <c r="B7521">
        <v>212</v>
      </c>
      <c r="C7521">
        <v>100</v>
      </c>
      <c r="D7521">
        <v>25</v>
      </c>
      <c r="E7521">
        <v>95509</v>
      </c>
      <c r="F7521">
        <v>2.25</v>
      </c>
      <c r="G7521">
        <v>1.3857999999999999</v>
      </c>
      <c r="H7521">
        <v>3.2300949999999999</v>
      </c>
    </row>
    <row r="7522" spans="1:8" x14ac:dyDescent="0.4">
      <c r="A7522">
        <v>25</v>
      </c>
      <c r="B7522">
        <v>213</v>
      </c>
      <c r="C7522">
        <v>100</v>
      </c>
      <c r="D7522">
        <v>25</v>
      </c>
      <c r="E7522">
        <v>95534</v>
      </c>
      <c r="F7522">
        <v>2.25</v>
      </c>
      <c r="G7522">
        <v>1.3537129999999999</v>
      </c>
      <c r="H7522">
        <v>3.1344569999999998</v>
      </c>
    </row>
    <row r="7523" spans="1:8" x14ac:dyDescent="0.4">
      <c r="A7523">
        <v>25</v>
      </c>
      <c r="B7523">
        <v>214</v>
      </c>
      <c r="C7523">
        <v>100</v>
      </c>
      <c r="D7523">
        <v>25</v>
      </c>
      <c r="E7523">
        <v>95559</v>
      </c>
      <c r="F7523">
        <v>2.25</v>
      </c>
      <c r="G7523">
        <v>1.4568829999999999</v>
      </c>
      <c r="H7523">
        <v>3.1019199999999998</v>
      </c>
    </row>
    <row r="7524" spans="1:8" x14ac:dyDescent="0.4">
      <c r="A7524">
        <v>25</v>
      </c>
      <c r="B7524">
        <v>215</v>
      </c>
      <c r="C7524">
        <v>100</v>
      </c>
      <c r="D7524">
        <v>25</v>
      </c>
      <c r="E7524">
        <v>95584</v>
      </c>
      <c r="F7524">
        <v>2.25</v>
      </c>
      <c r="G7524">
        <v>1.4464330000000001</v>
      </c>
      <c r="H7524">
        <v>2.9649030000000001</v>
      </c>
    </row>
    <row r="7525" spans="1:8" x14ac:dyDescent="0.4">
      <c r="A7525">
        <v>25</v>
      </c>
      <c r="B7525">
        <v>216</v>
      </c>
      <c r="C7525">
        <v>100</v>
      </c>
      <c r="D7525">
        <v>25</v>
      </c>
      <c r="E7525">
        <v>95609</v>
      </c>
      <c r="F7525">
        <v>2.25</v>
      </c>
      <c r="G7525">
        <v>1.3017890000000001</v>
      </c>
      <c r="H7525">
        <v>3.1276830000000002</v>
      </c>
    </row>
    <row r="7526" spans="1:8" x14ac:dyDescent="0.4">
      <c r="A7526">
        <v>25</v>
      </c>
      <c r="B7526">
        <v>217</v>
      </c>
      <c r="C7526">
        <v>100</v>
      </c>
      <c r="D7526">
        <v>25</v>
      </c>
      <c r="E7526">
        <v>95634</v>
      </c>
      <c r="F7526">
        <v>2.25</v>
      </c>
      <c r="G7526">
        <v>1.17161</v>
      </c>
      <c r="H7526">
        <v>3.061372</v>
      </c>
    </row>
    <row r="7527" spans="1:8" x14ac:dyDescent="0.4">
      <c r="A7527">
        <v>25</v>
      </c>
      <c r="B7527">
        <v>218</v>
      </c>
      <c r="C7527">
        <v>100</v>
      </c>
      <c r="D7527">
        <v>25</v>
      </c>
      <c r="E7527">
        <v>95659</v>
      </c>
      <c r="F7527">
        <v>2.25</v>
      </c>
      <c r="G7527">
        <v>1.348101</v>
      </c>
      <c r="H7527">
        <v>2.9459439999999999</v>
      </c>
    </row>
    <row r="7528" spans="1:8" x14ac:dyDescent="0.4">
      <c r="A7528">
        <v>25</v>
      </c>
      <c r="B7528">
        <v>219</v>
      </c>
      <c r="C7528">
        <v>100</v>
      </c>
      <c r="D7528">
        <v>25</v>
      </c>
      <c r="E7528">
        <v>95684</v>
      </c>
      <c r="F7528">
        <v>2.25</v>
      </c>
      <c r="G7528">
        <v>1.5299689999999999</v>
      </c>
      <c r="H7528">
        <v>3.0923620000000001</v>
      </c>
    </row>
    <row r="7529" spans="1:8" x14ac:dyDescent="0.4">
      <c r="A7529">
        <v>25</v>
      </c>
      <c r="B7529">
        <v>220</v>
      </c>
      <c r="C7529">
        <v>100</v>
      </c>
      <c r="D7529">
        <v>25</v>
      </c>
      <c r="E7529">
        <v>95709</v>
      </c>
      <c r="F7529">
        <v>2.25</v>
      </c>
      <c r="G7529">
        <v>1.3769720000000001</v>
      </c>
      <c r="H7529">
        <v>3.11198</v>
      </c>
    </row>
    <row r="7530" spans="1:8" x14ac:dyDescent="0.4">
      <c r="A7530">
        <v>25</v>
      </c>
      <c r="B7530">
        <v>221</v>
      </c>
      <c r="C7530">
        <v>100</v>
      </c>
      <c r="D7530">
        <v>25</v>
      </c>
      <c r="E7530">
        <v>95734</v>
      </c>
      <c r="F7530">
        <v>2.25</v>
      </c>
      <c r="G7530">
        <v>1.410855</v>
      </c>
      <c r="H7530">
        <v>3.5322390000000001</v>
      </c>
    </row>
    <row r="7531" spans="1:8" x14ac:dyDescent="0.4">
      <c r="A7531">
        <v>25</v>
      </c>
      <c r="B7531">
        <v>222</v>
      </c>
      <c r="C7531">
        <v>100</v>
      </c>
      <c r="D7531">
        <v>25</v>
      </c>
      <c r="E7531">
        <v>95759</v>
      </c>
      <c r="F7531">
        <v>2.25</v>
      </c>
      <c r="G7531">
        <v>1.3315790000000001</v>
      </c>
      <c r="H7531">
        <v>3.2473040000000002</v>
      </c>
    </row>
    <row r="7532" spans="1:8" x14ac:dyDescent="0.4">
      <c r="A7532">
        <v>25</v>
      </c>
      <c r="B7532">
        <v>223</v>
      </c>
      <c r="C7532">
        <v>100</v>
      </c>
      <c r="D7532">
        <v>25</v>
      </c>
      <c r="E7532">
        <v>95784</v>
      </c>
      <c r="F7532">
        <v>2.25</v>
      </c>
      <c r="G7532">
        <v>1.279725</v>
      </c>
      <c r="H7532">
        <v>3.347661</v>
      </c>
    </row>
    <row r="7533" spans="1:8" x14ac:dyDescent="0.4">
      <c r="A7533">
        <v>25</v>
      </c>
      <c r="B7533">
        <v>224</v>
      </c>
      <c r="C7533">
        <v>100</v>
      </c>
      <c r="D7533">
        <v>25</v>
      </c>
      <c r="E7533">
        <v>95809</v>
      </c>
      <c r="F7533">
        <v>2.25</v>
      </c>
      <c r="G7533">
        <v>1.1517520000000001</v>
      </c>
      <c r="H7533">
        <v>3.4477920000000002</v>
      </c>
    </row>
    <row r="7534" spans="1:8" x14ac:dyDescent="0.4">
      <c r="A7534">
        <v>25</v>
      </c>
      <c r="B7534">
        <v>225</v>
      </c>
      <c r="C7534">
        <v>100</v>
      </c>
      <c r="D7534">
        <v>25</v>
      </c>
      <c r="E7534">
        <v>95834</v>
      </c>
      <c r="F7534">
        <v>2.25</v>
      </c>
      <c r="G7534">
        <v>1.381985</v>
      </c>
      <c r="H7534">
        <v>3.3659140000000001</v>
      </c>
    </row>
    <row r="7535" spans="1:8" x14ac:dyDescent="0.4">
      <c r="A7535">
        <v>25</v>
      </c>
      <c r="B7535">
        <v>226</v>
      </c>
      <c r="C7535">
        <v>100</v>
      </c>
      <c r="D7535">
        <v>25</v>
      </c>
      <c r="E7535">
        <v>95859</v>
      </c>
      <c r="F7535">
        <v>2.25</v>
      </c>
      <c r="G7535">
        <v>1.327153</v>
      </c>
      <c r="H7535">
        <v>3.4696799999999999</v>
      </c>
    </row>
    <row r="7536" spans="1:8" x14ac:dyDescent="0.4">
      <c r="A7536">
        <v>25</v>
      </c>
      <c r="B7536">
        <v>227</v>
      </c>
      <c r="C7536">
        <v>100</v>
      </c>
      <c r="D7536">
        <v>25</v>
      </c>
      <c r="E7536">
        <v>95884</v>
      </c>
      <c r="F7536">
        <v>2.25</v>
      </c>
      <c r="G7536">
        <v>1.2812269999999999</v>
      </c>
      <c r="H7536">
        <v>3.5061429999999998</v>
      </c>
    </row>
    <row r="7537" spans="1:8" x14ac:dyDescent="0.4">
      <c r="A7537">
        <v>25</v>
      </c>
      <c r="B7537">
        <v>228</v>
      </c>
      <c r="C7537">
        <v>100</v>
      </c>
      <c r="D7537">
        <v>25</v>
      </c>
      <c r="E7537">
        <v>95909</v>
      </c>
      <c r="F7537">
        <v>2.25</v>
      </c>
      <c r="G7537">
        <v>1.32972</v>
      </c>
      <c r="H7537">
        <v>3.4534579999999999</v>
      </c>
    </row>
    <row r="7538" spans="1:8" x14ac:dyDescent="0.4">
      <c r="A7538">
        <v>25</v>
      </c>
      <c r="B7538">
        <v>229</v>
      </c>
      <c r="C7538">
        <v>100</v>
      </c>
      <c r="D7538">
        <v>25</v>
      </c>
      <c r="E7538">
        <v>95934</v>
      </c>
      <c r="F7538">
        <v>2.25</v>
      </c>
      <c r="G7538">
        <v>1.1967479999999999</v>
      </c>
      <c r="H7538">
        <v>3.5676040000000002</v>
      </c>
    </row>
    <row r="7539" spans="1:8" x14ac:dyDescent="0.4">
      <c r="A7539">
        <v>25</v>
      </c>
      <c r="B7539">
        <v>230</v>
      </c>
      <c r="C7539">
        <v>100</v>
      </c>
      <c r="D7539">
        <v>25</v>
      </c>
      <c r="E7539">
        <v>95959</v>
      </c>
      <c r="F7539">
        <v>2.25</v>
      </c>
      <c r="G7539">
        <v>1.1946140000000001</v>
      </c>
      <c r="H7539">
        <v>3.472715</v>
      </c>
    </row>
    <row r="7540" spans="1:8" x14ac:dyDescent="0.4">
      <c r="A7540">
        <v>25</v>
      </c>
      <c r="B7540">
        <v>231</v>
      </c>
      <c r="C7540">
        <v>100</v>
      </c>
      <c r="D7540">
        <v>25</v>
      </c>
      <c r="E7540">
        <v>95984</v>
      </c>
      <c r="F7540">
        <v>2.25</v>
      </c>
      <c r="G7540">
        <v>1.431778</v>
      </c>
      <c r="H7540">
        <v>3.4177840000000002</v>
      </c>
    </row>
    <row r="7541" spans="1:8" x14ac:dyDescent="0.4">
      <c r="A7541">
        <v>25</v>
      </c>
      <c r="B7541">
        <v>232</v>
      </c>
      <c r="C7541">
        <v>100</v>
      </c>
      <c r="D7541">
        <v>25</v>
      </c>
      <c r="E7541">
        <v>96009</v>
      </c>
      <c r="F7541">
        <v>2.25</v>
      </c>
      <c r="G7541">
        <v>1.2886</v>
      </c>
      <c r="H7541">
        <v>3.1658140000000001</v>
      </c>
    </row>
    <row r="7542" spans="1:8" x14ac:dyDescent="0.4">
      <c r="A7542">
        <v>25</v>
      </c>
      <c r="B7542">
        <v>233</v>
      </c>
      <c r="C7542">
        <v>100</v>
      </c>
      <c r="D7542">
        <v>25</v>
      </c>
      <c r="E7542">
        <v>96034</v>
      </c>
      <c r="F7542">
        <v>2.25</v>
      </c>
      <c r="G7542">
        <v>1.15974</v>
      </c>
      <c r="H7542">
        <v>3.2745540000000002</v>
      </c>
    </row>
    <row r="7543" spans="1:8" x14ac:dyDescent="0.4">
      <c r="A7543">
        <v>25</v>
      </c>
      <c r="B7543">
        <v>234</v>
      </c>
      <c r="C7543">
        <v>100</v>
      </c>
      <c r="D7543">
        <v>25</v>
      </c>
      <c r="E7543">
        <v>96059</v>
      </c>
      <c r="F7543">
        <v>2.25</v>
      </c>
      <c r="G7543">
        <v>1.043766</v>
      </c>
      <c r="H7543">
        <v>3.0832709999999999</v>
      </c>
    </row>
    <row r="7544" spans="1:8" x14ac:dyDescent="0.4">
      <c r="A7544">
        <v>25</v>
      </c>
      <c r="B7544">
        <v>235</v>
      </c>
      <c r="C7544">
        <v>100</v>
      </c>
      <c r="D7544">
        <v>25</v>
      </c>
      <c r="E7544">
        <v>96084</v>
      </c>
      <c r="F7544">
        <v>2.25</v>
      </c>
      <c r="G7544">
        <v>1.3247230000000001</v>
      </c>
      <c r="H7544">
        <v>3.1424080000000001</v>
      </c>
    </row>
    <row r="7545" spans="1:8" x14ac:dyDescent="0.4">
      <c r="A7545">
        <v>25</v>
      </c>
      <c r="B7545">
        <v>236</v>
      </c>
      <c r="C7545">
        <v>100</v>
      </c>
      <c r="D7545">
        <v>25</v>
      </c>
      <c r="E7545">
        <v>96109</v>
      </c>
      <c r="F7545">
        <v>2.25</v>
      </c>
      <c r="G7545">
        <v>1.313815</v>
      </c>
      <c r="H7545">
        <v>3.1498279999999999</v>
      </c>
    </row>
    <row r="7546" spans="1:8" x14ac:dyDescent="0.4">
      <c r="A7546">
        <v>25</v>
      </c>
      <c r="B7546">
        <v>237</v>
      </c>
      <c r="C7546">
        <v>100</v>
      </c>
      <c r="D7546">
        <v>25</v>
      </c>
      <c r="E7546">
        <v>96134</v>
      </c>
      <c r="F7546">
        <v>2.25</v>
      </c>
      <c r="G7546">
        <v>1.1824330000000001</v>
      </c>
      <c r="H7546">
        <v>3.048435</v>
      </c>
    </row>
    <row r="7547" spans="1:8" x14ac:dyDescent="0.4">
      <c r="A7547">
        <v>25</v>
      </c>
      <c r="B7547">
        <v>238</v>
      </c>
      <c r="C7547">
        <v>100</v>
      </c>
      <c r="D7547">
        <v>25</v>
      </c>
      <c r="E7547">
        <v>96159</v>
      </c>
      <c r="F7547">
        <v>2.25</v>
      </c>
      <c r="G7547">
        <v>1.354306</v>
      </c>
      <c r="H7547">
        <v>3.2964739999999999</v>
      </c>
    </row>
    <row r="7548" spans="1:8" x14ac:dyDescent="0.4">
      <c r="A7548">
        <v>25</v>
      </c>
      <c r="B7548">
        <v>239</v>
      </c>
      <c r="C7548">
        <v>100</v>
      </c>
      <c r="D7548">
        <v>25</v>
      </c>
      <c r="E7548">
        <v>96184</v>
      </c>
      <c r="F7548">
        <v>2.25</v>
      </c>
      <c r="G7548">
        <v>1.2188760000000001</v>
      </c>
      <c r="H7548">
        <v>3.0082620000000002</v>
      </c>
    </row>
    <row r="7549" spans="1:8" x14ac:dyDescent="0.4">
      <c r="A7549">
        <v>25</v>
      </c>
      <c r="B7549">
        <v>240</v>
      </c>
      <c r="C7549">
        <v>100</v>
      </c>
      <c r="D7549">
        <v>25</v>
      </c>
      <c r="E7549">
        <v>96209</v>
      </c>
      <c r="F7549">
        <v>2.25</v>
      </c>
      <c r="G7549">
        <v>1.5406340000000001</v>
      </c>
      <c r="H7549">
        <v>3.4892340000000002</v>
      </c>
    </row>
    <row r="7550" spans="1:8" x14ac:dyDescent="0.4">
      <c r="A7550">
        <v>25</v>
      </c>
      <c r="B7550">
        <v>241</v>
      </c>
      <c r="C7550">
        <v>100</v>
      </c>
      <c r="D7550">
        <v>25</v>
      </c>
      <c r="E7550">
        <v>96234</v>
      </c>
      <c r="F7550">
        <v>2.25</v>
      </c>
      <c r="G7550">
        <v>1.4406140000000001</v>
      </c>
      <c r="H7550">
        <v>3.335394</v>
      </c>
    </row>
    <row r="7551" spans="1:8" x14ac:dyDescent="0.4">
      <c r="A7551">
        <v>25</v>
      </c>
      <c r="B7551">
        <v>242</v>
      </c>
      <c r="C7551">
        <v>100</v>
      </c>
      <c r="D7551">
        <v>25</v>
      </c>
      <c r="E7551">
        <v>96259</v>
      </c>
      <c r="F7551">
        <v>2.25</v>
      </c>
      <c r="G7551">
        <v>1.2965530000000001</v>
      </c>
      <c r="H7551">
        <v>3.3233410000000001</v>
      </c>
    </row>
    <row r="7552" spans="1:8" x14ac:dyDescent="0.4">
      <c r="A7552">
        <v>25</v>
      </c>
      <c r="B7552">
        <v>243</v>
      </c>
      <c r="C7552">
        <v>100</v>
      </c>
      <c r="D7552">
        <v>25</v>
      </c>
      <c r="E7552">
        <v>96284</v>
      </c>
      <c r="F7552">
        <v>2.25</v>
      </c>
      <c r="G7552">
        <v>1.166898</v>
      </c>
      <c r="H7552">
        <v>3.249063</v>
      </c>
    </row>
    <row r="7553" spans="1:8" x14ac:dyDescent="0.4">
      <c r="A7553">
        <v>25</v>
      </c>
      <c r="B7553">
        <v>244</v>
      </c>
      <c r="C7553">
        <v>100</v>
      </c>
      <c r="D7553">
        <v>25</v>
      </c>
      <c r="E7553">
        <v>96309</v>
      </c>
      <c r="F7553">
        <v>2.25</v>
      </c>
      <c r="G7553">
        <v>1.2013309999999999</v>
      </c>
      <c r="H7553">
        <v>3.2711579999999998</v>
      </c>
    </row>
    <row r="7554" spans="1:8" x14ac:dyDescent="0.4">
      <c r="A7554">
        <v>25</v>
      </c>
      <c r="B7554">
        <v>245</v>
      </c>
      <c r="C7554">
        <v>100</v>
      </c>
      <c r="D7554">
        <v>25</v>
      </c>
      <c r="E7554">
        <v>96334</v>
      </c>
      <c r="F7554">
        <v>2.25</v>
      </c>
      <c r="G7554">
        <v>1.265722</v>
      </c>
      <c r="H7554">
        <v>3.224548</v>
      </c>
    </row>
    <row r="7555" spans="1:8" x14ac:dyDescent="0.4">
      <c r="A7555">
        <v>25</v>
      </c>
      <c r="B7555">
        <v>246</v>
      </c>
      <c r="C7555">
        <v>100</v>
      </c>
      <c r="D7555">
        <v>25</v>
      </c>
      <c r="E7555">
        <v>96359</v>
      </c>
      <c r="F7555">
        <v>2.25</v>
      </c>
      <c r="G7555">
        <v>1.1511070000000001</v>
      </c>
      <c r="H7555">
        <v>3.3043399999999998</v>
      </c>
    </row>
    <row r="7556" spans="1:8" x14ac:dyDescent="0.4">
      <c r="A7556">
        <v>25</v>
      </c>
      <c r="B7556">
        <v>247</v>
      </c>
      <c r="C7556">
        <v>100</v>
      </c>
      <c r="D7556">
        <v>25</v>
      </c>
      <c r="E7556">
        <v>96384</v>
      </c>
      <c r="F7556">
        <v>2.25</v>
      </c>
      <c r="G7556">
        <v>1.0359959999999999</v>
      </c>
      <c r="H7556">
        <v>3.4344070000000002</v>
      </c>
    </row>
    <row r="7557" spans="1:8" x14ac:dyDescent="0.4">
      <c r="A7557">
        <v>25</v>
      </c>
      <c r="B7557">
        <v>248</v>
      </c>
      <c r="C7557">
        <v>100</v>
      </c>
      <c r="D7557">
        <v>25</v>
      </c>
      <c r="E7557">
        <v>96409</v>
      </c>
      <c r="F7557">
        <v>2.25</v>
      </c>
      <c r="G7557">
        <v>1.0927739999999999</v>
      </c>
      <c r="H7557">
        <v>3.1612960000000001</v>
      </c>
    </row>
    <row r="7558" spans="1:8" x14ac:dyDescent="0.4">
      <c r="A7558">
        <v>25</v>
      </c>
      <c r="B7558">
        <v>249</v>
      </c>
      <c r="C7558">
        <v>100</v>
      </c>
      <c r="D7558">
        <v>25</v>
      </c>
      <c r="E7558">
        <v>96434</v>
      </c>
      <c r="F7558">
        <v>2.25</v>
      </c>
      <c r="G7558">
        <v>1.1555550000000001</v>
      </c>
      <c r="H7558">
        <v>3.064778</v>
      </c>
    </row>
    <row r="7559" spans="1:8" x14ac:dyDescent="0.4">
      <c r="A7559">
        <v>25</v>
      </c>
      <c r="B7559">
        <v>250</v>
      </c>
      <c r="C7559">
        <v>100</v>
      </c>
      <c r="D7559">
        <v>25</v>
      </c>
      <c r="E7559">
        <v>96459</v>
      </c>
      <c r="F7559">
        <v>2.25</v>
      </c>
      <c r="G7559">
        <v>1.4276470000000001</v>
      </c>
      <c r="H7559">
        <v>3.2559100000000001</v>
      </c>
    </row>
    <row r="7560" spans="1:8" x14ac:dyDescent="0.4">
      <c r="A7560">
        <v>25</v>
      </c>
      <c r="B7560">
        <v>251</v>
      </c>
      <c r="C7560">
        <v>100</v>
      </c>
      <c r="D7560">
        <v>25</v>
      </c>
      <c r="E7560">
        <v>96484</v>
      </c>
      <c r="F7560">
        <v>2.25</v>
      </c>
      <c r="G7560">
        <v>1.314362</v>
      </c>
      <c r="H7560">
        <v>3.1159460000000001</v>
      </c>
    </row>
    <row r="7561" spans="1:8" x14ac:dyDescent="0.4">
      <c r="A7561">
        <v>25</v>
      </c>
      <c r="B7561">
        <v>252</v>
      </c>
      <c r="C7561">
        <v>100</v>
      </c>
      <c r="D7561">
        <v>25</v>
      </c>
      <c r="E7561">
        <v>96509</v>
      </c>
      <c r="F7561">
        <v>2.25</v>
      </c>
      <c r="G7561">
        <v>1.324735</v>
      </c>
      <c r="H7561">
        <v>3.5372870000000001</v>
      </c>
    </row>
    <row r="7562" spans="1:8" x14ac:dyDescent="0.4">
      <c r="A7562">
        <v>25</v>
      </c>
      <c r="B7562">
        <v>253</v>
      </c>
      <c r="C7562">
        <v>100</v>
      </c>
      <c r="D7562">
        <v>25</v>
      </c>
      <c r="E7562">
        <v>96534</v>
      </c>
      <c r="F7562">
        <v>2.25</v>
      </c>
      <c r="G7562">
        <v>1.579564</v>
      </c>
      <c r="H7562">
        <v>3.2888090000000001</v>
      </c>
    </row>
    <row r="7563" spans="1:8" x14ac:dyDescent="0.4">
      <c r="A7563">
        <v>25</v>
      </c>
      <c r="B7563">
        <v>254</v>
      </c>
      <c r="C7563">
        <v>100</v>
      </c>
      <c r="D7563">
        <v>25</v>
      </c>
      <c r="E7563">
        <v>96559</v>
      </c>
      <c r="F7563">
        <v>2.25</v>
      </c>
      <c r="G7563">
        <v>1.4890190000000001</v>
      </c>
      <c r="H7563">
        <v>3.0768409999999999</v>
      </c>
    </row>
    <row r="7564" spans="1:8" x14ac:dyDescent="0.4">
      <c r="A7564">
        <v>25</v>
      </c>
      <c r="B7564">
        <v>255</v>
      </c>
      <c r="C7564">
        <v>100</v>
      </c>
      <c r="D7564">
        <v>25</v>
      </c>
      <c r="E7564">
        <v>96584</v>
      </c>
      <c r="F7564">
        <v>2.25</v>
      </c>
      <c r="G7564">
        <v>1.4878709999999999</v>
      </c>
      <c r="H7564">
        <v>3.1474530000000001</v>
      </c>
    </row>
    <row r="7565" spans="1:8" x14ac:dyDescent="0.4">
      <c r="A7565">
        <v>25</v>
      </c>
      <c r="B7565">
        <v>256</v>
      </c>
      <c r="C7565">
        <v>100</v>
      </c>
      <c r="D7565">
        <v>25</v>
      </c>
      <c r="E7565">
        <v>96609</v>
      </c>
      <c r="F7565">
        <v>2.25</v>
      </c>
      <c r="G7565">
        <v>1.355343</v>
      </c>
      <c r="H7565">
        <v>3.0506180000000001</v>
      </c>
    </row>
    <row r="7566" spans="1:8" x14ac:dyDescent="0.4">
      <c r="A7566">
        <v>25</v>
      </c>
      <c r="B7566">
        <v>257</v>
      </c>
      <c r="C7566">
        <v>100</v>
      </c>
      <c r="D7566">
        <v>25</v>
      </c>
      <c r="E7566">
        <v>96634</v>
      </c>
      <c r="F7566">
        <v>2.25</v>
      </c>
      <c r="G7566">
        <v>1.4020859999999999</v>
      </c>
      <c r="H7566">
        <v>3.3646829999999999</v>
      </c>
    </row>
    <row r="7567" spans="1:8" x14ac:dyDescent="0.4">
      <c r="A7567">
        <v>25</v>
      </c>
      <c r="B7567">
        <v>258</v>
      </c>
      <c r="C7567">
        <v>100</v>
      </c>
      <c r="D7567">
        <v>25</v>
      </c>
      <c r="E7567">
        <v>96659</v>
      </c>
      <c r="F7567">
        <v>2.25</v>
      </c>
      <c r="G7567">
        <v>1.4743219999999999</v>
      </c>
      <c r="H7567">
        <v>3.371</v>
      </c>
    </row>
    <row r="7568" spans="1:8" x14ac:dyDescent="0.4">
      <c r="A7568">
        <v>25</v>
      </c>
      <c r="B7568">
        <v>259</v>
      </c>
      <c r="C7568">
        <v>100</v>
      </c>
      <c r="D7568">
        <v>25</v>
      </c>
      <c r="E7568">
        <v>96684</v>
      </c>
      <c r="F7568">
        <v>2.25</v>
      </c>
      <c r="G7568">
        <v>1.4064680000000001</v>
      </c>
      <c r="H7568">
        <v>3.2881119999999999</v>
      </c>
    </row>
    <row r="7569" spans="1:8" x14ac:dyDescent="0.4">
      <c r="A7569">
        <v>25</v>
      </c>
      <c r="B7569">
        <v>260</v>
      </c>
      <c r="C7569">
        <v>100</v>
      </c>
      <c r="D7569">
        <v>25</v>
      </c>
      <c r="E7569">
        <v>96709</v>
      </c>
      <c r="F7569">
        <v>2.25</v>
      </c>
      <c r="G7569">
        <v>1.2658210000000001</v>
      </c>
      <c r="H7569">
        <v>3.2446449999999998</v>
      </c>
    </row>
    <row r="7570" spans="1:8" x14ac:dyDescent="0.4">
      <c r="A7570">
        <v>25</v>
      </c>
      <c r="B7570">
        <v>261</v>
      </c>
      <c r="C7570">
        <v>100</v>
      </c>
      <c r="D7570">
        <v>25</v>
      </c>
      <c r="E7570">
        <v>96734</v>
      </c>
      <c r="F7570">
        <v>2.25</v>
      </c>
      <c r="G7570">
        <v>1.1392389999999999</v>
      </c>
      <c r="H7570">
        <v>3.2812229999999998</v>
      </c>
    </row>
    <row r="7571" spans="1:8" x14ac:dyDescent="0.4">
      <c r="A7571">
        <v>25</v>
      </c>
      <c r="B7571">
        <v>262</v>
      </c>
      <c r="C7571">
        <v>100</v>
      </c>
      <c r="D7571">
        <v>25</v>
      </c>
      <c r="E7571">
        <v>96759</v>
      </c>
      <c r="F7571">
        <v>2.25</v>
      </c>
      <c r="G7571">
        <v>1.0732200000000001</v>
      </c>
      <c r="H7571">
        <v>3.2659069999999999</v>
      </c>
    </row>
    <row r="7572" spans="1:8" x14ac:dyDescent="0.4">
      <c r="A7572">
        <v>25</v>
      </c>
      <c r="B7572">
        <v>263</v>
      </c>
      <c r="C7572">
        <v>100</v>
      </c>
      <c r="D7572">
        <v>25</v>
      </c>
      <c r="E7572">
        <v>96784</v>
      </c>
      <c r="F7572">
        <v>2.25</v>
      </c>
      <c r="G7572">
        <v>1.3069919999999999</v>
      </c>
      <c r="H7572">
        <v>3.1220279999999998</v>
      </c>
    </row>
    <row r="7573" spans="1:8" x14ac:dyDescent="0.4">
      <c r="A7573">
        <v>25</v>
      </c>
      <c r="B7573">
        <v>264</v>
      </c>
      <c r="C7573">
        <v>100</v>
      </c>
      <c r="D7573">
        <v>25</v>
      </c>
      <c r="E7573">
        <v>96809</v>
      </c>
      <c r="F7573">
        <v>2.25</v>
      </c>
      <c r="G7573">
        <v>1.2616240000000001</v>
      </c>
      <c r="H7573">
        <v>3.2850809999999999</v>
      </c>
    </row>
    <row r="7574" spans="1:8" x14ac:dyDescent="0.4">
      <c r="A7574">
        <v>25</v>
      </c>
      <c r="B7574">
        <v>265</v>
      </c>
      <c r="C7574">
        <v>100</v>
      </c>
      <c r="D7574">
        <v>25</v>
      </c>
      <c r="E7574">
        <v>96834</v>
      </c>
      <c r="F7574">
        <v>2.25</v>
      </c>
      <c r="G7574">
        <v>1.235366</v>
      </c>
      <c r="H7574">
        <v>3.1135549999999999</v>
      </c>
    </row>
    <row r="7575" spans="1:8" x14ac:dyDescent="0.4">
      <c r="A7575">
        <v>25</v>
      </c>
      <c r="B7575">
        <v>266</v>
      </c>
      <c r="C7575">
        <v>100</v>
      </c>
      <c r="D7575">
        <v>25</v>
      </c>
      <c r="E7575">
        <v>96859</v>
      </c>
      <c r="F7575">
        <v>2.25</v>
      </c>
      <c r="G7575">
        <v>1.111829</v>
      </c>
      <c r="H7575">
        <v>3.2667099999999998</v>
      </c>
    </row>
    <row r="7576" spans="1:8" x14ac:dyDescent="0.4">
      <c r="A7576">
        <v>25</v>
      </c>
      <c r="B7576">
        <v>267</v>
      </c>
      <c r="C7576">
        <v>100</v>
      </c>
      <c r="D7576">
        <v>25</v>
      </c>
      <c r="E7576">
        <v>96884</v>
      </c>
      <c r="F7576">
        <v>2.25</v>
      </c>
      <c r="G7576">
        <v>1.0255609999999999</v>
      </c>
      <c r="H7576">
        <v>3.254321</v>
      </c>
    </row>
    <row r="7577" spans="1:8" x14ac:dyDescent="0.4">
      <c r="A7577">
        <v>25</v>
      </c>
      <c r="B7577">
        <v>268</v>
      </c>
      <c r="C7577">
        <v>100</v>
      </c>
      <c r="D7577">
        <v>25</v>
      </c>
      <c r="E7577">
        <v>96909</v>
      </c>
      <c r="F7577">
        <v>2.25</v>
      </c>
      <c r="G7577">
        <v>0.92300499999999996</v>
      </c>
      <c r="H7577">
        <v>3.1915239999999998</v>
      </c>
    </row>
    <row r="7578" spans="1:8" x14ac:dyDescent="0.4">
      <c r="A7578">
        <v>25</v>
      </c>
      <c r="B7578">
        <v>269</v>
      </c>
      <c r="C7578">
        <v>100</v>
      </c>
      <c r="D7578">
        <v>25</v>
      </c>
      <c r="E7578">
        <v>96934</v>
      </c>
      <c r="F7578">
        <v>2.25</v>
      </c>
      <c r="G7578">
        <v>1.1143749999999999</v>
      </c>
      <c r="H7578">
        <v>3.2193960000000001</v>
      </c>
    </row>
    <row r="7579" spans="1:8" x14ac:dyDescent="0.4">
      <c r="A7579">
        <v>25</v>
      </c>
      <c r="B7579">
        <v>270</v>
      </c>
      <c r="C7579">
        <v>100</v>
      </c>
      <c r="D7579">
        <v>25</v>
      </c>
      <c r="E7579">
        <v>96959</v>
      </c>
      <c r="F7579">
        <v>2.25</v>
      </c>
      <c r="G7579">
        <v>1.2712129999999999</v>
      </c>
      <c r="H7579">
        <v>3.4757220000000002</v>
      </c>
    </row>
    <row r="7580" spans="1:8" x14ac:dyDescent="0.4">
      <c r="A7580">
        <v>25</v>
      </c>
      <c r="B7580">
        <v>271</v>
      </c>
      <c r="C7580">
        <v>100</v>
      </c>
      <c r="D7580">
        <v>25</v>
      </c>
      <c r="E7580">
        <v>96984</v>
      </c>
      <c r="F7580">
        <v>2.25</v>
      </c>
      <c r="G7580">
        <v>1.2212160000000001</v>
      </c>
      <c r="H7580">
        <v>3.3446259999999999</v>
      </c>
    </row>
    <row r="7581" spans="1:8" x14ac:dyDescent="0.4">
      <c r="A7581">
        <v>25</v>
      </c>
      <c r="B7581">
        <v>272</v>
      </c>
      <c r="C7581">
        <v>100</v>
      </c>
      <c r="D7581">
        <v>25</v>
      </c>
      <c r="E7581">
        <v>97009</v>
      </c>
      <c r="F7581">
        <v>2.25</v>
      </c>
      <c r="G7581">
        <v>1.2616830000000001</v>
      </c>
      <c r="H7581">
        <v>3.0101629999999999</v>
      </c>
    </row>
    <row r="7582" spans="1:8" x14ac:dyDescent="0.4">
      <c r="A7582">
        <v>25</v>
      </c>
      <c r="B7582">
        <v>273</v>
      </c>
      <c r="C7582">
        <v>100</v>
      </c>
      <c r="D7582">
        <v>25</v>
      </c>
      <c r="E7582">
        <v>97034</v>
      </c>
      <c r="F7582">
        <v>2.25</v>
      </c>
      <c r="G7582">
        <v>1.3872420000000001</v>
      </c>
      <c r="H7582">
        <v>3.4845799999999998</v>
      </c>
    </row>
    <row r="7583" spans="1:8" x14ac:dyDescent="0.4">
      <c r="A7583">
        <v>25</v>
      </c>
      <c r="B7583">
        <v>274</v>
      </c>
      <c r="C7583">
        <v>100</v>
      </c>
      <c r="D7583">
        <v>25</v>
      </c>
      <c r="E7583">
        <v>97059</v>
      </c>
      <c r="F7583">
        <v>2.25</v>
      </c>
      <c r="G7583">
        <v>1.359</v>
      </c>
      <c r="H7583">
        <v>3.2527339999999998</v>
      </c>
    </row>
    <row r="7584" spans="1:8" x14ac:dyDescent="0.4">
      <c r="A7584">
        <v>25</v>
      </c>
      <c r="B7584">
        <v>275</v>
      </c>
      <c r="C7584">
        <v>100</v>
      </c>
      <c r="D7584">
        <v>25</v>
      </c>
      <c r="E7584">
        <v>97084</v>
      </c>
      <c r="F7584">
        <v>2.25</v>
      </c>
      <c r="G7584">
        <v>1.4573400000000001</v>
      </c>
      <c r="H7584">
        <v>3.7225100000000002</v>
      </c>
    </row>
    <row r="7585" spans="1:8" x14ac:dyDescent="0.4">
      <c r="A7585">
        <v>25</v>
      </c>
      <c r="B7585">
        <v>276</v>
      </c>
      <c r="C7585">
        <v>100</v>
      </c>
      <c r="D7585">
        <v>25</v>
      </c>
      <c r="E7585">
        <v>97109</v>
      </c>
      <c r="F7585">
        <v>2.25</v>
      </c>
      <c r="G7585">
        <v>1.311606</v>
      </c>
      <c r="H7585">
        <v>3.3993449999999998</v>
      </c>
    </row>
    <row r="7586" spans="1:8" x14ac:dyDescent="0.4">
      <c r="A7586">
        <v>25</v>
      </c>
      <c r="B7586">
        <v>277</v>
      </c>
      <c r="C7586">
        <v>100</v>
      </c>
      <c r="D7586">
        <v>25</v>
      </c>
      <c r="E7586">
        <v>97134</v>
      </c>
      <c r="F7586">
        <v>2.25</v>
      </c>
      <c r="G7586">
        <v>1.2506010000000001</v>
      </c>
      <c r="H7586">
        <v>3.5952320000000002</v>
      </c>
    </row>
    <row r="7587" spans="1:8" x14ac:dyDescent="0.4">
      <c r="A7587">
        <v>25</v>
      </c>
      <c r="B7587">
        <v>278</v>
      </c>
      <c r="C7587">
        <v>100</v>
      </c>
      <c r="D7587">
        <v>25</v>
      </c>
      <c r="E7587">
        <v>97159</v>
      </c>
      <c r="F7587">
        <v>2.25</v>
      </c>
      <c r="G7587">
        <v>1.1255409999999999</v>
      </c>
      <c r="H7587">
        <v>3.2819699999999998</v>
      </c>
    </row>
    <row r="7588" spans="1:8" x14ac:dyDescent="0.4">
      <c r="A7588">
        <v>25</v>
      </c>
      <c r="B7588">
        <v>279</v>
      </c>
      <c r="C7588">
        <v>100</v>
      </c>
      <c r="D7588">
        <v>25</v>
      </c>
      <c r="E7588">
        <v>97184</v>
      </c>
      <c r="F7588">
        <v>2.25</v>
      </c>
      <c r="G7588">
        <v>1.3765989999999999</v>
      </c>
      <c r="H7588">
        <v>3.812138</v>
      </c>
    </row>
    <row r="7589" spans="1:8" x14ac:dyDescent="0.4">
      <c r="A7589">
        <v>25</v>
      </c>
      <c r="B7589">
        <v>280</v>
      </c>
      <c r="C7589">
        <v>100</v>
      </c>
      <c r="D7589">
        <v>25</v>
      </c>
      <c r="E7589">
        <v>97209</v>
      </c>
      <c r="F7589">
        <v>2.25</v>
      </c>
      <c r="G7589">
        <v>1.2536689999999999</v>
      </c>
      <c r="H7589">
        <v>3.4309240000000001</v>
      </c>
    </row>
    <row r="7590" spans="1:8" x14ac:dyDescent="0.4">
      <c r="A7590">
        <v>25</v>
      </c>
      <c r="B7590">
        <v>281</v>
      </c>
      <c r="C7590">
        <v>100</v>
      </c>
      <c r="D7590">
        <v>25</v>
      </c>
      <c r="E7590">
        <v>97234</v>
      </c>
      <c r="F7590">
        <v>2.25</v>
      </c>
      <c r="G7590">
        <v>1.3649800000000001</v>
      </c>
      <c r="H7590">
        <v>3.9345889999999999</v>
      </c>
    </row>
    <row r="7591" spans="1:8" x14ac:dyDescent="0.4">
      <c r="A7591">
        <v>25</v>
      </c>
      <c r="B7591">
        <v>282</v>
      </c>
      <c r="C7591">
        <v>100</v>
      </c>
      <c r="D7591">
        <v>25</v>
      </c>
      <c r="E7591">
        <v>97259</v>
      </c>
      <c r="F7591">
        <v>2.25</v>
      </c>
      <c r="G7591">
        <v>1.306416</v>
      </c>
      <c r="H7591">
        <v>3.5411299999999999</v>
      </c>
    </row>
    <row r="7592" spans="1:8" x14ac:dyDescent="0.4">
      <c r="A7592">
        <v>25</v>
      </c>
      <c r="B7592">
        <v>283</v>
      </c>
      <c r="C7592">
        <v>100</v>
      </c>
      <c r="D7592">
        <v>25</v>
      </c>
      <c r="E7592">
        <v>97284</v>
      </c>
      <c r="F7592">
        <v>2.25</v>
      </c>
      <c r="G7592">
        <v>1.310724</v>
      </c>
      <c r="H7592">
        <v>3.445471</v>
      </c>
    </row>
    <row r="7593" spans="1:8" x14ac:dyDescent="0.4">
      <c r="A7593">
        <v>25</v>
      </c>
      <c r="B7593">
        <v>284</v>
      </c>
      <c r="C7593">
        <v>100</v>
      </c>
      <c r="D7593">
        <v>25</v>
      </c>
      <c r="E7593">
        <v>97309</v>
      </c>
      <c r="F7593">
        <v>2.25</v>
      </c>
      <c r="G7593">
        <v>1.359613</v>
      </c>
      <c r="H7593">
        <v>3.3536480000000002</v>
      </c>
    </row>
    <row r="7594" spans="1:8" x14ac:dyDescent="0.4">
      <c r="A7594">
        <v>25</v>
      </c>
      <c r="B7594">
        <v>285</v>
      </c>
      <c r="C7594">
        <v>100</v>
      </c>
      <c r="D7594">
        <v>25</v>
      </c>
      <c r="E7594">
        <v>97334</v>
      </c>
      <c r="F7594">
        <v>2.25</v>
      </c>
      <c r="G7594">
        <v>1.3307690000000001</v>
      </c>
      <c r="H7594">
        <v>3.1710050000000001</v>
      </c>
    </row>
    <row r="7595" spans="1:8" x14ac:dyDescent="0.4">
      <c r="A7595">
        <v>25</v>
      </c>
      <c r="B7595">
        <v>286</v>
      </c>
      <c r="C7595">
        <v>100</v>
      </c>
      <c r="D7595">
        <v>25</v>
      </c>
      <c r="E7595">
        <v>97359</v>
      </c>
      <c r="F7595">
        <v>2.25</v>
      </c>
      <c r="G7595">
        <v>1.3964970000000001</v>
      </c>
      <c r="H7595">
        <v>3.6164550000000002</v>
      </c>
    </row>
    <row r="7596" spans="1:8" x14ac:dyDescent="0.4">
      <c r="A7596">
        <v>25</v>
      </c>
      <c r="B7596">
        <v>287</v>
      </c>
      <c r="C7596">
        <v>100</v>
      </c>
      <c r="D7596">
        <v>25</v>
      </c>
      <c r="E7596">
        <v>97384</v>
      </c>
      <c r="F7596">
        <v>2.25</v>
      </c>
      <c r="G7596">
        <v>1.256847</v>
      </c>
      <c r="H7596">
        <v>3.3432870000000001</v>
      </c>
    </row>
    <row r="7597" spans="1:8" x14ac:dyDescent="0.4">
      <c r="A7597">
        <v>25</v>
      </c>
      <c r="B7597">
        <v>288</v>
      </c>
      <c r="C7597">
        <v>100</v>
      </c>
      <c r="D7597">
        <v>25</v>
      </c>
      <c r="E7597">
        <v>97409</v>
      </c>
      <c r="F7597">
        <v>2.25</v>
      </c>
      <c r="G7597">
        <v>1.36446</v>
      </c>
      <c r="H7597">
        <v>3.3573369999999998</v>
      </c>
    </row>
    <row r="7598" spans="1:8" x14ac:dyDescent="0.4">
      <c r="A7598">
        <v>25</v>
      </c>
      <c r="B7598">
        <v>289</v>
      </c>
      <c r="C7598">
        <v>100</v>
      </c>
      <c r="D7598">
        <v>25</v>
      </c>
      <c r="E7598">
        <v>97434</v>
      </c>
      <c r="F7598">
        <v>2.25</v>
      </c>
      <c r="G7598">
        <v>1.376851</v>
      </c>
      <c r="H7598">
        <v>3.046497</v>
      </c>
    </row>
    <row r="7599" spans="1:8" x14ac:dyDescent="0.4">
      <c r="A7599">
        <v>25</v>
      </c>
      <c r="B7599">
        <v>290</v>
      </c>
      <c r="C7599">
        <v>100</v>
      </c>
      <c r="D7599">
        <v>25</v>
      </c>
      <c r="E7599">
        <v>97459</v>
      </c>
      <c r="F7599">
        <v>2.25</v>
      </c>
      <c r="G7599">
        <v>1.352106</v>
      </c>
      <c r="H7599">
        <v>3.041668</v>
      </c>
    </row>
    <row r="7600" spans="1:8" x14ac:dyDescent="0.4">
      <c r="A7600">
        <v>25</v>
      </c>
      <c r="B7600">
        <v>291</v>
      </c>
      <c r="C7600">
        <v>100</v>
      </c>
      <c r="D7600">
        <v>25</v>
      </c>
      <c r="E7600">
        <v>97484</v>
      </c>
      <c r="F7600">
        <v>2.25</v>
      </c>
      <c r="G7600">
        <v>1.3301190000000001</v>
      </c>
      <c r="H7600">
        <v>3.1191849999999999</v>
      </c>
    </row>
    <row r="7601" spans="1:8" x14ac:dyDescent="0.4">
      <c r="A7601">
        <v>25</v>
      </c>
      <c r="B7601">
        <v>292</v>
      </c>
      <c r="C7601">
        <v>100</v>
      </c>
      <c r="D7601">
        <v>25</v>
      </c>
      <c r="E7601">
        <v>97509</v>
      </c>
      <c r="F7601">
        <v>2.25</v>
      </c>
      <c r="G7601">
        <v>1.3729439999999999</v>
      </c>
      <c r="H7601">
        <v>3.1132230000000001</v>
      </c>
    </row>
    <row r="7602" spans="1:8" x14ac:dyDescent="0.4">
      <c r="A7602">
        <v>26</v>
      </c>
      <c r="B7602">
        <v>1</v>
      </c>
      <c r="C7602">
        <v>100</v>
      </c>
      <c r="D7602">
        <v>26</v>
      </c>
      <c r="E7602">
        <v>97535</v>
      </c>
      <c r="F7602">
        <v>2.2589999999999999</v>
      </c>
      <c r="G7602">
        <v>1.2356499999999999</v>
      </c>
      <c r="H7602">
        <v>3.7019009999999999</v>
      </c>
    </row>
    <row r="7603" spans="1:8" x14ac:dyDescent="0.4">
      <c r="A7603">
        <v>26</v>
      </c>
      <c r="B7603">
        <v>2</v>
      </c>
      <c r="C7603">
        <v>100</v>
      </c>
      <c r="D7603">
        <v>26</v>
      </c>
      <c r="E7603">
        <v>97561</v>
      </c>
      <c r="F7603">
        <v>2.2671000000000001</v>
      </c>
      <c r="G7603">
        <v>1.112085</v>
      </c>
      <c r="H7603">
        <v>3.9324780000000001</v>
      </c>
    </row>
    <row r="7604" spans="1:8" x14ac:dyDescent="0.4">
      <c r="A7604">
        <v>26</v>
      </c>
      <c r="B7604">
        <v>3</v>
      </c>
      <c r="C7604">
        <v>100</v>
      </c>
      <c r="D7604">
        <v>26</v>
      </c>
      <c r="E7604">
        <v>97587</v>
      </c>
      <c r="F7604">
        <v>2.2743899999999999</v>
      </c>
      <c r="G7604">
        <v>1.0008760000000001</v>
      </c>
      <c r="H7604">
        <v>4.4392300000000002</v>
      </c>
    </row>
    <row r="7605" spans="1:8" x14ac:dyDescent="0.4">
      <c r="A7605">
        <v>26</v>
      </c>
      <c r="B7605">
        <v>4</v>
      </c>
      <c r="C7605">
        <v>100</v>
      </c>
      <c r="D7605">
        <v>26</v>
      </c>
      <c r="E7605">
        <v>97613</v>
      </c>
      <c r="F7605">
        <v>2.280951</v>
      </c>
      <c r="G7605">
        <v>0.90078899999999995</v>
      </c>
      <c r="H7605">
        <v>4.8953069999999999</v>
      </c>
    </row>
    <row r="7606" spans="1:8" x14ac:dyDescent="0.4">
      <c r="A7606">
        <v>26</v>
      </c>
      <c r="B7606">
        <v>5</v>
      </c>
      <c r="C7606">
        <v>100</v>
      </c>
      <c r="D7606">
        <v>26</v>
      </c>
      <c r="E7606">
        <v>97639</v>
      </c>
      <c r="F7606">
        <v>2.2868560000000002</v>
      </c>
      <c r="G7606">
        <v>0.81071000000000004</v>
      </c>
      <c r="H7606">
        <v>5.3057759999999998</v>
      </c>
    </row>
    <row r="7607" spans="1:8" x14ac:dyDescent="0.4">
      <c r="A7607">
        <v>26</v>
      </c>
      <c r="B7607">
        <v>6</v>
      </c>
      <c r="C7607">
        <v>100</v>
      </c>
      <c r="D7607">
        <v>26</v>
      </c>
      <c r="E7607">
        <v>97665</v>
      </c>
      <c r="F7607">
        <v>2.29217</v>
      </c>
      <c r="G7607">
        <v>0.72963900000000004</v>
      </c>
      <c r="H7607">
        <v>5.6751990000000001</v>
      </c>
    </row>
    <row r="7608" spans="1:8" x14ac:dyDescent="0.4">
      <c r="A7608">
        <v>26</v>
      </c>
      <c r="B7608">
        <v>7</v>
      </c>
      <c r="C7608">
        <v>100</v>
      </c>
      <c r="D7608">
        <v>26</v>
      </c>
      <c r="E7608">
        <v>97691</v>
      </c>
      <c r="F7608">
        <v>2.2969529999999998</v>
      </c>
      <c r="G7608">
        <v>0.67552299999999998</v>
      </c>
      <c r="H7608">
        <v>6.0076790000000004</v>
      </c>
    </row>
    <row r="7609" spans="1:8" x14ac:dyDescent="0.4">
      <c r="A7609">
        <v>26</v>
      </c>
      <c r="B7609">
        <v>8</v>
      </c>
      <c r="C7609">
        <v>100</v>
      </c>
      <c r="D7609">
        <v>26</v>
      </c>
      <c r="E7609">
        <v>97717</v>
      </c>
      <c r="F7609">
        <v>2.3012579999999998</v>
      </c>
      <c r="G7609">
        <v>0.64144500000000004</v>
      </c>
      <c r="H7609">
        <v>5.406911</v>
      </c>
    </row>
    <row r="7610" spans="1:8" x14ac:dyDescent="0.4">
      <c r="A7610">
        <v>26</v>
      </c>
      <c r="B7610">
        <v>9</v>
      </c>
      <c r="C7610">
        <v>100</v>
      </c>
      <c r="D7610">
        <v>26</v>
      </c>
      <c r="E7610">
        <v>97743</v>
      </c>
      <c r="F7610">
        <v>2.305132</v>
      </c>
      <c r="G7610">
        <v>0.70244899999999999</v>
      </c>
      <c r="H7610">
        <v>4.8662200000000002</v>
      </c>
    </row>
    <row r="7611" spans="1:8" x14ac:dyDescent="0.4">
      <c r="A7611">
        <v>26</v>
      </c>
      <c r="B7611">
        <v>10</v>
      </c>
      <c r="C7611">
        <v>100</v>
      </c>
      <c r="D7611">
        <v>26</v>
      </c>
      <c r="E7611">
        <v>97769</v>
      </c>
      <c r="F7611">
        <v>2.3086190000000002</v>
      </c>
      <c r="G7611">
        <v>0.71267400000000003</v>
      </c>
      <c r="H7611">
        <v>4.3795979999999997</v>
      </c>
    </row>
    <row r="7612" spans="1:8" x14ac:dyDescent="0.4">
      <c r="A7612">
        <v>26</v>
      </c>
      <c r="B7612">
        <v>11</v>
      </c>
      <c r="C7612">
        <v>100</v>
      </c>
      <c r="D7612">
        <v>26</v>
      </c>
      <c r="E7612">
        <v>97795</v>
      </c>
      <c r="F7612">
        <v>2.3117570000000001</v>
      </c>
      <c r="G7612">
        <v>1.304592</v>
      </c>
      <c r="H7612">
        <v>3.9416380000000002</v>
      </c>
    </row>
    <row r="7613" spans="1:8" x14ac:dyDescent="0.4">
      <c r="A7613">
        <v>26</v>
      </c>
      <c r="B7613">
        <v>12</v>
      </c>
      <c r="C7613">
        <v>100</v>
      </c>
      <c r="D7613">
        <v>26</v>
      </c>
      <c r="E7613">
        <v>97821</v>
      </c>
      <c r="F7613">
        <v>2.314581</v>
      </c>
      <c r="G7613">
        <v>1.2136659999999999</v>
      </c>
      <c r="H7613">
        <v>3.5474739999999998</v>
      </c>
    </row>
    <row r="7614" spans="1:8" x14ac:dyDescent="0.4">
      <c r="A7614">
        <v>26</v>
      </c>
      <c r="B7614">
        <v>13</v>
      </c>
      <c r="C7614">
        <v>100</v>
      </c>
      <c r="D7614">
        <v>26</v>
      </c>
      <c r="E7614">
        <v>97847</v>
      </c>
      <c r="F7614">
        <v>2.317123</v>
      </c>
      <c r="G7614">
        <v>1.381311</v>
      </c>
      <c r="H7614">
        <v>3.4403890000000001</v>
      </c>
    </row>
    <row r="7615" spans="1:8" x14ac:dyDescent="0.4">
      <c r="A7615">
        <v>26</v>
      </c>
      <c r="B7615">
        <v>14</v>
      </c>
      <c r="C7615">
        <v>100</v>
      </c>
      <c r="D7615">
        <v>26</v>
      </c>
      <c r="E7615">
        <v>97873</v>
      </c>
      <c r="F7615">
        <v>2.3194110000000001</v>
      </c>
      <c r="G7615">
        <v>1.450224</v>
      </c>
      <c r="H7615">
        <v>3.456591</v>
      </c>
    </row>
    <row r="7616" spans="1:8" x14ac:dyDescent="0.4">
      <c r="A7616">
        <v>26</v>
      </c>
      <c r="B7616">
        <v>15</v>
      </c>
      <c r="C7616">
        <v>100</v>
      </c>
      <c r="D7616">
        <v>26</v>
      </c>
      <c r="E7616">
        <v>97899</v>
      </c>
      <c r="F7616">
        <v>2.3214700000000001</v>
      </c>
      <c r="G7616">
        <v>1.4910049999999999</v>
      </c>
      <c r="H7616">
        <v>3.686715</v>
      </c>
    </row>
    <row r="7617" spans="1:8" x14ac:dyDescent="0.4">
      <c r="A7617">
        <v>26</v>
      </c>
      <c r="B7617">
        <v>16</v>
      </c>
      <c r="C7617">
        <v>100</v>
      </c>
      <c r="D7617">
        <v>26</v>
      </c>
      <c r="E7617">
        <v>97925</v>
      </c>
      <c r="F7617">
        <v>2.3233229999999998</v>
      </c>
      <c r="G7617">
        <v>1.407789</v>
      </c>
      <c r="H7617">
        <v>3.6998389999999999</v>
      </c>
    </row>
    <row r="7618" spans="1:8" x14ac:dyDescent="0.4">
      <c r="A7618">
        <v>26</v>
      </c>
      <c r="B7618">
        <v>17</v>
      </c>
      <c r="C7618">
        <v>100</v>
      </c>
      <c r="D7618">
        <v>26</v>
      </c>
      <c r="E7618">
        <v>97951</v>
      </c>
      <c r="F7618">
        <v>2.3249909999999998</v>
      </c>
      <c r="G7618">
        <v>1.26701</v>
      </c>
      <c r="H7618">
        <v>3.4473539999999998</v>
      </c>
    </row>
    <row r="7619" spans="1:8" x14ac:dyDescent="0.4">
      <c r="A7619">
        <v>26</v>
      </c>
      <c r="B7619">
        <v>18</v>
      </c>
      <c r="C7619">
        <v>100</v>
      </c>
      <c r="D7619">
        <v>26</v>
      </c>
      <c r="E7619">
        <v>97977</v>
      </c>
      <c r="F7619">
        <v>2.3264909999999999</v>
      </c>
      <c r="G7619">
        <v>1.140309</v>
      </c>
      <c r="H7619">
        <v>3.6874899999999999</v>
      </c>
    </row>
    <row r="7620" spans="1:8" x14ac:dyDescent="0.4">
      <c r="A7620">
        <v>26</v>
      </c>
      <c r="B7620">
        <v>19</v>
      </c>
      <c r="C7620">
        <v>100</v>
      </c>
      <c r="D7620">
        <v>26</v>
      </c>
      <c r="E7620">
        <v>98003</v>
      </c>
      <c r="F7620">
        <v>2.327842</v>
      </c>
      <c r="G7620">
        <v>1.1958690000000001</v>
      </c>
      <c r="H7620">
        <v>3.318854</v>
      </c>
    </row>
    <row r="7621" spans="1:8" x14ac:dyDescent="0.4">
      <c r="A7621">
        <v>26</v>
      </c>
      <c r="B7621">
        <v>20</v>
      </c>
      <c r="C7621">
        <v>100</v>
      </c>
      <c r="D7621">
        <v>26</v>
      </c>
      <c r="E7621">
        <v>98029</v>
      </c>
      <c r="F7621">
        <v>2.3290579999999999</v>
      </c>
      <c r="G7621">
        <v>1.076282</v>
      </c>
      <c r="H7621">
        <v>3.3126229999999999</v>
      </c>
    </row>
    <row r="7622" spans="1:8" x14ac:dyDescent="0.4">
      <c r="A7622">
        <v>26</v>
      </c>
      <c r="B7622">
        <v>21</v>
      </c>
      <c r="C7622">
        <v>100</v>
      </c>
      <c r="D7622">
        <v>26</v>
      </c>
      <c r="E7622">
        <v>98055</v>
      </c>
      <c r="F7622">
        <v>2.330152</v>
      </c>
      <c r="G7622">
        <v>0.96865400000000002</v>
      </c>
      <c r="H7622">
        <v>3.341148</v>
      </c>
    </row>
    <row r="7623" spans="1:8" x14ac:dyDescent="0.4">
      <c r="A7623">
        <v>26</v>
      </c>
      <c r="B7623">
        <v>22</v>
      </c>
      <c r="C7623">
        <v>100</v>
      </c>
      <c r="D7623">
        <v>26</v>
      </c>
      <c r="E7623">
        <v>98081</v>
      </c>
      <c r="F7623">
        <v>2.331137</v>
      </c>
      <c r="G7623">
        <v>0.94656799999999996</v>
      </c>
      <c r="H7623">
        <v>3.6757200000000001</v>
      </c>
    </row>
    <row r="7624" spans="1:8" x14ac:dyDescent="0.4">
      <c r="A7624">
        <v>26</v>
      </c>
      <c r="B7624">
        <v>23</v>
      </c>
      <c r="C7624">
        <v>100</v>
      </c>
      <c r="D7624">
        <v>26</v>
      </c>
      <c r="E7624">
        <v>98107</v>
      </c>
      <c r="F7624">
        <v>2.332023</v>
      </c>
      <c r="G7624">
        <v>1.232669</v>
      </c>
      <c r="H7624">
        <v>3.5908470000000001</v>
      </c>
    </row>
    <row r="7625" spans="1:8" x14ac:dyDescent="0.4">
      <c r="A7625">
        <v>26</v>
      </c>
      <c r="B7625">
        <v>24</v>
      </c>
      <c r="C7625">
        <v>100</v>
      </c>
      <c r="D7625">
        <v>26</v>
      </c>
      <c r="E7625">
        <v>98133</v>
      </c>
      <c r="F7625">
        <v>2.332821</v>
      </c>
      <c r="G7625">
        <v>1.2182999999999999</v>
      </c>
      <c r="H7625">
        <v>3.5824929999999999</v>
      </c>
    </row>
    <row r="7626" spans="1:8" x14ac:dyDescent="0.4">
      <c r="A7626">
        <v>26</v>
      </c>
      <c r="B7626">
        <v>25</v>
      </c>
      <c r="C7626">
        <v>100</v>
      </c>
      <c r="D7626">
        <v>26</v>
      </c>
      <c r="E7626">
        <v>98159</v>
      </c>
      <c r="F7626">
        <v>2.333539</v>
      </c>
      <c r="G7626">
        <v>1.2399420000000001</v>
      </c>
      <c r="H7626">
        <v>3.4590550000000002</v>
      </c>
    </row>
    <row r="7627" spans="1:8" x14ac:dyDescent="0.4">
      <c r="A7627">
        <v>26</v>
      </c>
      <c r="B7627">
        <v>26</v>
      </c>
      <c r="C7627">
        <v>100</v>
      </c>
      <c r="D7627">
        <v>26</v>
      </c>
      <c r="E7627">
        <v>98185</v>
      </c>
      <c r="F7627">
        <v>2.3341850000000002</v>
      </c>
      <c r="G7627">
        <v>1.4767399999999999</v>
      </c>
      <c r="H7627">
        <v>3.509544</v>
      </c>
    </row>
    <row r="7628" spans="1:8" x14ac:dyDescent="0.4">
      <c r="A7628">
        <v>26</v>
      </c>
      <c r="B7628">
        <v>27</v>
      </c>
      <c r="C7628">
        <v>100</v>
      </c>
      <c r="D7628">
        <v>26</v>
      </c>
      <c r="E7628">
        <v>98211</v>
      </c>
      <c r="F7628">
        <v>2.3347669999999998</v>
      </c>
      <c r="G7628">
        <v>1.5431600000000001</v>
      </c>
      <c r="H7628">
        <v>3.2559550000000002</v>
      </c>
    </row>
    <row r="7629" spans="1:8" x14ac:dyDescent="0.4">
      <c r="A7629">
        <v>26</v>
      </c>
      <c r="B7629">
        <v>28</v>
      </c>
      <c r="C7629">
        <v>100</v>
      </c>
      <c r="D7629">
        <v>26</v>
      </c>
      <c r="E7629">
        <v>98237</v>
      </c>
      <c r="F7629">
        <v>2.3352900000000001</v>
      </c>
      <c r="G7629">
        <v>1.5079</v>
      </c>
      <c r="H7629">
        <v>3.5052379999999999</v>
      </c>
    </row>
    <row r="7630" spans="1:8" x14ac:dyDescent="0.4">
      <c r="A7630">
        <v>26</v>
      </c>
      <c r="B7630">
        <v>29</v>
      </c>
      <c r="C7630">
        <v>100</v>
      </c>
      <c r="D7630">
        <v>26</v>
      </c>
      <c r="E7630">
        <v>98263</v>
      </c>
      <c r="F7630">
        <v>2.3357610000000002</v>
      </c>
      <c r="G7630">
        <v>1.5215270000000001</v>
      </c>
      <c r="H7630">
        <v>3.1547139999999998</v>
      </c>
    </row>
    <row r="7631" spans="1:8" x14ac:dyDescent="0.4">
      <c r="A7631">
        <v>26</v>
      </c>
      <c r="B7631">
        <v>30</v>
      </c>
      <c r="C7631">
        <v>100</v>
      </c>
      <c r="D7631">
        <v>26</v>
      </c>
      <c r="E7631">
        <v>98289</v>
      </c>
      <c r="F7631">
        <v>2.336185</v>
      </c>
      <c r="G7631">
        <v>1.369375</v>
      </c>
      <c r="H7631">
        <v>3.2026119999999998</v>
      </c>
    </row>
    <row r="7632" spans="1:8" x14ac:dyDescent="0.4">
      <c r="A7632">
        <v>26</v>
      </c>
      <c r="B7632">
        <v>31</v>
      </c>
      <c r="C7632">
        <v>100</v>
      </c>
      <c r="D7632">
        <v>26</v>
      </c>
      <c r="E7632">
        <v>98315</v>
      </c>
      <c r="F7632">
        <v>2.3365659999999999</v>
      </c>
      <c r="G7632">
        <v>1.4263939999999999</v>
      </c>
      <c r="H7632">
        <v>3.2531150000000002</v>
      </c>
    </row>
    <row r="7633" spans="1:8" x14ac:dyDescent="0.4">
      <c r="A7633">
        <v>26</v>
      </c>
      <c r="B7633">
        <v>32</v>
      </c>
      <c r="C7633">
        <v>100</v>
      </c>
      <c r="D7633">
        <v>26</v>
      </c>
      <c r="E7633">
        <v>98341</v>
      </c>
      <c r="F7633">
        <v>2.33691</v>
      </c>
      <c r="G7633">
        <v>1.3380350000000001</v>
      </c>
      <c r="H7633">
        <v>3.1711459999999998</v>
      </c>
    </row>
    <row r="7634" spans="1:8" x14ac:dyDescent="0.4">
      <c r="A7634">
        <v>26</v>
      </c>
      <c r="B7634">
        <v>33</v>
      </c>
      <c r="C7634">
        <v>100</v>
      </c>
      <c r="D7634">
        <v>26</v>
      </c>
      <c r="E7634">
        <v>98367</v>
      </c>
      <c r="F7634">
        <v>2.3372190000000002</v>
      </c>
      <c r="G7634">
        <v>1.3631089999999999</v>
      </c>
      <c r="H7634">
        <v>3.2347039999999998</v>
      </c>
    </row>
    <row r="7635" spans="1:8" x14ac:dyDescent="0.4">
      <c r="A7635">
        <v>26</v>
      </c>
      <c r="B7635">
        <v>34</v>
      </c>
      <c r="C7635">
        <v>100</v>
      </c>
      <c r="D7635">
        <v>26</v>
      </c>
      <c r="E7635">
        <v>98393</v>
      </c>
      <c r="F7635">
        <v>2.3374969999999999</v>
      </c>
      <c r="G7635">
        <v>1.5054909999999999</v>
      </c>
      <c r="H7635">
        <v>3.4042319999999999</v>
      </c>
    </row>
    <row r="7636" spans="1:8" x14ac:dyDescent="0.4">
      <c r="A7636">
        <v>26</v>
      </c>
      <c r="B7636">
        <v>35</v>
      </c>
      <c r="C7636">
        <v>100</v>
      </c>
      <c r="D7636">
        <v>26</v>
      </c>
      <c r="E7636">
        <v>98419</v>
      </c>
      <c r="F7636">
        <v>2.3377469999999998</v>
      </c>
      <c r="G7636">
        <v>1.399092</v>
      </c>
      <c r="H7636">
        <v>3.1338650000000001</v>
      </c>
    </row>
    <row r="7637" spans="1:8" x14ac:dyDescent="0.4">
      <c r="A7637">
        <v>26</v>
      </c>
      <c r="B7637">
        <v>36</v>
      </c>
      <c r="C7637">
        <v>100</v>
      </c>
      <c r="D7637">
        <v>26</v>
      </c>
      <c r="E7637">
        <v>98445</v>
      </c>
      <c r="F7637">
        <v>2.3379720000000002</v>
      </c>
      <c r="G7637">
        <v>1.6167609999999999</v>
      </c>
      <c r="H7637">
        <v>3.2965369999999998</v>
      </c>
    </row>
    <row r="7638" spans="1:8" x14ac:dyDescent="0.4">
      <c r="A7638">
        <v>26</v>
      </c>
      <c r="B7638">
        <v>37</v>
      </c>
      <c r="C7638">
        <v>100</v>
      </c>
      <c r="D7638">
        <v>26</v>
      </c>
      <c r="E7638">
        <v>98471</v>
      </c>
      <c r="F7638">
        <v>2.3381750000000001</v>
      </c>
      <c r="G7638">
        <v>1.457514</v>
      </c>
      <c r="H7638">
        <v>3.1885189999999999</v>
      </c>
    </row>
    <row r="7639" spans="1:8" x14ac:dyDescent="0.4">
      <c r="A7639">
        <v>26</v>
      </c>
      <c r="B7639">
        <v>38</v>
      </c>
      <c r="C7639">
        <v>100</v>
      </c>
      <c r="D7639">
        <v>26</v>
      </c>
      <c r="E7639">
        <v>98497</v>
      </c>
      <c r="F7639">
        <v>2.3383579999999999</v>
      </c>
      <c r="G7639">
        <v>1.3117620000000001</v>
      </c>
      <c r="H7639">
        <v>3.570195</v>
      </c>
    </row>
    <row r="7640" spans="1:8" x14ac:dyDescent="0.4">
      <c r="A7640">
        <v>26</v>
      </c>
      <c r="B7640">
        <v>39</v>
      </c>
      <c r="C7640">
        <v>100</v>
      </c>
      <c r="D7640">
        <v>26</v>
      </c>
      <c r="E7640">
        <v>98523</v>
      </c>
      <c r="F7640">
        <v>2.3385220000000002</v>
      </c>
      <c r="G7640">
        <v>1.371178</v>
      </c>
      <c r="H7640">
        <v>3.4581770000000001</v>
      </c>
    </row>
    <row r="7641" spans="1:8" x14ac:dyDescent="0.4">
      <c r="A7641">
        <v>26</v>
      </c>
      <c r="B7641">
        <v>40</v>
      </c>
      <c r="C7641">
        <v>100</v>
      </c>
      <c r="D7641">
        <v>26</v>
      </c>
      <c r="E7641">
        <v>98549</v>
      </c>
      <c r="F7641">
        <v>2.33867</v>
      </c>
      <c r="G7641">
        <v>1.40055</v>
      </c>
      <c r="H7641">
        <v>3.5645959999999999</v>
      </c>
    </row>
    <row r="7642" spans="1:8" x14ac:dyDescent="0.4">
      <c r="A7642">
        <v>26</v>
      </c>
      <c r="B7642">
        <v>41</v>
      </c>
      <c r="C7642">
        <v>100</v>
      </c>
      <c r="D7642">
        <v>26</v>
      </c>
      <c r="E7642">
        <v>98575</v>
      </c>
      <c r="F7642">
        <v>2.338803</v>
      </c>
      <c r="G7642">
        <v>1.2604949999999999</v>
      </c>
      <c r="H7642">
        <v>3.5887709999999999</v>
      </c>
    </row>
    <row r="7643" spans="1:8" x14ac:dyDescent="0.4">
      <c r="A7643">
        <v>26</v>
      </c>
      <c r="B7643">
        <v>42</v>
      </c>
      <c r="C7643">
        <v>100</v>
      </c>
      <c r="D7643">
        <v>26</v>
      </c>
      <c r="E7643">
        <v>98601</v>
      </c>
      <c r="F7643">
        <v>2.3389220000000002</v>
      </c>
      <c r="G7643">
        <v>1.1344449999999999</v>
      </c>
      <c r="H7643">
        <v>3.2962349999999998</v>
      </c>
    </row>
    <row r="7644" spans="1:8" x14ac:dyDescent="0.4">
      <c r="A7644">
        <v>26</v>
      </c>
      <c r="B7644">
        <v>43</v>
      </c>
      <c r="C7644">
        <v>100</v>
      </c>
      <c r="D7644">
        <v>26</v>
      </c>
      <c r="E7644">
        <v>98627</v>
      </c>
      <c r="F7644">
        <v>2.3390300000000002</v>
      </c>
      <c r="G7644">
        <v>1.3798490000000001</v>
      </c>
      <c r="H7644">
        <v>3.5086710000000001</v>
      </c>
    </row>
    <row r="7645" spans="1:8" x14ac:dyDescent="0.4">
      <c r="A7645">
        <v>26</v>
      </c>
      <c r="B7645">
        <v>44</v>
      </c>
      <c r="C7645">
        <v>100</v>
      </c>
      <c r="D7645">
        <v>26</v>
      </c>
      <c r="E7645">
        <v>98653</v>
      </c>
      <c r="F7645">
        <v>2.339127</v>
      </c>
      <c r="G7645">
        <v>1.338924</v>
      </c>
      <c r="H7645">
        <v>3.4509650000000001</v>
      </c>
    </row>
    <row r="7646" spans="1:8" x14ac:dyDescent="0.4">
      <c r="A7646">
        <v>26</v>
      </c>
      <c r="B7646">
        <v>45</v>
      </c>
      <c r="C7646">
        <v>100</v>
      </c>
      <c r="D7646">
        <v>26</v>
      </c>
      <c r="E7646">
        <v>98679</v>
      </c>
      <c r="F7646">
        <v>2.3392140000000001</v>
      </c>
      <c r="G7646">
        <v>1.205031</v>
      </c>
      <c r="H7646">
        <v>3.4429189999999998</v>
      </c>
    </row>
    <row r="7647" spans="1:8" x14ac:dyDescent="0.4">
      <c r="A7647">
        <v>26</v>
      </c>
      <c r="B7647">
        <v>46</v>
      </c>
      <c r="C7647">
        <v>100</v>
      </c>
      <c r="D7647">
        <v>26</v>
      </c>
      <c r="E7647">
        <v>98705</v>
      </c>
      <c r="F7647">
        <v>2.3392930000000001</v>
      </c>
      <c r="G7647">
        <v>1.0845279999999999</v>
      </c>
      <c r="H7647">
        <v>3.5739359999999998</v>
      </c>
    </row>
    <row r="7648" spans="1:8" x14ac:dyDescent="0.4">
      <c r="A7648">
        <v>26</v>
      </c>
      <c r="B7648">
        <v>47</v>
      </c>
      <c r="C7648">
        <v>100</v>
      </c>
      <c r="D7648">
        <v>26</v>
      </c>
      <c r="E7648">
        <v>98731</v>
      </c>
      <c r="F7648">
        <v>2.3393640000000002</v>
      </c>
      <c r="G7648">
        <v>0.97607500000000003</v>
      </c>
      <c r="H7648">
        <v>3.4760040000000001</v>
      </c>
    </row>
    <row r="7649" spans="1:8" x14ac:dyDescent="0.4">
      <c r="A7649">
        <v>26</v>
      </c>
      <c r="B7649">
        <v>48</v>
      </c>
      <c r="C7649">
        <v>100</v>
      </c>
      <c r="D7649">
        <v>26</v>
      </c>
      <c r="E7649">
        <v>98757</v>
      </c>
      <c r="F7649">
        <v>2.3394270000000001</v>
      </c>
      <c r="G7649">
        <v>0.87846800000000003</v>
      </c>
      <c r="H7649">
        <v>3.259233</v>
      </c>
    </row>
    <row r="7650" spans="1:8" x14ac:dyDescent="0.4">
      <c r="A7650">
        <v>26</v>
      </c>
      <c r="B7650">
        <v>49</v>
      </c>
      <c r="C7650">
        <v>100</v>
      </c>
      <c r="D7650">
        <v>26</v>
      </c>
      <c r="E7650">
        <v>98783</v>
      </c>
      <c r="F7650">
        <v>2.3394849999999998</v>
      </c>
      <c r="G7650">
        <v>1.289444</v>
      </c>
      <c r="H7650">
        <v>3.2757619999999998</v>
      </c>
    </row>
    <row r="7651" spans="1:8" x14ac:dyDescent="0.4">
      <c r="A7651">
        <v>26</v>
      </c>
      <c r="B7651">
        <v>50</v>
      </c>
      <c r="C7651">
        <v>100</v>
      </c>
      <c r="D7651">
        <v>26</v>
      </c>
      <c r="E7651">
        <v>98809</v>
      </c>
      <c r="F7651">
        <v>2.3395359999999998</v>
      </c>
      <c r="G7651">
        <v>1.5215590000000001</v>
      </c>
      <c r="H7651">
        <v>3.244529</v>
      </c>
    </row>
    <row r="7652" spans="1:8" x14ac:dyDescent="0.4">
      <c r="A7652">
        <v>26</v>
      </c>
      <c r="B7652">
        <v>51</v>
      </c>
      <c r="C7652">
        <v>100</v>
      </c>
      <c r="D7652">
        <v>26</v>
      </c>
      <c r="E7652">
        <v>98835</v>
      </c>
      <c r="F7652">
        <v>2.3395830000000002</v>
      </c>
      <c r="G7652">
        <v>1.4064669999999999</v>
      </c>
      <c r="H7652">
        <v>3.5533670000000002</v>
      </c>
    </row>
    <row r="7653" spans="1:8" x14ac:dyDescent="0.4">
      <c r="A7653">
        <v>26</v>
      </c>
      <c r="B7653">
        <v>52</v>
      </c>
      <c r="C7653">
        <v>100</v>
      </c>
      <c r="D7653">
        <v>26</v>
      </c>
      <c r="E7653">
        <v>98861</v>
      </c>
      <c r="F7653">
        <v>2.3396240000000001</v>
      </c>
      <c r="G7653">
        <v>1.267007</v>
      </c>
      <c r="H7653">
        <v>3.3184800000000001</v>
      </c>
    </row>
    <row r="7654" spans="1:8" x14ac:dyDescent="0.4">
      <c r="A7654">
        <v>26</v>
      </c>
      <c r="B7654">
        <v>53</v>
      </c>
      <c r="C7654">
        <v>100</v>
      </c>
      <c r="D7654">
        <v>26</v>
      </c>
      <c r="E7654">
        <v>98887</v>
      </c>
      <c r="F7654">
        <v>2.3396620000000001</v>
      </c>
      <c r="G7654">
        <v>1.2916449999999999</v>
      </c>
      <c r="H7654">
        <v>3.23604</v>
      </c>
    </row>
    <row r="7655" spans="1:8" x14ac:dyDescent="0.4">
      <c r="A7655">
        <v>26</v>
      </c>
      <c r="B7655">
        <v>54</v>
      </c>
      <c r="C7655">
        <v>100</v>
      </c>
      <c r="D7655">
        <v>26</v>
      </c>
      <c r="E7655">
        <v>98913</v>
      </c>
      <c r="F7655">
        <v>2.339696</v>
      </c>
      <c r="G7655">
        <v>1.362188</v>
      </c>
      <c r="H7655">
        <v>3.4592350000000001</v>
      </c>
    </row>
    <row r="7656" spans="1:8" x14ac:dyDescent="0.4">
      <c r="A7656">
        <v>26</v>
      </c>
      <c r="B7656">
        <v>55</v>
      </c>
      <c r="C7656">
        <v>100</v>
      </c>
      <c r="D7656">
        <v>26</v>
      </c>
      <c r="E7656">
        <v>98939</v>
      </c>
      <c r="F7656">
        <v>2.3397260000000002</v>
      </c>
      <c r="G7656">
        <v>1.3654010000000001</v>
      </c>
      <c r="H7656">
        <v>3.2313640000000001</v>
      </c>
    </row>
    <row r="7657" spans="1:8" x14ac:dyDescent="0.4">
      <c r="A7657">
        <v>26</v>
      </c>
      <c r="B7657">
        <v>56</v>
      </c>
      <c r="C7657">
        <v>100</v>
      </c>
      <c r="D7657">
        <v>26</v>
      </c>
      <c r="E7657">
        <v>98965</v>
      </c>
      <c r="F7657">
        <v>2.339753</v>
      </c>
      <c r="G7657">
        <v>1.465622</v>
      </c>
      <c r="H7657">
        <v>3.3532760000000001</v>
      </c>
    </row>
    <row r="7658" spans="1:8" x14ac:dyDescent="0.4">
      <c r="A7658">
        <v>26</v>
      </c>
      <c r="B7658">
        <v>57</v>
      </c>
      <c r="C7658">
        <v>100</v>
      </c>
      <c r="D7658">
        <v>26</v>
      </c>
      <c r="E7658">
        <v>98991</v>
      </c>
      <c r="F7658">
        <v>2.3397779999999999</v>
      </c>
      <c r="G7658">
        <v>1.3190599999999999</v>
      </c>
      <c r="H7658">
        <v>3.5174050000000001</v>
      </c>
    </row>
    <row r="7659" spans="1:8" x14ac:dyDescent="0.4">
      <c r="A7659">
        <v>26</v>
      </c>
      <c r="B7659">
        <v>58</v>
      </c>
      <c r="C7659">
        <v>100</v>
      </c>
      <c r="D7659">
        <v>26</v>
      </c>
      <c r="E7659">
        <v>99017</v>
      </c>
      <c r="F7659">
        <v>2.3397999999999999</v>
      </c>
      <c r="G7659">
        <v>1.2730300000000001</v>
      </c>
      <c r="H7659">
        <v>3.6161530000000002</v>
      </c>
    </row>
    <row r="7660" spans="1:8" x14ac:dyDescent="0.4">
      <c r="A7660">
        <v>26</v>
      </c>
      <c r="B7660">
        <v>59</v>
      </c>
      <c r="C7660">
        <v>100</v>
      </c>
      <c r="D7660">
        <v>26</v>
      </c>
      <c r="E7660">
        <v>99043</v>
      </c>
      <c r="F7660">
        <v>2.33982</v>
      </c>
      <c r="G7660">
        <v>1.1687890000000001</v>
      </c>
      <c r="H7660">
        <v>3.749098</v>
      </c>
    </row>
    <row r="7661" spans="1:8" x14ac:dyDescent="0.4">
      <c r="A7661">
        <v>26</v>
      </c>
      <c r="B7661">
        <v>60</v>
      </c>
      <c r="C7661">
        <v>100</v>
      </c>
      <c r="D7661">
        <v>26</v>
      </c>
      <c r="E7661">
        <v>99069</v>
      </c>
      <c r="F7661">
        <v>2.3398379999999999</v>
      </c>
      <c r="G7661">
        <v>1.302813</v>
      </c>
      <c r="H7661">
        <v>3.926749</v>
      </c>
    </row>
    <row r="7662" spans="1:8" x14ac:dyDescent="0.4">
      <c r="A7662">
        <v>26</v>
      </c>
      <c r="B7662">
        <v>61</v>
      </c>
      <c r="C7662">
        <v>100</v>
      </c>
      <c r="D7662">
        <v>26</v>
      </c>
      <c r="E7662">
        <v>99095</v>
      </c>
      <c r="F7662">
        <v>2.3398539999999999</v>
      </c>
      <c r="G7662">
        <v>1.1956290000000001</v>
      </c>
      <c r="H7662">
        <v>3.6124990000000001</v>
      </c>
    </row>
    <row r="7663" spans="1:8" x14ac:dyDescent="0.4">
      <c r="A7663">
        <v>26</v>
      </c>
      <c r="B7663">
        <v>62</v>
      </c>
      <c r="C7663">
        <v>100</v>
      </c>
      <c r="D7663">
        <v>26</v>
      </c>
      <c r="E7663">
        <v>99121</v>
      </c>
      <c r="F7663">
        <v>2.3398690000000002</v>
      </c>
      <c r="G7663">
        <v>1.368455</v>
      </c>
      <c r="H7663">
        <v>3.4336030000000002</v>
      </c>
    </row>
    <row r="7664" spans="1:8" x14ac:dyDescent="0.4">
      <c r="A7664">
        <v>26</v>
      </c>
      <c r="B7664">
        <v>63</v>
      </c>
      <c r="C7664">
        <v>100</v>
      </c>
      <c r="D7664">
        <v>26</v>
      </c>
      <c r="E7664">
        <v>99147</v>
      </c>
      <c r="F7664">
        <v>2.3398819999999998</v>
      </c>
      <c r="G7664">
        <v>1.323242</v>
      </c>
      <c r="H7664">
        <v>3.3597830000000002</v>
      </c>
    </row>
    <row r="7665" spans="1:8" x14ac:dyDescent="0.4">
      <c r="A7665">
        <v>26</v>
      </c>
      <c r="B7665">
        <v>64</v>
      </c>
      <c r="C7665">
        <v>100</v>
      </c>
      <c r="D7665">
        <v>26</v>
      </c>
      <c r="E7665">
        <v>99173</v>
      </c>
      <c r="F7665">
        <v>2.3398940000000001</v>
      </c>
      <c r="G7665">
        <v>1.506345</v>
      </c>
      <c r="H7665">
        <v>3.305634</v>
      </c>
    </row>
    <row r="7666" spans="1:8" x14ac:dyDescent="0.4">
      <c r="A7666">
        <v>26</v>
      </c>
      <c r="B7666">
        <v>65</v>
      </c>
      <c r="C7666">
        <v>100</v>
      </c>
      <c r="D7666">
        <v>26</v>
      </c>
      <c r="E7666">
        <v>99199</v>
      </c>
      <c r="F7666">
        <v>2.3399040000000002</v>
      </c>
      <c r="G7666">
        <v>1.4269309999999999</v>
      </c>
      <c r="H7666">
        <v>3.5280900000000002</v>
      </c>
    </row>
    <row r="7667" spans="1:8" x14ac:dyDescent="0.4">
      <c r="A7667">
        <v>26</v>
      </c>
      <c r="B7667">
        <v>66</v>
      </c>
      <c r="C7667">
        <v>100</v>
      </c>
      <c r="D7667">
        <v>26</v>
      </c>
      <c r="E7667">
        <v>99225</v>
      </c>
      <c r="F7667">
        <v>2.3399139999999998</v>
      </c>
      <c r="G7667">
        <v>1.284238</v>
      </c>
      <c r="H7667">
        <v>3.175281</v>
      </c>
    </row>
    <row r="7668" spans="1:8" x14ac:dyDescent="0.4">
      <c r="A7668">
        <v>26</v>
      </c>
      <c r="B7668">
        <v>67</v>
      </c>
      <c r="C7668">
        <v>100</v>
      </c>
      <c r="D7668">
        <v>26</v>
      </c>
      <c r="E7668">
        <v>99251</v>
      </c>
      <c r="F7668">
        <v>2.3399230000000002</v>
      </c>
      <c r="G7668">
        <v>1.4650339999999999</v>
      </c>
      <c r="H7668">
        <v>3.3077549999999998</v>
      </c>
    </row>
    <row r="7669" spans="1:8" x14ac:dyDescent="0.4">
      <c r="A7669">
        <v>26</v>
      </c>
      <c r="B7669">
        <v>68</v>
      </c>
      <c r="C7669">
        <v>100</v>
      </c>
      <c r="D7669">
        <v>26</v>
      </c>
      <c r="E7669">
        <v>99277</v>
      </c>
      <c r="F7669">
        <v>2.3399299999999998</v>
      </c>
      <c r="G7669">
        <v>1.6844619999999999</v>
      </c>
      <c r="H7669">
        <v>3.0989740000000001</v>
      </c>
    </row>
    <row r="7670" spans="1:8" x14ac:dyDescent="0.4">
      <c r="A7670">
        <v>26</v>
      </c>
      <c r="B7670">
        <v>69</v>
      </c>
      <c r="C7670">
        <v>100</v>
      </c>
      <c r="D7670">
        <v>26</v>
      </c>
      <c r="E7670">
        <v>99303</v>
      </c>
      <c r="F7670">
        <v>2.3399369999999999</v>
      </c>
      <c r="G7670">
        <v>1.5652539999999999</v>
      </c>
      <c r="H7670">
        <v>3.2231390000000002</v>
      </c>
    </row>
    <row r="7671" spans="1:8" x14ac:dyDescent="0.4">
      <c r="A7671">
        <v>26</v>
      </c>
      <c r="B7671">
        <v>70</v>
      </c>
      <c r="C7671">
        <v>100</v>
      </c>
      <c r="D7671">
        <v>26</v>
      </c>
      <c r="E7671">
        <v>99329</v>
      </c>
      <c r="F7671">
        <v>2.339944</v>
      </c>
      <c r="G7671">
        <v>1.5909500000000001</v>
      </c>
      <c r="H7671">
        <v>3.291928</v>
      </c>
    </row>
    <row r="7672" spans="1:8" x14ac:dyDescent="0.4">
      <c r="A7672">
        <v>26</v>
      </c>
      <c r="B7672">
        <v>71</v>
      </c>
      <c r="C7672">
        <v>100</v>
      </c>
      <c r="D7672">
        <v>26</v>
      </c>
      <c r="E7672">
        <v>99355</v>
      </c>
      <c r="F7672">
        <v>2.3399489999999998</v>
      </c>
      <c r="G7672">
        <v>1.580695</v>
      </c>
      <c r="H7672">
        <v>3.118023</v>
      </c>
    </row>
    <row r="7673" spans="1:8" x14ac:dyDescent="0.4">
      <c r="A7673">
        <v>26</v>
      </c>
      <c r="B7673">
        <v>72</v>
      </c>
      <c r="C7673">
        <v>100</v>
      </c>
      <c r="D7673">
        <v>26</v>
      </c>
      <c r="E7673">
        <v>99381</v>
      </c>
      <c r="F7673">
        <v>2.3399540000000001</v>
      </c>
      <c r="G7673">
        <v>1.56213</v>
      </c>
      <c r="H7673">
        <v>3.2488329999999999</v>
      </c>
    </row>
    <row r="7674" spans="1:8" x14ac:dyDescent="0.4">
      <c r="A7674">
        <v>26</v>
      </c>
      <c r="B7674">
        <v>73</v>
      </c>
      <c r="C7674">
        <v>100</v>
      </c>
      <c r="D7674">
        <v>26</v>
      </c>
      <c r="E7674">
        <v>99407</v>
      </c>
      <c r="F7674">
        <v>2.3399589999999999</v>
      </c>
      <c r="G7674">
        <v>1.683063</v>
      </c>
      <c r="H7674">
        <v>3.0230380000000001</v>
      </c>
    </row>
    <row r="7675" spans="1:8" x14ac:dyDescent="0.4">
      <c r="A7675">
        <v>26</v>
      </c>
      <c r="B7675">
        <v>74</v>
      </c>
      <c r="C7675">
        <v>100</v>
      </c>
      <c r="D7675">
        <v>26</v>
      </c>
      <c r="E7675">
        <v>99433</v>
      </c>
      <c r="F7675">
        <v>2.339963</v>
      </c>
      <c r="G7675">
        <v>1.5147569999999999</v>
      </c>
      <c r="H7675">
        <v>3.0556329999999998</v>
      </c>
    </row>
    <row r="7676" spans="1:8" x14ac:dyDescent="0.4">
      <c r="A7676">
        <v>26</v>
      </c>
      <c r="B7676">
        <v>75</v>
      </c>
      <c r="C7676">
        <v>100</v>
      </c>
      <c r="D7676">
        <v>26</v>
      </c>
      <c r="E7676">
        <v>99459</v>
      </c>
      <c r="F7676">
        <v>2.3399670000000001</v>
      </c>
      <c r="G7676">
        <v>1.363281</v>
      </c>
      <c r="H7676">
        <v>3.2822979999999999</v>
      </c>
    </row>
    <row r="7677" spans="1:8" x14ac:dyDescent="0.4">
      <c r="A7677">
        <v>26</v>
      </c>
      <c r="B7677">
        <v>76</v>
      </c>
      <c r="C7677">
        <v>100</v>
      </c>
      <c r="D7677">
        <v>26</v>
      </c>
      <c r="E7677">
        <v>99485</v>
      </c>
      <c r="F7677">
        <v>2.3399700000000001</v>
      </c>
      <c r="G7677">
        <v>1.5946499999999999</v>
      </c>
      <c r="H7677">
        <v>3.292081</v>
      </c>
    </row>
    <row r="7678" spans="1:8" x14ac:dyDescent="0.4">
      <c r="A7678">
        <v>26</v>
      </c>
      <c r="B7678">
        <v>77</v>
      </c>
      <c r="C7678">
        <v>100</v>
      </c>
      <c r="D7678">
        <v>26</v>
      </c>
      <c r="E7678">
        <v>99511</v>
      </c>
      <c r="F7678">
        <v>2.3399730000000001</v>
      </c>
      <c r="G7678">
        <v>1.448696</v>
      </c>
      <c r="H7678">
        <v>3.3440599999999998</v>
      </c>
    </row>
    <row r="7679" spans="1:8" x14ac:dyDescent="0.4">
      <c r="A7679">
        <v>26</v>
      </c>
      <c r="B7679">
        <v>78</v>
      </c>
      <c r="C7679">
        <v>100</v>
      </c>
      <c r="D7679">
        <v>26</v>
      </c>
      <c r="E7679">
        <v>99537</v>
      </c>
      <c r="F7679">
        <v>2.3399760000000001</v>
      </c>
      <c r="G7679">
        <v>1.5870390000000001</v>
      </c>
      <c r="H7679">
        <v>3.3016190000000001</v>
      </c>
    </row>
    <row r="7680" spans="1:8" x14ac:dyDescent="0.4">
      <c r="A7680">
        <v>26</v>
      </c>
      <c r="B7680">
        <v>79</v>
      </c>
      <c r="C7680">
        <v>100</v>
      </c>
      <c r="D7680">
        <v>26</v>
      </c>
      <c r="E7680">
        <v>99563</v>
      </c>
      <c r="F7680">
        <v>2.3399779999999999</v>
      </c>
      <c r="G7680">
        <v>1.478083</v>
      </c>
      <c r="H7680">
        <v>3.1391079999999998</v>
      </c>
    </row>
    <row r="7681" spans="1:8" x14ac:dyDescent="0.4">
      <c r="A7681">
        <v>26</v>
      </c>
      <c r="B7681">
        <v>80</v>
      </c>
      <c r="C7681">
        <v>100</v>
      </c>
      <c r="D7681">
        <v>26</v>
      </c>
      <c r="E7681">
        <v>99589</v>
      </c>
      <c r="F7681">
        <v>2.3399800000000002</v>
      </c>
      <c r="G7681">
        <v>1.5151129999999999</v>
      </c>
      <c r="H7681">
        <v>3.4852029999999998</v>
      </c>
    </row>
    <row r="7682" spans="1:8" x14ac:dyDescent="0.4">
      <c r="A7682">
        <v>26</v>
      </c>
      <c r="B7682">
        <v>81</v>
      </c>
      <c r="C7682">
        <v>100</v>
      </c>
      <c r="D7682">
        <v>26</v>
      </c>
      <c r="E7682">
        <v>99615</v>
      </c>
      <c r="F7682">
        <v>2.339982</v>
      </c>
      <c r="G7682">
        <v>1.363602</v>
      </c>
      <c r="H7682">
        <v>4.036683</v>
      </c>
    </row>
    <row r="7683" spans="1:8" x14ac:dyDescent="0.4">
      <c r="A7683">
        <v>26</v>
      </c>
      <c r="B7683">
        <v>82</v>
      </c>
      <c r="C7683">
        <v>100</v>
      </c>
      <c r="D7683">
        <v>26</v>
      </c>
      <c r="E7683">
        <v>99641</v>
      </c>
      <c r="F7683">
        <v>2.3399839999999998</v>
      </c>
      <c r="G7683">
        <v>1.5227299999999999</v>
      </c>
      <c r="H7683">
        <v>3.6330140000000002</v>
      </c>
    </row>
    <row r="7684" spans="1:8" x14ac:dyDescent="0.4">
      <c r="A7684">
        <v>26</v>
      </c>
      <c r="B7684">
        <v>83</v>
      </c>
      <c r="C7684">
        <v>100</v>
      </c>
      <c r="D7684">
        <v>26</v>
      </c>
      <c r="E7684">
        <v>99667</v>
      </c>
      <c r="F7684">
        <v>2.3399860000000001</v>
      </c>
      <c r="G7684">
        <v>1.370457</v>
      </c>
      <c r="H7684">
        <v>3.5018099999999999</v>
      </c>
    </row>
    <row r="7685" spans="1:8" x14ac:dyDescent="0.4">
      <c r="A7685">
        <v>26</v>
      </c>
      <c r="B7685">
        <v>84</v>
      </c>
      <c r="C7685">
        <v>100</v>
      </c>
      <c r="D7685">
        <v>26</v>
      </c>
      <c r="E7685">
        <v>99693</v>
      </c>
      <c r="F7685">
        <v>2.3399869999999998</v>
      </c>
      <c r="G7685">
        <v>1.233411</v>
      </c>
      <c r="H7685">
        <v>3.383616</v>
      </c>
    </row>
    <row r="7686" spans="1:8" x14ac:dyDescent="0.4">
      <c r="A7686">
        <v>26</v>
      </c>
      <c r="B7686">
        <v>85</v>
      </c>
      <c r="C7686">
        <v>100</v>
      </c>
      <c r="D7686">
        <v>26</v>
      </c>
      <c r="E7686">
        <v>99719</v>
      </c>
      <c r="F7686">
        <v>2.339988</v>
      </c>
      <c r="G7686">
        <v>1.550759</v>
      </c>
      <c r="H7686">
        <v>3.5731310000000001</v>
      </c>
    </row>
    <row r="7687" spans="1:8" x14ac:dyDescent="0.4">
      <c r="A7687">
        <v>26</v>
      </c>
      <c r="B7687">
        <v>86</v>
      </c>
      <c r="C7687">
        <v>100</v>
      </c>
      <c r="D7687">
        <v>26</v>
      </c>
      <c r="E7687">
        <v>99745</v>
      </c>
      <c r="F7687">
        <v>2.3399899999999998</v>
      </c>
      <c r="G7687">
        <v>1.5821689999999999</v>
      </c>
      <c r="H7687">
        <v>3.3332290000000002</v>
      </c>
    </row>
    <row r="7688" spans="1:8" x14ac:dyDescent="0.4">
      <c r="A7688">
        <v>26</v>
      </c>
      <c r="B7688">
        <v>87</v>
      </c>
      <c r="C7688">
        <v>100</v>
      </c>
      <c r="D7688">
        <v>26</v>
      </c>
      <c r="E7688">
        <v>99771</v>
      </c>
      <c r="F7688">
        <v>2.3399909999999999</v>
      </c>
      <c r="G7688">
        <v>1.5412539999999999</v>
      </c>
      <c r="H7688">
        <v>3.400328</v>
      </c>
    </row>
    <row r="7689" spans="1:8" x14ac:dyDescent="0.4">
      <c r="A7689">
        <v>26</v>
      </c>
      <c r="B7689">
        <v>88</v>
      </c>
      <c r="C7689">
        <v>100</v>
      </c>
      <c r="D7689">
        <v>26</v>
      </c>
      <c r="E7689">
        <v>99797</v>
      </c>
      <c r="F7689">
        <v>2.3399920000000001</v>
      </c>
      <c r="G7689">
        <v>1.465341</v>
      </c>
      <c r="H7689">
        <v>3.2599809999999998</v>
      </c>
    </row>
    <row r="7690" spans="1:8" x14ac:dyDescent="0.4">
      <c r="A7690">
        <v>26</v>
      </c>
      <c r="B7690">
        <v>89</v>
      </c>
      <c r="C7690">
        <v>100</v>
      </c>
      <c r="D7690">
        <v>26</v>
      </c>
      <c r="E7690">
        <v>99823</v>
      </c>
      <c r="F7690">
        <v>2.3399920000000001</v>
      </c>
      <c r="G7690">
        <v>1.3188070000000001</v>
      </c>
      <c r="H7690">
        <v>3.624209</v>
      </c>
    </row>
    <row r="7691" spans="1:8" x14ac:dyDescent="0.4">
      <c r="A7691">
        <v>26</v>
      </c>
      <c r="B7691">
        <v>90</v>
      </c>
      <c r="C7691">
        <v>100</v>
      </c>
      <c r="D7691">
        <v>26</v>
      </c>
      <c r="E7691">
        <v>99849</v>
      </c>
      <c r="F7691">
        <v>2.3399930000000002</v>
      </c>
      <c r="G7691">
        <v>1.1869259999999999</v>
      </c>
      <c r="H7691">
        <v>3.5095040000000002</v>
      </c>
    </row>
    <row r="7692" spans="1:8" x14ac:dyDescent="0.4">
      <c r="A7692">
        <v>26</v>
      </c>
      <c r="B7692">
        <v>91</v>
      </c>
      <c r="C7692">
        <v>100</v>
      </c>
      <c r="D7692">
        <v>26</v>
      </c>
      <c r="E7692">
        <v>99875</v>
      </c>
      <c r="F7692">
        <v>2.3399939999999999</v>
      </c>
      <c r="G7692">
        <v>1.3762399999999999</v>
      </c>
      <c r="H7692">
        <v>3.493487</v>
      </c>
    </row>
    <row r="7693" spans="1:8" x14ac:dyDescent="0.4">
      <c r="A7693">
        <v>26</v>
      </c>
      <c r="B7693">
        <v>92</v>
      </c>
      <c r="C7693">
        <v>100</v>
      </c>
      <c r="D7693">
        <v>26</v>
      </c>
      <c r="E7693">
        <v>99901</v>
      </c>
      <c r="F7693">
        <v>2.3399939999999999</v>
      </c>
      <c r="G7693">
        <v>1.5457380000000001</v>
      </c>
      <c r="H7693">
        <v>3.308786</v>
      </c>
    </row>
    <row r="7694" spans="1:8" x14ac:dyDescent="0.4">
      <c r="A7694">
        <v>26</v>
      </c>
      <c r="B7694">
        <v>93</v>
      </c>
      <c r="C7694">
        <v>100</v>
      </c>
      <c r="D7694">
        <v>26</v>
      </c>
      <c r="E7694">
        <v>99927</v>
      </c>
      <c r="F7694">
        <v>2.339995</v>
      </c>
      <c r="G7694">
        <v>1.5037100000000001</v>
      </c>
      <c r="H7694">
        <v>3.5539860000000001</v>
      </c>
    </row>
    <row r="7695" spans="1:8" x14ac:dyDescent="0.4">
      <c r="A7695">
        <v>26</v>
      </c>
      <c r="B7695">
        <v>94</v>
      </c>
      <c r="C7695">
        <v>100</v>
      </c>
      <c r="D7695">
        <v>26</v>
      </c>
      <c r="E7695">
        <v>99953</v>
      </c>
      <c r="F7695">
        <v>2.3399960000000002</v>
      </c>
      <c r="G7695">
        <v>1.4240379999999999</v>
      </c>
      <c r="H7695">
        <v>3.2025860000000002</v>
      </c>
    </row>
    <row r="7696" spans="1:8" x14ac:dyDescent="0.4">
      <c r="A7696">
        <v>26</v>
      </c>
      <c r="B7696">
        <v>95</v>
      </c>
      <c r="C7696">
        <v>100</v>
      </c>
      <c r="D7696">
        <v>26</v>
      </c>
      <c r="E7696">
        <v>99979</v>
      </c>
      <c r="F7696">
        <v>2.3399960000000002</v>
      </c>
      <c r="G7696">
        <v>1.409046</v>
      </c>
      <c r="H7696">
        <v>3.5223330000000002</v>
      </c>
    </row>
    <row r="7697" spans="1:8" x14ac:dyDescent="0.4">
      <c r="A7697">
        <v>26</v>
      </c>
      <c r="B7697">
        <v>96</v>
      </c>
      <c r="C7697">
        <v>100</v>
      </c>
      <c r="D7697">
        <v>26</v>
      </c>
      <c r="E7697">
        <v>100005</v>
      </c>
      <c r="F7697">
        <v>2.3399960000000002</v>
      </c>
      <c r="G7697">
        <v>1.429311</v>
      </c>
      <c r="H7697">
        <v>3.2412359999999998</v>
      </c>
    </row>
    <row r="7698" spans="1:8" x14ac:dyDescent="0.4">
      <c r="A7698">
        <v>26</v>
      </c>
      <c r="B7698">
        <v>97</v>
      </c>
      <c r="C7698">
        <v>100</v>
      </c>
      <c r="D7698">
        <v>26</v>
      </c>
      <c r="E7698">
        <v>100031</v>
      </c>
      <c r="F7698">
        <v>2.3399969999999999</v>
      </c>
      <c r="G7698">
        <v>1.629259</v>
      </c>
      <c r="H7698">
        <v>3.3186119999999999</v>
      </c>
    </row>
    <row r="7699" spans="1:8" x14ac:dyDescent="0.4">
      <c r="A7699">
        <v>26</v>
      </c>
      <c r="B7699">
        <v>98</v>
      </c>
      <c r="C7699">
        <v>100</v>
      </c>
      <c r="D7699">
        <v>26</v>
      </c>
      <c r="E7699">
        <v>100057</v>
      </c>
      <c r="F7699">
        <v>2.3399969999999999</v>
      </c>
      <c r="G7699">
        <v>1.69249</v>
      </c>
      <c r="H7699">
        <v>3.300411</v>
      </c>
    </row>
    <row r="7700" spans="1:8" x14ac:dyDescent="0.4">
      <c r="A7700">
        <v>26</v>
      </c>
      <c r="B7700">
        <v>99</v>
      </c>
      <c r="C7700">
        <v>100</v>
      </c>
      <c r="D7700">
        <v>26</v>
      </c>
      <c r="E7700">
        <v>100083</v>
      </c>
      <c r="F7700">
        <v>2.3399969999999999</v>
      </c>
      <c r="G7700">
        <v>1.561442</v>
      </c>
      <c r="H7700">
        <v>3.4669810000000001</v>
      </c>
    </row>
    <row r="7701" spans="1:8" x14ac:dyDescent="0.4">
      <c r="A7701">
        <v>26</v>
      </c>
      <c r="B7701">
        <v>100</v>
      </c>
      <c r="C7701">
        <v>100</v>
      </c>
      <c r="D7701">
        <v>26</v>
      </c>
      <c r="E7701">
        <v>100109</v>
      </c>
      <c r="F7701">
        <v>2.339998</v>
      </c>
      <c r="G7701">
        <v>1.4052979999999999</v>
      </c>
      <c r="H7701">
        <v>3.450059</v>
      </c>
    </row>
    <row r="7702" spans="1:8" x14ac:dyDescent="0.4">
      <c r="A7702">
        <v>26</v>
      </c>
      <c r="B7702">
        <v>101</v>
      </c>
      <c r="C7702">
        <v>100</v>
      </c>
      <c r="D7702">
        <v>26</v>
      </c>
      <c r="E7702">
        <v>100135</v>
      </c>
      <c r="F7702">
        <v>2.339998</v>
      </c>
      <c r="G7702">
        <v>1.2647679999999999</v>
      </c>
      <c r="H7702">
        <v>3.500912</v>
      </c>
    </row>
    <row r="7703" spans="1:8" x14ac:dyDescent="0.4">
      <c r="A7703">
        <v>26</v>
      </c>
      <c r="B7703">
        <v>102</v>
      </c>
      <c r="C7703">
        <v>100</v>
      </c>
      <c r="D7703">
        <v>26</v>
      </c>
      <c r="E7703">
        <v>100161</v>
      </c>
      <c r="F7703">
        <v>2.339998</v>
      </c>
      <c r="G7703">
        <v>1.152239</v>
      </c>
      <c r="H7703">
        <v>3.3515259999999998</v>
      </c>
    </row>
    <row r="7704" spans="1:8" x14ac:dyDescent="0.4">
      <c r="A7704">
        <v>26</v>
      </c>
      <c r="B7704">
        <v>103</v>
      </c>
      <c r="C7704">
        <v>100</v>
      </c>
      <c r="D7704">
        <v>26</v>
      </c>
      <c r="E7704">
        <v>100187</v>
      </c>
      <c r="F7704">
        <v>2.339998</v>
      </c>
      <c r="G7704">
        <v>1.410884</v>
      </c>
      <c r="H7704">
        <v>3.223503</v>
      </c>
    </row>
    <row r="7705" spans="1:8" x14ac:dyDescent="0.4">
      <c r="A7705">
        <v>26</v>
      </c>
      <c r="B7705">
        <v>104</v>
      </c>
      <c r="C7705">
        <v>100</v>
      </c>
      <c r="D7705">
        <v>26</v>
      </c>
      <c r="E7705">
        <v>100213</v>
      </c>
      <c r="F7705">
        <v>2.339998</v>
      </c>
      <c r="G7705">
        <v>1.2697959999999999</v>
      </c>
      <c r="H7705">
        <v>3.336163</v>
      </c>
    </row>
    <row r="7706" spans="1:8" x14ac:dyDescent="0.4">
      <c r="A7706">
        <v>26</v>
      </c>
      <c r="B7706">
        <v>105</v>
      </c>
      <c r="C7706">
        <v>100</v>
      </c>
      <c r="D7706">
        <v>26</v>
      </c>
      <c r="E7706">
        <v>100239</v>
      </c>
      <c r="F7706">
        <v>2.3399990000000002</v>
      </c>
      <c r="G7706">
        <v>1.1428160000000001</v>
      </c>
      <c r="H7706">
        <v>3.4714960000000001</v>
      </c>
    </row>
    <row r="7707" spans="1:8" x14ac:dyDescent="0.4">
      <c r="A7707">
        <v>26</v>
      </c>
      <c r="B7707">
        <v>106</v>
      </c>
      <c r="C7707">
        <v>100</v>
      </c>
      <c r="D7707">
        <v>26</v>
      </c>
      <c r="E7707">
        <v>100265</v>
      </c>
      <c r="F7707">
        <v>2.3399990000000002</v>
      </c>
      <c r="G7707">
        <v>1.2171829999999999</v>
      </c>
      <c r="H7707">
        <v>3.363855</v>
      </c>
    </row>
    <row r="7708" spans="1:8" x14ac:dyDescent="0.4">
      <c r="A7708">
        <v>26</v>
      </c>
      <c r="B7708">
        <v>107</v>
      </c>
      <c r="C7708">
        <v>100</v>
      </c>
      <c r="D7708">
        <v>26</v>
      </c>
      <c r="E7708">
        <v>100291</v>
      </c>
      <c r="F7708">
        <v>2.3399990000000002</v>
      </c>
      <c r="G7708">
        <v>1.420587</v>
      </c>
      <c r="H7708">
        <v>3.5705279999999999</v>
      </c>
    </row>
    <row r="7709" spans="1:8" x14ac:dyDescent="0.4">
      <c r="A7709">
        <v>26</v>
      </c>
      <c r="B7709">
        <v>108</v>
      </c>
      <c r="C7709">
        <v>100</v>
      </c>
      <c r="D7709">
        <v>26</v>
      </c>
      <c r="E7709">
        <v>100317</v>
      </c>
      <c r="F7709">
        <v>2.3399990000000002</v>
      </c>
      <c r="G7709">
        <v>1.5135110000000001</v>
      </c>
      <c r="H7709">
        <v>3.213476</v>
      </c>
    </row>
    <row r="7710" spans="1:8" x14ac:dyDescent="0.4">
      <c r="A7710">
        <v>26</v>
      </c>
      <c r="B7710">
        <v>109</v>
      </c>
      <c r="C7710">
        <v>100</v>
      </c>
      <c r="D7710">
        <v>26</v>
      </c>
      <c r="E7710">
        <v>100343</v>
      </c>
      <c r="F7710">
        <v>2.3399990000000002</v>
      </c>
      <c r="G7710">
        <v>1.5063489999999999</v>
      </c>
      <c r="H7710">
        <v>3.219576</v>
      </c>
    </row>
    <row r="7711" spans="1:8" x14ac:dyDescent="0.4">
      <c r="A7711">
        <v>26</v>
      </c>
      <c r="B7711">
        <v>110</v>
      </c>
      <c r="C7711">
        <v>100</v>
      </c>
      <c r="D7711">
        <v>26</v>
      </c>
      <c r="E7711">
        <v>100369</v>
      </c>
      <c r="F7711">
        <v>2.3399990000000002</v>
      </c>
      <c r="G7711">
        <v>1.420104</v>
      </c>
      <c r="H7711">
        <v>3.2593519999999998</v>
      </c>
    </row>
    <row r="7712" spans="1:8" x14ac:dyDescent="0.4">
      <c r="A7712">
        <v>26</v>
      </c>
      <c r="B7712">
        <v>111</v>
      </c>
      <c r="C7712">
        <v>100</v>
      </c>
      <c r="D7712">
        <v>26</v>
      </c>
      <c r="E7712">
        <v>100395</v>
      </c>
      <c r="F7712">
        <v>2.3399990000000002</v>
      </c>
      <c r="G7712">
        <v>1.2780940000000001</v>
      </c>
      <c r="H7712">
        <v>3.193362</v>
      </c>
    </row>
    <row r="7713" spans="1:8" x14ac:dyDescent="0.4">
      <c r="A7713">
        <v>26</v>
      </c>
      <c r="B7713">
        <v>112</v>
      </c>
      <c r="C7713">
        <v>100</v>
      </c>
      <c r="D7713">
        <v>26</v>
      </c>
      <c r="E7713">
        <v>100421</v>
      </c>
      <c r="F7713">
        <v>2.3399990000000002</v>
      </c>
      <c r="G7713">
        <v>1.303531</v>
      </c>
      <c r="H7713">
        <v>3.2894060000000001</v>
      </c>
    </row>
    <row r="7714" spans="1:8" x14ac:dyDescent="0.4">
      <c r="A7714">
        <v>26</v>
      </c>
      <c r="B7714">
        <v>113</v>
      </c>
      <c r="C7714">
        <v>100</v>
      </c>
      <c r="D7714">
        <v>26</v>
      </c>
      <c r="E7714">
        <v>100447</v>
      </c>
      <c r="F7714">
        <v>2.3399990000000002</v>
      </c>
      <c r="G7714">
        <v>1.312341</v>
      </c>
      <c r="H7714">
        <v>3.2856510000000001</v>
      </c>
    </row>
    <row r="7715" spans="1:8" x14ac:dyDescent="0.4">
      <c r="A7715">
        <v>26</v>
      </c>
      <c r="B7715">
        <v>114</v>
      </c>
      <c r="C7715">
        <v>100</v>
      </c>
      <c r="D7715">
        <v>26</v>
      </c>
      <c r="E7715">
        <v>100473</v>
      </c>
      <c r="F7715">
        <v>2.3399990000000002</v>
      </c>
      <c r="G7715">
        <v>1.1811069999999999</v>
      </c>
      <c r="H7715">
        <v>3.336773</v>
      </c>
    </row>
    <row r="7716" spans="1:8" x14ac:dyDescent="0.4">
      <c r="A7716">
        <v>26</v>
      </c>
      <c r="B7716">
        <v>115</v>
      </c>
      <c r="C7716">
        <v>100</v>
      </c>
      <c r="D7716">
        <v>26</v>
      </c>
      <c r="E7716">
        <v>100499</v>
      </c>
      <c r="F7716">
        <v>2.34</v>
      </c>
      <c r="G7716">
        <v>1.624501</v>
      </c>
      <c r="H7716">
        <v>3.3921030000000001</v>
      </c>
    </row>
    <row r="7717" spans="1:8" x14ac:dyDescent="0.4">
      <c r="A7717">
        <v>26</v>
      </c>
      <c r="B7717">
        <v>116</v>
      </c>
      <c r="C7717">
        <v>100</v>
      </c>
      <c r="D7717">
        <v>26</v>
      </c>
      <c r="E7717">
        <v>100525</v>
      </c>
      <c r="F7717">
        <v>2.34</v>
      </c>
      <c r="G7717">
        <v>1.4691799999999999</v>
      </c>
      <c r="H7717">
        <v>3.4356450000000001</v>
      </c>
    </row>
    <row r="7718" spans="1:8" x14ac:dyDescent="0.4">
      <c r="A7718">
        <v>26</v>
      </c>
      <c r="B7718">
        <v>117</v>
      </c>
      <c r="C7718">
        <v>100</v>
      </c>
      <c r="D7718">
        <v>26</v>
      </c>
      <c r="E7718">
        <v>100551</v>
      </c>
      <c r="F7718">
        <v>2.34</v>
      </c>
      <c r="G7718">
        <v>1.3859220000000001</v>
      </c>
      <c r="H7718">
        <v>3.2517990000000001</v>
      </c>
    </row>
    <row r="7719" spans="1:8" x14ac:dyDescent="0.4">
      <c r="A7719">
        <v>26</v>
      </c>
      <c r="B7719">
        <v>118</v>
      </c>
      <c r="C7719">
        <v>100</v>
      </c>
      <c r="D7719">
        <v>26</v>
      </c>
      <c r="E7719">
        <v>100577</v>
      </c>
      <c r="F7719">
        <v>2.34</v>
      </c>
      <c r="G7719">
        <v>1.4897279999999999</v>
      </c>
      <c r="H7719">
        <v>3.117969</v>
      </c>
    </row>
    <row r="7720" spans="1:8" x14ac:dyDescent="0.4">
      <c r="A7720">
        <v>26</v>
      </c>
      <c r="B7720">
        <v>119</v>
      </c>
      <c r="C7720">
        <v>100</v>
      </c>
      <c r="D7720">
        <v>26</v>
      </c>
      <c r="E7720">
        <v>100603</v>
      </c>
      <c r="F7720">
        <v>2.34</v>
      </c>
      <c r="G7720">
        <v>1.4252609999999999</v>
      </c>
      <c r="H7720">
        <v>3.5103789999999999</v>
      </c>
    </row>
    <row r="7721" spans="1:8" x14ac:dyDescent="0.4">
      <c r="A7721">
        <v>26</v>
      </c>
      <c r="B7721">
        <v>120</v>
      </c>
      <c r="C7721">
        <v>100</v>
      </c>
      <c r="D7721">
        <v>26</v>
      </c>
      <c r="E7721">
        <v>100629</v>
      </c>
      <c r="F7721">
        <v>2.34</v>
      </c>
      <c r="G7721">
        <v>1.4623170000000001</v>
      </c>
      <c r="H7721">
        <v>3.2989980000000001</v>
      </c>
    </row>
    <row r="7722" spans="1:8" x14ac:dyDescent="0.4">
      <c r="A7722">
        <v>26</v>
      </c>
      <c r="B7722">
        <v>121</v>
      </c>
      <c r="C7722">
        <v>100</v>
      </c>
      <c r="D7722">
        <v>26</v>
      </c>
      <c r="E7722">
        <v>100655</v>
      </c>
      <c r="F7722">
        <v>2.34</v>
      </c>
      <c r="G7722">
        <v>1.5189809999999999</v>
      </c>
      <c r="H7722">
        <v>3.2043849999999998</v>
      </c>
    </row>
    <row r="7723" spans="1:8" x14ac:dyDescent="0.4">
      <c r="A7723">
        <v>26</v>
      </c>
      <c r="B7723">
        <v>122</v>
      </c>
      <c r="C7723">
        <v>100</v>
      </c>
      <c r="D7723">
        <v>26</v>
      </c>
      <c r="E7723">
        <v>100681</v>
      </c>
      <c r="F7723">
        <v>2.34</v>
      </c>
      <c r="G7723">
        <v>1.454968</v>
      </c>
      <c r="H7723">
        <v>3.346333</v>
      </c>
    </row>
    <row r="7724" spans="1:8" x14ac:dyDescent="0.4">
      <c r="A7724">
        <v>26</v>
      </c>
      <c r="B7724">
        <v>123</v>
      </c>
      <c r="C7724">
        <v>100</v>
      </c>
      <c r="D7724">
        <v>26</v>
      </c>
      <c r="E7724">
        <v>100707</v>
      </c>
      <c r="F7724">
        <v>2.34</v>
      </c>
      <c r="G7724">
        <v>1.3094710000000001</v>
      </c>
      <c r="H7724">
        <v>3.3489589999999998</v>
      </c>
    </row>
    <row r="7725" spans="1:8" x14ac:dyDescent="0.4">
      <c r="A7725">
        <v>26</v>
      </c>
      <c r="B7725">
        <v>124</v>
      </c>
      <c r="C7725">
        <v>100</v>
      </c>
      <c r="D7725">
        <v>26</v>
      </c>
      <c r="E7725">
        <v>100733</v>
      </c>
      <c r="F7725">
        <v>2.34</v>
      </c>
      <c r="G7725">
        <v>1.1785239999999999</v>
      </c>
      <c r="H7725">
        <v>3.2457880000000001</v>
      </c>
    </row>
    <row r="7726" spans="1:8" x14ac:dyDescent="0.4">
      <c r="A7726">
        <v>26</v>
      </c>
      <c r="B7726">
        <v>125</v>
      </c>
      <c r="C7726">
        <v>100</v>
      </c>
      <c r="D7726">
        <v>26</v>
      </c>
      <c r="E7726">
        <v>100759</v>
      </c>
      <c r="F7726">
        <v>2.34</v>
      </c>
      <c r="G7726">
        <v>1.4880519999999999</v>
      </c>
      <c r="H7726">
        <v>3.5755590000000002</v>
      </c>
    </row>
    <row r="7727" spans="1:8" x14ac:dyDescent="0.4">
      <c r="A7727">
        <v>26</v>
      </c>
      <c r="B7727">
        <v>126</v>
      </c>
      <c r="C7727">
        <v>100</v>
      </c>
      <c r="D7727">
        <v>26</v>
      </c>
      <c r="E7727">
        <v>100785</v>
      </c>
      <c r="F7727">
        <v>2.34</v>
      </c>
      <c r="G7727">
        <v>1.3392470000000001</v>
      </c>
      <c r="H7727">
        <v>3.2180040000000001</v>
      </c>
    </row>
    <row r="7728" spans="1:8" x14ac:dyDescent="0.4">
      <c r="A7728">
        <v>26</v>
      </c>
      <c r="B7728">
        <v>127</v>
      </c>
      <c r="C7728">
        <v>100</v>
      </c>
      <c r="D7728">
        <v>26</v>
      </c>
      <c r="E7728">
        <v>100811</v>
      </c>
      <c r="F7728">
        <v>2.34</v>
      </c>
      <c r="G7728">
        <v>1.4684299999999999</v>
      </c>
      <c r="H7728">
        <v>3.3073939999999999</v>
      </c>
    </row>
    <row r="7729" spans="1:8" x14ac:dyDescent="0.4">
      <c r="A7729">
        <v>26</v>
      </c>
      <c r="B7729">
        <v>128</v>
      </c>
      <c r="C7729">
        <v>100</v>
      </c>
      <c r="D7729">
        <v>26</v>
      </c>
      <c r="E7729">
        <v>100837</v>
      </c>
      <c r="F7729">
        <v>2.34</v>
      </c>
      <c r="G7729">
        <v>1.3215870000000001</v>
      </c>
      <c r="H7729">
        <v>3.2580640000000001</v>
      </c>
    </row>
    <row r="7730" spans="1:8" x14ac:dyDescent="0.4">
      <c r="A7730">
        <v>26</v>
      </c>
      <c r="B7730">
        <v>129</v>
      </c>
      <c r="C7730">
        <v>100</v>
      </c>
      <c r="D7730">
        <v>26</v>
      </c>
      <c r="E7730">
        <v>100863</v>
      </c>
      <c r="F7730">
        <v>2.34</v>
      </c>
      <c r="G7730">
        <v>1.1894279999999999</v>
      </c>
      <c r="H7730">
        <v>3.2027920000000001</v>
      </c>
    </row>
    <row r="7731" spans="1:8" x14ac:dyDescent="0.4">
      <c r="A7731">
        <v>26</v>
      </c>
      <c r="B7731">
        <v>130</v>
      </c>
      <c r="C7731">
        <v>100</v>
      </c>
      <c r="D7731">
        <v>26</v>
      </c>
      <c r="E7731">
        <v>100889</v>
      </c>
      <c r="F7731">
        <v>2.34</v>
      </c>
      <c r="G7731">
        <v>1.0704849999999999</v>
      </c>
      <c r="H7731">
        <v>3.4359229999999998</v>
      </c>
    </row>
    <row r="7732" spans="1:8" x14ac:dyDescent="0.4">
      <c r="A7732">
        <v>26</v>
      </c>
      <c r="B7732">
        <v>131</v>
      </c>
      <c r="C7732">
        <v>100</v>
      </c>
      <c r="D7732">
        <v>26</v>
      </c>
      <c r="E7732">
        <v>100915</v>
      </c>
      <c r="F7732">
        <v>2.34</v>
      </c>
      <c r="G7732">
        <v>0.96343699999999999</v>
      </c>
      <c r="H7732">
        <v>3.125562</v>
      </c>
    </row>
    <row r="7733" spans="1:8" x14ac:dyDescent="0.4">
      <c r="A7733">
        <v>26</v>
      </c>
      <c r="B7733">
        <v>132</v>
      </c>
      <c r="C7733">
        <v>100</v>
      </c>
      <c r="D7733">
        <v>26</v>
      </c>
      <c r="E7733">
        <v>100941</v>
      </c>
      <c r="F7733">
        <v>2.34</v>
      </c>
      <c r="G7733">
        <v>1.612555</v>
      </c>
      <c r="H7733">
        <v>3.3391790000000001</v>
      </c>
    </row>
    <row r="7734" spans="1:8" x14ac:dyDescent="0.4">
      <c r="A7734">
        <v>26</v>
      </c>
      <c r="B7734">
        <v>133</v>
      </c>
      <c r="C7734">
        <v>100</v>
      </c>
      <c r="D7734">
        <v>26</v>
      </c>
      <c r="E7734">
        <v>100967</v>
      </c>
      <c r="F7734">
        <v>2.34</v>
      </c>
      <c r="G7734">
        <v>1.4513</v>
      </c>
      <c r="H7734">
        <v>3.5579749999999999</v>
      </c>
    </row>
    <row r="7735" spans="1:8" x14ac:dyDescent="0.4">
      <c r="A7735">
        <v>26</v>
      </c>
      <c r="B7735">
        <v>134</v>
      </c>
      <c r="C7735">
        <v>100</v>
      </c>
      <c r="D7735">
        <v>26</v>
      </c>
      <c r="E7735">
        <v>100993</v>
      </c>
      <c r="F7735">
        <v>2.34</v>
      </c>
      <c r="G7735">
        <v>1.4313450000000001</v>
      </c>
      <c r="H7735">
        <v>3.6047349999999998</v>
      </c>
    </row>
    <row r="7736" spans="1:8" x14ac:dyDescent="0.4">
      <c r="A7736">
        <v>26</v>
      </c>
      <c r="B7736">
        <v>135</v>
      </c>
      <c r="C7736">
        <v>100</v>
      </c>
      <c r="D7736">
        <v>26</v>
      </c>
      <c r="E7736">
        <v>101019</v>
      </c>
      <c r="F7736">
        <v>2.34</v>
      </c>
      <c r="G7736">
        <v>1.437713</v>
      </c>
      <c r="H7736">
        <v>3.329866</v>
      </c>
    </row>
    <row r="7737" spans="1:8" x14ac:dyDescent="0.4">
      <c r="A7737">
        <v>26</v>
      </c>
      <c r="B7737">
        <v>136</v>
      </c>
      <c r="C7737">
        <v>100</v>
      </c>
      <c r="D7737">
        <v>26</v>
      </c>
      <c r="E7737">
        <v>101045</v>
      </c>
      <c r="F7737">
        <v>2.34</v>
      </c>
      <c r="G7737">
        <v>1.521234</v>
      </c>
      <c r="H7737">
        <v>3.2259340000000001</v>
      </c>
    </row>
    <row r="7738" spans="1:8" x14ac:dyDescent="0.4">
      <c r="A7738">
        <v>26</v>
      </c>
      <c r="B7738">
        <v>137</v>
      </c>
      <c r="C7738">
        <v>100</v>
      </c>
      <c r="D7738">
        <v>26</v>
      </c>
      <c r="E7738">
        <v>101071</v>
      </c>
      <c r="F7738">
        <v>2.34</v>
      </c>
      <c r="G7738">
        <v>1.395016</v>
      </c>
      <c r="H7738">
        <v>3.2048160000000001</v>
      </c>
    </row>
    <row r="7739" spans="1:8" x14ac:dyDescent="0.4">
      <c r="A7739">
        <v>26</v>
      </c>
      <c r="B7739">
        <v>138</v>
      </c>
      <c r="C7739">
        <v>100</v>
      </c>
      <c r="D7739">
        <v>26</v>
      </c>
      <c r="E7739">
        <v>101097</v>
      </c>
      <c r="F7739">
        <v>2.34</v>
      </c>
      <c r="G7739">
        <v>1.570713</v>
      </c>
      <c r="H7739">
        <v>3.2442039999999999</v>
      </c>
    </row>
    <row r="7740" spans="1:8" x14ac:dyDescent="0.4">
      <c r="A7740">
        <v>26</v>
      </c>
      <c r="B7740">
        <v>139</v>
      </c>
      <c r="C7740">
        <v>100</v>
      </c>
      <c r="D7740">
        <v>26</v>
      </c>
      <c r="E7740">
        <v>101123</v>
      </c>
      <c r="F7740">
        <v>2.34</v>
      </c>
      <c r="G7740">
        <v>1.5232380000000001</v>
      </c>
      <c r="H7740">
        <v>3.084368</v>
      </c>
    </row>
    <row r="7741" spans="1:8" x14ac:dyDescent="0.4">
      <c r="A7741">
        <v>26</v>
      </c>
      <c r="B7741">
        <v>140</v>
      </c>
      <c r="C7741">
        <v>100</v>
      </c>
      <c r="D7741">
        <v>26</v>
      </c>
      <c r="E7741">
        <v>101149</v>
      </c>
      <c r="F7741">
        <v>2.34</v>
      </c>
      <c r="G7741">
        <v>1.4394450000000001</v>
      </c>
      <c r="H7741">
        <v>3.338336</v>
      </c>
    </row>
    <row r="7742" spans="1:8" x14ac:dyDescent="0.4">
      <c r="A7742">
        <v>26</v>
      </c>
      <c r="B7742">
        <v>141</v>
      </c>
      <c r="C7742">
        <v>100</v>
      </c>
      <c r="D7742">
        <v>26</v>
      </c>
      <c r="E7742">
        <v>101175</v>
      </c>
      <c r="F7742">
        <v>2.34</v>
      </c>
      <c r="G7742">
        <v>1.5713699999999999</v>
      </c>
      <c r="H7742">
        <v>3.1924990000000002</v>
      </c>
    </row>
    <row r="7743" spans="1:8" x14ac:dyDescent="0.4">
      <c r="A7743">
        <v>26</v>
      </c>
      <c r="B7743">
        <v>142</v>
      </c>
      <c r="C7743">
        <v>100</v>
      </c>
      <c r="D7743">
        <v>26</v>
      </c>
      <c r="E7743">
        <v>101201</v>
      </c>
      <c r="F7743">
        <v>2.34</v>
      </c>
      <c r="G7743">
        <v>1.4845930000000001</v>
      </c>
      <c r="H7743">
        <v>3.2400579999999999</v>
      </c>
    </row>
    <row r="7744" spans="1:8" x14ac:dyDescent="0.4">
      <c r="A7744">
        <v>26</v>
      </c>
      <c r="B7744">
        <v>143</v>
      </c>
      <c r="C7744">
        <v>100</v>
      </c>
      <c r="D7744">
        <v>26</v>
      </c>
      <c r="E7744">
        <v>101227</v>
      </c>
      <c r="F7744">
        <v>2.34</v>
      </c>
      <c r="G7744">
        <v>1.7132609999999999</v>
      </c>
      <c r="H7744">
        <v>3.259271</v>
      </c>
    </row>
    <row r="7745" spans="1:8" x14ac:dyDescent="0.4">
      <c r="A7745">
        <v>26</v>
      </c>
      <c r="B7745">
        <v>144</v>
      </c>
      <c r="C7745">
        <v>100</v>
      </c>
      <c r="D7745">
        <v>26</v>
      </c>
      <c r="E7745">
        <v>101253</v>
      </c>
      <c r="F7745">
        <v>2.34</v>
      </c>
      <c r="G7745">
        <v>1.6331560000000001</v>
      </c>
      <c r="H7745">
        <v>3.4225300000000001</v>
      </c>
    </row>
    <row r="7746" spans="1:8" x14ac:dyDescent="0.4">
      <c r="A7746">
        <v>26</v>
      </c>
      <c r="B7746">
        <v>145</v>
      </c>
      <c r="C7746">
        <v>100</v>
      </c>
      <c r="D7746">
        <v>26</v>
      </c>
      <c r="E7746">
        <v>101279</v>
      </c>
      <c r="F7746">
        <v>2.34</v>
      </c>
      <c r="G7746">
        <v>1.46984</v>
      </c>
      <c r="H7746">
        <v>3.2757999999999998</v>
      </c>
    </row>
    <row r="7747" spans="1:8" x14ac:dyDescent="0.4">
      <c r="A7747">
        <v>26</v>
      </c>
      <c r="B7747">
        <v>146</v>
      </c>
      <c r="C7747">
        <v>100</v>
      </c>
      <c r="D7747">
        <v>26</v>
      </c>
      <c r="E7747">
        <v>101305</v>
      </c>
      <c r="F7747">
        <v>2.34</v>
      </c>
      <c r="G7747">
        <v>1.475244</v>
      </c>
      <c r="H7747">
        <v>3.237574</v>
      </c>
    </row>
    <row r="7748" spans="1:8" x14ac:dyDescent="0.4">
      <c r="A7748">
        <v>26</v>
      </c>
      <c r="B7748">
        <v>147</v>
      </c>
      <c r="C7748">
        <v>100</v>
      </c>
      <c r="D7748">
        <v>26</v>
      </c>
      <c r="E7748">
        <v>101331</v>
      </c>
      <c r="F7748">
        <v>2.34</v>
      </c>
      <c r="G7748">
        <v>1.337917</v>
      </c>
      <c r="H7748">
        <v>3.1351249999999999</v>
      </c>
    </row>
    <row r="7749" spans="1:8" x14ac:dyDescent="0.4">
      <c r="A7749">
        <v>26</v>
      </c>
      <c r="B7749">
        <v>148</v>
      </c>
      <c r="C7749">
        <v>100</v>
      </c>
      <c r="D7749">
        <v>26</v>
      </c>
      <c r="E7749">
        <v>101357</v>
      </c>
      <c r="F7749">
        <v>2.34</v>
      </c>
      <c r="G7749">
        <v>1.3700840000000001</v>
      </c>
      <c r="H7749">
        <v>3.4134899999999999</v>
      </c>
    </row>
    <row r="7750" spans="1:8" x14ac:dyDescent="0.4">
      <c r="A7750">
        <v>26</v>
      </c>
      <c r="B7750">
        <v>149</v>
      </c>
      <c r="C7750">
        <v>100</v>
      </c>
      <c r="D7750">
        <v>26</v>
      </c>
      <c r="E7750">
        <v>101383</v>
      </c>
      <c r="F7750">
        <v>2.34</v>
      </c>
      <c r="G7750">
        <v>1.5637380000000001</v>
      </c>
      <c r="H7750">
        <v>3.3797030000000001</v>
      </c>
    </row>
    <row r="7751" spans="1:8" x14ac:dyDescent="0.4">
      <c r="A7751">
        <v>26</v>
      </c>
      <c r="B7751">
        <v>150</v>
      </c>
      <c r="C7751">
        <v>100</v>
      </c>
      <c r="D7751">
        <v>26</v>
      </c>
      <c r="E7751">
        <v>101409</v>
      </c>
      <c r="F7751">
        <v>2.34</v>
      </c>
      <c r="G7751">
        <v>1.407365</v>
      </c>
      <c r="H7751">
        <v>3.6142289999999999</v>
      </c>
    </row>
    <row r="7752" spans="1:8" x14ac:dyDescent="0.4">
      <c r="A7752">
        <v>26</v>
      </c>
      <c r="B7752">
        <v>151</v>
      </c>
      <c r="C7752">
        <v>100</v>
      </c>
      <c r="D7752">
        <v>26</v>
      </c>
      <c r="E7752">
        <v>101435</v>
      </c>
      <c r="F7752">
        <v>2.34</v>
      </c>
      <c r="G7752">
        <v>1.498945</v>
      </c>
      <c r="H7752">
        <v>3.2958780000000001</v>
      </c>
    </row>
    <row r="7753" spans="1:8" x14ac:dyDescent="0.4">
      <c r="A7753">
        <v>26</v>
      </c>
      <c r="B7753">
        <v>152</v>
      </c>
      <c r="C7753">
        <v>100</v>
      </c>
      <c r="D7753">
        <v>26</v>
      </c>
      <c r="E7753">
        <v>101461</v>
      </c>
      <c r="F7753">
        <v>2.34</v>
      </c>
      <c r="G7753">
        <v>1.4150720000000001</v>
      </c>
      <c r="H7753">
        <v>3.0869179999999998</v>
      </c>
    </row>
    <row r="7754" spans="1:8" x14ac:dyDescent="0.4">
      <c r="A7754">
        <v>26</v>
      </c>
      <c r="B7754">
        <v>153</v>
      </c>
      <c r="C7754">
        <v>100</v>
      </c>
      <c r="D7754">
        <v>26</v>
      </c>
      <c r="E7754">
        <v>101487</v>
      </c>
      <c r="F7754">
        <v>2.34</v>
      </c>
      <c r="G7754">
        <v>1.2735650000000001</v>
      </c>
      <c r="H7754">
        <v>3.105359</v>
      </c>
    </row>
    <row r="7755" spans="1:8" x14ac:dyDescent="0.4">
      <c r="A7755">
        <v>26</v>
      </c>
      <c r="B7755">
        <v>154</v>
      </c>
      <c r="C7755">
        <v>100</v>
      </c>
      <c r="D7755">
        <v>26</v>
      </c>
      <c r="E7755">
        <v>101513</v>
      </c>
      <c r="F7755">
        <v>2.34</v>
      </c>
      <c r="G7755">
        <v>1.4001980000000001</v>
      </c>
      <c r="H7755">
        <v>3.2326030000000001</v>
      </c>
    </row>
    <row r="7756" spans="1:8" x14ac:dyDescent="0.4">
      <c r="A7756">
        <v>26</v>
      </c>
      <c r="B7756">
        <v>155</v>
      </c>
      <c r="C7756">
        <v>100</v>
      </c>
      <c r="D7756">
        <v>26</v>
      </c>
      <c r="E7756">
        <v>101539</v>
      </c>
      <c r="F7756">
        <v>2.34</v>
      </c>
      <c r="G7756">
        <v>1.566746</v>
      </c>
      <c r="H7756">
        <v>3.1124010000000002</v>
      </c>
    </row>
    <row r="7757" spans="1:8" x14ac:dyDescent="0.4">
      <c r="A7757">
        <v>26</v>
      </c>
      <c r="B7757">
        <v>156</v>
      </c>
      <c r="C7757">
        <v>100</v>
      </c>
      <c r="D7757">
        <v>26</v>
      </c>
      <c r="E7757">
        <v>101565</v>
      </c>
      <c r="F7757">
        <v>2.34</v>
      </c>
      <c r="G7757">
        <v>1.4756020000000001</v>
      </c>
      <c r="H7757">
        <v>3.1984439999999998</v>
      </c>
    </row>
    <row r="7758" spans="1:8" x14ac:dyDescent="0.4">
      <c r="A7758">
        <v>26</v>
      </c>
      <c r="B7758">
        <v>157</v>
      </c>
      <c r="C7758">
        <v>100</v>
      </c>
      <c r="D7758">
        <v>26</v>
      </c>
      <c r="E7758">
        <v>101591</v>
      </c>
      <c r="F7758">
        <v>2.34</v>
      </c>
      <c r="G7758">
        <v>1.348238</v>
      </c>
      <c r="H7758">
        <v>3.3168489999999999</v>
      </c>
    </row>
    <row r="7759" spans="1:8" x14ac:dyDescent="0.4">
      <c r="A7759">
        <v>26</v>
      </c>
      <c r="B7759">
        <v>158</v>
      </c>
      <c r="C7759">
        <v>100</v>
      </c>
      <c r="D7759">
        <v>26</v>
      </c>
      <c r="E7759">
        <v>101617</v>
      </c>
      <c r="F7759">
        <v>2.34</v>
      </c>
      <c r="G7759">
        <v>1.247369</v>
      </c>
      <c r="H7759">
        <v>3.2424919999999999</v>
      </c>
    </row>
    <row r="7760" spans="1:8" x14ac:dyDescent="0.4">
      <c r="A7760">
        <v>26</v>
      </c>
      <c r="B7760">
        <v>159</v>
      </c>
      <c r="C7760">
        <v>100</v>
      </c>
      <c r="D7760">
        <v>26</v>
      </c>
      <c r="E7760">
        <v>101643</v>
      </c>
      <c r="F7760">
        <v>2.34</v>
      </c>
      <c r="G7760">
        <v>1.5244040000000001</v>
      </c>
      <c r="H7760">
        <v>3.1850990000000001</v>
      </c>
    </row>
    <row r="7761" spans="1:8" x14ac:dyDescent="0.4">
      <c r="A7761">
        <v>26</v>
      </c>
      <c r="B7761">
        <v>160</v>
      </c>
      <c r="C7761">
        <v>100</v>
      </c>
      <c r="D7761">
        <v>26</v>
      </c>
      <c r="E7761">
        <v>101669</v>
      </c>
      <c r="F7761">
        <v>2.34</v>
      </c>
      <c r="G7761">
        <v>1.371964</v>
      </c>
      <c r="H7761">
        <v>3.2306780000000002</v>
      </c>
    </row>
    <row r="7762" spans="1:8" x14ac:dyDescent="0.4">
      <c r="A7762">
        <v>26</v>
      </c>
      <c r="B7762">
        <v>161</v>
      </c>
      <c r="C7762">
        <v>100</v>
      </c>
      <c r="D7762">
        <v>26</v>
      </c>
      <c r="E7762">
        <v>101695</v>
      </c>
      <c r="F7762">
        <v>2.34</v>
      </c>
      <c r="G7762">
        <v>1.625262</v>
      </c>
      <c r="H7762">
        <v>3.266276</v>
      </c>
    </row>
    <row r="7763" spans="1:8" x14ac:dyDescent="0.4">
      <c r="A7763">
        <v>26</v>
      </c>
      <c r="B7763">
        <v>162</v>
      </c>
      <c r="C7763">
        <v>100</v>
      </c>
      <c r="D7763">
        <v>26</v>
      </c>
      <c r="E7763">
        <v>101721</v>
      </c>
      <c r="F7763">
        <v>2.34</v>
      </c>
      <c r="G7763">
        <v>1.4958659999999999</v>
      </c>
      <c r="H7763">
        <v>3.052549</v>
      </c>
    </row>
    <row r="7764" spans="1:8" x14ac:dyDescent="0.4">
      <c r="A7764">
        <v>26</v>
      </c>
      <c r="B7764">
        <v>163</v>
      </c>
      <c r="C7764">
        <v>100</v>
      </c>
      <c r="D7764">
        <v>26</v>
      </c>
      <c r="E7764">
        <v>101747</v>
      </c>
      <c r="F7764">
        <v>2.34</v>
      </c>
      <c r="G7764">
        <v>1.6365460000000001</v>
      </c>
      <c r="H7764">
        <v>3.2791670000000002</v>
      </c>
    </row>
    <row r="7765" spans="1:8" x14ac:dyDescent="0.4">
      <c r="A7765">
        <v>26</v>
      </c>
      <c r="B7765">
        <v>164</v>
      </c>
      <c r="C7765">
        <v>100</v>
      </c>
      <c r="D7765">
        <v>26</v>
      </c>
      <c r="E7765">
        <v>101773</v>
      </c>
      <c r="F7765">
        <v>2.34</v>
      </c>
      <c r="G7765">
        <v>1.5059359999999999</v>
      </c>
      <c r="H7765">
        <v>3.2204329999999999</v>
      </c>
    </row>
    <row r="7766" spans="1:8" x14ac:dyDescent="0.4">
      <c r="A7766">
        <v>26</v>
      </c>
      <c r="B7766">
        <v>165</v>
      </c>
      <c r="C7766">
        <v>100</v>
      </c>
      <c r="D7766">
        <v>26</v>
      </c>
      <c r="E7766">
        <v>101799</v>
      </c>
      <c r="F7766">
        <v>2.34</v>
      </c>
      <c r="G7766">
        <v>1.5508740000000001</v>
      </c>
      <c r="H7766">
        <v>3.1386430000000001</v>
      </c>
    </row>
    <row r="7767" spans="1:8" x14ac:dyDescent="0.4">
      <c r="A7767">
        <v>26</v>
      </c>
      <c r="B7767">
        <v>166</v>
      </c>
      <c r="C7767">
        <v>100</v>
      </c>
      <c r="D7767">
        <v>26</v>
      </c>
      <c r="E7767">
        <v>101825</v>
      </c>
      <c r="F7767">
        <v>2.34</v>
      </c>
      <c r="G7767">
        <v>1.5038039999999999</v>
      </c>
      <c r="H7767">
        <v>3.1181969999999999</v>
      </c>
    </row>
    <row r="7768" spans="1:8" x14ac:dyDescent="0.4">
      <c r="A7768">
        <v>26</v>
      </c>
      <c r="B7768">
        <v>167</v>
      </c>
      <c r="C7768">
        <v>100</v>
      </c>
      <c r="D7768">
        <v>26</v>
      </c>
      <c r="E7768">
        <v>101851</v>
      </c>
      <c r="F7768">
        <v>2.34</v>
      </c>
      <c r="G7768">
        <v>1.5050650000000001</v>
      </c>
      <c r="H7768">
        <v>3.200304</v>
      </c>
    </row>
    <row r="7769" spans="1:8" x14ac:dyDescent="0.4">
      <c r="A7769">
        <v>26</v>
      </c>
      <c r="B7769">
        <v>168</v>
      </c>
      <c r="C7769">
        <v>100</v>
      </c>
      <c r="D7769">
        <v>26</v>
      </c>
      <c r="E7769">
        <v>101877</v>
      </c>
      <c r="F7769">
        <v>2.34</v>
      </c>
      <c r="G7769">
        <v>1.493066</v>
      </c>
      <c r="H7769">
        <v>3.4035730000000002</v>
      </c>
    </row>
    <row r="7770" spans="1:8" x14ac:dyDescent="0.4">
      <c r="A7770">
        <v>26</v>
      </c>
      <c r="B7770">
        <v>169</v>
      </c>
      <c r="C7770">
        <v>100</v>
      </c>
      <c r="D7770">
        <v>26</v>
      </c>
      <c r="E7770">
        <v>101903</v>
      </c>
      <c r="F7770">
        <v>2.34</v>
      </c>
      <c r="G7770">
        <v>1.4447099999999999</v>
      </c>
      <c r="H7770">
        <v>3.3735270000000002</v>
      </c>
    </row>
    <row r="7771" spans="1:8" x14ac:dyDescent="0.4">
      <c r="A7771">
        <v>26</v>
      </c>
      <c r="B7771">
        <v>170</v>
      </c>
      <c r="C7771">
        <v>100</v>
      </c>
      <c r="D7771">
        <v>26</v>
      </c>
      <c r="E7771">
        <v>101929</v>
      </c>
      <c r="F7771">
        <v>2.34</v>
      </c>
      <c r="G7771">
        <v>1.348519</v>
      </c>
      <c r="H7771">
        <v>3.3976730000000002</v>
      </c>
    </row>
    <row r="7772" spans="1:8" x14ac:dyDescent="0.4">
      <c r="A7772">
        <v>26</v>
      </c>
      <c r="B7772">
        <v>171</v>
      </c>
      <c r="C7772">
        <v>100</v>
      </c>
      <c r="D7772">
        <v>26</v>
      </c>
      <c r="E7772">
        <v>101955</v>
      </c>
      <c r="F7772">
        <v>2.34</v>
      </c>
      <c r="G7772">
        <v>1.2136670000000001</v>
      </c>
      <c r="H7772">
        <v>3.3777680000000001</v>
      </c>
    </row>
    <row r="7773" spans="1:8" x14ac:dyDescent="0.4">
      <c r="A7773">
        <v>26</v>
      </c>
      <c r="B7773">
        <v>172</v>
      </c>
      <c r="C7773">
        <v>100</v>
      </c>
      <c r="D7773">
        <v>26</v>
      </c>
      <c r="E7773">
        <v>101981</v>
      </c>
      <c r="F7773">
        <v>2.34</v>
      </c>
      <c r="G7773">
        <v>1.1320669999999999</v>
      </c>
      <c r="H7773">
        <v>3.2601529999999999</v>
      </c>
    </row>
    <row r="7774" spans="1:8" x14ac:dyDescent="0.4">
      <c r="A7774">
        <v>26</v>
      </c>
      <c r="B7774">
        <v>173</v>
      </c>
      <c r="C7774">
        <v>100</v>
      </c>
      <c r="D7774">
        <v>26</v>
      </c>
      <c r="E7774">
        <v>102007</v>
      </c>
      <c r="F7774">
        <v>2.34</v>
      </c>
      <c r="G7774">
        <v>1.235841</v>
      </c>
      <c r="H7774">
        <v>3.192876</v>
      </c>
    </row>
    <row r="7775" spans="1:8" x14ac:dyDescent="0.4">
      <c r="A7775">
        <v>26</v>
      </c>
      <c r="B7775">
        <v>174</v>
      </c>
      <c r="C7775">
        <v>100</v>
      </c>
      <c r="D7775">
        <v>26</v>
      </c>
      <c r="E7775">
        <v>102033</v>
      </c>
      <c r="F7775">
        <v>2.34</v>
      </c>
      <c r="G7775">
        <v>1.1480669999999999</v>
      </c>
      <c r="H7775">
        <v>3.2624050000000002</v>
      </c>
    </row>
    <row r="7776" spans="1:8" x14ac:dyDescent="0.4">
      <c r="A7776">
        <v>26</v>
      </c>
      <c r="B7776">
        <v>175</v>
      </c>
      <c r="C7776">
        <v>100</v>
      </c>
      <c r="D7776">
        <v>26</v>
      </c>
      <c r="E7776">
        <v>102059</v>
      </c>
      <c r="F7776">
        <v>2.34</v>
      </c>
      <c r="G7776">
        <v>1.420876</v>
      </c>
      <c r="H7776">
        <v>3.1741000000000001</v>
      </c>
    </row>
    <row r="7777" spans="1:8" x14ac:dyDescent="0.4">
      <c r="A7777">
        <v>26</v>
      </c>
      <c r="B7777">
        <v>176</v>
      </c>
      <c r="C7777">
        <v>100</v>
      </c>
      <c r="D7777">
        <v>26</v>
      </c>
      <c r="E7777">
        <v>102085</v>
      </c>
      <c r="F7777">
        <v>2.34</v>
      </c>
      <c r="G7777">
        <v>1.278788</v>
      </c>
      <c r="H7777">
        <v>3.4354330000000002</v>
      </c>
    </row>
    <row r="7778" spans="1:8" x14ac:dyDescent="0.4">
      <c r="A7778">
        <v>26</v>
      </c>
      <c r="B7778">
        <v>177</v>
      </c>
      <c r="C7778">
        <v>100</v>
      </c>
      <c r="D7778">
        <v>26</v>
      </c>
      <c r="E7778">
        <v>102111</v>
      </c>
      <c r="F7778">
        <v>2.34</v>
      </c>
      <c r="G7778">
        <v>1.1764330000000001</v>
      </c>
      <c r="H7778">
        <v>3.4240849999999998</v>
      </c>
    </row>
    <row r="7779" spans="1:8" x14ac:dyDescent="0.4">
      <c r="A7779">
        <v>26</v>
      </c>
      <c r="B7779">
        <v>178</v>
      </c>
      <c r="C7779">
        <v>100</v>
      </c>
      <c r="D7779">
        <v>26</v>
      </c>
      <c r="E7779">
        <v>102137</v>
      </c>
      <c r="F7779">
        <v>2.34</v>
      </c>
      <c r="G7779">
        <v>1.133068</v>
      </c>
      <c r="H7779">
        <v>3.5591659999999998</v>
      </c>
    </row>
    <row r="7780" spans="1:8" x14ac:dyDescent="0.4">
      <c r="A7780">
        <v>26</v>
      </c>
      <c r="B7780">
        <v>179</v>
      </c>
      <c r="C7780">
        <v>100</v>
      </c>
      <c r="D7780">
        <v>26</v>
      </c>
      <c r="E7780">
        <v>102163</v>
      </c>
      <c r="F7780">
        <v>2.34</v>
      </c>
      <c r="G7780">
        <v>1.188218</v>
      </c>
      <c r="H7780">
        <v>3.3994170000000001</v>
      </c>
    </row>
    <row r="7781" spans="1:8" x14ac:dyDescent="0.4">
      <c r="A7781">
        <v>26</v>
      </c>
      <c r="B7781">
        <v>180</v>
      </c>
      <c r="C7781">
        <v>100</v>
      </c>
      <c r="D7781">
        <v>26</v>
      </c>
      <c r="E7781">
        <v>102189</v>
      </c>
      <c r="F7781">
        <v>2.34</v>
      </c>
      <c r="G7781">
        <v>1.4951129999999999</v>
      </c>
      <c r="H7781">
        <v>3.2255780000000001</v>
      </c>
    </row>
    <row r="7782" spans="1:8" x14ac:dyDescent="0.4">
      <c r="A7782">
        <v>26</v>
      </c>
      <c r="B7782">
        <v>181</v>
      </c>
      <c r="C7782">
        <v>100</v>
      </c>
      <c r="D7782">
        <v>26</v>
      </c>
      <c r="E7782">
        <v>102215</v>
      </c>
      <c r="F7782">
        <v>2.34</v>
      </c>
      <c r="G7782">
        <v>1.345602</v>
      </c>
      <c r="H7782">
        <v>3.5494729999999999</v>
      </c>
    </row>
    <row r="7783" spans="1:8" x14ac:dyDescent="0.4">
      <c r="A7783">
        <v>26</v>
      </c>
      <c r="B7783">
        <v>182</v>
      </c>
      <c r="C7783">
        <v>100</v>
      </c>
      <c r="D7783">
        <v>26</v>
      </c>
      <c r="E7783">
        <v>102241</v>
      </c>
      <c r="F7783">
        <v>2.34</v>
      </c>
      <c r="G7783">
        <v>1.369148</v>
      </c>
      <c r="H7783">
        <v>3.386336</v>
      </c>
    </row>
    <row r="7784" spans="1:8" x14ac:dyDescent="0.4">
      <c r="A7784">
        <v>26</v>
      </c>
      <c r="B7784">
        <v>183</v>
      </c>
      <c r="C7784">
        <v>100</v>
      </c>
      <c r="D7784">
        <v>26</v>
      </c>
      <c r="E7784">
        <v>102267</v>
      </c>
      <c r="F7784">
        <v>2.34</v>
      </c>
      <c r="G7784">
        <v>1.5003770000000001</v>
      </c>
      <c r="H7784">
        <v>3.146388</v>
      </c>
    </row>
    <row r="7785" spans="1:8" x14ac:dyDescent="0.4">
      <c r="A7785">
        <v>26</v>
      </c>
      <c r="B7785">
        <v>184</v>
      </c>
      <c r="C7785">
        <v>100</v>
      </c>
      <c r="D7785">
        <v>26</v>
      </c>
      <c r="E7785">
        <v>102293</v>
      </c>
      <c r="F7785">
        <v>2.34</v>
      </c>
      <c r="G7785">
        <v>1.5538879999999999</v>
      </c>
      <c r="H7785">
        <v>3.451946</v>
      </c>
    </row>
    <row r="7786" spans="1:8" x14ac:dyDescent="0.4">
      <c r="A7786">
        <v>26</v>
      </c>
      <c r="B7786">
        <v>185</v>
      </c>
      <c r="C7786">
        <v>100</v>
      </c>
      <c r="D7786">
        <v>26</v>
      </c>
      <c r="E7786">
        <v>102319</v>
      </c>
      <c r="F7786">
        <v>2.34</v>
      </c>
      <c r="G7786">
        <v>1.468324</v>
      </c>
      <c r="H7786">
        <v>3.2749990000000002</v>
      </c>
    </row>
    <row r="7787" spans="1:8" x14ac:dyDescent="0.4">
      <c r="A7787">
        <v>26</v>
      </c>
      <c r="B7787">
        <v>186</v>
      </c>
      <c r="C7787">
        <v>100</v>
      </c>
      <c r="D7787">
        <v>26</v>
      </c>
      <c r="E7787">
        <v>102345</v>
      </c>
      <c r="F7787">
        <v>2.34</v>
      </c>
      <c r="G7787">
        <v>1.3396619999999999</v>
      </c>
      <c r="H7787">
        <v>3.4504450000000002</v>
      </c>
    </row>
    <row r="7788" spans="1:8" x14ac:dyDescent="0.4">
      <c r="A7788">
        <v>26</v>
      </c>
      <c r="B7788">
        <v>187</v>
      </c>
      <c r="C7788">
        <v>100</v>
      </c>
      <c r="D7788">
        <v>26</v>
      </c>
      <c r="E7788">
        <v>102371</v>
      </c>
      <c r="F7788">
        <v>2.34</v>
      </c>
      <c r="G7788">
        <v>1.4733970000000001</v>
      </c>
      <c r="H7788">
        <v>3.3148759999999999</v>
      </c>
    </row>
    <row r="7789" spans="1:8" x14ac:dyDescent="0.4">
      <c r="A7789">
        <v>26</v>
      </c>
      <c r="B7789">
        <v>188</v>
      </c>
      <c r="C7789">
        <v>100</v>
      </c>
      <c r="D7789">
        <v>26</v>
      </c>
      <c r="E7789">
        <v>102397</v>
      </c>
      <c r="F7789">
        <v>2.34</v>
      </c>
      <c r="G7789">
        <v>1.3715280000000001</v>
      </c>
      <c r="H7789">
        <v>3.1760640000000002</v>
      </c>
    </row>
    <row r="7790" spans="1:8" x14ac:dyDescent="0.4">
      <c r="A7790">
        <v>26</v>
      </c>
      <c r="B7790">
        <v>189</v>
      </c>
      <c r="C7790">
        <v>100</v>
      </c>
      <c r="D7790">
        <v>26</v>
      </c>
      <c r="E7790">
        <v>102423</v>
      </c>
      <c r="F7790">
        <v>2.34</v>
      </c>
      <c r="G7790">
        <v>1.370441</v>
      </c>
      <c r="H7790">
        <v>3.396102</v>
      </c>
    </row>
    <row r="7791" spans="1:8" x14ac:dyDescent="0.4">
      <c r="A7791">
        <v>26</v>
      </c>
      <c r="B7791">
        <v>190</v>
      </c>
      <c r="C7791">
        <v>100</v>
      </c>
      <c r="D7791">
        <v>26</v>
      </c>
      <c r="E7791">
        <v>102449</v>
      </c>
      <c r="F7791">
        <v>2.34</v>
      </c>
      <c r="G7791">
        <v>1.5350520000000001</v>
      </c>
      <c r="H7791">
        <v>3.3424290000000001</v>
      </c>
    </row>
    <row r="7792" spans="1:8" x14ac:dyDescent="0.4">
      <c r="A7792">
        <v>26</v>
      </c>
      <c r="B7792">
        <v>191</v>
      </c>
      <c r="C7792">
        <v>100</v>
      </c>
      <c r="D7792">
        <v>26</v>
      </c>
      <c r="E7792">
        <v>102475</v>
      </c>
      <c r="F7792">
        <v>2.34</v>
      </c>
      <c r="G7792">
        <v>1.4464980000000001</v>
      </c>
      <c r="H7792">
        <v>3.3478940000000001</v>
      </c>
    </row>
    <row r="7793" spans="1:8" x14ac:dyDescent="0.4">
      <c r="A7793">
        <v>26</v>
      </c>
      <c r="B7793">
        <v>192</v>
      </c>
      <c r="C7793">
        <v>100</v>
      </c>
      <c r="D7793">
        <v>26</v>
      </c>
      <c r="E7793">
        <v>102501</v>
      </c>
      <c r="F7793">
        <v>2.34</v>
      </c>
      <c r="G7793">
        <v>1.3018479999999999</v>
      </c>
      <c r="H7793">
        <v>3.3262719999999999</v>
      </c>
    </row>
    <row r="7794" spans="1:8" x14ac:dyDescent="0.4">
      <c r="A7794">
        <v>26</v>
      </c>
      <c r="B7794">
        <v>193</v>
      </c>
      <c r="C7794">
        <v>100</v>
      </c>
      <c r="D7794">
        <v>26</v>
      </c>
      <c r="E7794">
        <v>102527</v>
      </c>
      <c r="F7794">
        <v>2.34</v>
      </c>
      <c r="G7794">
        <v>1.335086</v>
      </c>
      <c r="H7794">
        <v>3.6117940000000002</v>
      </c>
    </row>
    <row r="7795" spans="1:8" x14ac:dyDescent="0.4">
      <c r="A7795">
        <v>26</v>
      </c>
      <c r="B7795">
        <v>194</v>
      </c>
      <c r="C7795">
        <v>100</v>
      </c>
      <c r="D7795">
        <v>26</v>
      </c>
      <c r="E7795">
        <v>102553</v>
      </c>
      <c r="F7795">
        <v>2.34</v>
      </c>
      <c r="G7795">
        <v>1.2015769999999999</v>
      </c>
      <c r="H7795">
        <v>3.2869429999999999</v>
      </c>
    </row>
    <row r="7796" spans="1:8" x14ac:dyDescent="0.4">
      <c r="A7796">
        <v>26</v>
      </c>
      <c r="B7796">
        <v>195</v>
      </c>
      <c r="C7796">
        <v>100</v>
      </c>
      <c r="D7796">
        <v>26</v>
      </c>
      <c r="E7796">
        <v>102579</v>
      </c>
      <c r="F7796">
        <v>2.34</v>
      </c>
      <c r="G7796">
        <v>1.336773</v>
      </c>
      <c r="H7796">
        <v>3.3248519999999999</v>
      </c>
    </row>
    <row r="7797" spans="1:8" x14ac:dyDescent="0.4">
      <c r="A7797">
        <v>26</v>
      </c>
      <c r="B7797">
        <v>196</v>
      </c>
      <c r="C7797">
        <v>100</v>
      </c>
      <c r="D7797">
        <v>26</v>
      </c>
      <c r="E7797">
        <v>102605</v>
      </c>
      <c r="F7797">
        <v>2.34</v>
      </c>
      <c r="G7797">
        <v>1.510243</v>
      </c>
      <c r="H7797">
        <v>3.1723710000000001</v>
      </c>
    </row>
    <row r="7798" spans="1:8" x14ac:dyDescent="0.4">
      <c r="A7798">
        <v>26</v>
      </c>
      <c r="B7798">
        <v>197</v>
      </c>
      <c r="C7798">
        <v>100</v>
      </c>
      <c r="D7798">
        <v>26</v>
      </c>
      <c r="E7798">
        <v>102631</v>
      </c>
      <c r="F7798">
        <v>2.34</v>
      </c>
      <c r="G7798">
        <v>1.393861</v>
      </c>
      <c r="H7798">
        <v>3.4690590000000001</v>
      </c>
    </row>
    <row r="7799" spans="1:8" x14ac:dyDescent="0.4">
      <c r="A7799">
        <v>26</v>
      </c>
      <c r="B7799">
        <v>198</v>
      </c>
      <c r="C7799">
        <v>100</v>
      </c>
      <c r="D7799">
        <v>26</v>
      </c>
      <c r="E7799">
        <v>102657</v>
      </c>
      <c r="F7799">
        <v>2.34</v>
      </c>
      <c r="G7799">
        <v>1.496381</v>
      </c>
      <c r="H7799">
        <v>3.3232460000000001</v>
      </c>
    </row>
    <row r="7800" spans="1:8" x14ac:dyDescent="0.4">
      <c r="A7800">
        <v>26</v>
      </c>
      <c r="B7800">
        <v>199</v>
      </c>
      <c r="C7800">
        <v>100</v>
      </c>
      <c r="D7800">
        <v>26</v>
      </c>
      <c r="E7800">
        <v>102683</v>
      </c>
      <c r="F7800">
        <v>2.34</v>
      </c>
      <c r="G7800">
        <v>1.4620329999999999</v>
      </c>
      <c r="H7800">
        <v>3.6731690000000001</v>
      </c>
    </row>
    <row r="7801" spans="1:8" x14ac:dyDescent="0.4">
      <c r="A7801">
        <v>26</v>
      </c>
      <c r="B7801">
        <v>200</v>
      </c>
      <c r="C7801">
        <v>100</v>
      </c>
      <c r="D7801">
        <v>26</v>
      </c>
      <c r="E7801">
        <v>102709</v>
      </c>
      <c r="F7801">
        <v>2.34</v>
      </c>
      <c r="G7801">
        <v>1.361435</v>
      </c>
      <c r="H7801">
        <v>3.4551080000000001</v>
      </c>
    </row>
    <row r="7802" spans="1:8" x14ac:dyDescent="0.4">
      <c r="A7802">
        <v>26</v>
      </c>
      <c r="B7802">
        <v>201</v>
      </c>
      <c r="C7802">
        <v>100</v>
      </c>
      <c r="D7802">
        <v>26</v>
      </c>
      <c r="E7802">
        <v>102735</v>
      </c>
      <c r="F7802">
        <v>2.34</v>
      </c>
      <c r="G7802">
        <v>1.462394</v>
      </c>
      <c r="H7802">
        <v>3.5269569999999999</v>
      </c>
    </row>
    <row r="7803" spans="1:8" x14ac:dyDescent="0.4">
      <c r="A7803">
        <v>26</v>
      </c>
      <c r="B7803">
        <v>202</v>
      </c>
      <c r="C7803">
        <v>100</v>
      </c>
      <c r="D7803">
        <v>26</v>
      </c>
      <c r="E7803">
        <v>102761</v>
      </c>
      <c r="F7803">
        <v>2.34</v>
      </c>
      <c r="G7803">
        <v>1.3340460000000001</v>
      </c>
      <c r="H7803">
        <v>3.1858580000000001</v>
      </c>
    </row>
    <row r="7804" spans="1:8" x14ac:dyDescent="0.4">
      <c r="A7804">
        <v>26</v>
      </c>
      <c r="B7804">
        <v>203</v>
      </c>
      <c r="C7804">
        <v>100</v>
      </c>
      <c r="D7804">
        <v>26</v>
      </c>
      <c r="E7804">
        <v>102787</v>
      </c>
      <c r="F7804">
        <v>2.34</v>
      </c>
      <c r="G7804">
        <v>1.4369069999999999</v>
      </c>
      <c r="H7804">
        <v>3.4498950000000002</v>
      </c>
    </row>
    <row r="7805" spans="1:8" x14ac:dyDescent="0.4">
      <c r="A7805">
        <v>26</v>
      </c>
      <c r="B7805">
        <v>204</v>
      </c>
      <c r="C7805">
        <v>100</v>
      </c>
      <c r="D7805">
        <v>26</v>
      </c>
      <c r="E7805">
        <v>102813</v>
      </c>
      <c r="F7805">
        <v>2.34</v>
      </c>
      <c r="G7805">
        <v>1.2932159999999999</v>
      </c>
      <c r="H7805">
        <v>3.2269109999999999</v>
      </c>
    </row>
    <row r="7806" spans="1:8" x14ac:dyDescent="0.4">
      <c r="A7806">
        <v>26</v>
      </c>
      <c r="B7806">
        <v>205</v>
      </c>
      <c r="C7806">
        <v>100</v>
      </c>
      <c r="D7806">
        <v>26</v>
      </c>
      <c r="E7806">
        <v>102839</v>
      </c>
      <c r="F7806">
        <v>2.34</v>
      </c>
      <c r="G7806">
        <v>1.436391</v>
      </c>
      <c r="H7806">
        <v>3.798864</v>
      </c>
    </row>
    <row r="7807" spans="1:8" x14ac:dyDescent="0.4">
      <c r="A7807">
        <v>26</v>
      </c>
      <c r="B7807">
        <v>206</v>
      </c>
      <c r="C7807">
        <v>100</v>
      </c>
      <c r="D7807">
        <v>26</v>
      </c>
      <c r="E7807">
        <v>102865</v>
      </c>
      <c r="F7807">
        <v>2.34</v>
      </c>
      <c r="G7807">
        <v>1.2927519999999999</v>
      </c>
      <c r="H7807">
        <v>3.4189780000000001</v>
      </c>
    </row>
    <row r="7808" spans="1:8" x14ac:dyDescent="0.4">
      <c r="A7808">
        <v>26</v>
      </c>
      <c r="B7808">
        <v>207</v>
      </c>
      <c r="C7808">
        <v>100</v>
      </c>
      <c r="D7808">
        <v>26</v>
      </c>
      <c r="E7808">
        <v>102891</v>
      </c>
      <c r="F7808">
        <v>2.34</v>
      </c>
      <c r="G7808">
        <v>1.2671330000000001</v>
      </c>
      <c r="H7808">
        <v>3.5490240000000002</v>
      </c>
    </row>
    <row r="7809" spans="1:8" x14ac:dyDescent="0.4">
      <c r="A7809">
        <v>26</v>
      </c>
      <c r="B7809">
        <v>208</v>
      </c>
      <c r="C7809">
        <v>100</v>
      </c>
      <c r="D7809">
        <v>26</v>
      </c>
      <c r="E7809">
        <v>102917</v>
      </c>
      <c r="F7809">
        <v>2.34</v>
      </c>
      <c r="G7809">
        <v>1.14042</v>
      </c>
      <c r="H7809">
        <v>3.3816130000000002</v>
      </c>
    </row>
    <row r="7810" spans="1:8" x14ac:dyDescent="0.4">
      <c r="A7810">
        <v>26</v>
      </c>
      <c r="B7810">
        <v>209</v>
      </c>
      <c r="C7810">
        <v>100</v>
      </c>
      <c r="D7810">
        <v>26</v>
      </c>
      <c r="E7810">
        <v>102943</v>
      </c>
      <c r="F7810">
        <v>2.34</v>
      </c>
      <c r="G7810">
        <v>1.1627369999999999</v>
      </c>
      <c r="H7810">
        <v>3.2671929999999998</v>
      </c>
    </row>
    <row r="7811" spans="1:8" x14ac:dyDescent="0.4">
      <c r="A7811">
        <v>26</v>
      </c>
      <c r="B7811">
        <v>210</v>
      </c>
      <c r="C7811">
        <v>100</v>
      </c>
      <c r="D7811">
        <v>26</v>
      </c>
      <c r="E7811">
        <v>102969</v>
      </c>
      <c r="F7811">
        <v>2.34</v>
      </c>
      <c r="G7811">
        <v>1.484197</v>
      </c>
      <c r="H7811">
        <v>3.6369910000000001</v>
      </c>
    </row>
    <row r="7812" spans="1:8" x14ac:dyDescent="0.4">
      <c r="A7812">
        <v>26</v>
      </c>
      <c r="B7812">
        <v>211</v>
      </c>
      <c r="C7812">
        <v>100</v>
      </c>
      <c r="D7812">
        <v>26</v>
      </c>
      <c r="E7812">
        <v>102995</v>
      </c>
      <c r="F7812">
        <v>2.34</v>
      </c>
      <c r="G7812">
        <v>1.362652</v>
      </c>
      <c r="H7812">
        <v>3.3705240000000001</v>
      </c>
    </row>
    <row r="7813" spans="1:8" x14ac:dyDescent="0.4">
      <c r="A7813">
        <v>26</v>
      </c>
      <c r="B7813">
        <v>212</v>
      </c>
      <c r="C7813">
        <v>100</v>
      </c>
      <c r="D7813">
        <v>26</v>
      </c>
      <c r="E7813">
        <v>103021</v>
      </c>
      <c r="F7813">
        <v>2.34</v>
      </c>
      <c r="G7813">
        <v>1.4460850000000001</v>
      </c>
      <c r="H7813">
        <v>3.1759949999999999</v>
      </c>
    </row>
    <row r="7814" spans="1:8" x14ac:dyDescent="0.4">
      <c r="A7814">
        <v>26</v>
      </c>
      <c r="B7814">
        <v>213</v>
      </c>
      <c r="C7814">
        <v>100</v>
      </c>
      <c r="D7814">
        <v>26</v>
      </c>
      <c r="E7814">
        <v>103047</v>
      </c>
      <c r="F7814">
        <v>2.34</v>
      </c>
      <c r="G7814">
        <v>1.348338</v>
      </c>
      <c r="H7814">
        <v>3.4033570000000002</v>
      </c>
    </row>
    <row r="7815" spans="1:8" x14ac:dyDescent="0.4">
      <c r="A7815">
        <v>26</v>
      </c>
      <c r="B7815">
        <v>214</v>
      </c>
      <c r="C7815">
        <v>100</v>
      </c>
      <c r="D7815">
        <v>26</v>
      </c>
      <c r="E7815">
        <v>103073</v>
      </c>
      <c r="F7815">
        <v>2.34</v>
      </c>
      <c r="G7815">
        <v>1.4902709999999999</v>
      </c>
      <c r="H7815">
        <v>3.231751</v>
      </c>
    </row>
    <row r="7816" spans="1:8" x14ac:dyDescent="0.4">
      <c r="A7816">
        <v>26</v>
      </c>
      <c r="B7816">
        <v>215</v>
      </c>
      <c r="C7816">
        <v>100</v>
      </c>
      <c r="D7816">
        <v>26</v>
      </c>
      <c r="E7816">
        <v>103099</v>
      </c>
      <c r="F7816">
        <v>2.34</v>
      </c>
      <c r="G7816">
        <v>1.421381</v>
      </c>
      <c r="H7816">
        <v>3.2153010000000002</v>
      </c>
    </row>
    <row r="7817" spans="1:8" x14ac:dyDescent="0.4">
      <c r="A7817">
        <v>26</v>
      </c>
      <c r="B7817">
        <v>216</v>
      </c>
      <c r="C7817">
        <v>100</v>
      </c>
      <c r="D7817">
        <v>26</v>
      </c>
      <c r="E7817">
        <v>103125</v>
      </c>
      <c r="F7817">
        <v>2.34</v>
      </c>
      <c r="G7817">
        <v>1.2792429999999999</v>
      </c>
      <c r="H7817">
        <v>3.0730279999999999</v>
      </c>
    </row>
    <row r="7818" spans="1:8" x14ac:dyDescent="0.4">
      <c r="A7818">
        <v>26</v>
      </c>
      <c r="B7818">
        <v>217</v>
      </c>
      <c r="C7818">
        <v>100</v>
      </c>
      <c r="D7818">
        <v>26</v>
      </c>
      <c r="E7818">
        <v>103151</v>
      </c>
      <c r="F7818">
        <v>2.34</v>
      </c>
      <c r="G7818">
        <v>1.4624280000000001</v>
      </c>
      <c r="H7818">
        <v>3.3168880000000001</v>
      </c>
    </row>
    <row r="7819" spans="1:8" x14ac:dyDescent="0.4">
      <c r="A7819">
        <v>26</v>
      </c>
      <c r="B7819">
        <v>218</v>
      </c>
      <c r="C7819">
        <v>100</v>
      </c>
      <c r="D7819">
        <v>26</v>
      </c>
      <c r="E7819">
        <v>103177</v>
      </c>
      <c r="F7819">
        <v>2.34</v>
      </c>
      <c r="G7819">
        <v>1.5867089999999999</v>
      </c>
      <c r="H7819">
        <v>3.3388049999999998</v>
      </c>
    </row>
    <row r="7820" spans="1:8" x14ac:dyDescent="0.4">
      <c r="A7820">
        <v>26</v>
      </c>
      <c r="B7820">
        <v>219</v>
      </c>
      <c r="C7820">
        <v>100</v>
      </c>
      <c r="D7820">
        <v>26</v>
      </c>
      <c r="E7820">
        <v>103203</v>
      </c>
      <c r="F7820">
        <v>2.34</v>
      </c>
      <c r="G7820">
        <v>1.470046</v>
      </c>
      <c r="H7820">
        <v>3.325034</v>
      </c>
    </row>
    <row r="7821" spans="1:8" x14ac:dyDescent="0.4">
      <c r="A7821">
        <v>26</v>
      </c>
      <c r="B7821">
        <v>220</v>
      </c>
      <c r="C7821">
        <v>100</v>
      </c>
      <c r="D7821">
        <v>26</v>
      </c>
      <c r="E7821">
        <v>103229</v>
      </c>
      <c r="F7821">
        <v>2.34</v>
      </c>
      <c r="G7821">
        <v>1.3711930000000001</v>
      </c>
      <c r="H7821">
        <v>3.4348190000000001</v>
      </c>
    </row>
    <row r="7822" spans="1:8" x14ac:dyDescent="0.4">
      <c r="A7822">
        <v>26</v>
      </c>
      <c r="B7822">
        <v>221</v>
      </c>
      <c r="C7822">
        <v>100</v>
      </c>
      <c r="D7822">
        <v>26</v>
      </c>
      <c r="E7822">
        <v>103255</v>
      </c>
      <c r="F7822">
        <v>2.34</v>
      </c>
      <c r="G7822">
        <v>1.283752</v>
      </c>
      <c r="H7822">
        <v>3.4435920000000002</v>
      </c>
    </row>
    <row r="7823" spans="1:8" x14ac:dyDescent="0.4">
      <c r="A7823">
        <v>26</v>
      </c>
      <c r="B7823">
        <v>222</v>
      </c>
      <c r="C7823">
        <v>100</v>
      </c>
      <c r="D7823">
        <v>26</v>
      </c>
      <c r="E7823">
        <v>103281</v>
      </c>
      <c r="F7823">
        <v>2.34</v>
      </c>
      <c r="G7823">
        <v>1.1553770000000001</v>
      </c>
      <c r="H7823">
        <v>3.5875889999999999</v>
      </c>
    </row>
    <row r="7824" spans="1:8" x14ac:dyDescent="0.4">
      <c r="A7824">
        <v>26</v>
      </c>
      <c r="B7824">
        <v>223</v>
      </c>
      <c r="C7824">
        <v>100</v>
      </c>
      <c r="D7824">
        <v>26</v>
      </c>
      <c r="E7824">
        <v>103307</v>
      </c>
      <c r="F7824">
        <v>2.34</v>
      </c>
      <c r="G7824">
        <v>1.0558129999999999</v>
      </c>
      <c r="H7824">
        <v>3.3532310000000001</v>
      </c>
    </row>
    <row r="7825" spans="1:8" x14ac:dyDescent="0.4">
      <c r="A7825">
        <v>26</v>
      </c>
      <c r="B7825">
        <v>224</v>
      </c>
      <c r="C7825">
        <v>100</v>
      </c>
      <c r="D7825">
        <v>26</v>
      </c>
      <c r="E7825">
        <v>103333</v>
      </c>
      <c r="F7825">
        <v>2.34</v>
      </c>
      <c r="G7825">
        <v>1.177772</v>
      </c>
      <c r="H7825">
        <v>3.5702980000000002</v>
      </c>
    </row>
    <row r="7826" spans="1:8" x14ac:dyDescent="0.4">
      <c r="A7826">
        <v>26</v>
      </c>
      <c r="B7826">
        <v>225</v>
      </c>
      <c r="C7826">
        <v>100</v>
      </c>
      <c r="D7826">
        <v>26</v>
      </c>
      <c r="E7826">
        <v>103359</v>
      </c>
      <c r="F7826">
        <v>2.34</v>
      </c>
      <c r="G7826">
        <v>1.059995</v>
      </c>
      <c r="H7826">
        <v>3.3412169999999999</v>
      </c>
    </row>
    <row r="7827" spans="1:8" x14ac:dyDescent="0.4">
      <c r="A7827">
        <v>26</v>
      </c>
      <c r="B7827">
        <v>226</v>
      </c>
      <c r="C7827">
        <v>100</v>
      </c>
      <c r="D7827">
        <v>26</v>
      </c>
      <c r="E7827">
        <v>103385</v>
      </c>
      <c r="F7827">
        <v>2.34</v>
      </c>
      <c r="G7827">
        <v>1.4421679999999999</v>
      </c>
      <c r="H7827">
        <v>3.2564660000000001</v>
      </c>
    </row>
    <row r="7828" spans="1:8" x14ac:dyDescent="0.4">
      <c r="A7828">
        <v>26</v>
      </c>
      <c r="B7828">
        <v>227</v>
      </c>
      <c r="C7828">
        <v>100</v>
      </c>
      <c r="D7828">
        <v>26</v>
      </c>
      <c r="E7828">
        <v>103411</v>
      </c>
      <c r="F7828">
        <v>2.34</v>
      </c>
      <c r="G7828">
        <v>1.4469939999999999</v>
      </c>
      <c r="H7828">
        <v>3.1593930000000001</v>
      </c>
    </row>
    <row r="7829" spans="1:8" x14ac:dyDescent="0.4">
      <c r="A7829">
        <v>26</v>
      </c>
      <c r="B7829">
        <v>228</v>
      </c>
      <c r="C7829">
        <v>100</v>
      </c>
      <c r="D7829">
        <v>26</v>
      </c>
      <c r="E7829">
        <v>103437</v>
      </c>
      <c r="F7829">
        <v>2.34</v>
      </c>
      <c r="G7829">
        <v>1.5238449999999999</v>
      </c>
      <c r="H7829">
        <v>3.234038</v>
      </c>
    </row>
    <row r="7830" spans="1:8" x14ac:dyDescent="0.4">
      <c r="A7830">
        <v>26</v>
      </c>
      <c r="B7830">
        <v>229</v>
      </c>
      <c r="C7830">
        <v>100</v>
      </c>
      <c r="D7830">
        <v>26</v>
      </c>
      <c r="E7830">
        <v>103463</v>
      </c>
      <c r="F7830">
        <v>2.34</v>
      </c>
      <c r="G7830">
        <v>1.374927</v>
      </c>
      <c r="H7830">
        <v>3.3368600000000002</v>
      </c>
    </row>
    <row r="7831" spans="1:8" x14ac:dyDescent="0.4">
      <c r="A7831">
        <v>26</v>
      </c>
      <c r="B7831">
        <v>230</v>
      </c>
      <c r="C7831">
        <v>100</v>
      </c>
      <c r="D7831">
        <v>26</v>
      </c>
      <c r="E7831">
        <v>103489</v>
      </c>
      <c r="F7831">
        <v>2.34</v>
      </c>
      <c r="G7831">
        <v>1.2374339999999999</v>
      </c>
      <c r="H7831">
        <v>3.0665330000000002</v>
      </c>
    </row>
    <row r="7832" spans="1:8" x14ac:dyDescent="0.4">
      <c r="A7832">
        <v>26</v>
      </c>
      <c r="B7832">
        <v>231</v>
      </c>
      <c r="C7832">
        <v>100</v>
      </c>
      <c r="D7832">
        <v>26</v>
      </c>
      <c r="E7832">
        <v>103515</v>
      </c>
      <c r="F7832">
        <v>2.34</v>
      </c>
      <c r="G7832">
        <v>1.113691</v>
      </c>
      <c r="H7832">
        <v>3.412204</v>
      </c>
    </row>
    <row r="7833" spans="1:8" x14ac:dyDescent="0.4">
      <c r="A7833">
        <v>26</v>
      </c>
      <c r="B7833">
        <v>232</v>
      </c>
      <c r="C7833">
        <v>100</v>
      </c>
      <c r="D7833">
        <v>26</v>
      </c>
      <c r="E7833">
        <v>103541</v>
      </c>
      <c r="F7833">
        <v>2.34</v>
      </c>
      <c r="G7833">
        <v>1.5467139999999999</v>
      </c>
      <c r="H7833">
        <v>3.5303200000000001</v>
      </c>
    </row>
    <row r="7834" spans="1:8" x14ac:dyDescent="0.4">
      <c r="A7834">
        <v>26</v>
      </c>
      <c r="B7834">
        <v>233</v>
      </c>
      <c r="C7834">
        <v>100</v>
      </c>
      <c r="D7834">
        <v>26</v>
      </c>
      <c r="E7834">
        <v>103567</v>
      </c>
      <c r="F7834">
        <v>2.34</v>
      </c>
      <c r="G7834">
        <v>1.628309</v>
      </c>
      <c r="H7834">
        <v>3.1772879999999999</v>
      </c>
    </row>
    <row r="7835" spans="1:8" x14ac:dyDescent="0.4">
      <c r="A7835">
        <v>26</v>
      </c>
      <c r="B7835">
        <v>234</v>
      </c>
      <c r="C7835">
        <v>100</v>
      </c>
      <c r="D7835">
        <v>26</v>
      </c>
      <c r="E7835">
        <v>103593</v>
      </c>
      <c r="F7835">
        <v>2.34</v>
      </c>
      <c r="G7835">
        <v>1.5141830000000001</v>
      </c>
      <c r="H7835">
        <v>3.321183</v>
      </c>
    </row>
    <row r="7836" spans="1:8" x14ac:dyDescent="0.4">
      <c r="A7836">
        <v>26</v>
      </c>
      <c r="B7836">
        <v>235</v>
      </c>
      <c r="C7836">
        <v>100</v>
      </c>
      <c r="D7836">
        <v>26</v>
      </c>
      <c r="E7836">
        <v>103619</v>
      </c>
      <c r="F7836">
        <v>2.34</v>
      </c>
      <c r="G7836">
        <v>1.39775</v>
      </c>
      <c r="H7836">
        <v>3.1298569999999999</v>
      </c>
    </row>
    <row r="7837" spans="1:8" x14ac:dyDescent="0.4">
      <c r="A7837">
        <v>26</v>
      </c>
      <c r="B7837">
        <v>236</v>
      </c>
      <c r="C7837">
        <v>100</v>
      </c>
      <c r="D7837">
        <v>26</v>
      </c>
      <c r="E7837">
        <v>103645</v>
      </c>
      <c r="F7837">
        <v>2.34</v>
      </c>
      <c r="G7837">
        <v>1.57995</v>
      </c>
      <c r="H7837">
        <v>3.2250100000000002</v>
      </c>
    </row>
    <row r="7838" spans="1:8" x14ac:dyDescent="0.4">
      <c r="A7838">
        <v>26</v>
      </c>
      <c r="B7838">
        <v>237</v>
      </c>
      <c r="C7838">
        <v>100</v>
      </c>
      <c r="D7838">
        <v>26</v>
      </c>
      <c r="E7838">
        <v>103671</v>
      </c>
      <c r="F7838">
        <v>2.34</v>
      </c>
      <c r="G7838">
        <v>1.553355</v>
      </c>
      <c r="H7838">
        <v>3.2090869999999998</v>
      </c>
    </row>
    <row r="7839" spans="1:8" x14ac:dyDescent="0.4">
      <c r="A7839">
        <v>26</v>
      </c>
      <c r="B7839">
        <v>238</v>
      </c>
      <c r="C7839">
        <v>100</v>
      </c>
      <c r="D7839">
        <v>26</v>
      </c>
      <c r="E7839">
        <v>103697</v>
      </c>
      <c r="F7839">
        <v>2.34</v>
      </c>
      <c r="G7839">
        <v>1.5398160000000001</v>
      </c>
      <c r="H7839">
        <v>3.1937310000000001</v>
      </c>
    </row>
    <row r="7840" spans="1:8" x14ac:dyDescent="0.4">
      <c r="A7840">
        <v>26</v>
      </c>
      <c r="B7840">
        <v>239</v>
      </c>
      <c r="C7840">
        <v>100</v>
      </c>
      <c r="D7840">
        <v>26</v>
      </c>
      <c r="E7840">
        <v>103723</v>
      </c>
      <c r="F7840">
        <v>2.34</v>
      </c>
      <c r="G7840">
        <v>1.491765</v>
      </c>
      <c r="H7840">
        <v>3.1654870000000002</v>
      </c>
    </row>
    <row r="7841" spans="1:8" x14ac:dyDescent="0.4">
      <c r="A7841">
        <v>26</v>
      </c>
      <c r="B7841">
        <v>240</v>
      </c>
      <c r="C7841">
        <v>100</v>
      </c>
      <c r="D7841">
        <v>26</v>
      </c>
      <c r="E7841">
        <v>103749</v>
      </c>
      <c r="F7841">
        <v>2.34</v>
      </c>
      <c r="G7841">
        <v>1.528381</v>
      </c>
      <c r="H7841">
        <v>3.156355</v>
      </c>
    </row>
    <row r="7842" spans="1:8" x14ac:dyDescent="0.4">
      <c r="A7842">
        <v>26</v>
      </c>
      <c r="B7842">
        <v>241</v>
      </c>
      <c r="C7842">
        <v>100</v>
      </c>
      <c r="D7842">
        <v>26</v>
      </c>
      <c r="E7842">
        <v>103775</v>
      </c>
      <c r="F7842">
        <v>2.34</v>
      </c>
      <c r="G7842">
        <v>1.544116</v>
      </c>
      <c r="H7842">
        <v>3.307013</v>
      </c>
    </row>
    <row r="7843" spans="1:8" x14ac:dyDescent="0.4">
      <c r="A7843">
        <v>26</v>
      </c>
      <c r="B7843">
        <v>242</v>
      </c>
      <c r="C7843">
        <v>100</v>
      </c>
      <c r="D7843">
        <v>26</v>
      </c>
      <c r="E7843">
        <v>103801</v>
      </c>
      <c r="F7843">
        <v>2.34</v>
      </c>
      <c r="G7843">
        <v>1.4909809999999999</v>
      </c>
      <c r="H7843">
        <v>3.4566469999999998</v>
      </c>
    </row>
    <row r="7844" spans="1:8" x14ac:dyDescent="0.4">
      <c r="A7844">
        <v>26</v>
      </c>
      <c r="B7844">
        <v>243</v>
      </c>
      <c r="C7844">
        <v>100</v>
      </c>
      <c r="D7844">
        <v>26</v>
      </c>
      <c r="E7844">
        <v>103827</v>
      </c>
      <c r="F7844">
        <v>2.34</v>
      </c>
      <c r="G7844">
        <v>1.3473010000000001</v>
      </c>
      <c r="H7844">
        <v>3.578681</v>
      </c>
    </row>
    <row r="7845" spans="1:8" x14ac:dyDescent="0.4">
      <c r="A7845">
        <v>26</v>
      </c>
      <c r="B7845">
        <v>244</v>
      </c>
      <c r="C7845">
        <v>100</v>
      </c>
      <c r="D7845">
        <v>26</v>
      </c>
      <c r="E7845">
        <v>103853</v>
      </c>
      <c r="F7845">
        <v>2.34</v>
      </c>
      <c r="G7845">
        <v>1.320446</v>
      </c>
      <c r="H7845">
        <v>3.269171</v>
      </c>
    </row>
    <row r="7846" spans="1:8" x14ac:dyDescent="0.4">
      <c r="A7846">
        <v>26</v>
      </c>
      <c r="B7846">
        <v>245</v>
      </c>
      <c r="C7846">
        <v>100</v>
      </c>
      <c r="D7846">
        <v>26</v>
      </c>
      <c r="E7846">
        <v>103879</v>
      </c>
      <c r="F7846">
        <v>2.34</v>
      </c>
      <c r="G7846">
        <v>1.3814070000000001</v>
      </c>
      <c r="H7846">
        <v>3.4155319999999998</v>
      </c>
    </row>
    <row r="7847" spans="1:8" x14ac:dyDescent="0.4">
      <c r="A7847">
        <v>26</v>
      </c>
      <c r="B7847">
        <v>246</v>
      </c>
      <c r="C7847">
        <v>100</v>
      </c>
      <c r="D7847">
        <v>26</v>
      </c>
      <c r="E7847">
        <v>103905</v>
      </c>
      <c r="F7847">
        <v>2.34</v>
      </c>
      <c r="G7847">
        <v>1.3730629999999999</v>
      </c>
      <c r="H7847">
        <v>3.379461</v>
      </c>
    </row>
    <row r="7848" spans="1:8" x14ac:dyDescent="0.4">
      <c r="A7848">
        <v>26</v>
      </c>
      <c r="B7848">
        <v>247</v>
      </c>
      <c r="C7848">
        <v>100</v>
      </c>
      <c r="D7848">
        <v>26</v>
      </c>
      <c r="E7848">
        <v>103931</v>
      </c>
      <c r="F7848">
        <v>2.34</v>
      </c>
      <c r="G7848">
        <v>1.235757</v>
      </c>
      <c r="H7848">
        <v>3.4165260000000002</v>
      </c>
    </row>
    <row r="7849" spans="1:8" x14ac:dyDescent="0.4">
      <c r="A7849">
        <v>26</v>
      </c>
      <c r="B7849">
        <v>248</v>
      </c>
      <c r="C7849">
        <v>100</v>
      </c>
      <c r="D7849">
        <v>26</v>
      </c>
      <c r="E7849">
        <v>103957</v>
      </c>
      <c r="F7849">
        <v>2.34</v>
      </c>
      <c r="G7849">
        <v>1.1121810000000001</v>
      </c>
      <c r="H7849">
        <v>3.621073</v>
      </c>
    </row>
    <row r="7850" spans="1:8" x14ac:dyDescent="0.4">
      <c r="A7850">
        <v>26</v>
      </c>
      <c r="B7850">
        <v>249</v>
      </c>
      <c r="C7850">
        <v>100</v>
      </c>
      <c r="D7850">
        <v>26</v>
      </c>
      <c r="E7850">
        <v>103983</v>
      </c>
      <c r="F7850">
        <v>2.34</v>
      </c>
      <c r="G7850">
        <v>1.0560750000000001</v>
      </c>
      <c r="H7850">
        <v>3.5308579999999998</v>
      </c>
    </row>
    <row r="7851" spans="1:8" x14ac:dyDescent="0.4">
      <c r="A7851">
        <v>26</v>
      </c>
      <c r="B7851">
        <v>250</v>
      </c>
      <c r="C7851">
        <v>100</v>
      </c>
      <c r="D7851">
        <v>26</v>
      </c>
      <c r="E7851">
        <v>104009</v>
      </c>
      <c r="F7851">
        <v>2.34</v>
      </c>
      <c r="G7851">
        <v>1.171489</v>
      </c>
      <c r="H7851">
        <v>3.56975</v>
      </c>
    </row>
    <row r="7852" spans="1:8" x14ac:dyDescent="0.4">
      <c r="A7852">
        <v>26</v>
      </c>
      <c r="B7852">
        <v>251</v>
      </c>
      <c r="C7852">
        <v>100</v>
      </c>
      <c r="D7852">
        <v>26</v>
      </c>
      <c r="E7852">
        <v>104035</v>
      </c>
      <c r="F7852">
        <v>2.34</v>
      </c>
      <c r="G7852">
        <v>1.080743</v>
      </c>
      <c r="H7852">
        <v>3.7308840000000001</v>
      </c>
    </row>
    <row r="7853" spans="1:8" x14ac:dyDescent="0.4">
      <c r="A7853">
        <v>26</v>
      </c>
      <c r="B7853">
        <v>252</v>
      </c>
      <c r="C7853">
        <v>100</v>
      </c>
      <c r="D7853">
        <v>26</v>
      </c>
      <c r="E7853">
        <v>104061</v>
      </c>
      <c r="F7853">
        <v>2.34</v>
      </c>
      <c r="G7853">
        <v>1.329812</v>
      </c>
      <c r="H7853">
        <v>3.7170169999999998</v>
      </c>
    </row>
    <row r="7854" spans="1:8" x14ac:dyDescent="0.4">
      <c r="A7854">
        <v>26</v>
      </c>
      <c r="B7854">
        <v>253</v>
      </c>
      <c r="C7854">
        <v>100</v>
      </c>
      <c r="D7854">
        <v>26</v>
      </c>
      <c r="E7854">
        <v>104087</v>
      </c>
      <c r="F7854">
        <v>2.34</v>
      </c>
      <c r="G7854">
        <v>1.3315920000000001</v>
      </c>
      <c r="H7854">
        <v>3.3453149999999998</v>
      </c>
    </row>
    <row r="7855" spans="1:8" x14ac:dyDescent="0.4">
      <c r="A7855">
        <v>26</v>
      </c>
      <c r="B7855">
        <v>254</v>
      </c>
      <c r="C7855">
        <v>100</v>
      </c>
      <c r="D7855">
        <v>26</v>
      </c>
      <c r="E7855">
        <v>104113</v>
      </c>
      <c r="F7855">
        <v>2.34</v>
      </c>
      <c r="G7855">
        <v>1.3025500000000001</v>
      </c>
      <c r="H7855">
        <v>3.2421129999999998</v>
      </c>
    </row>
    <row r="7856" spans="1:8" x14ac:dyDescent="0.4">
      <c r="A7856">
        <v>26</v>
      </c>
      <c r="B7856">
        <v>255</v>
      </c>
      <c r="C7856">
        <v>100</v>
      </c>
      <c r="D7856">
        <v>26</v>
      </c>
      <c r="E7856">
        <v>104139</v>
      </c>
      <c r="F7856">
        <v>2.34</v>
      </c>
      <c r="G7856">
        <v>1.5009490000000001</v>
      </c>
      <c r="H7856">
        <v>3.384001</v>
      </c>
    </row>
    <row r="7857" spans="1:8" x14ac:dyDescent="0.4">
      <c r="A7857">
        <v>26</v>
      </c>
      <c r="B7857">
        <v>256</v>
      </c>
      <c r="C7857">
        <v>100</v>
      </c>
      <c r="D7857">
        <v>26</v>
      </c>
      <c r="E7857">
        <v>104165</v>
      </c>
      <c r="F7857">
        <v>2.34</v>
      </c>
      <c r="G7857">
        <v>1.350854</v>
      </c>
      <c r="H7857">
        <v>3.0994799999999998</v>
      </c>
    </row>
    <row r="7858" spans="1:8" x14ac:dyDescent="0.4">
      <c r="A7858">
        <v>26</v>
      </c>
      <c r="B7858">
        <v>257</v>
      </c>
      <c r="C7858">
        <v>100</v>
      </c>
      <c r="D7858">
        <v>26</v>
      </c>
      <c r="E7858">
        <v>104191</v>
      </c>
      <c r="F7858">
        <v>2.34</v>
      </c>
      <c r="G7858">
        <v>1.56155</v>
      </c>
      <c r="H7858">
        <v>3.4321329999999999</v>
      </c>
    </row>
    <row r="7859" spans="1:8" x14ac:dyDescent="0.4">
      <c r="A7859">
        <v>26</v>
      </c>
      <c r="B7859">
        <v>258</v>
      </c>
      <c r="C7859">
        <v>100</v>
      </c>
      <c r="D7859">
        <v>26</v>
      </c>
      <c r="E7859">
        <v>104217</v>
      </c>
      <c r="F7859">
        <v>2.34</v>
      </c>
      <c r="G7859">
        <v>1.413052</v>
      </c>
      <c r="H7859">
        <v>3.2036099999999998</v>
      </c>
    </row>
    <row r="7860" spans="1:8" x14ac:dyDescent="0.4">
      <c r="A7860">
        <v>26</v>
      </c>
      <c r="B7860">
        <v>259</v>
      </c>
      <c r="C7860">
        <v>100</v>
      </c>
      <c r="D7860">
        <v>26</v>
      </c>
      <c r="E7860">
        <v>104243</v>
      </c>
      <c r="F7860">
        <v>2.34</v>
      </c>
      <c r="G7860">
        <v>1.623237</v>
      </c>
      <c r="H7860">
        <v>3.2300939999999998</v>
      </c>
    </row>
    <row r="7861" spans="1:8" x14ac:dyDescent="0.4">
      <c r="A7861">
        <v>26</v>
      </c>
      <c r="B7861">
        <v>260</v>
      </c>
      <c r="C7861">
        <v>100</v>
      </c>
      <c r="D7861">
        <v>26</v>
      </c>
      <c r="E7861">
        <v>104269</v>
      </c>
      <c r="F7861">
        <v>2.34</v>
      </c>
      <c r="G7861">
        <v>1.534349</v>
      </c>
      <c r="H7861">
        <v>3.2240030000000002</v>
      </c>
    </row>
    <row r="7862" spans="1:8" x14ac:dyDescent="0.4">
      <c r="A7862">
        <v>26</v>
      </c>
      <c r="B7862">
        <v>261</v>
      </c>
      <c r="C7862">
        <v>100</v>
      </c>
      <c r="D7862">
        <v>26</v>
      </c>
      <c r="E7862">
        <v>104295</v>
      </c>
      <c r="F7862">
        <v>2.34</v>
      </c>
      <c r="G7862">
        <v>1.4101840000000001</v>
      </c>
      <c r="H7862">
        <v>3.427397</v>
      </c>
    </row>
    <row r="7863" spans="1:8" x14ac:dyDescent="0.4">
      <c r="A7863">
        <v>26</v>
      </c>
      <c r="B7863">
        <v>262</v>
      </c>
      <c r="C7863">
        <v>100</v>
      </c>
      <c r="D7863">
        <v>26</v>
      </c>
      <c r="E7863">
        <v>104321</v>
      </c>
      <c r="F7863">
        <v>2.34</v>
      </c>
      <c r="G7863">
        <v>1.523935</v>
      </c>
      <c r="H7863">
        <v>3.4318089999999999</v>
      </c>
    </row>
    <row r="7864" spans="1:8" x14ac:dyDescent="0.4">
      <c r="A7864">
        <v>26</v>
      </c>
      <c r="B7864">
        <v>263</v>
      </c>
      <c r="C7864">
        <v>100</v>
      </c>
      <c r="D7864">
        <v>26</v>
      </c>
      <c r="E7864">
        <v>104347</v>
      </c>
      <c r="F7864">
        <v>2.34</v>
      </c>
      <c r="G7864">
        <v>1.4460029999999999</v>
      </c>
      <c r="H7864">
        <v>3.3748719999999999</v>
      </c>
    </row>
    <row r="7865" spans="1:8" x14ac:dyDescent="0.4">
      <c r="A7865">
        <v>26</v>
      </c>
      <c r="B7865">
        <v>264</v>
      </c>
      <c r="C7865">
        <v>100</v>
      </c>
      <c r="D7865">
        <v>26</v>
      </c>
      <c r="E7865">
        <v>104373</v>
      </c>
      <c r="F7865">
        <v>2.34</v>
      </c>
      <c r="G7865">
        <v>1.3764149999999999</v>
      </c>
      <c r="H7865">
        <v>3.5237310000000002</v>
      </c>
    </row>
    <row r="7866" spans="1:8" x14ac:dyDescent="0.4">
      <c r="A7866">
        <v>26</v>
      </c>
      <c r="B7866">
        <v>265</v>
      </c>
      <c r="C7866">
        <v>100</v>
      </c>
      <c r="D7866">
        <v>26</v>
      </c>
      <c r="E7866">
        <v>104399</v>
      </c>
      <c r="F7866">
        <v>2.34</v>
      </c>
      <c r="G7866">
        <v>1.2387729999999999</v>
      </c>
      <c r="H7866">
        <v>3.6336460000000002</v>
      </c>
    </row>
    <row r="7867" spans="1:8" x14ac:dyDescent="0.4">
      <c r="A7867">
        <v>26</v>
      </c>
      <c r="B7867">
        <v>266</v>
      </c>
      <c r="C7867">
        <v>100</v>
      </c>
      <c r="D7867">
        <v>26</v>
      </c>
      <c r="E7867">
        <v>104425</v>
      </c>
      <c r="F7867">
        <v>2.34</v>
      </c>
      <c r="G7867">
        <v>1.3511329999999999</v>
      </c>
      <c r="H7867">
        <v>3.404601</v>
      </c>
    </row>
    <row r="7868" spans="1:8" x14ac:dyDescent="0.4">
      <c r="A7868">
        <v>26</v>
      </c>
      <c r="B7868">
        <v>267</v>
      </c>
      <c r="C7868">
        <v>100</v>
      </c>
      <c r="D7868">
        <v>26</v>
      </c>
      <c r="E7868">
        <v>104451</v>
      </c>
      <c r="F7868">
        <v>2.34</v>
      </c>
      <c r="G7868">
        <v>1.2160200000000001</v>
      </c>
      <c r="H7868">
        <v>3.375597</v>
      </c>
    </row>
    <row r="7869" spans="1:8" x14ac:dyDescent="0.4">
      <c r="A7869">
        <v>26</v>
      </c>
      <c r="B7869">
        <v>268</v>
      </c>
      <c r="C7869">
        <v>100</v>
      </c>
      <c r="D7869">
        <v>26</v>
      </c>
      <c r="E7869">
        <v>104477</v>
      </c>
      <c r="F7869">
        <v>2.34</v>
      </c>
      <c r="G7869">
        <v>1.1578569999999999</v>
      </c>
      <c r="H7869">
        <v>3.3486020000000001</v>
      </c>
    </row>
    <row r="7870" spans="1:8" x14ac:dyDescent="0.4">
      <c r="A7870">
        <v>26</v>
      </c>
      <c r="B7870">
        <v>269</v>
      </c>
      <c r="C7870">
        <v>100</v>
      </c>
      <c r="D7870">
        <v>26</v>
      </c>
      <c r="E7870">
        <v>104503</v>
      </c>
      <c r="F7870">
        <v>2.34</v>
      </c>
      <c r="G7870">
        <v>1.0420720000000001</v>
      </c>
      <c r="H7870">
        <v>3.4210829999999999</v>
      </c>
    </row>
    <row r="7871" spans="1:8" x14ac:dyDescent="0.4">
      <c r="A7871">
        <v>26</v>
      </c>
      <c r="B7871">
        <v>270</v>
      </c>
      <c r="C7871">
        <v>100</v>
      </c>
      <c r="D7871">
        <v>26</v>
      </c>
      <c r="E7871">
        <v>104529</v>
      </c>
      <c r="F7871">
        <v>2.34</v>
      </c>
      <c r="G7871">
        <v>0.93786499999999995</v>
      </c>
      <c r="H7871">
        <v>3.216256</v>
      </c>
    </row>
    <row r="7872" spans="1:8" x14ac:dyDescent="0.4">
      <c r="A7872">
        <v>26</v>
      </c>
      <c r="B7872">
        <v>271</v>
      </c>
      <c r="C7872">
        <v>100</v>
      </c>
      <c r="D7872">
        <v>26</v>
      </c>
      <c r="E7872">
        <v>104555</v>
      </c>
      <c r="F7872">
        <v>2.34</v>
      </c>
      <c r="G7872">
        <v>1.1773370000000001</v>
      </c>
      <c r="H7872">
        <v>3.316389</v>
      </c>
    </row>
    <row r="7873" spans="1:8" x14ac:dyDescent="0.4">
      <c r="A7873">
        <v>26</v>
      </c>
      <c r="B7873">
        <v>272</v>
      </c>
      <c r="C7873">
        <v>100</v>
      </c>
      <c r="D7873">
        <v>26</v>
      </c>
      <c r="E7873">
        <v>104581</v>
      </c>
      <c r="F7873">
        <v>2.34</v>
      </c>
      <c r="G7873">
        <v>1.355728</v>
      </c>
      <c r="H7873">
        <v>3.317129</v>
      </c>
    </row>
    <row r="7874" spans="1:8" x14ac:dyDescent="0.4">
      <c r="A7874">
        <v>26</v>
      </c>
      <c r="B7874">
        <v>273</v>
      </c>
      <c r="C7874">
        <v>100</v>
      </c>
      <c r="D7874">
        <v>26</v>
      </c>
      <c r="E7874">
        <v>104607</v>
      </c>
      <c r="F7874">
        <v>2.34</v>
      </c>
      <c r="G7874">
        <v>1.412703</v>
      </c>
      <c r="H7874">
        <v>3.3480979999999998</v>
      </c>
    </row>
    <row r="7875" spans="1:8" x14ac:dyDescent="0.4">
      <c r="A7875">
        <v>26</v>
      </c>
      <c r="B7875">
        <v>274</v>
      </c>
      <c r="C7875">
        <v>100</v>
      </c>
      <c r="D7875">
        <v>26</v>
      </c>
      <c r="E7875">
        <v>104633</v>
      </c>
      <c r="F7875">
        <v>2.34</v>
      </c>
      <c r="G7875">
        <v>1.271433</v>
      </c>
      <c r="H7875">
        <v>3.5868739999999999</v>
      </c>
    </row>
    <row r="7876" spans="1:8" x14ac:dyDescent="0.4">
      <c r="A7876">
        <v>26</v>
      </c>
      <c r="B7876">
        <v>275</v>
      </c>
      <c r="C7876">
        <v>100</v>
      </c>
      <c r="D7876">
        <v>26</v>
      </c>
      <c r="E7876">
        <v>104659</v>
      </c>
      <c r="F7876">
        <v>2.34</v>
      </c>
      <c r="G7876">
        <v>1.14429</v>
      </c>
      <c r="H7876">
        <v>3.3598650000000001</v>
      </c>
    </row>
    <row r="7877" spans="1:8" x14ac:dyDescent="0.4">
      <c r="A7877">
        <v>26</v>
      </c>
      <c r="B7877">
        <v>276</v>
      </c>
      <c r="C7877">
        <v>100</v>
      </c>
      <c r="D7877">
        <v>26</v>
      </c>
      <c r="E7877">
        <v>104685</v>
      </c>
      <c r="F7877">
        <v>2.34</v>
      </c>
      <c r="G7877">
        <v>1.2298290000000001</v>
      </c>
      <c r="H7877">
        <v>3.2925</v>
      </c>
    </row>
    <row r="7878" spans="1:8" x14ac:dyDescent="0.4">
      <c r="A7878">
        <v>26</v>
      </c>
      <c r="B7878">
        <v>277</v>
      </c>
      <c r="C7878">
        <v>100</v>
      </c>
      <c r="D7878">
        <v>26</v>
      </c>
      <c r="E7878">
        <v>104711</v>
      </c>
      <c r="F7878">
        <v>2.34</v>
      </c>
      <c r="G7878">
        <v>1.4929060000000001</v>
      </c>
      <c r="H7878">
        <v>3.3329430000000002</v>
      </c>
    </row>
    <row r="7879" spans="1:8" x14ac:dyDescent="0.4">
      <c r="A7879">
        <v>26</v>
      </c>
      <c r="B7879">
        <v>278</v>
      </c>
      <c r="C7879">
        <v>100</v>
      </c>
      <c r="D7879">
        <v>26</v>
      </c>
      <c r="E7879">
        <v>104737</v>
      </c>
      <c r="F7879">
        <v>2.34</v>
      </c>
      <c r="G7879">
        <v>1.3436159999999999</v>
      </c>
      <c r="H7879">
        <v>3.300834</v>
      </c>
    </row>
    <row r="7880" spans="1:8" x14ac:dyDescent="0.4">
      <c r="A7880">
        <v>26</v>
      </c>
      <c r="B7880">
        <v>279</v>
      </c>
      <c r="C7880">
        <v>100</v>
      </c>
      <c r="D7880">
        <v>26</v>
      </c>
      <c r="E7880">
        <v>104763</v>
      </c>
      <c r="F7880">
        <v>2.34</v>
      </c>
      <c r="G7880">
        <v>1.5366569999999999</v>
      </c>
      <c r="H7880">
        <v>3.3259789999999998</v>
      </c>
    </row>
    <row r="7881" spans="1:8" x14ac:dyDescent="0.4">
      <c r="A7881">
        <v>26</v>
      </c>
      <c r="B7881">
        <v>280</v>
      </c>
      <c r="C7881">
        <v>100</v>
      </c>
      <c r="D7881">
        <v>26</v>
      </c>
      <c r="E7881">
        <v>104789</v>
      </c>
      <c r="F7881">
        <v>2.34</v>
      </c>
      <c r="G7881">
        <v>1.4629909999999999</v>
      </c>
      <c r="H7881">
        <v>3.2863709999999999</v>
      </c>
    </row>
    <row r="7882" spans="1:8" x14ac:dyDescent="0.4">
      <c r="A7882">
        <v>26</v>
      </c>
      <c r="B7882">
        <v>281</v>
      </c>
      <c r="C7882">
        <v>100</v>
      </c>
      <c r="D7882">
        <v>26</v>
      </c>
      <c r="E7882">
        <v>104815</v>
      </c>
      <c r="F7882">
        <v>2.34</v>
      </c>
      <c r="G7882">
        <v>1.316692</v>
      </c>
      <c r="H7882">
        <v>3.3030659999999998</v>
      </c>
    </row>
    <row r="7883" spans="1:8" x14ac:dyDescent="0.4">
      <c r="A7883">
        <v>26</v>
      </c>
      <c r="B7883">
        <v>282</v>
      </c>
      <c r="C7883">
        <v>100</v>
      </c>
      <c r="D7883">
        <v>26</v>
      </c>
      <c r="E7883">
        <v>104841</v>
      </c>
      <c r="F7883">
        <v>2.34</v>
      </c>
      <c r="G7883">
        <v>1.185022</v>
      </c>
      <c r="H7883">
        <v>3.2360129999999998</v>
      </c>
    </row>
    <row r="7884" spans="1:8" x14ac:dyDescent="0.4">
      <c r="A7884">
        <v>26</v>
      </c>
      <c r="B7884">
        <v>283</v>
      </c>
      <c r="C7884">
        <v>100</v>
      </c>
      <c r="D7884">
        <v>26</v>
      </c>
      <c r="E7884">
        <v>104867</v>
      </c>
      <c r="F7884">
        <v>2.34</v>
      </c>
      <c r="G7884">
        <v>1.401343</v>
      </c>
      <c r="H7884">
        <v>3.4095770000000001</v>
      </c>
    </row>
    <row r="7885" spans="1:8" x14ac:dyDescent="0.4">
      <c r="A7885">
        <v>26</v>
      </c>
      <c r="B7885">
        <v>284</v>
      </c>
      <c r="C7885">
        <v>100</v>
      </c>
      <c r="D7885">
        <v>26</v>
      </c>
      <c r="E7885">
        <v>104893</v>
      </c>
      <c r="F7885">
        <v>2.34</v>
      </c>
      <c r="G7885">
        <v>1.261209</v>
      </c>
      <c r="H7885">
        <v>3.449538</v>
      </c>
    </row>
    <row r="7886" spans="1:8" x14ac:dyDescent="0.4">
      <c r="A7886">
        <v>26</v>
      </c>
      <c r="B7886">
        <v>285</v>
      </c>
      <c r="C7886">
        <v>100</v>
      </c>
      <c r="D7886">
        <v>26</v>
      </c>
      <c r="E7886">
        <v>104919</v>
      </c>
      <c r="F7886">
        <v>2.34</v>
      </c>
      <c r="G7886">
        <v>1.381556</v>
      </c>
      <c r="H7886">
        <v>3.6617579999999998</v>
      </c>
    </row>
    <row r="7887" spans="1:8" x14ac:dyDescent="0.4">
      <c r="A7887">
        <v>26</v>
      </c>
      <c r="B7887">
        <v>286</v>
      </c>
      <c r="C7887">
        <v>100</v>
      </c>
      <c r="D7887">
        <v>26</v>
      </c>
      <c r="E7887">
        <v>104945</v>
      </c>
      <c r="F7887">
        <v>2.34</v>
      </c>
      <c r="G7887">
        <v>1.2578039999999999</v>
      </c>
      <c r="H7887">
        <v>3.329596</v>
      </c>
    </row>
    <row r="7888" spans="1:8" x14ac:dyDescent="0.4">
      <c r="A7888">
        <v>26</v>
      </c>
      <c r="B7888">
        <v>287</v>
      </c>
      <c r="C7888">
        <v>100</v>
      </c>
      <c r="D7888">
        <v>26</v>
      </c>
      <c r="E7888">
        <v>104971</v>
      </c>
      <c r="F7888">
        <v>2.34</v>
      </c>
      <c r="G7888">
        <v>1.3212299999999999</v>
      </c>
      <c r="H7888">
        <v>3.644911</v>
      </c>
    </row>
    <row r="7889" spans="1:8" x14ac:dyDescent="0.4">
      <c r="A7889">
        <v>26</v>
      </c>
      <c r="B7889">
        <v>288</v>
      </c>
      <c r="C7889">
        <v>100</v>
      </c>
      <c r="D7889">
        <v>26</v>
      </c>
      <c r="E7889">
        <v>104997</v>
      </c>
      <c r="F7889">
        <v>2.34</v>
      </c>
      <c r="G7889">
        <v>1.308999</v>
      </c>
      <c r="H7889">
        <v>3.494605</v>
      </c>
    </row>
    <row r="7890" spans="1:8" x14ac:dyDescent="0.4">
      <c r="A7890">
        <v>26</v>
      </c>
      <c r="B7890">
        <v>289</v>
      </c>
      <c r="C7890">
        <v>100</v>
      </c>
      <c r="D7890">
        <v>26</v>
      </c>
      <c r="E7890">
        <v>105023</v>
      </c>
      <c r="F7890">
        <v>2.34</v>
      </c>
      <c r="G7890">
        <v>1.1926289999999999</v>
      </c>
      <c r="H7890">
        <v>3.5425360000000001</v>
      </c>
    </row>
    <row r="7891" spans="1:8" x14ac:dyDescent="0.4">
      <c r="A7891">
        <v>26</v>
      </c>
      <c r="B7891">
        <v>290</v>
      </c>
      <c r="C7891">
        <v>100</v>
      </c>
      <c r="D7891">
        <v>26</v>
      </c>
      <c r="E7891">
        <v>105049</v>
      </c>
      <c r="F7891">
        <v>2.34</v>
      </c>
      <c r="G7891">
        <v>1.406285</v>
      </c>
      <c r="H7891">
        <v>3.333936</v>
      </c>
    </row>
    <row r="7892" spans="1:8" x14ac:dyDescent="0.4">
      <c r="A7892">
        <v>26</v>
      </c>
      <c r="B7892">
        <v>291</v>
      </c>
      <c r="C7892">
        <v>100</v>
      </c>
      <c r="D7892">
        <v>26</v>
      </c>
      <c r="E7892">
        <v>105075</v>
      </c>
      <c r="F7892">
        <v>2.34</v>
      </c>
      <c r="G7892">
        <v>1.3213429999999999</v>
      </c>
      <c r="H7892">
        <v>3.44746</v>
      </c>
    </row>
    <row r="7893" spans="1:8" x14ac:dyDescent="0.4">
      <c r="A7893">
        <v>26</v>
      </c>
      <c r="B7893">
        <v>292</v>
      </c>
      <c r="C7893">
        <v>100</v>
      </c>
      <c r="D7893">
        <v>26</v>
      </c>
      <c r="E7893">
        <v>105101</v>
      </c>
      <c r="F7893">
        <v>2.34</v>
      </c>
      <c r="G7893">
        <v>1.192337</v>
      </c>
      <c r="H7893">
        <v>3.3984839999999998</v>
      </c>
    </row>
    <row r="7894" spans="1:8" x14ac:dyDescent="0.4">
      <c r="A7894">
        <v>26</v>
      </c>
      <c r="B7894">
        <v>293</v>
      </c>
      <c r="C7894">
        <v>100</v>
      </c>
      <c r="D7894">
        <v>26</v>
      </c>
      <c r="E7894">
        <v>105127</v>
      </c>
      <c r="F7894">
        <v>2.34</v>
      </c>
      <c r="G7894">
        <v>1.0731040000000001</v>
      </c>
      <c r="H7894">
        <v>3.481671</v>
      </c>
    </row>
    <row r="7895" spans="1:8" x14ac:dyDescent="0.4">
      <c r="A7895">
        <v>26</v>
      </c>
      <c r="B7895">
        <v>294</v>
      </c>
      <c r="C7895">
        <v>100</v>
      </c>
      <c r="D7895">
        <v>26</v>
      </c>
      <c r="E7895">
        <v>105153</v>
      </c>
      <c r="F7895">
        <v>2.34</v>
      </c>
      <c r="G7895">
        <v>0.96579300000000001</v>
      </c>
      <c r="H7895">
        <v>3.422269</v>
      </c>
    </row>
    <row r="7896" spans="1:8" x14ac:dyDescent="0.4">
      <c r="A7896">
        <v>26</v>
      </c>
      <c r="B7896">
        <v>295</v>
      </c>
      <c r="C7896">
        <v>100</v>
      </c>
      <c r="D7896">
        <v>26</v>
      </c>
      <c r="E7896">
        <v>105179</v>
      </c>
      <c r="F7896">
        <v>2.34</v>
      </c>
      <c r="G7896">
        <v>1.204029</v>
      </c>
      <c r="H7896">
        <v>3.7201529999999998</v>
      </c>
    </row>
    <row r="7897" spans="1:8" x14ac:dyDescent="0.4">
      <c r="A7897">
        <v>27</v>
      </c>
      <c r="B7897">
        <v>1</v>
      </c>
      <c r="C7897">
        <v>100</v>
      </c>
      <c r="D7897">
        <v>27</v>
      </c>
      <c r="E7897">
        <v>105206</v>
      </c>
      <c r="F7897">
        <v>2.3490000000000002</v>
      </c>
      <c r="G7897">
        <v>1.2998860000000001</v>
      </c>
      <c r="H7897">
        <v>3.4876100000000001</v>
      </c>
    </row>
    <row r="7898" spans="1:8" x14ac:dyDescent="0.4">
      <c r="A7898">
        <v>27</v>
      </c>
      <c r="B7898">
        <v>2</v>
      </c>
      <c r="C7898">
        <v>100</v>
      </c>
      <c r="D7898">
        <v>27</v>
      </c>
      <c r="E7898">
        <v>105233</v>
      </c>
      <c r="F7898">
        <v>2.3571</v>
      </c>
      <c r="G7898">
        <v>1.4053180000000001</v>
      </c>
      <c r="H7898">
        <v>4.0388489999999999</v>
      </c>
    </row>
    <row r="7899" spans="1:8" x14ac:dyDescent="0.4">
      <c r="A7899">
        <v>27</v>
      </c>
      <c r="B7899">
        <v>3</v>
      </c>
      <c r="C7899">
        <v>100</v>
      </c>
      <c r="D7899">
        <v>27</v>
      </c>
      <c r="E7899">
        <v>105260</v>
      </c>
      <c r="F7899">
        <v>2.3643900000000002</v>
      </c>
      <c r="G7899">
        <v>1.3269029999999999</v>
      </c>
      <c r="H7899">
        <v>4.5349640000000004</v>
      </c>
    </row>
    <row r="7900" spans="1:8" x14ac:dyDescent="0.4">
      <c r="A7900">
        <v>27</v>
      </c>
      <c r="B7900">
        <v>4</v>
      </c>
      <c r="C7900">
        <v>100</v>
      </c>
      <c r="D7900">
        <v>27</v>
      </c>
      <c r="E7900">
        <v>105287</v>
      </c>
      <c r="F7900">
        <v>2.3709509999999998</v>
      </c>
      <c r="G7900">
        <v>1.272635</v>
      </c>
      <c r="H7900">
        <v>4.6223720000000004</v>
      </c>
    </row>
    <row r="7901" spans="1:8" x14ac:dyDescent="0.4">
      <c r="A7901">
        <v>27</v>
      </c>
      <c r="B7901">
        <v>5</v>
      </c>
      <c r="C7901">
        <v>100</v>
      </c>
      <c r="D7901">
        <v>27</v>
      </c>
      <c r="E7901">
        <v>105314</v>
      </c>
      <c r="F7901">
        <v>2.3768560000000001</v>
      </c>
      <c r="G7901">
        <v>1.1453709999999999</v>
      </c>
      <c r="H7901">
        <v>4.573321</v>
      </c>
    </row>
    <row r="7902" spans="1:8" x14ac:dyDescent="0.4">
      <c r="A7902">
        <v>27</v>
      </c>
      <c r="B7902">
        <v>6</v>
      </c>
      <c r="C7902">
        <v>100</v>
      </c>
      <c r="D7902">
        <v>27</v>
      </c>
      <c r="E7902">
        <v>105341</v>
      </c>
      <c r="F7902">
        <v>2.3821699999999999</v>
      </c>
      <c r="G7902">
        <v>1.030834</v>
      </c>
      <c r="H7902">
        <v>4.1159889999999999</v>
      </c>
    </row>
    <row r="7903" spans="1:8" x14ac:dyDescent="0.4">
      <c r="A7903">
        <v>27</v>
      </c>
      <c r="B7903">
        <v>7</v>
      </c>
      <c r="C7903">
        <v>100</v>
      </c>
      <c r="D7903">
        <v>27</v>
      </c>
      <c r="E7903">
        <v>105368</v>
      </c>
      <c r="F7903">
        <v>2.3869530000000001</v>
      </c>
      <c r="G7903">
        <v>1.064265</v>
      </c>
      <c r="H7903">
        <v>3.7043900000000001</v>
      </c>
    </row>
    <row r="7904" spans="1:8" x14ac:dyDescent="0.4">
      <c r="A7904">
        <v>27</v>
      </c>
      <c r="B7904">
        <v>8</v>
      </c>
      <c r="C7904">
        <v>100</v>
      </c>
      <c r="D7904">
        <v>27</v>
      </c>
      <c r="E7904">
        <v>105395</v>
      </c>
      <c r="F7904">
        <v>2.3912580000000001</v>
      </c>
      <c r="G7904">
        <v>1.251017</v>
      </c>
      <c r="H7904">
        <v>3.3343419999999999</v>
      </c>
    </row>
    <row r="7905" spans="1:8" x14ac:dyDescent="0.4">
      <c r="A7905">
        <v>27</v>
      </c>
      <c r="B7905">
        <v>9</v>
      </c>
      <c r="C7905">
        <v>100</v>
      </c>
      <c r="D7905">
        <v>27</v>
      </c>
      <c r="E7905">
        <v>105422</v>
      </c>
      <c r="F7905">
        <v>2.3951319999999998</v>
      </c>
      <c r="G7905">
        <v>1.480478</v>
      </c>
      <c r="H7905">
        <v>3.8802639999999999</v>
      </c>
    </row>
    <row r="7906" spans="1:8" x14ac:dyDescent="0.4">
      <c r="A7906">
        <v>27</v>
      </c>
      <c r="B7906">
        <v>10</v>
      </c>
      <c r="C7906">
        <v>100</v>
      </c>
      <c r="D7906">
        <v>27</v>
      </c>
      <c r="E7906">
        <v>105449</v>
      </c>
      <c r="F7906">
        <v>2.3986190000000001</v>
      </c>
      <c r="G7906">
        <v>1.7178640000000001</v>
      </c>
      <c r="H7906">
        <v>3.9997400000000001</v>
      </c>
    </row>
    <row r="7907" spans="1:8" x14ac:dyDescent="0.4">
      <c r="A7907">
        <v>27</v>
      </c>
      <c r="B7907">
        <v>11</v>
      </c>
      <c r="C7907">
        <v>100</v>
      </c>
      <c r="D7907">
        <v>27</v>
      </c>
      <c r="E7907">
        <v>105476</v>
      </c>
      <c r="F7907">
        <v>2.4017569999999999</v>
      </c>
      <c r="G7907">
        <v>1.643775</v>
      </c>
      <c r="H7907">
        <v>4.0430130000000002</v>
      </c>
    </row>
    <row r="7908" spans="1:8" x14ac:dyDescent="0.4">
      <c r="A7908">
        <v>27</v>
      </c>
      <c r="B7908">
        <v>12</v>
      </c>
      <c r="C7908">
        <v>100</v>
      </c>
      <c r="D7908">
        <v>27</v>
      </c>
      <c r="E7908">
        <v>105503</v>
      </c>
      <c r="F7908">
        <v>2.4045809999999999</v>
      </c>
      <c r="G7908">
        <v>1.479398</v>
      </c>
      <c r="H7908">
        <v>3.6387119999999999</v>
      </c>
    </row>
    <row r="7909" spans="1:8" x14ac:dyDescent="0.4">
      <c r="A7909">
        <v>27</v>
      </c>
      <c r="B7909">
        <v>13</v>
      </c>
      <c r="C7909">
        <v>100</v>
      </c>
      <c r="D7909">
        <v>27</v>
      </c>
      <c r="E7909">
        <v>105530</v>
      </c>
      <c r="F7909">
        <v>2.4071229999999999</v>
      </c>
      <c r="G7909">
        <v>1.395723</v>
      </c>
      <c r="H7909">
        <v>3.8158099999999999</v>
      </c>
    </row>
    <row r="7910" spans="1:8" x14ac:dyDescent="0.4">
      <c r="A7910">
        <v>27</v>
      </c>
      <c r="B7910">
        <v>14</v>
      </c>
      <c r="C7910">
        <v>100</v>
      </c>
      <c r="D7910">
        <v>27</v>
      </c>
      <c r="E7910">
        <v>105557</v>
      </c>
      <c r="F7910">
        <v>2.409411</v>
      </c>
      <c r="G7910">
        <v>1.429335</v>
      </c>
      <c r="H7910">
        <v>3.4342290000000002</v>
      </c>
    </row>
    <row r="7911" spans="1:8" x14ac:dyDescent="0.4">
      <c r="A7911">
        <v>27</v>
      </c>
      <c r="B7911">
        <v>15</v>
      </c>
      <c r="C7911">
        <v>100</v>
      </c>
      <c r="D7911">
        <v>27</v>
      </c>
      <c r="E7911">
        <v>105584</v>
      </c>
      <c r="F7911">
        <v>2.41147</v>
      </c>
      <c r="G7911">
        <v>1.403384</v>
      </c>
      <c r="H7911">
        <v>3.617162</v>
      </c>
    </row>
    <row r="7912" spans="1:8" x14ac:dyDescent="0.4">
      <c r="A7912">
        <v>27</v>
      </c>
      <c r="B7912">
        <v>16</v>
      </c>
      <c r="C7912">
        <v>100</v>
      </c>
      <c r="D7912">
        <v>27</v>
      </c>
      <c r="E7912">
        <v>105611</v>
      </c>
      <c r="F7912">
        <v>2.4133230000000001</v>
      </c>
      <c r="G7912">
        <v>1.2630459999999999</v>
      </c>
      <c r="H7912">
        <v>3.4473389999999999</v>
      </c>
    </row>
    <row r="7913" spans="1:8" x14ac:dyDescent="0.4">
      <c r="A7913">
        <v>27</v>
      </c>
      <c r="B7913">
        <v>17</v>
      </c>
      <c r="C7913">
        <v>100</v>
      </c>
      <c r="D7913">
        <v>27</v>
      </c>
      <c r="E7913">
        <v>105638</v>
      </c>
      <c r="F7913">
        <v>2.4149910000000001</v>
      </c>
      <c r="G7913">
        <v>1.143797</v>
      </c>
      <c r="H7913">
        <v>3.3580670000000001</v>
      </c>
    </row>
    <row r="7914" spans="1:8" x14ac:dyDescent="0.4">
      <c r="A7914">
        <v>27</v>
      </c>
      <c r="B7914">
        <v>18</v>
      </c>
      <c r="C7914">
        <v>100</v>
      </c>
      <c r="D7914">
        <v>27</v>
      </c>
      <c r="E7914">
        <v>105665</v>
      </c>
      <c r="F7914">
        <v>2.4164910000000002</v>
      </c>
      <c r="G7914">
        <v>1.029417</v>
      </c>
      <c r="H7914">
        <v>3.1982140000000001</v>
      </c>
    </row>
    <row r="7915" spans="1:8" x14ac:dyDescent="0.4">
      <c r="A7915">
        <v>27</v>
      </c>
      <c r="B7915">
        <v>19</v>
      </c>
      <c r="C7915">
        <v>100</v>
      </c>
      <c r="D7915">
        <v>27</v>
      </c>
      <c r="E7915">
        <v>105692</v>
      </c>
      <c r="F7915">
        <v>2.4178419999999998</v>
      </c>
      <c r="G7915">
        <v>1.217049</v>
      </c>
      <c r="H7915">
        <v>3.605003</v>
      </c>
    </row>
    <row r="7916" spans="1:8" x14ac:dyDescent="0.4">
      <c r="A7916">
        <v>27</v>
      </c>
      <c r="B7916">
        <v>20</v>
      </c>
      <c r="C7916">
        <v>100</v>
      </c>
      <c r="D7916">
        <v>27</v>
      </c>
      <c r="E7916">
        <v>105719</v>
      </c>
      <c r="F7916">
        <v>2.4190580000000002</v>
      </c>
      <c r="G7916">
        <v>1.483247</v>
      </c>
      <c r="H7916">
        <v>3.2445029999999999</v>
      </c>
    </row>
    <row r="7917" spans="1:8" x14ac:dyDescent="0.4">
      <c r="A7917">
        <v>27</v>
      </c>
      <c r="B7917">
        <v>21</v>
      </c>
      <c r="C7917">
        <v>100</v>
      </c>
      <c r="D7917">
        <v>27</v>
      </c>
      <c r="E7917">
        <v>105746</v>
      </c>
      <c r="F7917">
        <v>2.4201519999999999</v>
      </c>
      <c r="G7917">
        <v>1.393343</v>
      </c>
      <c r="H7917">
        <v>3.1350699999999998</v>
      </c>
    </row>
    <row r="7918" spans="1:8" x14ac:dyDescent="0.4">
      <c r="A7918">
        <v>27</v>
      </c>
      <c r="B7918">
        <v>22</v>
      </c>
      <c r="C7918">
        <v>100</v>
      </c>
      <c r="D7918">
        <v>27</v>
      </c>
      <c r="E7918">
        <v>105773</v>
      </c>
      <c r="F7918">
        <v>2.4211369999999999</v>
      </c>
      <c r="G7918">
        <v>1.294232</v>
      </c>
      <c r="H7918">
        <v>3.2886609999999998</v>
      </c>
    </row>
    <row r="7919" spans="1:8" x14ac:dyDescent="0.4">
      <c r="A7919">
        <v>27</v>
      </c>
      <c r="B7919">
        <v>23</v>
      </c>
      <c r="C7919">
        <v>100</v>
      </c>
      <c r="D7919">
        <v>27</v>
      </c>
      <c r="E7919">
        <v>105800</v>
      </c>
      <c r="F7919">
        <v>2.4220229999999998</v>
      </c>
      <c r="G7919">
        <v>1.647033</v>
      </c>
      <c r="H7919">
        <v>3.2666499999999998</v>
      </c>
    </row>
    <row r="7920" spans="1:8" x14ac:dyDescent="0.4">
      <c r="A7920">
        <v>27</v>
      </c>
      <c r="B7920">
        <v>24</v>
      </c>
      <c r="C7920">
        <v>100</v>
      </c>
      <c r="D7920">
        <v>27</v>
      </c>
      <c r="E7920">
        <v>105827</v>
      </c>
      <c r="F7920">
        <v>2.4228209999999999</v>
      </c>
      <c r="G7920">
        <v>1.6275470000000001</v>
      </c>
      <c r="H7920">
        <v>3.5638160000000001</v>
      </c>
    </row>
    <row r="7921" spans="1:8" x14ac:dyDescent="0.4">
      <c r="A7921">
        <v>27</v>
      </c>
      <c r="B7921">
        <v>25</v>
      </c>
      <c r="C7921">
        <v>100</v>
      </c>
      <c r="D7921">
        <v>27</v>
      </c>
      <c r="E7921">
        <v>105854</v>
      </c>
      <c r="F7921">
        <v>2.4235389999999999</v>
      </c>
      <c r="G7921">
        <v>1.5345390000000001</v>
      </c>
      <c r="H7921">
        <v>3.5141990000000001</v>
      </c>
    </row>
    <row r="7922" spans="1:8" x14ac:dyDescent="0.4">
      <c r="A7922">
        <v>27</v>
      </c>
      <c r="B7922">
        <v>26</v>
      </c>
      <c r="C7922">
        <v>100</v>
      </c>
      <c r="D7922">
        <v>27</v>
      </c>
      <c r="E7922">
        <v>105881</v>
      </c>
      <c r="F7922">
        <v>2.424185</v>
      </c>
      <c r="G7922">
        <v>1.565671</v>
      </c>
      <c r="H7922">
        <v>3.4068109999999998</v>
      </c>
    </row>
    <row r="7923" spans="1:8" x14ac:dyDescent="0.4">
      <c r="A7923">
        <v>27</v>
      </c>
      <c r="B7923">
        <v>27</v>
      </c>
      <c r="C7923">
        <v>100</v>
      </c>
      <c r="D7923">
        <v>27</v>
      </c>
      <c r="E7923">
        <v>105908</v>
      </c>
      <c r="F7923">
        <v>2.4247670000000001</v>
      </c>
      <c r="G7923">
        <v>1.546529</v>
      </c>
      <c r="H7923">
        <v>3.4059560000000002</v>
      </c>
    </row>
    <row r="7924" spans="1:8" x14ac:dyDescent="0.4">
      <c r="A7924">
        <v>27</v>
      </c>
      <c r="B7924">
        <v>28</v>
      </c>
      <c r="C7924">
        <v>100</v>
      </c>
      <c r="D7924">
        <v>27</v>
      </c>
      <c r="E7924">
        <v>105935</v>
      </c>
      <c r="F7924">
        <v>2.4252899999999999</v>
      </c>
      <c r="G7924">
        <v>1.4083049999999999</v>
      </c>
      <c r="H7924">
        <v>3.298854</v>
      </c>
    </row>
    <row r="7925" spans="1:8" x14ac:dyDescent="0.4">
      <c r="A7925">
        <v>27</v>
      </c>
      <c r="B7925">
        <v>29</v>
      </c>
      <c r="C7925">
        <v>100</v>
      </c>
      <c r="D7925">
        <v>27</v>
      </c>
      <c r="E7925">
        <v>105962</v>
      </c>
      <c r="F7925">
        <v>2.4257610000000001</v>
      </c>
      <c r="G7925">
        <v>1.3731530000000001</v>
      </c>
      <c r="H7925">
        <v>3.3568929999999999</v>
      </c>
    </row>
    <row r="7926" spans="1:8" x14ac:dyDescent="0.4">
      <c r="A7926">
        <v>27</v>
      </c>
      <c r="B7926">
        <v>30</v>
      </c>
      <c r="C7926">
        <v>100</v>
      </c>
      <c r="D7926">
        <v>27</v>
      </c>
      <c r="E7926">
        <v>105989</v>
      </c>
      <c r="F7926">
        <v>2.4261849999999998</v>
      </c>
      <c r="G7926">
        <v>1.383669</v>
      </c>
      <c r="H7926">
        <v>3.2907519999999999</v>
      </c>
    </row>
    <row r="7927" spans="1:8" x14ac:dyDescent="0.4">
      <c r="A7927">
        <v>27</v>
      </c>
      <c r="B7927">
        <v>31</v>
      </c>
      <c r="C7927">
        <v>100</v>
      </c>
      <c r="D7927">
        <v>27</v>
      </c>
      <c r="E7927">
        <v>106016</v>
      </c>
      <c r="F7927">
        <v>2.4265659999999998</v>
      </c>
      <c r="G7927">
        <v>1.3926609999999999</v>
      </c>
      <c r="H7927">
        <v>3.4413649999999998</v>
      </c>
    </row>
    <row r="7928" spans="1:8" x14ac:dyDescent="0.4">
      <c r="A7928">
        <v>27</v>
      </c>
      <c r="B7928">
        <v>32</v>
      </c>
      <c r="C7928">
        <v>100</v>
      </c>
      <c r="D7928">
        <v>27</v>
      </c>
      <c r="E7928">
        <v>106043</v>
      </c>
      <c r="F7928">
        <v>2.4269099999999999</v>
      </c>
      <c r="G7928">
        <v>1.5454270000000001</v>
      </c>
      <c r="H7928">
        <v>3.290089</v>
      </c>
    </row>
    <row r="7929" spans="1:8" x14ac:dyDescent="0.4">
      <c r="A7929">
        <v>27</v>
      </c>
      <c r="B7929">
        <v>33</v>
      </c>
      <c r="C7929">
        <v>100</v>
      </c>
      <c r="D7929">
        <v>27</v>
      </c>
      <c r="E7929">
        <v>106070</v>
      </c>
      <c r="F7929">
        <v>2.427219</v>
      </c>
      <c r="G7929">
        <v>1.6173070000000001</v>
      </c>
      <c r="H7929">
        <v>3.426342</v>
      </c>
    </row>
    <row r="7930" spans="1:8" x14ac:dyDescent="0.4">
      <c r="A7930">
        <v>27</v>
      </c>
      <c r="B7930">
        <v>34</v>
      </c>
      <c r="C7930">
        <v>100</v>
      </c>
      <c r="D7930">
        <v>27</v>
      </c>
      <c r="E7930">
        <v>106097</v>
      </c>
      <c r="F7930">
        <v>2.4274969999999998</v>
      </c>
      <c r="G7930">
        <v>1.455576</v>
      </c>
      <c r="H7930">
        <v>3.564972</v>
      </c>
    </row>
    <row r="7931" spans="1:8" x14ac:dyDescent="0.4">
      <c r="A7931">
        <v>27</v>
      </c>
      <c r="B7931">
        <v>35</v>
      </c>
      <c r="C7931">
        <v>100</v>
      </c>
      <c r="D7931">
        <v>27</v>
      </c>
      <c r="E7931">
        <v>106124</v>
      </c>
      <c r="F7931">
        <v>2.4277470000000001</v>
      </c>
      <c r="G7931">
        <v>1.450585</v>
      </c>
      <c r="H7931">
        <v>3.4806810000000001</v>
      </c>
    </row>
    <row r="7932" spans="1:8" x14ac:dyDescent="0.4">
      <c r="A7932">
        <v>27</v>
      </c>
      <c r="B7932">
        <v>36</v>
      </c>
      <c r="C7932">
        <v>100</v>
      </c>
      <c r="D7932">
        <v>27</v>
      </c>
      <c r="E7932">
        <v>106151</v>
      </c>
      <c r="F7932">
        <v>2.427972</v>
      </c>
      <c r="G7932">
        <v>1.3583799999999999</v>
      </c>
      <c r="H7932">
        <v>3.4862690000000001</v>
      </c>
    </row>
    <row r="7933" spans="1:8" x14ac:dyDescent="0.4">
      <c r="A7933">
        <v>27</v>
      </c>
      <c r="B7933">
        <v>37</v>
      </c>
      <c r="C7933">
        <v>100</v>
      </c>
      <c r="D7933">
        <v>27</v>
      </c>
      <c r="E7933">
        <v>106178</v>
      </c>
      <c r="F7933">
        <v>2.428175</v>
      </c>
      <c r="G7933">
        <v>1.4373149999999999</v>
      </c>
      <c r="H7933">
        <v>3.198912</v>
      </c>
    </row>
    <row r="7934" spans="1:8" x14ac:dyDescent="0.4">
      <c r="A7934">
        <v>27</v>
      </c>
      <c r="B7934">
        <v>38</v>
      </c>
      <c r="C7934">
        <v>100</v>
      </c>
      <c r="D7934">
        <v>27</v>
      </c>
      <c r="E7934">
        <v>106205</v>
      </c>
      <c r="F7934">
        <v>2.4283579999999998</v>
      </c>
      <c r="G7934">
        <v>1.2935840000000001</v>
      </c>
      <c r="H7934">
        <v>3.3245900000000002</v>
      </c>
    </row>
    <row r="7935" spans="1:8" x14ac:dyDescent="0.4">
      <c r="A7935">
        <v>27</v>
      </c>
      <c r="B7935">
        <v>39</v>
      </c>
      <c r="C7935">
        <v>100</v>
      </c>
      <c r="D7935">
        <v>27</v>
      </c>
      <c r="E7935">
        <v>106232</v>
      </c>
      <c r="F7935">
        <v>2.4285220000000001</v>
      </c>
      <c r="G7935">
        <v>1.2174700000000001</v>
      </c>
      <c r="H7935">
        <v>3.2777729999999998</v>
      </c>
    </row>
    <row r="7936" spans="1:8" x14ac:dyDescent="0.4">
      <c r="A7936">
        <v>27</v>
      </c>
      <c r="B7936">
        <v>40</v>
      </c>
      <c r="C7936">
        <v>100</v>
      </c>
      <c r="D7936">
        <v>27</v>
      </c>
      <c r="E7936">
        <v>106259</v>
      </c>
      <c r="F7936">
        <v>2.4286699999999999</v>
      </c>
      <c r="G7936">
        <v>1.4470460000000001</v>
      </c>
      <c r="H7936">
        <v>3.5929180000000001</v>
      </c>
    </row>
    <row r="7937" spans="1:8" x14ac:dyDescent="0.4">
      <c r="A7937">
        <v>27</v>
      </c>
      <c r="B7937">
        <v>41</v>
      </c>
      <c r="C7937">
        <v>100</v>
      </c>
      <c r="D7937">
        <v>27</v>
      </c>
      <c r="E7937">
        <v>106286</v>
      </c>
      <c r="F7937">
        <v>2.4288029999999998</v>
      </c>
      <c r="G7937">
        <v>1.5345759999999999</v>
      </c>
      <c r="H7937">
        <v>3.3673519999999999</v>
      </c>
    </row>
    <row r="7938" spans="1:8" x14ac:dyDescent="0.4">
      <c r="A7938">
        <v>27</v>
      </c>
      <c r="B7938">
        <v>42</v>
      </c>
      <c r="C7938">
        <v>100</v>
      </c>
      <c r="D7938">
        <v>27</v>
      </c>
      <c r="E7938">
        <v>106313</v>
      </c>
      <c r="F7938">
        <v>2.428922</v>
      </c>
      <c r="G7938">
        <v>1.616536</v>
      </c>
      <c r="H7938">
        <v>3.2479110000000002</v>
      </c>
    </row>
    <row r="7939" spans="1:8" x14ac:dyDescent="0.4">
      <c r="A7939">
        <v>27</v>
      </c>
      <c r="B7939">
        <v>43</v>
      </c>
      <c r="C7939">
        <v>100</v>
      </c>
      <c r="D7939">
        <v>27</v>
      </c>
      <c r="E7939">
        <v>106340</v>
      </c>
      <c r="F7939">
        <v>2.42903</v>
      </c>
      <c r="G7939">
        <v>1.6316440000000001</v>
      </c>
      <c r="H7939">
        <v>3.3542550000000002</v>
      </c>
    </row>
    <row r="7940" spans="1:8" x14ac:dyDescent="0.4">
      <c r="A7940">
        <v>27</v>
      </c>
      <c r="B7940">
        <v>44</v>
      </c>
      <c r="C7940">
        <v>100</v>
      </c>
      <c r="D7940">
        <v>27</v>
      </c>
      <c r="E7940">
        <v>106367</v>
      </c>
      <c r="F7940">
        <v>2.4291269999999998</v>
      </c>
      <c r="G7940">
        <v>1.604665</v>
      </c>
      <c r="H7940">
        <v>3.3193069999999998</v>
      </c>
    </row>
    <row r="7941" spans="1:8" x14ac:dyDescent="0.4">
      <c r="A7941">
        <v>27</v>
      </c>
      <c r="B7941">
        <v>45</v>
      </c>
      <c r="C7941">
        <v>100</v>
      </c>
      <c r="D7941">
        <v>27</v>
      </c>
      <c r="E7941">
        <v>106394</v>
      </c>
      <c r="F7941">
        <v>2.429214</v>
      </c>
      <c r="G7941">
        <v>1.6332599999999999</v>
      </c>
      <c r="H7941">
        <v>3.3027579999999999</v>
      </c>
    </row>
    <row r="7942" spans="1:8" x14ac:dyDescent="0.4">
      <c r="A7942">
        <v>27</v>
      </c>
      <c r="B7942">
        <v>46</v>
      </c>
      <c r="C7942">
        <v>100</v>
      </c>
      <c r="D7942">
        <v>27</v>
      </c>
      <c r="E7942">
        <v>106421</v>
      </c>
      <c r="F7942">
        <v>2.4292929999999999</v>
      </c>
      <c r="G7942">
        <v>1.4699340000000001</v>
      </c>
      <c r="H7942">
        <v>3.3223889999999998</v>
      </c>
    </row>
    <row r="7943" spans="1:8" x14ac:dyDescent="0.4">
      <c r="A7943">
        <v>27</v>
      </c>
      <c r="B7943">
        <v>47</v>
      </c>
      <c r="C7943">
        <v>100</v>
      </c>
      <c r="D7943">
        <v>27</v>
      </c>
      <c r="E7943">
        <v>106448</v>
      </c>
      <c r="F7943">
        <v>2.4293640000000001</v>
      </c>
      <c r="G7943">
        <v>1.5857110000000001</v>
      </c>
      <c r="H7943">
        <v>3.362161</v>
      </c>
    </row>
    <row r="7944" spans="1:8" x14ac:dyDescent="0.4">
      <c r="A7944">
        <v>27</v>
      </c>
      <c r="B7944">
        <v>48</v>
      </c>
      <c r="C7944">
        <v>100</v>
      </c>
      <c r="D7944">
        <v>27</v>
      </c>
      <c r="E7944">
        <v>106475</v>
      </c>
      <c r="F7944">
        <v>2.429427</v>
      </c>
      <c r="G7944">
        <v>1.4271400000000001</v>
      </c>
      <c r="H7944">
        <v>3.591135</v>
      </c>
    </row>
    <row r="7945" spans="1:8" x14ac:dyDescent="0.4">
      <c r="A7945">
        <v>27</v>
      </c>
      <c r="B7945">
        <v>49</v>
      </c>
      <c r="C7945">
        <v>100</v>
      </c>
      <c r="D7945">
        <v>27</v>
      </c>
      <c r="E7945">
        <v>106502</v>
      </c>
      <c r="F7945">
        <v>2.4294850000000001</v>
      </c>
      <c r="G7945">
        <v>1.490337</v>
      </c>
      <c r="H7945">
        <v>3.455317</v>
      </c>
    </row>
    <row r="7946" spans="1:8" x14ac:dyDescent="0.4">
      <c r="A7946">
        <v>27</v>
      </c>
      <c r="B7946">
        <v>50</v>
      </c>
      <c r="C7946">
        <v>100</v>
      </c>
      <c r="D7946">
        <v>27</v>
      </c>
      <c r="E7946">
        <v>106529</v>
      </c>
      <c r="F7946">
        <v>2.4295360000000001</v>
      </c>
      <c r="G7946">
        <v>1.433411</v>
      </c>
      <c r="H7946">
        <v>3.7927050000000002</v>
      </c>
    </row>
    <row r="7947" spans="1:8" x14ac:dyDescent="0.4">
      <c r="A7947">
        <v>27</v>
      </c>
      <c r="B7947">
        <v>51</v>
      </c>
      <c r="C7947">
        <v>100</v>
      </c>
      <c r="D7947">
        <v>27</v>
      </c>
      <c r="E7947">
        <v>106556</v>
      </c>
      <c r="F7947">
        <v>2.429583</v>
      </c>
      <c r="G7947">
        <v>1.453419</v>
      </c>
      <c r="H7947">
        <v>3.9431600000000002</v>
      </c>
    </row>
    <row r="7948" spans="1:8" x14ac:dyDescent="0.4">
      <c r="A7948">
        <v>27</v>
      </c>
      <c r="B7948">
        <v>52</v>
      </c>
      <c r="C7948">
        <v>100</v>
      </c>
      <c r="D7948">
        <v>27</v>
      </c>
      <c r="E7948">
        <v>106583</v>
      </c>
      <c r="F7948">
        <v>2.429624</v>
      </c>
      <c r="G7948">
        <v>1.3948860000000001</v>
      </c>
      <c r="H7948">
        <v>3.9600240000000002</v>
      </c>
    </row>
    <row r="7949" spans="1:8" x14ac:dyDescent="0.4">
      <c r="A7949">
        <v>27</v>
      </c>
      <c r="B7949">
        <v>53</v>
      </c>
      <c r="C7949">
        <v>100</v>
      </c>
      <c r="D7949">
        <v>27</v>
      </c>
      <c r="E7949">
        <v>106610</v>
      </c>
      <c r="F7949">
        <v>2.429662</v>
      </c>
      <c r="G7949">
        <v>1.487398</v>
      </c>
      <c r="H7949">
        <v>3.664882</v>
      </c>
    </row>
    <row r="7950" spans="1:8" x14ac:dyDescent="0.4">
      <c r="A7950">
        <v>27</v>
      </c>
      <c r="B7950">
        <v>54</v>
      </c>
      <c r="C7950">
        <v>100</v>
      </c>
      <c r="D7950">
        <v>27</v>
      </c>
      <c r="E7950">
        <v>106637</v>
      </c>
      <c r="F7950">
        <v>2.4296959999999999</v>
      </c>
      <c r="G7950">
        <v>1.5604290000000001</v>
      </c>
      <c r="H7950">
        <v>4.0234439999999996</v>
      </c>
    </row>
    <row r="7951" spans="1:8" x14ac:dyDescent="0.4">
      <c r="A7951">
        <v>27</v>
      </c>
      <c r="B7951">
        <v>55</v>
      </c>
      <c r="C7951">
        <v>100</v>
      </c>
      <c r="D7951">
        <v>27</v>
      </c>
      <c r="E7951">
        <v>106664</v>
      </c>
      <c r="F7951">
        <v>2.4297260000000001</v>
      </c>
      <c r="G7951">
        <v>1.5308060000000001</v>
      </c>
      <c r="H7951">
        <v>3.6211000000000002</v>
      </c>
    </row>
    <row r="7952" spans="1:8" x14ac:dyDescent="0.4">
      <c r="A7952">
        <v>27</v>
      </c>
      <c r="B7952">
        <v>56</v>
      </c>
      <c r="C7952">
        <v>100</v>
      </c>
      <c r="D7952">
        <v>27</v>
      </c>
      <c r="E7952">
        <v>106691</v>
      </c>
      <c r="F7952">
        <v>2.4297529999999998</v>
      </c>
      <c r="G7952">
        <v>1.3777250000000001</v>
      </c>
      <c r="H7952">
        <v>3.7359779999999998</v>
      </c>
    </row>
    <row r="7953" spans="1:8" x14ac:dyDescent="0.4">
      <c r="A7953">
        <v>27</v>
      </c>
      <c r="B7953">
        <v>57</v>
      </c>
      <c r="C7953">
        <v>100</v>
      </c>
      <c r="D7953">
        <v>27</v>
      </c>
      <c r="E7953">
        <v>106718</v>
      </c>
      <c r="F7953">
        <v>2.4297780000000002</v>
      </c>
      <c r="G7953">
        <v>1.2399530000000001</v>
      </c>
      <c r="H7953">
        <v>3.6798489999999999</v>
      </c>
    </row>
    <row r="7954" spans="1:8" x14ac:dyDescent="0.4">
      <c r="A7954">
        <v>27</v>
      </c>
      <c r="B7954">
        <v>58</v>
      </c>
      <c r="C7954">
        <v>100</v>
      </c>
      <c r="D7954">
        <v>27</v>
      </c>
      <c r="E7954">
        <v>106745</v>
      </c>
      <c r="F7954">
        <v>2.4298000000000002</v>
      </c>
      <c r="G7954">
        <v>1.1159570000000001</v>
      </c>
      <c r="H7954">
        <v>3.8543319999999999</v>
      </c>
    </row>
    <row r="7955" spans="1:8" x14ac:dyDescent="0.4">
      <c r="A7955">
        <v>27</v>
      </c>
      <c r="B7955">
        <v>59</v>
      </c>
      <c r="C7955">
        <v>100</v>
      </c>
      <c r="D7955">
        <v>27</v>
      </c>
      <c r="E7955">
        <v>106772</v>
      </c>
      <c r="F7955">
        <v>2.4298199999999999</v>
      </c>
      <c r="G7955">
        <v>1.004362</v>
      </c>
      <c r="H7955">
        <v>3.8806780000000001</v>
      </c>
    </row>
    <row r="7956" spans="1:8" x14ac:dyDescent="0.4">
      <c r="A7956">
        <v>27</v>
      </c>
      <c r="B7956">
        <v>60</v>
      </c>
      <c r="C7956">
        <v>100</v>
      </c>
      <c r="D7956">
        <v>27</v>
      </c>
      <c r="E7956">
        <v>106799</v>
      </c>
      <c r="F7956">
        <v>2.4298380000000002</v>
      </c>
      <c r="G7956">
        <v>1.506318</v>
      </c>
      <c r="H7956">
        <v>4.0220089999999997</v>
      </c>
    </row>
    <row r="7957" spans="1:8" x14ac:dyDescent="0.4">
      <c r="A7957">
        <v>27</v>
      </c>
      <c r="B7957">
        <v>61</v>
      </c>
      <c r="C7957">
        <v>100</v>
      </c>
      <c r="D7957">
        <v>27</v>
      </c>
      <c r="E7957">
        <v>106826</v>
      </c>
      <c r="F7957">
        <v>2.4298540000000002</v>
      </c>
      <c r="G7957">
        <v>1.5891219999999999</v>
      </c>
      <c r="H7957">
        <v>3.7245379999999999</v>
      </c>
    </row>
    <row r="7958" spans="1:8" x14ac:dyDescent="0.4">
      <c r="A7958">
        <v>27</v>
      </c>
      <c r="B7958">
        <v>62</v>
      </c>
      <c r="C7958">
        <v>100</v>
      </c>
      <c r="D7958">
        <v>27</v>
      </c>
      <c r="E7958">
        <v>106853</v>
      </c>
      <c r="F7958">
        <v>2.4298690000000001</v>
      </c>
      <c r="G7958">
        <v>1.4911449999999999</v>
      </c>
      <c r="H7958">
        <v>3.7996249999999998</v>
      </c>
    </row>
    <row r="7959" spans="1:8" x14ac:dyDescent="0.4">
      <c r="A7959">
        <v>27</v>
      </c>
      <c r="B7959">
        <v>63</v>
      </c>
      <c r="C7959">
        <v>100</v>
      </c>
      <c r="D7959">
        <v>27</v>
      </c>
      <c r="E7959">
        <v>106880</v>
      </c>
      <c r="F7959">
        <v>2.4298820000000001</v>
      </c>
      <c r="G7959">
        <v>1.4503470000000001</v>
      </c>
      <c r="H7959">
        <v>3.5023550000000001</v>
      </c>
    </row>
    <row r="7960" spans="1:8" x14ac:dyDescent="0.4">
      <c r="A7960">
        <v>27</v>
      </c>
      <c r="B7960">
        <v>64</v>
      </c>
      <c r="C7960">
        <v>100</v>
      </c>
      <c r="D7960">
        <v>27</v>
      </c>
      <c r="E7960">
        <v>106907</v>
      </c>
      <c r="F7960">
        <v>2.429894</v>
      </c>
      <c r="G7960">
        <v>1.31664</v>
      </c>
      <c r="H7960">
        <v>3.357192</v>
      </c>
    </row>
    <row r="7961" spans="1:8" x14ac:dyDescent="0.4">
      <c r="A7961">
        <v>27</v>
      </c>
      <c r="B7961">
        <v>65</v>
      </c>
      <c r="C7961">
        <v>100</v>
      </c>
      <c r="D7961">
        <v>27</v>
      </c>
      <c r="E7961">
        <v>106934</v>
      </c>
      <c r="F7961">
        <v>2.4299040000000001</v>
      </c>
      <c r="G7961">
        <v>1.184976</v>
      </c>
      <c r="H7961">
        <v>3.377748</v>
      </c>
    </row>
    <row r="7962" spans="1:8" x14ac:dyDescent="0.4">
      <c r="A7962">
        <v>27</v>
      </c>
      <c r="B7962">
        <v>66</v>
      </c>
      <c r="C7962">
        <v>100</v>
      </c>
      <c r="D7962">
        <v>27</v>
      </c>
      <c r="E7962">
        <v>106961</v>
      </c>
      <c r="F7962">
        <v>2.4299140000000001</v>
      </c>
      <c r="G7962">
        <v>1.490121</v>
      </c>
      <c r="H7962">
        <v>3.2647629999999999</v>
      </c>
    </row>
    <row r="7963" spans="1:8" x14ac:dyDescent="0.4">
      <c r="A7963">
        <v>27</v>
      </c>
      <c r="B7963">
        <v>67</v>
      </c>
      <c r="C7963">
        <v>100</v>
      </c>
      <c r="D7963">
        <v>27</v>
      </c>
      <c r="E7963">
        <v>106988</v>
      </c>
      <c r="F7963">
        <v>2.4299230000000001</v>
      </c>
      <c r="G7963">
        <v>1.3411090000000001</v>
      </c>
      <c r="H7963">
        <v>3.521868</v>
      </c>
    </row>
    <row r="7964" spans="1:8" x14ac:dyDescent="0.4">
      <c r="A7964">
        <v>27</v>
      </c>
      <c r="B7964">
        <v>68</v>
      </c>
      <c r="C7964">
        <v>100</v>
      </c>
      <c r="D7964">
        <v>27</v>
      </c>
      <c r="E7964">
        <v>107015</v>
      </c>
      <c r="F7964">
        <v>2.4299300000000001</v>
      </c>
      <c r="G7964">
        <v>1.206998</v>
      </c>
      <c r="H7964">
        <v>3.2605170000000001</v>
      </c>
    </row>
    <row r="7965" spans="1:8" x14ac:dyDescent="0.4">
      <c r="A7965">
        <v>27</v>
      </c>
      <c r="B7965">
        <v>69</v>
      </c>
      <c r="C7965">
        <v>100</v>
      </c>
      <c r="D7965">
        <v>27</v>
      </c>
      <c r="E7965">
        <v>107042</v>
      </c>
      <c r="F7965">
        <v>2.4299369999999998</v>
      </c>
      <c r="G7965">
        <v>1.5042279999999999</v>
      </c>
      <c r="H7965">
        <v>3.2325620000000002</v>
      </c>
    </row>
    <row r="7966" spans="1:8" x14ac:dyDescent="0.4">
      <c r="A7966">
        <v>27</v>
      </c>
      <c r="B7966">
        <v>70</v>
      </c>
      <c r="C7966">
        <v>100</v>
      </c>
      <c r="D7966">
        <v>27</v>
      </c>
      <c r="E7966">
        <v>107069</v>
      </c>
      <c r="F7966">
        <v>2.4299439999999999</v>
      </c>
      <c r="G7966">
        <v>1.40534</v>
      </c>
      <c r="H7966">
        <v>3.4669620000000001</v>
      </c>
    </row>
    <row r="7967" spans="1:8" x14ac:dyDescent="0.4">
      <c r="A7967">
        <v>27</v>
      </c>
      <c r="B7967">
        <v>71</v>
      </c>
      <c r="C7967">
        <v>100</v>
      </c>
      <c r="D7967">
        <v>27</v>
      </c>
      <c r="E7967">
        <v>107096</v>
      </c>
      <c r="F7967">
        <v>2.4299490000000001</v>
      </c>
      <c r="G7967">
        <v>1.514505</v>
      </c>
      <c r="H7967">
        <v>3.1720519999999999</v>
      </c>
    </row>
    <row r="7968" spans="1:8" x14ac:dyDescent="0.4">
      <c r="A7968">
        <v>27</v>
      </c>
      <c r="B7968">
        <v>72</v>
      </c>
      <c r="C7968">
        <v>100</v>
      </c>
      <c r="D7968">
        <v>27</v>
      </c>
      <c r="E7968">
        <v>107123</v>
      </c>
      <c r="F7968">
        <v>2.4299539999999999</v>
      </c>
      <c r="G7968">
        <v>1.6618059999999999</v>
      </c>
      <c r="H7968">
        <v>3.3640289999999999</v>
      </c>
    </row>
    <row r="7969" spans="1:8" x14ac:dyDescent="0.4">
      <c r="A7969">
        <v>27</v>
      </c>
      <c r="B7969">
        <v>73</v>
      </c>
      <c r="C7969">
        <v>100</v>
      </c>
      <c r="D7969">
        <v>27</v>
      </c>
      <c r="E7969">
        <v>107150</v>
      </c>
      <c r="F7969">
        <v>2.4299590000000002</v>
      </c>
      <c r="G7969">
        <v>1.495625</v>
      </c>
      <c r="H7969">
        <v>3.3242210000000001</v>
      </c>
    </row>
    <row r="7970" spans="1:8" x14ac:dyDescent="0.4">
      <c r="A7970">
        <v>27</v>
      </c>
      <c r="B7970">
        <v>74</v>
      </c>
      <c r="C7970">
        <v>100</v>
      </c>
      <c r="D7970">
        <v>27</v>
      </c>
      <c r="E7970">
        <v>107177</v>
      </c>
      <c r="F7970">
        <v>2.4299629999999999</v>
      </c>
      <c r="G7970">
        <v>1.684499</v>
      </c>
      <c r="H7970">
        <v>3.216974</v>
      </c>
    </row>
    <row r="7971" spans="1:8" x14ac:dyDescent="0.4">
      <c r="A7971">
        <v>27</v>
      </c>
      <c r="B7971">
        <v>75</v>
      </c>
      <c r="C7971">
        <v>100</v>
      </c>
      <c r="D7971">
        <v>27</v>
      </c>
      <c r="E7971">
        <v>107204</v>
      </c>
      <c r="F7971">
        <v>2.429967</v>
      </c>
      <c r="G7971">
        <v>1.6458999999999999</v>
      </c>
      <c r="H7971">
        <v>3.4291860000000001</v>
      </c>
    </row>
    <row r="7972" spans="1:8" x14ac:dyDescent="0.4">
      <c r="A7972">
        <v>27</v>
      </c>
      <c r="B7972">
        <v>76</v>
      </c>
      <c r="C7972">
        <v>100</v>
      </c>
      <c r="D7972">
        <v>27</v>
      </c>
      <c r="E7972">
        <v>107231</v>
      </c>
      <c r="F7972">
        <v>2.42997</v>
      </c>
      <c r="G7972">
        <v>1.5331630000000001</v>
      </c>
      <c r="H7972">
        <v>3.4862190000000002</v>
      </c>
    </row>
    <row r="7973" spans="1:8" x14ac:dyDescent="0.4">
      <c r="A7973">
        <v>27</v>
      </c>
      <c r="B7973">
        <v>77</v>
      </c>
      <c r="C7973">
        <v>100</v>
      </c>
      <c r="D7973">
        <v>27</v>
      </c>
      <c r="E7973">
        <v>107258</v>
      </c>
      <c r="F7973">
        <v>2.4299729999999999</v>
      </c>
      <c r="G7973">
        <v>1.6000380000000001</v>
      </c>
      <c r="H7973">
        <v>3.3621850000000002</v>
      </c>
    </row>
    <row r="7974" spans="1:8" x14ac:dyDescent="0.4">
      <c r="A7974">
        <v>27</v>
      </c>
      <c r="B7974">
        <v>78</v>
      </c>
      <c r="C7974">
        <v>100</v>
      </c>
      <c r="D7974">
        <v>27</v>
      </c>
      <c r="E7974">
        <v>107285</v>
      </c>
      <c r="F7974">
        <v>2.4299759999999999</v>
      </c>
      <c r="G7974">
        <v>1.5429349999999999</v>
      </c>
      <c r="H7974">
        <v>3.3560750000000001</v>
      </c>
    </row>
    <row r="7975" spans="1:8" x14ac:dyDescent="0.4">
      <c r="A7975">
        <v>27</v>
      </c>
      <c r="B7975">
        <v>79</v>
      </c>
      <c r="C7975">
        <v>100</v>
      </c>
      <c r="D7975">
        <v>27</v>
      </c>
      <c r="E7975">
        <v>107312</v>
      </c>
      <c r="F7975">
        <v>2.4299780000000002</v>
      </c>
      <c r="G7975">
        <v>1.4836640000000001</v>
      </c>
      <c r="H7975">
        <v>3.266953</v>
      </c>
    </row>
    <row r="7976" spans="1:8" x14ac:dyDescent="0.4">
      <c r="A7976">
        <v>27</v>
      </c>
      <c r="B7976">
        <v>80</v>
      </c>
      <c r="C7976">
        <v>100</v>
      </c>
      <c r="D7976">
        <v>27</v>
      </c>
      <c r="E7976">
        <v>107339</v>
      </c>
      <c r="F7976">
        <v>2.42998</v>
      </c>
      <c r="G7976">
        <v>1.3352980000000001</v>
      </c>
      <c r="H7976">
        <v>3.6184210000000001</v>
      </c>
    </row>
    <row r="7977" spans="1:8" x14ac:dyDescent="0.4">
      <c r="A7977">
        <v>27</v>
      </c>
      <c r="B7977">
        <v>81</v>
      </c>
      <c r="C7977">
        <v>100</v>
      </c>
      <c r="D7977">
        <v>27</v>
      </c>
      <c r="E7977">
        <v>107366</v>
      </c>
      <c r="F7977">
        <v>2.4299819999999999</v>
      </c>
      <c r="G7977">
        <v>1.2903519999999999</v>
      </c>
      <c r="H7977">
        <v>3.5462319999999998</v>
      </c>
    </row>
    <row r="7978" spans="1:8" x14ac:dyDescent="0.4">
      <c r="A7978">
        <v>27</v>
      </c>
      <c r="B7978">
        <v>82</v>
      </c>
      <c r="C7978">
        <v>100</v>
      </c>
      <c r="D7978">
        <v>27</v>
      </c>
      <c r="E7978">
        <v>107393</v>
      </c>
      <c r="F7978">
        <v>2.4299840000000001</v>
      </c>
      <c r="G7978">
        <v>1.351116</v>
      </c>
      <c r="H7978">
        <v>3.7696809999999998</v>
      </c>
    </row>
    <row r="7979" spans="1:8" x14ac:dyDescent="0.4">
      <c r="A7979">
        <v>27</v>
      </c>
      <c r="B7979">
        <v>83</v>
      </c>
      <c r="C7979">
        <v>100</v>
      </c>
      <c r="D7979">
        <v>27</v>
      </c>
      <c r="E7979">
        <v>107420</v>
      </c>
      <c r="F7979">
        <v>2.429986</v>
      </c>
      <c r="G7979">
        <v>1.2284440000000001</v>
      </c>
      <c r="H7979">
        <v>3.6364559999999999</v>
      </c>
    </row>
    <row r="7980" spans="1:8" x14ac:dyDescent="0.4">
      <c r="A7980">
        <v>27</v>
      </c>
      <c r="B7980">
        <v>84</v>
      </c>
      <c r="C7980">
        <v>100</v>
      </c>
      <c r="D7980">
        <v>27</v>
      </c>
      <c r="E7980">
        <v>107447</v>
      </c>
      <c r="F7980">
        <v>2.4299870000000001</v>
      </c>
      <c r="G7980">
        <v>1.380568</v>
      </c>
      <c r="H7980">
        <v>3.6846160000000001</v>
      </c>
    </row>
    <row r="7981" spans="1:8" x14ac:dyDescent="0.4">
      <c r="A7981">
        <v>27</v>
      </c>
      <c r="B7981">
        <v>85</v>
      </c>
      <c r="C7981">
        <v>100</v>
      </c>
      <c r="D7981">
        <v>27</v>
      </c>
      <c r="E7981">
        <v>107474</v>
      </c>
      <c r="F7981">
        <v>2.4299879999999998</v>
      </c>
      <c r="G7981">
        <v>1.2816650000000001</v>
      </c>
      <c r="H7981">
        <v>3.3770039999999999</v>
      </c>
    </row>
    <row r="7982" spans="1:8" x14ac:dyDescent="0.4">
      <c r="A7982">
        <v>27</v>
      </c>
      <c r="B7982">
        <v>86</v>
      </c>
      <c r="C7982">
        <v>100</v>
      </c>
      <c r="D7982">
        <v>27</v>
      </c>
      <c r="E7982">
        <v>107501</v>
      </c>
      <c r="F7982">
        <v>2.4299900000000001</v>
      </c>
      <c r="G7982">
        <v>1.4092020000000001</v>
      </c>
      <c r="H7982">
        <v>3.5519769999999999</v>
      </c>
    </row>
    <row r="7983" spans="1:8" x14ac:dyDescent="0.4">
      <c r="A7983">
        <v>27</v>
      </c>
      <c r="B7983">
        <v>87</v>
      </c>
      <c r="C7983">
        <v>100</v>
      </c>
      <c r="D7983">
        <v>27</v>
      </c>
      <c r="E7983">
        <v>107528</v>
      </c>
      <c r="F7983">
        <v>2.4299909999999998</v>
      </c>
      <c r="G7983">
        <v>1.4371430000000001</v>
      </c>
      <c r="H7983">
        <v>3.3327619999999998</v>
      </c>
    </row>
    <row r="7984" spans="1:8" x14ac:dyDescent="0.4">
      <c r="A7984">
        <v>27</v>
      </c>
      <c r="B7984">
        <v>88</v>
      </c>
      <c r="C7984">
        <v>100</v>
      </c>
      <c r="D7984">
        <v>27</v>
      </c>
      <c r="E7984">
        <v>107555</v>
      </c>
      <c r="F7984">
        <v>2.4299919999999999</v>
      </c>
      <c r="G7984">
        <v>1.2934289999999999</v>
      </c>
      <c r="H7984">
        <v>3.6823980000000001</v>
      </c>
    </row>
    <row r="7985" spans="1:8" x14ac:dyDescent="0.4">
      <c r="A7985">
        <v>27</v>
      </c>
      <c r="B7985">
        <v>89</v>
      </c>
      <c r="C7985">
        <v>100</v>
      </c>
      <c r="D7985">
        <v>27</v>
      </c>
      <c r="E7985">
        <v>107582</v>
      </c>
      <c r="F7985">
        <v>2.4299919999999999</v>
      </c>
      <c r="G7985">
        <v>1.2650090000000001</v>
      </c>
      <c r="H7985">
        <v>3.4524240000000002</v>
      </c>
    </row>
    <row r="7986" spans="1:8" x14ac:dyDescent="0.4">
      <c r="A7986">
        <v>27</v>
      </c>
      <c r="B7986">
        <v>90</v>
      </c>
      <c r="C7986">
        <v>100</v>
      </c>
      <c r="D7986">
        <v>27</v>
      </c>
      <c r="E7986">
        <v>107609</v>
      </c>
      <c r="F7986">
        <v>2.4299930000000001</v>
      </c>
      <c r="G7986">
        <v>1.1385080000000001</v>
      </c>
      <c r="H7986">
        <v>3.5811929999999998</v>
      </c>
    </row>
    <row r="7987" spans="1:8" x14ac:dyDescent="0.4">
      <c r="A7987">
        <v>27</v>
      </c>
      <c r="B7987">
        <v>91</v>
      </c>
      <c r="C7987">
        <v>100</v>
      </c>
      <c r="D7987">
        <v>27</v>
      </c>
      <c r="E7987">
        <v>107636</v>
      </c>
      <c r="F7987">
        <v>2.4299940000000002</v>
      </c>
      <c r="G7987">
        <v>1.1339900000000001</v>
      </c>
      <c r="H7987">
        <v>3.649089</v>
      </c>
    </row>
    <row r="7988" spans="1:8" x14ac:dyDescent="0.4">
      <c r="A7988">
        <v>27</v>
      </c>
      <c r="B7988">
        <v>92</v>
      </c>
      <c r="C7988">
        <v>100</v>
      </c>
      <c r="D7988">
        <v>27</v>
      </c>
      <c r="E7988">
        <v>107663</v>
      </c>
      <c r="F7988">
        <v>2.4299940000000002</v>
      </c>
      <c r="G7988">
        <v>1.3686700000000001</v>
      </c>
      <c r="H7988">
        <v>3.8007659999999999</v>
      </c>
    </row>
    <row r="7989" spans="1:8" x14ac:dyDescent="0.4">
      <c r="A7989">
        <v>27</v>
      </c>
      <c r="B7989">
        <v>93</v>
      </c>
      <c r="C7989">
        <v>100</v>
      </c>
      <c r="D7989">
        <v>27</v>
      </c>
      <c r="E7989">
        <v>107690</v>
      </c>
      <c r="F7989">
        <v>2.4299949999999999</v>
      </c>
      <c r="G7989">
        <v>1.231803</v>
      </c>
      <c r="H7989">
        <v>3.5227840000000001</v>
      </c>
    </row>
    <row r="7990" spans="1:8" x14ac:dyDescent="0.4">
      <c r="A7990">
        <v>27</v>
      </c>
      <c r="B7990">
        <v>94</v>
      </c>
      <c r="C7990">
        <v>100</v>
      </c>
      <c r="D7990">
        <v>27</v>
      </c>
      <c r="E7990">
        <v>107717</v>
      </c>
      <c r="F7990">
        <v>2.429996</v>
      </c>
      <c r="G7990">
        <v>1.5883799999999999</v>
      </c>
      <c r="H7990">
        <v>3.5591740000000001</v>
      </c>
    </row>
    <row r="7991" spans="1:8" x14ac:dyDescent="0.4">
      <c r="A7991">
        <v>27</v>
      </c>
      <c r="B7991">
        <v>95</v>
      </c>
      <c r="C7991">
        <v>100</v>
      </c>
      <c r="D7991">
        <v>27</v>
      </c>
      <c r="E7991">
        <v>107744</v>
      </c>
      <c r="F7991">
        <v>2.429996</v>
      </c>
      <c r="G7991">
        <v>1.6283810000000001</v>
      </c>
      <c r="H7991">
        <v>3.2941669999999998</v>
      </c>
    </row>
    <row r="7992" spans="1:8" x14ac:dyDescent="0.4">
      <c r="A7992">
        <v>27</v>
      </c>
      <c r="B7992">
        <v>96</v>
      </c>
      <c r="C7992">
        <v>100</v>
      </c>
      <c r="D7992">
        <v>27</v>
      </c>
      <c r="E7992">
        <v>107771</v>
      </c>
      <c r="F7992">
        <v>2.429996</v>
      </c>
      <c r="G7992">
        <v>1.612393</v>
      </c>
      <c r="H7992">
        <v>3.32016</v>
      </c>
    </row>
    <row r="7993" spans="1:8" x14ac:dyDescent="0.4">
      <c r="A7993">
        <v>27</v>
      </c>
      <c r="B7993">
        <v>97</v>
      </c>
      <c r="C7993">
        <v>100</v>
      </c>
      <c r="D7993">
        <v>27</v>
      </c>
      <c r="E7993">
        <v>107798</v>
      </c>
      <c r="F7993">
        <v>2.4299970000000002</v>
      </c>
      <c r="G7993">
        <v>1.552921</v>
      </c>
      <c r="H7993">
        <v>3.2112989999999999</v>
      </c>
    </row>
    <row r="7994" spans="1:8" x14ac:dyDescent="0.4">
      <c r="A7994">
        <v>27</v>
      </c>
      <c r="B7994">
        <v>98</v>
      </c>
      <c r="C7994">
        <v>100</v>
      </c>
      <c r="D7994">
        <v>27</v>
      </c>
      <c r="E7994">
        <v>107825</v>
      </c>
      <c r="F7994">
        <v>2.4299970000000002</v>
      </c>
      <c r="G7994">
        <v>1.5110479999999999</v>
      </c>
      <c r="H7994">
        <v>3.4474330000000002</v>
      </c>
    </row>
    <row r="7995" spans="1:8" x14ac:dyDescent="0.4">
      <c r="A7995">
        <v>27</v>
      </c>
      <c r="B7995">
        <v>99</v>
      </c>
      <c r="C7995">
        <v>100</v>
      </c>
      <c r="D7995">
        <v>27</v>
      </c>
      <c r="E7995">
        <v>107852</v>
      </c>
      <c r="F7995">
        <v>2.4299970000000002</v>
      </c>
      <c r="G7995">
        <v>1.396909</v>
      </c>
      <c r="H7995">
        <v>3.4227470000000002</v>
      </c>
    </row>
    <row r="7996" spans="1:8" x14ac:dyDescent="0.4">
      <c r="A7996">
        <v>27</v>
      </c>
      <c r="B7996">
        <v>100</v>
      </c>
      <c r="C7996">
        <v>100</v>
      </c>
      <c r="D7996">
        <v>27</v>
      </c>
      <c r="E7996">
        <v>107879</v>
      </c>
      <c r="F7996">
        <v>2.4299979999999999</v>
      </c>
      <c r="G7996">
        <v>1.3502890000000001</v>
      </c>
      <c r="H7996">
        <v>3.692421</v>
      </c>
    </row>
    <row r="7997" spans="1:8" x14ac:dyDescent="0.4">
      <c r="A7997">
        <v>27</v>
      </c>
      <c r="B7997">
        <v>101</v>
      </c>
      <c r="C7997">
        <v>100</v>
      </c>
      <c r="D7997">
        <v>27</v>
      </c>
      <c r="E7997">
        <v>107906</v>
      </c>
      <c r="F7997">
        <v>2.4299979999999999</v>
      </c>
      <c r="G7997">
        <v>1.4126590000000001</v>
      </c>
      <c r="H7997">
        <v>3.4032789999999999</v>
      </c>
    </row>
    <row r="7998" spans="1:8" x14ac:dyDescent="0.4">
      <c r="A7998">
        <v>27</v>
      </c>
      <c r="B7998">
        <v>102</v>
      </c>
      <c r="C7998">
        <v>100</v>
      </c>
      <c r="D7998">
        <v>27</v>
      </c>
      <c r="E7998">
        <v>107933</v>
      </c>
      <c r="F7998">
        <v>2.4299979999999999</v>
      </c>
      <c r="G7998">
        <v>1.5074749999999999</v>
      </c>
      <c r="H7998">
        <v>3.57891</v>
      </c>
    </row>
    <row r="7999" spans="1:8" x14ac:dyDescent="0.4">
      <c r="A7999">
        <v>27</v>
      </c>
      <c r="B7999">
        <v>103</v>
      </c>
      <c r="C7999">
        <v>100</v>
      </c>
      <c r="D7999">
        <v>27</v>
      </c>
      <c r="E7999">
        <v>107960</v>
      </c>
      <c r="F7999">
        <v>2.4299979999999999</v>
      </c>
      <c r="G7999">
        <v>1.5726119999999999</v>
      </c>
      <c r="H7999">
        <v>3.642172</v>
      </c>
    </row>
    <row r="8000" spans="1:8" x14ac:dyDescent="0.4">
      <c r="A8000">
        <v>27</v>
      </c>
      <c r="B8000">
        <v>104</v>
      </c>
      <c r="C8000">
        <v>100</v>
      </c>
      <c r="D8000">
        <v>27</v>
      </c>
      <c r="E8000">
        <v>107987</v>
      </c>
      <c r="F8000">
        <v>2.4299979999999999</v>
      </c>
      <c r="G8000">
        <v>1.542025</v>
      </c>
      <c r="H8000">
        <v>3.771236</v>
      </c>
    </row>
    <row r="8001" spans="1:8" x14ac:dyDescent="0.4">
      <c r="A8001">
        <v>27</v>
      </c>
      <c r="B8001">
        <v>105</v>
      </c>
      <c r="C8001">
        <v>100</v>
      </c>
      <c r="D8001">
        <v>27</v>
      </c>
      <c r="E8001">
        <v>108014</v>
      </c>
      <c r="F8001">
        <v>2.429999</v>
      </c>
      <c r="G8001">
        <v>1.397465</v>
      </c>
      <c r="H8001">
        <v>3.8501599999999998</v>
      </c>
    </row>
    <row r="8002" spans="1:8" x14ac:dyDescent="0.4">
      <c r="A8002">
        <v>27</v>
      </c>
      <c r="B8002">
        <v>106</v>
      </c>
      <c r="C8002">
        <v>100</v>
      </c>
      <c r="D8002">
        <v>27</v>
      </c>
      <c r="E8002">
        <v>108041</v>
      </c>
      <c r="F8002">
        <v>2.429999</v>
      </c>
      <c r="G8002">
        <v>1.5480640000000001</v>
      </c>
      <c r="H8002">
        <v>3.954701</v>
      </c>
    </row>
    <row r="8003" spans="1:8" x14ac:dyDescent="0.4">
      <c r="A8003">
        <v>27</v>
      </c>
      <c r="B8003">
        <v>107</v>
      </c>
      <c r="C8003">
        <v>100</v>
      </c>
      <c r="D8003">
        <v>27</v>
      </c>
      <c r="E8003">
        <v>108068</v>
      </c>
      <c r="F8003">
        <v>2.429999</v>
      </c>
      <c r="G8003">
        <v>1.3932580000000001</v>
      </c>
      <c r="H8003">
        <v>3.6928700000000001</v>
      </c>
    </row>
    <row r="8004" spans="1:8" x14ac:dyDescent="0.4">
      <c r="A8004">
        <v>27</v>
      </c>
      <c r="B8004">
        <v>108</v>
      </c>
      <c r="C8004">
        <v>100</v>
      </c>
      <c r="D8004">
        <v>27</v>
      </c>
      <c r="E8004">
        <v>108095</v>
      </c>
      <c r="F8004">
        <v>2.429999</v>
      </c>
      <c r="G8004">
        <v>1.460135</v>
      </c>
      <c r="H8004">
        <v>3.8089559999999998</v>
      </c>
    </row>
    <row r="8005" spans="1:8" x14ac:dyDescent="0.4">
      <c r="A8005">
        <v>27</v>
      </c>
      <c r="B8005">
        <v>109</v>
      </c>
      <c r="C8005">
        <v>100</v>
      </c>
      <c r="D8005">
        <v>27</v>
      </c>
      <c r="E8005">
        <v>108122</v>
      </c>
      <c r="F8005">
        <v>2.429999</v>
      </c>
      <c r="G8005">
        <v>1.3141210000000001</v>
      </c>
      <c r="H8005">
        <v>3.6207980000000002</v>
      </c>
    </row>
    <row r="8006" spans="1:8" x14ac:dyDescent="0.4">
      <c r="A8006">
        <v>27</v>
      </c>
      <c r="B8006">
        <v>110</v>
      </c>
      <c r="C8006">
        <v>100</v>
      </c>
      <c r="D8006">
        <v>27</v>
      </c>
      <c r="E8006">
        <v>108149</v>
      </c>
      <c r="F8006">
        <v>2.429999</v>
      </c>
      <c r="G8006">
        <v>1.182709</v>
      </c>
      <c r="H8006">
        <v>3.4946790000000001</v>
      </c>
    </row>
    <row r="8007" spans="1:8" x14ac:dyDescent="0.4">
      <c r="A8007">
        <v>27</v>
      </c>
      <c r="B8007">
        <v>111</v>
      </c>
      <c r="C8007">
        <v>100</v>
      </c>
      <c r="D8007">
        <v>27</v>
      </c>
      <c r="E8007">
        <v>108176</v>
      </c>
      <c r="F8007">
        <v>2.429999</v>
      </c>
      <c r="G8007">
        <v>1.350457</v>
      </c>
      <c r="H8007">
        <v>3.380414</v>
      </c>
    </row>
    <row r="8008" spans="1:8" x14ac:dyDescent="0.4">
      <c r="A8008">
        <v>27</v>
      </c>
      <c r="B8008">
        <v>112</v>
      </c>
      <c r="C8008">
        <v>100</v>
      </c>
      <c r="D8008">
        <v>27</v>
      </c>
      <c r="E8008">
        <v>108203</v>
      </c>
      <c r="F8008">
        <v>2.429999</v>
      </c>
      <c r="G8008">
        <v>1.215411</v>
      </c>
      <c r="H8008">
        <v>3.3254130000000002</v>
      </c>
    </row>
    <row r="8009" spans="1:8" x14ac:dyDescent="0.4">
      <c r="A8009">
        <v>27</v>
      </c>
      <c r="B8009">
        <v>113</v>
      </c>
      <c r="C8009">
        <v>100</v>
      </c>
      <c r="D8009">
        <v>27</v>
      </c>
      <c r="E8009">
        <v>108230</v>
      </c>
      <c r="F8009">
        <v>2.429999</v>
      </c>
      <c r="G8009">
        <v>1.531199</v>
      </c>
      <c r="H8009">
        <v>3.2631839999999999</v>
      </c>
    </row>
    <row r="8010" spans="1:8" x14ac:dyDescent="0.4">
      <c r="A8010">
        <v>27</v>
      </c>
      <c r="B8010">
        <v>114</v>
      </c>
      <c r="C8010">
        <v>100</v>
      </c>
      <c r="D8010">
        <v>27</v>
      </c>
      <c r="E8010">
        <v>108257</v>
      </c>
      <c r="F8010">
        <v>2.429999</v>
      </c>
      <c r="G8010">
        <v>1.5265230000000001</v>
      </c>
      <c r="H8010">
        <v>3.1906249999999998</v>
      </c>
    </row>
    <row r="8011" spans="1:8" x14ac:dyDescent="0.4">
      <c r="A8011">
        <v>27</v>
      </c>
      <c r="B8011">
        <v>115</v>
      </c>
      <c r="C8011">
        <v>100</v>
      </c>
      <c r="D8011">
        <v>27</v>
      </c>
      <c r="E8011">
        <v>108284</v>
      </c>
      <c r="F8011">
        <v>2.4300000000000002</v>
      </c>
      <c r="G8011">
        <v>1.5030840000000001</v>
      </c>
      <c r="H8011">
        <v>3.7715619999999999</v>
      </c>
    </row>
    <row r="8012" spans="1:8" x14ac:dyDescent="0.4">
      <c r="A8012">
        <v>27</v>
      </c>
      <c r="B8012">
        <v>116</v>
      </c>
      <c r="C8012">
        <v>100</v>
      </c>
      <c r="D8012">
        <v>27</v>
      </c>
      <c r="E8012">
        <v>108311</v>
      </c>
      <c r="F8012">
        <v>2.4300000000000002</v>
      </c>
      <c r="G8012">
        <v>1.3527750000000001</v>
      </c>
      <c r="H8012">
        <v>4.2616360000000002</v>
      </c>
    </row>
    <row r="8013" spans="1:8" x14ac:dyDescent="0.4">
      <c r="A8013">
        <v>27</v>
      </c>
      <c r="B8013">
        <v>117</v>
      </c>
      <c r="C8013">
        <v>100</v>
      </c>
      <c r="D8013">
        <v>27</v>
      </c>
      <c r="E8013">
        <v>108338</v>
      </c>
      <c r="F8013">
        <v>2.4300000000000002</v>
      </c>
      <c r="G8013">
        <v>1.217498</v>
      </c>
      <c r="H8013">
        <v>4.7354719999999997</v>
      </c>
    </row>
    <row r="8014" spans="1:8" x14ac:dyDescent="0.4">
      <c r="A8014">
        <v>27</v>
      </c>
      <c r="B8014">
        <v>118</v>
      </c>
      <c r="C8014">
        <v>100</v>
      </c>
      <c r="D8014">
        <v>27</v>
      </c>
      <c r="E8014">
        <v>108365</v>
      </c>
      <c r="F8014">
        <v>2.4300000000000002</v>
      </c>
      <c r="G8014">
        <v>1.545434</v>
      </c>
      <c r="H8014">
        <v>4.346616</v>
      </c>
    </row>
    <row r="8015" spans="1:8" x14ac:dyDescent="0.4">
      <c r="A8015">
        <v>27</v>
      </c>
      <c r="B8015">
        <v>119</v>
      </c>
      <c r="C8015">
        <v>100</v>
      </c>
      <c r="D8015">
        <v>27</v>
      </c>
      <c r="E8015">
        <v>108392</v>
      </c>
      <c r="F8015">
        <v>2.4300000000000002</v>
      </c>
      <c r="G8015">
        <v>1.6394139999999999</v>
      </c>
      <c r="H8015">
        <v>4.7357329999999997</v>
      </c>
    </row>
    <row r="8016" spans="1:8" x14ac:dyDescent="0.4">
      <c r="A8016">
        <v>27</v>
      </c>
      <c r="B8016">
        <v>120</v>
      </c>
      <c r="C8016">
        <v>100</v>
      </c>
      <c r="D8016">
        <v>27</v>
      </c>
      <c r="E8016">
        <v>108419</v>
      </c>
      <c r="F8016">
        <v>2.4300000000000002</v>
      </c>
      <c r="G8016">
        <v>1.4902260000000001</v>
      </c>
      <c r="H8016">
        <v>4.2621589999999996</v>
      </c>
    </row>
    <row r="8017" spans="1:8" x14ac:dyDescent="0.4">
      <c r="A8017">
        <v>27</v>
      </c>
      <c r="B8017">
        <v>121</v>
      </c>
      <c r="C8017">
        <v>100</v>
      </c>
      <c r="D8017">
        <v>27</v>
      </c>
      <c r="E8017">
        <v>108446</v>
      </c>
      <c r="F8017">
        <v>2.4300000000000002</v>
      </c>
      <c r="G8017">
        <v>1.3412040000000001</v>
      </c>
      <c r="H8017">
        <v>3.8359429999999999</v>
      </c>
    </row>
    <row r="8018" spans="1:8" x14ac:dyDescent="0.4">
      <c r="A8018">
        <v>27</v>
      </c>
      <c r="B8018">
        <v>122</v>
      </c>
      <c r="C8018">
        <v>100</v>
      </c>
      <c r="D8018">
        <v>27</v>
      </c>
      <c r="E8018">
        <v>108473</v>
      </c>
      <c r="F8018">
        <v>2.4300000000000002</v>
      </c>
      <c r="G8018">
        <v>1.414158</v>
      </c>
      <c r="H8018">
        <v>3.7666740000000001</v>
      </c>
    </row>
    <row r="8019" spans="1:8" x14ac:dyDescent="0.4">
      <c r="A8019">
        <v>27</v>
      </c>
      <c r="B8019">
        <v>123</v>
      </c>
      <c r="C8019">
        <v>100</v>
      </c>
      <c r="D8019">
        <v>27</v>
      </c>
      <c r="E8019">
        <v>108500</v>
      </c>
      <c r="F8019">
        <v>2.4300000000000002</v>
      </c>
      <c r="G8019">
        <v>1.272742</v>
      </c>
      <c r="H8019">
        <v>3.4570259999999999</v>
      </c>
    </row>
    <row r="8020" spans="1:8" x14ac:dyDescent="0.4">
      <c r="A8020">
        <v>27</v>
      </c>
      <c r="B8020">
        <v>124</v>
      </c>
      <c r="C8020">
        <v>100</v>
      </c>
      <c r="D8020">
        <v>27</v>
      </c>
      <c r="E8020">
        <v>108527</v>
      </c>
      <c r="F8020">
        <v>2.4300000000000002</v>
      </c>
      <c r="G8020">
        <v>1.18109</v>
      </c>
      <c r="H8020">
        <v>3.5723780000000001</v>
      </c>
    </row>
    <row r="8021" spans="1:8" x14ac:dyDescent="0.4">
      <c r="A8021">
        <v>27</v>
      </c>
      <c r="B8021">
        <v>125</v>
      </c>
      <c r="C8021">
        <v>100</v>
      </c>
      <c r="D8021">
        <v>27</v>
      </c>
      <c r="E8021">
        <v>108554</v>
      </c>
      <c r="F8021">
        <v>2.4300000000000002</v>
      </c>
      <c r="G8021">
        <v>1.309094</v>
      </c>
      <c r="H8021">
        <v>3.2628240000000002</v>
      </c>
    </row>
    <row r="8022" spans="1:8" x14ac:dyDescent="0.4">
      <c r="A8022">
        <v>27</v>
      </c>
      <c r="B8022">
        <v>126</v>
      </c>
      <c r="C8022">
        <v>100</v>
      </c>
      <c r="D8022">
        <v>27</v>
      </c>
      <c r="E8022">
        <v>108581</v>
      </c>
      <c r="F8022">
        <v>2.4300000000000002</v>
      </c>
      <c r="G8022">
        <v>1.3441620000000001</v>
      </c>
      <c r="H8022">
        <v>3.359191</v>
      </c>
    </row>
    <row r="8023" spans="1:8" x14ac:dyDescent="0.4">
      <c r="A8023">
        <v>27</v>
      </c>
      <c r="B8023">
        <v>127</v>
      </c>
      <c r="C8023">
        <v>100</v>
      </c>
      <c r="D8023">
        <v>27</v>
      </c>
      <c r="E8023">
        <v>108608</v>
      </c>
      <c r="F8023">
        <v>2.4300000000000002</v>
      </c>
      <c r="G8023">
        <v>1.209746</v>
      </c>
      <c r="H8023">
        <v>3.4662109999999999</v>
      </c>
    </row>
    <row r="8024" spans="1:8" x14ac:dyDescent="0.4">
      <c r="A8024">
        <v>27</v>
      </c>
      <c r="B8024">
        <v>128</v>
      </c>
      <c r="C8024">
        <v>100</v>
      </c>
      <c r="D8024">
        <v>27</v>
      </c>
      <c r="E8024">
        <v>108635</v>
      </c>
      <c r="F8024">
        <v>2.4300000000000002</v>
      </c>
      <c r="G8024">
        <v>1.3180050000000001</v>
      </c>
      <c r="H8024">
        <v>3.6209449999999999</v>
      </c>
    </row>
    <row r="8025" spans="1:8" x14ac:dyDescent="0.4">
      <c r="A8025">
        <v>27</v>
      </c>
      <c r="B8025">
        <v>129</v>
      </c>
      <c r="C8025">
        <v>100</v>
      </c>
      <c r="D8025">
        <v>27</v>
      </c>
      <c r="E8025">
        <v>108662</v>
      </c>
      <c r="F8025">
        <v>2.4300000000000002</v>
      </c>
      <c r="G8025">
        <v>1.684507</v>
      </c>
      <c r="H8025">
        <v>3.2588499999999998</v>
      </c>
    </row>
    <row r="8026" spans="1:8" x14ac:dyDescent="0.4">
      <c r="A8026">
        <v>27</v>
      </c>
      <c r="B8026">
        <v>130</v>
      </c>
      <c r="C8026">
        <v>100</v>
      </c>
      <c r="D8026">
        <v>27</v>
      </c>
      <c r="E8026">
        <v>108689</v>
      </c>
      <c r="F8026">
        <v>2.4300000000000002</v>
      </c>
      <c r="G8026">
        <v>1.571026</v>
      </c>
      <c r="H8026">
        <v>3.4510999999999998</v>
      </c>
    </row>
    <row r="8027" spans="1:8" x14ac:dyDescent="0.4">
      <c r="A8027">
        <v>27</v>
      </c>
      <c r="B8027">
        <v>131</v>
      </c>
      <c r="C8027">
        <v>100</v>
      </c>
      <c r="D8027">
        <v>27</v>
      </c>
      <c r="E8027">
        <v>108716</v>
      </c>
      <c r="F8027">
        <v>2.4300000000000002</v>
      </c>
      <c r="G8027">
        <v>1.4852240000000001</v>
      </c>
      <c r="H8027">
        <v>3.3629989999999998</v>
      </c>
    </row>
    <row r="8028" spans="1:8" x14ac:dyDescent="0.4">
      <c r="A8028">
        <v>27</v>
      </c>
      <c r="B8028">
        <v>132</v>
      </c>
      <c r="C8028">
        <v>100</v>
      </c>
      <c r="D8028">
        <v>27</v>
      </c>
      <c r="E8028">
        <v>108743</v>
      </c>
      <c r="F8028">
        <v>2.4300000000000002</v>
      </c>
      <c r="G8028">
        <v>1.3367009999999999</v>
      </c>
      <c r="H8028">
        <v>3.199884</v>
      </c>
    </row>
    <row r="8029" spans="1:8" x14ac:dyDescent="0.4">
      <c r="A8029">
        <v>27</v>
      </c>
      <c r="B8029">
        <v>133</v>
      </c>
      <c r="C8029">
        <v>100</v>
      </c>
      <c r="D8029">
        <v>27</v>
      </c>
      <c r="E8029">
        <v>108770</v>
      </c>
      <c r="F8029">
        <v>2.4300000000000002</v>
      </c>
      <c r="G8029">
        <v>1.589334</v>
      </c>
      <c r="H8029">
        <v>3.301895</v>
      </c>
    </row>
    <row r="8030" spans="1:8" x14ac:dyDescent="0.4">
      <c r="A8030">
        <v>27</v>
      </c>
      <c r="B8030">
        <v>134</v>
      </c>
      <c r="C8030">
        <v>100</v>
      </c>
      <c r="D8030">
        <v>27</v>
      </c>
      <c r="E8030">
        <v>108797</v>
      </c>
      <c r="F8030">
        <v>2.4300000000000002</v>
      </c>
      <c r="G8030">
        <v>1.6409309999999999</v>
      </c>
      <c r="H8030">
        <v>3.3921070000000002</v>
      </c>
    </row>
    <row r="8031" spans="1:8" x14ac:dyDescent="0.4">
      <c r="A8031">
        <v>27</v>
      </c>
      <c r="B8031">
        <v>135</v>
      </c>
      <c r="C8031">
        <v>100</v>
      </c>
      <c r="D8031">
        <v>27</v>
      </c>
      <c r="E8031">
        <v>108824</v>
      </c>
      <c r="F8031">
        <v>2.4300000000000002</v>
      </c>
      <c r="G8031">
        <v>1.5169999999999999</v>
      </c>
      <c r="H8031">
        <v>3.2085910000000002</v>
      </c>
    </row>
    <row r="8032" spans="1:8" x14ac:dyDescent="0.4">
      <c r="A8032">
        <v>27</v>
      </c>
      <c r="B8032">
        <v>136</v>
      </c>
      <c r="C8032">
        <v>100</v>
      </c>
      <c r="D8032">
        <v>27</v>
      </c>
      <c r="E8032">
        <v>108851</v>
      </c>
      <c r="F8032">
        <v>2.4300000000000002</v>
      </c>
      <c r="G8032">
        <v>1.3653</v>
      </c>
      <c r="H8032">
        <v>3.2412719999999999</v>
      </c>
    </row>
    <row r="8033" spans="1:8" x14ac:dyDescent="0.4">
      <c r="A8033">
        <v>27</v>
      </c>
      <c r="B8033">
        <v>137</v>
      </c>
      <c r="C8033">
        <v>100</v>
      </c>
      <c r="D8033">
        <v>27</v>
      </c>
      <c r="E8033">
        <v>108878</v>
      </c>
      <c r="F8033">
        <v>2.4300000000000002</v>
      </c>
      <c r="G8033">
        <v>1.2287699999999999</v>
      </c>
      <c r="H8033">
        <v>3.4162349999999999</v>
      </c>
    </row>
    <row r="8034" spans="1:8" x14ac:dyDescent="0.4">
      <c r="A8034">
        <v>27</v>
      </c>
      <c r="B8034">
        <v>138</v>
      </c>
      <c r="C8034">
        <v>100</v>
      </c>
      <c r="D8034">
        <v>27</v>
      </c>
      <c r="E8034">
        <v>108905</v>
      </c>
      <c r="F8034">
        <v>2.4300000000000002</v>
      </c>
      <c r="G8034">
        <v>1.3495269999999999</v>
      </c>
      <c r="H8034">
        <v>3.2671260000000002</v>
      </c>
    </row>
    <row r="8035" spans="1:8" x14ac:dyDescent="0.4">
      <c r="A8035">
        <v>27</v>
      </c>
      <c r="B8035">
        <v>139</v>
      </c>
      <c r="C8035">
        <v>100</v>
      </c>
      <c r="D8035">
        <v>27</v>
      </c>
      <c r="E8035">
        <v>108932</v>
      </c>
      <c r="F8035">
        <v>2.4300000000000002</v>
      </c>
      <c r="G8035">
        <v>1.4953609999999999</v>
      </c>
      <c r="H8035">
        <v>3.2628870000000001</v>
      </c>
    </row>
    <row r="8036" spans="1:8" x14ac:dyDescent="0.4">
      <c r="A8036">
        <v>27</v>
      </c>
      <c r="B8036">
        <v>140</v>
      </c>
      <c r="C8036">
        <v>100</v>
      </c>
      <c r="D8036">
        <v>27</v>
      </c>
      <c r="E8036">
        <v>108959</v>
      </c>
      <c r="F8036">
        <v>2.4300000000000002</v>
      </c>
      <c r="G8036">
        <v>1.510529</v>
      </c>
      <c r="H8036">
        <v>3.1786479999999999</v>
      </c>
    </row>
    <row r="8037" spans="1:8" x14ac:dyDescent="0.4">
      <c r="A8037">
        <v>27</v>
      </c>
      <c r="B8037">
        <v>141</v>
      </c>
      <c r="C8037">
        <v>100</v>
      </c>
      <c r="D8037">
        <v>27</v>
      </c>
      <c r="E8037">
        <v>108986</v>
      </c>
      <c r="F8037">
        <v>2.4300000000000002</v>
      </c>
      <c r="G8037">
        <v>1.4269510000000001</v>
      </c>
      <c r="H8037">
        <v>3.352411</v>
      </c>
    </row>
    <row r="8038" spans="1:8" x14ac:dyDescent="0.4">
      <c r="A8038">
        <v>27</v>
      </c>
      <c r="B8038">
        <v>142</v>
      </c>
      <c r="C8038">
        <v>100</v>
      </c>
      <c r="D8038">
        <v>27</v>
      </c>
      <c r="E8038">
        <v>109013</v>
      </c>
      <c r="F8038">
        <v>2.4300000000000002</v>
      </c>
      <c r="G8038">
        <v>1.685127</v>
      </c>
      <c r="H8038">
        <v>3.784284</v>
      </c>
    </row>
    <row r="8039" spans="1:8" x14ac:dyDescent="0.4">
      <c r="A8039">
        <v>27</v>
      </c>
      <c r="B8039">
        <v>143</v>
      </c>
      <c r="C8039">
        <v>100</v>
      </c>
      <c r="D8039">
        <v>27</v>
      </c>
      <c r="E8039">
        <v>109040</v>
      </c>
      <c r="F8039">
        <v>2.4300000000000002</v>
      </c>
      <c r="G8039">
        <v>1.6372070000000001</v>
      </c>
      <c r="H8039">
        <v>3.405856</v>
      </c>
    </row>
    <row r="8040" spans="1:8" x14ac:dyDescent="0.4">
      <c r="A8040">
        <v>27</v>
      </c>
      <c r="B8040">
        <v>144</v>
      </c>
      <c r="C8040">
        <v>100</v>
      </c>
      <c r="D8040">
        <v>27</v>
      </c>
      <c r="E8040">
        <v>109067</v>
      </c>
      <c r="F8040">
        <v>2.4300000000000002</v>
      </c>
      <c r="G8040">
        <v>1.626398</v>
      </c>
      <c r="H8040">
        <v>3.4259400000000002</v>
      </c>
    </row>
    <row r="8041" spans="1:8" x14ac:dyDescent="0.4">
      <c r="A8041">
        <v>27</v>
      </c>
      <c r="B8041">
        <v>145</v>
      </c>
      <c r="C8041">
        <v>100</v>
      </c>
      <c r="D8041">
        <v>27</v>
      </c>
      <c r="E8041">
        <v>109094</v>
      </c>
      <c r="F8041">
        <v>2.4300000000000002</v>
      </c>
      <c r="G8041">
        <v>1.4644820000000001</v>
      </c>
      <c r="H8041">
        <v>3.2534519999999998</v>
      </c>
    </row>
    <row r="8042" spans="1:8" x14ac:dyDescent="0.4">
      <c r="A8042">
        <v>27</v>
      </c>
      <c r="B8042">
        <v>146</v>
      </c>
      <c r="C8042">
        <v>100</v>
      </c>
      <c r="D8042">
        <v>27</v>
      </c>
      <c r="E8042">
        <v>109121</v>
      </c>
      <c r="F8042">
        <v>2.4300000000000002</v>
      </c>
      <c r="G8042">
        <v>1.5484929999999999</v>
      </c>
      <c r="H8042">
        <v>3.3922759999999998</v>
      </c>
    </row>
    <row r="8043" spans="1:8" x14ac:dyDescent="0.4">
      <c r="A8043">
        <v>27</v>
      </c>
      <c r="B8043">
        <v>147</v>
      </c>
      <c r="C8043">
        <v>100</v>
      </c>
      <c r="D8043">
        <v>27</v>
      </c>
      <c r="E8043">
        <v>109148</v>
      </c>
      <c r="F8043">
        <v>2.4300000000000002</v>
      </c>
      <c r="G8043">
        <v>1.476918</v>
      </c>
      <c r="H8043">
        <v>3.3958879999999998</v>
      </c>
    </row>
    <row r="8044" spans="1:8" x14ac:dyDescent="0.4">
      <c r="A8044">
        <v>27</v>
      </c>
      <c r="B8044">
        <v>148</v>
      </c>
      <c r="C8044">
        <v>100</v>
      </c>
      <c r="D8044">
        <v>27</v>
      </c>
      <c r="E8044">
        <v>109175</v>
      </c>
      <c r="F8044">
        <v>2.4300000000000002</v>
      </c>
      <c r="G8044">
        <v>1.603448</v>
      </c>
      <c r="H8044">
        <v>3.3198780000000001</v>
      </c>
    </row>
    <row r="8045" spans="1:8" x14ac:dyDescent="0.4">
      <c r="A8045">
        <v>27</v>
      </c>
      <c r="B8045">
        <v>149</v>
      </c>
      <c r="C8045">
        <v>100</v>
      </c>
      <c r="D8045">
        <v>27</v>
      </c>
      <c r="E8045">
        <v>109202</v>
      </c>
      <c r="F8045">
        <v>2.4300000000000002</v>
      </c>
      <c r="G8045">
        <v>1.50528</v>
      </c>
      <c r="H8045">
        <v>3.3357299999999999</v>
      </c>
    </row>
    <row r="8046" spans="1:8" x14ac:dyDescent="0.4">
      <c r="A8046">
        <v>27</v>
      </c>
      <c r="B8046">
        <v>150</v>
      </c>
      <c r="C8046">
        <v>100</v>
      </c>
      <c r="D8046">
        <v>27</v>
      </c>
      <c r="E8046">
        <v>109229</v>
      </c>
      <c r="F8046">
        <v>2.4300000000000002</v>
      </c>
      <c r="G8046">
        <v>1.40306</v>
      </c>
      <c r="H8046">
        <v>3.5446870000000001</v>
      </c>
    </row>
    <row r="8047" spans="1:8" x14ac:dyDescent="0.4">
      <c r="A8047">
        <v>27</v>
      </c>
      <c r="B8047">
        <v>151</v>
      </c>
      <c r="C8047">
        <v>100</v>
      </c>
      <c r="D8047">
        <v>27</v>
      </c>
      <c r="E8047">
        <v>109256</v>
      </c>
      <c r="F8047">
        <v>2.4300000000000002</v>
      </c>
      <c r="G8047">
        <v>1.64547</v>
      </c>
      <c r="H8047">
        <v>3.6019410000000001</v>
      </c>
    </row>
    <row r="8048" spans="1:8" x14ac:dyDescent="0.4">
      <c r="A8048">
        <v>27</v>
      </c>
      <c r="B8048">
        <v>152</v>
      </c>
      <c r="C8048">
        <v>100</v>
      </c>
      <c r="D8048">
        <v>27</v>
      </c>
      <c r="E8048">
        <v>109283</v>
      </c>
      <c r="F8048">
        <v>2.4300000000000002</v>
      </c>
      <c r="G8048">
        <v>1.5231870000000001</v>
      </c>
      <c r="H8048">
        <v>3.6011250000000001</v>
      </c>
    </row>
    <row r="8049" spans="1:8" x14ac:dyDescent="0.4">
      <c r="A8049">
        <v>27</v>
      </c>
      <c r="B8049">
        <v>153</v>
      </c>
      <c r="C8049">
        <v>100</v>
      </c>
      <c r="D8049">
        <v>27</v>
      </c>
      <c r="E8049">
        <v>109310</v>
      </c>
      <c r="F8049">
        <v>2.4300000000000002</v>
      </c>
      <c r="G8049">
        <v>1.4509780000000001</v>
      </c>
      <c r="H8049">
        <v>3.5328010000000001</v>
      </c>
    </row>
    <row r="8050" spans="1:8" x14ac:dyDescent="0.4">
      <c r="A8050">
        <v>27</v>
      </c>
      <c r="B8050">
        <v>154</v>
      </c>
      <c r="C8050">
        <v>100</v>
      </c>
      <c r="D8050">
        <v>27</v>
      </c>
      <c r="E8050">
        <v>109337</v>
      </c>
      <c r="F8050">
        <v>2.4300000000000002</v>
      </c>
      <c r="G8050">
        <v>1.3058799999999999</v>
      </c>
      <c r="H8050">
        <v>3.6525780000000001</v>
      </c>
    </row>
    <row r="8051" spans="1:8" x14ac:dyDescent="0.4">
      <c r="A8051">
        <v>27</v>
      </c>
      <c r="B8051">
        <v>155</v>
      </c>
      <c r="C8051">
        <v>100</v>
      </c>
      <c r="D8051">
        <v>27</v>
      </c>
      <c r="E8051">
        <v>109364</v>
      </c>
      <c r="F8051">
        <v>2.4300000000000002</v>
      </c>
      <c r="G8051">
        <v>1.175292</v>
      </c>
      <c r="H8051">
        <v>3.599761</v>
      </c>
    </row>
    <row r="8052" spans="1:8" x14ac:dyDescent="0.4">
      <c r="A8052">
        <v>27</v>
      </c>
      <c r="B8052">
        <v>156</v>
      </c>
      <c r="C8052">
        <v>100</v>
      </c>
      <c r="D8052">
        <v>27</v>
      </c>
      <c r="E8052">
        <v>109391</v>
      </c>
      <c r="F8052">
        <v>2.4300000000000002</v>
      </c>
      <c r="G8052">
        <v>1.4666049999999999</v>
      </c>
      <c r="H8052">
        <v>3.7665600000000001</v>
      </c>
    </row>
    <row r="8053" spans="1:8" x14ac:dyDescent="0.4">
      <c r="A8053">
        <v>27</v>
      </c>
      <c r="B8053">
        <v>157</v>
      </c>
      <c r="C8053">
        <v>100</v>
      </c>
      <c r="D8053">
        <v>27</v>
      </c>
      <c r="E8053">
        <v>109418</v>
      </c>
      <c r="F8053">
        <v>2.4300000000000002</v>
      </c>
      <c r="G8053">
        <v>1.3570599999999999</v>
      </c>
      <c r="H8053">
        <v>3.8158059999999998</v>
      </c>
    </row>
    <row r="8054" spans="1:8" x14ac:dyDescent="0.4">
      <c r="A8054">
        <v>27</v>
      </c>
      <c r="B8054">
        <v>158</v>
      </c>
      <c r="C8054">
        <v>100</v>
      </c>
      <c r="D8054">
        <v>27</v>
      </c>
      <c r="E8054">
        <v>109445</v>
      </c>
      <c r="F8054">
        <v>2.4300000000000002</v>
      </c>
      <c r="G8054">
        <v>1.2213540000000001</v>
      </c>
      <c r="H8054">
        <v>3.6263380000000001</v>
      </c>
    </row>
    <row r="8055" spans="1:8" x14ac:dyDescent="0.4">
      <c r="A8055">
        <v>27</v>
      </c>
      <c r="B8055">
        <v>159</v>
      </c>
      <c r="C8055">
        <v>100</v>
      </c>
      <c r="D8055">
        <v>27</v>
      </c>
      <c r="E8055">
        <v>109472</v>
      </c>
      <c r="F8055">
        <v>2.4300000000000002</v>
      </c>
      <c r="G8055">
        <v>1.0992189999999999</v>
      </c>
      <c r="H8055">
        <v>3.6213009999999999</v>
      </c>
    </row>
    <row r="8056" spans="1:8" x14ac:dyDescent="0.4">
      <c r="A8056">
        <v>27</v>
      </c>
      <c r="B8056">
        <v>160</v>
      </c>
      <c r="C8056">
        <v>100</v>
      </c>
      <c r="D8056">
        <v>27</v>
      </c>
      <c r="E8056">
        <v>109499</v>
      </c>
      <c r="F8056">
        <v>2.4300000000000002</v>
      </c>
      <c r="G8056">
        <v>0.98929699999999998</v>
      </c>
      <c r="H8056">
        <v>3.4554459999999998</v>
      </c>
    </row>
    <row r="8057" spans="1:8" x14ac:dyDescent="0.4">
      <c r="A8057">
        <v>27</v>
      </c>
      <c r="B8057">
        <v>161</v>
      </c>
      <c r="C8057">
        <v>100</v>
      </c>
      <c r="D8057">
        <v>27</v>
      </c>
      <c r="E8057">
        <v>109526</v>
      </c>
      <c r="F8057">
        <v>2.4300000000000002</v>
      </c>
      <c r="G8057">
        <v>0.89036700000000002</v>
      </c>
      <c r="H8057">
        <v>3.475409</v>
      </c>
    </row>
    <row r="8058" spans="1:8" x14ac:dyDescent="0.4">
      <c r="A8058">
        <v>27</v>
      </c>
      <c r="B8058">
        <v>162</v>
      </c>
      <c r="C8058">
        <v>100</v>
      </c>
      <c r="D8058">
        <v>27</v>
      </c>
      <c r="E8058">
        <v>109553</v>
      </c>
      <c r="F8058">
        <v>2.4300000000000002</v>
      </c>
      <c r="G8058">
        <v>0.80132999999999999</v>
      </c>
      <c r="H8058">
        <v>3.5249450000000002</v>
      </c>
    </row>
    <row r="8059" spans="1:8" x14ac:dyDescent="0.4">
      <c r="A8059">
        <v>27</v>
      </c>
      <c r="B8059">
        <v>163</v>
      </c>
      <c r="C8059">
        <v>100</v>
      </c>
      <c r="D8059">
        <v>27</v>
      </c>
      <c r="E8059">
        <v>109580</v>
      </c>
      <c r="F8059">
        <v>2.4300000000000002</v>
      </c>
      <c r="G8059">
        <v>1.621197</v>
      </c>
      <c r="H8059">
        <v>3.6565240000000001</v>
      </c>
    </row>
    <row r="8060" spans="1:8" x14ac:dyDescent="0.4">
      <c r="A8060">
        <v>27</v>
      </c>
      <c r="B8060">
        <v>164</v>
      </c>
      <c r="C8060">
        <v>100</v>
      </c>
      <c r="D8060">
        <v>27</v>
      </c>
      <c r="E8060">
        <v>109607</v>
      </c>
      <c r="F8060">
        <v>2.4300000000000002</v>
      </c>
      <c r="G8060">
        <v>1.4590780000000001</v>
      </c>
      <c r="H8060">
        <v>3.7552050000000001</v>
      </c>
    </row>
    <row r="8061" spans="1:8" x14ac:dyDescent="0.4">
      <c r="A8061">
        <v>27</v>
      </c>
      <c r="B8061">
        <v>165</v>
      </c>
      <c r="C8061">
        <v>100</v>
      </c>
      <c r="D8061">
        <v>27</v>
      </c>
      <c r="E8061">
        <v>109634</v>
      </c>
      <c r="F8061">
        <v>2.4300000000000002</v>
      </c>
      <c r="G8061">
        <v>1.633805</v>
      </c>
      <c r="H8061">
        <v>3.3796849999999998</v>
      </c>
    </row>
    <row r="8062" spans="1:8" x14ac:dyDescent="0.4">
      <c r="A8062">
        <v>27</v>
      </c>
      <c r="B8062">
        <v>166</v>
      </c>
      <c r="C8062">
        <v>100</v>
      </c>
      <c r="D8062">
        <v>27</v>
      </c>
      <c r="E8062">
        <v>109661</v>
      </c>
      <c r="F8062">
        <v>2.4300000000000002</v>
      </c>
      <c r="G8062">
        <v>1.571744</v>
      </c>
      <c r="H8062">
        <v>3.4159989999999998</v>
      </c>
    </row>
    <row r="8063" spans="1:8" x14ac:dyDescent="0.4">
      <c r="A8063">
        <v>27</v>
      </c>
      <c r="B8063">
        <v>167</v>
      </c>
      <c r="C8063">
        <v>100</v>
      </c>
      <c r="D8063">
        <v>27</v>
      </c>
      <c r="E8063">
        <v>109688</v>
      </c>
      <c r="F8063">
        <v>2.4300000000000002</v>
      </c>
      <c r="G8063">
        <v>1.4955560000000001</v>
      </c>
      <c r="H8063">
        <v>3.4521500000000001</v>
      </c>
    </row>
    <row r="8064" spans="1:8" x14ac:dyDescent="0.4">
      <c r="A8064">
        <v>27</v>
      </c>
      <c r="B8064">
        <v>168</v>
      </c>
      <c r="C8064">
        <v>100</v>
      </c>
      <c r="D8064">
        <v>27</v>
      </c>
      <c r="E8064">
        <v>109715</v>
      </c>
      <c r="F8064">
        <v>2.4300000000000002</v>
      </c>
      <c r="G8064">
        <v>1.3460000000000001</v>
      </c>
      <c r="H8064">
        <v>3.3670439999999999</v>
      </c>
    </row>
    <row r="8065" spans="1:8" x14ac:dyDescent="0.4">
      <c r="A8065">
        <v>27</v>
      </c>
      <c r="B8065">
        <v>169</v>
      </c>
      <c r="C8065">
        <v>100</v>
      </c>
      <c r="D8065">
        <v>27</v>
      </c>
      <c r="E8065">
        <v>109742</v>
      </c>
      <c r="F8065">
        <v>2.4300000000000002</v>
      </c>
      <c r="G8065">
        <v>1.264327</v>
      </c>
      <c r="H8065">
        <v>3.2781760000000002</v>
      </c>
    </row>
    <row r="8066" spans="1:8" x14ac:dyDescent="0.4">
      <c r="A8066">
        <v>27</v>
      </c>
      <c r="B8066">
        <v>170</v>
      </c>
      <c r="C8066">
        <v>100</v>
      </c>
      <c r="D8066">
        <v>27</v>
      </c>
      <c r="E8066">
        <v>109769</v>
      </c>
      <c r="F8066">
        <v>2.4300000000000002</v>
      </c>
      <c r="G8066">
        <v>1.1491039999999999</v>
      </c>
      <c r="H8066">
        <v>3.420941</v>
      </c>
    </row>
    <row r="8067" spans="1:8" x14ac:dyDescent="0.4">
      <c r="A8067">
        <v>27</v>
      </c>
      <c r="B8067">
        <v>171</v>
      </c>
      <c r="C8067">
        <v>100</v>
      </c>
      <c r="D8067">
        <v>27</v>
      </c>
      <c r="E8067">
        <v>109796</v>
      </c>
      <c r="F8067">
        <v>2.4300000000000002</v>
      </c>
      <c r="G8067">
        <v>1.336781</v>
      </c>
      <c r="H8067">
        <v>3.1823429999999999</v>
      </c>
    </row>
    <row r="8068" spans="1:8" x14ac:dyDescent="0.4">
      <c r="A8068">
        <v>27</v>
      </c>
      <c r="B8068">
        <v>172</v>
      </c>
      <c r="C8068">
        <v>100</v>
      </c>
      <c r="D8068">
        <v>27</v>
      </c>
      <c r="E8068">
        <v>109823</v>
      </c>
      <c r="F8068">
        <v>2.4300000000000002</v>
      </c>
      <c r="G8068">
        <v>1.5392110000000001</v>
      </c>
      <c r="H8068">
        <v>3.4531999999999998</v>
      </c>
    </row>
    <row r="8069" spans="1:8" x14ac:dyDescent="0.4">
      <c r="A8069">
        <v>27</v>
      </c>
      <c r="B8069">
        <v>173</v>
      </c>
      <c r="C8069">
        <v>100</v>
      </c>
      <c r="D8069">
        <v>27</v>
      </c>
      <c r="E8069">
        <v>109850</v>
      </c>
      <c r="F8069">
        <v>2.4300000000000002</v>
      </c>
      <c r="G8069">
        <v>1.5041519999999999</v>
      </c>
      <c r="H8069">
        <v>3.6409910000000001</v>
      </c>
    </row>
    <row r="8070" spans="1:8" x14ac:dyDescent="0.4">
      <c r="A8070">
        <v>27</v>
      </c>
      <c r="B8070">
        <v>174</v>
      </c>
      <c r="C8070">
        <v>100</v>
      </c>
      <c r="D8070">
        <v>27</v>
      </c>
      <c r="E8070">
        <v>109877</v>
      </c>
      <c r="F8070">
        <v>2.4300000000000002</v>
      </c>
      <c r="G8070">
        <v>1.4100269999999999</v>
      </c>
      <c r="H8070">
        <v>3.4063279999999998</v>
      </c>
    </row>
    <row r="8071" spans="1:8" x14ac:dyDescent="0.4">
      <c r="A8071">
        <v>27</v>
      </c>
      <c r="B8071">
        <v>175</v>
      </c>
      <c r="C8071">
        <v>100</v>
      </c>
      <c r="D8071">
        <v>27</v>
      </c>
      <c r="E8071">
        <v>109904</v>
      </c>
      <c r="F8071">
        <v>2.4300000000000002</v>
      </c>
      <c r="G8071">
        <v>1.6888719999999999</v>
      </c>
      <c r="H8071">
        <v>3.0656949999999998</v>
      </c>
    </row>
    <row r="8072" spans="1:8" x14ac:dyDescent="0.4">
      <c r="A8072">
        <v>27</v>
      </c>
      <c r="B8072">
        <v>176</v>
      </c>
      <c r="C8072">
        <v>100</v>
      </c>
      <c r="D8072">
        <v>27</v>
      </c>
      <c r="E8072">
        <v>109931</v>
      </c>
      <c r="F8072">
        <v>2.4300000000000002</v>
      </c>
      <c r="G8072">
        <v>1.5746359999999999</v>
      </c>
      <c r="H8072">
        <v>3.2704520000000001</v>
      </c>
    </row>
    <row r="8073" spans="1:8" x14ac:dyDescent="0.4">
      <c r="A8073">
        <v>27</v>
      </c>
      <c r="B8073">
        <v>177</v>
      </c>
      <c r="C8073">
        <v>100</v>
      </c>
      <c r="D8073">
        <v>27</v>
      </c>
      <c r="E8073">
        <v>109958</v>
      </c>
      <c r="F8073">
        <v>2.4300000000000002</v>
      </c>
      <c r="G8073">
        <v>1.537056</v>
      </c>
      <c r="H8073">
        <v>3.2613219999999998</v>
      </c>
    </row>
    <row r="8074" spans="1:8" x14ac:dyDescent="0.4">
      <c r="A8074">
        <v>27</v>
      </c>
      <c r="B8074">
        <v>178</v>
      </c>
      <c r="C8074">
        <v>100</v>
      </c>
      <c r="D8074">
        <v>27</v>
      </c>
      <c r="E8074">
        <v>109985</v>
      </c>
      <c r="F8074">
        <v>2.4300000000000002</v>
      </c>
      <c r="G8074">
        <v>1.478677</v>
      </c>
      <c r="H8074">
        <v>3.0782050000000001</v>
      </c>
    </row>
    <row r="8075" spans="1:8" x14ac:dyDescent="0.4">
      <c r="A8075">
        <v>27</v>
      </c>
      <c r="B8075">
        <v>179</v>
      </c>
      <c r="C8075">
        <v>100</v>
      </c>
      <c r="D8075">
        <v>27</v>
      </c>
      <c r="E8075">
        <v>110012</v>
      </c>
      <c r="F8075">
        <v>2.4300000000000002</v>
      </c>
      <c r="G8075">
        <v>1.7421340000000001</v>
      </c>
      <c r="H8075">
        <v>3.2955079999999999</v>
      </c>
    </row>
    <row r="8076" spans="1:8" x14ac:dyDescent="0.4">
      <c r="A8076">
        <v>27</v>
      </c>
      <c r="B8076">
        <v>180</v>
      </c>
      <c r="C8076">
        <v>100</v>
      </c>
      <c r="D8076">
        <v>27</v>
      </c>
      <c r="E8076">
        <v>110039</v>
      </c>
      <c r="F8076">
        <v>2.4300000000000002</v>
      </c>
      <c r="G8076">
        <v>1.5979909999999999</v>
      </c>
      <c r="H8076">
        <v>3.3317770000000002</v>
      </c>
    </row>
    <row r="8077" spans="1:8" x14ac:dyDescent="0.4">
      <c r="A8077">
        <v>27</v>
      </c>
      <c r="B8077">
        <v>181</v>
      </c>
      <c r="C8077">
        <v>100</v>
      </c>
      <c r="D8077">
        <v>27</v>
      </c>
      <c r="E8077">
        <v>110066</v>
      </c>
      <c r="F8077">
        <v>2.4300000000000002</v>
      </c>
      <c r="G8077">
        <v>1.520297</v>
      </c>
      <c r="H8077">
        <v>3.3259189999999998</v>
      </c>
    </row>
    <row r="8078" spans="1:8" x14ac:dyDescent="0.4">
      <c r="A8078">
        <v>27</v>
      </c>
      <c r="B8078">
        <v>182</v>
      </c>
      <c r="C8078">
        <v>100</v>
      </c>
      <c r="D8078">
        <v>27</v>
      </c>
      <c r="E8078">
        <v>110093</v>
      </c>
      <c r="F8078">
        <v>2.4300000000000002</v>
      </c>
      <c r="G8078">
        <v>1.3682669999999999</v>
      </c>
      <c r="H8078">
        <v>3.3007650000000002</v>
      </c>
    </row>
    <row r="8079" spans="1:8" x14ac:dyDescent="0.4">
      <c r="A8079">
        <v>27</v>
      </c>
      <c r="B8079">
        <v>183</v>
      </c>
      <c r="C8079">
        <v>100</v>
      </c>
      <c r="D8079">
        <v>27</v>
      </c>
      <c r="E8079">
        <v>110120</v>
      </c>
      <c r="F8079">
        <v>2.4300000000000002</v>
      </c>
      <c r="G8079">
        <v>1.5716570000000001</v>
      </c>
      <c r="H8079">
        <v>3.1431179999999999</v>
      </c>
    </row>
    <row r="8080" spans="1:8" x14ac:dyDescent="0.4">
      <c r="A8080">
        <v>27</v>
      </c>
      <c r="B8080">
        <v>184</v>
      </c>
      <c r="C8080">
        <v>100</v>
      </c>
      <c r="D8080">
        <v>27</v>
      </c>
      <c r="E8080">
        <v>110147</v>
      </c>
      <c r="F8080">
        <v>2.4300000000000002</v>
      </c>
      <c r="G8080">
        <v>1.6840010000000001</v>
      </c>
      <c r="H8080">
        <v>3.386158</v>
      </c>
    </row>
    <row r="8081" spans="1:8" x14ac:dyDescent="0.4">
      <c r="A8081">
        <v>27</v>
      </c>
      <c r="B8081">
        <v>185</v>
      </c>
      <c r="C8081">
        <v>100</v>
      </c>
      <c r="D8081">
        <v>27</v>
      </c>
      <c r="E8081">
        <v>110174</v>
      </c>
      <c r="F8081">
        <v>2.4300000000000002</v>
      </c>
      <c r="G8081">
        <v>1.515601</v>
      </c>
      <c r="H8081">
        <v>3.3235169999999998</v>
      </c>
    </row>
    <row r="8082" spans="1:8" x14ac:dyDescent="0.4">
      <c r="A8082">
        <v>27</v>
      </c>
      <c r="B8082">
        <v>186</v>
      </c>
      <c r="C8082">
        <v>100</v>
      </c>
      <c r="D8082">
        <v>27</v>
      </c>
      <c r="E8082">
        <v>110201</v>
      </c>
      <c r="F8082">
        <v>2.4300000000000002</v>
      </c>
      <c r="G8082">
        <v>1.507638</v>
      </c>
      <c r="H8082">
        <v>3.6427879999999999</v>
      </c>
    </row>
    <row r="8083" spans="1:8" x14ac:dyDescent="0.4">
      <c r="A8083">
        <v>27</v>
      </c>
      <c r="B8083">
        <v>187</v>
      </c>
      <c r="C8083">
        <v>100</v>
      </c>
      <c r="D8083">
        <v>27</v>
      </c>
      <c r="E8083">
        <v>110228</v>
      </c>
      <c r="F8083">
        <v>2.4300000000000002</v>
      </c>
      <c r="G8083">
        <v>1.704823</v>
      </c>
      <c r="H8083">
        <v>3.4704890000000002</v>
      </c>
    </row>
    <row r="8084" spans="1:8" x14ac:dyDescent="0.4">
      <c r="A8084">
        <v>27</v>
      </c>
      <c r="B8084">
        <v>188</v>
      </c>
      <c r="C8084">
        <v>100</v>
      </c>
      <c r="D8084">
        <v>27</v>
      </c>
      <c r="E8084">
        <v>110255</v>
      </c>
      <c r="F8084">
        <v>2.4300000000000002</v>
      </c>
      <c r="G8084">
        <v>1.53434</v>
      </c>
      <c r="H8084">
        <v>3.6087349999999998</v>
      </c>
    </row>
    <row r="8085" spans="1:8" x14ac:dyDescent="0.4">
      <c r="A8085">
        <v>27</v>
      </c>
      <c r="B8085">
        <v>189</v>
      </c>
      <c r="C8085">
        <v>100</v>
      </c>
      <c r="D8085">
        <v>27</v>
      </c>
      <c r="E8085">
        <v>110282</v>
      </c>
      <c r="F8085">
        <v>2.4300000000000002</v>
      </c>
      <c r="G8085">
        <v>1.4054629999999999</v>
      </c>
      <c r="H8085">
        <v>3.6027119999999999</v>
      </c>
    </row>
    <row r="8086" spans="1:8" x14ac:dyDescent="0.4">
      <c r="A8086">
        <v>27</v>
      </c>
      <c r="B8086">
        <v>190</v>
      </c>
      <c r="C8086">
        <v>100</v>
      </c>
      <c r="D8086">
        <v>27</v>
      </c>
      <c r="E8086">
        <v>110309</v>
      </c>
      <c r="F8086">
        <v>2.4300000000000002</v>
      </c>
      <c r="G8086">
        <v>1.4977579999999999</v>
      </c>
      <c r="H8086">
        <v>3.429986</v>
      </c>
    </row>
    <row r="8087" spans="1:8" x14ac:dyDescent="0.4">
      <c r="A8087">
        <v>27</v>
      </c>
      <c r="B8087">
        <v>191</v>
      </c>
      <c r="C8087">
        <v>100</v>
      </c>
      <c r="D8087">
        <v>27</v>
      </c>
      <c r="E8087">
        <v>110336</v>
      </c>
      <c r="F8087">
        <v>2.4300000000000002</v>
      </c>
      <c r="G8087">
        <v>1.4569220000000001</v>
      </c>
      <c r="H8087">
        <v>3.614601</v>
      </c>
    </row>
    <row r="8088" spans="1:8" x14ac:dyDescent="0.4">
      <c r="A8088">
        <v>27</v>
      </c>
      <c r="B8088">
        <v>192</v>
      </c>
      <c r="C8088">
        <v>100</v>
      </c>
      <c r="D8088">
        <v>27</v>
      </c>
      <c r="E8088">
        <v>110363</v>
      </c>
      <c r="F8088">
        <v>2.4300000000000002</v>
      </c>
      <c r="G8088">
        <v>1.482035</v>
      </c>
      <c r="H8088">
        <v>3.8056519999999998</v>
      </c>
    </row>
    <row r="8089" spans="1:8" x14ac:dyDescent="0.4">
      <c r="A8089">
        <v>27</v>
      </c>
      <c r="B8089">
        <v>193</v>
      </c>
      <c r="C8089">
        <v>100</v>
      </c>
      <c r="D8089">
        <v>27</v>
      </c>
      <c r="E8089">
        <v>110390</v>
      </c>
      <c r="F8089">
        <v>2.4300000000000002</v>
      </c>
      <c r="G8089">
        <v>1.379264</v>
      </c>
      <c r="H8089">
        <v>3.8278270000000001</v>
      </c>
    </row>
    <row r="8090" spans="1:8" x14ac:dyDescent="0.4">
      <c r="A8090">
        <v>27</v>
      </c>
      <c r="B8090">
        <v>194</v>
      </c>
      <c r="C8090">
        <v>100</v>
      </c>
      <c r="D8090">
        <v>27</v>
      </c>
      <c r="E8090">
        <v>110417</v>
      </c>
      <c r="F8090">
        <v>2.4300000000000002</v>
      </c>
      <c r="G8090">
        <v>1.346859</v>
      </c>
      <c r="H8090">
        <v>3.5347919999999999</v>
      </c>
    </row>
    <row r="8091" spans="1:8" x14ac:dyDescent="0.4">
      <c r="A8091">
        <v>27</v>
      </c>
      <c r="B8091">
        <v>195</v>
      </c>
      <c r="C8091">
        <v>100</v>
      </c>
      <c r="D8091">
        <v>27</v>
      </c>
      <c r="E8091">
        <v>110444</v>
      </c>
      <c r="F8091">
        <v>2.4300000000000002</v>
      </c>
      <c r="G8091">
        <v>1.3860349999999999</v>
      </c>
      <c r="H8091">
        <v>3.9746139999999999</v>
      </c>
    </row>
    <row r="8092" spans="1:8" x14ac:dyDescent="0.4">
      <c r="A8092">
        <v>27</v>
      </c>
      <c r="B8092">
        <v>196</v>
      </c>
      <c r="C8092">
        <v>100</v>
      </c>
      <c r="D8092">
        <v>27</v>
      </c>
      <c r="E8092">
        <v>110471</v>
      </c>
      <c r="F8092">
        <v>2.4300000000000002</v>
      </c>
      <c r="G8092">
        <v>1.2474320000000001</v>
      </c>
      <c r="H8092">
        <v>3.5771519999999999</v>
      </c>
    </row>
    <row r="8093" spans="1:8" x14ac:dyDescent="0.4">
      <c r="A8093">
        <v>27</v>
      </c>
      <c r="B8093">
        <v>197</v>
      </c>
      <c r="C8093">
        <v>100</v>
      </c>
      <c r="D8093">
        <v>27</v>
      </c>
      <c r="E8093">
        <v>110498</v>
      </c>
      <c r="F8093">
        <v>2.4300000000000002</v>
      </c>
      <c r="G8093">
        <v>1.290699</v>
      </c>
      <c r="H8093">
        <v>3.4114369999999998</v>
      </c>
    </row>
    <row r="8094" spans="1:8" x14ac:dyDescent="0.4">
      <c r="A8094">
        <v>27</v>
      </c>
      <c r="B8094">
        <v>198</v>
      </c>
      <c r="C8094">
        <v>100</v>
      </c>
      <c r="D8094">
        <v>27</v>
      </c>
      <c r="E8094">
        <v>110525</v>
      </c>
      <c r="F8094">
        <v>2.4300000000000002</v>
      </c>
      <c r="G8094">
        <v>1.5883510000000001</v>
      </c>
      <c r="H8094">
        <v>3.516168</v>
      </c>
    </row>
    <row r="8095" spans="1:8" x14ac:dyDescent="0.4">
      <c r="A8095">
        <v>27</v>
      </c>
      <c r="B8095">
        <v>199</v>
      </c>
      <c r="C8095">
        <v>100</v>
      </c>
      <c r="D8095">
        <v>27</v>
      </c>
      <c r="E8095">
        <v>110552</v>
      </c>
      <c r="F8095">
        <v>2.4300000000000002</v>
      </c>
      <c r="G8095">
        <v>1.5959570000000001</v>
      </c>
      <c r="H8095">
        <v>3.5077440000000002</v>
      </c>
    </row>
    <row r="8096" spans="1:8" x14ac:dyDescent="0.4">
      <c r="A8096">
        <v>27</v>
      </c>
      <c r="B8096">
        <v>200</v>
      </c>
      <c r="C8096">
        <v>100</v>
      </c>
      <c r="D8096">
        <v>27</v>
      </c>
      <c r="E8096">
        <v>110579</v>
      </c>
      <c r="F8096">
        <v>2.4300000000000002</v>
      </c>
      <c r="G8096">
        <v>1.7284839999999999</v>
      </c>
      <c r="H8096">
        <v>3.4884740000000001</v>
      </c>
    </row>
    <row r="8097" spans="1:8" x14ac:dyDescent="0.4">
      <c r="A8097">
        <v>27</v>
      </c>
      <c r="B8097">
        <v>201</v>
      </c>
      <c r="C8097">
        <v>100</v>
      </c>
      <c r="D8097">
        <v>27</v>
      </c>
      <c r="E8097">
        <v>110606</v>
      </c>
      <c r="F8097">
        <v>2.4300000000000002</v>
      </c>
      <c r="G8097">
        <v>1.555636</v>
      </c>
      <c r="H8097">
        <v>3.3230279999999999</v>
      </c>
    </row>
    <row r="8098" spans="1:8" x14ac:dyDescent="0.4">
      <c r="A8098">
        <v>27</v>
      </c>
      <c r="B8098">
        <v>202</v>
      </c>
      <c r="C8098">
        <v>100</v>
      </c>
      <c r="D8098">
        <v>27</v>
      </c>
      <c r="E8098">
        <v>110633</v>
      </c>
      <c r="F8098">
        <v>2.4300000000000002</v>
      </c>
      <c r="G8098">
        <v>1.541687</v>
      </c>
      <c r="H8098">
        <v>3.2742499999999999</v>
      </c>
    </row>
    <row r="8099" spans="1:8" x14ac:dyDescent="0.4">
      <c r="A8099">
        <v>27</v>
      </c>
      <c r="B8099">
        <v>203</v>
      </c>
      <c r="C8099">
        <v>100</v>
      </c>
      <c r="D8099">
        <v>27</v>
      </c>
      <c r="E8099">
        <v>110660</v>
      </c>
      <c r="F8099">
        <v>2.4300000000000002</v>
      </c>
      <c r="G8099">
        <v>1.655815</v>
      </c>
      <c r="H8099">
        <v>3.2014309999999999</v>
      </c>
    </row>
    <row r="8100" spans="1:8" x14ac:dyDescent="0.4">
      <c r="A8100">
        <v>27</v>
      </c>
      <c r="B8100">
        <v>204</v>
      </c>
      <c r="C8100">
        <v>100</v>
      </c>
      <c r="D8100">
        <v>27</v>
      </c>
      <c r="E8100">
        <v>110687</v>
      </c>
      <c r="F8100">
        <v>2.4300000000000002</v>
      </c>
      <c r="G8100">
        <v>1.528813</v>
      </c>
      <c r="H8100">
        <v>3.279388</v>
      </c>
    </row>
    <row r="8101" spans="1:8" x14ac:dyDescent="0.4">
      <c r="A8101">
        <v>27</v>
      </c>
      <c r="B8101">
        <v>205</v>
      </c>
      <c r="C8101">
        <v>100</v>
      </c>
      <c r="D8101">
        <v>27</v>
      </c>
      <c r="E8101">
        <v>110714</v>
      </c>
      <c r="F8101">
        <v>2.4300000000000002</v>
      </c>
      <c r="G8101">
        <v>1.3799840000000001</v>
      </c>
      <c r="H8101">
        <v>3.4635069999999999</v>
      </c>
    </row>
    <row r="8102" spans="1:8" x14ac:dyDescent="0.4">
      <c r="A8102">
        <v>27</v>
      </c>
      <c r="B8102">
        <v>206</v>
      </c>
      <c r="C8102">
        <v>100</v>
      </c>
      <c r="D8102">
        <v>27</v>
      </c>
      <c r="E8102">
        <v>110741</v>
      </c>
      <c r="F8102">
        <v>2.4300000000000002</v>
      </c>
      <c r="G8102">
        <v>1.6285970000000001</v>
      </c>
      <c r="H8102">
        <v>3.5563039999999999</v>
      </c>
    </row>
    <row r="8103" spans="1:8" x14ac:dyDescent="0.4">
      <c r="A8103">
        <v>27</v>
      </c>
      <c r="B8103">
        <v>207</v>
      </c>
      <c r="C8103">
        <v>100</v>
      </c>
      <c r="D8103">
        <v>27</v>
      </c>
      <c r="E8103">
        <v>110768</v>
      </c>
      <c r="F8103">
        <v>2.4300000000000002</v>
      </c>
      <c r="G8103">
        <v>1.557323</v>
      </c>
      <c r="H8103">
        <v>3.2006739999999998</v>
      </c>
    </row>
    <row r="8104" spans="1:8" x14ac:dyDescent="0.4">
      <c r="A8104">
        <v>27</v>
      </c>
      <c r="B8104">
        <v>208</v>
      </c>
      <c r="C8104">
        <v>100</v>
      </c>
      <c r="D8104">
        <v>27</v>
      </c>
      <c r="E8104">
        <v>110795</v>
      </c>
      <c r="F8104">
        <v>2.4300000000000002</v>
      </c>
      <c r="G8104">
        <v>1.589394</v>
      </c>
      <c r="H8104">
        <v>3.3792680000000002</v>
      </c>
    </row>
    <row r="8105" spans="1:8" x14ac:dyDescent="0.4">
      <c r="A8105">
        <v>27</v>
      </c>
      <c r="B8105">
        <v>209</v>
      </c>
      <c r="C8105">
        <v>100</v>
      </c>
      <c r="D8105">
        <v>27</v>
      </c>
      <c r="E8105">
        <v>110822</v>
      </c>
      <c r="F8105">
        <v>2.4300000000000002</v>
      </c>
      <c r="G8105">
        <v>1.4315960000000001</v>
      </c>
      <c r="H8105">
        <v>3.264758</v>
      </c>
    </row>
    <row r="8106" spans="1:8" x14ac:dyDescent="0.4">
      <c r="A8106">
        <v>27</v>
      </c>
      <c r="B8106">
        <v>210</v>
      </c>
      <c r="C8106">
        <v>100</v>
      </c>
      <c r="D8106">
        <v>27</v>
      </c>
      <c r="E8106">
        <v>110849</v>
      </c>
      <c r="F8106">
        <v>2.4300000000000002</v>
      </c>
      <c r="G8106">
        <v>1.519023</v>
      </c>
      <c r="H8106">
        <v>3.4393039999999999</v>
      </c>
    </row>
    <row r="8107" spans="1:8" x14ac:dyDescent="0.4">
      <c r="A8107">
        <v>27</v>
      </c>
      <c r="B8107">
        <v>211</v>
      </c>
      <c r="C8107">
        <v>100</v>
      </c>
      <c r="D8107">
        <v>27</v>
      </c>
      <c r="E8107">
        <v>110876</v>
      </c>
      <c r="F8107">
        <v>2.4300000000000002</v>
      </c>
      <c r="G8107">
        <v>1.6563680000000001</v>
      </c>
      <c r="H8107">
        <v>3.2355130000000001</v>
      </c>
    </row>
    <row r="8108" spans="1:8" x14ac:dyDescent="0.4">
      <c r="A8108">
        <v>27</v>
      </c>
      <c r="B8108">
        <v>212</v>
      </c>
      <c r="C8108">
        <v>100</v>
      </c>
      <c r="D8108">
        <v>27</v>
      </c>
      <c r="E8108">
        <v>110903</v>
      </c>
      <c r="F8108">
        <v>2.4300000000000002</v>
      </c>
      <c r="G8108">
        <v>1.583372</v>
      </c>
      <c r="H8108">
        <v>3.1117119999999998</v>
      </c>
    </row>
    <row r="8109" spans="1:8" x14ac:dyDescent="0.4">
      <c r="A8109">
        <v>27</v>
      </c>
      <c r="B8109">
        <v>213</v>
      </c>
      <c r="C8109">
        <v>100</v>
      </c>
      <c r="D8109">
        <v>27</v>
      </c>
      <c r="E8109">
        <v>110930</v>
      </c>
      <c r="F8109">
        <v>2.4300000000000002</v>
      </c>
      <c r="G8109">
        <v>1.4250350000000001</v>
      </c>
      <c r="H8109">
        <v>3.2698290000000001</v>
      </c>
    </row>
    <row r="8110" spans="1:8" x14ac:dyDescent="0.4">
      <c r="A8110">
        <v>27</v>
      </c>
      <c r="B8110">
        <v>214</v>
      </c>
      <c r="C8110">
        <v>100</v>
      </c>
      <c r="D8110">
        <v>27</v>
      </c>
      <c r="E8110">
        <v>110957</v>
      </c>
      <c r="F8110">
        <v>2.4300000000000002</v>
      </c>
      <c r="G8110">
        <v>1.593466</v>
      </c>
      <c r="H8110">
        <v>3.2446459999999999</v>
      </c>
    </row>
    <row r="8111" spans="1:8" x14ac:dyDescent="0.4">
      <c r="A8111">
        <v>27</v>
      </c>
      <c r="B8111">
        <v>215</v>
      </c>
      <c r="C8111">
        <v>100</v>
      </c>
      <c r="D8111">
        <v>27</v>
      </c>
      <c r="E8111">
        <v>110984</v>
      </c>
      <c r="F8111">
        <v>2.4300000000000002</v>
      </c>
      <c r="G8111">
        <v>1.7910410000000001</v>
      </c>
      <c r="H8111">
        <v>3.3366829999999998</v>
      </c>
    </row>
    <row r="8112" spans="1:8" x14ac:dyDescent="0.4">
      <c r="A8112">
        <v>27</v>
      </c>
      <c r="B8112">
        <v>216</v>
      </c>
      <c r="C8112">
        <v>100</v>
      </c>
      <c r="D8112">
        <v>27</v>
      </c>
      <c r="E8112">
        <v>111011</v>
      </c>
      <c r="F8112">
        <v>2.4300000000000002</v>
      </c>
      <c r="G8112">
        <v>1.611937</v>
      </c>
      <c r="H8112">
        <v>3.283706</v>
      </c>
    </row>
    <row r="8113" spans="1:8" x14ac:dyDescent="0.4">
      <c r="A8113">
        <v>27</v>
      </c>
      <c r="B8113">
        <v>217</v>
      </c>
      <c r="C8113">
        <v>100</v>
      </c>
      <c r="D8113">
        <v>27</v>
      </c>
      <c r="E8113">
        <v>111038</v>
      </c>
      <c r="F8113">
        <v>2.4300000000000002</v>
      </c>
      <c r="G8113">
        <v>1.57548</v>
      </c>
      <c r="H8113">
        <v>3.429484</v>
      </c>
    </row>
    <row r="8114" spans="1:8" x14ac:dyDescent="0.4">
      <c r="A8114">
        <v>27</v>
      </c>
      <c r="B8114">
        <v>218</v>
      </c>
      <c r="C8114">
        <v>100</v>
      </c>
      <c r="D8114">
        <v>27</v>
      </c>
      <c r="E8114">
        <v>111065</v>
      </c>
      <c r="F8114">
        <v>2.4300000000000002</v>
      </c>
      <c r="G8114">
        <v>1.4812540000000001</v>
      </c>
      <c r="H8114">
        <v>3.3399480000000001</v>
      </c>
    </row>
    <row r="8115" spans="1:8" x14ac:dyDescent="0.4">
      <c r="A8115">
        <v>27</v>
      </c>
      <c r="B8115">
        <v>219</v>
      </c>
      <c r="C8115">
        <v>100</v>
      </c>
      <c r="D8115">
        <v>27</v>
      </c>
      <c r="E8115">
        <v>111092</v>
      </c>
      <c r="F8115">
        <v>2.4300000000000002</v>
      </c>
      <c r="G8115">
        <v>1.6078589999999999</v>
      </c>
      <c r="H8115">
        <v>3.3447499999999999</v>
      </c>
    </row>
    <row r="8116" spans="1:8" x14ac:dyDescent="0.4">
      <c r="A8116">
        <v>27</v>
      </c>
      <c r="B8116">
        <v>220</v>
      </c>
      <c r="C8116">
        <v>100</v>
      </c>
      <c r="D8116">
        <v>27</v>
      </c>
      <c r="E8116">
        <v>111119</v>
      </c>
      <c r="F8116">
        <v>2.4300000000000002</v>
      </c>
      <c r="G8116">
        <v>1.5840890000000001</v>
      </c>
      <c r="H8116">
        <v>3.3071769999999998</v>
      </c>
    </row>
    <row r="8117" spans="1:8" x14ac:dyDescent="0.4">
      <c r="A8117">
        <v>27</v>
      </c>
      <c r="B8117">
        <v>221</v>
      </c>
      <c r="C8117">
        <v>100</v>
      </c>
      <c r="D8117">
        <v>27</v>
      </c>
      <c r="E8117">
        <v>111146</v>
      </c>
      <c r="F8117">
        <v>2.4300000000000002</v>
      </c>
      <c r="G8117">
        <v>1.5584789999999999</v>
      </c>
      <c r="H8117">
        <v>3.2523230000000001</v>
      </c>
    </row>
    <row r="8118" spans="1:8" x14ac:dyDescent="0.4">
      <c r="A8118">
        <v>27</v>
      </c>
      <c r="B8118">
        <v>222</v>
      </c>
      <c r="C8118">
        <v>100</v>
      </c>
      <c r="D8118">
        <v>27</v>
      </c>
      <c r="E8118">
        <v>111173</v>
      </c>
      <c r="F8118">
        <v>2.4300000000000002</v>
      </c>
      <c r="G8118">
        <v>1.5734520000000001</v>
      </c>
      <c r="H8118">
        <v>3.2257630000000002</v>
      </c>
    </row>
    <row r="8119" spans="1:8" x14ac:dyDescent="0.4">
      <c r="A8119">
        <v>27</v>
      </c>
      <c r="B8119">
        <v>223</v>
      </c>
      <c r="C8119">
        <v>100</v>
      </c>
      <c r="D8119">
        <v>27</v>
      </c>
      <c r="E8119">
        <v>111200</v>
      </c>
      <c r="F8119">
        <v>2.4300000000000002</v>
      </c>
      <c r="G8119">
        <v>1.640579</v>
      </c>
      <c r="H8119">
        <v>3.1630919999999998</v>
      </c>
    </row>
    <row r="8120" spans="1:8" x14ac:dyDescent="0.4">
      <c r="A8120">
        <v>27</v>
      </c>
      <c r="B8120">
        <v>224</v>
      </c>
      <c r="C8120">
        <v>100</v>
      </c>
      <c r="D8120">
        <v>27</v>
      </c>
      <c r="E8120">
        <v>111227</v>
      </c>
      <c r="F8120">
        <v>2.4300000000000002</v>
      </c>
      <c r="G8120">
        <v>1.6633519999999999</v>
      </c>
      <c r="H8120">
        <v>3.6898870000000001</v>
      </c>
    </row>
    <row r="8121" spans="1:8" x14ac:dyDescent="0.4">
      <c r="A8121">
        <v>27</v>
      </c>
      <c r="B8121">
        <v>225</v>
      </c>
      <c r="C8121">
        <v>100</v>
      </c>
      <c r="D8121">
        <v>27</v>
      </c>
      <c r="E8121">
        <v>111254</v>
      </c>
      <c r="F8121">
        <v>2.4300000000000002</v>
      </c>
      <c r="G8121">
        <v>1.675117</v>
      </c>
      <c r="H8121">
        <v>3.3822559999999999</v>
      </c>
    </row>
    <row r="8122" spans="1:8" x14ac:dyDescent="0.4">
      <c r="A8122">
        <v>27</v>
      </c>
      <c r="B8122">
        <v>226</v>
      </c>
      <c r="C8122">
        <v>100</v>
      </c>
      <c r="D8122">
        <v>27</v>
      </c>
      <c r="E8122">
        <v>111281</v>
      </c>
      <c r="F8122">
        <v>2.4300000000000002</v>
      </c>
      <c r="G8122">
        <v>1.507606</v>
      </c>
      <c r="H8122">
        <v>3.3885640000000001</v>
      </c>
    </row>
    <row r="8123" spans="1:8" x14ac:dyDescent="0.4">
      <c r="A8123">
        <v>27</v>
      </c>
      <c r="B8123">
        <v>227</v>
      </c>
      <c r="C8123">
        <v>100</v>
      </c>
      <c r="D8123">
        <v>27</v>
      </c>
      <c r="E8123">
        <v>111308</v>
      </c>
      <c r="F8123">
        <v>2.4300000000000002</v>
      </c>
      <c r="G8123">
        <v>1.440043</v>
      </c>
      <c r="H8123">
        <v>3.6396269999999999</v>
      </c>
    </row>
    <row r="8124" spans="1:8" x14ac:dyDescent="0.4">
      <c r="A8124">
        <v>27</v>
      </c>
      <c r="B8124">
        <v>228</v>
      </c>
      <c r="C8124">
        <v>100</v>
      </c>
      <c r="D8124">
        <v>27</v>
      </c>
      <c r="E8124">
        <v>111335</v>
      </c>
      <c r="F8124">
        <v>2.4300000000000002</v>
      </c>
      <c r="G8124">
        <v>1.342527</v>
      </c>
      <c r="H8124">
        <v>3.4994779999999999</v>
      </c>
    </row>
    <row r="8125" spans="1:8" x14ac:dyDescent="0.4">
      <c r="A8125">
        <v>27</v>
      </c>
      <c r="B8125">
        <v>229</v>
      </c>
      <c r="C8125">
        <v>100</v>
      </c>
      <c r="D8125">
        <v>27</v>
      </c>
      <c r="E8125">
        <v>111362</v>
      </c>
      <c r="F8125">
        <v>2.4300000000000002</v>
      </c>
      <c r="G8125">
        <v>1.2082740000000001</v>
      </c>
      <c r="H8125">
        <v>3.8480979999999998</v>
      </c>
    </row>
    <row r="8126" spans="1:8" x14ac:dyDescent="0.4">
      <c r="A8126">
        <v>27</v>
      </c>
      <c r="B8126">
        <v>230</v>
      </c>
      <c r="C8126">
        <v>100</v>
      </c>
      <c r="D8126">
        <v>27</v>
      </c>
      <c r="E8126">
        <v>111389</v>
      </c>
      <c r="F8126">
        <v>2.4300000000000002</v>
      </c>
      <c r="G8126">
        <v>1.174239</v>
      </c>
      <c r="H8126">
        <v>3.6669320000000001</v>
      </c>
    </row>
    <row r="8127" spans="1:8" x14ac:dyDescent="0.4">
      <c r="A8127">
        <v>27</v>
      </c>
      <c r="B8127">
        <v>231</v>
      </c>
      <c r="C8127">
        <v>100</v>
      </c>
      <c r="D8127">
        <v>27</v>
      </c>
      <c r="E8127">
        <v>111416</v>
      </c>
      <c r="F8127">
        <v>2.4300000000000002</v>
      </c>
      <c r="G8127">
        <v>1.361607</v>
      </c>
      <c r="H8127">
        <v>3.7397849999999999</v>
      </c>
    </row>
    <row r="8128" spans="1:8" x14ac:dyDescent="0.4">
      <c r="A8128">
        <v>27</v>
      </c>
      <c r="B8128">
        <v>232</v>
      </c>
      <c r="C8128">
        <v>100</v>
      </c>
      <c r="D8128">
        <v>27</v>
      </c>
      <c r="E8128">
        <v>111443</v>
      </c>
      <c r="F8128">
        <v>2.4300000000000002</v>
      </c>
      <c r="G8128">
        <v>1.4495579999999999</v>
      </c>
      <c r="H8128">
        <v>3.3658060000000001</v>
      </c>
    </row>
    <row r="8129" spans="1:8" x14ac:dyDescent="0.4">
      <c r="A8129">
        <v>27</v>
      </c>
      <c r="B8129">
        <v>233</v>
      </c>
      <c r="C8129">
        <v>100</v>
      </c>
      <c r="D8129">
        <v>27</v>
      </c>
      <c r="E8129">
        <v>111470</v>
      </c>
      <c r="F8129">
        <v>2.4300000000000002</v>
      </c>
      <c r="G8129">
        <v>1.4129529999999999</v>
      </c>
      <c r="H8129">
        <v>3.4247369999999999</v>
      </c>
    </row>
    <row r="8130" spans="1:8" x14ac:dyDescent="0.4">
      <c r="A8130">
        <v>27</v>
      </c>
      <c r="B8130">
        <v>234</v>
      </c>
      <c r="C8130">
        <v>100</v>
      </c>
      <c r="D8130">
        <v>27</v>
      </c>
      <c r="E8130">
        <v>111497</v>
      </c>
      <c r="F8130">
        <v>2.4300000000000002</v>
      </c>
      <c r="G8130">
        <v>1.3039639999999999</v>
      </c>
      <c r="H8130">
        <v>3.4496660000000001</v>
      </c>
    </row>
    <row r="8131" spans="1:8" x14ac:dyDescent="0.4">
      <c r="A8131">
        <v>27</v>
      </c>
      <c r="B8131">
        <v>235</v>
      </c>
      <c r="C8131">
        <v>100</v>
      </c>
      <c r="D8131">
        <v>27</v>
      </c>
      <c r="E8131">
        <v>111524</v>
      </c>
      <c r="F8131">
        <v>2.4300000000000002</v>
      </c>
      <c r="G8131">
        <v>1.1844669999999999</v>
      </c>
      <c r="H8131">
        <v>3.6740370000000002</v>
      </c>
    </row>
    <row r="8132" spans="1:8" x14ac:dyDescent="0.4">
      <c r="A8132">
        <v>27</v>
      </c>
      <c r="B8132">
        <v>236</v>
      </c>
      <c r="C8132">
        <v>100</v>
      </c>
      <c r="D8132">
        <v>27</v>
      </c>
      <c r="E8132">
        <v>111551</v>
      </c>
      <c r="F8132">
        <v>2.4300000000000002</v>
      </c>
      <c r="G8132">
        <v>1.3251759999999999</v>
      </c>
      <c r="H8132">
        <v>3.9707590000000001</v>
      </c>
    </row>
    <row r="8133" spans="1:8" x14ac:dyDescent="0.4">
      <c r="A8133">
        <v>27</v>
      </c>
      <c r="B8133">
        <v>237</v>
      </c>
      <c r="C8133">
        <v>100</v>
      </c>
      <c r="D8133">
        <v>27</v>
      </c>
      <c r="E8133">
        <v>111578</v>
      </c>
      <c r="F8133">
        <v>2.4300000000000002</v>
      </c>
      <c r="G8133">
        <v>1.3294079999999999</v>
      </c>
      <c r="H8133">
        <v>3.8759700000000001</v>
      </c>
    </row>
    <row r="8134" spans="1:8" x14ac:dyDescent="0.4">
      <c r="A8134">
        <v>27</v>
      </c>
      <c r="B8134">
        <v>238</v>
      </c>
      <c r="C8134">
        <v>100</v>
      </c>
      <c r="D8134">
        <v>27</v>
      </c>
      <c r="E8134">
        <v>111605</v>
      </c>
      <c r="F8134">
        <v>2.4300000000000002</v>
      </c>
      <c r="G8134">
        <v>1.3133159999999999</v>
      </c>
      <c r="H8134">
        <v>3.7017159999999998</v>
      </c>
    </row>
    <row r="8135" spans="1:8" x14ac:dyDescent="0.4">
      <c r="A8135">
        <v>27</v>
      </c>
      <c r="B8135">
        <v>239</v>
      </c>
      <c r="C8135">
        <v>100</v>
      </c>
      <c r="D8135">
        <v>27</v>
      </c>
      <c r="E8135">
        <v>111632</v>
      </c>
      <c r="F8135">
        <v>2.4300000000000002</v>
      </c>
      <c r="G8135">
        <v>1.1819839999999999</v>
      </c>
      <c r="H8135">
        <v>3.829345</v>
      </c>
    </row>
    <row r="8136" spans="1:8" x14ac:dyDescent="0.4">
      <c r="A8136">
        <v>27</v>
      </c>
      <c r="B8136">
        <v>240</v>
      </c>
      <c r="C8136">
        <v>100</v>
      </c>
      <c r="D8136">
        <v>27</v>
      </c>
      <c r="E8136">
        <v>111659</v>
      </c>
      <c r="F8136">
        <v>2.4300000000000002</v>
      </c>
      <c r="G8136">
        <v>1.3049599999999999</v>
      </c>
      <c r="H8136">
        <v>3.5044870000000001</v>
      </c>
    </row>
    <row r="8137" spans="1:8" x14ac:dyDescent="0.4">
      <c r="A8137">
        <v>27</v>
      </c>
      <c r="B8137">
        <v>241</v>
      </c>
      <c r="C8137">
        <v>100</v>
      </c>
      <c r="D8137">
        <v>27</v>
      </c>
      <c r="E8137">
        <v>111686</v>
      </c>
      <c r="F8137">
        <v>2.4300000000000002</v>
      </c>
      <c r="G8137">
        <v>1.497158</v>
      </c>
      <c r="H8137">
        <v>3.4430239999999999</v>
      </c>
    </row>
    <row r="8138" spans="1:8" x14ac:dyDescent="0.4">
      <c r="A8138">
        <v>27</v>
      </c>
      <c r="B8138">
        <v>242</v>
      </c>
      <c r="C8138">
        <v>100</v>
      </c>
      <c r="D8138">
        <v>27</v>
      </c>
      <c r="E8138">
        <v>111713</v>
      </c>
      <c r="F8138">
        <v>2.4300000000000002</v>
      </c>
      <c r="G8138">
        <v>1.4059060000000001</v>
      </c>
      <c r="H8138">
        <v>3.328703</v>
      </c>
    </row>
    <row r="8139" spans="1:8" x14ac:dyDescent="0.4">
      <c r="A8139">
        <v>27</v>
      </c>
      <c r="B8139">
        <v>243</v>
      </c>
      <c r="C8139">
        <v>100</v>
      </c>
      <c r="D8139">
        <v>27</v>
      </c>
      <c r="E8139">
        <v>111740</v>
      </c>
      <c r="F8139">
        <v>2.4300000000000002</v>
      </c>
      <c r="G8139">
        <v>1.7263059999999999</v>
      </c>
      <c r="H8139">
        <v>3.412433</v>
      </c>
    </row>
    <row r="8140" spans="1:8" x14ac:dyDescent="0.4">
      <c r="A8140">
        <v>27</v>
      </c>
      <c r="B8140">
        <v>244</v>
      </c>
      <c r="C8140">
        <v>100</v>
      </c>
      <c r="D8140">
        <v>27</v>
      </c>
      <c r="E8140">
        <v>111767</v>
      </c>
      <c r="F8140">
        <v>2.4300000000000002</v>
      </c>
      <c r="G8140">
        <v>1.6455900000000001</v>
      </c>
      <c r="H8140">
        <v>3.2586849999999998</v>
      </c>
    </row>
    <row r="8141" spans="1:8" x14ac:dyDescent="0.4">
      <c r="A8141">
        <v>27</v>
      </c>
      <c r="B8141">
        <v>245</v>
      </c>
      <c r="C8141">
        <v>100</v>
      </c>
      <c r="D8141">
        <v>27</v>
      </c>
      <c r="E8141">
        <v>111794</v>
      </c>
      <c r="F8141">
        <v>2.4300000000000002</v>
      </c>
      <c r="G8141">
        <v>1.6296470000000001</v>
      </c>
      <c r="H8141">
        <v>3.6640709999999999</v>
      </c>
    </row>
    <row r="8142" spans="1:8" x14ac:dyDescent="0.4">
      <c r="A8142">
        <v>27</v>
      </c>
      <c r="B8142">
        <v>246</v>
      </c>
      <c r="C8142">
        <v>100</v>
      </c>
      <c r="D8142">
        <v>27</v>
      </c>
      <c r="E8142">
        <v>111821</v>
      </c>
      <c r="F8142">
        <v>2.4300000000000002</v>
      </c>
      <c r="G8142">
        <v>1.6910769999999999</v>
      </c>
      <c r="H8142">
        <v>3.4283939999999999</v>
      </c>
    </row>
    <row r="8143" spans="1:8" x14ac:dyDescent="0.4">
      <c r="A8143">
        <v>27</v>
      </c>
      <c r="B8143">
        <v>247</v>
      </c>
      <c r="C8143">
        <v>100</v>
      </c>
      <c r="D8143">
        <v>27</v>
      </c>
      <c r="E8143">
        <v>111848</v>
      </c>
      <c r="F8143">
        <v>2.4300000000000002</v>
      </c>
      <c r="G8143">
        <v>1.776697</v>
      </c>
      <c r="H8143">
        <v>3.8678970000000001</v>
      </c>
    </row>
    <row r="8144" spans="1:8" x14ac:dyDescent="0.4">
      <c r="A8144">
        <v>27</v>
      </c>
      <c r="B8144">
        <v>248</v>
      </c>
      <c r="C8144">
        <v>100</v>
      </c>
      <c r="D8144">
        <v>27</v>
      </c>
      <c r="E8144">
        <v>111875</v>
      </c>
      <c r="F8144">
        <v>2.4300000000000002</v>
      </c>
      <c r="G8144">
        <v>1.8153550000000001</v>
      </c>
      <c r="H8144">
        <v>3.4811079999999999</v>
      </c>
    </row>
    <row r="8145" spans="1:8" x14ac:dyDescent="0.4">
      <c r="A8145">
        <v>27</v>
      </c>
      <c r="B8145">
        <v>249</v>
      </c>
      <c r="C8145">
        <v>100</v>
      </c>
      <c r="D8145">
        <v>27</v>
      </c>
      <c r="E8145">
        <v>111902</v>
      </c>
      <c r="F8145">
        <v>2.4300000000000002</v>
      </c>
      <c r="G8145">
        <v>1.6417200000000001</v>
      </c>
      <c r="H8145">
        <v>3.4542709999999999</v>
      </c>
    </row>
    <row r="8146" spans="1:8" x14ac:dyDescent="0.4">
      <c r="A8146">
        <v>27</v>
      </c>
      <c r="B8146">
        <v>250</v>
      </c>
      <c r="C8146">
        <v>100</v>
      </c>
      <c r="D8146">
        <v>27</v>
      </c>
      <c r="E8146">
        <v>111929</v>
      </c>
      <c r="F8146">
        <v>2.4300000000000002</v>
      </c>
      <c r="G8146">
        <v>1.5517540000000001</v>
      </c>
      <c r="H8146">
        <v>3.240615</v>
      </c>
    </row>
    <row r="8147" spans="1:8" x14ac:dyDescent="0.4">
      <c r="A8147">
        <v>27</v>
      </c>
      <c r="B8147">
        <v>251</v>
      </c>
      <c r="C8147">
        <v>100</v>
      </c>
      <c r="D8147">
        <v>27</v>
      </c>
      <c r="E8147">
        <v>111956</v>
      </c>
      <c r="F8147">
        <v>2.4300000000000002</v>
      </c>
      <c r="G8147">
        <v>1.588138</v>
      </c>
      <c r="H8147">
        <v>3.697959</v>
      </c>
    </row>
    <row r="8148" spans="1:8" x14ac:dyDescent="0.4">
      <c r="A8148">
        <v>27</v>
      </c>
      <c r="B8148">
        <v>252</v>
      </c>
      <c r="C8148">
        <v>100</v>
      </c>
      <c r="D8148">
        <v>27</v>
      </c>
      <c r="E8148">
        <v>111983</v>
      </c>
      <c r="F8148">
        <v>2.4300000000000002</v>
      </c>
      <c r="G8148">
        <v>1.447241</v>
      </c>
      <c r="H8148">
        <v>3.4772419999999999</v>
      </c>
    </row>
    <row r="8149" spans="1:8" x14ac:dyDescent="0.4">
      <c r="A8149">
        <v>27</v>
      </c>
      <c r="B8149">
        <v>253</v>
      </c>
      <c r="C8149">
        <v>100</v>
      </c>
      <c r="D8149">
        <v>27</v>
      </c>
      <c r="E8149">
        <v>112010</v>
      </c>
      <c r="F8149">
        <v>2.4300000000000002</v>
      </c>
      <c r="G8149">
        <v>1.574754</v>
      </c>
      <c r="H8149">
        <v>3.6141839999999998</v>
      </c>
    </row>
    <row r="8150" spans="1:8" x14ac:dyDescent="0.4">
      <c r="A8150">
        <v>27</v>
      </c>
      <c r="B8150">
        <v>254</v>
      </c>
      <c r="C8150">
        <v>100</v>
      </c>
      <c r="D8150">
        <v>27</v>
      </c>
      <c r="E8150">
        <v>112037</v>
      </c>
      <c r="F8150">
        <v>2.4300000000000002</v>
      </c>
      <c r="G8150">
        <v>1.6742060000000001</v>
      </c>
      <c r="H8150">
        <v>3.511924</v>
      </c>
    </row>
    <row r="8151" spans="1:8" x14ac:dyDescent="0.4">
      <c r="A8151">
        <v>27</v>
      </c>
      <c r="B8151">
        <v>255</v>
      </c>
      <c r="C8151">
        <v>100</v>
      </c>
      <c r="D8151">
        <v>27</v>
      </c>
      <c r="E8151">
        <v>112064</v>
      </c>
      <c r="F8151">
        <v>2.4300000000000002</v>
      </c>
      <c r="G8151">
        <v>1.651505</v>
      </c>
      <c r="H8151">
        <v>3.3660070000000002</v>
      </c>
    </row>
    <row r="8152" spans="1:8" x14ac:dyDescent="0.4">
      <c r="A8152">
        <v>27</v>
      </c>
      <c r="B8152">
        <v>256</v>
      </c>
      <c r="C8152">
        <v>100</v>
      </c>
      <c r="D8152">
        <v>27</v>
      </c>
      <c r="E8152">
        <v>112091</v>
      </c>
      <c r="F8152">
        <v>2.4300000000000002</v>
      </c>
      <c r="G8152">
        <v>1.6056349999999999</v>
      </c>
      <c r="H8152">
        <v>3.308405</v>
      </c>
    </row>
    <row r="8153" spans="1:8" x14ac:dyDescent="0.4">
      <c r="A8153">
        <v>27</v>
      </c>
      <c r="B8153">
        <v>257</v>
      </c>
      <c r="C8153">
        <v>100</v>
      </c>
      <c r="D8153">
        <v>27</v>
      </c>
      <c r="E8153">
        <v>112118</v>
      </c>
      <c r="F8153">
        <v>2.4300000000000002</v>
      </c>
      <c r="G8153">
        <v>1.445071</v>
      </c>
      <c r="H8153">
        <v>3.4419659999999999</v>
      </c>
    </row>
    <row r="8154" spans="1:8" x14ac:dyDescent="0.4">
      <c r="A8154">
        <v>27</v>
      </c>
      <c r="B8154">
        <v>258</v>
      </c>
      <c r="C8154">
        <v>100</v>
      </c>
      <c r="D8154">
        <v>27</v>
      </c>
      <c r="E8154">
        <v>112145</v>
      </c>
      <c r="F8154">
        <v>2.4300000000000002</v>
      </c>
      <c r="G8154">
        <v>1.3005640000000001</v>
      </c>
      <c r="H8154">
        <v>3.5798869999999998</v>
      </c>
    </row>
    <row r="8155" spans="1:8" x14ac:dyDescent="0.4">
      <c r="A8155">
        <v>27</v>
      </c>
      <c r="B8155">
        <v>259</v>
      </c>
      <c r="C8155">
        <v>100</v>
      </c>
      <c r="D8155">
        <v>27</v>
      </c>
      <c r="E8155">
        <v>112172</v>
      </c>
      <c r="F8155">
        <v>2.4300000000000002</v>
      </c>
      <c r="G8155">
        <v>1.6455489999999999</v>
      </c>
      <c r="H8155">
        <v>3.464572</v>
      </c>
    </row>
    <row r="8156" spans="1:8" x14ac:dyDescent="0.4">
      <c r="A8156">
        <v>27</v>
      </c>
      <c r="B8156">
        <v>260</v>
      </c>
      <c r="C8156">
        <v>100</v>
      </c>
      <c r="D8156">
        <v>27</v>
      </c>
      <c r="E8156">
        <v>112199</v>
      </c>
      <c r="F8156">
        <v>2.4300000000000002</v>
      </c>
      <c r="G8156">
        <v>1.5515570000000001</v>
      </c>
      <c r="H8156">
        <v>3.4841359999999999</v>
      </c>
    </row>
    <row r="8157" spans="1:8" x14ac:dyDescent="0.4">
      <c r="A8157">
        <v>27</v>
      </c>
      <c r="B8157">
        <v>261</v>
      </c>
      <c r="C8157">
        <v>100</v>
      </c>
      <c r="D8157">
        <v>27</v>
      </c>
      <c r="E8157">
        <v>112226</v>
      </c>
      <c r="F8157">
        <v>2.4300000000000002</v>
      </c>
      <c r="G8157">
        <v>1.677111</v>
      </c>
      <c r="H8157">
        <v>3.4557190000000002</v>
      </c>
    </row>
    <row r="8158" spans="1:8" x14ac:dyDescent="0.4">
      <c r="A8158">
        <v>27</v>
      </c>
      <c r="B8158">
        <v>262</v>
      </c>
      <c r="C8158">
        <v>100</v>
      </c>
      <c r="D8158">
        <v>27</v>
      </c>
      <c r="E8158">
        <v>112253</v>
      </c>
      <c r="F8158">
        <v>2.4300000000000002</v>
      </c>
      <c r="G8158">
        <v>1.5094000000000001</v>
      </c>
      <c r="H8158">
        <v>3.3244220000000002</v>
      </c>
    </row>
    <row r="8159" spans="1:8" x14ac:dyDescent="0.4">
      <c r="A8159">
        <v>27</v>
      </c>
      <c r="B8159">
        <v>263</v>
      </c>
      <c r="C8159">
        <v>100</v>
      </c>
      <c r="D8159">
        <v>27</v>
      </c>
      <c r="E8159">
        <v>112280</v>
      </c>
      <c r="F8159">
        <v>2.4300000000000002</v>
      </c>
      <c r="G8159">
        <v>1.4079870000000001</v>
      </c>
      <c r="H8159">
        <v>3.516054</v>
      </c>
    </row>
    <row r="8160" spans="1:8" x14ac:dyDescent="0.4">
      <c r="A8160">
        <v>27</v>
      </c>
      <c r="B8160">
        <v>264</v>
      </c>
      <c r="C8160">
        <v>100</v>
      </c>
      <c r="D8160">
        <v>27</v>
      </c>
      <c r="E8160">
        <v>112307</v>
      </c>
      <c r="F8160">
        <v>2.4300000000000002</v>
      </c>
      <c r="G8160">
        <v>1.4410989999999999</v>
      </c>
      <c r="H8160">
        <v>3.5884290000000001</v>
      </c>
    </row>
    <row r="8161" spans="1:8" x14ac:dyDescent="0.4">
      <c r="A8161">
        <v>27</v>
      </c>
      <c r="B8161">
        <v>265</v>
      </c>
      <c r="C8161">
        <v>100</v>
      </c>
      <c r="D8161">
        <v>27</v>
      </c>
      <c r="E8161">
        <v>112334</v>
      </c>
      <c r="F8161">
        <v>2.4300000000000002</v>
      </c>
      <c r="G8161">
        <v>1.5111429999999999</v>
      </c>
      <c r="H8161">
        <v>3.3931439999999999</v>
      </c>
    </row>
    <row r="8162" spans="1:8" x14ac:dyDescent="0.4">
      <c r="A8162">
        <v>27</v>
      </c>
      <c r="B8162">
        <v>266</v>
      </c>
      <c r="C8162">
        <v>100</v>
      </c>
      <c r="D8162">
        <v>27</v>
      </c>
      <c r="E8162">
        <v>112361</v>
      </c>
      <c r="F8162">
        <v>2.4300000000000002</v>
      </c>
      <c r="G8162">
        <v>1.3600289999999999</v>
      </c>
      <c r="H8162">
        <v>3.8066270000000002</v>
      </c>
    </row>
    <row r="8163" spans="1:8" x14ac:dyDescent="0.4">
      <c r="A8163">
        <v>27</v>
      </c>
      <c r="B8163">
        <v>267</v>
      </c>
      <c r="C8163">
        <v>100</v>
      </c>
      <c r="D8163">
        <v>27</v>
      </c>
      <c r="E8163">
        <v>112388</v>
      </c>
      <c r="F8163">
        <v>2.4300000000000002</v>
      </c>
      <c r="G8163">
        <v>1.2735160000000001</v>
      </c>
      <c r="H8163">
        <v>3.5463360000000002</v>
      </c>
    </row>
    <row r="8164" spans="1:8" x14ac:dyDescent="0.4">
      <c r="A8164">
        <v>27</v>
      </c>
      <c r="B8164">
        <v>268</v>
      </c>
      <c r="C8164">
        <v>100</v>
      </c>
      <c r="D8164">
        <v>27</v>
      </c>
      <c r="E8164">
        <v>112415</v>
      </c>
      <c r="F8164">
        <v>2.4300000000000002</v>
      </c>
      <c r="G8164">
        <v>1.385276</v>
      </c>
      <c r="H8164">
        <v>3.5653630000000001</v>
      </c>
    </row>
    <row r="8165" spans="1:8" x14ac:dyDescent="0.4">
      <c r="A8165">
        <v>27</v>
      </c>
      <c r="B8165">
        <v>269</v>
      </c>
      <c r="C8165">
        <v>100</v>
      </c>
      <c r="D8165">
        <v>27</v>
      </c>
      <c r="E8165">
        <v>112442</v>
      </c>
      <c r="F8165">
        <v>2.4300000000000002</v>
      </c>
      <c r="G8165">
        <v>1.3192489999999999</v>
      </c>
      <c r="H8165">
        <v>3.6216889999999999</v>
      </c>
    </row>
    <row r="8166" spans="1:8" x14ac:dyDescent="0.4">
      <c r="A8166">
        <v>27</v>
      </c>
      <c r="B8166">
        <v>270</v>
      </c>
      <c r="C8166">
        <v>100</v>
      </c>
      <c r="D8166">
        <v>27</v>
      </c>
      <c r="E8166">
        <v>112469</v>
      </c>
      <c r="F8166">
        <v>2.4300000000000002</v>
      </c>
      <c r="G8166">
        <v>1.187324</v>
      </c>
      <c r="H8166">
        <v>3.5124390000000001</v>
      </c>
    </row>
    <row r="8167" spans="1:8" x14ac:dyDescent="0.4">
      <c r="A8167">
        <v>27</v>
      </c>
      <c r="B8167">
        <v>271</v>
      </c>
      <c r="C8167">
        <v>100</v>
      </c>
      <c r="D8167">
        <v>27</v>
      </c>
      <c r="E8167">
        <v>112496</v>
      </c>
      <c r="F8167">
        <v>2.4300000000000002</v>
      </c>
      <c r="G8167">
        <v>1.289075</v>
      </c>
      <c r="H8167">
        <v>4.0611949999999997</v>
      </c>
    </row>
    <row r="8168" spans="1:8" x14ac:dyDescent="0.4">
      <c r="A8168">
        <v>27</v>
      </c>
      <c r="B8168">
        <v>272</v>
      </c>
      <c r="C8168">
        <v>100</v>
      </c>
      <c r="D8168">
        <v>27</v>
      </c>
      <c r="E8168">
        <v>112523</v>
      </c>
      <c r="F8168">
        <v>2.4300000000000002</v>
      </c>
      <c r="G8168">
        <v>1.1601669999999999</v>
      </c>
      <c r="H8168">
        <v>3.8040759999999998</v>
      </c>
    </row>
    <row r="8169" spans="1:8" x14ac:dyDescent="0.4">
      <c r="A8169">
        <v>27</v>
      </c>
      <c r="B8169">
        <v>273</v>
      </c>
      <c r="C8169">
        <v>100</v>
      </c>
      <c r="D8169">
        <v>27</v>
      </c>
      <c r="E8169">
        <v>112550</v>
      </c>
      <c r="F8169">
        <v>2.4300000000000002</v>
      </c>
      <c r="G8169">
        <v>1.0441499999999999</v>
      </c>
      <c r="H8169">
        <v>3.4496980000000002</v>
      </c>
    </row>
    <row r="8170" spans="1:8" x14ac:dyDescent="0.4">
      <c r="A8170">
        <v>27</v>
      </c>
      <c r="B8170">
        <v>274</v>
      </c>
      <c r="C8170">
        <v>100</v>
      </c>
      <c r="D8170">
        <v>27</v>
      </c>
      <c r="E8170">
        <v>112577</v>
      </c>
      <c r="F8170">
        <v>2.4300000000000002</v>
      </c>
      <c r="G8170">
        <v>1.233949</v>
      </c>
      <c r="H8170">
        <v>3.4438240000000002</v>
      </c>
    </row>
    <row r="8171" spans="1:8" x14ac:dyDescent="0.4">
      <c r="A8171">
        <v>27</v>
      </c>
      <c r="B8171">
        <v>275</v>
      </c>
      <c r="C8171">
        <v>100</v>
      </c>
      <c r="D8171">
        <v>27</v>
      </c>
      <c r="E8171">
        <v>112604</v>
      </c>
      <c r="F8171">
        <v>2.4300000000000002</v>
      </c>
      <c r="G8171">
        <v>1.110554</v>
      </c>
      <c r="H8171">
        <v>3.5537139999999998</v>
      </c>
    </row>
    <row r="8172" spans="1:8" x14ac:dyDescent="0.4">
      <c r="A8172">
        <v>27</v>
      </c>
      <c r="B8172">
        <v>276</v>
      </c>
      <c r="C8172">
        <v>100</v>
      </c>
      <c r="D8172">
        <v>27</v>
      </c>
      <c r="E8172">
        <v>112631</v>
      </c>
      <c r="F8172">
        <v>2.4300000000000002</v>
      </c>
      <c r="G8172">
        <v>1.162434</v>
      </c>
      <c r="H8172">
        <v>3.5421170000000002</v>
      </c>
    </row>
    <row r="8173" spans="1:8" x14ac:dyDescent="0.4">
      <c r="A8173">
        <v>27</v>
      </c>
      <c r="B8173">
        <v>277</v>
      </c>
      <c r="C8173">
        <v>100</v>
      </c>
      <c r="D8173">
        <v>27</v>
      </c>
      <c r="E8173">
        <v>112658</v>
      </c>
      <c r="F8173">
        <v>2.4300000000000002</v>
      </c>
      <c r="G8173">
        <v>1.341167</v>
      </c>
      <c r="H8173">
        <v>3.4105470000000002</v>
      </c>
    </row>
    <row r="8174" spans="1:8" x14ac:dyDescent="0.4">
      <c r="A8174">
        <v>27</v>
      </c>
      <c r="B8174">
        <v>278</v>
      </c>
      <c r="C8174">
        <v>100</v>
      </c>
      <c r="D8174">
        <v>27</v>
      </c>
      <c r="E8174">
        <v>112685</v>
      </c>
      <c r="F8174">
        <v>2.4300000000000002</v>
      </c>
      <c r="G8174">
        <v>1.20705</v>
      </c>
      <c r="H8174">
        <v>3.4753609999999999</v>
      </c>
    </row>
    <row r="8175" spans="1:8" x14ac:dyDescent="0.4">
      <c r="A8175">
        <v>27</v>
      </c>
      <c r="B8175">
        <v>279</v>
      </c>
      <c r="C8175">
        <v>100</v>
      </c>
      <c r="D8175">
        <v>27</v>
      </c>
      <c r="E8175">
        <v>112712</v>
      </c>
      <c r="F8175">
        <v>2.4300000000000002</v>
      </c>
      <c r="G8175">
        <v>1.654657</v>
      </c>
      <c r="H8175">
        <v>3.6387</v>
      </c>
    </row>
    <row r="8176" spans="1:8" x14ac:dyDescent="0.4">
      <c r="A8176">
        <v>27</v>
      </c>
      <c r="B8176">
        <v>280</v>
      </c>
      <c r="C8176">
        <v>100</v>
      </c>
      <c r="D8176">
        <v>27</v>
      </c>
      <c r="E8176">
        <v>112739</v>
      </c>
      <c r="F8176">
        <v>2.4300000000000002</v>
      </c>
      <c r="G8176">
        <v>1.6803760000000001</v>
      </c>
      <c r="H8176">
        <v>3.3238530000000002</v>
      </c>
    </row>
    <row r="8177" spans="1:8" x14ac:dyDescent="0.4">
      <c r="A8177">
        <v>27</v>
      </c>
      <c r="B8177">
        <v>281</v>
      </c>
      <c r="C8177">
        <v>100</v>
      </c>
      <c r="D8177">
        <v>27</v>
      </c>
      <c r="E8177">
        <v>112766</v>
      </c>
      <c r="F8177">
        <v>2.4300000000000002</v>
      </c>
      <c r="G8177">
        <v>1.6130150000000001</v>
      </c>
      <c r="H8177">
        <v>3.8473470000000001</v>
      </c>
    </row>
    <row r="8178" spans="1:8" x14ac:dyDescent="0.4">
      <c r="A8178">
        <v>27</v>
      </c>
      <c r="B8178">
        <v>282</v>
      </c>
      <c r="C8178">
        <v>100</v>
      </c>
      <c r="D8178">
        <v>27</v>
      </c>
      <c r="E8178">
        <v>112793</v>
      </c>
      <c r="F8178">
        <v>2.4300000000000002</v>
      </c>
      <c r="G8178">
        <v>1.513606</v>
      </c>
      <c r="H8178">
        <v>3.462612</v>
      </c>
    </row>
    <row r="8179" spans="1:8" x14ac:dyDescent="0.4">
      <c r="A8179">
        <v>27</v>
      </c>
      <c r="B8179">
        <v>283</v>
      </c>
      <c r="C8179">
        <v>100</v>
      </c>
      <c r="D8179">
        <v>27</v>
      </c>
      <c r="E8179">
        <v>112820</v>
      </c>
      <c r="F8179">
        <v>2.4300000000000002</v>
      </c>
      <c r="G8179">
        <v>1.5761529999999999</v>
      </c>
      <c r="H8179">
        <v>3.6338159999999999</v>
      </c>
    </row>
    <row r="8180" spans="1:8" x14ac:dyDescent="0.4">
      <c r="A8180">
        <v>27</v>
      </c>
      <c r="B8180">
        <v>284</v>
      </c>
      <c r="C8180">
        <v>100</v>
      </c>
      <c r="D8180">
        <v>27</v>
      </c>
      <c r="E8180">
        <v>112847</v>
      </c>
      <c r="F8180">
        <v>2.4300000000000002</v>
      </c>
      <c r="G8180">
        <v>1.5934740000000001</v>
      </c>
      <c r="H8180">
        <v>3.375759</v>
      </c>
    </row>
    <row r="8181" spans="1:8" x14ac:dyDescent="0.4">
      <c r="A8181">
        <v>27</v>
      </c>
      <c r="B8181">
        <v>285</v>
      </c>
      <c r="C8181">
        <v>100</v>
      </c>
      <c r="D8181">
        <v>27</v>
      </c>
      <c r="E8181">
        <v>112874</v>
      </c>
      <c r="F8181">
        <v>2.4300000000000002</v>
      </c>
      <c r="G8181">
        <v>1.51172</v>
      </c>
      <c r="H8181">
        <v>3.3229169999999999</v>
      </c>
    </row>
    <row r="8182" spans="1:8" x14ac:dyDescent="0.4">
      <c r="A8182">
        <v>27</v>
      </c>
      <c r="B8182">
        <v>286</v>
      </c>
      <c r="C8182">
        <v>100</v>
      </c>
      <c r="D8182">
        <v>27</v>
      </c>
      <c r="E8182">
        <v>112901</v>
      </c>
      <c r="F8182">
        <v>2.4300000000000002</v>
      </c>
      <c r="G8182">
        <v>1.4675050000000001</v>
      </c>
      <c r="H8182">
        <v>3.3083070000000001</v>
      </c>
    </row>
    <row r="8183" spans="1:8" x14ac:dyDescent="0.4">
      <c r="A8183">
        <v>27</v>
      </c>
      <c r="B8183">
        <v>287</v>
      </c>
      <c r="C8183">
        <v>100</v>
      </c>
      <c r="D8183">
        <v>27</v>
      </c>
      <c r="E8183">
        <v>112928</v>
      </c>
      <c r="F8183">
        <v>2.4300000000000002</v>
      </c>
      <c r="G8183">
        <v>1.6902140000000001</v>
      </c>
      <c r="H8183">
        <v>3.2689469999999998</v>
      </c>
    </row>
    <row r="8184" spans="1:8" x14ac:dyDescent="0.4">
      <c r="A8184">
        <v>27</v>
      </c>
      <c r="B8184">
        <v>288</v>
      </c>
      <c r="C8184">
        <v>100</v>
      </c>
      <c r="D8184">
        <v>27</v>
      </c>
      <c r="E8184">
        <v>112955</v>
      </c>
      <c r="F8184">
        <v>2.4300000000000002</v>
      </c>
      <c r="G8184">
        <v>1.687408</v>
      </c>
      <c r="H8184">
        <v>3.165162</v>
      </c>
    </row>
    <row r="8185" spans="1:8" x14ac:dyDescent="0.4">
      <c r="A8185">
        <v>27</v>
      </c>
      <c r="B8185">
        <v>289</v>
      </c>
      <c r="C8185">
        <v>100</v>
      </c>
      <c r="D8185">
        <v>27</v>
      </c>
      <c r="E8185">
        <v>112982</v>
      </c>
      <c r="F8185">
        <v>2.4300000000000002</v>
      </c>
      <c r="G8185">
        <v>1.5583130000000001</v>
      </c>
      <c r="H8185">
        <v>3.4960589999999998</v>
      </c>
    </row>
    <row r="8186" spans="1:8" x14ac:dyDescent="0.4">
      <c r="A8186">
        <v>27</v>
      </c>
      <c r="B8186">
        <v>290</v>
      </c>
      <c r="C8186">
        <v>100</v>
      </c>
      <c r="D8186">
        <v>27</v>
      </c>
      <c r="E8186">
        <v>113009</v>
      </c>
      <c r="F8186">
        <v>2.4300000000000002</v>
      </c>
      <c r="G8186">
        <v>1.402482</v>
      </c>
      <c r="H8186">
        <v>3.1696049999999998</v>
      </c>
    </row>
    <row r="8187" spans="1:8" x14ac:dyDescent="0.4">
      <c r="A8187">
        <v>27</v>
      </c>
      <c r="B8187">
        <v>291</v>
      </c>
      <c r="C8187">
        <v>100</v>
      </c>
      <c r="D8187">
        <v>27</v>
      </c>
      <c r="E8187">
        <v>113036</v>
      </c>
      <c r="F8187">
        <v>2.4300000000000002</v>
      </c>
      <c r="G8187">
        <v>1.2622340000000001</v>
      </c>
      <c r="H8187">
        <v>3.2681290000000001</v>
      </c>
    </row>
    <row r="8188" spans="1:8" x14ac:dyDescent="0.4">
      <c r="A8188">
        <v>27</v>
      </c>
      <c r="B8188">
        <v>292</v>
      </c>
      <c r="C8188">
        <v>100</v>
      </c>
      <c r="D8188">
        <v>27</v>
      </c>
      <c r="E8188">
        <v>113063</v>
      </c>
      <c r="F8188">
        <v>2.4300000000000002</v>
      </c>
      <c r="G8188">
        <v>1.13601</v>
      </c>
      <c r="H8188">
        <v>3.1446450000000001</v>
      </c>
    </row>
    <row r="8189" spans="1:8" x14ac:dyDescent="0.4">
      <c r="A8189">
        <v>27</v>
      </c>
      <c r="B8189">
        <v>293</v>
      </c>
      <c r="C8189">
        <v>100</v>
      </c>
      <c r="D8189">
        <v>27</v>
      </c>
      <c r="E8189">
        <v>113090</v>
      </c>
      <c r="F8189">
        <v>2.4300000000000002</v>
      </c>
      <c r="G8189">
        <v>1.7049650000000001</v>
      </c>
      <c r="H8189">
        <v>3.401017</v>
      </c>
    </row>
    <row r="8190" spans="1:8" x14ac:dyDescent="0.4">
      <c r="A8190">
        <v>27</v>
      </c>
      <c r="B8190">
        <v>294</v>
      </c>
      <c r="C8190">
        <v>100</v>
      </c>
      <c r="D8190">
        <v>27</v>
      </c>
      <c r="E8190">
        <v>113117</v>
      </c>
      <c r="F8190">
        <v>2.4300000000000002</v>
      </c>
      <c r="G8190">
        <v>1.682097</v>
      </c>
      <c r="H8190">
        <v>3.2936920000000001</v>
      </c>
    </row>
    <row r="8191" spans="1:8" x14ac:dyDescent="0.4">
      <c r="A8191">
        <v>27</v>
      </c>
      <c r="B8191">
        <v>295</v>
      </c>
      <c r="C8191">
        <v>100</v>
      </c>
      <c r="D8191">
        <v>27</v>
      </c>
      <c r="E8191">
        <v>113144</v>
      </c>
      <c r="F8191">
        <v>2.4300000000000002</v>
      </c>
      <c r="G8191">
        <v>1.6240889999999999</v>
      </c>
      <c r="H8191">
        <v>3.3942640000000002</v>
      </c>
    </row>
    <row r="8192" spans="1:8" x14ac:dyDescent="0.4">
      <c r="A8192">
        <v>27</v>
      </c>
      <c r="B8192">
        <v>296</v>
      </c>
      <c r="C8192">
        <v>100</v>
      </c>
      <c r="D8192">
        <v>27</v>
      </c>
      <c r="E8192">
        <v>113171</v>
      </c>
      <c r="F8192">
        <v>2.4300000000000002</v>
      </c>
      <c r="G8192">
        <v>1.5480069999999999</v>
      </c>
      <c r="H8192">
        <v>3.5678899999999998</v>
      </c>
    </row>
    <row r="8193" spans="1:8" x14ac:dyDescent="0.4">
      <c r="A8193">
        <v>28</v>
      </c>
      <c r="B8193">
        <v>1</v>
      </c>
      <c r="C8193">
        <v>100</v>
      </c>
      <c r="D8193">
        <v>28</v>
      </c>
      <c r="E8193">
        <v>113199</v>
      </c>
      <c r="F8193">
        <v>2.4390000000000001</v>
      </c>
      <c r="G8193">
        <v>1.3932059999999999</v>
      </c>
      <c r="H8193">
        <v>3.4335979999999999</v>
      </c>
    </row>
    <row r="8194" spans="1:8" x14ac:dyDescent="0.4">
      <c r="A8194">
        <v>28</v>
      </c>
      <c r="B8194">
        <v>2</v>
      </c>
      <c r="C8194">
        <v>100</v>
      </c>
      <c r="D8194">
        <v>28</v>
      </c>
      <c r="E8194">
        <v>113227</v>
      </c>
      <c r="F8194">
        <v>2.4470999999999998</v>
      </c>
      <c r="G8194">
        <v>1.2538860000000001</v>
      </c>
      <c r="H8194">
        <v>3.929236</v>
      </c>
    </row>
    <row r="8195" spans="1:8" x14ac:dyDescent="0.4">
      <c r="A8195">
        <v>28</v>
      </c>
      <c r="B8195">
        <v>3</v>
      </c>
      <c r="C8195">
        <v>100</v>
      </c>
      <c r="D8195">
        <v>28</v>
      </c>
      <c r="E8195">
        <v>113255</v>
      </c>
      <c r="F8195">
        <v>2.4543900000000001</v>
      </c>
      <c r="G8195">
        <v>1.1284970000000001</v>
      </c>
      <c r="H8195">
        <v>4.3008090000000001</v>
      </c>
    </row>
    <row r="8196" spans="1:8" x14ac:dyDescent="0.4">
      <c r="A8196">
        <v>28</v>
      </c>
      <c r="B8196">
        <v>4</v>
      </c>
      <c r="C8196">
        <v>100</v>
      </c>
      <c r="D8196">
        <v>28</v>
      </c>
      <c r="E8196">
        <v>113283</v>
      </c>
      <c r="F8196">
        <v>2.4609510000000001</v>
      </c>
      <c r="G8196">
        <v>1.0156480000000001</v>
      </c>
      <c r="H8196">
        <v>4.2961549999999997</v>
      </c>
    </row>
    <row r="8197" spans="1:8" x14ac:dyDescent="0.4">
      <c r="A8197">
        <v>28</v>
      </c>
      <c r="B8197">
        <v>5</v>
      </c>
      <c r="C8197">
        <v>100</v>
      </c>
      <c r="D8197">
        <v>28</v>
      </c>
      <c r="E8197">
        <v>113311</v>
      </c>
      <c r="F8197">
        <v>2.4668559999999999</v>
      </c>
      <c r="G8197">
        <v>1.148299</v>
      </c>
      <c r="H8197">
        <v>4.0238990000000001</v>
      </c>
    </row>
    <row r="8198" spans="1:8" x14ac:dyDescent="0.4">
      <c r="A8198">
        <v>28</v>
      </c>
      <c r="B8198">
        <v>6</v>
      </c>
      <c r="C8198">
        <v>100</v>
      </c>
      <c r="D8198">
        <v>28</v>
      </c>
      <c r="E8198">
        <v>113339</v>
      </c>
      <c r="F8198">
        <v>2.4721700000000002</v>
      </c>
      <c r="G8198">
        <v>1.0479590000000001</v>
      </c>
      <c r="H8198">
        <v>3.936445</v>
      </c>
    </row>
    <row r="8199" spans="1:8" x14ac:dyDescent="0.4">
      <c r="A8199">
        <v>28</v>
      </c>
      <c r="B8199">
        <v>7</v>
      </c>
      <c r="C8199">
        <v>100</v>
      </c>
      <c r="D8199">
        <v>28</v>
      </c>
      <c r="E8199">
        <v>113367</v>
      </c>
      <c r="F8199">
        <v>2.476953</v>
      </c>
      <c r="G8199">
        <v>0.94316299999999997</v>
      </c>
      <c r="H8199">
        <v>3.6846100000000002</v>
      </c>
    </row>
    <row r="8200" spans="1:8" x14ac:dyDescent="0.4">
      <c r="A8200">
        <v>28</v>
      </c>
      <c r="B8200">
        <v>8</v>
      </c>
      <c r="C8200">
        <v>100</v>
      </c>
      <c r="D8200">
        <v>28</v>
      </c>
      <c r="E8200">
        <v>113395</v>
      </c>
      <c r="F8200">
        <v>2.481258</v>
      </c>
      <c r="G8200">
        <v>1.3224659999999999</v>
      </c>
      <c r="H8200">
        <v>3.3161489999999998</v>
      </c>
    </row>
    <row r="8201" spans="1:8" x14ac:dyDescent="0.4">
      <c r="A8201">
        <v>28</v>
      </c>
      <c r="B8201">
        <v>9</v>
      </c>
      <c r="C8201">
        <v>100</v>
      </c>
      <c r="D8201">
        <v>28</v>
      </c>
      <c r="E8201">
        <v>113423</v>
      </c>
      <c r="F8201">
        <v>2.4851320000000001</v>
      </c>
      <c r="G8201">
        <v>1.5710630000000001</v>
      </c>
      <c r="H8201">
        <v>3.3426149999999999</v>
      </c>
    </row>
    <row r="8202" spans="1:8" x14ac:dyDescent="0.4">
      <c r="A8202">
        <v>28</v>
      </c>
      <c r="B8202">
        <v>10</v>
      </c>
      <c r="C8202">
        <v>100</v>
      </c>
      <c r="D8202">
        <v>28</v>
      </c>
      <c r="E8202">
        <v>113451</v>
      </c>
      <c r="F8202">
        <v>2.4886189999999999</v>
      </c>
      <c r="G8202">
        <v>1.7085710000000001</v>
      </c>
      <c r="H8202">
        <v>3.908353</v>
      </c>
    </row>
    <row r="8203" spans="1:8" x14ac:dyDescent="0.4">
      <c r="A8203">
        <v>28</v>
      </c>
      <c r="B8203">
        <v>11</v>
      </c>
      <c r="C8203">
        <v>100</v>
      </c>
      <c r="D8203">
        <v>28</v>
      </c>
      <c r="E8203">
        <v>113479</v>
      </c>
      <c r="F8203">
        <v>2.4917570000000002</v>
      </c>
      <c r="G8203">
        <v>1.537714</v>
      </c>
      <c r="H8203">
        <v>4.4175180000000003</v>
      </c>
    </row>
    <row r="8204" spans="1:8" x14ac:dyDescent="0.4">
      <c r="A8204">
        <v>28</v>
      </c>
      <c r="B8204">
        <v>12</v>
      </c>
      <c r="C8204">
        <v>100</v>
      </c>
      <c r="D8204">
        <v>28</v>
      </c>
      <c r="E8204">
        <v>113507</v>
      </c>
      <c r="F8204">
        <v>2.4945810000000002</v>
      </c>
      <c r="G8204">
        <v>1.3839429999999999</v>
      </c>
      <c r="H8204">
        <v>4.7843150000000003</v>
      </c>
    </row>
    <row r="8205" spans="1:8" x14ac:dyDescent="0.4">
      <c r="A8205">
        <v>28</v>
      </c>
      <c r="B8205">
        <v>13</v>
      </c>
      <c r="C8205">
        <v>100</v>
      </c>
      <c r="D8205">
        <v>28</v>
      </c>
      <c r="E8205">
        <v>113535</v>
      </c>
      <c r="F8205">
        <v>2.4971230000000002</v>
      </c>
      <c r="G8205">
        <v>1.354911</v>
      </c>
      <c r="H8205">
        <v>4.3058829999999997</v>
      </c>
    </row>
    <row r="8206" spans="1:8" x14ac:dyDescent="0.4">
      <c r="A8206">
        <v>28</v>
      </c>
      <c r="B8206">
        <v>14</v>
      </c>
      <c r="C8206">
        <v>100</v>
      </c>
      <c r="D8206">
        <v>28</v>
      </c>
      <c r="E8206">
        <v>113563</v>
      </c>
      <c r="F8206">
        <v>2.4994109999999998</v>
      </c>
      <c r="G8206">
        <v>1.3533379999999999</v>
      </c>
      <c r="H8206">
        <v>3.930078</v>
      </c>
    </row>
    <row r="8207" spans="1:8" x14ac:dyDescent="0.4">
      <c r="A8207">
        <v>28</v>
      </c>
      <c r="B8207">
        <v>15</v>
      </c>
      <c r="C8207">
        <v>100</v>
      </c>
      <c r="D8207">
        <v>28</v>
      </c>
      <c r="E8207">
        <v>113591</v>
      </c>
      <c r="F8207">
        <v>2.5014699999999999</v>
      </c>
      <c r="G8207">
        <v>1.3458600000000001</v>
      </c>
      <c r="H8207">
        <v>3.6959789999999999</v>
      </c>
    </row>
    <row r="8208" spans="1:8" x14ac:dyDescent="0.4">
      <c r="A8208">
        <v>28</v>
      </c>
      <c r="B8208">
        <v>16</v>
      </c>
      <c r="C8208">
        <v>100</v>
      </c>
      <c r="D8208">
        <v>28</v>
      </c>
      <c r="E8208">
        <v>113619</v>
      </c>
      <c r="F8208">
        <v>2.503323</v>
      </c>
      <c r="G8208">
        <v>1.211274</v>
      </c>
      <c r="H8208">
        <v>3.40726</v>
      </c>
    </row>
    <row r="8209" spans="1:8" x14ac:dyDescent="0.4">
      <c r="A8209">
        <v>28</v>
      </c>
      <c r="B8209">
        <v>17</v>
      </c>
      <c r="C8209">
        <v>100</v>
      </c>
      <c r="D8209">
        <v>28</v>
      </c>
      <c r="E8209">
        <v>113647</v>
      </c>
      <c r="F8209">
        <v>2.504991</v>
      </c>
      <c r="G8209">
        <v>1.2018450000000001</v>
      </c>
      <c r="H8209">
        <v>3.229768</v>
      </c>
    </row>
    <row r="8210" spans="1:8" x14ac:dyDescent="0.4">
      <c r="A8210">
        <v>28</v>
      </c>
      <c r="B8210">
        <v>18</v>
      </c>
      <c r="C8210">
        <v>100</v>
      </c>
      <c r="D8210">
        <v>28</v>
      </c>
      <c r="E8210">
        <v>113675</v>
      </c>
      <c r="F8210">
        <v>2.506491</v>
      </c>
      <c r="G8210">
        <v>1.544025</v>
      </c>
      <c r="H8210">
        <v>3.4513240000000001</v>
      </c>
    </row>
    <row r="8211" spans="1:8" x14ac:dyDescent="0.4">
      <c r="A8211">
        <v>28</v>
      </c>
      <c r="B8211">
        <v>19</v>
      </c>
      <c r="C8211">
        <v>100</v>
      </c>
      <c r="D8211">
        <v>28</v>
      </c>
      <c r="E8211">
        <v>113703</v>
      </c>
      <c r="F8211">
        <v>2.5078420000000001</v>
      </c>
      <c r="G8211">
        <v>1.7665169999999999</v>
      </c>
      <c r="H8211">
        <v>3.2554419999999999</v>
      </c>
    </row>
    <row r="8212" spans="1:8" x14ac:dyDescent="0.4">
      <c r="A8212">
        <v>28</v>
      </c>
      <c r="B8212">
        <v>20</v>
      </c>
      <c r="C8212">
        <v>100</v>
      </c>
      <c r="D8212">
        <v>28</v>
      </c>
      <c r="E8212">
        <v>113731</v>
      </c>
      <c r="F8212">
        <v>2.509058</v>
      </c>
      <c r="G8212">
        <v>1.7114370000000001</v>
      </c>
      <c r="H8212">
        <v>3.311979</v>
      </c>
    </row>
    <row r="8213" spans="1:8" x14ac:dyDescent="0.4">
      <c r="A8213">
        <v>28</v>
      </c>
      <c r="B8213">
        <v>21</v>
      </c>
      <c r="C8213">
        <v>100</v>
      </c>
      <c r="D8213">
        <v>28</v>
      </c>
      <c r="E8213">
        <v>113759</v>
      </c>
      <c r="F8213">
        <v>2.5101520000000002</v>
      </c>
      <c r="G8213">
        <v>1.5402929999999999</v>
      </c>
      <c r="H8213">
        <v>3.303979</v>
      </c>
    </row>
    <row r="8214" spans="1:8" x14ac:dyDescent="0.4">
      <c r="A8214">
        <v>28</v>
      </c>
      <c r="B8214">
        <v>22</v>
      </c>
      <c r="C8214">
        <v>100</v>
      </c>
      <c r="D8214">
        <v>28</v>
      </c>
      <c r="E8214">
        <v>113787</v>
      </c>
      <c r="F8214">
        <v>2.5111370000000002</v>
      </c>
      <c r="G8214">
        <v>1.5929709999999999</v>
      </c>
      <c r="H8214">
        <v>3.386288</v>
      </c>
    </row>
    <row r="8215" spans="1:8" x14ac:dyDescent="0.4">
      <c r="A8215">
        <v>28</v>
      </c>
      <c r="B8215">
        <v>23</v>
      </c>
      <c r="C8215">
        <v>100</v>
      </c>
      <c r="D8215">
        <v>28</v>
      </c>
      <c r="E8215">
        <v>113815</v>
      </c>
      <c r="F8215">
        <v>2.5120230000000001</v>
      </c>
      <c r="G8215">
        <v>1.489525</v>
      </c>
      <c r="H8215">
        <v>3.4684710000000001</v>
      </c>
    </row>
    <row r="8216" spans="1:8" x14ac:dyDescent="0.4">
      <c r="A8216">
        <v>28</v>
      </c>
      <c r="B8216">
        <v>24</v>
      </c>
      <c r="C8216">
        <v>100</v>
      </c>
      <c r="D8216">
        <v>28</v>
      </c>
      <c r="E8216">
        <v>113843</v>
      </c>
      <c r="F8216">
        <v>2.5128210000000002</v>
      </c>
      <c r="G8216">
        <v>1.340573</v>
      </c>
      <c r="H8216">
        <v>3.3325550000000002</v>
      </c>
    </row>
    <row r="8217" spans="1:8" x14ac:dyDescent="0.4">
      <c r="A8217">
        <v>28</v>
      </c>
      <c r="B8217">
        <v>25</v>
      </c>
      <c r="C8217">
        <v>100</v>
      </c>
      <c r="D8217">
        <v>28</v>
      </c>
      <c r="E8217">
        <v>113871</v>
      </c>
      <c r="F8217">
        <v>2.5135390000000002</v>
      </c>
      <c r="G8217">
        <v>1.382228</v>
      </c>
      <c r="H8217">
        <v>3.3952610000000001</v>
      </c>
    </row>
    <row r="8218" spans="1:8" x14ac:dyDescent="0.4">
      <c r="A8218">
        <v>28</v>
      </c>
      <c r="B8218">
        <v>26</v>
      </c>
      <c r="C8218">
        <v>100</v>
      </c>
      <c r="D8218">
        <v>28</v>
      </c>
      <c r="E8218">
        <v>113899</v>
      </c>
      <c r="F8218">
        <v>2.5141849999999999</v>
      </c>
      <c r="G8218">
        <v>1.3442970000000001</v>
      </c>
      <c r="H8218">
        <v>3.320789</v>
      </c>
    </row>
    <row r="8219" spans="1:8" x14ac:dyDescent="0.4">
      <c r="A8219">
        <v>28</v>
      </c>
      <c r="B8219">
        <v>27</v>
      </c>
      <c r="C8219">
        <v>100</v>
      </c>
      <c r="D8219">
        <v>28</v>
      </c>
      <c r="E8219">
        <v>113927</v>
      </c>
      <c r="F8219">
        <v>2.514767</v>
      </c>
      <c r="G8219">
        <v>1.533247</v>
      </c>
      <c r="H8219">
        <v>3.320109</v>
      </c>
    </row>
    <row r="8220" spans="1:8" x14ac:dyDescent="0.4">
      <c r="A8220">
        <v>28</v>
      </c>
      <c r="B8220">
        <v>28</v>
      </c>
      <c r="C8220">
        <v>100</v>
      </c>
      <c r="D8220">
        <v>28</v>
      </c>
      <c r="E8220">
        <v>113955</v>
      </c>
      <c r="F8220">
        <v>2.5152899999999998</v>
      </c>
      <c r="G8220">
        <v>1.452094</v>
      </c>
      <c r="H8220">
        <v>3.6558489999999999</v>
      </c>
    </row>
    <row r="8221" spans="1:8" x14ac:dyDescent="0.4">
      <c r="A8221">
        <v>28</v>
      </c>
      <c r="B8221">
        <v>29</v>
      </c>
      <c r="C8221">
        <v>100</v>
      </c>
      <c r="D8221">
        <v>28</v>
      </c>
      <c r="E8221">
        <v>113983</v>
      </c>
      <c r="F8221">
        <v>2.5157609999999999</v>
      </c>
      <c r="G8221">
        <v>1.3068839999999999</v>
      </c>
      <c r="H8221">
        <v>3.5892879999999998</v>
      </c>
    </row>
    <row r="8222" spans="1:8" x14ac:dyDescent="0.4">
      <c r="A8222">
        <v>28</v>
      </c>
      <c r="B8222">
        <v>30</v>
      </c>
      <c r="C8222">
        <v>100</v>
      </c>
      <c r="D8222">
        <v>28</v>
      </c>
      <c r="E8222">
        <v>114011</v>
      </c>
      <c r="F8222">
        <v>2.5161850000000001</v>
      </c>
      <c r="G8222">
        <v>1.176196</v>
      </c>
      <c r="H8222">
        <v>3.8612380000000002</v>
      </c>
    </row>
    <row r="8223" spans="1:8" x14ac:dyDescent="0.4">
      <c r="A8223">
        <v>28</v>
      </c>
      <c r="B8223">
        <v>31</v>
      </c>
      <c r="C8223">
        <v>100</v>
      </c>
      <c r="D8223">
        <v>28</v>
      </c>
      <c r="E8223">
        <v>114039</v>
      </c>
      <c r="F8223">
        <v>2.5165660000000001</v>
      </c>
      <c r="G8223">
        <v>1.5420609999999999</v>
      </c>
      <c r="H8223">
        <v>3.769171</v>
      </c>
    </row>
    <row r="8224" spans="1:8" x14ac:dyDescent="0.4">
      <c r="A8224">
        <v>28</v>
      </c>
      <c r="B8224">
        <v>32</v>
      </c>
      <c r="C8224">
        <v>100</v>
      </c>
      <c r="D8224">
        <v>28</v>
      </c>
      <c r="E8224">
        <v>114067</v>
      </c>
      <c r="F8224">
        <v>2.5169100000000002</v>
      </c>
      <c r="G8224">
        <v>1.643759</v>
      </c>
      <c r="H8224">
        <v>3.74688</v>
      </c>
    </row>
    <row r="8225" spans="1:8" x14ac:dyDescent="0.4">
      <c r="A8225">
        <v>28</v>
      </c>
      <c r="B8225">
        <v>33</v>
      </c>
      <c r="C8225">
        <v>100</v>
      </c>
      <c r="D8225">
        <v>28</v>
      </c>
      <c r="E8225">
        <v>114095</v>
      </c>
      <c r="F8225">
        <v>2.5172189999999999</v>
      </c>
      <c r="G8225">
        <v>1.4793829999999999</v>
      </c>
      <c r="H8225">
        <v>3.767163</v>
      </c>
    </row>
    <row r="8226" spans="1:8" x14ac:dyDescent="0.4">
      <c r="A8226">
        <v>28</v>
      </c>
      <c r="B8226">
        <v>34</v>
      </c>
      <c r="C8226">
        <v>100</v>
      </c>
      <c r="D8226">
        <v>28</v>
      </c>
      <c r="E8226">
        <v>114123</v>
      </c>
      <c r="F8226">
        <v>2.5174970000000001</v>
      </c>
      <c r="G8226">
        <v>1.4839290000000001</v>
      </c>
      <c r="H8226">
        <v>3.703865</v>
      </c>
    </row>
    <row r="8227" spans="1:8" x14ac:dyDescent="0.4">
      <c r="A8227">
        <v>28</v>
      </c>
      <c r="B8227">
        <v>35</v>
      </c>
      <c r="C8227">
        <v>100</v>
      </c>
      <c r="D8227">
        <v>28</v>
      </c>
      <c r="E8227">
        <v>114151</v>
      </c>
      <c r="F8227">
        <v>2.517747</v>
      </c>
      <c r="G8227">
        <v>1.3906430000000001</v>
      </c>
      <c r="H8227">
        <v>3.7441970000000002</v>
      </c>
    </row>
    <row r="8228" spans="1:8" x14ac:dyDescent="0.4">
      <c r="A8228">
        <v>28</v>
      </c>
      <c r="B8228">
        <v>36</v>
      </c>
      <c r="C8228">
        <v>100</v>
      </c>
      <c r="D8228">
        <v>28</v>
      </c>
      <c r="E8228">
        <v>114179</v>
      </c>
      <c r="F8228">
        <v>2.5179719999999999</v>
      </c>
      <c r="G8228">
        <v>1.5010619999999999</v>
      </c>
      <c r="H8228">
        <v>3.676793</v>
      </c>
    </row>
    <row r="8229" spans="1:8" x14ac:dyDescent="0.4">
      <c r="A8229">
        <v>28</v>
      </c>
      <c r="B8229">
        <v>37</v>
      </c>
      <c r="C8229">
        <v>100</v>
      </c>
      <c r="D8229">
        <v>28</v>
      </c>
      <c r="E8229">
        <v>114207</v>
      </c>
      <c r="F8229">
        <v>2.5181749999999998</v>
      </c>
      <c r="G8229">
        <v>1.350956</v>
      </c>
      <c r="H8229">
        <v>3.3716360000000001</v>
      </c>
    </row>
    <row r="8230" spans="1:8" x14ac:dyDescent="0.4">
      <c r="A8230">
        <v>28</v>
      </c>
      <c r="B8230">
        <v>38</v>
      </c>
      <c r="C8230">
        <v>100</v>
      </c>
      <c r="D8230">
        <v>28</v>
      </c>
      <c r="E8230">
        <v>114235</v>
      </c>
      <c r="F8230">
        <v>2.5183580000000001</v>
      </c>
      <c r="G8230">
        <v>1.4682219999999999</v>
      </c>
      <c r="H8230">
        <v>3.3324940000000001</v>
      </c>
    </row>
    <row r="8231" spans="1:8" x14ac:dyDescent="0.4">
      <c r="A8231">
        <v>28</v>
      </c>
      <c r="B8231">
        <v>39</v>
      </c>
      <c r="C8231">
        <v>100</v>
      </c>
      <c r="D8231">
        <v>28</v>
      </c>
      <c r="E8231">
        <v>114263</v>
      </c>
      <c r="F8231">
        <v>2.5185219999999999</v>
      </c>
      <c r="G8231">
        <v>1.3213999999999999</v>
      </c>
      <c r="H8231">
        <v>3.510329</v>
      </c>
    </row>
    <row r="8232" spans="1:8" x14ac:dyDescent="0.4">
      <c r="A8232">
        <v>28</v>
      </c>
      <c r="B8232">
        <v>40</v>
      </c>
      <c r="C8232">
        <v>100</v>
      </c>
      <c r="D8232">
        <v>28</v>
      </c>
      <c r="E8232">
        <v>114291</v>
      </c>
      <c r="F8232">
        <v>2.5186700000000002</v>
      </c>
      <c r="G8232">
        <v>1.8308610000000001</v>
      </c>
      <c r="H8232">
        <v>3.5370349999999999</v>
      </c>
    </row>
    <row r="8233" spans="1:8" x14ac:dyDescent="0.4">
      <c r="A8233">
        <v>28</v>
      </c>
      <c r="B8233">
        <v>41</v>
      </c>
      <c r="C8233">
        <v>100</v>
      </c>
      <c r="D8233">
        <v>28</v>
      </c>
      <c r="E8233">
        <v>114319</v>
      </c>
      <c r="F8233">
        <v>2.5188030000000001</v>
      </c>
      <c r="G8233">
        <v>1.647775</v>
      </c>
      <c r="H8233">
        <v>3.743366</v>
      </c>
    </row>
    <row r="8234" spans="1:8" x14ac:dyDescent="0.4">
      <c r="A8234">
        <v>28</v>
      </c>
      <c r="B8234">
        <v>42</v>
      </c>
      <c r="C8234">
        <v>100</v>
      </c>
      <c r="D8234">
        <v>28</v>
      </c>
      <c r="E8234">
        <v>114347</v>
      </c>
      <c r="F8234">
        <v>2.5189219999999999</v>
      </c>
      <c r="G8234">
        <v>1.4834879999999999</v>
      </c>
      <c r="H8234">
        <v>3.5934279999999998</v>
      </c>
    </row>
    <row r="8235" spans="1:8" x14ac:dyDescent="0.4">
      <c r="A8235">
        <v>28</v>
      </c>
      <c r="B8235">
        <v>43</v>
      </c>
      <c r="C8235">
        <v>100</v>
      </c>
      <c r="D8235">
        <v>28</v>
      </c>
      <c r="E8235">
        <v>114375</v>
      </c>
      <c r="F8235">
        <v>2.5190299999999999</v>
      </c>
      <c r="G8235">
        <v>1.460855</v>
      </c>
      <c r="H8235">
        <v>3.6515360000000001</v>
      </c>
    </row>
    <row r="8236" spans="1:8" x14ac:dyDescent="0.4">
      <c r="A8236">
        <v>28</v>
      </c>
      <c r="B8236">
        <v>44</v>
      </c>
      <c r="C8236">
        <v>100</v>
      </c>
      <c r="D8236">
        <v>28</v>
      </c>
      <c r="E8236">
        <v>114403</v>
      </c>
      <c r="F8236">
        <v>2.5191270000000001</v>
      </c>
      <c r="G8236">
        <v>1.4796100000000001</v>
      </c>
      <c r="H8236">
        <v>3.6480389999999998</v>
      </c>
    </row>
    <row r="8237" spans="1:8" x14ac:dyDescent="0.4">
      <c r="A8237">
        <v>28</v>
      </c>
      <c r="B8237">
        <v>45</v>
      </c>
      <c r="C8237">
        <v>100</v>
      </c>
      <c r="D8237">
        <v>28</v>
      </c>
      <c r="E8237">
        <v>114431</v>
      </c>
      <c r="F8237">
        <v>2.5192139999999998</v>
      </c>
      <c r="G8237">
        <v>1.5909009999999999</v>
      </c>
      <c r="H8237">
        <v>3.3955660000000001</v>
      </c>
    </row>
    <row r="8238" spans="1:8" x14ac:dyDescent="0.4">
      <c r="A8238">
        <v>28</v>
      </c>
      <c r="B8238">
        <v>46</v>
      </c>
      <c r="C8238">
        <v>100</v>
      </c>
      <c r="D8238">
        <v>28</v>
      </c>
      <c r="E8238">
        <v>114459</v>
      </c>
      <c r="F8238">
        <v>2.5192929999999998</v>
      </c>
      <c r="G8238">
        <v>1.666982</v>
      </c>
      <c r="H8238">
        <v>3.265571</v>
      </c>
    </row>
    <row r="8239" spans="1:8" x14ac:dyDescent="0.4">
      <c r="A8239">
        <v>28</v>
      </c>
      <c r="B8239">
        <v>47</v>
      </c>
      <c r="C8239">
        <v>100</v>
      </c>
      <c r="D8239">
        <v>28</v>
      </c>
      <c r="E8239">
        <v>114487</v>
      </c>
      <c r="F8239">
        <v>2.5193639999999999</v>
      </c>
      <c r="G8239">
        <v>1.5307280000000001</v>
      </c>
      <c r="H8239">
        <v>3.3559600000000001</v>
      </c>
    </row>
    <row r="8240" spans="1:8" x14ac:dyDescent="0.4">
      <c r="A8240">
        <v>28</v>
      </c>
      <c r="B8240">
        <v>48</v>
      </c>
      <c r="C8240">
        <v>100</v>
      </c>
      <c r="D8240">
        <v>28</v>
      </c>
      <c r="E8240">
        <v>114515</v>
      </c>
      <c r="F8240">
        <v>2.5194269999999999</v>
      </c>
      <c r="G8240">
        <v>1.6769229999999999</v>
      </c>
      <c r="H8240">
        <v>3.6632699999999998</v>
      </c>
    </row>
    <row r="8241" spans="1:8" x14ac:dyDescent="0.4">
      <c r="A8241">
        <v>28</v>
      </c>
      <c r="B8241">
        <v>49</v>
      </c>
      <c r="C8241">
        <v>100</v>
      </c>
      <c r="D8241">
        <v>28</v>
      </c>
      <c r="E8241">
        <v>114543</v>
      </c>
      <c r="F8241">
        <v>2.519485</v>
      </c>
      <c r="G8241">
        <v>1.509231</v>
      </c>
      <c r="H8241">
        <v>3.6183269999999998</v>
      </c>
    </row>
    <row r="8242" spans="1:8" x14ac:dyDescent="0.4">
      <c r="A8242">
        <v>28</v>
      </c>
      <c r="B8242">
        <v>50</v>
      </c>
      <c r="C8242">
        <v>100</v>
      </c>
      <c r="D8242">
        <v>28</v>
      </c>
      <c r="E8242">
        <v>114571</v>
      </c>
      <c r="F8242">
        <v>2.519536</v>
      </c>
      <c r="G8242">
        <v>1.7870079999999999</v>
      </c>
      <c r="H8242">
        <v>3.4976829999999999</v>
      </c>
    </row>
    <row r="8243" spans="1:8" x14ac:dyDescent="0.4">
      <c r="A8243">
        <v>28</v>
      </c>
      <c r="B8243">
        <v>51</v>
      </c>
      <c r="C8243">
        <v>100</v>
      </c>
      <c r="D8243">
        <v>28</v>
      </c>
      <c r="E8243">
        <v>114599</v>
      </c>
      <c r="F8243">
        <v>2.5195829999999999</v>
      </c>
      <c r="G8243">
        <v>1.6604099999999999</v>
      </c>
      <c r="H8243">
        <v>3.2828759999999999</v>
      </c>
    </row>
    <row r="8244" spans="1:8" x14ac:dyDescent="0.4">
      <c r="A8244">
        <v>28</v>
      </c>
      <c r="B8244">
        <v>52</v>
      </c>
      <c r="C8244">
        <v>100</v>
      </c>
      <c r="D8244">
        <v>28</v>
      </c>
      <c r="E8244">
        <v>114627</v>
      </c>
      <c r="F8244">
        <v>2.5196239999999999</v>
      </c>
      <c r="G8244">
        <v>1.693954</v>
      </c>
      <c r="H8244">
        <v>3.3827579999999999</v>
      </c>
    </row>
    <row r="8245" spans="1:8" x14ac:dyDescent="0.4">
      <c r="A8245">
        <v>28</v>
      </c>
      <c r="B8245">
        <v>53</v>
      </c>
      <c r="C8245">
        <v>100</v>
      </c>
      <c r="D8245">
        <v>28</v>
      </c>
      <c r="E8245">
        <v>114655</v>
      </c>
      <c r="F8245">
        <v>2.5196619999999998</v>
      </c>
      <c r="G8245">
        <v>1.705487</v>
      </c>
      <c r="H8245">
        <v>3.3819409999999999</v>
      </c>
    </row>
    <row r="8246" spans="1:8" x14ac:dyDescent="0.4">
      <c r="A8246">
        <v>28</v>
      </c>
      <c r="B8246">
        <v>54</v>
      </c>
      <c r="C8246">
        <v>100</v>
      </c>
      <c r="D8246">
        <v>28</v>
      </c>
      <c r="E8246">
        <v>114683</v>
      </c>
      <c r="F8246">
        <v>2.5196960000000002</v>
      </c>
      <c r="G8246">
        <v>1.598797</v>
      </c>
      <c r="H8246">
        <v>3.3313600000000001</v>
      </c>
    </row>
    <row r="8247" spans="1:8" x14ac:dyDescent="0.4">
      <c r="A8247">
        <v>28</v>
      </c>
      <c r="B8247">
        <v>55</v>
      </c>
      <c r="C8247">
        <v>100</v>
      </c>
      <c r="D8247">
        <v>28</v>
      </c>
      <c r="E8247">
        <v>114711</v>
      </c>
      <c r="F8247">
        <v>2.5197259999999999</v>
      </c>
      <c r="G8247">
        <v>1.6118490000000001</v>
      </c>
      <c r="H8247">
        <v>3.4316900000000001</v>
      </c>
    </row>
    <row r="8248" spans="1:8" x14ac:dyDescent="0.4">
      <c r="A8248">
        <v>28</v>
      </c>
      <c r="B8248">
        <v>56</v>
      </c>
      <c r="C8248">
        <v>100</v>
      </c>
      <c r="D8248">
        <v>28</v>
      </c>
      <c r="E8248">
        <v>114739</v>
      </c>
      <c r="F8248">
        <v>2.5197530000000001</v>
      </c>
      <c r="G8248">
        <v>1.735886</v>
      </c>
      <c r="H8248">
        <v>3.4878119999999999</v>
      </c>
    </row>
    <row r="8249" spans="1:8" x14ac:dyDescent="0.4">
      <c r="A8249">
        <v>28</v>
      </c>
      <c r="B8249">
        <v>57</v>
      </c>
      <c r="C8249">
        <v>100</v>
      </c>
      <c r="D8249">
        <v>28</v>
      </c>
      <c r="E8249">
        <v>114767</v>
      </c>
      <c r="F8249">
        <v>2.5197780000000001</v>
      </c>
      <c r="G8249">
        <v>1.620215</v>
      </c>
      <c r="H8249">
        <v>3.6796690000000001</v>
      </c>
    </row>
    <row r="8250" spans="1:8" x14ac:dyDescent="0.4">
      <c r="A8250">
        <v>28</v>
      </c>
      <c r="B8250">
        <v>58</v>
      </c>
      <c r="C8250">
        <v>100</v>
      </c>
      <c r="D8250">
        <v>28</v>
      </c>
      <c r="E8250">
        <v>114795</v>
      </c>
      <c r="F8250">
        <v>2.5198</v>
      </c>
      <c r="G8250">
        <v>1.705071</v>
      </c>
      <c r="H8250">
        <v>3.7251280000000002</v>
      </c>
    </row>
    <row r="8251" spans="1:8" x14ac:dyDescent="0.4">
      <c r="A8251">
        <v>28</v>
      </c>
      <c r="B8251">
        <v>59</v>
      </c>
      <c r="C8251">
        <v>100</v>
      </c>
      <c r="D8251">
        <v>28</v>
      </c>
      <c r="E8251">
        <v>114823</v>
      </c>
      <c r="F8251">
        <v>2.5198200000000002</v>
      </c>
      <c r="G8251">
        <v>1.797302</v>
      </c>
      <c r="H8251">
        <v>3.521239</v>
      </c>
    </row>
    <row r="8252" spans="1:8" x14ac:dyDescent="0.4">
      <c r="A8252">
        <v>28</v>
      </c>
      <c r="B8252">
        <v>60</v>
      </c>
      <c r="C8252">
        <v>100</v>
      </c>
      <c r="D8252">
        <v>28</v>
      </c>
      <c r="E8252">
        <v>114851</v>
      </c>
      <c r="F8252">
        <v>2.519838</v>
      </c>
      <c r="G8252">
        <v>1.617572</v>
      </c>
      <c r="H8252">
        <v>3.4871509999999999</v>
      </c>
    </row>
    <row r="8253" spans="1:8" x14ac:dyDescent="0.4">
      <c r="A8253">
        <v>28</v>
      </c>
      <c r="B8253">
        <v>61</v>
      </c>
      <c r="C8253">
        <v>100</v>
      </c>
      <c r="D8253">
        <v>28</v>
      </c>
      <c r="E8253">
        <v>114879</v>
      </c>
      <c r="F8253">
        <v>2.519854</v>
      </c>
      <c r="G8253">
        <v>1.5524420000000001</v>
      </c>
      <c r="H8253">
        <v>3.6288330000000002</v>
      </c>
    </row>
    <row r="8254" spans="1:8" x14ac:dyDescent="0.4">
      <c r="A8254">
        <v>28</v>
      </c>
      <c r="B8254">
        <v>62</v>
      </c>
      <c r="C8254">
        <v>100</v>
      </c>
      <c r="D8254">
        <v>28</v>
      </c>
      <c r="E8254">
        <v>114907</v>
      </c>
      <c r="F8254">
        <v>2.5198689999999999</v>
      </c>
      <c r="G8254">
        <v>1.6758660000000001</v>
      </c>
      <c r="H8254">
        <v>3.4669829999999999</v>
      </c>
    </row>
    <row r="8255" spans="1:8" x14ac:dyDescent="0.4">
      <c r="A8255">
        <v>28</v>
      </c>
      <c r="B8255">
        <v>63</v>
      </c>
      <c r="C8255">
        <v>100</v>
      </c>
      <c r="D8255">
        <v>28</v>
      </c>
      <c r="E8255">
        <v>114935</v>
      </c>
      <c r="F8255">
        <v>2.519882</v>
      </c>
      <c r="G8255">
        <v>1.5398419999999999</v>
      </c>
      <c r="H8255">
        <v>3.3911920000000002</v>
      </c>
    </row>
    <row r="8256" spans="1:8" x14ac:dyDescent="0.4">
      <c r="A8256">
        <v>28</v>
      </c>
      <c r="B8256">
        <v>64</v>
      </c>
      <c r="C8256">
        <v>100</v>
      </c>
      <c r="D8256">
        <v>28</v>
      </c>
      <c r="E8256">
        <v>114963</v>
      </c>
      <c r="F8256">
        <v>2.5198939999999999</v>
      </c>
      <c r="G8256">
        <v>1.4893449999999999</v>
      </c>
      <c r="H8256">
        <v>3.6086860000000001</v>
      </c>
    </row>
    <row r="8257" spans="1:8" x14ac:dyDescent="0.4">
      <c r="A8257">
        <v>28</v>
      </c>
      <c r="B8257">
        <v>65</v>
      </c>
      <c r="C8257">
        <v>100</v>
      </c>
      <c r="D8257">
        <v>28</v>
      </c>
      <c r="E8257">
        <v>114991</v>
      </c>
      <c r="F8257">
        <v>2.5199039999999999</v>
      </c>
      <c r="G8257">
        <v>1.6020829999999999</v>
      </c>
      <c r="H8257">
        <v>3.6468660000000002</v>
      </c>
    </row>
    <row r="8258" spans="1:8" x14ac:dyDescent="0.4">
      <c r="A8258">
        <v>28</v>
      </c>
      <c r="B8258">
        <v>66</v>
      </c>
      <c r="C8258">
        <v>100</v>
      </c>
      <c r="D8258">
        <v>28</v>
      </c>
      <c r="E8258">
        <v>115019</v>
      </c>
      <c r="F8258">
        <v>2.519914</v>
      </c>
      <c r="G8258">
        <v>1.441875</v>
      </c>
      <c r="H8258">
        <v>3.823035</v>
      </c>
    </row>
    <row r="8259" spans="1:8" x14ac:dyDescent="0.4">
      <c r="A8259">
        <v>28</v>
      </c>
      <c r="B8259">
        <v>67</v>
      </c>
      <c r="C8259">
        <v>100</v>
      </c>
      <c r="D8259">
        <v>28</v>
      </c>
      <c r="E8259">
        <v>115047</v>
      </c>
      <c r="F8259">
        <v>2.5199229999999999</v>
      </c>
      <c r="G8259">
        <v>1.629248</v>
      </c>
      <c r="H8259">
        <v>3.4559519999999999</v>
      </c>
    </row>
    <row r="8260" spans="1:8" x14ac:dyDescent="0.4">
      <c r="A8260">
        <v>28</v>
      </c>
      <c r="B8260">
        <v>68</v>
      </c>
      <c r="C8260">
        <v>100</v>
      </c>
      <c r="D8260">
        <v>28</v>
      </c>
      <c r="E8260">
        <v>115075</v>
      </c>
      <c r="F8260">
        <v>2.51993</v>
      </c>
      <c r="G8260">
        <v>1.466323</v>
      </c>
      <c r="H8260">
        <v>3.9966590000000002</v>
      </c>
    </row>
    <row r="8261" spans="1:8" x14ac:dyDescent="0.4">
      <c r="A8261">
        <v>28</v>
      </c>
      <c r="B8261">
        <v>69</v>
      </c>
      <c r="C8261">
        <v>100</v>
      </c>
      <c r="D8261">
        <v>28</v>
      </c>
      <c r="E8261">
        <v>115103</v>
      </c>
      <c r="F8261">
        <v>2.5199370000000001</v>
      </c>
      <c r="G8261">
        <v>1.3196909999999999</v>
      </c>
      <c r="H8261">
        <v>3.6993209999999999</v>
      </c>
    </row>
    <row r="8262" spans="1:8" x14ac:dyDescent="0.4">
      <c r="A8262">
        <v>28</v>
      </c>
      <c r="B8262">
        <v>70</v>
      </c>
      <c r="C8262">
        <v>100</v>
      </c>
      <c r="D8262">
        <v>28</v>
      </c>
      <c r="E8262">
        <v>115131</v>
      </c>
      <c r="F8262">
        <v>2.5199440000000002</v>
      </c>
      <c r="G8262">
        <v>1.6503989999999999</v>
      </c>
      <c r="H8262">
        <v>4.1372929999999997</v>
      </c>
    </row>
    <row r="8263" spans="1:8" x14ac:dyDescent="0.4">
      <c r="A8263">
        <v>28</v>
      </c>
      <c r="B8263">
        <v>71</v>
      </c>
      <c r="C8263">
        <v>100</v>
      </c>
      <c r="D8263">
        <v>28</v>
      </c>
      <c r="E8263">
        <v>115159</v>
      </c>
      <c r="F8263">
        <v>2.519949</v>
      </c>
      <c r="G8263">
        <v>1.7893049999999999</v>
      </c>
      <c r="H8263">
        <v>3.8229669999999998</v>
      </c>
    </row>
    <row r="8264" spans="1:8" x14ac:dyDescent="0.4">
      <c r="A8264">
        <v>28</v>
      </c>
      <c r="B8264">
        <v>72</v>
      </c>
      <c r="C8264">
        <v>100</v>
      </c>
      <c r="D8264">
        <v>28</v>
      </c>
      <c r="E8264">
        <v>115187</v>
      </c>
      <c r="F8264">
        <v>2.5199539999999998</v>
      </c>
      <c r="G8264">
        <v>1.662725</v>
      </c>
      <c r="H8264">
        <v>3.4800849999999999</v>
      </c>
    </row>
    <row r="8265" spans="1:8" x14ac:dyDescent="0.4">
      <c r="A8265">
        <v>28</v>
      </c>
      <c r="B8265">
        <v>73</v>
      </c>
      <c r="C8265">
        <v>100</v>
      </c>
      <c r="D8265">
        <v>28</v>
      </c>
      <c r="E8265">
        <v>115215</v>
      </c>
      <c r="F8265">
        <v>2.5199590000000001</v>
      </c>
      <c r="G8265">
        <v>1.5814459999999999</v>
      </c>
      <c r="H8265">
        <v>3.4546260000000002</v>
      </c>
    </row>
    <row r="8266" spans="1:8" x14ac:dyDescent="0.4">
      <c r="A8266">
        <v>28</v>
      </c>
      <c r="B8266">
        <v>74</v>
      </c>
      <c r="C8266">
        <v>100</v>
      </c>
      <c r="D8266">
        <v>28</v>
      </c>
      <c r="E8266">
        <v>115243</v>
      </c>
      <c r="F8266">
        <v>2.5199630000000002</v>
      </c>
      <c r="G8266">
        <v>1.714672</v>
      </c>
      <c r="H8266">
        <v>3.4748209999999999</v>
      </c>
    </row>
    <row r="8267" spans="1:8" x14ac:dyDescent="0.4">
      <c r="A8267">
        <v>28</v>
      </c>
      <c r="B8267">
        <v>75</v>
      </c>
      <c r="C8267">
        <v>100</v>
      </c>
      <c r="D8267">
        <v>28</v>
      </c>
      <c r="E8267">
        <v>115271</v>
      </c>
      <c r="F8267">
        <v>2.5199669999999998</v>
      </c>
      <c r="G8267">
        <v>1.549712</v>
      </c>
      <c r="H8267">
        <v>3.6982469999999998</v>
      </c>
    </row>
    <row r="8268" spans="1:8" x14ac:dyDescent="0.4">
      <c r="A8268">
        <v>28</v>
      </c>
      <c r="B8268">
        <v>76</v>
      </c>
      <c r="C8268">
        <v>100</v>
      </c>
      <c r="D8268">
        <v>28</v>
      </c>
      <c r="E8268">
        <v>115299</v>
      </c>
      <c r="F8268">
        <v>2.5199699999999998</v>
      </c>
      <c r="G8268">
        <v>1.4667330000000001</v>
      </c>
      <c r="H8268">
        <v>3.7146050000000002</v>
      </c>
    </row>
    <row r="8269" spans="1:8" x14ac:dyDescent="0.4">
      <c r="A8269">
        <v>28</v>
      </c>
      <c r="B8269">
        <v>77</v>
      </c>
      <c r="C8269">
        <v>100</v>
      </c>
      <c r="D8269">
        <v>28</v>
      </c>
      <c r="E8269">
        <v>115327</v>
      </c>
      <c r="F8269">
        <v>2.5199729999999998</v>
      </c>
      <c r="G8269">
        <v>1.534022</v>
      </c>
      <c r="H8269">
        <v>3.5924170000000002</v>
      </c>
    </row>
    <row r="8270" spans="1:8" x14ac:dyDescent="0.4">
      <c r="A8270">
        <v>28</v>
      </c>
      <c r="B8270">
        <v>78</v>
      </c>
      <c r="C8270">
        <v>100</v>
      </c>
      <c r="D8270">
        <v>28</v>
      </c>
      <c r="E8270">
        <v>115355</v>
      </c>
      <c r="F8270">
        <v>2.5199760000000002</v>
      </c>
      <c r="G8270">
        <v>1.4197850000000001</v>
      </c>
      <c r="H8270">
        <v>3.5348410000000001</v>
      </c>
    </row>
    <row r="8271" spans="1:8" x14ac:dyDescent="0.4">
      <c r="A8271">
        <v>28</v>
      </c>
      <c r="B8271">
        <v>79</v>
      </c>
      <c r="C8271">
        <v>100</v>
      </c>
      <c r="D8271">
        <v>28</v>
      </c>
      <c r="E8271">
        <v>115383</v>
      </c>
      <c r="F8271">
        <v>2.5199780000000001</v>
      </c>
      <c r="G8271">
        <v>1.2778069999999999</v>
      </c>
      <c r="H8271">
        <v>3.5692560000000002</v>
      </c>
    </row>
    <row r="8272" spans="1:8" x14ac:dyDescent="0.4">
      <c r="A8272">
        <v>28</v>
      </c>
      <c r="B8272">
        <v>80</v>
      </c>
      <c r="C8272">
        <v>100</v>
      </c>
      <c r="D8272">
        <v>28</v>
      </c>
      <c r="E8272">
        <v>115411</v>
      </c>
      <c r="F8272">
        <v>2.5199799999999999</v>
      </c>
      <c r="G8272">
        <v>1.705854</v>
      </c>
      <c r="H8272">
        <v>3.7175530000000001</v>
      </c>
    </row>
    <row r="8273" spans="1:8" x14ac:dyDescent="0.4">
      <c r="A8273">
        <v>28</v>
      </c>
      <c r="B8273">
        <v>81</v>
      </c>
      <c r="C8273">
        <v>100</v>
      </c>
      <c r="D8273">
        <v>28</v>
      </c>
      <c r="E8273">
        <v>115439</v>
      </c>
      <c r="F8273">
        <v>2.5199820000000002</v>
      </c>
      <c r="G8273">
        <v>1.6625719999999999</v>
      </c>
      <c r="H8273">
        <v>3.5045199999999999</v>
      </c>
    </row>
    <row r="8274" spans="1:8" x14ac:dyDescent="0.4">
      <c r="A8274">
        <v>28</v>
      </c>
      <c r="B8274">
        <v>82</v>
      </c>
      <c r="C8274">
        <v>100</v>
      </c>
      <c r="D8274">
        <v>28</v>
      </c>
      <c r="E8274">
        <v>115467</v>
      </c>
      <c r="F8274">
        <v>2.519984</v>
      </c>
      <c r="G8274">
        <v>1.5276970000000001</v>
      </c>
      <c r="H8274">
        <v>3.9112179999999999</v>
      </c>
    </row>
    <row r="8275" spans="1:8" x14ac:dyDescent="0.4">
      <c r="A8275">
        <v>28</v>
      </c>
      <c r="B8275">
        <v>83</v>
      </c>
      <c r="C8275">
        <v>100</v>
      </c>
      <c r="D8275">
        <v>28</v>
      </c>
      <c r="E8275">
        <v>115495</v>
      </c>
      <c r="F8275">
        <v>2.5199859999999998</v>
      </c>
      <c r="G8275">
        <v>1.374927</v>
      </c>
      <c r="H8275">
        <v>3.5200960000000001</v>
      </c>
    </row>
    <row r="8276" spans="1:8" x14ac:dyDescent="0.4">
      <c r="A8276">
        <v>28</v>
      </c>
      <c r="B8276">
        <v>84</v>
      </c>
      <c r="C8276">
        <v>100</v>
      </c>
      <c r="D8276">
        <v>28</v>
      </c>
      <c r="E8276">
        <v>115523</v>
      </c>
      <c r="F8276">
        <v>2.519987</v>
      </c>
      <c r="G8276">
        <v>1.6491499999999999</v>
      </c>
      <c r="H8276">
        <v>3.2684129999999998</v>
      </c>
    </row>
    <row r="8277" spans="1:8" x14ac:dyDescent="0.4">
      <c r="A8277">
        <v>28</v>
      </c>
      <c r="B8277">
        <v>85</v>
      </c>
      <c r="C8277">
        <v>100</v>
      </c>
      <c r="D8277">
        <v>28</v>
      </c>
      <c r="E8277">
        <v>115551</v>
      </c>
      <c r="F8277">
        <v>2.5199880000000001</v>
      </c>
      <c r="G8277">
        <v>1.741525</v>
      </c>
      <c r="H8277">
        <v>3.2849330000000001</v>
      </c>
    </row>
    <row r="8278" spans="1:8" x14ac:dyDescent="0.4">
      <c r="A8278">
        <v>28</v>
      </c>
      <c r="B8278">
        <v>86</v>
      </c>
      <c r="C8278">
        <v>100</v>
      </c>
      <c r="D8278">
        <v>28</v>
      </c>
      <c r="E8278">
        <v>115579</v>
      </c>
      <c r="F8278">
        <v>2.51999</v>
      </c>
      <c r="G8278">
        <v>1.6901759999999999</v>
      </c>
      <c r="H8278">
        <v>3.3885179999999999</v>
      </c>
    </row>
    <row r="8279" spans="1:8" x14ac:dyDescent="0.4">
      <c r="A8279">
        <v>28</v>
      </c>
      <c r="B8279">
        <v>87</v>
      </c>
      <c r="C8279">
        <v>100</v>
      </c>
      <c r="D8279">
        <v>28</v>
      </c>
      <c r="E8279">
        <v>115607</v>
      </c>
      <c r="F8279">
        <v>2.5199910000000001</v>
      </c>
      <c r="G8279">
        <v>1.7235419999999999</v>
      </c>
      <c r="H8279">
        <v>3.4668459999999999</v>
      </c>
    </row>
    <row r="8280" spans="1:8" x14ac:dyDescent="0.4">
      <c r="A8280">
        <v>28</v>
      </c>
      <c r="B8280">
        <v>88</v>
      </c>
      <c r="C8280">
        <v>100</v>
      </c>
      <c r="D8280">
        <v>28</v>
      </c>
      <c r="E8280">
        <v>115635</v>
      </c>
      <c r="F8280">
        <v>2.5199919999999998</v>
      </c>
      <c r="G8280">
        <v>1.86399</v>
      </c>
      <c r="H8280">
        <v>3.3052410000000001</v>
      </c>
    </row>
    <row r="8281" spans="1:8" x14ac:dyDescent="0.4">
      <c r="A8281">
        <v>28</v>
      </c>
      <c r="B8281">
        <v>89</v>
      </c>
      <c r="C8281">
        <v>100</v>
      </c>
      <c r="D8281">
        <v>28</v>
      </c>
      <c r="E8281">
        <v>115663</v>
      </c>
      <c r="F8281">
        <v>2.5199919999999998</v>
      </c>
      <c r="G8281">
        <v>1.7526470000000001</v>
      </c>
      <c r="H8281">
        <v>3.380166</v>
      </c>
    </row>
    <row r="8282" spans="1:8" x14ac:dyDescent="0.4">
      <c r="A8282">
        <v>28</v>
      </c>
      <c r="B8282">
        <v>90</v>
      </c>
      <c r="C8282">
        <v>100</v>
      </c>
      <c r="D8282">
        <v>28</v>
      </c>
      <c r="E8282">
        <v>115691</v>
      </c>
      <c r="F8282">
        <v>2.5199929999999999</v>
      </c>
      <c r="G8282">
        <v>1.651511</v>
      </c>
      <c r="H8282">
        <v>3.3459159999999999</v>
      </c>
    </row>
    <row r="8283" spans="1:8" x14ac:dyDescent="0.4">
      <c r="A8283">
        <v>28</v>
      </c>
      <c r="B8283">
        <v>91</v>
      </c>
      <c r="C8283">
        <v>100</v>
      </c>
      <c r="D8283">
        <v>28</v>
      </c>
      <c r="E8283">
        <v>115719</v>
      </c>
      <c r="F8283">
        <v>2.5199940000000001</v>
      </c>
      <c r="G8283">
        <v>1.649551</v>
      </c>
      <c r="H8283">
        <v>3.4414410000000002</v>
      </c>
    </row>
    <row r="8284" spans="1:8" x14ac:dyDescent="0.4">
      <c r="A8284">
        <v>28</v>
      </c>
      <c r="B8284">
        <v>92</v>
      </c>
      <c r="C8284">
        <v>100</v>
      </c>
      <c r="D8284">
        <v>28</v>
      </c>
      <c r="E8284">
        <v>115747</v>
      </c>
      <c r="F8284">
        <v>2.5199940000000001</v>
      </c>
      <c r="G8284">
        <v>1.779312</v>
      </c>
      <c r="H8284">
        <v>3.5578970000000001</v>
      </c>
    </row>
    <row r="8285" spans="1:8" x14ac:dyDescent="0.4">
      <c r="A8285">
        <v>28</v>
      </c>
      <c r="B8285">
        <v>93</v>
      </c>
      <c r="C8285">
        <v>100</v>
      </c>
      <c r="D8285">
        <v>28</v>
      </c>
      <c r="E8285">
        <v>115775</v>
      </c>
      <c r="F8285">
        <v>2.5199950000000002</v>
      </c>
      <c r="G8285">
        <v>1.6013809999999999</v>
      </c>
      <c r="H8285">
        <v>3.6356630000000001</v>
      </c>
    </row>
    <row r="8286" spans="1:8" x14ac:dyDescent="0.4">
      <c r="A8286">
        <v>28</v>
      </c>
      <c r="B8286">
        <v>94</v>
      </c>
      <c r="C8286">
        <v>100</v>
      </c>
      <c r="D8286">
        <v>28</v>
      </c>
      <c r="E8286">
        <v>115803</v>
      </c>
      <c r="F8286">
        <v>2.5199959999999999</v>
      </c>
      <c r="G8286">
        <v>1.4412430000000001</v>
      </c>
      <c r="H8286">
        <v>3.6781359999999999</v>
      </c>
    </row>
    <row r="8287" spans="1:8" x14ac:dyDescent="0.4">
      <c r="A8287">
        <v>28</v>
      </c>
      <c r="B8287">
        <v>95</v>
      </c>
      <c r="C8287">
        <v>100</v>
      </c>
      <c r="D8287">
        <v>28</v>
      </c>
      <c r="E8287">
        <v>115831</v>
      </c>
      <c r="F8287">
        <v>2.5199959999999999</v>
      </c>
      <c r="G8287">
        <v>1.520526</v>
      </c>
      <c r="H8287">
        <v>3.6973069999999999</v>
      </c>
    </row>
    <row r="8288" spans="1:8" x14ac:dyDescent="0.4">
      <c r="A8288">
        <v>28</v>
      </c>
      <c r="B8288">
        <v>96</v>
      </c>
      <c r="C8288">
        <v>100</v>
      </c>
      <c r="D8288">
        <v>28</v>
      </c>
      <c r="E8288">
        <v>115859</v>
      </c>
      <c r="F8288">
        <v>2.5199959999999999</v>
      </c>
      <c r="G8288">
        <v>1.515733</v>
      </c>
      <c r="H8288">
        <v>3.5410089999999999</v>
      </c>
    </row>
    <row r="8289" spans="1:8" x14ac:dyDescent="0.4">
      <c r="A8289">
        <v>28</v>
      </c>
      <c r="B8289">
        <v>97</v>
      </c>
      <c r="C8289">
        <v>100</v>
      </c>
      <c r="D8289">
        <v>28</v>
      </c>
      <c r="E8289">
        <v>115887</v>
      </c>
      <c r="F8289">
        <v>2.519997</v>
      </c>
      <c r="G8289">
        <v>1.6410089999999999</v>
      </c>
      <c r="H8289">
        <v>3.5844749999999999</v>
      </c>
    </row>
    <row r="8290" spans="1:8" x14ac:dyDescent="0.4">
      <c r="A8290">
        <v>28</v>
      </c>
      <c r="B8290">
        <v>98</v>
      </c>
      <c r="C8290">
        <v>100</v>
      </c>
      <c r="D8290">
        <v>28</v>
      </c>
      <c r="E8290">
        <v>115915</v>
      </c>
      <c r="F8290">
        <v>2.519997</v>
      </c>
      <c r="G8290">
        <v>1.56924</v>
      </c>
      <c r="H8290">
        <v>3.5198119999999999</v>
      </c>
    </row>
    <row r="8291" spans="1:8" x14ac:dyDescent="0.4">
      <c r="A8291">
        <v>28</v>
      </c>
      <c r="B8291">
        <v>99</v>
      </c>
      <c r="C8291">
        <v>100</v>
      </c>
      <c r="D8291">
        <v>28</v>
      </c>
      <c r="E8291">
        <v>115943</v>
      </c>
      <c r="F8291">
        <v>2.519997</v>
      </c>
      <c r="G8291">
        <v>1.439046</v>
      </c>
      <c r="H8291">
        <v>3.4147259999999999</v>
      </c>
    </row>
    <row r="8292" spans="1:8" x14ac:dyDescent="0.4">
      <c r="A8292">
        <v>28</v>
      </c>
      <c r="B8292">
        <v>100</v>
      </c>
      <c r="C8292">
        <v>100</v>
      </c>
      <c r="D8292">
        <v>28</v>
      </c>
      <c r="E8292">
        <v>115971</v>
      </c>
      <c r="F8292">
        <v>2.5199980000000002</v>
      </c>
      <c r="G8292">
        <v>1.68259</v>
      </c>
      <c r="H8292">
        <v>3.5289950000000001</v>
      </c>
    </row>
    <row r="8293" spans="1:8" x14ac:dyDescent="0.4">
      <c r="A8293">
        <v>28</v>
      </c>
      <c r="B8293">
        <v>101</v>
      </c>
      <c r="C8293">
        <v>100</v>
      </c>
      <c r="D8293">
        <v>28</v>
      </c>
      <c r="E8293">
        <v>115999</v>
      </c>
      <c r="F8293">
        <v>2.5199980000000002</v>
      </c>
      <c r="G8293">
        <v>1.5143310000000001</v>
      </c>
      <c r="H8293">
        <v>3.5841769999999999</v>
      </c>
    </row>
    <row r="8294" spans="1:8" x14ac:dyDescent="0.4">
      <c r="A8294">
        <v>28</v>
      </c>
      <c r="B8294">
        <v>102</v>
      </c>
      <c r="C8294">
        <v>100</v>
      </c>
      <c r="D8294">
        <v>28</v>
      </c>
      <c r="E8294">
        <v>116027</v>
      </c>
      <c r="F8294">
        <v>2.5199980000000002</v>
      </c>
      <c r="G8294">
        <v>1.700086</v>
      </c>
      <c r="H8294">
        <v>3.282168</v>
      </c>
    </row>
    <row r="8295" spans="1:8" x14ac:dyDescent="0.4">
      <c r="A8295">
        <v>28</v>
      </c>
      <c r="B8295">
        <v>103</v>
      </c>
      <c r="C8295">
        <v>100</v>
      </c>
      <c r="D8295">
        <v>28</v>
      </c>
      <c r="E8295">
        <v>116055</v>
      </c>
      <c r="F8295">
        <v>2.5199980000000002</v>
      </c>
      <c r="G8295">
        <v>1.5915699999999999</v>
      </c>
      <c r="H8295">
        <v>3.8031830000000002</v>
      </c>
    </row>
    <row r="8296" spans="1:8" x14ac:dyDescent="0.4">
      <c r="A8296">
        <v>28</v>
      </c>
      <c r="B8296">
        <v>104</v>
      </c>
      <c r="C8296">
        <v>100</v>
      </c>
      <c r="D8296">
        <v>28</v>
      </c>
      <c r="E8296">
        <v>116083</v>
      </c>
      <c r="F8296">
        <v>2.5199980000000002</v>
      </c>
      <c r="G8296">
        <v>1.4633039999999999</v>
      </c>
      <c r="H8296">
        <v>3.4228649999999998</v>
      </c>
    </row>
    <row r="8297" spans="1:8" x14ac:dyDescent="0.4">
      <c r="A8297">
        <v>28</v>
      </c>
      <c r="B8297">
        <v>105</v>
      </c>
      <c r="C8297">
        <v>100</v>
      </c>
      <c r="D8297">
        <v>28</v>
      </c>
      <c r="E8297">
        <v>116111</v>
      </c>
      <c r="F8297">
        <v>2.5199989999999999</v>
      </c>
      <c r="G8297">
        <v>1.3169729999999999</v>
      </c>
      <c r="H8297">
        <v>3.1334439999999999</v>
      </c>
    </row>
    <row r="8298" spans="1:8" x14ac:dyDescent="0.4">
      <c r="A8298">
        <v>28</v>
      </c>
      <c r="B8298">
        <v>106</v>
      </c>
      <c r="C8298">
        <v>100</v>
      </c>
      <c r="D8298">
        <v>28</v>
      </c>
      <c r="E8298">
        <v>116139</v>
      </c>
      <c r="F8298">
        <v>2.5199989999999999</v>
      </c>
      <c r="G8298">
        <v>1.617742</v>
      </c>
      <c r="H8298">
        <v>3.4121519999999999</v>
      </c>
    </row>
    <row r="8299" spans="1:8" x14ac:dyDescent="0.4">
      <c r="A8299">
        <v>28</v>
      </c>
      <c r="B8299">
        <v>107</v>
      </c>
      <c r="C8299">
        <v>100</v>
      </c>
      <c r="D8299">
        <v>28</v>
      </c>
      <c r="E8299">
        <v>116167</v>
      </c>
      <c r="F8299">
        <v>2.5199989999999999</v>
      </c>
      <c r="G8299">
        <v>1.7969630000000001</v>
      </c>
      <c r="H8299">
        <v>3.3952680000000002</v>
      </c>
    </row>
    <row r="8300" spans="1:8" x14ac:dyDescent="0.4">
      <c r="A8300">
        <v>28</v>
      </c>
      <c r="B8300">
        <v>108</v>
      </c>
      <c r="C8300">
        <v>100</v>
      </c>
      <c r="D8300">
        <v>28</v>
      </c>
      <c r="E8300">
        <v>116195</v>
      </c>
      <c r="F8300">
        <v>2.5199989999999999</v>
      </c>
      <c r="G8300">
        <v>1.8328629999999999</v>
      </c>
      <c r="H8300">
        <v>3.1891370000000001</v>
      </c>
    </row>
    <row r="8301" spans="1:8" x14ac:dyDescent="0.4">
      <c r="A8301">
        <v>28</v>
      </c>
      <c r="B8301">
        <v>109</v>
      </c>
      <c r="C8301">
        <v>100</v>
      </c>
      <c r="D8301">
        <v>28</v>
      </c>
      <c r="E8301">
        <v>116223</v>
      </c>
      <c r="F8301">
        <v>2.5199989999999999</v>
      </c>
      <c r="G8301">
        <v>1.783814</v>
      </c>
      <c r="H8301">
        <v>3.2796259999999999</v>
      </c>
    </row>
    <row r="8302" spans="1:8" x14ac:dyDescent="0.4">
      <c r="A8302">
        <v>28</v>
      </c>
      <c r="B8302">
        <v>110</v>
      </c>
      <c r="C8302">
        <v>100</v>
      </c>
      <c r="D8302">
        <v>28</v>
      </c>
      <c r="E8302">
        <v>116251</v>
      </c>
      <c r="F8302">
        <v>2.5199989999999999</v>
      </c>
      <c r="G8302">
        <v>1.7660169999999999</v>
      </c>
      <c r="H8302">
        <v>3.4832010000000002</v>
      </c>
    </row>
    <row r="8303" spans="1:8" x14ac:dyDescent="0.4">
      <c r="A8303">
        <v>28</v>
      </c>
      <c r="B8303">
        <v>111</v>
      </c>
      <c r="C8303">
        <v>100</v>
      </c>
      <c r="D8303">
        <v>28</v>
      </c>
      <c r="E8303">
        <v>116279</v>
      </c>
      <c r="F8303">
        <v>2.5199989999999999</v>
      </c>
      <c r="G8303">
        <v>1.873067</v>
      </c>
      <c r="H8303">
        <v>3.18391</v>
      </c>
    </row>
    <row r="8304" spans="1:8" x14ac:dyDescent="0.4">
      <c r="A8304">
        <v>28</v>
      </c>
      <c r="B8304">
        <v>112</v>
      </c>
      <c r="C8304">
        <v>100</v>
      </c>
      <c r="D8304">
        <v>28</v>
      </c>
      <c r="E8304">
        <v>116307</v>
      </c>
      <c r="F8304">
        <v>2.5199989999999999</v>
      </c>
      <c r="G8304">
        <v>1.6857610000000001</v>
      </c>
      <c r="H8304">
        <v>3.601693</v>
      </c>
    </row>
    <row r="8305" spans="1:8" x14ac:dyDescent="0.4">
      <c r="A8305">
        <v>28</v>
      </c>
      <c r="B8305">
        <v>113</v>
      </c>
      <c r="C8305">
        <v>100</v>
      </c>
      <c r="D8305">
        <v>28</v>
      </c>
      <c r="E8305">
        <v>116335</v>
      </c>
      <c r="F8305">
        <v>2.5199989999999999</v>
      </c>
      <c r="G8305">
        <v>1.694545</v>
      </c>
      <c r="H8305">
        <v>3.3976410000000001</v>
      </c>
    </row>
    <row r="8306" spans="1:8" x14ac:dyDescent="0.4">
      <c r="A8306">
        <v>28</v>
      </c>
      <c r="B8306">
        <v>114</v>
      </c>
      <c r="C8306">
        <v>100</v>
      </c>
      <c r="D8306">
        <v>28</v>
      </c>
      <c r="E8306">
        <v>116363</v>
      </c>
      <c r="F8306">
        <v>2.5199989999999999</v>
      </c>
      <c r="G8306">
        <v>1.525091</v>
      </c>
      <c r="H8306">
        <v>3.5320010000000002</v>
      </c>
    </row>
    <row r="8307" spans="1:8" x14ac:dyDescent="0.4">
      <c r="A8307">
        <v>28</v>
      </c>
      <c r="B8307">
        <v>115</v>
      </c>
      <c r="C8307">
        <v>100</v>
      </c>
      <c r="D8307">
        <v>28</v>
      </c>
      <c r="E8307">
        <v>116391</v>
      </c>
      <c r="F8307">
        <v>2.52</v>
      </c>
      <c r="G8307">
        <v>1.3725810000000001</v>
      </c>
      <c r="H8307">
        <v>3.5243009999999999</v>
      </c>
    </row>
    <row r="8308" spans="1:8" x14ac:dyDescent="0.4">
      <c r="A8308">
        <v>28</v>
      </c>
      <c r="B8308">
        <v>116</v>
      </c>
      <c r="C8308">
        <v>100</v>
      </c>
      <c r="D8308">
        <v>28</v>
      </c>
      <c r="E8308">
        <v>116419</v>
      </c>
      <c r="F8308">
        <v>2.52</v>
      </c>
      <c r="G8308">
        <v>1.2353229999999999</v>
      </c>
      <c r="H8308">
        <v>3.7609210000000002</v>
      </c>
    </row>
    <row r="8309" spans="1:8" x14ac:dyDescent="0.4">
      <c r="A8309">
        <v>28</v>
      </c>
      <c r="B8309">
        <v>117</v>
      </c>
      <c r="C8309">
        <v>100</v>
      </c>
      <c r="D8309">
        <v>28</v>
      </c>
      <c r="E8309">
        <v>116447</v>
      </c>
      <c r="F8309">
        <v>2.52</v>
      </c>
      <c r="G8309">
        <v>1.2259640000000001</v>
      </c>
      <c r="H8309">
        <v>3.4469750000000001</v>
      </c>
    </row>
    <row r="8310" spans="1:8" x14ac:dyDescent="0.4">
      <c r="A8310">
        <v>28</v>
      </c>
      <c r="B8310">
        <v>118</v>
      </c>
      <c r="C8310">
        <v>100</v>
      </c>
      <c r="D8310">
        <v>28</v>
      </c>
      <c r="E8310">
        <v>116475</v>
      </c>
      <c r="F8310">
        <v>2.52</v>
      </c>
      <c r="G8310">
        <v>1.499404</v>
      </c>
      <c r="H8310">
        <v>3.6065320000000001</v>
      </c>
    </row>
    <row r="8311" spans="1:8" x14ac:dyDescent="0.4">
      <c r="A8311">
        <v>28</v>
      </c>
      <c r="B8311">
        <v>119</v>
      </c>
      <c r="C8311">
        <v>100</v>
      </c>
      <c r="D8311">
        <v>28</v>
      </c>
      <c r="E8311">
        <v>116503</v>
      </c>
      <c r="F8311">
        <v>2.52</v>
      </c>
      <c r="G8311">
        <v>1.672404</v>
      </c>
      <c r="H8311">
        <v>3.4300480000000002</v>
      </c>
    </row>
    <row r="8312" spans="1:8" x14ac:dyDescent="0.4">
      <c r="A8312">
        <v>28</v>
      </c>
      <c r="B8312">
        <v>120</v>
      </c>
      <c r="C8312">
        <v>100</v>
      </c>
      <c r="D8312">
        <v>28</v>
      </c>
      <c r="E8312">
        <v>116531</v>
      </c>
      <c r="F8312">
        <v>2.52</v>
      </c>
      <c r="G8312">
        <v>1.625081</v>
      </c>
      <c r="H8312">
        <v>3.4829840000000001</v>
      </c>
    </row>
    <row r="8313" spans="1:8" x14ac:dyDescent="0.4">
      <c r="A8313">
        <v>28</v>
      </c>
      <c r="B8313">
        <v>121</v>
      </c>
      <c r="C8313">
        <v>100</v>
      </c>
      <c r="D8313">
        <v>28</v>
      </c>
      <c r="E8313">
        <v>116559</v>
      </c>
      <c r="F8313">
        <v>2.52</v>
      </c>
      <c r="G8313">
        <v>1.6478569999999999</v>
      </c>
      <c r="H8313">
        <v>3.4411550000000002</v>
      </c>
    </row>
    <row r="8314" spans="1:8" x14ac:dyDescent="0.4">
      <c r="A8314">
        <v>28</v>
      </c>
      <c r="B8314">
        <v>122</v>
      </c>
      <c r="C8314">
        <v>100</v>
      </c>
      <c r="D8314">
        <v>28</v>
      </c>
      <c r="E8314">
        <v>116587</v>
      </c>
      <c r="F8314">
        <v>2.52</v>
      </c>
      <c r="G8314">
        <v>1.616633</v>
      </c>
      <c r="H8314">
        <v>3.6076380000000001</v>
      </c>
    </row>
    <row r="8315" spans="1:8" x14ac:dyDescent="0.4">
      <c r="A8315">
        <v>28</v>
      </c>
      <c r="B8315">
        <v>123</v>
      </c>
      <c r="C8315">
        <v>100</v>
      </c>
      <c r="D8315">
        <v>28</v>
      </c>
      <c r="E8315">
        <v>116615</v>
      </c>
      <c r="F8315">
        <v>2.52</v>
      </c>
      <c r="G8315">
        <v>1.454969</v>
      </c>
      <c r="H8315">
        <v>3.3317049999999999</v>
      </c>
    </row>
    <row r="8316" spans="1:8" x14ac:dyDescent="0.4">
      <c r="A8316">
        <v>28</v>
      </c>
      <c r="B8316">
        <v>124</v>
      </c>
      <c r="C8316">
        <v>100</v>
      </c>
      <c r="D8316">
        <v>28</v>
      </c>
      <c r="E8316">
        <v>116643</v>
      </c>
      <c r="F8316">
        <v>2.52</v>
      </c>
      <c r="G8316">
        <v>1.655162</v>
      </c>
      <c r="H8316">
        <v>3.429017</v>
      </c>
    </row>
    <row r="8317" spans="1:8" x14ac:dyDescent="0.4">
      <c r="A8317">
        <v>28</v>
      </c>
      <c r="B8317">
        <v>125</v>
      </c>
      <c r="C8317">
        <v>100</v>
      </c>
      <c r="D8317">
        <v>28</v>
      </c>
      <c r="E8317">
        <v>116671</v>
      </c>
      <c r="F8317">
        <v>2.52</v>
      </c>
      <c r="G8317">
        <v>1.5997209999999999</v>
      </c>
      <c r="H8317">
        <v>3.3537430000000001</v>
      </c>
    </row>
    <row r="8318" spans="1:8" x14ac:dyDescent="0.4">
      <c r="A8318">
        <v>28</v>
      </c>
      <c r="B8318">
        <v>126</v>
      </c>
      <c r="C8318">
        <v>100</v>
      </c>
      <c r="D8318">
        <v>28</v>
      </c>
      <c r="E8318">
        <v>116699</v>
      </c>
      <c r="F8318">
        <v>2.52</v>
      </c>
      <c r="G8318">
        <v>1.75732</v>
      </c>
      <c r="H8318">
        <v>3.405697</v>
      </c>
    </row>
    <row r="8319" spans="1:8" x14ac:dyDescent="0.4">
      <c r="A8319">
        <v>28</v>
      </c>
      <c r="B8319">
        <v>127</v>
      </c>
      <c r="C8319">
        <v>100</v>
      </c>
      <c r="D8319">
        <v>28</v>
      </c>
      <c r="E8319">
        <v>116727</v>
      </c>
      <c r="F8319">
        <v>2.52</v>
      </c>
      <c r="G8319">
        <v>1.6107050000000001</v>
      </c>
      <c r="H8319">
        <v>3.763344</v>
      </c>
    </row>
    <row r="8320" spans="1:8" x14ac:dyDescent="0.4">
      <c r="A8320">
        <v>28</v>
      </c>
      <c r="B8320">
        <v>128</v>
      </c>
      <c r="C8320">
        <v>100</v>
      </c>
      <c r="D8320">
        <v>28</v>
      </c>
      <c r="E8320">
        <v>116755</v>
      </c>
      <c r="F8320">
        <v>2.52</v>
      </c>
      <c r="G8320">
        <v>1.742051</v>
      </c>
      <c r="H8320">
        <v>3.3870100000000001</v>
      </c>
    </row>
    <row r="8321" spans="1:8" x14ac:dyDescent="0.4">
      <c r="A8321">
        <v>28</v>
      </c>
      <c r="B8321">
        <v>129</v>
      </c>
      <c r="C8321">
        <v>100</v>
      </c>
      <c r="D8321">
        <v>28</v>
      </c>
      <c r="E8321">
        <v>116783</v>
      </c>
      <c r="F8321">
        <v>2.52</v>
      </c>
      <c r="G8321">
        <v>1.770605</v>
      </c>
      <c r="H8321">
        <v>3.5629040000000001</v>
      </c>
    </row>
    <row r="8322" spans="1:8" x14ac:dyDescent="0.4">
      <c r="A8322">
        <v>28</v>
      </c>
      <c r="B8322">
        <v>130</v>
      </c>
      <c r="C8322">
        <v>100</v>
      </c>
      <c r="D8322">
        <v>28</v>
      </c>
      <c r="E8322">
        <v>116811</v>
      </c>
      <c r="F8322">
        <v>2.52</v>
      </c>
      <c r="G8322">
        <v>1.5993649999999999</v>
      </c>
      <c r="H8322">
        <v>3.4869219999999999</v>
      </c>
    </row>
    <row r="8323" spans="1:8" x14ac:dyDescent="0.4">
      <c r="A8323">
        <v>28</v>
      </c>
      <c r="B8323">
        <v>131</v>
      </c>
      <c r="C8323">
        <v>100</v>
      </c>
      <c r="D8323">
        <v>28</v>
      </c>
      <c r="E8323">
        <v>116839</v>
      </c>
      <c r="F8323">
        <v>2.52</v>
      </c>
      <c r="G8323">
        <v>1.61951</v>
      </c>
      <c r="H8323">
        <v>3.7859530000000001</v>
      </c>
    </row>
    <row r="8324" spans="1:8" x14ac:dyDescent="0.4">
      <c r="A8324">
        <v>28</v>
      </c>
      <c r="B8324">
        <v>132</v>
      </c>
      <c r="C8324">
        <v>100</v>
      </c>
      <c r="D8324">
        <v>28</v>
      </c>
      <c r="E8324">
        <v>116867</v>
      </c>
      <c r="F8324">
        <v>2.52</v>
      </c>
      <c r="G8324">
        <v>1.557739</v>
      </c>
      <c r="H8324">
        <v>3.7244060000000001</v>
      </c>
    </row>
    <row r="8325" spans="1:8" x14ac:dyDescent="0.4">
      <c r="A8325">
        <v>28</v>
      </c>
      <c r="B8325">
        <v>133</v>
      </c>
      <c r="C8325">
        <v>100</v>
      </c>
      <c r="D8325">
        <v>28</v>
      </c>
      <c r="E8325">
        <v>116895</v>
      </c>
      <c r="F8325">
        <v>2.52</v>
      </c>
      <c r="G8325">
        <v>1.7095849999999999</v>
      </c>
      <c r="H8325">
        <v>3.9666220000000001</v>
      </c>
    </row>
    <row r="8326" spans="1:8" x14ac:dyDescent="0.4">
      <c r="A8326">
        <v>28</v>
      </c>
      <c r="B8326">
        <v>134</v>
      </c>
      <c r="C8326">
        <v>100</v>
      </c>
      <c r="D8326">
        <v>28</v>
      </c>
      <c r="E8326">
        <v>116923</v>
      </c>
      <c r="F8326">
        <v>2.52</v>
      </c>
      <c r="G8326">
        <v>1.609982</v>
      </c>
      <c r="H8326">
        <v>3.7288749999999999</v>
      </c>
    </row>
    <row r="8327" spans="1:8" x14ac:dyDescent="0.4">
      <c r="A8327">
        <v>28</v>
      </c>
      <c r="B8327">
        <v>135</v>
      </c>
      <c r="C8327">
        <v>100</v>
      </c>
      <c r="D8327">
        <v>28</v>
      </c>
      <c r="E8327">
        <v>116951</v>
      </c>
      <c r="F8327">
        <v>2.52</v>
      </c>
      <c r="G8327">
        <v>1.714313</v>
      </c>
      <c r="H8327">
        <v>3.8071820000000001</v>
      </c>
    </row>
    <row r="8328" spans="1:8" x14ac:dyDescent="0.4">
      <c r="A8328">
        <v>28</v>
      </c>
      <c r="B8328">
        <v>136</v>
      </c>
      <c r="C8328">
        <v>100</v>
      </c>
      <c r="D8328">
        <v>28</v>
      </c>
      <c r="E8328">
        <v>116979</v>
      </c>
      <c r="F8328">
        <v>2.52</v>
      </c>
      <c r="G8328">
        <v>1.7118040000000001</v>
      </c>
      <c r="H8328">
        <v>3.5717089999999998</v>
      </c>
    </row>
    <row r="8329" spans="1:8" x14ac:dyDescent="0.4">
      <c r="A8329">
        <v>28</v>
      </c>
      <c r="B8329">
        <v>137</v>
      </c>
      <c r="C8329">
        <v>100</v>
      </c>
      <c r="D8329">
        <v>28</v>
      </c>
      <c r="E8329">
        <v>117007</v>
      </c>
      <c r="F8329">
        <v>2.52</v>
      </c>
      <c r="G8329">
        <v>1.545512</v>
      </c>
      <c r="H8329">
        <v>3.288519</v>
      </c>
    </row>
    <row r="8330" spans="1:8" x14ac:dyDescent="0.4">
      <c r="A8330">
        <v>28</v>
      </c>
      <c r="B8330">
        <v>138</v>
      </c>
      <c r="C8330">
        <v>100</v>
      </c>
      <c r="D8330">
        <v>28</v>
      </c>
      <c r="E8330">
        <v>117035</v>
      </c>
      <c r="F8330">
        <v>2.52</v>
      </c>
      <c r="G8330">
        <v>1.3909609999999999</v>
      </c>
      <c r="H8330">
        <v>3.4909430000000001</v>
      </c>
    </row>
    <row r="8331" spans="1:8" x14ac:dyDescent="0.4">
      <c r="A8331">
        <v>28</v>
      </c>
      <c r="B8331">
        <v>139</v>
      </c>
      <c r="C8331">
        <v>100</v>
      </c>
      <c r="D8331">
        <v>28</v>
      </c>
      <c r="E8331">
        <v>117063</v>
      </c>
      <c r="F8331">
        <v>2.52</v>
      </c>
      <c r="G8331">
        <v>1.251865</v>
      </c>
      <c r="H8331">
        <v>3.3293010000000001</v>
      </c>
    </row>
    <row r="8332" spans="1:8" x14ac:dyDescent="0.4">
      <c r="A8332">
        <v>28</v>
      </c>
      <c r="B8332">
        <v>140</v>
      </c>
      <c r="C8332">
        <v>100</v>
      </c>
      <c r="D8332">
        <v>28</v>
      </c>
      <c r="E8332">
        <v>117091</v>
      </c>
      <c r="F8332">
        <v>2.52</v>
      </c>
      <c r="G8332">
        <v>1.385683</v>
      </c>
      <c r="H8332">
        <v>3.7484289999999998</v>
      </c>
    </row>
    <row r="8333" spans="1:8" x14ac:dyDescent="0.4">
      <c r="A8333">
        <v>28</v>
      </c>
      <c r="B8333">
        <v>141</v>
      </c>
      <c r="C8333">
        <v>100</v>
      </c>
      <c r="D8333">
        <v>28</v>
      </c>
      <c r="E8333">
        <v>117119</v>
      </c>
      <c r="F8333">
        <v>2.52</v>
      </c>
      <c r="G8333">
        <v>1.2471140000000001</v>
      </c>
      <c r="H8333">
        <v>3.679907</v>
      </c>
    </row>
    <row r="8334" spans="1:8" x14ac:dyDescent="0.4">
      <c r="A8334">
        <v>28</v>
      </c>
      <c r="B8334">
        <v>142</v>
      </c>
      <c r="C8334">
        <v>100</v>
      </c>
      <c r="D8334">
        <v>28</v>
      </c>
      <c r="E8334">
        <v>117147</v>
      </c>
      <c r="F8334">
        <v>2.52</v>
      </c>
      <c r="G8334">
        <v>1.5811900000000001</v>
      </c>
      <c r="H8334">
        <v>3.5955729999999999</v>
      </c>
    </row>
    <row r="8335" spans="1:8" x14ac:dyDescent="0.4">
      <c r="A8335">
        <v>28</v>
      </c>
      <c r="B8335">
        <v>143</v>
      </c>
      <c r="C8335">
        <v>100</v>
      </c>
      <c r="D8335">
        <v>28</v>
      </c>
      <c r="E8335">
        <v>117175</v>
      </c>
      <c r="F8335">
        <v>2.52</v>
      </c>
      <c r="G8335">
        <v>1.423071</v>
      </c>
      <c r="H8335">
        <v>3.3850609999999999</v>
      </c>
    </row>
    <row r="8336" spans="1:8" x14ac:dyDescent="0.4">
      <c r="A8336">
        <v>28</v>
      </c>
      <c r="B8336">
        <v>144</v>
      </c>
      <c r="C8336">
        <v>100</v>
      </c>
      <c r="D8336">
        <v>28</v>
      </c>
      <c r="E8336">
        <v>117203</v>
      </c>
      <c r="F8336">
        <v>2.52</v>
      </c>
      <c r="G8336">
        <v>1.280764</v>
      </c>
      <c r="H8336">
        <v>3.4477129999999998</v>
      </c>
    </row>
    <row r="8337" spans="1:8" x14ac:dyDescent="0.4">
      <c r="A8337">
        <v>28</v>
      </c>
      <c r="B8337">
        <v>145</v>
      </c>
      <c r="C8337">
        <v>100</v>
      </c>
      <c r="D8337">
        <v>28</v>
      </c>
      <c r="E8337">
        <v>117231</v>
      </c>
      <c r="F8337">
        <v>2.52</v>
      </c>
      <c r="G8337">
        <v>1.871281</v>
      </c>
      <c r="H8337">
        <v>3.3222200000000002</v>
      </c>
    </row>
    <row r="8338" spans="1:8" x14ac:dyDescent="0.4">
      <c r="A8338">
        <v>28</v>
      </c>
      <c r="B8338">
        <v>146</v>
      </c>
      <c r="C8338">
        <v>100</v>
      </c>
      <c r="D8338">
        <v>28</v>
      </c>
      <c r="E8338">
        <v>117259</v>
      </c>
      <c r="F8338">
        <v>2.52</v>
      </c>
      <c r="G8338">
        <v>1.754178</v>
      </c>
      <c r="H8338">
        <v>3.692647</v>
      </c>
    </row>
    <row r="8339" spans="1:8" x14ac:dyDescent="0.4">
      <c r="A8339">
        <v>28</v>
      </c>
      <c r="B8339">
        <v>147</v>
      </c>
      <c r="C8339">
        <v>100</v>
      </c>
      <c r="D8339">
        <v>28</v>
      </c>
      <c r="E8339">
        <v>117287</v>
      </c>
      <c r="F8339">
        <v>2.52</v>
      </c>
      <c r="G8339">
        <v>1.7487969999999999</v>
      </c>
      <c r="H8339">
        <v>3.5407419999999998</v>
      </c>
    </row>
    <row r="8340" spans="1:8" x14ac:dyDescent="0.4">
      <c r="A8340">
        <v>28</v>
      </c>
      <c r="B8340">
        <v>148</v>
      </c>
      <c r="C8340">
        <v>100</v>
      </c>
      <c r="D8340">
        <v>28</v>
      </c>
      <c r="E8340">
        <v>117315</v>
      </c>
      <c r="F8340">
        <v>2.52</v>
      </c>
      <c r="G8340">
        <v>1.573917</v>
      </c>
      <c r="H8340">
        <v>3.2787860000000002</v>
      </c>
    </row>
    <row r="8341" spans="1:8" x14ac:dyDescent="0.4">
      <c r="A8341">
        <v>28</v>
      </c>
      <c r="B8341">
        <v>149</v>
      </c>
      <c r="C8341">
        <v>100</v>
      </c>
      <c r="D8341">
        <v>28</v>
      </c>
      <c r="E8341">
        <v>117343</v>
      </c>
      <c r="F8341">
        <v>2.52</v>
      </c>
      <c r="G8341">
        <v>1.728928</v>
      </c>
      <c r="H8341">
        <v>3.8183180000000001</v>
      </c>
    </row>
    <row r="8342" spans="1:8" x14ac:dyDescent="0.4">
      <c r="A8342">
        <v>28</v>
      </c>
      <c r="B8342">
        <v>150</v>
      </c>
      <c r="C8342">
        <v>100</v>
      </c>
      <c r="D8342">
        <v>28</v>
      </c>
      <c r="E8342">
        <v>117371</v>
      </c>
      <c r="F8342">
        <v>2.52</v>
      </c>
      <c r="G8342">
        <v>1.5560350000000001</v>
      </c>
      <c r="H8342">
        <v>3.5692590000000002</v>
      </c>
    </row>
    <row r="8343" spans="1:8" x14ac:dyDescent="0.4">
      <c r="A8343">
        <v>28</v>
      </c>
      <c r="B8343">
        <v>151</v>
      </c>
      <c r="C8343">
        <v>100</v>
      </c>
      <c r="D8343">
        <v>28</v>
      </c>
      <c r="E8343">
        <v>117399</v>
      </c>
      <c r="F8343">
        <v>2.52</v>
      </c>
      <c r="G8343">
        <v>1.5552999999999999</v>
      </c>
      <c r="H8343">
        <v>3.6816870000000002</v>
      </c>
    </row>
    <row r="8344" spans="1:8" x14ac:dyDescent="0.4">
      <c r="A8344">
        <v>28</v>
      </c>
      <c r="B8344">
        <v>152</v>
      </c>
      <c r="C8344">
        <v>100</v>
      </c>
      <c r="D8344">
        <v>28</v>
      </c>
      <c r="E8344">
        <v>117427</v>
      </c>
      <c r="F8344">
        <v>2.52</v>
      </c>
      <c r="G8344">
        <v>1.39977</v>
      </c>
      <c r="H8344">
        <v>3.4962209999999998</v>
      </c>
    </row>
    <row r="8345" spans="1:8" x14ac:dyDescent="0.4">
      <c r="A8345">
        <v>28</v>
      </c>
      <c r="B8345">
        <v>153</v>
      </c>
      <c r="C8345">
        <v>100</v>
      </c>
      <c r="D8345">
        <v>28</v>
      </c>
      <c r="E8345">
        <v>117455</v>
      </c>
      <c r="F8345">
        <v>2.52</v>
      </c>
      <c r="G8345">
        <v>1.399769</v>
      </c>
      <c r="H8345">
        <v>3.7003509999999999</v>
      </c>
    </row>
    <row r="8346" spans="1:8" x14ac:dyDescent="0.4">
      <c r="A8346">
        <v>28</v>
      </c>
      <c r="B8346">
        <v>154</v>
      </c>
      <c r="C8346">
        <v>100</v>
      </c>
      <c r="D8346">
        <v>28</v>
      </c>
      <c r="E8346">
        <v>117483</v>
      </c>
      <c r="F8346">
        <v>2.52</v>
      </c>
      <c r="G8346">
        <v>1.348692</v>
      </c>
      <c r="H8346">
        <v>3.6165340000000001</v>
      </c>
    </row>
    <row r="8347" spans="1:8" x14ac:dyDescent="0.4">
      <c r="A8347">
        <v>28</v>
      </c>
      <c r="B8347">
        <v>155</v>
      </c>
      <c r="C8347">
        <v>100</v>
      </c>
      <c r="D8347">
        <v>28</v>
      </c>
      <c r="E8347">
        <v>117511</v>
      </c>
      <c r="F8347">
        <v>2.52</v>
      </c>
      <c r="G8347">
        <v>1.2542740000000001</v>
      </c>
      <c r="H8347">
        <v>3.5905200000000002</v>
      </c>
    </row>
    <row r="8348" spans="1:8" x14ac:dyDescent="0.4">
      <c r="A8348">
        <v>28</v>
      </c>
      <c r="B8348">
        <v>156</v>
      </c>
      <c r="C8348">
        <v>100</v>
      </c>
      <c r="D8348">
        <v>28</v>
      </c>
      <c r="E8348">
        <v>117539</v>
      </c>
      <c r="F8348">
        <v>2.52</v>
      </c>
      <c r="G8348">
        <v>1.1288469999999999</v>
      </c>
      <c r="H8348">
        <v>3.6640679999999999</v>
      </c>
    </row>
    <row r="8349" spans="1:8" x14ac:dyDescent="0.4">
      <c r="A8349">
        <v>28</v>
      </c>
      <c r="B8349">
        <v>157</v>
      </c>
      <c r="C8349">
        <v>100</v>
      </c>
      <c r="D8349">
        <v>28</v>
      </c>
      <c r="E8349">
        <v>117567</v>
      </c>
      <c r="F8349">
        <v>2.52</v>
      </c>
      <c r="G8349">
        <v>1.6391720000000001</v>
      </c>
      <c r="H8349">
        <v>3.98109</v>
      </c>
    </row>
    <row r="8350" spans="1:8" x14ac:dyDescent="0.4">
      <c r="A8350">
        <v>28</v>
      </c>
      <c r="B8350">
        <v>158</v>
      </c>
      <c r="C8350">
        <v>100</v>
      </c>
      <c r="D8350">
        <v>28</v>
      </c>
      <c r="E8350">
        <v>117595</v>
      </c>
      <c r="F8350">
        <v>2.52</v>
      </c>
      <c r="G8350">
        <v>1.536375</v>
      </c>
      <c r="H8350">
        <v>3.5972379999999999</v>
      </c>
    </row>
    <row r="8351" spans="1:8" x14ac:dyDescent="0.4">
      <c r="A8351">
        <v>28</v>
      </c>
      <c r="B8351">
        <v>159</v>
      </c>
      <c r="C8351">
        <v>100</v>
      </c>
      <c r="D8351">
        <v>28</v>
      </c>
      <c r="E8351">
        <v>117623</v>
      </c>
      <c r="F8351">
        <v>2.52</v>
      </c>
      <c r="G8351">
        <v>1.3827370000000001</v>
      </c>
      <c r="H8351">
        <v>3.3168449999999998</v>
      </c>
    </row>
    <row r="8352" spans="1:8" x14ac:dyDescent="0.4">
      <c r="A8352">
        <v>28</v>
      </c>
      <c r="B8352">
        <v>160</v>
      </c>
      <c r="C8352">
        <v>100</v>
      </c>
      <c r="D8352">
        <v>28</v>
      </c>
      <c r="E8352">
        <v>117651</v>
      </c>
      <c r="F8352">
        <v>2.52</v>
      </c>
      <c r="G8352">
        <v>1.2481910000000001</v>
      </c>
      <c r="H8352">
        <v>3.645851</v>
      </c>
    </row>
    <row r="8353" spans="1:8" x14ac:dyDescent="0.4">
      <c r="A8353">
        <v>28</v>
      </c>
      <c r="B8353">
        <v>161</v>
      </c>
      <c r="C8353">
        <v>100</v>
      </c>
      <c r="D8353">
        <v>28</v>
      </c>
      <c r="E8353">
        <v>117679</v>
      </c>
      <c r="F8353">
        <v>2.52</v>
      </c>
      <c r="G8353">
        <v>1.123372</v>
      </c>
      <c r="H8353">
        <v>3.3385199999999999</v>
      </c>
    </row>
    <row r="8354" spans="1:8" x14ac:dyDescent="0.4">
      <c r="A8354">
        <v>28</v>
      </c>
      <c r="B8354">
        <v>162</v>
      </c>
      <c r="C8354">
        <v>100</v>
      </c>
      <c r="D8354">
        <v>28</v>
      </c>
      <c r="E8354">
        <v>117707</v>
      </c>
      <c r="F8354">
        <v>2.52</v>
      </c>
      <c r="G8354">
        <v>1.7370159999999999</v>
      </c>
      <c r="H8354">
        <v>3.7762889999999998</v>
      </c>
    </row>
    <row r="8355" spans="1:8" x14ac:dyDescent="0.4">
      <c r="A8355">
        <v>28</v>
      </c>
      <c r="B8355">
        <v>163</v>
      </c>
      <c r="C8355">
        <v>100</v>
      </c>
      <c r="D8355">
        <v>28</v>
      </c>
      <c r="E8355">
        <v>117735</v>
      </c>
      <c r="F8355">
        <v>2.52</v>
      </c>
      <c r="G8355">
        <v>1.6203069999999999</v>
      </c>
      <c r="H8355">
        <v>3.509722</v>
      </c>
    </row>
    <row r="8356" spans="1:8" x14ac:dyDescent="0.4">
      <c r="A8356">
        <v>28</v>
      </c>
      <c r="B8356">
        <v>164</v>
      </c>
      <c r="C8356">
        <v>100</v>
      </c>
      <c r="D8356">
        <v>28</v>
      </c>
      <c r="E8356">
        <v>117763</v>
      </c>
      <c r="F8356">
        <v>2.52</v>
      </c>
      <c r="G8356">
        <v>1.7846740000000001</v>
      </c>
      <c r="H8356">
        <v>3.9587940000000001</v>
      </c>
    </row>
    <row r="8357" spans="1:8" x14ac:dyDescent="0.4">
      <c r="A8357">
        <v>28</v>
      </c>
      <c r="B8357">
        <v>165</v>
      </c>
      <c r="C8357">
        <v>100</v>
      </c>
      <c r="D8357">
        <v>28</v>
      </c>
      <c r="E8357">
        <v>117791</v>
      </c>
      <c r="F8357">
        <v>2.52</v>
      </c>
      <c r="G8357">
        <v>1.6062069999999999</v>
      </c>
      <c r="H8357">
        <v>3.5629149999999998</v>
      </c>
    </row>
    <row r="8358" spans="1:8" x14ac:dyDescent="0.4">
      <c r="A8358">
        <v>28</v>
      </c>
      <c r="B8358">
        <v>166</v>
      </c>
      <c r="C8358">
        <v>100</v>
      </c>
      <c r="D8358">
        <v>28</v>
      </c>
      <c r="E8358">
        <v>117819</v>
      </c>
      <c r="F8358">
        <v>2.52</v>
      </c>
      <c r="G8358">
        <v>1.8563419999999999</v>
      </c>
      <c r="H8358">
        <v>4.1066229999999999</v>
      </c>
    </row>
    <row r="8359" spans="1:8" x14ac:dyDescent="0.4">
      <c r="A8359">
        <v>28</v>
      </c>
      <c r="B8359">
        <v>167</v>
      </c>
      <c r="C8359">
        <v>100</v>
      </c>
      <c r="D8359">
        <v>28</v>
      </c>
      <c r="E8359">
        <v>117847</v>
      </c>
      <c r="F8359">
        <v>2.52</v>
      </c>
      <c r="G8359">
        <v>1.7295579999999999</v>
      </c>
      <c r="H8359">
        <v>3.6959610000000001</v>
      </c>
    </row>
    <row r="8360" spans="1:8" x14ac:dyDescent="0.4">
      <c r="A8360">
        <v>28</v>
      </c>
      <c r="B8360">
        <v>168</v>
      </c>
      <c r="C8360">
        <v>100</v>
      </c>
      <c r="D8360">
        <v>28</v>
      </c>
      <c r="E8360">
        <v>117875</v>
      </c>
      <c r="F8360">
        <v>2.52</v>
      </c>
      <c r="G8360">
        <v>1.6328590000000001</v>
      </c>
      <c r="H8360">
        <v>3.5858750000000001</v>
      </c>
    </row>
    <row r="8361" spans="1:8" x14ac:dyDescent="0.4">
      <c r="A8361">
        <v>28</v>
      </c>
      <c r="B8361">
        <v>169</v>
      </c>
      <c r="C8361">
        <v>100</v>
      </c>
      <c r="D8361">
        <v>28</v>
      </c>
      <c r="E8361">
        <v>117903</v>
      </c>
      <c r="F8361">
        <v>2.52</v>
      </c>
      <c r="G8361">
        <v>1.5231779999999999</v>
      </c>
      <c r="H8361">
        <v>3.4837090000000002</v>
      </c>
    </row>
    <row r="8362" spans="1:8" x14ac:dyDescent="0.4">
      <c r="A8362">
        <v>28</v>
      </c>
      <c r="B8362">
        <v>170</v>
      </c>
      <c r="C8362">
        <v>100</v>
      </c>
      <c r="D8362">
        <v>28</v>
      </c>
      <c r="E8362">
        <v>117931</v>
      </c>
      <c r="F8362">
        <v>2.52</v>
      </c>
      <c r="G8362">
        <v>1.3708610000000001</v>
      </c>
      <c r="H8362">
        <v>3.553671</v>
      </c>
    </row>
    <row r="8363" spans="1:8" x14ac:dyDescent="0.4">
      <c r="A8363">
        <v>28</v>
      </c>
      <c r="B8363">
        <v>171</v>
      </c>
      <c r="C8363">
        <v>100</v>
      </c>
      <c r="D8363">
        <v>28</v>
      </c>
      <c r="E8363">
        <v>117959</v>
      </c>
      <c r="F8363">
        <v>2.52</v>
      </c>
      <c r="G8363">
        <v>1.527855</v>
      </c>
      <c r="H8363">
        <v>3.5176560000000001</v>
      </c>
    </row>
    <row r="8364" spans="1:8" x14ac:dyDescent="0.4">
      <c r="A8364">
        <v>28</v>
      </c>
      <c r="B8364">
        <v>172</v>
      </c>
      <c r="C8364">
        <v>100</v>
      </c>
      <c r="D8364">
        <v>28</v>
      </c>
      <c r="E8364">
        <v>117987</v>
      </c>
      <c r="F8364">
        <v>2.52</v>
      </c>
      <c r="G8364">
        <v>1.3750690000000001</v>
      </c>
      <c r="H8364">
        <v>3.6751999999999998</v>
      </c>
    </row>
    <row r="8365" spans="1:8" x14ac:dyDescent="0.4">
      <c r="A8365">
        <v>28</v>
      </c>
      <c r="B8365">
        <v>173</v>
      </c>
      <c r="C8365">
        <v>100</v>
      </c>
      <c r="D8365">
        <v>28</v>
      </c>
      <c r="E8365">
        <v>118015</v>
      </c>
      <c r="F8365">
        <v>2.52</v>
      </c>
      <c r="G8365">
        <v>1.386091</v>
      </c>
      <c r="H8365">
        <v>3.674185</v>
      </c>
    </row>
    <row r="8366" spans="1:8" x14ac:dyDescent="0.4">
      <c r="A8366">
        <v>28</v>
      </c>
      <c r="B8366">
        <v>174</v>
      </c>
      <c r="C8366">
        <v>100</v>
      </c>
      <c r="D8366">
        <v>28</v>
      </c>
      <c r="E8366">
        <v>118043</v>
      </c>
      <c r="F8366">
        <v>2.52</v>
      </c>
      <c r="G8366">
        <v>1.3535140000000001</v>
      </c>
      <c r="H8366">
        <v>3.8769119999999999</v>
      </c>
    </row>
    <row r="8367" spans="1:8" x14ac:dyDescent="0.4">
      <c r="A8367">
        <v>28</v>
      </c>
      <c r="B8367">
        <v>175</v>
      </c>
      <c r="C8367">
        <v>100</v>
      </c>
      <c r="D8367">
        <v>28</v>
      </c>
      <c r="E8367">
        <v>118071</v>
      </c>
      <c r="F8367">
        <v>2.52</v>
      </c>
      <c r="G8367">
        <v>1.5403480000000001</v>
      </c>
      <c r="H8367">
        <v>3.6585990000000002</v>
      </c>
    </row>
    <row r="8368" spans="1:8" x14ac:dyDescent="0.4">
      <c r="A8368">
        <v>28</v>
      </c>
      <c r="B8368">
        <v>176</v>
      </c>
      <c r="C8368">
        <v>100</v>
      </c>
      <c r="D8368">
        <v>28</v>
      </c>
      <c r="E8368">
        <v>118099</v>
      </c>
      <c r="F8368">
        <v>2.52</v>
      </c>
      <c r="G8368">
        <v>1.489886</v>
      </c>
      <c r="H8368">
        <v>4.1927390000000004</v>
      </c>
    </row>
    <row r="8369" spans="1:8" x14ac:dyDescent="0.4">
      <c r="A8369">
        <v>28</v>
      </c>
      <c r="B8369">
        <v>177</v>
      </c>
      <c r="C8369">
        <v>100</v>
      </c>
      <c r="D8369">
        <v>28</v>
      </c>
      <c r="E8369">
        <v>118127</v>
      </c>
      <c r="F8369">
        <v>2.52</v>
      </c>
      <c r="G8369">
        <v>1.402455</v>
      </c>
      <c r="H8369">
        <v>3.7734649999999998</v>
      </c>
    </row>
    <row r="8370" spans="1:8" x14ac:dyDescent="0.4">
      <c r="A8370">
        <v>28</v>
      </c>
      <c r="B8370">
        <v>178</v>
      </c>
      <c r="C8370">
        <v>100</v>
      </c>
      <c r="D8370">
        <v>28</v>
      </c>
      <c r="E8370">
        <v>118155</v>
      </c>
      <c r="F8370">
        <v>2.52</v>
      </c>
      <c r="G8370">
        <v>1.408963</v>
      </c>
      <c r="H8370">
        <v>3.6382319999999999</v>
      </c>
    </row>
    <row r="8371" spans="1:8" x14ac:dyDescent="0.4">
      <c r="A8371">
        <v>28</v>
      </c>
      <c r="B8371">
        <v>179</v>
      </c>
      <c r="C8371">
        <v>100</v>
      </c>
      <c r="D8371">
        <v>28</v>
      </c>
      <c r="E8371">
        <v>118183</v>
      </c>
      <c r="F8371">
        <v>2.52</v>
      </c>
      <c r="G8371">
        <v>1.6031409999999999</v>
      </c>
      <c r="H8371">
        <v>3.7448570000000001</v>
      </c>
    </row>
    <row r="8372" spans="1:8" x14ac:dyDescent="0.4">
      <c r="A8372">
        <v>28</v>
      </c>
      <c r="B8372">
        <v>180</v>
      </c>
      <c r="C8372">
        <v>100</v>
      </c>
      <c r="D8372">
        <v>28</v>
      </c>
      <c r="E8372">
        <v>118211</v>
      </c>
      <c r="F8372">
        <v>2.52</v>
      </c>
      <c r="G8372">
        <v>1.5932360000000001</v>
      </c>
      <c r="H8372">
        <v>3.4681929999999999</v>
      </c>
    </row>
    <row r="8373" spans="1:8" x14ac:dyDescent="0.4">
      <c r="A8373">
        <v>28</v>
      </c>
      <c r="B8373">
        <v>181</v>
      </c>
      <c r="C8373">
        <v>100</v>
      </c>
      <c r="D8373">
        <v>28</v>
      </c>
      <c r="E8373">
        <v>118239</v>
      </c>
      <c r="F8373">
        <v>2.52</v>
      </c>
      <c r="G8373">
        <v>1.613213</v>
      </c>
      <c r="H8373">
        <v>3.3669579999999999</v>
      </c>
    </row>
    <row r="8374" spans="1:8" x14ac:dyDescent="0.4">
      <c r="A8374">
        <v>28</v>
      </c>
      <c r="B8374">
        <v>182</v>
      </c>
      <c r="C8374">
        <v>100</v>
      </c>
      <c r="D8374">
        <v>28</v>
      </c>
      <c r="E8374">
        <v>118267</v>
      </c>
      <c r="F8374">
        <v>2.52</v>
      </c>
      <c r="G8374">
        <v>1.451891</v>
      </c>
      <c r="H8374">
        <v>3.3597890000000001</v>
      </c>
    </row>
    <row r="8375" spans="1:8" x14ac:dyDescent="0.4">
      <c r="A8375">
        <v>28</v>
      </c>
      <c r="B8375">
        <v>183</v>
      </c>
      <c r="C8375">
        <v>100</v>
      </c>
      <c r="D8375">
        <v>28</v>
      </c>
      <c r="E8375">
        <v>118295</v>
      </c>
      <c r="F8375">
        <v>2.52</v>
      </c>
      <c r="G8375">
        <v>1.6741299999999999</v>
      </c>
      <c r="H8375">
        <v>3.4283130000000002</v>
      </c>
    </row>
    <row r="8376" spans="1:8" x14ac:dyDescent="0.4">
      <c r="A8376">
        <v>28</v>
      </c>
      <c r="B8376">
        <v>184</v>
      </c>
      <c r="C8376">
        <v>100</v>
      </c>
      <c r="D8376">
        <v>28</v>
      </c>
      <c r="E8376">
        <v>118323</v>
      </c>
      <c r="F8376">
        <v>2.52</v>
      </c>
      <c r="G8376">
        <v>1.5067170000000001</v>
      </c>
      <c r="H8376">
        <v>3.2098089999999999</v>
      </c>
    </row>
    <row r="8377" spans="1:8" x14ac:dyDescent="0.4">
      <c r="A8377">
        <v>28</v>
      </c>
      <c r="B8377">
        <v>185</v>
      </c>
      <c r="C8377">
        <v>100</v>
      </c>
      <c r="D8377">
        <v>28</v>
      </c>
      <c r="E8377">
        <v>118351</v>
      </c>
      <c r="F8377">
        <v>2.52</v>
      </c>
      <c r="G8377">
        <v>1.3560449999999999</v>
      </c>
      <c r="H8377">
        <v>3.3103359999999999</v>
      </c>
    </row>
    <row r="8378" spans="1:8" x14ac:dyDescent="0.4">
      <c r="A8378">
        <v>28</v>
      </c>
      <c r="B8378">
        <v>186</v>
      </c>
      <c r="C8378">
        <v>100</v>
      </c>
      <c r="D8378">
        <v>28</v>
      </c>
      <c r="E8378">
        <v>118379</v>
      </c>
      <c r="F8378">
        <v>2.52</v>
      </c>
      <c r="G8378">
        <v>1.2204410000000001</v>
      </c>
      <c r="H8378">
        <v>3.4074979999999999</v>
      </c>
    </row>
    <row r="8379" spans="1:8" x14ac:dyDescent="0.4">
      <c r="A8379">
        <v>28</v>
      </c>
      <c r="B8379">
        <v>187</v>
      </c>
      <c r="C8379">
        <v>100</v>
      </c>
      <c r="D8379">
        <v>28</v>
      </c>
      <c r="E8379">
        <v>118407</v>
      </c>
      <c r="F8379">
        <v>2.52</v>
      </c>
      <c r="G8379">
        <v>1.482863</v>
      </c>
      <c r="H8379">
        <v>3.5561029999999998</v>
      </c>
    </row>
    <row r="8380" spans="1:8" x14ac:dyDescent="0.4">
      <c r="A8380">
        <v>28</v>
      </c>
      <c r="B8380">
        <v>188</v>
      </c>
      <c r="C8380">
        <v>100</v>
      </c>
      <c r="D8380">
        <v>28</v>
      </c>
      <c r="E8380">
        <v>118435</v>
      </c>
      <c r="F8380">
        <v>2.52</v>
      </c>
      <c r="G8380">
        <v>1.3345769999999999</v>
      </c>
      <c r="H8380">
        <v>3.5847000000000002</v>
      </c>
    </row>
    <row r="8381" spans="1:8" x14ac:dyDescent="0.4">
      <c r="A8381">
        <v>28</v>
      </c>
      <c r="B8381">
        <v>189</v>
      </c>
      <c r="C8381">
        <v>100</v>
      </c>
      <c r="D8381">
        <v>28</v>
      </c>
      <c r="E8381">
        <v>118463</v>
      </c>
      <c r="F8381">
        <v>2.52</v>
      </c>
      <c r="G8381">
        <v>1.6187009999999999</v>
      </c>
      <c r="H8381">
        <v>3.4048859999999999</v>
      </c>
    </row>
    <row r="8382" spans="1:8" x14ac:dyDescent="0.4">
      <c r="A8382">
        <v>28</v>
      </c>
      <c r="B8382">
        <v>190</v>
      </c>
      <c r="C8382">
        <v>100</v>
      </c>
      <c r="D8382">
        <v>28</v>
      </c>
      <c r="E8382">
        <v>118491</v>
      </c>
      <c r="F8382">
        <v>2.52</v>
      </c>
      <c r="G8382">
        <v>1.456831</v>
      </c>
      <c r="H8382">
        <v>3.5944699999999998</v>
      </c>
    </row>
    <row r="8383" spans="1:8" x14ac:dyDescent="0.4">
      <c r="A8383">
        <v>28</v>
      </c>
      <c r="B8383">
        <v>191</v>
      </c>
      <c r="C8383">
        <v>100</v>
      </c>
      <c r="D8383">
        <v>28</v>
      </c>
      <c r="E8383">
        <v>118519</v>
      </c>
      <c r="F8383">
        <v>2.52</v>
      </c>
      <c r="G8383">
        <v>1.612009</v>
      </c>
      <c r="H8383">
        <v>3.5378470000000002</v>
      </c>
    </row>
    <row r="8384" spans="1:8" x14ac:dyDescent="0.4">
      <c r="A8384">
        <v>28</v>
      </c>
      <c r="B8384">
        <v>192</v>
      </c>
      <c r="C8384">
        <v>100</v>
      </c>
      <c r="D8384">
        <v>28</v>
      </c>
      <c r="E8384">
        <v>118547</v>
      </c>
      <c r="F8384">
        <v>2.52</v>
      </c>
      <c r="G8384">
        <v>1.7152499999999999</v>
      </c>
      <c r="H8384">
        <v>3.4398840000000002</v>
      </c>
    </row>
    <row r="8385" spans="1:8" x14ac:dyDescent="0.4">
      <c r="A8385">
        <v>28</v>
      </c>
      <c r="B8385">
        <v>193</v>
      </c>
      <c r="C8385">
        <v>100</v>
      </c>
      <c r="D8385">
        <v>28</v>
      </c>
      <c r="E8385">
        <v>118575</v>
      </c>
      <c r="F8385">
        <v>2.52</v>
      </c>
      <c r="G8385">
        <v>1.726448</v>
      </c>
      <c r="H8385">
        <v>3.518859</v>
      </c>
    </row>
    <row r="8386" spans="1:8" x14ac:dyDescent="0.4">
      <c r="A8386">
        <v>28</v>
      </c>
      <c r="B8386">
        <v>194</v>
      </c>
      <c r="C8386">
        <v>100</v>
      </c>
      <c r="D8386">
        <v>28</v>
      </c>
      <c r="E8386">
        <v>118603</v>
      </c>
      <c r="F8386">
        <v>2.52</v>
      </c>
      <c r="G8386">
        <v>1.6647890000000001</v>
      </c>
      <c r="H8386">
        <v>3.6863060000000001</v>
      </c>
    </row>
    <row r="8387" spans="1:8" x14ac:dyDescent="0.4">
      <c r="A8387">
        <v>28</v>
      </c>
      <c r="B8387">
        <v>195</v>
      </c>
      <c r="C8387">
        <v>100</v>
      </c>
      <c r="D8387">
        <v>28</v>
      </c>
      <c r="E8387">
        <v>118631</v>
      </c>
      <c r="F8387">
        <v>2.52</v>
      </c>
      <c r="G8387">
        <v>1.546807</v>
      </c>
      <c r="H8387">
        <v>3.3798849999999998</v>
      </c>
    </row>
    <row r="8388" spans="1:8" x14ac:dyDescent="0.4">
      <c r="A8388">
        <v>28</v>
      </c>
      <c r="B8388">
        <v>196</v>
      </c>
      <c r="C8388">
        <v>100</v>
      </c>
      <c r="D8388">
        <v>28</v>
      </c>
      <c r="E8388">
        <v>118659</v>
      </c>
      <c r="F8388">
        <v>2.52</v>
      </c>
      <c r="G8388">
        <v>1.6592439999999999</v>
      </c>
      <c r="H8388">
        <v>3.559898</v>
      </c>
    </row>
    <row r="8389" spans="1:8" x14ac:dyDescent="0.4">
      <c r="A8389">
        <v>28</v>
      </c>
      <c r="B8389">
        <v>197</v>
      </c>
      <c r="C8389">
        <v>100</v>
      </c>
      <c r="D8389">
        <v>28</v>
      </c>
      <c r="E8389">
        <v>118687</v>
      </c>
      <c r="F8389">
        <v>2.52</v>
      </c>
      <c r="G8389">
        <v>1.6033280000000001</v>
      </c>
      <c r="H8389">
        <v>3.7775189999999998</v>
      </c>
    </row>
    <row r="8390" spans="1:8" x14ac:dyDescent="0.4">
      <c r="A8390">
        <v>28</v>
      </c>
      <c r="B8390">
        <v>198</v>
      </c>
      <c r="C8390">
        <v>100</v>
      </c>
      <c r="D8390">
        <v>28</v>
      </c>
      <c r="E8390">
        <v>118715</v>
      </c>
      <c r="F8390">
        <v>2.52</v>
      </c>
      <c r="G8390">
        <v>1.442995</v>
      </c>
      <c r="H8390">
        <v>3.720974</v>
      </c>
    </row>
    <row r="8391" spans="1:8" x14ac:dyDescent="0.4">
      <c r="A8391">
        <v>28</v>
      </c>
      <c r="B8391">
        <v>199</v>
      </c>
      <c r="C8391">
        <v>100</v>
      </c>
      <c r="D8391">
        <v>28</v>
      </c>
      <c r="E8391">
        <v>118743</v>
      </c>
      <c r="F8391">
        <v>2.52</v>
      </c>
      <c r="G8391">
        <v>1.483268</v>
      </c>
      <c r="H8391">
        <v>3.8041559999999999</v>
      </c>
    </row>
    <row r="8392" spans="1:8" x14ac:dyDescent="0.4">
      <c r="A8392">
        <v>28</v>
      </c>
      <c r="B8392">
        <v>200</v>
      </c>
      <c r="C8392">
        <v>100</v>
      </c>
      <c r="D8392">
        <v>28</v>
      </c>
      <c r="E8392">
        <v>118771</v>
      </c>
      <c r="F8392">
        <v>2.52</v>
      </c>
      <c r="G8392">
        <v>1.3349409999999999</v>
      </c>
      <c r="H8392">
        <v>3.5778750000000001</v>
      </c>
    </row>
    <row r="8393" spans="1:8" x14ac:dyDescent="0.4">
      <c r="A8393">
        <v>28</v>
      </c>
      <c r="B8393">
        <v>201</v>
      </c>
      <c r="C8393">
        <v>100</v>
      </c>
      <c r="D8393">
        <v>28</v>
      </c>
      <c r="E8393">
        <v>118799</v>
      </c>
      <c r="F8393">
        <v>2.52</v>
      </c>
      <c r="G8393">
        <v>1.2014469999999999</v>
      </c>
      <c r="H8393">
        <v>3.3921489999999999</v>
      </c>
    </row>
    <row r="8394" spans="1:8" x14ac:dyDescent="0.4">
      <c r="A8394">
        <v>28</v>
      </c>
      <c r="B8394">
        <v>202</v>
      </c>
      <c r="C8394">
        <v>100</v>
      </c>
      <c r="D8394">
        <v>28</v>
      </c>
      <c r="E8394">
        <v>118827</v>
      </c>
      <c r="F8394">
        <v>2.52</v>
      </c>
      <c r="G8394">
        <v>1.602849</v>
      </c>
      <c r="H8394">
        <v>3.5876790000000001</v>
      </c>
    </row>
    <row r="8395" spans="1:8" x14ac:dyDescent="0.4">
      <c r="A8395">
        <v>28</v>
      </c>
      <c r="B8395">
        <v>203</v>
      </c>
      <c r="C8395">
        <v>100</v>
      </c>
      <c r="D8395">
        <v>28</v>
      </c>
      <c r="E8395">
        <v>118855</v>
      </c>
      <c r="F8395">
        <v>2.52</v>
      </c>
      <c r="G8395">
        <v>1.6574169999999999</v>
      </c>
      <c r="H8395">
        <v>3.470126</v>
      </c>
    </row>
    <row r="8396" spans="1:8" x14ac:dyDescent="0.4">
      <c r="A8396">
        <v>28</v>
      </c>
      <c r="B8396">
        <v>204</v>
      </c>
      <c r="C8396">
        <v>100</v>
      </c>
      <c r="D8396">
        <v>28</v>
      </c>
      <c r="E8396">
        <v>118883</v>
      </c>
      <c r="F8396">
        <v>2.52</v>
      </c>
      <c r="G8396">
        <v>1.532419</v>
      </c>
      <c r="H8396">
        <v>3.2982930000000001</v>
      </c>
    </row>
    <row r="8397" spans="1:8" x14ac:dyDescent="0.4">
      <c r="A8397">
        <v>28</v>
      </c>
      <c r="B8397">
        <v>205</v>
      </c>
      <c r="C8397">
        <v>100</v>
      </c>
      <c r="D8397">
        <v>28</v>
      </c>
      <c r="E8397">
        <v>118911</v>
      </c>
      <c r="F8397">
        <v>2.52</v>
      </c>
      <c r="G8397">
        <v>1.753509</v>
      </c>
      <c r="H8397">
        <v>3.2755990000000001</v>
      </c>
    </row>
    <row r="8398" spans="1:8" x14ac:dyDescent="0.4">
      <c r="A8398">
        <v>28</v>
      </c>
      <c r="B8398">
        <v>206</v>
      </c>
      <c r="C8398">
        <v>100</v>
      </c>
      <c r="D8398">
        <v>28</v>
      </c>
      <c r="E8398">
        <v>118939</v>
      </c>
      <c r="F8398">
        <v>2.52</v>
      </c>
      <c r="G8398">
        <v>1.7926359999999999</v>
      </c>
      <c r="H8398">
        <v>3.2736879999999999</v>
      </c>
    </row>
    <row r="8399" spans="1:8" x14ac:dyDescent="0.4">
      <c r="A8399">
        <v>28</v>
      </c>
      <c r="B8399">
        <v>207</v>
      </c>
      <c r="C8399">
        <v>100</v>
      </c>
      <c r="D8399">
        <v>28</v>
      </c>
      <c r="E8399">
        <v>118967</v>
      </c>
      <c r="F8399">
        <v>2.52</v>
      </c>
      <c r="G8399">
        <v>1.7190080000000001</v>
      </c>
      <c r="H8399">
        <v>3.3274689999999998</v>
      </c>
    </row>
    <row r="8400" spans="1:8" x14ac:dyDescent="0.4">
      <c r="A8400">
        <v>28</v>
      </c>
      <c r="B8400">
        <v>208</v>
      </c>
      <c r="C8400">
        <v>100</v>
      </c>
      <c r="D8400">
        <v>28</v>
      </c>
      <c r="E8400">
        <v>118995</v>
      </c>
      <c r="F8400">
        <v>2.52</v>
      </c>
      <c r="G8400">
        <v>1.547107</v>
      </c>
      <c r="H8400">
        <v>3.219751</v>
      </c>
    </row>
    <row r="8401" spans="1:8" x14ac:dyDescent="0.4">
      <c r="A8401">
        <v>28</v>
      </c>
      <c r="B8401">
        <v>209</v>
      </c>
      <c r="C8401">
        <v>100</v>
      </c>
      <c r="D8401">
        <v>28</v>
      </c>
      <c r="E8401">
        <v>119023</v>
      </c>
      <c r="F8401">
        <v>2.52</v>
      </c>
      <c r="G8401">
        <v>1.3923970000000001</v>
      </c>
      <c r="H8401">
        <v>3.3292310000000001</v>
      </c>
    </row>
    <row r="8402" spans="1:8" x14ac:dyDescent="0.4">
      <c r="A8402">
        <v>28</v>
      </c>
      <c r="B8402">
        <v>210</v>
      </c>
      <c r="C8402">
        <v>100</v>
      </c>
      <c r="D8402">
        <v>28</v>
      </c>
      <c r="E8402">
        <v>119051</v>
      </c>
      <c r="F8402">
        <v>2.52</v>
      </c>
      <c r="G8402">
        <v>1.778969</v>
      </c>
      <c r="H8402">
        <v>3.2602280000000001</v>
      </c>
    </row>
    <row r="8403" spans="1:8" x14ac:dyDescent="0.4">
      <c r="A8403">
        <v>28</v>
      </c>
      <c r="B8403">
        <v>211</v>
      </c>
      <c r="C8403">
        <v>100</v>
      </c>
      <c r="D8403">
        <v>28</v>
      </c>
      <c r="E8403">
        <v>119079</v>
      </c>
      <c r="F8403">
        <v>2.52</v>
      </c>
      <c r="G8403">
        <v>1.6935020000000001</v>
      </c>
      <c r="H8403">
        <v>3.4307379999999998</v>
      </c>
    </row>
    <row r="8404" spans="1:8" x14ac:dyDescent="0.4">
      <c r="A8404">
        <v>28</v>
      </c>
      <c r="B8404">
        <v>212</v>
      </c>
      <c r="C8404">
        <v>100</v>
      </c>
      <c r="D8404">
        <v>28</v>
      </c>
      <c r="E8404">
        <v>119107</v>
      </c>
      <c r="F8404">
        <v>2.52</v>
      </c>
      <c r="G8404">
        <v>1.654982</v>
      </c>
      <c r="H8404">
        <v>3.5344359999999999</v>
      </c>
    </row>
    <row r="8405" spans="1:8" x14ac:dyDescent="0.4">
      <c r="A8405">
        <v>28</v>
      </c>
      <c r="B8405">
        <v>213</v>
      </c>
      <c r="C8405">
        <v>100</v>
      </c>
      <c r="D8405">
        <v>28</v>
      </c>
      <c r="E8405">
        <v>119135</v>
      </c>
      <c r="F8405">
        <v>2.52</v>
      </c>
      <c r="G8405">
        <v>1.716736</v>
      </c>
      <c r="H8405">
        <v>3.387445</v>
      </c>
    </row>
    <row r="8406" spans="1:8" x14ac:dyDescent="0.4">
      <c r="A8406">
        <v>28</v>
      </c>
      <c r="B8406">
        <v>214</v>
      </c>
      <c r="C8406">
        <v>100</v>
      </c>
      <c r="D8406">
        <v>28</v>
      </c>
      <c r="E8406">
        <v>119163</v>
      </c>
      <c r="F8406">
        <v>2.52</v>
      </c>
      <c r="G8406">
        <v>1.70821</v>
      </c>
      <c r="H8406">
        <v>3.440836</v>
      </c>
    </row>
    <row r="8407" spans="1:8" x14ac:dyDescent="0.4">
      <c r="A8407">
        <v>28</v>
      </c>
      <c r="B8407">
        <v>215</v>
      </c>
      <c r="C8407">
        <v>100</v>
      </c>
      <c r="D8407">
        <v>28</v>
      </c>
      <c r="E8407">
        <v>119191</v>
      </c>
      <c r="F8407">
        <v>2.52</v>
      </c>
      <c r="G8407">
        <v>1.5373889999999999</v>
      </c>
      <c r="H8407">
        <v>3.515409</v>
      </c>
    </row>
    <row r="8408" spans="1:8" x14ac:dyDescent="0.4">
      <c r="A8408">
        <v>28</v>
      </c>
      <c r="B8408">
        <v>216</v>
      </c>
      <c r="C8408">
        <v>100</v>
      </c>
      <c r="D8408">
        <v>28</v>
      </c>
      <c r="E8408">
        <v>119219</v>
      </c>
      <c r="F8408">
        <v>2.52</v>
      </c>
      <c r="G8408">
        <v>1.475058</v>
      </c>
      <c r="H8408">
        <v>3.5369570000000001</v>
      </c>
    </row>
    <row r="8409" spans="1:8" x14ac:dyDescent="0.4">
      <c r="A8409">
        <v>28</v>
      </c>
      <c r="B8409">
        <v>217</v>
      </c>
      <c r="C8409">
        <v>100</v>
      </c>
      <c r="D8409">
        <v>28</v>
      </c>
      <c r="E8409">
        <v>119247</v>
      </c>
      <c r="F8409">
        <v>2.52</v>
      </c>
      <c r="G8409">
        <v>1.5291140000000001</v>
      </c>
      <c r="H8409">
        <v>3.6235620000000002</v>
      </c>
    </row>
    <row r="8410" spans="1:8" x14ac:dyDescent="0.4">
      <c r="A8410">
        <v>28</v>
      </c>
      <c r="B8410">
        <v>218</v>
      </c>
      <c r="C8410">
        <v>100</v>
      </c>
      <c r="D8410">
        <v>28</v>
      </c>
      <c r="E8410">
        <v>119275</v>
      </c>
      <c r="F8410">
        <v>2.52</v>
      </c>
      <c r="G8410">
        <v>1.676787</v>
      </c>
      <c r="H8410">
        <v>3.5193720000000002</v>
      </c>
    </row>
    <row r="8411" spans="1:8" x14ac:dyDescent="0.4">
      <c r="A8411">
        <v>28</v>
      </c>
      <c r="B8411">
        <v>219</v>
      </c>
      <c r="C8411">
        <v>100</v>
      </c>
      <c r="D8411">
        <v>28</v>
      </c>
      <c r="E8411">
        <v>119303</v>
      </c>
      <c r="F8411">
        <v>2.52</v>
      </c>
      <c r="G8411">
        <v>1.5091079999999999</v>
      </c>
      <c r="H8411">
        <v>3.516359</v>
      </c>
    </row>
    <row r="8412" spans="1:8" x14ac:dyDescent="0.4">
      <c r="A8412">
        <v>28</v>
      </c>
      <c r="B8412">
        <v>220</v>
      </c>
      <c r="C8412">
        <v>100</v>
      </c>
      <c r="D8412">
        <v>28</v>
      </c>
      <c r="E8412">
        <v>119331</v>
      </c>
      <c r="F8412">
        <v>2.52</v>
      </c>
      <c r="G8412">
        <v>1.7928710000000001</v>
      </c>
      <c r="H8412">
        <v>3.3033239999999999</v>
      </c>
    </row>
    <row r="8413" spans="1:8" x14ac:dyDescent="0.4">
      <c r="A8413">
        <v>28</v>
      </c>
      <c r="B8413">
        <v>221</v>
      </c>
      <c r="C8413">
        <v>100</v>
      </c>
      <c r="D8413">
        <v>28</v>
      </c>
      <c r="E8413">
        <v>119359</v>
      </c>
      <c r="F8413">
        <v>2.52</v>
      </c>
      <c r="G8413">
        <v>1.674528</v>
      </c>
      <c r="H8413">
        <v>3.6616309999999999</v>
      </c>
    </row>
    <row r="8414" spans="1:8" x14ac:dyDescent="0.4">
      <c r="A8414">
        <v>28</v>
      </c>
      <c r="B8414">
        <v>222</v>
      </c>
      <c r="C8414">
        <v>100</v>
      </c>
      <c r="D8414">
        <v>28</v>
      </c>
      <c r="E8414">
        <v>119387</v>
      </c>
      <c r="F8414">
        <v>2.52</v>
      </c>
      <c r="G8414">
        <v>1.5841479999999999</v>
      </c>
      <c r="H8414">
        <v>3.5086840000000001</v>
      </c>
    </row>
    <row r="8415" spans="1:8" x14ac:dyDescent="0.4">
      <c r="A8415">
        <v>28</v>
      </c>
      <c r="B8415">
        <v>223</v>
      </c>
      <c r="C8415">
        <v>100</v>
      </c>
      <c r="D8415">
        <v>28</v>
      </c>
      <c r="E8415">
        <v>119415</v>
      </c>
      <c r="F8415">
        <v>2.52</v>
      </c>
      <c r="G8415">
        <v>1.528832</v>
      </c>
      <c r="H8415">
        <v>3.466148</v>
      </c>
    </row>
    <row r="8416" spans="1:8" x14ac:dyDescent="0.4">
      <c r="A8416">
        <v>28</v>
      </c>
      <c r="B8416">
        <v>224</v>
      </c>
      <c r="C8416">
        <v>100</v>
      </c>
      <c r="D8416">
        <v>28</v>
      </c>
      <c r="E8416">
        <v>119443</v>
      </c>
      <c r="F8416">
        <v>2.52</v>
      </c>
      <c r="G8416">
        <v>1.418865</v>
      </c>
      <c r="H8416">
        <v>3.7221649999999999</v>
      </c>
    </row>
    <row r="8417" spans="1:8" x14ac:dyDescent="0.4">
      <c r="A8417">
        <v>28</v>
      </c>
      <c r="B8417">
        <v>225</v>
      </c>
      <c r="C8417">
        <v>100</v>
      </c>
      <c r="D8417">
        <v>28</v>
      </c>
      <c r="E8417">
        <v>119471</v>
      </c>
      <c r="F8417">
        <v>2.52</v>
      </c>
      <c r="G8417">
        <v>1.488156</v>
      </c>
      <c r="H8417">
        <v>3.6828620000000001</v>
      </c>
    </row>
    <row r="8418" spans="1:8" x14ac:dyDescent="0.4">
      <c r="A8418">
        <v>28</v>
      </c>
      <c r="B8418">
        <v>226</v>
      </c>
      <c r="C8418">
        <v>100</v>
      </c>
      <c r="D8418">
        <v>28</v>
      </c>
      <c r="E8418">
        <v>119499</v>
      </c>
      <c r="F8418">
        <v>2.52</v>
      </c>
      <c r="G8418">
        <v>1.33934</v>
      </c>
      <c r="H8418">
        <v>3.9149539999999998</v>
      </c>
    </row>
    <row r="8419" spans="1:8" x14ac:dyDescent="0.4">
      <c r="A8419">
        <v>28</v>
      </c>
      <c r="B8419">
        <v>227</v>
      </c>
      <c r="C8419">
        <v>100</v>
      </c>
      <c r="D8419">
        <v>28</v>
      </c>
      <c r="E8419">
        <v>119527</v>
      </c>
      <c r="F8419">
        <v>2.52</v>
      </c>
      <c r="G8419">
        <v>1.335828</v>
      </c>
      <c r="H8419">
        <v>3.8831180000000001</v>
      </c>
    </row>
    <row r="8420" spans="1:8" x14ac:dyDescent="0.4">
      <c r="A8420">
        <v>28</v>
      </c>
      <c r="B8420">
        <v>228</v>
      </c>
      <c r="C8420">
        <v>100</v>
      </c>
      <c r="D8420">
        <v>28</v>
      </c>
      <c r="E8420">
        <v>119555</v>
      </c>
      <c r="F8420">
        <v>2.52</v>
      </c>
      <c r="G8420">
        <v>1.202245</v>
      </c>
      <c r="H8420">
        <v>3.7987500000000001</v>
      </c>
    </row>
    <row r="8421" spans="1:8" x14ac:dyDescent="0.4">
      <c r="A8421">
        <v>28</v>
      </c>
      <c r="B8421">
        <v>229</v>
      </c>
      <c r="C8421">
        <v>100</v>
      </c>
      <c r="D8421">
        <v>28</v>
      </c>
      <c r="E8421">
        <v>119583</v>
      </c>
      <c r="F8421">
        <v>2.52</v>
      </c>
      <c r="G8421">
        <v>1.2602340000000001</v>
      </c>
      <c r="H8421">
        <v>3.842584</v>
      </c>
    </row>
    <row r="8422" spans="1:8" x14ac:dyDescent="0.4">
      <c r="A8422">
        <v>28</v>
      </c>
      <c r="B8422">
        <v>230</v>
      </c>
      <c r="C8422">
        <v>100</v>
      </c>
      <c r="D8422">
        <v>28</v>
      </c>
      <c r="E8422">
        <v>119611</v>
      </c>
      <c r="F8422">
        <v>2.52</v>
      </c>
      <c r="G8422">
        <v>1.6670769999999999</v>
      </c>
      <c r="H8422">
        <v>3.6810070000000001</v>
      </c>
    </row>
    <row r="8423" spans="1:8" x14ac:dyDescent="0.4">
      <c r="A8423">
        <v>28</v>
      </c>
      <c r="B8423">
        <v>231</v>
      </c>
      <c r="C8423">
        <v>100</v>
      </c>
      <c r="D8423">
        <v>28</v>
      </c>
      <c r="E8423">
        <v>119639</v>
      </c>
      <c r="F8423">
        <v>2.52</v>
      </c>
      <c r="G8423">
        <v>1.5574779999999999</v>
      </c>
      <c r="H8423">
        <v>3.5567959999999998</v>
      </c>
    </row>
    <row r="8424" spans="1:8" x14ac:dyDescent="0.4">
      <c r="A8424">
        <v>28</v>
      </c>
      <c r="B8424">
        <v>232</v>
      </c>
      <c r="C8424">
        <v>100</v>
      </c>
      <c r="D8424">
        <v>28</v>
      </c>
      <c r="E8424">
        <v>119667</v>
      </c>
      <c r="F8424">
        <v>2.52</v>
      </c>
      <c r="G8424">
        <v>1.5299100000000001</v>
      </c>
      <c r="H8424">
        <v>3.59362</v>
      </c>
    </row>
    <row r="8425" spans="1:8" x14ac:dyDescent="0.4">
      <c r="A8425">
        <v>28</v>
      </c>
      <c r="B8425">
        <v>233</v>
      </c>
      <c r="C8425">
        <v>100</v>
      </c>
      <c r="D8425">
        <v>28</v>
      </c>
      <c r="E8425">
        <v>119695</v>
      </c>
      <c r="F8425">
        <v>2.52</v>
      </c>
      <c r="G8425">
        <v>1.4102730000000001</v>
      </c>
      <c r="H8425">
        <v>3.759611</v>
      </c>
    </row>
    <row r="8426" spans="1:8" x14ac:dyDescent="0.4">
      <c r="A8426">
        <v>28</v>
      </c>
      <c r="B8426">
        <v>234</v>
      </c>
      <c r="C8426">
        <v>100</v>
      </c>
      <c r="D8426">
        <v>28</v>
      </c>
      <c r="E8426">
        <v>119723</v>
      </c>
      <c r="F8426">
        <v>2.52</v>
      </c>
      <c r="G8426">
        <v>1.323248</v>
      </c>
      <c r="H8426">
        <v>3.6637439999999999</v>
      </c>
    </row>
    <row r="8427" spans="1:8" x14ac:dyDescent="0.4">
      <c r="A8427">
        <v>28</v>
      </c>
      <c r="B8427">
        <v>235</v>
      </c>
      <c r="C8427">
        <v>100</v>
      </c>
      <c r="D8427">
        <v>28</v>
      </c>
      <c r="E8427">
        <v>119751</v>
      </c>
      <c r="F8427">
        <v>2.52</v>
      </c>
      <c r="G8427">
        <v>1.4919659999999999</v>
      </c>
      <c r="H8427">
        <v>3.7454459999999998</v>
      </c>
    </row>
    <row r="8428" spans="1:8" x14ac:dyDescent="0.4">
      <c r="A8428">
        <v>28</v>
      </c>
      <c r="B8428">
        <v>236</v>
      </c>
      <c r="C8428">
        <v>100</v>
      </c>
      <c r="D8428">
        <v>28</v>
      </c>
      <c r="E8428">
        <v>119779</v>
      </c>
      <c r="F8428">
        <v>2.52</v>
      </c>
      <c r="G8428">
        <v>1.495234</v>
      </c>
      <c r="H8428">
        <v>3.8599459999999999</v>
      </c>
    </row>
    <row r="8429" spans="1:8" x14ac:dyDescent="0.4">
      <c r="A8429">
        <v>28</v>
      </c>
      <c r="B8429">
        <v>237</v>
      </c>
      <c r="C8429">
        <v>100</v>
      </c>
      <c r="D8429">
        <v>28</v>
      </c>
      <c r="E8429">
        <v>119807</v>
      </c>
      <c r="F8429">
        <v>2.52</v>
      </c>
      <c r="G8429">
        <v>1.4425870000000001</v>
      </c>
      <c r="H8429">
        <v>3.5708700000000002</v>
      </c>
    </row>
    <row r="8430" spans="1:8" x14ac:dyDescent="0.4">
      <c r="A8430">
        <v>28</v>
      </c>
      <c r="B8430">
        <v>238</v>
      </c>
      <c r="C8430">
        <v>100</v>
      </c>
      <c r="D8430">
        <v>28</v>
      </c>
      <c r="E8430">
        <v>119835</v>
      </c>
      <c r="F8430">
        <v>2.52</v>
      </c>
      <c r="G8430">
        <v>1.58385</v>
      </c>
      <c r="H8430">
        <v>3.257304</v>
      </c>
    </row>
    <row r="8431" spans="1:8" x14ac:dyDescent="0.4">
      <c r="A8431">
        <v>28</v>
      </c>
      <c r="B8431">
        <v>239</v>
      </c>
      <c r="C8431">
        <v>100</v>
      </c>
      <c r="D8431">
        <v>28</v>
      </c>
      <c r="E8431">
        <v>119863</v>
      </c>
      <c r="F8431">
        <v>2.52</v>
      </c>
      <c r="G8431">
        <v>1.5207189999999999</v>
      </c>
      <c r="H8431">
        <v>3.6270120000000001</v>
      </c>
    </row>
    <row r="8432" spans="1:8" x14ac:dyDescent="0.4">
      <c r="A8432">
        <v>28</v>
      </c>
      <c r="B8432">
        <v>240</v>
      </c>
      <c r="C8432">
        <v>100</v>
      </c>
      <c r="D8432">
        <v>28</v>
      </c>
      <c r="E8432">
        <v>119891</v>
      </c>
      <c r="F8432">
        <v>2.52</v>
      </c>
      <c r="G8432">
        <v>1.4786820000000001</v>
      </c>
      <c r="H8432">
        <v>3.4740489999999999</v>
      </c>
    </row>
    <row r="8433" spans="1:8" x14ac:dyDescent="0.4">
      <c r="A8433">
        <v>28</v>
      </c>
      <c r="B8433">
        <v>241</v>
      </c>
      <c r="C8433">
        <v>100</v>
      </c>
      <c r="D8433">
        <v>28</v>
      </c>
      <c r="E8433">
        <v>119919</v>
      </c>
      <c r="F8433">
        <v>2.52</v>
      </c>
      <c r="G8433">
        <v>1.4734100000000001</v>
      </c>
      <c r="H8433">
        <v>3.5751439999999999</v>
      </c>
    </row>
    <row r="8434" spans="1:8" x14ac:dyDescent="0.4">
      <c r="A8434">
        <v>28</v>
      </c>
      <c r="B8434">
        <v>242</v>
      </c>
      <c r="C8434">
        <v>100</v>
      </c>
      <c r="D8434">
        <v>28</v>
      </c>
      <c r="E8434">
        <v>119947</v>
      </c>
      <c r="F8434">
        <v>2.52</v>
      </c>
      <c r="G8434">
        <v>1.7092099999999999</v>
      </c>
      <c r="H8434">
        <v>3.604174</v>
      </c>
    </row>
    <row r="8435" spans="1:8" x14ac:dyDescent="0.4">
      <c r="A8435">
        <v>28</v>
      </c>
      <c r="B8435">
        <v>243</v>
      </c>
      <c r="C8435">
        <v>100</v>
      </c>
      <c r="D8435">
        <v>28</v>
      </c>
      <c r="E8435">
        <v>119975</v>
      </c>
      <c r="F8435">
        <v>2.52</v>
      </c>
      <c r="G8435">
        <v>1.60415</v>
      </c>
      <c r="H8435">
        <v>3.6334499999999998</v>
      </c>
    </row>
    <row r="8436" spans="1:8" x14ac:dyDescent="0.4">
      <c r="A8436">
        <v>28</v>
      </c>
      <c r="B8436">
        <v>244</v>
      </c>
      <c r="C8436">
        <v>100</v>
      </c>
      <c r="D8436">
        <v>28</v>
      </c>
      <c r="E8436">
        <v>120003</v>
      </c>
      <c r="F8436">
        <v>2.52</v>
      </c>
      <c r="G8436">
        <v>1.5098240000000001</v>
      </c>
      <c r="H8436">
        <v>3.6863679999999999</v>
      </c>
    </row>
    <row r="8437" spans="1:8" x14ac:dyDescent="0.4">
      <c r="A8437">
        <v>28</v>
      </c>
      <c r="B8437">
        <v>245</v>
      </c>
      <c r="C8437">
        <v>100</v>
      </c>
      <c r="D8437">
        <v>28</v>
      </c>
      <c r="E8437">
        <v>120031</v>
      </c>
      <c r="F8437">
        <v>2.52</v>
      </c>
      <c r="G8437">
        <v>1.4614640000000001</v>
      </c>
      <c r="H8437">
        <v>3.8430939999999998</v>
      </c>
    </row>
    <row r="8438" spans="1:8" x14ac:dyDescent="0.4">
      <c r="A8438">
        <v>28</v>
      </c>
      <c r="B8438">
        <v>246</v>
      </c>
      <c r="C8438">
        <v>100</v>
      </c>
      <c r="D8438">
        <v>28</v>
      </c>
      <c r="E8438">
        <v>120059</v>
      </c>
      <c r="F8438">
        <v>2.52</v>
      </c>
      <c r="G8438">
        <v>1.315318</v>
      </c>
      <c r="H8438">
        <v>3.6089410000000002</v>
      </c>
    </row>
    <row r="8439" spans="1:8" x14ac:dyDescent="0.4">
      <c r="A8439">
        <v>28</v>
      </c>
      <c r="B8439">
        <v>247</v>
      </c>
      <c r="C8439">
        <v>100</v>
      </c>
      <c r="D8439">
        <v>28</v>
      </c>
      <c r="E8439">
        <v>120087</v>
      </c>
      <c r="F8439">
        <v>2.52</v>
      </c>
      <c r="G8439">
        <v>1.183786</v>
      </c>
      <c r="H8439">
        <v>3.7351709999999998</v>
      </c>
    </row>
    <row r="8440" spans="1:8" x14ac:dyDescent="0.4">
      <c r="A8440">
        <v>28</v>
      </c>
      <c r="B8440">
        <v>248</v>
      </c>
      <c r="C8440">
        <v>100</v>
      </c>
      <c r="D8440">
        <v>28</v>
      </c>
      <c r="E8440">
        <v>120115</v>
      </c>
      <c r="F8440">
        <v>2.52</v>
      </c>
      <c r="G8440">
        <v>1.0654079999999999</v>
      </c>
      <c r="H8440">
        <v>3.711929</v>
      </c>
    </row>
    <row r="8441" spans="1:8" x14ac:dyDescent="0.4">
      <c r="A8441">
        <v>28</v>
      </c>
      <c r="B8441">
        <v>249</v>
      </c>
      <c r="C8441">
        <v>100</v>
      </c>
      <c r="D8441">
        <v>28</v>
      </c>
      <c r="E8441">
        <v>120143</v>
      </c>
      <c r="F8441">
        <v>2.52</v>
      </c>
      <c r="G8441">
        <v>1.2379910000000001</v>
      </c>
      <c r="H8441">
        <v>3.5152540000000001</v>
      </c>
    </row>
    <row r="8442" spans="1:8" x14ac:dyDescent="0.4">
      <c r="A8442">
        <v>28</v>
      </c>
      <c r="B8442">
        <v>250</v>
      </c>
      <c r="C8442">
        <v>100</v>
      </c>
      <c r="D8442">
        <v>28</v>
      </c>
      <c r="E8442">
        <v>120171</v>
      </c>
      <c r="F8442">
        <v>2.52</v>
      </c>
      <c r="G8442">
        <v>1.5911040000000001</v>
      </c>
      <c r="H8442">
        <v>3.4708600000000001</v>
      </c>
    </row>
    <row r="8443" spans="1:8" x14ac:dyDescent="0.4">
      <c r="A8443">
        <v>28</v>
      </c>
      <c r="B8443">
        <v>251</v>
      </c>
      <c r="C8443">
        <v>100</v>
      </c>
      <c r="D8443">
        <v>28</v>
      </c>
      <c r="E8443">
        <v>120199</v>
      </c>
      <c r="F8443">
        <v>2.52</v>
      </c>
      <c r="G8443">
        <v>1.7318819999999999</v>
      </c>
      <c r="H8443">
        <v>3.451152</v>
      </c>
    </row>
    <row r="8444" spans="1:8" x14ac:dyDescent="0.4">
      <c r="A8444">
        <v>28</v>
      </c>
      <c r="B8444">
        <v>252</v>
      </c>
      <c r="C8444">
        <v>100</v>
      </c>
      <c r="D8444">
        <v>28</v>
      </c>
      <c r="E8444">
        <v>120227</v>
      </c>
      <c r="F8444">
        <v>2.52</v>
      </c>
      <c r="G8444">
        <v>1.6266700000000001</v>
      </c>
      <c r="H8444">
        <v>3.3353959999999998</v>
      </c>
    </row>
    <row r="8445" spans="1:8" x14ac:dyDescent="0.4">
      <c r="A8445">
        <v>28</v>
      </c>
      <c r="B8445">
        <v>253</v>
      </c>
      <c r="C8445">
        <v>100</v>
      </c>
      <c r="D8445">
        <v>28</v>
      </c>
      <c r="E8445">
        <v>120255</v>
      </c>
      <c r="F8445">
        <v>2.52</v>
      </c>
      <c r="G8445">
        <v>1.5884290000000001</v>
      </c>
      <c r="H8445">
        <v>3.3727490000000002</v>
      </c>
    </row>
    <row r="8446" spans="1:8" x14ac:dyDescent="0.4">
      <c r="A8446">
        <v>28</v>
      </c>
      <c r="B8446">
        <v>254</v>
      </c>
      <c r="C8446">
        <v>100</v>
      </c>
      <c r="D8446">
        <v>28</v>
      </c>
      <c r="E8446">
        <v>120283</v>
      </c>
      <c r="F8446">
        <v>2.52</v>
      </c>
      <c r="G8446">
        <v>1.5544389999999999</v>
      </c>
      <c r="H8446">
        <v>3.3270409999999999</v>
      </c>
    </row>
    <row r="8447" spans="1:8" x14ac:dyDescent="0.4">
      <c r="A8447">
        <v>28</v>
      </c>
      <c r="B8447">
        <v>255</v>
      </c>
      <c r="C8447">
        <v>100</v>
      </c>
      <c r="D8447">
        <v>28</v>
      </c>
      <c r="E8447">
        <v>120311</v>
      </c>
      <c r="F8447">
        <v>2.52</v>
      </c>
      <c r="G8447">
        <v>1.558567</v>
      </c>
      <c r="H8447">
        <v>3.3147410000000002</v>
      </c>
    </row>
    <row r="8448" spans="1:8" x14ac:dyDescent="0.4">
      <c r="A8448">
        <v>28</v>
      </c>
      <c r="B8448">
        <v>256</v>
      </c>
      <c r="C8448">
        <v>100</v>
      </c>
      <c r="D8448">
        <v>28</v>
      </c>
      <c r="E8448">
        <v>120339</v>
      </c>
      <c r="F8448">
        <v>2.52</v>
      </c>
      <c r="G8448">
        <v>1.7846070000000001</v>
      </c>
      <c r="H8448">
        <v>3.4839380000000002</v>
      </c>
    </row>
    <row r="8449" spans="1:8" x14ac:dyDescent="0.4">
      <c r="A8449">
        <v>28</v>
      </c>
      <c r="B8449">
        <v>257</v>
      </c>
      <c r="C8449">
        <v>100</v>
      </c>
      <c r="D8449">
        <v>28</v>
      </c>
      <c r="E8449">
        <v>120367</v>
      </c>
      <c r="F8449">
        <v>2.52</v>
      </c>
      <c r="G8449">
        <v>1.687832</v>
      </c>
      <c r="H8449">
        <v>3.4096709999999999</v>
      </c>
    </row>
    <row r="8450" spans="1:8" x14ac:dyDescent="0.4">
      <c r="A8450">
        <v>28</v>
      </c>
      <c r="B8450">
        <v>258</v>
      </c>
      <c r="C8450">
        <v>100</v>
      </c>
      <c r="D8450">
        <v>28</v>
      </c>
      <c r="E8450">
        <v>120395</v>
      </c>
      <c r="F8450">
        <v>2.52</v>
      </c>
      <c r="G8450">
        <v>1.6820710000000001</v>
      </c>
      <c r="H8450">
        <v>3.5878030000000001</v>
      </c>
    </row>
    <row r="8451" spans="1:8" x14ac:dyDescent="0.4">
      <c r="A8451">
        <v>28</v>
      </c>
      <c r="B8451">
        <v>259</v>
      </c>
      <c r="C8451">
        <v>100</v>
      </c>
      <c r="D8451">
        <v>28</v>
      </c>
      <c r="E8451">
        <v>120423</v>
      </c>
      <c r="F8451">
        <v>2.52</v>
      </c>
      <c r="G8451">
        <v>1.7673099999999999</v>
      </c>
      <c r="H8451">
        <v>3.300284</v>
      </c>
    </row>
    <row r="8452" spans="1:8" x14ac:dyDescent="0.4">
      <c r="A8452">
        <v>28</v>
      </c>
      <c r="B8452">
        <v>260</v>
      </c>
      <c r="C8452">
        <v>100</v>
      </c>
      <c r="D8452">
        <v>28</v>
      </c>
      <c r="E8452">
        <v>120451</v>
      </c>
      <c r="F8452">
        <v>2.52</v>
      </c>
      <c r="G8452">
        <v>1.6199250000000001</v>
      </c>
      <c r="H8452">
        <v>3.375642</v>
      </c>
    </row>
    <row r="8453" spans="1:8" x14ac:dyDescent="0.4">
      <c r="A8453">
        <v>28</v>
      </c>
      <c r="B8453">
        <v>261</v>
      </c>
      <c r="C8453">
        <v>100</v>
      </c>
      <c r="D8453">
        <v>28</v>
      </c>
      <c r="E8453">
        <v>120479</v>
      </c>
      <c r="F8453">
        <v>2.52</v>
      </c>
      <c r="G8453">
        <v>1.7207319999999999</v>
      </c>
      <c r="H8453">
        <v>3.356973</v>
      </c>
    </row>
    <row r="8454" spans="1:8" x14ac:dyDescent="0.4">
      <c r="A8454">
        <v>28</v>
      </c>
      <c r="B8454">
        <v>262</v>
      </c>
      <c r="C8454">
        <v>100</v>
      </c>
      <c r="D8454">
        <v>28</v>
      </c>
      <c r="E8454">
        <v>120507</v>
      </c>
      <c r="F8454">
        <v>2.52</v>
      </c>
      <c r="G8454">
        <v>1.7064319999999999</v>
      </c>
      <c r="H8454">
        <v>3.3291840000000001</v>
      </c>
    </row>
    <row r="8455" spans="1:8" x14ac:dyDescent="0.4">
      <c r="A8455">
        <v>28</v>
      </c>
      <c r="B8455">
        <v>263</v>
      </c>
      <c r="C8455">
        <v>100</v>
      </c>
      <c r="D8455">
        <v>28</v>
      </c>
      <c r="E8455">
        <v>120535</v>
      </c>
      <c r="F8455">
        <v>2.52</v>
      </c>
      <c r="G8455">
        <v>1.5357890000000001</v>
      </c>
      <c r="H8455">
        <v>3.441039</v>
      </c>
    </row>
    <row r="8456" spans="1:8" x14ac:dyDescent="0.4">
      <c r="A8456">
        <v>28</v>
      </c>
      <c r="B8456">
        <v>264</v>
      </c>
      <c r="C8456">
        <v>100</v>
      </c>
      <c r="D8456">
        <v>28</v>
      </c>
      <c r="E8456">
        <v>120563</v>
      </c>
      <c r="F8456">
        <v>2.52</v>
      </c>
      <c r="G8456">
        <v>1.4253629999999999</v>
      </c>
      <c r="H8456">
        <v>3.5966390000000001</v>
      </c>
    </row>
    <row r="8457" spans="1:8" x14ac:dyDescent="0.4">
      <c r="A8457">
        <v>28</v>
      </c>
      <c r="B8457">
        <v>265</v>
      </c>
      <c r="C8457">
        <v>100</v>
      </c>
      <c r="D8457">
        <v>28</v>
      </c>
      <c r="E8457">
        <v>120591</v>
      </c>
      <c r="F8457">
        <v>2.52</v>
      </c>
      <c r="G8457">
        <v>1.6884650000000001</v>
      </c>
      <c r="H8457">
        <v>3.3829060000000002</v>
      </c>
    </row>
    <row r="8458" spans="1:8" x14ac:dyDescent="0.4">
      <c r="A8458">
        <v>28</v>
      </c>
      <c r="B8458">
        <v>266</v>
      </c>
      <c r="C8458">
        <v>100</v>
      </c>
      <c r="D8458">
        <v>28</v>
      </c>
      <c r="E8458">
        <v>120619</v>
      </c>
      <c r="F8458">
        <v>2.52</v>
      </c>
      <c r="G8458">
        <v>1.5358799999999999</v>
      </c>
      <c r="H8458">
        <v>3.515164</v>
      </c>
    </row>
    <row r="8459" spans="1:8" x14ac:dyDescent="0.4">
      <c r="A8459">
        <v>28</v>
      </c>
      <c r="B8459">
        <v>267</v>
      </c>
      <c r="C8459">
        <v>100</v>
      </c>
      <c r="D8459">
        <v>28</v>
      </c>
      <c r="E8459">
        <v>120647</v>
      </c>
      <c r="F8459">
        <v>2.52</v>
      </c>
      <c r="G8459">
        <v>1.583647</v>
      </c>
      <c r="H8459">
        <v>3.3715359999999999</v>
      </c>
    </row>
    <row r="8460" spans="1:8" x14ac:dyDescent="0.4">
      <c r="A8460">
        <v>28</v>
      </c>
      <c r="B8460">
        <v>268</v>
      </c>
      <c r="C8460">
        <v>100</v>
      </c>
      <c r="D8460">
        <v>28</v>
      </c>
      <c r="E8460">
        <v>120675</v>
      </c>
      <c r="F8460">
        <v>2.52</v>
      </c>
      <c r="G8460">
        <v>1.4252830000000001</v>
      </c>
      <c r="H8460">
        <v>3.3229419999999998</v>
      </c>
    </row>
    <row r="8461" spans="1:8" x14ac:dyDescent="0.4">
      <c r="A8461">
        <v>28</v>
      </c>
      <c r="B8461">
        <v>269</v>
      </c>
      <c r="C8461">
        <v>100</v>
      </c>
      <c r="D8461">
        <v>28</v>
      </c>
      <c r="E8461">
        <v>120703</v>
      </c>
      <c r="F8461">
        <v>2.52</v>
      </c>
      <c r="G8461">
        <v>1.7026269999999999</v>
      </c>
      <c r="H8461">
        <v>3.6309439999999999</v>
      </c>
    </row>
    <row r="8462" spans="1:8" x14ac:dyDescent="0.4">
      <c r="A8462">
        <v>28</v>
      </c>
      <c r="B8462">
        <v>270</v>
      </c>
      <c r="C8462">
        <v>100</v>
      </c>
      <c r="D8462">
        <v>28</v>
      </c>
      <c r="E8462">
        <v>120731</v>
      </c>
      <c r="F8462">
        <v>2.52</v>
      </c>
      <c r="G8462">
        <v>1.769269</v>
      </c>
      <c r="H8462">
        <v>3.4884650000000001</v>
      </c>
    </row>
    <row r="8463" spans="1:8" x14ac:dyDescent="0.4">
      <c r="A8463">
        <v>28</v>
      </c>
      <c r="B8463">
        <v>271</v>
      </c>
      <c r="C8463">
        <v>100</v>
      </c>
      <c r="D8463">
        <v>28</v>
      </c>
      <c r="E8463">
        <v>120759</v>
      </c>
      <c r="F8463">
        <v>2.52</v>
      </c>
      <c r="G8463">
        <v>1.6704810000000001</v>
      </c>
      <c r="H8463">
        <v>3.6828650000000001</v>
      </c>
    </row>
    <row r="8464" spans="1:8" x14ac:dyDescent="0.4">
      <c r="A8464">
        <v>28</v>
      </c>
      <c r="B8464">
        <v>272</v>
      </c>
      <c r="C8464">
        <v>100</v>
      </c>
      <c r="D8464">
        <v>28</v>
      </c>
      <c r="E8464">
        <v>120787</v>
      </c>
      <c r="F8464">
        <v>2.52</v>
      </c>
      <c r="G8464">
        <v>1.655616</v>
      </c>
      <c r="H8464">
        <v>3.5636700000000001</v>
      </c>
    </row>
    <row r="8465" spans="1:8" x14ac:dyDescent="0.4">
      <c r="A8465">
        <v>28</v>
      </c>
      <c r="B8465">
        <v>273</v>
      </c>
      <c r="C8465">
        <v>100</v>
      </c>
      <c r="D8465">
        <v>28</v>
      </c>
      <c r="E8465">
        <v>120815</v>
      </c>
      <c r="F8465">
        <v>2.52</v>
      </c>
      <c r="G8465">
        <v>1.729886</v>
      </c>
      <c r="H8465">
        <v>3.4488479999999999</v>
      </c>
    </row>
    <row r="8466" spans="1:8" x14ac:dyDescent="0.4">
      <c r="A8466">
        <v>28</v>
      </c>
      <c r="B8466">
        <v>274</v>
      </c>
      <c r="C8466">
        <v>100</v>
      </c>
      <c r="D8466">
        <v>28</v>
      </c>
      <c r="E8466">
        <v>120843</v>
      </c>
      <c r="F8466">
        <v>2.52</v>
      </c>
      <c r="G8466">
        <v>1.556897</v>
      </c>
      <c r="H8466">
        <v>3.2692899999999998</v>
      </c>
    </row>
    <row r="8467" spans="1:8" x14ac:dyDescent="0.4">
      <c r="A8467">
        <v>28</v>
      </c>
      <c r="B8467">
        <v>275</v>
      </c>
      <c r="C8467">
        <v>100</v>
      </c>
      <c r="D8467">
        <v>28</v>
      </c>
      <c r="E8467">
        <v>120871</v>
      </c>
      <c r="F8467">
        <v>2.52</v>
      </c>
      <c r="G8467">
        <v>1.6552849999999999</v>
      </c>
      <c r="H8467">
        <v>3.3898929999999998</v>
      </c>
    </row>
    <row r="8468" spans="1:8" x14ac:dyDescent="0.4">
      <c r="A8468">
        <v>28</v>
      </c>
      <c r="B8468">
        <v>276</v>
      </c>
      <c r="C8468">
        <v>100</v>
      </c>
      <c r="D8468">
        <v>28</v>
      </c>
      <c r="E8468">
        <v>120899</v>
      </c>
      <c r="F8468">
        <v>2.52</v>
      </c>
      <c r="G8468">
        <v>1.673251</v>
      </c>
      <c r="H8468">
        <v>3.3362240000000001</v>
      </c>
    </row>
    <row r="8469" spans="1:8" x14ac:dyDescent="0.4">
      <c r="A8469">
        <v>28</v>
      </c>
      <c r="B8469">
        <v>277</v>
      </c>
      <c r="C8469">
        <v>100</v>
      </c>
      <c r="D8469">
        <v>28</v>
      </c>
      <c r="E8469">
        <v>120927</v>
      </c>
      <c r="F8469">
        <v>2.52</v>
      </c>
      <c r="G8469">
        <v>1.6094139999999999</v>
      </c>
      <c r="H8469">
        <v>3.2247279999999998</v>
      </c>
    </row>
    <row r="8470" spans="1:8" x14ac:dyDescent="0.4">
      <c r="A8470">
        <v>28</v>
      </c>
      <c r="B8470">
        <v>278</v>
      </c>
      <c r="C8470">
        <v>100</v>
      </c>
      <c r="D8470">
        <v>28</v>
      </c>
      <c r="E8470">
        <v>120955</v>
      </c>
      <c r="F8470">
        <v>2.52</v>
      </c>
      <c r="G8470">
        <v>1.6702220000000001</v>
      </c>
      <c r="H8470">
        <v>3.7874759999999998</v>
      </c>
    </row>
    <row r="8471" spans="1:8" x14ac:dyDescent="0.4">
      <c r="A8471">
        <v>28</v>
      </c>
      <c r="B8471">
        <v>279</v>
      </c>
      <c r="C8471">
        <v>100</v>
      </c>
      <c r="D8471">
        <v>28</v>
      </c>
      <c r="E8471">
        <v>120983</v>
      </c>
      <c r="F8471">
        <v>2.52</v>
      </c>
      <c r="G8471">
        <v>1.6775990000000001</v>
      </c>
      <c r="H8471">
        <v>4.3087280000000003</v>
      </c>
    </row>
    <row r="8472" spans="1:8" x14ac:dyDescent="0.4">
      <c r="A8472">
        <v>28</v>
      </c>
      <c r="B8472">
        <v>280</v>
      </c>
      <c r="C8472">
        <v>100</v>
      </c>
      <c r="D8472">
        <v>28</v>
      </c>
      <c r="E8472">
        <v>121011</v>
      </c>
      <c r="F8472">
        <v>2.52</v>
      </c>
      <c r="G8472">
        <v>1.5627759999999999</v>
      </c>
      <c r="H8472">
        <v>3.877856</v>
      </c>
    </row>
    <row r="8473" spans="1:8" x14ac:dyDescent="0.4">
      <c r="A8473">
        <v>28</v>
      </c>
      <c r="B8473">
        <v>281</v>
      </c>
      <c r="C8473">
        <v>100</v>
      </c>
      <c r="D8473">
        <v>28</v>
      </c>
      <c r="E8473">
        <v>121039</v>
      </c>
      <c r="F8473">
        <v>2.52</v>
      </c>
      <c r="G8473">
        <v>1.561304</v>
      </c>
      <c r="H8473">
        <v>3.5205299999999999</v>
      </c>
    </row>
    <row r="8474" spans="1:8" x14ac:dyDescent="0.4">
      <c r="A8474">
        <v>28</v>
      </c>
      <c r="B8474">
        <v>282</v>
      </c>
      <c r="C8474">
        <v>100</v>
      </c>
      <c r="D8474">
        <v>28</v>
      </c>
      <c r="E8474">
        <v>121067</v>
      </c>
      <c r="F8474">
        <v>2.52</v>
      </c>
      <c r="G8474">
        <v>1.6340190000000001</v>
      </c>
      <c r="H8474">
        <v>3.3525580000000001</v>
      </c>
    </row>
    <row r="8475" spans="1:8" x14ac:dyDescent="0.4">
      <c r="A8475">
        <v>28</v>
      </c>
      <c r="B8475">
        <v>283</v>
      </c>
      <c r="C8475">
        <v>100</v>
      </c>
      <c r="D8475">
        <v>28</v>
      </c>
      <c r="E8475">
        <v>121095</v>
      </c>
      <c r="F8475">
        <v>2.52</v>
      </c>
      <c r="G8475">
        <v>1.596614</v>
      </c>
      <c r="H8475">
        <v>3.5638420000000002</v>
      </c>
    </row>
    <row r="8476" spans="1:8" x14ac:dyDescent="0.4">
      <c r="A8476">
        <v>28</v>
      </c>
      <c r="B8476">
        <v>284</v>
      </c>
      <c r="C8476">
        <v>100</v>
      </c>
      <c r="D8476">
        <v>28</v>
      </c>
      <c r="E8476">
        <v>121123</v>
      </c>
      <c r="F8476">
        <v>2.52</v>
      </c>
      <c r="G8476">
        <v>1.618228</v>
      </c>
      <c r="H8476">
        <v>3.4238019999999998</v>
      </c>
    </row>
    <row r="8477" spans="1:8" x14ac:dyDescent="0.4">
      <c r="A8477">
        <v>28</v>
      </c>
      <c r="B8477">
        <v>285</v>
      </c>
      <c r="C8477">
        <v>100</v>
      </c>
      <c r="D8477">
        <v>28</v>
      </c>
      <c r="E8477">
        <v>121151</v>
      </c>
      <c r="F8477">
        <v>2.52</v>
      </c>
      <c r="G8477">
        <v>1.5944769999999999</v>
      </c>
      <c r="H8477">
        <v>3.4289550000000002</v>
      </c>
    </row>
    <row r="8478" spans="1:8" x14ac:dyDescent="0.4">
      <c r="A8478">
        <v>28</v>
      </c>
      <c r="B8478">
        <v>286</v>
      </c>
      <c r="C8478">
        <v>100</v>
      </c>
      <c r="D8478">
        <v>28</v>
      </c>
      <c r="E8478">
        <v>121179</v>
      </c>
      <c r="F8478">
        <v>2.52</v>
      </c>
      <c r="G8478">
        <v>1.505261</v>
      </c>
      <c r="H8478">
        <v>3.4104350000000001</v>
      </c>
    </row>
    <row r="8479" spans="1:8" x14ac:dyDescent="0.4">
      <c r="A8479">
        <v>28</v>
      </c>
      <c r="B8479">
        <v>287</v>
      </c>
      <c r="C8479">
        <v>100</v>
      </c>
      <c r="D8479">
        <v>28</v>
      </c>
      <c r="E8479">
        <v>121207</v>
      </c>
      <c r="F8479">
        <v>2.52</v>
      </c>
      <c r="G8479">
        <v>1.5178210000000001</v>
      </c>
      <c r="H8479">
        <v>3.4837660000000001</v>
      </c>
    </row>
    <row r="8480" spans="1:8" x14ac:dyDescent="0.4">
      <c r="A8480">
        <v>28</v>
      </c>
      <c r="B8480">
        <v>288</v>
      </c>
      <c r="C8480">
        <v>100</v>
      </c>
      <c r="D8480">
        <v>28</v>
      </c>
      <c r="E8480">
        <v>121235</v>
      </c>
      <c r="F8480">
        <v>2.52</v>
      </c>
      <c r="G8480">
        <v>1.399826</v>
      </c>
      <c r="H8480">
        <v>3.3586710000000002</v>
      </c>
    </row>
    <row r="8481" spans="1:8" x14ac:dyDescent="0.4">
      <c r="A8481">
        <v>28</v>
      </c>
      <c r="B8481">
        <v>289</v>
      </c>
      <c r="C8481">
        <v>100</v>
      </c>
      <c r="D8481">
        <v>28</v>
      </c>
      <c r="E8481">
        <v>121263</v>
      </c>
      <c r="F8481">
        <v>2.52</v>
      </c>
      <c r="G8481">
        <v>1.3110390000000001</v>
      </c>
      <c r="H8481">
        <v>3.721851</v>
      </c>
    </row>
    <row r="8482" spans="1:8" x14ac:dyDescent="0.4">
      <c r="A8482">
        <v>28</v>
      </c>
      <c r="B8482">
        <v>290</v>
      </c>
      <c r="C8482">
        <v>100</v>
      </c>
      <c r="D8482">
        <v>28</v>
      </c>
      <c r="E8482">
        <v>121291</v>
      </c>
      <c r="F8482">
        <v>2.52</v>
      </c>
      <c r="G8482">
        <v>1.179935</v>
      </c>
      <c r="H8482">
        <v>3.5233059999999998</v>
      </c>
    </row>
    <row r="8483" spans="1:8" x14ac:dyDescent="0.4">
      <c r="A8483">
        <v>28</v>
      </c>
      <c r="B8483">
        <v>291</v>
      </c>
      <c r="C8483">
        <v>100</v>
      </c>
      <c r="D8483">
        <v>28</v>
      </c>
      <c r="E8483">
        <v>121319</v>
      </c>
      <c r="F8483">
        <v>2.52</v>
      </c>
      <c r="G8483">
        <v>1.73122</v>
      </c>
      <c r="H8483">
        <v>3.9146990000000002</v>
      </c>
    </row>
    <row r="8484" spans="1:8" x14ac:dyDescent="0.4">
      <c r="A8484">
        <v>28</v>
      </c>
      <c r="B8484">
        <v>292</v>
      </c>
      <c r="C8484">
        <v>100</v>
      </c>
      <c r="D8484">
        <v>28</v>
      </c>
      <c r="E8484">
        <v>121347</v>
      </c>
      <c r="F8484">
        <v>2.52</v>
      </c>
      <c r="G8484">
        <v>1.647861</v>
      </c>
      <c r="H8484">
        <v>3.5232290000000002</v>
      </c>
    </row>
    <row r="8485" spans="1:8" x14ac:dyDescent="0.4">
      <c r="A8485">
        <v>28</v>
      </c>
      <c r="B8485">
        <v>293</v>
      </c>
      <c r="C8485">
        <v>100</v>
      </c>
      <c r="D8485">
        <v>28</v>
      </c>
      <c r="E8485">
        <v>121375</v>
      </c>
      <c r="F8485">
        <v>2.52</v>
      </c>
      <c r="G8485">
        <v>1.5389250000000001</v>
      </c>
      <c r="H8485">
        <v>4.0709059999999999</v>
      </c>
    </row>
    <row r="8486" spans="1:8" x14ac:dyDescent="0.4">
      <c r="A8486">
        <v>28</v>
      </c>
      <c r="B8486">
        <v>294</v>
      </c>
      <c r="C8486">
        <v>100</v>
      </c>
      <c r="D8486">
        <v>28</v>
      </c>
      <c r="E8486">
        <v>121403</v>
      </c>
      <c r="F8486">
        <v>2.52</v>
      </c>
      <c r="G8486">
        <v>1.463859</v>
      </c>
      <c r="H8486">
        <v>3.6638160000000002</v>
      </c>
    </row>
    <row r="8487" spans="1:8" x14ac:dyDescent="0.4">
      <c r="A8487">
        <v>29</v>
      </c>
      <c r="B8487">
        <v>1</v>
      </c>
      <c r="C8487">
        <v>100</v>
      </c>
      <c r="D8487">
        <v>29</v>
      </c>
      <c r="E8487">
        <v>121432</v>
      </c>
      <c r="F8487">
        <v>2.5289999999999999</v>
      </c>
      <c r="G8487">
        <v>1.3174729999999999</v>
      </c>
      <c r="H8487">
        <v>3.8411879999999998</v>
      </c>
    </row>
    <row r="8488" spans="1:8" x14ac:dyDescent="0.4">
      <c r="A8488">
        <v>29</v>
      </c>
      <c r="B8488">
        <v>2</v>
      </c>
      <c r="C8488">
        <v>100</v>
      </c>
      <c r="D8488">
        <v>29</v>
      </c>
      <c r="E8488">
        <v>121461</v>
      </c>
      <c r="F8488">
        <v>2.5371000000000001</v>
      </c>
      <c r="G8488">
        <v>1.1857249999999999</v>
      </c>
      <c r="H8488">
        <v>4.3570690000000001</v>
      </c>
    </row>
    <row r="8489" spans="1:8" x14ac:dyDescent="0.4">
      <c r="A8489">
        <v>29</v>
      </c>
      <c r="B8489">
        <v>3</v>
      </c>
      <c r="C8489">
        <v>100</v>
      </c>
      <c r="D8489">
        <v>29</v>
      </c>
      <c r="E8489">
        <v>121490</v>
      </c>
      <c r="F8489">
        <v>2.5443899999999999</v>
      </c>
      <c r="G8489">
        <v>1.2731509999999999</v>
      </c>
      <c r="H8489">
        <v>4.8213619999999997</v>
      </c>
    </row>
    <row r="8490" spans="1:8" x14ac:dyDescent="0.4">
      <c r="A8490">
        <v>29</v>
      </c>
      <c r="B8490">
        <v>4</v>
      </c>
      <c r="C8490">
        <v>100</v>
      </c>
      <c r="D8490">
        <v>29</v>
      </c>
      <c r="E8490">
        <v>121519</v>
      </c>
      <c r="F8490">
        <v>2.550951</v>
      </c>
      <c r="G8490">
        <v>1.1761980000000001</v>
      </c>
      <c r="H8490">
        <v>5.2392260000000004</v>
      </c>
    </row>
    <row r="8491" spans="1:8" x14ac:dyDescent="0.4">
      <c r="A8491">
        <v>29</v>
      </c>
      <c r="B8491">
        <v>5</v>
      </c>
      <c r="C8491">
        <v>100</v>
      </c>
      <c r="D8491">
        <v>29</v>
      </c>
      <c r="E8491">
        <v>121548</v>
      </c>
      <c r="F8491">
        <v>2.5568559999999998</v>
      </c>
      <c r="G8491">
        <v>1.2141960000000001</v>
      </c>
      <c r="H8491">
        <v>5.1197629999999998</v>
      </c>
    </row>
    <row r="8492" spans="1:8" x14ac:dyDescent="0.4">
      <c r="A8492">
        <v>29</v>
      </c>
      <c r="B8492">
        <v>6</v>
      </c>
      <c r="C8492">
        <v>100</v>
      </c>
      <c r="D8492">
        <v>29</v>
      </c>
      <c r="E8492">
        <v>121577</v>
      </c>
      <c r="F8492">
        <v>2.5621700000000001</v>
      </c>
      <c r="G8492">
        <v>1.092776</v>
      </c>
      <c r="H8492">
        <v>5.3708859999999996</v>
      </c>
    </row>
    <row r="8493" spans="1:8" x14ac:dyDescent="0.4">
      <c r="A8493">
        <v>29</v>
      </c>
      <c r="B8493">
        <v>7</v>
      </c>
      <c r="C8493">
        <v>100</v>
      </c>
      <c r="D8493">
        <v>29</v>
      </c>
      <c r="E8493">
        <v>121606</v>
      </c>
      <c r="F8493">
        <v>2.5669529999999998</v>
      </c>
      <c r="G8493">
        <v>0.98349900000000001</v>
      </c>
      <c r="H8493">
        <v>4.9568349999999999</v>
      </c>
    </row>
    <row r="8494" spans="1:8" x14ac:dyDescent="0.4">
      <c r="A8494">
        <v>29</v>
      </c>
      <c r="B8494">
        <v>8</v>
      </c>
      <c r="C8494">
        <v>100</v>
      </c>
      <c r="D8494">
        <v>29</v>
      </c>
      <c r="E8494">
        <v>121635</v>
      </c>
      <c r="F8494">
        <v>2.5712579999999998</v>
      </c>
      <c r="G8494">
        <v>0.88514899999999996</v>
      </c>
      <c r="H8494">
        <v>4.7597079999999998</v>
      </c>
    </row>
    <row r="8495" spans="1:8" x14ac:dyDescent="0.4">
      <c r="A8495">
        <v>29</v>
      </c>
      <c r="B8495">
        <v>9</v>
      </c>
      <c r="C8495">
        <v>100</v>
      </c>
      <c r="D8495">
        <v>29</v>
      </c>
      <c r="E8495">
        <v>121664</v>
      </c>
      <c r="F8495">
        <v>2.575132</v>
      </c>
      <c r="G8495">
        <v>1.083313</v>
      </c>
      <c r="H8495">
        <v>4.2837370000000004</v>
      </c>
    </row>
    <row r="8496" spans="1:8" x14ac:dyDescent="0.4">
      <c r="A8496">
        <v>29</v>
      </c>
      <c r="B8496">
        <v>10</v>
      </c>
      <c r="C8496">
        <v>100</v>
      </c>
      <c r="D8496">
        <v>29</v>
      </c>
      <c r="E8496">
        <v>121693</v>
      </c>
      <c r="F8496">
        <v>2.5786190000000002</v>
      </c>
      <c r="G8496">
        <v>1.5269710000000001</v>
      </c>
      <c r="H8496">
        <v>3.8553630000000001</v>
      </c>
    </row>
    <row r="8497" spans="1:8" x14ac:dyDescent="0.4">
      <c r="A8497">
        <v>29</v>
      </c>
      <c r="B8497">
        <v>11</v>
      </c>
      <c r="C8497">
        <v>100</v>
      </c>
      <c r="D8497">
        <v>29</v>
      </c>
      <c r="E8497">
        <v>121722</v>
      </c>
      <c r="F8497">
        <v>2.5817570000000001</v>
      </c>
      <c r="G8497">
        <v>1.7416860000000001</v>
      </c>
      <c r="H8497">
        <v>3.7819099999999999</v>
      </c>
    </row>
    <row r="8498" spans="1:8" x14ac:dyDescent="0.4">
      <c r="A8498">
        <v>29</v>
      </c>
      <c r="B8498">
        <v>12</v>
      </c>
      <c r="C8498">
        <v>100</v>
      </c>
      <c r="D8498">
        <v>29</v>
      </c>
      <c r="E8498">
        <v>121751</v>
      </c>
      <c r="F8498">
        <v>2.584581</v>
      </c>
      <c r="G8498">
        <v>1.7026840000000001</v>
      </c>
      <c r="H8498">
        <v>3.8046600000000002</v>
      </c>
    </row>
    <row r="8499" spans="1:8" x14ac:dyDescent="0.4">
      <c r="A8499">
        <v>29</v>
      </c>
      <c r="B8499">
        <v>13</v>
      </c>
      <c r="C8499">
        <v>100</v>
      </c>
      <c r="D8499">
        <v>29</v>
      </c>
      <c r="E8499">
        <v>121780</v>
      </c>
      <c r="F8499">
        <v>2.5871230000000001</v>
      </c>
      <c r="G8499">
        <v>1.5324150000000001</v>
      </c>
      <c r="H8499">
        <v>3.806883</v>
      </c>
    </row>
    <row r="8500" spans="1:8" x14ac:dyDescent="0.4">
      <c r="A8500">
        <v>29</v>
      </c>
      <c r="B8500">
        <v>14</v>
      </c>
      <c r="C8500">
        <v>100</v>
      </c>
      <c r="D8500">
        <v>29</v>
      </c>
      <c r="E8500">
        <v>121809</v>
      </c>
      <c r="F8500">
        <v>2.5894110000000001</v>
      </c>
      <c r="G8500">
        <v>1.3791739999999999</v>
      </c>
      <c r="H8500">
        <v>3.9939390000000001</v>
      </c>
    </row>
    <row r="8501" spans="1:8" x14ac:dyDescent="0.4">
      <c r="A8501">
        <v>29</v>
      </c>
      <c r="B8501">
        <v>15</v>
      </c>
      <c r="C8501">
        <v>100</v>
      </c>
      <c r="D8501">
        <v>29</v>
      </c>
      <c r="E8501">
        <v>121838</v>
      </c>
      <c r="F8501">
        <v>2.5914700000000002</v>
      </c>
      <c r="G8501">
        <v>1.397303</v>
      </c>
      <c r="H8501">
        <v>3.8042220000000002</v>
      </c>
    </row>
    <row r="8502" spans="1:8" x14ac:dyDescent="0.4">
      <c r="A8502">
        <v>29</v>
      </c>
      <c r="B8502">
        <v>16</v>
      </c>
      <c r="C8502">
        <v>100</v>
      </c>
      <c r="D8502">
        <v>29</v>
      </c>
      <c r="E8502">
        <v>121867</v>
      </c>
      <c r="F8502">
        <v>2.5933229999999998</v>
      </c>
      <c r="G8502">
        <v>1.2575730000000001</v>
      </c>
      <c r="H8502">
        <v>4.2159839999999997</v>
      </c>
    </row>
    <row r="8503" spans="1:8" x14ac:dyDescent="0.4">
      <c r="A8503">
        <v>29</v>
      </c>
      <c r="B8503">
        <v>17</v>
      </c>
      <c r="C8503">
        <v>100</v>
      </c>
      <c r="D8503">
        <v>29</v>
      </c>
      <c r="E8503">
        <v>121896</v>
      </c>
      <c r="F8503">
        <v>2.5949909999999998</v>
      </c>
      <c r="G8503">
        <v>1.2035899999999999</v>
      </c>
      <c r="H8503">
        <v>4.4134120000000001</v>
      </c>
    </row>
    <row r="8504" spans="1:8" x14ac:dyDescent="0.4">
      <c r="A8504">
        <v>29</v>
      </c>
      <c r="B8504">
        <v>18</v>
      </c>
      <c r="C8504">
        <v>100</v>
      </c>
      <c r="D8504">
        <v>29</v>
      </c>
      <c r="E8504">
        <v>121925</v>
      </c>
      <c r="F8504">
        <v>2.5964909999999999</v>
      </c>
      <c r="G8504">
        <v>1.2482960000000001</v>
      </c>
      <c r="H8504">
        <v>4.1424830000000004</v>
      </c>
    </row>
    <row r="8505" spans="1:8" x14ac:dyDescent="0.4">
      <c r="A8505">
        <v>29</v>
      </c>
      <c r="B8505">
        <v>19</v>
      </c>
      <c r="C8505">
        <v>100</v>
      </c>
      <c r="D8505">
        <v>29</v>
      </c>
      <c r="E8505">
        <v>121954</v>
      </c>
      <c r="F8505">
        <v>2.597842</v>
      </c>
      <c r="G8505">
        <v>1.301696</v>
      </c>
      <c r="H8505">
        <v>3.9233820000000001</v>
      </c>
    </row>
    <row r="8506" spans="1:8" x14ac:dyDescent="0.4">
      <c r="A8506">
        <v>29</v>
      </c>
      <c r="B8506">
        <v>20</v>
      </c>
      <c r="C8506">
        <v>100</v>
      </c>
      <c r="D8506">
        <v>29</v>
      </c>
      <c r="E8506">
        <v>121983</v>
      </c>
      <c r="F8506">
        <v>2.5990579999999999</v>
      </c>
      <c r="G8506">
        <v>1.1826030000000001</v>
      </c>
      <c r="H8506">
        <v>3.7865289999999998</v>
      </c>
    </row>
    <row r="8507" spans="1:8" x14ac:dyDescent="0.4">
      <c r="A8507">
        <v>29</v>
      </c>
      <c r="B8507">
        <v>21</v>
      </c>
      <c r="C8507">
        <v>100</v>
      </c>
      <c r="D8507">
        <v>29</v>
      </c>
      <c r="E8507">
        <v>122012</v>
      </c>
      <c r="F8507">
        <v>2.600152</v>
      </c>
      <c r="G8507">
        <v>1.3747419999999999</v>
      </c>
      <c r="H8507">
        <v>4.058376</v>
      </c>
    </row>
    <row r="8508" spans="1:8" x14ac:dyDescent="0.4">
      <c r="A8508">
        <v>29</v>
      </c>
      <c r="B8508">
        <v>22</v>
      </c>
      <c r="C8508">
        <v>100</v>
      </c>
      <c r="D8508">
        <v>29</v>
      </c>
      <c r="E8508">
        <v>122041</v>
      </c>
      <c r="F8508">
        <v>2.601137</v>
      </c>
      <c r="G8508">
        <v>1.3707929999999999</v>
      </c>
      <c r="H8508">
        <v>3.9261659999999998</v>
      </c>
    </row>
    <row r="8509" spans="1:8" x14ac:dyDescent="0.4">
      <c r="A8509">
        <v>29</v>
      </c>
      <c r="B8509">
        <v>23</v>
      </c>
      <c r="C8509">
        <v>100</v>
      </c>
      <c r="D8509">
        <v>29</v>
      </c>
      <c r="E8509">
        <v>122070</v>
      </c>
      <c r="F8509">
        <v>2.602023</v>
      </c>
      <c r="G8509">
        <v>1.327596</v>
      </c>
      <c r="H8509">
        <v>3.5770179999999998</v>
      </c>
    </row>
    <row r="8510" spans="1:8" x14ac:dyDescent="0.4">
      <c r="A8510">
        <v>29</v>
      </c>
      <c r="B8510">
        <v>24</v>
      </c>
      <c r="C8510">
        <v>100</v>
      </c>
      <c r="D8510">
        <v>29</v>
      </c>
      <c r="E8510">
        <v>122099</v>
      </c>
      <c r="F8510">
        <v>2.6028210000000001</v>
      </c>
      <c r="G8510">
        <v>1.7631159999999999</v>
      </c>
      <c r="H8510">
        <v>3.6696019999999998</v>
      </c>
    </row>
    <row r="8511" spans="1:8" x14ac:dyDescent="0.4">
      <c r="A8511">
        <v>29</v>
      </c>
      <c r="B8511">
        <v>25</v>
      </c>
      <c r="C8511">
        <v>100</v>
      </c>
      <c r="D8511">
        <v>29</v>
      </c>
      <c r="E8511">
        <v>122128</v>
      </c>
      <c r="F8511">
        <v>2.603539</v>
      </c>
      <c r="G8511">
        <v>1.6604719999999999</v>
      </c>
      <c r="H8511">
        <v>3.5288590000000002</v>
      </c>
    </row>
    <row r="8512" spans="1:8" x14ac:dyDescent="0.4">
      <c r="A8512">
        <v>29</v>
      </c>
      <c r="B8512">
        <v>26</v>
      </c>
      <c r="C8512">
        <v>100</v>
      </c>
      <c r="D8512">
        <v>29</v>
      </c>
      <c r="E8512">
        <v>122157</v>
      </c>
      <c r="F8512">
        <v>2.6041850000000002</v>
      </c>
      <c r="G8512">
        <v>1.6643950000000001</v>
      </c>
      <c r="H8512">
        <v>3.4836640000000001</v>
      </c>
    </row>
    <row r="8513" spans="1:8" x14ac:dyDescent="0.4">
      <c r="A8513">
        <v>29</v>
      </c>
      <c r="B8513">
        <v>27</v>
      </c>
      <c r="C8513">
        <v>100</v>
      </c>
      <c r="D8513">
        <v>29</v>
      </c>
      <c r="E8513">
        <v>122186</v>
      </c>
      <c r="F8513">
        <v>2.6047669999999998</v>
      </c>
      <c r="G8513">
        <v>1.608282</v>
      </c>
      <c r="H8513">
        <v>3.5167229999999998</v>
      </c>
    </row>
    <row r="8514" spans="1:8" x14ac:dyDescent="0.4">
      <c r="A8514">
        <v>29</v>
      </c>
      <c r="B8514">
        <v>28</v>
      </c>
      <c r="C8514">
        <v>100</v>
      </c>
      <c r="D8514">
        <v>29</v>
      </c>
      <c r="E8514">
        <v>122215</v>
      </c>
      <c r="F8514">
        <v>2.6052900000000001</v>
      </c>
      <c r="G8514">
        <v>1.5061150000000001</v>
      </c>
      <c r="H8514">
        <v>3.2957489999999998</v>
      </c>
    </row>
    <row r="8515" spans="1:8" x14ac:dyDescent="0.4">
      <c r="A8515">
        <v>29</v>
      </c>
      <c r="B8515">
        <v>29</v>
      </c>
      <c r="C8515">
        <v>100</v>
      </c>
      <c r="D8515">
        <v>29</v>
      </c>
      <c r="E8515">
        <v>122244</v>
      </c>
      <c r="F8515">
        <v>2.6057610000000002</v>
      </c>
      <c r="G8515">
        <v>1.8533120000000001</v>
      </c>
      <c r="H8515">
        <v>3.4255019999999998</v>
      </c>
    </row>
    <row r="8516" spans="1:8" x14ac:dyDescent="0.4">
      <c r="A8516">
        <v>29</v>
      </c>
      <c r="B8516">
        <v>30</v>
      </c>
      <c r="C8516">
        <v>100</v>
      </c>
      <c r="D8516">
        <v>29</v>
      </c>
      <c r="E8516">
        <v>122273</v>
      </c>
      <c r="F8516">
        <v>2.606185</v>
      </c>
      <c r="G8516">
        <v>1.7314959999999999</v>
      </c>
      <c r="H8516">
        <v>3.5602279999999999</v>
      </c>
    </row>
    <row r="8517" spans="1:8" x14ac:dyDescent="0.4">
      <c r="A8517">
        <v>29</v>
      </c>
      <c r="B8517">
        <v>31</v>
      </c>
      <c r="C8517">
        <v>100</v>
      </c>
      <c r="D8517">
        <v>29</v>
      </c>
      <c r="E8517">
        <v>122302</v>
      </c>
      <c r="F8517">
        <v>2.6065659999999999</v>
      </c>
      <c r="G8517">
        <v>1.558346</v>
      </c>
      <c r="H8517">
        <v>3.4616669999999998</v>
      </c>
    </row>
    <row r="8518" spans="1:8" x14ac:dyDescent="0.4">
      <c r="A8518">
        <v>29</v>
      </c>
      <c r="B8518">
        <v>32</v>
      </c>
      <c r="C8518">
        <v>100</v>
      </c>
      <c r="D8518">
        <v>29</v>
      </c>
      <c r="E8518">
        <v>122331</v>
      </c>
      <c r="F8518">
        <v>2.6069100000000001</v>
      </c>
      <c r="G8518">
        <v>1.5532250000000001</v>
      </c>
      <c r="H8518">
        <v>3.507498</v>
      </c>
    </row>
    <row r="8519" spans="1:8" x14ac:dyDescent="0.4">
      <c r="A8519">
        <v>29</v>
      </c>
      <c r="B8519">
        <v>33</v>
      </c>
      <c r="C8519">
        <v>100</v>
      </c>
      <c r="D8519">
        <v>29</v>
      </c>
      <c r="E8519">
        <v>122360</v>
      </c>
      <c r="F8519">
        <v>2.6072190000000002</v>
      </c>
      <c r="G8519">
        <v>1.4471799999999999</v>
      </c>
      <c r="H8519">
        <v>3.4389280000000002</v>
      </c>
    </row>
    <row r="8520" spans="1:8" x14ac:dyDescent="0.4">
      <c r="A8520">
        <v>29</v>
      </c>
      <c r="B8520">
        <v>34</v>
      </c>
      <c r="C8520">
        <v>100</v>
      </c>
      <c r="D8520">
        <v>29</v>
      </c>
      <c r="E8520">
        <v>122389</v>
      </c>
      <c r="F8520">
        <v>2.607497</v>
      </c>
      <c r="G8520">
        <v>1.81846</v>
      </c>
      <c r="H8520">
        <v>3.4148510000000001</v>
      </c>
    </row>
    <row r="8521" spans="1:8" x14ac:dyDescent="0.4">
      <c r="A8521">
        <v>29</v>
      </c>
      <c r="B8521">
        <v>35</v>
      </c>
      <c r="C8521">
        <v>100</v>
      </c>
      <c r="D8521">
        <v>29</v>
      </c>
      <c r="E8521">
        <v>122418</v>
      </c>
      <c r="F8521">
        <v>2.6077469999999998</v>
      </c>
      <c r="G8521">
        <v>1.7372050000000001</v>
      </c>
      <c r="H8521">
        <v>3.5783839999999998</v>
      </c>
    </row>
    <row r="8522" spans="1:8" x14ac:dyDescent="0.4">
      <c r="A8522">
        <v>29</v>
      </c>
      <c r="B8522">
        <v>36</v>
      </c>
      <c r="C8522">
        <v>100</v>
      </c>
      <c r="D8522">
        <v>29</v>
      </c>
      <c r="E8522">
        <v>122447</v>
      </c>
      <c r="F8522">
        <v>2.6079720000000002</v>
      </c>
      <c r="G8522">
        <v>1.787795</v>
      </c>
      <c r="H8522">
        <v>3.5615990000000002</v>
      </c>
    </row>
    <row r="8523" spans="1:8" x14ac:dyDescent="0.4">
      <c r="A8523">
        <v>29</v>
      </c>
      <c r="B8523">
        <v>37</v>
      </c>
      <c r="C8523">
        <v>100</v>
      </c>
      <c r="D8523">
        <v>29</v>
      </c>
      <c r="E8523">
        <v>122476</v>
      </c>
      <c r="F8523">
        <v>2.6081750000000001</v>
      </c>
      <c r="G8523">
        <v>1.7028460000000001</v>
      </c>
      <c r="H8523">
        <v>3.321609</v>
      </c>
    </row>
    <row r="8524" spans="1:8" x14ac:dyDescent="0.4">
      <c r="A8524">
        <v>29</v>
      </c>
      <c r="B8524">
        <v>38</v>
      </c>
      <c r="C8524">
        <v>100</v>
      </c>
      <c r="D8524">
        <v>29</v>
      </c>
      <c r="E8524">
        <v>122505</v>
      </c>
      <c r="F8524">
        <v>2.608358</v>
      </c>
      <c r="G8524">
        <v>1.581882</v>
      </c>
      <c r="H8524">
        <v>3.4510149999999999</v>
      </c>
    </row>
    <row r="8525" spans="1:8" x14ac:dyDescent="0.4">
      <c r="A8525">
        <v>29</v>
      </c>
      <c r="B8525">
        <v>39</v>
      </c>
      <c r="C8525">
        <v>100</v>
      </c>
      <c r="D8525">
        <v>29</v>
      </c>
      <c r="E8525">
        <v>122534</v>
      </c>
      <c r="F8525">
        <v>2.6085219999999998</v>
      </c>
      <c r="G8525">
        <v>1.5173239999999999</v>
      </c>
      <c r="H8525">
        <v>3.5264030000000002</v>
      </c>
    </row>
    <row r="8526" spans="1:8" x14ac:dyDescent="0.4">
      <c r="A8526">
        <v>29</v>
      </c>
      <c r="B8526">
        <v>40</v>
      </c>
      <c r="C8526">
        <v>100</v>
      </c>
      <c r="D8526">
        <v>29</v>
      </c>
      <c r="E8526">
        <v>122563</v>
      </c>
      <c r="F8526">
        <v>2.60867</v>
      </c>
      <c r="G8526">
        <v>1.4956609999999999</v>
      </c>
      <c r="H8526">
        <v>3.5268969999999999</v>
      </c>
    </row>
    <row r="8527" spans="1:8" x14ac:dyDescent="0.4">
      <c r="A8527">
        <v>29</v>
      </c>
      <c r="B8527">
        <v>41</v>
      </c>
      <c r="C8527">
        <v>100</v>
      </c>
      <c r="D8527">
        <v>29</v>
      </c>
      <c r="E8527">
        <v>122592</v>
      </c>
      <c r="F8527">
        <v>2.608803</v>
      </c>
      <c r="G8527">
        <v>1.6781079999999999</v>
      </c>
      <c r="H8527">
        <v>3.6036220000000001</v>
      </c>
    </row>
    <row r="8528" spans="1:8" x14ac:dyDescent="0.4">
      <c r="A8528">
        <v>29</v>
      </c>
      <c r="B8528">
        <v>42</v>
      </c>
      <c r="C8528">
        <v>100</v>
      </c>
      <c r="D8528">
        <v>29</v>
      </c>
      <c r="E8528">
        <v>122621</v>
      </c>
      <c r="F8528">
        <v>2.6089220000000002</v>
      </c>
      <c r="G8528">
        <v>1.6386940000000001</v>
      </c>
      <c r="H8528">
        <v>3.7139730000000002</v>
      </c>
    </row>
    <row r="8529" spans="1:8" x14ac:dyDescent="0.4">
      <c r="A8529">
        <v>29</v>
      </c>
      <c r="B8529">
        <v>43</v>
      </c>
      <c r="C8529">
        <v>100</v>
      </c>
      <c r="D8529">
        <v>29</v>
      </c>
      <c r="E8529">
        <v>122650</v>
      </c>
      <c r="F8529">
        <v>2.6090300000000002</v>
      </c>
      <c r="G8529">
        <v>1.5486500000000001</v>
      </c>
      <c r="H8529">
        <v>3.575224</v>
      </c>
    </row>
    <row r="8530" spans="1:8" x14ac:dyDescent="0.4">
      <c r="A8530">
        <v>29</v>
      </c>
      <c r="B8530">
        <v>44</v>
      </c>
      <c r="C8530">
        <v>100</v>
      </c>
      <c r="D8530">
        <v>29</v>
      </c>
      <c r="E8530">
        <v>122679</v>
      </c>
      <c r="F8530">
        <v>2.609127</v>
      </c>
      <c r="G8530">
        <v>1.3937850000000001</v>
      </c>
      <c r="H8530">
        <v>3.52704</v>
      </c>
    </row>
    <row r="8531" spans="1:8" x14ac:dyDescent="0.4">
      <c r="A8531">
        <v>29</v>
      </c>
      <c r="B8531">
        <v>45</v>
      </c>
      <c r="C8531">
        <v>100</v>
      </c>
      <c r="D8531">
        <v>29</v>
      </c>
      <c r="E8531">
        <v>122708</v>
      </c>
      <c r="F8531">
        <v>2.6092140000000001</v>
      </c>
      <c r="G8531">
        <v>1.5617449999999999</v>
      </c>
      <c r="H8531">
        <v>3.6074869999999999</v>
      </c>
    </row>
    <row r="8532" spans="1:8" x14ac:dyDescent="0.4">
      <c r="A8532">
        <v>29</v>
      </c>
      <c r="B8532">
        <v>46</v>
      </c>
      <c r="C8532">
        <v>100</v>
      </c>
      <c r="D8532">
        <v>29</v>
      </c>
      <c r="E8532">
        <v>122737</v>
      </c>
      <c r="F8532">
        <v>2.6092930000000001</v>
      </c>
      <c r="G8532">
        <v>1.4525729999999999</v>
      </c>
      <c r="H8532">
        <v>3.6079530000000002</v>
      </c>
    </row>
    <row r="8533" spans="1:8" x14ac:dyDescent="0.4">
      <c r="A8533">
        <v>29</v>
      </c>
      <c r="B8533">
        <v>47</v>
      </c>
      <c r="C8533">
        <v>100</v>
      </c>
      <c r="D8533">
        <v>29</v>
      </c>
      <c r="E8533">
        <v>122766</v>
      </c>
      <c r="F8533">
        <v>2.6093639999999998</v>
      </c>
      <c r="G8533">
        <v>1.8769960000000001</v>
      </c>
      <c r="H8533">
        <v>3.4008400000000001</v>
      </c>
    </row>
    <row r="8534" spans="1:8" x14ac:dyDescent="0.4">
      <c r="A8534">
        <v>29</v>
      </c>
      <c r="B8534">
        <v>48</v>
      </c>
      <c r="C8534">
        <v>100</v>
      </c>
      <c r="D8534">
        <v>29</v>
      </c>
      <c r="E8534">
        <v>122795</v>
      </c>
      <c r="F8534">
        <v>2.6094270000000002</v>
      </c>
      <c r="G8534">
        <v>1.7210129999999999</v>
      </c>
      <c r="H8534">
        <v>3.5298579999999999</v>
      </c>
    </row>
    <row r="8535" spans="1:8" x14ac:dyDescent="0.4">
      <c r="A8535">
        <v>29</v>
      </c>
      <c r="B8535">
        <v>49</v>
      </c>
      <c r="C8535">
        <v>100</v>
      </c>
      <c r="D8535">
        <v>29</v>
      </c>
      <c r="E8535">
        <v>122824</v>
      </c>
      <c r="F8535">
        <v>2.6094849999999998</v>
      </c>
      <c r="G8535">
        <v>1.586697</v>
      </c>
      <c r="H8535">
        <v>3.3178990000000002</v>
      </c>
    </row>
    <row r="8536" spans="1:8" x14ac:dyDescent="0.4">
      <c r="A8536">
        <v>29</v>
      </c>
      <c r="B8536">
        <v>50</v>
      </c>
      <c r="C8536">
        <v>100</v>
      </c>
      <c r="D8536">
        <v>29</v>
      </c>
      <c r="E8536">
        <v>122853</v>
      </c>
      <c r="F8536">
        <v>2.6095359999999999</v>
      </c>
      <c r="G8536">
        <v>1.96713</v>
      </c>
      <c r="H8536">
        <v>3.759185</v>
      </c>
    </row>
    <row r="8537" spans="1:8" x14ac:dyDescent="0.4">
      <c r="A8537">
        <v>29</v>
      </c>
      <c r="B8537">
        <v>51</v>
      </c>
      <c r="C8537">
        <v>100</v>
      </c>
      <c r="D8537">
        <v>29</v>
      </c>
      <c r="E8537">
        <v>122882</v>
      </c>
      <c r="F8537">
        <v>2.6095830000000002</v>
      </c>
      <c r="G8537">
        <v>1.7704169999999999</v>
      </c>
      <c r="H8537">
        <v>3.3978410000000001</v>
      </c>
    </row>
    <row r="8538" spans="1:8" x14ac:dyDescent="0.4">
      <c r="A8538">
        <v>29</v>
      </c>
      <c r="B8538">
        <v>52</v>
      </c>
      <c r="C8538">
        <v>100</v>
      </c>
      <c r="D8538">
        <v>29</v>
      </c>
      <c r="E8538">
        <v>122911</v>
      </c>
      <c r="F8538">
        <v>2.6096240000000002</v>
      </c>
      <c r="G8538">
        <v>1.686204</v>
      </c>
      <c r="H8538">
        <v>3.9509099999999999</v>
      </c>
    </row>
    <row r="8539" spans="1:8" x14ac:dyDescent="0.4">
      <c r="A8539">
        <v>29</v>
      </c>
      <c r="B8539">
        <v>53</v>
      </c>
      <c r="C8539">
        <v>100</v>
      </c>
      <c r="D8539">
        <v>29</v>
      </c>
      <c r="E8539">
        <v>122940</v>
      </c>
      <c r="F8539">
        <v>2.6096620000000001</v>
      </c>
      <c r="G8539">
        <v>1.8481730000000001</v>
      </c>
      <c r="H8539">
        <v>3.5558190000000001</v>
      </c>
    </row>
    <row r="8540" spans="1:8" x14ac:dyDescent="0.4">
      <c r="A8540">
        <v>29</v>
      </c>
      <c r="B8540">
        <v>54</v>
      </c>
      <c r="C8540">
        <v>100</v>
      </c>
      <c r="D8540">
        <v>29</v>
      </c>
      <c r="E8540">
        <v>122969</v>
      </c>
      <c r="F8540">
        <v>2.609696</v>
      </c>
      <c r="G8540">
        <v>1.720451</v>
      </c>
      <c r="H8540">
        <v>3.6611579999999999</v>
      </c>
    </row>
    <row r="8541" spans="1:8" x14ac:dyDescent="0.4">
      <c r="A8541">
        <v>29</v>
      </c>
      <c r="B8541">
        <v>55</v>
      </c>
      <c r="C8541">
        <v>100</v>
      </c>
      <c r="D8541">
        <v>29</v>
      </c>
      <c r="E8541">
        <v>122998</v>
      </c>
      <c r="F8541">
        <v>2.6097260000000002</v>
      </c>
      <c r="G8541">
        <v>1.5484059999999999</v>
      </c>
      <c r="H8541">
        <v>3.3922669999999999</v>
      </c>
    </row>
    <row r="8542" spans="1:8" x14ac:dyDescent="0.4">
      <c r="A8542">
        <v>29</v>
      </c>
      <c r="B8542">
        <v>56</v>
      </c>
      <c r="C8542">
        <v>100</v>
      </c>
      <c r="D8542">
        <v>29</v>
      </c>
      <c r="E8542">
        <v>123027</v>
      </c>
      <c r="F8542">
        <v>2.609753</v>
      </c>
      <c r="G8542">
        <v>1.6993750000000001</v>
      </c>
      <c r="H8542">
        <v>3.6353909999999998</v>
      </c>
    </row>
    <row r="8543" spans="1:8" x14ac:dyDescent="0.4">
      <c r="A8543">
        <v>29</v>
      </c>
      <c r="B8543">
        <v>57</v>
      </c>
      <c r="C8543">
        <v>100</v>
      </c>
      <c r="D8543">
        <v>29</v>
      </c>
      <c r="E8543">
        <v>123056</v>
      </c>
      <c r="F8543">
        <v>2.6097779999999999</v>
      </c>
      <c r="G8543">
        <v>1.591785</v>
      </c>
      <c r="H8543">
        <v>3.7555000000000001</v>
      </c>
    </row>
    <row r="8544" spans="1:8" x14ac:dyDescent="0.4">
      <c r="A8544">
        <v>29</v>
      </c>
      <c r="B8544">
        <v>58</v>
      </c>
      <c r="C8544">
        <v>100</v>
      </c>
      <c r="D8544">
        <v>29</v>
      </c>
      <c r="E8544">
        <v>123085</v>
      </c>
      <c r="F8544">
        <v>2.6097999999999999</v>
      </c>
      <c r="G8544">
        <v>1.432607</v>
      </c>
      <c r="H8544">
        <v>3.5445720000000001</v>
      </c>
    </row>
    <row r="8545" spans="1:8" x14ac:dyDescent="0.4">
      <c r="A8545">
        <v>29</v>
      </c>
      <c r="B8545">
        <v>59</v>
      </c>
      <c r="C8545">
        <v>100</v>
      </c>
      <c r="D8545">
        <v>29</v>
      </c>
      <c r="E8545">
        <v>123114</v>
      </c>
      <c r="F8545">
        <v>2.60982</v>
      </c>
      <c r="G8545">
        <v>1.2893460000000001</v>
      </c>
      <c r="H8545">
        <v>3.7283409999999999</v>
      </c>
    </row>
    <row r="8546" spans="1:8" x14ac:dyDescent="0.4">
      <c r="A8546">
        <v>29</v>
      </c>
      <c r="B8546">
        <v>60</v>
      </c>
      <c r="C8546">
        <v>100</v>
      </c>
      <c r="D8546">
        <v>29</v>
      </c>
      <c r="E8546">
        <v>123143</v>
      </c>
      <c r="F8546">
        <v>2.6098379999999999</v>
      </c>
      <c r="G8546">
        <v>1.1604110000000001</v>
      </c>
      <c r="H8546">
        <v>3.7711030000000001</v>
      </c>
    </row>
    <row r="8547" spans="1:8" x14ac:dyDescent="0.4">
      <c r="A8547">
        <v>29</v>
      </c>
      <c r="B8547">
        <v>61</v>
      </c>
      <c r="C8547">
        <v>100</v>
      </c>
      <c r="D8547">
        <v>29</v>
      </c>
      <c r="E8547">
        <v>123172</v>
      </c>
      <c r="F8547">
        <v>2.6098539999999999</v>
      </c>
      <c r="G8547">
        <v>1.6795850000000001</v>
      </c>
      <c r="H8547">
        <v>3.919956</v>
      </c>
    </row>
    <row r="8548" spans="1:8" x14ac:dyDescent="0.4">
      <c r="A8548">
        <v>29</v>
      </c>
      <c r="B8548">
        <v>62</v>
      </c>
      <c r="C8548">
        <v>100</v>
      </c>
      <c r="D8548">
        <v>29</v>
      </c>
      <c r="E8548">
        <v>123201</v>
      </c>
      <c r="F8548">
        <v>2.6098690000000002</v>
      </c>
      <c r="G8548">
        <v>1.6869499999999999</v>
      </c>
      <c r="H8548">
        <v>3.7434150000000002</v>
      </c>
    </row>
    <row r="8549" spans="1:8" x14ac:dyDescent="0.4">
      <c r="A8549">
        <v>29</v>
      </c>
      <c r="B8549">
        <v>63</v>
      </c>
      <c r="C8549">
        <v>100</v>
      </c>
      <c r="D8549">
        <v>29</v>
      </c>
      <c r="E8549">
        <v>123230</v>
      </c>
      <c r="F8549">
        <v>2.6098819999999998</v>
      </c>
      <c r="G8549">
        <v>1.688299</v>
      </c>
      <c r="H8549">
        <v>3.827941</v>
      </c>
    </row>
    <row r="8550" spans="1:8" x14ac:dyDescent="0.4">
      <c r="A8550">
        <v>29</v>
      </c>
      <c r="B8550">
        <v>64</v>
      </c>
      <c r="C8550">
        <v>100</v>
      </c>
      <c r="D8550">
        <v>29</v>
      </c>
      <c r="E8550">
        <v>123259</v>
      </c>
      <c r="F8550">
        <v>2.6098940000000002</v>
      </c>
      <c r="G8550">
        <v>1.519469</v>
      </c>
      <c r="H8550">
        <v>3.7172399999999999</v>
      </c>
    </row>
    <row r="8551" spans="1:8" x14ac:dyDescent="0.4">
      <c r="A8551">
        <v>29</v>
      </c>
      <c r="B8551">
        <v>65</v>
      </c>
      <c r="C8551">
        <v>100</v>
      </c>
      <c r="D8551">
        <v>29</v>
      </c>
      <c r="E8551">
        <v>123288</v>
      </c>
      <c r="F8551">
        <v>2.6099039999999998</v>
      </c>
      <c r="G8551">
        <v>1.440447</v>
      </c>
      <c r="H8551">
        <v>3.5911170000000001</v>
      </c>
    </row>
    <row r="8552" spans="1:8" x14ac:dyDescent="0.4">
      <c r="A8552">
        <v>29</v>
      </c>
      <c r="B8552">
        <v>66</v>
      </c>
      <c r="C8552">
        <v>100</v>
      </c>
      <c r="D8552">
        <v>29</v>
      </c>
      <c r="E8552">
        <v>123317</v>
      </c>
      <c r="F8552">
        <v>2.6099139999999998</v>
      </c>
      <c r="G8552">
        <v>1.4925850000000001</v>
      </c>
      <c r="H8552">
        <v>3.8771939999999998</v>
      </c>
    </row>
    <row r="8553" spans="1:8" x14ac:dyDescent="0.4">
      <c r="A8553">
        <v>29</v>
      </c>
      <c r="B8553">
        <v>67</v>
      </c>
      <c r="C8553">
        <v>100</v>
      </c>
      <c r="D8553">
        <v>29</v>
      </c>
      <c r="E8553">
        <v>123346</v>
      </c>
      <c r="F8553">
        <v>2.6099230000000002</v>
      </c>
      <c r="G8553">
        <v>1.343326</v>
      </c>
      <c r="H8553">
        <v>3.6719140000000001</v>
      </c>
    </row>
    <row r="8554" spans="1:8" x14ac:dyDescent="0.4">
      <c r="A8554">
        <v>29</v>
      </c>
      <c r="B8554">
        <v>68</v>
      </c>
      <c r="C8554">
        <v>100</v>
      </c>
      <c r="D8554">
        <v>29</v>
      </c>
      <c r="E8554">
        <v>123375</v>
      </c>
      <c r="F8554">
        <v>2.6099299999999999</v>
      </c>
      <c r="G8554">
        <v>1.2089939999999999</v>
      </c>
      <c r="H8554">
        <v>4.040527</v>
      </c>
    </row>
    <row r="8555" spans="1:8" x14ac:dyDescent="0.4">
      <c r="A8555">
        <v>29</v>
      </c>
      <c r="B8555">
        <v>69</v>
      </c>
      <c r="C8555">
        <v>100</v>
      </c>
      <c r="D8555">
        <v>29</v>
      </c>
      <c r="E8555">
        <v>123404</v>
      </c>
      <c r="F8555">
        <v>2.609937</v>
      </c>
      <c r="G8555">
        <v>1.241695</v>
      </c>
      <c r="H8555">
        <v>3.8561899999999998</v>
      </c>
    </row>
    <row r="8556" spans="1:8" x14ac:dyDescent="0.4">
      <c r="A8556">
        <v>29</v>
      </c>
      <c r="B8556">
        <v>70</v>
      </c>
      <c r="C8556">
        <v>100</v>
      </c>
      <c r="D8556">
        <v>29</v>
      </c>
      <c r="E8556">
        <v>123433</v>
      </c>
      <c r="F8556">
        <v>2.609944</v>
      </c>
      <c r="G8556">
        <v>1.1333800000000001</v>
      </c>
      <c r="H8556">
        <v>3.987015</v>
      </c>
    </row>
    <row r="8557" spans="1:8" x14ac:dyDescent="0.4">
      <c r="A8557">
        <v>29</v>
      </c>
      <c r="B8557">
        <v>71</v>
      </c>
      <c r="C8557">
        <v>100</v>
      </c>
      <c r="D8557">
        <v>29</v>
      </c>
      <c r="E8557">
        <v>123462</v>
      </c>
      <c r="F8557">
        <v>2.6099489999999999</v>
      </c>
      <c r="G8557">
        <v>1.65587</v>
      </c>
      <c r="H8557">
        <v>3.744745</v>
      </c>
    </row>
    <row r="8558" spans="1:8" x14ac:dyDescent="0.4">
      <c r="A8558">
        <v>29</v>
      </c>
      <c r="B8558">
        <v>72</v>
      </c>
      <c r="C8558">
        <v>100</v>
      </c>
      <c r="D8558">
        <v>29</v>
      </c>
      <c r="E8558">
        <v>123491</v>
      </c>
      <c r="F8558">
        <v>2.6099540000000001</v>
      </c>
      <c r="G8558">
        <v>1.63758</v>
      </c>
      <c r="H8558">
        <v>3.9689549999999998</v>
      </c>
    </row>
    <row r="8559" spans="1:8" x14ac:dyDescent="0.4">
      <c r="A8559">
        <v>29</v>
      </c>
      <c r="B8559">
        <v>73</v>
      </c>
      <c r="C8559">
        <v>100</v>
      </c>
      <c r="D8559">
        <v>29</v>
      </c>
      <c r="E8559">
        <v>123520</v>
      </c>
      <c r="F8559">
        <v>2.6099589999999999</v>
      </c>
      <c r="G8559">
        <v>1.473822</v>
      </c>
      <c r="H8559">
        <v>3.57206</v>
      </c>
    </row>
    <row r="8560" spans="1:8" x14ac:dyDescent="0.4">
      <c r="A8560">
        <v>29</v>
      </c>
      <c r="B8560">
        <v>74</v>
      </c>
      <c r="C8560">
        <v>100</v>
      </c>
      <c r="D8560">
        <v>29</v>
      </c>
      <c r="E8560">
        <v>123549</v>
      </c>
      <c r="F8560">
        <v>2.609963</v>
      </c>
      <c r="G8560">
        <v>1.710529</v>
      </c>
      <c r="H8560">
        <v>3.5970149999999999</v>
      </c>
    </row>
    <row r="8561" spans="1:8" x14ac:dyDescent="0.4">
      <c r="A8561">
        <v>29</v>
      </c>
      <c r="B8561">
        <v>75</v>
      </c>
      <c r="C8561">
        <v>100</v>
      </c>
      <c r="D8561">
        <v>29</v>
      </c>
      <c r="E8561">
        <v>123578</v>
      </c>
      <c r="F8561">
        <v>2.6099670000000001</v>
      </c>
      <c r="G8561">
        <v>1.6243559999999999</v>
      </c>
      <c r="H8561">
        <v>3.4851570000000001</v>
      </c>
    </row>
    <row r="8562" spans="1:8" x14ac:dyDescent="0.4">
      <c r="A8562">
        <v>29</v>
      </c>
      <c r="B8562">
        <v>76</v>
      </c>
      <c r="C8562">
        <v>100</v>
      </c>
      <c r="D8562">
        <v>29</v>
      </c>
      <c r="E8562">
        <v>123607</v>
      </c>
      <c r="F8562">
        <v>2.6099700000000001</v>
      </c>
      <c r="G8562">
        <v>1.55813</v>
      </c>
      <c r="H8562">
        <v>3.5040309999999999</v>
      </c>
    </row>
    <row r="8563" spans="1:8" x14ac:dyDescent="0.4">
      <c r="A8563">
        <v>29</v>
      </c>
      <c r="B8563">
        <v>77</v>
      </c>
      <c r="C8563">
        <v>100</v>
      </c>
      <c r="D8563">
        <v>29</v>
      </c>
      <c r="E8563">
        <v>123636</v>
      </c>
      <c r="F8563">
        <v>2.6099730000000001</v>
      </c>
      <c r="G8563">
        <v>1.81959</v>
      </c>
      <c r="H8563">
        <v>3.630042</v>
      </c>
    </row>
    <row r="8564" spans="1:8" x14ac:dyDescent="0.4">
      <c r="A8564">
        <v>29</v>
      </c>
      <c r="B8564">
        <v>78</v>
      </c>
      <c r="C8564">
        <v>100</v>
      </c>
      <c r="D8564">
        <v>29</v>
      </c>
      <c r="E8564">
        <v>123665</v>
      </c>
      <c r="F8564">
        <v>2.6099760000000001</v>
      </c>
      <c r="G8564">
        <v>1.7596620000000001</v>
      </c>
      <c r="H8564">
        <v>3.598382</v>
      </c>
    </row>
    <row r="8565" spans="1:8" x14ac:dyDescent="0.4">
      <c r="A8565">
        <v>29</v>
      </c>
      <c r="B8565">
        <v>79</v>
      </c>
      <c r="C8565">
        <v>100</v>
      </c>
      <c r="D8565">
        <v>29</v>
      </c>
      <c r="E8565">
        <v>123694</v>
      </c>
      <c r="F8565">
        <v>2.6099779999999999</v>
      </c>
      <c r="G8565">
        <v>1.6897009999999999</v>
      </c>
      <c r="H8565">
        <v>3.446777</v>
      </c>
    </row>
    <row r="8566" spans="1:8" x14ac:dyDescent="0.4">
      <c r="A8566">
        <v>29</v>
      </c>
      <c r="B8566">
        <v>80</v>
      </c>
      <c r="C8566">
        <v>100</v>
      </c>
      <c r="D8566">
        <v>29</v>
      </c>
      <c r="E8566">
        <v>123723</v>
      </c>
      <c r="F8566">
        <v>2.6099800000000002</v>
      </c>
      <c r="G8566">
        <v>1.8549450000000001</v>
      </c>
      <c r="H8566">
        <v>3.415197</v>
      </c>
    </row>
    <row r="8567" spans="1:8" x14ac:dyDescent="0.4">
      <c r="A8567">
        <v>29</v>
      </c>
      <c r="B8567">
        <v>81</v>
      </c>
      <c r="C8567">
        <v>100</v>
      </c>
      <c r="D8567">
        <v>29</v>
      </c>
      <c r="E8567">
        <v>123752</v>
      </c>
      <c r="F8567">
        <v>2.609982</v>
      </c>
      <c r="G8567">
        <v>1.9382029999999999</v>
      </c>
      <c r="H8567">
        <v>3.6317569999999999</v>
      </c>
    </row>
    <row r="8568" spans="1:8" x14ac:dyDescent="0.4">
      <c r="A8568">
        <v>29</v>
      </c>
      <c r="B8568">
        <v>82</v>
      </c>
      <c r="C8568">
        <v>100</v>
      </c>
      <c r="D8568">
        <v>29</v>
      </c>
      <c r="E8568">
        <v>123781</v>
      </c>
      <c r="F8568">
        <v>2.6099839999999999</v>
      </c>
      <c r="G8568">
        <v>1.8026789999999999</v>
      </c>
      <c r="H8568">
        <v>3.6114280000000001</v>
      </c>
    </row>
    <row r="8569" spans="1:8" x14ac:dyDescent="0.4">
      <c r="A8569">
        <v>29</v>
      </c>
      <c r="B8569">
        <v>83</v>
      </c>
      <c r="C8569">
        <v>100</v>
      </c>
      <c r="D8569">
        <v>29</v>
      </c>
      <c r="E8569">
        <v>123810</v>
      </c>
      <c r="F8569">
        <v>2.6099860000000001</v>
      </c>
      <c r="G8569">
        <v>1.82315</v>
      </c>
      <c r="H8569">
        <v>3.5434000000000001</v>
      </c>
    </row>
    <row r="8570" spans="1:8" x14ac:dyDescent="0.4">
      <c r="A8570">
        <v>29</v>
      </c>
      <c r="B8570">
        <v>84</v>
      </c>
      <c r="C8570">
        <v>100</v>
      </c>
      <c r="D8570">
        <v>29</v>
      </c>
      <c r="E8570">
        <v>123839</v>
      </c>
      <c r="F8570">
        <v>2.6099869999999998</v>
      </c>
      <c r="G8570">
        <v>1.640835</v>
      </c>
      <c r="H8570">
        <v>3.5943960000000001</v>
      </c>
    </row>
    <row r="8571" spans="1:8" x14ac:dyDescent="0.4">
      <c r="A8571">
        <v>29</v>
      </c>
      <c r="B8571">
        <v>85</v>
      </c>
      <c r="C8571">
        <v>100</v>
      </c>
      <c r="D8571">
        <v>29</v>
      </c>
      <c r="E8571">
        <v>123868</v>
      </c>
      <c r="F8571">
        <v>2.609988</v>
      </c>
      <c r="G8571">
        <v>1.721095</v>
      </c>
      <c r="H8571">
        <v>3.6472359999999999</v>
      </c>
    </row>
    <row r="8572" spans="1:8" x14ac:dyDescent="0.4">
      <c r="A8572">
        <v>29</v>
      </c>
      <c r="B8572">
        <v>86</v>
      </c>
      <c r="C8572">
        <v>100</v>
      </c>
      <c r="D8572">
        <v>29</v>
      </c>
      <c r="E8572">
        <v>123897</v>
      </c>
      <c r="F8572">
        <v>2.6099899999999998</v>
      </c>
      <c r="G8572">
        <v>1.5489850000000001</v>
      </c>
      <c r="H8572">
        <v>3.79297</v>
      </c>
    </row>
    <row r="8573" spans="1:8" x14ac:dyDescent="0.4">
      <c r="A8573">
        <v>29</v>
      </c>
      <c r="B8573">
        <v>87</v>
      </c>
      <c r="C8573">
        <v>100</v>
      </c>
      <c r="D8573">
        <v>29</v>
      </c>
      <c r="E8573">
        <v>123926</v>
      </c>
      <c r="F8573">
        <v>2.6099909999999999</v>
      </c>
      <c r="G8573">
        <v>1.3940870000000001</v>
      </c>
      <c r="H8573">
        <v>3.6683340000000002</v>
      </c>
    </row>
    <row r="8574" spans="1:8" x14ac:dyDescent="0.4">
      <c r="A8574">
        <v>29</v>
      </c>
      <c r="B8574">
        <v>88</v>
      </c>
      <c r="C8574">
        <v>100</v>
      </c>
      <c r="D8574">
        <v>29</v>
      </c>
      <c r="E8574">
        <v>123955</v>
      </c>
      <c r="F8574">
        <v>2.6099920000000001</v>
      </c>
      <c r="G8574">
        <v>1.254678</v>
      </c>
      <c r="H8574">
        <v>3.6248230000000001</v>
      </c>
    </row>
    <row r="8575" spans="1:8" x14ac:dyDescent="0.4">
      <c r="A8575">
        <v>29</v>
      </c>
      <c r="B8575">
        <v>89</v>
      </c>
      <c r="C8575">
        <v>100</v>
      </c>
      <c r="D8575">
        <v>29</v>
      </c>
      <c r="E8575">
        <v>123984</v>
      </c>
      <c r="F8575">
        <v>2.6099920000000001</v>
      </c>
      <c r="G8575">
        <v>1.5633520000000001</v>
      </c>
      <c r="H8575">
        <v>3.8038509999999999</v>
      </c>
    </row>
    <row r="8576" spans="1:8" x14ac:dyDescent="0.4">
      <c r="A8576">
        <v>29</v>
      </c>
      <c r="B8576">
        <v>90</v>
      </c>
      <c r="C8576">
        <v>100</v>
      </c>
      <c r="D8576">
        <v>29</v>
      </c>
      <c r="E8576">
        <v>124013</v>
      </c>
      <c r="F8576">
        <v>2.6099929999999998</v>
      </c>
      <c r="G8576">
        <v>1.407017</v>
      </c>
      <c r="H8576">
        <v>3.598379</v>
      </c>
    </row>
    <row r="8577" spans="1:8" x14ac:dyDescent="0.4">
      <c r="A8577">
        <v>29</v>
      </c>
      <c r="B8577">
        <v>91</v>
      </c>
      <c r="C8577">
        <v>100</v>
      </c>
      <c r="D8577">
        <v>29</v>
      </c>
      <c r="E8577">
        <v>124042</v>
      </c>
      <c r="F8577">
        <v>2.6099939999999999</v>
      </c>
      <c r="G8577">
        <v>1.6436599999999999</v>
      </c>
      <c r="H8577">
        <v>3.6644559999999999</v>
      </c>
    </row>
    <row r="8578" spans="1:8" x14ac:dyDescent="0.4">
      <c r="A8578">
        <v>29</v>
      </c>
      <c r="B8578">
        <v>92</v>
      </c>
      <c r="C8578">
        <v>100</v>
      </c>
      <c r="D8578">
        <v>29</v>
      </c>
      <c r="E8578">
        <v>124071</v>
      </c>
      <c r="F8578">
        <v>2.6099939999999999</v>
      </c>
      <c r="G8578">
        <v>1.4792940000000001</v>
      </c>
      <c r="H8578">
        <v>3.433624</v>
      </c>
    </row>
    <row r="8579" spans="1:8" x14ac:dyDescent="0.4">
      <c r="A8579">
        <v>29</v>
      </c>
      <c r="B8579">
        <v>93</v>
      </c>
      <c r="C8579">
        <v>100</v>
      </c>
      <c r="D8579">
        <v>29</v>
      </c>
      <c r="E8579">
        <v>124100</v>
      </c>
      <c r="F8579">
        <v>2.6099950000000001</v>
      </c>
      <c r="G8579">
        <v>1.3313649999999999</v>
      </c>
      <c r="H8579">
        <v>3.5654300000000001</v>
      </c>
    </row>
    <row r="8580" spans="1:8" x14ac:dyDescent="0.4">
      <c r="A8580">
        <v>29</v>
      </c>
      <c r="B8580">
        <v>94</v>
      </c>
      <c r="C8580">
        <v>100</v>
      </c>
      <c r="D8580">
        <v>29</v>
      </c>
      <c r="E8580">
        <v>124129</v>
      </c>
      <c r="F8580">
        <v>2.6099960000000002</v>
      </c>
      <c r="G8580">
        <v>1.1982280000000001</v>
      </c>
      <c r="H8580">
        <v>3.5599409999999998</v>
      </c>
    </row>
    <row r="8581" spans="1:8" x14ac:dyDescent="0.4">
      <c r="A8581">
        <v>29</v>
      </c>
      <c r="B8581">
        <v>95</v>
      </c>
      <c r="C8581">
        <v>100</v>
      </c>
      <c r="D8581">
        <v>29</v>
      </c>
      <c r="E8581">
        <v>124158</v>
      </c>
      <c r="F8581">
        <v>2.6099960000000002</v>
      </c>
      <c r="G8581">
        <v>1.5986800000000001</v>
      </c>
      <c r="H8581">
        <v>3.7236020000000001</v>
      </c>
    </row>
    <row r="8582" spans="1:8" x14ac:dyDescent="0.4">
      <c r="A8582">
        <v>29</v>
      </c>
      <c r="B8582">
        <v>96</v>
      </c>
      <c r="C8582">
        <v>100</v>
      </c>
      <c r="D8582">
        <v>29</v>
      </c>
      <c r="E8582">
        <v>124187</v>
      </c>
      <c r="F8582">
        <v>2.6099960000000002</v>
      </c>
      <c r="G8582">
        <v>1.454569</v>
      </c>
      <c r="H8582">
        <v>3.7823169999999999</v>
      </c>
    </row>
    <row r="8583" spans="1:8" x14ac:dyDescent="0.4">
      <c r="A8583">
        <v>29</v>
      </c>
      <c r="B8583">
        <v>97</v>
      </c>
      <c r="C8583">
        <v>100</v>
      </c>
      <c r="D8583">
        <v>29</v>
      </c>
      <c r="E8583">
        <v>124216</v>
      </c>
      <c r="F8583">
        <v>2.6099969999999999</v>
      </c>
      <c r="G8583">
        <v>1.6233409999999999</v>
      </c>
      <c r="H8583">
        <v>3.8472729999999999</v>
      </c>
    </row>
    <row r="8584" spans="1:8" x14ac:dyDescent="0.4">
      <c r="A8584">
        <v>29</v>
      </c>
      <c r="B8584">
        <v>98</v>
      </c>
      <c r="C8584">
        <v>100</v>
      </c>
      <c r="D8584">
        <v>29</v>
      </c>
      <c r="E8584">
        <v>124245</v>
      </c>
      <c r="F8584">
        <v>2.6099969999999999</v>
      </c>
      <c r="G8584">
        <v>1.64381</v>
      </c>
      <c r="H8584">
        <v>3.6613660000000001</v>
      </c>
    </row>
    <row r="8585" spans="1:8" x14ac:dyDescent="0.4">
      <c r="A8585">
        <v>29</v>
      </c>
      <c r="B8585">
        <v>99</v>
      </c>
      <c r="C8585">
        <v>100</v>
      </c>
      <c r="D8585">
        <v>29</v>
      </c>
      <c r="E8585">
        <v>124274</v>
      </c>
      <c r="F8585">
        <v>2.6099969999999999</v>
      </c>
      <c r="G8585">
        <v>1.762289</v>
      </c>
      <c r="H8585">
        <v>3.629648</v>
      </c>
    </row>
    <row r="8586" spans="1:8" x14ac:dyDescent="0.4">
      <c r="A8586">
        <v>29</v>
      </c>
      <c r="B8586">
        <v>100</v>
      </c>
      <c r="C8586">
        <v>100</v>
      </c>
      <c r="D8586">
        <v>29</v>
      </c>
      <c r="E8586">
        <v>124303</v>
      </c>
      <c r="F8586">
        <v>2.609998</v>
      </c>
      <c r="G8586">
        <v>1.8243290000000001</v>
      </c>
      <c r="H8586">
        <v>3.5691320000000002</v>
      </c>
    </row>
    <row r="8587" spans="1:8" x14ac:dyDescent="0.4">
      <c r="A8587">
        <v>29</v>
      </c>
      <c r="B8587">
        <v>101</v>
      </c>
      <c r="C8587">
        <v>100</v>
      </c>
      <c r="D8587">
        <v>29</v>
      </c>
      <c r="E8587">
        <v>124332</v>
      </c>
      <c r="F8587">
        <v>2.609998</v>
      </c>
      <c r="G8587">
        <v>1.702358</v>
      </c>
      <c r="H8587">
        <v>3.497207</v>
      </c>
    </row>
    <row r="8588" spans="1:8" x14ac:dyDescent="0.4">
      <c r="A8588">
        <v>29</v>
      </c>
      <c r="B8588">
        <v>102</v>
      </c>
      <c r="C8588">
        <v>100</v>
      </c>
      <c r="D8588">
        <v>29</v>
      </c>
      <c r="E8588">
        <v>124361</v>
      </c>
      <c r="F8588">
        <v>2.609998</v>
      </c>
      <c r="G8588">
        <v>1.851494</v>
      </c>
      <c r="H8588">
        <v>4.0221260000000001</v>
      </c>
    </row>
    <row r="8589" spans="1:8" x14ac:dyDescent="0.4">
      <c r="A8589">
        <v>29</v>
      </c>
      <c r="B8589">
        <v>103</v>
      </c>
      <c r="C8589">
        <v>100</v>
      </c>
      <c r="D8589">
        <v>29</v>
      </c>
      <c r="E8589">
        <v>124390</v>
      </c>
      <c r="F8589">
        <v>2.609998</v>
      </c>
      <c r="G8589">
        <v>1.7037310000000001</v>
      </c>
      <c r="H8589">
        <v>3.6792509999999998</v>
      </c>
    </row>
    <row r="8590" spans="1:8" x14ac:dyDescent="0.4">
      <c r="A8590">
        <v>29</v>
      </c>
      <c r="B8590">
        <v>104</v>
      </c>
      <c r="C8590">
        <v>100</v>
      </c>
      <c r="D8590">
        <v>29</v>
      </c>
      <c r="E8590">
        <v>124419</v>
      </c>
      <c r="F8590">
        <v>2.609998</v>
      </c>
      <c r="G8590">
        <v>1.7448920000000001</v>
      </c>
      <c r="H8590">
        <v>3.6826940000000001</v>
      </c>
    </row>
    <row r="8591" spans="1:8" x14ac:dyDescent="0.4">
      <c r="A8591">
        <v>29</v>
      </c>
      <c r="B8591">
        <v>105</v>
      </c>
      <c r="C8591">
        <v>100</v>
      </c>
      <c r="D8591">
        <v>29</v>
      </c>
      <c r="E8591">
        <v>124448</v>
      </c>
      <c r="F8591">
        <v>2.6099990000000002</v>
      </c>
      <c r="G8591">
        <v>1.570403</v>
      </c>
      <c r="H8591">
        <v>3.5790850000000001</v>
      </c>
    </row>
    <row r="8592" spans="1:8" x14ac:dyDescent="0.4">
      <c r="A8592">
        <v>29</v>
      </c>
      <c r="B8592">
        <v>106</v>
      </c>
      <c r="C8592">
        <v>100</v>
      </c>
      <c r="D8592">
        <v>29</v>
      </c>
      <c r="E8592">
        <v>124477</v>
      </c>
      <c r="F8592">
        <v>2.6099990000000002</v>
      </c>
      <c r="G8592">
        <v>1.413362</v>
      </c>
      <c r="H8592">
        <v>3.7932139999999999</v>
      </c>
    </row>
    <row r="8593" spans="1:8" x14ac:dyDescent="0.4">
      <c r="A8593">
        <v>29</v>
      </c>
      <c r="B8593">
        <v>107</v>
      </c>
      <c r="C8593">
        <v>100</v>
      </c>
      <c r="D8593">
        <v>29</v>
      </c>
      <c r="E8593">
        <v>124506</v>
      </c>
      <c r="F8593">
        <v>2.6099990000000002</v>
      </c>
      <c r="G8593">
        <v>1.7071050000000001</v>
      </c>
      <c r="H8593">
        <v>3.6975500000000001</v>
      </c>
    </row>
    <row r="8594" spans="1:8" x14ac:dyDescent="0.4">
      <c r="A8594">
        <v>29</v>
      </c>
      <c r="B8594">
        <v>108</v>
      </c>
      <c r="C8594">
        <v>100</v>
      </c>
      <c r="D8594">
        <v>29</v>
      </c>
      <c r="E8594">
        <v>124535</v>
      </c>
      <c r="F8594">
        <v>2.6099990000000002</v>
      </c>
      <c r="G8594">
        <v>1.7472220000000001</v>
      </c>
      <c r="H8594">
        <v>3.5422940000000001</v>
      </c>
    </row>
    <row r="8595" spans="1:8" x14ac:dyDescent="0.4">
      <c r="A8595">
        <v>29</v>
      </c>
      <c r="B8595">
        <v>109</v>
      </c>
      <c r="C8595">
        <v>100</v>
      </c>
      <c r="D8595">
        <v>29</v>
      </c>
      <c r="E8595">
        <v>124564</v>
      </c>
      <c r="F8595">
        <v>2.6099990000000002</v>
      </c>
      <c r="G8595">
        <v>1.5725</v>
      </c>
      <c r="H8595">
        <v>4.0880650000000003</v>
      </c>
    </row>
    <row r="8596" spans="1:8" x14ac:dyDescent="0.4">
      <c r="A8596">
        <v>29</v>
      </c>
      <c r="B8596">
        <v>110</v>
      </c>
      <c r="C8596">
        <v>100</v>
      </c>
      <c r="D8596">
        <v>29</v>
      </c>
      <c r="E8596">
        <v>124593</v>
      </c>
      <c r="F8596">
        <v>2.6099990000000002</v>
      </c>
      <c r="G8596">
        <v>1.4152499999999999</v>
      </c>
      <c r="H8596">
        <v>3.6792579999999999</v>
      </c>
    </row>
    <row r="8597" spans="1:8" x14ac:dyDescent="0.4">
      <c r="A8597">
        <v>29</v>
      </c>
      <c r="B8597">
        <v>111</v>
      </c>
      <c r="C8597">
        <v>100</v>
      </c>
      <c r="D8597">
        <v>29</v>
      </c>
      <c r="E8597">
        <v>124622</v>
      </c>
      <c r="F8597">
        <v>2.6099990000000002</v>
      </c>
      <c r="G8597">
        <v>1.625278</v>
      </c>
      <c r="H8597">
        <v>3.7680060000000002</v>
      </c>
    </row>
    <row r="8598" spans="1:8" x14ac:dyDescent="0.4">
      <c r="A8598">
        <v>29</v>
      </c>
      <c r="B8598">
        <v>112</v>
      </c>
      <c r="C8598">
        <v>100</v>
      </c>
      <c r="D8598">
        <v>29</v>
      </c>
      <c r="E8598">
        <v>124651</v>
      </c>
      <c r="F8598">
        <v>2.6099990000000002</v>
      </c>
      <c r="G8598">
        <v>1.574875</v>
      </c>
      <c r="H8598">
        <v>4.1536689999999998</v>
      </c>
    </row>
    <row r="8599" spans="1:8" x14ac:dyDescent="0.4">
      <c r="A8599">
        <v>29</v>
      </c>
      <c r="B8599">
        <v>113</v>
      </c>
      <c r="C8599">
        <v>100</v>
      </c>
      <c r="D8599">
        <v>29</v>
      </c>
      <c r="E8599">
        <v>124680</v>
      </c>
      <c r="F8599">
        <v>2.6099990000000002</v>
      </c>
      <c r="G8599">
        <v>1.4173880000000001</v>
      </c>
      <c r="H8599">
        <v>3.9520849999999998</v>
      </c>
    </row>
    <row r="8600" spans="1:8" x14ac:dyDescent="0.4">
      <c r="A8600">
        <v>29</v>
      </c>
      <c r="B8600">
        <v>114</v>
      </c>
      <c r="C8600">
        <v>100</v>
      </c>
      <c r="D8600">
        <v>29</v>
      </c>
      <c r="E8600">
        <v>124709</v>
      </c>
      <c r="F8600">
        <v>2.6099990000000002</v>
      </c>
      <c r="G8600">
        <v>1.4896560000000001</v>
      </c>
      <c r="H8600">
        <v>4.2644719999999996</v>
      </c>
    </row>
    <row r="8601" spans="1:8" x14ac:dyDescent="0.4">
      <c r="A8601">
        <v>29</v>
      </c>
      <c r="B8601">
        <v>115</v>
      </c>
      <c r="C8601">
        <v>100</v>
      </c>
      <c r="D8601">
        <v>29</v>
      </c>
      <c r="E8601">
        <v>124738</v>
      </c>
      <c r="F8601">
        <v>2.61</v>
      </c>
      <c r="G8601">
        <v>1.3406910000000001</v>
      </c>
      <c r="H8601">
        <v>4.1011879999999996</v>
      </c>
    </row>
    <row r="8602" spans="1:8" x14ac:dyDescent="0.4">
      <c r="A8602">
        <v>29</v>
      </c>
      <c r="B8602">
        <v>116</v>
      </c>
      <c r="C8602">
        <v>100</v>
      </c>
      <c r="D8602">
        <v>29</v>
      </c>
      <c r="E8602">
        <v>124767</v>
      </c>
      <c r="F8602">
        <v>2.61</v>
      </c>
      <c r="G8602">
        <v>1.7074739999999999</v>
      </c>
      <c r="H8602">
        <v>4.354222</v>
      </c>
    </row>
    <row r="8603" spans="1:8" x14ac:dyDescent="0.4">
      <c r="A8603">
        <v>29</v>
      </c>
      <c r="B8603">
        <v>117</v>
      </c>
      <c r="C8603">
        <v>100</v>
      </c>
      <c r="D8603">
        <v>29</v>
      </c>
      <c r="E8603">
        <v>124796</v>
      </c>
      <c r="F8603">
        <v>2.61</v>
      </c>
      <c r="G8603">
        <v>1.536727</v>
      </c>
      <c r="H8603">
        <v>4.0524370000000003</v>
      </c>
    </row>
    <row r="8604" spans="1:8" x14ac:dyDescent="0.4">
      <c r="A8604">
        <v>29</v>
      </c>
      <c r="B8604">
        <v>118</v>
      </c>
      <c r="C8604">
        <v>100</v>
      </c>
      <c r="D8604">
        <v>29</v>
      </c>
      <c r="E8604">
        <v>124825</v>
      </c>
      <c r="F8604">
        <v>2.61</v>
      </c>
      <c r="G8604">
        <v>1.436936</v>
      </c>
      <c r="H8604">
        <v>3.7560959999999999</v>
      </c>
    </row>
    <row r="8605" spans="1:8" x14ac:dyDescent="0.4">
      <c r="A8605">
        <v>29</v>
      </c>
      <c r="B8605">
        <v>119</v>
      </c>
      <c r="C8605">
        <v>100</v>
      </c>
      <c r="D8605">
        <v>29</v>
      </c>
      <c r="E8605">
        <v>124854</v>
      </c>
      <c r="F8605">
        <v>2.61</v>
      </c>
      <c r="G8605">
        <v>1.4140140000000001</v>
      </c>
      <c r="H8605">
        <v>3.8722979999999998</v>
      </c>
    </row>
    <row r="8606" spans="1:8" x14ac:dyDescent="0.4">
      <c r="A8606">
        <v>29</v>
      </c>
      <c r="B8606">
        <v>120</v>
      </c>
      <c r="C8606">
        <v>100</v>
      </c>
      <c r="D8606">
        <v>29</v>
      </c>
      <c r="E8606">
        <v>124883</v>
      </c>
      <c r="F8606">
        <v>2.61</v>
      </c>
      <c r="G8606">
        <v>1.272613</v>
      </c>
      <c r="H8606">
        <v>3.7640570000000002</v>
      </c>
    </row>
    <row r="8607" spans="1:8" x14ac:dyDescent="0.4">
      <c r="A8607">
        <v>29</v>
      </c>
      <c r="B8607">
        <v>121</v>
      </c>
      <c r="C8607">
        <v>100</v>
      </c>
      <c r="D8607">
        <v>29</v>
      </c>
      <c r="E8607">
        <v>124912</v>
      </c>
      <c r="F8607">
        <v>2.61</v>
      </c>
      <c r="G8607">
        <v>1.393675</v>
      </c>
      <c r="H8607">
        <v>3.6717979999999999</v>
      </c>
    </row>
    <row r="8608" spans="1:8" x14ac:dyDescent="0.4">
      <c r="A8608">
        <v>29</v>
      </c>
      <c r="B8608">
        <v>122</v>
      </c>
      <c r="C8608">
        <v>100</v>
      </c>
      <c r="D8608">
        <v>29</v>
      </c>
      <c r="E8608">
        <v>124941</v>
      </c>
      <c r="F8608">
        <v>2.61</v>
      </c>
      <c r="G8608">
        <v>1.2543070000000001</v>
      </c>
      <c r="H8608">
        <v>3.5707230000000001</v>
      </c>
    </row>
    <row r="8609" spans="1:8" x14ac:dyDescent="0.4">
      <c r="A8609">
        <v>29</v>
      </c>
      <c r="B8609">
        <v>123</v>
      </c>
      <c r="C8609">
        <v>100</v>
      </c>
      <c r="D8609">
        <v>29</v>
      </c>
      <c r="E8609">
        <v>124970</v>
      </c>
      <c r="F8609">
        <v>2.61</v>
      </c>
      <c r="G8609">
        <v>1.3365880000000001</v>
      </c>
      <c r="H8609">
        <v>3.5181209999999998</v>
      </c>
    </row>
    <row r="8610" spans="1:8" x14ac:dyDescent="0.4">
      <c r="A8610">
        <v>29</v>
      </c>
      <c r="B8610">
        <v>124</v>
      </c>
      <c r="C8610">
        <v>100</v>
      </c>
      <c r="D8610">
        <v>29</v>
      </c>
      <c r="E8610">
        <v>124999</v>
      </c>
      <c r="F8610">
        <v>2.61</v>
      </c>
      <c r="G8610">
        <v>1.4245760000000001</v>
      </c>
      <c r="H8610">
        <v>3.5004300000000002</v>
      </c>
    </row>
    <row r="8611" spans="1:8" x14ac:dyDescent="0.4">
      <c r="A8611">
        <v>29</v>
      </c>
      <c r="B8611">
        <v>125</v>
      </c>
      <c r="C8611">
        <v>100</v>
      </c>
      <c r="D8611">
        <v>29</v>
      </c>
      <c r="E8611">
        <v>125028</v>
      </c>
      <c r="F8611">
        <v>2.61</v>
      </c>
      <c r="G8611">
        <v>1.341955</v>
      </c>
      <c r="H8611">
        <v>3.4512860000000001</v>
      </c>
    </row>
    <row r="8612" spans="1:8" x14ac:dyDescent="0.4">
      <c r="A8612">
        <v>29</v>
      </c>
      <c r="B8612">
        <v>126</v>
      </c>
      <c r="C8612">
        <v>100</v>
      </c>
      <c r="D8612">
        <v>29</v>
      </c>
      <c r="E8612">
        <v>125057</v>
      </c>
      <c r="F8612">
        <v>2.61</v>
      </c>
      <c r="G8612">
        <v>1.2077599999999999</v>
      </c>
      <c r="H8612">
        <v>3.7353489999999998</v>
      </c>
    </row>
    <row r="8613" spans="1:8" x14ac:dyDescent="0.4">
      <c r="A8613">
        <v>29</v>
      </c>
      <c r="B8613">
        <v>127</v>
      </c>
      <c r="C8613">
        <v>100</v>
      </c>
      <c r="D8613">
        <v>29</v>
      </c>
      <c r="E8613">
        <v>125086</v>
      </c>
      <c r="F8613">
        <v>2.61</v>
      </c>
      <c r="G8613">
        <v>1.815337</v>
      </c>
      <c r="H8613">
        <v>3.496451</v>
      </c>
    </row>
    <row r="8614" spans="1:8" x14ac:dyDescent="0.4">
      <c r="A8614">
        <v>29</v>
      </c>
      <c r="B8614">
        <v>128</v>
      </c>
      <c r="C8614">
        <v>100</v>
      </c>
      <c r="D8614">
        <v>29</v>
      </c>
      <c r="E8614">
        <v>125115</v>
      </c>
      <c r="F8614">
        <v>2.61</v>
      </c>
      <c r="G8614">
        <v>1.729816</v>
      </c>
      <c r="H8614">
        <v>3.3841580000000002</v>
      </c>
    </row>
    <row r="8615" spans="1:8" x14ac:dyDescent="0.4">
      <c r="A8615">
        <v>29</v>
      </c>
      <c r="B8615">
        <v>129</v>
      </c>
      <c r="C8615">
        <v>100</v>
      </c>
      <c r="D8615">
        <v>29</v>
      </c>
      <c r="E8615">
        <v>125144</v>
      </c>
      <c r="F8615">
        <v>2.61</v>
      </c>
      <c r="G8615">
        <v>1.9239900000000001</v>
      </c>
      <c r="H8615">
        <v>3.432938</v>
      </c>
    </row>
    <row r="8616" spans="1:8" x14ac:dyDescent="0.4">
      <c r="A8616">
        <v>29</v>
      </c>
      <c r="B8616">
        <v>130</v>
      </c>
      <c r="C8616">
        <v>100</v>
      </c>
      <c r="D8616">
        <v>29</v>
      </c>
      <c r="E8616">
        <v>125173</v>
      </c>
      <c r="F8616">
        <v>2.61</v>
      </c>
      <c r="G8616">
        <v>1.8764639999999999</v>
      </c>
      <c r="H8616">
        <v>3.3561960000000002</v>
      </c>
    </row>
    <row r="8617" spans="1:8" x14ac:dyDescent="0.4">
      <c r="A8617">
        <v>29</v>
      </c>
      <c r="B8617">
        <v>131</v>
      </c>
      <c r="C8617">
        <v>100</v>
      </c>
      <c r="D8617">
        <v>29</v>
      </c>
      <c r="E8617">
        <v>125202</v>
      </c>
      <c r="F8617">
        <v>2.61</v>
      </c>
      <c r="G8617">
        <v>1.87358</v>
      </c>
      <c r="H8617">
        <v>3.4217849999999999</v>
      </c>
    </row>
    <row r="8618" spans="1:8" x14ac:dyDescent="0.4">
      <c r="A8618">
        <v>29</v>
      </c>
      <c r="B8618">
        <v>132</v>
      </c>
      <c r="C8618">
        <v>100</v>
      </c>
      <c r="D8618">
        <v>29</v>
      </c>
      <c r="E8618">
        <v>125231</v>
      </c>
      <c r="F8618">
        <v>2.61</v>
      </c>
      <c r="G8618">
        <v>1.7525120000000001</v>
      </c>
      <c r="H8618">
        <v>3.536896</v>
      </c>
    </row>
    <row r="8619" spans="1:8" x14ac:dyDescent="0.4">
      <c r="A8619">
        <v>29</v>
      </c>
      <c r="B8619">
        <v>133</v>
      </c>
      <c r="C8619">
        <v>100</v>
      </c>
      <c r="D8619">
        <v>29</v>
      </c>
      <c r="E8619">
        <v>125260</v>
      </c>
      <c r="F8619">
        <v>2.61</v>
      </c>
      <c r="G8619">
        <v>1.6706939999999999</v>
      </c>
      <c r="H8619">
        <v>3.4646750000000002</v>
      </c>
    </row>
    <row r="8620" spans="1:8" x14ac:dyDescent="0.4">
      <c r="A8620">
        <v>29</v>
      </c>
      <c r="B8620">
        <v>134</v>
      </c>
      <c r="C8620">
        <v>100</v>
      </c>
      <c r="D8620">
        <v>29</v>
      </c>
      <c r="E8620">
        <v>125289</v>
      </c>
      <c r="F8620">
        <v>2.61</v>
      </c>
      <c r="G8620">
        <v>1.9422509999999999</v>
      </c>
      <c r="H8620">
        <v>3.7648860000000002</v>
      </c>
    </row>
    <row r="8621" spans="1:8" x14ac:dyDescent="0.4">
      <c r="A8621">
        <v>29</v>
      </c>
      <c r="B8621">
        <v>135</v>
      </c>
      <c r="C8621">
        <v>100</v>
      </c>
      <c r="D8621">
        <v>29</v>
      </c>
      <c r="E8621">
        <v>125318</v>
      </c>
      <c r="F8621">
        <v>2.61</v>
      </c>
      <c r="G8621">
        <v>1.8791819999999999</v>
      </c>
      <c r="H8621">
        <v>3.3883969999999999</v>
      </c>
    </row>
    <row r="8622" spans="1:8" x14ac:dyDescent="0.4">
      <c r="A8622">
        <v>29</v>
      </c>
      <c r="B8622">
        <v>136</v>
      </c>
      <c r="C8622">
        <v>100</v>
      </c>
      <c r="D8622">
        <v>29</v>
      </c>
      <c r="E8622">
        <v>125347</v>
      </c>
      <c r="F8622">
        <v>2.61</v>
      </c>
      <c r="G8622">
        <v>1.854052</v>
      </c>
      <c r="H8622">
        <v>3.5960380000000001</v>
      </c>
    </row>
    <row r="8623" spans="1:8" x14ac:dyDescent="0.4">
      <c r="A8623">
        <v>29</v>
      </c>
      <c r="B8623">
        <v>137</v>
      </c>
      <c r="C8623">
        <v>100</v>
      </c>
      <c r="D8623">
        <v>29</v>
      </c>
      <c r="E8623">
        <v>125376</v>
      </c>
      <c r="F8623">
        <v>2.61</v>
      </c>
      <c r="G8623">
        <v>1.720521</v>
      </c>
      <c r="H8623">
        <v>3.7501129999999998</v>
      </c>
    </row>
    <row r="8624" spans="1:8" x14ac:dyDescent="0.4">
      <c r="A8624">
        <v>29</v>
      </c>
      <c r="B8624">
        <v>138</v>
      </c>
      <c r="C8624">
        <v>100</v>
      </c>
      <c r="D8624">
        <v>29</v>
      </c>
      <c r="E8624">
        <v>125405</v>
      </c>
      <c r="F8624">
        <v>2.61</v>
      </c>
      <c r="G8624">
        <v>1.8226389999999999</v>
      </c>
      <c r="H8624">
        <v>3.8346260000000001</v>
      </c>
    </row>
    <row r="8625" spans="1:8" x14ac:dyDescent="0.4">
      <c r="A8625">
        <v>29</v>
      </c>
      <c r="B8625">
        <v>139</v>
      </c>
      <c r="C8625">
        <v>100</v>
      </c>
      <c r="D8625">
        <v>29</v>
      </c>
      <c r="E8625">
        <v>125434</v>
      </c>
      <c r="F8625">
        <v>2.61</v>
      </c>
      <c r="G8625">
        <v>1.6642429999999999</v>
      </c>
      <c r="H8625">
        <v>3.7174529999999999</v>
      </c>
    </row>
    <row r="8626" spans="1:8" x14ac:dyDescent="0.4">
      <c r="A8626">
        <v>29</v>
      </c>
      <c r="B8626">
        <v>140</v>
      </c>
      <c r="C8626">
        <v>100</v>
      </c>
      <c r="D8626">
        <v>29</v>
      </c>
      <c r="E8626">
        <v>125463</v>
      </c>
      <c r="F8626">
        <v>2.61</v>
      </c>
      <c r="G8626">
        <v>1.80108</v>
      </c>
      <c r="H8626">
        <v>3.889942</v>
      </c>
    </row>
    <row r="8627" spans="1:8" x14ac:dyDescent="0.4">
      <c r="A8627">
        <v>29</v>
      </c>
      <c r="B8627">
        <v>141</v>
      </c>
      <c r="C8627">
        <v>100</v>
      </c>
      <c r="D8627">
        <v>29</v>
      </c>
      <c r="E8627">
        <v>125492</v>
      </c>
      <c r="F8627">
        <v>2.61</v>
      </c>
      <c r="G8627">
        <v>1.64625</v>
      </c>
      <c r="H8627">
        <v>3.6673499999999999</v>
      </c>
    </row>
    <row r="8628" spans="1:8" x14ac:dyDescent="0.4">
      <c r="A8628">
        <v>29</v>
      </c>
      <c r="B8628">
        <v>142</v>
      </c>
      <c r="C8628">
        <v>100</v>
      </c>
      <c r="D8628">
        <v>29</v>
      </c>
      <c r="E8628">
        <v>125521</v>
      </c>
      <c r="F8628">
        <v>2.61</v>
      </c>
      <c r="G8628">
        <v>1.566122</v>
      </c>
      <c r="H8628">
        <v>3.6456759999999999</v>
      </c>
    </row>
    <row r="8629" spans="1:8" x14ac:dyDescent="0.4">
      <c r="A8629">
        <v>29</v>
      </c>
      <c r="B8629">
        <v>143</v>
      </c>
      <c r="C8629">
        <v>100</v>
      </c>
      <c r="D8629">
        <v>29</v>
      </c>
      <c r="E8629">
        <v>125550</v>
      </c>
      <c r="F8629">
        <v>2.61</v>
      </c>
      <c r="G8629">
        <v>1.7134370000000001</v>
      </c>
      <c r="H8629">
        <v>3.8705530000000001</v>
      </c>
    </row>
    <row r="8630" spans="1:8" x14ac:dyDescent="0.4">
      <c r="A8630">
        <v>29</v>
      </c>
      <c r="B8630">
        <v>144</v>
      </c>
      <c r="C8630">
        <v>100</v>
      </c>
      <c r="D8630">
        <v>29</v>
      </c>
      <c r="E8630">
        <v>125579</v>
      </c>
      <c r="F8630">
        <v>2.61</v>
      </c>
      <c r="G8630">
        <v>1.608336</v>
      </c>
      <c r="H8630">
        <v>3.7221109999999999</v>
      </c>
    </row>
    <row r="8631" spans="1:8" x14ac:dyDescent="0.4">
      <c r="A8631">
        <v>29</v>
      </c>
      <c r="B8631">
        <v>145</v>
      </c>
      <c r="C8631">
        <v>100</v>
      </c>
      <c r="D8631">
        <v>29</v>
      </c>
      <c r="E8631">
        <v>125608</v>
      </c>
      <c r="F8631">
        <v>2.61</v>
      </c>
      <c r="G8631">
        <v>1.447503</v>
      </c>
      <c r="H8631">
        <v>3.730785</v>
      </c>
    </row>
    <row r="8632" spans="1:8" x14ac:dyDescent="0.4">
      <c r="A8632">
        <v>29</v>
      </c>
      <c r="B8632">
        <v>146</v>
      </c>
      <c r="C8632">
        <v>100</v>
      </c>
      <c r="D8632">
        <v>29</v>
      </c>
      <c r="E8632">
        <v>125637</v>
      </c>
      <c r="F8632">
        <v>2.61</v>
      </c>
      <c r="G8632">
        <v>1.5322830000000001</v>
      </c>
      <c r="H8632">
        <v>3.8356539999999999</v>
      </c>
    </row>
    <row r="8633" spans="1:8" x14ac:dyDescent="0.4">
      <c r="A8633">
        <v>29</v>
      </c>
      <c r="B8633">
        <v>147</v>
      </c>
      <c r="C8633">
        <v>100</v>
      </c>
      <c r="D8633">
        <v>29</v>
      </c>
      <c r="E8633">
        <v>125666</v>
      </c>
      <c r="F8633">
        <v>2.61</v>
      </c>
      <c r="G8633">
        <v>1.5043949999999999</v>
      </c>
      <c r="H8633">
        <v>3.718594</v>
      </c>
    </row>
    <row r="8634" spans="1:8" x14ac:dyDescent="0.4">
      <c r="A8634">
        <v>29</v>
      </c>
      <c r="B8634">
        <v>148</v>
      </c>
      <c r="C8634">
        <v>100</v>
      </c>
      <c r="D8634">
        <v>29</v>
      </c>
      <c r="E8634">
        <v>125695</v>
      </c>
      <c r="F8634">
        <v>2.61</v>
      </c>
      <c r="G8634">
        <v>1.3935839999999999</v>
      </c>
      <c r="H8634">
        <v>3.720351</v>
      </c>
    </row>
    <row r="8635" spans="1:8" x14ac:dyDescent="0.4">
      <c r="A8635">
        <v>29</v>
      </c>
      <c r="B8635">
        <v>149</v>
      </c>
      <c r="C8635">
        <v>100</v>
      </c>
      <c r="D8635">
        <v>29</v>
      </c>
      <c r="E8635">
        <v>125724</v>
      </c>
      <c r="F8635">
        <v>2.61</v>
      </c>
      <c r="G8635">
        <v>1.3170409999999999</v>
      </c>
      <c r="H8635">
        <v>3.5763060000000002</v>
      </c>
    </row>
    <row r="8636" spans="1:8" x14ac:dyDescent="0.4">
      <c r="A8636">
        <v>29</v>
      </c>
      <c r="B8636">
        <v>150</v>
      </c>
      <c r="C8636">
        <v>100</v>
      </c>
      <c r="D8636">
        <v>29</v>
      </c>
      <c r="E8636">
        <v>125753</v>
      </c>
      <c r="F8636">
        <v>2.61</v>
      </c>
      <c r="G8636">
        <v>1.9388030000000001</v>
      </c>
      <c r="H8636">
        <v>3.358231</v>
      </c>
    </row>
    <row r="8637" spans="1:8" x14ac:dyDescent="0.4">
      <c r="A8637">
        <v>29</v>
      </c>
      <c r="B8637">
        <v>151</v>
      </c>
      <c r="C8637">
        <v>100</v>
      </c>
      <c r="D8637">
        <v>29</v>
      </c>
      <c r="E8637">
        <v>125782</v>
      </c>
      <c r="F8637">
        <v>2.61</v>
      </c>
      <c r="G8637">
        <v>1.8159449999999999</v>
      </c>
      <c r="H8637">
        <v>3.3531339999999998</v>
      </c>
    </row>
    <row r="8638" spans="1:8" x14ac:dyDescent="0.4">
      <c r="A8638">
        <v>29</v>
      </c>
      <c r="B8638">
        <v>152</v>
      </c>
      <c r="C8638">
        <v>100</v>
      </c>
      <c r="D8638">
        <v>29</v>
      </c>
      <c r="E8638">
        <v>125811</v>
      </c>
      <c r="F8638">
        <v>2.61</v>
      </c>
      <c r="G8638">
        <v>1.63435</v>
      </c>
      <c r="H8638">
        <v>3.4373900000000002</v>
      </c>
    </row>
    <row r="8639" spans="1:8" x14ac:dyDescent="0.4">
      <c r="A8639">
        <v>29</v>
      </c>
      <c r="B8639">
        <v>153</v>
      </c>
      <c r="C8639">
        <v>100</v>
      </c>
      <c r="D8639">
        <v>29</v>
      </c>
      <c r="E8639">
        <v>125840</v>
      </c>
      <c r="F8639">
        <v>2.61</v>
      </c>
      <c r="G8639">
        <v>1.470915</v>
      </c>
      <c r="H8639">
        <v>3.2804769999999999</v>
      </c>
    </row>
    <row r="8640" spans="1:8" x14ac:dyDescent="0.4">
      <c r="A8640">
        <v>29</v>
      </c>
      <c r="B8640">
        <v>154</v>
      </c>
      <c r="C8640">
        <v>100</v>
      </c>
      <c r="D8640">
        <v>29</v>
      </c>
      <c r="E8640">
        <v>125869</v>
      </c>
      <c r="F8640">
        <v>2.61</v>
      </c>
      <c r="G8640">
        <v>1.7762290000000001</v>
      </c>
      <c r="H8640">
        <v>3.5281630000000002</v>
      </c>
    </row>
    <row r="8641" spans="1:8" x14ac:dyDescent="0.4">
      <c r="A8641">
        <v>29</v>
      </c>
      <c r="B8641">
        <v>155</v>
      </c>
      <c r="C8641">
        <v>100</v>
      </c>
      <c r="D8641">
        <v>29</v>
      </c>
      <c r="E8641">
        <v>125898</v>
      </c>
      <c r="F8641">
        <v>2.61</v>
      </c>
      <c r="G8641">
        <v>1.8087549999999999</v>
      </c>
      <c r="H8641">
        <v>3.4996710000000002</v>
      </c>
    </row>
    <row r="8642" spans="1:8" x14ac:dyDescent="0.4">
      <c r="A8642">
        <v>29</v>
      </c>
      <c r="B8642">
        <v>156</v>
      </c>
      <c r="C8642">
        <v>100</v>
      </c>
      <c r="D8642">
        <v>29</v>
      </c>
      <c r="E8642">
        <v>125927</v>
      </c>
      <c r="F8642">
        <v>2.61</v>
      </c>
      <c r="G8642">
        <v>1.62788</v>
      </c>
      <c r="H8642">
        <v>3.7490209999999999</v>
      </c>
    </row>
    <row r="8643" spans="1:8" x14ac:dyDescent="0.4">
      <c r="A8643">
        <v>29</v>
      </c>
      <c r="B8643">
        <v>157</v>
      </c>
      <c r="C8643">
        <v>100</v>
      </c>
      <c r="D8643">
        <v>29</v>
      </c>
      <c r="E8643">
        <v>125956</v>
      </c>
      <c r="F8643">
        <v>2.61</v>
      </c>
      <c r="G8643">
        <v>1.4824489999999999</v>
      </c>
      <c r="H8643">
        <v>3.3877250000000001</v>
      </c>
    </row>
    <row r="8644" spans="1:8" x14ac:dyDescent="0.4">
      <c r="A8644">
        <v>29</v>
      </c>
      <c r="B8644">
        <v>158</v>
      </c>
      <c r="C8644">
        <v>100</v>
      </c>
      <c r="D8644">
        <v>29</v>
      </c>
      <c r="E8644">
        <v>125985</v>
      </c>
      <c r="F8644">
        <v>2.61</v>
      </c>
      <c r="G8644">
        <v>1.669556</v>
      </c>
      <c r="H8644">
        <v>3.9367070000000002</v>
      </c>
    </row>
    <row r="8645" spans="1:8" x14ac:dyDescent="0.4">
      <c r="A8645">
        <v>29</v>
      </c>
      <c r="B8645">
        <v>159</v>
      </c>
      <c r="C8645">
        <v>100</v>
      </c>
      <c r="D8645">
        <v>29</v>
      </c>
      <c r="E8645">
        <v>126014</v>
      </c>
      <c r="F8645">
        <v>2.61</v>
      </c>
      <c r="G8645">
        <v>1.802821</v>
      </c>
      <c r="H8645">
        <v>3.6379419999999998</v>
      </c>
    </row>
    <row r="8646" spans="1:8" x14ac:dyDescent="0.4">
      <c r="A8646">
        <v>29</v>
      </c>
      <c r="B8646">
        <v>160</v>
      </c>
      <c r="C8646">
        <v>100</v>
      </c>
      <c r="D8646">
        <v>29</v>
      </c>
      <c r="E8646">
        <v>126043</v>
      </c>
      <c r="F8646">
        <v>2.61</v>
      </c>
      <c r="G8646">
        <v>1.8097669999999999</v>
      </c>
      <c r="H8646">
        <v>3.4341520000000001</v>
      </c>
    </row>
    <row r="8647" spans="1:8" x14ac:dyDescent="0.4">
      <c r="A8647">
        <v>29</v>
      </c>
      <c r="B8647">
        <v>161</v>
      </c>
      <c r="C8647">
        <v>100</v>
      </c>
      <c r="D8647">
        <v>29</v>
      </c>
      <c r="E8647">
        <v>126072</v>
      </c>
      <c r="F8647">
        <v>2.61</v>
      </c>
      <c r="G8647">
        <v>1.6287910000000001</v>
      </c>
      <c r="H8647">
        <v>3.7556790000000002</v>
      </c>
    </row>
    <row r="8648" spans="1:8" x14ac:dyDescent="0.4">
      <c r="A8648">
        <v>29</v>
      </c>
      <c r="B8648">
        <v>162</v>
      </c>
      <c r="C8648">
        <v>100</v>
      </c>
      <c r="D8648">
        <v>29</v>
      </c>
      <c r="E8648">
        <v>126101</v>
      </c>
      <c r="F8648">
        <v>2.61</v>
      </c>
      <c r="G8648">
        <v>1.508354</v>
      </c>
      <c r="H8648">
        <v>3.7788379999999999</v>
      </c>
    </row>
    <row r="8649" spans="1:8" x14ac:dyDescent="0.4">
      <c r="A8649">
        <v>29</v>
      </c>
      <c r="B8649">
        <v>163</v>
      </c>
      <c r="C8649">
        <v>100</v>
      </c>
      <c r="D8649">
        <v>29</v>
      </c>
      <c r="E8649">
        <v>126130</v>
      </c>
      <c r="F8649">
        <v>2.61</v>
      </c>
      <c r="G8649">
        <v>1.5755920000000001</v>
      </c>
      <c r="H8649">
        <v>3.9033519999999999</v>
      </c>
    </row>
    <row r="8650" spans="1:8" x14ac:dyDescent="0.4">
      <c r="A8650">
        <v>29</v>
      </c>
      <c r="B8650">
        <v>164</v>
      </c>
      <c r="C8650">
        <v>100</v>
      </c>
      <c r="D8650">
        <v>29</v>
      </c>
      <c r="E8650">
        <v>126159</v>
      </c>
      <c r="F8650">
        <v>2.61</v>
      </c>
      <c r="G8650">
        <v>1.50502</v>
      </c>
      <c r="H8650">
        <v>3.83379</v>
      </c>
    </row>
    <row r="8651" spans="1:8" x14ac:dyDescent="0.4">
      <c r="A8651">
        <v>29</v>
      </c>
      <c r="B8651">
        <v>165</v>
      </c>
      <c r="C8651">
        <v>100</v>
      </c>
      <c r="D8651">
        <v>29</v>
      </c>
      <c r="E8651">
        <v>126188</v>
      </c>
      <c r="F8651">
        <v>2.61</v>
      </c>
      <c r="G8651">
        <v>1.5696490000000001</v>
      </c>
      <c r="H8651">
        <v>3.77508</v>
      </c>
    </row>
    <row r="8652" spans="1:8" x14ac:dyDescent="0.4">
      <c r="A8652">
        <v>29</v>
      </c>
      <c r="B8652">
        <v>166</v>
      </c>
      <c r="C8652">
        <v>100</v>
      </c>
      <c r="D8652">
        <v>29</v>
      </c>
      <c r="E8652">
        <v>126217</v>
      </c>
      <c r="F8652">
        <v>2.61</v>
      </c>
      <c r="G8652">
        <v>1.4126840000000001</v>
      </c>
      <c r="H8652">
        <v>3.5707140000000002</v>
      </c>
    </row>
    <row r="8653" spans="1:8" x14ac:dyDescent="0.4">
      <c r="A8653">
        <v>29</v>
      </c>
      <c r="B8653">
        <v>167</v>
      </c>
      <c r="C8653">
        <v>100</v>
      </c>
      <c r="D8653">
        <v>29</v>
      </c>
      <c r="E8653">
        <v>126246</v>
      </c>
      <c r="F8653">
        <v>2.61</v>
      </c>
      <c r="G8653">
        <v>1.4392640000000001</v>
      </c>
      <c r="H8653">
        <v>3.7155719999999999</v>
      </c>
    </row>
    <row r="8654" spans="1:8" x14ac:dyDescent="0.4">
      <c r="A8654">
        <v>29</v>
      </c>
      <c r="B8654">
        <v>168</v>
      </c>
      <c r="C8654">
        <v>100</v>
      </c>
      <c r="D8654">
        <v>29</v>
      </c>
      <c r="E8654">
        <v>126275</v>
      </c>
      <c r="F8654">
        <v>2.61</v>
      </c>
      <c r="G8654">
        <v>1.4508259999999999</v>
      </c>
      <c r="H8654">
        <v>3.8630270000000002</v>
      </c>
    </row>
    <row r="8655" spans="1:8" x14ac:dyDescent="0.4">
      <c r="A8655">
        <v>29</v>
      </c>
      <c r="B8655">
        <v>169</v>
      </c>
      <c r="C8655">
        <v>100</v>
      </c>
      <c r="D8655">
        <v>29</v>
      </c>
      <c r="E8655">
        <v>126304</v>
      </c>
      <c r="F8655">
        <v>2.61</v>
      </c>
      <c r="G8655">
        <v>1.4555800000000001</v>
      </c>
      <c r="H8655">
        <v>3.900811</v>
      </c>
    </row>
    <row r="8656" spans="1:8" x14ac:dyDescent="0.4">
      <c r="A8656">
        <v>29</v>
      </c>
      <c r="B8656">
        <v>170</v>
      </c>
      <c r="C8656">
        <v>100</v>
      </c>
      <c r="D8656">
        <v>29</v>
      </c>
      <c r="E8656">
        <v>126333</v>
      </c>
      <c r="F8656">
        <v>2.61</v>
      </c>
      <c r="G8656">
        <v>1.33127</v>
      </c>
      <c r="H8656">
        <v>4.1766329999999998</v>
      </c>
    </row>
    <row r="8657" spans="1:8" x14ac:dyDescent="0.4">
      <c r="A8657">
        <v>29</v>
      </c>
      <c r="B8657">
        <v>171</v>
      </c>
      <c r="C8657">
        <v>100</v>
      </c>
      <c r="D8657">
        <v>29</v>
      </c>
      <c r="E8657">
        <v>126362</v>
      </c>
      <c r="F8657">
        <v>2.61</v>
      </c>
      <c r="G8657">
        <v>1.529148</v>
      </c>
      <c r="H8657">
        <v>4.2241929999999996</v>
      </c>
    </row>
    <row r="8658" spans="1:8" x14ac:dyDescent="0.4">
      <c r="A8658">
        <v>29</v>
      </c>
      <c r="B8658">
        <v>172</v>
      </c>
      <c r="C8658">
        <v>100</v>
      </c>
      <c r="D8658">
        <v>29</v>
      </c>
      <c r="E8658">
        <v>126391</v>
      </c>
      <c r="F8658">
        <v>2.61</v>
      </c>
      <c r="G8658">
        <v>1.376233</v>
      </c>
      <c r="H8658">
        <v>4.163532</v>
      </c>
    </row>
    <row r="8659" spans="1:8" x14ac:dyDescent="0.4">
      <c r="A8659">
        <v>29</v>
      </c>
      <c r="B8659">
        <v>173</v>
      </c>
      <c r="C8659">
        <v>100</v>
      </c>
      <c r="D8659">
        <v>29</v>
      </c>
      <c r="E8659">
        <v>126420</v>
      </c>
      <c r="F8659">
        <v>2.61</v>
      </c>
      <c r="G8659">
        <v>1.4709760000000001</v>
      </c>
      <c r="H8659">
        <v>3.7529659999999998</v>
      </c>
    </row>
    <row r="8660" spans="1:8" x14ac:dyDescent="0.4">
      <c r="A8660">
        <v>29</v>
      </c>
      <c r="B8660">
        <v>174</v>
      </c>
      <c r="C8660">
        <v>100</v>
      </c>
      <c r="D8660">
        <v>29</v>
      </c>
      <c r="E8660">
        <v>126449</v>
      </c>
      <c r="F8660">
        <v>2.61</v>
      </c>
      <c r="G8660">
        <v>1.529547</v>
      </c>
      <c r="H8660">
        <v>3.7468750000000002</v>
      </c>
    </row>
    <row r="8661" spans="1:8" x14ac:dyDescent="0.4">
      <c r="A8661">
        <v>29</v>
      </c>
      <c r="B8661">
        <v>175</v>
      </c>
      <c r="C8661">
        <v>100</v>
      </c>
      <c r="D8661">
        <v>29</v>
      </c>
      <c r="E8661">
        <v>126478</v>
      </c>
      <c r="F8661">
        <v>2.61</v>
      </c>
      <c r="G8661">
        <v>1.5252129999999999</v>
      </c>
      <c r="H8661">
        <v>3.558649</v>
      </c>
    </row>
    <row r="8662" spans="1:8" x14ac:dyDescent="0.4">
      <c r="A8662">
        <v>29</v>
      </c>
      <c r="B8662">
        <v>176</v>
      </c>
      <c r="C8662">
        <v>100</v>
      </c>
      <c r="D8662">
        <v>29</v>
      </c>
      <c r="E8662">
        <v>126507</v>
      </c>
      <c r="F8662">
        <v>2.61</v>
      </c>
      <c r="G8662">
        <v>1.6572309999999999</v>
      </c>
      <c r="H8662">
        <v>3.6316929999999998</v>
      </c>
    </row>
    <row r="8663" spans="1:8" x14ac:dyDescent="0.4">
      <c r="A8663">
        <v>29</v>
      </c>
      <c r="B8663">
        <v>177</v>
      </c>
      <c r="C8663">
        <v>100</v>
      </c>
      <c r="D8663">
        <v>29</v>
      </c>
      <c r="E8663">
        <v>126536</v>
      </c>
      <c r="F8663">
        <v>2.61</v>
      </c>
      <c r="G8663">
        <v>1.4915080000000001</v>
      </c>
      <c r="H8663">
        <v>3.82043</v>
      </c>
    </row>
    <row r="8664" spans="1:8" x14ac:dyDescent="0.4">
      <c r="A8664">
        <v>29</v>
      </c>
      <c r="B8664">
        <v>178</v>
      </c>
      <c r="C8664">
        <v>100</v>
      </c>
      <c r="D8664">
        <v>29</v>
      </c>
      <c r="E8664">
        <v>126565</v>
      </c>
      <c r="F8664">
        <v>2.61</v>
      </c>
      <c r="G8664">
        <v>1.853318</v>
      </c>
      <c r="H8664">
        <v>3.8826619999999998</v>
      </c>
    </row>
    <row r="8665" spans="1:8" x14ac:dyDescent="0.4">
      <c r="A8665">
        <v>29</v>
      </c>
      <c r="B8665">
        <v>179</v>
      </c>
      <c r="C8665">
        <v>100</v>
      </c>
      <c r="D8665">
        <v>29</v>
      </c>
      <c r="E8665">
        <v>126594</v>
      </c>
      <c r="F8665">
        <v>2.61</v>
      </c>
      <c r="G8665">
        <v>1.8070440000000001</v>
      </c>
      <c r="H8665">
        <v>3.775782</v>
      </c>
    </row>
    <row r="8666" spans="1:8" x14ac:dyDescent="0.4">
      <c r="A8666">
        <v>29</v>
      </c>
      <c r="B8666">
        <v>180</v>
      </c>
      <c r="C8666">
        <v>100</v>
      </c>
      <c r="D8666">
        <v>29</v>
      </c>
      <c r="E8666">
        <v>126623</v>
      </c>
      <c r="F8666">
        <v>2.61</v>
      </c>
      <c r="G8666">
        <v>1.626339</v>
      </c>
      <c r="H8666">
        <v>3.5584519999999999</v>
      </c>
    </row>
    <row r="8667" spans="1:8" x14ac:dyDescent="0.4">
      <c r="A8667">
        <v>29</v>
      </c>
      <c r="B8667">
        <v>181</v>
      </c>
      <c r="C8667">
        <v>100</v>
      </c>
      <c r="D8667">
        <v>29</v>
      </c>
      <c r="E8667">
        <v>126652</v>
      </c>
      <c r="F8667">
        <v>2.61</v>
      </c>
      <c r="G8667">
        <v>1.463705</v>
      </c>
      <c r="H8667">
        <v>3.5235910000000001</v>
      </c>
    </row>
    <row r="8668" spans="1:8" x14ac:dyDescent="0.4">
      <c r="A8668">
        <v>29</v>
      </c>
      <c r="B8668">
        <v>182</v>
      </c>
      <c r="C8668">
        <v>100</v>
      </c>
      <c r="D8668">
        <v>29</v>
      </c>
      <c r="E8668">
        <v>126681</v>
      </c>
      <c r="F8668">
        <v>2.61</v>
      </c>
      <c r="G8668">
        <v>1.6069739999999999</v>
      </c>
      <c r="H8668">
        <v>3.614417</v>
      </c>
    </row>
    <row r="8669" spans="1:8" x14ac:dyDescent="0.4">
      <c r="A8669">
        <v>29</v>
      </c>
      <c r="B8669">
        <v>183</v>
      </c>
      <c r="C8669">
        <v>100</v>
      </c>
      <c r="D8669">
        <v>29</v>
      </c>
      <c r="E8669">
        <v>126710</v>
      </c>
      <c r="F8669">
        <v>2.61</v>
      </c>
      <c r="G8669">
        <v>1.6848559999999999</v>
      </c>
      <c r="H8669">
        <v>3.6593330000000002</v>
      </c>
    </row>
    <row r="8670" spans="1:8" x14ac:dyDescent="0.4">
      <c r="A8670">
        <v>29</v>
      </c>
      <c r="B8670">
        <v>184</v>
      </c>
      <c r="C8670">
        <v>100</v>
      </c>
      <c r="D8670">
        <v>29</v>
      </c>
      <c r="E8670">
        <v>126739</v>
      </c>
      <c r="F8670">
        <v>2.61</v>
      </c>
      <c r="G8670">
        <v>1.6092169999999999</v>
      </c>
      <c r="H8670">
        <v>3.6924060000000001</v>
      </c>
    </row>
    <row r="8671" spans="1:8" x14ac:dyDescent="0.4">
      <c r="A8671">
        <v>29</v>
      </c>
      <c r="B8671">
        <v>185</v>
      </c>
      <c r="C8671">
        <v>100</v>
      </c>
      <c r="D8671">
        <v>29</v>
      </c>
      <c r="E8671">
        <v>126768</v>
      </c>
      <c r="F8671">
        <v>2.61</v>
      </c>
      <c r="G8671">
        <v>1.64418</v>
      </c>
      <c r="H8671">
        <v>3.6641469999999998</v>
      </c>
    </row>
    <row r="8672" spans="1:8" x14ac:dyDescent="0.4">
      <c r="A8672">
        <v>29</v>
      </c>
      <c r="B8672">
        <v>186</v>
      </c>
      <c r="C8672">
        <v>100</v>
      </c>
      <c r="D8672">
        <v>29</v>
      </c>
      <c r="E8672">
        <v>126797</v>
      </c>
      <c r="F8672">
        <v>2.61</v>
      </c>
      <c r="G8672">
        <v>1.479762</v>
      </c>
      <c r="H8672">
        <v>3.656202</v>
      </c>
    </row>
    <row r="8673" spans="1:8" x14ac:dyDescent="0.4">
      <c r="A8673">
        <v>29</v>
      </c>
      <c r="B8673">
        <v>187</v>
      </c>
      <c r="C8673">
        <v>100</v>
      </c>
      <c r="D8673">
        <v>29</v>
      </c>
      <c r="E8673">
        <v>126826</v>
      </c>
      <c r="F8673">
        <v>2.61</v>
      </c>
      <c r="G8673">
        <v>1.3317859999999999</v>
      </c>
      <c r="H8673">
        <v>3.908995</v>
      </c>
    </row>
    <row r="8674" spans="1:8" x14ac:dyDescent="0.4">
      <c r="A8674">
        <v>29</v>
      </c>
      <c r="B8674">
        <v>188</v>
      </c>
      <c r="C8674">
        <v>100</v>
      </c>
      <c r="D8674">
        <v>29</v>
      </c>
      <c r="E8674">
        <v>126855</v>
      </c>
      <c r="F8674">
        <v>2.61</v>
      </c>
      <c r="G8674">
        <v>1.3570409999999999</v>
      </c>
      <c r="H8674">
        <v>3.5592769999999998</v>
      </c>
    </row>
    <row r="8675" spans="1:8" x14ac:dyDescent="0.4">
      <c r="A8675">
        <v>29</v>
      </c>
      <c r="B8675">
        <v>189</v>
      </c>
      <c r="C8675">
        <v>100</v>
      </c>
      <c r="D8675">
        <v>29</v>
      </c>
      <c r="E8675">
        <v>126884</v>
      </c>
      <c r="F8675">
        <v>2.61</v>
      </c>
      <c r="G8675">
        <v>1.279952</v>
      </c>
      <c r="H8675">
        <v>4.0330469999999998</v>
      </c>
    </row>
    <row r="8676" spans="1:8" x14ac:dyDescent="0.4">
      <c r="A8676">
        <v>29</v>
      </c>
      <c r="B8676">
        <v>190</v>
      </c>
      <c r="C8676">
        <v>100</v>
      </c>
      <c r="D8676">
        <v>29</v>
      </c>
      <c r="E8676">
        <v>126913</v>
      </c>
      <c r="F8676">
        <v>2.61</v>
      </c>
      <c r="G8676">
        <v>1.2240979999999999</v>
      </c>
      <c r="H8676">
        <v>3.6297419999999998</v>
      </c>
    </row>
    <row r="8677" spans="1:8" x14ac:dyDescent="0.4">
      <c r="A8677">
        <v>29</v>
      </c>
      <c r="B8677">
        <v>191</v>
      </c>
      <c r="C8677">
        <v>100</v>
      </c>
      <c r="D8677">
        <v>29</v>
      </c>
      <c r="E8677">
        <v>126942</v>
      </c>
      <c r="F8677">
        <v>2.61</v>
      </c>
      <c r="G8677">
        <v>1.18729</v>
      </c>
      <c r="H8677">
        <v>3.5611100000000002</v>
      </c>
    </row>
    <row r="8678" spans="1:8" x14ac:dyDescent="0.4">
      <c r="A8678">
        <v>29</v>
      </c>
      <c r="B8678">
        <v>192</v>
      </c>
      <c r="C8678">
        <v>100</v>
      </c>
      <c r="D8678">
        <v>29</v>
      </c>
      <c r="E8678">
        <v>126971</v>
      </c>
      <c r="F8678">
        <v>2.61</v>
      </c>
      <c r="G8678">
        <v>1.685425</v>
      </c>
      <c r="H8678">
        <v>3.7207189999999999</v>
      </c>
    </row>
    <row r="8679" spans="1:8" x14ac:dyDescent="0.4">
      <c r="A8679">
        <v>29</v>
      </c>
      <c r="B8679">
        <v>193</v>
      </c>
      <c r="C8679">
        <v>100</v>
      </c>
      <c r="D8679">
        <v>29</v>
      </c>
      <c r="E8679">
        <v>127000</v>
      </c>
      <c r="F8679">
        <v>2.61</v>
      </c>
      <c r="G8679">
        <v>1.680372</v>
      </c>
      <c r="H8679">
        <v>3.7841990000000001</v>
      </c>
    </row>
    <row r="8680" spans="1:8" x14ac:dyDescent="0.4">
      <c r="A8680">
        <v>29</v>
      </c>
      <c r="B8680">
        <v>194</v>
      </c>
      <c r="C8680">
        <v>100</v>
      </c>
      <c r="D8680">
        <v>29</v>
      </c>
      <c r="E8680">
        <v>127029</v>
      </c>
      <c r="F8680">
        <v>2.61</v>
      </c>
      <c r="G8680">
        <v>1.6007530000000001</v>
      </c>
      <c r="H8680">
        <v>3.913783</v>
      </c>
    </row>
    <row r="8681" spans="1:8" x14ac:dyDescent="0.4">
      <c r="A8681">
        <v>29</v>
      </c>
      <c r="B8681">
        <v>195</v>
      </c>
      <c r="C8681">
        <v>100</v>
      </c>
      <c r="D8681">
        <v>29</v>
      </c>
      <c r="E8681">
        <v>127058</v>
      </c>
      <c r="F8681">
        <v>2.61</v>
      </c>
      <c r="G8681">
        <v>1.73038</v>
      </c>
      <c r="H8681">
        <v>3.8086730000000002</v>
      </c>
    </row>
    <row r="8682" spans="1:8" x14ac:dyDescent="0.4">
      <c r="A8682">
        <v>29</v>
      </c>
      <c r="B8682">
        <v>196</v>
      </c>
      <c r="C8682">
        <v>100</v>
      </c>
      <c r="D8682">
        <v>29</v>
      </c>
      <c r="E8682">
        <v>127087</v>
      </c>
      <c r="F8682">
        <v>2.61</v>
      </c>
      <c r="G8682">
        <v>1.575855</v>
      </c>
      <c r="H8682">
        <v>3.4983219999999999</v>
      </c>
    </row>
    <row r="8683" spans="1:8" x14ac:dyDescent="0.4">
      <c r="A8683">
        <v>29</v>
      </c>
      <c r="B8683">
        <v>197</v>
      </c>
      <c r="C8683">
        <v>100</v>
      </c>
      <c r="D8683">
        <v>29</v>
      </c>
      <c r="E8683">
        <v>127116</v>
      </c>
      <c r="F8683">
        <v>2.61</v>
      </c>
      <c r="G8683">
        <v>1.4182699999999999</v>
      </c>
      <c r="H8683">
        <v>3.6072660000000001</v>
      </c>
    </row>
    <row r="8684" spans="1:8" x14ac:dyDescent="0.4">
      <c r="A8684">
        <v>29</v>
      </c>
      <c r="B8684">
        <v>198</v>
      </c>
      <c r="C8684">
        <v>100</v>
      </c>
      <c r="D8684">
        <v>29</v>
      </c>
      <c r="E8684">
        <v>127145</v>
      </c>
      <c r="F8684">
        <v>2.61</v>
      </c>
      <c r="G8684">
        <v>1.9217850000000001</v>
      </c>
      <c r="H8684">
        <v>3.5104920000000002</v>
      </c>
    </row>
    <row r="8685" spans="1:8" x14ac:dyDescent="0.4">
      <c r="A8685">
        <v>29</v>
      </c>
      <c r="B8685">
        <v>199</v>
      </c>
      <c r="C8685">
        <v>100</v>
      </c>
      <c r="D8685">
        <v>29</v>
      </c>
      <c r="E8685">
        <v>127174</v>
      </c>
      <c r="F8685">
        <v>2.61</v>
      </c>
      <c r="G8685">
        <v>1.958798</v>
      </c>
      <c r="H8685">
        <v>3.3988710000000002</v>
      </c>
    </row>
    <row r="8686" spans="1:8" x14ac:dyDescent="0.4">
      <c r="A8686">
        <v>29</v>
      </c>
      <c r="B8686">
        <v>200</v>
      </c>
      <c r="C8686">
        <v>100</v>
      </c>
      <c r="D8686">
        <v>29</v>
      </c>
      <c r="E8686">
        <v>127203</v>
      </c>
      <c r="F8686">
        <v>2.61</v>
      </c>
      <c r="G8686">
        <v>1.7775620000000001</v>
      </c>
      <c r="H8686">
        <v>3.4055279999999999</v>
      </c>
    </row>
    <row r="8687" spans="1:8" x14ac:dyDescent="0.4">
      <c r="A8687">
        <v>29</v>
      </c>
      <c r="B8687">
        <v>201</v>
      </c>
      <c r="C8687">
        <v>100</v>
      </c>
      <c r="D8687">
        <v>29</v>
      </c>
      <c r="E8687">
        <v>127232</v>
      </c>
      <c r="F8687">
        <v>2.61</v>
      </c>
      <c r="G8687">
        <v>1.8606320000000001</v>
      </c>
      <c r="H8687">
        <v>3.6530849999999999</v>
      </c>
    </row>
    <row r="8688" spans="1:8" x14ac:dyDescent="0.4">
      <c r="A8688">
        <v>29</v>
      </c>
      <c r="B8688">
        <v>202</v>
      </c>
      <c r="C8688">
        <v>100</v>
      </c>
      <c r="D8688">
        <v>29</v>
      </c>
      <c r="E8688">
        <v>127261</v>
      </c>
      <c r="F8688">
        <v>2.61</v>
      </c>
      <c r="G8688">
        <v>1.674569</v>
      </c>
      <c r="H8688">
        <v>3.4921639999999998</v>
      </c>
    </row>
    <row r="8689" spans="1:8" x14ac:dyDescent="0.4">
      <c r="A8689">
        <v>29</v>
      </c>
      <c r="B8689">
        <v>203</v>
      </c>
      <c r="C8689">
        <v>100</v>
      </c>
      <c r="D8689">
        <v>29</v>
      </c>
      <c r="E8689">
        <v>127290</v>
      </c>
      <c r="F8689">
        <v>2.61</v>
      </c>
      <c r="G8689">
        <v>1.507112</v>
      </c>
      <c r="H8689">
        <v>3.4778829999999998</v>
      </c>
    </row>
    <row r="8690" spans="1:8" x14ac:dyDescent="0.4">
      <c r="A8690">
        <v>29</v>
      </c>
      <c r="B8690">
        <v>204</v>
      </c>
      <c r="C8690">
        <v>100</v>
      </c>
      <c r="D8690">
        <v>29</v>
      </c>
      <c r="E8690">
        <v>127319</v>
      </c>
      <c r="F8690">
        <v>2.61</v>
      </c>
      <c r="G8690">
        <v>1.827893</v>
      </c>
      <c r="H8690">
        <v>3.615764</v>
      </c>
    </row>
    <row r="8691" spans="1:8" x14ac:dyDescent="0.4">
      <c r="A8691">
        <v>29</v>
      </c>
      <c r="B8691">
        <v>205</v>
      </c>
      <c r="C8691">
        <v>100</v>
      </c>
      <c r="D8691">
        <v>29</v>
      </c>
      <c r="E8691">
        <v>127348</v>
      </c>
      <c r="F8691">
        <v>2.61</v>
      </c>
      <c r="G8691">
        <v>1.7088509999999999</v>
      </c>
      <c r="H8691">
        <v>3.5231970000000001</v>
      </c>
    </row>
    <row r="8692" spans="1:8" x14ac:dyDescent="0.4">
      <c r="A8692">
        <v>29</v>
      </c>
      <c r="B8692">
        <v>206</v>
      </c>
      <c r="C8692">
        <v>100</v>
      </c>
      <c r="D8692">
        <v>29</v>
      </c>
      <c r="E8692">
        <v>127377</v>
      </c>
      <c r="F8692">
        <v>2.61</v>
      </c>
      <c r="G8692">
        <v>1.5379659999999999</v>
      </c>
      <c r="H8692">
        <v>3.6539220000000001</v>
      </c>
    </row>
    <row r="8693" spans="1:8" x14ac:dyDescent="0.4">
      <c r="A8693">
        <v>29</v>
      </c>
      <c r="B8693">
        <v>207</v>
      </c>
      <c r="C8693">
        <v>100</v>
      </c>
      <c r="D8693">
        <v>29</v>
      </c>
      <c r="E8693">
        <v>127406</v>
      </c>
      <c r="F8693">
        <v>2.61</v>
      </c>
      <c r="G8693">
        <v>1.665497</v>
      </c>
      <c r="H8693">
        <v>3.5031110000000001</v>
      </c>
    </row>
    <row r="8694" spans="1:8" x14ac:dyDescent="0.4">
      <c r="A8694">
        <v>29</v>
      </c>
      <c r="B8694">
        <v>208</v>
      </c>
      <c r="C8694">
        <v>100</v>
      </c>
      <c r="D8694">
        <v>29</v>
      </c>
      <c r="E8694">
        <v>127435</v>
      </c>
      <c r="F8694">
        <v>2.61</v>
      </c>
      <c r="G8694">
        <v>1.6082449999999999</v>
      </c>
      <c r="H8694">
        <v>3.4728349999999999</v>
      </c>
    </row>
    <row r="8695" spans="1:8" x14ac:dyDescent="0.4">
      <c r="A8695">
        <v>29</v>
      </c>
      <c r="B8695">
        <v>209</v>
      </c>
      <c r="C8695">
        <v>100</v>
      </c>
      <c r="D8695">
        <v>29</v>
      </c>
      <c r="E8695">
        <v>127464</v>
      </c>
      <c r="F8695">
        <v>2.61</v>
      </c>
      <c r="G8695">
        <v>1.5943449999999999</v>
      </c>
      <c r="H8695">
        <v>4.0255510000000001</v>
      </c>
    </row>
    <row r="8696" spans="1:8" x14ac:dyDescent="0.4">
      <c r="A8696">
        <v>29</v>
      </c>
      <c r="B8696">
        <v>210</v>
      </c>
      <c r="C8696">
        <v>100</v>
      </c>
      <c r="D8696">
        <v>29</v>
      </c>
      <c r="E8696">
        <v>127493</v>
      </c>
      <c r="F8696">
        <v>2.61</v>
      </c>
      <c r="G8696">
        <v>1.5276639999999999</v>
      </c>
      <c r="H8696">
        <v>3.6229960000000001</v>
      </c>
    </row>
    <row r="8697" spans="1:8" x14ac:dyDescent="0.4">
      <c r="A8697">
        <v>29</v>
      </c>
      <c r="B8697">
        <v>211</v>
      </c>
      <c r="C8697">
        <v>100</v>
      </c>
      <c r="D8697">
        <v>29</v>
      </c>
      <c r="E8697">
        <v>127522</v>
      </c>
      <c r="F8697">
        <v>2.61</v>
      </c>
      <c r="G8697">
        <v>1.5391490000000001</v>
      </c>
      <c r="H8697">
        <v>3.7416239999999998</v>
      </c>
    </row>
    <row r="8698" spans="1:8" x14ac:dyDescent="0.4">
      <c r="A8698">
        <v>29</v>
      </c>
      <c r="B8698">
        <v>212</v>
      </c>
      <c r="C8698">
        <v>100</v>
      </c>
      <c r="D8698">
        <v>29</v>
      </c>
      <c r="E8698">
        <v>127551</v>
      </c>
      <c r="F8698">
        <v>2.61</v>
      </c>
      <c r="G8698">
        <v>1.4636199999999999</v>
      </c>
      <c r="H8698">
        <v>3.710467</v>
      </c>
    </row>
    <row r="8699" spans="1:8" x14ac:dyDescent="0.4">
      <c r="A8699">
        <v>29</v>
      </c>
      <c r="B8699">
        <v>213</v>
      </c>
      <c r="C8699">
        <v>100</v>
      </c>
      <c r="D8699">
        <v>29</v>
      </c>
      <c r="E8699">
        <v>127580</v>
      </c>
      <c r="F8699">
        <v>2.61</v>
      </c>
      <c r="G8699">
        <v>1.8426670000000001</v>
      </c>
      <c r="H8699">
        <v>3.647065</v>
      </c>
    </row>
    <row r="8700" spans="1:8" x14ac:dyDescent="0.4">
      <c r="A8700">
        <v>29</v>
      </c>
      <c r="B8700">
        <v>214</v>
      </c>
      <c r="C8700">
        <v>100</v>
      </c>
      <c r="D8700">
        <v>29</v>
      </c>
      <c r="E8700">
        <v>127609</v>
      </c>
      <c r="F8700">
        <v>2.61</v>
      </c>
      <c r="G8700">
        <v>1.6584000000000001</v>
      </c>
      <c r="H8700">
        <v>3.6063999999999998</v>
      </c>
    </row>
    <row r="8701" spans="1:8" x14ac:dyDescent="0.4">
      <c r="A8701">
        <v>29</v>
      </c>
      <c r="B8701">
        <v>215</v>
      </c>
      <c r="C8701">
        <v>100</v>
      </c>
      <c r="D8701">
        <v>29</v>
      </c>
      <c r="E8701">
        <v>127638</v>
      </c>
      <c r="F8701">
        <v>2.61</v>
      </c>
      <c r="G8701">
        <v>1.4925600000000001</v>
      </c>
      <c r="H8701">
        <v>3.7683430000000002</v>
      </c>
    </row>
    <row r="8702" spans="1:8" x14ac:dyDescent="0.4">
      <c r="A8702">
        <v>29</v>
      </c>
      <c r="B8702">
        <v>216</v>
      </c>
      <c r="C8702">
        <v>100</v>
      </c>
      <c r="D8702">
        <v>29</v>
      </c>
      <c r="E8702">
        <v>127667</v>
      </c>
      <c r="F8702">
        <v>2.61</v>
      </c>
      <c r="G8702">
        <v>1.678094</v>
      </c>
      <c r="H8702">
        <v>3.6131220000000002</v>
      </c>
    </row>
    <row r="8703" spans="1:8" x14ac:dyDescent="0.4">
      <c r="A8703">
        <v>29</v>
      </c>
      <c r="B8703">
        <v>217</v>
      </c>
      <c r="C8703">
        <v>100</v>
      </c>
      <c r="D8703">
        <v>29</v>
      </c>
      <c r="E8703">
        <v>127696</v>
      </c>
      <c r="F8703">
        <v>2.61</v>
      </c>
      <c r="G8703">
        <v>1.7697890000000001</v>
      </c>
      <c r="H8703">
        <v>3.5385960000000001</v>
      </c>
    </row>
    <row r="8704" spans="1:8" x14ac:dyDescent="0.4">
      <c r="A8704">
        <v>29</v>
      </c>
      <c r="B8704">
        <v>218</v>
      </c>
      <c r="C8704">
        <v>100</v>
      </c>
      <c r="D8704">
        <v>29</v>
      </c>
      <c r="E8704">
        <v>127725</v>
      </c>
      <c r="F8704">
        <v>2.61</v>
      </c>
      <c r="G8704">
        <v>1.908863</v>
      </c>
      <c r="H8704">
        <v>3.6182289999999999</v>
      </c>
    </row>
    <row r="8705" spans="1:8" x14ac:dyDescent="0.4">
      <c r="A8705">
        <v>29</v>
      </c>
      <c r="B8705">
        <v>219</v>
      </c>
      <c r="C8705">
        <v>100</v>
      </c>
      <c r="D8705">
        <v>29</v>
      </c>
      <c r="E8705">
        <v>127754</v>
      </c>
      <c r="F8705">
        <v>2.61</v>
      </c>
      <c r="G8705">
        <v>1.8547959999999999</v>
      </c>
      <c r="H8705">
        <v>3.7286290000000002</v>
      </c>
    </row>
    <row r="8706" spans="1:8" x14ac:dyDescent="0.4">
      <c r="A8706">
        <v>29</v>
      </c>
      <c r="B8706">
        <v>220</v>
      </c>
      <c r="C8706">
        <v>100</v>
      </c>
      <c r="D8706">
        <v>29</v>
      </c>
      <c r="E8706">
        <v>127783</v>
      </c>
      <c r="F8706">
        <v>2.61</v>
      </c>
      <c r="G8706">
        <v>1.9165890000000001</v>
      </c>
      <c r="H8706">
        <v>3.5182280000000001</v>
      </c>
    </row>
    <row r="8707" spans="1:8" x14ac:dyDescent="0.4">
      <c r="A8707">
        <v>29</v>
      </c>
      <c r="B8707">
        <v>221</v>
      </c>
      <c r="C8707">
        <v>100</v>
      </c>
      <c r="D8707">
        <v>29</v>
      </c>
      <c r="E8707">
        <v>127812</v>
      </c>
      <c r="F8707">
        <v>2.61</v>
      </c>
      <c r="G8707">
        <v>1.9807490000000001</v>
      </c>
      <c r="H8707">
        <v>3.346301</v>
      </c>
    </row>
    <row r="8708" spans="1:8" x14ac:dyDescent="0.4">
      <c r="A8708">
        <v>29</v>
      </c>
      <c r="B8708">
        <v>222</v>
      </c>
      <c r="C8708">
        <v>100</v>
      </c>
      <c r="D8708">
        <v>29</v>
      </c>
      <c r="E8708">
        <v>127841</v>
      </c>
      <c r="F8708">
        <v>2.61</v>
      </c>
      <c r="G8708">
        <v>1.9085049999999999</v>
      </c>
      <c r="H8708">
        <v>3.5757240000000001</v>
      </c>
    </row>
    <row r="8709" spans="1:8" x14ac:dyDescent="0.4">
      <c r="A8709">
        <v>29</v>
      </c>
      <c r="B8709">
        <v>223</v>
      </c>
      <c r="C8709">
        <v>100</v>
      </c>
      <c r="D8709">
        <v>29</v>
      </c>
      <c r="E8709">
        <v>127870</v>
      </c>
      <c r="F8709">
        <v>2.61</v>
      </c>
      <c r="G8709">
        <v>1.985222</v>
      </c>
      <c r="H8709">
        <v>3.3919860000000002</v>
      </c>
    </row>
    <row r="8710" spans="1:8" x14ac:dyDescent="0.4">
      <c r="A8710">
        <v>29</v>
      </c>
      <c r="B8710">
        <v>224</v>
      </c>
      <c r="C8710">
        <v>100</v>
      </c>
      <c r="D8710">
        <v>29</v>
      </c>
      <c r="E8710">
        <v>127899</v>
      </c>
      <c r="F8710">
        <v>2.61</v>
      </c>
      <c r="G8710">
        <v>1.879111</v>
      </c>
      <c r="H8710">
        <v>3.7685770000000001</v>
      </c>
    </row>
    <row r="8711" spans="1:8" x14ac:dyDescent="0.4">
      <c r="A8711">
        <v>29</v>
      </c>
      <c r="B8711">
        <v>225</v>
      </c>
      <c r="C8711">
        <v>100</v>
      </c>
      <c r="D8711">
        <v>29</v>
      </c>
      <c r="E8711">
        <v>127928</v>
      </c>
      <c r="F8711">
        <v>2.61</v>
      </c>
      <c r="G8711">
        <v>1.825213</v>
      </c>
      <c r="H8711">
        <v>3.408785</v>
      </c>
    </row>
    <row r="8712" spans="1:8" x14ac:dyDescent="0.4">
      <c r="A8712">
        <v>29</v>
      </c>
      <c r="B8712">
        <v>226</v>
      </c>
      <c r="C8712">
        <v>100</v>
      </c>
      <c r="D8712">
        <v>29</v>
      </c>
      <c r="E8712">
        <v>127957</v>
      </c>
      <c r="F8712">
        <v>2.61</v>
      </c>
      <c r="G8712">
        <v>1.642692</v>
      </c>
      <c r="H8712">
        <v>3.5066039999999998</v>
      </c>
    </row>
    <row r="8713" spans="1:8" x14ac:dyDescent="0.4">
      <c r="A8713">
        <v>29</v>
      </c>
      <c r="B8713">
        <v>227</v>
      </c>
      <c r="C8713">
        <v>100</v>
      </c>
      <c r="D8713">
        <v>29</v>
      </c>
      <c r="E8713">
        <v>127986</v>
      </c>
      <c r="F8713">
        <v>2.61</v>
      </c>
      <c r="G8713">
        <v>1.5840920000000001</v>
      </c>
      <c r="H8713">
        <v>3.5156849999999999</v>
      </c>
    </row>
    <row r="8714" spans="1:8" x14ac:dyDescent="0.4">
      <c r="A8714">
        <v>29</v>
      </c>
      <c r="B8714">
        <v>228</v>
      </c>
      <c r="C8714">
        <v>100</v>
      </c>
      <c r="D8714">
        <v>29</v>
      </c>
      <c r="E8714">
        <v>128015</v>
      </c>
      <c r="F8714">
        <v>2.61</v>
      </c>
      <c r="G8714">
        <v>1.425683</v>
      </c>
      <c r="H8714">
        <v>3.4724360000000001</v>
      </c>
    </row>
    <row r="8715" spans="1:8" x14ac:dyDescent="0.4">
      <c r="A8715">
        <v>29</v>
      </c>
      <c r="B8715">
        <v>229</v>
      </c>
      <c r="C8715">
        <v>100</v>
      </c>
      <c r="D8715">
        <v>29</v>
      </c>
      <c r="E8715">
        <v>128044</v>
      </c>
      <c r="F8715">
        <v>2.61</v>
      </c>
      <c r="G8715">
        <v>1.283115</v>
      </c>
      <c r="H8715">
        <v>3.7477049999999998</v>
      </c>
    </row>
    <row r="8716" spans="1:8" x14ac:dyDescent="0.4">
      <c r="A8716">
        <v>29</v>
      </c>
      <c r="B8716">
        <v>230</v>
      </c>
      <c r="C8716">
        <v>100</v>
      </c>
      <c r="D8716">
        <v>29</v>
      </c>
      <c r="E8716">
        <v>128073</v>
      </c>
      <c r="F8716">
        <v>2.61</v>
      </c>
      <c r="G8716">
        <v>1.154803</v>
      </c>
      <c r="H8716">
        <v>3.4200110000000001</v>
      </c>
    </row>
    <row r="8717" spans="1:8" x14ac:dyDescent="0.4">
      <c r="A8717">
        <v>29</v>
      </c>
      <c r="B8717">
        <v>231</v>
      </c>
      <c r="C8717">
        <v>100</v>
      </c>
      <c r="D8717">
        <v>29</v>
      </c>
      <c r="E8717">
        <v>128102</v>
      </c>
      <c r="F8717">
        <v>2.61</v>
      </c>
      <c r="G8717">
        <v>1.534036</v>
      </c>
      <c r="H8717">
        <v>3.457163</v>
      </c>
    </row>
    <row r="8718" spans="1:8" x14ac:dyDescent="0.4">
      <c r="A8718">
        <v>29</v>
      </c>
      <c r="B8718">
        <v>232</v>
      </c>
      <c r="C8718">
        <v>100</v>
      </c>
      <c r="D8718">
        <v>29</v>
      </c>
      <c r="E8718">
        <v>128131</v>
      </c>
      <c r="F8718">
        <v>2.61</v>
      </c>
      <c r="G8718">
        <v>1.6636949999999999</v>
      </c>
      <c r="H8718">
        <v>3.6702089999999998</v>
      </c>
    </row>
    <row r="8719" spans="1:8" x14ac:dyDescent="0.4">
      <c r="A8719">
        <v>29</v>
      </c>
      <c r="B8719">
        <v>233</v>
      </c>
      <c r="C8719">
        <v>100</v>
      </c>
      <c r="D8719">
        <v>29</v>
      </c>
      <c r="E8719">
        <v>128160</v>
      </c>
      <c r="F8719">
        <v>2.61</v>
      </c>
      <c r="G8719">
        <v>1.6969829999999999</v>
      </c>
      <c r="H8719">
        <v>3.6868599999999998</v>
      </c>
    </row>
    <row r="8720" spans="1:8" x14ac:dyDescent="0.4">
      <c r="A8720">
        <v>29</v>
      </c>
      <c r="B8720">
        <v>234</v>
      </c>
      <c r="C8720">
        <v>100</v>
      </c>
      <c r="D8720">
        <v>29</v>
      </c>
      <c r="E8720">
        <v>128189</v>
      </c>
      <c r="F8720">
        <v>2.61</v>
      </c>
      <c r="G8720">
        <v>1.6005929999999999</v>
      </c>
      <c r="H8720">
        <v>3.6566969999999999</v>
      </c>
    </row>
    <row r="8721" spans="1:8" x14ac:dyDescent="0.4">
      <c r="A8721">
        <v>29</v>
      </c>
      <c r="B8721">
        <v>235</v>
      </c>
      <c r="C8721">
        <v>100</v>
      </c>
      <c r="D8721">
        <v>29</v>
      </c>
      <c r="E8721">
        <v>128218</v>
      </c>
      <c r="F8721">
        <v>2.61</v>
      </c>
      <c r="G8721">
        <v>1.7754810000000001</v>
      </c>
      <c r="H8721">
        <v>3.657737</v>
      </c>
    </row>
    <row r="8722" spans="1:8" x14ac:dyDescent="0.4">
      <c r="A8722">
        <v>29</v>
      </c>
      <c r="B8722">
        <v>236</v>
      </c>
      <c r="C8722">
        <v>100</v>
      </c>
      <c r="D8722">
        <v>29</v>
      </c>
      <c r="E8722">
        <v>128247</v>
      </c>
      <c r="F8722">
        <v>2.61</v>
      </c>
      <c r="G8722">
        <v>1.649778</v>
      </c>
      <c r="H8722">
        <v>3.4886819999999998</v>
      </c>
    </row>
    <row r="8723" spans="1:8" x14ac:dyDescent="0.4">
      <c r="A8723">
        <v>29</v>
      </c>
      <c r="B8723">
        <v>237</v>
      </c>
      <c r="C8723">
        <v>100</v>
      </c>
      <c r="D8723">
        <v>29</v>
      </c>
      <c r="E8723">
        <v>128276</v>
      </c>
      <c r="F8723">
        <v>2.61</v>
      </c>
      <c r="G8723">
        <v>1.50024</v>
      </c>
      <c r="H8723">
        <v>3.533639</v>
      </c>
    </row>
    <row r="8724" spans="1:8" x14ac:dyDescent="0.4">
      <c r="A8724">
        <v>29</v>
      </c>
      <c r="B8724">
        <v>238</v>
      </c>
      <c r="C8724">
        <v>100</v>
      </c>
      <c r="D8724">
        <v>29</v>
      </c>
      <c r="E8724">
        <v>128305</v>
      </c>
      <c r="F8724">
        <v>2.61</v>
      </c>
      <c r="G8724">
        <v>1.7062489999999999</v>
      </c>
      <c r="H8724">
        <v>3.5956830000000002</v>
      </c>
    </row>
    <row r="8725" spans="1:8" x14ac:dyDescent="0.4">
      <c r="A8725">
        <v>29</v>
      </c>
      <c r="B8725">
        <v>239</v>
      </c>
      <c r="C8725">
        <v>100</v>
      </c>
      <c r="D8725">
        <v>29</v>
      </c>
      <c r="E8725">
        <v>128334</v>
      </c>
      <c r="F8725">
        <v>2.61</v>
      </c>
      <c r="G8725">
        <v>1.5400229999999999</v>
      </c>
      <c r="H8725">
        <v>3.5043000000000002</v>
      </c>
    </row>
    <row r="8726" spans="1:8" x14ac:dyDescent="0.4">
      <c r="A8726">
        <v>29</v>
      </c>
      <c r="B8726">
        <v>240</v>
      </c>
      <c r="C8726">
        <v>100</v>
      </c>
      <c r="D8726">
        <v>29</v>
      </c>
      <c r="E8726">
        <v>128363</v>
      </c>
      <c r="F8726">
        <v>2.61</v>
      </c>
      <c r="G8726">
        <v>1.7132419999999999</v>
      </c>
      <c r="H8726">
        <v>3.3872949999999999</v>
      </c>
    </row>
    <row r="8727" spans="1:8" x14ac:dyDescent="0.4">
      <c r="A8727">
        <v>29</v>
      </c>
      <c r="B8727">
        <v>241</v>
      </c>
      <c r="C8727">
        <v>100</v>
      </c>
      <c r="D8727">
        <v>29</v>
      </c>
      <c r="E8727">
        <v>128392</v>
      </c>
      <c r="F8727">
        <v>2.61</v>
      </c>
      <c r="G8727">
        <v>1.541917</v>
      </c>
      <c r="H8727">
        <v>3.5728710000000001</v>
      </c>
    </row>
    <row r="8728" spans="1:8" x14ac:dyDescent="0.4">
      <c r="A8728">
        <v>29</v>
      </c>
      <c r="B8728">
        <v>242</v>
      </c>
      <c r="C8728">
        <v>100</v>
      </c>
      <c r="D8728">
        <v>29</v>
      </c>
      <c r="E8728">
        <v>128421</v>
      </c>
      <c r="F8728">
        <v>2.61</v>
      </c>
      <c r="G8728">
        <v>1.7318249999999999</v>
      </c>
      <c r="H8728">
        <v>3.265698</v>
      </c>
    </row>
    <row r="8729" spans="1:8" x14ac:dyDescent="0.4">
      <c r="A8729">
        <v>29</v>
      </c>
      <c r="B8729">
        <v>243</v>
      </c>
      <c r="C8729">
        <v>100</v>
      </c>
      <c r="D8729">
        <v>29</v>
      </c>
      <c r="E8729">
        <v>128450</v>
      </c>
      <c r="F8729">
        <v>2.61</v>
      </c>
      <c r="G8729">
        <v>1.5980129999999999</v>
      </c>
      <c r="H8729">
        <v>3.7940260000000001</v>
      </c>
    </row>
    <row r="8730" spans="1:8" x14ac:dyDescent="0.4">
      <c r="A8730">
        <v>29</v>
      </c>
      <c r="B8730">
        <v>244</v>
      </c>
      <c r="C8730">
        <v>100</v>
      </c>
      <c r="D8730">
        <v>29</v>
      </c>
      <c r="E8730">
        <v>128479</v>
      </c>
      <c r="F8730">
        <v>2.61</v>
      </c>
      <c r="G8730">
        <v>1.438212</v>
      </c>
      <c r="H8730">
        <v>3.4146230000000002</v>
      </c>
    </row>
    <row r="8731" spans="1:8" x14ac:dyDescent="0.4">
      <c r="A8731">
        <v>29</v>
      </c>
      <c r="B8731">
        <v>245</v>
      </c>
      <c r="C8731">
        <v>100</v>
      </c>
      <c r="D8731">
        <v>29</v>
      </c>
      <c r="E8731">
        <v>128508</v>
      </c>
      <c r="F8731">
        <v>2.61</v>
      </c>
      <c r="G8731">
        <v>1.9149369999999999</v>
      </c>
      <c r="H8731">
        <v>3.7176870000000002</v>
      </c>
    </row>
    <row r="8732" spans="1:8" x14ac:dyDescent="0.4">
      <c r="A8732">
        <v>29</v>
      </c>
      <c r="B8732">
        <v>246</v>
      </c>
      <c r="C8732">
        <v>100</v>
      </c>
      <c r="D8732">
        <v>29</v>
      </c>
      <c r="E8732">
        <v>128537</v>
      </c>
      <c r="F8732">
        <v>2.61</v>
      </c>
      <c r="G8732">
        <v>1.723444</v>
      </c>
      <c r="H8732">
        <v>3.661508</v>
      </c>
    </row>
    <row r="8733" spans="1:8" x14ac:dyDescent="0.4">
      <c r="A8733">
        <v>29</v>
      </c>
      <c r="B8733">
        <v>247</v>
      </c>
      <c r="C8733">
        <v>100</v>
      </c>
      <c r="D8733">
        <v>29</v>
      </c>
      <c r="E8733">
        <v>128566</v>
      </c>
      <c r="F8733">
        <v>2.61</v>
      </c>
      <c r="G8733">
        <v>1.713381</v>
      </c>
      <c r="H8733">
        <v>3.6718709999999999</v>
      </c>
    </row>
    <row r="8734" spans="1:8" x14ac:dyDescent="0.4">
      <c r="A8734">
        <v>29</v>
      </c>
      <c r="B8734">
        <v>248</v>
      </c>
      <c r="C8734">
        <v>100</v>
      </c>
      <c r="D8734">
        <v>29</v>
      </c>
      <c r="E8734">
        <v>128595</v>
      </c>
      <c r="F8734">
        <v>2.61</v>
      </c>
      <c r="G8734">
        <v>1.755754</v>
      </c>
      <c r="H8734">
        <v>3.7924519999999999</v>
      </c>
    </row>
    <row r="8735" spans="1:8" x14ac:dyDescent="0.4">
      <c r="A8735">
        <v>29</v>
      </c>
      <c r="B8735">
        <v>249</v>
      </c>
      <c r="C8735">
        <v>100</v>
      </c>
      <c r="D8735">
        <v>29</v>
      </c>
      <c r="E8735">
        <v>128624</v>
      </c>
      <c r="F8735">
        <v>2.61</v>
      </c>
      <c r="G8735">
        <v>1.658212</v>
      </c>
      <c r="H8735">
        <v>3.8742160000000001</v>
      </c>
    </row>
    <row r="8736" spans="1:8" x14ac:dyDescent="0.4">
      <c r="A8736">
        <v>29</v>
      </c>
      <c r="B8736">
        <v>250</v>
      </c>
      <c r="C8736">
        <v>100</v>
      </c>
      <c r="D8736">
        <v>29</v>
      </c>
      <c r="E8736">
        <v>128653</v>
      </c>
      <c r="F8736">
        <v>2.61</v>
      </c>
      <c r="G8736">
        <v>1.8293250000000001</v>
      </c>
      <c r="H8736">
        <v>3.971886</v>
      </c>
    </row>
    <row r="8737" spans="1:8" x14ac:dyDescent="0.4">
      <c r="A8737">
        <v>29</v>
      </c>
      <c r="B8737">
        <v>251</v>
      </c>
      <c r="C8737">
        <v>100</v>
      </c>
      <c r="D8737">
        <v>29</v>
      </c>
      <c r="E8737">
        <v>128682</v>
      </c>
      <c r="F8737">
        <v>2.61</v>
      </c>
      <c r="G8737">
        <v>1.646393</v>
      </c>
      <c r="H8737">
        <v>3.8526940000000001</v>
      </c>
    </row>
    <row r="8738" spans="1:8" x14ac:dyDescent="0.4">
      <c r="A8738">
        <v>29</v>
      </c>
      <c r="B8738">
        <v>252</v>
      </c>
      <c r="C8738">
        <v>100</v>
      </c>
      <c r="D8738">
        <v>29</v>
      </c>
      <c r="E8738">
        <v>128711</v>
      </c>
      <c r="F8738">
        <v>2.61</v>
      </c>
      <c r="G8738">
        <v>1.718839</v>
      </c>
      <c r="H8738">
        <v>4.1172279999999999</v>
      </c>
    </row>
    <row r="8739" spans="1:8" x14ac:dyDescent="0.4">
      <c r="A8739">
        <v>29</v>
      </c>
      <c r="B8739">
        <v>253</v>
      </c>
      <c r="C8739">
        <v>100</v>
      </c>
      <c r="D8739">
        <v>29</v>
      </c>
      <c r="E8739">
        <v>128740</v>
      </c>
      <c r="F8739">
        <v>2.61</v>
      </c>
      <c r="G8739">
        <v>1.564932</v>
      </c>
      <c r="H8739">
        <v>3.7323740000000001</v>
      </c>
    </row>
    <row r="8740" spans="1:8" x14ac:dyDescent="0.4">
      <c r="A8740">
        <v>29</v>
      </c>
      <c r="B8740">
        <v>254</v>
      </c>
      <c r="C8740">
        <v>100</v>
      </c>
      <c r="D8740">
        <v>29</v>
      </c>
      <c r="E8740">
        <v>128769</v>
      </c>
      <c r="F8740">
        <v>2.61</v>
      </c>
      <c r="G8740">
        <v>1.482391</v>
      </c>
      <c r="H8740">
        <v>3.7249629999999998</v>
      </c>
    </row>
    <row r="8741" spans="1:8" x14ac:dyDescent="0.4">
      <c r="A8741">
        <v>29</v>
      </c>
      <c r="B8741">
        <v>255</v>
      </c>
      <c r="C8741">
        <v>100</v>
      </c>
      <c r="D8741">
        <v>29</v>
      </c>
      <c r="E8741">
        <v>128798</v>
      </c>
      <c r="F8741">
        <v>2.61</v>
      </c>
      <c r="G8741">
        <v>1.4126829999999999</v>
      </c>
      <c r="H8741">
        <v>3.794111</v>
      </c>
    </row>
    <row r="8742" spans="1:8" x14ac:dyDescent="0.4">
      <c r="A8742">
        <v>29</v>
      </c>
      <c r="B8742">
        <v>256</v>
      </c>
      <c r="C8742">
        <v>100</v>
      </c>
      <c r="D8742">
        <v>29</v>
      </c>
      <c r="E8742">
        <v>128827</v>
      </c>
      <c r="F8742">
        <v>2.61</v>
      </c>
      <c r="G8742">
        <v>1.5182880000000001</v>
      </c>
      <c r="H8742">
        <v>3.8415180000000002</v>
      </c>
    </row>
    <row r="8743" spans="1:8" x14ac:dyDescent="0.4">
      <c r="A8743">
        <v>29</v>
      </c>
      <c r="B8743">
        <v>257</v>
      </c>
      <c r="C8743">
        <v>100</v>
      </c>
      <c r="D8743">
        <v>29</v>
      </c>
      <c r="E8743">
        <v>128856</v>
      </c>
      <c r="F8743">
        <v>2.61</v>
      </c>
      <c r="G8743">
        <v>1.456655</v>
      </c>
      <c r="H8743">
        <v>3.647729</v>
      </c>
    </row>
    <row r="8744" spans="1:8" x14ac:dyDescent="0.4">
      <c r="A8744">
        <v>29</v>
      </c>
      <c r="B8744">
        <v>258</v>
      </c>
      <c r="C8744">
        <v>100</v>
      </c>
      <c r="D8744">
        <v>29</v>
      </c>
      <c r="E8744">
        <v>128885</v>
      </c>
      <c r="F8744">
        <v>2.61</v>
      </c>
      <c r="G8744">
        <v>1.4372780000000001</v>
      </c>
      <c r="H8744">
        <v>3.7011940000000001</v>
      </c>
    </row>
    <row r="8745" spans="1:8" x14ac:dyDescent="0.4">
      <c r="A8745">
        <v>29</v>
      </c>
      <c r="B8745">
        <v>259</v>
      </c>
      <c r="C8745">
        <v>100</v>
      </c>
      <c r="D8745">
        <v>29</v>
      </c>
      <c r="E8745">
        <v>128914</v>
      </c>
      <c r="F8745">
        <v>2.61</v>
      </c>
      <c r="G8745">
        <v>1.29355</v>
      </c>
      <c r="H8745">
        <v>4.0420540000000003</v>
      </c>
    </row>
    <row r="8746" spans="1:8" x14ac:dyDescent="0.4">
      <c r="A8746">
        <v>29</v>
      </c>
      <c r="B8746">
        <v>260</v>
      </c>
      <c r="C8746">
        <v>100</v>
      </c>
      <c r="D8746">
        <v>29</v>
      </c>
      <c r="E8746">
        <v>128943</v>
      </c>
      <c r="F8746">
        <v>2.61</v>
      </c>
      <c r="G8746">
        <v>1.542537</v>
      </c>
      <c r="H8746">
        <v>3.8657270000000001</v>
      </c>
    </row>
    <row r="8747" spans="1:8" x14ac:dyDescent="0.4">
      <c r="A8747">
        <v>29</v>
      </c>
      <c r="B8747">
        <v>261</v>
      </c>
      <c r="C8747">
        <v>100</v>
      </c>
      <c r="D8747">
        <v>29</v>
      </c>
      <c r="E8747">
        <v>128972</v>
      </c>
      <c r="F8747">
        <v>2.61</v>
      </c>
      <c r="G8747">
        <v>1.718761</v>
      </c>
      <c r="H8747">
        <v>3.71834</v>
      </c>
    </row>
    <row r="8748" spans="1:8" x14ac:dyDescent="0.4">
      <c r="A8748">
        <v>29</v>
      </c>
      <c r="B8748">
        <v>262</v>
      </c>
      <c r="C8748">
        <v>100</v>
      </c>
      <c r="D8748">
        <v>29</v>
      </c>
      <c r="E8748">
        <v>129001</v>
      </c>
      <c r="F8748">
        <v>2.61</v>
      </c>
      <c r="G8748">
        <v>1.646766</v>
      </c>
      <c r="H8748">
        <v>3.8466580000000001</v>
      </c>
    </row>
    <row r="8749" spans="1:8" x14ac:dyDescent="0.4">
      <c r="A8749">
        <v>29</v>
      </c>
      <c r="B8749">
        <v>263</v>
      </c>
      <c r="C8749">
        <v>100</v>
      </c>
      <c r="D8749">
        <v>29</v>
      </c>
      <c r="E8749">
        <v>129030</v>
      </c>
      <c r="F8749">
        <v>2.61</v>
      </c>
      <c r="G8749">
        <v>1.482089</v>
      </c>
      <c r="H8749">
        <v>3.7181150000000001</v>
      </c>
    </row>
    <row r="8750" spans="1:8" x14ac:dyDescent="0.4">
      <c r="A8750">
        <v>29</v>
      </c>
      <c r="B8750">
        <v>264</v>
      </c>
      <c r="C8750">
        <v>100</v>
      </c>
      <c r="D8750">
        <v>29</v>
      </c>
      <c r="E8750">
        <v>129059</v>
      </c>
      <c r="F8750">
        <v>2.61</v>
      </c>
      <c r="G8750">
        <v>1.33388</v>
      </c>
      <c r="H8750">
        <v>3.5436610000000002</v>
      </c>
    </row>
    <row r="8751" spans="1:8" x14ac:dyDescent="0.4">
      <c r="A8751">
        <v>29</v>
      </c>
      <c r="B8751">
        <v>265</v>
      </c>
      <c r="C8751">
        <v>100</v>
      </c>
      <c r="D8751">
        <v>29</v>
      </c>
      <c r="E8751">
        <v>129088</v>
      </c>
      <c r="F8751">
        <v>2.61</v>
      </c>
      <c r="G8751">
        <v>1.6860409999999999</v>
      </c>
      <c r="H8751">
        <v>3.3396029999999999</v>
      </c>
    </row>
    <row r="8752" spans="1:8" x14ac:dyDescent="0.4">
      <c r="A8752">
        <v>29</v>
      </c>
      <c r="B8752">
        <v>266</v>
      </c>
      <c r="C8752">
        <v>100</v>
      </c>
      <c r="D8752">
        <v>29</v>
      </c>
      <c r="E8752">
        <v>129117</v>
      </c>
      <c r="F8752">
        <v>2.61</v>
      </c>
      <c r="G8752">
        <v>1.6874880000000001</v>
      </c>
      <c r="H8752">
        <v>3.517938</v>
      </c>
    </row>
    <row r="8753" spans="1:8" x14ac:dyDescent="0.4">
      <c r="A8753">
        <v>29</v>
      </c>
      <c r="B8753">
        <v>267</v>
      </c>
      <c r="C8753">
        <v>100</v>
      </c>
      <c r="D8753">
        <v>29</v>
      </c>
      <c r="E8753">
        <v>129146</v>
      </c>
      <c r="F8753">
        <v>2.61</v>
      </c>
      <c r="G8753">
        <v>1.9557709999999999</v>
      </c>
      <c r="H8753">
        <v>3.7261790000000001</v>
      </c>
    </row>
    <row r="8754" spans="1:8" x14ac:dyDescent="0.4">
      <c r="A8754">
        <v>29</v>
      </c>
      <c r="B8754">
        <v>268</v>
      </c>
      <c r="C8754">
        <v>100</v>
      </c>
      <c r="D8754">
        <v>29</v>
      </c>
      <c r="E8754">
        <v>129175</v>
      </c>
      <c r="F8754">
        <v>2.61</v>
      </c>
      <c r="G8754">
        <v>1.7976840000000001</v>
      </c>
      <c r="H8754">
        <v>4.0349959999999996</v>
      </c>
    </row>
    <row r="8755" spans="1:8" x14ac:dyDescent="0.4">
      <c r="A8755">
        <v>29</v>
      </c>
      <c r="B8755">
        <v>269</v>
      </c>
      <c r="C8755">
        <v>100</v>
      </c>
      <c r="D8755">
        <v>29</v>
      </c>
      <c r="E8755">
        <v>129204</v>
      </c>
      <c r="F8755">
        <v>2.61</v>
      </c>
      <c r="G8755">
        <v>1.6470560000000001</v>
      </c>
      <c r="H8755">
        <v>3.6314959999999998</v>
      </c>
    </row>
    <row r="8756" spans="1:8" x14ac:dyDescent="0.4">
      <c r="A8756">
        <v>29</v>
      </c>
      <c r="B8756">
        <v>270</v>
      </c>
      <c r="C8756">
        <v>100</v>
      </c>
      <c r="D8756">
        <v>29</v>
      </c>
      <c r="E8756">
        <v>129233</v>
      </c>
      <c r="F8756">
        <v>2.61</v>
      </c>
      <c r="G8756">
        <v>1.762832</v>
      </c>
      <c r="H8756">
        <v>3.5377939999999999</v>
      </c>
    </row>
    <row r="8757" spans="1:8" x14ac:dyDescent="0.4">
      <c r="A8757">
        <v>29</v>
      </c>
      <c r="B8757">
        <v>271</v>
      </c>
      <c r="C8757">
        <v>100</v>
      </c>
      <c r="D8757">
        <v>29</v>
      </c>
      <c r="E8757">
        <v>129262</v>
      </c>
      <c r="F8757">
        <v>2.61</v>
      </c>
      <c r="G8757">
        <v>1.7042569999999999</v>
      </c>
      <c r="H8757">
        <v>3.6261670000000001</v>
      </c>
    </row>
    <row r="8758" spans="1:8" x14ac:dyDescent="0.4">
      <c r="A8758">
        <v>29</v>
      </c>
      <c r="B8758">
        <v>272</v>
      </c>
      <c r="C8758">
        <v>100</v>
      </c>
      <c r="D8758">
        <v>29</v>
      </c>
      <c r="E8758">
        <v>129291</v>
      </c>
      <c r="F8758">
        <v>2.61</v>
      </c>
      <c r="G8758">
        <v>1.7299</v>
      </c>
      <c r="H8758">
        <v>3.626347</v>
      </c>
    </row>
    <row r="8759" spans="1:8" x14ac:dyDescent="0.4">
      <c r="A8759">
        <v>29</v>
      </c>
      <c r="B8759">
        <v>273</v>
      </c>
      <c r="C8759">
        <v>100</v>
      </c>
      <c r="D8759">
        <v>29</v>
      </c>
      <c r="E8759">
        <v>129320</v>
      </c>
      <c r="F8759">
        <v>2.61</v>
      </c>
      <c r="G8759">
        <v>1.7380279999999999</v>
      </c>
      <c r="H8759">
        <v>3.5427520000000001</v>
      </c>
    </row>
    <row r="8760" spans="1:8" x14ac:dyDescent="0.4">
      <c r="A8760">
        <v>29</v>
      </c>
      <c r="B8760">
        <v>274</v>
      </c>
      <c r="C8760">
        <v>100</v>
      </c>
      <c r="D8760">
        <v>29</v>
      </c>
      <c r="E8760">
        <v>129349</v>
      </c>
      <c r="F8760">
        <v>2.61</v>
      </c>
      <c r="G8760">
        <v>1.58616</v>
      </c>
      <c r="H8760">
        <v>3.8373409999999999</v>
      </c>
    </row>
    <row r="8761" spans="1:8" x14ac:dyDescent="0.4">
      <c r="A8761">
        <v>29</v>
      </c>
      <c r="B8761">
        <v>275</v>
      </c>
      <c r="C8761">
        <v>100</v>
      </c>
      <c r="D8761">
        <v>29</v>
      </c>
      <c r="E8761">
        <v>129378</v>
      </c>
      <c r="F8761">
        <v>2.61</v>
      </c>
      <c r="G8761">
        <v>1.4275439999999999</v>
      </c>
      <c r="H8761">
        <v>3.7281849999999999</v>
      </c>
    </row>
    <row r="8762" spans="1:8" x14ac:dyDescent="0.4">
      <c r="A8762">
        <v>29</v>
      </c>
      <c r="B8762">
        <v>276</v>
      </c>
      <c r="C8762">
        <v>100</v>
      </c>
      <c r="D8762">
        <v>29</v>
      </c>
      <c r="E8762">
        <v>129407</v>
      </c>
      <c r="F8762">
        <v>2.61</v>
      </c>
      <c r="G8762">
        <v>1.3244899999999999</v>
      </c>
      <c r="H8762">
        <v>3.4949080000000001</v>
      </c>
    </row>
    <row r="8763" spans="1:8" x14ac:dyDescent="0.4">
      <c r="A8763">
        <v>29</v>
      </c>
      <c r="B8763">
        <v>277</v>
      </c>
      <c r="C8763">
        <v>100</v>
      </c>
      <c r="D8763">
        <v>29</v>
      </c>
      <c r="E8763">
        <v>129436</v>
      </c>
      <c r="F8763">
        <v>2.61</v>
      </c>
      <c r="G8763">
        <v>1.1920409999999999</v>
      </c>
      <c r="H8763">
        <v>3.5896189999999999</v>
      </c>
    </row>
    <row r="8764" spans="1:8" x14ac:dyDescent="0.4">
      <c r="A8764">
        <v>29</v>
      </c>
      <c r="B8764">
        <v>278</v>
      </c>
      <c r="C8764">
        <v>100</v>
      </c>
      <c r="D8764">
        <v>29</v>
      </c>
      <c r="E8764">
        <v>129465</v>
      </c>
      <c r="F8764">
        <v>2.61</v>
      </c>
      <c r="G8764">
        <v>1.7997369999999999</v>
      </c>
      <c r="H8764">
        <v>3.5969280000000001</v>
      </c>
    </row>
    <row r="8765" spans="1:8" x14ac:dyDescent="0.4">
      <c r="A8765">
        <v>29</v>
      </c>
      <c r="B8765">
        <v>279</v>
      </c>
      <c r="C8765">
        <v>100</v>
      </c>
      <c r="D8765">
        <v>29</v>
      </c>
      <c r="E8765">
        <v>129494</v>
      </c>
      <c r="F8765">
        <v>2.61</v>
      </c>
      <c r="G8765">
        <v>1.6197630000000001</v>
      </c>
      <c r="H8765">
        <v>3.8075920000000001</v>
      </c>
    </row>
    <row r="8766" spans="1:8" x14ac:dyDescent="0.4">
      <c r="A8766">
        <v>29</v>
      </c>
      <c r="B8766">
        <v>280</v>
      </c>
      <c r="C8766">
        <v>100</v>
      </c>
      <c r="D8766">
        <v>29</v>
      </c>
      <c r="E8766">
        <v>129523</v>
      </c>
      <c r="F8766">
        <v>2.61</v>
      </c>
      <c r="G8766">
        <v>1.632692</v>
      </c>
      <c r="H8766">
        <v>3.4898899999999999</v>
      </c>
    </row>
    <row r="8767" spans="1:8" x14ac:dyDescent="0.4">
      <c r="A8767">
        <v>29</v>
      </c>
      <c r="B8767">
        <v>281</v>
      </c>
      <c r="C8767">
        <v>100</v>
      </c>
      <c r="D8767">
        <v>29</v>
      </c>
      <c r="E8767">
        <v>129552</v>
      </c>
      <c r="F8767">
        <v>2.61</v>
      </c>
      <c r="G8767">
        <v>1.5723210000000001</v>
      </c>
      <c r="H8767">
        <v>3.9938259999999999</v>
      </c>
    </row>
    <row r="8768" spans="1:8" x14ac:dyDescent="0.4">
      <c r="A8768">
        <v>29</v>
      </c>
      <c r="B8768">
        <v>282</v>
      </c>
      <c r="C8768">
        <v>100</v>
      </c>
      <c r="D8768">
        <v>29</v>
      </c>
      <c r="E8768">
        <v>129581</v>
      </c>
      <c r="F8768">
        <v>2.61</v>
      </c>
      <c r="G8768">
        <v>1.608063</v>
      </c>
      <c r="H8768">
        <v>3.610643</v>
      </c>
    </row>
    <row r="8769" spans="1:8" x14ac:dyDescent="0.4">
      <c r="A8769">
        <v>29</v>
      </c>
      <c r="B8769">
        <v>283</v>
      </c>
      <c r="C8769">
        <v>100</v>
      </c>
      <c r="D8769">
        <v>29</v>
      </c>
      <c r="E8769">
        <v>129610</v>
      </c>
      <c r="F8769">
        <v>2.61</v>
      </c>
      <c r="G8769">
        <v>1.5876600000000001</v>
      </c>
      <c r="H8769">
        <v>3.9425189999999999</v>
      </c>
    </row>
    <row r="8770" spans="1:8" x14ac:dyDescent="0.4">
      <c r="A8770">
        <v>29</v>
      </c>
      <c r="B8770">
        <v>284</v>
      </c>
      <c r="C8770">
        <v>100</v>
      </c>
      <c r="D8770">
        <v>29</v>
      </c>
      <c r="E8770">
        <v>129639</v>
      </c>
      <c r="F8770">
        <v>2.61</v>
      </c>
      <c r="G8770">
        <v>1.454715</v>
      </c>
      <c r="H8770">
        <v>3.5482670000000001</v>
      </c>
    </row>
    <row r="8771" spans="1:8" x14ac:dyDescent="0.4">
      <c r="A8771">
        <v>29</v>
      </c>
      <c r="B8771">
        <v>285</v>
      </c>
      <c r="C8771">
        <v>100</v>
      </c>
      <c r="D8771">
        <v>29</v>
      </c>
      <c r="E8771">
        <v>129668</v>
      </c>
      <c r="F8771">
        <v>2.61</v>
      </c>
      <c r="G8771">
        <v>1.3092440000000001</v>
      </c>
      <c r="H8771">
        <v>3.4954179999999999</v>
      </c>
    </row>
    <row r="8772" spans="1:8" x14ac:dyDescent="0.4">
      <c r="A8772">
        <v>29</v>
      </c>
      <c r="B8772">
        <v>286</v>
      </c>
      <c r="C8772">
        <v>100</v>
      </c>
      <c r="D8772">
        <v>29</v>
      </c>
      <c r="E8772">
        <v>129697</v>
      </c>
      <c r="F8772">
        <v>2.61</v>
      </c>
      <c r="G8772">
        <v>1.454699</v>
      </c>
      <c r="H8772">
        <v>3.4236270000000002</v>
      </c>
    </row>
    <row r="8773" spans="1:8" x14ac:dyDescent="0.4">
      <c r="A8773">
        <v>29</v>
      </c>
      <c r="B8773">
        <v>287</v>
      </c>
      <c r="C8773">
        <v>100</v>
      </c>
      <c r="D8773">
        <v>29</v>
      </c>
      <c r="E8773">
        <v>129726</v>
      </c>
      <c r="F8773">
        <v>2.61</v>
      </c>
      <c r="G8773">
        <v>1.6233789999999999</v>
      </c>
      <c r="H8773">
        <v>3.5208349999999999</v>
      </c>
    </row>
    <row r="8774" spans="1:8" x14ac:dyDescent="0.4">
      <c r="A8774">
        <v>29</v>
      </c>
      <c r="B8774">
        <v>288</v>
      </c>
      <c r="C8774">
        <v>100</v>
      </c>
      <c r="D8774">
        <v>29</v>
      </c>
      <c r="E8774">
        <v>129755</v>
      </c>
      <c r="F8774">
        <v>2.61</v>
      </c>
      <c r="G8774">
        <v>1.702183</v>
      </c>
      <c r="H8774">
        <v>3.3681239999999999</v>
      </c>
    </row>
    <row r="8775" spans="1:8" x14ac:dyDescent="0.4">
      <c r="A8775">
        <v>29</v>
      </c>
      <c r="B8775">
        <v>289</v>
      </c>
      <c r="C8775">
        <v>100</v>
      </c>
      <c r="D8775">
        <v>29</v>
      </c>
      <c r="E8775">
        <v>129784</v>
      </c>
      <c r="F8775">
        <v>2.61</v>
      </c>
      <c r="G8775">
        <v>1.5319640000000001</v>
      </c>
      <c r="H8775">
        <v>3.6600199999999998</v>
      </c>
    </row>
    <row r="8776" spans="1:8" x14ac:dyDescent="0.4">
      <c r="A8776">
        <v>29</v>
      </c>
      <c r="B8776">
        <v>290</v>
      </c>
      <c r="C8776">
        <v>100</v>
      </c>
      <c r="D8776">
        <v>29</v>
      </c>
      <c r="E8776">
        <v>129813</v>
      </c>
      <c r="F8776">
        <v>2.61</v>
      </c>
      <c r="G8776">
        <v>1.402439</v>
      </c>
      <c r="H8776">
        <v>3.4114209999999998</v>
      </c>
    </row>
    <row r="8777" spans="1:8" x14ac:dyDescent="0.4">
      <c r="A8777">
        <v>29</v>
      </c>
      <c r="B8777">
        <v>291</v>
      </c>
      <c r="C8777">
        <v>100</v>
      </c>
      <c r="D8777">
        <v>29</v>
      </c>
      <c r="E8777">
        <v>129842</v>
      </c>
      <c r="F8777">
        <v>2.61</v>
      </c>
      <c r="G8777">
        <v>1.495989</v>
      </c>
      <c r="H8777">
        <v>3.512327</v>
      </c>
    </row>
    <row r="8778" spans="1:8" x14ac:dyDescent="0.4">
      <c r="A8778">
        <v>30</v>
      </c>
      <c r="B8778">
        <v>1</v>
      </c>
      <c r="C8778">
        <v>100</v>
      </c>
      <c r="D8778">
        <v>30</v>
      </c>
      <c r="E8778">
        <v>129872</v>
      </c>
      <c r="F8778">
        <v>2.6190000000000002</v>
      </c>
      <c r="G8778">
        <v>1.5055419999999999</v>
      </c>
      <c r="H8778">
        <v>4.0610939999999998</v>
      </c>
    </row>
    <row r="8779" spans="1:8" x14ac:dyDescent="0.4">
      <c r="A8779">
        <v>30</v>
      </c>
      <c r="B8779">
        <v>2</v>
      </c>
      <c r="C8779">
        <v>100</v>
      </c>
      <c r="D8779">
        <v>30</v>
      </c>
      <c r="E8779">
        <v>129902</v>
      </c>
      <c r="F8779">
        <v>2.6271</v>
      </c>
      <c r="G8779">
        <v>1.3549880000000001</v>
      </c>
      <c r="H8779">
        <v>4.5549850000000003</v>
      </c>
    </row>
    <row r="8780" spans="1:8" x14ac:dyDescent="0.4">
      <c r="A8780">
        <v>30</v>
      </c>
      <c r="B8780">
        <v>3</v>
      </c>
      <c r="C8780">
        <v>100</v>
      </c>
      <c r="D8780">
        <v>30</v>
      </c>
      <c r="E8780">
        <v>129932</v>
      </c>
      <c r="F8780">
        <v>2.6343899999999998</v>
      </c>
      <c r="G8780">
        <v>1.219489</v>
      </c>
      <c r="H8780">
        <v>4.9994860000000001</v>
      </c>
    </row>
    <row r="8781" spans="1:8" x14ac:dyDescent="0.4">
      <c r="A8781">
        <v>30</v>
      </c>
      <c r="B8781">
        <v>4</v>
      </c>
      <c r="C8781">
        <v>100</v>
      </c>
      <c r="D8781">
        <v>30</v>
      </c>
      <c r="E8781">
        <v>129962</v>
      </c>
      <c r="F8781">
        <v>2.6409509999999998</v>
      </c>
      <c r="G8781">
        <v>1.1134839999999999</v>
      </c>
      <c r="H8781">
        <v>5.3995379999999997</v>
      </c>
    </row>
    <row r="8782" spans="1:8" x14ac:dyDescent="0.4">
      <c r="A8782">
        <v>30</v>
      </c>
      <c r="B8782">
        <v>5</v>
      </c>
      <c r="C8782">
        <v>100</v>
      </c>
      <c r="D8782">
        <v>30</v>
      </c>
      <c r="E8782">
        <v>129992</v>
      </c>
      <c r="F8782">
        <v>2.6468560000000001</v>
      </c>
      <c r="G8782">
        <v>1.1138509999999999</v>
      </c>
      <c r="H8782">
        <v>5.0131880000000004</v>
      </c>
    </row>
    <row r="8783" spans="1:8" x14ac:dyDescent="0.4">
      <c r="A8783">
        <v>30</v>
      </c>
      <c r="B8783">
        <v>6</v>
      </c>
      <c r="C8783">
        <v>100</v>
      </c>
      <c r="D8783">
        <v>30</v>
      </c>
      <c r="E8783">
        <v>130022</v>
      </c>
      <c r="F8783">
        <v>2.6521699999999999</v>
      </c>
      <c r="G8783">
        <v>1.0024660000000001</v>
      </c>
      <c r="H8783">
        <v>4.51187</v>
      </c>
    </row>
    <row r="8784" spans="1:8" x14ac:dyDescent="0.4">
      <c r="A8784">
        <v>30</v>
      </c>
      <c r="B8784">
        <v>7</v>
      </c>
      <c r="C8784">
        <v>100</v>
      </c>
      <c r="D8784">
        <v>30</v>
      </c>
      <c r="E8784">
        <v>130052</v>
      </c>
      <c r="F8784">
        <v>2.6569530000000001</v>
      </c>
      <c r="G8784">
        <v>0.99859299999999995</v>
      </c>
      <c r="H8784">
        <v>4.060683</v>
      </c>
    </row>
    <row r="8785" spans="1:8" x14ac:dyDescent="0.4">
      <c r="A8785">
        <v>30</v>
      </c>
      <c r="B8785">
        <v>8</v>
      </c>
      <c r="C8785">
        <v>100</v>
      </c>
      <c r="D8785">
        <v>30</v>
      </c>
      <c r="E8785">
        <v>130082</v>
      </c>
      <c r="F8785">
        <v>2.6612580000000001</v>
      </c>
      <c r="G8785">
        <v>1.052411</v>
      </c>
      <c r="H8785">
        <v>3.657673</v>
      </c>
    </row>
    <row r="8786" spans="1:8" x14ac:dyDescent="0.4">
      <c r="A8786">
        <v>30</v>
      </c>
      <c r="B8786">
        <v>9</v>
      </c>
      <c r="C8786">
        <v>100</v>
      </c>
      <c r="D8786">
        <v>30</v>
      </c>
      <c r="E8786">
        <v>130112</v>
      </c>
      <c r="F8786">
        <v>2.6651319999999998</v>
      </c>
      <c r="G8786">
        <v>1.243628</v>
      </c>
      <c r="H8786">
        <v>3.6862520000000001</v>
      </c>
    </row>
    <row r="8787" spans="1:8" x14ac:dyDescent="0.4">
      <c r="A8787">
        <v>30</v>
      </c>
      <c r="B8787">
        <v>10</v>
      </c>
      <c r="C8787">
        <v>100</v>
      </c>
      <c r="D8787">
        <v>30</v>
      </c>
      <c r="E8787">
        <v>130142</v>
      </c>
      <c r="F8787">
        <v>2.6686190000000001</v>
      </c>
      <c r="G8787">
        <v>1.6197509999999999</v>
      </c>
      <c r="H8787">
        <v>3.863086</v>
      </c>
    </row>
    <row r="8788" spans="1:8" x14ac:dyDescent="0.4">
      <c r="A8788">
        <v>30</v>
      </c>
      <c r="B8788">
        <v>11</v>
      </c>
      <c r="C8788">
        <v>100</v>
      </c>
      <c r="D8788">
        <v>30</v>
      </c>
      <c r="E8788">
        <v>130172</v>
      </c>
      <c r="F8788">
        <v>2.6717569999999999</v>
      </c>
      <c r="G8788">
        <v>1.7833220000000001</v>
      </c>
      <c r="H8788">
        <v>4.3767769999999997</v>
      </c>
    </row>
    <row r="8789" spans="1:8" x14ac:dyDescent="0.4">
      <c r="A8789">
        <v>30</v>
      </c>
      <c r="B8789">
        <v>12</v>
      </c>
      <c r="C8789">
        <v>100</v>
      </c>
      <c r="D8789">
        <v>30</v>
      </c>
      <c r="E8789">
        <v>130202</v>
      </c>
      <c r="F8789">
        <v>2.6745809999999999</v>
      </c>
      <c r="G8789">
        <v>1.604989</v>
      </c>
      <c r="H8789">
        <v>4.839099</v>
      </c>
    </row>
    <row r="8790" spans="1:8" x14ac:dyDescent="0.4">
      <c r="A8790">
        <v>30</v>
      </c>
      <c r="B8790">
        <v>13</v>
      </c>
      <c r="C8790">
        <v>100</v>
      </c>
      <c r="D8790">
        <v>30</v>
      </c>
      <c r="E8790">
        <v>130232</v>
      </c>
      <c r="F8790">
        <v>2.6771229999999999</v>
      </c>
      <c r="G8790">
        <v>1.660963</v>
      </c>
      <c r="H8790">
        <v>5.2551889999999997</v>
      </c>
    </row>
    <row r="8791" spans="1:8" x14ac:dyDescent="0.4">
      <c r="A8791">
        <v>30</v>
      </c>
      <c r="B8791">
        <v>14</v>
      </c>
      <c r="C8791">
        <v>100</v>
      </c>
      <c r="D8791">
        <v>30</v>
      </c>
      <c r="E8791">
        <v>130262</v>
      </c>
      <c r="F8791">
        <v>2.679411</v>
      </c>
      <c r="G8791">
        <v>1.5242249999999999</v>
      </c>
      <c r="H8791">
        <v>4.7296699999999996</v>
      </c>
    </row>
    <row r="8792" spans="1:8" x14ac:dyDescent="0.4">
      <c r="A8792">
        <v>30</v>
      </c>
      <c r="B8792">
        <v>15</v>
      </c>
      <c r="C8792">
        <v>100</v>
      </c>
      <c r="D8792">
        <v>30</v>
      </c>
      <c r="E8792">
        <v>130292</v>
      </c>
      <c r="F8792">
        <v>2.68147</v>
      </c>
      <c r="G8792">
        <v>1.3718030000000001</v>
      </c>
      <c r="H8792">
        <v>4.2567029999999999</v>
      </c>
    </row>
    <row r="8793" spans="1:8" x14ac:dyDescent="0.4">
      <c r="A8793">
        <v>30</v>
      </c>
      <c r="B8793">
        <v>16</v>
      </c>
      <c r="C8793">
        <v>100</v>
      </c>
      <c r="D8793">
        <v>30</v>
      </c>
      <c r="E8793">
        <v>130322</v>
      </c>
      <c r="F8793">
        <v>2.6833230000000001</v>
      </c>
      <c r="G8793">
        <v>1.3382590000000001</v>
      </c>
      <c r="H8793">
        <v>3.9025500000000002</v>
      </c>
    </row>
    <row r="8794" spans="1:8" x14ac:dyDescent="0.4">
      <c r="A8794">
        <v>30</v>
      </c>
      <c r="B8794">
        <v>17</v>
      </c>
      <c r="C8794">
        <v>100</v>
      </c>
      <c r="D8794">
        <v>30</v>
      </c>
      <c r="E8794">
        <v>130352</v>
      </c>
      <c r="F8794">
        <v>2.6849910000000001</v>
      </c>
      <c r="G8794">
        <v>1.247908</v>
      </c>
      <c r="H8794">
        <v>3.9454579999999999</v>
      </c>
    </row>
    <row r="8795" spans="1:8" x14ac:dyDescent="0.4">
      <c r="A8795">
        <v>30</v>
      </c>
      <c r="B8795">
        <v>18</v>
      </c>
      <c r="C8795">
        <v>100</v>
      </c>
      <c r="D8795">
        <v>30</v>
      </c>
      <c r="E8795">
        <v>130382</v>
      </c>
      <c r="F8795">
        <v>2.6864910000000002</v>
      </c>
      <c r="G8795">
        <v>1.1231169999999999</v>
      </c>
      <c r="H8795">
        <v>3.8240289999999999</v>
      </c>
    </row>
    <row r="8796" spans="1:8" x14ac:dyDescent="0.4">
      <c r="A8796">
        <v>30</v>
      </c>
      <c r="B8796">
        <v>19</v>
      </c>
      <c r="C8796">
        <v>100</v>
      </c>
      <c r="D8796">
        <v>30</v>
      </c>
      <c r="E8796">
        <v>130412</v>
      </c>
      <c r="F8796">
        <v>2.6878419999999998</v>
      </c>
      <c r="G8796">
        <v>1.0184340000000001</v>
      </c>
      <c r="H8796">
        <v>3.7994940000000001</v>
      </c>
    </row>
    <row r="8797" spans="1:8" x14ac:dyDescent="0.4">
      <c r="A8797">
        <v>30</v>
      </c>
      <c r="B8797">
        <v>20</v>
      </c>
      <c r="C8797">
        <v>100</v>
      </c>
      <c r="D8797">
        <v>30</v>
      </c>
      <c r="E8797">
        <v>130442</v>
      </c>
      <c r="F8797">
        <v>2.6890580000000002</v>
      </c>
      <c r="G8797">
        <v>1.155969</v>
      </c>
      <c r="H8797">
        <v>3.9786790000000001</v>
      </c>
    </row>
    <row r="8798" spans="1:8" x14ac:dyDescent="0.4">
      <c r="A8798">
        <v>30</v>
      </c>
      <c r="B8798">
        <v>21</v>
      </c>
      <c r="C8798">
        <v>100</v>
      </c>
      <c r="D8798">
        <v>30</v>
      </c>
      <c r="E8798">
        <v>130472</v>
      </c>
      <c r="F8798">
        <v>2.6901519999999999</v>
      </c>
      <c r="G8798">
        <v>1.1928160000000001</v>
      </c>
      <c r="H8798">
        <v>3.7070129999999999</v>
      </c>
    </row>
    <row r="8799" spans="1:8" x14ac:dyDescent="0.4">
      <c r="A8799">
        <v>30</v>
      </c>
      <c r="B8799">
        <v>22</v>
      </c>
      <c r="C8799">
        <v>100</v>
      </c>
      <c r="D8799">
        <v>30</v>
      </c>
      <c r="E8799">
        <v>130502</v>
      </c>
      <c r="F8799">
        <v>2.6911369999999999</v>
      </c>
      <c r="G8799">
        <v>1.537175</v>
      </c>
      <c r="H8799">
        <v>3.6087470000000001</v>
      </c>
    </row>
    <row r="8800" spans="1:8" x14ac:dyDescent="0.4">
      <c r="A8800">
        <v>30</v>
      </c>
      <c r="B8800">
        <v>23</v>
      </c>
      <c r="C8800">
        <v>100</v>
      </c>
      <c r="D8800">
        <v>30</v>
      </c>
      <c r="E8800">
        <v>130532</v>
      </c>
      <c r="F8800">
        <v>2.6920229999999998</v>
      </c>
      <c r="G8800">
        <v>1.467365</v>
      </c>
      <c r="H8800">
        <v>3.662474</v>
      </c>
    </row>
    <row r="8801" spans="1:8" x14ac:dyDescent="0.4">
      <c r="A8801">
        <v>30</v>
      </c>
      <c r="B8801">
        <v>24</v>
      </c>
      <c r="C8801">
        <v>100</v>
      </c>
      <c r="D8801">
        <v>30</v>
      </c>
      <c r="E8801">
        <v>130562</v>
      </c>
      <c r="F8801">
        <v>2.6928209999999999</v>
      </c>
      <c r="G8801">
        <v>1.6491340000000001</v>
      </c>
      <c r="H8801">
        <v>3.6492019999999998</v>
      </c>
    </row>
    <row r="8802" spans="1:8" x14ac:dyDescent="0.4">
      <c r="A8802">
        <v>30</v>
      </c>
      <c r="B8802">
        <v>25</v>
      </c>
      <c r="C8802">
        <v>100</v>
      </c>
      <c r="D8802">
        <v>30</v>
      </c>
      <c r="E8802">
        <v>130592</v>
      </c>
      <c r="F8802">
        <v>2.6935389999999999</v>
      </c>
      <c r="G8802">
        <v>1.969257</v>
      </c>
      <c r="H8802">
        <v>3.492712</v>
      </c>
    </row>
    <row r="8803" spans="1:8" x14ac:dyDescent="0.4">
      <c r="A8803">
        <v>30</v>
      </c>
      <c r="B8803">
        <v>26</v>
      </c>
      <c r="C8803">
        <v>100</v>
      </c>
      <c r="D8803">
        <v>30</v>
      </c>
      <c r="E8803">
        <v>130622</v>
      </c>
      <c r="F8803">
        <v>2.6941850000000001</v>
      </c>
      <c r="G8803">
        <v>1.817286</v>
      </c>
      <c r="H8803">
        <v>3.5723069999999999</v>
      </c>
    </row>
    <row r="8804" spans="1:8" x14ac:dyDescent="0.4">
      <c r="A8804">
        <v>30</v>
      </c>
      <c r="B8804">
        <v>27</v>
      </c>
      <c r="C8804">
        <v>100</v>
      </c>
      <c r="D8804">
        <v>30</v>
      </c>
      <c r="E8804">
        <v>130652</v>
      </c>
      <c r="F8804">
        <v>2.6947670000000001</v>
      </c>
      <c r="G8804">
        <v>2.0112269999999999</v>
      </c>
      <c r="H8804">
        <v>3.4634550000000002</v>
      </c>
    </row>
    <row r="8805" spans="1:8" x14ac:dyDescent="0.4">
      <c r="A8805">
        <v>30</v>
      </c>
      <c r="B8805">
        <v>28</v>
      </c>
      <c r="C8805">
        <v>100</v>
      </c>
      <c r="D8805">
        <v>30</v>
      </c>
      <c r="E8805">
        <v>130682</v>
      </c>
      <c r="F8805">
        <v>2.69529</v>
      </c>
      <c r="G8805">
        <v>1.9553510000000001</v>
      </c>
      <c r="H8805">
        <v>3.4373019999999999</v>
      </c>
    </row>
    <row r="8806" spans="1:8" x14ac:dyDescent="0.4">
      <c r="A8806">
        <v>30</v>
      </c>
      <c r="B8806">
        <v>29</v>
      </c>
      <c r="C8806">
        <v>100</v>
      </c>
      <c r="D8806">
        <v>30</v>
      </c>
      <c r="E8806">
        <v>130712</v>
      </c>
      <c r="F8806">
        <v>2.6957610000000001</v>
      </c>
      <c r="G8806">
        <v>1.8585449999999999</v>
      </c>
      <c r="H8806">
        <v>3.5906980000000002</v>
      </c>
    </row>
    <row r="8807" spans="1:8" x14ac:dyDescent="0.4">
      <c r="A8807">
        <v>30</v>
      </c>
      <c r="B8807">
        <v>30</v>
      </c>
      <c r="C8807">
        <v>100</v>
      </c>
      <c r="D8807">
        <v>30</v>
      </c>
      <c r="E8807">
        <v>130742</v>
      </c>
      <c r="F8807">
        <v>2.6961849999999998</v>
      </c>
      <c r="G8807">
        <v>1.822303</v>
      </c>
      <c r="H8807">
        <v>3.627348</v>
      </c>
    </row>
    <row r="8808" spans="1:8" x14ac:dyDescent="0.4">
      <c r="A8808">
        <v>30</v>
      </c>
      <c r="B8808">
        <v>31</v>
      </c>
      <c r="C8808">
        <v>100</v>
      </c>
      <c r="D8808">
        <v>30</v>
      </c>
      <c r="E8808">
        <v>130772</v>
      </c>
      <c r="F8808">
        <v>2.6965659999999998</v>
      </c>
      <c r="G8808">
        <v>1.8311459999999999</v>
      </c>
      <c r="H8808">
        <v>3.5120459999999998</v>
      </c>
    </row>
    <row r="8809" spans="1:8" x14ac:dyDescent="0.4">
      <c r="A8809">
        <v>30</v>
      </c>
      <c r="B8809">
        <v>32</v>
      </c>
      <c r="C8809">
        <v>100</v>
      </c>
      <c r="D8809">
        <v>30</v>
      </c>
      <c r="E8809">
        <v>130802</v>
      </c>
      <c r="F8809">
        <v>2.6969099999999999</v>
      </c>
      <c r="G8809">
        <v>1.6480319999999999</v>
      </c>
      <c r="H8809">
        <v>3.6396760000000001</v>
      </c>
    </row>
    <row r="8810" spans="1:8" x14ac:dyDescent="0.4">
      <c r="A8810">
        <v>30</v>
      </c>
      <c r="B8810">
        <v>33</v>
      </c>
      <c r="C8810">
        <v>100</v>
      </c>
      <c r="D8810">
        <v>30</v>
      </c>
      <c r="E8810">
        <v>130832</v>
      </c>
      <c r="F8810">
        <v>2.697219</v>
      </c>
      <c r="G8810">
        <v>1.7997069999999999</v>
      </c>
      <c r="H8810">
        <v>3.6146029999999998</v>
      </c>
    </row>
    <row r="8811" spans="1:8" x14ac:dyDescent="0.4">
      <c r="A8811">
        <v>30</v>
      </c>
      <c r="B8811">
        <v>34</v>
      </c>
      <c r="C8811">
        <v>100</v>
      </c>
      <c r="D8811">
        <v>30</v>
      </c>
      <c r="E8811">
        <v>130862</v>
      </c>
      <c r="F8811">
        <v>2.6974969999999998</v>
      </c>
      <c r="G8811">
        <v>1.673694</v>
      </c>
      <c r="H8811">
        <v>3.6433230000000001</v>
      </c>
    </row>
    <row r="8812" spans="1:8" x14ac:dyDescent="0.4">
      <c r="A8812">
        <v>30</v>
      </c>
      <c r="B8812">
        <v>35</v>
      </c>
      <c r="C8812">
        <v>100</v>
      </c>
      <c r="D8812">
        <v>30</v>
      </c>
      <c r="E8812">
        <v>130892</v>
      </c>
      <c r="F8812">
        <v>2.6977470000000001</v>
      </c>
      <c r="G8812">
        <v>1.5063249999999999</v>
      </c>
      <c r="H8812">
        <v>3.7645590000000002</v>
      </c>
    </row>
    <row r="8813" spans="1:8" x14ac:dyDescent="0.4">
      <c r="A8813">
        <v>30</v>
      </c>
      <c r="B8813">
        <v>36</v>
      </c>
      <c r="C8813">
        <v>100</v>
      </c>
      <c r="D8813">
        <v>30</v>
      </c>
      <c r="E8813">
        <v>130922</v>
      </c>
      <c r="F8813">
        <v>2.697972</v>
      </c>
      <c r="G8813">
        <v>1.6768149999999999</v>
      </c>
      <c r="H8813">
        <v>3.7488549999999998</v>
      </c>
    </row>
    <row r="8814" spans="1:8" x14ac:dyDescent="0.4">
      <c r="A8814">
        <v>30</v>
      </c>
      <c r="B8814">
        <v>37</v>
      </c>
      <c r="C8814">
        <v>100</v>
      </c>
      <c r="D8814">
        <v>30</v>
      </c>
      <c r="E8814">
        <v>130952</v>
      </c>
      <c r="F8814">
        <v>2.698175</v>
      </c>
      <c r="G8814">
        <v>1.7821009999999999</v>
      </c>
      <c r="H8814">
        <v>3.6762190000000001</v>
      </c>
    </row>
    <row r="8815" spans="1:8" x14ac:dyDescent="0.4">
      <c r="A8815">
        <v>30</v>
      </c>
      <c r="B8815">
        <v>38</v>
      </c>
      <c r="C8815">
        <v>100</v>
      </c>
      <c r="D8815">
        <v>30</v>
      </c>
      <c r="E8815">
        <v>130982</v>
      </c>
      <c r="F8815">
        <v>2.6983579999999998</v>
      </c>
      <c r="G8815">
        <v>1.666496</v>
      </c>
      <c r="H8815">
        <v>3.7283140000000001</v>
      </c>
    </row>
    <row r="8816" spans="1:8" x14ac:dyDescent="0.4">
      <c r="A8816">
        <v>30</v>
      </c>
      <c r="B8816">
        <v>39</v>
      </c>
      <c r="C8816">
        <v>100</v>
      </c>
      <c r="D8816">
        <v>30</v>
      </c>
      <c r="E8816">
        <v>131012</v>
      </c>
      <c r="F8816">
        <v>2.6985220000000001</v>
      </c>
      <c r="G8816">
        <v>1.6161190000000001</v>
      </c>
      <c r="H8816">
        <v>3.87792</v>
      </c>
    </row>
    <row r="8817" spans="1:8" x14ac:dyDescent="0.4">
      <c r="A8817">
        <v>30</v>
      </c>
      <c r="B8817">
        <v>40</v>
      </c>
      <c r="C8817">
        <v>100</v>
      </c>
      <c r="D8817">
        <v>30</v>
      </c>
      <c r="E8817">
        <v>131042</v>
      </c>
      <c r="F8817">
        <v>2.6986699999999999</v>
      </c>
      <c r="G8817">
        <v>1.454507</v>
      </c>
      <c r="H8817">
        <v>3.567072</v>
      </c>
    </row>
    <row r="8818" spans="1:8" x14ac:dyDescent="0.4">
      <c r="A8818">
        <v>30</v>
      </c>
      <c r="B8818">
        <v>41</v>
      </c>
      <c r="C8818">
        <v>100</v>
      </c>
      <c r="D8818">
        <v>30</v>
      </c>
      <c r="E8818">
        <v>131072</v>
      </c>
      <c r="F8818">
        <v>2.6988029999999998</v>
      </c>
      <c r="G8818">
        <v>1.8356239999999999</v>
      </c>
      <c r="H8818">
        <v>3.6179410000000001</v>
      </c>
    </row>
    <row r="8819" spans="1:8" x14ac:dyDescent="0.4">
      <c r="A8819">
        <v>30</v>
      </c>
      <c r="B8819">
        <v>42</v>
      </c>
      <c r="C8819">
        <v>100</v>
      </c>
      <c r="D8819">
        <v>30</v>
      </c>
      <c r="E8819">
        <v>131102</v>
      </c>
      <c r="F8819">
        <v>2.698922</v>
      </c>
      <c r="G8819">
        <v>1.730208</v>
      </c>
      <c r="H8819">
        <v>3.7148729999999999</v>
      </c>
    </row>
    <row r="8820" spans="1:8" x14ac:dyDescent="0.4">
      <c r="A8820">
        <v>30</v>
      </c>
      <c r="B8820">
        <v>43</v>
      </c>
      <c r="C8820">
        <v>100</v>
      </c>
      <c r="D8820">
        <v>30</v>
      </c>
      <c r="E8820">
        <v>131132</v>
      </c>
      <c r="F8820">
        <v>2.69903</v>
      </c>
      <c r="G8820">
        <v>1.8117529999999999</v>
      </c>
      <c r="H8820">
        <v>3.6281310000000002</v>
      </c>
    </row>
    <row r="8821" spans="1:8" x14ac:dyDescent="0.4">
      <c r="A8821">
        <v>30</v>
      </c>
      <c r="B8821">
        <v>44</v>
      </c>
      <c r="C8821">
        <v>100</v>
      </c>
      <c r="D8821">
        <v>30</v>
      </c>
      <c r="E8821">
        <v>131162</v>
      </c>
      <c r="F8821">
        <v>2.6991269999999998</v>
      </c>
      <c r="G8821">
        <v>1.9123840000000001</v>
      </c>
      <c r="H8821">
        <v>3.7636280000000002</v>
      </c>
    </row>
    <row r="8822" spans="1:8" x14ac:dyDescent="0.4">
      <c r="A8822">
        <v>30</v>
      </c>
      <c r="B8822">
        <v>45</v>
      </c>
      <c r="C8822">
        <v>100</v>
      </c>
      <c r="D8822">
        <v>30</v>
      </c>
      <c r="E8822">
        <v>131192</v>
      </c>
      <c r="F8822">
        <v>2.699214</v>
      </c>
      <c r="G8822">
        <v>1.7526280000000001</v>
      </c>
      <c r="H8822">
        <v>3.6202529999999999</v>
      </c>
    </row>
    <row r="8823" spans="1:8" x14ac:dyDescent="0.4">
      <c r="A8823">
        <v>30</v>
      </c>
      <c r="B8823">
        <v>46</v>
      </c>
      <c r="C8823">
        <v>100</v>
      </c>
      <c r="D8823">
        <v>30</v>
      </c>
      <c r="E8823">
        <v>131222</v>
      </c>
      <c r="F8823">
        <v>2.6992929999999999</v>
      </c>
      <c r="G8823">
        <v>1.7771079999999999</v>
      </c>
      <c r="H8823">
        <v>3.7423739999999999</v>
      </c>
    </row>
    <row r="8824" spans="1:8" x14ac:dyDescent="0.4">
      <c r="A8824">
        <v>30</v>
      </c>
      <c r="B8824">
        <v>47</v>
      </c>
      <c r="C8824">
        <v>100</v>
      </c>
      <c r="D8824">
        <v>30</v>
      </c>
      <c r="E8824">
        <v>131252</v>
      </c>
      <c r="F8824">
        <v>2.6993640000000001</v>
      </c>
      <c r="G8824">
        <v>1.612161</v>
      </c>
      <c r="H8824">
        <v>3.6592910000000001</v>
      </c>
    </row>
    <row r="8825" spans="1:8" x14ac:dyDescent="0.4">
      <c r="A8825">
        <v>30</v>
      </c>
      <c r="B8825">
        <v>48</v>
      </c>
      <c r="C8825">
        <v>100</v>
      </c>
      <c r="D8825">
        <v>30</v>
      </c>
      <c r="E8825">
        <v>131282</v>
      </c>
      <c r="F8825">
        <v>2.699427</v>
      </c>
      <c r="G8825">
        <v>1.611564</v>
      </c>
      <c r="H8825">
        <v>3.5329869999999999</v>
      </c>
    </row>
    <row r="8826" spans="1:8" x14ac:dyDescent="0.4">
      <c r="A8826">
        <v>30</v>
      </c>
      <c r="B8826">
        <v>49</v>
      </c>
      <c r="C8826">
        <v>100</v>
      </c>
      <c r="D8826">
        <v>30</v>
      </c>
      <c r="E8826">
        <v>131312</v>
      </c>
      <c r="F8826">
        <v>2.6994850000000001</v>
      </c>
      <c r="G8826">
        <v>1.450407</v>
      </c>
      <c r="H8826">
        <v>3.6451829999999998</v>
      </c>
    </row>
    <row r="8827" spans="1:8" x14ac:dyDescent="0.4">
      <c r="A8827">
        <v>30</v>
      </c>
      <c r="B8827">
        <v>50</v>
      </c>
      <c r="C8827">
        <v>100</v>
      </c>
      <c r="D8827">
        <v>30</v>
      </c>
      <c r="E8827">
        <v>131342</v>
      </c>
      <c r="F8827">
        <v>2.6995360000000002</v>
      </c>
      <c r="G8827">
        <v>1.3448530000000001</v>
      </c>
      <c r="H8827">
        <v>3.406355</v>
      </c>
    </row>
    <row r="8828" spans="1:8" x14ac:dyDescent="0.4">
      <c r="A8828">
        <v>30</v>
      </c>
      <c r="B8828">
        <v>51</v>
      </c>
      <c r="C8828">
        <v>100</v>
      </c>
      <c r="D8828">
        <v>30</v>
      </c>
      <c r="E8828">
        <v>131372</v>
      </c>
      <c r="F8828">
        <v>2.6995830000000001</v>
      </c>
      <c r="G8828">
        <v>1.9848300000000001</v>
      </c>
      <c r="H8828">
        <v>3.783347</v>
      </c>
    </row>
    <row r="8829" spans="1:8" x14ac:dyDescent="0.4">
      <c r="A8829">
        <v>30</v>
      </c>
      <c r="B8829">
        <v>52</v>
      </c>
      <c r="C8829">
        <v>100</v>
      </c>
      <c r="D8829">
        <v>30</v>
      </c>
      <c r="E8829">
        <v>131402</v>
      </c>
      <c r="F8829">
        <v>2.699624</v>
      </c>
      <c r="G8829">
        <v>1.8993310000000001</v>
      </c>
      <c r="H8829">
        <v>3.6153909999999998</v>
      </c>
    </row>
    <row r="8830" spans="1:8" x14ac:dyDescent="0.4">
      <c r="A8830">
        <v>30</v>
      </c>
      <c r="B8830">
        <v>53</v>
      </c>
      <c r="C8830">
        <v>100</v>
      </c>
      <c r="D8830">
        <v>30</v>
      </c>
      <c r="E8830">
        <v>131432</v>
      </c>
      <c r="F8830">
        <v>2.699662</v>
      </c>
      <c r="G8830">
        <v>1.9142250000000001</v>
      </c>
      <c r="H8830">
        <v>3.9003290000000002</v>
      </c>
    </row>
    <row r="8831" spans="1:8" x14ac:dyDescent="0.4">
      <c r="A8831">
        <v>30</v>
      </c>
      <c r="B8831">
        <v>54</v>
      </c>
      <c r="C8831">
        <v>100</v>
      </c>
      <c r="D8831">
        <v>30</v>
      </c>
      <c r="E8831">
        <v>131462</v>
      </c>
      <c r="F8831">
        <v>2.6996959999999999</v>
      </c>
      <c r="G8831">
        <v>1.8761060000000001</v>
      </c>
      <c r="H8831">
        <v>3.6638839999999999</v>
      </c>
    </row>
    <row r="8832" spans="1:8" x14ac:dyDescent="0.4">
      <c r="A8832">
        <v>30</v>
      </c>
      <c r="B8832">
        <v>55</v>
      </c>
      <c r="C8832">
        <v>100</v>
      </c>
      <c r="D8832">
        <v>30</v>
      </c>
      <c r="E8832">
        <v>131492</v>
      </c>
      <c r="F8832">
        <v>2.6997260000000001</v>
      </c>
      <c r="G8832">
        <v>1.995312</v>
      </c>
      <c r="H8832">
        <v>3.5661999999999998</v>
      </c>
    </row>
    <row r="8833" spans="1:8" x14ac:dyDescent="0.4">
      <c r="A8833">
        <v>30</v>
      </c>
      <c r="B8833">
        <v>56</v>
      </c>
      <c r="C8833">
        <v>100</v>
      </c>
      <c r="D8833">
        <v>30</v>
      </c>
      <c r="E8833">
        <v>131522</v>
      </c>
      <c r="F8833">
        <v>2.6997529999999998</v>
      </c>
      <c r="G8833">
        <v>1.9022509999999999</v>
      </c>
      <c r="H8833">
        <v>3.572829</v>
      </c>
    </row>
    <row r="8834" spans="1:8" x14ac:dyDescent="0.4">
      <c r="A8834">
        <v>30</v>
      </c>
      <c r="B8834">
        <v>57</v>
      </c>
      <c r="C8834">
        <v>100</v>
      </c>
      <c r="D8834">
        <v>30</v>
      </c>
      <c r="E8834">
        <v>131552</v>
      </c>
      <c r="F8834">
        <v>2.6997779999999998</v>
      </c>
      <c r="G8834">
        <v>1.912023</v>
      </c>
      <c r="H8834">
        <v>3.4557419999999999</v>
      </c>
    </row>
    <row r="8835" spans="1:8" x14ac:dyDescent="0.4">
      <c r="A8835">
        <v>30</v>
      </c>
      <c r="B8835">
        <v>58</v>
      </c>
      <c r="C8835">
        <v>100</v>
      </c>
      <c r="D8835">
        <v>30</v>
      </c>
      <c r="E8835">
        <v>131582</v>
      </c>
      <c r="F8835">
        <v>2.6998000000000002</v>
      </c>
      <c r="G8835">
        <v>1.9991840000000001</v>
      </c>
      <c r="H8835">
        <v>3.6445850000000002</v>
      </c>
    </row>
    <row r="8836" spans="1:8" x14ac:dyDescent="0.4">
      <c r="A8836">
        <v>30</v>
      </c>
      <c r="B8836">
        <v>59</v>
      </c>
      <c r="C8836">
        <v>100</v>
      </c>
      <c r="D8836">
        <v>30</v>
      </c>
      <c r="E8836">
        <v>131612</v>
      </c>
      <c r="F8836">
        <v>2.6998199999999999</v>
      </c>
      <c r="G8836">
        <v>1.924506</v>
      </c>
      <c r="H8836">
        <v>3.379575</v>
      </c>
    </row>
    <row r="8837" spans="1:8" x14ac:dyDescent="0.4">
      <c r="A8837">
        <v>30</v>
      </c>
      <c r="B8837">
        <v>60</v>
      </c>
      <c r="C8837">
        <v>100</v>
      </c>
      <c r="D8837">
        <v>30</v>
      </c>
      <c r="E8837">
        <v>131642</v>
      </c>
      <c r="F8837">
        <v>2.6998380000000002</v>
      </c>
      <c r="G8837">
        <v>1.821005</v>
      </c>
      <c r="H8837">
        <v>3.8521139999999998</v>
      </c>
    </row>
    <row r="8838" spans="1:8" x14ac:dyDescent="0.4">
      <c r="A8838">
        <v>30</v>
      </c>
      <c r="B8838">
        <v>61</v>
      </c>
      <c r="C8838">
        <v>100</v>
      </c>
      <c r="D8838">
        <v>30</v>
      </c>
      <c r="E8838">
        <v>131672</v>
      </c>
      <c r="F8838">
        <v>2.6998540000000002</v>
      </c>
      <c r="G8838">
        <v>1.8250299999999999</v>
      </c>
      <c r="H8838">
        <v>3.5386609999999998</v>
      </c>
    </row>
    <row r="8839" spans="1:8" x14ac:dyDescent="0.4">
      <c r="A8839">
        <v>30</v>
      </c>
      <c r="B8839">
        <v>62</v>
      </c>
      <c r="C8839">
        <v>100</v>
      </c>
      <c r="D8839">
        <v>30</v>
      </c>
      <c r="E8839">
        <v>131702</v>
      </c>
      <c r="F8839">
        <v>2.6998690000000001</v>
      </c>
      <c r="G8839">
        <v>1.760019</v>
      </c>
      <c r="H8839">
        <v>3.9237709999999999</v>
      </c>
    </row>
    <row r="8840" spans="1:8" x14ac:dyDescent="0.4">
      <c r="A8840">
        <v>30</v>
      </c>
      <c r="B8840">
        <v>63</v>
      </c>
      <c r="C8840">
        <v>100</v>
      </c>
      <c r="D8840">
        <v>30</v>
      </c>
      <c r="E8840">
        <v>131732</v>
      </c>
      <c r="F8840">
        <v>2.6998820000000001</v>
      </c>
      <c r="G8840">
        <v>1.9786280000000001</v>
      </c>
      <c r="H8840">
        <v>3.6014020000000002</v>
      </c>
    </row>
    <row r="8841" spans="1:8" x14ac:dyDescent="0.4">
      <c r="A8841">
        <v>30</v>
      </c>
      <c r="B8841">
        <v>64</v>
      </c>
      <c r="C8841">
        <v>100</v>
      </c>
      <c r="D8841">
        <v>30</v>
      </c>
      <c r="E8841">
        <v>131762</v>
      </c>
      <c r="F8841">
        <v>2.699894</v>
      </c>
      <c r="G8841">
        <v>1.812173</v>
      </c>
      <c r="H8841">
        <v>3.609747</v>
      </c>
    </row>
    <row r="8842" spans="1:8" x14ac:dyDescent="0.4">
      <c r="A8842">
        <v>30</v>
      </c>
      <c r="B8842">
        <v>65</v>
      </c>
      <c r="C8842">
        <v>100</v>
      </c>
      <c r="D8842">
        <v>30</v>
      </c>
      <c r="E8842">
        <v>131792</v>
      </c>
      <c r="F8842">
        <v>2.6999040000000001</v>
      </c>
      <c r="G8842">
        <v>1.7960449999999999</v>
      </c>
      <c r="H8842">
        <v>3.527622</v>
      </c>
    </row>
    <row r="8843" spans="1:8" x14ac:dyDescent="0.4">
      <c r="A8843">
        <v>30</v>
      </c>
      <c r="B8843">
        <v>66</v>
      </c>
      <c r="C8843">
        <v>100</v>
      </c>
      <c r="D8843">
        <v>30</v>
      </c>
      <c r="E8843">
        <v>131822</v>
      </c>
      <c r="F8843">
        <v>2.6999140000000001</v>
      </c>
      <c r="G8843">
        <v>2.010812</v>
      </c>
      <c r="H8843">
        <v>3.6323289999999999</v>
      </c>
    </row>
    <row r="8844" spans="1:8" x14ac:dyDescent="0.4">
      <c r="A8844">
        <v>30</v>
      </c>
      <c r="B8844">
        <v>67</v>
      </c>
      <c r="C8844">
        <v>100</v>
      </c>
      <c r="D8844">
        <v>30</v>
      </c>
      <c r="E8844">
        <v>131852</v>
      </c>
      <c r="F8844">
        <v>2.6999230000000001</v>
      </c>
      <c r="G8844">
        <v>1.898793</v>
      </c>
      <c r="H8844">
        <v>3.5994109999999999</v>
      </c>
    </row>
    <row r="8845" spans="1:8" x14ac:dyDescent="0.4">
      <c r="A8845">
        <v>30</v>
      </c>
      <c r="B8845">
        <v>68</v>
      </c>
      <c r="C8845">
        <v>100</v>
      </c>
      <c r="D8845">
        <v>30</v>
      </c>
      <c r="E8845">
        <v>131882</v>
      </c>
      <c r="F8845">
        <v>2.6999300000000002</v>
      </c>
      <c r="G8845">
        <v>1.8688009999999999</v>
      </c>
      <c r="H8845">
        <v>3.7240600000000001</v>
      </c>
    </row>
    <row r="8846" spans="1:8" x14ac:dyDescent="0.4">
      <c r="A8846">
        <v>30</v>
      </c>
      <c r="B8846">
        <v>69</v>
      </c>
      <c r="C8846">
        <v>100</v>
      </c>
      <c r="D8846">
        <v>30</v>
      </c>
      <c r="E8846">
        <v>131912</v>
      </c>
      <c r="F8846">
        <v>2.6999369999999998</v>
      </c>
      <c r="G8846">
        <v>1.9139330000000001</v>
      </c>
      <c r="H8846">
        <v>3.8155230000000002</v>
      </c>
    </row>
    <row r="8847" spans="1:8" x14ac:dyDescent="0.4">
      <c r="A8847">
        <v>30</v>
      </c>
      <c r="B8847">
        <v>70</v>
      </c>
      <c r="C8847">
        <v>100</v>
      </c>
      <c r="D8847">
        <v>30</v>
      </c>
      <c r="E8847">
        <v>131942</v>
      </c>
      <c r="F8847">
        <v>2.6999439999999999</v>
      </c>
      <c r="G8847">
        <v>1.8197030000000001</v>
      </c>
      <c r="H8847">
        <v>3.6853929999999999</v>
      </c>
    </row>
    <row r="8848" spans="1:8" x14ac:dyDescent="0.4">
      <c r="A8848">
        <v>30</v>
      </c>
      <c r="B8848">
        <v>71</v>
      </c>
      <c r="C8848">
        <v>100</v>
      </c>
      <c r="D8848">
        <v>30</v>
      </c>
      <c r="E8848">
        <v>131972</v>
      </c>
      <c r="F8848">
        <v>2.6999490000000002</v>
      </c>
      <c r="G8848">
        <v>1.746675</v>
      </c>
      <c r="H8848">
        <v>3.5815450000000002</v>
      </c>
    </row>
    <row r="8849" spans="1:8" x14ac:dyDescent="0.4">
      <c r="A8849">
        <v>30</v>
      </c>
      <c r="B8849">
        <v>72</v>
      </c>
      <c r="C8849">
        <v>100</v>
      </c>
      <c r="D8849">
        <v>30</v>
      </c>
      <c r="E8849">
        <v>132002</v>
      </c>
      <c r="F8849">
        <v>2.699954</v>
      </c>
      <c r="G8849">
        <v>1.741989</v>
      </c>
      <c r="H8849">
        <v>3.6532339999999999</v>
      </c>
    </row>
    <row r="8850" spans="1:8" x14ac:dyDescent="0.4">
      <c r="A8850">
        <v>30</v>
      </c>
      <c r="B8850">
        <v>73</v>
      </c>
      <c r="C8850">
        <v>100</v>
      </c>
      <c r="D8850">
        <v>30</v>
      </c>
      <c r="E8850">
        <v>132032</v>
      </c>
      <c r="F8850">
        <v>2.6999590000000002</v>
      </c>
      <c r="G8850">
        <v>1.9839340000000001</v>
      </c>
      <c r="H8850">
        <v>3.6281680000000001</v>
      </c>
    </row>
    <row r="8851" spans="1:8" x14ac:dyDescent="0.4">
      <c r="A8851">
        <v>30</v>
      </c>
      <c r="B8851">
        <v>74</v>
      </c>
      <c r="C8851">
        <v>100</v>
      </c>
      <c r="D8851">
        <v>30</v>
      </c>
      <c r="E8851">
        <v>132062</v>
      </c>
      <c r="F8851">
        <v>2.6999629999999999</v>
      </c>
      <c r="G8851">
        <v>1.8277000000000001</v>
      </c>
      <c r="H8851">
        <v>3.663646</v>
      </c>
    </row>
    <row r="8852" spans="1:8" x14ac:dyDescent="0.4">
      <c r="A8852">
        <v>30</v>
      </c>
      <c r="B8852">
        <v>75</v>
      </c>
      <c r="C8852">
        <v>100</v>
      </c>
      <c r="D8852">
        <v>30</v>
      </c>
      <c r="E8852">
        <v>132092</v>
      </c>
      <c r="F8852">
        <v>2.699967</v>
      </c>
      <c r="G8852">
        <v>1.8918060000000001</v>
      </c>
      <c r="H8852">
        <v>3.8382649999999998</v>
      </c>
    </row>
    <row r="8853" spans="1:8" x14ac:dyDescent="0.4">
      <c r="A8853">
        <v>30</v>
      </c>
      <c r="B8853">
        <v>76</v>
      </c>
      <c r="C8853">
        <v>100</v>
      </c>
      <c r="D8853">
        <v>30</v>
      </c>
      <c r="E8853">
        <v>132122</v>
      </c>
      <c r="F8853">
        <v>2.69997</v>
      </c>
      <c r="G8853">
        <v>1.7733410000000001</v>
      </c>
      <c r="H8853">
        <v>3.5601959999999999</v>
      </c>
    </row>
    <row r="8854" spans="1:8" x14ac:dyDescent="0.4">
      <c r="A8854">
        <v>30</v>
      </c>
      <c r="B8854">
        <v>77</v>
      </c>
      <c r="C8854">
        <v>100</v>
      </c>
      <c r="D8854">
        <v>30</v>
      </c>
      <c r="E8854">
        <v>132152</v>
      </c>
      <c r="F8854">
        <v>2.699973</v>
      </c>
      <c r="G8854">
        <v>1.596006</v>
      </c>
      <c r="H8854">
        <v>3.66153</v>
      </c>
    </row>
    <row r="8855" spans="1:8" x14ac:dyDescent="0.4">
      <c r="A8855">
        <v>30</v>
      </c>
      <c r="B8855">
        <v>78</v>
      </c>
      <c r="C8855">
        <v>100</v>
      </c>
      <c r="D8855">
        <v>30</v>
      </c>
      <c r="E8855">
        <v>132182</v>
      </c>
      <c r="F8855">
        <v>2.6999759999999999</v>
      </c>
      <c r="G8855">
        <v>1.4364060000000001</v>
      </c>
      <c r="H8855">
        <v>3.615866</v>
      </c>
    </row>
    <row r="8856" spans="1:8" x14ac:dyDescent="0.4">
      <c r="A8856">
        <v>30</v>
      </c>
      <c r="B8856">
        <v>79</v>
      </c>
      <c r="C8856">
        <v>100</v>
      </c>
      <c r="D8856">
        <v>30</v>
      </c>
      <c r="E8856">
        <v>132212</v>
      </c>
      <c r="F8856">
        <v>2.6999780000000002</v>
      </c>
      <c r="G8856">
        <v>1.747331</v>
      </c>
      <c r="H8856">
        <v>3.5243380000000002</v>
      </c>
    </row>
    <row r="8857" spans="1:8" x14ac:dyDescent="0.4">
      <c r="A8857">
        <v>30</v>
      </c>
      <c r="B8857">
        <v>80</v>
      </c>
      <c r="C8857">
        <v>100</v>
      </c>
      <c r="D8857">
        <v>30</v>
      </c>
      <c r="E8857">
        <v>132242</v>
      </c>
      <c r="F8857">
        <v>2.69998</v>
      </c>
      <c r="G8857">
        <v>1.5725979999999999</v>
      </c>
      <c r="H8857">
        <v>3.477779</v>
      </c>
    </row>
    <row r="8858" spans="1:8" x14ac:dyDescent="0.4">
      <c r="A8858">
        <v>30</v>
      </c>
      <c r="B8858">
        <v>81</v>
      </c>
      <c r="C8858">
        <v>100</v>
      </c>
      <c r="D8858">
        <v>30</v>
      </c>
      <c r="E8858">
        <v>132272</v>
      </c>
      <c r="F8858">
        <v>2.6999819999999999</v>
      </c>
      <c r="G8858">
        <v>1.7834890000000001</v>
      </c>
      <c r="H8858">
        <v>3.45702</v>
      </c>
    </row>
    <row r="8859" spans="1:8" x14ac:dyDescent="0.4">
      <c r="A8859">
        <v>30</v>
      </c>
      <c r="B8859">
        <v>82</v>
      </c>
      <c r="C8859">
        <v>100</v>
      </c>
      <c r="D8859">
        <v>30</v>
      </c>
      <c r="E8859">
        <v>132302</v>
      </c>
      <c r="F8859">
        <v>2.6999840000000002</v>
      </c>
      <c r="G8859">
        <v>1.60514</v>
      </c>
      <c r="H8859">
        <v>3.6684160000000001</v>
      </c>
    </row>
    <row r="8860" spans="1:8" x14ac:dyDescent="0.4">
      <c r="A8860">
        <v>30</v>
      </c>
      <c r="B8860">
        <v>83</v>
      </c>
      <c r="C8860">
        <v>100</v>
      </c>
      <c r="D8860">
        <v>30</v>
      </c>
      <c r="E8860">
        <v>132332</v>
      </c>
      <c r="F8860">
        <v>2.699986</v>
      </c>
      <c r="G8860">
        <v>1.726183</v>
      </c>
      <c r="H8860">
        <v>3.7263130000000002</v>
      </c>
    </row>
    <row r="8861" spans="1:8" x14ac:dyDescent="0.4">
      <c r="A8861">
        <v>30</v>
      </c>
      <c r="B8861">
        <v>84</v>
      </c>
      <c r="C8861">
        <v>100</v>
      </c>
      <c r="D8861">
        <v>30</v>
      </c>
      <c r="E8861">
        <v>132362</v>
      </c>
      <c r="F8861">
        <v>2.6999870000000001</v>
      </c>
      <c r="G8861">
        <v>1.5535639999999999</v>
      </c>
      <c r="H8861">
        <v>3.8714170000000001</v>
      </c>
    </row>
    <row r="8862" spans="1:8" x14ac:dyDescent="0.4">
      <c r="A8862">
        <v>30</v>
      </c>
      <c r="B8862">
        <v>85</v>
      </c>
      <c r="C8862">
        <v>100</v>
      </c>
      <c r="D8862">
        <v>30</v>
      </c>
      <c r="E8862">
        <v>132392</v>
      </c>
      <c r="F8862">
        <v>2.6999879999999998</v>
      </c>
      <c r="G8862">
        <v>1.7558149999999999</v>
      </c>
      <c r="H8862">
        <v>3.9183129999999999</v>
      </c>
    </row>
    <row r="8863" spans="1:8" x14ac:dyDescent="0.4">
      <c r="A8863">
        <v>30</v>
      </c>
      <c r="B8863">
        <v>86</v>
      </c>
      <c r="C8863">
        <v>100</v>
      </c>
      <c r="D8863">
        <v>30</v>
      </c>
      <c r="E8863">
        <v>132422</v>
      </c>
      <c r="F8863">
        <v>2.6999900000000001</v>
      </c>
      <c r="G8863">
        <v>1.5802339999999999</v>
      </c>
      <c r="H8863">
        <v>3.751792</v>
      </c>
    </row>
    <row r="8864" spans="1:8" x14ac:dyDescent="0.4">
      <c r="A8864">
        <v>30</v>
      </c>
      <c r="B8864">
        <v>87</v>
      </c>
      <c r="C8864">
        <v>100</v>
      </c>
      <c r="D8864">
        <v>30</v>
      </c>
      <c r="E8864">
        <v>132452</v>
      </c>
      <c r="F8864">
        <v>2.6999909999999998</v>
      </c>
      <c r="G8864">
        <v>1.9459599999999999</v>
      </c>
      <c r="H8864">
        <v>3.8866860000000001</v>
      </c>
    </row>
    <row r="8865" spans="1:8" x14ac:dyDescent="0.4">
      <c r="A8865">
        <v>30</v>
      </c>
      <c r="B8865">
        <v>88</v>
      </c>
      <c r="C8865">
        <v>100</v>
      </c>
      <c r="D8865">
        <v>30</v>
      </c>
      <c r="E8865">
        <v>132482</v>
      </c>
      <c r="F8865">
        <v>2.6999919999999999</v>
      </c>
      <c r="G8865">
        <v>1.8021480000000001</v>
      </c>
      <c r="H8865">
        <v>3.813923</v>
      </c>
    </row>
    <row r="8866" spans="1:8" x14ac:dyDescent="0.4">
      <c r="A8866">
        <v>30</v>
      </c>
      <c r="B8866">
        <v>89</v>
      </c>
      <c r="C8866">
        <v>100</v>
      </c>
      <c r="D8866">
        <v>30</v>
      </c>
      <c r="E8866">
        <v>132512</v>
      </c>
      <c r="F8866">
        <v>2.6999919999999999</v>
      </c>
      <c r="G8866">
        <v>1.7860180000000001</v>
      </c>
      <c r="H8866">
        <v>3.9209589999999999</v>
      </c>
    </row>
    <row r="8867" spans="1:8" x14ac:dyDescent="0.4">
      <c r="A8867">
        <v>30</v>
      </c>
      <c r="B8867">
        <v>90</v>
      </c>
      <c r="C8867">
        <v>100</v>
      </c>
      <c r="D8867">
        <v>30</v>
      </c>
      <c r="E8867">
        <v>132542</v>
      </c>
      <c r="F8867">
        <v>2.6999930000000001</v>
      </c>
      <c r="G8867">
        <v>1.782127</v>
      </c>
      <c r="H8867">
        <v>3.9892780000000001</v>
      </c>
    </row>
    <row r="8868" spans="1:8" x14ac:dyDescent="0.4">
      <c r="A8868">
        <v>30</v>
      </c>
      <c r="B8868">
        <v>91</v>
      </c>
      <c r="C8868">
        <v>100</v>
      </c>
      <c r="D8868">
        <v>30</v>
      </c>
      <c r="E8868">
        <v>132572</v>
      </c>
      <c r="F8868">
        <v>2.6999939999999998</v>
      </c>
      <c r="G8868">
        <v>1.687932</v>
      </c>
      <c r="H8868">
        <v>3.9190610000000001</v>
      </c>
    </row>
    <row r="8869" spans="1:8" x14ac:dyDescent="0.4">
      <c r="A8869">
        <v>30</v>
      </c>
      <c r="B8869">
        <v>92</v>
      </c>
      <c r="C8869">
        <v>100</v>
      </c>
      <c r="D8869">
        <v>30</v>
      </c>
      <c r="E8869">
        <v>132602</v>
      </c>
      <c r="F8869">
        <v>2.6999939999999998</v>
      </c>
      <c r="G8869">
        <v>1.696007</v>
      </c>
      <c r="H8869">
        <v>3.8860079999999999</v>
      </c>
    </row>
    <row r="8870" spans="1:8" x14ac:dyDescent="0.4">
      <c r="A8870">
        <v>30</v>
      </c>
      <c r="B8870">
        <v>93</v>
      </c>
      <c r="C8870">
        <v>100</v>
      </c>
      <c r="D8870">
        <v>30</v>
      </c>
      <c r="E8870">
        <v>132632</v>
      </c>
      <c r="F8870">
        <v>2.6999949999999999</v>
      </c>
      <c r="G8870">
        <v>1.684148</v>
      </c>
      <c r="H8870">
        <v>3.4974069999999999</v>
      </c>
    </row>
    <row r="8871" spans="1:8" x14ac:dyDescent="0.4">
      <c r="A8871">
        <v>30</v>
      </c>
      <c r="B8871">
        <v>94</v>
      </c>
      <c r="C8871">
        <v>100</v>
      </c>
      <c r="D8871">
        <v>30</v>
      </c>
      <c r="E8871">
        <v>132662</v>
      </c>
      <c r="F8871">
        <v>2.6999960000000001</v>
      </c>
      <c r="G8871">
        <v>1.5810200000000001</v>
      </c>
      <c r="H8871">
        <v>3.5453920000000001</v>
      </c>
    </row>
    <row r="8872" spans="1:8" x14ac:dyDescent="0.4">
      <c r="A8872">
        <v>30</v>
      </c>
      <c r="B8872">
        <v>95</v>
      </c>
      <c r="C8872">
        <v>100</v>
      </c>
      <c r="D8872">
        <v>30</v>
      </c>
      <c r="E8872">
        <v>132692</v>
      </c>
      <c r="F8872">
        <v>2.6999960000000001</v>
      </c>
      <c r="G8872">
        <v>2.0135390000000002</v>
      </c>
      <c r="H8872">
        <v>3.583256</v>
      </c>
    </row>
    <row r="8873" spans="1:8" x14ac:dyDescent="0.4">
      <c r="A8873">
        <v>30</v>
      </c>
      <c r="B8873">
        <v>96</v>
      </c>
      <c r="C8873">
        <v>100</v>
      </c>
      <c r="D8873">
        <v>30</v>
      </c>
      <c r="E8873">
        <v>132722</v>
      </c>
      <c r="F8873">
        <v>2.6999960000000001</v>
      </c>
      <c r="G8873">
        <v>1.8121849999999999</v>
      </c>
      <c r="H8873">
        <v>3.7252719999999999</v>
      </c>
    </row>
    <row r="8874" spans="1:8" x14ac:dyDescent="0.4">
      <c r="A8874">
        <v>30</v>
      </c>
      <c r="B8874">
        <v>97</v>
      </c>
      <c r="C8874">
        <v>100</v>
      </c>
      <c r="D8874">
        <v>30</v>
      </c>
      <c r="E8874">
        <v>132752</v>
      </c>
      <c r="F8874">
        <v>2.6999970000000002</v>
      </c>
      <c r="G8874">
        <v>1.7548319999999999</v>
      </c>
      <c r="H8874">
        <v>3.4964650000000002</v>
      </c>
    </row>
    <row r="8875" spans="1:8" x14ac:dyDescent="0.4">
      <c r="A8875">
        <v>30</v>
      </c>
      <c r="B8875">
        <v>98</v>
      </c>
      <c r="C8875">
        <v>100</v>
      </c>
      <c r="D8875">
        <v>30</v>
      </c>
      <c r="E8875">
        <v>132782</v>
      </c>
      <c r="F8875">
        <v>2.6999970000000002</v>
      </c>
      <c r="G8875">
        <v>1.5793489999999999</v>
      </c>
      <c r="H8875">
        <v>3.653813</v>
      </c>
    </row>
    <row r="8876" spans="1:8" x14ac:dyDescent="0.4">
      <c r="A8876">
        <v>30</v>
      </c>
      <c r="B8876">
        <v>99</v>
      </c>
      <c r="C8876">
        <v>100</v>
      </c>
      <c r="D8876">
        <v>30</v>
      </c>
      <c r="E8876">
        <v>132812</v>
      </c>
      <c r="F8876">
        <v>2.6999970000000002</v>
      </c>
      <c r="G8876">
        <v>1.8280259999999999</v>
      </c>
      <c r="H8876">
        <v>3.3232569999999999</v>
      </c>
    </row>
    <row r="8877" spans="1:8" x14ac:dyDescent="0.4">
      <c r="A8877">
        <v>30</v>
      </c>
      <c r="B8877">
        <v>100</v>
      </c>
      <c r="C8877">
        <v>100</v>
      </c>
      <c r="D8877">
        <v>30</v>
      </c>
      <c r="E8877">
        <v>132842</v>
      </c>
      <c r="F8877">
        <v>2.6999979999999999</v>
      </c>
      <c r="G8877">
        <v>1.8976230000000001</v>
      </c>
      <c r="H8877">
        <v>3.5698729999999999</v>
      </c>
    </row>
    <row r="8878" spans="1:8" x14ac:dyDescent="0.4">
      <c r="A8878">
        <v>30</v>
      </c>
      <c r="B8878">
        <v>101</v>
      </c>
      <c r="C8878">
        <v>100</v>
      </c>
      <c r="D8878">
        <v>30</v>
      </c>
      <c r="E8878">
        <v>132872</v>
      </c>
      <c r="F8878">
        <v>2.6999979999999999</v>
      </c>
      <c r="G8878">
        <v>1.8819710000000001</v>
      </c>
      <c r="H8878">
        <v>3.4603890000000002</v>
      </c>
    </row>
    <row r="8879" spans="1:8" x14ac:dyDescent="0.4">
      <c r="A8879">
        <v>30</v>
      </c>
      <c r="B8879">
        <v>102</v>
      </c>
      <c r="C8879">
        <v>100</v>
      </c>
      <c r="D8879">
        <v>30</v>
      </c>
      <c r="E8879">
        <v>132902</v>
      </c>
      <c r="F8879">
        <v>2.6999979999999999</v>
      </c>
      <c r="G8879">
        <v>1.7539480000000001</v>
      </c>
      <c r="H8879">
        <v>3.5487679999999999</v>
      </c>
    </row>
    <row r="8880" spans="1:8" x14ac:dyDescent="0.4">
      <c r="A8880">
        <v>30</v>
      </c>
      <c r="B8880">
        <v>103</v>
      </c>
      <c r="C8880">
        <v>100</v>
      </c>
      <c r="D8880">
        <v>30</v>
      </c>
      <c r="E8880">
        <v>132932</v>
      </c>
      <c r="F8880">
        <v>2.6999979999999999</v>
      </c>
      <c r="G8880">
        <v>1.789369</v>
      </c>
      <c r="H8880">
        <v>3.564549</v>
      </c>
    </row>
    <row r="8881" spans="1:8" x14ac:dyDescent="0.4">
      <c r="A8881">
        <v>30</v>
      </c>
      <c r="B8881">
        <v>104</v>
      </c>
      <c r="C8881">
        <v>100</v>
      </c>
      <c r="D8881">
        <v>30</v>
      </c>
      <c r="E8881">
        <v>132962</v>
      </c>
      <c r="F8881">
        <v>2.6999979999999999</v>
      </c>
      <c r="G8881">
        <v>1.953222</v>
      </c>
      <c r="H8881">
        <v>3.7058550000000001</v>
      </c>
    </row>
    <row r="8882" spans="1:8" x14ac:dyDescent="0.4">
      <c r="A8882">
        <v>30</v>
      </c>
      <c r="B8882">
        <v>105</v>
      </c>
      <c r="C8882">
        <v>100</v>
      </c>
      <c r="D8882">
        <v>30</v>
      </c>
      <c r="E8882">
        <v>132992</v>
      </c>
      <c r="F8882">
        <v>2.699999</v>
      </c>
      <c r="G8882">
        <v>1.966906</v>
      </c>
      <c r="H8882">
        <v>3.7813759999999998</v>
      </c>
    </row>
    <row r="8883" spans="1:8" x14ac:dyDescent="0.4">
      <c r="A8883">
        <v>30</v>
      </c>
      <c r="B8883">
        <v>106</v>
      </c>
      <c r="C8883">
        <v>100</v>
      </c>
      <c r="D8883">
        <v>30</v>
      </c>
      <c r="E8883">
        <v>133022</v>
      </c>
      <c r="F8883">
        <v>2.699999</v>
      </c>
      <c r="G8883">
        <v>1.861548</v>
      </c>
      <c r="H8883">
        <v>3.727592</v>
      </c>
    </row>
    <row r="8884" spans="1:8" x14ac:dyDescent="0.4">
      <c r="A8884">
        <v>30</v>
      </c>
      <c r="B8884">
        <v>107</v>
      </c>
      <c r="C8884">
        <v>100</v>
      </c>
      <c r="D8884">
        <v>30</v>
      </c>
      <c r="E8884">
        <v>133052</v>
      </c>
      <c r="F8884">
        <v>2.699999</v>
      </c>
      <c r="G8884">
        <v>1.6753929999999999</v>
      </c>
      <c r="H8884">
        <v>3.7980909999999999</v>
      </c>
    </row>
    <row r="8885" spans="1:8" x14ac:dyDescent="0.4">
      <c r="A8885">
        <v>30</v>
      </c>
      <c r="B8885">
        <v>108</v>
      </c>
      <c r="C8885">
        <v>100</v>
      </c>
      <c r="D8885">
        <v>30</v>
      </c>
      <c r="E8885">
        <v>133082</v>
      </c>
      <c r="F8885">
        <v>2.699999</v>
      </c>
      <c r="G8885">
        <v>1.8612709999999999</v>
      </c>
      <c r="H8885">
        <v>3.597928</v>
      </c>
    </row>
    <row r="8886" spans="1:8" x14ac:dyDescent="0.4">
      <c r="A8886">
        <v>30</v>
      </c>
      <c r="B8886">
        <v>109</v>
      </c>
      <c r="C8886">
        <v>100</v>
      </c>
      <c r="D8886">
        <v>30</v>
      </c>
      <c r="E8886">
        <v>133112</v>
      </c>
      <c r="F8886">
        <v>2.699999</v>
      </c>
      <c r="G8886">
        <v>1.7438480000000001</v>
      </c>
      <c r="H8886">
        <v>4.0933570000000001</v>
      </c>
    </row>
    <row r="8887" spans="1:8" x14ac:dyDescent="0.4">
      <c r="A8887">
        <v>30</v>
      </c>
      <c r="B8887">
        <v>110</v>
      </c>
      <c r="C8887">
        <v>100</v>
      </c>
      <c r="D8887">
        <v>30</v>
      </c>
      <c r="E8887">
        <v>133142</v>
      </c>
      <c r="F8887">
        <v>2.699999</v>
      </c>
      <c r="G8887">
        <v>1.5694630000000001</v>
      </c>
      <c r="H8887">
        <v>3.684021</v>
      </c>
    </row>
    <row r="8888" spans="1:8" x14ac:dyDescent="0.4">
      <c r="A8888">
        <v>30</v>
      </c>
      <c r="B8888">
        <v>111</v>
      </c>
      <c r="C8888">
        <v>100</v>
      </c>
      <c r="D8888">
        <v>30</v>
      </c>
      <c r="E8888">
        <v>133172</v>
      </c>
      <c r="F8888">
        <v>2.699999</v>
      </c>
      <c r="G8888">
        <v>1.609054</v>
      </c>
      <c r="H8888">
        <v>3.9727999999999999</v>
      </c>
    </row>
    <row r="8889" spans="1:8" x14ac:dyDescent="0.4">
      <c r="A8889">
        <v>30</v>
      </c>
      <c r="B8889">
        <v>112</v>
      </c>
      <c r="C8889">
        <v>100</v>
      </c>
      <c r="D8889">
        <v>30</v>
      </c>
      <c r="E8889">
        <v>133202</v>
      </c>
      <c r="F8889">
        <v>2.699999</v>
      </c>
      <c r="G8889">
        <v>1.693783</v>
      </c>
      <c r="H8889">
        <v>3.6886999999999999</v>
      </c>
    </row>
    <row r="8890" spans="1:8" x14ac:dyDescent="0.4">
      <c r="A8890">
        <v>30</v>
      </c>
      <c r="B8890">
        <v>113</v>
      </c>
      <c r="C8890">
        <v>100</v>
      </c>
      <c r="D8890">
        <v>30</v>
      </c>
      <c r="E8890">
        <v>133232</v>
      </c>
      <c r="F8890">
        <v>2.699999</v>
      </c>
      <c r="G8890">
        <v>1.524405</v>
      </c>
      <c r="H8890">
        <v>3.6036600000000001</v>
      </c>
    </row>
    <row r="8891" spans="1:8" x14ac:dyDescent="0.4">
      <c r="A8891">
        <v>30</v>
      </c>
      <c r="B8891">
        <v>114</v>
      </c>
      <c r="C8891">
        <v>100</v>
      </c>
      <c r="D8891">
        <v>30</v>
      </c>
      <c r="E8891">
        <v>133262</v>
      </c>
      <c r="F8891">
        <v>2.699999</v>
      </c>
      <c r="G8891">
        <v>1.7500990000000001</v>
      </c>
      <c r="H8891">
        <v>3.6287560000000001</v>
      </c>
    </row>
    <row r="8892" spans="1:8" x14ac:dyDescent="0.4">
      <c r="A8892">
        <v>30</v>
      </c>
      <c r="B8892">
        <v>115</v>
      </c>
      <c r="C8892">
        <v>100</v>
      </c>
      <c r="D8892">
        <v>30</v>
      </c>
      <c r="E8892">
        <v>133292</v>
      </c>
      <c r="F8892">
        <v>2.7</v>
      </c>
      <c r="G8892">
        <v>1.7118</v>
      </c>
      <c r="H8892">
        <v>3.5976759999999999</v>
      </c>
    </row>
    <row r="8893" spans="1:8" x14ac:dyDescent="0.4">
      <c r="A8893">
        <v>30</v>
      </c>
      <c r="B8893">
        <v>116</v>
      </c>
      <c r="C8893">
        <v>100</v>
      </c>
      <c r="D8893">
        <v>30</v>
      </c>
      <c r="E8893">
        <v>133322</v>
      </c>
      <c r="F8893">
        <v>2.7</v>
      </c>
      <c r="G8893">
        <v>1.788502</v>
      </c>
      <c r="H8893">
        <v>3.601804</v>
      </c>
    </row>
    <row r="8894" spans="1:8" x14ac:dyDescent="0.4">
      <c r="A8894">
        <v>30</v>
      </c>
      <c r="B8894">
        <v>117</v>
      </c>
      <c r="C8894">
        <v>100</v>
      </c>
      <c r="D8894">
        <v>30</v>
      </c>
      <c r="E8894">
        <v>133352</v>
      </c>
      <c r="F8894">
        <v>2.7</v>
      </c>
      <c r="G8894">
        <v>1.7274510000000001</v>
      </c>
      <c r="H8894">
        <v>3.6950229999999999</v>
      </c>
    </row>
    <row r="8895" spans="1:8" x14ac:dyDescent="0.4">
      <c r="A8895">
        <v>30</v>
      </c>
      <c r="B8895">
        <v>118</v>
      </c>
      <c r="C8895">
        <v>100</v>
      </c>
      <c r="D8895">
        <v>30</v>
      </c>
      <c r="E8895">
        <v>133382</v>
      </c>
      <c r="F8895">
        <v>2.7</v>
      </c>
      <c r="G8895">
        <v>1.799002</v>
      </c>
      <c r="H8895">
        <v>3.554103</v>
      </c>
    </row>
    <row r="8896" spans="1:8" x14ac:dyDescent="0.4">
      <c r="A8896">
        <v>30</v>
      </c>
      <c r="B8896">
        <v>119</v>
      </c>
      <c r="C8896">
        <v>100</v>
      </c>
      <c r="D8896">
        <v>30</v>
      </c>
      <c r="E8896">
        <v>133412</v>
      </c>
      <c r="F8896">
        <v>2.7</v>
      </c>
      <c r="G8896">
        <v>1.779212</v>
      </c>
      <c r="H8896">
        <v>3.3754849999999998</v>
      </c>
    </row>
    <row r="8897" spans="1:8" x14ac:dyDescent="0.4">
      <c r="A8897">
        <v>30</v>
      </c>
      <c r="B8897">
        <v>120</v>
      </c>
      <c r="C8897">
        <v>100</v>
      </c>
      <c r="D8897">
        <v>30</v>
      </c>
      <c r="E8897">
        <v>133442</v>
      </c>
      <c r="F8897">
        <v>2.7</v>
      </c>
      <c r="G8897">
        <v>1.9824839999999999</v>
      </c>
      <c r="H8897">
        <v>3.582147</v>
      </c>
    </row>
    <row r="8898" spans="1:8" x14ac:dyDescent="0.4">
      <c r="A8898">
        <v>30</v>
      </c>
      <c r="B8898">
        <v>121</v>
      </c>
      <c r="C8898">
        <v>100</v>
      </c>
      <c r="D8898">
        <v>30</v>
      </c>
      <c r="E8898">
        <v>133472</v>
      </c>
      <c r="F8898">
        <v>2.7</v>
      </c>
      <c r="G8898">
        <v>1.9948710000000001</v>
      </c>
      <c r="H8898">
        <v>3.4812530000000002</v>
      </c>
    </row>
    <row r="8899" spans="1:8" x14ac:dyDescent="0.4">
      <c r="A8899">
        <v>30</v>
      </c>
      <c r="B8899">
        <v>122</v>
      </c>
      <c r="C8899">
        <v>100</v>
      </c>
      <c r="D8899">
        <v>30</v>
      </c>
      <c r="E8899">
        <v>133502</v>
      </c>
      <c r="F8899">
        <v>2.7</v>
      </c>
      <c r="G8899">
        <v>1.8909670000000001</v>
      </c>
      <c r="H8899">
        <v>3.596902</v>
      </c>
    </row>
    <row r="8900" spans="1:8" x14ac:dyDescent="0.4">
      <c r="A8900">
        <v>30</v>
      </c>
      <c r="B8900">
        <v>123</v>
      </c>
      <c r="C8900">
        <v>100</v>
      </c>
      <c r="D8900">
        <v>30</v>
      </c>
      <c r="E8900">
        <v>133532</v>
      </c>
      <c r="F8900">
        <v>2.7</v>
      </c>
      <c r="G8900">
        <v>1.70187</v>
      </c>
      <c r="H8900">
        <v>3.5662950000000002</v>
      </c>
    </row>
    <row r="8901" spans="1:8" x14ac:dyDescent="0.4">
      <c r="A8901">
        <v>30</v>
      </c>
      <c r="B8901">
        <v>124</v>
      </c>
      <c r="C8901">
        <v>100</v>
      </c>
      <c r="D8901">
        <v>30</v>
      </c>
      <c r="E8901">
        <v>133562</v>
      </c>
      <c r="F8901">
        <v>2.7</v>
      </c>
      <c r="G8901">
        <v>1.5316829999999999</v>
      </c>
      <c r="H8901">
        <v>3.813491</v>
      </c>
    </row>
    <row r="8902" spans="1:8" x14ac:dyDescent="0.4">
      <c r="A8902">
        <v>30</v>
      </c>
      <c r="B8902">
        <v>125</v>
      </c>
      <c r="C8902">
        <v>100</v>
      </c>
      <c r="D8902">
        <v>30</v>
      </c>
      <c r="E8902">
        <v>133592</v>
      </c>
      <c r="F8902">
        <v>2.7</v>
      </c>
      <c r="G8902">
        <v>1.7545790000000001</v>
      </c>
      <c r="H8902">
        <v>3.515504</v>
      </c>
    </row>
    <row r="8903" spans="1:8" x14ac:dyDescent="0.4">
      <c r="A8903">
        <v>30</v>
      </c>
      <c r="B8903">
        <v>126</v>
      </c>
      <c r="C8903">
        <v>100</v>
      </c>
      <c r="D8903">
        <v>30</v>
      </c>
      <c r="E8903">
        <v>133622</v>
      </c>
      <c r="F8903">
        <v>2.7</v>
      </c>
      <c r="G8903">
        <v>1.9989399999999999</v>
      </c>
      <c r="H8903">
        <v>3.4753609999999999</v>
      </c>
    </row>
    <row r="8904" spans="1:8" x14ac:dyDescent="0.4">
      <c r="A8904">
        <v>30</v>
      </c>
      <c r="B8904">
        <v>127</v>
      </c>
      <c r="C8904">
        <v>100</v>
      </c>
      <c r="D8904">
        <v>30</v>
      </c>
      <c r="E8904">
        <v>133652</v>
      </c>
      <c r="F8904">
        <v>2.7</v>
      </c>
      <c r="G8904">
        <v>1.7990459999999999</v>
      </c>
      <c r="H8904">
        <v>3.62771</v>
      </c>
    </row>
    <row r="8905" spans="1:8" x14ac:dyDescent="0.4">
      <c r="A8905">
        <v>30</v>
      </c>
      <c r="B8905">
        <v>128</v>
      </c>
      <c r="C8905">
        <v>100</v>
      </c>
      <c r="D8905">
        <v>30</v>
      </c>
      <c r="E8905">
        <v>133682</v>
      </c>
      <c r="F8905">
        <v>2.7</v>
      </c>
      <c r="G8905">
        <v>1.6191420000000001</v>
      </c>
      <c r="H8905">
        <v>3.697972</v>
      </c>
    </row>
    <row r="8906" spans="1:8" x14ac:dyDescent="0.4">
      <c r="A8906">
        <v>30</v>
      </c>
      <c r="B8906">
        <v>129</v>
      </c>
      <c r="C8906">
        <v>100</v>
      </c>
      <c r="D8906">
        <v>30</v>
      </c>
      <c r="E8906">
        <v>133712</v>
      </c>
      <c r="F8906">
        <v>2.7</v>
      </c>
      <c r="G8906">
        <v>1.4756910000000001</v>
      </c>
      <c r="H8906">
        <v>3.7066859999999999</v>
      </c>
    </row>
    <row r="8907" spans="1:8" x14ac:dyDescent="0.4">
      <c r="A8907">
        <v>30</v>
      </c>
      <c r="B8907">
        <v>130</v>
      </c>
      <c r="C8907">
        <v>100</v>
      </c>
      <c r="D8907">
        <v>30</v>
      </c>
      <c r="E8907">
        <v>133742</v>
      </c>
      <c r="F8907">
        <v>2.7</v>
      </c>
      <c r="G8907">
        <v>1.8609450000000001</v>
      </c>
      <c r="H8907">
        <v>3.8953570000000002</v>
      </c>
    </row>
    <row r="8908" spans="1:8" x14ac:dyDescent="0.4">
      <c r="A8908">
        <v>30</v>
      </c>
      <c r="B8908">
        <v>131</v>
      </c>
      <c r="C8908">
        <v>100</v>
      </c>
      <c r="D8908">
        <v>30</v>
      </c>
      <c r="E8908">
        <v>133772</v>
      </c>
      <c r="F8908">
        <v>2.7</v>
      </c>
      <c r="G8908">
        <v>1.8682909999999999</v>
      </c>
      <c r="H8908">
        <v>3.6013500000000001</v>
      </c>
    </row>
    <row r="8909" spans="1:8" x14ac:dyDescent="0.4">
      <c r="A8909">
        <v>30</v>
      </c>
      <c r="B8909">
        <v>132</v>
      </c>
      <c r="C8909">
        <v>100</v>
      </c>
      <c r="D8909">
        <v>30</v>
      </c>
      <c r="E8909">
        <v>133802</v>
      </c>
      <c r="F8909">
        <v>2.7</v>
      </c>
      <c r="G8909">
        <v>1.8047789999999999</v>
      </c>
      <c r="H8909">
        <v>3.4223460000000001</v>
      </c>
    </row>
    <row r="8910" spans="1:8" x14ac:dyDescent="0.4">
      <c r="A8910">
        <v>30</v>
      </c>
      <c r="B8910">
        <v>133</v>
      </c>
      <c r="C8910">
        <v>100</v>
      </c>
      <c r="D8910">
        <v>30</v>
      </c>
      <c r="E8910">
        <v>133832</v>
      </c>
      <c r="F8910">
        <v>2.7</v>
      </c>
      <c r="G8910">
        <v>1.624301</v>
      </c>
      <c r="H8910">
        <v>3.705282</v>
      </c>
    </row>
    <row r="8911" spans="1:8" x14ac:dyDescent="0.4">
      <c r="A8911">
        <v>30</v>
      </c>
      <c r="B8911">
        <v>134</v>
      </c>
      <c r="C8911">
        <v>100</v>
      </c>
      <c r="D8911">
        <v>30</v>
      </c>
      <c r="E8911">
        <v>133862</v>
      </c>
      <c r="F8911">
        <v>2.7</v>
      </c>
      <c r="G8911">
        <v>1.4618709999999999</v>
      </c>
      <c r="H8911">
        <v>3.4557440000000001</v>
      </c>
    </row>
    <row r="8912" spans="1:8" x14ac:dyDescent="0.4">
      <c r="A8912">
        <v>30</v>
      </c>
      <c r="B8912">
        <v>135</v>
      </c>
      <c r="C8912">
        <v>100</v>
      </c>
      <c r="D8912">
        <v>30</v>
      </c>
      <c r="E8912">
        <v>133892</v>
      </c>
      <c r="F8912">
        <v>2.7</v>
      </c>
      <c r="G8912">
        <v>1.6874709999999999</v>
      </c>
      <c r="H8912">
        <v>3.901278</v>
      </c>
    </row>
    <row r="8913" spans="1:8" x14ac:dyDescent="0.4">
      <c r="A8913">
        <v>30</v>
      </c>
      <c r="B8913">
        <v>136</v>
      </c>
      <c r="C8913">
        <v>100</v>
      </c>
      <c r="D8913">
        <v>30</v>
      </c>
      <c r="E8913">
        <v>133922</v>
      </c>
      <c r="F8913">
        <v>2.7</v>
      </c>
      <c r="G8913">
        <v>1.5506450000000001</v>
      </c>
      <c r="H8913">
        <v>3.6769780000000001</v>
      </c>
    </row>
    <row r="8914" spans="1:8" x14ac:dyDescent="0.4">
      <c r="A8914">
        <v>30</v>
      </c>
      <c r="B8914">
        <v>137</v>
      </c>
      <c r="C8914">
        <v>100</v>
      </c>
      <c r="D8914">
        <v>30</v>
      </c>
      <c r="E8914">
        <v>133952</v>
      </c>
      <c r="F8914">
        <v>2.7</v>
      </c>
      <c r="G8914">
        <v>1.695371</v>
      </c>
      <c r="H8914">
        <v>3.9544229999999998</v>
      </c>
    </row>
    <row r="8915" spans="1:8" x14ac:dyDescent="0.4">
      <c r="A8915">
        <v>30</v>
      </c>
      <c r="B8915">
        <v>138</v>
      </c>
      <c r="C8915">
        <v>100</v>
      </c>
      <c r="D8915">
        <v>30</v>
      </c>
      <c r="E8915">
        <v>133982</v>
      </c>
      <c r="F8915">
        <v>2.7</v>
      </c>
      <c r="G8915">
        <v>1.781922</v>
      </c>
      <c r="H8915">
        <v>3.7440319999999998</v>
      </c>
    </row>
    <row r="8916" spans="1:8" x14ac:dyDescent="0.4">
      <c r="A8916">
        <v>30</v>
      </c>
      <c r="B8916">
        <v>139</v>
      </c>
      <c r="C8916">
        <v>100</v>
      </c>
      <c r="D8916">
        <v>30</v>
      </c>
      <c r="E8916">
        <v>134012</v>
      </c>
      <c r="F8916">
        <v>2.7</v>
      </c>
      <c r="G8916">
        <v>1.76325</v>
      </c>
      <c r="H8916">
        <v>4.0842150000000004</v>
      </c>
    </row>
    <row r="8917" spans="1:8" x14ac:dyDescent="0.4">
      <c r="A8917">
        <v>30</v>
      </c>
      <c r="B8917">
        <v>140</v>
      </c>
      <c r="C8917">
        <v>100</v>
      </c>
      <c r="D8917">
        <v>30</v>
      </c>
      <c r="E8917">
        <v>134042</v>
      </c>
      <c r="F8917">
        <v>2.7</v>
      </c>
      <c r="G8917">
        <v>1.779004</v>
      </c>
      <c r="H8917">
        <v>3.8319960000000002</v>
      </c>
    </row>
    <row r="8918" spans="1:8" x14ac:dyDescent="0.4">
      <c r="A8918">
        <v>30</v>
      </c>
      <c r="B8918">
        <v>141</v>
      </c>
      <c r="C8918">
        <v>100</v>
      </c>
      <c r="D8918">
        <v>30</v>
      </c>
      <c r="E8918">
        <v>134072</v>
      </c>
      <c r="F8918">
        <v>2.7</v>
      </c>
      <c r="G8918">
        <v>1.623818</v>
      </c>
      <c r="H8918">
        <v>3.7700339999999999</v>
      </c>
    </row>
    <row r="8919" spans="1:8" x14ac:dyDescent="0.4">
      <c r="A8919">
        <v>30</v>
      </c>
      <c r="B8919">
        <v>142</v>
      </c>
      <c r="C8919">
        <v>100</v>
      </c>
      <c r="D8919">
        <v>30</v>
      </c>
      <c r="E8919">
        <v>134102</v>
      </c>
      <c r="F8919">
        <v>2.7</v>
      </c>
      <c r="G8919">
        <v>1.8252189999999999</v>
      </c>
      <c r="H8919">
        <v>3.92807</v>
      </c>
    </row>
    <row r="8920" spans="1:8" x14ac:dyDescent="0.4">
      <c r="A8920">
        <v>30</v>
      </c>
      <c r="B8920">
        <v>143</v>
      </c>
      <c r="C8920">
        <v>100</v>
      </c>
      <c r="D8920">
        <v>30</v>
      </c>
      <c r="E8920">
        <v>134132</v>
      </c>
      <c r="F8920">
        <v>2.7</v>
      </c>
      <c r="G8920">
        <v>1.7899529999999999</v>
      </c>
      <c r="H8920">
        <v>3.6195870000000001</v>
      </c>
    </row>
    <row r="8921" spans="1:8" x14ac:dyDescent="0.4">
      <c r="A8921">
        <v>30</v>
      </c>
      <c r="B8921">
        <v>144</v>
      </c>
      <c r="C8921">
        <v>100</v>
      </c>
      <c r="D8921">
        <v>30</v>
      </c>
      <c r="E8921">
        <v>134162</v>
      </c>
      <c r="F8921">
        <v>2.7</v>
      </c>
      <c r="G8921">
        <v>1.944968</v>
      </c>
      <c r="H8921">
        <v>3.6234479999999998</v>
      </c>
    </row>
    <row r="8922" spans="1:8" x14ac:dyDescent="0.4">
      <c r="A8922">
        <v>30</v>
      </c>
      <c r="B8922">
        <v>145</v>
      </c>
      <c r="C8922">
        <v>100</v>
      </c>
      <c r="D8922">
        <v>30</v>
      </c>
      <c r="E8922">
        <v>134192</v>
      </c>
      <c r="F8922">
        <v>2.7</v>
      </c>
      <c r="G8922">
        <v>2.0532240000000002</v>
      </c>
      <c r="H8922">
        <v>3.4405429999999999</v>
      </c>
    </row>
    <row r="8923" spans="1:8" x14ac:dyDescent="0.4">
      <c r="A8923">
        <v>30</v>
      </c>
      <c r="B8923">
        <v>146</v>
      </c>
      <c r="C8923">
        <v>100</v>
      </c>
      <c r="D8923">
        <v>30</v>
      </c>
      <c r="E8923">
        <v>134222</v>
      </c>
      <c r="F8923">
        <v>2.7</v>
      </c>
      <c r="G8923">
        <v>1.8530949999999999</v>
      </c>
      <c r="H8923">
        <v>3.6154809999999999</v>
      </c>
    </row>
    <row r="8924" spans="1:8" x14ac:dyDescent="0.4">
      <c r="A8924">
        <v>30</v>
      </c>
      <c r="B8924">
        <v>147</v>
      </c>
      <c r="C8924">
        <v>100</v>
      </c>
      <c r="D8924">
        <v>30</v>
      </c>
      <c r="E8924">
        <v>134252</v>
      </c>
      <c r="F8924">
        <v>2.7</v>
      </c>
      <c r="G8924">
        <v>1.9848950000000001</v>
      </c>
      <c r="H8924">
        <v>3.3588990000000001</v>
      </c>
    </row>
    <row r="8925" spans="1:8" x14ac:dyDescent="0.4">
      <c r="A8925">
        <v>30</v>
      </c>
      <c r="B8925">
        <v>148</v>
      </c>
      <c r="C8925">
        <v>100</v>
      </c>
      <c r="D8925">
        <v>30</v>
      </c>
      <c r="E8925">
        <v>134282</v>
      </c>
      <c r="F8925">
        <v>2.7</v>
      </c>
      <c r="G8925">
        <v>1.803196</v>
      </c>
      <c r="H8925">
        <v>3.9012929999999999</v>
      </c>
    </row>
    <row r="8926" spans="1:8" x14ac:dyDescent="0.4">
      <c r="A8926">
        <v>30</v>
      </c>
      <c r="B8926">
        <v>149</v>
      </c>
      <c r="C8926">
        <v>100</v>
      </c>
      <c r="D8926">
        <v>30</v>
      </c>
      <c r="E8926">
        <v>134312</v>
      </c>
      <c r="F8926">
        <v>2.7</v>
      </c>
      <c r="G8926">
        <v>1.750653</v>
      </c>
      <c r="H8926">
        <v>3.511164</v>
      </c>
    </row>
    <row r="8927" spans="1:8" x14ac:dyDescent="0.4">
      <c r="A8927">
        <v>30</v>
      </c>
      <c r="B8927">
        <v>150</v>
      </c>
      <c r="C8927">
        <v>100</v>
      </c>
      <c r="D8927">
        <v>30</v>
      </c>
      <c r="E8927">
        <v>134342</v>
      </c>
      <c r="F8927">
        <v>2.7</v>
      </c>
      <c r="G8927">
        <v>1.7022740000000001</v>
      </c>
      <c r="H8927">
        <v>3.4838140000000002</v>
      </c>
    </row>
    <row r="8928" spans="1:8" x14ac:dyDescent="0.4">
      <c r="A8928">
        <v>30</v>
      </c>
      <c r="B8928">
        <v>151</v>
      </c>
      <c r="C8928">
        <v>100</v>
      </c>
      <c r="D8928">
        <v>30</v>
      </c>
      <c r="E8928">
        <v>134372</v>
      </c>
      <c r="F8928">
        <v>2.7</v>
      </c>
      <c r="G8928">
        <v>1.8217589999999999</v>
      </c>
      <c r="H8928">
        <v>3.744043</v>
      </c>
    </row>
    <row r="8929" spans="1:8" x14ac:dyDescent="0.4">
      <c r="A8929">
        <v>30</v>
      </c>
      <c r="B8929">
        <v>152</v>
      </c>
      <c r="C8929">
        <v>100</v>
      </c>
      <c r="D8929">
        <v>30</v>
      </c>
      <c r="E8929">
        <v>134402</v>
      </c>
      <c r="F8929">
        <v>2.7</v>
      </c>
      <c r="G8929">
        <v>1.89019</v>
      </c>
      <c r="H8929">
        <v>3.5266280000000001</v>
      </c>
    </row>
    <row r="8930" spans="1:8" x14ac:dyDescent="0.4">
      <c r="A8930">
        <v>30</v>
      </c>
      <c r="B8930">
        <v>153</v>
      </c>
      <c r="C8930">
        <v>100</v>
      </c>
      <c r="D8930">
        <v>30</v>
      </c>
      <c r="E8930">
        <v>134432</v>
      </c>
      <c r="F8930">
        <v>2.7</v>
      </c>
      <c r="G8930">
        <v>1.701171</v>
      </c>
      <c r="H8930">
        <v>3.879826</v>
      </c>
    </row>
    <row r="8931" spans="1:8" x14ac:dyDescent="0.4">
      <c r="A8931">
        <v>30</v>
      </c>
      <c r="B8931">
        <v>154</v>
      </c>
      <c r="C8931">
        <v>100</v>
      </c>
      <c r="D8931">
        <v>30</v>
      </c>
      <c r="E8931">
        <v>134462</v>
      </c>
      <c r="F8931">
        <v>2.7</v>
      </c>
      <c r="G8931">
        <v>1.7830839999999999</v>
      </c>
      <c r="H8931">
        <v>3.4918429999999998</v>
      </c>
    </row>
    <row r="8932" spans="1:8" x14ac:dyDescent="0.4">
      <c r="A8932">
        <v>30</v>
      </c>
      <c r="B8932">
        <v>155</v>
      </c>
      <c r="C8932">
        <v>100</v>
      </c>
      <c r="D8932">
        <v>30</v>
      </c>
      <c r="E8932">
        <v>134492</v>
      </c>
      <c r="F8932">
        <v>2.7</v>
      </c>
      <c r="G8932">
        <v>1.8860710000000001</v>
      </c>
      <c r="H8932">
        <v>3.5484369999999998</v>
      </c>
    </row>
    <row r="8933" spans="1:8" x14ac:dyDescent="0.4">
      <c r="A8933">
        <v>30</v>
      </c>
      <c r="B8933">
        <v>156</v>
      </c>
      <c r="C8933">
        <v>100</v>
      </c>
      <c r="D8933">
        <v>30</v>
      </c>
      <c r="E8933">
        <v>134522</v>
      </c>
      <c r="F8933">
        <v>2.7</v>
      </c>
      <c r="G8933">
        <v>1.9061189999999999</v>
      </c>
      <c r="H8933">
        <v>3.6813500000000001</v>
      </c>
    </row>
    <row r="8934" spans="1:8" x14ac:dyDescent="0.4">
      <c r="A8934">
        <v>30</v>
      </c>
      <c r="B8934">
        <v>157</v>
      </c>
      <c r="C8934">
        <v>100</v>
      </c>
      <c r="D8934">
        <v>30</v>
      </c>
      <c r="E8934">
        <v>134552</v>
      </c>
      <c r="F8934">
        <v>2.7</v>
      </c>
      <c r="G8934">
        <v>1.8649279999999999</v>
      </c>
      <c r="H8934">
        <v>3.720618</v>
      </c>
    </row>
    <row r="8935" spans="1:8" x14ac:dyDescent="0.4">
      <c r="A8935">
        <v>30</v>
      </c>
      <c r="B8935">
        <v>158</v>
      </c>
      <c r="C8935">
        <v>100</v>
      </c>
      <c r="D8935">
        <v>30</v>
      </c>
      <c r="E8935">
        <v>134582</v>
      </c>
      <c r="F8935">
        <v>2.7</v>
      </c>
      <c r="G8935">
        <v>1.887974</v>
      </c>
      <c r="H8935">
        <v>3.5689799999999998</v>
      </c>
    </row>
    <row r="8936" spans="1:8" x14ac:dyDescent="0.4">
      <c r="A8936">
        <v>30</v>
      </c>
      <c r="B8936">
        <v>159</v>
      </c>
      <c r="C8936">
        <v>100</v>
      </c>
      <c r="D8936">
        <v>30</v>
      </c>
      <c r="E8936">
        <v>134612</v>
      </c>
      <c r="F8936">
        <v>2.7</v>
      </c>
      <c r="G8936">
        <v>1.699176</v>
      </c>
      <c r="H8936">
        <v>3.7133189999999998</v>
      </c>
    </row>
    <row r="8937" spans="1:8" x14ac:dyDescent="0.4">
      <c r="A8937">
        <v>30</v>
      </c>
      <c r="B8937">
        <v>160</v>
      </c>
      <c r="C8937">
        <v>100</v>
      </c>
      <c r="D8937">
        <v>30</v>
      </c>
      <c r="E8937">
        <v>134642</v>
      </c>
      <c r="F8937">
        <v>2.7</v>
      </c>
      <c r="G8937">
        <v>1.704196</v>
      </c>
      <c r="H8937">
        <v>3.7375880000000001</v>
      </c>
    </row>
    <row r="8938" spans="1:8" x14ac:dyDescent="0.4">
      <c r="A8938">
        <v>30</v>
      </c>
      <c r="B8938">
        <v>161</v>
      </c>
      <c r="C8938">
        <v>100</v>
      </c>
      <c r="D8938">
        <v>30</v>
      </c>
      <c r="E8938">
        <v>134672</v>
      </c>
      <c r="F8938">
        <v>2.7</v>
      </c>
      <c r="G8938">
        <v>1.788718</v>
      </c>
      <c r="H8938">
        <v>3.6564230000000002</v>
      </c>
    </row>
    <row r="8939" spans="1:8" x14ac:dyDescent="0.4">
      <c r="A8939">
        <v>30</v>
      </c>
      <c r="B8939">
        <v>162</v>
      </c>
      <c r="C8939">
        <v>100</v>
      </c>
      <c r="D8939">
        <v>30</v>
      </c>
      <c r="E8939">
        <v>134702</v>
      </c>
      <c r="F8939">
        <v>2.7</v>
      </c>
      <c r="G8939">
        <v>1.6648909999999999</v>
      </c>
      <c r="H8939">
        <v>3.611688</v>
      </c>
    </row>
    <row r="8940" spans="1:8" x14ac:dyDescent="0.4">
      <c r="A8940">
        <v>30</v>
      </c>
      <c r="B8940">
        <v>163</v>
      </c>
      <c r="C8940">
        <v>100</v>
      </c>
      <c r="D8940">
        <v>30</v>
      </c>
      <c r="E8940">
        <v>134732</v>
      </c>
      <c r="F8940">
        <v>2.7</v>
      </c>
      <c r="G8940">
        <v>1.6610499999999999</v>
      </c>
      <c r="H8940">
        <v>3.6507890000000001</v>
      </c>
    </row>
    <row r="8941" spans="1:8" x14ac:dyDescent="0.4">
      <c r="A8941">
        <v>30</v>
      </c>
      <c r="B8941">
        <v>164</v>
      </c>
      <c r="C8941">
        <v>100</v>
      </c>
      <c r="D8941">
        <v>30</v>
      </c>
      <c r="E8941">
        <v>134762</v>
      </c>
      <c r="F8941">
        <v>2.7</v>
      </c>
      <c r="G8941">
        <v>1.6405179999999999</v>
      </c>
      <c r="H8941">
        <v>3.8254670000000002</v>
      </c>
    </row>
    <row r="8942" spans="1:8" x14ac:dyDescent="0.4">
      <c r="A8942">
        <v>30</v>
      </c>
      <c r="B8942">
        <v>165</v>
      </c>
      <c r="C8942">
        <v>100</v>
      </c>
      <c r="D8942">
        <v>30</v>
      </c>
      <c r="E8942">
        <v>134792</v>
      </c>
      <c r="F8942">
        <v>2.7</v>
      </c>
      <c r="G8942">
        <v>1.476467</v>
      </c>
      <c r="H8942">
        <v>3.4863529999999998</v>
      </c>
    </row>
    <row r="8943" spans="1:8" x14ac:dyDescent="0.4">
      <c r="A8943">
        <v>30</v>
      </c>
      <c r="B8943">
        <v>166</v>
      </c>
      <c r="C8943">
        <v>100</v>
      </c>
      <c r="D8943">
        <v>30</v>
      </c>
      <c r="E8943">
        <v>134822</v>
      </c>
      <c r="F8943">
        <v>2.7</v>
      </c>
      <c r="G8943">
        <v>1.534292</v>
      </c>
      <c r="H8943">
        <v>3.6439330000000001</v>
      </c>
    </row>
    <row r="8944" spans="1:8" x14ac:dyDescent="0.4">
      <c r="A8944">
        <v>30</v>
      </c>
      <c r="B8944">
        <v>167</v>
      </c>
      <c r="C8944">
        <v>100</v>
      </c>
      <c r="D8944">
        <v>30</v>
      </c>
      <c r="E8944">
        <v>134852</v>
      </c>
      <c r="F8944">
        <v>2.7</v>
      </c>
      <c r="G8944">
        <v>1.7489030000000001</v>
      </c>
      <c r="H8944">
        <v>3.6887660000000002</v>
      </c>
    </row>
    <row r="8945" spans="1:8" x14ac:dyDescent="0.4">
      <c r="A8945">
        <v>30</v>
      </c>
      <c r="B8945">
        <v>168</v>
      </c>
      <c r="C8945">
        <v>100</v>
      </c>
      <c r="D8945">
        <v>30</v>
      </c>
      <c r="E8945">
        <v>134882</v>
      </c>
      <c r="F8945">
        <v>2.7</v>
      </c>
      <c r="G8945">
        <v>1.6446350000000001</v>
      </c>
      <c r="H8945">
        <v>3.775172</v>
      </c>
    </row>
    <row r="8946" spans="1:8" x14ac:dyDescent="0.4">
      <c r="A8946">
        <v>30</v>
      </c>
      <c r="B8946">
        <v>169</v>
      </c>
      <c r="C8946">
        <v>100</v>
      </c>
      <c r="D8946">
        <v>30</v>
      </c>
      <c r="E8946">
        <v>134912</v>
      </c>
      <c r="F8946">
        <v>2.7</v>
      </c>
      <c r="G8946">
        <v>1.480172</v>
      </c>
      <c r="H8946">
        <v>4.0809119999999997</v>
      </c>
    </row>
    <row r="8947" spans="1:8" x14ac:dyDescent="0.4">
      <c r="A8947">
        <v>30</v>
      </c>
      <c r="B8947">
        <v>170</v>
      </c>
      <c r="C8947">
        <v>100</v>
      </c>
      <c r="D8947">
        <v>30</v>
      </c>
      <c r="E8947">
        <v>134942</v>
      </c>
      <c r="F8947">
        <v>2.7</v>
      </c>
      <c r="G8947">
        <v>1.6024259999999999</v>
      </c>
      <c r="H8947">
        <v>3.6728209999999999</v>
      </c>
    </row>
    <row r="8948" spans="1:8" x14ac:dyDescent="0.4">
      <c r="A8948">
        <v>30</v>
      </c>
      <c r="B8948">
        <v>171</v>
      </c>
      <c r="C8948">
        <v>100</v>
      </c>
      <c r="D8948">
        <v>30</v>
      </c>
      <c r="E8948">
        <v>134972</v>
      </c>
      <c r="F8948">
        <v>2.7</v>
      </c>
      <c r="G8948">
        <v>1.9222840000000001</v>
      </c>
      <c r="H8948">
        <v>3.7910349999999999</v>
      </c>
    </row>
    <row r="8949" spans="1:8" x14ac:dyDescent="0.4">
      <c r="A8949">
        <v>30</v>
      </c>
      <c r="B8949">
        <v>172</v>
      </c>
      <c r="C8949">
        <v>100</v>
      </c>
      <c r="D8949">
        <v>30</v>
      </c>
      <c r="E8949">
        <v>135002</v>
      </c>
      <c r="F8949">
        <v>2.7</v>
      </c>
      <c r="G8949">
        <v>1.8284609999999999</v>
      </c>
      <c r="H8949">
        <v>3.5655359999999998</v>
      </c>
    </row>
    <row r="8950" spans="1:8" x14ac:dyDescent="0.4">
      <c r="A8950">
        <v>30</v>
      </c>
      <c r="B8950">
        <v>173</v>
      </c>
      <c r="C8950">
        <v>100</v>
      </c>
      <c r="D8950">
        <v>30</v>
      </c>
      <c r="E8950">
        <v>135032</v>
      </c>
      <c r="F8950">
        <v>2.7</v>
      </c>
      <c r="G8950">
        <v>1.897168</v>
      </c>
      <c r="H8950">
        <v>3.6130100000000001</v>
      </c>
    </row>
    <row r="8951" spans="1:8" x14ac:dyDescent="0.4">
      <c r="A8951">
        <v>30</v>
      </c>
      <c r="B8951">
        <v>174</v>
      </c>
      <c r="C8951">
        <v>100</v>
      </c>
      <c r="D8951">
        <v>30</v>
      </c>
      <c r="E8951">
        <v>135062</v>
      </c>
      <c r="F8951">
        <v>2.7</v>
      </c>
      <c r="G8951">
        <v>1.755725</v>
      </c>
      <c r="H8951">
        <v>3.5444939999999998</v>
      </c>
    </row>
    <row r="8952" spans="1:8" x14ac:dyDescent="0.4">
      <c r="A8952">
        <v>30</v>
      </c>
      <c r="B8952">
        <v>175</v>
      </c>
      <c r="C8952">
        <v>100</v>
      </c>
      <c r="D8952">
        <v>30</v>
      </c>
      <c r="E8952">
        <v>135092</v>
      </c>
      <c r="F8952">
        <v>2.7</v>
      </c>
      <c r="G8952">
        <v>1.8343670000000001</v>
      </c>
      <c r="H8952">
        <v>3.8883830000000001</v>
      </c>
    </row>
    <row r="8953" spans="1:8" x14ac:dyDescent="0.4">
      <c r="A8953">
        <v>30</v>
      </c>
      <c r="B8953">
        <v>176</v>
      </c>
      <c r="C8953">
        <v>100</v>
      </c>
      <c r="D8953">
        <v>30</v>
      </c>
      <c r="E8953">
        <v>135122</v>
      </c>
      <c r="F8953">
        <v>2.7</v>
      </c>
      <c r="G8953">
        <v>1.7286820000000001</v>
      </c>
      <c r="H8953">
        <v>3.657511</v>
      </c>
    </row>
    <row r="8954" spans="1:8" x14ac:dyDescent="0.4">
      <c r="A8954">
        <v>30</v>
      </c>
      <c r="B8954">
        <v>177</v>
      </c>
      <c r="C8954">
        <v>100</v>
      </c>
      <c r="D8954">
        <v>30</v>
      </c>
      <c r="E8954">
        <v>135152</v>
      </c>
      <c r="F8954">
        <v>2.7</v>
      </c>
      <c r="G8954">
        <v>1.839663</v>
      </c>
      <c r="H8954">
        <v>3.6437110000000001</v>
      </c>
    </row>
    <row r="8955" spans="1:8" x14ac:dyDescent="0.4">
      <c r="A8955">
        <v>30</v>
      </c>
      <c r="B8955">
        <v>178</v>
      </c>
      <c r="C8955">
        <v>100</v>
      </c>
      <c r="D8955">
        <v>30</v>
      </c>
      <c r="E8955">
        <v>135182</v>
      </c>
      <c r="F8955">
        <v>2.7</v>
      </c>
      <c r="G8955">
        <v>1.8070139999999999</v>
      </c>
      <c r="H8955">
        <v>3.8267760000000002</v>
      </c>
    </row>
    <row r="8956" spans="1:8" x14ac:dyDescent="0.4">
      <c r="A8956">
        <v>30</v>
      </c>
      <c r="B8956">
        <v>179</v>
      </c>
      <c r="C8956">
        <v>100</v>
      </c>
      <c r="D8956">
        <v>30</v>
      </c>
      <c r="E8956">
        <v>135212</v>
      </c>
      <c r="F8956">
        <v>2.7</v>
      </c>
      <c r="G8956">
        <v>1.6591959999999999</v>
      </c>
      <c r="H8956">
        <v>3.8514059999999999</v>
      </c>
    </row>
    <row r="8957" spans="1:8" x14ac:dyDescent="0.4">
      <c r="A8957">
        <v>30</v>
      </c>
      <c r="B8957">
        <v>180</v>
      </c>
      <c r="C8957">
        <v>100</v>
      </c>
      <c r="D8957">
        <v>30</v>
      </c>
      <c r="E8957">
        <v>135242</v>
      </c>
      <c r="F8957">
        <v>2.7</v>
      </c>
      <c r="G8957">
        <v>1.7504660000000001</v>
      </c>
      <c r="H8957">
        <v>3.67313</v>
      </c>
    </row>
    <row r="8958" spans="1:8" x14ac:dyDescent="0.4">
      <c r="A8958">
        <v>30</v>
      </c>
      <c r="B8958">
        <v>181</v>
      </c>
      <c r="C8958">
        <v>100</v>
      </c>
      <c r="D8958">
        <v>30</v>
      </c>
      <c r="E8958">
        <v>135272</v>
      </c>
      <c r="F8958">
        <v>2.7</v>
      </c>
      <c r="G8958">
        <v>1.5805929999999999</v>
      </c>
      <c r="H8958">
        <v>4.0196389999999997</v>
      </c>
    </row>
    <row r="8959" spans="1:8" x14ac:dyDescent="0.4">
      <c r="A8959">
        <v>30</v>
      </c>
      <c r="B8959">
        <v>182</v>
      </c>
      <c r="C8959">
        <v>100</v>
      </c>
      <c r="D8959">
        <v>30</v>
      </c>
      <c r="E8959">
        <v>135302</v>
      </c>
      <c r="F8959">
        <v>2.7</v>
      </c>
      <c r="G8959">
        <v>1.948132</v>
      </c>
      <c r="H8959">
        <v>3.6176750000000002</v>
      </c>
    </row>
    <row r="8960" spans="1:8" x14ac:dyDescent="0.4">
      <c r="A8960">
        <v>30</v>
      </c>
      <c r="B8960">
        <v>183</v>
      </c>
      <c r="C8960">
        <v>100</v>
      </c>
      <c r="D8960">
        <v>30</v>
      </c>
      <c r="E8960">
        <v>135332</v>
      </c>
      <c r="F8960">
        <v>2.7</v>
      </c>
      <c r="G8960">
        <v>1.7576229999999999</v>
      </c>
      <c r="H8960">
        <v>3.6313689999999998</v>
      </c>
    </row>
    <row r="8961" spans="1:8" x14ac:dyDescent="0.4">
      <c r="A8961">
        <v>30</v>
      </c>
      <c r="B8961">
        <v>184</v>
      </c>
      <c r="C8961">
        <v>100</v>
      </c>
      <c r="D8961">
        <v>30</v>
      </c>
      <c r="E8961">
        <v>135362</v>
      </c>
      <c r="F8961">
        <v>2.7</v>
      </c>
      <c r="G8961">
        <v>1.622925</v>
      </c>
      <c r="H8961">
        <v>3.582786</v>
      </c>
    </row>
    <row r="8962" spans="1:8" x14ac:dyDescent="0.4">
      <c r="A8962">
        <v>30</v>
      </c>
      <c r="B8962">
        <v>185</v>
      </c>
      <c r="C8962">
        <v>100</v>
      </c>
      <c r="D8962">
        <v>30</v>
      </c>
      <c r="E8962">
        <v>135392</v>
      </c>
      <c r="F8962">
        <v>2.7</v>
      </c>
      <c r="G8962">
        <v>1.780154</v>
      </c>
      <c r="H8962">
        <v>3.5372849999999998</v>
      </c>
    </row>
    <row r="8963" spans="1:8" x14ac:dyDescent="0.4">
      <c r="A8963">
        <v>30</v>
      </c>
      <c r="B8963">
        <v>186</v>
      </c>
      <c r="C8963">
        <v>100</v>
      </c>
      <c r="D8963">
        <v>30</v>
      </c>
      <c r="E8963">
        <v>135422</v>
      </c>
      <c r="F8963">
        <v>2.7</v>
      </c>
      <c r="G8963">
        <v>1.6268359999999999</v>
      </c>
      <c r="H8963">
        <v>3.5810520000000001</v>
      </c>
    </row>
    <row r="8964" spans="1:8" x14ac:dyDescent="0.4">
      <c r="A8964">
        <v>30</v>
      </c>
      <c r="B8964">
        <v>187</v>
      </c>
      <c r="C8964">
        <v>100</v>
      </c>
      <c r="D8964">
        <v>30</v>
      </c>
      <c r="E8964">
        <v>135452</v>
      </c>
      <c r="F8964">
        <v>2.7</v>
      </c>
      <c r="G8964">
        <v>1.8092760000000001</v>
      </c>
      <c r="H8964">
        <v>3.7652009999999998</v>
      </c>
    </row>
    <row r="8965" spans="1:8" x14ac:dyDescent="0.4">
      <c r="A8965">
        <v>30</v>
      </c>
      <c r="B8965">
        <v>188</v>
      </c>
      <c r="C8965">
        <v>100</v>
      </c>
      <c r="D8965">
        <v>30</v>
      </c>
      <c r="E8965">
        <v>135482</v>
      </c>
      <c r="F8965">
        <v>2.7</v>
      </c>
      <c r="G8965">
        <v>1.6895770000000001</v>
      </c>
      <c r="H8965">
        <v>3.3886810000000001</v>
      </c>
    </row>
    <row r="8966" spans="1:8" x14ac:dyDescent="0.4">
      <c r="A8966">
        <v>30</v>
      </c>
      <c r="B8966">
        <v>189</v>
      </c>
      <c r="C8966">
        <v>100</v>
      </c>
      <c r="D8966">
        <v>30</v>
      </c>
      <c r="E8966">
        <v>135512</v>
      </c>
      <c r="F8966">
        <v>2.7</v>
      </c>
      <c r="G8966">
        <v>1.796279</v>
      </c>
      <c r="H8966">
        <v>3.5966939999999998</v>
      </c>
    </row>
    <row r="8967" spans="1:8" x14ac:dyDescent="0.4">
      <c r="A8967">
        <v>30</v>
      </c>
      <c r="B8967">
        <v>190</v>
      </c>
      <c r="C8967">
        <v>100</v>
      </c>
      <c r="D8967">
        <v>30</v>
      </c>
      <c r="E8967">
        <v>135542</v>
      </c>
      <c r="F8967">
        <v>2.7</v>
      </c>
      <c r="G8967">
        <v>1.7858830000000001</v>
      </c>
      <c r="H8967">
        <v>3.9170720000000001</v>
      </c>
    </row>
    <row r="8968" spans="1:8" x14ac:dyDescent="0.4">
      <c r="A8968">
        <v>30</v>
      </c>
      <c r="B8968">
        <v>191</v>
      </c>
      <c r="C8968">
        <v>100</v>
      </c>
      <c r="D8968">
        <v>30</v>
      </c>
      <c r="E8968">
        <v>135572</v>
      </c>
      <c r="F8968">
        <v>2.7</v>
      </c>
      <c r="G8968">
        <v>1.88574</v>
      </c>
      <c r="H8968">
        <v>4.1114189999999997</v>
      </c>
    </row>
    <row r="8969" spans="1:8" x14ac:dyDescent="0.4">
      <c r="A8969">
        <v>30</v>
      </c>
      <c r="B8969">
        <v>192</v>
      </c>
      <c r="C8969">
        <v>100</v>
      </c>
      <c r="D8969">
        <v>30</v>
      </c>
      <c r="E8969">
        <v>135602</v>
      </c>
      <c r="F8969">
        <v>2.7</v>
      </c>
      <c r="G8969">
        <v>1.8288850000000001</v>
      </c>
      <c r="H8969">
        <v>4.6002770000000002</v>
      </c>
    </row>
    <row r="8970" spans="1:8" x14ac:dyDescent="0.4">
      <c r="A8970">
        <v>30</v>
      </c>
      <c r="B8970">
        <v>193</v>
      </c>
      <c r="C8970">
        <v>100</v>
      </c>
      <c r="D8970">
        <v>30</v>
      </c>
      <c r="E8970">
        <v>135632</v>
      </c>
      <c r="F8970">
        <v>2.7</v>
      </c>
      <c r="G8970">
        <v>1.645996</v>
      </c>
      <c r="H8970">
        <v>4.1402489999999998</v>
      </c>
    </row>
    <row r="8971" spans="1:8" x14ac:dyDescent="0.4">
      <c r="A8971">
        <v>30</v>
      </c>
      <c r="B8971">
        <v>194</v>
      </c>
      <c r="C8971">
        <v>100</v>
      </c>
      <c r="D8971">
        <v>30</v>
      </c>
      <c r="E8971">
        <v>135662</v>
      </c>
      <c r="F8971">
        <v>2.7</v>
      </c>
      <c r="G8971">
        <v>1.580837</v>
      </c>
      <c r="H8971">
        <v>3.7262240000000002</v>
      </c>
    </row>
    <row r="8972" spans="1:8" x14ac:dyDescent="0.4">
      <c r="A8972">
        <v>30</v>
      </c>
      <c r="B8972">
        <v>195</v>
      </c>
      <c r="C8972">
        <v>100</v>
      </c>
      <c r="D8972">
        <v>30</v>
      </c>
      <c r="E8972">
        <v>135692</v>
      </c>
      <c r="F8972">
        <v>2.7</v>
      </c>
      <c r="G8972">
        <v>1.8610930000000001</v>
      </c>
      <c r="H8972">
        <v>3.6764220000000001</v>
      </c>
    </row>
    <row r="8973" spans="1:8" x14ac:dyDescent="0.4">
      <c r="A8973">
        <v>30</v>
      </c>
      <c r="B8973">
        <v>196</v>
      </c>
      <c r="C8973">
        <v>100</v>
      </c>
      <c r="D8973">
        <v>30</v>
      </c>
      <c r="E8973">
        <v>135722</v>
      </c>
      <c r="F8973">
        <v>2.7</v>
      </c>
      <c r="G8973">
        <v>1.759541</v>
      </c>
      <c r="H8973">
        <v>3.7005680000000001</v>
      </c>
    </row>
    <row r="8974" spans="1:8" x14ac:dyDescent="0.4">
      <c r="A8974">
        <v>30</v>
      </c>
      <c r="B8974">
        <v>197</v>
      </c>
      <c r="C8974">
        <v>100</v>
      </c>
      <c r="D8974">
        <v>30</v>
      </c>
      <c r="E8974">
        <v>135752</v>
      </c>
      <c r="F8974">
        <v>2.7</v>
      </c>
      <c r="G8974">
        <v>1.873523</v>
      </c>
      <c r="H8974">
        <v>4.2305109999999999</v>
      </c>
    </row>
    <row r="8975" spans="1:8" x14ac:dyDescent="0.4">
      <c r="A8975">
        <v>30</v>
      </c>
      <c r="B8975">
        <v>198</v>
      </c>
      <c r="C8975">
        <v>100</v>
      </c>
      <c r="D8975">
        <v>30</v>
      </c>
      <c r="E8975">
        <v>135782</v>
      </c>
      <c r="F8975">
        <v>2.7</v>
      </c>
      <c r="G8975">
        <v>1.777933</v>
      </c>
      <c r="H8975">
        <v>3.9169580000000002</v>
      </c>
    </row>
    <row r="8976" spans="1:8" x14ac:dyDescent="0.4">
      <c r="A8976">
        <v>30</v>
      </c>
      <c r="B8976">
        <v>199</v>
      </c>
      <c r="C8976">
        <v>100</v>
      </c>
      <c r="D8976">
        <v>30</v>
      </c>
      <c r="E8976">
        <v>135812</v>
      </c>
      <c r="F8976">
        <v>2.7</v>
      </c>
      <c r="G8976">
        <v>1.6345460000000001</v>
      </c>
      <c r="H8976">
        <v>3.8634409999999999</v>
      </c>
    </row>
    <row r="8977" spans="1:8" x14ac:dyDescent="0.4">
      <c r="A8977">
        <v>30</v>
      </c>
      <c r="B8977">
        <v>200</v>
      </c>
      <c r="C8977">
        <v>100</v>
      </c>
      <c r="D8977">
        <v>30</v>
      </c>
      <c r="E8977">
        <v>135842</v>
      </c>
      <c r="F8977">
        <v>2.7</v>
      </c>
      <c r="G8977">
        <v>1.5593319999999999</v>
      </c>
      <c r="H8977">
        <v>3.8277109999999999</v>
      </c>
    </row>
    <row r="8978" spans="1:8" x14ac:dyDescent="0.4">
      <c r="A8978">
        <v>30</v>
      </c>
      <c r="B8978">
        <v>201</v>
      </c>
      <c r="C8978">
        <v>100</v>
      </c>
      <c r="D8978">
        <v>30</v>
      </c>
      <c r="E8978">
        <v>135872</v>
      </c>
      <c r="F8978">
        <v>2.7</v>
      </c>
      <c r="G8978">
        <v>1.805995</v>
      </c>
      <c r="H8978">
        <v>4.029388</v>
      </c>
    </row>
    <row r="8979" spans="1:8" x14ac:dyDescent="0.4">
      <c r="A8979">
        <v>30</v>
      </c>
      <c r="B8979">
        <v>202</v>
      </c>
      <c r="C8979">
        <v>100</v>
      </c>
      <c r="D8979">
        <v>30</v>
      </c>
      <c r="E8979">
        <v>135902</v>
      </c>
      <c r="F8979">
        <v>2.7</v>
      </c>
      <c r="G8979">
        <v>1.6398900000000001</v>
      </c>
      <c r="H8979">
        <v>3.8224819999999999</v>
      </c>
    </row>
    <row r="8980" spans="1:8" x14ac:dyDescent="0.4">
      <c r="A8980">
        <v>30</v>
      </c>
      <c r="B8980">
        <v>203</v>
      </c>
      <c r="C8980">
        <v>100</v>
      </c>
      <c r="D8980">
        <v>30</v>
      </c>
      <c r="E8980">
        <v>135932</v>
      </c>
      <c r="F8980">
        <v>2.7</v>
      </c>
      <c r="G8980">
        <v>1.5025280000000001</v>
      </c>
      <c r="H8980">
        <v>3.9634830000000001</v>
      </c>
    </row>
    <row r="8981" spans="1:8" x14ac:dyDescent="0.4">
      <c r="A8981">
        <v>30</v>
      </c>
      <c r="B8981">
        <v>204</v>
      </c>
      <c r="C8981">
        <v>100</v>
      </c>
      <c r="D8981">
        <v>30</v>
      </c>
      <c r="E8981">
        <v>135962</v>
      </c>
      <c r="F8981">
        <v>2.7</v>
      </c>
      <c r="G8981">
        <v>1.352276</v>
      </c>
      <c r="H8981">
        <v>3.6285280000000002</v>
      </c>
    </row>
    <row r="8982" spans="1:8" x14ac:dyDescent="0.4">
      <c r="A8982">
        <v>30</v>
      </c>
      <c r="B8982">
        <v>205</v>
      </c>
      <c r="C8982">
        <v>100</v>
      </c>
      <c r="D8982">
        <v>30</v>
      </c>
      <c r="E8982">
        <v>135992</v>
      </c>
      <c r="F8982">
        <v>2.7</v>
      </c>
      <c r="G8982">
        <v>1.9722839999999999</v>
      </c>
      <c r="H8982">
        <v>3.427155</v>
      </c>
    </row>
    <row r="8983" spans="1:8" x14ac:dyDescent="0.4">
      <c r="A8983">
        <v>30</v>
      </c>
      <c r="B8983">
        <v>206</v>
      </c>
      <c r="C8983">
        <v>100</v>
      </c>
      <c r="D8983">
        <v>30</v>
      </c>
      <c r="E8983">
        <v>136022</v>
      </c>
      <c r="F8983">
        <v>2.7</v>
      </c>
      <c r="G8983">
        <v>1.905343</v>
      </c>
      <c r="H8983">
        <v>3.4451459999999998</v>
      </c>
    </row>
    <row r="8984" spans="1:8" x14ac:dyDescent="0.4">
      <c r="A8984">
        <v>30</v>
      </c>
      <c r="B8984">
        <v>207</v>
      </c>
      <c r="C8984">
        <v>100</v>
      </c>
      <c r="D8984">
        <v>30</v>
      </c>
      <c r="E8984">
        <v>136052</v>
      </c>
      <c r="F8984">
        <v>2.7</v>
      </c>
      <c r="G8984">
        <v>1.796816</v>
      </c>
      <c r="H8984">
        <v>3.3413140000000001</v>
      </c>
    </row>
    <row r="8985" spans="1:8" x14ac:dyDescent="0.4">
      <c r="A8985">
        <v>30</v>
      </c>
      <c r="B8985">
        <v>208</v>
      </c>
      <c r="C8985">
        <v>100</v>
      </c>
      <c r="D8985">
        <v>30</v>
      </c>
      <c r="E8985">
        <v>136082</v>
      </c>
      <c r="F8985">
        <v>2.7</v>
      </c>
      <c r="G8985">
        <v>1.978872</v>
      </c>
      <c r="H8985">
        <v>3.6389170000000002</v>
      </c>
    </row>
    <row r="8986" spans="1:8" x14ac:dyDescent="0.4">
      <c r="A8986">
        <v>30</v>
      </c>
      <c r="B8986">
        <v>209</v>
      </c>
      <c r="C8986">
        <v>100</v>
      </c>
      <c r="D8986">
        <v>30</v>
      </c>
      <c r="E8986">
        <v>136112</v>
      </c>
      <c r="F8986">
        <v>2.7</v>
      </c>
      <c r="G8986">
        <v>1.8462229999999999</v>
      </c>
      <c r="H8986">
        <v>3.5217230000000002</v>
      </c>
    </row>
    <row r="8987" spans="1:8" x14ac:dyDescent="0.4">
      <c r="A8987">
        <v>30</v>
      </c>
      <c r="B8987">
        <v>210</v>
      </c>
      <c r="C8987">
        <v>100</v>
      </c>
      <c r="D8987">
        <v>30</v>
      </c>
      <c r="E8987">
        <v>136142</v>
      </c>
      <c r="F8987">
        <v>2.7</v>
      </c>
      <c r="G8987">
        <v>1.8477060000000001</v>
      </c>
      <c r="H8987">
        <v>3.6934079999999998</v>
      </c>
    </row>
    <row r="8988" spans="1:8" x14ac:dyDescent="0.4">
      <c r="A8988">
        <v>30</v>
      </c>
      <c r="B8988">
        <v>211</v>
      </c>
      <c r="C8988">
        <v>100</v>
      </c>
      <c r="D8988">
        <v>30</v>
      </c>
      <c r="E8988">
        <v>136172</v>
      </c>
      <c r="F8988">
        <v>2.7</v>
      </c>
      <c r="G8988">
        <v>1.882587</v>
      </c>
      <c r="H8988">
        <v>3.4787330000000001</v>
      </c>
    </row>
    <row r="8989" spans="1:8" x14ac:dyDescent="0.4">
      <c r="A8989">
        <v>30</v>
      </c>
      <c r="B8989">
        <v>212</v>
      </c>
      <c r="C8989">
        <v>100</v>
      </c>
      <c r="D8989">
        <v>30</v>
      </c>
      <c r="E8989">
        <v>136202</v>
      </c>
      <c r="F8989">
        <v>2.7</v>
      </c>
      <c r="G8989">
        <v>1.742761</v>
      </c>
      <c r="H8989">
        <v>3.8916599999999999</v>
      </c>
    </row>
    <row r="8990" spans="1:8" x14ac:dyDescent="0.4">
      <c r="A8990">
        <v>30</v>
      </c>
      <c r="B8990">
        <v>213</v>
      </c>
      <c r="C8990">
        <v>100</v>
      </c>
      <c r="D8990">
        <v>30</v>
      </c>
      <c r="E8990">
        <v>136232</v>
      </c>
      <c r="F8990">
        <v>2.7</v>
      </c>
      <c r="G8990">
        <v>1.7854490000000001</v>
      </c>
      <c r="H8990">
        <v>3.6420170000000001</v>
      </c>
    </row>
    <row r="8991" spans="1:8" x14ac:dyDescent="0.4">
      <c r="A8991">
        <v>30</v>
      </c>
      <c r="B8991">
        <v>214</v>
      </c>
      <c r="C8991">
        <v>100</v>
      </c>
      <c r="D8991">
        <v>30</v>
      </c>
      <c r="E8991">
        <v>136262</v>
      </c>
      <c r="F8991">
        <v>2.7</v>
      </c>
      <c r="G8991">
        <v>1.81504</v>
      </c>
      <c r="H8991">
        <v>3.5571980000000001</v>
      </c>
    </row>
    <row r="8992" spans="1:8" x14ac:dyDescent="0.4">
      <c r="A8992">
        <v>30</v>
      </c>
      <c r="B8992">
        <v>215</v>
      </c>
      <c r="C8992">
        <v>100</v>
      </c>
      <c r="D8992">
        <v>30</v>
      </c>
      <c r="E8992">
        <v>136292</v>
      </c>
      <c r="F8992">
        <v>2.7</v>
      </c>
      <c r="G8992">
        <v>1.941629</v>
      </c>
      <c r="H8992">
        <v>3.6215809999999999</v>
      </c>
    </row>
    <row r="8993" spans="1:8" x14ac:dyDescent="0.4">
      <c r="A8993">
        <v>30</v>
      </c>
      <c r="B8993">
        <v>216</v>
      </c>
      <c r="C8993">
        <v>100</v>
      </c>
      <c r="D8993">
        <v>30</v>
      </c>
      <c r="E8993">
        <v>136322</v>
      </c>
      <c r="F8993">
        <v>2.7</v>
      </c>
      <c r="G8993">
        <v>2.0539239999999999</v>
      </c>
      <c r="H8993">
        <v>3.4079830000000002</v>
      </c>
    </row>
    <row r="8994" spans="1:8" x14ac:dyDescent="0.4">
      <c r="A8994">
        <v>30</v>
      </c>
      <c r="B8994">
        <v>217</v>
      </c>
      <c r="C8994">
        <v>100</v>
      </c>
      <c r="D8994">
        <v>30</v>
      </c>
      <c r="E8994">
        <v>136352</v>
      </c>
      <c r="F8994">
        <v>2.7</v>
      </c>
      <c r="G8994">
        <v>1.8564639999999999</v>
      </c>
      <c r="H8994">
        <v>3.4179789999999999</v>
      </c>
    </row>
    <row r="8995" spans="1:8" x14ac:dyDescent="0.4">
      <c r="A8995">
        <v>30</v>
      </c>
      <c r="B8995">
        <v>218</v>
      </c>
      <c r="C8995">
        <v>100</v>
      </c>
      <c r="D8995">
        <v>30</v>
      </c>
      <c r="E8995">
        <v>136382</v>
      </c>
      <c r="F8995">
        <v>2.7</v>
      </c>
      <c r="G8995">
        <v>2.0596260000000002</v>
      </c>
      <c r="H8995">
        <v>3.686928</v>
      </c>
    </row>
    <row r="8996" spans="1:8" x14ac:dyDescent="0.4">
      <c r="A8996">
        <v>30</v>
      </c>
      <c r="B8996">
        <v>219</v>
      </c>
      <c r="C8996">
        <v>100</v>
      </c>
      <c r="D8996">
        <v>30</v>
      </c>
      <c r="E8996">
        <v>136412</v>
      </c>
      <c r="F8996">
        <v>2.7</v>
      </c>
      <c r="G8996">
        <v>1.8536630000000001</v>
      </c>
      <c r="H8996">
        <v>3.7410519999999998</v>
      </c>
    </row>
    <row r="8997" spans="1:8" x14ac:dyDescent="0.4">
      <c r="A8997">
        <v>30</v>
      </c>
      <c r="B8997">
        <v>220</v>
      </c>
      <c r="C8997">
        <v>100</v>
      </c>
      <c r="D8997">
        <v>30</v>
      </c>
      <c r="E8997">
        <v>136442</v>
      </c>
      <c r="F8997">
        <v>2.7</v>
      </c>
      <c r="G8997">
        <v>1.81166</v>
      </c>
      <c r="H8997">
        <v>3.7406280000000001</v>
      </c>
    </row>
    <row r="8998" spans="1:8" x14ac:dyDescent="0.4">
      <c r="A8998">
        <v>30</v>
      </c>
      <c r="B8998">
        <v>221</v>
      </c>
      <c r="C8998">
        <v>100</v>
      </c>
      <c r="D8998">
        <v>30</v>
      </c>
      <c r="E8998">
        <v>136472</v>
      </c>
      <c r="F8998">
        <v>2.7</v>
      </c>
      <c r="G8998">
        <v>1.7304850000000001</v>
      </c>
      <c r="H8998">
        <v>4.2665649999999999</v>
      </c>
    </row>
    <row r="8999" spans="1:8" x14ac:dyDescent="0.4">
      <c r="A8999">
        <v>30</v>
      </c>
      <c r="B8999">
        <v>222</v>
      </c>
      <c r="C8999">
        <v>100</v>
      </c>
      <c r="D8999">
        <v>30</v>
      </c>
      <c r="E8999">
        <v>136502</v>
      </c>
      <c r="F8999">
        <v>2.7</v>
      </c>
      <c r="G8999">
        <v>1.6231040000000001</v>
      </c>
      <c r="H8999">
        <v>3.839909</v>
      </c>
    </row>
    <row r="9000" spans="1:8" x14ac:dyDescent="0.4">
      <c r="A9000">
        <v>30</v>
      </c>
      <c r="B9000">
        <v>223</v>
      </c>
      <c r="C9000">
        <v>100</v>
      </c>
      <c r="D9000">
        <v>30</v>
      </c>
      <c r="E9000">
        <v>136532</v>
      </c>
      <c r="F9000">
        <v>2.7</v>
      </c>
      <c r="G9000">
        <v>1.4607939999999999</v>
      </c>
      <c r="H9000">
        <v>4.1017530000000004</v>
      </c>
    </row>
    <row r="9001" spans="1:8" x14ac:dyDescent="0.4">
      <c r="A9001">
        <v>30</v>
      </c>
      <c r="B9001">
        <v>224</v>
      </c>
      <c r="C9001">
        <v>100</v>
      </c>
      <c r="D9001">
        <v>30</v>
      </c>
      <c r="E9001">
        <v>136562</v>
      </c>
      <c r="F9001">
        <v>2.7</v>
      </c>
      <c r="G9001">
        <v>1.3147150000000001</v>
      </c>
      <c r="H9001">
        <v>3.8207179999999998</v>
      </c>
    </row>
    <row r="9002" spans="1:8" x14ac:dyDescent="0.4">
      <c r="A9002">
        <v>30</v>
      </c>
      <c r="B9002">
        <v>225</v>
      </c>
      <c r="C9002">
        <v>100</v>
      </c>
      <c r="D9002">
        <v>30</v>
      </c>
      <c r="E9002">
        <v>136592</v>
      </c>
      <c r="F9002">
        <v>2.7</v>
      </c>
      <c r="G9002">
        <v>1.229614</v>
      </c>
      <c r="H9002">
        <v>3.8998819999999998</v>
      </c>
    </row>
    <row r="9003" spans="1:8" x14ac:dyDescent="0.4">
      <c r="A9003">
        <v>30</v>
      </c>
      <c r="B9003">
        <v>226</v>
      </c>
      <c r="C9003">
        <v>100</v>
      </c>
      <c r="D9003">
        <v>30</v>
      </c>
      <c r="E9003">
        <v>136622</v>
      </c>
      <c r="F9003">
        <v>2.7</v>
      </c>
      <c r="G9003">
        <v>1.7337579999999999</v>
      </c>
      <c r="H9003">
        <v>3.7455669999999999</v>
      </c>
    </row>
    <row r="9004" spans="1:8" x14ac:dyDescent="0.4">
      <c r="A9004">
        <v>30</v>
      </c>
      <c r="B9004">
        <v>227</v>
      </c>
      <c r="C9004">
        <v>100</v>
      </c>
      <c r="D9004">
        <v>30</v>
      </c>
      <c r="E9004">
        <v>136652</v>
      </c>
      <c r="F9004">
        <v>2.7</v>
      </c>
      <c r="G9004">
        <v>1.6788510000000001</v>
      </c>
      <c r="H9004">
        <v>3.6113559999999998</v>
      </c>
    </row>
    <row r="9005" spans="1:8" x14ac:dyDescent="0.4">
      <c r="A9005">
        <v>30</v>
      </c>
      <c r="B9005">
        <v>228</v>
      </c>
      <c r="C9005">
        <v>100</v>
      </c>
      <c r="D9005">
        <v>30</v>
      </c>
      <c r="E9005">
        <v>136682</v>
      </c>
      <c r="F9005">
        <v>2.7</v>
      </c>
      <c r="G9005">
        <v>1.8776539999999999</v>
      </c>
      <c r="H9005">
        <v>3.6412719999999998</v>
      </c>
    </row>
    <row r="9006" spans="1:8" x14ac:dyDescent="0.4">
      <c r="A9006">
        <v>30</v>
      </c>
      <c r="B9006">
        <v>229</v>
      </c>
      <c r="C9006">
        <v>100</v>
      </c>
      <c r="D9006">
        <v>30</v>
      </c>
      <c r="E9006">
        <v>136712</v>
      </c>
      <c r="F9006">
        <v>2.7</v>
      </c>
      <c r="G9006">
        <v>1.7272209999999999</v>
      </c>
      <c r="H9006">
        <v>3.80884</v>
      </c>
    </row>
    <row r="9007" spans="1:8" x14ac:dyDescent="0.4">
      <c r="A9007">
        <v>30</v>
      </c>
      <c r="B9007">
        <v>230</v>
      </c>
      <c r="C9007">
        <v>100</v>
      </c>
      <c r="D9007">
        <v>30</v>
      </c>
      <c r="E9007">
        <v>136742</v>
      </c>
      <c r="F9007">
        <v>2.7</v>
      </c>
      <c r="G9007">
        <v>1.910031</v>
      </c>
      <c r="H9007">
        <v>3.4961000000000002</v>
      </c>
    </row>
    <row r="9008" spans="1:8" x14ac:dyDescent="0.4">
      <c r="A9008">
        <v>30</v>
      </c>
      <c r="B9008">
        <v>231</v>
      </c>
      <c r="C9008">
        <v>100</v>
      </c>
      <c r="D9008">
        <v>30</v>
      </c>
      <c r="E9008">
        <v>136772</v>
      </c>
      <c r="F9008">
        <v>2.7</v>
      </c>
      <c r="G9008">
        <v>1.719028</v>
      </c>
      <c r="H9008">
        <v>3.615259</v>
      </c>
    </row>
    <row r="9009" spans="1:8" x14ac:dyDescent="0.4">
      <c r="A9009">
        <v>30</v>
      </c>
      <c r="B9009">
        <v>232</v>
      </c>
      <c r="C9009">
        <v>100</v>
      </c>
      <c r="D9009">
        <v>30</v>
      </c>
      <c r="E9009">
        <v>136802</v>
      </c>
      <c r="F9009">
        <v>2.7</v>
      </c>
      <c r="G9009">
        <v>1.775717</v>
      </c>
      <c r="H9009">
        <v>3.639443</v>
      </c>
    </row>
    <row r="9010" spans="1:8" x14ac:dyDescent="0.4">
      <c r="A9010">
        <v>30</v>
      </c>
      <c r="B9010">
        <v>233</v>
      </c>
      <c r="C9010">
        <v>100</v>
      </c>
      <c r="D9010">
        <v>30</v>
      </c>
      <c r="E9010">
        <v>136832</v>
      </c>
      <c r="F9010">
        <v>2.7</v>
      </c>
      <c r="G9010">
        <v>1.779881</v>
      </c>
      <c r="H9010">
        <v>4.1151059999999999</v>
      </c>
    </row>
    <row r="9011" spans="1:8" x14ac:dyDescent="0.4">
      <c r="A9011">
        <v>30</v>
      </c>
      <c r="B9011">
        <v>234</v>
      </c>
      <c r="C9011">
        <v>100</v>
      </c>
      <c r="D9011">
        <v>30</v>
      </c>
      <c r="E9011">
        <v>136862</v>
      </c>
      <c r="F9011">
        <v>2.7</v>
      </c>
      <c r="G9011">
        <v>1.841397</v>
      </c>
      <c r="H9011">
        <v>3.7693940000000001</v>
      </c>
    </row>
    <row r="9012" spans="1:8" x14ac:dyDescent="0.4">
      <c r="A9012">
        <v>30</v>
      </c>
      <c r="B9012">
        <v>235</v>
      </c>
      <c r="C9012">
        <v>100</v>
      </c>
      <c r="D9012">
        <v>30</v>
      </c>
      <c r="E9012">
        <v>136892</v>
      </c>
      <c r="F9012">
        <v>2.7</v>
      </c>
      <c r="G9012">
        <v>1.685737</v>
      </c>
      <c r="H9012">
        <v>3.6705999999999999</v>
      </c>
    </row>
    <row r="9013" spans="1:8" x14ac:dyDescent="0.4">
      <c r="A9013">
        <v>30</v>
      </c>
      <c r="B9013">
        <v>236</v>
      </c>
      <c r="C9013">
        <v>100</v>
      </c>
      <c r="D9013">
        <v>30</v>
      </c>
      <c r="E9013">
        <v>136922</v>
      </c>
      <c r="F9013">
        <v>2.7</v>
      </c>
      <c r="G9013">
        <v>1.915111</v>
      </c>
      <c r="H9013">
        <v>3.6917949999999999</v>
      </c>
    </row>
    <row r="9014" spans="1:8" x14ac:dyDescent="0.4">
      <c r="A9014">
        <v>30</v>
      </c>
      <c r="B9014">
        <v>237</v>
      </c>
      <c r="C9014">
        <v>100</v>
      </c>
      <c r="D9014">
        <v>30</v>
      </c>
      <c r="E9014">
        <v>136952</v>
      </c>
      <c r="F9014">
        <v>2.7</v>
      </c>
      <c r="G9014">
        <v>1.8496919999999999</v>
      </c>
      <c r="H9014">
        <v>3.478237</v>
      </c>
    </row>
    <row r="9015" spans="1:8" x14ac:dyDescent="0.4">
      <c r="A9015">
        <v>30</v>
      </c>
      <c r="B9015">
        <v>238</v>
      </c>
      <c r="C9015">
        <v>100</v>
      </c>
      <c r="D9015">
        <v>30</v>
      </c>
      <c r="E9015">
        <v>136982</v>
      </c>
      <c r="F9015">
        <v>2.7</v>
      </c>
      <c r="G9015">
        <v>2.13123</v>
      </c>
      <c r="H9015">
        <v>3.6172849999999999</v>
      </c>
    </row>
    <row r="9016" spans="1:8" x14ac:dyDescent="0.4">
      <c r="A9016">
        <v>30</v>
      </c>
      <c r="B9016">
        <v>239</v>
      </c>
      <c r="C9016">
        <v>100</v>
      </c>
      <c r="D9016">
        <v>30</v>
      </c>
      <c r="E9016">
        <v>137012</v>
      </c>
      <c r="F9016">
        <v>2.7</v>
      </c>
      <c r="G9016">
        <v>1.918107</v>
      </c>
      <c r="H9016">
        <v>3.449084</v>
      </c>
    </row>
    <row r="9017" spans="1:8" x14ac:dyDescent="0.4">
      <c r="A9017">
        <v>30</v>
      </c>
      <c r="B9017">
        <v>240</v>
      </c>
      <c r="C9017">
        <v>100</v>
      </c>
      <c r="D9017">
        <v>30</v>
      </c>
      <c r="E9017">
        <v>137042</v>
      </c>
      <c r="F9017">
        <v>2.7</v>
      </c>
      <c r="G9017">
        <v>1.7262960000000001</v>
      </c>
      <c r="H9017">
        <v>3.3610419999999999</v>
      </c>
    </row>
    <row r="9018" spans="1:8" x14ac:dyDescent="0.4">
      <c r="A9018">
        <v>30</v>
      </c>
      <c r="B9018">
        <v>241</v>
      </c>
      <c r="C9018">
        <v>100</v>
      </c>
      <c r="D9018">
        <v>30</v>
      </c>
      <c r="E9018">
        <v>137072</v>
      </c>
      <c r="F9018">
        <v>2.7</v>
      </c>
      <c r="G9018">
        <v>1.62975</v>
      </c>
      <c r="H9018">
        <v>3.5370010000000001</v>
      </c>
    </row>
    <row r="9019" spans="1:8" x14ac:dyDescent="0.4">
      <c r="A9019">
        <v>30</v>
      </c>
      <c r="B9019">
        <v>242</v>
      </c>
      <c r="C9019">
        <v>100</v>
      </c>
      <c r="D9019">
        <v>30</v>
      </c>
      <c r="E9019">
        <v>137102</v>
      </c>
      <c r="F9019">
        <v>2.7</v>
      </c>
      <c r="G9019">
        <v>1.976599</v>
      </c>
      <c r="H9019">
        <v>3.6224440000000002</v>
      </c>
    </row>
    <row r="9020" spans="1:8" x14ac:dyDescent="0.4">
      <c r="A9020">
        <v>30</v>
      </c>
      <c r="B9020">
        <v>243</v>
      </c>
      <c r="C9020">
        <v>100</v>
      </c>
      <c r="D9020">
        <v>30</v>
      </c>
      <c r="E9020">
        <v>137132</v>
      </c>
      <c r="F9020">
        <v>2.7</v>
      </c>
      <c r="G9020">
        <v>1.814767</v>
      </c>
      <c r="H9020">
        <v>3.5973470000000001</v>
      </c>
    </row>
    <row r="9021" spans="1:8" x14ac:dyDescent="0.4">
      <c r="A9021">
        <v>30</v>
      </c>
      <c r="B9021">
        <v>244</v>
      </c>
      <c r="C9021">
        <v>100</v>
      </c>
      <c r="D9021">
        <v>30</v>
      </c>
      <c r="E9021">
        <v>137162</v>
      </c>
      <c r="F9021">
        <v>2.7</v>
      </c>
      <c r="G9021">
        <v>1.752475</v>
      </c>
      <c r="H9021">
        <v>3.8086869999999999</v>
      </c>
    </row>
    <row r="9022" spans="1:8" x14ac:dyDescent="0.4">
      <c r="A9022">
        <v>30</v>
      </c>
      <c r="B9022">
        <v>245</v>
      </c>
      <c r="C9022">
        <v>100</v>
      </c>
      <c r="D9022">
        <v>30</v>
      </c>
      <c r="E9022">
        <v>137192</v>
      </c>
      <c r="F9022">
        <v>2.7</v>
      </c>
      <c r="G9022">
        <v>1.76081</v>
      </c>
      <c r="H9022">
        <v>3.8138510000000001</v>
      </c>
    </row>
    <row r="9023" spans="1:8" x14ac:dyDescent="0.4">
      <c r="A9023">
        <v>30</v>
      </c>
      <c r="B9023">
        <v>246</v>
      </c>
      <c r="C9023">
        <v>100</v>
      </c>
      <c r="D9023">
        <v>30</v>
      </c>
      <c r="E9023">
        <v>137222</v>
      </c>
      <c r="F9023">
        <v>2.7</v>
      </c>
      <c r="G9023">
        <v>1.7042729999999999</v>
      </c>
      <c r="H9023">
        <v>3.7510150000000002</v>
      </c>
    </row>
    <row r="9024" spans="1:8" x14ac:dyDescent="0.4">
      <c r="A9024">
        <v>30</v>
      </c>
      <c r="B9024">
        <v>247</v>
      </c>
      <c r="C9024">
        <v>100</v>
      </c>
      <c r="D9024">
        <v>30</v>
      </c>
      <c r="E9024">
        <v>137252</v>
      </c>
      <c r="F9024">
        <v>2.7</v>
      </c>
      <c r="G9024">
        <v>1.8004990000000001</v>
      </c>
      <c r="H9024">
        <v>3.8267890000000002</v>
      </c>
    </row>
    <row r="9025" spans="1:8" x14ac:dyDescent="0.4">
      <c r="A9025">
        <v>30</v>
      </c>
      <c r="B9025">
        <v>248</v>
      </c>
      <c r="C9025">
        <v>100</v>
      </c>
      <c r="D9025">
        <v>30</v>
      </c>
      <c r="E9025">
        <v>137282</v>
      </c>
      <c r="F9025">
        <v>2.7</v>
      </c>
      <c r="G9025">
        <v>1.742175</v>
      </c>
      <c r="H9025">
        <v>3.5225629999999999</v>
      </c>
    </row>
    <row r="9026" spans="1:8" x14ac:dyDescent="0.4">
      <c r="A9026">
        <v>30</v>
      </c>
      <c r="B9026">
        <v>249</v>
      </c>
      <c r="C9026">
        <v>100</v>
      </c>
      <c r="D9026">
        <v>30</v>
      </c>
      <c r="E9026">
        <v>137312</v>
      </c>
      <c r="F9026">
        <v>2.7</v>
      </c>
      <c r="G9026">
        <v>1.6701220000000001</v>
      </c>
      <c r="H9026">
        <v>3.619875</v>
      </c>
    </row>
    <row r="9027" spans="1:8" x14ac:dyDescent="0.4">
      <c r="A9027">
        <v>30</v>
      </c>
      <c r="B9027">
        <v>250</v>
      </c>
      <c r="C9027">
        <v>100</v>
      </c>
      <c r="D9027">
        <v>30</v>
      </c>
      <c r="E9027">
        <v>137342</v>
      </c>
      <c r="F9027">
        <v>2.7</v>
      </c>
      <c r="G9027">
        <v>1.669808</v>
      </c>
      <c r="H9027">
        <v>3.68973</v>
      </c>
    </row>
    <row r="9028" spans="1:8" x14ac:dyDescent="0.4">
      <c r="A9028">
        <v>30</v>
      </c>
      <c r="B9028">
        <v>251</v>
      </c>
      <c r="C9028">
        <v>100</v>
      </c>
      <c r="D9028">
        <v>30</v>
      </c>
      <c r="E9028">
        <v>137372</v>
      </c>
      <c r="F9028">
        <v>2.7</v>
      </c>
      <c r="G9028">
        <v>1.93485</v>
      </c>
      <c r="H9028">
        <v>3.5479500000000002</v>
      </c>
    </row>
    <row r="9029" spans="1:8" x14ac:dyDescent="0.4">
      <c r="A9029">
        <v>30</v>
      </c>
      <c r="B9029">
        <v>252</v>
      </c>
      <c r="C9029">
        <v>100</v>
      </c>
      <c r="D9029">
        <v>30</v>
      </c>
      <c r="E9029">
        <v>137402</v>
      </c>
      <c r="F9029">
        <v>2.7</v>
      </c>
      <c r="G9029">
        <v>1.7430460000000001</v>
      </c>
      <c r="H9029">
        <v>3.6566519999999998</v>
      </c>
    </row>
    <row r="9030" spans="1:8" x14ac:dyDescent="0.4">
      <c r="A9030">
        <v>30</v>
      </c>
      <c r="B9030">
        <v>253</v>
      </c>
      <c r="C9030">
        <v>100</v>
      </c>
      <c r="D9030">
        <v>30</v>
      </c>
      <c r="E9030">
        <v>137432</v>
      </c>
      <c r="F9030">
        <v>2.7</v>
      </c>
      <c r="G9030">
        <v>1.7940990000000001</v>
      </c>
      <c r="H9030">
        <v>3.7738390000000002</v>
      </c>
    </row>
    <row r="9031" spans="1:8" x14ac:dyDescent="0.4">
      <c r="A9031">
        <v>30</v>
      </c>
      <c r="B9031">
        <v>254</v>
      </c>
      <c r="C9031">
        <v>100</v>
      </c>
      <c r="D9031">
        <v>30</v>
      </c>
      <c r="E9031">
        <v>137462</v>
      </c>
      <c r="F9031">
        <v>2.7</v>
      </c>
      <c r="G9031">
        <v>1.6944049999999999</v>
      </c>
      <c r="H9031">
        <v>3.771077</v>
      </c>
    </row>
    <row r="9032" spans="1:8" x14ac:dyDescent="0.4">
      <c r="A9032">
        <v>30</v>
      </c>
      <c r="B9032">
        <v>255</v>
      </c>
      <c r="C9032">
        <v>100</v>
      </c>
      <c r="D9032">
        <v>30</v>
      </c>
      <c r="E9032">
        <v>137492</v>
      </c>
      <c r="F9032">
        <v>2.7</v>
      </c>
      <c r="G9032">
        <v>1.8545739999999999</v>
      </c>
      <c r="H9032">
        <v>3.565699</v>
      </c>
    </row>
    <row r="9033" spans="1:8" x14ac:dyDescent="0.4">
      <c r="A9033">
        <v>30</v>
      </c>
      <c r="B9033">
        <v>256</v>
      </c>
      <c r="C9033">
        <v>100</v>
      </c>
      <c r="D9033">
        <v>30</v>
      </c>
      <c r="E9033">
        <v>137522</v>
      </c>
      <c r="F9033">
        <v>2.7</v>
      </c>
      <c r="G9033">
        <v>1.669117</v>
      </c>
      <c r="H9033">
        <v>3.6224479999999999</v>
      </c>
    </row>
    <row r="9034" spans="1:8" x14ac:dyDescent="0.4">
      <c r="A9034">
        <v>30</v>
      </c>
      <c r="B9034">
        <v>257</v>
      </c>
      <c r="C9034">
        <v>100</v>
      </c>
      <c r="D9034">
        <v>30</v>
      </c>
      <c r="E9034">
        <v>137552</v>
      </c>
      <c r="F9034">
        <v>2.7</v>
      </c>
      <c r="G9034">
        <v>1.8196159999999999</v>
      </c>
      <c r="H9034">
        <v>3.7263700000000002</v>
      </c>
    </row>
    <row r="9035" spans="1:8" x14ac:dyDescent="0.4">
      <c r="A9035">
        <v>30</v>
      </c>
      <c r="B9035">
        <v>258</v>
      </c>
      <c r="C9035">
        <v>100</v>
      </c>
      <c r="D9035">
        <v>30</v>
      </c>
      <c r="E9035">
        <v>137582</v>
      </c>
      <c r="F9035">
        <v>2.7</v>
      </c>
      <c r="G9035">
        <v>1.7677989999999999</v>
      </c>
      <c r="H9035">
        <v>3.5489250000000001</v>
      </c>
    </row>
    <row r="9036" spans="1:8" x14ac:dyDescent="0.4">
      <c r="A9036">
        <v>30</v>
      </c>
      <c r="B9036">
        <v>259</v>
      </c>
      <c r="C9036">
        <v>100</v>
      </c>
      <c r="D9036">
        <v>30</v>
      </c>
      <c r="E9036">
        <v>137612</v>
      </c>
      <c r="F9036">
        <v>2.7</v>
      </c>
      <c r="G9036">
        <v>1.7571909999999999</v>
      </c>
      <c r="H9036">
        <v>3.6579299999999999</v>
      </c>
    </row>
    <row r="9037" spans="1:8" x14ac:dyDescent="0.4">
      <c r="A9037">
        <v>30</v>
      </c>
      <c r="B9037">
        <v>260</v>
      </c>
      <c r="C9037">
        <v>100</v>
      </c>
      <c r="D9037">
        <v>30</v>
      </c>
      <c r="E9037">
        <v>137642</v>
      </c>
      <c r="F9037">
        <v>2.7</v>
      </c>
      <c r="G9037">
        <v>1.615855</v>
      </c>
      <c r="H9037">
        <v>3.370082</v>
      </c>
    </row>
    <row r="9038" spans="1:8" x14ac:dyDescent="0.4">
      <c r="A9038">
        <v>30</v>
      </c>
      <c r="B9038">
        <v>261</v>
      </c>
      <c r="C9038">
        <v>100</v>
      </c>
      <c r="D9038">
        <v>30</v>
      </c>
      <c r="E9038">
        <v>137672</v>
      </c>
      <c r="F9038">
        <v>2.7</v>
      </c>
      <c r="G9038">
        <v>1.8517520000000001</v>
      </c>
      <c r="H9038">
        <v>3.7701579999999999</v>
      </c>
    </row>
    <row r="9039" spans="1:8" x14ac:dyDescent="0.4">
      <c r="A9039">
        <v>30</v>
      </c>
      <c r="B9039">
        <v>262</v>
      </c>
      <c r="C9039">
        <v>100</v>
      </c>
      <c r="D9039">
        <v>30</v>
      </c>
      <c r="E9039">
        <v>137702</v>
      </c>
      <c r="F9039">
        <v>2.7</v>
      </c>
      <c r="G9039">
        <v>1.666577</v>
      </c>
      <c r="H9039">
        <v>3.3931420000000001</v>
      </c>
    </row>
    <row r="9040" spans="1:8" x14ac:dyDescent="0.4">
      <c r="A9040">
        <v>30</v>
      </c>
      <c r="B9040">
        <v>263</v>
      </c>
      <c r="C9040">
        <v>100</v>
      </c>
      <c r="D9040">
        <v>30</v>
      </c>
      <c r="E9040">
        <v>137732</v>
      </c>
      <c r="F9040">
        <v>2.7</v>
      </c>
      <c r="G9040">
        <v>1.9069579999999999</v>
      </c>
      <c r="H9040">
        <v>3.4023870000000001</v>
      </c>
    </row>
    <row r="9041" spans="1:8" x14ac:dyDescent="0.4">
      <c r="A9041">
        <v>30</v>
      </c>
      <c r="B9041">
        <v>264</v>
      </c>
      <c r="C9041">
        <v>100</v>
      </c>
      <c r="D9041">
        <v>30</v>
      </c>
      <c r="E9041">
        <v>137762</v>
      </c>
      <c r="F9041">
        <v>2.7</v>
      </c>
      <c r="G9041">
        <v>1.9954689999999999</v>
      </c>
      <c r="H9041">
        <v>3.4221900000000001</v>
      </c>
    </row>
    <row r="9042" spans="1:8" x14ac:dyDescent="0.4">
      <c r="A9042">
        <v>30</v>
      </c>
      <c r="B9042">
        <v>265</v>
      </c>
      <c r="C9042">
        <v>100</v>
      </c>
      <c r="D9042">
        <v>30</v>
      </c>
      <c r="E9042">
        <v>137792</v>
      </c>
      <c r="F9042">
        <v>2.7</v>
      </c>
      <c r="G9042">
        <v>1.876096</v>
      </c>
      <c r="H9042">
        <v>3.3381400000000001</v>
      </c>
    </row>
    <row r="9043" spans="1:8" x14ac:dyDescent="0.4">
      <c r="A9043">
        <v>30</v>
      </c>
      <c r="B9043">
        <v>266</v>
      </c>
      <c r="C9043">
        <v>100</v>
      </c>
      <c r="D9043">
        <v>30</v>
      </c>
      <c r="E9043">
        <v>137822</v>
      </c>
      <c r="F9043">
        <v>2.7</v>
      </c>
      <c r="G9043">
        <v>1.909022</v>
      </c>
      <c r="H9043">
        <v>3.4870619999999999</v>
      </c>
    </row>
    <row r="9044" spans="1:8" x14ac:dyDescent="0.4">
      <c r="A9044">
        <v>30</v>
      </c>
      <c r="B9044">
        <v>267</v>
      </c>
      <c r="C9044">
        <v>100</v>
      </c>
      <c r="D9044">
        <v>30</v>
      </c>
      <c r="E9044">
        <v>137852</v>
      </c>
      <c r="F9044">
        <v>2.7</v>
      </c>
      <c r="G9044">
        <v>1.9497819999999999</v>
      </c>
      <c r="H9044">
        <v>3.5257260000000001</v>
      </c>
    </row>
    <row r="9045" spans="1:8" x14ac:dyDescent="0.4">
      <c r="A9045">
        <v>30</v>
      </c>
      <c r="B9045">
        <v>268</v>
      </c>
      <c r="C9045">
        <v>100</v>
      </c>
      <c r="D9045">
        <v>30</v>
      </c>
      <c r="E9045">
        <v>137882</v>
      </c>
      <c r="F9045">
        <v>2.7</v>
      </c>
      <c r="G9045">
        <v>1.754804</v>
      </c>
      <c r="H9045">
        <v>3.3719269999999999</v>
      </c>
    </row>
    <row r="9046" spans="1:8" x14ac:dyDescent="0.4">
      <c r="A9046">
        <v>30</v>
      </c>
      <c r="B9046">
        <v>269</v>
      </c>
      <c r="C9046">
        <v>100</v>
      </c>
      <c r="D9046">
        <v>30</v>
      </c>
      <c r="E9046">
        <v>137912</v>
      </c>
      <c r="F9046">
        <v>2.7</v>
      </c>
      <c r="G9046">
        <v>1.976761</v>
      </c>
      <c r="H9046">
        <v>3.4814859999999999</v>
      </c>
    </row>
    <row r="9047" spans="1:8" x14ac:dyDescent="0.4">
      <c r="A9047">
        <v>30</v>
      </c>
      <c r="B9047">
        <v>270</v>
      </c>
      <c r="C9047">
        <v>100</v>
      </c>
      <c r="D9047">
        <v>30</v>
      </c>
      <c r="E9047">
        <v>137942</v>
      </c>
      <c r="F9047">
        <v>2.7</v>
      </c>
      <c r="G9047">
        <v>1.9711380000000001</v>
      </c>
      <c r="H9047">
        <v>3.6126149999999999</v>
      </c>
    </row>
    <row r="9048" spans="1:8" x14ac:dyDescent="0.4">
      <c r="A9048">
        <v>30</v>
      </c>
      <c r="B9048">
        <v>271</v>
      </c>
      <c r="C9048">
        <v>100</v>
      </c>
      <c r="D9048">
        <v>30</v>
      </c>
      <c r="E9048">
        <v>137972</v>
      </c>
      <c r="F9048">
        <v>2.7</v>
      </c>
      <c r="G9048">
        <v>1.782791</v>
      </c>
      <c r="H9048">
        <v>3.5512579999999998</v>
      </c>
    </row>
    <row r="9049" spans="1:8" x14ac:dyDescent="0.4">
      <c r="A9049">
        <v>30</v>
      </c>
      <c r="B9049">
        <v>272</v>
      </c>
      <c r="C9049">
        <v>100</v>
      </c>
      <c r="D9049">
        <v>30</v>
      </c>
      <c r="E9049">
        <v>138002</v>
      </c>
      <c r="F9049">
        <v>2.7</v>
      </c>
      <c r="G9049">
        <v>1.933513</v>
      </c>
      <c r="H9049">
        <v>3.4380039999999998</v>
      </c>
    </row>
    <row r="9050" spans="1:8" x14ac:dyDescent="0.4">
      <c r="A9050">
        <v>30</v>
      </c>
      <c r="B9050">
        <v>273</v>
      </c>
      <c r="C9050">
        <v>100</v>
      </c>
      <c r="D9050">
        <v>30</v>
      </c>
      <c r="E9050">
        <v>138032</v>
      </c>
      <c r="F9050">
        <v>2.7</v>
      </c>
      <c r="G9050">
        <v>1.813574</v>
      </c>
      <c r="H9050">
        <v>3.6329980000000002</v>
      </c>
    </row>
    <row r="9051" spans="1:8" x14ac:dyDescent="0.4">
      <c r="A9051">
        <v>30</v>
      </c>
      <c r="B9051">
        <v>274</v>
      </c>
      <c r="C9051">
        <v>100</v>
      </c>
      <c r="D9051">
        <v>30</v>
      </c>
      <c r="E9051">
        <v>138062</v>
      </c>
      <c r="F9051">
        <v>2.7</v>
      </c>
      <c r="G9051">
        <v>1.7577469999999999</v>
      </c>
      <c r="H9051">
        <v>3.6738559999999998</v>
      </c>
    </row>
    <row r="9052" spans="1:8" x14ac:dyDescent="0.4">
      <c r="A9052">
        <v>30</v>
      </c>
      <c r="B9052">
        <v>275</v>
      </c>
      <c r="C9052">
        <v>100</v>
      </c>
      <c r="D9052">
        <v>30</v>
      </c>
      <c r="E9052">
        <v>138092</v>
      </c>
      <c r="F9052">
        <v>2.7</v>
      </c>
      <c r="G9052">
        <v>1.7996369999999999</v>
      </c>
      <c r="H9052">
        <v>3.6089180000000001</v>
      </c>
    </row>
    <row r="9053" spans="1:8" x14ac:dyDescent="0.4">
      <c r="A9053">
        <v>30</v>
      </c>
      <c r="B9053">
        <v>276</v>
      </c>
      <c r="C9053">
        <v>100</v>
      </c>
      <c r="D9053">
        <v>30</v>
      </c>
      <c r="E9053">
        <v>138122</v>
      </c>
      <c r="F9053">
        <v>2.7</v>
      </c>
      <c r="G9053">
        <v>1.7172940000000001</v>
      </c>
      <c r="H9053">
        <v>3.8758240000000002</v>
      </c>
    </row>
    <row r="9054" spans="1:8" x14ac:dyDescent="0.4">
      <c r="A9054">
        <v>30</v>
      </c>
      <c r="B9054">
        <v>277</v>
      </c>
      <c r="C9054">
        <v>100</v>
      </c>
      <c r="D9054">
        <v>30</v>
      </c>
      <c r="E9054">
        <v>138152</v>
      </c>
      <c r="F9054">
        <v>2.7</v>
      </c>
      <c r="G9054">
        <v>1.5455639999999999</v>
      </c>
      <c r="H9054">
        <v>4.0537929999999998</v>
      </c>
    </row>
    <row r="9055" spans="1:8" x14ac:dyDescent="0.4">
      <c r="A9055">
        <v>30</v>
      </c>
      <c r="B9055">
        <v>278</v>
      </c>
      <c r="C9055">
        <v>100</v>
      </c>
      <c r="D9055">
        <v>30</v>
      </c>
      <c r="E9055">
        <v>138182</v>
      </c>
      <c r="F9055">
        <v>2.7</v>
      </c>
      <c r="G9055">
        <v>1.6429370000000001</v>
      </c>
      <c r="H9055">
        <v>4.0285909999999996</v>
      </c>
    </row>
    <row r="9056" spans="1:8" x14ac:dyDescent="0.4">
      <c r="A9056">
        <v>30</v>
      </c>
      <c r="B9056">
        <v>279</v>
      </c>
      <c r="C9056">
        <v>100</v>
      </c>
      <c r="D9056">
        <v>30</v>
      </c>
      <c r="E9056">
        <v>138212</v>
      </c>
      <c r="F9056">
        <v>2.7</v>
      </c>
      <c r="G9056">
        <v>1.6293770000000001</v>
      </c>
      <c r="H9056">
        <v>4.2682140000000004</v>
      </c>
    </row>
    <row r="9057" spans="1:8" x14ac:dyDescent="0.4">
      <c r="A9057">
        <v>30</v>
      </c>
      <c r="B9057">
        <v>280</v>
      </c>
      <c r="C9057">
        <v>100</v>
      </c>
      <c r="D9057">
        <v>30</v>
      </c>
      <c r="E9057">
        <v>138242</v>
      </c>
      <c r="F9057">
        <v>2.7</v>
      </c>
      <c r="G9057">
        <v>1.7346280000000001</v>
      </c>
      <c r="H9057">
        <v>4.1631580000000001</v>
      </c>
    </row>
    <row r="9058" spans="1:8" x14ac:dyDescent="0.4">
      <c r="A9058">
        <v>30</v>
      </c>
      <c r="B9058">
        <v>281</v>
      </c>
      <c r="C9058">
        <v>100</v>
      </c>
      <c r="D9058">
        <v>30</v>
      </c>
      <c r="E9058">
        <v>138272</v>
      </c>
      <c r="F9058">
        <v>2.7</v>
      </c>
      <c r="G9058">
        <v>1.670145</v>
      </c>
      <c r="H9058">
        <v>3.8246769999999999</v>
      </c>
    </row>
    <row r="9059" spans="1:8" x14ac:dyDescent="0.4">
      <c r="A9059">
        <v>30</v>
      </c>
      <c r="B9059">
        <v>282</v>
      </c>
      <c r="C9059">
        <v>100</v>
      </c>
      <c r="D9059">
        <v>30</v>
      </c>
      <c r="E9059">
        <v>138302</v>
      </c>
      <c r="F9059">
        <v>2.7</v>
      </c>
      <c r="G9059">
        <v>1.6331640000000001</v>
      </c>
      <c r="H9059">
        <v>4.0115280000000002</v>
      </c>
    </row>
    <row r="9060" spans="1:8" x14ac:dyDescent="0.4">
      <c r="A9060">
        <v>30</v>
      </c>
      <c r="B9060">
        <v>283</v>
      </c>
      <c r="C9060">
        <v>100</v>
      </c>
      <c r="D9060">
        <v>30</v>
      </c>
      <c r="E9060">
        <v>138332</v>
      </c>
      <c r="F9060">
        <v>2.7</v>
      </c>
      <c r="G9060">
        <v>1.5081610000000001</v>
      </c>
      <c r="H9060">
        <v>3.7730109999999999</v>
      </c>
    </row>
    <row r="9061" spans="1:8" x14ac:dyDescent="0.4">
      <c r="A9061">
        <v>30</v>
      </c>
      <c r="B9061">
        <v>284</v>
      </c>
      <c r="C9061">
        <v>100</v>
      </c>
      <c r="D9061">
        <v>30</v>
      </c>
      <c r="E9061">
        <v>138362</v>
      </c>
      <c r="F9061">
        <v>2.7</v>
      </c>
      <c r="G9061">
        <v>1.5300240000000001</v>
      </c>
      <c r="H9061">
        <v>3.6901790000000001</v>
      </c>
    </row>
    <row r="9062" spans="1:8" x14ac:dyDescent="0.4">
      <c r="A9062">
        <v>30</v>
      </c>
      <c r="B9062">
        <v>285</v>
      </c>
      <c r="C9062">
        <v>100</v>
      </c>
      <c r="D9062">
        <v>30</v>
      </c>
      <c r="E9062">
        <v>138392</v>
      </c>
      <c r="F9062">
        <v>2.7</v>
      </c>
      <c r="G9062">
        <v>1.377022</v>
      </c>
      <c r="H9062">
        <v>3.8244039999999999</v>
      </c>
    </row>
    <row r="9063" spans="1:8" x14ac:dyDescent="0.4">
      <c r="A9063">
        <v>30</v>
      </c>
      <c r="B9063">
        <v>286</v>
      </c>
      <c r="C9063">
        <v>100</v>
      </c>
      <c r="D9063">
        <v>30</v>
      </c>
      <c r="E9063">
        <v>138422</v>
      </c>
      <c r="F9063">
        <v>2.7</v>
      </c>
      <c r="G9063">
        <v>1.8116719999999999</v>
      </c>
      <c r="H9063">
        <v>3.4587129999999999</v>
      </c>
    </row>
    <row r="9064" spans="1:8" x14ac:dyDescent="0.4">
      <c r="A9064">
        <v>30</v>
      </c>
      <c r="B9064">
        <v>287</v>
      </c>
      <c r="C9064">
        <v>100</v>
      </c>
      <c r="D9064">
        <v>30</v>
      </c>
      <c r="E9064">
        <v>138452</v>
      </c>
      <c r="F9064">
        <v>2.7</v>
      </c>
      <c r="G9064">
        <v>1.7063330000000001</v>
      </c>
      <c r="H9064">
        <v>3.8217949999999998</v>
      </c>
    </row>
    <row r="9065" spans="1:8" x14ac:dyDescent="0.4">
      <c r="A9065">
        <v>30</v>
      </c>
      <c r="B9065">
        <v>288</v>
      </c>
      <c r="C9065">
        <v>100</v>
      </c>
      <c r="D9065">
        <v>30</v>
      </c>
      <c r="E9065">
        <v>138482</v>
      </c>
      <c r="F9065">
        <v>2.7</v>
      </c>
      <c r="G9065">
        <v>1.843974</v>
      </c>
      <c r="H9065">
        <v>3.4520710000000001</v>
      </c>
    </row>
    <row r="9066" spans="1:8" x14ac:dyDescent="0.4">
      <c r="A9066">
        <v>30</v>
      </c>
      <c r="B9066">
        <v>289</v>
      </c>
      <c r="C9066">
        <v>100</v>
      </c>
      <c r="D9066">
        <v>30</v>
      </c>
      <c r="E9066">
        <v>138512</v>
      </c>
      <c r="F9066">
        <v>2.7</v>
      </c>
      <c r="G9066">
        <v>1.6595759999999999</v>
      </c>
      <c r="H9066">
        <v>3.8232979999999999</v>
      </c>
    </row>
    <row r="9067" spans="1:8" x14ac:dyDescent="0.4">
      <c r="A9067">
        <v>30</v>
      </c>
      <c r="B9067">
        <v>290</v>
      </c>
      <c r="C9067">
        <v>100</v>
      </c>
      <c r="D9067">
        <v>30</v>
      </c>
      <c r="E9067">
        <v>138542</v>
      </c>
      <c r="F9067">
        <v>2.7</v>
      </c>
      <c r="G9067">
        <v>1.864358</v>
      </c>
      <c r="H9067">
        <v>3.5665689999999999</v>
      </c>
    </row>
    <row r="9068" spans="1:8" x14ac:dyDescent="0.4">
      <c r="A9068">
        <v>30</v>
      </c>
      <c r="B9068">
        <v>291</v>
      </c>
      <c r="C9068">
        <v>100</v>
      </c>
      <c r="D9068">
        <v>30</v>
      </c>
      <c r="E9068">
        <v>138572</v>
      </c>
      <c r="F9068">
        <v>2.7</v>
      </c>
      <c r="G9068">
        <v>1.6876610000000001</v>
      </c>
      <c r="H9068">
        <v>3.6788639999999999</v>
      </c>
    </row>
    <row r="9069" spans="1:8" x14ac:dyDescent="0.4">
      <c r="A9069">
        <v>31</v>
      </c>
      <c r="B9069">
        <v>1</v>
      </c>
      <c r="C9069">
        <v>100</v>
      </c>
      <c r="D9069">
        <v>31</v>
      </c>
      <c r="E9069">
        <v>138603</v>
      </c>
      <c r="F9069">
        <v>2.7090000000000001</v>
      </c>
      <c r="G9069">
        <v>1.87395</v>
      </c>
      <c r="H9069">
        <v>3.8116400000000001</v>
      </c>
    </row>
    <row r="9070" spans="1:8" x14ac:dyDescent="0.4">
      <c r="A9070">
        <v>31</v>
      </c>
      <c r="B9070">
        <v>2</v>
      </c>
      <c r="C9070">
        <v>100</v>
      </c>
      <c r="D9070">
        <v>31</v>
      </c>
      <c r="E9070">
        <v>138634</v>
      </c>
      <c r="F9070">
        <v>2.7170999999999998</v>
      </c>
      <c r="G9070">
        <v>1.7018439999999999</v>
      </c>
      <c r="H9070">
        <v>4.2184660000000003</v>
      </c>
    </row>
    <row r="9071" spans="1:8" x14ac:dyDescent="0.4">
      <c r="A9071">
        <v>31</v>
      </c>
      <c r="B9071">
        <v>3</v>
      </c>
      <c r="C9071">
        <v>100</v>
      </c>
      <c r="D9071">
        <v>31</v>
      </c>
      <c r="E9071">
        <v>138665</v>
      </c>
      <c r="F9071">
        <v>2.7243900000000001</v>
      </c>
      <c r="G9071">
        <v>1.642544</v>
      </c>
      <c r="H9071">
        <v>4.6966190000000001</v>
      </c>
    </row>
    <row r="9072" spans="1:8" x14ac:dyDescent="0.4">
      <c r="A9072">
        <v>31</v>
      </c>
      <c r="B9072">
        <v>4</v>
      </c>
      <c r="C9072">
        <v>100</v>
      </c>
      <c r="D9072">
        <v>31</v>
      </c>
      <c r="E9072">
        <v>138696</v>
      </c>
      <c r="F9072">
        <v>2.7309510000000001</v>
      </c>
      <c r="G9072">
        <v>1.4782900000000001</v>
      </c>
      <c r="H9072">
        <v>5.1111930000000001</v>
      </c>
    </row>
    <row r="9073" spans="1:8" x14ac:dyDescent="0.4">
      <c r="A9073">
        <v>31</v>
      </c>
      <c r="B9073">
        <v>5</v>
      </c>
      <c r="C9073">
        <v>100</v>
      </c>
      <c r="D9073">
        <v>31</v>
      </c>
      <c r="E9073">
        <v>138727</v>
      </c>
      <c r="F9073">
        <v>2.736856</v>
      </c>
      <c r="G9073">
        <v>1.4033899999999999</v>
      </c>
      <c r="H9073">
        <v>5.2655200000000004</v>
      </c>
    </row>
    <row r="9074" spans="1:8" x14ac:dyDescent="0.4">
      <c r="A9074">
        <v>31</v>
      </c>
      <c r="B9074">
        <v>6</v>
      </c>
      <c r="C9074">
        <v>100</v>
      </c>
      <c r="D9074">
        <v>31</v>
      </c>
      <c r="E9074">
        <v>138758</v>
      </c>
      <c r="F9074">
        <v>2.7421700000000002</v>
      </c>
      <c r="G9074">
        <v>1.2630509999999999</v>
      </c>
      <c r="H9074">
        <v>4.808395</v>
      </c>
    </row>
    <row r="9075" spans="1:8" x14ac:dyDescent="0.4">
      <c r="A9075">
        <v>31</v>
      </c>
      <c r="B9075">
        <v>7</v>
      </c>
      <c r="C9075">
        <v>100</v>
      </c>
      <c r="D9075">
        <v>31</v>
      </c>
      <c r="E9075">
        <v>138789</v>
      </c>
      <c r="F9075">
        <v>2.746953</v>
      </c>
      <c r="G9075">
        <v>1.142158</v>
      </c>
      <c r="H9075">
        <v>4.5302259999999999</v>
      </c>
    </row>
    <row r="9076" spans="1:8" x14ac:dyDescent="0.4">
      <c r="A9076">
        <v>31</v>
      </c>
      <c r="B9076">
        <v>8</v>
      </c>
      <c r="C9076">
        <v>100</v>
      </c>
      <c r="D9076">
        <v>31</v>
      </c>
      <c r="E9076">
        <v>138820</v>
      </c>
      <c r="F9076">
        <v>2.751258</v>
      </c>
      <c r="G9076">
        <v>1.0279419999999999</v>
      </c>
      <c r="H9076">
        <v>4.2678289999999999</v>
      </c>
    </row>
    <row r="9077" spans="1:8" x14ac:dyDescent="0.4">
      <c r="A9077">
        <v>31</v>
      </c>
      <c r="B9077">
        <v>9</v>
      </c>
      <c r="C9077">
        <v>100</v>
      </c>
      <c r="D9077">
        <v>31</v>
      </c>
      <c r="E9077">
        <v>138851</v>
      </c>
      <c r="F9077">
        <v>2.7551320000000001</v>
      </c>
      <c r="G9077">
        <v>1.1361840000000001</v>
      </c>
      <c r="H9077">
        <v>3.841046</v>
      </c>
    </row>
    <row r="9078" spans="1:8" x14ac:dyDescent="0.4">
      <c r="A9078">
        <v>31</v>
      </c>
      <c r="B9078">
        <v>10</v>
      </c>
      <c r="C9078">
        <v>100</v>
      </c>
      <c r="D9078">
        <v>31</v>
      </c>
      <c r="E9078">
        <v>138882</v>
      </c>
      <c r="F9078">
        <v>2.7586189999999999</v>
      </c>
      <c r="G9078">
        <v>1.705017</v>
      </c>
      <c r="H9078">
        <v>3.6123810000000001</v>
      </c>
    </row>
    <row r="9079" spans="1:8" x14ac:dyDescent="0.4">
      <c r="A9079">
        <v>31</v>
      </c>
      <c r="B9079">
        <v>11</v>
      </c>
      <c r="C9079">
        <v>100</v>
      </c>
      <c r="D9079">
        <v>31</v>
      </c>
      <c r="E9079">
        <v>138913</v>
      </c>
      <c r="F9079">
        <v>2.7617569999999998</v>
      </c>
      <c r="G9079">
        <v>1.7303090000000001</v>
      </c>
      <c r="H9079">
        <v>3.8563070000000002</v>
      </c>
    </row>
    <row r="9080" spans="1:8" x14ac:dyDescent="0.4">
      <c r="A9080">
        <v>31</v>
      </c>
      <c r="B9080">
        <v>12</v>
      </c>
      <c r="C9080">
        <v>100</v>
      </c>
      <c r="D9080">
        <v>31</v>
      </c>
      <c r="E9080">
        <v>138944</v>
      </c>
      <c r="F9080">
        <v>2.7645810000000002</v>
      </c>
      <c r="G9080">
        <v>1.8347020000000001</v>
      </c>
      <c r="H9080">
        <v>3.7295970000000001</v>
      </c>
    </row>
    <row r="9081" spans="1:8" x14ac:dyDescent="0.4">
      <c r="A9081">
        <v>31</v>
      </c>
      <c r="B9081">
        <v>13</v>
      </c>
      <c r="C9081">
        <v>100</v>
      </c>
      <c r="D9081">
        <v>31</v>
      </c>
      <c r="E9081">
        <v>138975</v>
      </c>
      <c r="F9081">
        <v>2.7671230000000002</v>
      </c>
      <c r="G9081">
        <v>1.7908850000000001</v>
      </c>
      <c r="H9081">
        <v>4.1253989999999998</v>
      </c>
    </row>
    <row r="9082" spans="1:8" x14ac:dyDescent="0.4">
      <c r="A9082">
        <v>31</v>
      </c>
      <c r="B9082">
        <v>14</v>
      </c>
      <c r="C9082">
        <v>100</v>
      </c>
      <c r="D9082">
        <v>31</v>
      </c>
      <c r="E9082">
        <v>139006</v>
      </c>
      <c r="F9082">
        <v>2.7694109999999998</v>
      </c>
      <c r="G9082">
        <v>1.6244449999999999</v>
      </c>
      <c r="H9082">
        <v>4.0444170000000002</v>
      </c>
    </row>
    <row r="9083" spans="1:8" x14ac:dyDescent="0.4">
      <c r="A9083">
        <v>31</v>
      </c>
      <c r="B9083">
        <v>15</v>
      </c>
      <c r="C9083">
        <v>100</v>
      </c>
      <c r="D9083">
        <v>31</v>
      </c>
      <c r="E9083">
        <v>139037</v>
      </c>
      <c r="F9083">
        <v>2.7714699999999999</v>
      </c>
      <c r="G9083">
        <v>1.603947</v>
      </c>
      <c r="H9083">
        <v>4.4288759999999998</v>
      </c>
    </row>
    <row r="9084" spans="1:8" x14ac:dyDescent="0.4">
      <c r="A9084">
        <v>31</v>
      </c>
      <c r="B9084">
        <v>16</v>
      </c>
      <c r="C9084">
        <v>100</v>
      </c>
      <c r="D9084">
        <v>31</v>
      </c>
      <c r="E9084">
        <v>139068</v>
      </c>
      <c r="F9084">
        <v>2.773323</v>
      </c>
      <c r="G9084">
        <v>1.4435519999999999</v>
      </c>
      <c r="H9084">
        <v>4.1678009999999999</v>
      </c>
    </row>
    <row r="9085" spans="1:8" x14ac:dyDescent="0.4">
      <c r="A9085">
        <v>31</v>
      </c>
      <c r="B9085">
        <v>17</v>
      </c>
      <c r="C9085">
        <v>100</v>
      </c>
      <c r="D9085">
        <v>31</v>
      </c>
      <c r="E9085">
        <v>139099</v>
      </c>
      <c r="F9085">
        <v>2.774991</v>
      </c>
      <c r="G9085">
        <v>1.2991969999999999</v>
      </c>
      <c r="H9085">
        <v>4.4255979999999999</v>
      </c>
    </row>
    <row r="9086" spans="1:8" x14ac:dyDescent="0.4">
      <c r="A9086">
        <v>31</v>
      </c>
      <c r="B9086">
        <v>18</v>
      </c>
      <c r="C9086">
        <v>100</v>
      </c>
      <c r="D9086">
        <v>31</v>
      </c>
      <c r="E9086">
        <v>139130</v>
      </c>
      <c r="F9086">
        <v>2.776491</v>
      </c>
      <c r="G9086">
        <v>1.3384240000000001</v>
      </c>
      <c r="H9086">
        <v>4.2314239999999996</v>
      </c>
    </row>
    <row r="9087" spans="1:8" x14ac:dyDescent="0.4">
      <c r="A9087">
        <v>31</v>
      </c>
      <c r="B9087">
        <v>19</v>
      </c>
      <c r="C9087">
        <v>100</v>
      </c>
      <c r="D9087">
        <v>31</v>
      </c>
      <c r="E9087">
        <v>139161</v>
      </c>
      <c r="F9087">
        <v>2.7778420000000001</v>
      </c>
      <c r="G9087">
        <v>1.269782</v>
      </c>
      <c r="H9087">
        <v>4.4847340000000004</v>
      </c>
    </row>
    <row r="9088" spans="1:8" x14ac:dyDescent="0.4">
      <c r="A9088">
        <v>31</v>
      </c>
      <c r="B9088">
        <v>20</v>
      </c>
      <c r="C9088">
        <v>100</v>
      </c>
      <c r="D9088">
        <v>31</v>
      </c>
      <c r="E9088">
        <v>139192</v>
      </c>
      <c r="F9088">
        <v>2.779058</v>
      </c>
      <c r="G9088">
        <v>1.2053609999999999</v>
      </c>
      <c r="H9088">
        <v>4.5741009999999998</v>
      </c>
    </row>
    <row r="9089" spans="1:8" x14ac:dyDescent="0.4">
      <c r="A9089">
        <v>31</v>
      </c>
      <c r="B9089">
        <v>21</v>
      </c>
      <c r="C9089">
        <v>100</v>
      </c>
      <c r="D9089">
        <v>31</v>
      </c>
      <c r="E9089">
        <v>139223</v>
      </c>
      <c r="F9089">
        <v>2.7801520000000002</v>
      </c>
      <c r="G9089">
        <v>1.719006</v>
      </c>
      <c r="H9089">
        <v>4.1166910000000003</v>
      </c>
    </row>
    <row r="9090" spans="1:8" x14ac:dyDescent="0.4">
      <c r="A9090">
        <v>31</v>
      </c>
      <c r="B9090">
        <v>22</v>
      </c>
      <c r="C9090">
        <v>100</v>
      </c>
      <c r="D9090">
        <v>31</v>
      </c>
      <c r="E9090">
        <v>139254</v>
      </c>
      <c r="F9090">
        <v>2.7811370000000002</v>
      </c>
      <c r="G9090">
        <v>1.702809</v>
      </c>
      <c r="H9090">
        <v>3.7250559999999999</v>
      </c>
    </row>
    <row r="9091" spans="1:8" x14ac:dyDescent="0.4">
      <c r="A9091">
        <v>31</v>
      </c>
      <c r="B9091">
        <v>23</v>
      </c>
      <c r="C9091">
        <v>100</v>
      </c>
      <c r="D9091">
        <v>31</v>
      </c>
      <c r="E9091">
        <v>139285</v>
      </c>
      <c r="F9091">
        <v>2.7820230000000001</v>
      </c>
      <c r="G9091">
        <v>1.5325279999999999</v>
      </c>
      <c r="H9091">
        <v>3.5485039999999999</v>
      </c>
    </row>
    <row r="9092" spans="1:8" x14ac:dyDescent="0.4">
      <c r="A9092">
        <v>31</v>
      </c>
      <c r="B9092">
        <v>24</v>
      </c>
      <c r="C9092">
        <v>100</v>
      </c>
      <c r="D9092">
        <v>31</v>
      </c>
      <c r="E9092">
        <v>139316</v>
      </c>
      <c r="F9092">
        <v>2.7828210000000002</v>
      </c>
      <c r="G9092">
        <v>2.031917</v>
      </c>
      <c r="H9092">
        <v>3.9172950000000002</v>
      </c>
    </row>
    <row r="9093" spans="1:8" x14ac:dyDescent="0.4">
      <c r="A9093">
        <v>31</v>
      </c>
      <c r="B9093">
        <v>25</v>
      </c>
      <c r="C9093">
        <v>100</v>
      </c>
      <c r="D9093">
        <v>31</v>
      </c>
      <c r="E9093">
        <v>139347</v>
      </c>
      <c r="F9093">
        <v>2.7835390000000002</v>
      </c>
      <c r="G9093">
        <v>1.862355</v>
      </c>
      <c r="H9093">
        <v>3.578948</v>
      </c>
    </row>
    <row r="9094" spans="1:8" x14ac:dyDescent="0.4">
      <c r="A9094">
        <v>31</v>
      </c>
      <c r="B9094">
        <v>26</v>
      </c>
      <c r="C9094">
        <v>100</v>
      </c>
      <c r="D9094">
        <v>31</v>
      </c>
      <c r="E9094">
        <v>139378</v>
      </c>
      <c r="F9094">
        <v>2.7841849999999999</v>
      </c>
      <c r="G9094">
        <v>1.735986</v>
      </c>
      <c r="H9094">
        <v>3.6083669999999999</v>
      </c>
    </row>
    <row r="9095" spans="1:8" x14ac:dyDescent="0.4">
      <c r="A9095">
        <v>31</v>
      </c>
      <c r="B9095">
        <v>27</v>
      </c>
      <c r="C9095">
        <v>100</v>
      </c>
      <c r="D9095">
        <v>31</v>
      </c>
      <c r="E9095">
        <v>139409</v>
      </c>
      <c r="F9095">
        <v>2.784767</v>
      </c>
      <c r="G9095">
        <v>1.8863639999999999</v>
      </c>
      <c r="H9095">
        <v>3.6644809999999999</v>
      </c>
    </row>
    <row r="9096" spans="1:8" x14ac:dyDescent="0.4">
      <c r="A9096">
        <v>31</v>
      </c>
      <c r="B9096">
        <v>28</v>
      </c>
      <c r="C9096">
        <v>100</v>
      </c>
      <c r="D9096">
        <v>31</v>
      </c>
      <c r="E9096">
        <v>139440</v>
      </c>
      <c r="F9096">
        <v>2.7852899999999998</v>
      </c>
      <c r="G9096">
        <v>1.6977279999999999</v>
      </c>
      <c r="H9096">
        <v>3.6348799999999999</v>
      </c>
    </row>
    <row r="9097" spans="1:8" x14ac:dyDescent="0.4">
      <c r="A9097">
        <v>31</v>
      </c>
      <c r="B9097">
        <v>29</v>
      </c>
      <c r="C9097">
        <v>100</v>
      </c>
      <c r="D9097">
        <v>31</v>
      </c>
      <c r="E9097">
        <v>139471</v>
      </c>
      <c r="F9097">
        <v>2.7857609999999999</v>
      </c>
      <c r="G9097">
        <v>1.885821</v>
      </c>
      <c r="H9097">
        <v>3.78322</v>
      </c>
    </row>
    <row r="9098" spans="1:8" x14ac:dyDescent="0.4">
      <c r="A9098">
        <v>31</v>
      </c>
      <c r="B9098">
        <v>30</v>
      </c>
      <c r="C9098">
        <v>100</v>
      </c>
      <c r="D9098">
        <v>31</v>
      </c>
      <c r="E9098">
        <v>139502</v>
      </c>
      <c r="F9098">
        <v>2.7861850000000001</v>
      </c>
      <c r="G9098">
        <v>1.6972389999999999</v>
      </c>
      <c r="H9098">
        <v>3.8442530000000001</v>
      </c>
    </row>
    <row r="9099" spans="1:8" x14ac:dyDescent="0.4">
      <c r="A9099">
        <v>31</v>
      </c>
      <c r="B9099">
        <v>31</v>
      </c>
      <c r="C9099">
        <v>100</v>
      </c>
      <c r="D9099">
        <v>31</v>
      </c>
      <c r="E9099">
        <v>139533</v>
      </c>
      <c r="F9099">
        <v>2.7865660000000001</v>
      </c>
      <c r="G9099">
        <v>1.7151369999999999</v>
      </c>
      <c r="H9099">
        <v>3.824341</v>
      </c>
    </row>
    <row r="9100" spans="1:8" x14ac:dyDescent="0.4">
      <c r="A9100">
        <v>31</v>
      </c>
      <c r="B9100">
        <v>32</v>
      </c>
      <c r="C9100">
        <v>100</v>
      </c>
      <c r="D9100">
        <v>31</v>
      </c>
      <c r="E9100">
        <v>139564</v>
      </c>
      <c r="F9100">
        <v>2.7869100000000002</v>
      </c>
      <c r="G9100">
        <v>1.9004970000000001</v>
      </c>
      <c r="H9100">
        <v>4.1726489999999998</v>
      </c>
    </row>
    <row r="9101" spans="1:8" x14ac:dyDescent="0.4">
      <c r="A9101">
        <v>31</v>
      </c>
      <c r="B9101">
        <v>33</v>
      </c>
      <c r="C9101">
        <v>100</v>
      </c>
      <c r="D9101">
        <v>31</v>
      </c>
      <c r="E9101">
        <v>139595</v>
      </c>
      <c r="F9101">
        <v>2.7872189999999999</v>
      </c>
      <c r="G9101">
        <v>1.8662190000000001</v>
      </c>
      <c r="H9101">
        <v>3.8080180000000001</v>
      </c>
    </row>
    <row r="9102" spans="1:8" x14ac:dyDescent="0.4">
      <c r="A9102">
        <v>31</v>
      </c>
      <c r="B9102">
        <v>34</v>
      </c>
      <c r="C9102">
        <v>100</v>
      </c>
      <c r="D9102">
        <v>31</v>
      </c>
      <c r="E9102">
        <v>139626</v>
      </c>
      <c r="F9102">
        <v>2.7874970000000001</v>
      </c>
      <c r="G9102">
        <v>1.709193</v>
      </c>
      <c r="H9102">
        <v>4.2462070000000001</v>
      </c>
    </row>
    <row r="9103" spans="1:8" x14ac:dyDescent="0.4">
      <c r="A9103">
        <v>31</v>
      </c>
      <c r="B9103">
        <v>35</v>
      </c>
      <c r="C9103">
        <v>100</v>
      </c>
      <c r="D9103">
        <v>31</v>
      </c>
      <c r="E9103">
        <v>139657</v>
      </c>
      <c r="F9103">
        <v>2.787747</v>
      </c>
      <c r="G9103">
        <v>1.5382739999999999</v>
      </c>
      <c r="H9103">
        <v>4.7215870000000004</v>
      </c>
    </row>
    <row r="9104" spans="1:8" x14ac:dyDescent="0.4">
      <c r="A9104">
        <v>31</v>
      </c>
      <c r="B9104">
        <v>36</v>
      </c>
      <c r="C9104">
        <v>100</v>
      </c>
      <c r="D9104">
        <v>31</v>
      </c>
      <c r="E9104">
        <v>139688</v>
      </c>
      <c r="F9104">
        <v>2.7879719999999999</v>
      </c>
      <c r="G9104">
        <v>1.936496</v>
      </c>
      <c r="H9104">
        <v>4.249428</v>
      </c>
    </row>
    <row r="9105" spans="1:8" x14ac:dyDescent="0.4">
      <c r="A9105">
        <v>31</v>
      </c>
      <c r="B9105">
        <v>37</v>
      </c>
      <c r="C9105">
        <v>100</v>
      </c>
      <c r="D9105">
        <v>31</v>
      </c>
      <c r="E9105">
        <v>139719</v>
      </c>
      <c r="F9105">
        <v>2.7881749999999998</v>
      </c>
      <c r="G9105">
        <v>1.8805259999999999</v>
      </c>
      <c r="H9105">
        <v>4.1661809999999999</v>
      </c>
    </row>
    <row r="9106" spans="1:8" x14ac:dyDescent="0.4">
      <c r="A9106">
        <v>31</v>
      </c>
      <c r="B9106">
        <v>38</v>
      </c>
      <c r="C9106">
        <v>100</v>
      </c>
      <c r="D9106">
        <v>31</v>
      </c>
      <c r="E9106">
        <v>139750</v>
      </c>
      <c r="F9106">
        <v>2.7883580000000001</v>
      </c>
      <c r="G9106">
        <v>1.759379</v>
      </c>
      <c r="H9106">
        <v>4.0726459999999998</v>
      </c>
    </row>
    <row r="9107" spans="1:8" x14ac:dyDescent="0.4">
      <c r="A9107">
        <v>31</v>
      </c>
      <c r="B9107">
        <v>39</v>
      </c>
      <c r="C9107">
        <v>100</v>
      </c>
      <c r="D9107">
        <v>31</v>
      </c>
      <c r="E9107">
        <v>139781</v>
      </c>
      <c r="F9107">
        <v>2.7885219999999999</v>
      </c>
      <c r="G9107">
        <v>1.6188940000000001</v>
      </c>
      <c r="H9107">
        <v>3.9717099999999999</v>
      </c>
    </row>
    <row r="9108" spans="1:8" x14ac:dyDescent="0.4">
      <c r="A9108">
        <v>31</v>
      </c>
      <c r="B9108">
        <v>40</v>
      </c>
      <c r="C9108">
        <v>100</v>
      </c>
      <c r="D9108">
        <v>31</v>
      </c>
      <c r="E9108">
        <v>139812</v>
      </c>
      <c r="F9108">
        <v>2.7886700000000002</v>
      </c>
      <c r="G9108">
        <v>1.511803</v>
      </c>
      <c r="H9108">
        <v>4.0019450000000001</v>
      </c>
    </row>
    <row r="9109" spans="1:8" x14ac:dyDescent="0.4">
      <c r="A9109">
        <v>31</v>
      </c>
      <c r="B9109">
        <v>41</v>
      </c>
      <c r="C9109">
        <v>100</v>
      </c>
      <c r="D9109">
        <v>31</v>
      </c>
      <c r="E9109">
        <v>139843</v>
      </c>
      <c r="F9109">
        <v>2.7888030000000001</v>
      </c>
      <c r="G9109">
        <v>1.597618</v>
      </c>
      <c r="H9109">
        <v>3.8199179999999999</v>
      </c>
    </row>
    <row r="9110" spans="1:8" x14ac:dyDescent="0.4">
      <c r="A9110">
        <v>31</v>
      </c>
      <c r="B9110">
        <v>42</v>
      </c>
      <c r="C9110">
        <v>100</v>
      </c>
      <c r="D9110">
        <v>31</v>
      </c>
      <c r="E9110">
        <v>139874</v>
      </c>
      <c r="F9110">
        <v>2.7889219999999999</v>
      </c>
      <c r="G9110">
        <v>1.4477279999999999</v>
      </c>
      <c r="H9110">
        <v>3.7267969999999999</v>
      </c>
    </row>
    <row r="9111" spans="1:8" x14ac:dyDescent="0.4">
      <c r="A9111">
        <v>31</v>
      </c>
      <c r="B9111">
        <v>43</v>
      </c>
      <c r="C9111">
        <v>100</v>
      </c>
      <c r="D9111">
        <v>31</v>
      </c>
      <c r="E9111">
        <v>139905</v>
      </c>
      <c r="F9111">
        <v>2.7890299999999999</v>
      </c>
      <c r="G9111">
        <v>1.4409799999999999</v>
      </c>
      <c r="H9111">
        <v>3.7701980000000002</v>
      </c>
    </row>
    <row r="9112" spans="1:8" x14ac:dyDescent="0.4">
      <c r="A9112">
        <v>31</v>
      </c>
      <c r="B9112">
        <v>44</v>
      </c>
      <c r="C9112">
        <v>100</v>
      </c>
      <c r="D9112">
        <v>31</v>
      </c>
      <c r="E9112">
        <v>139936</v>
      </c>
      <c r="F9112">
        <v>2.7891270000000001</v>
      </c>
      <c r="G9112">
        <v>1.6528959999999999</v>
      </c>
      <c r="H9112">
        <v>3.5518230000000002</v>
      </c>
    </row>
    <row r="9113" spans="1:8" x14ac:dyDescent="0.4">
      <c r="A9113">
        <v>31</v>
      </c>
      <c r="B9113">
        <v>45</v>
      </c>
      <c r="C9113">
        <v>100</v>
      </c>
      <c r="D9113">
        <v>31</v>
      </c>
      <c r="E9113">
        <v>139967</v>
      </c>
      <c r="F9113">
        <v>2.7892139999999999</v>
      </c>
      <c r="G9113">
        <v>1.7071780000000001</v>
      </c>
      <c r="H9113">
        <v>3.6147740000000002</v>
      </c>
    </row>
    <row r="9114" spans="1:8" x14ac:dyDescent="0.4">
      <c r="A9114">
        <v>31</v>
      </c>
      <c r="B9114">
        <v>46</v>
      </c>
      <c r="C9114">
        <v>100</v>
      </c>
      <c r="D9114">
        <v>31</v>
      </c>
      <c r="E9114">
        <v>139998</v>
      </c>
      <c r="F9114">
        <v>2.7892929999999998</v>
      </c>
      <c r="G9114">
        <v>1.758445</v>
      </c>
      <c r="H9114">
        <v>3.7206769999999998</v>
      </c>
    </row>
    <row r="9115" spans="1:8" x14ac:dyDescent="0.4">
      <c r="A9115">
        <v>31</v>
      </c>
      <c r="B9115">
        <v>47</v>
      </c>
      <c r="C9115">
        <v>100</v>
      </c>
      <c r="D9115">
        <v>31</v>
      </c>
      <c r="E9115">
        <v>140029</v>
      </c>
      <c r="F9115">
        <v>2.789364</v>
      </c>
      <c r="G9115">
        <v>1.7834479999999999</v>
      </c>
      <c r="H9115">
        <v>3.8000180000000001</v>
      </c>
    </row>
    <row r="9116" spans="1:8" x14ac:dyDescent="0.4">
      <c r="A9116">
        <v>31</v>
      </c>
      <c r="B9116">
        <v>48</v>
      </c>
      <c r="C9116">
        <v>100</v>
      </c>
      <c r="D9116">
        <v>31</v>
      </c>
      <c r="E9116">
        <v>140060</v>
      </c>
      <c r="F9116">
        <v>2.7894269999999999</v>
      </c>
      <c r="G9116">
        <v>1.8670800000000001</v>
      </c>
      <c r="H9116">
        <v>3.699163</v>
      </c>
    </row>
    <row r="9117" spans="1:8" x14ac:dyDescent="0.4">
      <c r="A9117">
        <v>31</v>
      </c>
      <c r="B9117">
        <v>49</v>
      </c>
      <c r="C9117">
        <v>100</v>
      </c>
      <c r="D9117">
        <v>31</v>
      </c>
      <c r="E9117">
        <v>140091</v>
      </c>
      <c r="F9117">
        <v>2.789485</v>
      </c>
      <c r="G9117">
        <v>2.010907</v>
      </c>
      <c r="H9117">
        <v>3.632638</v>
      </c>
    </row>
    <row r="9118" spans="1:8" x14ac:dyDescent="0.4">
      <c r="A9118">
        <v>31</v>
      </c>
      <c r="B9118">
        <v>50</v>
      </c>
      <c r="C9118">
        <v>100</v>
      </c>
      <c r="D9118">
        <v>31</v>
      </c>
      <c r="E9118">
        <v>140122</v>
      </c>
      <c r="F9118">
        <v>2.789536</v>
      </c>
      <c r="G9118">
        <v>1.8098160000000001</v>
      </c>
      <c r="H9118">
        <v>3.8692530000000001</v>
      </c>
    </row>
    <row r="9119" spans="1:8" x14ac:dyDescent="0.4">
      <c r="A9119">
        <v>31</v>
      </c>
      <c r="B9119">
        <v>51</v>
      </c>
      <c r="C9119">
        <v>100</v>
      </c>
      <c r="D9119">
        <v>31</v>
      </c>
      <c r="E9119">
        <v>140153</v>
      </c>
      <c r="F9119">
        <v>2.7895829999999999</v>
      </c>
      <c r="G9119">
        <v>1.900293</v>
      </c>
      <c r="H9119">
        <v>3.6064759999999998</v>
      </c>
    </row>
    <row r="9120" spans="1:8" x14ac:dyDescent="0.4">
      <c r="A9120">
        <v>31</v>
      </c>
      <c r="B9120">
        <v>52</v>
      </c>
      <c r="C9120">
        <v>100</v>
      </c>
      <c r="D9120">
        <v>31</v>
      </c>
      <c r="E9120">
        <v>140184</v>
      </c>
      <c r="F9120">
        <v>2.7896239999999999</v>
      </c>
      <c r="G9120">
        <v>1.869637</v>
      </c>
      <c r="H9120">
        <v>4.0950350000000002</v>
      </c>
    </row>
    <row r="9121" spans="1:8" x14ac:dyDescent="0.4">
      <c r="A9121">
        <v>31</v>
      </c>
      <c r="B9121">
        <v>53</v>
      </c>
      <c r="C9121">
        <v>100</v>
      </c>
      <c r="D9121">
        <v>31</v>
      </c>
      <c r="E9121">
        <v>140215</v>
      </c>
      <c r="F9121">
        <v>2.7896619999999999</v>
      </c>
      <c r="G9121">
        <v>1.745846</v>
      </c>
      <c r="H9121">
        <v>4.0933739999999998</v>
      </c>
    </row>
    <row r="9122" spans="1:8" x14ac:dyDescent="0.4">
      <c r="A9122">
        <v>31</v>
      </c>
      <c r="B9122">
        <v>54</v>
      </c>
      <c r="C9122">
        <v>100</v>
      </c>
      <c r="D9122">
        <v>31</v>
      </c>
      <c r="E9122">
        <v>140246</v>
      </c>
      <c r="F9122">
        <v>2.7896960000000002</v>
      </c>
      <c r="G9122">
        <v>1.795169</v>
      </c>
      <c r="H9122">
        <v>4.469468</v>
      </c>
    </row>
    <row r="9123" spans="1:8" x14ac:dyDescent="0.4">
      <c r="A9123">
        <v>31</v>
      </c>
      <c r="B9123">
        <v>55</v>
      </c>
      <c r="C9123">
        <v>100</v>
      </c>
      <c r="D9123">
        <v>31</v>
      </c>
      <c r="E9123">
        <v>140277</v>
      </c>
      <c r="F9123">
        <v>2.7897259999999999</v>
      </c>
      <c r="G9123">
        <v>1.654496</v>
      </c>
      <c r="H9123">
        <v>4.7994190000000003</v>
      </c>
    </row>
    <row r="9124" spans="1:8" x14ac:dyDescent="0.4">
      <c r="A9124">
        <v>31</v>
      </c>
      <c r="B9124">
        <v>56</v>
      </c>
      <c r="C9124">
        <v>100</v>
      </c>
      <c r="D9124">
        <v>31</v>
      </c>
      <c r="E9124">
        <v>140308</v>
      </c>
      <c r="F9124">
        <v>2.7897530000000001</v>
      </c>
      <c r="G9124">
        <v>1.4932510000000001</v>
      </c>
      <c r="H9124">
        <v>4.5202689999999999</v>
      </c>
    </row>
    <row r="9125" spans="1:8" x14ac:dyDescent="0.4">
      <c r="A9125">
        <v>31</v>
      </c>
      <c r="B9125">
        <v>57</v>
      </c>
      <c r="C9125">
        <v>100</v>
      </c>
      <c r="D9125">
        <v>31</v>
      </c>
      <c r="E9125">
        <v>140339</v>
      </c>
      <c r="F9125">
        <v>2.7897780000000001</v>
      </c>
      <c r="G9125">
        <v>1.543733</v>
      </c>
      <c r="H9125">
        <v>4.3146630000000004</v>
      </c>
    </row>
    <row r="9126" spans="1:8" x14ac:dyDescent="0.4">
      <c r="A9126">
        <v>31</v>
      </c>
      <c r="B9126">
        <v>58</v>
      </c>
      <c r="C9126">
        <v>100</v>
      </c>
      <c r="D9126">
        <v>31</v>
      </c>
      <c r="E9126">
        <v>140370</v>
      </c>
      <c r="F9126">
        <v>2.7898000000000001</v>
      </c>
      <c r="G9126">
        <v>1.52112</v>
      </c>
      <c r="H9126">
        <v>4.2433740000000002</v>
      </c>
    </row>
    <row r="9127" spans="1:8" x14ac:dyDescent="0.4">
      <c r="A9127">
        <v>31</v>
      </c>
      <c r="B9127">
        <v>59</v>
      </c>
      <c r="C9127">
        <v>100</v>
      </c>
      <c r="D9127">
        <v>31</v>
      </c>
      <c r="E9127">
        <v>140401</v>
      </c>
      <c r="F9127">
        <v>2.7898200000000002</v>
      </c>
      <c r="G9127">
        <v>1.666247</v>
      </c>
      <c r="H9127">
        <v>4.0488989999999996</v>
      </c>
    </row>
    <row r="9128" spans="1:8" x14ac:dyDescent="0.4">
      <c r="A9128">
        <v>31</v>
      </c>
      <c r="B9128">
        <v>60</v>
      </c>
      <c r="C9128">
        <v>100</v>
      </c>
      <c r="D9128">
        <v>31</v>
      </c>
      <c r="E9128">
        <v>140432</v>
      </c>
      <c r="F9128">
        <v>2.789838</v>
      </c>
      <c r="G9128">
        <v>1.4996229999999999</v>
      </c>
      <c r="H9128">
        <v>4.0198539999999996</v>
      </c>
    </row>
    <row r="9129" spans="1:8" x14ac:dyDescent="0.4">
      <c r="A9129">
        <v>31</v>
      </c>
      <c r="B9129">
        <v>61</v>
      </c>
      <c r="C9129">
        <v>100</v>
      </c>
      <c r="D9129">
        <v>31</v>
      </c>
      <c r="E9129">
        <v>140463</v>
      </c>
      <c r="F9129">
        <v>2.7898540000000001</v>
      </c>
      <c r="G9129">
        <v>1.6670240000000001</v>
      </c>
      <c r="H9129">
        <v>4.5178690000000001</v>
      </c>
    </row>
    <row r="9130" spans="1:8" x14ac:dyDescent="0.4">
      <c r="A9130">
        <v>31</v>
      </c>
      <c r="B9130">
        <v>62</v>
      </c>
      <c r="C9130">
        <v>100</v>
      </c>
      <c r="D9130">
        <v>31</v>
      </c>
      <c r="E9130">
        <v>140494</v>
      </c>
      <c r="F9130">
        <v>2.7898689999999999</v>
      </c>
      <c r="G9130">
        <v>1.750785</v>
      </c>
      <c r="H9130">
        <v>4.1625589999999999</v>
      </c>
    </row>
    <row r="9131" spans="1:8" x14ac:dyDescent="0.4">
      <c r="A9131">
        <v>31</v>
      </c>
      <c r="B9131">
        <v>63</v>
      </c>
      <c r="C9131">
        <v>100</v>
      </c>
      <c r="D9131">
        <v>31</v>
      </c>
      <c r="E9131">
        <v>140525</v>
      </c>
      <c r="F9131">
        <v>2.789882</v>
      </c>
      <c r="G9131">
        <v>1.8557159999999999</v>
      </c>
      <c r="H9131">
        <v>4.5594739999999998</v>
      </c>
    </row>
    <row r="9132" spans="1:8" x14ac:dyDescent="0.4">
      <c r="A9132">
        <v>31</v>
      </c>
      <c r="B9132">
        <v>64</v>
      </c>
      <c r="C9132">
        <v>100</v>
      </c>
      <c r="D9132">
        <v>31</v>
      </c>
      <c r="E9132">
        <v>140556</v>
      </c>
      <c r="F9132">
        <v>2.7898939999999999</v>
      </c>
      <c r="G9132">
        <v>1.6701440000000001</v>
      </c>
      <c r="H9132">
        <v>4.1035259999999996</v>
      </c>
    </row>
    <row r="9133" spans="1:8" x14ac:dyDescent="0.4">
      <c r="A9133">
        <v>31</v>
      </c>
      <c r="B9133">
        <v>65</v>
      </c>
      <c r="C9133">
        <v>100</v>
      </c>
      <c r="D9133">
        <v>31</v>
      </c>
      <c r="E9133">
        <v>140587</v>
      </c>
      <c r="F9133">
        <v>2.7899039999999999</v>
      </c>
      <c r="G9133">
        <v>1.5031300000000001</v>
      </c>
      <c r="H9133">
        <v>3.8826999999999998</v>
      </c>
    </row>
    <row r="9134" spans="1:8" x14ac:dyDescent="0.4">
      <c r="A9134">
        <v>31</v>
      </c>
      <c r="B9134">
        <v>66</v>
      </c>
      <c r="C9134">
        <v>100</v>
      </c>
      <c r="D9134">
        <v>31</v>
      </c>
      <c r="E9134">
        <v>140618</v>
      </c>
      <c r="F9134">
        <v>2.789914</v>
      </c>
      <c r="G9134">
        <v>1.400784</v>
      </c>
      <c r="H9134">
        <v>3.5070779999999999</v>
      </c>
    </row>
    <row r="9135" spans="1:8" x14ac:dyDescent="0.4">
      <c r="A9135">
        <v>31</v>
      </c>
      <c r="B9135">
        <v>67</v>
      </c>
      <c r="C9135">
        <v>100</v>
      </c>
      <c r="D9135">
        <v>31</v>
      </c>
      <c r="E9135">
        <v>140649</v>
      </c>
      <c r="F9135">
        <v>2.7899229999999999</v>
      </c>
      <c r="G9135">
        <v>2.0275349999999999</v>
      </c>
      <c r="H9135">
        <v>3.4950510000000001</v>
      </c>
    </row>
    <row r="9136" spans="1:8" x14ac:dyDescent="0.4">
      <c r="A9136">
        <v>31</v>
      </c>
      <c r="B9136">
        <v>68</v>
      </c>
      <c r="C9136">
        <v>100</v>
      </c>
      <c r="D9136">
        <v>31</v>
      </c>
      <c r="E9136">
        <v>140680</v>
      </c>
      <c r="F9136">
        <v>2.78993</v>
      </c>
      <c r="G9136">
        <v>1.9446349999999999</v>
      </c>
      <c r="H9136">
        <v>3.717482</v>
      </c>
    </row>
    <row r="9137" spans="1:8" x14ac:dyDescent="0.4">
      <c r="A9137">
        <v>31</v>
      </c>
      <c r="B9137">
        <v>69</v>
      </c>
      <c r="C9137">
        <v>100</v>
      </c>
      <c r="D9137">
        <v>31</v>
      </c>
      <c r="E9137">
        <v>140711</v>
      </c>
      <c r="F9137">
        <v>2.7899370000000001</v>
      </c>
      <c r="G9137">
        <v>1.9818849999999999</v>
      </c>
      <c r="H9137">
        <v>3.4566599999999998</v>
      </c>
    </row>
    <row r="9138" spans="1:8" x14ac:dyDescent="0.4">
      <c r="A9138">
        <v>31</v>
      </c>
      <c r="B9138">
        <v>70</v>
      </c>
      <c r="C9138">
        <v>100</v>
      </c>
      <c r="D9138">
        <v>31</v>
      </c>
      <c r="E9138">
        <v>140742</v>
      </c>
      <c r="F9138">
        <v>2.7899440000000002</v>
      </c>
      <c r="G9138">
        <v>1.992273</v>
      </c>
      <c r="H9138">
        <v>3.567393</v>
      </c>
    </row>
    <row r="9139" spans="1:8" x14ac:dyDescent="0.4">
      <c r="A9139">
        <v>31</v>
      </c>
      <c r="B9139">
        <v>71</v>
      </c>
      <c r="C9139">
        <v>100</v>
      </c>
      <c r="D9139">
        <v>31</v>
      </c>
      <c r="E9139">
        <v>140773</v>
      </c>
      <c r="F9139">
        <v>2.789949</v>
      </c>
      <c r="G9139">
        <v>2.023333</v>
      </c>
      <c r="H9139">
        <v>3.520842</v>
      </c>
    </row>
    <row r="9140" spans="1:8" x14ac:dyDescent="0.4">
      <c r="A9140">
        <v>31</v>
      </c>
      <c r="B9140">
        <v>72</v>
      </c>
      <c r="C9140">
        <v>100</v>
      </c>
      <c r="D9140">
        <v>31</v>
      </c>
      <c r="E9140">
        <v>140804</v>
      </c>
      <c r="F9140">
        <v>2.7899539999999998</v>
      </c>
      <c r="G9140">
        <v>1.936091</v>
      </c>
      <c r="H9140">
        <v>3.6417160000000002</v>
      </c>
    </row>
    <row r="9141" spans="1:8" x14ac:dyDescent="0.4">
      <c r="A9141">
        <v>31</v>
      </c>
      <c r="B9141">
        <v>73</v>
      </c>
      <c r="C9141">
        <v>100</v>
      </c>
      <c r="D9141">
        <v>31</v>
      </c>
      <c r="E9141">
        <v>140835</v>
      </c>
      <c r="F9141">
        <v>2.7899590000000001</v>
      </c>
      <c r="G9141">
        <v>1.7424820000000001</v>
      </c>
      <c r="H9141">
        <v>3.4624990000000002</v>
      </c>
    </row>
    <row r="9142" spans="1:8" x14ac:dyDescent="0.4">
      <c r="A9142">
        <v>31</v>
      </c>
      <c r="B9142">
        <v>74</v>
      </c>
      <c r="C9142">
        <v>100</v>
      </c>
      <c r="D9142">
        <v>31</v>
      </c>
      <c r="E9142">
        <v>140866</v>
      </c>
      <c r="F9142">
        <v>2.7899630000000002</v>
      </c>
      <c r="G9142">
        <v>2.1807590000000001</v>
      </c>
      <c r="H9142">
        <v>3.84979</v>
      </c>
    </row>
    <row r="9143" spans="1:8" x14ac:dyDescent="0.4">
      <c r="A9143">
        <v>31</v>
      </c>
      <c r="B9143">
        <v>75</v>
      </c>
      <c r="C9143">
        <v>100</v>
      </c>
      <c r="D9143">
        <v>31</v>
      </c>
      <c r="E9143">
        <v>140897</v>
      </c>
      <c r="F9143">
        <v>2.7899669999999999</v>
      </c>
      <c r="G9143">
        <v>2.1065100000000001</v>
      </c>
      <c r="H9143">
        <v>3.660949</v>
      </c>
    </row>
    <row r="9144" spans="1:8" x14ac:dyDescent="0.4">
      <c r="A9144">
        <v>31</v>
      </c>
      <c r="B9144">
        <v>76</v>
      </c>
      <c r="C9144">
        <v>100</v>
      </c>
      <c r="D9144">
        <v>31</v>
      </c>
      <c r="E9144">
        <v>140928</v>
      </c>
      <c r="F9144">
        <v>2.7899699999999998</v>
      </c>
      <c r="G9144">
        <v>1.9195800000000001</v>
      </c>
      <c r="H9144">
        <v>3.909888</v>
      </c>
    </row>
    <row r="9145" spans="1:8" x14ac:dyDescent="0.4">
      <c r="A9145">
        <v>31</v>
      </c>
      <c r="B9145">
        <v>77</v>
      </c>
      <c r="C9145">
        <v>100</v>
      </c>
      <c r="D9145">
        <v>31</v>
      </c>
      <c r="E9145">
        <v>140959</v>
      </c>
      <c r="F9145">
        <v>2.7899729999999998</v>
      </c>
      <c r="G9145">
        <v>1.959687</v>
      </c>
      <c r="H9145">
        <v>3.8201849999999999</v>
      </c>
    </row>
    <row r="9146" spans="1:8" x14ac:dyDescent="0.4">
      <c r="A9146">
        <v>31</v>
      </c>
      <c r="B9146">
        <v>78</v>
      </c>
      <c r="C9146">
        <v>100</v>
      </c>
      <c r="D9146">
        <v>31</v>
      </c>
      <c r="E9146">
        <v>140990</v>
      </c>
      <c r="F9146">
        <v>2.7899759999999998</v>
      </c>
      <c r="G9146">
        <v>2.047688</v>
      </c>
      <c r="H9146">
        <v>3.9066350000000001</v>
      </c>
    </row>
    <row r="9147" spans="1:8" x14ac:dyDescent="0.4">
      <c r="A9147">
        <v>31</v>
      </c>
      <c r="B9147">
        <v>79</v>
      </c>
      <c r="C9147">
        <v>100</v>
      </c>
      <c r="D9147">
        <v>31</v>
      </c>
      <c r="E9147">
        <v>141021</v>
      </c>
      <c r="F9147">
        <v>2.7899780000000001</v>
      </c>
      <c r="G9147">
        <v>1.842919</v>
      </c>
      <c r="H9147">
        <v>3.9089849999999999</v>
      </c>
    </row>
    <row r="9148" spans="1:8" x14ac:dyDescent="0.4">
      <c r="A9148">
        <v>31</v>
      </c>
      <c r="B9148">
        <v>80</v>
      </c>
      <c r="C9148">
        <v>100</v>
      </c>
      <c r="D9148">
        <v>31</v>
      </c>
      <c r="E9148">
        <v>141052</v>
      </c>
      <c r="F9148">
        <v>2.7899799999999999</v>
      </c>
      <c r="G9148">
        <v>1.6586270000000001</v>
      </c>
      <c r="H9148">
        <v>3.832538</v>
      </c>
    </row>
    <row r="9149" spans="1:8" x14ac:dyDescent="0.4">
      <c r="A9149">
        <v>31</v>
      </c>
      <c r="B9149">
        <v>81</v>
      </c>
      <c r="C9149">
        <v>100</v>
      </c>
      <c r="D9149">
        <v>31</v>
      </c>
      <c r="E9149">
        <v>141083</v>
      </c>
      <c r="F9149">
        <v>2.7899820000000002</v>
      </c>
      <c r="G9149">
        <v>1.761034</v>
      </c>
      <c r="H9149">
        <v>3.5789589999999998</v>
      </c>
    </row>
    <row r="9150" spans="1:8" x14ac:dyDescent="0.4">
      <c r="A9150">
        <v>31</v>
      </c>
      <c r="B9150">
        <v>82</v>
      </c>
      <c r="C9150">
        <v>100</v>
      </c>
      <c r="D9150">
        <v>31</v>
      </c>
      <c r="E9150">
        <v>141114</v>
      </c>
      <c r="F9150">
        <v>2.789984</v>
      </c>
      <c r="G9150">
        <v>1.5849299999999999</v>
      </c>
      <c r="H9150">
        <v>3.7499310000000001</v>
      </c>
    </row>
    <row r="9151" spans="1:8" x14ac:dyDescent="0.4">
      <c r="A9151">
        <v>31</v>
      </c>
      <c r="B9151">
        <v>83</v>
      </c>
      <c r="C9151">
        <v>100</v>
      </c>
      <c r="D9151">
        <v>31</v>
      </c>
      <c r="E9151">
        <v>141145</v>
      </c>
      <c r="F9151">
        <v>2.7899859999999999</v>
      </c>
      <c r="G9151">
        <v>1.792489</v>
      </c>
      <c r="H9151">
        <v>3.7989570000000001</v>
      </c>
    </row>
    <row r="9152" spans="1:8" x14ac:dyDescent="0.4">
      <c r="A9152">
        <v>31</v>
      </c>
      <c r="B9152">
        <v>84</v>
      </c>
      <c r="C9152">
        <v>100</v>
      </c>
      <c r="D9152">
        <v>31</v>
      </c>
      <c r="E9152">
        <v>141176</v>
      </c>
      <c r="F9152">
        <v>2.789987</v>
      </c>
      <c r="G9152">
        <v>1.705125</v>
      </c>
      <c r="H9152">
        <v>3.8626879999999999</v>
      </c>
    </row>
    <row r="9153" spans="1:8" x14ac:dyDescent="0.4">
      <c r="A9153">
        <v>31</v>
      </c>
      <c r="B9153">
        <v>85</v>
      </c>
      <c r="C9153">
        <v>100</v>
      </c>
      <c r="D9153">
        <v>31</v>
      </c>
      <c r="E9153">
        <v>141207</v>
      </c>
      <c r="F9153">
        <v>2.7899880000000001</v>
      </c>
      <c r="G9153">
        <v>1.5346120000000001</v>
      </c>
      <c r="H9153">
        <v>3.7544</v>
      </c>
    </row>
    <row r="9154" spans="1:8" x14ac:dyDescent="0.4">
      <c r="A9154">
        <v>31</v>
      </c>
      <c r="B9154">
        <v>86</v>
      </c>
      <c r="C9154">
        <v>100</v>
      </c>
      <c r="D9154">
        <v>31</v>
      </c>
      <c r="E9154">
        <v>141238</v>
      </c>
      <c r="F9154">
        <v>2.78999</v>
      </c>
      <c r="G9154">
        <v>1.8762509999999999</v>
      </c>
      <c r="H9154">
        <v>3.7958319999999999</v>
      </c>
    </row>
    <row r="9155" spans="1:8" x14ac:dyDescent="0.4">
      <c r="A9155">
        <v>31</v>
      </c>
      <c r="B9155">
        <v>87</v>
      </c>
      <c r="C9155">
        <v>100</v>
      </c>
      <c r="D9155">
        <v>31</v>
      </c>
      <c r="E9155">
        <v>141269</v>
      </c>
      <c r="F9155">
        <v>2.7899910000000001</v>
      </c>
      <c r="G9155">
        <v>1.832152</v>
      </c>
      <c r="H9155">
        <v>3.8453460000000002</v>
      </c>
    </row>
    <row r="9156" spans="1:8" x14ac:dyDescent="0.4">
      <c r="A9156">
        <v>31</v>
      </c>
      <c r="B9156">
        <v>88</v>
      </c>
      <c r="C9156">
        <v>100</v>
      </c>
      <c r="D9156">
        <v>31</v>
      </c>
      <c r="E9156">
        <v>141300</v>
      </c>
      <c r="F9156">
        <v>2.7899919999999998</v>
      </c>
      <c r="G9156">
        <v>1.7438309999999999</v>
      </c>
      <c r="H9156">
        <v>3.9499939999999998</v>
      </c>
    </row>
    <row r="9157" spans="1:8" x14ac:dyDescent="0.4">
      <c r="A9157">
        <v>31</v>
      </c>
      <c r="B9157">
        <v>89</v>
      </c>
      <c r="C9157">
        <v>100</v>
      </c>
      <c r="D9157">
        <v>31</v>
      </c>
      <c r="E9157">
        <v>141331</v>
      </c>
      <c r="F9157">
        <v>2.7899919999999998</v>
      </c>
      <c r="G9157">
        <v>2.0189210000000002</v>
      </c>
      <c r="H9157">
        <v>3.6142829999999999</v>
      </c>
    </row>
    <row r="9158" spans="1:8" x14ac:dyDescent="0.4">
      <c r="A9158">
        <v>31</v>
      </c>
      <c r="B9158">
        <v>90</v>
      </c>
      <c r="C9158">
        <v>100</v>
      </c>
      <c r="D9158">
        <v>31</v>
      </c>
      <c r="E9158">
        <v>141362</v>
      </c>
      <c r="F9158">
        <v>2.7899929999999999</v>
      </c>
      <c r="G9158">
        <v>1.9329480000000001</v>
      </c>
      <c r="H9158">
        <v>3.681791</v>
      </c>
    </row>
    <row r="9159" spans="1:8" x14ac:dyDescent="0.4">
      <c r="A9159">
        <v>31</v>
      </c>
      <c r="B9159">
        <v>91</v>
      </c>
      <c r="C9159">
        <v>100</v>
      </c>
      <c r="D9159">
        <v>31</v>
      </c>
      <c r="E9159">
        <v>141393</v>
      </c>
      <c r="F9159">
        <v>2.7899940000000001</v>
      </c>
      <c r="G9159">
        <v>1.9173549999999999</v>
      </c>
      <c r="H9159">
        <v>3.6426310000000002</v>
      </c>
    </row>
    <row r="9160" spans="1:8" x14ac:dyDescent="0.4">
      <c r="A9160">
        <v>31</v>
      </c>
      <c r="B9160">
        <v>92</v>
      </c>
      <c r="C9160">
        <v>100</v>
      </c>
      <c r="D9160">
        <v>31</v>
      </c>
      <c r="E9160">
        <v>141424</v>
      </c>
      <c r="F9160">
        <v>2.7899940000000001</v>
      </c>
      <c r="G9160">
        <v>1.7256199999999999</v>
      </c>
      <c r="H9160">
        <v>3.8822510000000001</v>
      </c>
    </row>
    <row r="9161" spans="1:8" x14ac:dyDescent="0.4">
      <c r="A9161">
        <v>31</v>
      </c>
      <c r="B9161">
        <v>93</v>
      </c>
      <c r="C9161">
        <v>100</v>
      </c>
      <c r="D9161">
        <v>31</v>
      </c>
      <c r="E9161">
        <v>141455</v>
      </c>
      <c r="F9161">
        <v>2.7899949999999998</v>
      </c>
      <c r="G9161">
        <v>2.0215420000000002</v>
      </c>
      <c r="H9161">
        <v>3.6549390000000002</v>
      </c>
    </row>
    <row r="9162" spans="1:8" x14ac:dyDescent="0.4">
      <c r="A9162">
        <v>31</v>
      </c>
      <c r="B9162">
        <v>94</v>
      </c>
      <c r="C9162">
        <v>100</v>
      </c>
      <c r="D9162">
        <v>31</v>
      </c>
      <c r="E9162">
        <v>141486</v>
      </c>
      <c r="F9162">
        <v>2.7899959999999999</v>
      </c>
      <c r="G9162">
        <v>1.832438</v>
      </c>
      <c r="H9162">
        <v>3.6740210000000002</v>
      </c>
    </row>
    <row r="9163" spans="1:8" x14ac:dyDescent="0.4">
      <c r="A9163">
        <v>31</v>
      </c>
      <c r="B9163">
        <v>95</v>
      </c>
      <c r="C9163">
        <v>100</v>
      </c>
      <c r="D9163">
        <v>31</v>
      </c>
      <c r="E9163">
        <v>141517</v>
      </c>
      <c r="F9163">
        <v>2.7899959999999999</v>
      </c>
      <c r="G9163">
        <v>1.932914</v>
      </c>
      <c r="H9163">
        <v>3.5795970000000001</v>
      </c>
    </row>
    <row r="9164" spans="1:8" x14ac:dyDescent="0.4">
      <c r="A9164">
        <v>31</v>
      </c>
      <c r="B9164">
        <v>96</v>
      </c>
      <c r="C9164">
        <v>100</v>
      </c>
      <c r="D9164">
        <v>31</v>
      </c>
      <c r="E9164">
        <v>141548</v>
      </c>
      <c r="F9164">
        <v>2.7899959999999999</v>
      </c>
      <c r="G9164">
        <v>1.894736</v>
      </c>
      <c r="H9164">
        <v>3.4210609999999999</v>
      </c>
    </row>
    <row r="9165" spans="1:8" x14ac:dyDescent="0.4">
      <c r="A9165">
        <v>31</v>
      </c>
      <c r="B9165">
        <v>97</v>
      </c>
      <c r="C9165">
        <v>100</v>
      </c>
      <c r="D9165">
        <v>31</v>
      </c>
      <c r="E9165">
        <v>141579</v>
      </c>
      <c r="F9165">
        <v>2.7899970000000001</v>
      </c>
      <c r="G9165">
        <v>2.0084680000000001</v>
      </c>
      <c r="H9165">
        <v>3.7162709999999999</v>
      </c>
    </row>
    <row r="9166" spans="1:8" x14ac:dyDescent="0.4">
      <c r="A9166">
        <v>31</v>
      </c>
      <c r="B9166">
        <v>98</v>
      </c>
      <c r="C9166">
        <v>100</v>
      </c>
      <c r="D9166">
        <v>31</v>
      </c>
      <c r="E9166">
        <v>141610</v>
      </c>
      <c r="F9166">
        <v>2.7899970000000001</v>
      </c>
      <c r="G9166">
        <v>2.0281910000000001</v>
      </c>
      <c r="H9166">
        <v>3.6710600000000002</v>
      </c>
    </row>
    <row r="9167" spans="1:8" x14ac:dyDescent="0.4">
      <c r="A9167">
        <v>31</v>
      </c>
      <c r="B9167">
        <v>99</v>
      </c>
      <c r="C9167">
        <v>100</v>
      </c>
      <c r="D9167">
        <v>31</v>
      </c>
      <c r="E9167">
        <v>141641</v>
      </c>
      <c r="F9167">
        <v>2.7899970000000001</v>
      </c>
      <c r="G9167">
        <v>1.8350960000000001</v>
      </c>
      <c r="H9167">
        <v>3.6511390000000001</v>
      </c>
    </row>
    <row r="9168" spans="1:8" x14ac:dyDescent="0.4">
      <c r="A9168">
        <v>31</v>
      </c>
      <c r="B9168">
        <v>100</v>
      </c>
      <c r="C9168">
        <v>100</v>
      </c>
      <c r="D9168">
        <v>31</v>
      </c>
      <c r="E9168">
        <v>141672</v>
      </c>
      <c r="F9168">
        <v>2.7899980000000002</v>
      </c>
      <c r="G9168">
        <v>1.7125300000000001</v>
      </c>
      <c r="H9168">
        <v>3.5393050000000001</v>
      </c>
    </row>
    <row r="9169" spans="1:8" x14ac:dyDescent="0.4">
      <c r="A9169">
        <v>31</v>
      </c>
      <c r="B9169">
        <v>101</v>
      </c>
      <c r="C9169">
        <v>100</v>
      </c>
      <c r="D9169">
        <v>31</v>
      </c>
      <c r="E9169">
        <v>141703</v>
      </c>
      <c r="F9169">
        <v>2.7899980000000002</v>
      </c>
      <c r="G9169">
        <v>1.887921</v>
      </c>
      <c r="H9169">
        <v>3.5344289999999998</v>
      </c>
    </row>
    <row r="9170" spans="1:8" x14ac:dyDescent="0.4">
      <c r="A9170">
        <v>31</v>
      </c>
      <c r="B9170">
        <v>102</v>
      </c>
      <c r="C9170">
        <v>100</v>
      </c>
      <c r="D9170">
        <v>31</v>
      </c>
      <c r="E9170">
        <v>141734</v>
      </c>
      <c r="F9170">
        <v>2.7899980000000002</v>
      </c>
      <c r="G9170">
        <v>1.8693200000000001</v>
      </c>
      <c r="H9170">
        <v>3.695303</v>
      </c>
    </row>
    <row r="9171" spans="1:8" x14ac:dyDescent="0.4">
      <c r="A9171">
        <v>31</v>
      </c>
      <c r="B9171">
        <v>103</v>
      </c>
      <c r="C9171">
        <v>100</v>
      </c>
      <c r="D9171">
        <v>31</v>
      </c>
      <c r="E9171">
        <v>141765</v>
      </c>
      <c r="F9171">
        <v>2.7899980000000002</v>
      </c>
      <c r="G9171">
        <v>1.922264</v>
      </c>
      <c r="H9171">
        <v>3.7398380000000002</v>
      </c>
    </row>
    <row r="9172" spans="1:8" x14ac:dyDescent="0.4">
      <c r="A9172">
        <v>31</v>
      </c>
      <c r="B9172">
        <v>104</v>
      </c>
      <c r="C9172">
        <v>100</v>
      </c>
      <c r="D9172">
        <v>31</v>
      </c>
      <c r="E9172">
        <v>141796</v>
      </c>
      <c r="F9172">
        <v>2.7899980000000002</v>
      </c>
      <c r="G9172">
        <v>1.8629089999999999</v>
      </c>
      <c r="H9172">
        <v>3.8931960000000001</v>
      </c>
    </row>
    <row r="9173" spans="1:8" x14ac:dyDescent="0.4">
      <c r="A9173">
        <v>31</v>
      </c>
      <c r="B9173">
        <v>105</v>
      </c>
      <c r="C9173">
        <v>100</v>
      </c>
      <c r="D9173">
        <v>31</v>
      </c>
      <c r="E9173">
        <v>141827</v>
      </c>
      <c r="F9173">
        <v>2.7899989999999999</v>
      </c>
      <c r="G9173">
        <v>1.8359650000000001</v>
      </c>
      <c r="H9173">
        <v>3.514246</v>
      </c>
    </row>
    <row r="9174" spans="1:8" x14ac:dyDescent="0.4">
      <c r="A9174">
        <v>31</v>
      </c>
      <c r="B9174">
        <v>106</v>
      </c>
      <c r="C9174">
        <v>100</v>
      </c>
      <c r="D9174">
        <v>31</v>
      </c>
      <c r="E9174">
        <v>141858</v>
      </c>
      <c r="F9174">
        <v>2.7899989999999999</v>
      </c>
      <c r="G9174">
        <v>1.823237</v>
      </c>
      <c r="H9174">
        <v>4.0534889999999999</v>
      </c>
    </row>
    <row r="9175" spans="1:8" x14ac:dyDescent="0.4">
      <c r="A9175">
        <v>31</v>
      </c>
      <c r="B9175">
        <v>107</v>
      </c>
      <c r="C9175">
        <v>100</v>
      </c>
      <c r="D9175">
        <v>31</v>
      </c>
      <c r="E9175">
        <v>141889</v>
      </c>
      <c r="F9175">
        <v>2.7899989999999999</v>
      </c>
      <c r="G9175">
        <v>2.1130949999999999</v>
      </c>
      <c r="H9175">
        <v>3.8250820000000001</v>
      </c>
    </row>
    <row r="9176" spans="1:8" x14ac:dyDescent="0.4">
      <c r="A9176">
        <v>31</v>
      </c>
      <c r="B9176">
        <v>108</v>
      </c>
      <c r="C9176">
        <v>100</v>
      </c>
      <c r="D9176">
        <v>31</v>
      </c>
      <c r="E9176">
        <v>141920</v>
      </c>
      <c r="F9176">
        <v>2.7899989999999999</v>
      </c>
      <c r="G9176">
        <v>2.0373839999999999</v>
      </c>
      <c r="H9176">
        <v>3.809974</v>
      </c>
    </row>
    <row r="9177" spans="1:8" x14ac:dyDescent="0.4">
      <c r="A9177">
        <v>31</v>
      </c>
      <c r="B9177">
        <v>109</v>
      </c>
      <c r="C9177">
        <v>100</v>
      </c>
      <c r="D9177">
        <v>31</v>
      </c>
      <c r="E9177">
        <v>141951</v>
      </c>
      <c r="F9177">
        <v>2.7899989999999999</v>
      </c>
      <c r="G9177">
        <v>2.006151</v>
      </c>
      <c r="H9177">
        <v>3.7187459999999999</v>
      </c>
    </row>
    <row r="9178" spans="1:8" x14ac:dyDescent="0.4">
      <c r="A9178">
        <v>31</v>
      </c>
      <c r="B9178">
        <v>110</v>
      </c>
      <c r="C9178">
        <v>100</v>
      </c>
      <c r="D9178">
        <v>31</v>
      </c>
      <c r="E9178">
        <v>141982</v>
      </c>
      <c r="F9178">
        <v>2.7899989999999999</v>
      </c>
      <c r="G9178">
        <v>1.860506</v>
      </c>
      <c r="H9178">
        <v>3.7851270000000001</v>
      </c>
    </row>
    <row r="9179" spans="1:8" x14ac:dyDescent="0.4">
      <c r="A9179">
        <v>31</v>
      </c>
      <c r="B9179">
        <v>111</v>
      </c>
      <c r="C9179">
        <v>100</v>
      </c>
      <c r="D9179">
        <v>31</v>
      </c>
      <c r="E9179">
        <v>142013</v>
      </c>
      <c r="F9179">
        <v>2.7899989999999999</v>
      </c>
      <c r="G9179">
        <v>1.7896300000000001</v>
      </c>
      <c r="H9179">
        <v>3.7121930000000001</v>
      </c>
    </row>
    <row r="9180" spans="1:8" x14ac:dyDescent="0.4">
      <c r="A9180">
        <v>31</v>
      </c>
      <c r="B9180">
        <v>112</v>
      </c>
      <c r="C9180">
        <v>100</v>
      </c>
      <c r="D9180">
        <v>31</v>
      </c>
      <c r="E9180">
        <v>142044</v>
      </c>
      <c r="F9180">
        <v>2.7899989999999999</v>
      </c>
      <c r="G9180">
        <v>1.855302</v>
      </c>
      <c r="H9180">
        <v>3.7831899999999998</v>
      </c>
    </row>
    <row r="9181" spans="1:8" x14ac:dyDescent="0.4">
      <c r="A9181">
        <v>31</v>
      </c>
      <c r="B9181">
        <v>113</v>
      </c>
      <c r="C9181">
        <v>100</v>
      </c>
      <c r="D9181">
        <v>31</v>
      </c>
      <c r="E9181">
        <v>142075</v>
      </c>
      <c r="F9181">
        <v>2.7899989999999999</v>
      </c>
      <c r="G9181">
        <v>1.669772</v>
      </c>
      <c r="H9181">
        <v>3.5664660000000001</v>
      </c>
    </row>
    <row r="9182" spans="1:8" x14ac:dyDescent="0.4">
      <c r="A9182">
        <v>31</v>
      </c>
      <c r="B9182">
        <v>114</v>
      </c>
      <c r="C9182">
        <v>100</v>
      </c>
      <c r="D9182">
        <v>31</v>
      </c>
      <c r="E9182">
        <v>142106</v>
      </c>
      <c r="F9182">
        <v>2.7899989999999999</v>
      </c>
      <c r="G9182">
        <v>1.907748</v>
      </c>
      <c r="H9182">
        <v>3.7436400000000001</v>
      </c>
    </row>
    <row r="9183" spans="1:8" x14ac:dyDescent="0.4">
      <c r="A9183">
        <v>31</v>
      </c>
      <c r="B9183">
        <v>115</v>
      </c>
      <c r="C9183">
        <v>100</v>
      </c>
      <c r="D9183">
        <v>31</v>
      </c>
      <c r="E9183">
        <v>142137</v>
      </c>
      <c r="F9183">
        <v>2.79</v>
      </c>
      <c r="G9183">
        <v>1.8506750000000001</v>
      </c>
      <c r="H9183">
        <v>3.690391</v>
      </c>
    </row>
    <row r="9184" spans="1:8" x14ac:dyDescent="0.4">
      <c r="A9184">
        <v>31</v>
      </c>
      <c r="B9184">
        <v>116</v>
      </c>
      <c r="C9184">
        <v>100</v>
      </c>
      <c r="D9184">
        <v>31</v>
      </c>
      <c r="E9184">
        <v>142168</v>
      </c>
      <c r="F9184">
        <v>2.79</v>
      </c>
      <c r="G9184">
        <v>1.92252</v>
      </c>
      <c r="H9184">
        <v>3.9323489999999999</v>
      </c>
    </row>
    <row r="9185" spans="1:8" x14ac:dyDescent="0.4">
      <c r="A9185">
        <v>31</v>
      </c>
      <c r="B9185">
        <v>117</v>
      </c>
      <c r="C9185">
        <v>100</v>
      </c>
      <c r="D9185">
        <v>31</v>
      </c>
      <c r="E9185">
        <v>142199</v>
      </c>
      <c r="F9185">
        <v>2.79</v>
      </c>
      <c r="G9185">
        <v>1.8254900000000001</v>
      </c>
      <c r="H9185">
        <v>4.0620589999999996</v>
      </c>
    </row>
    <row r="9186" spans="1:8" x14ac:dyDescent="0.4">
      <c r="A9186">
        <v>31</v>
      </c>
      <c r="B9186">
        <v>118</v>
      </c>
      <c r="C9186">
        <v>100</v>
      </c>
      <c r="D9186">
        <v>31</v>
      </c>
      <c r="E9186">
        <v>142230</v>
      </c>
      <c r="F9186">
        <v>2.79</v>
      </c>
      <c r="G9186">
        <v>1.945527</v>
      </c>
      <c r="H9186">
        <v>4.0852019999999998</v>
      </c>
    </row>
    <row r="9187" spans="1:8" x14ac:dyDescent="0.4">
      <c r="A9187">
        <v>31</v>
      </c>
      <c r="B9187">
        <v>119</v>
      </c>
      <c r="C9187">
        <v>100</v>
      </c>
      <c r="D9187">
        <v>31</v>
      </c>
      <c r="E9187">
        <v>142261</v>
      </c>
      <c r="F9187">
        <v>2.79</v>
      </c>
      <c r="G9187">
        <v>1.764154</v>
      </c>
      <c r="H9187">
        <v>3.8060049999999999</v>
      </c>
    </row>
    <row r="9188" spans="1:8" x14ac:dyDescent="0.4">
      <c r="A9188">
        <v>31</v>
      </c>
      <c r="B9188">
        <v>120</v>
      </c>
      <c r="C9188">
        <v>100</v>
      </c>
      <c r="D9188">
        <v>31</v>
      </c>
      <c r="E9188">
        <v>142292</v>
      </c>
      <c r="F9188">
        <v>2.79</v>
      </c>
      <c r="G9188">
        <v>2.023333</v>
      </c>
      <c r="H9188">
        <v>3.7160799999999998</v>
      </c>
    </row>
    <row r="9189" spans="1:8" x14ac:dyDescent="0.4">
      <c r="A9189">
        <v>31</v>
      </c>
      <c r="B9189">
        <v>121</v>
      </c>
      <c r="C9189">
        <v>100</v>
      </c>
      <c r="D9189">
        <v>31</v>
      </c>
      <c r="E9189">
        <v>142323</v>
      </c>
      <c r="F9189">
        <v>2.79</v>
      </c>
      <c r="G9189">
        <v>1.821</v>
      </c>
      <c r="H9189">
        <v>3.8048199999999999</v>
      </c>
    </row>
    <row r="9190" spans="1:8" x14ac:dyDescent="0.4">
      <c r="A9190">
        <v>31</v>
      </c>
      <c r="B9190">
        <v>122</v>
      </c>
      <c r="C9190">
        <v>100</v>
      </c>
      <c r="D9190">
        <v>31</v>
      </c>
      <c r="E9190">
        <v>142354</v>
      </c>
      <c r="F9190">
        <v>2.79</v>
      </c>
      <c r="G9190">
        <v>1.6389</v>
      </c>
      <c r="H9190">
        <v>3.665915</v>
      </c>
    </row>
    <row r="9191" spans="1:8" x14ac:dyDescent="0.4">
      <c r="A9191">
        <v>31</v>
      </c>
      <c r="B9191">
        <v>123</v>
      </c>
      <c r="C9191">
        <v>100</v>
      </c>
      <c r="D9191">
        <v>31</v>
      </c>
      <c r="E9191">
        <v>142385</v>
      </c>
      <c r="F9191">
        <v>2.79</v>
      </c>
      <c r="G9191">
        <v>1.9635899999999999</v>
      </c>
      <c r="H9191">
        <v>3.5098799999999999</v>
      </c>
    </row>
    <row r="9192" spans="1:8" x14ac:dyDescent="0.4">
      <c r="A9192">
        <v>31</v>
      </c>
      <c r="B9192">
        <v>124</v>
      </c>
      <c r="C9192">
        <v>100</v>
      </c>
      <c r="D9192">
        <v>31</v>
      </c>
      <c r="E9192">
        <v>142416</v>
      </c>
      <c r="F9192">
        <v>2.79</v>
      </c>
      <c r="G9192">
        <v>1.8157129999999999</v>
      </c>
      <c r="H9192">
        <v>3.7621669999999998</v>
      </c>
    </row>
    <row r="9193" spans="1:8" x14ac:dyDescent="0.4">
      <c r="A9193">
        <v>31</v>
      </c>
      <c r="B9193">
        <v>125</v>
      </c>
      <c r="C9193">
        <v>100</v>
      </c>
      <c r="D9193">
        <v>31</v>
      </c>
      <c r="E9193">
        <v>142447</v>
      </c>
      <c r="F9193">
        <v>2.79</v>
      </c>
      <c r="G9193">
        <v>1.8724099999999999</v>
      </c>
      <c r="H9193">
        <v>3.4260609999999998</v>
      </c>
    </row>
    <row r="9194" spans="1:8" x14ac:dyDescent="0.4">
      <c r="A9194">
        <v>31</v>
      </c>
      <c r="B9194">
        <v>126</v>
      </c>
      <c r="C9194">
        <v>100</v>
      </c>
      <c r="D9194">
        <v>31</v>
      </c>
      <c r="E9194">
        <v>142478</v>
      </c>
      <c r="F9194">
        <v>2.79</v>
      </c>
      <c r="G9194">
        <v>1.85775</v>
      </c>
      <c r="H9194">
        <v>3.6755990000000001</v>
      </c>
    </row>
    <row r="9195" spans="1:8" x14ac:dyDescent="0.4">
      <c r="A9195">
        <v>31</v>
      </c>
      <c r="B9195">
        <v>127</v>
      </c>
      <c r="C9195">
        <v>100</v>
      </c>
      <c r="D9195">
        <v>31</v>
      </c>
      <c r="E9195">
        <v>142509</v>
      </c>
      <c r="F9195">
        <v>2.79</v>
      </c>
      <c r="G9195">
        <v>1.9465760000000001</v>
      </c>
      <c r="H9195">
        <v>4.2080390000000003</v>
      </c>
    </row>
    <row r="9196" spans="1:8" x14ac:dyDescent="0.4">
      <c r="A9196">
        <v>31</v>
      </c>
      <c r="B9196">
        <v>128</v>
      </c>
      <c r="C9196">
        <v>100</v>
      </c>
      <c r="D9196">
        <v>31</v>
      </c>
      <c r="E9196">
        <v>142540</v>
      </c>
      <c r="F9196">
        <v>2.79</v>
      </c>
      <c r="G9196">
        <v>1.8190980000000001</v>
      </c>
      <c r="H9196">
        <v>3.8793630000000001</v>
      </c>
    </row>
    <row r="9197" spans="1:8" x14ac:dyDescent="0.4">
      <c r="A9197">
        <v>31</v>
      </c>
      <c r="B9197">
        <v>129</v>
      </c>
      <c r="C9197">
        <v>100</v>
      </c>
      <c r="D9197">
        <v>31</v>
      </c>
      <c r="E9197">
        <v>142571</v>
      </c>
      <c r="F9197">
        <v>2.79</v>
      </c>
      <c r="G9197">
        <v>1.917562</v>
      </c>
      <c r="H9197">
        <v>3.8483640000000001</v>
      </c>
    </row>
    <row r="9198" spans="1:8" x14ac:dyDescent="0.4">
      <c r="A9198">
        <v>31</v>
      </c>
      <c r="B9198">
        <v>130</v>
      </c>
      <c r="C9198">
        <v>100</v>
      </c>
      <c r="D9198">
        <v>31</v>
      </c>
      <c r="E9198">
        <v>142602</v>
      </c>
      <c r="F9198">
        <v>2.79</v>
      </c>
      <c r="G9198">
        <v>1.9048050000000001</v>
      </c>
      <c r="H9198">
        <v>3.8817689999999998</v>
      </c>
    </row>
    <row r="9199" spans="1:8" x14ac:dyDescent="0.4">
      <c r="A9199">
        <v>31</v>
      </c>
      <c r="B9199">
        <v>131</v>
      </c>
      <c r="C9199">
        <v>100</v>
      </c>
      <c r="D9199">
        <v>31</v>
      </c>
      <c r="E9199">
        <v>142633</v>
      </c>
      <c r="F9199">
        <v>2.79</v>
      </c>
      <c r="G9199">
        <v>1.714324</v>
      </c>
      <c r="H9199">
        <v>3.8064110000000002</v>
      </c>
    </row>
    <row r="9200" spans="1:8" x14ac:dyDescent="0.4">
      <c r="A9200">
        <v>31</v>
      </c>
      <c r="B9200">
        <v>132</v>
      </c>
      <c r="C9200">
        <v>100</v>
      </c>
      <c r="D9200">
        <v>31</v>
      </c>
      <c r="E9200">
        <v>142664</v>
      </c>
      <c r="F9200">
        <v>2.79</v>
      </c>
      <c r="G9200">
        <v>1.944625</v>
      </c>
      <c r="H9200">
        <v>4.0442330000000002</v>
      </c>
    </row>
    <row r="9201" spans="1:8" x14ac:dyDescent="0.4">
      <c r="A9201">
        <v>31</v>
      </c>
      <c r="B9201">
        <v>133</v>
      </c>
      <c r="C9201">
        <v>100</v>
      </c>
      <c r="D9201">
        <v>31</v>
      </c>
      <c r="E9201">
        <v>142695</v>
      </c>
      <c r="F9201">
        <v>2.79</v>
      </c>
      <c r="G9201">
        <v>1.9429399999999999</v>
      </c>
      <c r="H9201">
        <v>3.983193</v>
      </c>
    </row>
    <row r="9202" spans="1:8" x14ac:dyDescent="0.4">
      <c r="A9202">
        <v>31</v>
      </c>
      <c r="B9202">
        <v>134</v>
      </c>
      <c r="C9202">
        <v>100</v>
      </c>
      <c r="D9202">
        <v>31</v>
      </c>
      <c r="E9202">
        <v>142726</v>
      </c>
      <c r="F9202">
        <v>2.79</v>
      </c>
      <c r="G9202">
        <v>1.8081560000000001</v>
      </c>
      <c r="H9202">
        <v>4.0095729999999996</v>
      </c>
    </row>
    <row r="9203" spans="1:8" x14ac:dyDescent="0.4">
      <c r="A9203">
        <v>31</v>
      </c>
      <c r="B9203">
        <v>135</v>
      </c>
      <c r="C9203">
        <v>100</v>
      </c>
      <c r="D9203">
        <v>31</v>
      </c>
      <c r="E9203">
        <v>142757</v>
      </c>
      <c r="F9203">
        <v>2.79</v>
      </c>
      <c r="G9203">
        <v>1.7808679999999999</v>
      </c>
      <c r="H9203">
        <v>4.1263870000000002</v>
      </c>
    </row>
    <row r="9204" spans="1:8" x14ac:dyDescent="0.4">
      <c r="A9204">
        <v>31</v>
      </c>
      <c r="B9204">
        <v>136</v>
      </c>
      <c r="C9204">
        <v>100</v>
      </c>
      <c r="D9204">
        <v>31</v>
      </c>
      <c r="E9204">
        <v>142788</v>
      </c>
      <c r="F9204">
        <v>2.79</v>
      </c>
      <c r="G9204">
        <v>1.602781</v>
      </c>
      <c r="H9204">
        <v>3.9704489999999999</v>
      </c>
    </row>
    <row r="9205" spans="1:8" x14ac:dyDescent="0.4">
      <c r="A9205">
        <v>31</v>
      </c>
      <c r="B9205">
        <v>137</v>
      </c>
      <c r="C9205">
        <v>100</v>
      </c>
      <c r="D9205">
        <v>31</v>
      </c>
      <c r="E9205">
        <v>142819</v>
      </c>
      <c r="F9205">
        <v>2.79</v>
      </c>
      <c r="G9205">
        <v>1.6666559999999999</v>
      </c>
      <c r="H9205">
        <v>4.2423729999999997</v>
      </c>
    </row>
    <row r="9206" spans="1:8" x14ac:dyDescent="0.4">
      <c r="A9206">
        <v>31</v>
      </c>
      <c r="B9206">
        <v>138</v>
      </c>
      <c r="C9206">
        <v>100</v>
      </c>
      <c r="D9206">
        <v>31</v>
      </c>
      <c r="E9206">
        <v>142850</v>
      </c>
      <c r="F9206">
        <v>2.79</v>
      </c>
      <c r="G9206">
        <v>1.6843589999999999</v>
      </c>
      <c r="H9206">
        <v>4.0183140000000002</v>
      </c>
    </row>
    <row r="9207" spans="1:8" x14ac:dyDescent="0.4">
      <c r="A9207">
        <v>31</v>
      </c>
      <c r="B9207">
        <v>139</v>
      </c>
      <c r="C9207">
        <v>100</v>
      </c>
      <c r="D9207">
        <v>31</v>
      </c>
      <c r="E9207">
        <v>142881</v>
      </c>
      <c r="F9207">
        <v>2.79</v>
      </c>
      <c r="G9207">
        <v>1.8276749999999999</v>
      </c>
      <c r="H9207">
        <v>3.8138390000000002</v>
      </c>
    </row>
    <row r="9208" spans="1:8" x14ac:dyDescent="0.4">
      <c r="A9208">
        <v>31</v>
      </c>
      <c r="B9208">
        <v>140</v>
      </c>
      <c r="C9208">
        <v>100</v>
      </c>
      <c r="D9208">
        <v>31</v>
      </c>
      <c r="E9208">
        <v>142912</v>
      </c>
      <c r="F9208">
        <v>2.79</v>
      </c>
      <c r="G9208">
        <v>1.644908</v>
      </c>
      <c r="H9208">
        <v>4.0172590000000001</v>
      </c>
    </row>
    <row r="9209" spans="1:8" x14ac:dyDescent="0.4">
      <c r="A9209">
        <v>31</v>
      </c>
      <c r="B9209">
        <v>141</v>
      </c>
      <c r="C9209">
        <v>100</v>
      </c>
      <c r="D9209">
        <v>31</v>
      </c>
      <c r="E9209">
        <v>142943</v>
      </c>
      <c r="F9209">
        <v>2.79</v>
      </c>
      <c r="G9209">
        <v>1.8016970000000001</v>
      </c>
      <c r="H9209">
        <v>3.6155330000000001</v>
      </c>
    </row>
    <row r="9210" spans="1:8" x14ac:dyDescent="0.4">
      <c r="A9210">
        <v>31</v>
      </c>
      <c r="B9210">
        <v>142</v>
      </c>
      <c r="C9210">
        <v>100</v>
      </c>
      <c r="D9210">
        <v>31</v>
      </c>
      <c r="E9210">
        <v>142974</v>
      </c>
      <c r="F9210">
        <v>2.79</v>
      </c>
      <c r="G9210">
        <v>2.0130210000000002</v>
      </c>
      <c r="H9210">
        <v>3.704494</v>
      </c>
    </row>
    <row r="9211" spans="1:8" x14ac:dyDescent="0.4">
      <c r="A9211">
        <v>31</v>
      </c>
      <c r="B9211">
        <v>143</v>
      </c>
      <c r="C9211">
        <v>100</v>
      </c>
      <c r="D9211">
        <v>31</v>
      </c>
      <c r="E9211">
        <v>143005</v>
      </c>
      <c r="F9211">
        <v>2.79</v>
      </c>
      <c r="G9211">
        <v>1.9459960000000001</v>
      </c>
      <c r="H9211">
        <v>3.5513870000000001</v>
      </c>
    </row>
    <row r="9212" spans="1:8" x14ac:dyDescent="0.4">
      <c r="A9212">
        <v>31</v>
      </c>
      <c r="B9212">
        <v>144</v>
      </c>
      <c r="C9212">
        <v>100</v>
      </c>
      <c r="D9212">
        <v>31</v>
      </c>
      <c r="E9212">
        <v>143036</v>
      </c>
      <c r="F9212">
        <v>2.79</v>
      </c>
      <c r="G9212">
        <v>2.012149</v>
      </c>
      <c r="H9212">
        <v>3.6095139999999999</v>
      </c>
    </row>
    <row r="9213" spans="1:8" x14ac:dyDescent="0.4">
      <c r="A9213">
        <v>31</v>
      </c>
      <c r="B9213">
        <v>145</v>
      </c>
      <c r="C9213">
        <v>100</v>
      </c>
      <c r="D9213">
        <v>31</v>
      </c>
      <c r="E9213">
        <v>143067</v>
      </c>
      <c r="F9213">
        <v>2.79</v>
      </c>
      <c r="G9213">
        <v>1.920201</v>
      </c>
      <c r="H9213">
        <v>3.5481929999999999</v>
      </c>
    </row>
    <row r="9214" spans="1:8" x14ac:dyDescent="0.4">
      <c r="A9214">
        <v>31</v>
      </c>
      <c r="B9214">
        <v>146</v>
      </c>
      <c r="C9214">
        <v>100</v>
      </c>
      <c r="D9214">
        <v>31</v>
      </c>
      <c r="E9214">
        <v>143098</v>
      </c>
      <c r="F9214">
        <v>2.79</v>
      </c>
      <c r="G9214">
        <v>1.869442</v>
      </c>
      <c r="H9214">
        <v>3.560025</v>
      </c>
    </row>
    <row r="9215" spans="1:8" x14ac:dyDescent="0.4">
      <c r="A9215">
        <v>31</v>
      </c>
      <c r="B9215">
        <v>147</v>
      </c>
      <c r="C9215">
        <v>100</v>
      </c>
      <c r="D9215">
        <v>31</v>
      </c>
      <c r="E9215">
        <v>143129</v>
      </c>
      <c r="F9215">
        <v>2.79</v>
      </c>
      <c r="G9215">
        <v>1.682498</v>
      </c>
      <c r="H9215">
        <v>3.6924160000000001</v>
      </c>
    </row>
    <row r="9216" spans="1:8" x14ac:dyDescent="0.4">
      <c r="A9216">
        <v>31</v>
      </c>
      <c r="B9216">
        <v>148</v>
      </c>
      <c r="C9216">
        <v>100</v>
      </c>
      <c r="D9216">
        <v>31</v>
      </c>
      <c r="E9216">
        <v>143160</v>
      </c>
      <c r="F9216">
        <v>2.79</v>
      </c>
      <c r="G9216">
        <v>1.514248</v>
      </c>
      <c r="H9216">
        <v>3.8303630000000002</v>
      </c>
    </row>
    <row r="9217" spans="1:8" x14ac:dyDescent="0.4">
      <c r="A9217">
        <v>31</v>
      </c>
      <c r="B9217">
        <v>149</v>
      </c>
      <c r="C9217">
        <v>100</v>
      </c>
      <c r="D9217">
        <v>31</v>
      </c>
      <c r="E9217">
        <v>143191</v>
      </c>
      <c r="F9217">
        <v>2.79</v>
      </c>
      <c r="G9217">
        <v>1.3628229999999999</v>
      </c>
      <c r="H9217">
        <v>3.9859909999999998</v>
      </c>
    </row>
    <row r="9218" spans="1:8" x14ac:dyDescent="0.4">
      <c r="A9218">
        <v>31</v>
      </c>
      <c r="B9218">
        <v>150</v>
      </c>
      <c r="C9218">
        <v>100</v>
      </c>
      <c r="D9218">
        <v>31</v>
      </c>
      <c r="E9218">
        <v>143222</v>
      </c>
      <c r="F9218">
        <v>2.79</v>
      </c>
      <c r="G9218">
        <v>1.2265410000000001</v>
      </c>
      <c r="H9218">
        <v>3.7094619999999998</v>
      </c>
    </row>
    <row r="9219" spans="1:8" x14ac:dyDescent="0.4">
      <c r="A9219">
        <v>31</v>
      </c>
      <c r="B9219">
        <v>151</v>
      </c>
      <c r="C9219">
        <v>100</v>
      </c>
      <c r="D9219">
        <v>31</v>
      </c>
      <c r="E9219">
        <v>143253</v>
      </c>
      <c r="F9219">
        <v>2.79</v>
      </c>
      <c r="G9219">
        <v>1.1038870000000001</v>
      </c>
      <c r="H9219">
        <v>3.8877449999999998</v>
      </c>
    </row>
    <row r="9220" spans="1:8" x14ac:dyDescent="0.4">
      <c r="A9220">
        <v>31</v>
      </c>
      <c r="B9220">
        <v>152</v>
      </c>
      <c r="C9220">
        <v>100</v>
      </c>
      <c r="D9220">
        <v>31</v>
      </c>
      <c r="E9220">
        <v>143284</v>
      </c>
      <c r="F9220">
        <v>2.79</v>
      </c>
      <c r="G9220">
        <v>1.6732070000000001</v>
      </c>
      <c r="H9220">
        <v>3.8093349999999999</v>
      </c>
    </row>
    <row r="9221" spans="1:8" x14ac:dyDescent="0.4">
      <c r="A9221">
        <v>31</v>
      </c>
      <c r="B9221">
        <v>153</v>
      </c>
      <c r="C9221">
        <v>100</v>
      </c>
      <c r="D9221">
        <v>31</v>
      </c>
      <c r="E9221">
        <v>143315</v>
      </c>
      <c r="F9221">
        <v>2.79</v>
      </c>
      <c r="G9221">
        <v>1.6223970000000001</v>
      </c>
      <c r="H9221">
        <v>3.803248</v>
      </c>
    </row>
    <row r="9222" spans="1:8" x14ac:dyDescent="0.4">
      <c r="A9222">
        <v>31</v>
      </c>
      <c r="B9222">
        <v>154</v>
      </c>
      <c r="C9222">
        <v>100</v>
      </c>
      <c r="D9222">
        <v>31</v>
      </c>
      <c r="E9222">
        <v>143346</v>
      </c>
      <c r="F9222">
        <v>2.79</v>
      </c>
      <c r="G9222">
        <v>1.8519600000000001</v>
      </c>
      <c r="H9222">
        <v>3.9146999999999998</v>
      </c>
    </row>
    <row r="9223" spans="1:8" x14ac:dyDescent="0.4">
      <c r="A9223">
        <v>31</v>
      </c>
      <c r="B9223">
        <v>155</v>
      </c>
      <c r="C9223">
        <v>100</v>
      </c>
      <c r="D9223">
        <v>31</v>
      </c>
      <c r="E9223">
        <v>143377</v>
      </c>
      <c r="F9223">
        <v>2.79</v>
      </c>
      <c r="G9223">
        <v>1.7806280000000001</v>
      </c>
      <c r="H9223">
        <v>3.9806309999999998</v>
      </c>
    </row>
    <row r="9224" spans="1:8" x14ac:dyDescent="0.4">
      <c r="A9224">
        <v>31</v>
      </c>
      <c r="B9224">
        <v>156</v>
      </c>
      <c r="C9224">
        <v>100</v>
      </c>
      <c r="D9224">
        <v>31</v>
      </c>
      <c r="E9224">
        <v>143408</v>
      </c>
      <c r="F9224">
        <v>2.79</v>
      </c>
      <c r="G9224">
        <v>1.885151</v>
      </c>
      <c r="H9224">
        <v>4.0709070000000001</v>
      </c>
    </row>
    <row r="9225" spans="1:8" x14ac:dyDescent="0.4">
      <c r="A9225">
        <v>31</v>
      </c>
      <c r="B9225">
        <v>157</v>
      </c>
      <c r="C9225">
        <v>100</v>
      </c>
      <c r="D9225">
        <v>31</v>
      </c>
      <c r="E9225">
        <v>143439</v>
      </c>
      <c r="F9225">
        <v>2.79</v>
      </c>
      <c r="G9225">
        <v>1.7048700000000001</v>
      </c>
      <c r="H9225">
        <v>4.0652600000000003</v>
      </c>
    </row>
    <row r="9226" spans="1:8" x14ac:dyDescent="0.4">
      <c r="A9226">
        <v>31</v>
      </c>
      <c r="B9226">
        <v>158</v>
      </c>
      <c r="C9226">
        <v>100</v>
      </c>
      <c r="D9226">
        <v>31</v>
      </c>
      <c r="E9226">
        <v>143470</v>
      </c>
      <c r="F9226">
        <v>2.79</v>
      </c>
      <c r="G9226">
        <v>1.5377240000000001</v>
      </c>
      <c r="H9226">
        <v>3.9423629999999998</v>
      </c>
    </row>
    <row r="9227" spans="1:8" x14ac:dyDescent="0.4">
      <c r="A9227">
        <v>31</v>
      </c>
      <c r="B9227">
        <v>159</v>
      </c>
      <c r="C9227">
        <v>100</v>
      </c>
      <c r="D9227">
        <v>31</v>
      </c>
      <c r="E9227">
        <v>143501</v>
      </c>
      <c r="F9227">
        <v>2.79</v>
      </c>
      <c r="G9227">
        <v>1.3839509999999999</v>
      </c>
      <c r="H9227">
        <v>4.020753</v>
      </c>
    </row>
    <row r="9228" spans="1:8" x14ac:dyDescent="0.4">
      <c r="A9228">
        <v>31</v>
      </c>
      <c r="B9228">
        <v>160</v>
      </c>
      <c r="C9228">
        <v>100</v>
      </c>
      <c r="D9228">
        <v>31</v>
      </c>
      <c r="E9228">
        <v>143532</v>
      </c>
      <c r="F9228">
        <v>2.79</v>
      </c>
      <c r="G9228">
        <v>1.719211</v>
      </c>
      <c r="H9228">
        <v>3.9795229999999999</v>
      </c>
    </row>
    <row r="9229" spans="1:8" x14ac:dyDescent="0.4">
      <c r="A9229">
        <v>31</v>
      </c>
      <c r="B9229">
        <v>161</v>
      </c>
      <c r="C9229">
        <v>100</v>
      </c>
      <c r="D9229">
        <v>31</v>
      </c>
      <c r="E9229">
        <v>143563</v>
      </c>
      <c r="F9229">
        <v>2.79</v>
      </c>
      <c r="G9229">
        <v>1.8713379999999999</v>
      </c>
      <c r="H9229">
        <v>4.0328299999999997</v>
      </c>
    </row>
    <row r="9230" spans="1:8" x14ac:dyDescent="0.4">
      <c r="A9230">
        <v>31</v>
      </c>
      <c r="B9230">
        <v>162</v>
      </c>
      <c r="C9230">
        <v>100</v>
      </c>
      <c r="D9230">
        <v>31</v>
      </c>
      <c r="E9230">
        <v>143594</v>
      </c>
      <c r="F9230">
        <v>2.79</v>
      </c>
      <c r="G9230">
        <v>1.7379</v>
      </c>
      <c r="H9230">
        <v>3.751017</v>
      </c>
    </row>
    <row r="9231" spans="1:8" x14ac:dyDescent="0.4">
      <c r="A9231">
        <v>31</v>
      </c>
      <c r="B9231">
        <v>163</v>
      </c>
      <c r="C9231">
        <v>100</v>
      </c>
      <c r="D9231">
        <v>31</v>
      </c>
      <c r="E9231">
        <v>143625</v>
      </c>
      <c r="F9231">
        <v>2.79</v>
      </c>
      <c r="G9231">
        <v>1.93533</v>
      </c>
      <c r="H9231">
        <v>3.7894459999999999</v>
      </c>
    </row>
    <row r="9232" spans="1:8" x14ac:dyDescent="0.4">
      <c r="A9232">
        <v>31</v>
      </c>
      <c r="B9232">
        <v>164</v>
      </c>
      <c r="C9232">
        <v>100</v>
      </c>
      <c r="D9232">
        <v>31</v>
      </c>
      <c r="E9232">
        <v>143656</v>
      </c>
      <c r="F9232">
        <v>2.79</v>
      </c>
      <c r="G9232">
        <v>1.9798739999999999</v>
      </c>
      <c r="H9232">
        <v>3.938323</v>
      </c>
    </row>
    <row r="9233" spans="1:8" x14ac:dyDescent="0.4">
      <c r="A9233">
        <v>31</v>
      </c>
      <c r="B9233">
        <v>165</v>
      </c>
      <c r="C9233">
        <v>100</v>
      </c>
      <c r="D9233">
        <v>31</v>
      </c>
      <c r="E9233">
        <v>143687</v>
      </c>
      <c r="F9233">
        <v>2.79</v>
      </c>
      <c r="G9233">
        <v>2.017585</v>
      </c>
      <c r="H9233">
        <v>3.5444909999999998</v>
      </c>
    </row>
    <row r="9234" spans="1:8" x14ac:dyDescent="0.4">
      <c r="A9234">
        <v>31</v>
      </c>
      <c r="B9234">
        <v>166</v>
      </c>
      <c r="C9234">
        <v>100</v>
      </c>
      <c r="D9234">
        <v>31</v>
      </c>
      <c r="E9234">
        <v>143718</v>
      </c>
      <c r="F9234">
        <v>2.79</v>
      </c>
      <c r="G9234">
        <v>1.8472310000000001</v>
      </c>
      <c r="H9234">
        <v>3.6256020000000002</v>
      </c>
    </row>
    <row r="9235" spans="1:8" x14ac:dyDescent="0.4">
      <c r="A9235">
        <v>31</v>
      </c>
      <c r="B9235">
        <v>167</v>
      </c>
      <c r="C9235">
        <v>100</v>
      </c>
      <c r="D9235">
        <v>31</v>
      </c>
      <c r="E9235">
        <v>143749</v>
      </c>
      <c r="F9235">
        <v>2.79</v>
      </c>
      <c r="G9235">
        <v>1.9640869999999999</v>
      </c>
      <c r="H9235">
        <v>3.8532109999999999</v>
      </c>
    </row>
    <row r="9236" spans="1:8" x14ac:dyDescent="0.4">
      <c r="A9236">
        <v>31</v>
      </c>
      <c r="B9236">
        <v>168</v>
      </c>
      <c r="C9236">
        <v>100</v>
      </c>
      <c r="D9236">
        <v>31</v>
      </c>
      <c r="E9236">
        <v>143780</v>
      </c>
      <c r="F9236">
        <v>2.79</v>
      </c>
      <c r="G9236">
        <v>1.977142</v>
      </c>
      <c r="H9236">
        <v>3.7468249999999999</v>
      </c>
    </row>
    <row r="9237" spans="1:8" x14ac:dyDescent="0.4">
      <c r="A9237">
        <v>31</v>
      </c>
      <c r="B9237">
        <v>169</v>
      </c>
      <c r="C9237">
        <v>100</v>
      </c>
      <c r="D9237">
        <v>31</v>
      </c>
      <c r="E9237">
        <v>143811</v>
      </c>
      <c r="F9237">
        <v>2.79</v>
      </c>
      <c r="G9237">
        <v>1.9700930000000001</v>
      </c>
      <c r="H9237">
        <v>3.8668490000000002</v>
      </c>
    </row>
    <row r="9238" spans="1:8" x14ac:dyDescent="0.4">
      <c r="A9238">
        <v>31</v>
      </c>
      <c r="B9238">
        <v>170</v>
      </c>
      <c r="C9238">
        <v>100</v>
      </c>
      <c r="D9238">
        <v>31</v>
      </c>
      <c r="E9238">
        <v>143842</v>
      </c>
      <c r="F9238">
        <v>2.79</v>
      </c>
      <c r="G9238">
        <v>1.859162</v>
      </c>
      <c r="H9238">
        <v>3.6857039999999999</v>
      </c>
    </row>
    <row r="9239" spans="1:8" x14ac:dyDescent="0.4">
      <c r="A9239">
        <v>31</v>
      </c>
      <c r="B9239">
        <v>171</v>
      </c>
      <c r="C9239">
        <v>100</v>
      </c>
      <c r="D9239">
        <v>31</v>
      </c>
      <c r="E9239">
        <v>143873</v>
      </c>
      <c r="F9239">
        <v>2.79</v>
      </c>
      <c r="G9239">
        <v>1.673246</v>
      </c>
      <c r="H9239">
        <v>3.8485290000000001</v>
      </c>
    </row>
    <row r="9240" spans="1:8" x14ac:dyDescent="0.4">
      <c r="A9240">
        <v>31</v>
      </c>
      <c r="B9240">
        <v>172</v>
      </c>
      <c r="C9240">
        <v>100</v>
      </c>
      <c r="D9240">
        <v>31</v>
      </c>
      <c r="E9240">
        <v>143904</v>
      </c>
      <c r="F9240">
        <v>2.79</v>
      </c>
      <c r="G9240">
        <v>1.750264</v>
      </c>
      <c r="H9240">
        <v>3.8217219999999998</v>
      </c>
    </row>
    <row r="9241" spans="1:8" x14ac:dyDescent="0.4">
      <c r="A9241">
        <v>31</v>
      </c>
      <c r="B9241">
        <v>173</v>
      </c>
      <c r="C9241">
        <v>100</v>
      </c>
      <c r="D9241">
        <v>31</v>
      </c>
      <c r="E9241">
        <v>143935</v>
      </c>
      <c r="F9241">
        <v>2.79</v>
      </c>
      <c r="G9241">
        <v>1.575237</v>
      </c>
      <c r="H9241">
        <v>4.0173079999999999</v>
      </c>
    </row>
    <row r="9242" spans="1:8" x14ac:dyDescent="0.4">
      <c r="A9242">
        <v>31</v>
      </c>
      <c r="B9242">
        <v>174</v>
      </c>
      <c r="C9242">
        <v>100</v>
      </c>
      <c r="D9242">
        <v>31</v>
      </c>
      <c r="E9242">
        <v>143966</v>
      </c>
      <c r="F9242">
        <v>2.79</v>
      </c>
      <c r="G9242">
        <v>1.8577900000000001</v>
      </c>
      <c r="H9242">
        <v>3.8075809999999999</v>
      </c>
    </row>
    <row r="9243" spans="1:8" x14ac:dyDescent="0.4">
      <c r="A9243">
        <v>31</v>
      </c>
      <c r="B9243">
        <v>175</v>
      </c>
      <c r="C9243">
        <v>100</v>
      </c>
      <c r="D9243">
        <v>31</v>
      </c>
      <c r="E9243">
        <v>143997</v>
      </c>
      <c r="F9243">
        <v>2.79</v>
      </c>
      <c r="G9243">
        <v>1.979411</v>
      </c>
      <c r="H9243">
        <v>3.8086769999999999</v>
      </c>
    </row>
    <row r="9244" spans="1:8" x14ac:dyDescent="0.4">
      <c r="A9244">
        <v>31</v>
      </c>
      <c r="B9244">
        <v>176</v>
      </c>
      <c r="C9244">
        <v>100</v>
      </c>
      <c r="D9244">
        <v>31</v>
      </c>
      <c r="E9244">
        <v>144028</v>
      </c>
      <c r="F9244">
        <v>2.79</v>
      </c>
      <c r="G9244">
        <v>1.7814700000000001</v>
      </c>
      <c r="H9244">
        <v>3.8323749999999999</v>
      </c>
    </row>
    <row r="9245" spans="1:8" x14ac:dyDescent="0.4">
      <c r="A9245">
        <v>31</v>
      </c>
      <c r="B9245">
        <v>177</v>
      </c>
      <c r="C9245">
        <v>100</v>
      </c>
      <c r="D9245">
        <v>31</v>
      </c>
      <c r="E9245">
        <v>144059</v>
      </c>
      <c r="F9245">
        <v>2.79</v>
      </c>
      <c r="G9245">
        <v>1.8057719999999999</v>
      </c>
      <c r="H9245">
        <v>3.6662080000000001</v>
      </c>
    </row>
    <row r="9246" spans="1:8" x14ac:dyDescent="0.4">
      <c r="A9246">
        <v>31</v>
      </c>
      <c r="B9246">
        <v>178</v>
      </c>
      <c r="C9246">
        <v>100</v>
      </c>
      <c r="D9246">
        <v>31</v>
      </c>
      <c r="E9246">
        <v>144090</v>
      </c>
      <c r="F9246">
        <v>2.79</v>
      </c>
      <c r="G9246">
        <v>1.993967</v>
      </c>
      <c r="H9246">
        <v>3.9040710000000001</v>
      </c>
    </row>
    <row r="9247" spans="1:8" x14ac:dyDescent="0.4">
      <c r="A9247">
        <v>31</v>
      </c>
      <c r="B9247">
        <v>179</v>
      </c>
      <c r="C9247">
        <v>100</v>
      </c>
      <c r="D9247">
        <v>31</v>
      </c>
      <c r="E9247">
        <v>144121</v>
      </c>
      <c r="F9247">
        <v>2.79</v>
      </c>
      <c r="G9247">
        <v>1.8820870000000001</v>
      </c>
      <c r="H9247">
        <v>3.8091710000000001</v>
      </c>
    </row>
    <row r="9248" spans="1:8" x14ac:dyDescent="0.4">
      <c r="A9248">
        <v>31</v>
      </c>
      <c r="B9248">
        <v>180</v>
      </c>
      <c r="C9248">
        <v>100</v>
      </c>
      <c r="D9248">
        <v>31</v>
      </c>
      <c r="E9248">
        <v>144152</v>
      </c>
      <c r="F9248">
        <v>2.79</v>
      </c>
      <c r="G9248">
        <v>1.7051339999999999</v>
      </c>
      <c r="H9248">
        <v>3.5806499999999999</v>
      </c>
    </row>
    <row r="9249" spans="1:8" x14ac:dyDescent="0.4">
      <c r="A9249">
        <v>31</v>
      </c>
      <c r="B9249">
        <v>181</v>
      </c>
      <c r="C9249">
        <v>100</v>
      </c>
      <c r="D9249">
        <v>31</v>
      </c>
      <c r="E9249">
        <v>144183</v>
      </c>
      <c r="F9249">
        <v>2.79</v>
      </c>
      <c r="G9249">
        <v>1.5346200000000001</v>
      </c>
      <c r="H9249">
        <v>3.8124310000000001</v>
      </c>
    </row>
    <row r="9250" spans="1:8" x14ac:dyDescent="0.4">
      <c r="A9250">
        <v>31</v>
      </c>
      <c r="B9250">
        <v>182</v>
      </c>
      <c r="C9250">
        <v>100</v>
      </c>
      <c r="D9250">
        <v>31</v>
      </c>
      <c r="E9250">
        <v>144214</v>
      </c>
      <c r="F9250">
        <v>2.79</v>
      </c>
      <c r="G9250">
        <v>1.62538</v>
      </c>
      <c r="H9250">
        <v>4.1117429999999997</v>
      </c>
    </row>
    <row r="9251" spans="1:8" x14ac:dyDescent="0.4">
      <c r="A9251">
        <v>31</v>
      </c>
      <c r="B9251">
        <v>183</v>
      </c>
      <c r="C9251">
        <v>100</v>
      </c>
      <c r="D9251">
        <v>31</v>
      </c>
      <c r="E9251">
        <v>144245</v>
      </c>
      <c r="F9251">
        <v>2.79</v>
      </c>
      <c r="G9251">
        <v>1.462842</v>
      </c>
      <c r="H9251">
        <v>3.746883</v>
      </c>
    </row>
    <row r="9252" spans="1:8" x14ac:dyDescent="0.4">
      <c r="A9252">
        <v>31</v>
      </c>
      <c r="B9252">
        <v>184</v>
      </c>
      <c r="C9252">
        <v>100</v>
      </c>
      <c r="D9252">
        <v>31</v>
      </c>
      <c r="E9252">
        <v>144276</v>
      </c>
      <c r="F9252">
        <v>2.79</v>
      </c>
      <c r="G9252">
        <v>1.8477380000000001</v>
      </c>
      <c r="H9252">
        <v>3.6301890000000001</v>
      </c>
    </row>
    <row r="9253" spans="1:8" x14ac:dyDescent="0.4">
      <c r="A9253">
        <v>31</v>
      </c>
      <c r="B9253">
        <v>185</v>
      </c>
      <c r="C9253">
        <v>100</v>
      </c>
      <c r="D9253">
        <v>31</v>
      </c>
      <c r="E9253">
        <v>144307</v>
      </c>
      <c r="F9253">
        <v>2.79</v>
      </c>
      <c r="G9253">
        <v>1.6629640000000001</v>
      </c>
      <c r="H9253">
        <v>3.6253470000000001</v>
      </c>
    </row>
    <row r="9254" spans="1:8" x14ac:dyDescent="0.4">
      <c r="A9254">
        <v>31</v>
      </c>
      <c r="B9254">
        <v>186</v>
      </c>
      <c r="C9254">
        <v>100</v>
      </c>
      <c r="D9254">
        <v>31</v>
      </c>
      <c r="E9254">
        <v>144338</v>
      </c>
      <c r="F9254">
        <v>2.79</v>
      </c>
      <c r="G9254">
        <v>2.1476709999999999</v>
      </c>
      <c r="H9254">
        <v>3.7950080000000002</v>
      </c>
    </row>
    <row r="9255" spans="1:8" x14ac:dyDescent="0.4">
      <c r="A9255">
        <v>31</v>
      </c>
      <c r="B9255">
        <v>187</v>
      </c>
      <c r="C9255">
        <v>100</v>
      </c>
      <c r="D9255">
        <v>31</v>
      </c>
      <c r="E9255">
        <v>144369</v>
      </c>
      <c r="F9255">
        <v>2.79</v>
      </c>
      <c r="G9255">
        <v>2.0072519999999998</v>
      </c>
      <c r="H9255">
        <v>3.679373</v>
      </c>
    </row>
    <row r="9256" spans="1:8" x14ac:dyDescent="0.4">
      <c r="A9256">
        <v>31</v>
      </c>
      <c r="B9256">
        <v>188</v>
      </c>
      <c r="C9256">
        <v>100</v>
      </c>
      <c r="D9256">
        <v>31</v>
      </c>
      <c r="E9256">
        <v>144400</v>
      </c>
      <c r="F9256">
        <v>2.79</v>
      </c>
      <c r="G9256">
        <v>1.823474</v>
      </c>
      <c r="H9256">
        <v>3.6892860000000001</v>
      </c>
    </row>
    <row r="9257" spans="1:8" x14ac:dyDescent="0.4">
      <c r="A9257">
        <v>31</v>
      </c>
      <c r="B9257">
        <v>189</v>
      </c>
      <c r="C9257">
        <v>100</v>
      </c>
      <c r="D9257">
        <v>31</v>
      </c>
      <c r="E9257">
        <v>144431</v>
      </c>
      <c r="F9257">
        <v>2.79</v>
      </c>
      <c r="G9257">
        <v>2.0379360000000002</v>
      </c>
      <c r="H9257">
        <v>3.6423559999999999</v>
      </c>
    </row>
    <row r="9258" spans="1:8" x14ac:dyDescent="0.4">
      <c r="A9258">
        <v>31</v>
      </c>
      <c r="B9258">
        <v>190</v>
      </c>
      <c r="C9258">
        <v>100</v>
      </c>
      <c r="D9258">
        <v>31</v>
      </c>
      <c r="E9258">
        <v>144462</v>
      </c>
      <c r="F9258">
        <v>2.79</v>
      </c>
      <c r="G9258">
        <v>2.0768810000000002</v>
      </c>
      <c r="H9258">
        <v>3.8246340000000001</v>
      </c>
    </row>
    <row r="9259" spans="1:8" x14ac:dyDescent="0.4">
      <c r="A9259">
        <v>31</v>
      </c>
      <c r="B9259">
        <v>191</v>
      </c>
      <c r="C9259">
        <v>100</v>
      </c>
      <c r="D9259">
        <v>31</v>
      </c>
      <c r="E9259">
        <v>144493</v>
      </c>
      <c r="F9259">
        <v>2.79</v>
      </c>
      <c r="G9259">
        <v>1.8691930000000001</v>
      </c>
      <c r="H9259">
        <v>3.5674540000000001</v>
      </c>
    </row>
    <row r="9260" spans="1:8" x14ac:dyDescent="0.4">
      <c r="A9260">
        <v>31</v>
      </c>
      <c r="B9260">
        <v>192</v>
      </c>
      <c r="C9260">
        <v>100</v>
      </c>
      <c r="D9260">
        <v>31</v>
      </c>
      <c r="E9260">
        <v>144524</v>
      </c>
      <c r="F9260">
        <v>2.79</v>
      </c>
      <c r="G9260">
        <v>2.1404890000000001</v>
      </c>
      <c r="H9260">
        <v>3.6279870000000001</v>
      </c>
    </row>
    <row r="9261" spans="1:8" x14ac:dyDescent="0.4">
      <c r="A9261">
        <v>31</v>
      </c>
      <c r="B9261">
        <v>193</v>
      </c>
      <c r="C9261">
        <v>100</v>
      </c>
      <c r="D9261">
        <v>31</v>
      </c>
      <c r="E9261">
        <v>144555</v>
      </c>
      <c r="F9261">
        <v>2.79</v>
      </c>
      <c r="G9261">
        <v>2.0917759999999999</v>
      </c>
      <c r="H9261">
        <v>3.5503209999999998</v>
      </c>
    </row>
    <row r="9262" spans="1:8" x14ac:dyDescent="0.4">
      <c r="A9262">
        <v>31</v>
      </c>
      <c r="B9262">
        <v>194</v>
      </c>
      <c r="C9262">
        <v>100</v>
      </c>
      <c r="D9262">
        <v>31</v>
      </c>
      <c r="E9262">
        <v>144586</v>
      </c>
      <c r="F9262">
        <v>2.79</v>
      </c>
      <c r="G9262">
        <v>1.984226</v>
      </c>
      <c r="H9262">
        <v>3.72</v>
      </c>
    </row>
    <row r="9263" spans="1:8" x14ac:dyDescent="0.4">
      <c r="A9263">
        <v>31</v>
      </c>
      <c r="B9263">
        <v>195</v>
      </c>
      <c r="C9263">
        <v>100</v>
      </c>
      <c r="D9263">
        <v>31</v>
      </c>
      <c r="E9263">
        <v>144617</v>
      </c>
      <c r="F9263">
        <v>2.79</v>
      </c>
      <c r="G9263">
        <v>2.015085</v>
      </c>
      <c r="H9263">
        <v>3.6167950000000002</v>
      </c>
    </row>
    <row r="9264" spans="1:8" x14ac:dyDescent="0.4">
      <c r="A9264">
        <v>31</v>
      </c>
      <c r="B9264">
        <v>196</v>
      </c>
      <c r="C9264">
        <v>100</v>
      </c>
      <c r="D9264">
        <v>31</v>
      </c>
      <c r="E9264">
        <v>144648</v>
      </c>
      <c r="F9264">
        <v>2.79</v>
      </c>
      <c r="G9264">
        <v>1.893535</v>
      </c>
      <c r="H9264">
        <v>3.6830059999999998</v>
      </c>
    </row>
    <row r="9265" spans="1:8" x14ac:dyDescent="0.4">
      <c r="A9265">
        <v>31</v>
      </c>
      <c r="B9265">
        <v>197</v>
      </c>
      <c r="C9265">
        <v>100</v>
      </c>
      <c r="D9265">
        <v>31</v>
      </c>
      <c r="E9265">
        <v>144679</v>
      </c>
      <c r="F9265">
        <v>2.79</v>
      </c>
      <c r="G9265">
        <v>1.812041</v>
      </c>
      <c r="H9265">
        <v>3.734022</v>
      </c>
    </row>
    <row r="9266" spans="1:8" x14ac:dyDescent="0.4">
      <c r="A9266">
        <v>31</v>
      </c>
      <c r="B9266">
        <v>198</v>
      </c>
      <c r="C9266">
        <v>100</v>
      </c>
      <c r="D9266">
        <v>31</v>
      </c>
      <c r="E9266">
        <v>144710</v>
      </c>
      <c r="F9266">
        <v>2.79</v>
      </c>
      <c r="G9266">
        <v>1.8925909999999999</v>
      </c>
      <c r="H9266">
        <v>3.8372760000000001</v>
      </c>
    </row>
    <row r="9267" spans="1:8" x14ac:dyDescent="0.4">
      <c r="A9267">
        <v>31</v>
      </c>
      <c r="B9267">
        <v>199</v>
      </c>
      <c r="C9267">
        <v>100</v>
      </c>
      <c r="D9267">
        <v>31</v>
      </c>
      <c r="E9267">
        <v>144741</v>
      </c>
      <c r="F9267">
        <v>2.79</v>
      </c>
      <c r="G9267">
        <v>1.719006</v>
      </c>
      <c r="H9267">
        <v>3.954304</v>
      </c>
    </row>
    <row r="9268" spans="1:8" x14ac:dyDescent="0.4">
      <c r="A9268">
        <v>31</v>
      </c>
      <c r="B9268">
        <v>200</v>
      </c>
      <c r="C9268">
        <v>100</v>
      </c>
      <c r="D9268">
        <v>31</v>
      </c>
      <c r="E9268">
        <v>144772</v>
      </c>
      <c r="F9268">
        <v>2.79</v>
      </c>
      <c r="G9268">
        <v>1.547105</v>
      </c>
      <c r="H9268">
        <v>3.8585769999999999</v>
      </c>
    </row>
    <row r="9269" spans="1:8" x14ac:dyDescent="0.4">
      <c r="A9269">
        <v>31</v>
      </c>
      <c r="B9269">
        <v>201</v>
      </c>
      <c r="C9269">
        <v>100</v>
      </c>
      <c r="D9269">
        <v>31</v>
      </c>
      <c r="E9269">
        <v>144803</v>
      </c>
      <c r="F9269">
        <v>2.79</v>
      </c>
      <c r="G9269">
        <v>1.392395</v>
      </c>
      <c r="H9269">
        <v>4.0654209999999997</v>
      </c>
    </row>
    <row r="9270" spans="1:8" x14ac:dyDescent="0.4">
      <c r="A9270">
        <v>31</v>
      </c>
      <c r="B9270">
        <v>202</v>
      </c>
      <c r="C9270">
        <v>100</v>
      </c>
      <c r="D9270">
        <v>31</v>
      </c>
      <c r="E9270">
        <v>144834</v>
      </c>
      <c r="F9270">
        <v>2.79</v>
      </c>
      <c r="G9270">
        <v>1.7416700000000001</v>
      </c>
      <c r="H9270">
        <v>3.9252750000000001</v>
      </c>
    </row>
    <row r="9271" spans="1:8" x14ac:dyDescent="0.4">
      <c r="A9271">
        <v>31</v>
      </c>
      <c r="B9271">
        <v>203</v>
      </c>
      <c r="C9271">
        <v>100</v>
      </c>
      <c r="D9271">
        <v>31</v>
      </c>
      <c r="E9271">
        <v>144865</v>
      </c>
      <c r="F9271">
        <v>2.79</v>
      </c>
      <c r="G9271">
        <v>1.74664</v>
      </c>
      <c r="H9271">
        <v>4.006113</v>
      </c>
    </row>
    <row r="9272" spans="1:8" x14ac:dyDescent="0.4">
      <c r="A9272">
        <v>31</v>
      </c>
      <c r="B9272">
        <v>204</v>
      </c>
      <c r="C9272">
        <v>100</v>
      </c>
      <c r="D9272">
        <v>31</v>
      </c>
      <c r="E9272">
        <v>144896</v>
      </c>
      <c r="F9272">
        <v>2.79</v>
      </c>
      <c r="G9272">
        <v>1.571976</v>
      </c>
      <c r="H9272">
        <v>4.0794730000000001</v>
      </c>
    </row>
    <row r="9273" spans="1:8" x14ac:dyDescent="0.4">
      <c r="A9273">
        <v>31</v>
      </c>
      <c r="B9273">
        <v>205</v>
      </c>
      <c r="C9273">
        <v>100</v>
      </c>
      <c r="D9273">
        <v>31</v>
      </c>
      <c r="E9273">
        <v>144927</v>
      </c>
      <c r="F9273">
        <v>2.79</v>
      </c>
      <c r="G9273">
        <v>1.4817629999999999</v>
      </c>
      <c r="H9273">
        <v>3.907451</v>
      </c>
    </row>
    <row r="9274" spans="1:8" x14ac:dyDescent="0.4">
      <c r="A9274">
        <v>31</v>
      </c>
      <c r="B9274">
        <v>206</v>
      </c>
      <c r="C9274">
        <v>100</v>
      </c>
      <c r="D9274">
        <v>31</v>
      </c>
      <c r="E9274">
        <v>144958</v>
      </c>
      <c r="F9274">
        <v>2.79</v>
      </c>
      <c r="G9274">
        <v>1.3679049999999999</v>
      </c>
      <c r="H9274">
        <v>3.947813</v>
      </c>
    </row>
    <row r="9275" spans="1:8" x14ac:dyDescent="0.4">
      <c r="A9275">
        <v>31</v>
      </c>
      <c r="B9275">
        <v>207</v>
      </c>
      <c r="C9275">
        <v>100</v>
      </c>
      <c r="D9275">
        <v>31</v>
      </c>
      <c r="E9275">
        <v>144989</v>
      </c>
      <c r="F9275">
        <v>2.79</v>
      </c>
      <c r="G9275">
        <v>1.677664</v>
      </c>
      <c r="H9275">
        <v>3.807747</v>
      </c>
    </row>
    <row r="9276" spans="1:8" x14ac:dyDescent="0.4">
      <c r="A9276">
        <v>31</v>
      </c>
      <c r="B9276">
        <v>208</v>
      </c>
      <c r="C9276">
        <v>100</v>
      </c>
      <c r="D9276">
        <v>31</v>
      </c>
      <c r="E9276">
        <v>145020</v>
      </c>
      <c r="F9276">
        <v>2.79</v>
      </c>
      <c r="G9276">
        <v>1.6874739999999999</v>
      </c>
      <c r="H9276">
        <v>3.652701</v>
      </c>
    </row>
    <row r="9277" spans="1:8" x14ac:dyDescent="0.4">
      <c r="A9277">
        <v>31</v>
      </c>
      <c r="B9277">
        <v>209</v>
      </c>
      <c r="C9277">
        <v>100</v>
      </c>
      <c r="D9277">
        <v>31</v>
      </c>
      <c r="E9277">
        <v>145051</v>
      </c>
      <c r="F9277">
        <v>2.79</v>
      </c>
      <c r="G9277">
        <v>1.6282840000000001</v>
      </c>
      <c r="H9277">
        <v>3.7657389999999999</v>
      </c>
    </row>
    <row r="9278" spans="1:8" x14ac:dyDescent="0.4">
      <c r="A9278">
        <v>31</v>
      </c>
      <c r="B9278">
        <v>210</v>
      </c>
      <c r="C9278">
        <v>100</v>
      </c>
      <c r="D9278">
        <v>31</v>
      </c>
      <c r="E9278">
        <v>145082</v>
      </c>
      <c r="F9278">
        <v>2.79</v>
      </c>
      <c r="G9278">
        <v>1.553582</v>
      </c>
      <c r="H9278">
        <v>3.7278910000000001</v>
      </c>
    </row>
    <row r="9279" spans="1:8" x14ac:dyDescent="0.4">
      <c r="A9279">
        <v>31</v>
      </c>
      <c r="B9279">
        <v>211</v>
      </c>
      <c r="C9279">
        <v>100</v>
      </c>
      <c r="D9279">
        <v>31</v>
      </c>
      <c r="E9279">
        <v>145113</v>
      </c>
      <c r="F9279">
        <v>2.79</v>
      </c>
      <c r="G9279">
        <v>1.9218459999999999</v>
      </c>
      <c r="H9279">
        <v>3.595853</v>
      </c>
    </row>
    <row r="9280" spans="1:8" x14ac:dyDescent="0.4">
      <c r="A9280">
        <v>31</v>
      </c>
      <c r="B9280">
        <v>212</v>
      </c>
      <c r="C9280">
        <v>100</v>
      </c>
      <c r="D9280">
        <v>31</v>
      </c>
      <c r="E9280">
        <v>145144</v>
      </c>
      <c r="F9280">
        <v>2.79</v>
      </c>
      <c r="G9280">
        <v>1.776986</v>
      </c>
      <c r="H9280">
        <v>3.7329319999999999</v>
      </c>
    </row>
    <row r="9281" spans="1:8" x14ac:dyDescent="0.4">
      <c r="A9281">
        <v>31</v>
      </c>
      <c r="B9281">
        <v>213</v>
      </c>
      <c r="C9281">
        <v>100</v>
      </c>
      <c r="D9281">
        <v>31</v>
      </c>
      <c r="E9281">
        <v>145175</v>
      </c>
      <c r="F9281">
        <v>2.79</v>
      </c>
      <c r="G9281">
        <v>1.7074419999999999</v>
      </c>
      <c r="H9281">
        <v>3.5342560000000001</v>
      </c>
    </row>
    <row r="9282" spans="1:8" x14ac:dyDescent="0.4">
      <c r="A9282">
        <v>31</v>
      </c>
      <c r="B9282">
        <v>214</v>
      </c>
      <c r="C9282">
        <v>100</v>
      </c>
      <c r="D9282">
        <v>31</v>
      </c>
      <c r="E9282">
        <v>145206</v>
      </c>
      <c r="F9282">
        <v>2.79</v>
      </c>
      <c r="G9282">
        <v>1.77871</v>
      </c>
      <c r="H9282">
        <v>3.7522639999999998</v>
      </c>
    </row>
    <row r="9283" spans="1:8" x14ac:dyDescent="0.4">
      <c r="A9283">
        <v>31</v>
      </c>
      <c r="B9283">
        <v>215</v>
      </c>
      <c r="C9283">
        <v>100</v>
      </c>
      <c r="D9283">
        <v>31</v>
      </c>
      <c r="E9283">
        <v>145237</v>
      </c>
      <c r="F9283">
        <v>2.79</v>
      </c>
      <c r="G9283">
        <v>1.7106490000000001</v>
      </c>
      <c r="H9283">
        <v>3.7627480000000002</v>
      </c>
    </row>
    <row r="9284" spans="1:8" x14ac:dyDescent="0.4">
      <c r="A9284">
        <v>31</v>
      </c>
      <c r="B9284">
        <v>216</v>
      </c>
      <c r="C9284">
        <v>100</v>
      </c>
      <c r="D9284">
        <v>31</v>
      </c>
      <c r="E9284">
        <v>145268</v>
      </c>
      <c r="F9284">
        <v>2.79</v>
      </c>
      <c r="G9284">
        <v>1.8219810000000001</v>
      </c>
      <c r="H9284">
        <v>3.7231779999999999</v>
      </c>
    </row>
    <row r="9285" spans="1:8" x14ac:dyDescent="0.4">
      <c r="A9285">
        <v>31</v>
      </c>
      <c r="B9285">
        <v>217</v>
      </c>
      <c r="C9285">
        <v>100</v>
      </c>
      <c r="D9285">
        <v>31</v>
      </c>
      <c r="E9285">
        <v>145299</v>
      </c>
      <c r="F9285">
        <v>2.79</v>
      </c>
      <c r="G9285">
        <v>1.7518199999999999</v>
      </c>
      <c r="H9285">
        <v>3.653851</v>
      </c>
    </row>
    <row r="9286" spans="1:8" x14ac:dyDescent="0.4">
      <c r="A9286">
        <v>31</v>
      </c>
      <c r="B9286">
        <v>218</v>
      </c>
      <c r="C9286">
        <v>100</v>
      </c>
      <c r="D9286">
        <v>31</v>
      </c>
      <c r="E9286">
        <v>145330</v>
      </c>
      <c r="F9286">
        <v>2.79</v>
      </c>
      <c r="G9286">
        <v>2.0870380000000002</v>
      </c>
      <c r="H9286">
        <v>3.8415110000000001</v>
      </c>
    </row>
    <row r="9287" spans="1:8" x14ac:dyDescent="0.4">
      <c r="A9287">
        <v>31</v>
      </c>
      <c r="B9287">
        <v>219</v>
      </c>
      <c r="C9287">
        <v>100</v>
      </c>
      <c r="D9287">
        <v>31</v>
      </c>
      <c r="E9287">
        <v>145361</v>
      </c>
      <c r="F9287">
        <v>2.79</v>
      </c>
      <c r="G9287">
        <v>1.8783339999999999</v>
      </c>
      <c r="H9287">
        <v>3.7179220000000002</v>
      </c>
    </row>
    <row r="9288" spans="1:8" x14ac:dyDescent="0.4">
      <c r="A9288">
        <v>31</v>
      </c>
      <c r="B9288">
        <v>220</v>
      </c>
      <c r="C9288">
        <v>100</v>
      </c>
      <c r="D9288">
        <v>31</v>
      </c>
      <c r="E9288">
        <v>145392</v>
      </c>
      <c r="F9288">
        <v>2.79</v>
      </c>
      <c r="G9288">
        <v>1.690501</v>
      </c>
      <c r="H9288">
        <v>3.9668230000000002</v>
      </c>
    </row>
    <row r="9289" spans="1:8" x14ac:dyDescent="0.4">
      <c r="A9289">
        <v>31</v>
      </c>
      <c r="B9289">
        <v>221</v>
      </c>
      <c r="C9289">
        <v>100</v>
      </c>
      <c r="D9289">
        <v>31</v>
      </c>
      <c r="E9289">
        <v>145423</v>
      </c>
      <c r="F9289">
        <v>2.79</v>
      </c>
      <c r="G9289">
        <v>1.805469</v>
      </c>
      <c r="H9289">
        <v>3.695929</v>
      </c>
    </row>
    <row r="9290" spans="1:8" x14ac:dyDescent="0.4">
      <c r="A9290">
        <v>31</v>
      </c>
      <c r="B9290">
        <v>222</v>
      </c>
      <c r="C9290">
        <v>100</v>
      </c>
      <c r="D9290">
        <v>31</v>
      </c>
      <c r="E9290">
        <v>145454</v>
      </c>
      <c r="F9290">
        <v>2.79</v>
      </c>
      <c r="G9290">
        <v>1.624922</v>
      </c>
      <c r="H9290">
        <v>4.1131260000000003</v>
      </c>
    </row>
    <row r="9291" spans="1:8" x14ac:dyDescent="0.4">
      <c r="A9291">
        <v>31</v>
      </c>
      <c r="B9291">
        <v>223</v>
      </c>
      <c r="C9291">
        <v>100</v>
      </c>
      <c r="D9291">
        <v>31</v>
      </c>
      <c r="E9291">
        <v>145485</v>
      </c>
      <c r="F9291">
        <v>2.79</v>
      </c>
      <c r="G9291">
        <v>1.7531110000000001</v>
      </c>
      <c r="H9291">
        <v>3.8265340000000001</v>
      </c>
    </row>
    <row r="9292" spans="1:8" x14ac:dyDescent="0.4">
      <c r="A9292">
        <v>31</v>
      </c>
      <c r="B9292">
        <v>224</v>
      </c>
      <c r="C9292">
        <v>100</v>
      </c>
      <c r="D9292">
        <v>31</v>
      </c>
      <c r="E9292">
        <v>145516</v>
      </c>
      <c r="F9292">
        <v>2.79</v>
      </c>
      <c r="G9292">
        <v>1.8266690000000001</v>
      </c>
      <c r="H9292">
        <v>4.1244199999999998</v>
      </c>
    </row>
    <row r="9293" spans="1:8" x14ac:dyDescent="0.4">
      <c r="A9293">
        <v>31</v>
      </c>
      <c r="B9293">
        <v>225</v>
      </c>
      <c r="C9293">
        <v>100</v>
      </c>
      <c r="D9293">
        <v>31</v>
      </c>
      <c r="E9293">
        <v>145547</v>
      </c>
      <c r="F9293">
        <v>2.79</v>
      </c>
      <c r="G9293">
        <v>1.7944260000000001</v>
      </c>
      <c r="H9293">
        <v>3.9994930000000002</v>
      </c>
    </row>
    <row r="9294" spans="1:8" x14ac:dyDescent="0.4">
      <c r="A9294">
        <v>31</v>
      </c>
      <c r="B9294">
        <v>226</v>
      </c>
      <c r="C9294">
        <v>100</v>
      </c>
      <c r="D9294">
        <v>31</v>
      </c>
      <c r="E9294">
        <v>145578</v>
      </c>
      <c r="F9294">
        <v>2.79</v>
      </c>
      <c r="G9294">
        <v>1.7361310000000001</v>
      </c>
      <c r="H9294">
        <v>3.9358379999999999</v>
      </c>
    </row>
    <row r="9295" spans="1:8" x14ac:dyDescent="0.4">
      <c r="A9295">
        <v>31</v>
      </c>
      <c r="B9295">
        <v>227</v>
      </c>
      <c r="C9295">
        <v>100</v>
      </c>
      <c r="D9295">
        <v>31</v>
      </c>
      <c r="E9295">
        <v>145609</v>
      </c>
      <c r="F9295">
        <v>2.79</v>
      </c>
      <c r="G9295">
        <v>1.6998139999999999</v>
      </c>
      <c r="H9295">
        <v>3.863318</v>
      </c>
    </row>
    <row r="9296" spans="1:8" x14ac:dyDescent="0.4">
      <c r="A9296">
        <v>31</v>
      </c>
      <c r="B9296">
        <v>228</v>
      </c>
      <c r="C9296">
        <v>100</v>
      </c>
      <c r="D9296">
        <v>31</v>
      </c>
      <c r="E9296">
        <v>145640</v>
      </c>
      <c r="F9296">
        <v>2.79</v>
      </c>
      <c r="G9296">
        <v>1.7238389999999999</v>
      </c>
      <c r="H9296">
        <v>3.9413649999999998</v>
      </c>
    </row>
    <row r="9297" spans="1:8" x14ac:dyDescent="0.4">
      <c r="A9297">
        <v>31</v>
      </c>
      <c r="B9297">
        <v>229</v>
      </c>
      <c r="C9297">
        <v>100</v>
      </c>
      <c r="D9297">
        <v>31</v>
      </c>
      <c r="E9297">
        <v>145671</v>
      </c>
      <c r="F9297">
        <v>2.79</v>
      </c>
      <c r="G9297">
        <v>1.6520090000000001</v>
      </c>
      <c r="H9297">
        <v>3.6348259999999999</v>
      </c>
    </row>
    <row r="9298" spans="1:8" x14ac:dyDescent="0.4">
      <c r="A9298">
        <v>31</v>
      </c>
      <c r="B9298">
        <v>230</v>
      </c>
      <c r="C9298">
        <v>100</v>
      </c>
      <c r="D9298">
        <v>31</v>
      </c>
      <c r="E9298">
        <v>145702</v>
      </c>
      <c r="F9298">
        <v>2.79</v>
      </c>
      <c r="G9298">
        <v>1.8424480000000001</v>
      </c>
      <c r="H9298">
        <v>3.8242620000000001</v>
      </c>
    </row>
    <row r="9299" spans="1:8" x14ac:dyDescent="0.4">
      <c r="A9299">
        <v>31</v>
      </c>
      <c r="B9299">
        <v>231</v>
      </c>
      <c r="C9299">
        <v>100</v>
      </c>
      <c r="D9299">
        <v>31</v>
      </c>
      <c r="E9299">
        <v>145733</v>
      </c>
      <c r="F9299">
        <v>2.79</v>
      </c>
      <c r="G9299">
        <v>1.849086</v>
      </c>
      <c r="H9299">
        <v>3.8337029999999999</v>
      </c>
    </row>
    <row r="9300" spans="1:8" x14ac:dyDescent="0.4">
      <c r="A9300">
        <v>31</v>
      </c>
      <c r="B9300">
        <v>232</v>
      </c>
      <c r="C9300">
        <v>100</v>
      </c>
      <c r="D9300">
        <v>31</v>
      </c>
      <c r="E9300">
        <v>145764</v>
      </c>
      <c r="F9300">
        <v>2.79</v>
      </c>
      <c r="G9300">
        <v>1.6641779999999999</v>
      </c>
      <c r="H9300">
        <v>3.997652</v>
      </c>
    </row>
    <row r="9301" spans="1:8" x14ac:dyDescent="0.4">
      <c r="A9301">
        <v>31</v>
      </c>
      <c r="B9301">
        <v>233</v>
      </c>
      <c r="C9301">
        <v>100</v>
      </c>
      <c r="D9301">
        <v>31</v>
      </c>
      <c r="E9301">
        <v>145795</v>
      </c>
      <c r="F9301">
        <v>2.79</v>
      </c>
      <c r="G9301">
        <v>1.9145840000000001</v>
      </c>
      <c r="H9301">
        <v>3.5994609999999998</v>
      </c>
    </row>
    <row r="9302" spans="1:8" x14ac:dyDescent="0.4">
      <c r="A9302">
        <v>31</v>
      </c>
      <c r="B9302">
        <v>234</v>
      </c>
      <c r="C9302">
        <v>100</v>
      </c>
      <c r="D9302">
        <v>31</v>
      </c>
      <c r="E9302">
        <v>145826</v>
      </c>
      <c r="F9302">
        <v>2.79</v>
      </c>
      <c r="G9302">
        <v>1.7677339999999999</v>
      </c>
      <c r="H9302">
        <v>3.89263</v>
      </c>
    </row>
    <row r="9303" spans="1:8" x14ac:dyDescent="0.4">
      <c r="A9303">
        <v>31</v>
      </c>
      <c r="B9303">
        <v>235</v>
      </c>
      <c r="C9303">
        <v>100</v>
      </c>
      <c r="D9303">
        <v>31</v>
      </c>
      <c r="E9303">
        <v>145857</v>
      </c>
      <c r="F9303">
        <v>2.79</v>
      </c>
      <c r="G9303">
        <v>1.8969830000000001</v>
      </c>
      <c r="H9303">
        <v>3.6784479999999999</v>
      </c>
    </row>
    <row r="9304" spans="1:8" x14ac:dyDescent="0.4">
      <c r="A9304">
        <v>31</v>
      </c>
      <c r="B9304">
        <v>236</v>
      </c>
      <c r="C9304">
        <v>100</v>
      </c>
      <c r="D9304">
        <v>31</v>
      </c>
      <c r="E9304">
        <v>145888</v>
      </c>
      <c r="F9304">
        <v>2.79</v>
      </c>
      <c r="G9304">
        <v>2.1247319999999998</v>
      </c>
      <c r="H9304">
        <v>3.80315</v>
      </c>
    </row>
    <row r="9305" spans="1:8" x14ac:dyDescent="0.4">
      <c r="A9305">
        <v>31</v>
      </c>
      <c r="B9305">
        <v>237</v>
      </c>
      <c r="C9305">
        <v>100</v>
      </c>
      <c r="D9305">
        <v>31</v>
      </c>
      <c r="E9305">
        <v>145919</v>
      </c>
      <c r="F9305">
        <v>2.79</v>
      </c>
      <c r="G9305">
        <v>1.9364300000000001</v>
      </c>
      <c r="H9305">
        <v>3.672987</v>
      </c>
    </row>
    <row r="9306" spans="1:8" x14ac:dyDescent="0.4">
      <c r="A9306">
        <v>31</v>
      </c>
      <c r="B9306">
        <v>238</v>
      </c>
      <c r="C9306">
        <v>100</v>
      </c>
      <c r="D9306">
        <v>31</v>
      </c>
      <c r="E9306">
        <v>145950</v>
      </c>
      <c r="F9306">
        <v>2.79</v>
      </c>
      <c r="G9306">
        <v>1.7427870000000001</v>
      </c>
      <c r="H9306">
        <v>3.5815890000000001</v>
      </c>
    </row>
    <row r="9307" spans="1:8" x14ac:dyDescent="0.4">
      <c r="A9307">
        <v>31</v>
      </c>
      <c r="B9307">
        <v>239</v>
      </c>
      <c r="C9307">
        <v>100</v>
      </c>
      <c r="D9307">
        <v>31</v>
      </c>
      <c r="E9307">
        <v>145981</v>
      </c>
      <c r="F9307">
        <v>2.79</v>
      </c>
      <c r="G9307">
        <v>1.918736</v>
      </c>
      <c r="H9307">
        <v>3.807445</v>
      </c>
    </row>
    <row r="9308" spans="1:8" x14ac:dyDescent="0.4">
      <c r="A9308">
        <v>31</v>
      </c>
      <c r="B9308">
        <v>240</v>
      </c>
      <c r="C9308">
        <v>100</v>
      </c>
      <c r="D9308">
        <v>31</v>
      </c>
      <c r="E9308">
        <v>146012</v>
      </c>
      <c r="F9308">
        <v>2.79</v>
      </c>
      <c r="G9308">
        <v>1.7268619999999999</v>
      </c>
      <c r="H9308">
        <v>3.8010869999999999</v>
      </c>
    </row>
    <row r="9309" spans="1:8" x14ac:dyDescent="0.4">
      <c r="A9309">
        <v>31</v>
      </c>
      <c r="B9309">
        <v>241</v>
      </c>
      <c r="C9309">
        <v>100</v>
      </c>
      <c r="D9309">
        <v>31</v>
      </c>
      <c r="E9309">
        <v>146043</v>
      </c>
      <c r="F9309">
        <v>2.79</v>
      </c>
      <c r="G9309">
        <v>1.554176</v>
      </c>
      <c r="H9309">
        <v>3.7677879999999999</v>
      </c>
    </row>
    <row r="9310" spans="1:8" x14ac:dyDescent="0.4">
      <c r="A9310">
        <v>31</v>
      </c>
      <c r="B9310">
        <v>242</v>
      </c>
      <c r="C9310">
        <v>100</v>
      </c>
      <c r="D9310">
        <v>31</v>
      </c>
      <c r="E9310">
        <v>146074</v>
      </c>
      <c r="F9310">
        <v>2.79</v>
      </c>
      <c r="G9310">
        <v>1.890849</v>
      </c>
      <c r="H9310">
        <v>3.841939</v>
      </c>
    </row>
    <row r="9311" spans="1:8" x14ac:dyDescent="0.4">
      <c r="A9311">
        <v>31</v>
      </c>
      <c r="B9311">
        <v>243</v>
      </c>
      <c r="C9311">
        <v>100</v>
      </c>
      <c r="D9311">
        <v>31</v>
      </c>
      <c r="E9311">
        <v>146105</v>
      </c>
      <c r="F9311">
        <v>2.79</v>
      </c>
      <c r="G9311">
        <v>1.7682329999999999</v>
      </c>
      <c r="H9311">
        <v>3.670992</v>
      </c>
    </row>
    <row r="9312" spans="1:8" x14ac:dyDescent="0.4">
      <c r="A9312">
        <v>31</v>
      </c>
      <c r="B9312">
        <v>244</v>
      </c>
      <c r="C9312">
        <v>100</v>
      </c>
      <c r="D9312">
        <v>31</v>
      </c>
      <c r="E9312">
        <v>146136</v>
      </c>
      <c r="F9312">
        <v>2.79</v>
      </c>
      <c r="G9312">
        <v>1.59141</v>
      </c>
      <c r="H9312">
        <v>3.7877450000000001</v>
      </c>
    </row>
    <row r="9313" spans="1:8" x14ac:dyDescent="0.4">
      <c r="A9313">
        <v>31</v>
      </c>
      <c r="B9313">
        <v>245</v>
      </c>
      <c r="C9313">
        <v>100</v>
      </c>
      <c r="D9313">
        <v>31</v>
      </c>
      <c r="E9313">
        <v>146167</v>
      </c>
      <c r="F9313">
        <v>2.79</v>
      </c>
      <c r="G9313">
        <v>1.845477</v>
      </c>
      <c r="H9313">
        <v>3.7671619999999999</v>
      </c>
    </row>
    <row r="9314" spans="1:8" x14ac:dyDescent="0.4">
      <c r="A9314">
        <v>31</v>
      </c>
      <c r="B9314">
        <v>246</v>
      </c>
      <c r="C9314">
        <v>100</v>
      </c>
      <c r="D9314">
        <v>31</v>
      </c>
      <c r="E9314">
        <v>146198</v>
      </c>
      <c r="F9314">
        <v>2.79</v>
      </c>
      <c r="G9314">
        <v>2.0230730000000001</v>
      </c>
      <c r="H9314">
        <v>3.8783020000000001</v>
      </c>
    </row>
    <row r="9315" spans="1:8" x14ac:dyDescent="0.4">
      <c r="A9315">
        <v>31</v>
      </c>
      <c r="B9315">
        <v>247</v>
      </c>
      <c r="C9315">
        <v>100</v>
      </c>
      <c r="D9315">
        <v>31</v>
      </c>
      <c r="E9315">
        <v>146229</v>
      </c>
      <c r="F9315">
        <v>2.79</v>
      </c>
      <c r="G9315">
        <v>1.8715010000000001</v>
      </c>
      <c r="H9315">
        <v>3.9514010000000002</v>
      </c>
    </row>
    <row r="9316" spans="1:8" x14ac:dyDescent="0.4">
      <c r="A9316">
        <v>31</v>
      </c>
      <c r="B9316">
        <v>248</v>
      </c>
      <c r="C9316">
        <v>100</v>
      </c>
      <c r="D9316">
        <v>31</v>
      </c>
      <c r="E9316">
        <v>146260</v>
      </c>
      <c r="F9316">
        <v>2.79</v>
      </c>
      <c r="G9316">
        <v>1.7780009999999999</v>
      </c>
      <c r="H9316">
        <v>4.0414250000000003</v>
      </c>
    </row>
    <row r="9317" spans="1:8" x14ac:dyDescent="0.4">
      <c r="A9317">
        <v>31</v>
      </c>
      <c r="B9317">
        <v>249</v>
      </c>
      <c r="C9317">
        <v>100</v>
      </c>
      <c r="D9317">
        <v>31</v>
      </c>
      <c r="E9317">
        <v>146291</v>
      </c>
      <c r="F9317">
        <v>2.79</v>
      </c>
      <c r="G9317">
        <v>1.7015039999999999</v>
      </c>
      <c r="H9317">
        <v>3.8633500000000001</v>
      </c>
    </row>
    <row r="9318" spans="1:8" x14ac:dyDescent="0.4">
      <c r="A9318">
        <v>31</v>
      </c>
      <c r="B9318">
        <v>250</v>
      </c>
      <c r="C9318">
        <v>100</v>
      </c>
      <c r="D9318">
        <v>31</v>
      </c>
      <c r="E9318">
        <v>146322</v>
      </c>
      <c r="F9318">
        <v>2.79</v>
      </c>
      <c r="G9318">
        <v>1.9676709999999999</v>
      </c>
      <c r="H9318">
        <v>3.8905720000000001</v>
      </c>
    </row>
    <row r="9319" spans="1:8" x14ac:dyDescent="0.4">
      <c r="A9319">
        <v>31</v>
      </c>
      <c r="B9319">
        <v>251</v>
      </c>
      <c r="C9319">
        <v>100</v>
      </c>
      <c r="D9319">
        <v>31</v>
      </c>
      <c r="E9319">
        <v>146353</v>
      </c>
      <c r="F9319">
        <v>2.79</v>
      </c>
      <c r="G9319">
        <v>1.8626119999999999</v>
      </c>
      <c r="H9319">
        <v>3.8860420000000002</v>
      </c>
    </row>
    <row r="9320" spans="1:8" x14ac:dyDescent="0.4">
      <c r="A9320">
        <v>31</v>
      </c>
      <c r="B9320">
        <v>252</v>
      </c>
      <c r="C9320">
        <v>100</v>
      </c>
      <c r="D9320">
        <v>31</v>
      </c>
      <c r="E9320">
        <v>146384</v>
      </c>
      <c r="F9320">
        <v>2.79</v>
      </c>
      <c r="G9320">
        <v>1.922139</v>
      </c>
      <c r="H9320">
        <v>3.562351</v>
      </c>
    </row>
    <row r="9321" spans="1:8" x14ac:dyDescent="0.4">
      <c r="A9321">
        <v>31</v>
      </c>
      <c r="B9321">
        <v>253</v>
      </c>
      <c r="C9321">
        <v>100</v>
      </c>
      <c r="D9321">
        <v>31</v>
      </c>
      <c r="E9321">
        <v>146415</v>
      </c>
      <c r="F9321">
        <v>2.79</v>
      </c>
      <c r="G9321">
        <v>1.7299249999999999</v>
      </c>
      <c r="H9321">
        <v>3.6838519999999999</v>
      </c>
    </row>
    <row r="9322" spans="1:8" x14ac:dyDescent="0.4">
      <c r="A9322">
        <v>31</v>
      </c>
      <c r="B9322">
        <v>254</v>
      </c>
      <c r="C9322">
        <v>100</v>
      </c>
      <c r="D9322">
        <v>31</v>
      </c>
      <c r="E9322">
        <v>146446</v>
      </c>
      <c r="F9322">
        <v>2.79</v>
      </c>
      <c r="G9322">
        <v>1.742707</v>
      </c>
      <c r="H9322">
        <v>3.5847470000000001</v>
      </c>
    </row>
    <row r="9323" spans="1:8" x14ac:dyDescent="0.4">
      <c r="A9323">
        <v>31</v>
      </c>
      <c r="B9323">
        <v>255</v>
      </c>
      <c r="C9323">
        <v>100</v>
      </c>
      <c r="D9323">
        <v>31</v>
      </c>
      <c r="E9323">
        <v>146477</v>
      </c>
      <c r="F9323">
        <v>2.79</v>
      </c>
      <c r="G9323">
        <v>2.066325</v>
      </c>
      <c r="H9323">
        <v>3.721028</v>
      </c>
    </row>
    <row r="9324" spans="1:8" x14ac:dyDescent="0.4">
      <c r="A9324">
        <v>31</v>
      </c>
      <c r="B9324">
        <v>256</v>
      </c>
      <c r="C9324">
        <v>100</v>
      </c>
      <c r="D9324">
        <v>31</v>
      </c>
      <c r="E9324">
        <v>146508</v>
      </c>
      <c r="F9324">
        <v>2.79</v>
      </c>
      <c r="G9324">
        <v>1.859693</v>
      </c>
      <c r="H9324">
        <v>3.6363270000000001</v>
      </c>
    </row>
    <row r="9325" spans="1:8" x14ac:dyDescent="0.4">
      <c r="A9325">
        <v>31</v>
      </c>
      <c r="B9325">
        <v>257</v>
      </c>
      <c r="C9325">
        <v>100</v>
      </c>
      <c r="D9325">
        <v>31</v>
      </c>
      <c r="E9325">
        <v>146539</v>
      </c>
      <c r="F9325">
        <v>2.79</v>
      </c>
      <c r="G9325">
        <v>1.69435</v>
      </c>
      <c r="H9325">
        <v>3.7178819999999999</v>
      </c>
    </row>
    <row r="9326" spans="1:8" x14ac:dyDescent="0.4">
      <c r="A9326">
        <v>31</v>
      </c>
      <c r="B9326">
        <v>258</v>
      </c>
      <c r="C9326">
        <v>100</v>
      </c>
      <c r="D9326">
        <v>31</v>
      </c>
      <c r="E9326">
        <v>146570</v>
      </c>
      <c r="F9326">
        <v>2.79</v>
      </c>
      <c r="G9326">
        <v>2.0606239999999998</v>
      </c>
      <c r="H9326">
        <v>3.6286480000000001</v>
      </c>
    </row>
    <row r="9327" spans="1:8" x14ac:dyDescent="0.4">
      <c r="A9327">
        <v>31</v>
      </c>
      <c r="B9327">
        <v>259</v>
      </c>
      <c r="C9327">
        <v>100</v>
      </c>
      <c r="D9327">
        <v>31</v>
      </c>
      <c r="E9327">
        <v>146601</v>
      </c>
      <c r="F9327">
        <v>2.79</v>
      </c>
      <c r="G9327">
        <v>1.920423</v>
      </c>
      <c r="H9327">
        <v>3.727274</v>
      </c>
    </row>
    <row r="9328" spans="1:8" x14ac:dyDescent="0.4">
      <c r="A9328">
        <v>31</v>
      </c>
      <c r="B9328">
        <v>260</v>
      </c>
      <c r="C9328">
        <v>100</v>
      </c>
      <c r="D9328">
        <v>31</v>
      </c>
      <c r="E9328">
        <v>146632</v>
      </c>
      <c r="F9328">
        <v>2.79</v>
      </c>
      <c r="G9328">
        <v>2.0041220000000002</v>
      </c>
      <c r="H9328">
        <v>3.7250220000000001</v>
      </c>
    </row>
    <row r="9329" spans="1:8" x14ac:dyDescent="0.4">
      <c r="A9329">
        <v>31</v>
      </c>
      <c r="B9329">
        <v>261</v>
      </c>
      <c r="C9329">
        <v>100</v>
      </c>
      <c r="D9329">
        <v>31</v>
      </c>
      <c r="E9329">
        <v>146663</v>
      </c>
      <c r="F9329">
        <v>2.79</v>
      </c>
      <c r="G9329">
        <v>1.9813480000000001</v>
      </c>
      <c r="H9329">
        <v>3.7382279999999999</v>
      </c>
    </row>
    <row r="9330" spans="1:8" x14ac:dyDescent="0.4">
      <c r="A9330">
        <v>31</v>
      </c>
      <c r="B9330">
        <v>262</v>
      </c>
      <c r="C9330">
        <v>100</v>
      </c>
      <c r="D9330">
        <v>31</v>
      </c>
      <c r="E9330">
        <v>146694</v>
      </c>
      <c r="F9330">
        <v>2.79</v>
      </c>
      <c r="G9330">
        <v>1.8288279999999999</v>
      </c>
      <c r="H9330">
        <v>3.7032769999999999</v>
      </c>
    </row>
    <row r="9331" spans="1:8" x14ac:dyDescent="0.4">
      <c r="A9331">
        <v>31</v>
      </c>
      <c r="B9331">
        <v>263</v>
      </c>
      <c r="C9331">
        <v>100</v>
      </c>
      <c r="D9331">
        <v>31</v>
      </c>
      <c r="E9331">
        <v>146725</v>
      </c>
      <c r="F9331">
        <v>2.79</v>
      </c>
      <c r="G9331">
        <v>1.8501590000000001</v>
      </c>
      <c r="H9331">
        <v>3.799582</v>
      </c>
    </row>
    <row r="9332" spans="1:8" x14ac:dyDescent="0.4">
      <c r="A9332">
        <v>31</v>
      </c>
      <c r="B9332">
        <v>264</v>
      </c>
      <c r="C9332">
        <v>100</v>
      </c>
      <c r="D9332">
        <v>31</v>
      </c>
      <c r="E9332">
        <v>146756</v>
      </c>
      <c r="F9332">
        <v>2.79</v>
      </c>
      <c r="G9332">
        <v>1.808594</v>
      </c>
      <c r="H9332">
        <v>3.8258380000000001</v>
      </c>
    </row>
    <row r="9333" spans="1:8" x14ac:dyDescent="0.4">
      <c r="A9333">
        <v>31</v>
      </c>
      <c r="B9333">
        <v>265</v>
      </c>
      <c r="C9333">
        <v>100</v>
      </c>
      <c r="D9333">
        <v>31</v>
      </c>
      <c r="E9333">
        <v>146787</v>
      </c>
      <c r="F9333">
        <v>2.79</v>
      </c>
      <c r="G9333">
        <v>1.994413</v>
      </c>
      <c r="H9333">
        <v>3.6811889999999998</v>
      </c>
    </row>
    <row r="9334" spans="1:8" x14ac:dyDescent="0.4">
      <c r="A9334">
        <v>31</v>
      </c>
      <c r="B9334">
        <v>266</v>
      </c>
      <c r="C9334">
        <v>100</v>
      </c>
      <c r="D9334">
        <v>31</v>
      </c>
      <c r="E9334">
        <v>146818</v>
      </c>
      <c r="F9334">
        <v>2.79</v>
      </c>
      <c r="G9334">
        <v>1.8489390000000001</v>
      </c>
      <c r="H9334">
        <v>3.7575560000000001</v>
      </c>
    </row>
    <row r="9335" spans="1:8" x14ac:dyDescent="0.4">
      <c r="A9335">
        <v>31</v>
      </c>
      <c r="B9335">
        <v>267</v>
      </c>
      <c r="C9335">
        <v>100</v>
      </c>
      <c r="D9335">
        <v>31</v>
      </c>
      <c r="E9335">
        <v>146849</v>
      </c>
      <c r="F9335">
        <v>2.79</v>
      </c>
      <c r="G9335">
        <v>1.97038</v>
      </c>
      <c r="H9335">
        <v>3.9971109999999999</v>
      </c>
    </row>
    <row r="9336" spans="1:8" x14ac:dyDescent="0.4">
      <c r="A9336">
        <v>31</v>
      </c>
      <c r="B9336">
        <v>268</v>
      </c>
      <c r="C9336">
        <v>100</v>
      </c>
      <c r="D9336">
        <v>31</v>
      </c>
      <c r="E9336">
        <v>146880</v>
      </c>
      <c r="F9336">
        <v>2.79</v>
      </c>
      <c r="G9336">
        <v>1.9541269999999999</v>
      </c>
      <c r="H9336">
        <v>3.8101219999999998</v>
      </c>
    </row>
    <row r="9337" spans="1:8" x14ac:dyDescent="0.4">
      <c r="A9337">
        <v>31</v>
      </c>
      <c r="B9337">
        <v>269</v>
      </c>
      <c r="C9337">
        <v>100</v>
      </c>
      <c r="D9337">
        <v>31</v>
      </c>
      <c r="E9337">
        <v>146911</v>
      </c>
      <c r="F9337">
        <v>2.79</v>
      </c>
      <c r="G9337">
        <v>1.862417</v>
      </c>
      <c r="H9337">
        <v>3.730588</v>
      </c>
    </row>
    <row r="9338" spans="1:8" x14ac:dyDescent="0.4">
      <c r="A9338">
        <v>31</v>
      </c>
      <c r="B9338">
        <v>270</v>
      </c>
      <c r="C9338">
        <v>100</v>
      </c>
      <c r="D9338">
        <v>31</v>
      </c>
      <c r="E9338">
        <v>146942</v>
      </c>
      <c r="F9338">
        <v>2.79</v>
      </c>
      <c r="G9338">
        <v>1.885516</v>
      </c>
      <c r="H9338">
        <v>3.6553900000000001</v>
      </c>
    </row>
    <row r="9339" spans="1:8" x14ac:dyDescent="0.4">
      <c r="A9339">
        <v>31</v>
      </c>
      <c r="B9339">
        <v>271</v>
      </c>
      <c r="C9339">
        <v>100</v>
      </c>
      <c r="D9339">
        <v>31</v>
      </c>
      <c r="E9339">
        <v>146973</v>
      </c>
      <c r="F9339">
        <v>2.79</v>
      </c>
      <c r="G9339">
        <v>1.853226</v>
      </c>
      <c r="H9339">
        <v>3.9217759999999999</v>
      </c>
    </row>
    <row r="9340" spans="1:8" x14ac:dyDescent="0.4">
      <c r="A9340">
        <v>31</v>
      </c>
      <c r="B9340">
        <v>272</v>
      </c>
      <c r="C9340">
        <v>100</v>
      </c>
      <c r="D9340">
        <v>31</v>
      </c>
      <c r="E9340">
        <v>147004</v>
      </c>
      <c r="F9340">
        <v>2.79</v>
      </c>
      <c r="G9340">
        <v>1.6679029999999999</v>
      </c>
      <c r="H9340">
        <v>3.7598029999999998</v>
      </c>
    </row>
    <row r="9341" spans="1:8" x14ac:dyDescent="0.4">
      <c r="A9341">
        <v>31</v>
      </c>
      <c r="B9341">
        <v>273</v>
      </c>
      <c r="C9341">
        <v>100</v>
      </c>
      <c r="D9341">
        <v>31</v>
      </c>
      <c r="E9341">
        <v>147035</v>
      </c>
      <c r="F9341">
        <v>2.79</v>
      </c>
      <c r="G9341">
        <v>1.5011129999999999</v>
      </c>
      <c r="H9341">
        <v>3.8737400000000002</v>
      </c>
    </row>
    <row r="9342" spans="1:8" x14ac:dyDescent="0.4">
      <c r="A9342">
        <v>31</v>
      </c>
      <c r="B9342">
        <v>274</v>
      </c>
      <c r="C9342">
        <v>100</v>
      </c>
      <c r="D9342">
        <v>31</v>
      </c>
      <c r="E9342">
        <v>147066</v>
      </c>
      <c r="F9342">
        <v>2.79</v>
      </c>
      <c r="G9342">
        <v>1.7875749999999999</v>
      </c>
      <c r="H9342">
        <v>3.609607</v>
      </c>
    </row>
    <row r="9343" spans="1:8" x14ac:dyDescent="0.4">
      <c r="A9343">
        <v>31</v>
      </c>
      <c r="B9343">
        <v>275</v>
      </c>
      <c r="C9343">
        <v>100</v>
      </c>
      <c r="D9343">
        <v>31</v>
      </c>
      <c r="E9343">
        <v>147097</v>
      </c>
      <c r="F9343">
        <v>2.79</v>
      </c>
      <c r="G9343">
        <v>1.6917549999999999</v>
      </c>
      <c r="H9343">
        <v>3.6870859999999999</v>
      </c>
    </row>
    <row r="9344" spans="1:8" x14ac:dyDescent="0.4">
      <c r="A9344">
        <v>31</v>
      </c>
      <c r="B9344">
        <v>276</v>
      </c>
      <c r="C9344">
        <v>100</v>
      </c>
      <c r="D9344">
        <v>31</v>
      </c>
      <c r="E9344">
        <v>147128</v>
      </c>
      <c r="F9344">
        <v>2.79</v>
      </c>
      <c r="G9344">
        <v>1.7436370000000001</v>
      </c>
      <c r="H9344">
        <v>3.7680530000000001</v>
      </c>
    </row>
    <row r="9345" spans="1:8" x14ac:dyDescent="0.4">
      <c r="A9345">
        <v>31</v>
      </c>
      <c r="B9345">
        <v>277</v>
      </c>
      <c r="C9345">
        <v>100</v>
      </c>
      <c r="D9345">
        <v>31</v>
      </c>
      <c r="E9345">
        <v>147159</v>
      </c>
      <c r="F9345">
        <v>2.79</v>
      </c>
      <c r="G9345">
        <v>1.6409800000000001</v>
      </c>
      <c r="H9345">
        <v>3.713193</v>
      </c>
    </row>
    <row r="9346" spans="1:8" x14ac:dyDescent="0.4">
      <c r="A9346">
        <v>31</v>
      </c>
      <c r="B9346">
        <v>278</v>
      </c>
      <c r="C9346">
        <v>100</v>
      </c>
      <c r="D9346">
        <v>31</v>
      </c>
      <c r="E9346">
        <v>147190</v>
      </c>
      <c r="F9346">
        <v>2.79</v>
      </c>
      <c r="G9346">
        <v>1.8289280000000001</v>
      </c>
      <c r="H9346">
        <v>3.9982600000000001</v>
      </c>
    </row>
    <row r="9347" spans="1:8" x14ac:dyDescent="0.4">
      <c r="A9347">
        <v>31</v>
      </c>
      <c r="B9347">
        <v>279</v>
      </c>
      <c r="C9347">
        <v>100</v>
      </c>
      <c r="D9347">
        <v>31</v>
      </c>
      <c r="E9347">
        <v>147221</v>
      </c>
      <c r="F9347">
        <v>2.79</v>
      </c>
      <c r="G9347">
        <v>1.9582729999999999</v>
      </c>
      <c r="H9347">
        <v>3.6489289999999999</v>
      </c>
    </row>
    <row r="9348" spans="1:8" x14ac:dyDescent="0.4">
      <c r="A9348">
        <v>31</v>
      </c>
      <c r="B9348">
        <v>280</v>
      </c>
      <c r="C9348">
        <v>100</v>
      </c>
      <c r="D9348">
        <v>31</v>
      </c>
      <c r="E9348">
        <v>147252</v>
      </c>
      <c r="F9348">
        <v>2.79</v>
      </c>
      <c r="G9348">
        <v>1.8488549999999999</v>
      </c>
      <c r="H9348">
        <v>3.8740320000000001</v>
      </c>
    </row>
    <row r="9349" spans="1:8" x14ac:dyDescent="0.4">
      <c r="A9349">
        <v>31</v>
      </c>
      <c r="B9349">
        <v>281</v>
      </c>
      <c r="C9349">
        <v>100</v>
      </c>
      <c r="D9349">
        <v>31</v>
      </c>
      <c r="E9349">
        <v>147283</v>
      </c>
      <c r="F9349">
        <v>2.79</v>
      </c>
      <c r="G9349">
        <v>1.935748</v>
      </c>
      <c r="H9349">
        <v>3.7539639999999999</v>
      </c>
    </row>
    <row r="9350" spans="1:8" x14ac:dyDescent="0.4">
      <c r="A9350">
        <v>31</v>
      </c>
      <c r="B9350">
        <v>282</v>
      </c>
      <c r="C9350">
        <v>100</v>
      </c>
      <c r="D9350">
        <v>31</v>
      </c>
      <c r="E9350">
        <v>147314</v>
      </c>
      <c r="F9350">
        <v>2.79</v>
      </c>
      <c r="G9350">
        <v>1.742173</v>
      </c>
      <c r="H9350">
        <v>3.8926159999999999</v>
      </c>
    </row>
    <row r="9351" spans="1:8" x14ac:dyDescent="0.4">
      <c r="A9351">
        <v>31</v>
      </c>
      <c r="B9351">
        <v>283</v>
      </c>
      <c r="C9351">
        <v>100</v>
      </c>
      <c r="D9351">
        <v>31</v>
      </c>
      <c r="E9351">
        <v>147345</v>
      </c>
      <c r="F9351">
        <v>2.79</v>
      </c>
      <c r="G9351">
        <v>1.826136</v>
      </c>
      <c r="H9351">
        <v>3.5421109999999998</v>
      </c>
    </row>
    <row r="9352" spans="1:8" x14ac:dyDescent="0.4">
      <c r="A9352">
        <v>31</v>
      </c>
      <c r="B9352">
        <v>284</v>
      </c>
      <c r="C9352">
        <v>100</v>
      </c>
      <c r="D9352">
        <v>31</v>
      </c>
      <c r="E9352">
        <v>147376</v>
      </c>
      <c r="F9352">
        <v>2.79</v>
      </c>
      <c r="G9352">
        <v>1.7137519999999999</v>
      </c>
      <c r="H9352">
        <v>3.6496599999999999</v>
      </c>
    </row>
    <row r="9353" spans="1:8" x14ac:dyDescent="0.4">
      <c r="A9353">
        <v>31</v>
      </c>
      <c r="B9353">
        <v>285</v>
      </c>
      <c r="C9353">
        <v>100</v>
      </c>
      <c r="D9353">
        <v>31</v>
      </c>
      <c r="E9353">
        <v>147407</v>
      </c>
      <c r="F9353">
        <v>2.79</v>
      </c>
      <c r="G9353">
        <v>1.7389140000000001</v>
      </c>
      <c r="H9353">
        <v>4.1846940000000004</v>
      </c>
    </row>
    <row r="9354" spans="1:8" x14ac:dyDescent="0.4">
      <c r="A9354">
        <v>31</v>
      </c>
      <c r="B9354">
        <v>286</v>
      </c>
      <c r="C9354">
        <v>100</v>
      </c>
      <c r="D9354">
        <v>31</v>
      </c>
      <c r="E9354">
        <v>147438</v>
      </c>
      <c r="F9354">
        <v>2.79</v>
      </c>
      <c r="G9354">
        <v>1.9127829999999999</v>
      </c>
      <c r="H9354">
        <v>3.9806050000000002</v>
      </c>
    </row>
    <row r="9355" spans="1:8" x14ac:dyDescent="0.4">
      <c r="A9355">
        <v>31</v>
      </c>
      <c r="B9355">
        <v>287</v>
      </c>
      <c r="C9355">
        <v>100</v>
      </c>
      <c r="D9355">
        <v>31</v>
      </c>
      <c r="E9355">
        <v>147469</v>
      </c>
      <c r="F9355">
        <v>2.79</v>
      </c>
      <c r="G9355">
        <v>1.860034</v>
      </c>
      <c r="H9355">
        <v>4.4825439999999999</v>
      </c>
    </row>
    <row r="9356" spans="1:8" x14ac:dyDescent="0.4">
      <c r="A9356">
        <v>31</v>
      </c>
      <c r="B9356">
        <v>288</v>
      </c>
      <c r="C9356">
        <v>100</v>
      </c>
      <c r="D9356">
        <v>31</v>
      </c>
      <c r="E9356">
        <v>147500</v>
      </c>
      <c r="F9356">
        <v>2.79</v>
      </c>
      <c r="G9356">
        <v>1.6740299999999999</v>
      </c>
      <c r="H9356">
        <v>4.7606419999999998</v>
      </c>
    </row>
    <row r="9357" spans="1:8" x14ac:dyDescent="0.4">
      <c r="A9357">
        <v>31</v>
      </c>
      <c r="B9357">
        <v>289</v>
      </c>
      <c r="C9357">
        <v>100</v>
      </c>
      <c r="D9357">
        <v>31</v>
      </c>
      <c r="E9357">
        <v>147531</v>
      </c>
      <c r="F9357">
        <v>2.79</v>
      </c>
      <c r="G9357">
        <v>1.5066269999999999</v>
      </c>
      <c r="H9357">
        <v>4.2845779999999998</v>
      </c>
    </row>
    <row r="9358" spans="1:8" x14ac:dyDescent="0.4">
      <c r="A9358">
        <v>31</v>
      </c>
      <c r="B9358">
        <v>290</v>
      </c>
      <c r="C9358">
        <v>100</v>
      </c>
      <c r="D9358">
        <v>31</v>
      </c>
      <c r="E9358">
        <v>147562</v>
      </c>
      <c r="F9358">
        <v>2.79</v>
      </c>
      <c r="G9358">
        <v>1.6919839999999999</v>
      </c>
      <c r="H9358">
        <v>4.0082610000000001</v>
      </c>
    </row>
    <row r="9359" spans="1:8" x14ac:dyDescent="0.4">
      <c r="A9359">
        <v>31</v>
      </c>
      <c r="B9359">
        <v>291</v>
      </c>
      <c r="C9359">
        <v>100</v>
      </c>
      <c r="D9359">
        <v>31</v>
      </c>
      <c r="E9359">
        <v>147593</v>
      </c>
      <c r="F9359">
        <v>2.79</v>
      </c>
      <c r="G9359">
        <v>1.888469</v>
      </c>
      <c r="H9359">
        <v>3.7381039999999999</v>
      </c>
    </row>
    <row r="9360" spans="1:8" x14ac:dyDescent="0.4">
      <c r="A9360">
        <v>32</v>
      </c>
      <c r="B9360">
        <v>1</v>
      </c>
      <c r="C9360">
        <v>100</v>
      </c>
      <c r="D9360">
        <v>32</v>
      </c>
      <c r="E9360">
        <v>147625</v>
      </c>
      <c r="F9360">
        <v>2.7989999999999999</v>
      </c>
      <c r="G9360">
        <v>1.768524</v>
      </c>
      <c r="H9360">
        <v>3.711341</v>
      </c>
    </row>
    <row r="9361" spans="1:8" x14ac:dyDescent="0.4">
      <c r="A9361">
        <v>32</v>
      </c>
      <c r="B9361">
        <v>2</v>
      </c>
      <c r="C9361">
        <v>100</v>
      </c>
      <c r="D9361">
        <v>32</v>
      </c>
      <c r="E9361">
        <v>147657</v>
      </c>
      <c r="F9361">
        <v>2.8071000000000002</v>
      </c>
      <c r="G9361">
        <v>1.5916710000000001</v>
      </c>
      <c r="H9361">
        <v>4.1824729999999999</v>
      </c>
    </row>
    <row r="9362" spans="1:8" x14ac:dyDescent="0.4">
      <c r="A9362">
        <v>32</v>
      </c>
      <c r="B9362">
        <v>3</v>
      </c>
      <c r="C9362">
        <v>100</v>
      </c>
      <c r="D9362">
        <v>32</v>
      </c>
      <c r="E9362">
        <v>147689</v>
      </c>
      <c r="F9362">
        <v>2.8143899999999999</v>
      </c>
      <c r="G9362">
        <v>1.432504</v>
      </c>
      <c r="H9362">
        <v>4.6642260000000002</v>
      </c>
    </row>
    <row r="9363" spans="1:8" x14ac:dyDescent="0.4">
      <c r="A9363">
        <v>32</v>
      </c>
      <c r="B9363">
        <v>4</v>
      </c>
      <c r="C9363">
        <v>100</v>
      </c>
      <c r="D9363">
        <v>32</v>
      </c>
      <c r="E9363">
        <v>147721</v>
      </c>
      <c r="F9363">
        <v>2.820951</v>
      </c>
      <c r="G9363">
        <v>1.2892539999999999</v>
      </c>
      <c r="H9363">
        <v>5.0957499999999998</v>
      </c>
    </row>
    <row r="9364" spans="1:8" x14ac:dyDescent="0.4">
      <c r="A9364">
        <v>32</v>
      </c>
      <c r="B9364">
        <v>5</v>
      </c>
      <c r="C9364">
        <v>100</v>
      </c>
      <c r="D9364">
        <v>32</v>
      </c>
      <c r="E9364">
        <v>147753</v>
      </c>
      <c r="F9364">
        <v>2.8268559999999998</v>
      </c>
      <c r="G9364">
        <v>1.160328</v>
      </c>
      <c r="H9364">
        <v>5.4861750000000002</v>
      </c>
    </row>
    <row r="9365" spans="1:8" x14ac:dyDescent="0.4">
      <c r="A9365">
        <v>32</v>
      </c>
      <c r="B9365">
        <v>6</v>
      </c>
      <c r="C9365">
        <v>100</v>
      </c>
      <c r="D9365">
        <v>32</v>
      </c>
      <c r="E9365">
        <v>147785</v>
      </c>
      <c r="F9365">
        <v>2.8321700000000001</v>
      </c>
      <c r="G9365">
        <v>1.0442959999999999</v>
      </c>
      <c r="H9365">
        <v>5.3039759999999996</v>
      </c>
    </row>
    <row r="9366" spans="1:8" x14ac:dyDescent="0.4">
      <c r="A9366">
        <v>32</v>
      </c>
      <c r="B9366">
        <v>7</v>
      </c>
      <c r="C9366">
        <v>100</v>
      </c>
      <c r="D9366">
        <v>32</v>
      </c>
      <c r="E9366">
        <v>147817</v>
      </c>
      <c r="F9366">
        <v>2.8369529999999998</v>
      </c>
      <c r="G9366">
        <v>0.93986599999999998</v>
      </c>
      <c r="H9366">
        <v>5.3438020000000002</v>
      </c>
    </row>
    <row r="9367" spans="1:8" x14ac:dyDescent="0.4">
      <c r="A9367">
        <v>32</v>
      </c>
      <c r="B9367">
        <v>8</v>
      </c>
      <c r="C9367">
        <v>100</v>
      </c>
      <c r="D9367">
        <v>32</v>
      </c>
      <c r="E9367">
        <v>147849</v>
      </c>
      <c r="F9367">
        <v>2.8412579999999998</v>
      </c>
      <c r="G9367">
        <v>0.84587900000000005</v>
      </c>
      <c r="H9367">
        <v>4.8094219999999996</v>
      </c>
    </row>
    <row r="9368" spans="1:8" x14ac:dyDescent="0.4">
      <c r="A9368">
        <v>32</v>
      </c>
      <c r="B9368">
        <v>9</v>
      </c>
      <c r="C9368">
        <v>100</v>
      </c>
      <c r="D9368">
        <v>32</v>
      </c>
      <c r="E9368">
        <v>147881</v>
      </c>
      <c r="F9368">
        <v>2.845132</v>
      </c>
      <c r="G9368">
        <v>1.647648</v>
      </c>
      <c r="H9368">
        <v>4.3284789999999997</v>
      </c>
    </row>
    <row r="9369" spans="1:8" x14ac:dyDescent="0.4">
      <c r="A9369">
        <v>32</v>
      </c>
      <c r="B9369">
        <v>10</v>
      </c>
      <c r="C9369">
        <v>100</v>
      </c>
      <c r="D9369">
        <v>32</v>
      </c>
      <c r="E9369">
        <v>147913</v>
      </c>
      <c r="F9369">
        <v>2.8486189999999998</v>
      </c>
      <c r="G9369">
        <v>1.8261849999999999</v>
      </c>
      <c r="H9369">
        <v>4.0881980000000002</v>
      </c>
    </row>
    <row r="9370" spans="1:8" x14ac:dyDescent="0.4">
      <c r="A9370">
        <v>32</v>
      </c>
      <c r="B9370">
        <v>11</v>
      </c>
      <c r="C9370">
        <v>100</v>
      </c>
      <c r="D9370">
        <v>32</v>
      </c>
      <c r="E9370">
        <v>147945</v>
      </c>
      <c r="F9370">
        <v>2.8517570000000001</v>
      </c>
      <c r="G9370">
        <v>1.7920259999999999</v>
      </c>
      <c r="H9370">
        <v>4.0486469999999999</v>
      </c>
    </row>
    <row r="9371" spans="1:8" x14ac:dyDescent="0.4">
      <c r="A9371">
        <v>32</v>
      </c>
      <c r="B9371">
        <v>12</v>
      </c>
      <c r="C9371">
        <v>100</v>
      </c>
      <c r="D9371">
        <v>32</v>
      </c>
      <c r="E9371">
        <v>147977</v>
      </c>
      <c r="F9371">
        <v>2.854581</v>
      </c>
      <c r="G9371">
        <v>1.72194</v>
      </c>
      <c r="H9371">
        <v>4.4405640000000002</v>
      </c>
    </row>
    <row r="9372" spans="1:8" x14ac:dyDescent="0.4">
      <c r="A9372">
        <v>32</v>
      </c>
      <c r="B9372">
        <v>13</v>
      </c>
      <c r="C9372">
        <v>100</v>
      </c>
      <c r="D9372">
        <v>32</v>
      </c>
      <c r="E9372">
        <v>148009</v>
      </c>
      <c r="F9372">
        <v>2.8571230000000001</v>
      </c>
      <c r="G9372">
        <v>1.5955410000000001</v>
      </c>
      <c r="H9372">
        <v>4.6809770000000004</v>
      </c>
    </row>
    <row r="9373" spans="1:8" x14ac:dyDescent="0.4">
      <c r="A9373">
        <v>32</v>
      </c>
      <c r="B9373">
        <v>14</v>
      </c>
      <c r="C9373">
        <v>100</v>
      </c>
      <c r="D9373">
        <v>32</v>
      </c>
      <c r="E9373">
        <v>148041</v>
      </c>
      <c r="F9373">
        <v>2.8594110000000001</v>
      </c>
      <c r="G9373">
        <v>1.7248840000000001</v>
      </c>
      <c r="H9373">
        <v>4.4968570000000003</v>
      </c>
    </row>
    <row r="9374" spans="1:8" x14ac:dyDescent="0.4">
      <c r="A9374">
        <v>32</v>
      </c>
      <c r="B9374">
        <v>15</v>
      </c>
      <c r="C9374">
        <v>100</v>
      </c>
      <c r="D9374">
        <v>32</v>
      </c>
      <c r="E9374">
        <v>148073</v>
      </c>
      <c r="F9374">
        <v>2.8614700000000002</v>
      </c>
      <c r="G9374">
        <v>1.818784</v>
      </c>
      <c r="H9374">
        <v>4.4868709999999998</v>
      </c>
    </row>
    <row r="9375" spans="1:8" x14ac:dyDescent="0.4">
      <c r="A9375">
        <v>32</v>
      </c>
      <c r="B9375">
        <v>16</v>
      </c>
      <c r="C9375">
        <v>100</v>
      </c>
      <c r="D9375">
        <v>32</v>
      </c>
      <c r="E9375">
        <v>148105</v>
      </c>
      <c r="F9375">
        <v>2.8633229999999998</v>
      </c>
      <c r="G9375">
        <v>1.6369050000000001</v>
      </c>
      <c r="H9375">
        <v>4.4074020000000003</v>
      </c>
    </row>
    <row r="9376" spans="1:8" x14ac:dyDescent="0.4">
      <c r="A9376">
        <v>32</v>
      </c>
      <c r="B9376">
        <v>17</v>
      </c>
      <c r="C9376">
        <v>100</v>
      </c>
      <c r="D9376">
        <v>32</v>
      </c>
      <c r="E9376">
        <v>148137</v>
      </c>
      <c r="F9376">
        <v>2.8649909999999998</v>
      </c>
      <c r="G9376">
        <v>1.6619569999999999</v>
      </c>
      <c r="H9376">
        <v>4.3711070000000003</v>
      </c>
    </row>
    <row r="9377" spans="1:8" x14ac:dyDescent="0.4">
      <c r="A9377">
        <v>32</v>
      </c>
      <c r="B9377">
        <v>18</v>
      </c>
      <c r="C9377">
        <v>100</v>
      </c>
      <c r="D9377">
        <v>32</v>
      </c>
      <c r="E9377">
        <v>148169</v>
      </c>
      <c r="F9377">
        <v>2.8664909999999999</v>
      </c>
      <c r="G9377">
        <v>1.498</v>
      </c>
      <c r="H9377">
        <v>3.933996</v>
      </c>
    </row>
    <row r="9378" spans="1:8" x14ac:dyDescent="0.4">
      <c r="A9378">
        <v>32</v>
      </c>
      <c r="B9378">
        <v>19</v>
      </c>
      <c r="C9378">
        <v>100</v>
      </c>
      <c r="D9378">
        <v>32</v>
      </c>
      <c r="E9378">
        <v>148201</v>
      </c>
      <c r="F9378">
        <v>2.867842</v>
      </c>
      <c r="G9378">
        <v>1.421357</v>
      </c>
      <c r="H9378">
        <v>4.011749</v>
      </c>
    </row>
    <row r="9379" spans="1:8" x14ac:dyDescent="0.4">
      <c r="A9379">
        <v>32</v>
      </c>
      <c r="B9379">
        <v>20</v>
      </c>
      <c r="C9379">
        <v>100</v>
      </c>
      <c r="D9379">
        <v>32</v>
      </c>
      <c r="E9379">
        <v>148233</v>
      </c>
      <c r="F9379">
        <v>2.8690579999999999</v>
      </c>
      <c r="G9379">
        <v>1.5066360000000001</v>
      </c>
      <c r="H9379">
        <v>3.820389</v>
      </c>
    </row>
    <row r="9380" spans="1:8" x14ac:dyDescent="0.4">
      <c r="A9380">
        <v>32</v>
      </c>
      <c r="B9380">
        <v>21</v>
      </c>
      <c r="C9380">
        <v>100</v>
      </c>
      <c r="D9380">
        <v>32</v>
      </c>
      <c r="E9380">
        <v>148265</v>
      </c>
      <c r="F9380">
        <v>2.870152</v>
      </c>
      <c r="G9380">
        <v>1.797218</v>
      </c>
      <c r="H9380">
        <v>3.8076680000000001</v>
      </c>
    </row>
    <row r="9381" spans="1:8" x14ac:dyDescent="0.4">
      <c r="A9381">
        <v>32</v>
      </c>
      <c r="B9381">
        <v>22</v>
      </c>
      <c r="C9381">
        <v>100</v>
      </c>
      <c r="D9381">
        <v>32</v>
      </c>
      <c r="E9381">
        <v>148297</v>
      </c>
      <c r="F9381">
        <v>2.8711370000000001</v>
      </c>
      <c r="G9381">
        <v>1.961921</v>
      </c>
      <c r="H9381">
        <v>3.8245650000000002</v>
      </c>
    </row>
    <row r="9382" spans="1:8" x14ac:dyDescent="0.4">
      <c r="A9382">
        <v>32</v>
      </c>
      <c r="B9382">
        <v>23</v>
      </c>
      <c r="C9382">
        <v>100</v>
      </c>
      <c r="D9382">
        <v>32</v>
      </c>
      <c r="E9382">
        <v>148329</v>
      </c>
      <c r="F9382">
        <v>2.872023</v>
      </c>
      <c r="G9382">
        <v>1.875877</v>
      </c>
      <c r="H9382">
        <v>3.9842110000000002</v>
      </c>
    </row>
    <row r="9383" spans="1:8" x14ac:dyDescent="0.4">
      <c r="A9383">
        <v>32</v>
      </c>
      <c r="B9383">
        <v>24</v>
      </c>
      <c r="C9383">
        <v>100</v>
      </c>
      <c r="D9383">
        <v>32</v>
      </c>
      <c r="E9383">
        <v>148361</v>
      </c>
      <c r="F9383">
        <v>2.8728210000000001</v>
      </c>
      <c r="G9383">
        <v>1.9040809999999999</v>
      </c>
      <c r="H9383">
        <v>3.7893270000000001</v>
      </c>
    </row>
    <row r="9384" spans="1:8" x14ac:dyDescent="0.4">
      <c r="A9384">
        <v>32</v>
      </c>
      <c r="B9384">
        <v>25</v>
      </c>
      <c r="C9384">
        <v>100</v>
      </c>
      <c r="D9384">
        <v>32</v>
      </c>
      <c r="E9384">
        <v>148393</v>
      </c>
      <c r="F9384">
        <v>2.8735390000000001</v>
      </c>
      <c r="G9384">
        <v>2.1112920000000002</v>
      </c>
      <c r="H9384">
        <v>3.9622899999999999</v>
      </c>
    </row>
    <row r="9385" spans="1:8" x14ac:dyDescent="0.4">
      <c r="A9385">
        <v>32</v>
      </c>
      <c r="B9385">
        <v>26</v>
      </c>
      <c r="C9385">
        <v>100</v>
      </c>
      <c r="D9385">
        <v>32</v>
      </c>
      <c r="E9385">
        <v>148425</v>
      </c>
      <c r="F9385">
        <v>2.8741850000000002</v>
      </c>
      <c r="G9385">
        <v>1.9360109999999999</v>
      </c>
      <c r="H9385">
        <v>3.677759</v>
      </c>
    </row>
    <row r="9386" spans="1:8" x14ac:dyDescent="0.4">
      <c r="A9386">
        <v>32</v>
      </c>
      <c r="B9386">
        <v>27</v>
      </c>
      <c r="C9386">
        <v>100</v>
      </c>
      <c r="D9386">
        <v>32</v>
      </c>
      <c r="E9386">
        <v>148457</v>
      </c>
      <c r="F9386">
        <v>2.8747669999999999</v>
      </c>
      <c r="G9386">
        <v>2.1258919999999999</v>
      </c>
      <c r="H9386">
        <v>3.649861</v>
      </c>
    </row>
    <row r="9387" spans="1:8" x14ac:dyDescent="0.4">
      <c r="A9387">
        <v>32</v>
      </c>
      <c r="B9387">
        <v>28</v>
      </c>
      <c r="C9387">
        <v>100</v>
      </c>
      <c r="D9387">
        <v>32</v>
      </c>
      <c r="E9387">
        <v>148489</v>
      </c>
      <c r="F9387">
        <v>2.8752900000000001</v>
      </c>
      <c r="G9387">
        <v>2.0075050000000001</v>
      </c>
      <c r="H9387">
        <v>3.617505</v>
      </c>
    </row>
    <row r="9388" spans="1:8" x14ac:dyDescent="0.4">
      <c r="A9388">
        <v>32</v>
      </c>
      <c r="B9388">
        <v>29</v>
      </c>
      <c r="C9388">
        <v>100</v>
      </c>
      <c r="D9388">
        <v>32</v>
      </c>
      <c r="E9388">
        <v>148521</v>
      </c>
      <c r="F9388">
        <v>2.8757609999999998</v>
      </c>
      <c r="G9388">
        <v>2.133426</v>
      </c>
      <c r="H9388">
        <v>3.7436050000000001</v>
      </c>
    </row>
    <row r="9389" spans="1:8" x14ac:dyDescent="0.4">
      <c r="A9389">
        <v>32</v>
      </c>
      <c r="B9389">
        <v>30</v>
      </c>
      <c r="C9389">
        <v>100</v>
      </c>
      <c r="D9389">
        <v>32</v>
      </c>
      <c r="E9389">
        <v>148553</v>
      </c>
      <c r="F9389">
        <v>2.876185</v>
      </c>
      <c r="G9389">
        <v>2.1046819999999999</v>
      </c>
      <c r="H9389">
        <v>3.6599840000000001</v>
      </c>
    </row>
    <row r="9390" spans="1:8" x14ac:dyDescent="0.4">
      <c r="A9390">
        <v>32</v>
      </c>
      <c r="B9390">
        <v>31</v>
      </c>
      <c r="C9390">
        <v>100</v>
      </c>
      <c r="D9390">
        <v>32</v>
      </c>
      <c r="E9390">
        <v>148585</v>
      </c>
      <c r="F9390">
        <v>2.876566</v>
      </c>
      <c r="G9390">
        <v>2.1716799999999998</v>
      </c>
      <c r="H9390">
        <v>3.6682260000000002</v>
      </c>
    </row>
    <row r="9391" spans="1:8" x14ac:dyDescent="0.4">
      <c r="A9391">
        <v>32</v>
      </c>
      <c r="B9391">
        <v>32</v>
      </c>
      <c r="C9391">
        <v>100</v>
      </c>
      <c r="D9391">
        <v>32</v>
      </c>
      <c r="E9391">
        <v>148617</v>
      </c>
      <c r="F9391">
        <v>2.8769100000000001</v>
      </c>
      <c r="G9391">
        <v>2.114277</v>
      </c>
      <c r="H9391">
        <v>3.6674609999999999</v>
      </c>
    </row>
    <row r="9392" spans="1:8" x14ac:dyDescent="0.4">
      <c r="A9392">
        <v>32</v>
      </c>
      <c r="B9392">
        <v>33</v>
      </c>
      <c r="C9392">
        <v>100</v>
      </c>
      <c r="D9392">
        <v>32</v>
      </c>
      <c r="E9392">
        <v>148649</v>
      </c>
      <c r="F9392">
        <v>2.8772190000000002</v>
      </c>
      <c r="G9392">
        <v>2.0602239999999998</v>
      </c>
      <c r="H9392">
        <v>3.7913960000000002</v>
      </c>
    </row>
    <row r="9393" spans="1:8" x14ac:dyDescent="0.4">
      <c r="A9393">
        <v>32</v>
      </c>
      <c r="B9393">
        <v>34</v>
      </c>
      <c r="C9393">
        <v>100</v>
      </c>
      <c r="D9393">
        <v>32</v>
      </c>
      <c r="E9393">
        <v>148681</v>
      </c>
      <c r="F9393">
        <v>2.877497</v>
      </c>
      <c r="G9393">
        <v>1.854201</v>
      </c>
      <c r="H9393">
        <v>3.832544</v>
      </c>
    </row>
    <row r="9394" spans="1:8" x14ac:dyDescent="0.4">
      <c r="A9394">
        <v>32</v>
      </c>
      <c r="B9394">
        <v>35</v>
      </c>
      <c r="C9394">
        <v>100</v>
      </c>
      <c r="D9394">
        <v>32</v>
      </c>
      <c r="E9394">
        <v>148713</v>
      </c>
      <c r="F9394">
        <v>2.8777469999999998</v>
      </c>
      <c r="G9394">
        <v>1.872593</v>
      </c>
      <c r="H9394">
        <v>3.9648349999999999</v>
      </c>
    </row>
    <row r="9395" spans="1:8" x14ac:dyDescent="0.4">
      <c r="A9395">
        <v>32</v>
      </c>
      <c r="B9395">
        <v>36</v>
      </c>
      <c r="C9395">
        <v>100</v>
      </c>
      <c r="D9395">
        <v>32</v>
      </c>
      <c r="E9395">
        <v>148745</v>
      </c>
      <c r="F9395">
        <v>2.8779720000000002</v>
      </c>
      <c r="G9395">
        <v>1.891974</v>
      </c>
      <c r="H9395">
        <v>4.0399760000000002</v>
      </c>
    </row>
    <row r="9396" spans="1:8" x14ac:dyDescent="0.4">
      <c r="A9396">
        <v>32</v>
      </c>
      <c r="B9396">
        <v>37</v>
      </c>
      <c r="C9396">
        <v>100</v>
      </c>
      <c r="D9396">
        <v>32</v>
      </c>
      <c r="E9396">
        <v>148777</v>
      </c>
      <c r="F9396">
        <v>2.8781750000000001</v>
      </c>
      <c r="G9396">
        <v>1.7027760000000001</v>
      </c>
      <c r="H9396">
        <v>3.923057</v>
      </c>
    </row>
    <row r="9397" spans="1:8" x14ac:dyDescent="0.4">
      <c r="A9397">
        <v>32</v>
      </c>
      <c r="B9397">
        <v>38</v>
      </c>
      <c r="C9397">
        <v>100</v>
      </c>
      <c r="D9397">
        <v>32</v>
      </c>
      <c r="E9397">
        <v>148809</v>
      </c>
      <c r="F9397">
        <v>2.878358</v>
      </c>
      <c r="G9397">
        <v>1.6532370000000001</v>
      </c>
      <c r="H9397">
        <v>3.941932</v>
      </c>
    </row>
    <row r="9398" spans="1:8" x14ac:dyDescent="0.4">
      <c r="A9398">
        <v>32</v>
      </c>
      <c r="B9398">
        <v>39</v>
      </c>
      <c r="C9398">
        <v>100</v>
      </c>
      <c r="D9398">
        <v>32</v>
      </c>
      <c r="E9398">
        <v>148841</v>
      </c>
      <c r="F9398">
        <v>2.8785219999999998</v>
      </c>
      <c r="G9398">
        <v>1.535539</v>
      </c>
      <c r="H9398">
        <v>4.1789290000000001</v>
      </c>
    </row>
    <row r="9399" spans="1:8" x14ac:dyDescent="0.4">
      <c r="A9399">
        <v>32</v>
      </c>
      <c r="B9399">
        <v>40</v>
      </c>
      <c r="C9399">
        <v>100</v>
      </c>
      <c r="D9399">
        <v>32</v>
      </c>
      <c r="E9399">
        <v>148873</v>
      </c>
      <c r="F9399">
        <v>2.8786700000000001</v>
      </c>
      <c r="G9399">
        <v>1.6297299999999999</v>
      </c>
      <c r="H9399">
        <v>3.8001550000000002</v>
      </c>
    </row>
    <row r="9400" spans="1:8" x14ac:dyDescent="0.4">
      <c r="A9400">
        <v>32</v>
      </c>
      <c r="B9400">
        <v>41</v>
      </c>
      <c r="C9400">
        <v>100</v>
      </c>
      <c r="D9400">
        <v>32</v>
      </c>
      <c r="E9400">
        <v>148905</v>
      </c>
      <c r="F9400">
        <v>2.878803</v>
      </c>
      <c r="G9400">
        <v>1.5844419999999999</v>
      </c>
      <c r="H9400">
        <v>3.8779690000000002</v>
      </c>
    </row>
    <row r="9401" spans="1:8" x14ac:dyDescent="0.4">
      <c r="A9401">
        <v>32</v>
      </c>
      <c r="B9401">
        <v>42</v>
      </c>
      <c r="C9401">
        <v>100</v>
      </c>
      <c r="D9401">
        <v>32</v>
      </c>
      <c r="E9401">
        <v>148937</v>
      </c>
      <c r="F9401">
        <v>2.8789220000000002</v>
      </c>
      <c r="G9401">
        <v>1.7569729999999999</v>
      </c>
      <c r="H9401">
        <v>3.9781260000000001</v>
      </c>
    </row>
    <row r="9402" spans="1:8" x14ac:dyDescent="0.4">
      <c r="A9402">
        <v>32</v>
      </c>
      <c r="B9402">
        <v>43</v>
      </c>
      <c r="C9402">
        <v>100</v>
      </c>
      <c r="D9402">
        <v>32</v>
      </c>
      <c r="E9402">
        <v>148969</v>
      </c>
      <c r="F9402">
        <v>2.8790300000000002</v>
      </c>
      <c r="G9402">
        <v>2.026856</v>
      </c>
      <c r="H9402">
        <v>4.0197649999999996</v>
      </c>
    </row>
    <row r="9403" spans="1:8" x14ac:dyDescent="0.4">
      <c r="A9403">
        <v>32</v>
      </c>
      <c r="B9403">
        <v>44</v>
      </c>
      <c r="C9403">
        <v>100</v>
      </c>
      <c r="D9403">
        <v>32</v>
      </c>
      <c r="E9403">
        <v>149001</v>
      </c>
      <c r="F9403">
        <v>2.879127</v>
      </c>
      <c r="G9403">
        <v>1.824171</v>
      </c>
      <c r="H9403">
        <v>3.9513959999999999</v>
      </c>
    </row>
    <row r="9404" spans="1:8" x14ac:dyDescent="0.4">
      <c r="A9404">
        <v>32</v>
      </c>
      <c r="B9404">
        <v>45</v>
      </c>
      <c r="C9404">
        <v>100</v>
      </c>
      <c r="D9404">
        <v>32</v>
      </c>
      <c r="E9404">
        <v>149033</v>
      </c>
      <c r="F9404">
        <v>2.8792140000000002</v>
      </c>
      <c r="G9404">
        <v>1.6417539999999999</v>
      </c>
      <c r="H9404">
        <v>3.9004799999999999</v>
      </c>
    </row>
    <row r="9405" spans="1:8" x14ac:dyDescent="0.4">
      <c r="A9405">
        <v>32</v>
      </c>
      <c r="B9405">
        <v>46</v>
      </c>
      <c r="C9405">
        <v>100</v>
      </c>
      <c r="D9405">
        <v>32</v>
      </c>
      <c r="E9405">
        <v>149065</v>
      </c>
      <c r="F9405">
        <v>2.8792930000000001</v>
      </c>
      <c r="G9405">
        <v>1.579674</v>
      </c>
      <c r="H9405">
        <v>3.7009460000000001</v>
      </c>
    </row>
    <row r="9406" spans="1:8" x14ac:dyDescent="0.4">
      <c r="A9406">
        <v>32</v>
      </c>
      <c r="B9406">
        <v>47</v>
      </c>
      <c r="C9406">
        <v>100</v>
      </c>
      <c r="D9406">
        <v>32</v>
      </c>
      <c r="E9406">
        <v>149097</v>
      </c>
      <c r="F9406">
        <v>2.8793639999999998</v>
      </c>
      <c r="G9406">
        <v>1.550502</v>
      </c>
      <c r="H9406">
        <v>3.874698</v>
      </c>
    </row>
    <row r="9407" spans="1:8" x14ac:dyDescent="0.4">
      <c r="A9407">
        <v>32</v>
      </c>
      <c r="B9407">
        <v>48</v>
      </c>
      <c r="C9407">
        <v>100</v>
      </c>
      <c r="D9407">
        <v>32</v>
      </c>
      <c r="E9407">
        <v>149129</v>
      </c>
      <c r="F9407">
        <v>2.8794270000000002</v>
      </c>
      <c r="G9407">
        <v>1.6707920000000001</v>
      </c>
      <c r="H9407">
        <v>3.9960170000000002</v>
      </c>
    </row>
    <row r="9408" spans="1:8" x14ac:dyDescent="0.4">
      <c r="A9408">
        <v>32</v>
      </c>
      <c r="B9408">
        <v>49</v>
      </c>
      <c r="C9408">
        <v>100</v>
      </c>
      <c r="D9408">
        <v>32</v>
      </c>
      <c r="E9408">
        <v>149161</v>
      </c>
      <c r="F9408">
        <v>2.8794849999999999</v>
      </c>
      <c r="G9408">
        <v>1.703505</v>
      </c>
      <c r="H9408">
        <v>4.0385049999999998</v>
      </c>
    </row>
    <row r="9409" spans="1:8" x14ac:dyDescent="0.4">
      <c r="A9409">
        <v>32</v>
      </c>
      <c r="B9409">
        <v>50</v>
      </c>
      <c r="C9409">
        <v>100</v>
      </c>
      <c r="D9409">
        <v>32</v>
      </c>
      <c r="E9409">
        <v>149193</v>
      </c>
      <c r="F9409">
        <v>2.8795359999999999</v>
      </c>
      <c r="G9409">
        <v>2.1633420000000001</v>
      </c>
      <c r="H9409">
        <v>3.9129079999999998</v>
      </c>
    </row>
    <row r="9410" spans="1:8" x14ac:dyDescent="0.4">
      <c r="A9410">
        <v>32</v>
      </c>
      <c r="B9410">
        <v>51</v>
      </c>
      <c r="C9410">
        <v>100</v>
      </c>
      <c r="D9410">
        <v>32</v>
      </c>
      <c r="E9410">
        <v>149225</v>
      </c>
      <c r="F9410">
        <v>2.8795829999999998</v>
      </c>
      <c r="G9410">
        <v>1.9795990000000001</v>
      </c>
      <c r="H9410">
        <v>4.171189</v>
      </c>
    </row>
    <row r="9411" spans="1:8" x14ac:dyDescent="0.4">
      <c r="A9411">
        <v>32</v>
      </c>
      <c r="B9411">
        <v>52</v>
      </c>
      <c r="C9411">
        <v>100</v>
      </c>
      <c r="D9411">
        <v>32</v>
      </c>
      <c r="E9411">
        <v>149257</v>
      </c>
      <c r="F9411">
        <v>2.8796240000000002</v>
      </c>
      <c r="G9411">
        <v>2.0887799999999999</v>
      </c>
      <c r="H9411">
        <v>3.952321</v>
      </c>
    </row>
    <row r="9412" spans="1:8" x14ac:dyDescent="0.4">
      <c r="A9412">
        <v>32</v>
      </c>
      <c r="B9412">
        <v>53</v>
      </c>
      <c r="C9412">
        <v>100</v>
      </c>
      <c r="D9412">
        <v>32</v>
      </c>
      <c r="E9412">
        <v>149289</v>
      </c>
      <c r="F9412">
        <v>2.8796620000000002</v>
      </c>
      <c r="G9412">
        <v>2.097105</v>
      </c>
      <c r="H9412">
        <v>4.0021839999999997</v>
      </c>
    </row>
    <row r="9413" spans="1:8" x14ac:dyDescent="0.4">
      <c r="A9413">
        <v>32</v>
      </c>
      <c r="B9413">
        <v>54</v>
      </c>
      <c r="C9413">
        <v>100</v>
      </c>
      <c r="D9413">
        <v>32</v>
      </c>
      <c r="E9413">
        <v>149321</v>
      </c>
      <c r="F9413">
        <v>2.879696</v>
      </c>
      <c r="G9413">
        <v>1.887394</v>
      </c>
      <c r="H9413">
        <v>3.8772259999999998</v>
      </c>
    </row>
    <row r="9414" spans="1:8" x14ac:dyDescent="0.4">
      <c r="A9414">
        <v>32</v>
      </c>
      <c r="B9414">
        <v>55</v>
      </c>
      <c r="C9414">
        <v>100</v>
      </c>
      <c r="D9414">
        <v>32</v>
      </c>
      <c r="E9414">
        <v>149353</v>
      </c>
      <c r="F9414">
        <v>2.8797259999999998</v>
      </c>
      <c r="G9414">
        <v>1.994386</v>
      </c>
      <c r="H9414">
        <v>3.914631</v>
      </c>
    </row>
    <row r="9415" spans="1:8" x14ac:dyDescent="0.4">
      <c r="A9415">
        <v>32</v>
      </c>
      <c r="B9415">
        <v>56</v>
      </c>
      <c r="C9415">
        <v>100</v>
      </c>
      <c r="D9415">
        <v>32</v>
      </c>
      <c r="E9415">
        <v>149385</v>
      </c>
      <c r="F9415">
        <v>2.879753</v>
      </c>
      <c r="G9415">
        <v>1.8566720000000001</v>
      </c>
      <c r="H9415">
        <v>3.8986190000000001</v>
      </c>
    </row>
    <row r="9416" spans="1:8" x14ac:dyDescent="0.4">
      <c r="A9416">
        <v>32</v>
      </c>
      <c r="B9416">
        <v>57</v>
      </c>
      <c r="C9416">
        <v>100</v>
      </c>
      <c r="D9416">
        <v>32</v>
      </c>
      <c r="E9416">
        <v>149417</v>
      </c>
      <c r="F9416">
        <v>2.8797779999999999</v>
      </c>
      <c r="G9416">
        <v>1.9644189999999999</v>
      </c>
      <c r="H9416">
        <v>3.8784670000000001</v>
      </c>
    </row>
    <row r="9417" spans="1:8" x14ac:dyDescent="0.4">
      <c r="A9417">
        <v>32</v>
      </c>
      <c r="B9417">
        <v>58</v>
      </c>
      <c r="C9417">
        <v>100</v>
      </c>
      <c r="D9417">
        <v>32</v>
      </c>
      <c r="E9417">
        <v>149449</v>
      </c>
      <c r="F9417">
        <v>2.8797999999999999</v>
      </c>
      <c r="G9417">
        <v>2.01356</v>
      </c>
      <c r="H9417">
        <v>3.7537660000000002</v>
      </c>
    </row>
    <row r="9418" spans="1:8" x14ac:dyDescent="0.4">
      <c r="A9418">
        <v>32</v>
      </c>
      <c r="B9418">
        <v>59</v>
      </c>
      <c r="C9418">
        <v>100</v>
      </c>
      <c r="D9418">
        <v>32</v>
      </c>
      <c r="E9418">
        <v>149481</v>
      </c>
      <c r="F9418">
        <v>2.87982</v>
      </c>
      <c r="G9418">
        <v>2.0066820000000001</v>
      </c>
      <c r="H9418">
        <v>3.918463</v>
      </c>
    </row>
    <row r="9419" spans="1:8" x14ac:dyDescent="0.4">
      <c r="A9419">
        <v>32</v>
      </c>
      <c r="B9419">
        <v>60</v>
      </c>
      <c r="C9419">
        <v>100</v>
      </c>
      <c r="D9419">
        <v>32</v>
      </c>
      <c r="E9419">
        <v>149513</v>
      </c>
      <c r="F9419">
        <v>2.8798379999999999</v>
      </c>
      <c r="G9419">
        <v>2.05844</v>
      </c>
      <c r="H9419">
        <v>3.8503099999999999</v>
      </c>
    </row>
    <row r="9420" spans="1:8" x14ac:dyDescent="0.4">
      <c r="A9420">
        <v>32</v>
      </c>
      <c r="B9420">
        <v>61</v>
      </c>
      <c r="C9420">
        <v>100</v>
      </c>
      <c r="D9420">
        <v>32</v>
      </c>
      <c r="E9420">
        <v>149545</v>
      </c>
      <c r="F9420">
        <v>2.8798539999999999</v>
      </c>
      <c r="G9420">
        <v>1.8525959999999999</v>
      </c>
      <c r="H9420">
        <v>3.7000009999999999</v>
      </c>
    </row>
    <row r="9421" spans="1:8" x14ac:dyDescent="0.4">
      <c r="A9421">
        <v>32</v>
      </c>
      <c r="B9421">
        <v>62</v>
      </c>
      <c r="C9421">
        <v>100</v>
      </c>
      <c r="D9421">
        <v>32</v>
      </c>
      <c r="E9421">
        <v>149577</v>
      </c>
      <c r="F9421">
        <v>2.8798689999999998</v>
      </c>
      <c r="G9421">
        <v>1.8989370000000001</v>
      </c>
      <c r="H9421">
        <v>3.8874309999999999</v>
      </c>
    </row>
    <row r="9422" spans="1:8" x14ac:dyDescent="0.4">
      <c r="A9422">
        <v>32</v>
      </c>
      <c r="B9422">
        <v>63</v>
      </c>
      <c r="C9422">
        <v>100</v>
      </c>
      <c r="D9422">
        <v>32</v>
      </c>
      <c r="E9422">
        <v>149609</v>
      </c>
      <c r="F9422">
        <v>2.8798819999999998</v>
      </c>
      <c r="G9422">
        <v>1.721646</v>
      </c>
      <c r="H9422">
        <v>3.8758539999999999</v>
      </c>
    </row>
    <row r="9423" spans="1:8" x14ac:dyDescent="0.4">
      <c r="A9423">
        <v>32</v>
      </c>
      <c r="B9423">
        <v>64</v>
      </c>
      <c r="C9423">
        <v>100</v>
      </c>
      <c r="D9423">
        <v>32</v>
      </c>
      <c r="E9423">
        <v>149641</v>
      </c>
      <c r="F9423">
        <v>2.8798940000000002</v>
      </c>
      <c r="G9423">
        <v>1.959268</v>
      </c>
      <c r="H9423">
        <v>3.6939709999999999</v>
      </c>
    </row>
    <row r="9424" spans="1:8" x14ac:dyDescent="0.4">
      <c r="A9424">
        <v>32</v>
      </c>
      <c r="B9424">
        <v>65</v>
      </c>
      <c r="C9424">
        <v>100</v>
      </c>
      <c r="D9424">
        <v>32</v>
      </c>
      <c r="E9424">
        <v>149673</v>
      </c>
      <c r="F9424">
        <v>2.8799039999999998</v>
      </c>
      <c r="G9424">
        <v>2.081931</v>
      </c>
      <c r="H9424">
        <v>4.096616</v>
      </c>
    </row>
    <row r="9425" spans="1:8" x14ac:dyDescent="0.4">
      <c r="A9425">
        <v>32</v>
      </c>
      <c r="B9425">
        <v>66</v>
      </c>
      <c r="C9425">
        <v>100</v>
      </c>
      <c r="D9425">
        <v>32</v>
      </c>
      <c r="E9425">
        <v>149705</v>
      </c>
      <c r="F9425">
        <v>2.8799139999999999</v>
      </c>
      <c r="G9425">
        <v>1.954115</v>
      </c>
      <c r="H9425">
        <v>3.7164990000000002</v>
      </c>
    </row>
    <row r="9426" spans="1:8" x14ac:dyDescent="0.4">
      <c r="A9426">
        <v>32</v>
      </c>
      <c r="B9426">
        <v>67</v>
      </c>
      <c r="C9426">
        <v>100</v>
      </c>
      <c r="D9426">
        <v>32</v>
      </c>
      <c r="E9426">
        <v>149737</v>
      </c>
      <c r="F9426">
        <v>2.8799229999999998</v>
      </c>
      <c r="G9426">
        <v>1.9249609999999999</v>
      </c>
      <c r="H9426">
        <v>3.8362919999999998</v>
      </c>
    </row>
    <row r="9427" spans="1:8" x14ac:dyDescent="0.4">
      <c r="A9427">
        <v>32</v>
      </c>
      <c r="B9427">
        <v>68</v>
      </c>
      <c r="C9427">
        <v>100</v>
      </c>
      <c r="D9427">
        <v>32</v>
      </c>
      <c r="E9427">
        <v>149769</v>
      </c>
      <c r="F9427">
        <v>2.8799299999999999</v>
      </c>
      <c r="G9427">
        <v>2.1404860000000001</v>
      </c>
      <c r="H9427">
        <v>3.7139190000000002</v>
      </c>
    </row>
    <row r="9428" spans="1:8" x14ac:dyDescent="0.4">
      <c r="A9428">
        <v>32</v>
      </c>
      <c r="B9428">
        <v>69</v>
      </c>
      <c r="C9428">
        <v>100</v>
      </c>
      <c r="D9428">
        <v>32</v>
      </c>
      <c r="E9428">
        <v>149801</v>
      </c>
      <c r="F9428">
        <v>2.879937</v>
      </c>
      <c r="G9428">
        <v>1.962629</v>
      </c>
      <c r="H9428">
        <v>3.7848820000000001</v>
      </c>
    </row>
    <row r="9429" spans="1:8" x14ac:dyDescent="0.4">
      <c r="A9429">
        <v>32</v>
      </c>
      <c r="B9429">
        <v>70</v>
      </c>
      <c r="C9429">
        <v>100</v>
      </c>
      <c r="D9429">
        <v>32</v>
      </c>
      <c r="E9429">
        <v>149833</v>
      </c>
      <c r="F9429">
        <v>2.8799440000000001</v>
      </c>
      <c r="G9429">
        <v>1.833196</v>
      </c>
      <c r="H9429">
        <v>3.7549329999999999</v>
      </c>
    </row>
    <row r="9430" spans="1:8" x14ac:dyDescent="0.4">
      <c r="A9430">
        <v>32</v>
      </c>
      <c r="B9430">
        <v>71</v>
      </c>
      <c r="C9430">
        <v>100</v>
      </c>
      <c r="D9430">
        <v>32</v>
      </c>
      <c r="E9430">
        <v>149865</v>
      </c>
      <c r="F9430">
        <v>2.8799489999999999</v>
      </c>
      <c r="G9430">
        <v>1.9225019999999999</v>
      </c>
      <c r="H9430">
        <v>3.8061099999999999</v>
      </c>
    </row>
    <row r="9431" spans="1:8" x14ac:dyDescent="0.4">
      <c r="A9431">
        <v>32</v>
      </c>
      <c r="B9431">
        <v>72</v>
      </c>
      <c r="C9431">
        <v>100</v>
      </c>
      <c r="D9431">
        <v>32</v>
      </c>
      <c r="E9431">
        <v>149897</v>
      </c>
      <c r="F9431">
        <v>2.8799540000000001</v>
      </c>
      <c r="G9431">
        <v>2.0342669999999998</v>
      </c>
      <c r="H9431">
        <v>3.6844139999999999</v>
      </c>
    </row>
    <row r="9432" spans="1:8" x14ac:dyDescent="0.4">
      <c r="A9432">
        <v>32</v>
      </c>
      <c r="B9432">
        <v>73</v>
      </c>
      <c r="C9432">
        <v>100</v>
      </c>
      <c r="D9432">
        <v>32</v>
      </c>
      <c r="E9432">
        <v>149929</v>
      </c>
      <c r="F9432">
        <v>2.8799589999999999</v>
      </c>
      <c r="G9432">
        <v>2.0653999999999999</v>
      </c>
      <c r="H9432">
        <v>3.700088</v>
      </c>
    </row>
    <row r="9433" spans="1:8" x14ac:dyDescent="0.4">
      <c r="A9433">
        <v>32</v>
      </c>
      <c r="B9433">
        <v>74</v>
      </c>
      <c r="C9433">
        <v>100</v>
      </c>
      <c r="D9433">
        <v>32</v>
      </c>
      <c r="E9433">
        <v>149961</v>
      </c>
      <c r="F9433">
        <v>2.8799630000000001</v>
      </c>
      <c r="G9433">
        <v>1.85886</v>
      </c>
      <c r="H9433">
        <v>3.6864140000000001</v>
      </c>
    </row>
    <row r="9434" spans="1:8" x14ac:dyDescent="0.4">
      <c r="A9434">
        <v>32</v>
      </c>
      <c r="B9434">
        <v>75</v>
      </c>
      <c r="C9434">
        <v>100</v>
      </c>
      <c r="D9434">
        <v>32</v>
      </c>
      <c r="E9434">
        <v>149993</v>
      </c>
      <c r="F9434">
        <v>2.8799670000000002</v>
      </c>
      <c r="G9434">
        <v>1.8547640000000001</v>
      </c>
      <c r="H9434">
        <v>3.926679</v>
      </c>
    </row>
    <row r="9435" spans="1:8" x14ac:dyDescent="0.4">
      <c r="A9435">
        <v>32</v>
      </c>
      <c r="B9435">
        <v>76</v>
      </c>
      <c r="C9435">
        <v>100</v>
      </c>
      <c r="D9435">
        <v>32</v>
      </c>
      <c r="E9435">
        <v>150025</v>
      </c>
      <c r="F9435">
        <v>2.8799700000000001</v>
      </c>
      <c r="G9435">
        <v>2.0731160000000002</v>
      </c>
      <c r="H9435">
        <v>3.885996</v>
      </c>
    </row>
    <row r="9436" spans="1:8" x14ac:dyDescent="0.4">
      <c r="A9436">
        <v>32</v>
      </c>
      <c r="B9436">
        <v>77</v>
      </c>
      <c r="C9436">
        <v>100</v>
      </c>
      <c r="D9436">
        <v>32</v>
      </c>
      <c r="E9436">
        <v>150057</v>
      </c>
      <c r="F9436">
        <v>2.8799730000000001</v>
      </c>
      <c r="G9436">
        <v>1.9790019999999999</v>
      </c>
      <c r="H9436">
        <v>3.7147519999999998</v>
      </c>
    </row>
    <row r="9437" spans="1:8" x14ac:dyDescent="0.4">
      <c r="A9437">
        <v>32</v>
      </c>
      <c r="B9437">
        <v>78</v>
      </c>
      <c r="C9437">
        <v>100</v>
      </c>
      <c r="D9437">
        <v>32</v>
      </c>
      <c r="E9437">
        <v>150089</v>
      </c>
      <c r="F9437">
        <v>2.8799760000000001</v>
      </c>
      <c r="G9437">
        <v>1.988313</v>
      </c>
      <c r="H9437">
        <v>4.0004359999999997</v>
      </c>
    </row>
    <row r="9438" spans="1:8" x14ac:dyDescent="0.4">
      <c r="A9438">
        <v>32</v>
      </c>
      <c r="B9438">
        <v>79</v>
      </c>
      <c r="C9438">
        <v>100</v>
      </c>
      <c r="D9438">
        <v>32</v>
      </c>
      <c r="E9438">
        <v>150121</v>
      </c>
      <c r="F9438">
        <v>2.8799779999999999</v>
      </c>
      <c r="G9438">
        <v>2.1065779999999998</v>
      </c>
      <c r="H9438">
        <v>3.8267389999999999</v>
      </c>
    </row>
    <row r="9439" spans="1:8" x14ac:dyDescent="0.4">
      <c r="A9439">
        <v>32</v>
      </c>
      <c r="B9439">
        <v>80</v>
      </c>
      <c r="C9439">
        <v>100</v>
      </c>
      <c r="D9439">
        <v>32</v>
      </c>
      <c r="E9439">
        <v>150153</v>
      </c>
      <c r="F9439">
        <v>2.8799800000000002</v>
      </c>
      <c r="G9439">
        <v>1.91344</v>
      </c>
      <c r="H9439">
        <v>3.9682360000000001</v>
      </c>
    </row>
    <row r="9440" spans="1:8" x14ac:dyDescent="0.4">
      <c r="A9440">
        <v>32</v>
      </c>
      <c r="B9440">
        <v>81</v>
      </c>
      <c r="C9440">
        <v>100</v>
      </c>
      <c r="D9440">
        <v>32</v>
      </c>
      <c r="E9440">
        <v>150185</v>
      </c>
      <c r="F9440">
        <v>2.879982</v>
      </c>
      <c r="G9440">
        <v>1.7220960000000001</v>
      </c>
      <c r="H9440">
        <v>3.9281709999999999</v>
      </c>
    </row>
    <row r="9441" spans="1:8" x14ac:dyDescent="0.4">
      <c r="A9441">
        <v>32</v>
      </c>
      <c r="B9441">
        <v>82</v>
      </c>
      <c r="C9441">
        <v>100</v>
      </c>
      <c r="D9441">
        <v>32</v>
      </c>
      <c r="E9441">
        <v>150217</v>
      </c>
      <c r="F9441">
        <v>2.8799839999999999</v>
      </c>
      <c r="G9441">
        <v>1.5498860000000001</v>
      </c>
      <c r="H9441">
        <v>3.9984099999999998</v>
      </c>
    </row>
    <row r="9442" spans="1:8" x14ac:dyDescent="0.4">
      <c r="A9442">
        <v>32</v>
      </c>
      <c r="B9442">
        <v>83</v>
      </c>
      <c r="C9442">
        <v>100</v>
      </c>
      <c r="D9442">
        <v>32</v>
      </c>
      <c r="E9442">
        <v>150249</v>
      </c>
      <c r="F9442">
        <v>2.8799860000000002</v>
      </c>
      <c r="G9442">
        <v>1.690307</v>
      </c>
      <c r="H9442">
        <v>4.0818180000000002</v>
      </c>
    </row>
    <row r="9443" spans="1:8" x14ac:dyDescent="0.4">
      <c r="A9443">
        <v>32</v>
      </c>
      <c r="B9443">
        <v>84</v>
      </c>
      <c r="C9443">
        <v>100</v>
      </c>
      <c r="D9443">
        <v>32</v>
      </c>
      <c r="E9443">
        <v>150281</v>
      </c>
      <c r="F9443">
        <v>2.8799869999999999</v>
      </c>
      <c r="G9443">
        <v>1.81291</v>
      </c>
      <c r="H9443">
        <v>3.9696509999999998</v>
      </c>
    </row>
    <row r="9444" spans="1:8" x14ac:dyDescent="0.4">
      <c r="A9444">
        <v>32</v>
      </c>
      <c r="B9444">
        <v>85</v>
      </c>
      <c r="C9444">
        <v>100</v>
      </c>
      <c r="D9444">
        <v>32</v>
      </c>
      <c r="E9444">
        <v>150313</v>
      </c>
      <c r="F9444">
        <v>2.879988</v>
      </c>
      <c r="G9444">
        <v>1.802756</v>
      </c>
      <c r="H9444">
        <v>4.0643359999999999</v>
      </c>
    </row>
    <row r="9445" spans="1:8" x14ac:dyDescent="0.4">
      <c r="A9445">
        <v>32</v>
      </c>
      <c r="B9445">
        <v>86</v>
      </c>
      <c r="C9445">
        <v>100</v>
      </c>
      <c r="D9445">
        <v>32</v>
      </c>
      <c r="E9445">
        <v>150345</v>
      </c>
      <c r="F9445">
        <v>2.8799899999999998</v>
      </c>
      <c r="G9445">
        <v>1.6319239999999999</v>
      </c>
      <c r="H9445">
        <v>3.9415469999999999</v>
      </c>
    </row>
    <row r="9446" spans="1:8" x14ac:dyDescent="0.4">
      <c r="A9446">
        <v>32</v>
      </c>
      <c r="B9446">
        <v>87</v>
      </c>
      <c r="C9446">
        <v>100</v>
      </c>
      <c r="D9446">
        <v>32</v>
      </c>
      <c r="E9446">
        <v>150377</v>
      </c>
      <c r="F9446">
        <v>2.879991</v>
      </c>
      <c r="G9446">
        <v>2.050611</v>
      </c>
      <c r="H9446">
        <v>3.7009370000000001</v>
      </c>
    </row>
    <row r="9447" spans="1:8" x14ac:dyDescent="0.4">
      <c r="A9447">
        <v>32</v>
      </c>
      <c r="B9447">
        <v>88</v>
      </c>
      <c r="C9447">
        <v>100</v>
      </c>
      <c r="D9447">
        <v>32</v>
      </c>
      <c r="E9447">
        <v>150409</v>
      </c>
      <c r="F9447">
        <v>2.8799920000000001</v>
      </c>
      <c r="G9447">
        <v>1.990626</v>
      </c>
      <c r="H9447">
        <v>3.8629009999999999</v>
      </c>
    </row>
    <row r="9448" spans="1:8" x14ac:dyDescent="0.4">
      <c r="A9448">
        <v>32</v>
      </c>
      <c r="B9448">
        <v>89</v>
      </c>
      <c r="C9448">
        <v>100</v>
      </c>
      <c r="D9448">
        <v>32</v>
      </c>
      <c r="E9448">
        <v>150441</v>
      </c>
      <c r="F9448">
        <v>2.8799920000000001</v>
      </c>
      <c r="G9448">
        <v>1.913419</v>
      </c>
      <c r="H9448">
        <v>3.8977590000000002</v>
      </c>
    </row>
    <row r="9449" spans="1:8" x14ac:dyDescent="0.4">
      <c r="A9449">
        <v>32</v>
      </c>
      <c r="B9449">
        <v>90</v>
      </c>
      <c r="C9449">
        <v>100</v>
      </c>
      <c r="D9449">
        <v>32</v>
      </c>
      <c r="E9449">
        <v>150473</v>
      </c>
      <c r="F9449">
        <v>2.8799929999999998</v>
      </c>
      <c r="G9449">
        <v>1.9428650000000001</v>
      </c>
      <c r="H9449">
        <v>4.1062219999999998</v>
      </c>
    </row>
    <row r="9450" spans="1:8" x14ac:dyDescent="0.4">
      <c r="A9450">
        <v>32</v>
      </c>
      <c r="B9450">
        <v>91</v>
      </c>
      <c r="C9450">
        <v>100</v>
      </c>
      <c r="D9450">
        <v>32</v>
      </c>
      <c r="E9450">
        <v>150505</v>
      </c>
      <c r="F9450">
        <v>2.8799939999999999</v>
      </c>
      <c r="G9450">
        <v>1.8957470000000001</v>
      </c>
      <c r="H9450">
        <v>3.9496929999999999</v>
      </c>
    </row>
    <row r="9451" spans="1:8" x14ac:dyDescent="0.4">
      <c r="A9451">
        <v>32</v>
      </c>
      <c r="B9451">
        <v>92</v>
      </c>
      <c r="C9451">
        <v>100</v>
      </c>
      <c r="D9451">
        <v>32</v>
      </c>
      <c r="E9451">
        <v>150537</v>
      </c>
      <c r="F9451">
        <v>2.8799939999999999</v>
      </c>
      <c r="G9451">
        <v>1.7203729999999999</v>
      </c>
      <c r="H9451">
        <v>3.849853</v>
      </c>
    </row>
    <row r="9452" spans="1:8" x14ac:dyDescent="0.4">
      <c r="A9452">
        <v>32</v>
      </c>
      <c r="B9452">
        <v>93</v>
      </c>
      <c r="C9452">
        <v>100</v>
      </c>
      <c r="D9452">
        <v>32</v>
      </c>
      <c r="E9452">
        <v>150569</v>
      </c>
      <c r="F9452">
        <v>2.8799950000000001</v>
      </c>
      <c r="G9452">
        <v>1.8944650000000001</v>
      </c>
      <c r="H9452">
        <v>3.766105</v>
      </c>
    </row>
    <row r="9453" spans="1:8" x14ac:dyDescent="0.4">
      <c r="A9453">
        <v>32</v>
      </c>
      <c r="B9453">
        <v>94</v>
      </c>
      <c r="C9453">
        <v>100</v>
      </c>
      <c r="D9453">
        <v>32</v>
      </c>
      <c r="E9453">
        <v>150601</v>
      </c>
      <c r="F9453">
        <v>2.8799959999999998</v>
      </c>
      <c r="G9453">
        <v>1.7050190000000001</v>
      </c>
      <c r="H9453">
        <v>3.7680310000000001</v>
      </c>
    </row>
    <row r="9454" spans="1:8" x14ac:dyDescent="0.4">
      <c r="A9454">
        <v>32</v>
      </c>
      <c r="B9454">
        <v>95</v>
      </c>
      <c r="C9454">
        <v>100</v>
      </c>
      <c r="D9454">
        <v>32</v>
      </c>
      <c r="E9454">
        <v>150633</v>
      </c>
      <c r="F9454">
        <v>2.8799959999999998</v>
      </c>
      <c r="G9454">
        <v>1.5345169999999999</v>
      </c>
      <c r="H9454">
        <v>3.771954</v>
      </c>
    </row>
    <row r="9455" spans="1:8" x14ac:dyDescent="0.4">
      <c r="A9455">
        <v>32</v>
      </c>
      <c r="B9455">
        <v>96</v>
      </c>
      <c r="C9455">
        <v>100</v>
      </c>
      <c r="D9455">
        <v>32</v>
      </c>
      <c r="E9455">
        <v>150665</v>
      </c>
      <c r="F9455">
        <v>2.8799959999999998</v>
      </c>
      <c r="G9455">
        <v>1.6970099999999999</v>
      </c>
      <c r="H9455">
        <v>3.952105</v>
      </c>
    </row>
    <row r="9456" spans="1:8" x14ac:dyDescent="0.4">
      <c r="A9456">
        <v>32</v>
      </c>
      <c r="B9456">
        <v>97</v>
      </c>
      <c r="C9456">
        <v>100</v>
      </c>
      <c r="D9456">
        <v>32</v>
      </c>
      <c r="E9456">
        <v>150697</v>
      </c>
      <c r="F9456">
        <v>2.8799969999999999</v>
      </c>
      <c r="G9456">
        <v>2.13334</v>
      </c>
      <c r="H9456">
        <v>4.0127860000000002</v>
      </c>
    </row>
    <row r="9457" spans="1:8" x14ac:dyDescent="0.4">
      <c r="A9457">
        <v>32</v>
      </c>
      <c r="B9457">
        <v>98</v>
      </c>
      <c r="C9457">
        <v>100</v>
      </c>
      <c r="D9457">
        <v>32</v>
      </c>
      <c r="E9457">
        <v>150729</v>
      </c>
      <c r="F9457">
        <v>2.8799969999999999</v>
      </c>
      <c r="G9457">
        <v>2.010834</v>
      </c>
      <c r="H9457">
        <v>4.1012050000000002</v>
      </c>
    </row>
    <row r="9458" spans="1:8" x14ac:dyDescent="0.4">
      <c r="A9458">
        <v>32</v>
      </c>
      <c r="B9458">
        <v>99</v>
      </c>
      <c r="C9458">
        <v>100</v>
      </c>
      <c r="D9458">
        <v>32</v>
      </c>
      <c r="E9458">
        <v>150761</v>
      </c>
      <c r="F9458">
        <v>2.8799969999999999</v>
      </c>
      <c r="G9458">
        <v>1.8916360000000001</v>
      </c>
      <c r="H9458">
        <v>4.1037790000000003</v>
      </c>
    </row>
    <row r="9459" spans="1:8" x14ac:dyDescent="0.4">
      <c r="A9459">
        <v>32</v>
      </c>
      <c r="B9459">
        <v>100</v>
      </c>
      <c r="C9459">
        <v>100</v>
      </c>
      <c r="D9459">
        <v>32</v>
      </c>
      <c r="E9459">
        <v>150793</v>
      </c>
      <c r="F9459">
        <v>2.8799980000000001</v>
      </c>
      <c r="G9459">
        <v>1.702472</v>
      </c>
      <c r="H9459">
        <v>4.2219759999999997</v>
      </c>
    </row>
    <row r="9460" spans="1:8" x14ac:dyDescent="0.4">
      <c r="A9460">
        <v>32</v>
      </c>
      <c r="B9460">
        <v>101</v>
      </c>
      <c r="C9460">
        <v>100</v>
      </c>
      <c r="D9460">
        <v>32</v>
      </c>
      <c r="E9460">
        <v>150825</v>
      </c>
      <c r="F9460">
        <v>2.8799980000000001</v>
      </c>
      <c r="G9460">
        <v>1.8941509999999999</v>
      </c>
      <c r="H9460">
        <v>4.0610439999999999</v>
      </c>
    </row>
    <row r="9461" spans="1:8" x14ac:dyDescent="0.4">
      <c r="A9461">
        <v>32</v>
      </c>
      <c r="B9461">
        <v>102</v>
      </c>
      <c r="C9461">
        <v>100</v>
      </c>
      <c r="D9461">
        <v>32</v>
      </c>
      <c r="E9461">
        <v>150857</v>
      </c>
      <c r="F9461">
        <v>2.8799980000000001</v>
      </c>
      <c r="G9461">
        <v>1.8373600000000001</v>
      </c>
      <c r="H9461">
        <v>4.0697710000000002</v>
      </c>
    </row>
    <row r="9462" spans="1:8" x14ac:dyDescent="0.4">
      <c r="A9462">
        <v>32</v>
      </c>
      <c r="B9462">
        <v>103</v>
      </c>
      <c r="C9462">
        <v>100</v>
      </c>
      <c r="D9462">
        <v>32</v>
      </c>
      <c r="E9462">
        <v>150889</v>
      </c>
      <c r="F9462">
        <v>2.8799980000000001</v>
      </c>
      <c r="G9462">
        <v>1.989223</v>
      </c>
      <c r="H9462">
        <v>4.1307210000000003</v>
      </c>
    </row>
    <row r="9463" spans="1:8" x14ac:dyDescent="0.4">
      <c r="A9463">
        <v>32</v>
      </c>
      <c r="B9463">
        <v>104</v>
      </c>
      <c r="C9463">
        <v>100</v>
      </c>
      <c r="D9463">
        <v>32</v>
      </c>
      <c r="E9463">
        <v>150921</v>
      </c>
      <c r="F9463">
        <v>2.8799980000000001</v>
      </c>
      <c r="G9463">
        <v>1.7903009999999999</v>
      </c>
      <c r="H9463">
        <v>4.2889200000000001</v>
      </c>
    </row>
    <row r="9464" spans="1:8" x14ac:dyDescent="0.4">
      <c r="A9464">
        <v>32</v>
      </c>
      <c r="B9464">
        <v>105</v>
      </c>
      <c r="C9464">
        <v>100</v>
      </c>
      <c r="D9464">
        <v>32</v>
      </c>
      <c r="E9464">
        <v>150953</v>
      </c>
      <c r="F9464">
        <v>2.8799990000000002</v>
      </c>
      <c r="G9464">
        <v>1.9940640000000001</v>
      </c>
      <c r="H9464">
        <v>3.8600279999999998</v>
      </c>
    </row>
    <row r="9465" spans="1:8" x14ac:dyDescent="0.4">
      <c r="A9465">
        <v>32</v>
      </c>
      <c r="B9465">
        <v>106</v>
      </c>
      <c r="C9465">
        <v>100</v>
      </c>
      <c r="D9465">
        <v>32</v>
      </c>
      <c r="E9465">
        <v>150985</v>
      </c>
      <c r="F9465">
        <v>2.8799990000000002</v>
      </c>
      <c r="G9465">
        <v>1.8937029999999999</v>
      </c>
      <c r="H9465">
        <v>3.6816119999999999</v>
      </c>
    </row>
    <row r="9466" spans="1:8" x14ac:dyDescent="0.4">
      <c r="A9466">
        <v>32</v>
      </c>
      <c r="B9466">
        <v>107</v>
      </c>
      <c r="C9466">
        <v>100</v>
      </c>
      <c r="D9466">
        <v>32</v>
      </c>
      <c r="E9466">
        <v>151017</v>
      </c>
      <c r="F9466">
        <v>2.8799990000000002</v>
      </c>
      <c r="G9466">
        <v>1.856608</v>
      </c>
      <c r="H9466">
        <v>3.5757560000000002</v>
      </c>
    </row>
    <row r="9467" spans="1:8" x14ac:dyDescent="0.4">
      <c r="A9467">
        <v>32</v>
      </c>
      <c r="B9467">
        <v>108</v>
      </c>
      <c r="C9467">
        <v>100</v>
      </c>
      <c r="D9467">
        <v>32</v>
      </c>
      <c r="E9467">
        <v>151049</v>
      </c>
      <c r="F9467">
        <v>2.8799990000000002</v>
      </c>
      <c r="G9467">
        <v>1.670947</v>
      </c>
      <c r="H9467">
        <v>3.8926720000000001</v>
      </c>
    </row>
    <row r="9468" spans="1:8" x14ac:dyDescent="0.4">
      <c r="A9468">
        <v>32</v>
      </c>
      <c r="B9468">
        <v>109</v>
      </c>
      <c r="C9468">
        <v>100</v>
      </c>
      <c r="D9468">
        <v>32</v>
      </c>
      <c r="E9468">
        <v>151081</v>
      </c>
      <c r="F9468">
        <v>2.8799990000000002</v>
      </c>
      <c r="G9468">
        <v>1.9465589999999999</v>
      </c>
      <c r="H9468">
        <v>3.6549360000000002</v>
      </c>
    </row>
    <row r="9469" spans="1:8" x14ac:dyDescent="0.4">
      <c r="A9469">
        <v>32</v>
      </c>
      <c r="B9469">
        <v>110</v>
      </c>
      <c r="C9469">
        <v>100</v>
      </c>
      <c r="D9469">
        <v>32</v>
      </c>
      <c r="E9469">
        <v>151113</v>
      </c>
      <c r="F9469">
        <v>2.8799990000000002</v>
      </c>
      <c r="G9469">
        <v>1.866927</v>
      </c>
      <c r="H9469">
        <v>3.83907</v>
      </c>
    </row>
    <row r="9470" spans="1:8" x14ac:dyDescent="0.4">
      <c r="A9470">
        <v>32</v>
      </c>
      <c r="B9470">
        <v>111</v>
      </c>
      <c r="C9470">
        <v>100</v>
      </c>
      <c r="D9470">
        <v>32</v>
      </c>
      <c r="E9470">
        <v>151145</v>
      </c>
      <c r="F9470">
        <v>2.8799990000000002</v>
      </c>
      <c r="G9470">
        <v>1.865029</v>
      </c>
      <c r="H9470">
        <v>3.8604980000000002</v>
      </c>
    </row>
    <row r="9471" spans="1:8" x14ac:dyDescent="0.4">
      <c r="A9471">
        <v>32</v>
      </c>
      <c r="B9471">
        <v>112</v>
      </c>
      <c r="C9471">
        <v>100</v>
      </c>
      <c r="D9471">
        <v>32</v>
      </c>
      <c r="E9471">
        <v>151177</v>
      </c>
      <c r="F9471">
        <v>2.8799990000000002</v>
      </c>
      <c r="G9471">
        <v>1.678526</v>
      </c>
      <c r="H9471">
        <v>3.9081890000000001</v>
      </c>
    </row>
    <row r="9472" spans="1:8" x14ac:dyDescent="0.4">
      <c r="A9472">
        <v>32</v>
      </c>
      <c r="B9472">
        <v>113</v>
      </c>
      <c r="C9472">
        <v>100</v>
      </c>
      <c r="D9472">
        <v>32</v>
      </c>
      <c r="E9472">
        <v>151209</v>
      </c>
      <c r="F9472">
        <v>2.8799990000000002</v>
      </c>
      <c r="G9472">
        <v>1.845343</v>
      </c>
      <c r="H9472">
        <v>3.6839940000000002</v>
      </c>
    </row>
    <row r="9473" spans="1:8" x14ac:dyDescent="0.4">
      <c r="A9473">
        <v>32</v>
      </c>
      <c r="B9473">
        <v>114</v>
      </c>
      <c r="C9473">
        <v>100</v>
      </c>
      <c r="D9473">
        <v>32</v>
      </c>
      <c r="E9473">
        <v>151241</v>
      </c>
      <c r="F9473">
        <v>2.8799990000000002</v>
      </c>
      <c r="G9473">
        <v>2.0117699999999998</v>
      </c>
      <c r="H9473">
        <v>3.9774500000000002</v>
      </c>
    </row>
    <row r="9474" spans="1:8" x14ac:dyDescent="0.4">
      <c r="A9474">
        <v>32</v>
      </c>
      <c r="B9474">
        <v>115</v>
      </c>
      <c r="C9474">
        <v>100</v>
      </c>
      <c r="D9474">
        <v>32</v>
      </c>
      <c r="E9474">
        <v>151273</v>
      </c>
      <c r="F9474">
        <v>2.88</v>
      </c>
      <c r="G9474">
        <v>2.0824319999999998</v>
      </c>
      <c r="H9474">
        <v>3.6268229999999999</v>
      </c>
    </row>
    <row r="9475" spans="1:8" x14ac:dyDescent="0.4">
      <c r="A9475">
        <v>32</v>
      </c>
      <c r="B9475">
        <v>116</v>
      </c>
      <c r="C9475">
        <v>100</v>
      </c>
      <c r="D9475">
        <v>32</v>
      </c>
      <c r="E9475">
        <v>151305</v>
      </c>
      <c r="F9475">
        <v>2.88</v>
      </c>
      <c r="G9475">
        <v>2.1451370000000001</v>
      </c>
      <c r="H9475">
        <v>4.1217350000000001</v>
      </c>
    </row>
    <row r="9476" spans="1:8" x14ac:dyDescent="0.4">
      <c r="A9476">
        <v>32</v>
      </c>
      <c r="B9476">
        <v>117</v>
      </c>
      <c r="C9476">
        <v>100</v>
      </c>
      <c r="D9476">
        <v>32</v>
      </c>
      <c r="E9476">
        <v>151337</v>
      </c>
      <c r="F9476">
        <v>2.88</v>
      </c>
      <c r="G9476">
        <v>1.9498310000000001</v>
      </c>
      <c r="H9476">
        <v>3.7095609999999999</v>
      </c>
    </row>
    <row r="9477" spans="1:8" x14ac:dyDescent="0.4">
      <c r="A9477">
        <v>32</v>
      </c>
      <c r="B9477">
        <v>118</v>
      </c>
      <c r="C9477">
        <v>100</v>
      </c>
      <c r="D9477">
        <v>32</v>
      </c>
      <c r="E9477">
        <v>151369</v>
      </c>
      <c r="F9477">
        <v>2.88</v>
      </c>
      <c r="G9477">
        <v>1.754848</v>
      </c>
      <c r="H9477">
        <v>3.8393440000000001</v>
      </c>
    </row>
    <row r="9478" spans="1:8" x14ac:dyDescent="0.4">
      <c r="A9478">
        <v>32</v>
      </c>
      <c r="B9478">
        <v>119</v>
      </c>
      <c r="C9478">
        <v>100</v>
      </c>
      <c r="D9478">
        <v>32</v>
      </c>
      <c r="E9478">
        <v>151401</v>
      </c>
      <c r="F9478">
        <v>2.88</v>
      </c>
      <c r="G9478">
        <v>1.869275</v>
      </c>
      <c r="H9478">
        <v>3.8685399999999999</v>
      </c>
    </row>
    <row r="9479" spans="1:8" x14ac:dyDescent="0.4">
      <c r="A9479">
        <v>32</v>
      </c>
      <c r="B9479">
        <v>120</v>
      </c>
      <c r="C9479">
        <v>100</v>
      </c>
      <c r="D9479">
        <v>32</v>
      </c>
      <c r="E9479">
        <v>151433</v>
      </c>
      <c r="F9479">
        <v>2.88</v>
      </c>
      <c r="G9479">
        <v>1.776848</v>
      </c>
      <c r="H9479">
        <v>4.0098690000000001</v>
      </c>
    </row>
    <row r="9480" spans="1:8" x14ac:dyDescent="0.4">
      <c r="A9480">
        <v>32</v>
      </c>
      <c r="B9480">
        <v>121</v>
      </c>
      <c r="C9480">
        <v>100</v>
      </c>
      <c r="D9480">
        <v>32</v>
      </c>
      <c r="E9480">
        <v>151465</v>
      </c>
      <c r="F9480">
        <v>2.88</v>
      </c>
      <c r="G9480">
        <v>2.0359799999999999</v>
      </c>
      <c r="H9480">
        <v>4.0335169999999998</v>
      </c>
    </row>
    <row r="9481" spans="1:8" x14ac:dyDescent="0.4">
      <c r="A9481">
        <v>32</v>
      </c>
      <c r="B9481">
        <v>122</v>
      </c>
      <c r="C9481">
        <v>100</v>
      </c>
      <c r="D9481">
        <v>32</v>
      </c>
      <c r="E9481">
        <v>151497</v>
      </c>
      <c r="F9481">
        <v>2.88</v>
      </c>
      <c r="G9481">
        <v>2.1654200000000001</v>
      </c>
      <c r="H9481">
        <v>3.8194590000000002</v>
      </c>
    </row>
    <row r="9482" spans="1:8" x14ac:dyDescent="0.4">
      <c r="A9482">
        <v>32</v>
      </c>
      <c r="B9482">
        <v>123</v>
      </c>
      <c r="C9482">
        <v>100</v>
      </c>
      <c r="D9482">
        <v>32</v>
      </c>
      <c r="E9482">
        <v>151529</v>
      </c>
      <c r="F9482">
        <v>2.88</v>
      </c>
      <c r="G9482">
        <v>2.1164580000000002</v>
      </c>
      <c r="H9482">
        <v>4.108778</v>
      </c>
    </row>
    <row r="9483" spans="1:8" x14ac:dyDescent="0.4">
      <c r="A9483">
        <v>32</v>
      </c>
      <c r="B9483">
        <v>124</v>
      </c>
      <c r="C9483">
        <v>100</v>
      </c>
      <c r="D9483">
        <v>32</v>
      </c>
      <c r="E9483">
        <v>151561</v>
      </c>
      <c r="F9483">
        <v>2.88</v>
      </c>
      <c r="G9483">
        <v>1.934369</v>
      </c>
      <c r="H9483">
        <v>3.8404340000000001</v>
      </c>
    </row>
    <row r="9484" spans="1:8" x14ac:dyDescent="0.4">
      <c r="A9484">
        <v>32</v>
      </c>
      <c r="B9484">
        <v>125</v>
      </c>
      <c r="C9484">
        <v>100</v>
      </c>
      <c r="D9484">
        <v>32</v>
      </c>
      <c r="E9484">
        <v>151593</v>
      </c>
      <c r="F9484">
        <v>2.88</v>
      </c>
      <c r="G9484">
        <v>1.9184749999999999</v>
      </c>
      <c r="H9484">
        <v>3.96557</v>
      </c>
    </row>
    <row r="9485" spans="1:8" x14ac:dyDescent="0.4">
      <c r="A9485">
        <v>32</v>
      </c>
      <c r="B9485">
        <v>126</v>
      </c>
      <c r="C9485">
        <v>100</v>
      </c>
      <c r="D9485">
        <v>32</v>
      </c>
      <c r="E9485">
        <v>151625</v>
      </c>
      <c r="F9485">
        <v>2.88</v>
      </c>
      <c r="G9485">
        <v>2.0031080000000001</v>
      </c>
      <c r="H9485">
        <v>3.8736700000000002</v>
      </c>
    </row>
    <row r="9486" spans="1:8" x14ac:dyDescent="0.4">
      <c r="A9486">
        <v>32</v>
      </c>
      <c r="B9486">
        <v>127</v>
      </c>
      <c r="C9486">
        <v>100</v>
      </c>
      <c r="D9486">
        <v>32</v>
      </c>
      <c r="E9486">
        <v>151657</v>
      </c>
      <c r="F9486">
        <v>2.88</v>
      </c>
      <c r="G9486">
        <v>2.0624250000000002</v>
      </c>
      <c r="H9486">
        <v>3.9390559999999999</v>
      </c>
    </row>
    <row r="9487" spans="1:8" x14ac:dyDescent="0.4">
      <c r="A9487">
        <v>32</v>
      </c>
      <c r="B9487">
        <v>128</v>
      </c>
      <c r="C9487">
        <v>100</v>
      </c>
      <c r="D9487">
        <v>32</v>
      </c>
      <c r="E9487">
        <v>151689</v>
      </c>
      <c r="F9487">
        <v>2.88</v>
      </c>
      <c r="G9487">
        <v>1.981187</v>
      </c>
      <c r="H9487">
        <v>3.8340450000000001</v>
      </c>
    </row>
    <row r="9488" spans="1:8" x14ac:dyDescent="0.4">
      <c r="A9488">
        <v>32</v>
      </c>
      <c r="B9488">
        <v>129</v>
      </c>
      <c r="C9488">
        <v>100</v>
      </c>
      <c r="D9488">
        <v>32</v>
      </c>
      <c r="E9488">
        <v>151721</v>
      </c>
      <c r="F9488">
        <v>2.88</v>
      </c>
      <c r="G9488">
        <v>1.898746</v>
      </c>
      <c r="H9488">
        <v>3.949821</v>
      </c>
    </row>
    <row r="9489" spans="1:8" x14ac:dyDescent="0.4">
      <c r="A9489">
        <v>32</v>
      </c>
      <c r="B9489">
        <v>130</v>
      </c>
      <c r="C9489">
        <v>100</v>
      </c>
      <c r="D9489">
        <v>32</v>
      </c>
      <c r="E9489">
        <v>151753</v>
      </c>
      <c r="F9489">
        <v>2.88</v>
      </c>
      <c r="G9489">
        <v>1.7088719999999999</v>
      </c>
      <c r="H9489">
        <v>3.7715719999999999</v>
      </c>
    </row>
    <row r="9490" spans="1:8" x14ac:dyDescent="0.4">
      <c r="A9490">
        <v>32</v>
      </c>
      <c r="B9490">
        <v>131</v>
      </c>
      <c r="C9490">
        <v>100</v>
      </c>
      <c r="D9490">
        <v>32</v>
      </c>
      <c r="E9490">
        <v>151785</v>
      </c>
      <c r="F9490">
        <v>2.88</v>
      </c>
      <c r="G9490">
        <v>1.93512</v>
      </c>
      <c r="H9490">
        <v>3.663567</v>
      </c>
    </row>
    <row r="9491" spans="1:8" x14ac:dyDescent="0.4">
      <c r="A9491">
        <v>32</v>
      </c>
      <c r="B9491">
        <v>132</v>
      </c>
      <c r="C9491">
        <v>100</v>
      </c>
      <c r="D9491">
        <v>32</v>
      </c>
      <c r="E9491">
        <v>151817</v>
      </c>
      <c r="F9491">
        <v>2.88</v>
      </c>
      <c r="G9491">
        <v>1.7895570000000001</v>
      </c>
      <c r="H9491">
        <v>3.8527269999999998</v>
      </c>
    </row>
    <row r="9492" spans="1:8" x14ac:dyDescent="0.4">
      <c r="A9492">
        <v>32</v>
      </c>
      <c r="B9492">
        <v>133</v>
      </c>
      <c r="C9492">
        <v>100</v>
      </c>
      <c r="D9492">
        <v>32</v>
      </c>
      <c r="E9492">
        <v>151849</v>
      </c>
      <c r="F9492">
        <v>2.88</v>
      </c>
      <c r="G9492">
        <v>1.6106009999999999</v>
      </c>
      <c r="H9492">
        <v>3.8313060000000001</v>
      </c>
    </row>
    <row r="9493" spans="1:8" x14ac:dyDescent="0.4">
      <c r="A9493">
        <v>32</v>
      </c>
      <c r="B9493">
        <v>134</v>
      </c>
      <c r="C9493">
        <v>100</v>
      </c>
      <c r="D9493">
        <v>32</v>
      </c>
      <c r="E9493">
        <v>151881</v>
      </c>
      <c r="F9493">
        <v>2.88</v>
      </c>
      <c r="G9493">
        <v>2.0386600000000001</v>
      </c>
      <c r="H9493">
        <v>3.9289269999999998</v>
      </c>
    </row>
    <row r="9494" spans="1:8" x14ac:dyDescent="0.4">
      <c r="A9494">
        <v>32</v>
      </c>
      <c r="B9494">
        <v>135</v>
      </c>
      <c r="C9494">
        <v>100</v>
      </c>
      <c r="D9494">
        <v>32</v>
      </c>
      <c r="E9494">
        <v>151913</v>
      </c>
      <c r="F9494">
        <v>2.88</v>
      </c>
      <c r="G9494">
        <v>1.9213830000000001</v>
      </c>
      <c r="H9494">
        <v>3.7372290000000001</v>
      </c>
    </row>
    <row r="9495" spans="1:8" x14ac:dyDescent="0.4">
      <c r="A9495">
        <v>32</v>
      </c>
      <c r="B9495">
        <v>136</v>
      </c>
      <c r="C9495">
        <v>100</v>
      </c>
      <c r="D9495">
        <v>32</v>
      </c>
      <c r="E9495">
        <v>151945</v>
      </c>
      <c r="F9495">
        <v>2.88</v>
      </c>
      <c r="G9495">
        <v>2.073118</v>
      </c>
      <c r="H9495">
        <v>4.0535410000000001</v>
      </c>
    </row>
    <row r="9496" spans="1:8" x14ac:dyDescent="0.4">
      <c r="A9496">
        <v>32</v>
      </c>
      <c r="B9496">
        <v>137</v>
      </c>
      <c r="C9496">
        <v>100</v>
      </c>
      <c r="D9496">
        <v>32</v>
      </c>
      <c r="E9496">
        <v>151977</v>
      </c>
      <c r="F9496">
        <v>2.88</v>
      </c>
      <c r="G9496">
        <v>1.9107270000000001</v>
      </c>
      <c r="H9496">
        <v>4.1312119999999997</v>
      </c>
    </row>
    <row r="9497" spans="1:8" x14ac:dyDescent="0.4">
      <c r="A9497">
        <v>32</v>
      </c>
      <c r="B9497">
        <v>138</v>
      </c>
      <c r="C9497">
        <v>100</v>
      </c>
      <c r="D9497">
        <v>32</v>
      </c>
      <c r="E9497">
        <v>152009</v>
      </c>
      <c r="F9497">
        <v>2.88</v>
      </c>
      <c r="G9497">
        <v>1.835871</v>
      </c>
      <c r="H9497">
        <v>3.8167650000000002</v>
      </c>
    </row>
    <row r="9498" spans="1:8" x14ac:dyDescent="0.4">
      <c r="A9498">
        <v>32</v>
      </c>
      <c r="B9498">
        <v>139</v>
      </c>
      <c r="C9498">
        <v>100</v>
      </c>
      <c r="D9498">
        <v>32</v>
      </c>
      <c r="E9498">
        <v>152041</v>
      </c>
      <c r="F9498">
        <v>2.88</v>
      </c>
      <c r="G9498">
        <v>1.9279930000000001</v>
      </c>
      <c r="H9498">
        <v>3.9750890000000001</v>
      </c>
    </row>
    <row r="9499" spans="1:8" x14ac:dyDescent="0.4">
      <c r="A9499">
        <v>32</v>
      </c>
      <c r="B9499">
        <v>140</v>
      </c>
      <c r="C9499">
        <v>100</v>
      </c>
      <c r="D9499">
        <v>32</v>
      </c>
      <c r="E9499">
        <v>152073</v>
      </c>
      <c r="F9499">
        <v>2.88</v>
      </c>
      <c r="G9499">
        <v>1.8213600000000001</v>
      </c>
      <c r="H9499">
        <v>3.8422299999999998</v>
      </c>
    </row>
    <row r="9500" spans="1:8" x14ac:dyDescent="0.4">
      <c r="A9500">
        <v>32</v>
      </c>
      <c r="B9500">
        <v>141</v>
      </c>
      <c r="C9500">
        <v>100</v>
      </c>
      <c r="D9500">
        <v>32</v>
      </c>
      <c r="E9500">
        <v>152105</v>
      </c>
      <c r="F9500">
        <v>2.88</v>
      </c>
      <c r="G9500">
        <v>1.775452</v>
      </c>
      <c r="H9500">
        <v>3.704243</v>
      </c>
    </row>
    <row r="9501" spans="1:8" x14ac:dyDescent="0.4">
      <c r="A9501">
        <v>32</v>
      </c>
      <c r="B9501">
        <v>142</v>
      </c>
      <c r="C9501">
        <v>100</v>
      </c>
      <c r="D9501">
        <v>32</v>
      </c>
      <c r="E9501">
        <v>152137</v>
      </c>
      <c r="F9501">
        <v>2.88</v>
      </c>
      <c r="G9501">
        <v>1.915081</v>
      </c>
      <c r="H9501">
        <v>3.7832180000000002</v>
      </c>
    </row>
    <row r="9502" spans="1:8" x14ac:dyDescent="0.4">
      <c r="A9502">
        <v>32</v>
      </c>
      <c r="B9502">
        <v>143</v>
      </c>
      <c r="C9502">
        <v>100</v>
      </c>
      <c r="D9502">
        <v>32</v>
      </c>
      <c r="E9502">
        <v>152169</v>
      </c>
      <c r="F9502">
        <v>2.88</v>
      </c>
      <c r="G9502">
        <v>1.793701</v>
      </c>
      <c r="H9502">
        <v>3.8244959999999999</v>
      </c>
    </row>
    <row r="9503" spans="1:8" x14ac:dyDescent="0.4">
      <c r="A9503">
        <v>32</v>
      </c>
      <c r="B9503">
        <v>144</v>
      </c>
      <c r="C9503">
        <v>100</v>
      </c>
      <c r="D9503">
        <v>32</v>
      </c>
      <c r="E9503">
        <v>152201</v>
      </c>
      <c r="F9503">
        <v>2.88</v>
      </c>
      <c r="G9503">
        <v>1.874026</v>
      </c>
      <c r="H9503">
        <v>3.6573850000000001</v>
      </c>
    </row>
    <row r="9504" spans="1:8" x14ac:dyDescent="0.4">
      <c r="A9504">
        <v>32</v>
      </c>
      <c r="B9504">
        <v>145</v>
      </c>
      <c r="C9504">
        <v>100</v>
      </c>
      <c r="D9504">
        <v>32</v>
      </c>
      <c r="E9504">
        <v>152233</v>
      </c>
      <c r="F9504">
        <v>2.88</v>
      </c>
      <c r="G9504">
        <v>2.003069</v>
      </c>
      <c r="H9504">
        <v>3.9307259999999999</v>
      </c>
    </row>
    <row r="9505" spans="1:8" x14ac:dyDescent="0.4">
      <c r="A9505">
        <v>32</v>
      </c>
      <c r="B9505">
        <v>146</v>
      </c>
      <c r="C9505">
        <v>100</v>
      </c>
      <c r="D9505">
        <v>32</v>
      </c>
      <c r="E9505">
        <v>152265</v>
      </c>
      <c r="F9505">
        <v>2.88</v>
      </c>
      <c r="G9505">
        <v>2.140317</v>
      </c>
      <c r="H9505">
        <v>3.7188759999999998</v>
      </c>
    </row>
    <row r="9506" spans="1:8" x14ac:dyDescent="0.4">
      <c r="A9506">
        <v>32</v>
      </c>
      <c r="B9506">
        <v>147</v>
      </c>
      <c r="C9506">
        <v>100</v>
      </c>
      <c r="D9506">
        <v>32</v>
      </c>
      <c r="E9506">
        <v>152297</v>
      </c>
      <c r="F9506">
        <v>2.88</v>
      </c>
      <c r="G9506">
        <v>2.0684849999999999</v>
      </c>
      <c r="H9506">
        <v>3.5975860000000002</v>
      </c>
    </row>
    <row r="9507" spans="1:8" x14ac:dyDescent="0.4">
      <c r="A9507">
        <v>32</v>
      </c>
      <c r="B9507">
        <v>148</v>
      </c>
      <c r="C9507">
        <v>100</v>
      </c>
      <c r="D9507">
        <v>32</v>
      </c>
      <c r="E9507">
        <v>152329</v>
      </c>
      <c r="F9507">
        <v>2.88</v>
      </c>
      <c r="G9507">
        <v>1.8616360000000001</v>
      </c>
      <c r="H9507">
        <v>3.639678</v>
      </c>
    </row>
    <row r="9508" spans="1:8" x14ac:dyDescent="0.4">
      <c r="A9508">
        <v>32</v>
      </c>
      <c r="B9508">
        <v>149</v>
      </c>
      <c r="C9508">
        <v>100</v>
      </c>
      <c r="D9508">
        <v>32</v>
      </c>
      <c r="E9508">
        <v>152361</v>
      </c>
      <c r="F9508">
        <v>2.88</v>
      </c>
      <c r="G9508">
        <v>1.947659</v>
      </c>
      <c r="H9508">
        <v>3.6728499999999999</v>
      </c>
    </row>
    <row r="9509" spans="1:8" x14ac:dyDescent="0.4">
      <c r="A9509">
        <v>32</v>
      </c>
      <c r="B9509">
        <v>150</v>
      </c>
      <c r="C9509">
        <v>100</v>
      </c>
      <c r="D9509">
        <v>32</v>
      </c>
      <c r="E9509">
        <v>152393</v>
      </c>
      <c r="F9509">
        <v>2.88</v>
      </c>
      <c r="G9509">
        <v>2.1971980000000002</v>
      </c>
      <c r="H9509">
        <v>3.5574249999999998</v>
      </c>
    </row>
    <row r="9510" spans="1:8" x14ac:dyDescent="0.4">
      <c r="A9510">
        <v>32</v>
      </c>
      <c r="B9510">
        <v>151</v>
      </c>
      <c r="C9510">
        <v>100</v>
      </c>
      <c r="D9510">
        <v>32</v>
      </c>
      <c r="E9510">
        <v>152425</v>
      </c>
      <c r="F9510">
        <v>2.88</v>
      </c>
      <c r="G9510">
        <v>2.0888909999999998</v>
      </c>
      <c r="H9510">
        <v>3.7254100000000001</v>
      </c>
    </row>
    <row r="9511" spans="1:8" x14ac:dyDescent="0.4">
      <c r="A9511">
        <v>32</v>
      </c>
      <c r="B9511">
        <v>152</v>
      </c>
      <c r="C9511">
        <v>100</v>
      </c>
      <c r="D9511">
        <v>32</v>
      </c>
      <c r="E9511">
        <v>152457</v>
      </c>
      <c r="F9511">
        <v>2.88</v>
      </c>
      <c r="G9511">
        <v>1.880002</v>
      </c>
      <c r="H9511">
        <v>3.6920700000000002</v>
      </c>
    </row>
    <row r="9512" spans="1:8" x14ac:dyDescent="0.4">
      <c r="A9512">
        <v>32</v>
      </c>
      <c r="B9512">
        <v>153</v>
      </c>
      <c r="C9512">
        <v>100</v>
      </c>
      <c r="D9512">
        <v>32</v>
      </c>
      <c r="E9512">
        <v>152489</v>
      </c>
      <c r="F9512">
        <v>2.88</v>
      </c>
      <c r="G9512">
        <v>2.097464</v>
      </c>
      <c r="H9512">
        <v>3.6195330000000001</v>
      </c>
    </row>
    <row r="9513" spans="1:8" x14ac:dyDescent="0.4">
      <c r="A9513">
        <v>32</v>
      </c>
      <c r="B9513">
        <v>154</v>
      </c>
      <c r="C9513">
        <v>100</v>
      </c>
      <c r="D9513">
        <v>32</v>
      </c>
      <c r="E9513">
        <v>152521</v>
      </c>
      <c r="F9513">
        <v>2.88</v>
      </c>
      <c r="G9513">
        <v>1.963014</v>
      </c>
      <c r="H9513">
        <v>3.6203660000000002</v>
      </c>
    </row>
    <row r="9514" spans="1:8" x14ac:dyDescent="0.4">
      <c r="A9514">
        <v>32</v>
      </c>
      <c r="B9514">
        <v>155</v>
      </c>
      <c r="C9514">
        <v>100</v>
      </c>
      <c r="D9514">
        <v>32</v>
      </c>
      <c r="E9514">
        <v>152553</v>
      </c>
      <c r="F9514">
        <v>2.88</v>
      </c>
      <c r="G9514">
        <v>2.123024</v>
      </c>
      <c r="H9514">
        <v>3.6223010000000002</v>
      </c>
    </row>
    <row r="9515" spans="1:8" x14ac:dyDescent="0.4">
      <c r="A9515">
        <v>32</v>
      </c>
      <c r="B9515">
        <v>156</v>
      </c>
      <c r="C9515">
        <v>100</v>
      </c>
      <c r="D9515">
        <v>32</v>
      </c>
      <c r="E9515">
        <v>152585</v>
      </c>
      <c r="F9515">
        <v>2.88</v>
      </c>
      <c r="G9515">
        <v>2.1666780000000001</v>
      </c>
      <c r="H9515">
        <v>3.7340740000000001</v>
      </c>
    </row>
    <row r="9516" spans="1:8" x14ac:dyDescent="0.4">
      <c r="A9516">
        <v>32</v>
      </c>
      <c r="B9516">
        <v>157</v>
      </c>
      <c r="C9516">
        <v>100</v>
      </c>
      <c r="D9516">
        <v>32</v>
      </c>
      <c r="E9516">
        <v>152617</v>
      </c>
      <c r="F9516">
        <v>2.88</v>
      </c>
      <c r="G9516">
        <v>2.090703</v>
      </c>
      <c r="H9516">
        <v>3.8340640000000001</v>
      </c>
    </row>
    <row r="9517" spans="1:8" x14ac:dyDescent="0.4">
      <c r="A9517">
        <v>32</v>
      </c>
      <c r="B9517">
        <v>158</v>
      </c>
      <c r="C9517">
        <v>100</v>
      </c>
      <c r="D9517">
        <v>32</v>
      </c>
      <c r="E9517">
        <v>152649</v>
      </c>
      <c r="F9517">
        <v>2.88</v>
      </c>
      <c r="G9517">
        <v>2.0054080000000001</v>
      </c>
      <c r="H9517">
        <v>3.6525370000000001</v>
      </c>
    </row>
    <row r="9518" spans="1:8" x14ac:dyDescent="0.4">
      <c r="A9518">
        <v>32</v>
      </c>
      <c r="B9518">
        <v>159</v>
      </c>
      <c r="C9518">
        <v>100</v>
      </c>
      <c r="D9518">
        <v>32</v>
      </c>
      <c r="E9518">
        <v>152681</v>
      </c>
      <c r="F9518">
        <v>2.88</v>
      </c>
      <c r="G9518">
        <v>1.804867</v>
      </c>
      <c r="H9518">
        <v>3.890676</v>
      </c>
    </row>
    <row r="9519" spans="1:8" x14ac:dyDescent="0.4">
      <c r="A9519">
        <v>32</v>
      </c>
      <c r="B9519">
        <v>160</v>
      </c>
      <c r="C9519">
        <v>100</v>
      </c>
      <c r="D9519">
        <v>32</v>
      </c>
      <c r="E9519">
        <v>152713</v>
      </c>
      <c r="F9519">
        <v>2.88</v>
      </c>
      <c r="G9519">
        <v>1.755755</v>
      </c>
      <c r="H9519">
        <v>3.8025340000000001</v>
      </c>
    </row>
    <row r="9520" spans="1:8" x14ac:dyDescent="0.4">
      <c r="A9520">
        <v>32</v>
      </c>
      <c r="B9520">
        <v>161</v>
      </c>
      <c r="C9520">
        <v>100</v>
      </c>
      <c r="D9520">
        <v>32</v>
      </c>
      <c r="E9520">
        <v>152745</v>
      </c>
      <c r="F9520">
        <v>2.88</v>
      </c>
      <c r="G9520">
        <v>1.981225</v>
      </c>
      <c r="H9520">
        <v>4.0514479999999997</v>
      </c>
    </row>
    <row r="9521" spans="1:8" x14ac:dyDescent="0.4">
      <c r="A9521">
        <v>32</v>
      </c>
      <c r="B9521">
        <v>162</v>
      </c>
      <c r="C9521">
        <v>100</v>
      </c>
      <c r="D9521">
        <v>32</v>
      </c>
      <c r="E9521">
        <v>152777</v>
      </c>
      <c r="F9521">
        <v>2.88</v>
      </c>
      <c r="G9521">
        <v>1.7831030000000001</v>
      </c>
      <c r="H9521">
        <v>3.961643</v>
      </c>
    </row>
    <row r="9522" spans="1:8" x14ac:dyDescent="0.4">
      <c r="A9522">
        <v>32</v>
      </c>
      <c r="B9522">
        <v>163</v>
      </c>
      <c r="C9522">
        <v>100</v>
      </c>
      <c r="D9522">
        <v>32</v>
      </c>
      <c r="E9522">
        <v>152809</v>
      </c>
      <c r="F9522">
        <v>2.88</v>
      </c>
      <c r="G9522">
        <v>1.880733</v>
      </c>
      <c r="H9522">
        <v>3.9565269999999999</v>
      </c>
    </row>
    <row r="9523" spans="1:8" x14ac:dyDescent="0.4">
      <c r="A9523">
        <v>32</v>
      </c>
      <c r="B9523">
        <v>164</v>
      </c>
      <c r="C9523">
        <v>100</v>
      </c>
      <c r="D9523">
        <v>32</v>
      </c>
      <c r="E9523">
        <v>152841</v>
      </c>
      <c r="F9523">
        <v>2.88</v>
      </c>
      <c r="G9523">
        <v>1.705687</v>
      </c>
      <c r="H9523">
        <v>3.793828</v>
      </c>
    </row>
    <row r="9524" spans="1:8" x14ac:dyDescent="0.4">
      <c r="A9524">
        <v>32</v>
      </c>
      <c r="B9524">
        <v>165</v>
      </c>
      <c r="C9524">
        <v>100</v>
      </c>
      <c r="D9524">
        <v>32</v>
      </c>
      <c r="E9524">
        <v>152873</v>
      </c>
      <c r="F9524">
        <v>2.88</v>
      </c>
      <c r="G9524">
        <v>1.868994</v>
      </c>
      <c r="H9524">
        <v>3.9104399999999999</v>
      </c>
    </row>
    <row r="9525" spans="1:8" x14ac:dyDescent="0.4">
      <c r="A9525">
        <v>32</v>
      </c>
      <c r="B9525">
        <v>166</v>
      </c>
      <c r="C9525">
        <v>100</v>
      </c>
      <c r="D9525">
        <v>32</v>
      </c>
      <c r="E9525">
        <v>152905</v>
      </c>
      <c r="F9525">
        <v>2.88</v>
      </c>
      <c r="G9525">
        <v>1.682094</v>
      </c>
      <c r="H9525">
        <v>3.8184089999999999</v>
      </c>
    </row>
    <row r="9526" spans="1:8" x14ac:dyDescent="0.4">
      <c r="A9526">
        <v>32</v>
      </c>
      <c r="B9526">
        <v>167</v>
      </c>
      <c r="C9526">
        <v>100</v>
      </c>
      <c r="D9526">
        <v>32</v>
      </c>
      <c r="E9526">
        <v>152937</v>
      </c>
      <c r="F9526">
        <v>2.88</v>
      </c>
      <c r="G9526">
        <v>2.030116</v>
      </c>
      <c r="H9526">
        <v>3.7821050000000001</v>
      </c>
    </row>
    <row r="9527" spans="1:8" x14ac:dyDescent="0.4">
      <c r="A9527">
        <v>32</v>
      </c>
      <c r="B9527">
        <v>168</v>
      </c>
      <c r="C9527">
        <v>100</v>
      </c>
      <c r="D9527">
        <v>32</v>
      </c>
      <c r="E9527">
        <v>152969</v>
      </c>
      <c r="F9527">
        <v>2.88</v>
      </c>
      <c r="G9527">
        <v>2.0695450000000002</v>
      </c>
      <c r="H9527">
        <v>3.6568580000000002</v>
      </c>
    </row>
    <row r="9528" spans="1:8" x14ac:dyDescent="0.4">
      <c r="A9528">
        <v>32</v>
      </c>
      <c r="B9528">
        <v>169</v>
      </c>
      <c r="C9528">
        <v>100</v>
      </c>
      <c r="D9528">
        <v>32</v>
      </c>
      <c r="E9528">
        <v>153001</v>
      </c>
      <c r="F9528">
        <v>2.88</v>
      </c>
      <c r="G9528">
        <v>2.0588030000000002</v>
      </c>
      <c r="H9528">
        <v>3.8790309999999999</v>
      </c>
    </row>
    <row r="9529" spans="1:8" x14ac:dyDescent="0.4">
      <c r="A9529">
        <v>32</v>
      </c>
      <c r="B9529">
        <v>170</v>
      </c>
      <c r="C9529">
        <v>100</v>
      </c>
      <c r="D9529">
        <v>32</v>
      </c>
      <c r="E9529">
        <v>153033</v>
      </c>
      <c r="F9529">
        <v>2.88</v>
      </c>
      <c r="G9529">
        <v>2.079078</v>
      </c>
      <c r="H9529">
        <v>3.7105890000000001</v>
      </c>
    </row>
    <row r="9530" spans="1:8" x14ac:dyDescent="0.4">
      <c r="A9530">
        <v>32</v>
      </c>
      <c r="B9530">
        <v>171</v>
      </c>
      <c r="C9530">
        <v>100</v>
      </c>
      <c r="D9530">
        <v>32</v>
      </c>
      <c r="E9530">
        <v>153065</v>
      </c>
      <c r="F9530">
        <v>2.88</v>
      </c>
      <c r="G9530">
        <v>1.884611</v>
      </c>
      <c r="H9530">
        <v>3.8333200000000001</v>
      </c>
    </row>
    <row r="9531" spans="1:8" x14ac:dyDescent="0.4">
      <c r="A9531">
        <v>32</v>
      </c>
      <c r="B9531">
        <v>172</v>
      </c>
      <c r="C9531">
        <v>100</v>
      </c>
      <c r="D9531">
        <v>32</v>
      </c>
      <c r="E9531">
        <v>153097</v>
      </c>
      <c r="F9531">
        <v>2.88</v>
      </c>
      <c r="G9531">
        <v>1.69615</v>
      </c>
      <c r="H9531">
        <v>4.0654969999999997</v>
      </c>
    </row>
    <row r="9532" spans="1:8" x14ac:dyDescent="0.4">
      <c r="A9532">
        <v>32</v>
      </c>
      <c r="B9532">
        <v>173</v>
      </c>
      <c r="C9532">
        <v>100</v>
      </c>
      <c r="D9532">
        <v>32</v>
      </c>
      <c r="E9532">
        <v>153129</v>
      </c>
      <c r="F9532">
        <v>2.88</v>
      </c>
      <c r="G9532">
        <v>1.526535</v>
      </c>
      <c r="H9532">
        <v>3.8804780000000001</v>
      </c>
    </row>
    <row r="9533" spans="1:8" x14ac:dyDescent="0.4">
      <c r="A9533">
        <v>32</v>
      </c>
      <c r="B9533">
        <v>174</v>
      </c>
      <c r="C9533">
        <v>100</v>
      </c>
      <c r="D9533">
        <v>32</v>
      </c>
      <c r="E9533">
        <v>153161</v>
      </c>
      <c r="F9533">
        <v>2.88</v>
      </c>
      <c r="G9533">
        <v>1.862422</v>
      </c>
      <c r="H9533">
        <v>4.0047079999999999</v>
      </c>
    </row>
    <row r="9534" spans="1:8" x14ac:dyDescent="0.4">
      <c r="A9534">
        <v>32</v>
      </c>
      <c r="B9534">
        <v>175</v>
      </c>
      <c r="C9534">
        <v>100</v>
      </c>
      <c r="D9534">
        <v>32</v>
      </c>
      <c r="E9534">
        <v>153193</v>
      </c>
      <c r="F9534">
        <v>2.88</v>
      </c>
      <c r="G9534">
        <v>1.740434</v>
      </c>
      <c r="H9534">
        <v>3.7384050000000002</v>
      </c>
    </row>
    <row r="9535" spans="1:8" x14ac:dyDescent="0.4">
      <c r="A9535">
        <v>32</v>
      </c>
      <c r="B9535">
        <v>176</v>
      </c>
      <c r="C9535">
        <v>100</v>
      </c>
      <c r="D9535">
        <v>32</v>
      </c>
      <c r="E9535">
        <v>153225</v>
      </c>
      <c r="F9535">
        <v>2.88</v>
      </c>
      <c r="G9535">
        <v>1.585642</v>
      </c>
      <c r="H9535">
        <v>3.622868</v>
      </c>
    </row>
    <row r="9536" spans="1:8" x14ac:dyDescent="0.4">
      <c r="A9536">
        <v>32</v>
      </c>
      <c r="B9536">
        <v>177</v>
      </c>
      <c r="C9536">
        <v>100</v>
      </c>
      <c r="D9536">
        <v>32</v>
      </c>
      <c r="E9536">
        <v>153257</v>
      </c>
      <c r="F9536">
        <v>2.88</v>
      </c>
      <c r="G9536">
        <v>1.880533</v>
      </c>
      <c r="H9536">
        <v>3.7454550000000002</v>
      </c>
    </row>
    <row r="9537" spans="1:8" x14ac:dyDescent="0.4">
      <c r="A9537">
        <v>32</v>
      </c>
      <c r="B9537">
        <v>178</v>
      </c>
      <c r="C9537">
        <v>100</v>
      </c>
      <c r="D9537">
        <v>32</v>
      </c>
      <c r="E9537">
        <v>153289</v>
      </c>
      <c r="F9537">
        <v>2.88</v>
      </c>
      <c r="G9537">
        <v>1.69248</v>
      </c>
      <c r="H9537">
        <v>3.7895720000000002</v>
      </c>
    </row>
    <row r="9538" spans="1:8" x14ac:dyDescent="0.4">
      <c r="A9538">
        <v>32</v>
      </c>
      <c r="B9538">
        <v>179</v>
      </c>
      <c r="C9538">
        <v>100</v>
      </c>
      <c r="D9538">
        <v>32</v>
      </c>
      <c r="E9538">
        <v>153321</v>
      </c>
      <c r="F9538">
        <v>2.88</v>
      </c>
      <c r="G9538">
        <v>2.0969660000000001</v>
      </c>
      <c r="H9538">
        <v>3.8153039999999998</v>
      </c>
    </row>
    <row r="9539" spans="1:8" x14ac:dyDescent="0.4">
      <c r="A9539">
        <v>32</v>
      </c>
      <c r="B9539">
        <v>180</v>
      </c>
      <c r="C9539">
        <v>100</v>
      </c>
      <c r="D9539">
        <v>32</v>
      </c>
      <c r="E9539">
        <v>153353</v>
      </c>
      <c r="F9539">
        <v>2.88</v>
      </c>
      <c r="G9539">
        <v>1.9169639999999999</v>
      </c>
      <c r="H9539">
        <v>3.757266</v>
      </c>
    </row>
    <row r="9540" spans="1:8" x14ac:dyDescent="0.4">
      <c r="A9540">
        <v>32</v>
      </c>
      <c r="B9540">
        <v>181</v>
      </c>
      <c r="C9540">
        <v>100</v>
      </c>
      <c r="D9540">
        <v>32</v>
      </c>
      <c r="E9540">
        <v>153385</v>
      </c>
      <c r="F9540">
        <v>2.88</v>
      </c>
      <c r="G9540">
        <v>1.725268</v>
      </c>
      <c r="H9540">
        <v>3.7472029999999998</v>
      </c>
    </row>
    <row r="9541" spans="1:8" x14ac:dyDescent="0.4">
      <c r="A9541">
        <v>32</v>
      </c>
      <c r="B9541">
        <v>182</v>
      </c>
      <c r="C9541">
        <v>100</v>
      </c>
      <c r="D9541">
        <v>32</v>
      </c>
      <c r="E9541">
        <v>153417</v>
      </c>
      <c r="F9541">
        <v>2.88</v>
      </c>
      <c r="G9541">
        <v>1.5527409999999999</v>
      </c>
      <c r="H9541">
        <v>3.65489</v>
      </c>
    </row>
    <row r="9542" spans="1:8" x14ac:dyDescent="0.4">
      <c r="A9542">
        <v>32</v>
      </c>
      <c r="B9542">
        <v>183</v>
      </c>
      <c r="C9542">
        <v>100</v>
      </c>
      <c r="D9542">
        <v>32</v>
      </c>
      <c r="E9542">
        <v>153449</v>
      </c>
      <c r="F9542">
        <v>2.88</v>
      </c>
      <c r="G9542">
        <v>1.9865219999999999</v>
      </c>
      <c r="H9542">
        <v>3.9338630000000001</v>
      </c>
    </row>
    <row r="9543" spans="1:8" x14ac:dyDescent="0.4">
      <c r="A9543">
        <v>32</v>
      </c>
      <c r="B9543">
        <v>184</v>
      </c>
      <c r="C9543">
        <v>100</v>
      </c>
      <c r="D9543">
        <v>32</v>
      </c>
      <c r="E9543">
        <v>153481</v>
      </c>
      <c r="F9543">
        <v>2.88</v>
      </c>
      <c r="G9543">
        <v>1.8847050000000001</v>
      </c>
      <c r="H9543">
        <v>3.8604609999999999</v>
      </c>
    </row>
    <row r="9544" spans="1:8" x14ac:dyDescent="0.4">
      <c r="A9544">
        <v>32</v>
      </c>
      <c r="B9544">
        <v>185</v>
      </c>
      <c r="C9544">
        <v>100</v>
      </c>
      <c r="D9544">
        <v>32</v>
      </c>
      <c r="E9544">
        <v>153513</v>
      </c>
      <c r="F9544">
        <v>2.88</v>
      </c>
      <c r="G9544">
        <v>1.773326</v>
      </c>
      <c r="H9544">
        <v>3.8317860000000001</v>
      </c>
    </row>
    <row r="9545" spans="1:8" x14ac:dyDescent="0.4">
      <c r="A9545">
        <v>32</v>
      </c>
      <c r="B9545">
        <v>186</v>
      </c>
      <c r="C9545">
        <v>100</v>
      </c>
      <c r="D9545">
        <v>32</v>
      </c>
      <c r="E9545">
        <v>153545</v>
      </c>
      <c r="F9545">
        <v>2.88</v>
      </c>
      <c r="G9545">
        <v>1.7256940000000001</v>
      </c>
      <c r="H9545">
        <v>3.7719360000000002</v>
      </c>
    </row>
    <row r="9546" spans="1:8" x14ac:dyDescent="0.4">
      <c r="A9546">
        <v>32</v>
      </c>
      <c r="B9546">
        <v>187</v>
      </c>
      <c r="C9546">
        <v>100</v>
      </c>
      <c r="D9546">
        <v>32</v>
      </c>
      <c r="E9546">
        <v>153577</v>
      </c>
      <c r="F9546">
        <v>2.88</v>
      </c>
      <c r="G9546">
        <v>1.8645830000000001</v>
      </c>
      <c r="H9546">
        <v>4.0037459999999996</v>
      </c>
    </row>
    <row r="9547" spans="1:8" x14ac:dyDescent="0.4">
      <c r="A9547">
        <v>32</v>
      </c>
      <c r="B9547">
        <v>188</v>
      </c>
      <c r="C9547">
        <v>100</v>
      </c>
      <c r="D9547">
        <v>32</v>
      </c>
      <c r="E9547">
        <v>153609</v>
      </c>
      <c r="F9547">
        <v>2.88</v>
      </c>
      <c r="G9547">
        <v>1.9471210000000001</v>
      </c>
      <c r="H9547">
        <v>3.654468</v>
      </c>
    </row>
    <row r="9548" spans="1:8" x14ac:dyDescent="0.4">
      <c r="A9548">
        <v>32</v>
      </c>
      <c r="B9548">
        <v>189</v>
      </c>
      <c r="C9548">
        <v>100</v>
      </c>
      <c r="D9548">
        <v>32</v>
      </c>
      <c r="E9548">
        <v>153641</v>
      </c>
      <c r="F9548">
        <v>2.88</v>
      </c>
      <c r="G9548">
        <v>1.7524090000000001</v>
      </c>
      <c r="H9548">
        <v>3.941576</v>
      </c>
    </row>
    <row r="9549" spans="1:8" x14ac:dyDescent="0.4">
      <c r="A9549">
        <v>32</v>
      </c>
      <c r="B9549">
        <v>190</v>
      </c>
      <c r="C9549">
        <v>100</v>
      </c>
      <c r="D9549">
        <v>32</v>
      </c>
      <c r="E9549">
        <v>153673</v>
      </c>
      <c r="F9549">
        <v>2.88</v>
      </c>
      <c r="G9549">
        <v>1.7354240000000001</v>
      </c>
      <c r="H9549">
        <v>3.6291739999999999</v>
      </c>
    </row>
    <row r="9550" spans="1:8" x14ac:dyDescent="0.4">
      <c r="A9550">
        <v>32</v>
      </c>
      <c r="B9550">
        <v>191</v>
      </c>
      <c r="C9550">
        <v>100</v>
      </c>
      <c r="D9550">
        <v>32</v>
      </c>
      <c r="E9550">
        <v>153705</v>
      </c>
      <c r="F9550">
        <v>2.88</v>
      </c>
      <c r="G9550">
        <v>1.637921</v>
      </c>
      <c r="H9550">
        <v>3.791528</v>
      </c>
    </row>
    <row r="9551" spans="1:8" x14ac:dyDescent="0.4">
      <c r="A9551">
        <v>32</v>
      </c>
      <c r="B9551">
        <v>192</v>
      </c>
      <c r="C9551">
        <v>100</v>
      </c>
      <c r="D9551">
        <v>32</v>
      </c>
      <c r="E9551">
        <v>153737</v>
      </c>
      <c r="F9551">
        <v>2.88</v>
      </c>
      <c r="G9551">
        <v>2.0065059999999999</v>
      </c>
      <c r="H9551">
        <v>3.5793339999999998</v>
      </c>
    </row>
    <row r="9552" spans="1:8" x14ac:dyDescent="0.4">
      <c r="A9552">
        <v>32</v>
      </c>
      <c r="B9552">
        <v>193</v>
      </c>
      <c r="C9552">
        <v>100</v>
      </c>
      <c r="D9552">
        <v>32</v>
      </c>
      <c r="E9552">
        <v>153769</v>
      </c>
      <c r="F9552">
        <v>2.88</v>
      </c>
      <c r="G9552">
        <v>2.1367159999999998</v>
      </c>
      <c r="H9552">
        <v>3.6644779999999999</v>
      </c>
    </row>
    <row r="9553" spans="1:8" x14ac:dyDescent="0.4">
      <c r="A9553">
        <v>32</v>
      </c>
      <c r="B9553">
        <v>194</v>
      </c>
      <c r="C9553">
        <v>100</v>
      </c>
      <c r="D9553">
        <v>32</v>
      </c>
      <c r="E9553">
        <v>153801</v>
      </c>
      <c r="F9553">
        <v>2.88</v>
      </c>
      <c r="G9553">
        <v>2.1127850000000001</v>
      </c>
      <c r="H9553">
        <v>3.609381</v>
      </c>
    </row>
    <row r="9554" spans="1:8" x14ac:dyDescent="0.4">
      <c r="A9554">
        <v>32</v>
      </c>
      <c r="B9554">
        <v>195</v>
      </c>
      <c r="C9554">
        <v>100</v>
      </c>
      <c r="D9554">
        <v>32</v>
      </c>
      <c r="E9554">
        <v>153833</v>
      </c>
      <c r="F9554">
        <v>2.88</v>
      </c>
      <c r="G9554">
        <v>1.992766</v>
      </c>
      <c r="H9554">
        <v>3.808837</v>
      </c>
    </row>
    <row r="9555" spans="1:8" x14ac:dyDescent="0.4">
      <c r="A9555">
        <v>32</v>
      </c>
      <c r="B9555">
        <v>196</v>
      </c>
      <c r="C9555">
        <v>100</v>
      </c>
      <c r="D9555">
        <v>32</v>
      </c>
      <c r="E9555">
        <v>153865</v>
      </c>
      <c r="F9555">
        <v>2.88</v>
      </c>
      <c r="G9555">
        <v>2.0849959999999998</v>
      </c>
      <c r="H9555">
        <v>3.689543</v>
      </c>
    </row>
    <row r="9556" spans="1:8" x14ac:dyDescent="0.4">
      <c r="A9556">
        <v>32</v>
      </c>
      <c r="B9556">
        <v>197</v>
      </c>
      <c r="C9556">
        <v>100</v>
      </c>
      <c r="D9556">
        <v>32</v>
      </c>
      <c r="E9556">
        <v>153897</v>
      </c>
      <c r="F9556">
        <v>2.88</v>
      </c>
      <c r="G9556">
        <v>2.025817</v>
      </c>
      <c r="H9556">
        <v>3.9601479999999998</v>
      </c>
    </row>
    <row r="9557" spans="1:8" x14ac:dyDescent="0.4">
      <c r="A9557">
        <v>32</v>
      </c>
      <c r="B9557">
        <v>198</v>
      </c>
      <c r="C9557">
        <v>100</v>
      </c>
      <c r="D9557">
        <v>32</v>
      </c>
      <c r="E9557">
        <v>153929</v>
      </c>
      <c r="F9557">
        <v>2.88</v>
      </c>
      <c r="G9557">
        <v>2.181727</v>
      </c>
      <c r="H9557">
        <v>3.8893949999999999</v>
      </c>
    </row>
    <row r="9558" spans="1:8" x14ac:dyDescent="0.4">
      <c r="A9558">
        <v>32</v>
      </c>
      <c r="B9558">
        <v>199</v>
      </c>
      <c r="C9558">
        <v>100</v>
      </c>
      <c r="D9558">
        <v>32</v>
      </c>
      <c r="E9558">
        <v>153961</v>
      </c>
      <c r="F9558">
        <v>2.88</v>
      </c>
      <c r="G9558">
        <v>2.0882040000000002</v>
      </c>
      <c r="H9558">
        <v>3.833129</v>
      </c>
    </row>
    <row r="9559" spans="1:8" x14ac:dyDescent="0.4">
      <c r="A9559">
        <v>32</v>
      </c>
      <c r="B9559">
        <v>200</v>
      </c>
      <c r="C9559">
        <v>100</v>
      </c>
      <c r="D9559">
        <v>32</v>
      </c>
      <c r="E9559">
        <v>153993</v>
      </c>
      <c r="F9559">
        <v>2.88</v>
      </c>
      <c r="G9559">
        <v>1.8793839999999999</v>
      </c>
      <c r="H9559">
        <v>4.3257890000000003</v>
      </c>
    </row>
    <row r="9560" spans="1:8" x14ac:dyDescent="0.4">
      <c r="A9560">
        <v>32</v>
      </c>
      <c r="B9560">
        <v>201</v>
      </c>
      <c r="C9560">
        <v>100</v>
      </c>
      <c r="D9560">
        <v>32</v>
      </c>
      <c r="E9560">
        <v>154025</v>
      </c>
      <c r="F9560">
        <v>2.88</v>
      </c>
      <c r="G9560">
        <v>1.9017949999999999</v>
      </c>
      <c r="H9560">
        <v>3.9824799999999998</v>
      </c>
    </row>
    <row r="9561" spans="1:8" x14ac:dyDescent="0.4">
      <c r="A9561">
        <v>32</v>
      </c>
      <c r="B9561">
        <v>202</v>
      </c>
      <c r="C9561">
        <v>100</v>
      </c>
      <c r="D9561">
        <v>32</v>
      </c>
      <c r="E9561">
        <v>154057</v>
      </c>
      <c r="F9561">
        <v>2.88</v>
      </c>
      <c r="G9561">
        <v>1.7867150000000001</v>
      </c>
      <c r="H9561">
        <v>3.989827</v>
      </c>
    </row>
    <row r="9562" spans="1:8" x14ac:dyDescent="0.4">
      <c r="A9562">
        <v>32</v>
      </c>
      <c r="B9562">
        <v>203</v>
      </c>
      <c r="C9562">
        <v>100</v>
      </c>
      <c r="D9562">
        <v>32</v>
      </c>
      <c r="E9562">
        <v>154089</v>
      </c>
      <c r="F9562">
        <v>2.88</v>
      </c>
      <c r="G9562">
        <v>1.929789</v>
      </c>
      <c r="H9562">
        <v>3.8590689999999999</v>
      </c>
    </row>
    <row r="9563" spans="1:8" x14ac:dyDescent="0.4">
      <c r="A9563">
        <v>32</v>
      </c>
      <c r="B9563">
        <v>204</v>
      </c>
      <c r="C9563">
        <v>100</v>
      </c>
      <c r="D9563">
        <v>32</v>
      </c>
      <c r="E9563">
        <v>154121</v>
      </c>
      <c r="F9563">
        <v>2.88</v>
      </c>
      <c r="G9563">
        <v>1.7377089999999999</v>
      </c>
      <c r="H9563">
        <v>3.8032279999999998</v>
      </c>
    </row>
    <row r="9564" spans="1:8" x14ac:dyDescent="0.4">
      <c r="A9564">
        <v>32</v>
      </c>
      <c r="B9564">
        <v>205</v>
      </c>
      <c r="C9564">
        <v>100</v>
      </c>
      <c r="D9564">
        <v>32</v>
      </c>
      <c r="E9564">
        <v>154153</v>
      </c>
      <c r="F9564">
        <v>2.88</v>
      </c>
      <c r="G9564">
        <v>1.7856810000000001</v>
      </c>
      <c r="H9564">
        <v>4.3229050000000004</v>
      </c>
    </row>
    <row r="9565" spans="1:8" x14ac:dyDescent="0.4">
      <c r="A9565">
        <v>32</v>
      </c>
      <c r="B9565">
        <v>206</v>
      </c>
      <c r="C9565">
        <v>100</v>
      </c>
      <c r="D9565">
        <v>32</v>
      </c>
      <c r="E9565">
        <v>154185</v>
      </c>
      <c r="F9565">
        <v>2.88</v>
      </c>
      <c r="G9565">
        <v>1.90459</v>
      </c>
      <c r="H9565">
        <v>3.8906149999999999</v>
      </c>
    </row>
    <row r="9566" spans="1:8" x14ac:dyDescent="0.4">
      <c r="A9566">
        <v>32</v>
      </c>
      <c r="B9566">
        <v>207</v>
      </c>
      <c r="C9566">
        <v>100</v>
      </c>
      <c r="D9566">
        <v>32</v>
      </c>
      <c r="E9566">
        <v>154217</v>
      </c>
      <c r="F9566">
        <v>2.88</v>
      </c>
      <c r="G9566">
        <v>1.861302</v>
      </c>
      <c r="H9566">
        <v>4.1542680000000001</v>
      </c>
    </row>
    <row r="9567" spans="1:8" x14ac:dyDescent="0.4">
      <c r="A9567">
        <v>32</v>
      </c>
      <c r="B9567">
        <v>208</v>
      </c>
      <c r="C9567">
        <v>100</v>
      </c>
      <c r="D9567">
        <v>32</v>
      </c>
      <c r="E9567">
        <v>154249</v>
      </c>
      <c r="F9567">
        <v>2.88</v>
      </c>
      <c r="G9567">
        <v>1.970785</v>
      </c>
      <c r="H9567">
        <v>3.9077419999999998</v>
      </c>
    </row>
    <row r="9568" spans="1:8" x14ac:dyDescent="0.4">
      <c r="A9568">
        <v>32</v>
      </c>
      <c r="B9568">
        <v>209</v>
      </c>
      <c r="C9568">
        <v>100</v>
      </c>
      <c r="D9568">
        <v>32</v>
      </c>
      <c r="E9568">
        <v>154281</v>
      </c>
      <c r="F9568">
        <v>2.88</v>
      </c>
      <c r="G9568">
        <v>1.91001</v>
      </c>
      <c r="H9568">
        <v>4.1461709999999998</v>
      </c>
    </row>
    <row r="9569" spans="1:8" x14ac:dyDescent="0.4">
      <c r="A9569">
        <v>32</v>
      </c>
      <c r="B9569">
        <v>210</v>
      </c>
      <c r="C9569">
        <v>100</v>
      </c>
      <c r="D9569">
        <v>32</v>
      </c>
      <c r="E9569">
        <v>154313</v>
      </c>
      <c r="F9569">
        <v>2.88</v>
      </c>
      <c r="G9569">
        <v>1.796014</v>
      </c>
      <c r="H9569">
        <v>3.8269449999999998</v>
      </c>
    </row>
    <row r="9570" spans="1:8" x14ac:dyDescent="0.4">
      <c r="A9570">
        <v>32</v>
      </c>
      <c r="B9570">
        <v>211</v>
      </c>
      <c r="C9570">
        <v>100</v>
      </c>
      <c r="D9570">
        <v>32</v>
      </c>
      <c r="E9570">
        <v>154345</v>
      </c>
      <c r="F9570">
        <v>2.88</v>
      </c>
      <c r="G9570">
        <v>2.0243190000000002</v>
      </c>
      <c r="H9570">
        <v>3.9340839999999999</v>
      </c>
    </row>
    <row r="9571" spans="1:8" x14ac:dyDescent="0.4">
      <c r="A9571">
        <v>32</v>
      </c>
      <c r="B9571">
        <v>212</v>
      </c>
      <c r="C9571">
        <v>100</v>
      </c>
      <c r="D9571">
        <v>32</v>
      </c>
      <c r="E9571">
        <v>154377</v>
      </c>
      <c r="F9571">
        <v>2.88</v>
      </c>
      <c r="G9571">
        <v>2.1133799999999998</v>
      </c>
      <c r="H9571">
        <v>3.835988</v>
      </c>
    </row>
    <row r="9572" spans="1:8" x14ac:dyDescent="0.4">
      <c r="A9572">
        <v>32</v>
      </c>
      <c r="B9572">
        <v>213</v>
      </c>
      <c r="C9572">
        <v>100</v>
      </c>
      <c r="D9572">
        <v>32</v>
      </c>
      <c r="E9572">
        <v>154409</v>
      </c>
      <c r="F9572">
        <v>2.88</v>
      </c>
      <c r="G9572">
        <v>2.0870799999999998</v>
      </c>
      <c r="H9572">
        <v>4.0611389999999998</v>
      </c>
    </row>
    <row r="9573" spans="1:8" x14ac:dyDescent="0.4">
      <c r="A9573">
        <v>32</v>
      </c>
      <c r="B9573">
        <v>214</v>
      </c>
      <c r="C9573">
        <v>100</v>
      </c>
      <c r="D9573">
        <v>32</v>
      </c>
      <c r="E9573">
        <v>154441</v>
      </c>
      <c r="F9573">
        <v>2.88</v>
      </c>
      <c r="G9573">
        <v>1.951756</v>
      </c>
      <c r="H9573">
        <v>4.0071500000000002</v>
      </c>
    </row>
    <row r="9574" spans="1:8" x14ac:dyDescent="0.4">
      <c r="A9574">
        <v>32</v>
      </c>
      <c r="B9574">
        <v>215</v>
      </c>
      <c r="C9574">
        <v>100</v>
      </c>
      <c r="D9574">
        <v>32</v>
      </c>
      <c r="E9574">
        <v>154473</v>
      </c>
      <c r="F9574">
        <v>2.88</v>
      </c>
      <c r="G9574">
        <v>1.8894580000000001</v>
      </c>
      <c r="H9574">
        <v>3.8455409999999999</v>
      </c>
    </row>
    <row r="9575" spans="1:8" x14ac:dyDescent="0.4">
      <c r="A9575">
        <v>32</v>
      </c>
      <c r="B9575">
        <v>216</v>
      </c>
      <c r="C9575">
        <v>100</v>
      </c>
      <c r="D9575">
        <v>32</v>
      </c>
      <c r="E9575">
        <v>154505</v>
      </c>
      <c r="F9575">
        <v>2.88</v>
      </c>
      <c r="G9575">
        <v>1.757207</v>
      </c>
      <c r="H9575">
        <v>3.8605700000000001</v>
      </c>
    </row>
    <row r="9576" spans="1:8" x14ac:dyDescent="0.4">
      <c r="A9576">
        <v>32</v>
      </c>
      <c r="B9576">
        <v>217</v>
      </c>
      <c r="C9576">
        <v>100</v>
      </c>
      <c r="D9576">
        <v>32</v>
      </c>
      <c r="E9576">
        <v>154537</v>
      </c>
      <c r="F9576">
        <v>2.88</v>
      </c>
      <c r="G9576">
        <v>2.132571</v>
      </c>
      <c r="H9576">
        <v>3.91167</v>
      </c>
    </row>
    <row r="9577" spans="1:8" x14ac:dyDescent="0.4">
      <c r="A9577">
        <v>32</v>
      </c>
      <c r="B9577">
        <v>218</v>
      </c>
      <c r="C9577">
        <v>100</v>
      </c>
      <c r="D9577">
        <v>32</v>
      </c>
      <c r="E9577">
        <v>154569</v>
      </c>
      <c r="F9577">
        <v>2.88</v>
      </c>
      <c r="G9577">
        <v>2.0270130000000002</v>
      </c>
      <c r="H9577">
        <v>3.880782</v>
      </c>
    </row>
    <row r="9578" spans="1:8" x14ac:dyDescent="0.4">
      <c r="A9578">
        <v>32</v>
      </c>
      <c r="B9578">
        <v>219</v>
      </c>
      <c r="C9578">
        <v>100</v>
      </c>
      <c r="D9578">
        <v>32</v>
      </c>
      <c r="E9578">
        <v>154601</v>
      </c>
      <c r="F9578">
        <v>2.88</v>
      </c>
      <c r="G9578">
        <v>2.0796100000000002</v>
      </c>
      <c r="H9578">
        <v>3.938374</v>
      </c>
    </row>
    <row r="9579" spans="1:8" x14ac:dyDescent="0.4">
      <c r="A9579">
        <v>32</v>
      </c>
      <c r="B9579">
        <v>220</v>
      </c>
      <c r="C9579">
        <v>100</v>
      </c>
      <c r="D9579">
        <v>32</v>
      </c>
      <c r="E9579">
        <v>154633</v>
      </c>
      <c r="F9579">
        <v>2.88</v>
      </c>
      <c r="G9579">
        <v>1.8716489999999999</v>
      </c>
      <c r="H9579">
        <v>4.0434330000000003</v>
      </c>
    </row>
    <row r="9580" spans="1:8" x14ac:dyDescent="0.4">
      <c r="A9580">
        <v>32</v>
      </c>
      <c r="B9580">
        <v>221</v>
      </c>
      <c r="C9580">
        <v>100</v>
      </c>
      <c r="D9580">
        <v>32</v>
      </c>
      <c r="E9580">
        <v>154665</v>
      </c>
      <c r="F9580">
        <v>2.88</v>
      </c>
      <c r="G9580">
        <v>2.1343179999999999</v>
      </c>
      <c r="H9580">
        <v>3.90402</v>
      </c>
    </row>
    <row r="9581" spans="1:8" x14ac:dyDescent="0.4">
      <c r="A9581">
        <v>32</v>
      </c>
      <c r="B9581">
        <v>222</v>
      </c>
      <c r="C9581">
        <v>100</v>
      </c>
      <c r="D9581">
        <v>32</v>
      </c>
      <c r="E9581">
        <v>154697</v>
      </c>
      <c r="F9581">
        <v>2.88</v>
      </c>
      <c r="G9581">
        <v>1.9933810000000001</v>
      </c>
      <c r="H9581">
        <v>3.9669050000000001</v>
      </c>
    </row>
    <row r="9582" spans="1:8" x14ac:dyDescent="0.4">
      <c r="A9582">
        <v>32</v>
      </c>
      <c r="B9582">
        <v>223</v>
      </c>
      <c r="C9582">
        <v>100</v>
      </c>
      <c r="D9582">
        <v>32</v>
      </c>
      <c r="E9582">
        <v>154729</v>
      </c>
      <c r="F9582">
        <v>2.88</v>
      </c>
      <c r="G9582">
        <v>2.1512519999999999</v>
      </c>
      <c r="H9582">
        <v>3.9073630000000001</v>
      </c>
    </row>
    <row r="9583" spans="1:8" x14ac:dyDescent="0.4">
      <c r="A9583">
        <v>32</v>
      </c>
      <c r="B9583">
        <v>224</v>
      </c>
      <c r="C9583">
        <v>100</v>
      </c>
      <c r="D9583">
        <v>32</v>
      </c>
      <c r="E9583">
        <v>154761</v>
      </c>
      <c r="F9583">
        <v>2.88</v>
      </c>
      <c r="G9583">
        <v>2.0067910000000002</v>
      </c>
      <c r="H9583">
        <v>3.796332</v>
      </c>
    </row>
    <row r="9584" spans="1:8" x14ac:dyDescent="0.4">
      <c r="A9584">
        <v>32</v>
      </c>
      <c r="B9584">
        <v>225</v>
      </c>
      <c r="C9584">
        <v>100</v>
      </c>
      <c r="D9584">
        <v>32</v>
      </c>
      <c r="E9584">
        <v>154793</v>
      </c>
      <c r="F9584">
        <v>2.88</v>
      </c>
      <c r="G9584">
        <v>1.9739610000000001</v>
      </c>
      <c r="H9584">
        <v>3.7992650000000001</v>
      </c>
    </row>
    <row r="9585" spans="1:8" x14ac:dyDescent="0.4">
      <c r="A9585">
        <v>32</v>
      </c>
      <c r="B9585">
        <v>226</v>
      </c>
      <c r="C9585">
        <v>100</v>
      </c>
      <c r="D9585">
        <v>32</v>
      </c>
      <c r="E9585">
        <v>154825</v>
      </c>
      <c r="F9585">
        <v>2.88</v>
      </c>
      <c r="G9585">
        <v>2.072489</v>
      </c>
      <c r="H9585">
        <v>3.8017759999999998</v>
      </c>
    </row>
    <row r="9586" spans="1:8" x14ac:dyDescent="0.4">
      <c r="A9586">
        <v>32</v>
      </c>
      <c r="B9586">
        <v>227</v>
      </c>
      <c r="C9586">
        <v>100</v>
      </c>
      <c r="D9586">
        <v>32</v>
      </c>
      <c r="E9586">
        <v>154857</v>
      </c>
      <c r="F9586">
        <v>2.88</v>
      </c>
      <c r="G9586">
        <v>1.86524</v>
      </c>
      <c r="H9586">
        <v>3.9774050000000001</v>
      </c>
    </row>
    <row r="9587" spans="1:8" x14ac:dyDescent="0.4">
      <c r="A9587">
        <v>32</v>
      </c>
      <c r="B9587">
        <v>228</v>
      </c>
      <c r="C9587">
        <v>100</v>
      </c>
      <c r="D9587">
        <v>32</v>
      </c>
      <c r="E9587">
        <v>154889</v>
      </c>
      <c r="F9587">
        <v>2.88</v>
      </c>
      <c r="G9587">
        <v>1.7675920000000001</v>
      </c>
      <c r="H9587">
        <v>3.979438</v>
      </c>
    </row>
    <row r="9588" spans="1:8" x14ac:dyDescent="0.4">
      <c r="A9588">
        <v>32</v>
      </c>
      <c r="B9588">
        <v>229</v>
      </c>
      <c r="C9588">
        <v>100</v>
      </c>
      <c r="D9588">
        <v>32</v>
      </c>
      <c r="E9588">
        <v>154921</v>
      </c>
      <c r="F9588">
        <v>2.88</v>
      </c>
      <c r="G9588">
        <v>1.653721</v>
      </c>
      <c r="H9588">
        <v>3.7215310000000001</v>
      </c>
    </row>
    <row r="9589" spans="1:8" x14ac:dyDescent="0.4">
      <c r="A9589">
        <v>32</v>
      </c>
      <c r="B9589">
        <v>230</v>
      </c>
      <c r="C9589">
        <v>100</v>
      </c>
      <c r="D9589">
        <v>32</v>
      </c>
      <c r="E9589">
        <v>154953</v>
      </c>
      <c r="F9589">
        <v>2.88</v>
      </c>
      <c r="G9589">
        <v>1.4883489999999999</v>
      </c>
      <c r="H9589">
        <v>4.0013370000000004</v>
      </c>
    </row>
    <row r="9590" spans="1:8" x14ac:dyDescent="0.4">
      <c r="A9590">
        <v>32</v>
      </c>
      <c r="B9590">
        <v>231</v>
      </c>
      <c r="C9590">
        <v>100</v>
      </c>
      <c r="D9590">
        <v>32</v>
      </c>
      <c r="E9590">
        <v>154985</v>
      </c>
      <c r="F9590">
        <v>2.88</v>
      </c>
      <c r="G9590">
        <v>2.028629</v>
      </c>
      <c r="H9590">
        <v>3.9144399999999999</v>
      </c>
    </row>
    <row r="9591" spans="1:8" x14ac:dyDescent="0.4">
      <c r="A9591">
        <v>32</v>
      </c>
      <c r="B9591">
        <v>232</v>
      </c>
      <c r="C9591">
        <v>100</v>
      </c>
      <c r="D9591">
        <v>32</v>
      </c>
      <c r="E9591">
        <v>155017</v>
      </c>
      <c r="F9591">
        <v>2.88</v>
      </c>
      <c r="G9591">
        <v>1.825766</v>
      </c>
      <c r="H9591">
        <v>4.115799</v>
      </c>
    </row>
    <row r="9592" spans="1:8" x14ac:dyDescent="0.4">
      <c r="A9592">
        <v>32</v>
      </c>
      <c r="B9592">
        <v>233</v>
      </c>
      <c r="C9592">
        <v>100</v>
      </c>
      <c r="D9592">
        <v>32</v>
      </c>
      <c r="E9592">
        <v>155049</v>
      </c>
      <c r="F9592">
        <v>2.88</v>
      </c>
      <c r="G9592">
        <v>1.811634</v>
      </c>
      <c r="H9592">
        <v>4.070697</v>
      </c>
    </row>
    <row r="9593" spans="1:8" x14ac:dyDescent="0.4">
      <c r="A9593">
        <v>32</v>
      </c>
      <c r="B9593">
        <v>234</v>
      </c>
      <c r="C9593">
        <v>100</v>
      </c>
      <c r="D9593">
        <v>32</v>
      </c>
      <c r="E9593">
        <v>155081</v>
      </c>
      <c r="F9593">
        <v>2.88</v>
      </c>
      <c r="G9593">
        <v>1.7209449999999999</v>
      </c>
      <c r="H9593">
        <v>4.1004579999999997</v>
      </c>
    </row>
    <row r="9594" spans="1:8" x14ac:dyDescent="0.4">
      <c r="A9594">
        <v>32</v>
      </c>
      <c r="B9594">
        <v>235</v>
      </c>
      <c r="C9594">
        <v>100</v>
      </c>
      <c r="D9594">
        <v>32</v>
      </c>
      <c r="E9594">
        <v>155113</v>
      </c>
      <c r="F9594">
        <v>2.88</v>
      </c>
      <c r="G9594">
        <v>1.5488500000000001</v>
      </c>
      <c r="H9594">
        <v>4.20153</v>
      </c>
    </row>
    <row r="9595" spans="1:8" x14ac:dyDescent="0.4">
      <c r="A9595">
        <v>32</v>
      </c>
      <c r="B9595">
        <v>236</v>
      </c>
      <c r="C9595">
        <v>100</v>
      </c>
      <c r="D9595">
        <v>32</v>
      </c>
      <c r="E9595">
        <v>155145</v>
      </c>
      <c r="F9595">
        <v>2.88</v>
      </c>
      <c r="G9595">
        <v>1.8085800000000001</v>
      </c>
      <c r="H9595">
        <v>3.9035839999999999</v>
      </c>
    </row>
    <row r="9596" spans="1:8" x14ac:dyDescent="0.4">
      <c r="A9596">
        <v>32</v>
      </c>
      <c r="B9596">
        <v>237</v>
      </c>
      <c r="C9596">
        <v>100</v>
      </c>
      <c r="D9596">
        <v>32</v>
      </c>
      <c r="E9596">
        <v>155177</v>
      </c>
      <c r="F9596">
        <v>2.88</v>
      </c>
      <c r="G9596">
        <v>1.9237759999999999</v>
      </c>
      <c r="H9596">
        <v>3.6872400000000001</v>
      </c>
    </row>
    <row r="9597" spans="1:8" x14ac:dyDescent="0.4">
      <c r="A9597">
        <v>32</v>
      </c>
      <c r="B9597">
        <v>238</v>
      </c>
      <c r="C9597">
        <v>100</v>
      </c>
      <c r="D9597">
        <v>32</v>
      </c>
      <c r="E9597">
        <v>155209</v>
      </c>
      <c r="F9597">
        <v>2.88</v>
      </c>
      <c r="G9597">
        <v>1.9269080000000001</v>
      </c>
      <c r="H9597">
        <v>3.941935</v>
      </c>
    </row>
    <row r="9598" spans="1:8" x14ac:dyDescent="0.4">
      <c r="A9598">
        <v>32</v>
      </c>
      <c r="B9598">
        <v>239</v>
      </c>
      <c r="C9598">
        <v>100</v>
      </c>
      <c r="D9598">
        <v>32</v>
      </c>
      <c r="E9598">
        <v>155241</v>
      </c>
      <c r="F9598">
        <v>2.88</v>
      </c>
      <c r="G9598">
        <v>1.7342169999999999</v>
      </c>
      <c r="H9598">
        <v>3.8943140000000001</v>
      </c>
    </row>
    <row r="9599" spans="1:8" x14ac:dyDescent="0.4">
      <c r="A9599">
        <v>32</v>
      </c>
      <c r="B9599">
        <v>240</v>
      </c>
      <c r="C9599">
        <v>100</v>
      </c>
      <c r="D9599">
        <v>32</v>
      </c>
      <c r="E9599">
        <v>155273</v>
      </c>
      <c r="F9599">
        <v>2.88</v>
      </c>
      <c r="G9599">
        <v>1.7469170000000001</v>
      </c>
      <c r="H9599">
        <v>3.7154940000000001</v>
      </c>
    </row>
    <row r="9600" spans="1:8" x14ac:dyDescent="0.4">
      <c r="A9600">
        <v>32</v>
      </c>
      <c r="B9600">
        <v>241</v>
      </c>
      <c r="C9600">
        <v>100</v>
      </c>
      <c r="D9600">
        <v>32</v>
      </c>
      <c r="E9600">
        <v>155305</v>
      </c>
      <c r="F9600">
        <v>2.88</v>
      </c>
      <c r="G9600">
        <v>1.910974</v>
      </c>
      <c r="H9600">
        <v>3.9612470000000002</v>
      </c>
    </row>
    <row r="9601" spans="1:8" x14ac:dyDescent="0.4">
      <c r="A9601">
        <v>32</v>
      </c>
      <c r="B9601">
        <v>242</v>
      </c>
      <c r="C9601">
        <v>100</v>
      </c>
      <c r="D9601">
        <v>32</v>
      </c>
      <c r="E9601">
        <v>155337</v>
      </c>
      <c r="F9601">
        <v>2.88</v>
      </c>
      <c r="G9601">
        <v>1.993244</v>
      </c>
      <c r="H9601">
        <v>3.7394850000000002</v>
      </c>
    </row>
    <row r="9602" spans="1:8" x14ac:dyDescent="0.4">
      <c r="A9602">
        <v>32</v>
      </c>
      <c r="B9602">
        <v>243</v>
      </c>
      <c r="C9602">
        <v>100</v>
      </c>
      <c r="D9602">
        <v>32</v>
      </c>
      <c r="E9602">
        <v>155369</v>
      </c>
      <c r="F9602">
        <v>2.88</v>
      </c>
      <c r="G9602">
        <v>1.9816339999999999</v>
      </c>
      <c r="H9602">
        <v>4.028111</v>
      </c>
    </row>
    <row r="9603" spans="1:8" x14ac:dyDescent="0.4">
      <c r="A9603">
        <v>32</v>
      </c>
      <c r="B9603">
        <v>244</v>
      </c>
      <c r="C9603">
        <v>100</v>
      </c>
      <c r="D9603">
        <v>32</v>
      </c>
      <c r="E9603">
        <v>155401</v>
      </c>
      <c r="F9603">
        <v>2.88</v>
      </c>
      <c r="G9603">
        <v>1.8620779999999999</v>
      </c>
      <c r="H9603">
        <v>3.7386629999999998</v>
      </c>
    </row>
    <row r="9604" spans="1:8" x14ac:dyDescent="0.4">
      <c r="A9604">
        <v>32</v>
      </c>
      <c r="B9604">
        <v>245</v>
      </c>
      <c r="C9604">
        <v>100</v>
      </c>
      <c r="D9604">
        <v>32</v>
      </c>
      <c r="E9604">
        <v>155433</v>
      </c>
      <c r="F9604">
        <v>2.88</v>
      </c>
      <c r="G9604">
        <v>1.691327</v>
      </c>
      <c r="H9604">
        <v>4.1627700000000001</v>
      </c>
    </row>
    <row r="9605" spans="1:8" x14ac:dyDescent="0.4">
      <c r="A9605">
        <v>32</v>
      </c>
      <c r="B9605">
        <v>246</v>
      </c>
      <c r="C9605">
        <v>100</v>
      </c>
      <c r="D9605">
        <v>32</v>
      </c>
      <c r="E9605">
        <v>155465</v>
      </c>
      <c r="F9605">
        <v>2.88</v>
      </c>
      <c r="G9605">
        <v>1.8393919999999999</v>
      </c>
      <c r="H9605">
        <v>3.8495949999999999</v>
      </c>
    </row>
    <row r="9606" spans="1:8" x14ac:dyDescent="0.4">
      <c r="A9606">
        <v>32</v>
      </c>
      <c r="B9606">
        <v>247</v>
      </c>
      <c r="C9606">
        <v>100</v>
      </c>
      <c r="D9606">
        <v>32</v>
      </c>
      <c r="E9606">
        <v>155497</v>
      </c>
      <c r="F9606">
        <v>2.88</v>
      </c>
      <c r="G9606">
        <v>1.849704</v>
      </c>
      <c r="H9606">
        <v>3.9172159999999998</v>
      </c>
    </row>
    <row r="9607" spans="1:8" x14ac:dyDescent="0.4">
      <c r="A9607">
        <v>32</v>
      </c>
      <c r="B9607">
        <v>248</v>
      </c>
      <c r="C9607">
        <v>100</v>
      </c>
      <c r="D9607">
        <v>32</v>
      </c>
      <c r="E9607">
        <v>155529</v>
      </c>
      <c r="F9607">
        <v>2.88</v>
      </c>
      <c r="G9607">
        <v>1.664733</v>
      </c>
      <c r="H9607">
        <v>4.1804810000000003</v>
      </c>
    </row>
    <row r="9608" spans="1:8" x14ac:dyDescent="0.4">
      <c r="A9608">
        <v>32</v>
      </c>
      <c r="B9608">
        <v>249</v>
      </c>
      <c r="C9608">
        <v>100</v>
      </c>
      <c r="D9608">
        <v>32</v>
      </c>
      <c r="E9608">
        <v>155561</v>
      </c>
      <c r="F9608">
        <v>2.88</v>
      </c>
      <c r="G9608">
        <v>1.4982599999999999</v>
      </c>
      <c r="H9608">
        <v>4.0729449999999998</v>
      </c>
    </row>
    <row r="9609" spans="1:8" x14ac:dyDescent="0.4">
      <c r="A9609">
        <v>32</v>
      </c>
      <c r="B9609">
        <v>250</v>
      </c>
      <c r="C9609">
        <v>100</v>
      </c>
      <c r="D9609">
        <v>32</v>
      </c>
      <c r="E9609">
        <v>155593</v>
      </c>
      <c r="F9609">
        <v>2.88</v>
      </c>
      <c r="G9609">
        <v>1.5235970000000001</v>
      </c>
      <c r="H9609">
        <v>4.014284</v>
      </c>
    </row>
    <row r="9610" spans="1:8" x14ac:dyDescent="0.4">
      <c r="A9610">
        <v>32</v>
      </c>
      <c r="B9610">
        <v>251</v>
      </c>
      <c r="C9610">
        <v>100</v>
      </c>
      <c r="D9610">
        <v>32</v>
      </c>
      <c r="E9610">
        <v>155625</v>
      </c>
      <c r="F9610">
        <v>2.88</v>
      </c>
      <c r="G9610">
        <v>1.785714</v>
      </c>
      <c r="H9610">
        <v>3.9872679999999998</v>
      </c>
    </row>
    <row r="9611" spans="1:8" x14ac:dyDescent="0.4">
      <c r="A9611">
        <v>32</v>
      </c>
      <c r="B9611">
        <v>252</v>
      </c>
      <c r="C9611">
        <v>100</v>
      </c>
      <c r="D9611">
        <v>32</v>
      </c>
      <c r="E9611">
        <v>155657</v>
      </c>
      <c r="F9611">
        <v>2.88</v>
      </c>
      <c r="G9611">
        <v>2.0356390000000002</v>
      </c>
      <c r="H9611">
        <v>3.8891290000000001</v>
      </c>
    </row>
    <row r="9612" spans="1:8" x14ac:dyDescent="0.4">
      <c r="A9612">
        <v>32</v>
      </c>
      <c r="B9612">
        <v>253</v>
      </c>
      <c r="C9612">
        <v>100</v>
      </c>
      <c r="D9612">
        <v>32</v>
      </c>
      <c r="E9612">
        <v>155689</v>
      </c>
      <c r="F9612">
        <v>2.88</v>
      </c>
      <c r="G9612">
        <v>1.8320749999999999</v>
      </c>
      <c r="H9612">
        <v>4.0231019999999997</v>
      </c>
    </row>
    <row r="9613" spans="1:8" x14ac:dyDescent="0.4">
      <c r="A9613">
        <v>32</v>
      </c>
      <c r="B9613">
        <v>254</v>
      </c>
      <c r="C9613">
        <v>100</v>
      </c>
      <c r="D9613">
        <v>32</v>
      </c>
      <c r="E9613">
        <v>155721</v>
      </c>
      <c r="F9613">
        <v>2.88</v>
      </c>
      <c r="G9613">
        <v>2.0189020000000002</v>
      </c>
      <c r="H9613">
        <v>3.8618440000000001</v>
      </c>
    </row>
    <row r="9614" spans="1:8" x14ac:dyDescent="0.4">
      <c r="A9614">
        <v>32</v>
      </c>
      <c r="B9614">
        <v>255</v>
      </c>
      <c r="C9614">
        <v>100</v>
      </c>
      <c r="D9614">
        <v>32</v>
      </c>
      <c r="E9614">
        <v>155753</v>
      </c>
      <c r="F9614">
        <v>2.88</v>
      </c>
      <c r="G9614">
        <v>1.908989</v>
      </c>
      <c r="H9614">
        <v>3.7908629999999999</v>
      </c>
    </row>
    <row r="9615" spans="1:8" x14ac:dyDescent="0.4">
      <c r="A9615">
        <v>32</v>
      </c>
      <c r="B9615">
        <v>256</v>
      </c>
      <c r="C9615">
        <v>100</v>
      </c>
      <c r="D9615">
        <v>32</v>
      </c>
      <c r="E9615">
        <v>155785</v>
      </c>
      <c r="F9615">
        <v>2.88</v>
      </c>
      <c r="G9615">
        <v>1.7180899999999999</v>
      </c>
      <c r="H9615">
        <v>3.8328410000000002</v>
      </c>
    </row>
    <row r="9616" spans="1:8" x14ac:dyDescent="0.4">
      <c r="A9616">
        <v>32</v>
      </c>
      <c r="B9616">
        <v>257</v>
      </c>
      <c r="C9616">
        <v>100</v>
      </c>
      <c r="D9616">
        <v>32</v>
      </c>
      <c r="E9616">
        <v>155817</v>
      </c>
      <c r="F9616">
        <v>2.88</v>
      </c>
      <c r="G9616">
        <v>1.8127869999999999</v>
      </c>
      <c r="H9616">
        <v>3.8289979999999999</v>
      </c>
    </row>
    <row r="9617" spans="1:8" x14ac:dyDescent="0.4">
      <c r="A9617">
        <v>32</v>
      </c>
      <c r="B9617">
        <v>258</v>
      </c>
      <c r="C9617">
        <v>100</v>
      </c>
      <c r="D9617">
        <v>32</v>
      </c>
      <c r="E9617">
        <v>155849</v>
      </c>
      <c r="F9617">
        <v>2.88</v>
      </c>
      <c r="G9617">
        <v>1.9369130000000001</v>
      </c>
      <c r="H9617">
        <v>4.0646069999999996</v>
      </c>
    </row>
    <row r="9618" spans="1:8" x14ac:dyDescent="0.4">
      <c r="A9618">
        <v>32</v>
      </c>
      <c r="B9618">
        <v>259</v>
      </c>
      <c r="C9618">
        <v>100</v>
      </c>
      <c r="D9618">
        <v>32</v>
      </c>
      <c r="E9618">
        <v>155881</v>
      </c>
      <c r="F9618">
        <v>2.88</v>
      </c>
      <c r="G9618">
        <v>1.985201</v>
      </c>
      <c r="H9618">
        <v>4.0313049999999997</v>
      </c>
    </row>
    <row r="9619" spans="1:8" x14ac:dyDescent="0.4">
      <c r="A9619">
        <v>32</v>
      </c>
      <c r="B9619">
        <v>260</v>
      </c>
      <c r="C9619">
        <v>100</v>
      </c>
      <c r="D9619">
        <v>32</v>
      </c>
      <c r="E9619">
        <v>155913</v>
      </c>
      <c r="F9619">
        <v>2.88</v>
      </c>
      <c r="G9619">
        <v>1.786681</v>
      </c>
      <c r="H9619">
        <v>3.9596610000000001</v>
      </c>
    </row>
    <row r="9620" spans="1:8" x14ac:dyDescent="0.4">
      <c r="A9620">
        <v>32</v>
      </c>
      <c r="B9620">
        <v>261</v>
      </c>
      <c r="C9620">
        <v>100</v>
      </c>
      <c r="D9620">
        <v>32</v>
      </c>
      <c r="E9620">
        <v>155945</v>
      </c>
      <c r="F9620">
        <v>2.88</v>
      </c>
      <c r="G9620">
        <v>1.6080129999999999</v>
      </c>
      <c r="H9620">
        <v>3.867645</v>
      </c>
    </row>
    <row r="9621" spans="1:8" x14ac:dyDescent="0.4">
      <c r="A9621">
        <v>32</v>
      </c>
      <c r="B9621">
        <v>262</v>
      </c>
      <c r="C9621">
        <v>100</v>
      </c>
      <c r="D9621">
        <v>32</v>
      </c>
      <c r="E9621">
        <v>155977</v>
      </c>
      <c r="F9621">
        <v>2.88</v>
      </c>
      <c r="G9621">
        <v>1.8007899999999999</v>
      </c>
      <c r="H9621">
        <v>3.9171299999999998</v>
      </c>
    </row>
    <row r="9622" spans="1:8" x14ac:dyDescent="0.4">
      <c r="A9622">
        <v>32</v>
      </c>
      <c r="B9622">
        <v>263</v>
      </c>
      <c r="C9622">
        <v>100</v>
      </c>
      <c r="D9622">
        <v>32</v>
      </c>
      <c r="E9622">
        <v>156009</v>
      </c>
      <c r="F9622">
        <v>2.88</v>
      </c>
      <c r="G9622">
        <v>1.8427560000000001</v>
      </c>
      <c r="H9622">
        <v>3.9566750000000002</v>
      </c>
    </row>
    <row r="9623" spans="1:8" x14ac:dyDescent="0.4">
      <c r="A9623">
        <v>32</v>
      </c>
      <c r="B9623">
        <v>264</v>
      </c>
      <c r="C9623">
        <v>100</v>
      </c>
      <c r="D9623">
        <v>32</v>
      </c>
      <c r="E9623">
        <v>156041</v>
      </c>
      <c r="F9623">
        <v>2.88</v>
      </c>
      <c r="G9623">
        <v>2.021884</v>
      </c>
      <c r="H9623">
        <v>3.869402</v>
      </c>
    </row>
    <row r="9624" spans="1:8" x14ac:dyDescent="0.4">
      <c r="A9624">
        <v>32</v>
      </c>
      <c r="B9624">
        <v>265</v>
      </c>
      <c r="C9624">
        <v>100</v>
      </c>
      <c r="D9624">
        <v>32</v>
      </c>
      <c r="E9624">
        <v>156073</v>
      </c>
      <c r="F9624">
        <v>2.88</v>
      </c>
      <c r="G9624">
        <v>1.8196950000000001</v>
      </c>
      <c r="H9624">
        <v>3.5990319999999998</v>
      </c>
    </row>
    <row r="9625" spans="1:8" x14ac:dyDescent="0.4">
      <c r="A9625">
        <v>32</v>
      </c>
      <c r="B9625">
        <v>266</v>
      </c>
      <c r="C9625">
        <v>100</v>
      </c>
      <c r="D9625">
        <v>32</v>
      </c>
      <c r="E9625">
        <v>156105</v>
      </c>
      <c r="F9625">
        <v>2.88</v>
      </c>
      <c r="G9625">
        <v>1.919009</v>
      </c>
      <c r="H9625">
        <v>3.8774280000000001</v>
      </c>
    </row>
    <row r="9626" spans="1:8" x14ac:dyDescent="0.4">
      <c r="A9626">
        <v>32</v>
      </c>
      <c r="B9626">
        <v>267</v>
      </c>
      <c r="C9626">
        <v>100</v>
      </c>
      <c r="D9626">
        <v>32</v>
      </c>
      <c r="E9626">
        <v>156137</v>
      </c>
      <c r="F9626">
        <v>2.88</v>
      </c>
      <c r="G9626">
        <v>1.9070769999999999</v>
      </c>
      <c r="H9626">
        <v>3.8278590000000001</v>
      </c>
    </row>
    <row r="9627" spans="1:8" x14ac:dyDescent="0.4">
      <c r="A9627">
        <v>32</v>
      </c>
      <c r="B9627">
        <v>268</v>
      </c>
      <c r="C9627">
        <v>100</v>
      </c>
      <c r="D9627">
        <v>32</v>
      </c>
      <c r="E9627">
        <v>156169</v>
      </c>
      <c r="F9627">
        <v>2.88</v>
      </c>
      <c r="G9627">
        <v>2.0781010000000002</v>
      </c>
      <c r="H9627">
        <v>3.7628879999999998</v>
      </c>
    </row>
    <row r="9628" spans="1:8" x14ac:dyDescent="0.4">
      <c r="A9628">
        <v>32</v>
      </c>
      <c r="B9628">
        <v>269</v>
      </c>
      <c r="C9628">
        <v>100</v>
      </c>
      <c r="D9628">
        <v>32</v>
      </c>
      <c r="E9628">
        <v>156201</v>
      </c>
      <c r="F9628">
        <v>2.88</v>
      </c>
      <c r="G9628">
        <v>2.1661410000000001</v>
      </c>
      <c r="H9628">
        <v>3.6116229999999998</v>
      </c>
    </row>
    <row r="9629" spans="1:8" x14ac:dyDescent="0.4">
      <c r="A9629">
        <v>32</v>
      </c>
      <c r="B9629">
        <v>270</v>
      </c>
      <c r="C9629">
        <v>100</v>
      </c>
      <c r="D9629">
        <v>32</v>
      </c>
      <c r="E9629">
        <v>156233</v>
      </c>
      <c r="F9629">
        <v>2.88</v>
      </c>
      <c r="G9629">
        <v>2.119259</v>
      </c>
      <c r="H9629">
        <v>3.6507260000000001</v>
      </c>
    </row>
    <row r="9630" spans="1:8" x14ac:dyDescent="0.4">
      <c r="A9630">
        <v>32</v>
      </c>
      <c r="B9630">
        <v>271</v>
      </c>
      <c r="C9630">
        <v>100</v>
      </c>
      <c r="D9630">
        <v>32</v>
      </c>
      <c r="E9630">
        <v>156265</v>
      </c>
      <c r="F9630">
        <v>2.88</v>
      </c>
      <c r="G9630">
        <v>2.1170580000000001</v>
      </c>
      <c r="H9630">
        <v>3.7778559999999999</v>
      </c>
    </row>
    <row r="9631" spans="1:8" x14ac:dyDescent="0.4">
      <c r="A9631">
        <v>32</v>
      </c>
      <c r="B9631">
        <v>272</v>
      </c>
      <c r="C9631">
        <v>100</v>
      </c>
      <c r="D9631">
        <v>32</v>
      </c>
      <c r="E9631">
        <v>156297</v>
      </c>
      <c r="F9631">
        <v>2.88</v>
      </c>
      <c r="G9631">
        <v>2.1886209999999999</v>
      </c>
      <c r="H9631">
        <v>3.9321519999999999</v>
      </c>
    </row>
    <row r="9632" spans="1:8" x14ac:dyDescent="0.4">
      <c r="A9632">
        <v>32</v>
      </c>
      <c r="B9632">
        <v>273</v>
      </c>
      <c r="C9632">
        <v>100</v>
      </c>
      <c r="D9632">
        <v>32</v>
      </c>
      <c r="E9632">
        <v>156329</v>
      </c>
      <c r="F9632">
        <v>2.88</v>
      </c>
      <c r="G9632">
        <v>2.0160809999999998</v>
      </c>
      <c r="H9632">
        <v>3.9933969999999999</v>
      </c>
    </row>
    <row r="9633" spans="1:8" x14ac:dyDescent="0.4">
      <c r="A9633">
        <v>32</v>
      </c>
      <c r="B9633">
        <v>274</v>
      </c>
      <c r="C9633">
        <v>100</v>
      </c>
      <c r="D9633">
        <v>32</v>
      </c>
      <c r="E9633">
        <v>156361</v>
      </c>
      <c r="F9633">
        <v>2.88</v>
      </c>
      <c r="G9633">
        <v>1.869575</v>
      </c>
      <c r="H9633">
        <v>4.0850429999999998</v>
      </c>
    </row>
    <row r="9634" spans="1:8" x14ac:dyDescent="0.4">
      <c r="A9634">
        <v>32</v>
      </c>
      <c r="B9634">
        <v>275</v>
      </c>
      <c r="C9634">
        <v>100</v>
      </c>
      <c r="D9634">
        <v>32</v>
      </c>
      <c r="E9634">
        <v>156393</v>
      </c>
      <c r="F9634">
        <v>2.88</v>
      </c>
      <c r="G9634">
        <v>1.919365</v>
      </c>
      <c r="H9634">
        <v>4.1076509999999997</v>
      </c>
    </row>
    <row r="9635" spans="1:8" x14ac:dyDescent="0.4">
      <c r="A9635">
        <v>32</v>
      </c>
      <c r="B9635">
        <v>276</v>
      </c>
      <c r="C9635">
        <v>100</v>
      </c>
      <c r="D9635">
        <v>32</v>
      </c>
      <c r="E9635">
        <v>156425</v>
      </c>
      <c r="F9635">
        <v>2.88</v>
      </c>
      <c r="G9635">
        <v>1.727428</v>
      </c>
      <c r="H9635">
        <v>4.2088850000000004</v>
      </c>
    </row>
    <row r="9636" spans="1:8" x14ac:dyDescent="0.4">
      <c r="A9636">
        <v>32</v>
      </c>
      <c r="B9636">
        <v>277</v>
      </c>
      <c r="C9636">
        <v>100</v>
      </c>
      <c r="D9636">
        <v>32</v>
      </c>
      <c r="E9636">
        <v>156457</v>
      </c>
      <c r="F9636">
        <v>2.88</v>
      </c>
      <c r="G9636">
        <v>1.5546850000000001</v>
      </c>
      <c r="H9636">
        <v>4.0687579999999999</v>
      </c>
    </row>
    <row r="9637" spans="1:8" x14ac:dyDescent="0.4">
      <c r="A9637">
        <v>32</v>
      </c>
      <c r="B9637">
        <v>278</v>
      </c>
      <c r="C9637">
        <v>100</v>
      </c>
      <c r="D9637">
        <v>32</v>
      </c>
      <c r="E9637">
        <v>156489</v>
      </c>
      <c r="F9637">
        <v>2.88</v>
      </c>
      <c r="G9637">
        <v>1.764516</v>
      </c>
      <c r="H9637">
        <v>3.9717799999999999</v>
      </c>
    </row>
    <row r="9638" spans="1:8" x14ac:dyDescent="0.4">
      <c r="A9638">
        <v>32</v>
      </c>
      <c r="B9638">
        <v>279</v>
      </c>
      <c r="C9638">
        <v>100</v>
      </c>
      <c r="D9638">
        <v>32</v>
      </c>
      <c r="E9638">
        <v>156521</v>
      </c>
      <c r="F9638">
        <v>2.88</v>
      </c>
      <c r="G9638">
        <v>1.7553570000000001</v>
      </c>
      <c r="H9638">
        <v>4.1956939999999996</v>
      </c>
    </row>
    <row r="9639" spans="1:8" x14ac:dyDescent="0.4">
      <c r="A9639">
        <v>32</v>
      </c>
      <c r="B9639">
        <v>280</v>
      </c>
      <c r="C9639">
        <v>100</v>
      </c>
      <c r="D9639">
        <v>32</v>
      </c>
      <c r="E9639">
        <v>156553</v>
      </c>
      <c r="F9639">
        <v>2.88</v>
      </c>
      <c r="G9639">
        <v>1.632849</v>
      </c>
      <c r="H9639">
        <v>3.805523</v>
      </c>
    </row>
    <row r="9640" spans="1:8" x14ac:dyDescent="0.4">
      <c r="A9640">
        <v>32</v>
      </c>
      <c r="B9640">
        <v>281</v>
      </c>
      <c r="C9640">
        <v>100</v>
      </c>
      <c r="D9640">
        <v>32</v>
      </c>
      <c r="E9640">
        <v>156585</v>
      </c>
      <c r="F9640">
        <v>2.88</v>
      </c>
      <c r="G9640">
        <v>1.676129</v>
      </c>
      <c r="H9640">
        <v>4.0261849999999999</v>
      </c>
    </row>
    <row r="9641" spans="1:8" x14ac:dyDescent="0.4">
      <c r="A9641">
        <v>32</v>
      </c>
      <c r="B9641">
        <v>282</v>
      </c>
      <c r="C9641">
        <v>100</v>
      </c>
      <c r="D9641">
        <v>32</v>
      </c>
      <c r="E9641">
        <v>156617</v>
      </c>
      <c r="F9641">
        <v>2.88</v>
      </c>
      <c r="G9641">
        <v>1.508516</v>
      </c>
      <c r="H9641">
        <v>4.1803419999999996</v>
      </c>
    </row>
    <row r="9642" spans="1:8" x14ac:dyDescent="0.4">
      <c r="A9642">
        <v>32</v>
      </c>
      <c r="B9642">
        <v>283</v>
      </c>
      <c r="C9642">
        <v>100</v>
      </c>
      <c r="D9642">
        <v>32</v>
      </c>
      <c r="E9642">
        <v>156649</v>
      </c>
      <c r="F9642">
        <v>2.88</v>
      </c>
      <c r="G9642">
        <v>1.3576649999999999</v>
      </c>
      <c r="H9642">
        <v>3.7625039999999998</v>
      </c>
    </row>
    <row r="9643" spans="1:8" x14ac:dyDescent="0.4">
      <c r="A9643">
        <v>32</v>
      </c>
      <c r="B9643">
        <v>284</v>
      </c>
      <c r="C9643">
        <v>100</v>
      </c>
      <c r="D9643">
        <v>32</v>
      </c>
      <c r="E9643">
        <v>156681</v>
      </c>
      <c r="F9643">
        <v>2.88</v>
      </c>
      <c r="G9643">
        <v>1.2218979999999999</v>
      </c>
      <c r="H9643">
        <v>4.2068029999999998</v>
      </c>
    </row>
    <row r="9644" spans="1:8" x14ac:dyDescent="0.4">
      <c r="A9644">
        <v>32</v>
      </c>
      <c r="B9644">
        <v>285</v>
      </c>
      <c r="C9644">
        <v>100</v>
      </c>
      <c r="D9644">
        <v>32</v>
      </c>
      <c r="E9644">
        <v>156713</v>
      </c>
      <c r="F9644">
        <v>2.88</v>
      </c>
      <c r="G9644">
        <v>1.999708</v>
      </c>
      <c r="H9644">
        <v>3.8587639999999999</v>
      </c>
    </row>
    <row r="9645" spans="1:8" x14ac:dyDescent="0.4">
      <c r="A9645">
        <v>32</v>
      </c>
      <c r="B9645">
        <v>286</v>
      </c>
      <c r="C9645">
        <v>100</v>
      </c>
      <c r="D9645">
        <v>32</v>
      </c>
      <c r="E9645">
        <v>156745</v>
      </c>
      <c r="F9645">
        <v>2.88</v>
      </c>
      <c r="G9645">
        <v>1.989298</v>
      </c>
      <c r="H9645">
        <v>3.7236570000000002</v>
      </c>
    </row>
    <row r="9646" spans="1:8" x14ac:dyDescent="0.4">
      <c r="A9646">
        <v>32</v>
      </c>
      <c r="B9646">
        <v>287</v>
      </c>
      <c r="C9646">
        <v>100</v>
      </c>
      <c r="D9646">
        <v>32</v>
      </c>
      <c r="E9646">
        <v>156777</v>
      </c>
      <c r="F9646">
        <v>2.88</v>
      </c>
      <c r="G9646">
        <v>1.790368</v>
      </c>
      <c r="H9646">
        <v>4.0255989999999997</v>
      </c>
    </row>
    <row r="9647" spans="1:8" x14ac:dyDescent="0.4">
      <c r="A9647">
        <v>32</v>
      </c>
      <c r="B9647">
        <v>288</v>
      </c>
      <c r="C9647">
        <v>100</v>
      </c>
      <c r="D9647">
        <v>32</v>
      </c>
      <c r="E9647">
        <v>156809</v>
      </c>
      <c r="F9647">
        <v>2.88</v>
      </c>
      <c r="G9647">
        <v>1.8595010000000001</v>
      </c>
      <c r="H9647">
        <v>4.0189769999999996</v>
      </c>
    </row>
    <row r="9648" spans="1:8" x14ac:dyDescent="0.4">
      <c r="A9648">
        <v>32</v>
      </c>
      <c r="B9648">
        <v>289</v>
      </c>
      <c r="C9648">
        <v>100</v>
      </c>
      <c r="D9648">
        <v>32</v>
      </c>
      <c r="E9648">
        <v>156841</v>
      </c>
      <c r="F9648">
        <v>2.88</v>
      </c>
      <c r="G9648">
        <v>1.8454390000000001</v>
      </c>
      <c r="H9648">
        <v>4.1607349999999999</v>
      </c>
    </row>
    <row r="9649" spans="1:8" x14ac:dyDescent="0.4">
      <c r="A9649">
        <v>32</v>
      </c>
      <c r="B9649">
        <v>290</v>
      </c>
      <c r="C9649">
        <v>100</v>
      </c>
      <c r="D9649">
        <v>32</v>
      </c>
      <c r="E9649">
        <v>156873</v>
      </c>
      <c r="F9649">
        <v>2.88</v>
      </c>
      <c r="G9649">
        <v>1.660895</v>
      </c>
      <c r="H9649">
        <v>3.8195350000000001</v>
      </c>
    </row>
    <row r="9650" spans="1:8" x14ac:dyDescent="0.4">
      <c r="A9650">
        <v>32</v>
      </c>
      <c r="B9650">
        <v>291</v>
      </c>
      <c r="C9650">
        <v>100</v>
      </c>
      <c r="D9650">
        <v>32</v>
      </c>
      <c r="E9650">
        <v>156905</v>
      </c>
      <c r="F9650">
        <v>2.88</v>
      </c>
      <c r="G9650">
        <v>1.790737</v>
      </c>
      <c r="H9650">
        <v>4.2701950000000002</v>
      </c>
    </row>
    <row r="9651" spans="1:8" x14ac:dyDescent="0.4">
      <c r="A9651">
        <v>32</v>
      </c>
      <c r="B9651">
        <v>292</v>
      </c>
      <c r="C9651">
        <v>100</v>
      </c>
      <c r="D9651">
        <v>32</v>
      </c>
      <c r="E9651">
        <v>156937</v>
      </c>
      <c r="F9651">
        <v>2.88</v>
      </c>
      <c r="G9651">
        <v>1.6116630000000001</v>
      </c>
      <c r="H9651">
        <v>3.90265</v>
      </c>
    </row>
    <row r="9652" spans="1:8" x14ac:dyDescent="0.4">
      <c r="A9652">
        <v>33</v>
      </c>
      <c r="B9652">
        <v>1</v>
      </c>
      <c r="C9652">
        <v>100</v>
      </c>
      <c r="D9652">
        <v>33</v>
      </c>
      <c r="E9652">
        <v>156970</v>
      </c>
      <c r="F9652">
        <v>2.8889999999999998</v>
      </c>
      <c r="G9652">
        <v>1.716809</v>
      </c>
      <c r="H9652">
        <v>4.1589859999999996</v>
      </c>
    </row>
    <row r="9653" spans="1:8" x14ac:dyDescent="0.4">
      <c r="A9653">
        <v>33</v>
      </c>
      <c r="B9653">
        <v>2</v>
      </c>
      <c r="C9653">
        <v>100</v>
      </c>
      <c r="D9653">
        <v>33</v>
      </c>
      <c r="E9653">
        <v>157003</v>
      </c>
      <c r="F9653">
        <v>2.8971</v>
      </c>
      <c r="G9653">
        <v>1.8859060000000001</v>
      </c>
      <c r="H9653">
        <v>4.6430879999999997</v>
      </c>
    </row>
    <row r="9654" spans="1:8" x14ac:dyDescent="0.4">
      <c r="A9654">
        <v>33</v>
      </c>
      <c r="B9654">
        <v>3</v>
      </c>
      <c r="C9654">
        <v>100</v>
      </c>
      <c r="D9654">
        <v>33</v>
      </c>
      <c r="E9654">
        <v>157036</v>
      </c>
      <c r="F9654">
        <v>2.9043899999999998</v>
      </c>
      <c r="G9654">
        <v>1.6973149999999999</v>
      </c>
      <c r="H9654">
        <v>5.0787789999999999</v>
      </c>
    </row>
    <row r="9655" spans="1:8" x14ac:dyDescent="0.4">
      <c r="A9655">
        <v>33</v>
      </c>
      <c r="B9655">
        <v>4</v>
      </c>
      <c r="C9655">
        <v>100</v>
      </c>
      <c r="D9655">
        <v>33</v>
      </c>
      <c r="E9655">
        <v>157069</v>
      </c>
      <c r="F9655">
        <v>2.9109509999999998</v>
      </c>
      <c r="G9655">
        <v>1.5275840000000001</v>
      </c>
      <c r="H9655">
        <v>5.4709009999999996</v>
      </c>
    </row>
    <row r="9656" spans="1:8" x14ac:dyDescent="0.4">
      <c r="A9656">
        <v>33</v>
      </c>
      <c r="B9656">
        <v>5</v>
      </c>
      <c r="C9656">
        <v>100</v>
      </c>
      <c r="D9656">
        <v>33</v>
      </c>
      <c r="E9656">
        <v>157102</v>
      </c>
      <c r="F9656">
        <v>2.9168560000000001</v>
      </c>
      <c r="G9656">
        <v>1.374825</v>
      </c>
      <c r="H9656">
        <v>5.7654680000000003</v>
      </c>
    </row>
    <row r="9657" spans="1:8" x14ac:dyDescent="0.4">
      <c r="A9657">
        <v>33</v>
      </c>
      <c r="B9657">
        <v>6</v>
      </c>
      <c r="C9657">
        <v>100</v>
      </c>
      <c r="D9657">
        <v>33</v>
      </c>
      <c r="E9657">
        <v>157135</v>
      </c>
      <c r="F9657">
        <v>2.9221699999999999</v>
      </c>
      <c r="G9657">
        <v>1.2373430000000001</v>
      </c>
      <c r="H9657">
        <v>5.3314300000000001</v>
      </c>
    </row>
    <row r="9658" spans="1:8" x14ac:dyDescent="0.4">
      <c r="A9658">
        <v>33</v>
      </c>
      <c r="B9658">
        <v>7</v>
      </c>
      <c r="C9658">
        <v>100</v>
      </c>
      <c r="D9658">
        <v>33</v>
      </c>
      <c r="E9658">
        <v>157168</v>
      </c>
      <c r="F9658">
        <v>2.9269530000000001</v>
      </c>
      <c r="G9658">
        <v>1.1136090000000001</v>
      </c>
      <c r="H9658">
        <v>5.5700289999999999</v>
      </c>
    </row>
    <row r="9659" spans="1:8" x14ac:dyDescent="0.4">
      <c r="A9659">
        <v>33</v>
      </c>
      <c r="B9659">
        <v>8</v>
      </c>
      <c r="C9659">
        <v>100</v>
      </c>
      <c r="D9659">
        <v>33</v>
      </c>
      <c r="E9659">
        <v>157201</v>
      </c>
      <c r="F9659">
        <v>2.9312580000000001</v>
      </c>
      <c r="G9659">
        <v>1.298171</v>
      </c>
      <c r="H9659">
        <v>5.013026</v>
      </c>
    </row>
    <row r="9660" spans="1:8" x14ac:dyDescent="0.4">
      <c r="A9660">
        <v>33</v>
      </c>
      <c r="B9660">
        <v>9</v>
      </c>
      <c r="C9660">
        <v>100</v>
      </c>
      <c r="D9660">
        <v>33</v>
      </c>
      <c r="E9660">
        <v>157234</v>
      </c>
      <c r="F9660">
        <v>2.9351319999999999</v>
      </c>
      <c r="G9660">
        <v>1.19861</v>
      </c>
      <c r="H9660">
        <v>4.59368</v>
      </c>
    </row>
    <row r="9661" spans="1:8" x14ac:dyDescent="0.4">
      <c r="A9661">
        <v>33</v>
      </c>
      <c r="B9661">
        <v>10</v>
      </c>
      <c r="C9661">
        <v>100</v>
      </c>
      <c r="D9661">
        <v>33</v>
      </c>
      <c r="E9661">
        <v>157267</v>
      </c>
      <c r="F9661">
        <v>2.9386190000000001</v>
      </c>
      <c r="G9661">
        <v>1.6459459999999999</v>
      </c>
      <c r="H9661">
        <v>4.2299369999999996</v>
      </c>
    </row>
    <row r="9662" spans="1:8" x14ac:dyDescent="0.4">
      <c r="A9662">
        <v>33</v>
      </c>
      <c r="B9662">
        <v>11</v>
      </c>
      <c r="C9662">
        <v>100</v>
      </c>
      <c r="D9662">
        <v>33</v>
      </c>
      <c r="E9662">
        <v>157300</v>
      </c>
      <c r="F9662">
        <v>2.941757</v>
      </c>
      <c r="G9662">
        <v>1.9795180000000001</v>
      </c>
      <c r="H9662">
        <v>3.864271</v>
      </c>
    </row>
    <row r="9663" spans="1:8" x14ac:dyDescent="0.4">
      <c r="A9663">
        <v>33</v>
      </c>
      <c r="B9663">
        <v>12</v>
      </c>
      <c r="C9663">
        <v>100</v>
      </c>
      <c r="D9663">
        <v>33</v>
      </c>
      <c r="E9663">
        <v>157333</v>
      </c>
      <c r="F9663">
        <v>2.9445809999999999</v>
      </c>
      <c r="G9663">
        <v>1.9969619999999999</v>
      </c>
      <c r="H9663">
        <v>3.827807</v>
      </c>
    </row>
    <row r="9664" spans="1:8" x14ac:dyDescent="0.4">
      <c r="A9664">
        <v>33</v>
      </c>
      <c r="B9664">
        <v>13</v>
      </c>
      <c r="C9664">
        <v>100</v>
      </c>
      <c r="D9664">
        <v>33</v>
      </c>
      <c r="E9664">
        <v>157366</v>
      </c>
      <c r="F9664">
        <v>2.9471229999999999</v>
      </c>
      <c r="G9664">
        <v>2.0430259999999998</v>
      </c>
      <c r="H9664">
        <v>4.1527479999999999</v>
      </c>
    </row>
    <row r="9665" spans="1:8" x14ac:dyDescent="0.4">
      <c r="A9665">
        <v>33</v>
      </c>
      <c r="B9665">
        <v>14</v>
      </c>
      <c r="C9665">
        <v>100</v>
      </c>
      <c r="D9665">
        <v>33</v>
      </c>
      <c r="E9665">
        <v>157399</v>
      </c>
      <c r="F9665">
        <v>2.949411</v>
      </c>
      <c r="G9665">
        <v>1.8387230000000001</v>
      </c>
      <c r="H9665">
        <v>4.5623709999999997</v>
      </c>
    </row>
    <row r="9666" spans="1:8" x14ac:dyDescent="0.4">
      <c r="A9666">
        <v>33</v>
      </c>
      <c r="B9666">
        <v>15</v>
      </c>
      <c r="C9666">
        <v>100</v>
      </c>
      <c r="D9666">
        <v>33</v>
      </c>
      <c r="E9666">
        <v>157432</v>
      </c>
      <c r="F9666">
        <v>2.95147</v>
      </c>
      <c r="G9666">
        <v>1.760516</v>
      </c>
      <c r="H9666">
        <v>4.2637260000000001</v>
      </c>
    </row>
    <row r="9667" spans="1:8" x14ac:dyDescent="0.4">
      <c r="A9667">
        <v>33</v>
      </c>
      <c r="B9667">
        <v>16</v>
      </c>
      <c r="C9667">
        <v>100</v>
      </c>
      <c r="D9667">
        <v>33</v>
      </c>
      <c r="E9667">
        <v>157465</v>
      </c>
      <c r="F9667">
        <v>2.9533230000000001</v>
      </c>
      <c r="G9667">
        <v>1.823618</v>
      </c>
      <c r="H9667">
        <v>4.5955209999999997</v>
      </c>
    </row>
    <row r="9668" spans="1:8" x14ac:dyDescent="0.4">
      <c r="A9668">
        <v>33</v>
      </c>
      <c r="B9668">
        <v>17</v>
      </c>
      <c r="C9668">
        <v>100</v>
      </c>
      <c r="D9668">
        <v>33</v>
      </c>
      <c r="E9668">
        <v>157498</v>
      </c>
      <c r="F9668">
        <v>2.9549910000000001</v>
      </c>
      <c r="G9668">
        <v>1.6955359999999999</v>
      </c>
      <c r="H9668">
        <v>4.4041920000000001</v>
      </c>
    </row>
    <row r="9669" spans="1:8" x14ac:dyDescent="0.4">
      <c r="A9669">
        <v>33</v>
      </c>
      <c r="B9669">
        <v>18</v>
      </c>
      <c r="C9669">
        <v>100</v>
      </c>
      <c r="D9669">
        <v>33</v>
      </c>
      <c r="E9669">
        <v>157531</v>
      </c>
      <c r="F9669">
        <v>2.9564910000000002</v>
      </c>
      <c r="G9669">
        <v>1.664266</v>
      </c>
      <c r="H9669">
        <v>4.6037059999999999</v>
      </c>
    </row>
    <row r="9670" spans="1:8" x14ac:dyDescent="0.4">
      <c r="A9670">
        <v>33</v>
      </c>
      <c r="B9670">
        <v>19</v>
      </c>
      <c r="C9670">
        <v>100</v>
      </c>
      <c r="D9670">
        <v>33</v>
      </c>
      <c r="E9670">
        <v>157564</v>
      </c>
      <c r="F9670">
        <v>2.9578419999999999</v>
      </c>
      <c r="G9670">
        <v>1.4978400000000001</v>
      </c>
      <c r="H9670">
        <v>4.3996690000000003</v>
      </c>
    </row>
    <row r="9671" spans="1:8" x14ac:dyDescent="0.4">
      <c r="A9671">
        <v>33</v>
      </c>
      <c r="B9671">
        <v>20</v>
      </c>
      <c r="C9671">
        <v>100</v>
      </c>
      <c r="D9671">
        <v>33</v>
      </c>
      <c r="E9671">
        <v>157597</v>
      </c>
      <c r="F9671">
        <v>2.9590580000000002</v>
      </c>
      <c r="G9671">
        <v>1.3480559999999999</v>
      </c>
      <c r="H9671">
        <v>4.0829570000000004</v>
      </c>
    </row>
    <row r="9672" spans="1:8" x14ac:dyDescent="0.4">
      <c r="A9672">
        <v>33</v>
      </c>
      <c r="B9672">
        <v>21</v>
      </c>
      <c r="C9672">
        <v>100</v>
      </c>
      <c r="D9672">
        <v>33</v>
      </c>
      <c r="E9672">
        <v>157630</v>
      </c>
      <c r="F9672">
        <v>2.9601519999999999</v>
      </c>
      <c r="G9672">
        <v>1.2549159999999999</v>
      </c>
      <c r="H9672">
        <v>4.215757</v>
      </c>
    </row>
    <row r="9673" spans="1:8" x14ac:dyDescent="0.4">
      <c r="A9673">
        <v>33</v>
      </c>
      <c r="B9673">
        <v>22</v>
      </c>
      <c r="C9673">
        <v>100</v>
      </c>
      <c r="D9673">
        <v>33</v>
      </c>
      <c r="E9673">
        <v>157663</v>
      </c>
      <c r="F9673">
        <v>2.9611369999999999</v>
      </c>
      <c r="G9673">
        <v>1.5916870000000001</v>
      </c>
      <c r="H9673">
        <v>3.9601169999999999</v>
      </c>
    </row>
    <row r="9674" spans="1:8" x14ac:dyDescent="0.4">
      <c r="A9674">
        <v>33</v>
      </c>
      <c r="B9674">
        <v>23</v>
      </c>
      <c r="C9674">
        <v>100</v>
      </c>
      <c r="D9674">
        <v>33</v>
      </c>
      <c r="E9674">
        <v>157696</v>
      </c>
      <c r="F9674">
        <v>2.9620229999999999</v>
      </c>
      <c r="G9674">
        <v>1.6882379999999999</v>
      </c>
      <c r="H9674">
        <v>3.9695680000000002</v>
      </c>
    </row>
    <row r="9675" spans="1:8" x14ac:dyDescent="0.4">
      <c r="A9675">
        <v>33</v>
      </c>
      <c r="B9675">
        <v>24</v>
      </c>
      <c r="C9675">
        <v>100</v>
      </c>
      <c r="D9675">
        <v>33</v>
      </c>
      <c r="E9675">
        <v>157729</v>
      </c>
      <c r="F9675">
        <v>2.9628209999999999</v>
      </c>
      <c r="G9675">
        <v>1.871575</v>
      </c>
      <c r="H9675">
        <v>4.0755980000000003</v>
      </c>
    </row>
    <row r="9676" spans="1:8" x14ac:dyDescent="0.4">
      <c r="A9676">
        <v>33</v>
      </c>
      <c r="B9676">
        <v>25</v>
      </c>
      <c r="C9676">
        <v>100</v>
      </c>
      <c r="D9676">
        <v>33</v>
      </c>
      <c r="E9676">
        <v>157762</v>
      </c>
      <c r="F9676">
        <v>2.9635389999999999</v>
      </c>
      <c r="G9676">
        <v>2.0254029999999998</v>
      </c>
      <c r="H9676">
        <v>3.9671650000000001</v>
      </c>
    </row>
    <row r="9677" spans="1:8" x14ac:dyDescent="0.4">
      <c r="A9677">
        <v>33</v>
      </c>
      <c r="B9677">
        <v>26</v>
      </c>
      <c r="C9677">
        <v>100</v>
      </c>
      <c r="D9677">
        <v>33</v>
      </c>
      <c r="E9677">
        <v>157795</v>
      </c>
      <c r="F9677">
        <v>2.9641850000000001</v>
      </c>
      <c r="G9677">
        <v>2.0590440000000001</v>
      </c>
      <c r="H9677">
        <v>3.7527720000000002</v>
      </c>
    </row>
    <row r="9678" spans="1:8" x14ac:dyDescent="0.4">
      <c r="A9678">
        <v>33</v>
      </c>
      <c r="B9678">
        <v>27</v>
      </c>
      <c r="C9678">
        <v>100</v>
      </c>
      <c r="D9678">
        <v>33</v>
      </c>
      <c r="E9678">
        <v>157828</v>
      </c>
      <c r="F9678">
        <v>2.9647670000000002</v>
      </c>
      <c r="G9678">
        <v>2.093378</v>
      </c>
      <c r="H9678">
        <v>4.062233</v>
      </c>
    </row>
    <row r="9679" spans="1:8" x14ac:dyDescent="0.4">
      <c r="A9679">
        <v>33</v>
      </c>
      <c r="B9679">
        <v>28</v>
      </c>
      <c r="C9679">
        <v>100</v>
      </c>
      <c r="D9679">
        <v>33</v>
      </c>
      <c r="E9679">
        <v>157861</v>
      </c>
      <c r="F9679">
        <v>2.96529</v>
      </c>
      <c r="G9679">
        <v>2.0334289999999999</v>
      </c>
      <c r="H9679">
        <v>3.6560100000000002</v>
      </c>
    </row>
    <row r="9680" spans="1:8" x14ac:dyDescent="0.4">
      <c r="A9680">
        <v>33</v>
      </c>
      <c r="B9680">
        <v>29</v>
      </c>
      <c r="C9680">
        <v>100</v>
      </c>
      <c r="D9680">
        <v>33</v>
      </c>
      <c r="E9680">
        <v>157894</v>
      </c>
      <c r="F9680">
        <v>2.9657610000000001</v>
      </c>
      <c r="G9680">
        <v>2.1333850000000001</v>
      </c>
      <c r="H9680">
        <v>4.154998</v>
      </c>
    </row>
    <row r="9681" spans="1:8" x14ac:dyDescent="0.4">
      <c r="A9681">
        <v>33</v>
      </c>
      <c r="B9681">
        <v>30</v>
      </c>
      <c r="C9681">
        <v>100</v>
      </c>
      <c r="D9681">
        <v>33</v>
      </c>
      <c r="E9681">
        <v>157927</v>
      </c>
      <c r="F9681">
        <v>2.9661849999999998</v>
      </c>
      <c r="G9681">
        <v>2.016975</v>
      </c>
      <c r="H9681">
        <v>3.819172</v>
      </c>
    </row>
    <row r="9682" spans="1:8" x14ac:dyDescent="0.4">
      <c r="A9682">
        <v>33</v>
      </c>
      <c r="B9682">
        <v>31</v>
      </c>
      <c r="C9682">
        <v>100</v>
      </c>
      <c r="D9682">
        <v>33</v>
      </c>
      <c r="E9682">
        <v>157960</v>
      </c>
      <c r="F9682">
        <v>2.9665659999999998</v>
      </c>
      <c r="G9682">
        <v>1.815277</v>
      </c>
      <c r="H9682">
        <v>4.078633</v>
      </c>
    </row>
    <row r="9683" spans="1:8" x14ac:dyDescent="0.4">
      <c r="A9683">
        <v>33</v>
      </c>
      <c r="B9683">
        <v>32</v>
      </c>
      <c r="C9683">
        <v>100</v>
      </c>
      <c r="D9683">
        <v>33</v>
      </c>
      <c r="E9683">
        <v>157993</v>
      </c>
      <c r="F9683">
        <v>2.9669099999999999</v>
      </c>
      <c r="G9683">
        <v>1.8373949999999999</v>
      </c>
      <c r="H9683">
        <v>3.9334820000000001</v>
      </c>
    </row>
    <row r="9684" spans="1:8" x14ac:dyDescent="0.4">
      <c r="A9684">
        <v>33</v>
      </c>
      <c r="B9684">
        <v>33</v>
      </c>
      <c r="C9684">
        <v>100</v>
      </c>
      <c r="D9684">
        <v>33</v>
      </c>
      <c r="E9684">
        <v>158026</v>
      </c>
      <c r="F9684">
        <v>2.9672190000000001</v>
      </c>
      <c r="G9684">
        <v>1.653656</v>
      </c>
      <c r="H9684">
        <v>4.1307029999999996</v>
      </c>
    </row>
    <row r="9685" spans="1:8" x14ac:dyDescent="0.4">
      <c r="A9685">
        <v>33</v>
      </c>
      <c r="B9685">
        <v>34</v>
      </c>
      <c r="C9685">
        <v>100</v>
      </c>
      <c r="D9685">
        <v>33</v>
      </c>
      <c r="E9685">
        <v>158059</v>
      </c>
      <c r="F9685">
        <v>2.9674969999999998</v>
      </c>
      <c r="G9685">
        <v>1.827418</v>
      </c>
      <c r="H9685">
        <v>3.8698899999999998</v>
      </c>
    </row>
    <row r="9686" spans="1:8" x14ac:dyDescent="0.4">
      <c r="A9686">
        <v>33</v>
      </c>
      <c r="B9686">
        <v>35</v>
      </c>
      <c r="C9686">
        <v>100</v>
      </c>
      <c r="D9686">
        <v>33</v>
      </c>
      <c r="E9686">
        <v>158092</v>
      </c>
      <c r="F9686">
        <v>2.9677470000000001</v>
      </c>
      <c r="G9686">
        <v>1.7813969999999999</v>
      </c>
      <c r="H9686">
        <v>4.0810519999999997</v>
      </c>
    </row>
    <row r="9687" spans="1:8" x14ac:dyDescent="0.4">
      <c r="A9687">
        <v>33</v>
      </c>
      <c r="B9687">
        <v>36</v>
      </c>
      <c r="C9687">
        <v>100</v>
      </c>
      <c r="D9687">
        <v>33</v>
      </c>
      <c r="E9687">
        <v>158125</v>
      </c>
      <c r="F9687">
        <v>2.9679720000000001</v>
      </c>
      <c r="G9687">
        <v>1.866738</v>
      </c>
      <c r="H9687">
        <v>3.7858540000000001</v>
      </c>
    </row>
    <row r="9688" spans="1:8" x14ac:dyDescent="0.4">
      <c r="A9688">
        <v>33</v>
      </c>
      <c r="B9688">
        <v>37</v>
      </c>
      <c r="C9688">
        <v>100</v>
      </c>
      <c r="D9688">
        <v>33</v>
      </c>
      <c r="E9688">
        <v>158158</v>
      </c>
      <c r="F9688">
        <v>2.968175</v>
      </c>
      <c r="G9688">
        <v>1.7800549999999999</v>
      </c>
      <c r="H9688">
        <v>4.0314399999999999</v>
      </c>
    </row>
    <row r="9689" spans="1:8" x14ac:dyDescent="0.4">
      <c r="A9689">
        <v>33</v>
      </c>
      <c r="B9689">
        <v>38</v>
      </c>
      <c r="C9689">
        <v>100</v>
      </c>
      <c r="D9689">
        <v>33</v>
      </c>
      <c r="E9689">
        <v>158191</v>
      </c>
      <c r="F9689">
        <v>2.9683579999999998</v>
      </c>
      <c r="G9689">
        <v>2.0276380000000001</v>
      </c>
      <c r="H9689">
        <v>3.8825780000000001</v>
      </c>
    </row>
    <row r="9690" spans="1:8" x14ac:dyDescent="0.4">
      <c r="A9690">
        <v>33</v>
      </c>
      <c r="B9690">
        <v>39</v>
      </c>
      <c r="C9690">
        <v>100</v>
      </c>
      <c r="D9690">
        <v>33</v>
      </c>
      <c r="E9690">
        <v>158224</v>
      </c>
      <c r="F9690">
        <v>2.9685220000000001</v>
      </c>
      <c r="G9690">
        <v>1.8248740000000001</v>
      </c>
      <c r="H9690">
        <v>4.1654660000000003</v>
      </c>
    </row>
    <row r="9691" spans="1:8" x14ac:dyDescent="0.4">
      <c r="A9691">
        <v>33</v>
      </c>
      <c r="B9691">
        <v>40</v>
      </c>
      <c r="C9691">
        <v>100</v>
      </c>
      <c r="D9691">
        <v>33</v>
      </c>
      <c r="E9691">
        <v>158257</v>
      </c>
      <c r="F9691">
        <v>2.9686699999999999</v>
      </c>
      <c r="G9691">
        <v>2.0603669999999998</v>
      </c>
      <c r="H9691">
        <v>4.0448880000000003</v>
      </c>
    </row>
    <row r="9692" spans="1:8" x14ac:dyDescent="0.4">
      <c r="A9692">
        <v>33</v>
      </c>
      <c r="B9692">
        <v>41</v>
      </c>
      <c r="C9692">
        <v>100</v>
      </c>
      <c r="D9692">
        <v>33</v>
      </c>
      <c r="E9692">
        <v>158290</v>
      </c>
      <c r="F9692">
        <v>2.9688029999999999</v>
      </c>
      <c r="G9692">
        <v>1.8558129999999999</v>
      </c>
      <c r="H9692">
        <v>4.2007199999999996</v>
      </c>
    </row>
    <row r="9693" spans="1:8" x14ac:dyDescent="0.4">
      <c r="A9693">
        <v>33</v>
      </c>
      <c r="B9693">
        <v>42</v>
      </c>
      <c r="C9693">
        <v>100</v>
      </c>
      <c r="D9693">
        <v>33</v>
      </c>
      <c r="E9693">
        <v>158323</v>
      </c>
      <c r="F9693">
        <v>2.9689220000000001</v>
      </c>
      <c r="G9693">
        <v>1.670231</v>
      </c>
      <c r="H9693">
        <v>4.6806479999999997</v>
      </c>
    </row>
    <row r="9694" spans="1:8" x14ac:dyDescent="0.4">
      <c r="A9694">
        <v>33</v>
      </c>
      <c r="B9694">
        <v>43</v>
      </c>
      <c r="C9694">
        <v>100</v>
      </c>
      <c r="D9694">
        <v>33</v>
      </c>
      <c r="E9694">
        <v>158356</v>
      </c>
      <c r="F9694">
        <v>2.9690300000000001</v>
      </c>
      <c r="G9694">
        <v>1.5032080000000001</v>
      </c>
      <c r="H9694">
        <v>5.1125829999999999</v>
      </c>
    </row>
    <row r="9695" spans="1:8" x14ac:dyDescent="0.4">
      <c r="A9695">
        <v>33</v>
      </c>
      <c r="B9695">
        <v>44</v>
      </c>
      <c r="C9695">
        <v>100</v>
      </c>
      <c r="D9695">
        <v>33</v>
      </c>
      <c r="E9695">
        <v>158389</v>
      </c>
      <c r="F9695">
        <v>2.9691269999999998</v>
      </c>
      <c r="G9695">
        <v>1.842473</v>
      </c>
      <c r="H9695">
        <v>4.6013250000000001</v>
      </c>
    </row>
    <row r="9696" spans="1:8" x14ac:dyDescent="0.4">
      <c r="A9696">
        <v>33</v>
      </c>
      <c r="B9696">
        <v>45</v>
      </c>
      <c r="C9696">
        <v>100</v>
      </c>
      <c r="D9696">
        <v>33</v>
      </c>
      <c r="E9696">
        <v>158422</v>
      </c>
      <c r="F9696">
        <v>2.969214</v>
      </c>
      <c r="G9696">
        <v>1.6582250000000001</v>
      </c>
      <c r="H9696">
        <v>4.1411920000000002</v>
      </c>
    </row>
    <row r="9697" spans="1:8" x14ac:dyDescent="0.4">
      <c r="A9697">
        <v>33</v>
      </c>
      <c r="B9697">
        <v>46</v>
      </c>
      <c r="C9697">
        <v>100</v>
      </c>
      <c r="D9697">
        <v>33</v>
      </c>
      <c r="E9697">
        <v>158455</v>
      </c>
      <c r="F9697">
        <v>2.969293</v>
      </c>
      <c r="G9697">
        <v>1.677883</v>
      </c>
      <c r="H9697">
        <v>3.9352130000000001</v>
      </c>
    </row>
    <row r="9698" spans="1:8" x14ac:dyDescent="0.4">
      <c r="A9698">
        <v>33</v>
      </c>
      <c r="B9698">
        <v>47</v>
      </c>
      <c r="C9698">
        <v>100</v>
      </c>
      <c r="D9698">
        <v>33</v>
      </c>
      <c r="E9698">
        <v>158488</v>
      </c>
      <c r="F9698">
        <v>2.9693640000000001</v>
      </c>
      <c r="G9698">
        <v>1.510095</v>
      </c>
      <c r="H9698">
        <v>4.0125869999999999</v>
      </c>
    </row>
    <row r="9699" spans="1:8" x14ac:dyDescent="0.4">
      <c r="A9699">
        <v>33</v>
      </c>
      <c r="B9699">
        <v>48</v>
      </c>
      <c r="C9699">
        <v>100</v>
      </c>
      <c r="D9699">
        <v>33</v>
      </c>
      <c r="E9699">
        <v>158521</v>
      </c>
      <c r="F9699">
        <v>2.969427</v>
      </c>
      <c r="G9699">
        <v>1.37645</v>
      </c>
      <c r="H9699">
        <v>4.0369799999999998</v>
      </c>
    </row>
    <row r="9700" spans="1:8" x14ac:dyDescent="0.4">
      <c r="A9700">
        <v>33</v>
      </c>
      <c r="B9700">
        <v>49</v>
      </c>
      <c r="C9700">
        <v>100</v>
      </c>
      <c r="D9700">
        <v>33</v>
      </c>
      <c r="E9700">
        <v>158554</v>
      </c>
      <c r="F9700">
        <v>2.9694850000000002</v>
      </c>
      <c r="G9700">
        <v>1.2388049999999999</v>
      </c>
      <c r="H9700">
        <v>4.0236090000000004</v>
      </c>
    </row>
    <row r="9701" spans="1:8" x14ac:dyDescent="0.4">
      <c r="A9701">
        <v>33</v>
      </c>
      <c r="B9701">
        <v>50</v>
      </c>
      <c r="C9701">
        <v>100</v>
      </c>
      <c r="D9701">
        <v>33</v>
      </c>
      <c r="E9701">
        <v>158587</v>
      </c>
      <c r="F9701">
        <v>2.9695360000000002</v>
      </c>
      <c r="G9701">
        <v>2.0149249999999999</v>
      </c>
      <c r="H9701">
        <v>3.9773350000000001</v>
      </c>
    </row>
    <row r="9702" spans="1:8" x14ac:dyDescent="0.4">
      <c r="A9702">
        <v>33</v>
      </c>
      <c r="B9702">
        <v>51</v>
      </c>
      <c r="C9702">
        <v>100</v>
      </c>
      <c r="D9702">
        <v>33</v>
      </c>
      <c r="E9702">
        <v>158620</v>
      </c>
      <c r="F9702">
        <v>2.9695830000000001</v>
      </c>
      <c r="G9702">
        <v>1.8134319999999999</v>
      </c>
      <c r="H9702">
        <v>3.829799</v>
      </c>
    </row>
    <row r="9703" spans="1:8" x14ac:dyDescent="0.4">
      <c r="A9703">
        <v>33</v>
      </c>
      <c r="B9703">
        <v>52</v>
      </c>
      <c r="C9703">
        <v>100</v>
      </c>
      <c r="D9703">
        <v>33</v>
      </c>
      <c r="E9703">
        <v>158653</v>
      </c>
      <c r="F9703">
        <v>2.969624</v>
      </c>
      <c r="G9703">
        <v>1.9937640000000001</v>
      </c>
      <c r="H9703">
        <v>3.7115019999999999</v>
      </c>
    </row>
    <row r="9704" spans="1:8" x14ac:dyDescent="0.4">
      <c r="A9704">
        <v>33</v>
      </c>
      <c r="B9704">
        <v>53</v>
      </c>
      <c r="C9704">
        <v>100</v>
      </c>
      <c r="D9704">
        <v>33</v>
      </c>
      <c r="E9704">
        <v>158686</v>
      </c>
      <c r="F9704">
        <v>2.969662</v>
      </c>
      <c r="G9704">
        <v>2.0556030000000001</v>
      </c>
      <c r="H9704">
        <v>4.0021380000000004</v>
      </c>
    </row>
    <row r="9705" spans="1:8" x14ac:dyDescent="0.4">
      <c r="A9705">
        <v>33</v>
      </c>
      <c r="B9705">
        <v>54</v>
      </c>
      <c r="C9705">
        <v>100</v>
      </c>
      <c r="D9705">
        <v>33</v>
      </c>
      <c r="E9705">
        <v>158719</v>
      </c>
      <c r="F9705">
        <v>2.9696959999999999</v>
      </c>
      <c r="G9705">
        <v>1.850042</v>
      </c>
      <c r="H9705">
        <v>3.8773140000000001</v>
      </c>
    </row>
    <row r="9706" spans="1:8" x14ac:dyDescent="0.4">
      <c r="A9706">
        <v>33</v>
      </c>
      <c r="B9706">
        <v>55</v>
      </c>
      <c r="C9706">
        <v>100</v>
      </c>
      <c r="D9706">
        <v>33</v>
      </c>
      <c r="E9706">
        <v>158752</v>
      </c>
      <c r="F9706">
        <v>2.9697260000000001</v>
      </c>
      <c r="G9706">
        <v>1.665038</v>
      </c>
      <c r="H9706">
        <v>4.1417310000000001</v>
      </c>
    </row>
    <row r="9707" spans="1:8" x14ac:dyDescent="0.4">
      <c r="A9707">
        <v>33</v>
      </c>
      <c r="B9707">
        <v>56</v>
      </c>
      <c r="C9707">
        <v>100</v>
      </c>
      <c r="D9707">
        <v>33</v>
      </c>
      <c r="E9707">
        <v>158785</v>
      </c>
      <c r="F9707">
        <v>2.9697529999999999</v>
      </c>
      <c r="G9707">
        <v>1.498534</v>
      </c>
      <c r="H9707">
        <v>4.0406250000000004</v>
      </c>
    </row>
    <row r="9708" spans="1:8" x14ac:dyDescent="0.4">
      <c r="A9708">
        <v>33</v>
      </c>
      <c r="B9708">
        <v>57</v>
      </c>
      <c r="C9708">
        <v>100</v>
      </c>
      <c r="D9708">
        <v>33</v>
      </c>
      <c r="E9708">
        <v>158818</v>
      </c>
      <c r="F9708">
        <v>2.9697779999999998</v>
      </c>
      <c r="G9708">
        <v>1.7499530000000001</v>
      </c>
      <c r="H9708">
        <v>4.536562</v>
      </c>
    </row>
    <row r="9709" spans="1:8" x14ac:dyDescent="0.4">
      <c r="A9709">
        <v>33</v>
      </c>
      <c r="B9709">
        <v>58</v>
      </c>
      <c r="C9709">
        <v>100</v>
      </c>
      <c r="D9709">
        <v>33</v>
      </c>
      <c r="E9709">
        <v>158851</v>
      </c>
      <c r="F9709">
        <v>2.9698000000000002</v>
      </c>
      <c r="G9709">
        <v>2.113909</v>
      </c>
      <c r="H9709">
        <v>4.7293219999999998</v>
      </c>
    </row>
    <row r="9710" spans="1:8" x14ac:dyDescent="0.4">
      <c r="A9710">
        <v>33</v>
      </c>
      <c r="B9710">
        <v>59</v>
      </c>
      <c r="C9710">
        <v>100</v>
      </c>
      <c r="D9710">
        <v>33</v>
      </c>
      <c r="E9710">
        <v>158884</v>
      </c>
      <c r="F9710">
        <v>2.9698199999999999</v>
      </c>
      <c r="G9710">
        <v>2.0943079999999998</v>
      </c>
      <c r="H9710">
        <v>4.3282870000000004</v>
      </c>
    </row>
    <row r="9711" spans="1:8" x14ac:dyDescent="0.4">
      <c r="A9711">
        <v>33</v>
      </c>
      <c r="B9711">
        <v>60</v>
      </c>
      <c r="C9711">
        <v>100</v>
      </c>
      <c r="D9711">
        <v>33</v>
      </c>
      <c r="E9711">
        <v>158917</v>
      </c>
      <c r="F9711">
        <v>2.9698380000000002</v>
      </c>
      <c r="G9711">
        <v>1.944817</v>
      </c>
      <c r="H9711">
        <v>4.1788800000000004</v>
      </c>
    </row>
    <row r="9712" spans="1:8" x14ac:dyDescent="0.4">
      <c r="A9712">
        <v>33</v>
      </c>
      <c r="B9712">
        <v>61</v>
      </c>
      <c r="C9712">
        <v>100</v>
      </c>
      <c r="D9712">
        <v>33</v>
      </c>
      <c r="E9712">
        <v>158950</v>
      </c>
      <c r="F9712">
        <v>2.9698540000000002</v>
      </c>
      <c r="G9712">
        <v>1.920293</v>
      </c>
      <c r="H9712">
        <v>4.0604230000000001</v>
      </c>
    </row>
    <row r="9713" spans="1:8" x14ac:dyDescent="0.4">
      <c r="A9713">
        <v>33</v>
      </c>
      <c r="B9713">
        <v>62</v>
      </c>
      <c r="C9713">
        <v>100</v>
      </c>
      <c r="D9713">
        <v>33</v>
      </c>
      <c r="E9713">
        <v>158983</v>
      </c>
      <c r="F9713">
        <v>2.9698690000000001</v>
      </c>
      <c r="G9713">
        <v>1.728264</v>
      </c>
      <c r="H9713">
        <v>3.8619970000000001</v>
      </c>
    </row>
    <row r="9714" spans="1:8" x14ac:dyDescent="0.4">
      <c r="A9714">
        <v>33</v>
      </c>
      <c r="B9714">
        <v>63</v>
      </c>
      <c r="C9714">
        <v>100</v>
      </c>
      <c r="D9714">
        <v>33</v>
      </c>
      <c r="E9714">
        <v>159016</v>
      </c>
      <c r="F9714">
        <v>2.9698820000000001</v>
      </c>
      <c r="G9714">
        <v>1.573742</v>
      </c>
      <c r="H9714">
        <v>3.9281060000000001</v>
      </c>
    </row>
    <row r="9715" spans="1:8" x14ac:dyDescent="0.4">
      <c r="A9715">
        <v>33</v>
      </c>
      <c r="B9715">
        <v>64</v>
      </c>
      <c r="C9715">
        <v>100</v>
      </c>
      <c r="D9715">
        <v>33</v>
      </c>
      <c r="E9715">
        <v>159049</v>
      </c>
      <c r="F9715">
        <v>2.969894</v>
      </c>
      <c r="G9715">
        <v>1.864115</v>
      </c>
      <c r="H9715">
        <v>4.3066680000000002</v>
      </c>
    </row>
    <row r="9716" spans="1:8" x14ac:dyDescent="0.4">
      <c r="A9716">
        <v>33</v>
      </c>
      <c r="B9716">
        <v>65</v>
      </c>
      <c r="C9716">
        <v>100</v>
      </c>
      <c r="D9716">
        <v>33</v>
      </c>
      <c r="E9716">
        <v>159082</v>
      </c>
      <c r="F9716">
        <v>2.9699040000000001</v>
      </c>
      <c r="G9716">
        <v>2.0847310000000001</v>
      </c>
      <c r="H9716">
        <v>4.0817649999999999</v>
      </c>
    </row>
    <row r="9717" spans="1:8" x14ac:dyDescent="0.4">
      <c r="A9717">
        <v>33</v>
      </c>
      <c r="B9717">
        <v>66</v>
      </c>
      <c r="C9717">
        <v>100</v>
      </c>
      <c r="D9717">
        <v>33</v>
      </c>
      <c r="E9717">
        <v>159115</v>
      </c>
      <c r="F9717">
        <v>2.9699140000000002</v>
      </c>
      <c r="G9717">
        <v>1.8899859999999999</v>
      </c>
      <c r="H9717">
        <v>4.1291979999999997</v>
      </c>
    </row>
    <row r="9718" spans="1:8" x14ac:dyDescent="0.4">
      <c r="A9718">
        <v>33</v>
      </c>
      <c r="B9718">
        <v>67</v>
      </c>
      <c r="C9718">
        <v>100</v>
      </c>
      <c r="D9718">
        <v>33</v>
      </c>
      <c r="E9718">
        <v>159148</v>
      </c>
      <c r="F9718">
        <v>2.9699230000000001</v>
      </c>
      <c r="G9718">
        <v>2.0877880000000002</v>
      </c>
      <c r="H9718">
        <v>4.0024220000000001</v>
      </c>
    </row>
    <row r="9719" spans="1:8" x14ac:dyDescent="0.4">
      <c r="A9719">
        <v>33</v>
      </c>
      <c r="B9719">
        <v>68</v>
      </c>
      <c r="C9719">
        <v>100</v>
      </c>
      <c r="D9719">
        <v>33</v>
      </c>
      <c r="E9719">
        <v>159181</v>
      </c>
      <c r="F9719">
        <v>2.9699300000000002</v>
      </c>
      <c r="G9719">
        <v>2.0629909999999998</v>
      </c>
      <c r="H9719">
        <v>3.991031</v>
      </c>
    </row>
    <row r="9720" spans="1:8" x14ac:dyDescent="0.4">
      <c r="A9720">
        <v>33</v>
      </c>
      <c r="B9720">
        <v>69</v>
      </c>
      <c r="C9720">
        <v>100</v>
      </c>
      <c r="D9720">
        <v>33</v>
      </c>
      <c r="E9720">
        <v>159214</v>
      </c>
      <c r="F9720">
        <v>2.9699369999999998</v>
      </c>
      <c r="G9720">
        <v>2.2427739999999998</v>
      </c>
      <c r="H9720">
        <v>3.976928</v>
      </c>
    </row>
    <row r="9721" spans="1:8" x14ac:dyDescent="0.4">
      <c r="A9721">
        <v>33</v>
      </c>
      <c r="B9721">
        <v>70</v>
      </c>
      <c r="C9721">
        <v>100</v>
      </c>
      <c r="D9721">
        <v>33</v>
      </c>
      <c r="E9721">
        <v>159247</v>
      </c>
      <c r="F9721">
        <v>2.9699439999999999</v>
      </c>
      <c r="G9721">
        <v>2.1782080000000001</v>
      </c>
      <c r="H9721">
        <v>4.033487</v>
      </c>
    </row>
    <row r="9722" spans="1:8" x14ac:dyDescent="0.4">
      <c r="A9722">
        <v>33</v>
      </c>
      <c r="B9722">
        <v>71</v>
      </c>
      <c r="C9722">
        <v>100</v>
      </c>
      <c r="D9722">
        <v>33</v>
      </c>
      <c r="E9722">
        <v>159280</v>
      </c>
      <c r="F9722">
        <v>2.9699490000000002</v>
      </c>
      <c r="G9722">
        <v>1.998629</v>
      </c>
      <c r="H9722">
        <v>4.0730130000000004</v>
      </c>
    </row>
    <row r="9723" spans="1:8" x14ac:dyDescent="0.4">
      <c r="A9723">
        <v>33</v>
      </c>
      <c r="B9723">
        <v>72</v>
      </c>
      <c r="C9723">
        <v>100</v>
      </c>
      <c r="D9723">
        <v>33</v>
      </c>
      <c r="E9723">
        <v>159313</v>
      </c>
      <c r="F9723">
        <v>2.969954</v>
      </c>
      <c r="G9723">
        <v>2.1707350000000001</v>
      </c>
      <c r="H9723">
        <v>4.1671250000000004</v>
      </c>
    </row>
    <row r="9724" spans="1:8" x14ac:dyDescent="0.4">
      <c r="A9724">
        <v>33</v>
      </c>
      <c r="B9724">
        <v>73</v>
      </c>
      <c r="C9724">
        <v>100</v>
      </c>
      <c r="D9724">
        <v>33</v>
      </c>
      <c r="E9724">
        <v>159346</v>
      </c>
      <c r="F9724">
        <v>2.9699589999999998</v>
      </c>
      <c r="G9724">
        <v>1.9812430000000001</v>
      </c>
      <c r="H9724">
        <v>3.8522319999999999</v>
      </c>
    </row>
    <row r="9725" spans="1:8" x14ac:dyDescent="0.4">
      <c r="A9725">
        <v>33</v>
      </c>
      <c r="B9725">
        <v>74</v>
      </c>
      <c r="C9725">
        <v>100</v>
      </c>
      <c r="D9725">
        <v>33</v>
      </c>
      <c r="E9725">
        <v>159379</v>
      </c>
      <c r="F9725">
        <v>2.9699629999999999</v>
      </c>
      <c r="G9725">
        <v>1.8203879999999999</v>
      </c>
      <c r="H9725">
        <v>4.2753709999999998</v>
      </c>
    </row>
    <row r="9726" spans="1:8" x14ac:dyDescent="0.4">
      <c r="A9726">
        <v>33</v>
      </c>
      <c r="B9726">
        <v>75</v>
      </c>
      <c r="C9726">
        <v>100</v>
      </c>
      <c r="D9726">
        <v>33</v>
      </c>
      <c r="E9726">
        <v>159412</v>
      </c>
      <c r="F9726">
        <v>2.969967</v>
      </c>
      <c r="G9726">
        <v>1.8066979999999999</v>
      </c>
      <c r="H9726">
        <v>3.996359</v>
      </c>
    </row>
    <row r="9727" spans="1:8" x14ac:dyDescent="0.4">
      <c r="A9727">
        <v>33</v>
      </c>
      <c r="B9727">
        <v>76</v>
      </c>
      <c r="C9727">
        <v>100</v>
      </c>
      <c r="D9727">
        <v>33</v>
      </c>
      <c r="E9727">
        <v>159445</v>
      </c>
      <c r="F9727">
        <v>2.96997</v>
      </c>
      <c r="G9727">
        <v>2.1733259999999999</v>
      </c>
      <c r="H9727">
        <v>4.0340730000000002</v>
      </c>
    </row>
    <row r="9728" spans="1:8" x14ac:dyDescent="0.4">
      <c r="A9728">
        <v>33</v>
      </c>
      <c r="B9728">
        <v>77</v>
      </c>
      <c r="C9728">
        <v>100</v>
      </c>
      <c r="D9728">
        <v>33</v>
      </c>
      <c r="E9728">
        <v>159478</v>
      </c>
      <c r="F9728">
        <v>2.969973</v>
      </c>
      <c r="G9728">
        <v>1.9559930000000001</v>
      </c>
      <c r="H9728">
        <v>4.1370500000000003</v>
      </c>
    </row>
    <row r="9729" spans="1:8" x14ac:dyDescent="0.4">
      <c r="A9729">
        <v>33</v>
      </c>
      <c r="B9729">
        <v>78</v>
      </c>
      <c r="C9729">
        <v>100</v>
      </c>
      <c r="D9729">
        <v>33</v>
      </c>
      <c r="E9729">
        <v>159511</v>
      </c>
      <c r="F9729">
        <v>2.9699759999999999</v>
      </c>
      <c r="G9729">
        <v>2.1033170000000001</v>
      </c>
      <c r="H9729">
        <v>4.2072580000000004</v>
      </c>
    </row>
    <row r="9730" spans="1:8" x14ac:dyDescent="0.4">
      <c r="A9730">
        <v>33</v>
      </c>
      <c r="B9730">
        <v>79</v>
      </c>
      <c r="C9730">
        <v>100</v>
      </c>
      <c r="D9730">
        <v>33</v>
      </c>
      <c r="E9730">
        <v>159544</v>
      </c>
      <c r="F9730">
        <v>2.9699779999999998</v>
      </c>
      <c r="G9730">
        <v>2.0514320000000001</v>
      </c>
      <c r="H9730">
        <v>3.9679920000000002</v>
      </c>
    </row>
    <row r="9731" spans="1:8" x14ac:dyDescent="0.4">
      <c r="A9731">
        <v>33</v>
      </c>
      <c r="B9731">
        <v>80</v>
      </c>
      <c r="C9731">
        <v>100</v>
      </c>
      <c r="D9731">
        <v>33</v>
      </c>
      <c r="E9731">
        <v>159577</v>
      </c>
      <c r="F9731">
        <v>2.9699800000000001</v>
      </c>
      <c r="G9731">
        <v>2.033776</v>
      </c>
      <c r="H9731">
        <v>3.9573779999999998</v>
      </c>
    </row>
    <row r="9732" spans="1:8" x14ac:dyDescent="0.4">
      <c r="A9732">
        <v>33</v>
      </c>
      <c r="B9732">
        <v>81</v>
      </c>
      <c r="C9732">
        <v>100</v>
      </c>
      <c r="D9732">
        <v>33</v>
      </c>
      <c r="E9732">
        <v>159610</v>
      </c>
      <c r="F9732">
        <v>2.9699819999999999</v>
      </c>
      <c r="G9732">
        <v>1.8303990000000001</v>
      </c>
      <c r="H9732">
        <v>4.2704139999999997</v>
      </c>
    </row>
    <row r="9733" spans="1:8" x14ac:dyDescent="0.4">
      <c r="A9733">
        <v>33</v>
      </c>
      <c r="B9733">
        <v>82</v>
      </c>
      <c r="C9733">
        <v>100</v>
      </c>
      <c r="D9733">
        <v>33</v>
      </c>
      <c r="E9733">
        <v>159643</v>
      </c>
      <c r="F9733">
        <v>2.9699840000000002</v>
      </c>
      <c r="G9733">
        <v>1.7157500000000001</v>
      </c>
      <c r="H9733">
        <v>4.0598970000000003</v>
      </c>
    </row>
    <row r="9734" spans="1:8" x14ac:dyDescent="0.4">
      <c r="A9734">
        <v>33</v>
      </c>
      <c r="B9734">
        <v>83</v>
      </c>
      <c r="C9734">
        <v>100</v>
      </c>
      <c r="D9734">
        <v>33</v>
      </c>
      <c r="E9734">
        <v>159676</v>
      </c>
      <c r="F9734">
        <v>2.969986</v>
      </c>
      <c r="G9734">
        <v>1.6475630000000001</v>
      </c>
      <c r="H9734">
        <v>4.3590350000000004</v>
      </c>
    </row>
    <row r="9735" spans="1:8" x14ac:dyDescent="0.4">
      <c r="A9735">
        <v>33</v>
      </c>
      <c r="B9735">
        <v>84</v>
      </c>
      <c r="C9735">
        <v>100</v>
      </c>
      <c r="D9735">
        <v>33</v>
      </c>
      <c r="E9735">
        <v>159709</v>
      </c>
      <c r="F9735">
        <v>2.9699870000000002</v>
      </c>
      <c r="G9735">
        <v>1.9927710000000001</v>
      </c>
      <c r="H9735">
        <v>4.0254120000000002</v>
      </c>
    </row>
    <row r="9736" spans="1:8" x14ac:dyDescent="0.4">
      <c r="A9736">
        <v>33</v>
      </c>
      <c r="B9736">
        <v>85</v>
      </c>
      <c r="C9736">
        <v>100</v>
      </c>
      <c r="D9736">
        <v>33</v>
      </c>
      <c r="E9736">
        <v>159742</v>
      </c>
      <c r="F9736">
        <v>2.9699879999999999</v>
      </c>
      <c r="G9736">
        <v>1.8570249999999999</v>
      </c>
      <c r="H9736">
        <v>4.4308180000000004</v>
      </c>
    </row>
    <row r="9737" spans="1:8" x14ac:dyDescent="0.4">
      <c r="A9737">
        <v>33</v>
      </c>
      <c r="B9737">
        <v>86</v>
      </c>
      <c r="C9737">
        <v>100</v>
      </c>
      <c r="D9737">
        <v>33</v>
      </c>
      <c r="E9737">
        <v>159775</v>
      </c>
      <c r="F9737">
        <v>2.9699900000000001</v>
      </c>
      <c r="G9737">
        <v>1.8103119999999999</v>
      </c>
      <c r="H9737">
        <v>4.1079840000000001</v>
      </c>
    </row>
    <row r="9738" spans="1:8" x14ac:dyDescent="0.4">
      <c r="A9738">
        <v>33</v>
      </c>
      <c r="B9738">
        <v>87</v>
      </c>
      <c r="C9738">
        <v>100</v>
      </c>
      <c r="D9738">
        <v>33</v>
      </c>
      <c r="E9738">
        <v>159808</v>
      </c>
      <c r="F9738">
        <v>2.9699909999999998</v>
      </c>
      <c r="G9738">
        <v>1.629281</v>
      </c>
      <c r="H9738">
        <v>4.488963</v>
      </c>
    </row>
    <row r="9739" spans="1:8" x14ac:dyDescent="0.4">
      <c r="A9739">
        <v>33</v>
      </c>
      <c r="B9739">
        <v>88</v>
      </c>
      <c r="C9739">
        <v>100</v>
      </c>
      <c r="D9739">
        <v>33</v>
      </c>
      <c r="E9739">
        <v>159841</v>
      </c>
      <c r="F9739">
        <v>2.969992</v>
      </c>
      <c r="G9739">
        <v>2.0406770000000001</v>
      </c>
      <c r="H9739">
        <v>4.0425370000000003</v>
      </c>
    </row>
    <row r="9740" spans="1:8" x14ac:dyDescent="0.4">
      <c r="A9740">
        <v>33</v>
      </c>
      <c r="B9740">
        <v>89</v>
      </c>
      <c r="C9740">
        <v>100</v>
      </c>
      <c r="D9740">
        <v>33</v>
      </c>
      <c r="E9740">
        <v>159874</v>
      </c>
      <c r="F9740">
        <v>2.969992</v>
      </c>
      <c r="G9740">
        <v>2.1586430000000001</v>
      </c>
      <c r="H9740">
        <v>3.8894419999999998</v>
      </c>
    </row>
    <row r="9741" spans="1:8" x14ac:dyDescent="0.4">
      <c r="A9741">
        <v>33</v>
      </c>
      <c r="B9741">
        <v>90</v>
      </c>
      <c r="C9741">
        <v>100</v>
      </c>
      <c r="D9741">
        <v>33</v>
      </c>
      <c r="E9741">
        <v>159907</v>
      </c>
      <c r="F9741">
        <v>2.9699930000000001</v>
      </c>
      <c r="G9741">
        <v>2.1242429999999999</v>
      </c>
      <c r="H9741">
        <v>3.712466</v>
      </c>
    </row>
    <row r="9742" spans="1:8" x14ac:dyDescent="0.4">
      <c r="A9742">
        <v>33</v>
      </c>
      <c r="B9742">
        <v>91</v>
      </c>
      <c r="C9742">
        <v>100</v>
      </c>
      <c r="D9742">
        <v>33</v>
      </c>
      <c r="E9742">
        <v>159940</v>
      </c>
      <c r="F9742">
        <v>2.9699939999999998</v>
      </c>
      <c r="G9742">
        <v>2.167513</v>
      </c>
      <c r="H9742">
        <v>4.1768549999999998</v>
      </c>
    </row>
    <row r="9743" spans="1:8" x14ac:dyDescent="0.4">
      <c r="A9743">
        <v>33</v>
      </c>
      <c r="B9743">
        <v>92</v>
      </c>
      <c r="C9743">
        <v>100</v>
      </c>
      <c r="D9743">
        <v>33</v>
      </c>
      <c r="E9743">
        <v>159973</v>
      </c>
      <c r="F9743">
        <v>2.9699939999999998</v>
      </c>
      <c r="G9743">
        <v>2.2086640000000002</v>
      </c>
      <c r="H9743">
        <v>4.1573729999999998</v>
      </c>
    </row>
    <row r="9744" spans="1:8" x14ac:dyDescent="0.4">
      <c r="A9744">
        <v>33</v>
      </c>
      <c r="B9744">
        <v>93</v>
      </c>
      <c r="C9744">
        <v>100</v>
      </c>
      <c r="D9744">
        <v>33</v>
      </c>
      <c r="E9744">
        <v>160006</v>
      </c>
      <c r="F9744">
        <v>2.9699949999999999</v>
      </c>
      <c r="G9744">
        <v>2.1500170000000001</v>
      </c>
      <c r="H9744">
        <v>4.2832520000000001</v>
      </c>
    </row>
    <row r="9745" spans="1:8" x14ac:dyDescent="0.4">
      <c r="A9745">
        <v>33</v>
      </c>
      <c r="B9745">
        <v>94</v>
      </c>
      <c r="C9745">
        <v>100</v>
      </c>
      <c r="D9745">
        <v>33</v>
      </c>
      <c r="E9745">
        <v>160039</v>
      </c>
      <c r="F9745">
        <v>2.9699960000000001</v>
      </c>
      <c r="G9745">
        <v>1.9350149999999999</v>
      </c>
      <c r="H9745">
        <v>3.8753899999999999</v>
      </c>
    </row>
    <row r="9746" spans="1:8" x14ac:dyDescent="0.4">
      <c r="A9746">
        <v>33</v>
      </c>
      <c r="B9746">
        <v>95</v>
      </c>
      <c r="C9746">
        <v>100</v>
      </c>
      <c r="D9746">
        <v>33</v>
      </c>
      <c r="E9746">
        <v>160072</v>
      </c>
      <c r="F9746">
        <v>2.9699960000000001</v>
      </c>
      <c r="G9746">
        <v>2.2374849999999999</v>
      </c>
      <c r="H9746">
        <v>4.3662349999999996</v>
      </c>
    </row>
    <row r="9747" spans="1:8" x14ac:dyDescent="0.4">
      <c r="A9747">
        <v>33</v>
      </c>
      <c r="B9747">
        <v>96</v>
      </c>
      <c r="C9747">
        <v>100</v>
      </c>
      <c r="D9747">
        <v>33</v>
      </c>
      <c r="E9747">
        <v>160105</v>
      </c>
      <c r="F9747">
        <v>2.9699960000000001</v>
      </c>
      <c r="G9747">
        <v>2.1699630000000001</v>
      </c>
      <c r="H9747">
        <v>3.9296120000000001</v>
      </c>
    </row>
    <row r="9748" spans="1:8" x14ac:dyDescent="0.4">
      <c r="A9748">
        <v>33</v>
      </c>
      <c r="B9748">
        <v>97</v>
      </c>
      <c r="C9748">
        <v>100</v>
      </c>
      <c r="D9748">
        <v>33</v>
      </c>
      <c r="E9748">
        <v>160138</v>
      </c>
      <c r="F9748">
        <v>2.9699970000000002</v>
      </c>
      <c r="G9748">
        <v>1.952966</v>
      </c>
      <c r="H9748">
        <v>3.8410350000000002</v>
      </c>
    </row>
    <row r="9749" spans="1:8" x14ac:dyDescent="0.4">
      <c r="A9749">
        <v>33</v>
      </c>
      <c r="B9749">
        <v>98</v>
      </c>
      <c r="C9749">
        <v>100</v>
      </c>
      <c r="D9749">
        <v>33</v>
      </c>
      <c r="E9749">
        <v>160171</v>
      </c>
      <c r="F9749">
        <v>2.9699970000000002</v>
      </c>
      <c r="G9749">
        <v>1.7576700000000001</v>
      </c>
      <c r="H9749">
        <v>3.9561009999999999</v>
      </c>
    </row>
    <row r="9750" spans="1:8" x14ac:dyDescent="0.4">
      <c r="A9750">
        <v>33</v>
      </c>
      <c r="B9750">
        <v>99</v>
      </c>
      <c r="C9750">
        <v>100</v>
      </c>
      <c r="D9750">
        <v>33</v>
      </c>
      <c r="E9750">
        <v>160204</v>
      </c>
      <c r="F9750">
        <v>2.9699970000000002</v>
      </c>
      <c r="G9750">
        <v>1.7342770000000001</v>
      </c>
      <c r="H9750">
        <v>4.1122129999999997</v>
      </c>
    </row>
    <row r="9751" spans="1:8" x14ac:dyDescent="0.4">
      <c r="A9751">
        <v>33</v>
      </c>
      <c r="B9751">
        <v>100</v>
      </c>
      <c r="C9751">
        <v>100</v>
      </c>
      <c r="D9751">
        <v>33</v>
      </c>
      <c r="E9751">
        <v>160237</v>
      </c>
      <c r="F9751">
        <v>2.9699979999999999</v>
      </c>
      <c r="G9751">
        <v>1.7606310000000001</v>
      </c>
      <c r="H9751">
        <v>4.0784750000000001</v>
      </c>
    </row>
    <row r="9752" spans="1:8" x14ac:dyDescent="0.4">
      <c r="A9752">
        <v>33</v>
      </c>
      <c r="B9752">
        <v>101</v>
      </c>
      <c r="C9752">
        <v>100</v>
      </c>
      <c r="D9752">
        <v>33</v>
      </c>
      <c r="E9752">
        <v>160270</v>
      </c>
      <c r="F9752">
        <v>2.9699979999999999</v>
      </c>
      <c r="G9752">
        <v>1.584568</v>
      </c>
      <c r="H9752">
        <v>4.2416770000000001</v>
      </c>
    </row>
    <row r="9753" spans="1:8" x14ac:dyDescent="0.4">
      <c r="A9753">
        <v>33</v>
      </c>
      <c r="B9753">
        <v>102</v>
      </c>
      <c r="C9753">
        <v>100</v>
      </c>
      <c r="D9753">
        <v>33</v>
      </c>
      <c r="E9753">
        <v>160303</v>
      </c>
      <c r="F9753">
        <v>2.9699979999999999</v>
      </c>
      <c r="G9753">
        <v>1.5471630000000001</v>
      </c>
      <c r="H9753">
        <v>4.2035650000000002</v>
      </c>
    </row>
    <row r="9754" spans="1:8" x14ac:dyDescent="0.4">
      <c r="A9754">
        <v>33</v>
      </c>
      <c r="B9754">
        <v>103</v>
      </c>
      <c r="C9754">
        <v>100</v>
      </c>
      <c r="D9754">
        <v>33</v>
      </c>
      <c r="E9754">
        <v>160336</v>
      </c>
      <c r="F9754">
        <v>2.9699979999999999</v>
      </c>
      <c r="G9754">
        <v>1.5486420000000001</v>
      </c>
      <c r="H9754">
        <v>4.5248619999999997</v>
      </c>
    </row>
    <row r="9755" spans="1:8" x14ac:dyDescent="0.4">
      <c r="A9755">
        <v>33</v>
      </c>
      <c r="B9755">
        <v>104</v>
      </c>
      <c r="C9755">
        <v>100</v>
      </c>
      <c r="D9755">
        <v>33</v>
      </c>
      <c r="E9755">
        <v>160369</v>
      </c>
      <c r="F9755">
        <v>2.9699979999999999</v>
      </c>
      <c r="G9755">
        <v>1.645796</v>
      </c>
      <c r="H9755">
        <v>4.2370549999999998</v>
      </c>
    </row>
    <row r="9756" spans="1:8" x14ac:dyDescent="0.4">
      <c r="A9756">
        <v>33</v>
      </c>
      <c r="B9756">
        <v>105</v>
      </c>
      <c r="C9756">
        <v>100</v>
      </c>
      <c r="D9756">
        <v>33</v>
      </c>
      <c r="E9756">
        <v>160402</v>
      </c>
      <c r="F9756">
        <v>2.9699990000000001</v>
      </c>
      <c r="G9756">
        <v>1.9326380000000001</v>
      </c>
      <c r="H9756">
        <v>4.4048879999999997</v>
      </c>
    </row>
    <row r="9757" spans="1:8" x14ac:dyDescent="0.4">
      <c r="A9757">
        <v>33</v>
      </c>
      <c r="B9757">
        <v>106</v>
      </c>
      <c r="C9757">
        <v>100</v>
      </c>
      <c r="D9757">
        <v>33</v>
      </c>
      <c r="E9757">
        <v>160435</v>
      </c>
      <c r="F9757">
        <v>2.9699990000000001</v>
      </c>
      <c r="G9757">
        <v>1.8302050000000001</v>
      </c>
      <c r="H9757">
        <v>4.3194109999999997</v>
      </c>
    </row>
    <row r="9758" spans="1:8" x14ac:dyDescent="0.4">
      <c r="A9758">
        <v>33</v>
      </c>
      <c r="B9758">
        <v>107</v>
      </c>
      <c r="C9758">
        <v>100</v>
      </c>
      <c r="D9758">
        <v>33</v>
      </c>
      <c r="E9758">
        <v>160468</v>
      </c>
      <c r="F9758">
        <v>2.9699990000000001</v>
      </c>
      <c r="G9758">
        <v>1.8647009999999999</v>
      </c>
      <c r="H9758">
        <v>3.88747</v>
      </c>
    </row>
    <row r="9759" spans="1:8" x14ac:dyDescent="0.4">
      <c r="A9759">
        <v>33</v>
      </c>
      <c r="B9759">
        <v>108</v>
      </c>
      <c r="C9759">
        <v>100</v>
      </c>
      <c r="D9759">
        <v>33</v>
      </c>
      <c r="E9759">
        <v>160501</v>
      </c>
      <c r="F9759">
        <v>2.9699990000000001</v>
      </c>
      <c r="G9759">
        <v>1.7396309999999999</v>
      </c>
      <c r="H9759">
        <v>4.1111639999999996</v>
      </c>
    </row>
    <row r="9760" spans="1:8" x14ac:dyDescent="0.4">
      <c r="A9760">
        <v>33</v>
      </c>
      <c r="B9760">
        <v>109</v>
      </c>
      <c r="C9760">
        <v>100</v>
      </c>
      <c r="D9760">
        <v>33</v>
      </c>
      <c r="E9760">
        <v>160534</v>
      </c>
      <c r="F9760">
        <v>2.9699990000000001</v>
      </c>
      <c r="G9760">
        <v>1.5656680000000001</v>
      </c>
      <c r="H9760">
        <v>4.0336970000000001</v>
      </c>
    </row>
    <row r="9761" spans="1:8" x14ac:dyDescent="0.4">
      <c r="A9761">
        <v>33</v>
      </c>
      <c r="B9761">
        <v>110</v>
      </c>
      <c r="C9761">
        <v>100</v>
      </c>
      <c r="D9761">
        <v>33</v>
      </c>
      <c r="E9761">
        <v>160567</v>
      </c>
      <c r="F9761">
        <v>2.9699990000000001</v>
      </c>
      <c r="G9761">
        <v>1.4091020000000001</v>
      </c>
      <c r="H9761">
        <v>4.1660409999999999</v>
      </c>
    </row>
    <row r="9762" spans="1:8" x14ac:dyDescent="0.4">
      <c r="A9762">
        <v>33</v>
      </c>
      <c r="B9762">
        <v>111</v>
      </c>
      <c r="C9762">
        <v>100</v>
      </c>
      <c r="D9762">
        <v>33</v>
      </c>
      <c r="E9762">
        <v>160600</v>
      </c>
      <c r="F9762">
        <v>2.9699990000000001</v>
      </c>
      <c r="G9762">
        <v>2.0433330000000001</v>
      </c>
      <c r="H9762">
        <v>4.0242719999999998</v>
      </c>
    </row>
    <row r="9763" spans="1:8" x14ac:dyDescent="0.4">
      <c r="A9763">
        <v>33</v>
      </c>
      <c r="B9763">
        <v>112</v>
      </c>
      <c r="C9763">
        <v>100</v>
      </c>
      <c r="D9763">
        <v>33</v>
      </c>
      <c r="E9763">
        <v>160633</v>
      </c>
      <c r="F9763">
        <v>2.9699990000000001</v>
      </c>
      <c r="G9763">
        <v>1.839</v>
      </c>
      <c r="H9763">
        <v>3.8239100000000001</v>
      </c>
    </row>
    <row r="9764" spans="1:8" x14ac:dyDescent="0.4">
      <c r="A9764">
        <v>33</v>
      </c>
      <c r="B9764">
        <v>113</v>
      </c>
      <c r="C9764">
        <v>100</v>
      </c>
      <c r="D9764">
        <v>33</v>
      </c>
      <c r="E9764">
        <v>160666</v>
      </c>
      <c r="F9764">
        <v>2.9699990000000001</v>
      </c>
      <c r="G9764">
        <v>1.9595560000000001</v>
      </c>
      <c r="H9764">
        <v>3.8364769999999999</v>
      </c>
    </row>
    <row r="9765" spans="1:8" x14ac:dyDescent="0.4">
      <c r="A9765">
        <v>33</v>
      </c>
      <c r="B9765">
        <v>114</v>
      </c>
      <c r="C9765">
        <v>100</v>
      </c>
      <c r="D9765">
        <v>33</v>
      </c>
      <c r="E9765">
        <v>160699</v>
      </c>
      <c r="F9765">
        <v>2.9699990000000001</v>
      </c>
      <c r="G9765">
        <v>2.112911</v>
      </c>
      <c r="H9765">
        <v>3.8042639999999999</v>
      </c>
    </row>
    <row r="9766" spans="1:8" x14ac:dyDescent="0.4">
      <c r="A9766">
        <v>33</v>
      </c>
      <c r="B9766">
        <v>115</v>
      </c>
      <c r="C9766">
        <v>100</v>
      </c>
      <c r="D9766">
        <v>33</v>
      </c>
      <c r="E9766">
        <v>160732</v>
      </c>
      <c r="F9766">
        <v>2.97</v>
      </c>
      <c r="G9766">
        <v>2.3047149999999998</v>
      </c>
      <c r="H9766">
        <v>4.0075459999999996</v>
      </c>
    </row>
    <row r="9767" spans="1:8" x14ac:dyDescent="0.4">
      <c r="A9767">
        <v>33</v>
      </c>
      <c r="B9767">
        <v>116</v>
      </c>
      <c r="C9767">
        <v>100</v>
      </c>
      <c r="D9767">
        <v>33</v>
      </c>
      <c r="E9767">
        <v>160765</v>
      </c>
      <c r="F9767">
        <v>2.97</v>
      </c>
      <c r="G9767">
        <v>2.2209729999999999</v>
      </c>
      <c r="H9767">
        <v>3.8035800000000002</v>
      </c>
    </row>
    <row r="9768" spans="1:8" x14ac:dyDescent="0.4">
      <c r="A9768">
        <v>33</v>
      </c>
      <c r="B9768">
        <v>117</v>
      </c>
      <c r="C9768">
        <v>100</v>
      </c>
      <c r="D9768">
        <v>33</v>
      </c>
      <c r="E9768">
        <v>160798</v>
      </c>
      <c r="F9768">
        <v>2.97</v>
      </c>
      <c r="G9768">
        <v>2.2688229999999998</v>
      </c>
      <c r="H9768">
        <v>4.1461119999999996</v>
      </c>
    </row>
    <row r="9769" spans="1:8" x14ac:dyDescent="0.4">
      <c r="A9769">
        <v>33</v>
      </c>
      <c r="B9769">
        <v>118</v>
      </c>
      <c r="C9769">
        <v>100</v>
      </c>
      <c r="D9769">
        <v>33</v>
      </c>
      <c r="E9769">
        <v>160831</v>
      </c>
      <c r="F9769">
        <v>2.97</v>
      </c>
      <c r="G9769">
        <v>2.1990460000000001</v>
      </c>
      <c r="H9769">
        <v>3.9809000000000001</v>
      </c>
    </row>
    <row r="9770" spans="1:8" x14ac:dyDescent="0.4">
      <c r="A9770">
        <v>33</v>
      </c>
      <c r="B9770">
        <v>119</v>
      </c>
      <c r="C9770">
        <v>100</v>
      </c>
      <c r="D9770">
        <v>33</v>
      </c>
      <c r="E9770">
        <v>160864</v>
      </c>
      <c r="F9770">
        <v>2.97</v>
      </c>
      <c r="G9770">
        <v>2.2463799999999998</v>
      </c>
      <c r="H9770">
        <v>3.9185249999999998</v>
      </c>
    </row>
    <row r="9771" spans="1:8" x14ac:dyDescent="0.4">
      <c r="A9771">
        <v>33</v>
      </c>
      <c r="B9771">
        <v>120</v>
      </c>
      <c r="C9771">
        <v>100</v>
      </c>
      <c r="D9771">
        <v>33</v>
      </c>
      <c r="E9771">
        <v>160897</v>
      </c>
      <c r="F9771">
        <v>2.97</v>
      </c>
      <c r="G9771">
        <v>2.147602</v>
      </c>
      <c r="H9771">
        <v>4.1245289999999999</v>
      </c>
    </row>
    <row r="9772" spans="1:8" x14ac:dyDescent="0.4">
      <c r="A9772">
        <v>33</v>
      </c>
      <c r="B9772">
        <v>121</v>
      </c>
      <c r="C9772">
        <v>100</v>
      </c>
      <c r="D9772">
        <v>33</v>
      </c>
      <c r="E9772">
        <v>160930</v>
      </c>
      <c r="F9772">
        <v>2.97</v>
      </c>
      <c r="G9772">
        <v>2.0947589999999998</v>
      </c>
      <c r="H9772">
        <v>4.0740049999999997</v>
      </c>
    </row>
    <row r="9773" spans="1:8" x14ac:dyDescent="0.4">
      <c r="A9773">
        <v>33</v>
      </c>
      <c r="B9773">
        <v>122</v>
      </c>
      <c r="C9773">
        <v>100</v>
      </c>
      <c r="D9773">
        <v>33</v>
      </c>
      <c r="E9773">
        <v>160963</v>
      </c>
      <c r="F9773">
        <v>2.97</v>
      </c>
      <c r="G9773">
        <v>2.0963259999999999</v>
      </c>
      <c r="H9773">
        <v>4.2408679999999999</v>
      </c>
    </row>
    <row r="9774" spans="1:8" x14ac:dyDescent="0.4">
      <c r="A9774">
        <v>33</v>
      </c>
      <c r="B9774">
        <v>123</v>
      </c>
      <c r="C9774">
        <v>100</v>
      </c>
      <c r="D9774">
        <v>33</v>
      </c>
      <c r="E9774">
        <v>160996</v>
      </c>
      <c r="F9774">
        <v>2.97</v>
      </c>
      <c r="G9774">
        <v>1.939918</v>
      </c>
      <c r="H9774">
        <v>4.046125</v>
      </c>
    </row>
    <row r="9775" spans="1:8" x14ac:dyDescent="0.4">
      <c r="A9775">
        <v>33</v>
      </c>
      <c r="B9775">
        <v>124</v>
      </c>
      <c r="C9775">
        <v>100</v>
      </c>
      <c r="D9775">
        <v>33</v>
      </c>
      <c r="E9775">
        <v>161029</v>
      </c>
      <c r="F9775">
        <v>2.97</v>
      </c>
      <c r="G9775">
        <v>1.9943519999999999</v>
      </c>
      <c r="H9775">
        <v>4.1012009999999997</v>
      </c>
    </row>
    <row r="9776" spans="1:8" x14ac:dyDescent="0.4">
      <c r="A9776">
        <v>33</v>
      </c>
      <c r="B9776">
        <v>125</v>
      </c>
      <c r="C9776">
        <v>100</v>
      </c>
      <c r="D9776">
        <v>33</v>
      </c>
      <c r="E9776">
        <v>161062</v>
      </c>
      <c r="F9776">
        <v>2.97</v>
      </c>
      <c r="G9776">
        <v>2.0304709999999999</v>
      </c>
      <c r="H9776">
        <v>4.0275629999999998</v>
      </c>
    </row>
    <row r="9777" spans="1:8" x14ac:dyDescent="0.4">
      <c r="A9777">
        <v>33</v>
      </c>
      <c r="B9777">
        <v>126</v>
      </c>
      <c r="C9777">
        <v>100</v>
      </c>
      <c r="D9777">
        <v>33</v>
      </c>
      <c r="E9777">
        <v>161095</v>
      </c>
      <c r="F9777">
        <v>2.97</v>
      </c>
      <c r="G9777">
        <v>2.1432000000000002</v>
      </c>
      <c r="H9777">
        <v>3.9471120000000002</v>
      </c>
    </row>
    <row r="9778" spans="1:8" x14ac:dyDescent="0.4">
      <c r="A9778">
        <v>33</v>
      </c>
      <c r="B9778">
        <v>127</v>
      </c>
      <c r="C9778">
        <v>100</v>
      </c>
      <c r="D9778">
        <v>33</v>
      </c>
      <c r="E9778">
        <v>161128</v>
      </c>
      <c r="F9778">
        <v>2.97</v>
      </c>
      <c r="G9778">
        <v>1.9482440000000001</v>
      </c>
      <c r="H9778">
        <v>4.4524010000000001</v>
      </c>
    </row>
    <row r="9779" spans="1:8" x14ac:dyDescent="0.4">
      <c r="A9779">
        <v>33</v>
      </c>
      <c r="B9779">
        <v>128</v>
      </c>
      <c r="C9779">
        <v>100</v>
      </c>
      <c r="D9779">
        <v>33</v>
      </c>
      <c r="E9779">
        <v>161161</v>
      </c>
      <c r="F9779">
        <v>2.97</v>
      </c>
      <c r="G9779">
        <v>2.0110389999999998</v>
      </c>
      <c r="H9779">
        <v>4.0268459999999999</v>
      </c>
    </row>
    <row r="9780" spans="1:8" x14ac:dyDescent="0.4">
      <c r="A9780">
        <v>33</v>
      </c>
      <c r="B9780">
        <v>129</v>
      </c>
      <c r="C9780">
        <v>100</v>
      </c>
      <c r="D9780">
        <v>33</v>
      </c>
      <c r="E9780">
        <v>161194</v>
      </c>
      <c r="F9780">
        <v>2.97</v>
      </c>
      <c r="G9780">
        <v>2.030672</v>
      </c>
      <c r="H9780">
        <v>4.5064450000000003</v>
      </c>
    </row>
    <row r="9781" spans="1:8" x14ac:dyDescent="0.4">
      <c r="A9781">
        <v>33</v>
      </c>
      <c r="B9781">
        <v>130</v>
      </c>
      <c r="C9781">
        <v>100</v>
      </c>
      <c r="D9781">
        <v>33</v>
      </c>
      <c r="E9781">
        <v>161227</v>
      </c>
      <c r="F9781">
        <v>2.97</v>
      </c>
      <c r="G9781">
        <v>2.002151</v>
      </c>
      <c r="H9781">
        <v>4.1310279999999997</v>
      </c>
    </row>
    <row r="9782" spans="1:8" x14ac:dyDescent="0.4">
      <c r="A9782">
        <v>33</v>
      </c>
      <c r="B9782">
        <v>131</v>
      </c>
      <c r="C9782">
        <v>100</v>
      </c>
      <c r="D9782">
        <v>33</v>
      </c>
      <c r="E9782">
        <v>161260</v>
      </c>
      <c r="F9782">
        <v>2.97</v>
      </c>
      <c r="G9782">
        <v>2.1480480000000002</v>
      </c>
      <c r="H9782">
        <v>4.5502200000000004</v>
      </c>
    </row>
    <row r="9783" spans="1:8" x14ac:dyDescent="0.4">
      <c r="A9783">
        <v>33</v>
      </c>
      <c r="B9783">
        <v>132</v>
      </c>
      <c r="C9783">
        <v>100</v>
      </c>
      <c r="D9783">
        <v>33</v>
      </c>
      <c r="E9783">
        <v>161293</v>
      </c>
      <c r="F9783">
        <v>2.97</v>
      </c>
      <c r="G9783">
        <v>2.1455120000000001</v>
      </c>
      <c r="H9783">
        <v>4.215757</v>
      </c>
    </row>
    <row r="9784" spans="1:8" x14ac:dyDescent="0.4">
      <c r="A9784">
        <v>33</v>
      </c>
      <c r="B9784">
        <v>133</v>
      </c>
      <c r="C9784">
        <v>100</v>
      </c>
      <c r="D9784">
        <v>33</v>
      </c>
      <c r="E9784">
        <v>161326</v>
      </c>
      <c r="F9784">
        <v>2.97</v>
      </c>
      <c r="G9784">
        <v>2.089788</v>
      </c>
      <c r="H9784">
        <v>4.364185</v>
      </c>
    </row>
    <row r="9785" spans="1:8" x14ac:dyDescent="0.4">
      <c r="A9785">
        <v>33</v>
      </c>
      <c r="B9785">
        <v>134</v>
      </c>
      <c r="C9785">
        <v>100</v>
      </c>
      <c r="D9785">
        <v>33</v>
      </c>
      <c r="E9785">
        <v>161359</v>
      </c>
      <c r="F9785">
        <v>2.97</v>
      </c>
      <c r="G9785">
        <v>2.0722879999999999</v>
      </c>
      <c r="H9785">
        <v>3.9277660000000001</v>
      </c>
    </row>
    <row r="9786" spans="1:8" x14ac:dyDescent="0.4">
      <c r="A9786">
        <v>33</v>
      </c>
      <c r="B9786">
        <v>135</v>
      </c>
      <c r="C9786">
        <v>100</v>
      </c>
      <c r="D9786">
        <v>33</v>
      </c>
      <c r="E9786">
        <v>161392</v>
      </c>
      <c r="F9786">
        <v>2.97</v>
      </c>
      <c r="G9786">
        <v>2.1989320000000001</v>
      </c>
      <c r="H9786">
        <v>3.9532959999999999</v>
      </c>
    </row>
    <row r="9787" spans="1:8" x14ac:dyDescent="0.4">
      <c r="A9787">
        <v>33</v>
      </c>
      <c r="B9787">
        <v>136</v>
      </c>
      <c r="C9787">
        <v>100</v>
      </c>
      <c r="D9787">
        <v>33</v>
      </c>
      <c r="E9787">
        <v>161425</v>
      </c>
      <c r="F9787">
        <v>2.97</v>
      </c>
      <c r="G9787">
        <v>2.2779069999999999</v>
      </c>
      <c r="H9787">
        <v>3.978186</v>
      </c>
    </row>
    <row r="9788" spans="1:8" x14ac:dyDescent="0.4">
      <c r="A9788">
        <v>33</v>
      </c>
      <c r="B9788">
        <v>137</v>
      </c>
      <c r="C9788">
        <v>100</v>
      </c>
      <c r="D9788">
        <v>33</v>
      </c>
      <c r="E9788">
        <v>161458</v>
      </c>
      <c r="F9788">
        <v>2.97</v>
      </c>
      <c r="G9788">
        <v>2.2011620000000001</v>
      </c>
      <c r="H9788">
        <v>3.7866710000000001</v>
      </c>
    </row>
    <row r="9789" spans="1:8" x14ac:dyDescent="0.4">
      <c r="A9789">
        <v>33</v>
      </c>
      <c r="B9789">
        <v>138</v>
      </c>
      <c r="C9789">
        <v>100</v>
      </c>
      <c r="D9789">
        <v>33</v>
      </c>
      <c r="E9789">
        <v>161491</v>
      </c>
      <c r="F9789">
        <v>2.97</v>
      </c>
      <c r="G9789">
        <v>2.1364519999999998</v>
      </c>
      <c r="H9789">
        <v>3.743134</v>
      </c>
    </row>
    <row r="9790" spans="1:8" x14ac:dyDescent="0.4">
      <c r="A9790">
        <v>33</v>
      </c>
      <c r="B9790">
        <v>139</v>
      </c>
      <c r="C9790">
        <v>100</v>
      </c>
      <c r="D9790">
        <v>33</v>
      </c>
      <c r="E9790">
        <v>161524</v>
      </c>
      <c r="F9790">
        <v>2.97</v>
      </c>
      <c r="G9790">
        <v>2.1998669999999998</v>
      </c>
      <c r="H9790">
        <v>3.7672539999999999</v>
      </c>
    </row>
    <row r="9791" spans="1:8" x14ac:dyDescent="0.4">
      <c r="A9791">
        <v>33</v>
      </c>
      <c r="B9791">
        <v>140</v>
      </c>
      <c r="C9791">
        <v>100</v>
      </c>
      <c r="D9791">
        <v>33</v>
      </c>
      <c r="E9791">
        <v>161557</v>
      </c>
      <c r="F9791">
        <v>2.97</v>
      </c>
      <c r="G9791">
        <v>2.2892079999999999</v>
      </c>
      <c r="H9791">
        <v>3.6973259999999999</v>
      </c>
    </row>
    <row r="9792" spans="1:8" x14ac:dyDescent="0.4">
      <c r="A9792">
        <v>33</v>
      </c>
      <c r="B9792">
        <v>141</v>
      </c>
      <c r="C9792">
        <v>100</v>
      </c>
      <c r="D9792">
        <v>33</v>
      </c>
      <c r="E9792">
        <v>161590</v>
      </c>
      <c r="F9792">
        <v>2.97</v>
      </c>
      <c r="G9792">
        <v>2.1324999999999998</v>
      </c>
      <c r="H9792">
        <v>3.818673</v>
      </c>
    </row>
    <row r="9793" spans="1:8" x14ac:dyDescent="0.4">
      <c r="A9793">
        <v>33</v>
      </c>
      <c r="B9793">
        <v>142</v>
      </c>
      <c r="C9793">
        <v>100</v>
      </c>
      <c r="D9793">
        <v>33</v>
      </c>
      <c r="E9793">
        <v>161623</v>
      </c>
      <c r="F9793">
        <v>2.97</v>
      </c>
      <c r="G9793">
        <v>2.0364949999999999</v>
      </c>
      <c r="H9793">
        <v>3.8948339999999999</v>
      </c>
    </row>
    <row r="9794" spans="1:8" x14ac:dyDescent="0.4">
      <c r="A9794">
        <v>33</v>
      </c>
      <c r="B9794">
        <v>143</v>
      </c>
      <c r="C9794">
        <v>100</v>
      </c>
      <c r="D9794">
        <v>33</v>
      </c>
      <c r="E9794">
        <v>161656</v>
      </c>
      <c r="F9794">
        <v>2.97</v>
      </c>
      <c r="G9794">
        <v>1.8328450000000001</v>
      </c>
      <c r="H9794">
        <v>3.993125</v>
      </c>
    </row>
    <row r="9795" spans="1:8" x14ac:dyDescent="0.4">
      <c r="A9795">
        <v>33</v>
      </c>
      <c r="B9795">
        <v>144</v>
      </c>
      <c r="C9795">
        <v>100</v>
      </c>
      <c r="D9795">
        <v>33</v>
      </c>
      <c r="E9795">
        <v>161689</v>
      </c>
      <c r="F9795">
        <v>2.97</v>
      </c>
      <c r="G9795">
        <v>1.8722749999999999</v>
      </c>
      <c r="H9795">
        <v>4.0548159999999998</v>
      </c>
    </row>
    <row r="9796" spans="1:8" x14ac:dyDescent="0.4">
      <c r="A9796">
        <v>33</v>
      </c>
      <c r="B9796">
        <v>145</v>
      </c>
      <c r="C9796">
        <v>100</v>
      </c>
      <c r="D9796">
        <v>33</v>
      </c>
      <c r="E9796">
        <v>161722</v>
      </c>
      <c r="F9796">
        <v>2.97</v>
      </c>
      <c r="G9796">
        <v>1.6850480000000001</v>
      </c>
      <c r="H9796">
        <v>4.0861939999999999</v>
      </c>
    </row>
    <row r="9797" spans="1:8" x14ac:dyDescent="0.4">
      <c r="A9797">
        <v>33</v>
      </c>
      <c r="B9797">
        <v>146</v>
      </c>
      <c r="C9797">
        <v>100</v>
      </c>
      <c r="D9797">
        <v>33</v>
      </c>
      <c r="E9797">
        <v>161755</v>
      </c>
      <c r="F9797">
        <v>2.97</v>
      </c>
      <c r="G9797">
        <v>1.516543</v>
      </c>
      <c r="H9797">
        <v>3.9459070000000001</v>
      </c>
    </row>
    <row r="9798" spans="1:8" x14ac:dyDescent="0.4">
      <c r="A9798">
        <v>33</v>
      </c>
      <c r="B9798">
        <v>147</v>
      </c>
      <c r="C9798">
        <v>100</v>
      </c>
      <c r="D9798">
        <v>33</v>
      </c>
      <c r="E9798">
        <v>161788</v>
      </c>
      <c r="F9798">
        <v>2.97</v>
      </c>
      <c r="G9798">
        <v>1.6481030000000001</v>
      </c>
      <c r="H9798">
        <v>3.947946</v>
      </c>
    </row>
    <row r="9799" spans="1:8" x14ac:dyDescent="0.4">
      <c r="A9799">
        <v>33</v>
      </c>
      <c r="B9799">
        <v>148</v>
      </c>
      <c r="C9799">
        <v>100</v>
      </c>
      <c r="D9799">
        <v>33</v>
      </c>
      <c r="E9799">
        <v>161821</v>
      </c>
      <c r="F9799">
        <v>2.97</v>
      </c>
      <c r="G9799">
        <v>1.9774579999999999</v>
      </c>
      <c r="H9799">
        <v>4.0961850000000002</v>
      </c>
    </row>
    <row r="9800" spans="1:8" x14ac:dyDescent="0.4">
      <c r="A9800">
        <v>33</v>
      </c>
      <c r="B9800">
        <v>149</v>
      </c>
      <c r="C9800">
        <v>100</v>
      </c>
      <c r="D9800">
        <v>33</v>
      </c>
      <c r="E9800">
        <v>161854</v>
      </c>
      <c r="F9800">
        <v>2.97</v>
      </c>
      <c r="G9800">
        <v>2.1221100000000002</v>
      </c>
      <c r="H9800">
        <v>4.0233280000000002</v>
      </c>
    </row>
    <row r="9801" spans="1:8" x14ac:dyDescent="0.4">
      <c r="A9801">
        <v>33</v>
      </c>
      <c r="B9801">
        <v>150</v>
      </c>
      <c r="C9801">
        <v>100</v>
      </c>
      <c r="D9801">
        <v>33</v>
      </c>
      <c r="E9801">
        <v>161887</v>
      </c>
      <c r="F9801">
        <v>2.97</v>
      </c>
      <c r="G9801">
        <v>1.909899</v>
      </c>
      <c r="H9801">
        <v>3.9812259999999999</v>
      </c>
    </row>
    <row r="9802" spans="1:8" x14ac:dyDescent="0.4">
      <c r="A9802">
        <v>33</v>
      </c>
      <c r="B9802">
        <v>151</v>
      </c>
      <c r="C9802">
        <v>100</v>
      </c>
      <c r="D9802">
        <v>33</v>
      </c>
      <c r="E9802">
        <v>161920</v>
      </c>
      <c r="F9802">
        <v>2.97</v>
      </c>
      <c r="G9802">
        <v>2.1389680000000002</v>
      </c>
      <c r="H9802">
        <v>4.1588960000000004</v>
      </c>
    </row>
    <row r="9803" spans="1:8" x14ac:dyDescent="0.4">
      <c r="A9803">
        <v>33</v>
      </c>
      <c r="B9803">
        <v>152</v>
      </c>
      <c r="C9803">
        <v>100</v>
      </c>
      <c r="D9803">
        <v>33</v>
      </c>
      <c r="E9803">
        <v>161953</v>
      </c>
      <c r="F9803">
        <v>2.97</v>
      </c>
      <c r="G9803">
        <v>2.1011470000000001</v>
      </c>
      <c r="H9803">
        <v>3.829555</v>
      </c>
    </row>
    <row r="9804" spans="1:8" x14ac:dyDescent="0.4">
      <c r="A9804">
        <v>33</v>
      </c>
      <c r="B9804">
        <v>153</v>
      </c>
      <c r="C9804">
        <v>100</v>
      </c>
      <c r="D9804">
        <v>33</v>
      </c>
      <c r="E9804">
        <v>161986</v>
      </c>
      <c r="F9804">
        <v>2.97</v>
      </c>
      <c r="G9804">
        <v>2.0738050000000001</v>
      </c>
      <c r="H9804">
        <v>4.2687059999999999</v>
      </c>
    </row>
    <row r="9805" spans="1:8" x14ac:dyDescent="0.4">
      <c r="A9805">
        <v>33</v>
      </c>
      <c r="B9805">
        <v>154</v>
      </c>
      <c r="C9805">
        <v>100</v>
      </c>
      <c r="D9805">
        <v>33</v>
      </c>
      <c r="E9805">
        <v>162019</v>
      </c>
      <c r="F9805">
        <v>2.97</v>
      </c>
      <c r="G9805">
        <v>2.1452800000000001</v>
      </c>
      <c r="H9805">
        <v>3.963479</v>
      </c>
    </row>
    <row r="9806" spans="1:8" x14ac:dyDescent="0.4">
      <c r="A9806">
        <v>33</v>
      </c>
      <c r="B9806">
        <v>155</v>
      </c>
      <c r="C9806">
        <v>100</v>
      </c>
      <c r="D9806">
        <v>33</v>
      </c>
      <c r="E9806">
        <v>162052</v>
      </c>
      <c r="F9806">
        <v>2.97</v>
      </c>
      <c r="G9806">
        <v>1.930752</v>
      </c>
      <c r="H9806">
        <v>4.0265259999999996</v>
      </c>
    </row>
    <row r="9807" spans="1:8" x14ac:dyDescent="0.4">
      <c r="A9807">
        <v>33</v>
      </c>
      <c r="B9807">
        <v>156</v>
      </c>
      <c r="C9807">
        <v>100</v>
      </c>
      <c r="D9807">
        <v>33</v>
      </c>
      <c r="E9807">
        <v>162085</v>
      </c>
      <c r="F9807">
        <v>2.97</v>
      </c>
      <c r="G9807">
        <v>1.921573</v>
      </c>
      <c r="H9807">
        <v>3.8993220000000002</v>
      </c>
    </row>
    <row r="9808" spans="1:8" x14ac:dyDescent="0.4">
      <c r="A9808">
        <v>33</v>
      </c>
      <c r="B9808">
        <v>157</v>
      </c>
      <c r="C9808">
        <v>100</v>
      </c>
      <c r="D9808">
        <v>33</v>
      </c>
      <c r="E9808">
        <v>162118</v>
      </c>
      <c r="F9808">
        <v>2.97</v>
      </c>
      <c r="G9808">
        <v>2.1337999999999999</v>
      </c>
      <c r="H9808">
        <v>3.890314</v>
      </c>
    </row>
    <row r="9809" spans="1:8" x14ac:dyDescent="0.4">
      <c r="A9809">
        <v>33</v>
      </c>
      <c r="B9809">
        <v>158</v>
      </c>
      <c r="C9809">
        <v>100</v>
      </c>
      <c r="D9809">
        <v>33</v>
      </c>
      <c r="E9809">
        <v>162151</v>
      </c>
      <c r="F9809">
        <v>2.97</v>
      </c>
      <c r="G9809">
        <v>1.9631320000000001</v>
      </c>
      <c r="H9809">
        <v>3.990529</v>
      </c>
    </row>
    <row r="9810" spans="1:8" x14ac:dyDescent="0.4">
      <c r="A9810">
        <v>33</v>
      </c>
      <c r="B9810">
        <v>159</v>
      </c>
      <c r="C9810">
        <v>100</v>
      </c>
      <c r="D9810">
        <v>33</v>
      </c>
      <c r="E9810">
        <v>162184</v>
      </c>
      <c r="F9810">
        <v>2.97</v>
      </c>
      <c r="G9810">
        <v>2.0737589999999999</v>
      </c>
      <c r="H9810">
        <v>4.0107109999999997</v>
      </c>
    </row>
    <row r="9811" spans="1:8" x14ac:dyDescent="0.4">
      <c r="A9811">
        <v>33</v>
      </c>
      <c r="B9811">
        <v>160</v>
      </c>
      <c r="C9811">
        <v>100</v>
      </c>
      <c r="D9811">
        <v>33</v>
      </c>
      <c r="E9811">
        <v>162217</v>
      </c>
      <c r="F9811">
        <v>2.97</v>
      </c>
      <c r="G9811">
        <v>2.0606810000000002</v>
      </c>
      <c r="H9811">
        <v>4.0475599999999998</v>
      </c>
    </row>
    <row r="9812" spans="1:8" x14ac:dyDescent="0.4">
      <c r="A9812">
        <v>33</v>
      </c>
      <c r="B9812">
        <v>161</v>
      </c>
      <c r="C9812">
        <v>100</v>
      </c>
      <c r="D9812">
        <v>33</v>
      </c>
      <c r="E9812">
        <v>162250</v>
      </c>
      <c r="F9812">
        <v>2.97</v>
      </c>
      <c r="G9812">
        <v>1.922507</v>
      </c>
      <c r="H9812">
        <v>4.148676</v>
      </c>
    </row>
    <row r="9813" spans="1:8" x14ac:dyDescent="0.4">
      <c r="A9813">
        <v>33</v>
      </c>
      <c r="B9813">
        <v>162</v>
      </c>
      <c r="C9813">
        <v>100</v>
      </c>
      <c r="D9813">
        <v>33</v>
      </c>
      <c r="E9813">
        <v>162283</v>
      </c>
      <c r="F9813">
        <v>2.97</v>
      </c>
      <c r="G9813">
        <v>1.9925189999999999</v>
      </c>
      <c r="H9813">
        <v>3.8364259999999999</v>
      </c>
    </row>
    <row r="9814" spans="1:8" x14ac:dyDescent="0.4">
      <c r="A9814">
        <v>33</v>
      </c>
      <c r="B9814">
        <v>163</v>
      </c>
      <c r="C9814">
        <v>100</v>
      </c>
      <c r="D9814">
        <v>33</v>
      </c>
      <c r="E9814">
        <v>162316</v>
      </c>
      <c r="F9814">
        <v>2.97</v>
      </c>
      <c r="G9814">
        <v>1.8560620000000001</v>
      </c>
      <c r="H9814">
        <v>4.0235580000000004</v>
      </c>
    </row>
    <row r="9815" spans="1:8" x14ac:dyDescent="0.4">
      <c r="A9815">
        <v>33</v>
      </c>
      <c r="B9815">
        <v>164</v>
      </c>
      <c r="C9815">
        <v>100</v>
      </c>
      <c r="D9815">
        <v>33</v>
      </c>
      <c r="E9815">
        <v>162349</v>
      </c>
      <c r="F9815">
        <v>2.97</v>
      </c>
      <c r="G9815">
        <v>1.6704559999999999</v>
      </c>
      <c r="H9815">
        <v>3.9312689999999999</v>
      </c>
    </row>
    <row r="9816" spans="1:8" x14ac:dyDescent="0.4">
      <c r="A9816">
        <v>33</v>
      </c>
      <c r="B9816">
        <v>165</v>
      </c>
      <c r="C9816">
        <v>100</v>
      </c>
      <c r="D9816">
        <v>33</v>
      </c>
      <c r="E9816">
        <v>162382</v>
      </c>
      <c r="F9816">
        <v>2.97</v>
      </c>
      <c r="G9816">
        <v>1.807302</v>
      </c>
      <c r="H9816">
        <v>4.042071</v>
      </c>
    </row>
    <row r="9817" spans="1:8" x14ac:dyDescent="0.4">
      <c r="A9817">
        <v>33</v>
      </c>
      <c r="B9817">
        <v>166</v>
      </c>
      <c r="C9817">
        <v>100</v>
      </c>
      <c r="D9817">
        <v>33</v>
      </c>
      <c r="E9817">
        <v>162415</v>
      </c>
      <c r="F9817">
        <v>2.97</v>
      </c>
      <c r="G9817">
        <v>1.963392</v>
      </c>
      <c r="H9817">
        <v>4.23034</v>
      </c>
    </row>
    <row r="9818" spans="1:8" x14ac:dyDescent="0.4">
      <c r="A9818">
        <v>33</v>
      </c>
      <c r="B9818">
        <v>167</v>
      </c>
      <c r="C9818">
        <v>100</v>
      </c>
      <c r="D9818">
        <v>33</v>
      </c>
      <c r="E9818">
        <v>162448</v>
      </c>
      <c r="F9818">
        <v>2.97</v>
      </c>
      <c r="G9818">
        <v>2.1654930000000001</v>
      </c>
      <c r="H9818">
        <v>4.0838859999999997</v>
      </c>
    </row>
    <row r="9819" spans="1:8" x14ac:dyDescent="0.4">
      <c r="A9819">
        <v>33</v>
      </c>
      <c r="B9819">
        <v>168</v>
      </c>
      <c r="C9819">
        <v>100</v>
      </c>
      <c r="D9819">
        <v>33</v>
      </c>
      <c r="E9819">
        <v>162481</v>
      </c>
      <c r="F9819">
        <v>2.97</v>
      </c>
      <c r="G9819">
        <v>2.0825749999999998</v>
      </c>
      <c r="H9819">
        <v>3.9282170000000001</v>
      </c>
    </row>
    <row r="9820" spans="1:8" x14ac:dyDescent="0.4">
      <c r="A9820">
        <v>33</v>
      </c>
      <c r="B9820">
        <v>169</v>
      </c>
      <c r="C9820">
        <v>100</v>
      </c>
      <c r="D9820">
        <v>33</v>
      </c>
      <c r="E9820">
        <v>162514</v>
      </c>
      <c r="F9820">
        <v>2.97</v>
      </c>
      <c r="G9820">
        <v>2.0631409999999999</v>
      </c>
      <c r="H9820">
        <v>3.8657309999999998</v>
      </c>
    </row>
    <row r="9821" spans="1:8" x14ac:dyDescent="0.4">
      <c r="A9821">
        <v>33</v>
      </c>
      <c r="B9821">
        <v>170</v>
      </c>
      <c r="C9821">
        <v>100</v>
      </c>
      <c r="D9821">
        <v>33</v>
      </c>
      <c r="E9821">
        <v>162547</v>
      </c>
      <c r="F9821">
        <v>2.97</v>
      </c>
      <c r="G9821">
        <v>2.106115</v>
      </c>
      <c r="H9821">
        <v>3.8928970000000001</v>
      </c>
    </row>
    <row r="9822" spans="1:8" x14ac:dyDescent="0.4">
      <c r="A9822">
        <v>33</v>
      </c>
      <c r="B9822">
        <v>171</v>
      </c>
      <c r="C9822">
        <v>100</v>
      </c>
      <c r="D9822">
        <v>33</v>
      </c>
      <c r="E9822">
        <v>162580</v>
      </c>
      <c r="F9822">
        <v>2.97</v>
      </c>
      <c r="G9822">
        <v>1.8955040000000001</v>
      </c>
      <c r="H9822">
        <v>3.853532</v>
      </c>
    </row>
    <row r="9823" spans="1:8" x14ac:dyDescent="0.4">
      <c r="A9823">
        <v>33</v>
      </c>
      <c r="B9823">
        <v>172</v>
      </c>
      <c r="C9823">
        <v>100</v>
      </c>
      <c r="D9823">
        <v>33</v>
      </c>
      <c r="E9823">
        <v>162613</v>
      </c>
      <c r="F9823">
        <v>2.97</v>
      </c>
      <c r="G9823">
        <v>2.0280809999999998</v>
      </c>
      <c r="H9823">
        <v>3.9883359999999999</v>
      </c>
    </row>
    <row r="9824" spans="1:8" x14ac:dyDescent="0.4">
      <c r="A9824">
        <v>33</v>
      </c>
      <c r="B9824">
        <v>173</v>
      </c>
      <c r="C9824">
        <v>100</v>
      </c>
      <c r="D9824">
        <v>33</v>
      </c>
      <c r="E9824">
        <v>162646</v>
      </c>
      <c r="F9824">
        <v>2.97</v>
      </c>
      <c r="G9824">
        <v>1.8252729999999999</v>
      </c>
      <c r="H9824">
        <v>4.0213609999999997</v>
      </c>
    </row>
    <row r="9825" spans="1:8" x14ac:dyDescent="0.4">
      <c r="A9825">
        <v>33</v>
      </c>
      <c r="B9825">
        <v>174</v>
      </c>
      <c r="C9825">
        <v>100</v>
      </c>
      <c r="D9825">
        <v>33</v>
      </c>
      <c r="E9825">
        <v>162679</v>
      </c>
      <c r="F9825">
        <v>2.97</v>
      </c>
      <c r="G9825">
        <v>1.8903019999999999</v>
      </c>
      <c r="H9825">
        <v>3.9807730000000001</v>
      </c>
    </row>
    <row r="9826" spans="1:8" x14ac:dyDescent="0.4">
      <c r="A9826">
        <v>33</v>
      </c>
      <c r="B9826">
        <v>175</v>
      </c>
      <c r="C9826">
        <v>100</v>
      </c>
      <c r="D9826">
        <v>33</v>
      </c>
      <c r="E9826">
        <v>162712</v>
      </c>
      <c r="F9826">
        <v>2.97</v>
      </c>
      <c r="G9826">
        <v>1.7992490000000001</v>
      </c>
      <c r="H9826">
        <v>3.8441999999999998</v>
      </c>
    </row>
    <row r="9827" spans="1:8" x14ac:dyDescent="0.4">
      <c r="A9827">
        <v>33</v>
      </c>
      <c r="B9827">
        <v>176</v>
      </c>
      <c r="C9827">
        <v>100</v>
      </c>
      <c r="D9827">
        <v>33</v>
      </c>
      <c r="E9827">
        <v>162745</v>
      </c>
      <c r="F9827">
        <v>2.97</v>
      </c>
      <c r="G9827">
        <v>1.798163</v>
      </c>
      <c r="H9827">
        <v>3.9695040000000001</v>
      </c>
    </row>
    <row r="9828" spans="1:8" x14ac:dyDescent="0.4">
      <c r="A9828">
        <v>33</v>
      </c>
      <c r="B9828">
        <v>177</v>
      </c>
      <c r="C9828">
        <v>100</v>
      </c>
      <c r="D9828">
        <v>33</v>
      </c>
      <c r="E9828">
        <v>162778</v>
      </c>
      <c r="F9828">
        <v>2.97</v>
      </c>
      <c r="G9828">
        <v>1.8536619999999999</v>
      </c>
      <c r="H9828">
        <v>4.1004319999999996</v>
      </c>
    </row>
    <row r="9829" spans="1:8" x14ac:dyDescent="0.4">
      <c r="A9829">
        <v>33</v>
      </c>
      <c r="B9829">
        <v>178</v>
      </c>
      <c r="C9829">
        <v>100</v>
      </c>
      <c r="D9829">
        <v>33</v>
      </c>
      <c r="E9829">
        <v>162811</v>
      </c>
      <c r="F9829">
        <v>2.97</v>
      </c>
      <c r="G9829">
        <v>1.898123</v>
      </c>
      <c r="H9829">
        <v>4.4981080000000002</v>
      </c>
    </row>
    <row r="9830" spans="1:8" x14ac:dyDescent="0.4">
      <c r="A9830">
        <v>33</v>
      </c>
      <c r="B9830">
        <v>179</v>
      </c>
      <c r="C9830">
        <v>100</v>
      </c>
      <c r="D9830">
        <v>33</v>
      </c>
      <c r="E9830">
        <v>162844</v>
      </c>
      <c r="F9830">
        <v>2.97</v>
      </c>
      <c r="G9830">
        <v>2.0570189999999999</v>
      </c>
      <c r="H9830">
        <v>4.3466089999999999</v>
      </c>
    </row>
    <row r="9831" spans="1:8" x14ac:dyDescent="0.4">
      <c r="A9831">
        <v>33</v>
      </c>
      <c r="B9831">
        <v>180</v>
      </c>
      <c r="C9831">
        <v>100</v>
      </c>
      <c r="D9831">
        <v>33</v>
      </c>
      <c r="E9831">
        <v>162877</v>
      </c>
      <c r="F9831">
        <v>2.97</v>
      </c>
      <c r="G9831">
        <v>1.92031</v>
      </c>
      <c r="H9831">
        <v>3.9119480000000002</v>
      </c>
    </row>
    <row r="9832" spans="1:8" x14ac:dyDescent="0.4">
      <c r="A9832">
        <v>33</v>
      </c>
      <c r="B9832">
        <v>181</v>
      </c>
      <c r="C9832">
        <v>100</v>
      </c>
      <c r="D9832">
        <v>33</v>
      </c>
      <c r="E9832">
        <v>162910</v>
      </c>
      <c r="F9832">
        <v>2.97</v>
      </c>
      <c r="G9832">
        <v>1.9341900000000001</v>
      </c>
      <c r="H9832">
        <v>4.0428959999999998</v>
      </c>
    </row>
    <row r="9833" spans="1:8" x14ac:dyDescent="0.4">
      <c r="A9833">
        <v>33</v>
      </c>
      <c r="B9833">
        <v>182</v>
      </c>
      <c r="C9833">
        <v>100</v>
      </c>
      <c r="D9833">
        <v>33</v>
      </c>
      <c r="E9833">
        <v>162943</v>
      </c>
      <c r="F9833">
        <v>2.97</v>
      </c>
      <c r="G9833">
        <v>1.9593419999999999</v>
      </c>
      <c r="H9833">
        <v>4.3098039999999997</v>
      </c>
    </row>
    <row r="9834" spans="1:8" x14ac:dyDescent="0.4">
      <c r="A9834">
        <v>33</v>
      </c>
      <c r="B9834">
        <v>183</v>
      </c>
      <c r="C9834">
        <v>100</v>
      </c>
      <c r="D9834">
        <v>33</v>
      </c>
      <c r="E9834">
        <v>162976</v>
      </c>
      <c r="F9834">
        <v>2.97</v>
      </c>
      <c r="G9834">
        <v>2.1289060000000002</v>
      </c>
      <c r="H9834">
        <v>4.1699060000000001</v>
      </c>
    </row>
    <row r="9835" spans="1:8" x14ac:dyDescent="0.4">
      <c r="A9835">
        <v>33</v>
      </c>
      <c r="B9835">
        <v>184</v>
      </c>
      <c r="C9835">
        <v>100</v>
      </c>
      <c r="D9835">
        <v>33</v>
      </c>
      <c r="E9835">
        <v>163009</v>
      </c>
      <c r="F9835">
        <v>2.97</v>
      </c>
      <c r="G9835">
        <v>1.9160159999999999</v>
      </c>
      <c r="H9835">
        <v>3.9025129999999999</v>
      </c>
    </row>
    <row r="9836" spans="1:8" x14ac:dyDescent="0.4">
      <c r="A9836">
        <v>33</v>
      </c>
      <c r="B9836">
        <v>185</v>
      </c>
      <c r="C9836">
        <v>100</v>
      </c>
      <c r="D9836">
        <v>33</v>
      </c>
      <c r="E9836">
        <v>163042</v>
      </c>
      <c r="F9836">
        <v>2.97</v>
      </c>
      <c r="G9836">
        <v>1.7244139999999999</v>
      </c>
      <c r="H9836">
        <v>4.0913209999999998</v>
      </c>
    </row>
    <row r="9837" spans="1:8" x14ac:dyDescent="0.4">
      <c r="A9837">
        <v>33</v>
      </c>
      <c r="B9837">
        <v>186</v>
      </c>
      <c r="C9837">
        <v>100</v>
      </c>
      <c r="D9837">
        <v>33</v>
      </c>
      <c r="E9837">
        <v>163075</v>
      </c>
      <c r="F9837">
        <v>2.97</v>
      </c>
      <c r="G9837">
        <v>1.551973</v>
      </c>
      <c r="H9837">
        <v>4.4370200000000004</v>
      </c>
    </row>
    <row r="9838" spans="1:8" x14ac:dyDescent="0.4">
      <c r="A9838">
        <v>33</v>
      </c>
      <c r="B9838">
        <v>187</v>
      </c>
      <c r="C9838">
        <v>100</v>
      </c>
      <c r="D9838">
        <v>33</v>
      </c>
      <c r="E9838">
        <v>163108</v>
      </c>
      <c r="F9838">
        <v>2.97</v>
      </c>
      <c r="G9838">
        <v>1.769995</v>
      </c>
      <c r="H9838">
        <v>3.9933179999999999</v>
      </c>
    </row>
    <row r="9839" spans="1:8" x14ac:dyDescent="0.4">
      <c r="A9839">
        <v>33</v>
      </c>
      <c r="B9839">
        <v>188</v>
      </c>
      <c r="C9839">
        <v>100</v>
      </c>
      <c r="D9839">
        <v>33</v>
      </c>
      <c r="E9839">
        <v>163141</v>
      </c>
      <c r="F9839">
        <v>2.97</v>
      </c>
      <c r="G9839">
        <v>1.7612540000000001</v>
      </c>
      <c r="H9839">
        <v>3.9194059999999999</v>
      </c>
    </row>
    <row r="9840" spans="1:8" x14ac:dyDescent="0.4">
      <c r="A9840">
        <v>33</v>
      </c>
      <c r="B9840">
        <v>189</v>
      </c>
      <c r="C9840">
        <v>100</v>
      </c>
      <c r="D9840">
        <v>33</v>
      </c>
      <c r="E9840">
        <v>163174</v>
      </c>
      <c r="F9840">
        <v>2.97</v>
      </c>
      <c r="G9840">
        <v>1.9170879999999999</v>
      </c>
      <c r="H9840">
        <v>3.8314729999999999</v>
      </c>
    </row>
    <row r="9841" spans="1:8" x14ac:dyDescent="0.4">
      <c r="A9841">
        <v>33</v>
      </c>
      <c r="B9841">
        <v>190</v>
      </c>
      <c r="C9841">
        <v>100</v>
      </c>
      <c r="D9841">
        <v>33</v>
      </c>
      <c r="E9841">
        <v>163207</v>
      </c>
      <c r="F9841">
        <v>2.97</v>
      </c>
      <c r="G9841">
        <v>2.0927500000000001</v>
      </c>
      <c r="H9841">
        <v>4.074719</v>
      </c>
    </row>
    <row r="9842" spans="1:8" x14ac:dyDescent="0.4">
      <c r="A9842">
        <v>33</v>
      </c>
      <c r="B9842">
        <v>191</v>
      </c>
      <c r="C9842">
        <v>100</v>
      </c>
      <c r="D9842">
        <v>33</v>
      </c>
      <c r="E9842">
        <v>163240</v>
      </c>
      <c r="F9842">
        <v>2.97</v>
      </c>
      <c r="G9842">
        <v>2.1154060000000001</v>
      </c>
      <c r="H9842">
        <v>3.8198379999999998</v>
      </c>
    </row>
    <row r="9843" spans="1:8" x14ac:dyDescent="0.4">
      <c r="A9843">
        <v>33</v>
      </c>
      <c r="B9843">
        <v>192</v>
      </c>
      <c r="C9843">
        <v>100</v>
      </c>
      <c r="D9843">
        <v>33</v>
      </c>
      <c r="E9843">
        <v>163273</v>
      </c>
      <c r="F9843">
        <v>2.97</v>
      </c>
      <c r="G9843">
        <v>2.1664370000000002</v>
      </c>
      <c r="H9843">
        <v>3.9687860000000001</v>
      </c>
    </row>
    <row r="9844" spans="1:8" x14ac:dyDescent="0.4">
      <c r="A9844">
        <v>33</v>
      </c>
      <c r="B9844">
        <v>193</v>
      </c>
      <c r="C9844">
        <v>100</v>
      </c>
      <c r="D9844">
        <v>33</v>
      </c>
      <c r="E9844">
        <v>163306</v>
      </c>
      <c r="F9844">
        <v>2.97</v>
      </c>
      <c r="G9844">
        <v>2.2125170000000001</v>
      </c>
      <c r="H9844">
        <v>3.9940690000000001</v>
      </c>
    </row>
    <row r="9845" spans="1:8" x14ac:dyDescent="0.4">
      <c r="A9845">
        <v>33</v>
      </c>
      <c r="B9845">
        <v>194</v>
      </c>
      <c r="C9845">
        <v>100</v>
      </c>
      <c r="D9845">
        <v>33</v>
      </c>
      <c r="E9845">
        <v>163339</v>
      </c>
      <c r="F9845">
        <v>2.97</v>
      </c>
      <c r="G9845">
        <v>2.0880359999999998</v>
      </c>
      <c r="H9845">
        <v>4.2152719999999997</v>
      </c>
    </row>
    <row r="9846" spans="1:8" x14ac:dyDescent="0.4">
      <c r="A9846">
        <v>33</v>
      </c>
      <c r="B9846">
        <v>195</v>
      </c>
      <c r="C9846">
        <v>100</v>
      </c>
      <c r="D9846">
        <v>33</v>
      </c>
      <c r="E9846">
        <v>163372</v>
      </c>
      <c r="F9846">
        <v>2.97</v>
      </c>
      <c r="G9846">
        <v>1.9505950000000001</v>
      </c>
      <c r="H9846">
        <v>3.8717030000000001</v>
      </c>
    </row>
    <row r="9847" spans="1:8" x14ac:dyDescent="0.4">
      <c r="A9847">
        <v>33</v>
      </c>
      <c r="B9847">
        <v>196</v>
      </c>
      <c r="C9847">
        <v>100</v>
      </c>
      <c r="D9847">
        <v>33</v>
      </c>
      <c r="E9847">
        <v>163405</v>
      </c>
      <c r="F9847">
        <v>2.97</v>
      </c>
      <c r="G9847">
        <v>1.7555350000000001</v>
      </c>
      <c r="H9847">
        <v>3.8743810000000001</v>
      </c>
    </row>
    <row r="9848" spans="1:8" x14ac:dyDescent="0.4">
      <c r="A9848">
        <v>33</v>
      </c>
      <c r="B9848">
        <v>197</v>
      </c>
      <c r="C9848">
        <v>100</v>
      </c>
      <c r="D9848">
        <v>33</v>
      </c>
      <c r="E9848">
        <v>163438</v>
      </c>
      <c r="F9848">
        <v>2.97</v>
      </c>
      <c r="G9848">
        <v>2.1385529999999999</v>
      </c>
      <c r="H9848">
        <v>3.9003999999999999</v>
      </c>
    </row>
    <row r="9849" spans="1:8" x14ac:dyDescent="0.4">
      <c r="A9849">
        <v>33</v>
      </c>
      <c r="B9849">
        <v>198</v>
      </c>
      <c r="C9849">
        <v>100</v>
      </c>
      <c r="D9849">
        <v>33</v>
      </c>
      <c r="E9849">
        <v>163471</v>
      </c>
      <c r="F9849">
        <v>2.97</v>
      </c>
      <c r="G9849">
        <v>1.924698</v>
      </c>
      <c r="H9849">
        <v>4.0382490000000004</v>
      </c>
    </row>
    <row r="9850" spans="1:8" x14ac:dyDescent="0.4">
      <c r="A9850">
        <v>33</v>
      </c>
      <c r="B9850">
        <v>199</v>
      </c>
      <c r="C9850">
        <v>100</v>
      </c>
      <c r="D9850">
        <v>33</v>
      </c>
      <c r="E9850">
        <v>163504</v>
      </c>
      <c r="F9850">
        <v>2.97</v>
      </c>
      <c r="G9850">
        <v>1.837461</v>
      </c>
      <c r="H9850">
        <v>3.7976350000000001</v>
      </c>
    </row>
    <row r="9851" spans="1:8" x14ac:dyDescent="0.4">
      <c r="A9851">
        <v>33</v>
      </c>
      <c r="B9851">
        <v>200</v>
      </c>
      <c r="C9851">
        <v>100</v>
      </c>
      <c r="D9851">
        <v>33</v>
      </c>
      <c r="E9851">
        <v>163537</v>
      </c>
      <c r="F9851">
        <v>2.97</v>
      </c>
      <c r="G9851">
        <v>1.8079069999999999</v>
      </c>
      <c r="H9851">
        <v>3.9501689999999998</v>
      </c>
    </row>
    <row r="9852" spans="1:8" x14ac:dyDescent="0.4">
      <c r="A9852">
        <v>33</v>
      </c>
      <c r="B9852">
        <v>201</v>
      </c>
      <c r="C9852">
        <v>100</v>
      </c>
      <c r="D9852">
        <v>33</v>
      </c>
      <c r="E9852">
        <v>163570</v>
      </c>
      <c r="F9852">
        <v>2.97</v>
      </c>
      <c r="G9852">
        <v>1.627116</v>
      </c>
      <c r="H9852">
        <v>3.8695979999999999</v>
      </c>
    </row>
    <row r="9853" spans="1:8" x14ac:dyDescent="0.4">
      <c r="A9853">
        <v>33</v>
      </c>
      <c r="B9853">
        <v>202</v>
      </c>
      <c r="C9853">
        <v>100</v>
      </c>
      <c r="D9853">
        <v>33</v>
      </c>
      <c r="E9853">
        <v>163603</v>
      </c>
      <c r="F9853">
        <v>2.97</v>
      </c>
      <c r="G9853">
        <v>1.464404</v>
      </c>
      <c r="H9853">
        <v>3.7632750000000001</v>
      </c>
    </row>
    <row r="9854" spans="1:8" x14ac:dyDescent="0.4">
      <c r="A9854">
        <v>33</v>
      </c>
      <c r="B9854">
        <v>203</v>
      </c>
      <c r="C9854">
        <v>100</v>
      </c>
      <c r="D9854">
        <v>33</v>
      </c>
      <c r="E9854">
        <v>163636</v>
      </c>
      <c r="F9854">
        <v>2.97</v>
      </c>
      <c r="G9854">
        <v>2.0134050000000001</v>
      </c>
      <c r="H9854">
        <v>3.9804620000000002</v>
      </c>
    </row>
    <row r="9855" spans="1:8" x14ac:dyDescent="0.4">
      <c r="A9855">
        <v>33</v>
      </c>
      <c r="B9855">
        <v>204</v>
      </c>
      <c r="C9855">
        <v>100</v>
      </c>
      <c r="D9855">
        <v>33</v>
      </c>
      <c r="E9855">
        <v>163669</v>
      </c>
      <c r="F9855">
        <v>2.97</v>
      </c>
      <c r="G9855">
        <v>1.9961679999999999</v>
      </c>
      <c r="H9855">
        <v>3.9186269999999999</v>
      </c>
    </row>
    <row r="9856" spans="1:8" x14ac:dyDescent="0.4">
      <c r="A9856">
        <v>33</v>
      </c>
      <c r="B9856">
        <v>205</v>
      </c>
      <c r="C9856">
        <v>100</v>
      </c>
      <c r="D9856">
        <v>33</v>
      </c>
      <c r="E9856">
        <v>163702</v>
      </c>
      <c r="F9856">
        <v>2.97</v>
      </c>
      <c r="G9856">
        <v>1.8548640000000001</v>
      </c>
      <c r="H9856">
        <v>3.7895979999999998</v>
      </c>
    </row>
    <row r="9857" spans="1:8" x14ac:dyDescent="0.4">
      <c r="A9857">
        <v>33</v>
      </c>
      <c r="B9857">
        <v>206</v>
      </c>
      <c r="C9857">
        <v>100</v>
      </c>
      <c r="D9857">
        <v>33</v>
      </c>
      <c r="E9857">
        <v>163735</v>
      </c>
      <c r="F9857">
        <v>2.97</v>
      </c>
      <c r="G9857">
        <v>1.935764</v>
      </c>
      <c r="H9857">
        <v>3.9679739999999999</v>
      </c>
    </row>
    <row r="9858" spans="1:8" x14ac:dyDescent="0.4">
      <c r="A9858">
        <v>33</v>
      </c>
      <c r="B9858">
        <v>207</v>
      </c>
      <c r="C9858">
        <v>100</v>
      </c>
      <c r="D9858">
        <v>33</v>
      </c>
      <c r="E9858">
        <v>163768</v>
      </c>
      <c r="F9858">
        <v>2.97</v>
      </c>
      <c r="G9858">
        <v>2.0262220000000002</v>
      </c>
      <c r="H9858">
        <v>4.0909430000000002</v>
      </c>
    </row>
    <row r="9859" spans="1:8" x14ac:dyDescent="0.4">
      <c r="A9859">
        <v>33</v>
      </c>
      <c r="B9859">
        <v>208</v>
      </c>
      <c r="C9859">
        <v>100</v>
      </c>
      <c r="D9859">
        <v>33</v>
      </c>
      <c r="E9859">
        <v>163801</v>
      </c>
      <c r="F9859">
        <v>2.97</v>
      </c>
      <c r="G9859">
        <v>2.0811959999999998</v>
      </c>
      <c r="H9859">
        <v>3.8713250000000001</v>
      </c>
    </row>
    <row r="9860" spans="1:8" x14ac:dyDescent="0.4">
      <c r="A9860">
        <v>33</v>
      </c>
      <c r="B9860">
        <v>209</v>
      </c>
      <c r="C9860">
        <v>100</v>
      </c>
      <c r="D9860">
        <v>33</v>
      </c>
      <c r="E9860">
        <v>163834</v>
      </c>
      <c r="F9860">
        <v>2.97</v>
      </c>
      <c r="G9860">
        <v>2.1940819999999999</v>
      </c>
      <c r="H9860">
        <v>3.9508350000000001</v>
      </c>
    </row>
    <row r="9861" spans="1:8" x14ac:dyDescent="0.4">
      <c r="A9861">
        <v>33</v>
      </c>
      <c r="B9861">
        <v>210</v>
      </c>
      <c r="C9861">
        <v>100</v>
      </c>
      <c r="D9861">
        <v>33</v>
      </c>
      <c r="E9861">
        <v>163867</v>
      </c>
      <c r="F9861">
        <v>2.97</v>
      </c>
      <c r="G9861">
        <v>2.0885229999999999</v>
      </c>
      <c r="H9861">
        <v>3.96374</v>
      </c>
    </row>
    <row r="9862" spans="1:8" x14ac:dyDescent="0.4">
      <c r="A9862">
        <v>33</v>
      </c>
      <c r="B9862">
        <v>211</v>
      </c>
      <c r="C9862">
        <v>100</v>
      </c>
      <c r="D9862">
        <v>33</v>
      </c>
      <c r="E9862">
        <v>163900</v>
      </c>
      <c r="F9862">
        <v>2.97</v>
      </c>
      <c r="G9862">
        <v>2.0191379999999999</v>
      </c>
      <c r="H9862">
        <v>4.0907140000000002</v>
      </c>
    </row>
    <row r="9863" spans="1:8" x14ac:dyDescent="0.4">
      <c r="A9863">
        <v>33</v>
      </c>
      <c r="B9863">
        <v>212</v>
      </c>
      <c r="C9863">
        <v>100</v>
      </c>
      <c r="D9863">
        <v>33</v>
      </c>
      <c r="E9863">
        <v>163933</v>
      </c>
      <c r="F9863">
        <v>2.97</v>
      </c>
      <c r="G9863">
        <v>1.995466</v>
      </c>
      <c r="H9863">
        <v>3.8952170000000002</v>
      </c>
    </row>
    <row r="9864" spans="1:8" x14ac:dyDescent="0.4">
      <c r="A9864">
        <v>33</v>
      </c>
      <c r="B9864">
        <v>213</v>
      </c>
      <c r="C9864">
        <v>100</v>
      </c>
      <c r="D9864">
        <v>33</v>
      </c>
      <c r="E9864">
        <v>163966</v>
      </c>
      <c r="F9864">
        <v>2.97</v>
      </c>
      <c r="G9864">
        <v>2.0428030000000001</v>
      </c>
      <c r="H9864">
        <v>4.1154080000000004</v>
      </c>
    </row>
    <row r="9865" spans="1:8" x14ac:dyDescent="0.4">
      <c r="A9865">
        <v>33</v>
      </c>
      <c r="B9865">
        <v>214</v>
      </c>
      <c r="C9865">
        <v>100</v>
      </c>
      <c r="D9865">
        <v>33</v>
      </c>
      <c r="E9865">
        <v>163999</v>
      </c>
      <c r="F9865">
        <v>2.97</v>
      </c>
      <c r="G9865">
        <v>2.0248110000000001</v>
      </c>
      <c r="H9865">
        <v>4.1466519999999996</v>
      </c>
    </row>
    <row r="9866" spans="1:8" x14ac:dyDescent="0.4">
      <c r="A9866">
        <v>33</v>
      </c>
      <c r="B9866">
        <v>215</v>
      </c>
      <c r="C9866">
        <v>100</v>
      </c>
      <c r="D9866">
        <v>33</v>
      </c>
      <c r="E9866">
        <v>164032</v>
      </c>
      <c r="F9866">
        <v>2.97</v>
      </c>
      <c r="G9866">
        <v>1.980856</v>
      </c>
      <c r="H9866">
        <v>4.6319869999999996</v>
      </c>
    </row>
    <row r="9867" spans="1:8" x14ac:dyDescent="0.4">
      <c r="A9867">
        <v>33</v>
      </c>
      <c r="B9867">
        <v>216</v>
      </c>
      <c r="C9867">
        <v>100</v>
      </c>
      <c r="D9867">
        <v>33</v>
      </c>
      <c r="E9867">
        <v>164065</v>
      </c>
      <c r="F9867">
        <v>2.97</v>
      </c>
      <c r="G9867">
        <v>2.0244399999999998</v>
      </c>
      <c r="H9867">
        <v>4.3052299999999999</v>
      </c>
    </row>
    <row r="9868" spans="1:8" x14ac:dyDescent="0.4">
      <c r="A9868">
        <v>33</v>
      </c>
      <c r="B9868">
        <v>217</v>
      </c>
      <c r="C9868">
        <v>100</v>
      </c>
      <c r="D9868">
        <v>33</v>
      </c>
      <c r="E9868">
        <v>164098</v>
      </c>
      <c r="F9868">
        <v>2.97</v>
      </c>
      <c r="G9868">
        <v>1.8401350000000001</v>
      </c>
      <c r="H9868">
        <v>4.6519089999999998</v>
      </c>
    </row>
    <row r="9869" spans="1:8" x14ac:dyDescent="0.4">
      <c r="A9869">
        <v>33</v>
      </c>
      <c r="B9869">
        <v>218</v>
      </c>
      <c r="C9869">
        <v>100</v>
      </c>
      <c r="D9869">
        <v>33</v>
      </c>
      <c r="E9869">
        <v>164131</v>
      </c>
      <c r="F9869">
        <v>2.97</v>
      </c>
      <c r="G9869">
        <v>1.9773609999999999</v>
      </c>
      <c r="H9869">
        <v>4.1867190000000001</v>
      </c>
    </row>
    <row r="9870" spans="1:8" x14ac:dyDescent="0.4">
      <c r="A9870">
        <v>33</v>
      </c>
      <c r="B9870">
        <v>219</v>
      </c>
      <c r="C9870">
        <v>100</v>
      </c>
      <c r="D9870">
        <v>33</v>
      </c>
      <c r="E9870">
        <v>164164</v>
      </c>
      <c r="F9870">
        <v>2.97</v>
      </c>
      <c r="G9870">
        <v>2.039771</v>
      </c>
      <c r="H9870">
        <v>4.3314349999999999</v>
      </c>
    </row>
    <row r="9871" spans="1:8" x14ac:dyDescent="0.4">
      <c r="A9871">
        <v>33</v>
      </c>
      <c r="B9871">
        <v>220</v>
      </c>
      <c r="C9871">
        <v>100</v>
      </c>
      <c r="D9871">
        <v>33</v>
      </c>
      <c r="E9871">
        <v>164197</v>
      </c>
      <c r="F9871">
        <v>2.97</v>
      </c>
      <c r="G9871">
        <v>2.005239</v>
      </c>
      <c r="H9871">
        <v>4.034192</v>
      </c>
    </row>
    <row r="9872" spans="1:8" x14ac:dyDescent="0.4">
      <c r="A9872">
        <v>33</v>
      </c>
      <c r="B9872">
        <v>221</v>
      </c>
      <c r="C9872">
        <v>100</v>
      </c>
      <c r="D9872">
        <v>33</v>
      </c>
      <c r="E9872">
        <v>164230</v>
      </c>
      <c r="F9872">
        <v>2.97</v>
      </c>
      <c r="G9872">
        <v>2.0640890000000001</v>
      </c>
      <c r="H9872">
        <v>4.1263680000000003</v>
      </c>
    </row>
    <row r="9873" spans="1:8" x14ac:dyDescent="0.4">
      <c r="A9873">
        <v>33</v>
      </c>
      <c r="B9873">
        <v>222</v>
      </c>
      <c r="C9873">
        <v>100</v>
      </c>
      <c r="D9873">
        <v>33</v>
      </c>
      <c r="E9873">
        <v>164263</v>
      </c>
      <c r="F9873">
        <v>2.97</v>
      </c>
      <c r="G9873">
        <v>1.985195</v>
      </c>
      <c r="H9873">
        <v>4.0661240000000003</v>
      </c>
    </row>
    <row r="9874" spans="1:8" x14ac:dyDescent="0.4">
      <c r="A9874">
        <v>33</v>
      </c>
      <c r="B9874">
        <v>223</v>
      </c>
      <c r="C9874">
        <v>100</v>
      </c>
      <c r="D9874">
        <v>33</v>
      </c>
      <c r="E9874">
        <v>164296</v>
      </c>
      <c r="F9874">
        <v>2.97</v>
      </c>
      <c r="G9874">
        <v>2.117969</v>
      </c>
      <c r="H9874">
        <v>4.1012149999999998</v>
      </c>
    </row>
    <row r="9875" spans="1:8" x14ac:dyDescent="0.4">
      <c r="A9875">
        <v>33</v>
      </c>
      <c r="B9875">
        <v>224</v>
      </c>
      <c r="C9875">
        <v>100</v>
      </c>
      <c r="D9875">
        <v>33</v>
      </c>
      <c r="E9875">
        <v>164329</v>
      </c>
      <c r="F9875">
        <v>2.97</v>
      </c>
      <c r="G9875">
        <v>2.0290859999999999</v>
      </c>
      <c r="H9875">
        <v>4.0727510000000002</v>
      </c>
    </row>
    <row r="9876" spans="1:8" x14ac:dyDescent="0.4">
      <c r="A9876">
        <v>33</v>
      </c>
      <c r="B9876">
        <v>225</v>
      </c>
      <c r="C9876">
        <v>100</v>
      </c>
      <c r="D9876">
        <v>33</v>
      </c>
      <c r="E9876">
        <v>164362</v>
      </c>
      <c r="F9876">
        <v>2.97</v>
      </c>
      <c r="G9876">
        <v>1.8261780000000001</v>
      </c>
      <c r="H9876">
        <v>4.221984</v>
      </c>
    </row>
    <row r="9877" spans="1:8" x14ac:dyDescent="0.4">
      <c r="A9877">
        <v>33</v>
      </c>
      <c r="B9877">
        <v>226</v>
      </c>
      <c r="C9877">
        <v>100</v>
      </c>
      <c r="D9877">
        <v>33</v>
      </c>
      <c r="E9877">
        <v>164395</v>
      </c>
      <c r="F9877">
        <v>2.97</v>
      </c>
      <c r="G9877">
        <v>2.0896020000000002</v>
      </c>
      <c r="H9877">
        <v>4.1989280000000004</v>
      </c>
    </row>
    <row r="9878" spans="1:8" x14ac:dyDescent="0.4">
      <c r="A9878">
        <v>33</v>
      </c>
      <c r="B9878">
        <v>227</v>
      </c>
      <c r="C9878">
        <v>100</v>
      </c>
      <c r="D9878">
        <v>33</v>
      </c>
      <c r="E9878">
        <v>164428</v>
      </c>
      <c r="F9878">
        <v>2.97</v>
      </c>
      <c r="G9878">
        <v>1.961695</v>
      </c>
      <c r="H9878">
        <v>4.0840310000000004</v>
      </c>
    </row>
    <row r="9879" spans="1:8" x14ac:dyDescent="0.4">
      <c r="A9879">
        <v>33</v>
      </c>
      <c r="B9879">
        <v>228</v>
      </c>
      <c r="C9879">
        <v>100</v>
      </c>
      <c r="D9879">
        <v>33</v>
      </c>
      <c r="E9879">
        <v>164461</v>
      </c>
      <c r="F9879">
        <v>2.97</v>
      </c>
      <c r="G9879">
        <v>1.7655259999999999</v>
      </c>
      <c r="H9879">
        <v>3.7436880000000001</v>
      </c>
    </row>
    <row r="9880" spans="1:8" x14ac:dyDescent="0.4">
      <c r="A9880">
        <v>33</v>
      </c>
      <c r="B9880">
        <v>229</v>
      </c>
      <c r="C9880">
        <v>100</v>
      </c>
      <c r="D9880">
        <v>33</v>
      </c>
      <c r="E9880">
        <v>164494</v>
      </c>
      <c r="F9880">
        <v>2.97</v>
      </c>
      <c r="G9880">
        <v>2.1432319999999998</v>
      </c>
      <c r="H9880">
        <v>3.8979279999999998</v>
      </c>
    </row>
    <row r="9881" spans="1:8" x14ac:dyDescent="0.4">
      <c r="A9881">
        <v>33</v>
      </c>
      <c r="B9881">
        <v>230</v>
      </c>
      <c r="C9881">
        <v>100</v>
      </c>
      <c r="D9881">
        <v>33</v>
      </c>
      <c r="E9881">
        <v>164527</v>
      </c>
      <c r="F9881">
        <v>2.97</v>
      </c>
      <c r="G9881">
        <v>1.9289080000000001</v>
      </c>
      <c r="H9881">
        <v>4.257879</v>
      </c>
    </row>
    <row r="9882" spans="1:8" x14ac:dyDescent="0.4">
      <c r="A9882">
        <v>33</v>
      </c>
      <c r="B9882">
        <v>231</v>
      </c>
      <c r="C9882">
        <v>100</v>
      </c>
      <c r="D9882">
        <v>33</v>
      </c>
      <c r="E9882">
        <v>164560</v>
      </c>
      <c r="F9882">
        <v>2.97</v>
      </c>
      <c r="G9882">
        <v>1.9359170000000001</v>
      </c>
      <c r="H9882">
        <v>4.181667</v>
      </c>
    </row>
    <row r="9883" spans="1:8" x14ac:dyDescent="0.4">
      <c r="A9883">
        <v>33</v>
      </c>
      <c r="B9883">
        <v>232</v>
      </c>
      <c r="C9883">
        <v>100</v>
      </c>
      <c r="D9883">
        <v>33</v>
      </c>
      <c r="E9883">
        <v>164593</v>
      </c>
      <c r="F9883">
        <v>2.97</v>
      </c>
      <c r="G9883">
        <v>1.905143</v>
      </c>
      <c r="H9883">
        <v>3.8604820000000002</v>
      </c>
    </row>
    <row r="9884" spans="1:8" x14ac:dyDescent="0.4">
      <c r="A9884">
        <v>33</v>
      </c>
      <c r="B9884">
        <v>233</v>
      </c>
      <c r="C9884">
        <v>100</v>
      </c>
      <c r="D9884">
        <v>33</v>
      </c>
      <c r="E9884">
        <v>164626</v>
      </c>
      <c r="F9884">
        <v>2.97</v>
      </c>
      <c r="G9884">
        <v>1.7303120000000001</v>
      </c>
      <c r="H9884">
        <v>4.0039939999999996</v>
      </c>
    </row>
    <row r="9885" spans="1:8" x14ac:dyDescent="0.4">
      <c r="A9885">
        <v>33</v>
      </c>
      <c r="B9885">
        <v>234</v>
      </c>
      <c r="C9885">
        <v>100</v>
      </c>
      <c r="D9885">
        <v>33</v>
      </c>
      <c r="E9885">
        <v>164659</v>
      </c>
      <c r="F9885">
        <v>2.97</v>
      </c>
      <c r="G9885">
        <v>1.882182</v>
      </c>
      <c r="H9885">
        <v>3.9127179999999999</v>
      </c>
    </row>
    <row r="9886" spans="1:8" x14ac:dyDescent="0.4">
      <c r="A9886">
        <v>33</v>
      </c>
      <c r="B9886">
        <v>235</v>
      </c>
      <c r="C9886">
        <v>100</v>
      </c>
      <c r="D9886">
        <v>33</v>
      </c>
      <c r="E9886">
        <v>164692</v>
      </c>
      <c r="F9886">
        <v>2.97</v>
      </c>
      <c r="G9886">
        <v>1.881934</v>
      </c>
      <c r="H9886">
        <v>4.1014150000000003</v>
      </c>
    </row>
    <row r="9887" spans="1:8" x14ac:dyDescent="0.4">
      <c r="A9887">
        <v>33</v>
      </c>
      <c r="B9887">
        <v>236</v>
      </c>
      <c r="C9887">
        <v>100</v>
      </c>
      <c r="D9887">
        <v>33</v>
      </c>
      <c r="E9887">
        <v>164725</v>
      </c>
      <c r="F9887">
        <v>2.97</v>
      </c>
      <c r="G9887">
        <v>1.8041259999999999</v>
      </c>
      <c r="H9887">
        <v>4.0133279999999996</v>
      </c>
    </row>
    <row r="9888" spans="1:8" x14ac:dyDescent="0.4">
      <c r="A9888">
        <v>33</v>
      </c>
      <c r="B9888">
        <v>237</v>
      </c>
      <c r="C9888">
        <v>100</v>
      </c>
      <c r="D9888">
        <v>33</v>
      </c>
      <c r="E9888">
        <v>164758</v>
      </c>
      <c r="F9888">
        <v>2.97</v>
      </c>
      <c r="G9888">
        <v>1.666728</v>
      </c>
      <c r="H9888">
        <v>4.1218000000000004</v>
      </c>
    </row>
    <row r="9889" spans="1:8" x14ac:dyDescent="0.4">
      <c r="A9889">
        <v>33</v>
      </c>
      <c r="B9889">
        <v>238</v>
      </c>
      <c r="C9889">
        <v>100</v>
      </c>
      <c r="D9889">
        <v>33</v>
      </c>
      <c r="E9889">
        <v>164791</v>
      </c>
      <c r="F9889">
        <v>2.97</v>
      </c>
      <c r="G9889">
        <v>1.776268</v>
      </c>
      <c r="H9889">
        <v>4.1507959999999997</v>
      </c>
    </row>
    <row r="9890" spans="1:8" x14ac:dyDescent="0.4">
      <c r="A9890">
        <v>33</v>
      </c>
      <c r="B9890">
        <v>239</v>
      </c>
      <c r="C9890">
        <v>100</v>
      </c>
      <c r="D9890">
        <v>33</v>
      </c>
      <c r="E9890">
        <v>164824</v>
      </c>
      <c r="F9890">
        <v>2.97</v>
      </c>
      <c r="G9890">
        <v>1.9154359999999999</v>
      </c>
      <c r="H9890">
        <v>4.1725479999999999</v>
      </c>
    </row>
    <row r="9891" spans="1:8" x14ac:dyDescent="0.4">
      <c r="A9891">
        <v>33</v>
      </c>
      <c r="B9891">
        <v>240</v>
      </c>
      <c r="C9891">
        <v>100</v>
      </c>
      <c r="D9891">
        <v>33</v>
      </c>
      <c r="E9891">
        <v>164857</v>
      </c>
      <c r="F9891">
        <v>2.97</v>
      </c>
      <c r="G9891">
        <v>1.9265760000000001</v>
      </c>
      <c r="H9891">
        <v>4.1425349999999996</v>
      </c>
    </row>
    <row r="9892" spans="1:8" x14ac:dyDescent="0.4">
      <c r="A9892">
        <v>33</v>
      </c>
      <c r="B9892">
        <v>241</v>
      </c>
      <c r="C9892">
        <v>100</v>
      </c>
      <c r="D9892">
        <v>33</v>
      </c>
      <c r="E9892">
        <v>164890</v>
      </c>
      <c r="F9892">
        <v>2.97</v>
      </c>
      <c r="G9892">
        <v>2.10181</v>
      </c>
      <c r="H9892">
        <v>4.0481259999999999</v>
      </c>
    </row>
    <row r="9893" spans="1:8" x14ac:dyDescent="0.4">
      <c r="A9893">
        <v>33</v>
      </c>
      <c r="B9893">
        <v>242</v>
      </c>
      <c r="C9893">
        <v>100</v>
      </c>
      <c r="D9893">
        <v>33</v>
      </c>
      <c r="E9893">
        <v>164923</v>
      </c>
      <c r="F9893">
        <v>2.97</v>
      </c>
      <c r="G9893">
        <v>2.0807169999999999</v>
      </c>
      <c r="H9893">
        <v>3.945036</v>
      </c>
    </row>
    <row r="9894" spans="1:8" x14ac:dyDescent="0.4">
      <c r="A9894">
        <v>33</v>
      </c>
      <c r="B9894">
        <v>243</v>
      </c>
      <c r="C9894">
        <v>100</v>
      </c>
      <c r="D9894">
        <v>33</v>
      </c>
      <c r="E9894">
        <v>164956</v>
      </c>
      <c r="F9894">
        <v>2.97</v>
      </c>
      <c r="G9894">
        <v>2.007698</v>
      </c>
      <c r="H9894">
        <v>4.4505319999999999</v>
      </c>
    </row>
    <row r="9895" spans="1:8" x14ac:dyDescent="0.4">
      <c r="A9895">
        <v>33</v>
      </c>
      <c r="B9895">
        <v>244</v>
      </c>
      <c r="C9895">
        <v>100</v>
      </c>
      <c r="D9895">
        <v>33</v>
      </c>
      <c r="E9895">
        <v>164989</v>
      </c>
      <c r="F9895">
        <v>2.97</v>
      </c>
      <c r="G9895">
        <v>2.126258</v>
      </c>
      <c r="H9895">
        <v>4.0620669999999999</v>
      </c>
    </row>
    <row r="9896" spans="1:8" x14ac:dyDescent="0.4">
      <c r="A9896">
        <v>33</v>
      </c>
      <c r="B9896">
        <v>245</v>
      </c>
      <c r="C9896">
        <v>100</v>
      </c>
      <c r="D9896">
        <v>33</v>
      </c>
      <c r="E9896">
        <v>165022</v>
      </c>
      <c r="F9896">
        <v>2.97</v>
      </c>
      <c r="G9896">
        <v>2.0593680000000001</v>
      </c>
      <c r="H9896">
        <v>4.3655730000000004</v>
      </c>
    </row>
    <row r="9897" spans="1:8" x14ac:dyDescent="0.4">
      <c r="A9897">
        <v>33</v>
      </c>
      <c r="B9897">
        <v>246</v>
      </c>
      <c r="C9897">
        <v>100</v>
      </c>
      <c r="D9897">
        <v>33</v>
      </c>
      <c r="E9897">
        <v>165055</v>
      </c>
      <c r="F9897">
        <v>2.97</v>
      </c>
      <c r="G9897">
        <v>2.0185050000000002</v>
      </c>
      <c r="H9897">
        <v>4.4944110000000004</v>
      </c>
    </row>
    <row r="9898" spans="1:8" x14ac:dyDescent="0.4">
      <c r="A9898">
        <v>33</v>
      </c>
      <c r="B9898">
        <v>247</v>
      </c>
      <c r="C9898">
        <v>100</v>
      </c>
      <c r="D9898">
        <v>33</v>
      </c>
      <c r="E9898">
        <v>165088</v>
      </c>
      <c r="F9898">
        <v>2.97</v>
      </c>
      <c r="G9898">
        <v>2.0010479999999999</v>
      </c>
      <c r="H9898">
        <v>4.3708299999999998</v>
      </c>
    </row>
    <row r="9899" spans="1:8" x14ac:dyDescent="0.4">
      <c r="A9899">
        <v>33</v>
      </c>
      <c r="B9899">
        <v>248</v>
      </c>
      <c r="C9899">
        <v>100</v>
      </c>
      <c r="D9899">
        <v>33</v>
      </c>
      <c r="E9899">
        <v>165121</v>
      </c>
      <c r="F9899">
        <v>2.97</v>
      </c>
      <c r="G9899">
        <v>2.1360939999999999</v>
      </c>
      <c r="H9899">
        <v>3.9811390000000002</v>
      </c>
    </row>
    <row r="9900" spans="1:8" x14ac:dyDescent="0.4">
      <c r="A9900">
        <v>33</v>
      </c>
      <c r="B9900">
        <v>249</v>
      </c>
      <c r="C9900">
        <v>100</v>
      </c>
      <c r="D9900">
        <v>33</v>
      </c>
      <c r="E9900">
        <v>165154</v>
      </c>
      <c r="F9900">
        <v>2.97</v>
      </c>
      <c r="G9900">
        <v>1.9597880000000001</v>
      </c>
      <c r="H9900">
        <v>4.4403730000000001</v>
      </c>
    </row>
    <row r="9901" spans="1:8" x14ac:dyDescent="0.4">
      <c r="A9901">
        <v>33</v>
      </c>
      <c r="B9901">
        <v>250</v>
      </c>
      <c r="C9901">
        <v>100</v>
      </c>
      <c r="D9901">
        <v>33</v>
      </c>
      <c r="E9901">
        <v>165187</v>
      </c>
      <c r="F9901">
        <v>2.97</v>
      </c>
      <c r="G9901">
        <v>2.0842550000000002</v>
      </c>
      <c r="H9901">
        <v>3.9963350000000002</v>
      </c>
    </row>
    <row r="9902" spans="1:8" x14ac:dyDescent="0.4">
      <c r="A9902">
        <v>33</v>
      </c>
      <c r="B9902">
        <v>251</v>
      </c>
      <c r="C9902">
        <v>100</v>
      </c>
      <c r="D9902">
        <v>33</v>
      </c>
      <c r="E9902">
        <v>165220</v>
      </c>
      <c r="F9902">
        <v>2.97</v>
      </c>
      <c r="G9902">
        <v>1.938313</v>
      </c>
      <c r="H9902">
        <v>4.0486420000000001</v>
      </c>
    </row>
    <row r="9903" spans="1:8" x14ac:dyDescent="0.4">
      <c r="A9903">
        <v>33</v>
      </c>
      <c r="B9903">
        <v>252</v>
      </c>
      <c r="C9903">
        <v>100</v>
      </c>
      <c r="D9903">
        <v>33</v>
      </c>
      <c r="E9903">
        <v>165253</v>
      </c>
      <c r="F9903">
        <v>2.97</v>
      </c>
      <c r="G9903">
        <v>1.7444820000000001</v>
      </c>
      <c r="H9903">
        <v>3.8677609999999998</v>
      </c>
    </row>
    <row r="9904" spans="1:8" x14ac:dyDescent="0.4">
      <c r="A9904">
        <v>33</v>
      </c>
      <c r="B9904">
        <v>253</v>
      </c>
      <c r="C9904">
        <v>100</v>
      </c>
      <c r="D9904">
        <v>33</v>
      </c>
      <c r="E9904">
        <v>165286</v>
      </c>
      <c r="F9904">
        <v>2.97</v>
      </c>
      <c r="G9904">
        <v>1.570033</v>
      </c>
      <c r="H9904">
        <v>3.8752659999999999</v>
      </c>
    </row>
    <row r="9905" spans="1:8" x14ac:dyDescent="0.4">
      <c r="A9905">
        <v>33</v>
      </c>
      <c r="B9905">
        <v>254</v>
      </c>
      <c r="C9905">
        <v>100</v>
      </c>
      <c r="D9905">
        <v>33</v>
      </c>
      <c r="E9905">
        <v>165319</v>
      </c>
      <c r="F9905">
        <v>2.97</v>
      </c>
      <c r="G9905">
        <v>2.0641569999999998</v>
      </c>
      <c r="H9905">
        <v>3.8413930000000001</v>
      </c>
    </row>
    <row r="9906" spans="1:8" x14ac:dyDescent="0.4">
      <c r="A9906">
        <v>33</v>
      </c>
      <c r="B9906">
        <v>255</v>
      </c>
      <c r="C9906">
        <v>100</v>
      </c>
      <c r="D9906">
        <v>33</v>
      </c>
      <c r="E9906">
        <v>165352</v>
      </c>
      <c r="F9906">
        <v>2.97</v>
      </c>
      <c r="G9906">
        <v>1.8577410000000001</v>
      </c>
      <c r="H9906">
        <v>3.874028</v>
      </c>
    </row>
    <row r="9907" spans="1:8" x14ac:dyDescent="0.4">
      <c r="A9907">
        <v>33</v>
      </c>
      <c r="B9907">
        <v>256</v>
      </c>
      <c r="C9907">
        <v>100</v>
      </c>
      <c r="D9907">
        <v>33</v>
      </c>
      <c r="E9907">
        <v>165385</v>
      </c>
      <c r="F9907">
        <v>2.97</v>
      </c>
      <c r="G9907">
        <v>1.671967</v>
      </c>
      <c r="H9907">
        <v>3.9158900000000001</v>
      </c>
    </row>
    <row r="9908" spans="1:8" x14ac:dyDescent="0.4">
      <c r="A9908">
        <v>33</v>
      </c>
      <c r="B9908">
        <v>257</v>
      </c>
      <c r="C9908">
        <v>100</v>
      </c>
      <c r="D9908">
        <v>33</v>
      </c>
      <c r="E9908">
        <v>165418</v>
      </c>
      <c r="F9908">
        <v>2.97</v>
      </c>
      <c r="G9908">
        <v>1.9529160000000001</v>
      </c>
      <c r="H9908">
        <v>4.2171539999999998</v>
      </c>
    </row>
    <row r="9909" spans="1:8" x14ac:dyDescent="0.4">
      <c r="A9909">
        <v>33</v>
      </c>
      <c r="B9909">
        <v>258</v>
      </c>
      <c r="C9909">
        <v>100</v>
      </c>
      <c r="D9909">
        <v>33</v>
      </c>
      <c r="E9909">
        <v>165451</v>
      </c>
      <c r="F9909">
        <v>2.97</v>
      </c>
      <c r="G9909">
        <v>1.840862</v>
      </c>
      <c r="H9909">
        <v>3.8731019999999998</v>
      </c>
    </row>
    <row r="9910" spans="1:8" x14ac:dyDescent="0.4">
      <c r="A9910">
        <v>33</v>
      </c>
      <c r="B9910">
        <v>259</v>
      </c>
      <c r="C9910">
        <v>100</v>
      </c>
      <c r="D9910">
        <v>33</v>
      </c>
      <c r="E9910">
        <v>165484</v>
      </c>
      <c r="F9910">
        <v>2.97</v>
      </c>
      <c r="G9910">
        <v>1.9107799999999999</v>
      </c>
      <c r="H9910">
        <v>3.916696</v>
      </c>
    </row>
    <row r="9911" spans="1:8" x14ac:dyDescent="0.4">
      <c r="A9911">
        <v>33</v>
      </c>
      <c r="B9911">
        <v>260</v>
      </c>
      <c r="C9911">
        <v>100</v>
      </c>
      <c r="D9911">
        <v>33</v>
      </c>
      <c r="E9911">
        <v>165517</v>
      </c>
      <c r="F9911">
        <v>2.97</v>
      </c>
      <c r="G9911">
        <v>1.7859799999999999</v>
      </c>
      <c r="H9911">
        <v>3.8577089999999998</v>
      </c>
    </row>
    <row r="9912" spans="1:8" x14ac:dyDescent="0.4">
      <c r="A9912">
        <v>33</v>
      </c>
      <c r="B9912">
        <v>261</v>
      </c>
      <c r="C9912">
        <v>100</v>
      </c>
      <c r="D9912">
        <v>33</v>
      </c>
      <c r="E9912">
        <v>165550</v>
      </c>
      <c r="F9912">
        <v>2.97</v>
      </c>
      <c r="G9912">
        <v>1.971498</v>
      </c>
      <c r="H9912">
        <v>3.8153579999999998</v>
      </c>
    </row>
    <row r="9913" spans="1:8" x14ac:dyDescent="0.4">
      <c r="A9913">
        <v>33</v>
      </c>
      <c r="B9913">
        <v>262</v>
      </c>
      <c r="C9913">
        <v>100</v>
      </c>
      <c r="D9913">
        <v>33</v>
      </c>
      <c r="E9913">
        <v>165583</v>
      </c>
      <c r="F9913">
        <v>2.97</v>
      </c>
      <c r="G9913">
        <v>2.1824520000000001</v>
      </c>
      <c r="H9913">
        <v>4.0205880000000001</v>
      </c>
    </row>
    <row r="9914" spans="1:8" x14ac:dyDescent="0.4">
      <c r="A9914">
        <v>33</v>
      </c>
      <c r="B9914">
        <v>263</v>
      </c>
      <c r="C9914">
        <v>100</v>
      </c>
      <c r="D9914">
        <v>33</v>
      </c>
      <c r="E9914">
        <v>165616</v>
      </c>
      <c r="F9914">
        <v>2.97</v>
      </c>
      <c r="G9914">
        <v>2.1068889999999998</v>
      </c>
      <c r="H9914">
        <v>3.7718699999999998</v>
      </c>
    </row>
    <row r="9915" spans="1:8" x14ac:dyDescent="0.4">
      <c r="A9915">
        <v>33</v>
      </c>
      <c r="B9915">
        <v>264</v>
      </c>
      <c r="C9915">
        <v>100</v>
      </c>
      <c r="D9915">
        <v>33</v>
      </c>
      <c r="E9915">
        <v>165649</v>
      </c>
      <c r="F9915">
        <v>2.97</v>
      </c>
      <c r="G9915">
        <v>2.05423</v>
      </c>
      <c r="H9915">
        <v>3.6800540000000002</v>
      </c>
    </row>
    <row r="9916" spans="1:8" x14ac:dyDescent="0.4">
      <c r="A9916">
        <v>33</v>
      </c>
      <c r="B9916">
        <v>265</v>
      </c>
      <c r="C9916">
        <v>100</v>
      </c>
      <c r="D9916">
        <v>33</v>
      </c>
      <c r="E9916">
        <v>165682</v>
      </c>
      <c r="F9916">
        <v>2.97</v>
      </c>
      <c r="G9916">
        <v>2.237152</v>
      </c>
      <c r="H9916">
        <v>3.6921889999999999</v>
      </c>
    </row>
    <row r="9917" spans="1:8" x14ac:dyDescent="0.4">
      <c r="A9917">
        <v>33</v>
      </c>
      <c r="B9917">
        <v>266</v>
      </c>
      <c r="C9917">
        <v>100</v>
      </c>
      <c r="D9917">
        <v>33</v>
      </c>
      <c r="E9917">
        <v>165715</v>
      </c>
      <c r="F9917">
        <v>2.97</v>
      </c>
      <c r="G9917">
        <v>2.1538390000000001</v>
      </c>
      <c r="H9917">
        <v>3.8195260000000002</v>
      </c>
    </row>
    <row r="9918" spans="1:8" x14ac:dyDescent="0.4">
      <c r="A9918">
        <v>33</v>
      </c>
      <c r="B9918">
        <v>267</v>
      </c>
      <c r="C9918">
        <v>100</v>
      </c>
      <c r="D9918">
        <v>33</v>
      </c>
      <c r="E9918">
        <v>165748</v>
      </c>
      <c r="F9918">
        <v>2.97</v>
      </c>
      <c r="G9918">
        <v>2.178833</v>
      </c>
      <c r="H9918">
        <v>3.8642759999999998</v>
      </c>
    </row>
    <row r="9919" spans="1:8" x14ac:dyDescent="0.4">
      <c r="A9919">
        <v>33</v>
      </c>
      <c r="B9919">
        <v>268</v>
      </c>
      <c r="C9919">
        <v>100</v>
      </c>
      <c r="D9919">
        <v>33</v>
      </c>
      <c r="E9919">
        <v>165781</v>
      </c>
      <c r="F9919">
        <v>2.97</v>
      </c>
      <c r="G9919">
        <v>2.1262470000000002</v>
      </c>
      <c r="H9919">
        <v>3.9938159999999998</v>
      </c>
    </row>
    <row r="9920" spans="1:8" x14ac:dyDescent="0.4">
      <c r="A9920">
        <v>33</v>
      </c>
      <c r="B9920">
        <v>269</v>
      </c>
      <c r="C9920">
        <v>100</v>
      </c>
      <c r="D9920">
        <v>33</v>
      </c>
      <c r="E9920">
        <v>165814</v>
      </c>
      <c r="F9920">
        <v>2.97</v>
      </c>
      <c r="G9920">
        <v>2.097969</v>
      </c>
      <c r="H9920">
        <v>3.817736</v>
      </c>
    </row>
    <row r="9921" spans="1:8" x14ac:dyDescent="0.4">
      <c r="A9921">
        <v>33</v>
      </c>
      <c r="B9921">
        <v>270</v>
      </c>
      <c r="C9921">
        <v>100</v>
      </c>
      <c r="D9921">
        <v>33</v>
      </c>
      <c r="E9921">
        <v>165847</v>
      </c>
      <c r="F9921">
        <v>2.97</v>
      </c>
      <c r="G9921">
        <v>2.0054690000000002</v>
      </c>
      <c r="H9921">
        <v>4.1081810000000001</v>
      </c>
    </row>
    <row r="9922" spans="1:8" x14ac:dyDescent="0.4">
      <c r="A9922">
        <v>33</v>
      </c>
      <c r="B9922">
        <v>271</v>
      </c>
      <c r="C9922">
        <v>100</v>
      </c>
      <c r="D9922">
        <v>33</v>
      </c>
      <c r="E9922">
        <v>165880</v>
      </c>
      <c r="F9922">
        <v>2.97</v>
      </c>
      <c r="G9922">
        <v>1.9883409999999999</v>
      </c>
      <c r="H9922">
        <v>3.9923660000000001</v>
      </c>
    </row>
    <row r="9923" spans="1:8" x14ac:dyDescent="0.4">
      <c r="A9923">
        <v>33</v>
      </c>
      <c r="B9923">
        <v>272</v>
      </c>
      <c r="C9923">
        <v>100</v>
      </c>
      <c r="D9923">
        <v>33</v>
      </c>
      <c r="E9923">
        <v>165913</v>
      </c>
      <c r="F9923">
        <v>2.97</v>
      </c>
      <c r="G9923">
        <v>2.0219309999999999</v>
      </c>
      <c r="H9923">
        <v>3.8713380000000002</v>
      </c>
    </row>
    <row r="9924" spans="1:8" x14ac:dyDescent="0.4">
      <c r="A9924">
        <v>33</v>
      </c>
      <c r="B9924">
        <v>273</v>
      </c>
      <c r="C9924">
        <v>100</v>
      </c>
      <c r="D9924">
        <v>33</v>
      </c>
      <c r="E9924">
        <v>165946</v>
      </c>
      <c r="F9924">
        <v>2.97</v>
      </c>
      <c r="G9924">
        <v>1.8197380000000001</v>
      </c>
      <c r="H9924">
        <v>3.970815</v>
      </c>
    </row>
    <row r="9925" spans="1:8" x14ac:dyDescent="0.4">
      <c r="A9925">
        <v>33</v>
      </c>
      <c r="B9925">
        <v>274</v>
      </c>
      <c r="C9925">
        <v>100</v>
      </c>
      <c r="D9925">
        <v>33</v>
      </c>
      <c r="E9925">
        <v>165979</v>
      </c>
      <c r="F9925">
        <v>2.97</v>
      </c>
      <c r="G9925">
        <v>1.840767</v>
      </c>
      <c r="H9925">
        <v>3.8758300000000001</v>
      </c>
    </row>
    <row r="9926" spans="1:8" x14ac:dyDescent="0.4">
      <c r="A9926">
        <v>33</v>
      </c>
      <c r="B9926">
        <v>275</v>
      </c>
      <c r="C9926">
        <v>100</v>
      </c>
      <c r="D9926">
        <v>33</v>
      </c>
      <c r="E9926">
        <v>166012</v>
      </c>
      <c r="F9926">
        <v>2.97</v>
      </c>
      <c r="G9926">
        <v>1.8698539999999999</v>
      </c>
      <c r="H9926">
        <v>3.8046509999999998</v>
      </c>
    </row>
    <row r="9927" spans="1:8" x14ac:dyDescent="0.4">
      <c r="A9927">
        <v>33</v>
      </c>
      <c r="B9927">
        <v>276</v>
      </c>
      <c r="C9927">
        <v>100</v>
      </c>
      <c r="D9927">
        <v>33</v>
      </c>
      <c r="E9927">
        <v>166045</v>
      </c>
      <c r="F9927">
        <v>2.97</v>
      </c>
      <c r="G9927">
        <v>2.2263299999999999</v>
      </c>
      <c r="H9927">
        <v>3.8449300000000002</v>
      </c>
    </row>
    <row r="9928" spans="1:8" x14ac:dyDescent="0.4">
      <c r="A9928">
        <v>33</v>
      </c>
      <c r="B9928">
        <v>277</v>
      </c>
      <c r="C9928">
        <v>100</v>
      </c>
      <c r="D9928">
        <v>33</v>
      </c>
      <c r="E9928">
        <v>166078</v>
      </c>
      <c r="F9928">
        <v>2.97</v>
      </c>
      <c r="G9928">
        <v>2.1402070000000002</v>
      </c>
      <c r="H9928">
        <v>3.97485</v>
      </c>
    </row>
    <row r="9929" spans="1:8" x14ac:dyDescent="0.4">
      <c r="A9929">
        <v>33</v>
      </c>
      <c r="B9929">
        <v>278</v>
      </c>
      <c r="C9929">
        <v>100</v>
      </c>
      <c r="D9929">
        <v>33</v>
      </c>
      <c r="E9929">
        <v>166111</v>
      </c>
      <c r="F9929">
        <v>2.97</v>
      </c>
      <c r="G9929">
        <v>2.0751719999999998</v>
      </c>
      <c r="H9929">
        <v>3.9270860000000001</v>
      </c>
    </row>
    <row r="9930" spans="1:8" x14ac:dyDescent="0.4">
      <c r="A9930">
        <v>33</v>
      </c>
      <c r="B9930">
        <v>279</v>
      </c>
      <c r="C9930">
        <v>100</v>
      </c>
      <c r="D9930">
        <v>33</v>
      </c>
      <c r="E9930">
        <v>166144</v>
      </c>
      <c r="F9930">
        <v>2.97</v>
      </c>
      <c r="G9930">
        <v>2.0832660000000001</v>
      </c>
      <c r="H9930">
        <v>3.7778849999999999</v>
      </c>
    </row>
    <row r="9931" spans="1:8" x14ac:dyDescent="0.4">
      <c r="A9931">
        <v>33</v>
      </c>
      <c r="B9931">
        <v>280</v>
      </c>
      <c r="C9931">
        <v>100</v>
      </c>
      <c r="D9931">
        <v>33</v>
      </c>
      <c r="E9931">
        <v>166177</v>
      </c>
      <c r="F9931">
        <v>2.97</v>
      </c>
      <c r="G9931">
        <v>2.226423</v>
      </c>
      <c r="H9931">
        <v>3.8075070000000002</v>
      </c>
    </row>
    <row r="9932" spans="1:8" x14ac:dyDescent="0.4">
      <c r="A9932">
        <v>33</v>
      </c>
      <c r="B9932">
        <v>281</v>
      </c>
      <c r="C9932">
        <v>100</v>
      </c>
      <c r="D9932">
        <v>33</v>
      </c>
      <c r="E9932">
        <v>166210</v>
      </c>
      <c r="F9932">
        <v>2.97</v>
      </c>
      <c r="G9932">
        <v>2.003781</v>
      </c>
      <c r="H9932">
        <v>4.1093549999999999</v>
      </c>
    </row>
    <row r="9933" spans="1:8" x14ac:dyDescent="0.4">
      <c r="A9933">
        <v>33</v>
      </c>
      <c r="B9933">
        <v>282</v>
      </c>
      <c r="C9933">
        <v>100</v>
      </c>
      <c r="D9933">
        <v>33</v>
      </c>
      <c r="E9933">
        <v>166243</v>
      </c>
      <c r="F9933">
        <v>2.97</v>
      </c>
      <c r="G9933">
        <v>1.960153</v>
      </c>
      <c r="H9933">
        <v>4.1832760000000002</v>
      </c>
    </row>
    <row r="9934" spans="1:8" x14ac:dyDescent="0.4">
      <c r="A9934">
        <v>33</v>
      </c>
      <c r="B9934">
        <v>283</v>
      </c>
      <c r="C9934">
        <v>100</v>
      </c>
      <c r="D9934">
        <v>33</v>
      </c>
      <c r="E9934">
        <v>166276</v>
      </c>
      <c r="F9934">
        <v>2.97</v>
      </c>
      <c r="G9934">
        <v>1.8136110000000001</v>
      </c>
      <c r="H9934">
        <v>3.947905</v>
      </c>
    </row>
    <row r="9935" spans="1:8" x14ac:dyDescent="0.4">
      <c r="A9935">
        <v>33</v>
      </c>
      <c r="B9935">
        <v>284</v>
      </c>
      <c r="C9935">
        <v>100</v>
      </c>
      <c r="D9935">
        <v>33</v>
      </c>
      <c r="E9935">
        <v>166309</v>
      </c>
      <c r="F9935">
        <v>2.97</v>
      </c>
      <c r="G9935">
        <v>1.9694860000000001</v>
      </c>
      <c r="H9935">
        <v>4.132809</v>
      </c>
    </row>
    <row r="9936" spans="1:8" x14ac:dyDescent="0.4">
      <c r="A9936">
        <v>33</v>
      </c>
      <c r="B9936">
        <v>285</v>
      </c>
      <c r="C9936">
        <v>100</v>
      </c>
      <c r="D9936">
        <v>33</v>
      </c>
      <c r="E9936">
        <v>166342</v>
      </c>
      <c r="F9936">
        <v>2.97</v>
      </c>
      <c r="G9936">
        <v>1.9707809999999999</v>
      </c>
      <c r="H9936">
        <v>4.3525359999999997</v>
      </c>
    </row>
    <row r="9937" spans="1:8" x14ac:dyDescent="0.4">
      <c r="A9937">
        <v>33</v>
      </c>
      <c r="B9937">
        <v>286</v>
      </c>
      <c r="C9937">
        <v>100</v>
      </c>
      <c r="D9937">
        <v>33</v>
      </c>
      <c r="E9937">
        <v>166375</v>
      </c>
      <c r="F9937">
        <v>2.97</v>
      </c>
      <c r="G9937">
        <v>1.969106</v>
      </c>
      <c r="H9937">
        <v>3.9525640000000002</v>
      </c>
    </row>
    <row r="9938" spans="1:8" x14ac:dyDescent="0.4">
      <c r="A9938">
        <v>33</v>
      </c>
      <c r="B9938">
        <v>287</v>
      </c>
      <c r="C9938">
        <v>100</v>
      </c>
      <c r="D9938">
        <v>33</v>
      </c>
      <c r="E9938">
        <v>166408</v>
      </c>
      <c r="F9938">
        <v>2.97</v>
      </c>
      <c r="G9938">
        <v>1.8894029999999999</v>
      </c>
      <c r="H9938">
        <v>4.21922</v>
      </c>
    </row>
    <row r="9939" spans="1:8" x14ac:dyDescent="0.4">
      <c r="A9939">
        <v>33</v>
      </c>
      <c r="B9939">
        <v>288</v>
      </c>
      <c r="C9939">
        <v>100</v>
      </c>
      <c r="D9939">
        <v>33</v>
      </c>
      <c r="E9939">
        <v>166441</v>
      </c>
      <c r="F9939">
        <v>2.97</v>
      </c>
      <c r="G9939">
        <v>1.7004630000000001</v>
      </c>
      <c r="H9939">
        <v>4.0859860000000001</v>
      </c>
    </row>
    <row r="9940" spans="1:8" x14ac:dyDescent="0.4">
      <c r="A9940">
        <v>33</v>
      </c>
      <c r="B9940">
        <v>289</v>
      </c>
      <c r="C9940">
        <v>100</v>
      </c>
      <c r="D9940">
        <v>33</v>
      </c>
      <c r="E9940">
        <v>166474</v>
      </c>
      <c r="F9940">
        <v>2.97</v>
      </c>
      <c r="G9940">
        <v>1.5304169999999999</v>
      </c>
      <c r="H9940">
        <v>4.3175679999999996</v>
      </c>
    </row>
    <row r="9941" spans="1:8" x14ac:dyDescent="0.4">
      <c r="A9941">
        <v>33</v>
      </c>
      <c r="B9941">
        <v>290</v>
      </c>
      <c r="C9941">
        <v>100</v>
      </c>
      <c r="D9941">
        <v>33</v>
      </c>
      <c r="E9941">
        <v>166507</v>
      </c>
      <c r="F9941">
        <v>2.97</v>
      </c>
      <c r="G9941">
        <v>1.377375</v>
      </c>
      <c r="H9941">
        <v>3.9529000000000001</v>
      </c>
    </row>
    <row r="9942" spans="1:8" x14ac:dyDescent="0.4">
      <c r="A9942">
        <v>33</v>
      </c>
      <c r="B9942">
        <v>291</v>
      </c>
      <c r="C9942">
        <v>100</v>
      </c>
      <c r="D9942">
        <v>33</v>
      </c>
      <c r="E9942">
        <v>166540</v>
      </c>
      <c r="F9942">
        <v>2.97</v>
      </c>
      <c r="G9942">
        <v>1.8557110000000001</v>
      </c>
      <c r="H9942">
        <v>3.9040819999999998</v>
      </c>
    </row>
    <row r="9943" spans="1:8" x14ac:dyDescent="0.4">
      <c r="A9943">
        <v>33</v>
      </c>
      <c r="B9943">
        <v>292</v>
      </c>
      <c r="C9943">
        <v>100</v>
      </c>
      <c r="D9943">
        <v>33</v>
      </c>
      <c r="E9943">
        <v>166573</v>
      </c>
      <c r="F9943">
        <v>2.97</v>
      </c>
      <c r="G9943">
        <v>1.9256740000000001</v>
      </c>
      <c r="H9943">
        <v>3.926517</v>
      </c>
    </row>
    <row r="9944" spans="1:8" x14ac:dyDescent="0.4">
      <c r="A9944">
        <v>34</v>
      </c>
      <c r="B9944">
        <v>1</v>
      </c>
      <c r="C9944">
        <v>100</v>
      </c>
      <c r="D9944">
        <v>34</v>
      </c>
      <c r="E9944">
        <v>166607</v>
      </c>
      <c r="F9944">
        <v>2.9790000000000001</v>
      </c>
      <c r="G9944">
        <v>2.1018080000000001</v>
      </c>
      <c r="H9944">
        <v>3.862895</v>
      </c>
    </row>
    <row r="9945" spans="1:8" x14ac:dyDescent="0.4">
      <c r="A9945">
        <v>34</v>
      </c>
      <c r="B9945">
        <v>2</v>
      </c>
      <c r="C9945">
        <v>100</v>
      </c>
      <c r="D9945">
        <v>34</v>
      </c>
      <c r="E9945">
        <v>166641</v>
      </c>
      <c r="F9945">
        <v>2.9870999999999999</v>
      </c>
      <c r="G9945">
        <v>2.1563539999999999</v>
      </c>
      <c r="H9945">
        <v>4.2175599999999998</v>
      </c>
    </row>
    <row r="9946" spans="1:8" x14ac:dyDescent="0.4">
      <c r="A9946">
        <v>34</v>
      </c>
      <c r="B9946">
        <v>3</v>
      </c>
      <c r="C9946">
        <v>100</v>
      </c>
      <c r="D9946">
        <v>34</v>
      </c>
      <c r="E9946">
        <v>166675</v>
      </c>
      <c r="F9946">
        <v>2.9943900000000001</v>
      </c>
      <c r="G9946">
        <v>1.9407190000000001</v>
      </c>
      <c r="H9946">
        <v>4.6958039999999999</v>
      </c>
    </row>
    <row r="9947" spans="1:8" x14ac:dyDescent="0.4">
      <c r="A9947">
        <v>34</v>
      </c>
      <c r="B9947">
        <v>4</v>
      </c>
      <c r="C9947">
        <v>100</v>
      </c>
      <c r="D9947">
        <v>34</v>
      </c>
      <c r="E9947">
        <v>166709</v>
      </c>
      <c r="F9947">
        <v>3.0009510000000001</v>
      </c>
      <c r="G9947">
        <v>1.758883</v>
      </c>
      <c r="H9947">
        <v>5.1262230000000004</v>
      </c>
    </row>
    <row r="9948" spans="1:8" x14ac:dyDescent="0.4">
      <c r="A9948">
        <v>34</v>
      </c>
      <c r="B9948">
        <v>5</v>
      </c>
      <c r="C9948">
        <v>100</v>
      </c>
      <c r="D9948">
        <v>34</v>
      </c>
      <c r="E9948">
        <v>166743</v>
      </c>
      <c r="F9948">
        <v>3.006856</v>
      </c>
      <c r="G9948">
        <v>1.5829949999999999</v>
      </c>
      <c r="H9948">
        <v>5.2768980000000001</v>
      </c>
    </row>
    <row r="9949" spans="1:8" x14ac:dyDescent="0.4">
      <c r="A9949">
        <v>34</v>
      </c>
      <c r="B9949">
        <v>6</v>
      </c>
      <c r="C9949">
        <v>100</v>
      </c>
      <c r="D9949">
        <v>34</v>
      </c>
      <c r="E9949">
        <v>166777</v>
      </c>
      <c r="F9949">
        <v>3.0121699999999998</v>
      </c>
      <c r="G9949">
        <v>1.5018629999999999</v>
      </c>
      <c r="H9949">
        <v>5.0522410000000004</v>
      </c>
    </row>
    <row r="9950" spans="1:8" x14ac:dyDescent="0.4">
      <c r="A9950">
        <v>34</v>
      </c>
      <c r="B9950">
        <v>7</v>
      </c>
      <c r="C9950">
        <v>100</v>
      </c>
      <c r="D9950">
        <v>34</v>
      </c>
      <c r="E9950">
        <v>166811</v>
      </c>
      <c r="F9950">
        <v>3.016953</v>
      </c>
      <c r="G9950">
        <v>1.3516760000000001</v>
      </c>
      <c r="H9950">
        <v>4.5823109999999998</v>
      </c>
    </row>
    <row r="9951" spans="1:8" x14ac:dyDescent="0.4">
      <c r="A9951">
        <v>34</v>
      </c>
      <c r="B9951">
        <v>8</v>
      </c>
      <c r="C9951">
        <v>100</v>
      </c>
      <c r="D9951">
        <v>34</v>
      </c>
      <c r="E9951">
        <v>166845</v>
      </c>
      <c r="F9951">
        <v>3.021258</v>
      </c>
      <c r="G9951">
        <v>1.250505</v>
      </c>
      <c r="H9951">
        <v>4.2897059999999998</v>
      </c>
    </row>
    <row r="9952" spans="1:8" x14ac:dyDescent="0.4">
      <c r="A9952">
        <v>34</v>
      </c>
      <c r="B9952">
        <v>9</v>
      </c>
      <c r="C9952">
        <v>100</v>
      </c>
      <c r="D9952">
        <v>34</v>
      </c>
      <c r="E9952">
        <v>166879</v>
      </c>
      <c r="F9952">
        <v>3.0251320000000002</v>
      </c>
      <c r="G9952">
        <v>1.849294</v>
      </c>
      <c r="H9952">
        <v>4.422936</v>
      </c>
    </row>
    <row r="9953" spans="1:8" x14ac:dyDescent="0.4">
      <c r="A9953">
        <v>34</v>
      </c>
      <c r="B9953">
        <v>10</v>
      </c>
      <c r="C9953">
        <v>100</v>
      </c>
      <c r="D9953">
        <v>34</v>
      </c>
      <c r="E9953">
        <v>166913</v>
      </c>
      <c r="F9953">
        <v>3.028619</v>
      </c>
      <c r="G9953">
        <v>1.8229089999999999</v>
      </c>
      <c r="H9953">
        <v>4.3746619999999998</v>
      </c>
    </row>
    <row r="9954" spans="1:8" x14ac:dyDescent="0.4">
      <c r="A9954">
        <v>34</v>
      </c>
      <c r="B9954">
        <v>11</v>
      </c>
      <c r="C9954">
        <v>100</v>
      </c>
      <c r="D9954">
        <v>34</v>
      </c>
      <c r="E9954">
        <v>166947</v>
      </c>
      <c r="F9954">
        <v>3.0317569999999998</v>
      </c>
      <c r="G9954">
        <v>2.1321659999999998</v>
      </c>
      <c r="H9954">
        <v>4.0880270000000003</v>
      </c>
    </row>
    <row r="9955" spans="1:8" x14ac:dyDescent="0.4">
      <c r="A9955">
        <v>34</v>
      </c>
      <c r="B9955">
        <v>12</v>
      </c>
      <c r="C9955">
        <v>100</v>
      </c>
      <c r="D9955">
        <v>34</v>
      </c>
      <c r="E9955">
        <v>166981</v>
      </c>
      <c r="F9955">
        <v>3.0345810000000002</v>
      </c>
      <c r="G9955">
        <v>1.918949</v>
      </c>
      <c r="H9955">
        <v>4.5035129999999999</v>
      </c>
    </row>
    <row r="9956" spans="1:8" x14ac:dyDescent="0.4">
      <c r="A9956">
        <v>34</v>
      </c>
      <c r="B9956">
        <v>13</v>
      </c>
      <c r="C9956">
        <v>100</v>
      </c>
      <c r="D9956">
        <v>34</v>
      </c>
      <c r="E9956">
        <v>167015</v>
      </c>
      <c r="F9956">
        <v>3.0371229999999998</v>
      </c>
      <c r="G9956">
        <v>1.908625</v>
      </c>
      <c r="H9956">
        <v>4.7090740000000002</v>
      </c>
    </row>
    <row r="9957" spans="1:8" x14ac:dyDescent="0.4">
      <c r="A9957">
        <v>34</v>
      </c>
      <c r="B9957">
        <v>14</v>
      </c>
      <c r="C9957">
        <v>100</v>
      </c>
      <c r="D9957">
        <v>34</v>
      </c>
      <c r="E9957">
        <v>167049</v>
      </c>
      <c r="F9957">
        <v>3.0394109999999999</v>
      </c>
      <c r="G9957">
        <v>1.8684050000000001</v>
      </c>
      <c r="H9957">
        <v>4.9655909999999999</v>
      </c>
    </row>
    <row r="9958" spans="1:8" x14ac:dyDescent="0.4">
      <c r="A9958">
        <v>34</v>
      </c>
      <c r="B9958">
        <v>15</v>
      </c>
      <c r="C9958">
        <v>100</v>
      </c>
      <c r="D9958">
        <v>34</v>
      </c>
      <c r="E9958">
        <v>167083</v>
      </c>
      <c r="F9958">
        <v>3.0414699999999999</v>
      </c>
      <c r="G9958">
        <v>1.9370430000000001</v>
      </c>
      <c r="H9958">
        <v>4.4690320000000003</v>
      </c>
    </row>
    <row r="9959" spans="1:8" x14ac:dyDescent="0.4">
      <c r="A9959">
        <v>34</v>
      </c>
      <c r="B9959">
        <v>16</v>
      </c>
      <c r="C9959">
        <v>100</v>
      </c>
      <c r="D9959">
        <v>34</v>
      </c>
      <c r="E9959">
        <v>167117</v>
      </c>
      <c r="F9959">
        <v>3.043323</v>
      </c>
      <c r="G9959">
        <v>1.743339</v>
      </c>
      <c r="H9959">
        <v>4.583755</v>
      </c>
    </row>
    <row r="9960" spans="1:8" x14ac:dyDescent="0.4">
      <c r="A9960">
        <v>34</v>
      </c>
      <c r="B9960">
        <v>17</v>
      </c>
      <c r="C9960">
        <v>100</v>
      </c>
      <c r="D9960">
        <v>34</v>
      </c>
      <c r="E9960">
        <v>167151</v>
      </c>
      <c r="F9960">
        <v>3.044991</v>
      </c>
      <c r="G9960">
        <v>1.569005</v>
      </c>
      <c r="H9960">
        <v>4.2132370000000003</v>
      </c>
    </row>
    <row r="9961" spans="1:8" x14ac:dyDescent="0.4">
      <c r="A9961">
        <v>34</v>
      </c>
      <c r="B9961">
        <v>18</v>
      </c>
      <c r="C9961">
        <v>100</v>
      </c>
      <c r="D9961">
        <v>34</v>
      </c>
      <c r="E9961">
        <v>167185</v>
      </c>
      <c r="F9961">
        <v>3.0464910000000001</v>
      </c>
      <c r="G9961">
        <v>1.881961</v>
      </c>
      <c r="H9961">
        <v>4.533309</v>
      </c>
    </row>
    <row r="9962" spans="1:8" x14ac:dyDescent="0.4">
      <c r="A9962">
        <v>34</v>
      </c>
      <c r="B9962">
        <v>19</v>
      </c>
      <c r="C9962">
        <v>100</v>
      </c>
      <c r="D9962">
        <v>34</v>
      </c>
      <c r="E9962">
        <v>167219</v>
      </c>
      <c r="F9962">
        <v>3.0478420000000002</v>
      </c>
      <c r="G9962">
        <v>1.693765</v>
      </c>
      <c r="H9962">
        <v>4.1970580000000002</v>
      </c>
    </row>
    <row r="9963" spans="1:8" x14ac:dyDescent="0.4">
      <c r="A9963">
        <v>34</v>
      </c>
      <c r="B9963">
        <v>20</v>
      </c>
      <c r="C9963">
        <v>100</v>
      </c>
      <c r="D9963">
        <v>34</v>
      </c>
      <c r="E9963">
        <v>167253</v>
      </c>
      <c r="F9963">
        <v>3.049058</v>
      </c>
      <c r="G9963">
        <v>1.8603209999999999</v>
      </c>
      <c r="H9963">
        <v>4.2179279999999997</v>
      </c>
    </row>
    <row r="9964" spans="1:8" x14ac:dyDescent="0.4">
      <c r="A9964">
        <v>34</v>
      </c>
      <c r="B9964">
        <v>21</v>
      </c>
      <c r="C9964">
        <v>100</v>
      </c>
      <c r="D9964">
        <v>34</v>
      </c>
      <c r="E9964">
        <v>167287</v>
      </c>
      <c r="F9964">
        <v>3.0501520000000002</v>
      </c>
      <c r="G9964">
        <v>2.0332520000000001</v>
      </c>
      <c r="H9964">
        <v>4.0239640000000003</v>
      </c>
    </row>
    <row r="9965" spans="1:8" x14ac:dyDescent="0.4">
      <c r="A9965">
        <v>34</v>
      </c>
      <c r="B9965">
        <v>22</v>
      </c>
      <c r="C9965">
        <v>100</v>
      </c>
      <c r="D9965">
        <v>34</v>
      </c>
      <c r="E9965">
        <v>167321</v>
      </c>
      <c r="F9965">
        <v>3.0511370000000002</v>
      </c>
      <c r="G9965">
        <v>2.1354989999999998</v>
      </c>
      <c r="H9965">
        <v>3.8786710000000002</v>
      </c>
    </row>
    <row r="9966" spans="1:8" x14ac:dyDescent="0.4">
      <c r="A9966">
        <v>34</v>
      </c>
      <c r="B9966">
        <v>23</v>
      </c>
      <c r="C9966">
        <v>100</v>
      </c>
      <c r="D9966">
        <v>34</v>
      </c>
      <c r="E9966">
        <v>167355</v>
      </c>
      <c r="F9966">
        <v>3.0520230000000002</v>
      </c>
      <c r="G9966">
        <v>2.0630199999999999</v>
      </c>
      <c r="H9966">
        <v>3.9127960000000002</v>
      </c>
    </row>
    <row r="9967" spans="1:8" x14ac:dyDescent="0.4">
      <c r="A9967">
        <v>34</v>
      </c>
      <c r="B9967">
        <v>24</v>
      </c>
      <c r="C9967">
        <v>100</v>
      </c>
      <c r="D9967">
        <v>34</v>
      </c>
      <c r="E9967">
        <v>167389</v>
      </c>
      <c r="F9967">
        <v>3.0528209999999998</v>
      </c>
      <c r="G9967">
        <v>2.3748070000000001</v>
      </c>
      <c r="H9967">
        <v>3.9056639999999998</v>
      </c>
    </row>
    <row r="9968" spans="1:8" x14ac:dyDescent="0.4">
      <c r="A9968">
        <v>34</v>
      </c>
      <c r="B9968">
        <v>25</v>
      </c>
      <c r="C9968">
        <v>100</v>
      </c>
      <c r="D9968">
        <v>34</v>
      </c>
      <c r="E9968">
        <v>167423</v>
      </c>
      <c r="F9968">
        <v>3.0535389999999998</v>
      </c>
      <c r="G9968">
        <v>2.40415</v>
      </c>
      <c r="H9968">
        <v>4.1015899999999998</v>
      </c>
    </row>
    <row r="9969" spans="1:8" x14ac:dyDescent="0.4">
      <c r="A9969">
        <v>34</v>
      </c>
      <c r="B9969">
        <v>26</v>
      </c>
      <c r="C9969">
        <v>100</v>
      </c>
      <c r="D9969">
        <v>34</v>
      </c>
      <c r="E9969">
        <v>167457</v>
      </c>
      <c r="F9969">
        <v>3.0541849999999999</v>
      </c>
      <c r="G9969">
        <v>2.163735</v>
      </c>
      <c r="H9969">
        <v>4.0263010000000001</v>
      </c>
    </row>
    <row r="9970" spans="1:8" x14ac:dyDescent="0.4">
      <c r="A9970">
        <v>34</v>
      </c>
      <c r="B9970">
        <v>27</v>
      </c>
      <c r="C9970">
        <v>100</v>
      </c>
      <c r="D9970">
        <v>34</v>
      </c>
      <c r="E9970">
        <v>167491</v>
      </c>
      <c r="F9970">
        <v>3.054767</v>
      </c>
      <c r="G9970">
        <v>2.260116</v>
      </c>
      <c r="H9970">
        <v>4.0346140000000004</v>
      </c>
    </row>
    <row r="9971" spans="1:8" x14ac:dyDescent="0.4">
      <c r="A9971">
        <v>34</v>
      </c>
      <c r="B9971">
        <v>28</v>
      </c>
      <c r="C9971">
        <v>100</v>
      </c>
      <c r="D9971">
        <v>34</v>
      </c>
      <c r="E9971">
        <v>167525</v>
      </c>
      <c r="F9971">
        <v>3.0552899999999998</v>
      </c>
      <c r="G9971">
        <v>2.0341049999999998</v>
      </c>
      <c r="H9971">
        <v>3.852646</v>
      </c>
    </row>
    <row r="9972" spans="1:8" x14ac:dyDescent="0.4">
      <c r="A9972">
        <v>34</v>
      </c>
      <c r="B9972">
        <v>29</v>
      </c>
      <c r="C9972">
        <v>100</v>
      </c>
      <c r="D9972">
        <v>34</v>
      </c>
      <c r="E9972">
        <v>167559</v>
      </c>
      <c r="F9972">
        <v>3.0557609999999999</v>
      </c>
      <c r="G9972">
        <v>1.830694</v>
      </c>
      <c r="H9972">
        <v>4.1254679999999997</v>
      </c>
    </row>
    <row r="9973" spans="1:8" x14ac:dyDescent="0.4">
      <c r="A9973">
        <v>34</v>
      </c>
      <c r="B9973">
        <v>30</v>
      </c>
      <c r="C9973">
        <v>100</v>
      </c>
      <c r="D9973">
        <v>34</v>
      </c>
      <c r="E9973">
        <v>167593</v>
      </c>
      <c r="F9973">
        <v>3.0561850000000002</v>
      </c>
      <c r="G9973">
        <v>2.05823</v>
      </c>
      <c r="H9973">
        <v>4.612921</v>
      </c>
    </row>
    <row r="9974" spans="1:8" x14ac:dyDescent="0.4">
      <c r="A9974">
        <v>34</v>
      </c>
      <c r="B9974">
        <v>31</v>
      </c>
      <c r="C9974">
        <v>100</v>
      </c>
      <c r="D9974">
        <v>34</v>
      </c>
      <c r="E9974">
        <v>167627</v>
      </c>
      <c r="F9974">
        <v>3.0565660000000001</v>
      </c>
      <c r="G9974">
        <v>1.8524069999999999</v>
      </c>
      <c r="H9974">
        <v>4.4900909999999996</v>
      </c>
    </row>
    <row r="9975" spans="1:8" x14ac:dyDescent="0.4">
      <c r="A9975">
        <v>34</v>
      </c>
      <c r="B9975">
        <v>32</v>
      </c>
      <c r="C9975">
        <v>100</v>
      </c>
      <c r="D9975">
        <v>34</v>
      </c>
      <c r="E9975">
        <v>167661</v>
      </c>
      <c r="F9975">
        <v>3.0569099999999998</v>
      </c>
      <c r="G9975">
        <v>2.0635759999999999</v>
      </c>
      <c r="H9975">
        <v>4.2479709999999997</v>
      </c>
    </row>
    <row r="9976" spans="1:8" x14ac:dyDescent="0.4">
      <c r="A9976">
        <v>34</v>
      </c>
      <c r="B9976">
        <v>33</v>
      </c>
      <c r="C9976">
        <v>100</v>
      </c>
      <c r="D9976">
        <v>34</v>
      </c>
      <c r="E9976">
        <v>167695</v>
      </c>
      <c r="F9976">
        <v>3.0572189999999999</v>
      </c>
      <c r="G9976">
        <v>2.0827330000000002</v>
      </c>
      <c r="H9976">
        <v>4.1472300000000004</v>
      </c>
    </row>
    <row r="9977" spans="1:8" x14ac:dyDescent="0.4">
      <c r="A9977">
        <v>34</v>
      </c>
      <c r="B9977">
        <v>34</v>
      </c>
      <c r="C9977">
        <v>100</v>
      </c>
      <c r="D9977">
        <v>34</v>
      </c>
      <c r="E9977">
        <v>167729</v>
      </c>
      <c r="F9977">
        <v>3.0574970000000001</v>
      </c>
      <c r="G9977">
        <v>2.3144439999999999</v>
      </c>
      <c r="H9977">
        <v>4.1732760000000004</v>
      </c>
    </row>
    <row r="9978" spans="1:8" x14ac:dyDescent="0.4">
      <c r="A9978">
        <v>34</v>
      </c>
      <c r="B9978">
        <v>35</v>
      </c>
      <c r="C9978">
        <v>100</v>
      </c>
      <c r="D9978">
        <v>34</v>
      </c>
      <c r="E9978">
        <v>167763</v>
      </c>
      <c r="F9978">
        <v>3.057747</v>
      </c>
      <c r="G9978">
        <v>2.113073</v>
      </c>
      <c r="H9978">
        <v>4.2592559999999997</v>
      </c>
    </row>
    <row r="9979" spans="1:8" x14ac:dyDescent="0.4">
      <c r="A9979">
        <v>34</v>
      </c>
      <c r="B9979">
        <v>36</v>
      </c>
      <c r="C9979">
        <v>100</v>
      </c>
      <c r="D9979">
        <v>34</v>
      </c>
      <c r="E9979">
        <v>167797</v>
      </c>
      <c r="F9979">
        <v>3.0579719999999999</v>
      </c>
      <c r="G9979">
        <v>2.0744940000000001</v>
      </c>
      <c r="H9979">
        <v>3.9209559999999999</v>
      </c>
    </row>
    <row r="9980" spans="1:8" x14ac:dyDescent="0.4">
      <c r="A9980">
        <v>34</v>
      </c>
      <c r="B9980">
        <v>37</v>
      </c>
      <c r="C9980">
        <v>100</v>
      </c>
      <c r="D9980">
        <v>34</v>
      </c>
      <c r="E9980">
        <v>167831</v>
      </c>
      <c r="F9980">
        <v>3.0581749999999999</v>
      </c>
      <c r="G9980">
        <v>1.8995249999999999</v>
      </c>
      <c r="H9980">
        <v>4.3499980000000003</v>
      </c>
    </row>
    <row r="9981" spans="1:8" x14ac:dyDescent="0.4">
      <c r="A9981">
        <v>34</v>
      </c>
      <c r="B9981">
        <v>38</v>
      </c>
      <c r="C9981">
        <v>100</v>
      </c>
      <c r="D9981">
        <v>34</v>
      </c>
      <c r="E9981">
        <v>167865</v>
      </c>
      <c r="F9981">
        <v>3.0583580000000001</v>
      </c>
      <c r="G9981">
        <v>2.0150709999999998</v>
      </c>
      <c r="H9981">
        <v>3.9607579999999998</v>
      </c>
    </row>
    <row r="9982" spans="1:8" x14ac:dyDescent="0.4">
      <c r="A9982">
        <v>34</v>
      </c>
      <c r="B9982">
        <v>39</v>
      </c>
      <c r="C9982">
        <v>100</v>
      </c>
      <c r="D9982">
        <v>34</v>
      </c>
      <c r="E9982">
        <v>167899</v>
      </c>
      <c r="F9982">
        <v>3.058522</v>
      </c>
      <c r="G9982">
        <v>1.813564</v>
      </c>
      <c r="H9982">
        <v>4.1742780000000002</v>
      </c>
    </row>
    <row r="9983" spans="1:8" x14ac:dyDescent="0.4">
      <c r="A9983">
        <v>34</v>
      </c>
      <c r="B9983">
        <v>40</v>
      </c>
      <c r="C9983">
        <v>100</v>
      </c>
      <c r="D9983">
        <v>34</v>
      </c>
      <c r="E9983">
        <v>167933</v>
      </c>
      <c r="F9983">
        <v>3.0586700000000002</v>
      </c>
      <c r="G9983">
        <v>1.6322080000000001</v>
      </c>
      <c r="H9983">
        <v>4.0559349999999998</v>
      </c>
    </row>
    <row r="9984" spans="1:8" x14ac:dyDescent="0.4">
      <c r="A9984">
        <v>34</v>
      </c>
      <c r="B9984">
        <v>41</v>
      </c>
      <c r="C9984">
        <v>100</v>
      </c>
      <c r="D9984">
        <v>34</v>
      </c>
      <c r="E9984">
        <v>167967</v>
      </c>
      <c r="F9984">
        <v>3.0588030000000002</v>
      </c>
      <c r="G9984">
        <v>1.743123</v>
      </c>
      <c r="H9984">
        <v>4.2811649999999997</v>
      </c>
    </row>
    <row r="9985" spans="1:8" x14ac:dyDescent="0.4">
      <c r="A9985">
        <v>34</v>
      </c>
      <c r="B9985">
        <v>42</v>
      </c>
      <c r="C9985">
        <v>100</v>
      </c>
      <c r="D9985">
        <v>34</v>
      </c>
      <c r="E9985">
        <v>168001</v>
      </c>
      <c r="F9985">
        <v>3.0589219999999999</v>
      </c>
      <c r="G9985">
        <v>1.568811</v>
      </c>
      <c r="H9985">
        <v>3.9097360000000001</v>
      </c>
    </row>
    <row r="9986" spans="1:8" x14ac:dyDescent="0.4">
      <c r="A9986">
        <v>34</v>
      </c>
      <c r="B9986">
        <v>43</v>
      </c>
      <c r="C9986">
        <v>100</v>
      </c>
      <c r="D9986">
        <v>34</v>
      </c>
      <c r="E9986">
        <v>168035</v>
      </c>
      <c r="F9986">
        <v>3.0590299999999999</v>
      </c>
      <c r="G9986">
        <v>1.9727539999999999</v>
      </c>
      <c r="H9986">
        <v>4.3677440000000001</v>
      </c>
    </row>
    <row r="9987" spans="1:8" x14ac:dyDescent="0.4">
      <c r="A9987">
        <v>34</v>
      </c>
      <c r="B9987">
        <v>44</v>
      </c>
      <c r="C9987">
        <v>100</v>
      </c>
      <c r="D9987">
        <v>34</v>
      </c>
      <c r="E9987">
        <v>168069</v>
      </c>
      <c r="F9987">
        <v>3.0591270000000002</v>
      </c>
      <c r="G9987">
        <v>2.098071</v>
      </c>
      <c r="H9987">
        <v>4.0668860000000002</v>
      </c>
    </row>
    <row r="9988" spans="1:8" x14ac:dyDescent="0.4">
      <c r="A9988">
        <v>34</v>
      </c>
      <c r="B9988">
        <v>45</v>
      </c>
      <c r="C9988">
        <v>100</v>
      </c>
      <c r="D9988">
        <v>34</v>
      </c>
      <c r="E9988">
        <v>168103</v>
      </c>
      <c r="F9988">
        <v>3.0592139999999999</v>
      </c>
      <c r="G9988">
        <v>2.139148</v>
      </c>
      <c r="H9988">
        <v>4.4378719999999996</v>
      </c>
    </row>
    <row r="9989" spans="1:8" x14ac:dyDescent="0.4">
      <c r="A9989">
        <v>34</v>
      </c>
      <c r="B9989">
        <v>46</v>
      </c>
      <c r="C9989">
        <v>100</v>
      </c>
      <c r="D9989">
        <v>34</v>
      </c>
      <c r="E9989">
        <v>168137</v>
      </c>
      <c r="F9989">
        <v>3.0592929999999998</v>
      </c>
      <c r="G9989">
        <v>2.2148919999999999</v>
      </c>
      <c r="H9989">
        <v>4.0891549999999999</v>
      </c>
    </row>
    <row r="9990" spans="1:8" x14ac:dyDescent="0.4">
      <c r="A9990">
        <v>34</v>
      </c>
      <c r="B9990">
        <v>47</v>
      </c>
      <c r="C9990">
        <v>100</v>
      </c>
      <c r="D9990">
        <v>34</v>
      </c>
      <c r="E9990">
        <v>168171</v>
      </c>
      <c r="F9990">
        <v>3.059364</v>
      </c>
      <c r="G9990">
        <v>2.230667</v>
      </c>
      <c r="H9990">
        <v>4.214537</v>
      </c>
    </row>
    <row r="9991" spans="1:8" x14ac:dyDescent="0.4">
      <c r="A9991">
        <v>34</v>
      </c>
      <c r="B9991">
        <v>48</v>
      </c>
      <c r="C9991">
        <v>100</v>
      </c>
      <c r="D9991">
        <v>34</v>
      </c>
      <c r="E9991">
        <v>168205</v>
      </c>
      <c r="F9991">
        <v>3.0594269999999999</v>
      </c>
      <c r="G9991">
        <v>2.1089820000000001</v>
      </c>
      <c r="H9991">
        <v>3.8385210000000001</v>
      </c>
    </row>
    <row r="9992" spans="1:8" x14ac:dyDescent="0.4">
      <c r="A9992">
        <v>34</v>
      </c>
      <c r="B9992">
        <v>49</v>
      </c>
      <c r="C9992">
        <v>100</v>
      </c>
      <c r="D9992">
        <v>34</v>
      </c>
      <c r="E9992">
        <v>168239</v>
      </c>
      <c r="F9992">
        <v>3.059485</v>
      </c>
      <c r="G9992">
        <v>2.1703329999999998</v>
      </c>
      <c r="H9992">
        <v>3.8116880000000002</v>
      </c>
    </row>
    <row r="9993" spans="1:8" x14ac:dyDescent="0.4">
      <c r="A9993">
        <v>34</v>
      </c>
      <c r="B9993">
        <v>50</v>
      </c>
      <c r="C9993">
        <v>100</v>
      </c>
      <c r="D9993">
        <v>34</v>
      </c>
      <c r="E9993">
        <v>168273</v>
      </c>
      <c r="F9993">
        <v>3.059536</v>
      </c>
      <c r="G9993">
        <v>2.0429780000000002</v>
      </c>
      <c r="H9993">
        <v>4.0092020000000002</v>
      </c>
    </row>
    <row r="9994" spans="1:8" x14ac:dyDescent="0.4">
      <c r="A9994">
        <v>34</v>
      </c>
      <c r="B9994">
        <v>51</v>
      </c>
      <c r="C9994">
        <v>100</v>
      </c>
      <c r="D9994">
        <v>34</v>
      </c>
      <c r="E9994">
        <v>168307</v>
      </c>
      <c r="F9994">
        <v>3.0595829999999999</v>
      </c>
      <c r="G9994">
        <v>2.311067</v>
      </c>
      <c r="H9994">
        <v>3.9874670000000001</v>
      </c>
    </row>
    <row r="9995" spans="1:8" x14ac:dyDescent="0.4">
      <c r="A9995">
        <v>34</v>
      </c>
      <c r="B9995">
        <v>52</v>
      </c>
      <c r="C9995">
        <v>100</v>
      </c>
      <c r="D9995">
        <v>34</v>
      </c>
      <c r="E9995">
        <v>168341</v>
      </c>
      <c r="F9995">
        <v>3.0596239999999999</v>
      </c>
      <c r="G9995">
        <v>2.0799599999999998</v>
      </c>
      <c r="H9995">
        <v>4.1474539999999998</v>
      </c>
    </row>
    <row r="9996" spans="1:8" x14ac:dyDescent="0.4">
      <c r="A9996">
        <v>34</v>
      </c>
      <c r="B9996">
        <v>53</v>
      </c>
      <c r="C9996">
        <v>100</v>
      </c>
      <c r="D9996">
        <v>34</v>
      </c>
      <c r="E9996">
        <v>168375</v>
      </c>
      <c r="F9996">
        <v>3.0596619999999999</v>
      </c>
      <c r="G9996">
        <v>2.0635629999999998</v>
      </c>
      <c r="H9996">
        <v>3.821523</v>
      </c>
    </row>
    <row r="9997" spans="1:8" x14ac:dyDescent="0.4">
      <c r="A9997">
        <v>34</v>
      </c>
      <c r="B9997">
        <v>54</v>
      </c>
      <c r="C9997">
        <v>100</v>
      </c>
      <c r="D9997">
        <v>34</v>
      </c>
      <c r="E9997">
        <v>168409</v>
      </c>
      <c r="F9997">
        <v>3.0596960000000002</v>
      </c>
      <c r="G9997">
        <v>1.8572059999999999</v>
      </c>
      <c r="H9997">
        <v>4.0204649999999997</v>
      </c>
    </row>
    <row r="9998" spans="1:8" x14ac:dyDescent="0.4">
      <c r="A9998">
        <v>34</v>
      </c>
      <c r="B9998">
        <v>55</v>
      </c>
      <c r="C9998">
        <v>100</v>
      </c>
      <c r="D9998">
        <v>34</v>
      </c>
      <c r="E9998">
        <v>168443</v>
      </c>
      <c r="F9998">
        <v>3.0597259999999999</v>
      </c>
      <c r="G9998">
        <v>1.9715009999999999</v>
      </c>
      <c r="H9998">
        <v>4.0550649999999999</v>
      </c>
    </row>
    <row r="9999" spans="1:8" x14ac:dyDescent="0.4">
      <c r="A9999">
        <v>34</v>
      </c>
      <c r="B9999">
        <v>56</v>
      </c>
      <c r="C9999">
        <v>100</v>
      </c>
      <c r="D9999">
        <v>34</v>
      </c>
      <c r="E9999">
        <v>168477</v>
      </c>
      <c r="F9999">
        <v>3.0597530000000002</v>
      </c>
      <c r="G9999">
        <v>2.1630020000000001</v>
      </c>
      <c r="H9999">
        <v>3.7559369999999999</v>
      </c>
    </row>
    <row r="10000" spans="1:8" x14ac:dyDescent="0.4">
      <c r="A10000">
        <v>34</v>
      </c>
      <c r="B10000">
        <v>57</v>
      </c>
      <c r="C10000">
        <v>100</v>
      </c>
      <c r="D10000">
        <v>34</v>
      </c>
      <c r="E10000">
        <v>168511</v>
      </c>
      <c r="F10000">
        <v>3.0597780000000001</v>
      </c>
      <c r="G10000">
        <v>2.1781510000000002</v>
      </c>
      <c r="H10000">
        <v>3.8637790000000001</v>
      </c>
    </row>
    <row r="10001" spans="1:8" x14ac:dyDescent="0.4">
      <c r="A10001">
        <v>34</v>
      </c>
      <c r="B10001">
        <v>58</v>
      </c>
      <c r="C10001">
        <v>100</v>
      </c>
      <c r="D10001">
        <v>34</v>
      </c>
      <c r="E10001">
        <v>168545</v>
      </c>
      <c r="F10001">
        <v>3.0598000000000001</v>
      </c>
      <c r="G10001">
        <v>2.2234210000000001</v>
      </c>
      <c r="H10001">
        <v>4.0782829999999999</v>
      </c>
    </row>
    <row r="10002" spans="1:8" x14ac:dyDescent="0.4">
      <c r="A10002">
        <v>34</v>
      </c>
      <c r="B10002">
        <v>59</v>
      </c>
      <c r="C10002">
        <v>100</v>
      </c>
      <c r="D10002">
        <v>34</v>
      </c>
      <c r="E10002">
        <v>168579</v>
      </c>
      <c r="F10002">
        <v>3.0598200000000002</v>
      </c>
      <c r="G10002">
        <v>2.1426409999999998</v>
      </c>
      <c r="H10002">
        <v>3.845996</v>
      </c>
    </row>
    <row r="10003" spans="1:8" x14ac:dyDescent="0.4">
      <c r="A10003">
        <v>34</v>
      </c>
      <c r="B10003">
        <v>60</v>
      </c>
      <c r="C10003">
        <v>100</v>
      </c>
      <c r="D10003">
        <v>34</v>
      </c>
      <c r="E10003">
        <v>168613</v>
      </c>
      <c r="F10003">
        <v>3.0598380000000001</v>
      </c>
      <c r="G10003">
        <v>2.0581469999999999</v>
      </c>
      <c r="H10003">
        <v>3.8466399999999998</v>
      </c>
    </row>
    <row r="10004" spans="1:8" x14ac:dyDescent="0.4">
      <c r="A10004">
        <v>34</v>
      </c>
      <c r="B10004">
        <v>61</v>
      </c>
      <c r="C10004">
        <v>100</v>
      </c>
      <c r="D10004">
        <v>34</v>
      </c>
      <c r="E10004">
        <v>168647</v>
      </c>
      <c r="F10004">
        <v>3.0598540000000001</v>
      </c>
      <c r="G10004">
        <v>2.1008279999999999</v>
      </c>
      <c r="H10004">
        <v>3.9757479999999998</v>
      </c>
    </row>
    <row r="10005" spans="1:8" x14ac:dyDescent="0.4">
      <c r="A10005">
        <v>34</v>
      </c>
      <c r="B10005">
        <v>62</v>
      </c>
      <c r="C10005">
        <v>100</v>
      </c>
      <c r="D10005">
        <v>34</v>
      </c>
      <c r="E10005">
        <v>168681</v>
      </c>
      <c r="F10005">
        <v>3.059869</v>
      </c>
      <c r="G10005">
        <v>2.2247279999999998</v>
      </c>
      <c r="H10005">
        <v>4.1095600000000001</v>
      </c>
    </row>
    <row r="10006" spans="1:8" x14ac:dyDescent="0.4">
      <c r="A10006">
        <v>34</v>
      </c>
      <c r="B10006">
        <v>63</v>
      </c>
      <c r="C10006">
        <v>100</v>
      </c>
      <c r="D10006">
        <v>34</v>
      </c>
      <c r="E10006">
        <v>168715</v>
      </c>
      <c r="F10006">
        <v>3.059882</v>
      </c>
      <c r="G10006">
        <v>2.1032959999999998</v>
      </c>
      <c r="H10006">
        <v>4.1203560000000001</v>
      </c>
    </row>
    <row r="10007" spans="1:8" x14ac:dyDescent="0.4">
      <c r="A10007">
        <v>34</v>
      </c>
      <c r="B10007">
        <v>64</v>
      </c>
      <c r="C10007">
        <v>100</v>
      </c>
      <c r="D10007">
        <v>34</v>
      </c>
      <c r="E10007">
        <v>168749</v>
      </c>
      <c r="F10007">
        <v>3.0598939999999999</v>
      </c>
      <c r="G10007">
        <v>2.0349710000000001</v>
      </c>
      <c r="H10007">
        <v>4.1527810000000001</v>
      </c>
    </row>
    <row r="10008" spans="1:8" x14ac:dyDescent="0.4">
      <c r="A10008">
        <v>34</v>
      </c>
      <c r="B10008">
        <v>65</v>
      </c>
      <c r="C10008">
        <v>100</v>
      </c>
      <c r="D10008">
        <v>34</v>
      </c>
      <c r="E10008">
        <v>168783</v>
      </c>
      <c r="F10008">
        <v>3.059904</v>
      </c>
      <c r="G10008">
        <v>1.945433</v>
      </c>
      <c r="H10008">
        <v>4.1122360000000002</v>
      </c>
    </row>
    <row r="10009" spans="1:8" x14ac:dyDescent="0.4">
      <c r="A10009">
        <v>34</v>
      </c>
      <c r="B10009">
        <v>66</v>
      </c>
      <c r="C10009">
        <v>100</v>
      </c>
      <c r="D10009">
        <v>34</v>
      </c>
      <c r="E10009">
        <v>168817</v>
      </c>
      <c r="F10009">
        <v>3.059914</v>
      </c>
      <c r="G10009">
        <v>2.0339680000000002</v>
      </c>
      <c r="H10009">
        <v>4.2637520000000002</v>
      </c>
    </row>
    <row r="10010" spans="1:8" x14ac:dyDescent="0.4">
      <c r="A10010">
        <v>34</v>
      </c>
      <c r="B10010">
        <v>67</v>
      </c>
      <c r="C10010">
        <v>100</v>
      </c>
      <c r="D10010">
        <v>34</v>
      </c>
      <c r="E10010">
        <v>168851</v>
      </c>
      <c r="F10010">
        <v>3.0599229999999999</v>
      </c>
      <c r="G10010">
        <v>1.8305720000000001</v>
      </c>
      <c r="H10010">
        <v>4.1916130000000003</v>
      </c>
    </row>
    <row r="10011" spans="1:8" x14ac:dyDescent="0.4">
      <c r="A10011">
        <v>34</v>
      </c>
      <c r="B10011">
        <v>68</v>
      </c>
      <c r="C10011">
        <v>100</v>
      </c>
      <c r="D10011">
        <v>34</v>
      </c>
      <c r="E10011">
        <v>168885</v>
      </c>
      <c r="F10011">
        <v>3.05993</v>
      </c>
      <c r="G10011">
        <v>1.991244</v>
      </c>
      <c r="H10011">
        <v>4.0821310000000004</v>
      </c>
    </row>
    <row r="10012" spans="1:8" x14ac:dyDescent="0.4">
      <c r="A10012">
        <v>34</v>
      </c>
      <c r="B10012">
        <v>69</v>
      </c>
      <c r="C10012">
        <v>100</v>
      </c>
      <c r="D10012">
        <v>34</v>
      </c>
      <c r="E10012">
        <v>168919</v>
      </c>
      <c r="F10012">
        <v>3.0599370000000001</v>
      </c>
      <c r="G10012">
        <v>1.9819560000000001</v>
      </c>
      <c r="H10012">
        <v>4.3299839999999996</v>
      </c>
    </row>
    <row r="10013" spans="1:8" x14ac:dyDescent="0.4">
      <c r="A10013">
        <v>34</v>
      </c>
      <c r="B10013">
        <v>70</v>
      </c>
      <c r="C10013">
        <v>100</v>
      </c>
      <c r="D10013">
        <v>34</v>
      </c>
      <c r="E10013">
        <v>168953</v>
      </c>
      <c r="F10013">
        <v>3.0599440000000002</v>
      </c>
      <c r="G10013">
        <v>2.078773</v>
      </c>
      <c r="H10013">
        <v>4.1677960000000001</v>
      </c>
    </row>
    <row r="10014" spans="1:8" x14ac:dyDescent="0.4">
      <c r="A10014">
        <v>34</v>
      </c>
      <c r="B10014">
        <v>71</v>
      </c>
      <c r="C10014">
        <v>100</v>
      </c>
      <c r="D10014">
        <v>34</v>
      </c>
      <c r="E10014">
        <v>168987</v>
      </c>
      <c r="F10014">
        <v>3.059949</v>
      </c>
      <c r="G10014">
        <v>1.991967</v>
      </c>
      <c r="H10014">
        <v>4.3811540000000004</v>
      </c>
    </row>
    <row r="10015" spans="1:8" x14ac:dyDescent="0.4">
      <c r="A10015">
        <v>34</v>
      </c>
      <c r="B10015">
        <v>72</v>
      </c>
      <c r="C10015">
        <v>100</v>
      </c>
      <c r="D10015">
        <v>34</v>
      </c>
      <c r="E10015">
        <v>169021</v>
      </c>
      <c r="F10015">
        <v>3.0599539999999998</v>
      </c>
      <c r="G10015">
        <v>1.962555</v>
      </c>
      <c r="H10015">
        <v>4.2759140000000002</v>
      </c>
    </row>
    <row r="10016" spans="1:8" x14ac:dyDescent="0.4">
      <c r="A10016">
        <v>34</v>
      </c>
      <c r="B10016">
        <v>73</v>
      </c>
      <c r="C10016">
        <v>100</v>
      </c>
      <c r="D10016">
        <v>34</v>
      </c>
      <c r="E10016">
        <v>169055</v>
      </c>
      <c r="F10016">
        <v>3.0599590000000001</v>
      </c>
      <c r="G10016">
        <v>1.8467629999999999</v>
      </c>
      <c r="H10016">
        <v>4.2588290000000004</v>
      </c>
    </row>
    <row r="10017" spans="1:8" x14ac:dyDescent="0.4">
      <c r="A10017">
        <v>34</v>
      </c>
      <c r="B10017">
        <v>74</v>
      </c>
      <c r="C10017">
        <v>100</v>
      </c>
      <c r="D10017">
        <v>34</v>
      </c>
      <c r="E10017">
        <v>169089</v>
      </c>
      <c r="F10017">
        <v>3.0599630000000002</v>
      </c>
      <c r="G10017">
        <v>1.7916540000000001</v>
      </c>
      <c r="H10017">
        <v>4.1767979999999998</v>
      </c>
    </row>
    <row r="10018" spans="1:8" x14ac:dyDescent="0.4">
      <c r="A10018">
        <v>34</v>
      </c>
      <c r="B10018">
        <v>75</v>
      </c>
      <c r="C10018">
        <v>100</v>
      </c>
      <c r="D10018">
        <v>34</v>
      </c>
      <c r="E10018">
        <v>169123</v>
      </c>
      <c r="F10018">
        <v>3.0599669999999999</v>
      </c>
      <c r="G10018">
        <v>2.1597029999999999</v>
      </c>
      <c r="H10018">
        <v>4.3423420000000004</v>
      </c>
    </row>
    <row r="10019" spans="1:8" x14ac:dyDescent="0.4">
      <c r="A10019">
        <v>34</v>
      </c>
      <c r="B10019">
        <v>76</v>
      </c>
      <c r="C10019">
        <v>100</v>
      </c>
      <c r="D10019">
        <v>34</v>
      </c>
      <c r="E10019">
        <v>169157</v>
      </c>
      <c r="F10019">
        <v>3.0599699999999999</v>
      </c>
      <c r="G10019">
        <v>2.25353</v>
      </c>
      <c r="H10019">
        <v>3.9081079999999999</v>
      </c>
    </row>
    <row r="10020" spans="1:8" x14ac:dyDescent="0.4">
      <c r="A10020">
        <v>34</v>
      </c>
      <c r="B10020">
        <v>77</v>
      </c>
      <c r="C10020">
        <v>100</v>
      </c>
      <c r="D10020">
        <v>34</v>
      </c>
      <c r="E10020">
        <v>169191</v>
      </c>
      <c r="F10020">
        <v>3.0599729999999998</v>
      </c>
      <c r="G10020">
        <v>2.139313</v>
      </c>
      <c r="H10020">
        <v>4.3416230000000002</v>
      </c>
    </row>
    <row r="10021" spans="1:8" x14ac:dyDescent="0.4">
      <c r="A10021">
        <v>34</v>
      </c>
      <c r="B10021">
        <v>78</v>
      </c>
      <c r="C10021">
        <v>100</v>
      </c>
      <c r="D10021">
        <v>34</v>
      </c>
      <c r="E10021">
        <v>169225</v>
      </c>
      <c r="F10021">
        <v>3.0599759999999998</v>
      </c>
      <c r="G10021">
        <v>2.0813440000000001</v>
      </c>
      <c r="H10021">
        <v>4.0278780000000003</v>
      </c>
    </row>
    <row r="10022" spans="1:8" x14ac:dyDescent="0.4">
      <c r="A10022">
        <v>34</v>
      </c>
      <c r="B10022">
        <v>79</v>
      </c>
      <c r="C10022">
        <v>100</v>
      </c>
      <c r="D10022">
        <v>34</v>
      </c>
      <c r="E10022">
        <v>169259</v>
      </c>
      <c r="F10022">
        <v>3.0599780000000001</v>
      </c>
      <c r="G10022">
        <v>2.1188259999999999</v>
      </c>
      <c r="H10022">
        <v>4.2729020000000002</v>
      </c>
    </row>
    <row r="10023" spans="1:8" x14ac:dyDescent="0.4">
      <c r="A10023">
        <v>34</v>
      </c>
      <c r="B10023">
        <v>80</v>
      </c>
      <c r="C10023">
        <v>100</v>
      </c>
      <c r="D10023">
        <v>34</v>
      </c>
      <c r="E10023">
        <v>169293</v>
      </c>
      <c r="F10023">
        <v>3.0599799999999999</v>
      </c>
      <c r="G10023">
        <v>2.1213099999999998</v>
      </c>
      <c r="H10023">
        <v>3.8902969999999999</v>
      </c>
    </row>
    <row r="10024" spans="1:8" x14ac:dyDescent="0.4">
      <c r="A10024">
        <v>34</v>
      </c>
      <c r="B10024">
        <v>81</v>
      </c>
      <c r="C10024">
        <v>100</v>
      </c>
      <c r="D10024">
        <v>34</v>
      </c>
      <c r="E10024">
        <v>169327</v>
      </c>
      <c r="F10024">
        <v>3.0599820000000002</v>
      </c>
      <c r="G10024">
        <v>1.925729</v>
      </c>
      <c r="H10024">
        <v>3.8718729999999999</v>
      </c>
    </row>
    <row r="10025" spans="1:8" x14ac:dyDescent="0.4">
      <c r="A10025">
        <v>34</v>
      </c>
      <c r="B10025">
        <v>82</v>
      </c>
      <c r="C10025">
        <v>100</v>
      </c>
      <c r="D10025">
        <v>34</v>
      </c>
      <c r="E10025">
        <v>169361</v>
      </c>
      <c r="F10025">
        <v>3.059984</v>
      </c>
      <c r="G10025">
        <v>1.7331559999999999</v>
      </c>
      <c r="H10025">
        <v>3.8900410000000001</v>
      </c>
    </row>
    <row r="10026" spans="1:8" x14ac:dyDescent="0.4">
      <c r="A10026">
        <v>34</v>
      </c>
      <c r="B10026">
        <v>83</v>
      </c>
      <c r="C10026">
        <v>100</v>
      </c>
      <c r="D10026">
        <v>34</v>
      </c>
      <c r="E10026">
        <v>169395</v>
      </c>
      <c r="F10026">
        <v>3.0599859999999999</v>
      </c>
      <c r="G10026">
        <v>1.559841</v>
      </c>
      <c r="H10026">
        <v>4.2494529999999999</v>
      </c>
    </row>
    <row r="10027" spans="1:8" x14ac:dyDescent="0.4">
      <c r="A10027">
        <v>34</v>
      </c>
      <c r="B10027">
        <v>84</v>
      </c>
      <c r="C10027">
        <v>100</v>
      </c>
      <c r="D10027">
        <v>34</v>
      </c>
      <c r="E10027">
        <v>169429</v>
      </c>
      <c r="F10027">
        <v>3.059987</v>
      </c>
      <c r="G10027">
        <v>1.961327</v>
      </c>
      <c r="H10027">
        <v>4.2562980000000001</v>
      </c>
    </row>
    <row r="10028" spans="1:8" x14ac:dyDescent="0.4">
      <c r="A10028">
        <v>34</v>
      </c>
      <c r="B10028">
        <v>85</v>
      </c>
      <c r="C10028">
        <v>100</v>
      </c>
      <c r="D10028">
        <v>34</v>
      </c>
      <c r="E10028">
        <v>169463</v>
      </c>
      <c r="F10028">
        <v>3.0599880000000002</v>
      </c>
      <c r="G10028">
        <v>2.0734710000000001</v>
      </c>
      <c r="H10028">
        <v>4.0884159999999996</v>
      </c>
    </row>
    <row r="10029" spans="1:8" x14ac:dyDescent="0.4">
      <c r="A10029">
        <v>34</v>
      </c>
      <c r="B10029">
        <v>86</v>
      </c>
      <c r="C10029">
        <v>100</v>
      </c>
      <c r="D10029">
        <v>34</v>
      </c>
      <c r="E10029">
        <v>169497</v>
      </c>
      <c r="F10029">
        <v>3.05999</v>
      </c>
      <c r="G10029">
        <v>2.0993599999999999</v>
      </c>
      <c r="H10029">
        <v>4.0128019999999998</v>
      </c>
    </row>
    <row r="10030" spans="1:8" x14ac:dyDescent="0.4">
      <c r="A10030">
        <v>34</v>
      </c>
      <c r="B10030">
        <v>87</v>
      </c>
      <c r="C10030">
        <v>100</v>
      </c>
      <c r="D10030">
        <v>34</v>
      </c>
      <c r="E10030">
        <v>169531</v>
      </c>
      <c r="F10030">
        <v>3.0599910000000001</v>
      </c>
      <c r="G10030">
        <v>2.2921490000000002</v>
      </c>
      <c r="H10030">
        <v>4.2116170000000004</v>
      </c>
    </row>
    <row r="10031" spans="1:8" x14ac:dyDescent="0.4">
      <c r="A10031">
        <v>34</v>
      </c>
      <c r="B10031">
        <v>88</v>
      </c>
      <c r="C10031">
        <v>100</v>
      </c>
      <c r="D10031">
        <v>34</v>
      </c>
      <c r="E10031">
        <v>169565</v>
      </c>
      <c r="F10031">
        <v>3.0599919999999998</v>
      </c>
      <c r="G10031">
        <v>2.1384509999999999</v>
      </c>
      <c r="H10031">
        <v>3.9255170000000001</v>
      </c>
    </row>
    <row r="10032" spans="1:8" x14ac:dyDescent="0.4">
      <c r="A10032">
        <v>34</v>
      </c>
      <c r="B10032">
        <v>89</v>
      </c>
      <c r="C10032">
        <v>100</v>
      </c>
      <c r="D10032">
        <v>34</v>
      </c>
      <c r="E10032">
        <v>169599</v>
      </c>
      <c r="F10032">
        <v>3.0599919999999998</v>
      </c>
      <c r="G10032">
        <v>2.1801810000000001</v>
      </c>
      <c r="H10032">
        <v>4.3114100000000004</v>
      </c>
    </row>
    <row r="10033" spans="1:8" x14ac:dyDescent="0.4">
      <c r="A10033">
        <v>34</v>
      </c>
      <c r="B10033">
        <v>90</v>
      </c>
      <c r="C10033">
        <v>100</v>
      </c>
      <c r="D10033">
        <v>34</v>
      </c>
      <c r="E10033">
        <v>169633</v>
      </c>
      <c r="F10033">
        <v>3.059993</v>
      </c>
      <c r="G10033">
        <v>2.1777850000000001</v>
      </c>
      <c r="H10033">
        <v>4.079669</v>
      </c>
    </row>
    <row r="10034" spans="1:8" x14ac:dyDescent="0.4">
      <c r="A10034">
        <v>34</v>
      </c>
      <c r="B10034">
        <v>91</v>
      </c>
      <c r="C10034">
        <v>100</v>
      </c>
      <c r="D10034">
        <v>34</v>
      </c>
      <c r="E10034">
        <v>169667</v>
      </c>
      <c r="F10034">
        <v>3.0599940000000001</v>
      </c>
      <c r="G10034">
        <v>2.1949719999999999</v>
      </c>
      <c r="H10034">
        <v>4.0116509999999996</v>
      </c>
    </row>
    <row r="10035" spans="1:8" x14ac:dyDescent="0.4">
      <c r="A10035">
        <v>34</v>
      </c>
      <c r="B10035">
        <v>92</v>
      </c>
      <c r="C10035">
        <v>100</v>
      </c>
      <c r="D10035">
        <v>34</v>
      </c>
      <c r="E10035">
        <v>169701</v>
      </c>
      <c r="F10035">
        <v>3.0599940000000001</v>
      </c>
      <c r="G10035">
        <v>2.273657</v>
      </c>
      <c r="H10035">
        <v>4.2045320000000004</v>
      </c>
    </row>
    <row r="10036" spans="1:8" x14ac:dyDescent="0.4">
      <c r="A10036">
        <v>34</v>
      </c>
      <c r="B10036">
        <v>93</v>
      </c>
      <c r="C10036">
        <v>100</v>
      </c>
      <c r="D10036">
        <v>34</v>
      </c>
      <c r="E10036">
        <v>169735</v>
      </c>
      <c r="F10036">
        <v>3.0599949999999998</v>
      </c>
      <c r="G10036">
        <v>2.1908660000000002</v>
      </c>
      <c r="H10036">
        <v>4.1494369999999998</v>
      </c>
    </row>
    <row r="10037" spans="1:8" x14ac:dyDescent="0.4">
      <c r="A10037">
        <v>34</v>
      </c>
      <c r="B10037">
        <v>94</v>
      </c>
      <c r="C10037">
        <v>100</v>
      </c>
      <c r="D10037">
        <v>34</v>
      </c>
      <c r="E10037">
        <v>169769</v>
      </c>
      <c r="F10037">
        <v>3.0599959999999999</v>
      </c>
      <c r="G10037">
        <v>2.1338970000000002</v>
      </c>
      <c r="H10037">
        <v>4.2558449999999999</v>
      </c>
    </row>
    <row r="10038" spans="1:8" x14ac:dyDescent="0.4">
      <c r="A10038">
        <v>34</v>
      </c>
      <c r="B10038">
        <v>95</v>
      </c>
      <c r="C10038">
        <v>100</v>
      </c>
      <c r="D10038">
        <v>34</v>
      </c>
      <c r="E10038">
        <v>169803</v>
      </c>
      <c r="F10038">
        <v>3.0599959999999999</v>
      </c>
      <c r="G10038">
        <v>2.15822</v>
      </c>
      <c r="H10038">
        <v>4.2610440000000001</v>
      </c>
    </row>
    <row r="10039" spans="1:8" x14ac:dyDescent="0.4">
      <c r="A10039">
        <v>34</v>
      </c>
      <c r="B10039">
        <v>96</v>
      </c>
      <c r="C10039">
        <v>100</v>
      </c>
      <c r="D10039">
        <v>34</v>
      </c>
      <c r="E10039">
        <v>169837</v>
      </c>
      <c r="F10039">
        <v>3.0599959999999999</v>
      </c>
      <c r="G10039">
        <v>1.9423980000000001</v>
      </c>
      <c r="H10039">
        <v>4.3472340000000003</v>
      </c>
    </row>
    <row r="10040" spans="1:8" x14ac:dyDescent="0.4">
      <c r="A10040">
        <v>34</v>
      </c>
      <c r="B10040">
        <v>97</v>
      </c>
      <c r="C10040">
        <v>100</v>
      </c>
      <c r="D10040">
        <v>34</v>
      </c>
      <c r="E10040">
        <v>169871</v>
      </c>
      <c r="F10040">
        <v>3.0599970000000001</v>
      </c>
      <c r="G10040">
        <v>1.7481580000000001</v>
      </c>
      <c r="H10040">
        <v>4.3514460000000001</v>
      </c>
    </row>
    <row r="10041" spans="1:8" x14ac:dyDescent="0.4">
      <c r="A10041">
        <v>34</v>
      </c>
      <c r="B10041">
        <v>98</v>
      </c>
      <c r="C10041">
        <v>100</v>
      </c>
      <c r="D10041">
        <v>34</v>
      </c>
      <c r="E10041">
        <v>169905</v>
      </c>
      <c r="F10041">
        <v>3.0599970000000001</v>
      </c>
      <c r="G10041">
        <v>1.9351389999999999</v>
      </c>
      <c r="H10041">
        <v>4.0221939999999998</v>
      </c>
    </row>
    <row r="10042" spans="1:8" x14ac:dyDescent="0.4">
      <c r="A10042">
        <v>34</v>
      </c>
      <c r="B10042">
        <v>99</v>
      </c>
      <c r="C10042">
        <v>100</v>
      </c>
      <c r="D10042">
        <v>34</v>
      </c>
      <c r="E10042">
        <v>169939</v>
      </c>
      <c r="F10042">
        <v>3.0599970000000001</v>
      </c>
      <c r="G10042">
        <v>1.942644</v>
      </c>
      <c r="H10042">
        <v>4.1763859999999999</v>
      </c>
    </row>
    <row r="10043" spans="1:8" x14ac:dyDescent="0.4">
      <c r="A10043">
        <v>34</v>
      </c>
      <c r="B10043">
        <v>100</v>
      </c>
      <c r="C10043">
        <v>100</v>
      </c>
      <c r="D10043">
        <v>34</v>
      </c>
      <c r="E10043">
        <v>169973</v>
      </c>
      <c r="F10043">
        <v>3.0599980000000002</v>
      </c>
      <c r="G10043">
        <v>2.1605859999999999</v>
      </c>
      <c r="H10043">
        <v>4.1488810000000003</v>
      </c>
    </row>
    <row r="10044" spans="1:8" x14ac:dyDescent="0.4">
      <c r="A10044">
        <v>34</v>
      </c>
      <c r="B10044">
        <v>101</v>
      </c>
      <c r="C10044">
        <v>100</v>
      </c>
      <c r="D10044">
        <v>34</v>
      </c>
      <c r="E10044">
        <v>170007</v>
      </c>
      <c r="F10044">
        <v>3.0599980000000002</v>
      </c>
      <c r="G10044">
        <v>2.2611590000000001</v>
      </c>
      <c r="H10044">
        <v>4.1105390000000002</v>
      </c>
    </row>
    <row r="10045" spans="1:8" x14ac:dyDescent="0.4">
      <c r="A10045">
        <v>34</v>
      </c>
      <c r="B10045">
        <v>102</v>
      </c>
      <c r="C10045">
        <v>100</v>
      </c>
      <c r="D10045">
        <v>34</v>
      </c>
      <c r="E10045">
        <v>170041</v>
      </c>
      <c r="F10045">
        <v>3.0599980000000002</v>
      </c>
      <c r="G10045">
        <v>2.0350429999999999</v>
      </c>
      <c r="H10045">
        <v>4.0835840000000001</v>
      </c>
    </row>
    <row r="10046" spans="1:8" x14ac:dyDescent="0.4">
      <c r="A10046">
        <v>34</v>
      </c>
      <c r="B10046">
        <v>103</v>
      </c>
      <c r="C10046">
        <v>100</v>
      </c>
      <c r="D10046">
        <v>34</v>
      </c>
      <c r="E10046">
        <v>170075</v>
      </c>
      <c r="F10046">
        <v>3.0599980000000002</v>
      </c>
      <c r="G10046">
        <v>2.1907009999999998</v>
      </c>
      <c r="H10046">
        <v>4.2295360000000004</v>
      </c>
    </row>
    <row r="10047" spans="1:8" x14ac:dyDescent="0.4">
      <c r="A10047">
        <v>34</v>
      </c>
      <c r="B10047">
        <v>104</v>
      </c>
      <c r="C10047">
        <v>100</v>
      </c>
      <c r="D10047">
        <v>34</v>
      </c>
      <c r="E10047">
        <v>170109</v>
      </c>
      <c r="F10047">
        <v>3.0599980000000002</v>
      </c>
      <c r="G10047">
        <v>2.1783389999999998</v>
      </c>
      <c r="H10047">
        <v>3.965881</v>
      </c>
    </row>
    <row r="10048" spans="1:8" x14ac:dyDescent="0.4">
      <c r="A10048">
        <v>34</v>
      </c>
      <c r="B10048">
        <v>105</v>
      </c>
      <c r="C10048">
        <v>100</v>
      </c>
      <c r="D10048">
        <v>34</v>
      </c>
      <c r="E10048">
        <v>170143</v>
      </c>
      <c r="F10048">
        <v>3.0599989999999999</v>
      </c>
      <c r="G10048">
        <v>2.0901550000000002</v>
      </c>
      <c r="H10048">
        <v>3.952353</v>
      </c>
    </row>
    <row r="10049" spans="1:8" x14ac:dyDescent="0.4">
      <c r="A10049">
        <v>34</v>
      </c>
      <c r="B10049">
        <v>106</v>
      </c>
      <c r="C10049">
        <v>100</v>
      </c>
      <c r="D10049">
        <v>34</v>
      </c>
      <c r="E10049">
        <v>170177</v>
      </c>
      <c r="F10049">
        <v>3.0599989999999999</v>
      </c>
      <c r="G10049">
        <v>2.139059</v>
      </c>
      <c r="H10049">
        <v>4.1123640000000004</v>
      </c>
    </row>
    <row r="10050" spans="1:8" x14ac:dyDescent="0.4">
      <c r="A10050">
        <v>34</v>
      </c>
      <c r="B10050">
        <v>107</v>
      </c>
      <c r="C10050">
        <v>100</v>
      </c>
      <c r="D10050">
        <v>34</v>
      </c>
      <c r="E10050">
        <v>170211</v>
      </c>
      <c r="F10050">
        <v>3.0599989999999999</v>
      </c>
      <c r="G10050">
        <v>1.9807330000000001</v>
      </c>
      <c r="H10050">
        <v>4.1014059999999999</v>
      </c>
    </row>
    <row r="10051" spans="1:8" x14ac:dyDescent="0.4">
      <c r="A10051">
        <v>34</v>
      </c>
      <c r="B10051">
        <v>108</v>
      </c>
      <c r="C10051">
        <v>100</v>
      </c>
      <c r="D10051">
        <v>34</v>
      </c>
      <c r="E10051">
        <v>170245</v>
      </c>
      <c r="F10051">
        <v>3.0599989999999999</v>
      </c>
      <c r="G10051">
        <v>2.1099869999999998</v>
      </c>
      <c r="H10051">
        <v>3.9722569999999999</v>
      </c>
    </row>
    <row r="10052" spans="1:8" x14ac:dyDescent="0.4">
      <c r="A10052">
        <v>34</v>
      </c>
      <c r="B10052">
        <v>109</v>
      </c>
      <c r="C10052">
        <v>100</v>
      </c>
      <c r="D10052">
        <v>34</v>
      </c>
      <c r="E10052">
        <v>170279</v>
      </c>
      <c r="F10052">
        <v>3.0599989999999999</v>
      </c>
      <c r="G10052">
        <v>2.304262</v>
      </c>
      <c r="H10052">
        <v>3.999355</v>
      </c>
    </row>
    <row r="10053" spans="1:8" x14ac:dyDescent="0.4">
      <c r="A10053">
        <v>34</v>
      </c>
      <c r="B10053">
        <v>110</v>
      </c>
      <c r="C10053">
        <v>100</v>
      </c>
      <c r="D10053">
        <v>34</v>
      </c>
      <c r="E10053">
        <v>170313</v>
      </c>
      <c r="F10053">
        <v>3.0599989999999999</v>
      </c>
      <c r="G10053">
        <v>2.073836</v>
      </c>
      <c r="H10053">
        <v>3.78132</v>
      </c>
    </row>
    <row r="10054" spans="1:8" x14ac:dyDescent="0.4">
      <c r="A10054">
        <v>34</v>
      </c>
      <c r="B10054">
        <v>111</v>
      </c>
      <c r="C10054">
        <v>100</v>
      </c>
      <c r="D10054">
        <v>34</v>
      </c>
      <c r="E10054">
        <v>170347</v>
      </c>
      <c r="F10054">
        <v>3.0599989999999999</v>
      </c>
      <c r="G10054">
        <v>2.1106799999999999</v>
      </c>
      <c r="H10054">
        <v>4.1057769999999998</v>
      </c>
    </row>
    <row r="10055" spans="1:8" x14ac:dyDescent="0.4">
      <c r="A10055">
        <v>34</v>
      </c>
      <c r="B10055">
        <v>112</v>
      </c>
      <c r="C10055">
        <v>100</v>
      </c>
      <c r="D10055">
        <v>34</v>
      </c>
      <c r="E10055">
        <v>170381</v>
      </c>
      <c r="F10055">
        <v>3.0599989999999999</v>
      </c>
      <c r="G10055">
        <v>2.0404620000000002</v>
      </c>
      <c r="H10055">
        <v>3.8608760000000002</v>
      </c>
    </row>
    <row r="10056" spans="1:8" x14ac:dyDescent="0.4">
      <c r="A10056">
        <v>34</v>
      </c>
      <c r="B10056">
        <v>113</v>
      </c>
      <c r="C10056">
        <v>100</v>
      </c>
      <c r="D10056">
        <v>34</v>
      </c>
      <c r="E10056">
        <v>170415</v>
      </c>
      <c r="F10056">
        <v>3.0599989999999999</v>
      </c>
      <c r="G10056">
        <v>1.836416</v>
      </c>
      <c r="H10056">
        <v>4.2256790000000004</v>
      </c>
    </row>
    <row r="10057" spans="1:8" x14ac:dyDescent="0.4">
      <c r="A10057">
        <v>34</v>
      </c>
      <c r="B10057">
        <v>114</v>
      </c>
      <c r="C10057">
        <v>100</v>
      </c>
      <c r="D10057">
        <v>34</v>
      </c>
      <c r="E10057">
        <v>170449</v>
      </c>
      <c r="F10057">
        <v>3.0599989999999999</v>
      </c>
      <c r="G10057">
        <v>2.1012550000000001</v>
      </c>
      <c r="H10057">
        <v>3.8455300000000001</v>
      </c>
    </row>
    <row r="10058" spans="1:8" x14ac:dyDescent="0.4">
      <c r="A10058">
        <v>34</v>
      </c>
      <c r="B10058">
        <v>115</v>
      </c>
      <c r="C10058">
        <v>100</v>
      </c>
      <c r="D10058">
        <v>34</v>
      </c>
      <c r="E10058">
        <v>170483</v>
      </c>
      <c r="F10058">
        <v>3.06</v>
      </c>
      <c r="G10058">
        <v>1.983846</v>
      </c>
      <c r="H10058">
        <v>3.7621419999999999</v>
      </c>
    </row>
    <row r="10059" spans="1:8" x14ac:dyDescent="0.4">
      <c r="A10059">
        <v>34</v>
      </c>
      <c r="B10059">
        <v>116</v>
      </c>
      <c r="C10059">
        <v>100</v>
      </c>
      <c r="D10059">
        <v>34</v>
      </c>
      <c r="E10059">
        <v>170517</v>
      </c>
      <c r="F10059">
        <v>3.06</v>
      </c>
      <c r="G10059">
        <v>2.175754</v>
      </c>
      <c r="H10059">
        <v>3.9609000000000001</v>
      </c>
    </row>
    <row r="10060" spans="1:8" x14ac:dyDescent="0.4">
      <c r="A10060">
        <v>34</v>
      </c>
      <c r="B10060">
        <v>117</v>
      </c>
      <c r="C10060">
        <v>100</v>
      </c>
      <c r="D10060">
        <v>34</v>
      </c>
      <c r="E10060">
        <v>170551</v>
      </c>
      <c r="F10060">
        <v>3.06</v>
      </c>
      <c r="G10060">
        <v>1.9581789999999999</v>
      </c>
      <c r="H10060">
        <v>3.8148339999999998</v>
      </c>
    </row>
    <row r="10061" spans="1:8" x14ac:dyDescent="0.4">
      <c r="A10061">
        <v>34</v>
      </c>
      <c r="B10061">
        <v>118</v>
      </c>
      <c r="C10061">
        <v>100</v>
      </c>
      <c r="D10061">
        <v>34</v>
      </c>
      <c r="E10061">
        <v>170585</v>
      </c>
      <c r="F10061">
        <v>3.06</v>
      </c>
      <c r="G10061">
        <v>2.1458270000000002</v>
      </c>
      <c r="H10061">
        <v>3.8472240000000002</v>
      </c>
    </row>
    <row r="10062" spans="1:8" x14ac:dyDescent="0.4">
      <c r="A10062">
        <v>34</v>
      </c>
      <c r="B10062">
        <v>119</v>
      </c>
      <c r="C10062">
        <v>100</v>
      </c>
      <c r="D10062">
        <v>34</v>
      </c>
      <c r="E10062">
        <v>170619</v>
      </c>
      <c r="F10062">
        <v>3.06</v>
      </c>
      <c r="G10062">
        <v>2.2801640000000001</v>
      </c>
      <c r="H10062">
        <v>3.858781</v>
      </c>
    </row>
    <row r="10063" spans="1:8" x14ac:dyDescent="0.4">
      <c r="A10063">
        <v>34</v>
      </c>
      <c r="B10063">
        <v>120</v>
      </c>
      <c r="C10063">
        <v>100</v>
      </c>
      <c r="D10063">
        <v>34</v>
      </c>
      <c r="E10063">
        <v>170653</v>
      </c>
      <c r="F10063">
        <v>3.06</v>
      </c>
      <c r="G10063">
        <v>2.3042340000000001</v>
      </c>
      <c r="H10063">
        <v>3.8665500000000002</v>
      </c>
    </row>
    <row r="10064" spans="1:8" x14ac:dyDescent="0.4">
      <c r="A10064">
        <v>34</v>
      </c>
      <c r="B10064">
        <v>121</v>
      </c>
      <c r="C10064">
        <v>100</v>
      </c>
      <c r="D10064">
        <v>34</v>
      </c>
      <c r="E10064">
        <v>170687</v>
      </c>
      <c r="F10064">
        <v>3.06</v>
      </c>
      <c r="G10064">
        <v>2.153019</v>
      </c>
      <c r="H10064">
        <v>3.9991319999999999</v>
      </c>
    </row>
    <row r="10065" spans="1:8" x14ac:dyDescent="0.4">
      <c r="A10065">
        <v>34</v>
      </c>
      <c r="B10065">
        <v>122</v>
      </c>
      <c r="C10065">
        <v>100</v>
      </c>
      <c r="D10065">
        <v>34</v>
      </c>
      <c r="E10065">
        <v>170721</v>
      </c>
      <c r="F10065">
        <v>3.06</v>
      </c>
      <c r="G10065">
        <v>2.1164999999999998</v>
      </c>
      <c r="H10065">
        <v>3.8663029999999998</v>
      </c>
    </row>
    <row r="10066" spans="1:8" x14ac:dyDescent="0.4">
      <c r="A10066">
        <v>34</v>
      </c>
      <c r="B10066">
        <v>123</v>
      </c>
      <c r="C10066">
        <v>100</v>
      </c>
      <c r="D10066">
        <v>34</v>
      </c>
      <c r="E10066">
        <v>170755</v>
      </c>
      <c r="F10066">
        <v>3.06</v>
      </c>
      <c r="G10066">
        <v>1.9518679999999999</v>
      </c>
      <c r="H10066">
        <v>3.9672770000000002</v>
      </c>
    </row>
    <row r="10067" spans="1:8" x14ac:dyDescent="0.4">
      <c r="A10067">
        <v>34</v>
      </c>
      <c r="B10067">
        <v>124</v>
      </c>
      <c r="C10067">
        <v>100</v>
      </c>
      <c r="D10067">
        <v>34</v>
      </c>
      <c r="E10067">
        <v>170789</v>
      </c>
      <c r="F10067">
        <v>3.06</v>
      </c>
      <c r="G10067">
        <v>2.205883</v>
      </c>
      <c r="H10067">
        <v>3.937843</v>
      </c>
    </row>
    <row r="10068" spans="1:8" x14ac:dyDescent="0.4">
      <c r="A10068">
        <v>34</v>
      </c>
      <c r="B10068">
        <v>125</v>
      </c>
      <c r="C10068">
        <v>100</v>
      </c>
      <c r="D10068">
        <v>34</v>
      </c>
      <c r="E10068">
        <v>170823</v>
      </c>
      <c r="F10068">
        <v>3.06</v>
      </c>
      <c r="G10068">
        <v>2.1467019999999999</v>
      </c>
      <c r="H10068">
        <v>3.9852219999999998</v>
      </c>
    </row>
    <row r="10069" spans="1:8" x14ac:dyDescent="0.4">
      <c r="A10069">
        <v>34</v>
      </c>
      <c r="B10069">
        <v>126</v>
      </c>
      <c r="C10069">
        <v>100</v>
      </c>
      <c r="D10069">
        <v>34</v>
      </c>
      <c r="E10069">
        <v>170857</v>
      </c>
      <c r="F10069">
        <v>3.06</v>
      </c>
      <c r="G10069">
        <v>2.0447359999999999</v>
      </c>
      <c r="H10069">
        <v>4.0896530000000002</v>
      </c>
    </row>
    <row r="10070" spans="1:8" x14ac:dyDescent="0.4">
      <c r="A10070">
        <v>34</v>
      </c>
      <c r="B10070">
        <v>127</v>
      </c>
      <c r="C10070">
        <v>100</v>
      </c>
      <c r="D10070">
        <v>34</v>
      </c>
      <c r="E10070">
        <v>170891</v>
      </c>
      <c r="F10070">
        <v>3.06</v>
      </c>
      <c r="G10070">
        <v>1.9367209999999999</v>
      </c>
      <c r="H10070">
        <v>4.0942910000000001</v>
      </c>
    </row>
    <row r="10071" spans="1:8" x14ac:dyDescent="0.4">
      <c r="A10071">
        <v>34</v>
      </c>
      <c r="B10071">
        <v>128</v>
      </c>
      <c r="C10071">
        <v>100</v>
      </c>
      <c r="D10071">
        <v>34</v>
      </c>
      <c r="E10071">
        <v>170925</v>
      </c>
      <c r="F10071">
        <v>3.06</v>
      </c>
      <c r="G10071">
        <v>1.961212</v>
      </c>
      <c r="H10071">
        <v>3.892242</v>
      </c>
    </row>
    <row r="10072" spans="1:8" x14ac:dyDescent="0.4">
      <c r="A10072">
        <v>34</v>
      </c>
      <c r="B10072">
        <v>129</v>
      </c>
      <c r="C10072">
        <v>100</v>
      </c>
      <c r="D10072">
        <v>34</v>
      </c>
      <c r="E10072">
        <v>170959</v>
      </c>
      <c r="F10072">
        <v>3.06</v>
      </c>
      <c r="G10072">
        <v>1.9626330000000001</v>
      </c>
      <c r="H10072">
        <v>3.8604059999999998</v>
      </c>
    </row>
    <row r="10073" spans="1:8" x14ac:dyDescent="0.4">
      <c r="A10073">
        <v>34</v>
      </c>
      <c r="B10073">
        <v>130</v>
      </c>
      <c r="C10073">
        <v>100</v>
      </c>
      <c r="D10073">
        <v>34</v>
      </c>
      <c r="E10073">
        <v>170993</v>
      </c>
      <c r="F10073">
        <v>3.06</v>
      </c>
      <c r="G10073">
        <v>1.826095</v>
      </c>
      <c r="H10073">
        <v>4.0563539999999998</v>
      </c>
    </row>
    <row r="10074" spans="1:8" x14ac:dyDescent="0.4">
      <c r="A10074">
        <v>34</v>
      </c>
      <c r="B10074">
        <v>131</v>
      </c>
      <c r="C10074">
        <v>100</v>
      </c>
      <c r="D10074">
        <v>34</v>
      </c>
      <c r="E10074">
        <v>171027</v>
      </c>
      <c r="F10074">
        <v>3.06</v>
      </c>
      <c r="G10074">
        <v>1.8086770000000001</v>
      </c>
      <c r="H10074">
        <v>3.9020389999999998</v>
      </c>
    </row>
    <row r="10075" spans="1:8" x14ac:dyDescent="0.4">
      <c r="A10075">
        <v>34</v>
      </c>
      <c r="B10075">
        <v>132</v>
      </c>
      <c r="C10075">
        <v>100</v>
      </c>
      <c r="D10075">
        <v>34</v>
      </c>
      <c r="E10075">
        <v>171061</v>
      </c>
      <c r="F10075">
        <v>3.06</v>
      </c>
      <c r="G10075">
        <v>2.125575</v>
      </c>
      <c r="H10075">
        <v>4.1856470000000003</v>
      </c>
    </row>
    <row r="10076" spans="1:8" x14ac:dyDescent="0.4">
      <c r="A10076">
        <v>34</v>
      </c>
      <c r="B10076">
        <v>133</v>
      </c>
      <c r="C10076">
        <v>100</v>
      </c>
      <c r="D10076">
        <v>34</v>
      </c>
      <c r="E10076">
        <v>171095</v>
      </c>
      <c r="F10076">
        <v>3.06</v>
      </c>
      <c r="G10076">
        <v>2.2167940000000002</v>
      </c>
      <c r="H10076">
        <v>4.060651</v>
      </c>
    </row>
    <row r="10077" spans="1:8" x14ac:dyDescent="0.4">
      <c r="A10077">
        <v>34</v>
      </c>
      <c r="B10077">
        <v>134</v>
      </c>
      <c r="C10077">
        <v>100</v>
      </c>
      <c r="D10077">
        <v>34</v>
      </c>
      <c r="E10077">
        <v>171129</v>
      </c>
      <c r="F10077">
        <v>3.06</v>
      </c>
      <c r="G10077">
        <v>1.9951140000000001</v>
      </c>
      <c r="H10077">
        <v>4.3516110000000001</v>
      </c>
    </row>
    <row r="10078" spans="1:8" x14ac:dyDescent="0.4">
      <c r="A10078">
        <v>34</v>
      </c>
      <c r="B10078">
        <v>135</v>
      </c>
      <c r="C10078">
        <v>100</v>
      </c>
      <c r="D10078">
        <v>34</v>
      </c>
      <c r="E10078">
        <v>171163</v>
      </c>
      <c r="F10078">
        <v>3.06</v>
      </c>
      <c r="G10078">
        <v>1.7956030000000001</v>
      </c>
      <c r="H10078">
        <v>4.0372320000000004</v>
      </c>
    </row>
    <row r="10079" spans="1:8" x14ac:dyDescent="0.4">
      <c r="A10079">
        <v>34</v>
      </c>
      <c r="B10079">
        <v>136</v>
      </c>
      <c r="C10079">
        <v>100</v>
      </c>
      <c r="D10079">
        <v>34</v>
      </c>
      <c r="E10079">
        <v>171197</v>
      </c>
      <c r="F10079">
        <v>3.06</v>
      </c>
      <c r="G10079">
        <v>2.1176529999999998</v>
      </c>
      <c r="H10079">
        <v>4.14438</v>
      </c>
    </row>
    <row r="10080" spans="1:8" x14ac:dyDescent="0.4">
      <c r="A10080">
        <v>34</v>
      </c>
      <c r="B10080">
        <v>137</v>
      </c>
      <c r="C10080">
        <v>100</v>
      </c>
      <c r="D10080">
        <v>34</v>
      </c>
      <c r="E10080">
        <v>171231</v>
      </c>
      <c r="F10080">
        <v>3.06</v>
      </c>
      <c r="G10080">
        <v>2.0361479999999998</v>
      </c>
      <c r="H10080">
        <v>4.0988420000000003</v>
      </c>
    </row>
    <row r="10081" spans="1:8" x14ac:dyDescent="0.4">
      <c r="A10081">
        <v>34</v>
      </c>
      <c r="B10081">
        <v>138</v>
      </c>
      <c r="C10081">
        <v>100</v>
      </c>
      <c r="D10081">
        <v>34</v>
      </c>
      <c r="E10081">
        <v>171265</v>
      </c>
      <c r="F10081">
        <v>3.06</v>
      </c>
      <c r="G10081">
        <v>2.1669079999999998</v>
      </c>
      <c r="H10081">
        <v>3.853424</v>
      </c>
    </row>
    <row r="10082" spans="1:8" x14ac:dyDescent="0.4">
      <c r="A10082">
        <v>34</v>
      </c>
      <c r="B10082">
        <v>139</v>
      </c>
      <c r="C10082">
        <v>100</v>
      </c>
      <c r="D10082">
        <v>34</v>
      </c>
      <c r="E10082">
        <v>171299</v>
      </c>
      <c r="F10082">
        <v>3.06</v>
      </c>
      <c r="G10082">
        <v>2.3177539999999999</v>
      </c>
      <c r="H10082">
        <v>4.093591</v>
      </c>
    </row>
    <row r="10083" spans="1:8" x14ac:dyDescent="0.4">
      <c r="A10083">
        <v>34</v>
      </c>
      <c r="B10083">
        <v>140</v>
      </c>
      <c r="C10083">
        <v>100</v>
      </c>
      <c r="D10083">
        <v>34</v>
      </c>
      <c r="E10083">
        <v>171333</v>
      </c>
      <c r="F10083">
        <v>3.06</v>
      </c>
      <c r="G10083">
        <v>2.2225359999999998</v>
      </c>
      <c r="H10083">
        <v>3.8817379999999999</v>
      </c>
    </row>
    <row r="10084" spans="1:8" x14ac:dyDescent="0.4">
      <c r="A10084">
        <v>34</v>
      </c>
      <c r="B10084">
        <v>141</v>
      </c>
      <c r="C10084">
        <v>100</v>
      </c>
      <c r="D10084">
        <v>34</v>
      </c>
      <c r="E10084">
        <v>171367</v>
      </c>
      <c r="F10084">
        <v>3.06</v>
      </c>
      <c r="G10084">
        <v>2.3242080000000001</v>
      </c>
      <c r="H10084">
        <v>3.8348960000000001</v>
      </c>
    </row>
    <row r="10085" spans="1:8" x14ac:dyDescent="0.4">
      <c r="A10085">
        <v>34</v>
      </c>
      <c r="B10085">
        <v>142</v>
      </c>
      <c r="C10085">
        <v>100</v>
      </c>
      <c r="D10085">
        <v>34</v>
      </c>
      <c r="E10085">
        <v>171401</v>
      </c>
      <c r="F10085">
        <v>3.06</v>
      </c>
      <c r="G10085">
        <v>2.2293229999999999</v>
      </c>
      <c r="H10085">
        <v>4.0958449999999997</v>
      </c>
    </row>
    <row r="10086" spans="1:8" x14ac:dyDescent="0.4">
      <c r="A10086">
        <v>34</v>
      </c>
      <c r="B10086">
        <v>143</v>
      </c>
      <c r="C10086">
        <v>100</v>
      </c>
      <c r="D10086">
        <v>34</v>
      </c>
      <c r="E10086">
        <v>171435</v>
      </c>
      <c r="F10086">
        <v>3.06</v>
      </c>
      <c r="G10086">
        <v>2.2447539999999999</v>
      </c>
      <c r="H10086">
        <v>4.0062660000000001</v>
      </c>
    </row>
    <row r="10087" spans="1:8" x14ac:dyDescent="0.4">
      <c r="A10087">
        <v>34</v>
      </c>
      <c r="B10087">
        <v>144</v>
      </c>
      <c r="C10087">
        <v>100</v>
      </c>
      <c r="D10087">
        <v>34</v>
      </c>
      <c r="E10087">
        <v>171469</v>
      </c>
      <c r="F10087">
        <v>3.06</v>
      </c>
      <c r="G10087">
        <v>2.1223830000000001</v>
      </c>
      <c r="H10087">
        <v>4.0398339999999999</v>
      </c>
    </row>
    <row r="10088" spans="1:8" x14ac:dyDescent="0.4">
      <c r="A10088">
        <v>34</v>
      </c>
      <c r="B10088">
        <v>145</v>
      </c>
      <c r="C10088">
        <v>100</v>
      </c>
      <c r="D10088">
        <v>34</v>
      </c>
      <c r="E10088">
        <v>171503</v>
      </c>
      <c r="F10088">
        <v>3.06</v>
      </c>
      <c r="G10088">
        <v>1.910145</v>
      </c>
      <c r="H10088">
        <v>4.1189410000000004</v>
      </c>
    </row>
    <row r="10089" spans="1:8" x14ac:dyDescent="0.4">
      <c r="A10089">
        <v>34</v>
      </c>
      <c r="B10089">
        <v>146</v>
      </c>
      <c r="C10089">
        <v>100</v>
      </c>
      <c r="D10089">
        <v>34</v>
      </c>
      <c r="E10089">
        <v>171537</v>
      </c>
      <c r="F10089">
        <v>3.06</v>
      </c>
      <c r="G10089">
        <v>2.3157109999999999</v>
      </c>
      <c r="H10089">
        <v>4.0499700000000001</v>
      </c>
    </row>
    <row r="10090" spans="1:8" x14ac:dyDescent="0.4">
      <c r="A10090">
        <v>34</v>
      </c>
      <c r="B10090">
        <v>147</v>
      </c>
      <c r="C10090">
        <v>100</v>
      </c>
      <c r="D10090">
        <v>34</v>
      </c>
      <c r="E10090">
        <v>171571</v>
      </c>
      <c r="F10090">
        <v>3.06</v>
      </c>
      <c r="G10090">
        <v>2.1001470000000002</v>
      </c>
      <c r="H10090">
        <v>4.053058</v>
      </c>
    </row>
    <row r="10091" spans="1:8" x14ac:dyDescent="0.4">
      <c r="A10091">
        <v>34</v>
      </c>
      <c r="B10091">
        <v>148</v>
      </c>
      <c r="C10091">
        <v>100</v>
      </c>
      <c r="D10091">
        <v>34</v>
      </c>
      <c r="E10091">
        <v>171605</v>
      </c>
      <c r="F10091">
        <v>3.06</v>
      </c>
      <c r="G10091">
        <v>2.036016</v>
      </c>
      <c r="H10091">
        <v>3.9757250000000002</v>
      </c>
    </row>
    <row r="10092" spans="1:8" x14ac:dyDescent="0.4">
      <c r="A10092">
        <v>34</v>
      </c>
      <c r="B10092">
        <v>149</v>
      </c>
      <c r="C10092">
        <v>100</v>
      </c>
      <c r="D10092">
        <v>34</v>
      </c>
      <c r="E10092">
        <v>171639</v>
      </c>
      <c r="F10092">
        <v>3.06</v>
      </c>
      <c r="G10092">
        <v>2.020832</v>
      </c>
      <c r="H10092">
        <v>4.0491729999999997</v>
      </c>
    </row>
    <row r="10093" spans="1:8" x14ac:dyDescent="0.4">
      <c r="A10093">
        <v>34</v>
      </c>
      <c r="B10093">
        <v>150</v>
      </c>
      <c r="C10093">
        <v>100</v>
      </c>
      <c r="D10093">
        <v>34</v>
      </c>
      <c r="E10093">
        <v>171673</v>
      </c>
      <c r="F10093">
        <v>3.06</v>
      </c>
      <c r="G10093">
        <v>1.940429</v>
      </c>
      <c r="H10093">
        <v>4.5442559999999999</v>
      </c>
    </row>
    <row r="10094" spans="1:8" x14ac:dyDescent="0.4">
      <c r="A10094">
        <v>34</v>
      </c>
      <c r="B10094">
        <v>151</v>
      </c>
      <c r="C10094">
        <v>100</v>
      </c>
      <c r="D10094">
        <v>34</v>
      </c>
      <c r="E10094">
        <v>171707</v>
      </c>
      <c r="F10094">
        <v>3.06</v>
      </c>
      <c r="G10094">
        <v>2.0340069999999999</v>
      </c>
      <c r="H10094">
        <v>4.0898300000000001</v>
      </c>
    </row>
    <row r="10095" spans="1:8" x14ac:dyDescent="0.4">
      <c r="A10095">
        <v>34</v>
      </c>
      <c r="B10095">
        <v>152</v>
      </c>
      <c r="C10095">
        <v>100</v>
      </c>
      <c r="D10095">
        <v>34</v>
      </c>
      <c r="E10095">
        <v>171741</v>
      </c>
      <c r="F10095">
        <v>3.06</v>
      </c>
      <c r="G10095">
        <v>2.0801249999999998</v>
      </c>
      <c r="H10095">
        <v>4.0259419999999997</v>
      </c>
    </row>
    <row r="10096" spans="1:8" x14ac:dyDescent="0.4">
      <c r="A10096">
        <v>34</v>
      </c>
      <c r="B10096">
        <v>153</v>
      </c>
      <c r="C10096">
        <v>100</v>
      </c>
      <c r="D10096">
        <v>34</v>
      </c>
      <c r="E10096">
        <v>171775</v>
      </c>
      <c r="F10096">
        <v>3.06</v>
      </c>
      <c r="G10096">
        <v>2.0466350000000002</v>
      </c>
      <c r="H10096">
        <v>4.241295</v>
      </c>
    </row>
    <row r="10097" spans="1:8" x14ac:dyDescent="0.4">
      <c r="A10097">
        <v>34</v>
      </c>
      <c r="B10097">
        <v>154</v>
      </c>
      <c r="C10097">
        <v>100</v>
      </c>
      <c r="D10097">
        <v>34</v>
      </c>
      <c r="E10097">
        <v>171809</v>
      </c>
      <c r="F10097">
        <v>3.06</v>
      </c>
      <c r="G10097">
        <v>2.0819939999999999</v>
      </c>
      <c r="H10097">
        <v>3.9553479999999999</v>
      </c>
    </row>
    <row r="10098" spans="1:8" x14ac:dyDescent="0.4">
      <c r="A10098">
        <v>34</v>
      </c>
      <c r="B10098">
        <v>155</v>
      </c>
      <c r="C10098">
        <v>100</v>
      </c>
      <c r="D10098">
        <v>34</v>
      </c>
      <c r="E10098">
        <v>171843</v>
      </c>
      <c r="F10098">
        <v>3.06</v>
      </c>
      <c r="G10098">
        <v>1.990612</v>
      </c>
      <c r="H10098">
        <v>3.8541409999999998</v>
      </c>
    </row>
    <row r="10099" spans="1:8" x14ac:dyDescent="0.4">
      <c r="A10099">
        <v>34</v>
      </c>
      <c r="B10099">
        <v>156</v>
      </c>
      <c r="C10099">
        <v>100</v>
      </c>
      <c r="D10099">
        <v>34</v>
      </c>
      <c r="E10099">
        <v>171877</v>
      </c>
      <c r="F10099">
        <v>3.06</v>
      </c>
      <c r="G10099">
        <v>1.7915509999999999</v>
      </c>
      <c r="H10099">
        <v>3.9009260000000001</v>
      </c>
    </row>
    <row r="10100" spans="1:8" x14ac:dyDescent="0.4">
      <c r="A10100">
        <v>34</v>
      </c>
      <c r="B10100">
        <v>157</v>
      </c>
      <c r="C10100">
        <v>100</v>
      </c>
      <c r="D10100">
        <v>34</v>
      </c>
      <c r="E10100">
        <v>171911</v>
      </c>
      <c r="F10100">
        <v>3.06</v>
      </c>
      <c r="G10100">
        <v>2.38097</v>
      </c>
      <c r="H10100">
        <v>3.7965270000000002</v>
      </c>
    </row>
    <row r="10101" spans="1:8" x14ac:dyDescent="0.4">
      <c r="A10101">
        <v>34</v>
      </c>
      <c r="B10101">
        <v>158</v>
      </c>
      <c r="C10101">
        <v>100</v>
      </c>
      <c r="D10101">
        <v>34</v>
      </c>
      <c r="E10101">
        <v>171945</v>
      </c>
      <c r="F10101">
        <v>3.06</v>
      </c>
      <c r="G10101">
        <v>2.1965949999999999</v>
      </c>
      <c r="H10101">
        <v>4.2142850000000003</v>
      </c>
    </row>
    <row r="10102" spans="1:8" x14ac:dyDescent="0.4">
      <c r="A10102">
        <v>34</v>
      </c>
      <c r="B10102">
        <v>159</v>
      </c>
      <c r="C10102">
        <v>100</v>
      </c>
      <c r="D10102">
        <v>34</v>
      </c>
      <c r="E10102">
        <v>171979</v>
      </c>
      <c r="F10102">
        <v>3.06</v>
      </c>
      <c r="G10102">
        <v>2.1904720000000002</v>
      </c>
      <c r="H10102">
        <v>3.8851749999999998</v>
      </c>
    </row>
    <row r="10103" spans="1:8" x14ac:dyDescent="0.4">
      <c r="A10103">
        <v>34</v>
      </c>
      <c r="B10103">
        <v>160</v>
      </c>
      <c r="C10103">
        <v>100</v>
      </c>
      <c r="D10103">
        <v>34</v>
      </c>
      <c r="E10103">
        <v>172013</v>
      </c>
      <c r="F10103">
        <v>3.06</v>
      </c>
      <c r="G10103">
        <v>2.3489089999999999</v>
      </c>
      <c r="H10103">
        <v>4.3135709999999996</v>
      </c>
    </row>
    <row r="10104" spans="1:8" x14ac:dyDescent="0.4">
      <c r="A10104">
        <v>34</v>
      </c>
      <c r="B10104">
        <v>161</v>
      </c>
      <c r="C10104">
        <v>100</v>
      </c>
      <c r="D10104">
        <v>34</v>
      </c>
      <c r="E10104">
        <v>172047</v>
      </c>
      <c r="F10104">
        <v>3.06</v>
      </c>
      <c r="G10104">
        <v>2.2242299999999999</v>
      </c>
      <c r="H10104">
        <v>4.0469920000000004</v>
      </c>
    </row>
    <row r="10105" spans="1:8" x14ac:dyDescent="0.4">
      <c r="A10105">
        <v>34</v>
      </c>
      <c r="B10105">
        <v>162</v>
      </c>
      <c r="C10105">
        <v>100</v>
      </c>
      <c r="D10105">
        <v>34</v>
      </c>
      <c r="E10105">
        <v>172081</v>
      </c>
      <c r="F10105">
        <v>3.06</v>
      </c>
      <c r="G10105">
        <v>2.0018069999999999</v>
      </c>
      <c r="H10105">
        <v>3.9375550000000001</v>
      </c>
    </row>
    <row r="10106" spans="1:8" x14ac:dyDescent="0.4">
      <c r="A10106">
        <v>34</v>
      </c>
      <c r="B10106">
        <v>163</v>
      </c>
      <c r="C10106">
        <v>100</v>
      </c>
      <c r="D10106">
        <v>34</v>
      </c>
      <c r="E10106">
        <v>172115</v>
      </c>
      <c r="F10106">
        <v>3.06</v>
      </c>
      <c r="G10106">
        <v>1.8666309999999999</v>
      </c>
      <c r="H10106">
        <v>4.0504249999999997</v>
      </c>
    </row>
    <row r="10107" spans="1:8" x14ac:dyDescent="0.4">
      <c r="A10107">
        <v>34</v>
      </c>
      <c r="B10107">
        <v>164</v>
      </c>
      <c r="C10107">
        <v>100</v>
      </c>
      <c r="D10107">
        <v>34</v>
      </c>
      <c r="E10107">
        <v>172149</v>
      </c>
      <c r="F10107">
        <v>3.06</v>
      </c>
      <c r="G10107">
        <v>2.2016900000000001</v>
      </c>
      <c r="H10107">
        <v>3.9951379999999999</v>
      </c>
    </row>
    <row r="10108" spans="1:8" x14ac:dyDescent="0.4">
      <c r="A10108">
        <v>34</v>
      </c>
      <c r="B10108">
        <v>165</v>
      </c>
      <c r="C10108">
        <v>100</v>
      </c>
      <c r="D10108">
        <v>34</v>
      </c>
      <c r="E10108">
        <v>172183</v>
      </c>
      <c r="F10108">
        <v>3.06</v>
      </c>
      <c r="G10108">
        <v>2.2405569999999999</v>
      </c>
      <c r="H10108">
        <v>3.8847770000000001</v>
      </c>
    </row>
    <row r="10109" spans="1:8" x14ac:dyDescent="0.4">
      <c r="A10109">
        <v>34</v>
      </c>
      <c r="B10109">
        <v>166</v>
      </c>
      <c r="C10109">
        <v>100</v>
      </c>
      <c r="D10109">
        <v>34</v>
      </c>
      <c r="E10109">
        <v>172217</v>
      </c>
      <c r="F10109">
        <v>3.06</v>
      </c>
      <c r="G10109">
        <v>2.2186309999999998</v>
      </c>
      <c r="H10109">
        <v>3.989404</v>
      </c>
    </row>
    <row r="10110" spans="1:8" x14ac:dyDescent="0.4">
      <c r="A10110">
        <v>34</v>
      </c>
      <c r="B10110">
        <v>167</v>
      </c>
      <c r="C10110">
        <v>100</v>
      </c>
      <c r="D10110">
        <v>34</v>
      </c>
      <c r="E10110">
        <v>172251</v>
      </c>
      <c r="F10110">
        <v>3.06</v>
      </c>
      <c r="G10110">
        <v>2.0497890000000001</v>
      </c>
      <c r="H10110">
        <v>4.3252449999999998</v>
      </c>
    </row>
    <row r="10111" spans="1:8" x14ac:dyDescent="0.4">
      <c r="A10111">
        <v>34</v>
      </c>
      <c r="B10111">
        <v>168</v>
      </c>
      <c r="C10111">
        <v>100</v>
      </c>
      <c r="D10111">
        <v>34</v>
      </c>
      <c r="E10111">
        <v>172285</v>
      </c>
      <c r="F10111">
        <v>3.06</v>
      </c>
      <c r="G10111">
        <v>2.092578</v>
      </c>
      <c r="H10111">
        <v>4.0627019999999998</v>
      </c>
    </row>
    <row r="10112" spans="1:8" x14ac:dyDescent="0.4">
      <c r="A10112">
        <v>34</v>
      </c>
      <c r="B10112">
        <v>169</v>
      </c>
      <c r="C10112">
        <v>100</v>
      </c>
      <c r="D10112">
        <v>34</v>
      </c>
      <c r="E10112">
        <v>172319</v>
      </c>
      <c r="F10112">
        <v>3.06</v>
      </c>
      <c r="G10112">
        <v>1.9826060000000001</v>
      </c>
      <c r="H10112">
        <v>4.556432</v>
      </c>
    </row>
    <row r="10113" spans="1:8" x14ac:dyDescent="0.4">
      <c r="A10113">
        <v>34</v>
      </c>
      <c r="B10113">
        <v>170</v>
      </c>
      <c r="C10113">
        <v>100</v>
      </c>
      <c r="D10113">
        <v>34</v>
      </c>
      <c r="E10113">
        <v>172353</v>
      </c>
      <c r="F10113">
        <v>3.06</v>
      </c>
      <c r="G10113">
        <v>2.054379</v>
      </c>
      <c r="H10113">
        <v>4.3034059999999998</v>
      </c>
    </row>
    <row r="10114" spans="1:8" x14ac:dyDescent="0.4">
      <c r="A10114">
        <v>34</v>
      </c>
      <c r="B10114">
        <v>171</v>
      </c>
      <c r="C10114">
        <v>100</v>
      </c>
      <c r="D10114">
        <v>34</v>
      </c>
      <c r="E10114">
        <v>172387</v>
      </c>
      <c r="F10114">
        <v>3.06</v>
      </c>
      <c r="G10114">
        <v>2.2717309999999999</v>
      </c>
      <c r="H10114">
        <v>4.039237</v>
      </c>
    </row>
    <row r="10115" spans="1:8" x14ac:dyDescent="0.4">
      <c r="A10115">
        <v>34</v>
      </c>
      <c r="B10115">
        <v>172</v>
      </c>
      <c r="C10115">
        <v>100</v>
      </c>
      <c r="D10115">
        <v>34</v>
      </c>
      <c r="E10115">
        <v>172421</v>
      </c>
      <c r="F10115">
        <v>3.06</v>
      </c>
      <c r="G10115">
        <v>2.0724999999999998</v>
      </c>
      <c r="H10115">
        <v>4.3857590000000002</v>
      </c>
    </row>
    <row r="10116" spans="1:8" x14ac:dyDescent="0.4">
      <c r="A10116">
        <v>34</v>
      </c>
      <c r="B10116">
        <v>173</v>
      </c>
      <c r="C10116">
        <v>100</v>
      </c>
      <c r="D10116">
        <v>34</v>
      </c>
      <c r="E10116">
        <v>172455</v>
      </c>
      <c r="F10116">
        <v>3.06</v>
      </c>
      <c r="G10116">
        <v>1.949762</v>
      </c>
      <c r="H10116">
        <v>3.9667289999999999</v>
      </c>
    </row>
    <row r="10117" spans="1:8" x14ac:dyDescent="0.4">
      <c r="A10117">
        <v>34</v>
      </c>
      <c r="B10117">
        <v>174</v>
      </c>
      <c r="C10117">
        <v>100</v>
      </c>
      <c r="D10117">
        <v>34</v>
      </c>
      <c r="E10117">
        <v>172489</v>
      </c>
      <c r="F10117">
        <v>3.06</v>
      </c>
      <c r="G10117">
        <v>2.2384439999999999</v>
      </c>
      <c r="H10117">
        <v>4.0344230000000003</v>
      </c>
    </row>
    <row r="10118" spans="1:8" x14ac:dyDescent="0.4">
      <c r="A10118">
        <v>34</v>
      </c>
      <c r="B10118">
        <v>175</v>
      </c>
      <c r="C10118">
        <v>100</v>
      </c>
      <c r="D10118">
        <v>34</v>
      </c>
      <c r="E10118">
        <v>172523</v>
      </c>
      <c r="F10118">
        <v>3.06</v>
      </c>
      <c r="G10118">
        <v>2.1541950000000001</v>
      </c>
      <c r="H10118">
        <v>4.081366</v>
      </c>
    </row>
    <row r="10119" spans="1:8" x14ac:dyDescent="0.4">
      <c r="A10119">
        <v>34</v>
      </c>
      <c r="B10119">
        <v>176</v>
      </c>
      <c r="C10119">
        <v>100</v>
      </c>
      <c r="D10119">
        <v>34</v>
      </c>
      <c r="E10119">
        <v>172557</v>
      </c>
      <c r="F10119">
        <v>3.06</v>
      </c>
      <c r="G10119">
        <v>2.1503760000000001</v>
      </c>
      <c r="H10119">
        <v>3.997042</v>
      </c>
    </row>
    <row r="10120" spans="1:8" x14ac:dyDescent="0.4">
      <c r="A10120">
        <v>34</v>
      </c>
      <c r="B10120">
        <v>177</v>
      </c>
      <c r="C10120">
        <v>100</v>
      </c>
      <c r="D10120">
        <v>34</v>
      </c>
      <c r="E10120">
        <v>172591</v>
      </c>
      <c r="F10120">
        <v>3.06</v>
      </c>
      <c r="G10120">
        <v>1.9353389999999999</v>
      </c>
      <c r="H10120">
        <v>4.06318</v>
      </c>
    </row>
    <row r="10121" spans="1:8" x14ac:dyDescent="0.4">
      <c r="A10121">
        <v>34</v>
      </c>
      <c r="B10121">
        <v>178</v>
      </c>
      <c r="C10121">
        <v>100</v>
      </c>
      <c r="D10121">
        <v>34</v>
      </c>
      <c r="E10121">
        <v>172625</v>
      </c>
      <c r="F10121">
        <v>3.06</v>
      </c>
      <c r="G10121">
        <v>1.741805</v>
      </c>
      <c r="H10121">
        <v>4.0022529999999996</v>
      </c>
    </row>
    <row r="10122" spans="1:8" x14ac:dyDescent="0.4">
      <c r="A10122">
        <v>34</v>
      </c>
      <c r="B10122">
        <v>179</v>
      </c>
      <c r="C10122">
        <v>100</v>
      </c>
      <c r="D10122">
        <v>34</v>
      </c>
      <c r="E10122">
        <v>172659</v>
      </c>
      <c r="F10122">
        <v>3.06</v>
      </c>
      <c r="G10122">
        <v>1.5676239999999999</v>
      </c>
      <c r="H10122">
        <v>4.3019489999999996</v>
      </c>
    </row>
    <row r="10123" spans="1:8" x14ac:dyDescent="0.4">
      <c r="A10123">
        <v>34</v>
      </c>
      <c r="B10123">
        <v>180</v>
      </c>
      <c r="C10123">
        <v>100</v>
      </c>
      <c r="D10123">
        <v>34</v>
      </c>
      <c r="E10123">
        <v>172693</v>
      </c>
      <c r="F10123">
        <v>3.06</v>
      </c>
      <c r="G10123">
        <v>1.980294</v>
      </c>
      <c r="H10123">
        <v>4.1418249999999999</v>
      </c>
    </row>
    <row r="10124" spans="1:8" x14ac:dyDescent="0.4">
      <c r="A10124">
        <v>34</v>
      </c>
      <c r="B10124">
        <v>181</v>
      </c>
      <c r="C10124">
        <v>100</v>
      </c>
      <c r="D10124">
        <v>34</v>
      </c>
      <c r="E10124">
        <v>172727</v>
      </c>
      <c r="F10124">
        <v>3.06</v>
      </c>
      <c r="G10124">
        <v>1.936212</v>
      </c>
      <c r="H10124">
        <v>4.2948519999999997</v>
      </c>
    </row>
    <row r="10125" spans="1:8" x14ac:dyDescent="0.4">
      <c r="A10125">
        <v>34</v>
      </c>
      <c r="B10125">
        <v>182</v>
      </c>
      <c r="C10125">
        <v>100</v>
      </c>
      <c r="D10125">
        <v>34</v>
      </c>
      <c r="E10125">
        <v>172761</v>
      </c>
      <c r="F10125">
        <v>3.06</v>
      </c>
      <c r="G10125">
        <v>2.1578819999999999</v>
      </c>
      <c r="H10125">
        <v>3.9561769999999998</v>
      </c>
    </row>
    <row r="10126" spans="1:8" x14ac:dyDescent="0.4">
      <c r="A10126">
        <v>34</v>
      </c>
      <c r="B10126">
        <v>183</v>
      </c>
      <c r="C10126">
        <v>100</v>
      </c>
      <c r="D10126">
        <v>34</v>
      </c>
      <c r="E10126">
        <v>172795</v>
      </c>
      <c r="F10126">
        <v>3.06</v>
      </c>
      <c r="G10126">
        <v>2.0592329999999999</v>
      </c>
      <c r="H10126">
        <v>4.4605589999999999</v>
      </c>
    </row>
    <row r="10127" spans="1:8" x14ac:dyDescent="0.4">
      <c r="A10127">
        <v>34</v>
      </c>
      <c r="B10127">
        <v>184</v>
      </c>
      <c r="C10127">
        <v>100</v>
      </c>
      <c r="D10127">
        <v>34</v>
      </c>
      <c r="E10127">
        <v>172829</v>
      </c>
      <c r="F10127">
        <v>3.06</v>
      </c>
      <c r="G10127">
        <v>2.0677409999999998</v>
      </c>
      <c r="H10127">
        <v>4.3992199999999997</v>
      </c>
    </row>
    <row r="10128" spans="1:8" x14ac:dyDescent="0.4">
      <c r="A10128">
        <v>34</v>
      </c>
      <c r="B10128">
        <v>185</v>
      </c>
      <c r="C10128">
        <v>100</v>
      </c>
      <c r="D10128">
        <v>34</v>
      </c>
      <c r="E10128">
        <v>172863</v>
      </c>
      <c r="F10128">
        <v>3.06</v>
      </c>
      <c r="G10128">
        <v>2.1200350000000001</v>
      </c>
      <c r="H10128">
        <v>4.2099929999999999</v>
      </c>
    </row>
    <row r="10129" spans="1:8" x14ac:dyDescent="0.4">
      <c r="A10129">
        <v>34</v>
      </c>
      <c r="B10129">
        <v>186</v>
      </c>
      <c r="C10129">
        <v>100</v>
      </c>
      <c r="D10129">
        <v>34</v>
      </c>
      <c r="E10129">
        <v>172897</v>
      </c>
      <c r="F10129">
        <v>3.06</v>
      </c>
      <c r="G10129">
        <v>2.1004800000000001</v>
      </c>
      <c r="H10129">
        <v>3.993582</v>
      </c>
    </row>
    <row r="10130" spans="1:8" x14ac:dyDescent="0.4">
      <c r="A10130">
        <v>34</v>
      </c>
      <c r="B10130">
        <v>187</v>
      </c>
      <c r="C10130">
        <v>100</v>
      </c>
      <c r="D10130">
        <v>34</v>
      </c>
      <c r="E10130">
        <v>172931</v>
      </c>
      <c r="F10130">
        <v>3.06</v>
      </c>
      <c r="G10130">
        <v>2.3450530000000001</v>
      </c>
      <c r="H10130">
        <v>4.2205529999999998</v>
      </c>
    </row>
    <row r="10131" spans="1:8" x14ac:dyDescent="0.4">
      <c r="A10131">
        <v>34</v>
      </c>
      <c r="B10131">
        <v>188</v>
      </c>
      <c r="C10131">
        <v>100</v>
      </c>
      <c r="D10131">
        <v>34</v>
      </c>
      <c r="E10131">
        <v>172965</v>
      </c>
      <c r="F10131">
        <v>3.06</v>
      </c>
      <c r="G10131">
        <v>2.3293309999999998</v>
      </c>
      <c r="H10131">
        <v>3.9446599999999998</v>
      </c>
    </row>
    <row r="10132" spans="1:8" x14ac:dyDescent="0.4">
      <c r="A10132">
        <v>34</v>
      </c>
      <c r="B10132">
        <v>189</v>
      </c>
      <c r="C10132">
        <v>100</v>
      </c>
      <c r="D10132">
        <v>34</v>
      </c>
      <c r="E10132">
        <v>172999</v>
      </c>
      <c r="F10132">
        <v>3.06</v>
      </c>
      <c r="G10132">
        <v>2.2086790000000001</v>
      </c>
      <c r="H10132">
        <v>3.8610419999999999</v>
      </c>
    </row>
    <row r="10133" spans="1:8" x14ac:dyDescent="0.4">
      <c r="A10133">
        <v>34</v>
      </c>
      <c r="B10133">
        <v>190</v>
      </c>
      <c r="C10133">
        <v>100</v>
      </c>
      <c r="D10133">
        <v>34</v>
      </c>
      <c r="E10133">
        <v>173033</v>
      </c>
      <c r="F10133">
        <v>3.06</v>
      </c>
      <c r="G10133">
        <v>1.987811</v>
      </c>
      <c r="H10133">
        <v>3.9421499999999998</v>
      </c>
    </row>
    <row r="10134" spans="1:8" x14ac:dyDescent="0.4">
      <c r="A10134">
        <v>34</v>
      </c>
      <c r="B10134">
        <v>191</v>
      </c>
      <c r="C10134">
        <v>100</v>
      </c>
      <c r="D10134">
        <v>34</v>
      </c>
      <c r="E10134">
        <v>173067</v>
      </c>
      <c r="F10134">
        <v>3.06</v>
      </c>
      <c r="G10134">
        <v>1.8058240000000001</v>
      </c>
      <c r="H10134">
        <v>3.9311929999999999</v>
      </c>
    </row>
    <row r="10135" spans="1:8" x14ac:dyDescent="0.4">
      <c r="A10135">
        <v>34</v>
      </c>
      <c r="B10135">
        <v>192</v>
      </c>
      <c r="C10135">
        <v>100</v>
      </c>
      <c r="D10135">
        <v>34</v>
      </c>
      <c r="E10135">
        <v>173101</v>
      </c>
      <c r="F10135">
        <v>3.06</v>
      </c>
      <c r="G10135">
        <v>2.3204509999999998</v>
      </c>
      <c r="H10135">
        <v>3.8100130000000001</v>
      </c>
    </row>
    <row r="10136" spans="1:8" x14ac:dyDescent="0.4">
      <c r="A10136">
        <v>34</v>
      </c>
      <c r="B10136">
        <v>193</v>
      </c>
      <c r="C10136">
        <v>100</v>
      </c>
      <c r="D10136">
        <v>34</v>
      </c>
      <c r="E10136">
        <v>173135</v>
      </c>
      <c r="F10136">
        <v>3.06</v>
      </c>
      <c r="G10136">
        <v>2.2727170000000001</v>
      </c>
      <c r="H10136">
        <v>4.0842660000000004</v>
      </c>
    </row>
    <row r="10137" spans="1:8" x14ac:dyDescent="0.4">
      <c r="A10137">
        <v>34</v>
      </c>
      <c r="B10137">
        <v>194</v>
      </c>
      <c r="C10137">
        <v>100</v>
      </c>
      <c r="D10137">
        <v>34</v>
      </c>
      <c r="E10137">
        <v>173169</v>
      </c>
      <c r="F10137">
        <v>3.06</v>
      </c>
      <c r="G10137">
        <v>2.4136959999999998</v>
      </c>
      <c r="H10137">
        <v>3.7914780000000001</v>
      </c>
    </row>
    <row r="10138" spans="1:8" x14ac:dyDescent="0.4">
      <c r="A10138">
        <v>34</v>
      </c>
      <c r="B10138">
        <v>195</v>
      </c>
      <c r="C10138">
        <v>100</v>
      </c>
      <c r="D10138">
        <v>34</v>
      </c>
      <c r="E10138">
        <v>173203</v>
      </c>
      <c r="F10138">
        <v>3.06</v>
      </c>
      <c r="G10138">
        <v>2.242553</v>
      </c>
      <c r="H10138">
        <v>3.823461</v>
      </c>
    </row>
    <row r="10139" spans="1:8" x14ac:dyDescent="0.4">
      <c r="A10139">
        <v>34</v>
      </c>
      <c r="B10139">
        <v>196</v>
      </c>
      <c r="C10139">
        <v>100</v>
      </c>
      <c r="D10139">
        <v>34</v>
      </c>
      <c r="E10139">
        <v>173237</v>
      </c>
      <c r="F10139">
        <v>3.06</v>
      </c>
      <c r="G10139">
        <v>2.1872449999999999</v>
      </c>
      <c r="H10139">
        <v>3.8678059999999999</v>
      </c>
    </row>
    <row r="10140" spans="1:8" x14ac:dyDescent="0.4">
      <c r="A10140">
        <v>34</v>
      </c>
      <c r="B10140">
        <v>197</v>
      </c>
      <c r="C10140">
        <v>100</v>
      </c>
      <c r="D10140">
        <v>34</v>
      </c>
      <c r="E10140">
        <v>173271</v>
      </c>
      <c r="F10140">
        <v>3.06</v>
      </c>
      <c r="G10140">
        <v>2.14723</v>
      </c>
      <c r="H10140">
        <v>3.9717069999999999</v>
      </c>
    </row>
    <row r="10141" spans="1:8" x14ac:dyDescent="0.4">
      <c r="A10141">
        <v>34</v>
      </c>
      <c r="B10141">
        <v>198</v>
      </c>
      <c r="C10141">
        <v>100</v>
      </c>
      <c r="D10141">
        <v>34</v>
      </c>
      <c r="E10141">
        <v>173305</v>
      </c>
      <c r="F10141">
        <v>3.06</v>
      </c>
      <c r="G10141">
        <v>1.932507</v>
      </c>
      <c r="H10141">
        <v>4.0904239999999996</v>
      </c>
    </row>
    <row r="10142" spans="1:8" x14ac:dyDescent="0.4">
      <c r="A10142">
        <v>34</v>
      </c>
      <c r="B10142">
        <v>199</v>
      </c>
      <c r="C10142">
        <v>100</v>
      </c>
      <c r="D10142">
        <v>34</v>
      </c>
      <c r="E10142">
        <v>173339</v>
      </c>
      <c r="F10142">
        <v>3.06</v>
      </c>
      <c r="G10142">
        <v>1.7392559999999999</v>
      </c>
      <c r="H10142">
        <v>3.9043960000000002</v>
      </c>
    </row>
    <row r="10143" spans="1:8" x14ac:dyDescent="0.4">
      <c r="A10143">
        <v>34</v>
      </c>
      <c r="B10143">
        <v>200</v>
      </c>
      <c r="C10143">
        <v>100</v>
      </c>
      <c r="D10143">
        <v>34</v>
      </c>
      <c r="E10143">
        <v>173373</v>
      </c>
      <c r="F10143">
        <v>3.06</v>
      </c>
      <c r="G10143">
        <v>1.565331</v>
      </c>
      <c r="H10143">
        <v>4.2132440000000004</v>
      </c>
    </row>
    <row r="10144" spans="1:8" x14ac:dyDescent="0.4">
      <c r="A10144">
        <v>34</v>
      </c>
      <c r="B10144">
        <v>201</v>
      </c>
      <c r="C10144">
        <v>100</v>
      </c>
      <c r="D10144">
        <v>34</v>
      </c>
      <c r="E10144">
        <v>173407</v>
      </c>
      <c r="F10144">
        <v>3.06</v>
      </c>
      <c r="G10144">
        <v>1.938404</v>
      </c>
      <c r="H10144">
        <v>4.0091679999999998</v>
      </c>
    </row>
    <row r="10145" spans="1:8" x14ac:dyDescent="0.4">
      <c r="A10145">
        <v>34</v>
      </c>
      <c r="B10145">
        <v>202</v>
      </c>
      <c r="C10145">
        <v>100</v>
      </c>
      <c r="D10145">
        <v>34</v>
      </c>
      <c r="E10145">
        <v>173441</v>
      </c>
      <c r="F10145">
        <v>3.06</v>
      </c>
      <c r="G10145">
        <v>1.863184</v>
      </c>
      <c r="H10145">
        <v>4.5082509999999996</v>
      </c>
    </row>
    <row r="10146" spans="1:8" x14ac:dyDescent="0.4">
      <c r="A10146">
        <v>34</v>
      </c>
      <c r="B10146">
        <v>203</v>
      </c>
      <c r="C10146">
        <v>100</v>
      </c>
      <c r="D10146">
        <v>34</v>
      </c>
      <c r="E10146">
        <v>173475</v>
      </c>
      <c r="F10146">
        <v>3.06</v>
      </c>
      <c r="G10146">
        <v>1.9863029999999999</v>
      </c>
      <c r="H10146">
        <v>4.0987109999999998</v>
      </c>
    </row>
    <row r="10147" spans="1:8" x14ac:dyDescent="0.4">
      <c r="A10147">
        <v>34</v>
      </c>
      <c r="B10147">
        <v>204</v>
      </c>
      <c r="C10147">
        <v>100</v>
      </c>
      <c r="D10147">
        <v>34</v>
      </c>
      <c r="E10147">
        <v>173509</v>
      </c>
      <c r="F10147">
        <v>3.06</v>
      </c>
      <c r="G10147">
        <v>1.8114110000000001</v>
      </c>
      <c r="H10147">
        <v>4.2464019999999998</v>
      </c>
    </row>
    <row r="10148" spans="1:8" x14ac:dyDescent="0.4">
      <c r="A10148">
        <v>34</v>
      </c>
      <c r="B10148">
        <v>205</v>
      </c>
      <c r="C10148">
        <v>100</v>
      </c>
      <c r="D10148">
        <v>34</v>
      </c>
      <c r="E10148">
        <v>173543</v>
      </c>
      <c r="F10148">
        <v>3.06</v>
      </c>
      <c r="G10148">
        <v>2.0872609999999998</v>
      </c>
      <c r="H10148">
        <v>4.195684</v>
      </c>
    </row>
    <row r="10149" spans="1:8" x14ac:dyDescent="0.4">
      <c r="A10149">
        <v>34</v>
      </c>
      <c r="B10149">
        <v>206</v>
      </c>
      <c r="C10149">
        <v>100</v>
      </c>
      <c r="D10149">
        <v>34</v>
      </c>
      <c r="E10149">
        <v>173577</v>
      </c>
      <c r="F10149">
        <v>3.06</v>
      </c>
      <c r="G10149">
        <v>1.9708559999999999</v>
      </c>
      <c r="H10149">
        <v>4.3395849999999996</v>
      </c>
    </row>
    <row r="10150" spans="1:8" x14ac:dyDescent="0.4">
      <c r="A10150">
        <v>34</v>
      </c>
      <c r="B10150">
        <v>207</v>
      </c>
      <c r="C10150">
        <v>100</v>
      </c>
      <c r="D10150">
        <v>34</v>
      </c>
      <c r="E10150">
        <v>173611</v>
      </c>
      <c r="F10150">
        <v>3.06</v>
      </c>
      <c r="G10150">
        <v>2.264354</v>
      </c>
      <c r="H10150">
        <v>4.2985040000000003</v>
      </c>
    </row>
    <row r="10151" spans="1:8" x14ac:dyDescent="0.4">
      <c r="A10151">
        <v>34</v>
      </c>
      <c r="B10151">
        <v>208</v>
      </c>
      <c r="C10151">
        <v>100</v>
      </c>
      <c r="D10151">
        <v>34</v>
      </c>
      <c r="E10151">
        <v>173645</v>
      </c>
      <c r="F10151">
        <v>3.06</v>
      </c>
      <c r="G10151">
        <v>2.0379179999999999</v>
      </c>
      <c r="H10151">
        <v>4.0872789999999997</v>
      </c>
    </row>
    <row r="10152" spans="1:8" x14ac:dyDescent="0.4">
      <c r="A10152">
        <v>34</v>
      </c>
      <c r="B10152">
        <v>209</v>
      </c>
      <c r="C10152">
        <v>100</v>
      </c>
      <c r="D10152">
        <v>34</v>
      </c>
      <c r="E10152">
        <v>173679</v>
      </c>
      <c r="F10152">
        <v>3.06</v>
      </c>
      <c r="G10152">
        <v>2.196418</v>
      </c>
      <c r="H10152">
        <v>4.377974</v>
      </c>
    </row>
    <row r="10153" spans="1:8" x14ac:dyDescent="0.4">
      <c r="A10153">
        <v>34</v>
      </c>
      <c r="B10153">
        <v>210</v>
      </c>
      <c r="C10153">
        <v>100</v>
      </c>
      <c r="D10153">
        <v>34</v>
      </c>
      <c r="E10153">
        <v>173713</v>
      </c>
      <c r="F10153">
        <v>3.06</v>
      </c>
      <c r="G10153">
        <v>2.0445630000000001</v>
      </c>
      <c r="H10153">
        <v>4.1620290000000004</v>
      </c>
    </row>
    <row r="10154" spans="1:8" x14ac:dyDescent="0.4">
      <c r="A10154">
        <v>34</v>
      </c>
      <c r="B10154">
        <v>211</v>
      </c>
      <c r="C10154">
        <v>100</v>
      </c>
      <c r="D10154">
        <v>34</v>
      </c>
      <c r="E10154">
        <v>173747</v>
      </c>
      <c r="F10154">
        <v>3.06</v>
      </c>
      <c r="G10154">
        <v>2.2500200000000001</v>
      </c>
      <c r="H10154">
        <v>4.169416</v>
      </c>
    </row>
    <row r="10155" spans="1:8" x14ac:dyDescent="0.4">
      <c r="A10155">
        <v>34</v>
      </c>
      <c r="B10155">
        <v>212</v>
      </c>
      <c r="C10155">
        <v>100</v>
      </c>
      <c r="D10155">
        <v>34</v>
      </c>
      <c r="E10155">
        <v>173781</v>
      </c>
      <c r="F10155">
        <v>3.06</v>
      </c>
      <c r="G10155">
        <v>2.1597710000000001</v>
      </c>
      <c r="H10155">
        <v>4.0389099999999996</v>
      </c>
    </row>
    <row r="10156" spans="1:8" x14ac:dyDescent="0.4">
      <c r="A10156">
        <v>34</v>
      </c>
      <c r="B10156">
        <v>213</v>
      </c>
      <c r="C10156">
        <v>100</v>
      </c>
      <c r="D10156">
        <v>34</v>
      </c>
      <c r="E10156">
        <v>173815</v>
      </c>
      <c r="F10156">
        <v>3.06</v>
      </c>
      <c r="G10156">
        <v>2.0988769999999999</v>
      </c>
      <c r="H10156">
        <v>3.963981</v>
      </c>
    </row>
    <row r="10157" spans="1:8" x14ac:dyDescent="0.4">
      <c r="A10157">
        <v>34</v>
      </c>
      <c r="B10157">
        <v>214</v>
      </c>
      <c r="C10157">
        <v>100</v>
      </c>
      <c r="D10157">
        <v>34</v>
      </c>
      <c r="E10157">
        <v>173849</v>
      </c>
      <c r="F10157">
        <v>3.06</v>
      </c>
      <c r="G10157">
        <v>2.0231509999999999</v>
      </c>
      <c r="H10157">
        <v>4.0480369999999999</v>
      </c>
    </row>
    <row r="10158" spans="1:8" x14ac:dyDescent="0.4">
      <c r="A10158">
        <v>34</v>
      </c>
      <c r="B10158">
        <v>215</v>
      </c>
      <c r="C10158">
        <v>100</v>
      </c>
      <c r="D10158">
        <v>34</v>
      </c>
      <c r="E10158">
        <v>173883</v>
      </c>
      <c r="F10158">
        <v>3.06</v>
      </c>
      <c r="G10158">
        <v>2.1630289999999999</v>
      </c>
      <c r="H10158">
        <v>4.0132890000000003</v>
      </c>
    </row>
    <row r="10159" spans="1:8" x14ac:dyDescent="0.4">
      <c r="A10159">
        <v>34</v>
      </c>
      <c r="B10159">
        <v>216</v>
      </c>
      <c r="C10159">
        <v>100</v>
      </c>
      <c r="D10159">
        <v>34</v>
      </c>
      <c r="E10159">
        <v>173917</v>
      </c>
      <c r="F10159">
        <v>3.06</v>
      </c>
      <c r="G10159">
        <v>2.0568309999999999</v>
      </c>
      <c r="H10159">
        <v>4.3191090000000001</v>
      </c>
    </row>
    <row r="10160" spans="1:8" x14ac:dyDescent="0.4">
      <c r="A10160">
        <v>34</v>
      </c>
      <c r="B10160">
        <v>217</v>
      </c>
      <c r="C10160">
        <v>100</v>
      </c>
      <c r="D10160">
        <v>34</v>
      </c>
      <c r="E10160">
        <v>173951</v>
      </c>
      <c r="F10160">
        <v>3.06</v>
      </c>
      <c r="G10160">
        <v>1.995355</v>
      </c>
      <c r="H10160">
        <v>4.1469120000000004</v>
      </c>
    </row>
    <row r="10161" spans="1:8" x14ac:dyDescent="0.4">
      <c r="A10161">
        <v>34</v>
      </c>
      <c r="B10161">
        <v>218</v>
      </c>
      <c r="C10161">
        <v>100</v>
      </c>
      <c r="D10161">
        <v>34</v>
      </c>
      <c r="E10161">
        <v>173985</v>
      </c>
      <c r="F10161">
        <v>3.06</v>
      </c>
      <c r="G10161">
        <v>2.164272</v>
      </c>
      <c r="H10161">
        <v>4.193873</v>
      </c>
    </row>
    <row r="10162" spans="1:8" x14ac:dyDescent="0.4">
      <c r="A10162">
        <v>34</v>
      </c>
      <c r="B10162">
        <v>219</v>
      </c>
      <c r="C10162">
        <v>100</v>
      </c>
      <c r="D10162">
        <v>34</v>
      </c>
      <c r="E10162">
        <v>174019</v>
      </c>
      <c r="F10162">
        <v>3.06</v>
      </c>
      <c r="G10162">
        <v>2.1017990000000002</v>
      </c>
      <c r="H10162">
        <v>3.9923670000000002</v>
      </c>
    </row>
    <row r="10163" spans="1:8" x14ac:dyDescent="0.4">
      <c r="A10163">
        <v>34</v>
      </c>
      <c r="B10163">
        <v>220</v>
      </c>
      <c r="C10163">
        <v>100</v>
      </c>
      <c r="D10163">
        <v>34</v>
      </c>
      <c r="E10163">
        <v>174053</v>
      </c>
      <c r="F10163">
        <v>3.06</v>
      </c>
      <c r="G10163">
        <v>2.0613100000000002</v>
      </c>
      <c r="H10163">
        <v>4.0319000000000003</v>
      </c>
    </row>
    <row r="10164" spans="1:8" x14ac:dyDescent="0.4">
      <c r="A10164">
        <v>34</v>
      </c>
      <c r="B10164">
        <v>221</v>
      </c>
      <c r="C10164">
        <v>100</v>
      </c>
      <c r="D10164">
        <v>34</v>
      </c>
      <c r="E10164">
        <v>174087</v>
      </c>
      <c r="F10164">
        <v>3.06</v>
      </c>
      <c r="G10164">
        <v>1.945899</v>
      </c>
      <c r="H10164">
        <v>3.9573339999999999</v>
      </c>
    </row>
    <row r="10165" spans="1:8" x14ac:dyDescent="0.4">
      <c r="A10165">
        <v>34</v>
      </c>
      <c r="B10165">
        <v>222</v>
      </c>
      <c r="C10165">
        <v>100</v>
      </c>
      <c r="D10165">
        <v>34</v>
      </c>
      <c r="E10165">
        <v>174121</v>
      </c>
      <c r="F10165">
        <v>3.06</v>
      </c>
      <c r="G10165">
        <v>1.9553179999999999</v>
      </c>
      <c r="H10165">
        <v>4.1060679999999996</v>
      </c>
    </row>
    <row r="10166" spans="1:8" x14ac:dyDescent="0.4">
      <c r="A10166">
        <v>34</v>
      </c>
      <c r="B10166">
        <v>223</v>
      </c>
      <c r="C10166">
        <v>100</v>
      </c>
      <c r="D10166">
        <v>34</v>
      </c>
      <c r="E10166">
        <v>174155</v>
      </c>
      <c r="F10166">
        <v>3.06</v>
      </c>
      <c r="G10166">
        <v>2.0229590000000002</v>
      </c>
      <c r="H10166">
        <v>4.0817629999999996</v>
      </c>
    </row>
    <row r="10167" spans="1:8" x14ac:dyDescent="0.4">
      <c r="A10167">
        <v>34</v>
      </c>
      <c r="B10167">
        <v>224</v>
      </c>
      <c r="C10167">
        <v>100</v>
      </c>
      <c r="D10167">
        <v>34</v>
      </c>
      <c r="E10167">
        <v>174189</v>
      </c>
      <c r="F10167">
        <v>3.06</v>
      </c>
      <c r="G10167">
        <v>1.8245690000000001</v>
      </c>
      <c r="H10167">
        <v>4.0859920000000001</v>
      </c>
    </row>
    <row r="10168" spans="1:8" x14ac:dyDescent="0.4">
      <c r="A10168">
        <v>34</v>
      </c>
      <c r="B10168">
        <v>225</v>
      </c>
      <c r="C10168">
        <v>100</v>
      </c>
      <c r="D10168">
        <v>34</v>
      </c>
      <c r="E10168">
        <v>174223</v>
      </c>
      <c r="F10168">
        <v>3.06</v>
      </c>
      <c r="G10168">
        <v>1.9503999999999999</v>
      </c>
      <c r="H10168">
        <v>4.2577379999999998</v>
      </c>
    </row>
    <row r="10169" spans="1:8" x14ac:dyDescent="0.4">
      <c r="A10169">
        <v>34</v>
      </c>
      <c r="B10169">
        <v>226</v>
      </c>
      <c r="C10169">
        <v>100</v>
      </c>
      <c r="D10169">
        <v>34</v>
      </c>
      <c r="E10169">
        <v>174257</v>
      </c>
      <c r="F10169">
        <v>3.06</v>
      </c>
      <c r="G10169">
        <v>1.858309</v>
      </c>
      <c r="H10169">
        <v>4.6663610000000002</v>
      </c>
    </row>
    <row r="10170" spans="1:8" x14ac:dyDescent="0.4">
      <c r="A10170">
        <v>34</v>
      </c>
      <c r="B10170">
        <v>227</v>
      </c>
      <c r="C10170">
        <v>100</v>
      </c>
      <c r="D10170">
        <v>34</v>
      </c>
      <c r="E10170">
        <v>174291</v>
      </c>
      <c r="F10170">
        <v>3.06</v>
      </c>
      <c r="G10170">
        <v>1.988782</v>
      </c>
      <c r="H10170">
        <v>4.5095700000000001</v>
      </c>
    </row>
    <row r="10171" spans="1:8" x14ac:dyDescent="0.4">
      <c r="A10171">
        <v>34</v>
      </c>
      <c r="B10171">
        <v>228</v>
      </c>
      <c r="C10171">
        <v>100</v>
      </c>
      <c r="D10171">
        <v>34</v>
      </c>
      <c r="E10171">
        <v>174325</v>
      </c>
      <c r="F10171">
        <v>3.06</v>
      </c>
      <c r="G10171">
        <v>1.849235</v>
      </c>
      <c r="H10171">
        <v>4.2661740000000004</v>
      </c>
    </row>
    <row r="10172" spans="1:8" x14ac:dyDescent="0.4">
      <c r="A10172">
        <v>34</v>
      </c>
      <c r="B10172">
        <v>229</v>
      </c>
      <c r="C10172">
        <v>100</v>
      </c>
      <c r="D10172">
        <v>34</v>
      </c>
      <c r="E10172">
        <v>174359</v>
      </c>
      <c r="F10172">
        <v>3.06</v>
      </c>
      <c r="G10172">
        <v>1.9770380000000001</v>
      </c>
      <c r="H10172">
        <v>4.4225019999999997</v>
      </c>
    </row>
    <row r="10173" spans="1:8" x14ac:dyDescent="0.4">
      <c r="A10173">
        <v>34</v>
      </c>
      <c r="B10173">
        <v>230</v>
      </c>
      <c r="C10173">
        <v>100</v>
      </c>
      <c r="D10173">
        <v>34</v>
      </c>
      <c r="E10173">
        <v>174393</v>
      </c>
      <c r="F10173">
        <v>3.06</v>
      </c>
      <c r="G10173">
        <v>2.101972</v>
      </c>
      <c r="H10173">
        <v>4.0254380000000003</v>
      </c>
    </row>
    <row r="10174" spans="1:8" x14ac:dyDescent="0.4">
      <c r="A10174">
        <v>34</v>
      </c>
      <c r="B10174">
        <v>231</v>
      </c>
      <c r="C10174">
        <v>100</v>
      </c>
      <c r="D10174">
        <v>34</v>
      </c>
      <c r="E10174">
        <v>174427</v>
      </c>
      <c r="F10174">
        <v>3.06</v>
      </c>
      <c r="G10174">
        <v>1.9143509999999999</v>
      </c>
      <c r="H10174">
        <v>4.0002789999999999</v>
      </c>
    </row>
    <row r="10175" spans="1:8" x14ac:dyDescent="0.4">
      <c r="A10175">
        <v>34</v>
      </c>
      <c r="B10175">
        <v>232</v>
      </c>
      <c r="C10175">
        <v>100</v>
      </c>
      <c r="D10175">
        <v>34</v>
      </c>
      <c r="E10175">
        <v>174461</v>
      </c>
      <c r="F10175">
        <v>3.06</v>
      </c>
      <c r="G10175">
        <v>2.0016569999999998</v>
      </c>
      <c r="H10175">
        <v>4.1240040000000002</v>
      </c>
    </row>
    <row r="10176" spans="1:8" x14ac:dyDescent="0.4">
      <c r="A10176">
        <v>34</v>
      </c>
      <c r="B10176">
        <v>233</v>
      </c>
      <c r="C10176">
        <v>100</v>
      </c>
      <c r="D10176">
        <v>34</v>
      </c>
      <c r="E10176">
        <v>174495</v>
      </c>
      <c r="F10176">
        <v>3.06</v>
      </c>
      <c r="G10176">
        <v>2.2444609999999998</v>
      </c>
      <c r="H10176">
        <v>4.0943189999999996</v>
      </c>
    </row>
    <row r="10177" spans="1:8" x14ac:dyDescent="0.4">
      <c r="A10177">
        <v>34</v>
      </c>
      <c r="B10177">
        <v>234</v>
      </c>
      <c r="C10177">
        <v>100</v>
      </c>
      <c r="D10177">
        <v>34</v>
      </c>
      <c r="E10177">
        <v>174529</v>
      </c>
      <c r="F10177">
        <v>3.06</v>
      </c>
      <c r="G10177">
        <v>2.1703000000000001</v>
      </c>
      <c r="H10177">
        <v>4.0506690000000001</v>
      </c>
    </row>
    <row r="10178" spans="1:8" x14ac:dyDescent="0.4">
      <c r="A10178">
        <v>34</v>
      </c>
      <c r="B10178">
        <v>235</v>
      </c>
      <c r="C10178">
        <v>100</v>
      </c>
      <c r="D10178">
        <v>34</v>
      </c>
      <c r="E10178">
        <v>174563</v>
      </c>
      <c r="F10178">
        <v>3.06</v>
      </c>
      <c r="G10178">
        <v>2.0067349999999999</v>
      </c>
      <c r="H10178">
        <v>4.216399</v>
      </c>
    </row>
    <row r="10179" spans="1:8" x14ac:dyDescent="0.4">
      <c r="A10179">
        <v>34</v>
      </c>
      <c r="B10179">
        <v>236</v>
      </c>
      <c r="C10179">
        <v>100</v>
      </c>
      <c r="D10179">
        <v>34</v>
      </c>
      <c r="E10179">
        <v>174597</v>
      </c>
      <c r="F10179">
        <v>3.06</v>
      </c>
      <c r="G10179">
        <v>2.115157</v>
      </c>
      <c r="H10179">
        <v>3.8963030000000001</v>
      </c>
    </row>
    <row r="10180" spans="1:8" x14ac:dyDescent="0.4">
      <c r="A10180">
        <v>34</v>
      </c>
      <c r="B10180">
        <v>237</v>
      </c>
      <c r="C10180">
        <v>100</v>
      </c>
      <c r="D10180">
        <v>34</v>
      </c>
      <c r="E10180">
        <v>174631</v>
      </c>
      <c r="F10180">
        <v>3.06</v>
      </c>
      <c r="G10180">
        <v>2.125912</v>
      </c>
      <c r="H10180">
        <v>4.2138109999999998</v>
      </c>
    </row>
    <row r="10181" spans="1:8" x14ac:dyDescent="0.4">
      <c r="A10181">
        <v>34</v>
      </c>
      <c r="B10181">
        <v>238</v>
      </c>
      <c r="C10181">
        <v>100</v>
      </c>
      <c r="D10181">
        <v>34</v>
      </c>
      <c r="E10181">
        <v>174665</v>
      </c>
      <c r="F10181">
        <v>3.06</v>
      </c>
      <c r="G10181">
        <v>2.0800339999999999</v>
      </c>
      <c r="H10181">
        <v>3.8786770000000002</v>
      </c>
    </row>
    <row r="10182" spans="1:8" x14ac:dyDescent="0.4">
      <c r="A10182">
        <v>34</v>
      </c>
      <c r="B10182">
        <v>239</v>
      </c>
      <c r="C10182">
        <v>100</v>
      </c>
      <c r="D10182">
        <v>34</v>
      </c>
      <c r="E10182">
        <v>174699</v>
      </c>
      <c r="F10182">
        <v>3.06</v>
      </c>
      <c r="G10182">
        <v>1.9894160000000001</v>
      </c>
      <c r="H10182">
        <v>4.2750620000000001</v>
      </c>
    </row>
    <row r="10183" spans="1:8" x14ac:dyDescent="0.4">
      <c r="A10183">
        <v>34</v>
      </c>
      <c r="B10183">
        <v>240</v>
      </c>
      <c r="C10183">
        <v>100</v>
      </c>
      <c r="D10183">
        <v>34</v>
      </c>
      <c r="E10183">
        <v>174733</v>
      </c>
      <c r="F10183">
        <v>3.06</v>
      </c>
      <c r="G10183">
        <v>2.260078</v>
      </c>
      <c r="H10183">
        <v>4.2093949999999998</v>
      </c>
    </row>
    <row r="10184" spans="1:8" x14ac:dyDescent="0.4">
      <c r="A10184">
        <v>34</v>
      </c>
      <c r="B10184">
        <v>241</v>
      </c>
      <c r="C10184">
        <v>100</v>
      </c>
      <c r="D10184">
        <v>34</v>
      </c>
      <c r="E10184">
        <v>174767</v>
      </c>
      <c r="F10184">
        <v>3.06</v>
      </c>
      <c r="G10184">
        <v>2.311979</v>
      </c>
      <c r="H10184">
        <v>4.4746810000000004</v>
      </c>
    </row>
    <row r="10185" spans="1:8" x14ac:dyDescent="0.4">
      <c r="A10185">
        <v>34</v>
      </c>
      <c r="B10185">
        <v>242</v>
      </c>
      <c r="C10185">
        <v>100</v>
      </c>
      <c r="D10185">
        <v>34</v>
      </c>
      <c r="E10185">
        <v>174801</v>
      </c>
      <c r="F10185">
        <v>3.06</v>
      </c>
      <c r="G10185">
        <v>2.227697</v>
      </c>
      <c r="H10185">
        <v>4.0272129999999997</v>
      </c>
    </row>
    <row r="10186" spans="1:8" x14ac:dyDescent="0.4">
      <c r="A10186">
        <v>34</v>
      </c>
      <c r="B10186">
        <v>243</v>
      </c>
      <c r="C10186">
        <v>100</v>
      </c>
      <c r="D10186">
        <v>34</v>
      </c>
      <c r="E10186">
        <v>174835</v>
      </c>
      <c r="F10186">
        <v>3.06</v>
      </c>
      <c r="G10186">
        <v>2.359318</v>
      </c>
      <c r="H10186">
        <v>4.0495359999999998</v>
      </c>
    </row>
    <row r="10187" spans="1:8" x14ac:dyDescent="0.4">
      <c r="A10187">
        <v>34</v>
      </c>
      <c r="B10187">
        <v>244</v>
      </c>
      <c r="C10187">
        <v>100</v>
      </c>
      <c r="D10187">
        <v>34</v>
      </c>
      <c r="E10187">
        <v>174869</v>
      </c>
      <c r="F10187">
        <v>3.06</v>
      </c>
      <c r="G10187">
        <v>2.24973</v>
      </c>
      <c r="H10187">
        <v>3.8811179999999998</v>
      </c>
    </row>
    <row r="10188" spans="1:8" x14ac:dyDescent="0.4">
      <c r="A10188">
        <v>34</v>
      </c>
      <c r="B10188">
        <v>245</v>
      </c>
      <c r="C10188">
        <v>100</v>
      </c>
      <c r="D10188">
        <v>34</v>
      </c>
      <c r="E10188">
        <v>174903</v>
      </c>
      <c r="F10188">
        <v>3.06</v>
      </c>
      <c r="G10188">
        <v>2.0636610000000002</v>
      </c>
      <c r="H10188">
        <v>4.0855129999999997</v>
      </c>
    </row>
    <row r="10189" spans="1:8" x14ac:dyDescent="0.4">
      <c r="A10189">
        <v>34</v>
      </c>
      <c r="B10189">
        <v>246</v>
      </c>
      <c r="C10189">
        <v>100</v>
      </c>
      <c r="D10189">
        <v>34</v>
      </c>
      <c r="E10189">
        <v>174937</v>
      </c>
      <c r="F10189">
        <v>3.06</v>
      </c>
      <c r="G10189">
        <v>2.1594660000000001</v>
      </c>
      <c r="H10189">
        <v>4.3195319999999997</v>
      </c>
    </row>
    <row r="10190" spans="1:8" x14ac:dyDescent="0.4">
      <c r="A10190">
        <v>34</v>
      </c>
      <c r="B10190">
        <v>247</v>
      </c>
      <c r="C10190">
        <v>100</v>
      </c>
      <c r="D10190">
        <v>34</v>
      </c>
      <c r="E10190">
        <v>174971</v>
      </c>
      <c r="F10190">
        <v>3.06</v>
      </c>
      <c r="G10190">
        <v>1.9761919999999999</v>
      </c>
      <c r="H10190">
        <v>4.0299909999999999</v>
      </c>
    </row>
    <row r="10191" spans="1:8" x14ac:dyDescent="0.4">
      <c r="A10191">
        <v>34</v>
      </c>
      <c r="B10191">
        <v>248</v>
      </c>
      <c r="C10191">
        <v>100</v>
      </c>
      <c r="D10191">
        <v>34</v>
      </c>
      <c r="E10191">
        <v>175005</v>
      </c>
      <c r="F10191">
        <v>3.06</v>
      </c>
      <c r="G10191">
        <v>2.233409</v>
      </c>
      <c r="H10191">
        <v>4.1238549999999998</v>
      </c>
    </row>
    <row r="10192" spans="1:8" x14ac:dyDescent="0.4">
      <c r="A10192">
        <v>34</v>
      </c>
      <c r="B10192">
        <v>249</v>
      </c>
      <c r="C10192">
        <v>100</v>
      </c>
      <c r="D10192">
        <v>34</v>
      </c>
      <c r="E10192">
        <v>175039</v>
      </c>
      <c r="F10192">
        <v>3.06</v>
      </c>
      <c r="G10192">
        <v>2.010068</v>
      </c>
      <c r="H10192">
        <v>4.0475240000000001</v>
      </c>
    </row>
    <row r="10193" spans="1:8" x14ac:dyDescent="0.4">
      <c r="A10193">
        <v>34</v>
      </c>
      <c r="B10193">
        <v>250</v>
      </c>
      <c r="C10193">
        <v>100</v>
      </c>
      <c r="D10193">
        <v>34</v>
      </c>
      <c r="E10193">
        <v>175073</v>
      </c>
      <c r="F10193">
        <v>3.06</v>
      </c>
      <c r="G10193">
        <v>2.3121990000000001</v>
      </c>
      <c r="H10193">
        <v>4.016381</v>
      </c>
    </row>
    <row r="10194" spans="1:8" x14ac:dyDescent="0.4">
      <c r="A10194">
        <v>34</v>
      </c>
      <c r="B10194">
        <v>251</v>
      </c>
      <c r="C10194">
        <v>100</v>
      </c>
      <c r="D10194">
        <v>34</v>
      </c>
      <c r="E10194">
        <v>175107</v>
      </c>
      <c r="F10194">
        <v>3.06</v>
      </c>
      <c r="G10194">
        <v>2.1730990000000001</v>
      </c>
      <c r="H10194">
        <v>4.044003</v>
      </c>
    </row>
    <row r="10195" spans="1:8" x14ac:dyDescent="0.4">
      <c r="A10195">
        <v>34</v>
      </c>
      <c r="B10195">
        <v>252</v>
      </c>
      <c r="C10195">
        <v>100</v>
      </c>
      <c r="D10195">
        <v>34</v>
      </c>
      <c r="E10195">
        <v>175141</v>
      </c>
      <c r="F10195">
        <v>3.06</v>
      </c>
      <c r="G10195">
        <v>2.1943389999999998</v>
      </c>
      <c r="H10195">
        <v>4.1532689999999999</v>
      </c>
    </row>
    <row r="10196" spans="1:8" x14ac:dyDescent="0.4">
      <c r="A10196">
        <v>34</v>
      </c>
      <c r="B10196">
        <v>253</v>
      </c>
      <c r="C10196">
        <v>100</v>
      </c>
      <c r="D10196">
        <v>34</v>
      </c>
      <c r="E10196">
        <v>175175</v>
      </c>
      <c r="F10196">
        <v>3.06</v>
      </c>
      <c r="G10196">
        <v>2.185219</v>
      </c>
      <c r="H10196">
        <v>3.9781689999999998</v>
      </c>
    </row>
    <row r="10197" spans="1:8" x14ac:dyDescent="0.4">
      <c r="A10197">
        <v>34</v>
      </c>
      <c r="B10197">
        <v>254</v>
      </c>
      <c r="C10197">
        <v>100</v>
      </c>
      <c r="D10197">
        <v>34</v>
      </c>
      <c r="E10197">
        <v>175209</v>
      </c>
      <c r="F10197">
        <v>3.06</v>
      </c>
      <c r="G10197">
        <v>2.1838229999999998</v>
      </c>
      <c r="H10197">
        <v>4.1320490000000003</v>
      </c>
    </row>
    <row r="10198" spans="1:8" x14ac:dyDescent="0.4">
      <c r="A10198">
        <v>34</v>
      </c>
      <c r="B10198">
        <v>255</v>
      </c>
      <c r="C10198">
        <v>100</v>
      </c>
      <c r="D10198">
        <v>34</v>
      </c>
      <c r="E10198">
        <v>175243</v>
      </c>
      <c r="F10198">
        <v>3.06</v>
      </c>
      <c r="G10198">
        <v>2.301717</v>
      </c>
      <c r="H10198">
        <v>4.3795710000000003</v>
      </c>
    </row>
    <row r="10199" spans="1:8" x14ac:dyDescent="0.4">
      <c r="A10199">
        <v>34</v>
      </c>
      <c r="B10199">
        <v>256</v>
      </c>
      <c r="C10199">
        <v>100</v>
      </c>
      <c r="D10199">
        <v>34</v>
      </c>
      <c r="E10199">
        <v>175277</v>
      </c>
      <c r="F10199">
        <v>3.06</v>
      </c>
      <c r="G10199">
        <v>2.2683749999999998</v>
      </c>
      <c r="H10199">
        <v>3.941614</v>
      </c>
    </row>
    <row r="10200" spans="1:8" x14ac:dyDescent="0.4">
      <c r="A10200">
        <v>34</v>
      </c>
      <c r="B10200">
        <v>257</v>
      </c>
      <c r="C10200">
        <v>100</v>
      </c>
      <c r="D10200">
        <v>34</v>
      </c>
      <c r="E10200">
        <v>175311</v>
      </c>
      <c r="F10200">
        <v>3.06</v>
      </c>
      <c r="G10200">
        <v>2.1862409999999999</v>
      </c>
      <c r="H10200">
        <v>3.9766059999999999</v>
      </c>
    </row>
    <row r="10201" spans="1:8" x14ac:dyDescent="0.4">
      <c r="A10201">
        <v>34</v>
      </c>
      <c r="B10201">
        <v>258</v>
      </c>
      <c r="C10201">
        <v>100</v>
      </c>
      <c r="D10201">
        <v>34</v>
      </c>
      <c r="E10201">
        <v>175345</v>
      </c>
      <c r="F10201">
        <v>3.06</v>
      </c>
      <c r="G10201">
        <v>1.9676169999999999</v>
      </c>
      <c r="H10201">
        <v>3.8663759999999998</v>
      </c>
    </row>
    <row r="10202" spans="1:8" x14ac:dyDescent="0.4">
      <c r="A10202">
        <v>34</v>
      </c>
      <c r="B10202">
        <v>259</v>
      </c>
      <c r="C10202">
        <v>100</v>
      </c>
      <c r="D10202">
        <v>34</v>
      </c>
      <c r="E10202">
        <v>175379</v>
      </c>
      <c r="F10202">
        <v>3.06</v>
      </c>
      <c r="G10202">
        <v>2.2698800000000001</v>
      </c>
      <c r="H10202">
        <v>3.8213050000000002</v>
      </c>
    </row>
    <row r="10203" spans="1:8" x14ac:dyDescent="0.4">
      <c r="A10203">
        <v>34</v>
      </c>
      <c r="B10203">
        <v>260</v>
      </c>
      <c r="C10203">
        <v>100</v>
      </c>
      <c r="D10203">
        <v>34</v>
      </c>
      <c r="E10203">
        <v>175413</v>
      </c>
      <c r="F10203">
        <v>3.06</v>
      </c>
      <c r="G10203">
        <v>2.2501389999999999</v>
      </c>
      <c r="H10203">
        <v>3.8358400000000001</v>
      </c>
    </row>
    <row r="10204" spans="1:8" x14ac:dyDescent="0.4">
      <c r="A10204">
        <v>34</v>
      </c>
      <c r="B10204">
        <v>261</v>
      </c>
      <c r="C10204">
        <v>100</v>
      </c>
      <c r="D10204">
        <v>34</v>
      </c>
      <c r="E10204">
        <v>175447</v>
      </c>
      <c r="F10204">
        <v>3.06</v>
      </c>
      <c r="G10204">
        <v>2.2152790000000002</v>
      </c>
      <c r="H10204">
        <v>3.9335300000000002</v>
      </c>
    </row>
    <row r="10205" spans="1:8" x14ac:dyDescent="0.4">
      <c r="A10205">
        <v>34</v>
      </c>
      <c r="B10205">
        <v>262</v>
      </c>
      <c r="C10205">
        <v>100</v>
      </c>
      <c r="D10205">
        <v>34</v>
      </c>
      <c r="E10205">
        <v>175481</v>
      </c>
      <c r="F10205">
        <v>3.06</v>
      </c>
      <c r="G10205">
        <v>2.0757050000000001</v>
      </c>
      <c r="H10205">
        <v>3.955003</v>
      </c>
    </row>
    <row r="10206" spans="1:8" x14ac:dyDescent="0.4">
      <c r="A10206">
        <v>34</v>
      </c>
      <c r="B10206">
        <v>263</v>
      </c>
      <c r="C10206">
        <v>100</v>
      </c>
      <c r="D10206">
        <v>34</v>
      </c>
      <c r="E10206">
        <v>175515</v>
      </c>
      <c r="F10206">
        <v>3.06</v>
      </c>
      <c r="G10206">
        <v>2.0753539999999999</v>
      </c>
      <c r="H10206">
        <v>3.994694</v>
      </c>
    </row>
    <row r="10207" spans="1:8" x14ac:dyDescent="0.4">
      <c r="A10207">
        <v>34</v>
      </c>
      <c r="B10207">
        <v>264</v>
      </c>
      <c r="C10207">
        <v>100</v>
      </c>
      <c r="D10207">
        <v>34</v>
      </c>
      <c r="E10207">
        <v>175549</v>
      </c>
      <c r="F10207">
        <v>3.06</v>
      </c>
      <c r="G10207">
        <v>2.2890549999999998</v>
      </c>
      <c r="H10207">
        <v>3.8635329999999999</v>
      </c>
    </row>
    <row r="10208" spans="1:8" x14ac:dyDescent="0.4">
      <c r="A10208">
        <v>34</v>
      </c>
      <c r="B10208">
        <v>265</v>
      </c>
      <c r="C10208">
        <v>100</v>
      </c>
      <c r="D10208">
        <v>34</v>
      </c>
      <c r="E10208">
        <v>175583</v>
      </c>
      <c r="F10208">
        <v>3.06</v>
      </c>
      <c r="G10208">
        <v>2.188291</v>
      </c>
      <c r="H10208">
        <v>3.9881630000000001</v>
      </c>
    </row>
    <row r="10209" spans="1:8" x14ac:dyDescent="0.4">
      <c r="A10209">
        <v>34</v>
      </c>
      <c r="B10209">
        <v>266</v>
      </c>
      <c r="C10209">
        <v>100</v>
      </c>
      <c r="D10209">
        <v>34</v>
      </c>
      <c r="E10209">
        <v>175617</v>
      </c>
      <c r="F10209">
        <v>3.06</v>
      </c>
      <c r="G10209">
        <v>2.2066439999999998</v>
      </c>
      <c r="H10209">
        <v>3.8647999999999998</v>
      </c>
    </row>
    <row r="10210" spans="1:8" x14ac:dyDescent="0.4">
      <c r="A10210">
        <v>34</v>
      </c>
      <c r="B10210">
        <v>267</v>
      </c>
      <c r="C10210">
        <v>100</v>
      </c>
      <c r="D10210">
        <v>34</v>
      </c>
      <c r="E10210">
        <v>175651</v>
      </c>
      <c r="F10210">
        <v>3.06</v>
      </c>
      <c r="G10210">
        <v>2.0373700000000001</v>
      </c>
      <c r="H10210">
        <v>4.0470699999999997</v>
      </c>
    </row>
    <row r="10211" spans="1:8" x14ac:dyDescent="0.4">
      <c r="A10211">
        <v>34</v>
      </c>
      <c r="B10211">
        <v>268</v>
      </c>
      <c r="C10211">
        <v>100</v>
      </c>
      <c r="D10211">
        <v>34</v>
      </c>
      <c r="E10211">
        <v>175685</v>
      </c>
      <c r="F10211">
        <v>3.06</v>
      </c>
      <c r="G10211">
        <v>1.9966520000000001</v>
      </c>
      <c r="H10211">
        <v>3.990739</v>
      </c>
    </row>
    <row r="10212" spans="1:8" x14ac:dyDescent="0.4">
      <c r="A10212">
        <v>34</v>
      </c>
      <c r="B10212">
        <v>269</v>
      </c>
      <c r="C10212">
        <v>100</v>
      </c>
      <c r="D10212">
        <v>34</v>
      </c>
      <c r="E10212">
        <v>175719</v>
      </c>
      <c r="F10212">
        <v>3.06</v>
      </c>
      <c r="G10212">
        <v>2.1020449999999999</v>
      </c>
      <c r="H10212">
        <v>4.1781269999999999</v>
      </c>
    </row>
    <row r="10213" spans="1:8" x14ac:dyDescent="0.4">
      <c r="A10213">
        <v>34</v>
      </c>
      <c r="B10213">
        <v>270</v>
      </c>
      <c r="C10213">
        <v>100</v>
      </c>
      <c r="D10213">
        <v>34</v>
      </c>
      <c r="E10213">
        <v>175753</v>
      </c>
      <c r="F10213">
        <v>3.06</v>
      </c>
      <c r="G10213">
        <v>2.106744</v>
      </c>
      <c r="H10213">
        <v>4.1207099999999999</v>
      </c>
    </row>
    <row r="10214" spans="1:8" x14ac:dyDescent="0.4">
      <c r="A10214">
        <v>34</v>
      </c>
      <c r="B10214">
        <v>271</v>
      </c>
      <c r="C10214">
        <v>100</v>
      </c>
      <c r="D10214">
        <v>34</v>
      </c>
      <c r="E10214">
        <v>175787</v>
      </c>
      <c r="F10214">
        <v>3.06</v>
      </c>
      <c r="G10214">
        <v>1.896069</v>
      </c>
      <c r="H10214">
        <v>4.2676210000000001</v>
      </c>
    </row>
    <row r="10215" spans="1:8" x14ac:dyDescent="0.4">
      <c r="A10215">
        <v>34</v>
      </c>
      <c r="B10215">
        <v>272</v>
      </c>
      <c r="C10215">
        <v>100</v>
      </c>
      <c r="D10215">
        <v>34</v>
      </c>
      <c r="E10215">
        <v>175821</v>
      </c>
      <c r="F10215">
        <v>3.06</v>
      </c>
      <c r="G10215">
        <v>1.9784120000000001</v>
      </c>
      <c r="H10215">
        <v>4.1636360000000003</v>
      </c>
    </row>
    <row r="10216" spans="1:8" x14ac:dyDescent="0.4">
      <c r="A10216">
        <v>34</v>
      </c>
      <c r="B10216">
        <v>273</v>
      </c>
      <c r="C10216">
        <v>100</v>
      </c>
      <c r="D10216">
        <v>34</v>
      </c>
      <c r="E10216">
        <v>175855</v>
      </c>
      <c r="F10216">
        <v>3.06</v>
      </c>
      <c r="G10216">
        <v>2.0543429999999998</v>
      </c>
      <c r="H10216">
        <v>4.1722700000000001</v>
      </c>
    </row>
    <row r="10217" spans="1:8" x14ac:dyDescent="0.4">
      <c r="A10217">
        <v>34</v>
      </c>
      <c r="B10217">
        <v>274</v>
      </c>
      <c r="C10217">
        <v>100</v>
      </c>
      <c r="D10217">
        <v>34</v>
      </c>
      <c r="E10217">
        <v>175889</v>
      </c>
      <c r="F10217">
        <v>3.06</v>
      </c>
      <c r="G10217">
        <v>2.0296460000000001</v>
      </c>
      <c r="H10217">
        <v>4.2019950000000001</v>
      </c>
    </row>
    <row r="10218" spans="1:8" x14ac:dyDescent="0.4">
      <c r="A10218">
        <v>34</v>
      </c>
      <c r="B10218">
        <v>275</v>
      </c>
      <c r="C10218">
        <v>100</v>
      </c>
      <c r="D10218">
        <v>34</v>
      </c>
      <c r="E10218">
        <v>175923</v>
      </c>
      <c r="F10218">
        <v>3.06</v>
      </c>
      <c r="G10218">
        <v>1.8914500000000001</v>
      </c>
      <c r="H10218">
        <v>3.9039549999999998</v>
      </c>
    </row>
    <row r="10219" spans="1:8" x14ac:dyDescent="0.4">
      <c r="A10219">
        <v>34</v>
      </c>
      <c r="B10219">
        <v>276</v>
      </c>
      <c r="C10219">
        <v>100</v>
      </c>
      <c r="D10219">
        <v>34</v>
      </c>
      <c r="E10219">
        <v>175957</v>
      </c>
      <c r="F10219">
        <v>3.06</v>
      </c>
      <c r="G10219">
        <v>1.821402</v>
      </c>
      <c r="H10219">
        <v>4.2902630000000004</v>
      </c>
    </row>
    <row r="10220" spans="1:8" x14ac:dyDescent="0.4">
      <c r="A10220">
        <v>34</v>
      </c>
      <c r="B10220">
        <v>277</v>
      </c>
      <c r="C10220">
        <v>100</v>
      </c>
      <c r="D10220">
        <v>34</v>
      </c>
      <c r="E10220">
        <v>175991</v>
      </c>
      <c r="F10220">
        <v>3.06</v>
      </c>
      <c r="G10220">
        <v>1.86677</v>
      </c>
      <c r="H10220">
        <v>4.4247379999999996</v>
      </c>
    </row>
    <row r="10221" spans="1:8" x14ac:dyDescent="0.4">
      <c r="A10221">
        <v>34</v>
      </c>
      <c r="B10221">
        <v>278</v>
      </c>
      <c r="C10221">
        <v>100</v>
      </c>
      <c r="D10221">
        <v>34</v>
      </c>
      <c r="E10221">
        <v>176025</v>
      </c>
      <c r="F10221">
        <v>3.06</v>
      </c>
      <c r="G10221">
        <v>2.1440869999999999</v>
      </c>
      <c r="H10221">
        <v>4.041442</v>
      </c>
    </row>
    <row r="10222" spans="1:8" x14ac:dyDescent="0.4">
      <c r="A10222">
        <v>34</v>
      </c>
      <c r="B10222">
        <v>279</v>
      </c>
      <c r="C10222">
        <v>100</v>
      </c>
      <c r="D10222">
        <v>34</v>
      </c>
      <c r="E10222">
        <v>176059</v>
      </c>
      <c r="F10222">
        <v>3.06</v>
      </c>
      <c r="G10222">
        <v>1.9469650000000001</v>
      </c>
      <c r="H10222">
        <v>4.0513859999999999</v>
      </c>
    </row>
    <row r="10223" spans="1:8" x14ac:dyDescent="0.4">
      <c r="A10223">
        <v>34</v>
      </c>
      <c r="B10223">
        <v>280</v>
      </c>
      <c r="C10223">
        <v>100</v>
      </c>
      <c r="D10223">
        <v>34</v>
      </c>
      <c r="E10223">
        <v>176093</v>
      </c>
      <c r="F10223">
        <v>3.06</v>
      </c>
      <c r="G10223">
        <v>2.1013169999999999</v>
      </c>
      <c r="H10223">
        <v>3.9450240000000001</v>
      </c>
    </row>
    <row r="10224" spans="1:8" x14ac:dyDescent="0.4">
      <c r="A10224">
        <v>34</v>
      </c>
      <c r="B10224">
        <v>281</v>
      </c>
      <c r="C10224">
        <v>100</v>
      </c>
      <c r="D10224">
        <v>34</v>
      </c>
      <c r="E10224">
        <v>176127</v>
      </c>
      <c r="F10224">
        <v>3.06</v>
      </c>
      <c r="G10224">
        <v>1.9726870000000001</v>
      </c>
      <c r="H10224">
        <v>3.9534310000000001</v>
      </c>
    </row>
    <row r="10225" spans="1:8" x14ac:dyDescent="0.4">
      <c r="A10225">
        <v>34</v>
      </c>
      <c r="B10225">
        <v>282</v>
      </c>
      <c r="C10225">
        <v>100</v>
      </c>
      <c r="D10225">
        <v>34</v>
      </c>
      <c r="E10225">
        <v>176161</v>
      </c>
      <c r="F10225">
        <v>3.06</v>
      </c>
      <c r="G10225">
        <v>2.1555080000000002</v>
      </c>
      <c r="H10225">
        <v>4.0283110000000004</v>
      </c>
    </row>
    <row r="10226" spans="1:8" x14ac:dyDescent="0.4">
      <c r="A10226">
        <v>34</v>
      </c>
      <c r="B10226">
        <v>283</v>
      </c>
      <c r="C10226">
        <v>100</v>
      </c>
      <c r="D10226">
        <v>34</v>
      </c>
      <c r="E10226">
        <v>176195</v>
      </c>
      <c r="F10226">
        <v>3.06</v>
      </c>
      <c r="G10226">
        <v>1.9399580000000001</v>
      </c>
      <c r="H10226">
        <v>3.9125399999999999</v>
      </c>
    </row>
    <row r="10227" spans="1:8" x14ac:dyDescent="0.4">
      <c r="A10227">
        <v>34</v>
      </c>
      <c r="B10227">
        <v>284</v>
      </c>
      <c r="C10227">
        <v>100</v>
      </c>
      <c r="D10227">
        <v>34</v>
      </c>
      <c r="E10227">
        <v>176229</v>
      </c>
      <c r="F10227">
        <v>3.06</v>
      </c>
      <c r="G10227">
        <v>2.326997</v>
      </c>
      <c r="H10227">
        <v>4.0070889999999997</v>
      </c>
    </row>
    <row r="10228" spans="1:8" x14ac:dyDescent="0.4">
      <c r="A10228">
        <v>34</v>
      </c>
      <c r="B10228">
        <v>285</v>
      </c>
      <c r="C10228">
        <v>100</v>
      </c>
      <c r="D10228">
        <v>34</v>
      </c>
      <c r="E10228">
        <v>176263</v>
      </c>
      <c r="F10228">
        <v>3.06</v>
      </c>
      <c r="G10228">
        <v>2.297882</v>
      </c>
      <c r="H10228">
        <v>3.9142100000000002</v>
      </c>
    </row>
    <row r="10229" spans="1:8" x14ac:dyDescent="0.4">
      <c r="A10229">
        <v>34</v>
      </c>
      <c r="B10229">
        <v>286</v>
      </c>
      <c r="C10229">
        <v>100</v>
      </c>
      <c r="D10229">
        <v>34</v>
      </c>
      <c r="E10229">
        <v>176297</v>
      </c>
      <c r="F10229">
        <v>3.06</v>
      </c>
      <c r="G10229">
        <v>2.0680939999999999</v>
      </c>
      <c r="H10229">
        <v>4.0809119999999997</v>
      </c>
    </row>
    <row r="10230" spans="1:8" x14ac:dyDescent="0.4">
      <c r="A10230">
        <v>34</v>
      </c>
      <c r="B10230">
        <v>287</v>
      </c>
      <c r="C10230">
        <v>100</v>
      </c>
      <c r="D10230">
        <v>34</v>
      </c>
      <c r="E10230">
        <v>176331</v>
      </c>
      <c r="F10230">
        <v>3.06</v>
      </c>
      <c r="G10230">
        <v>2.015164</v>
      </c>
      <c r="H10230">
        <v>3.9493469999999999</v>
      </c>
    </row>
    <row r="10231" spans="1:8" x14ac:dyDescent="0.4">
      <c r="A10231">
        <v>34</v>
      </c>
      <c r="B10231">
        <v>288</v>
      </c>
      <c r="C10231">
        <v>100</v>
      </c>
      <c r="D10231">
        <v>34</v>
      </c>
      <c r="E10231">
        <v>176365</v>
      </c>
      <c r="F10231">
        <v>3.06</v>
      </c>
      <c r="G10231">
        <v>2.1828430000000001</v>
      </c>
      <c r="H10231">
        <v>4.0863170000000002</v>
      </c>
    </row>
    <row r="10232" spans="1:8" x14ac:dyDescent="0.4">
      <c r="A10232">
        <v>34</v>
      </c>
      <c r="B10232">
        <v>289</v>
      </c>
      <c r="C10232">
        <v>100</v>
      </c>
      <c r="D10232">
        <v>34</v>
      </c>
      <c r="E10232">
        <v>176399</v>
      </c>
      <c r="F10232">
        <v>3.06</v>
      </c>
      <c r="G10232">
        <v>2.102786</v>
      </c>
      <c r="H10232">
        <v>4.0972650000000002</v>
      </c>
    </row>
    <row r="10233" spans="1:8" x14ac:dyDescent="0.4">
      <c r="A10233">
        <v>34</v>
      </c>
      <c r="B10233">
        <v>290</v>
      </c>
      <c r="C10233">
        <v>100</v>
      </c>
      <c r="D10233">
        <v>34</v>
      </c>
      <c r="E10233">
        <v>176433</v>
      </c>
      <c r="F10233">
        <v>3.06</v>
      </c>
      <c r="G10233">
        <v>1.9966630000000001</v>
      </c>
      <c r="H10233">
        <v>4.2099159999999998</v>
      </c>
    </row>
    <row r="10234" spans="1:8" x14ac:dyDescent="0.4">
      <c r="A10234">
        <v>34</v>
      </c>
      <c r="B10234">
        <v>291</v>
      </c>
      <c r="C10234">
        <v>100</v>
      </c>
      <c r="D10234">
        <v>34</v>
      </c>
      <c r="E10234">
        <v>176467</v>
      </c>
      <c r="F10234">
        <v>3.06</v>
      </c>
      <c r="G10234">
        <v>1.9520200000000001</v>
      </c>
      <c r="H10234">
        <v>4.1418730000000004</v>
      </c>
    </row>
    <row r="10235" spans="1:8" x14ac:dyDescent="0.4">
      <c r="A10235">
        <v>35</v>
      </c>
      <c r="B10235">
        <v>1</v>
      </c>
      <c r="C10235">
        <v>100</v>
      </c>
      <c r="D10235">
        <v>35</v>
      </c>
      <c r="E10235">
        <v>176502</v>
      </c>
      <c r="F10235">
        <v>3.069</v>
      </c>
      <c r="G10235">
        <v>2.1687639999999999</v>
      </c>
      <c r="H10235">
        <v>3.8901180000000002</v>
      </c>
    </row>
    <row r="10236" spans="1:8" x14ac:dyDescent="0.4">
      <c r="A10236">
        <v>35</v>
      </c>
      <c r="B10236">
        <v>2</v>
      </c>
      <c r="C10236">
        <v>100</v>
      </c>
      <c r="D10236">
        <v>35</v>
      </c>
      <c r="E10236">
        <v>176537</v>
      </c>
      <c r="F10236">
        <v>3.0771000000000002</v>
      </c>
      <c r="G10236">
        <v>2.0870730000000002</v>
      </c>
      <c r="H10236">
        <v>4.3581260000000004</v>
      </c>
    </row>
    <row r="10237" spans="1:8" x14ac:dyDescent="0.4">
      <c r="A10237">
        <v>35</v>
      </c>
      <c r="B10237">
        <v>3</v>
      </c>
      <c r="C10237">
        <v>100</v>
      </c>
      <c r="D10237">
        <v>35</v>
      </c>
      <c r="E10237">
        <v>176572</v>
      </c>
      <c r="F10237">
        <v>3.08439</v>
      </c>
      <c r="G10237">
        <v>1.8866909999999999</v>
      </c>
      <c r="H10237">
        <v>4.8223130000000003</v>
      </c>
    </row>
    <row r="10238" spans="1:8" x14ac:dyDescent="0.4">
      <c r="A10238">
        <v>35</v>
      </c>
      <c r="B10238">
        <v>4</v>
      </c>
      <c r="C10238">
        <v>100</v>
      </c>
      <c r="D10238">
        <v>35</v>
      </c>
      <c r="E10238">
        <v>176607</v>
      </c>
      <c r="F10238">
        <v>3.090951</v>
      </c>
      <c r="G10238">
        <v>1.6980219999999999</v>
      </c>
      <c r="H10238">
        <v>5.2400820000000001</v>
      </c>
    </row>
    <row r="10239" spans="1:8" x14ac:dyDescent="0.4">
      <c r="A10239">
        <v>35</v>
      </c>
      <c r="B10239">
        <v>5</v>
      </c>
      <c r="C10239">
        <v>100</v>
      </c>
      <c r="D10239">
        <v>35</v>
      </c>
      <c r="E10239">
        <v>176642</v>
      </c>
      <c r="F10239">
        <v>3.0968559999999998</v>
      </c>
      <c r="G10239">
        <v>1.5282199999999999</v>
      </c>
      <c r="H10239">
        <v>5.6160740000000002</v>
      </c>
    </row>
    <row r="10240" spans="1:8" x14ac:dyDescent="0.4">
      <c r="A10240">
        <v>35</v>
      </c>
      <c r="B10240">
        <v>6</v>
      </c>
      <c r="C10240">
        <v>100</v>
      </c>
      <c r="D10240">
        <v>35</v>
      </c>
      <c r="E10240">
        <v>176677</v>
      </c>
      <c r="F10240">
        <v>3.1021700000000001</v>
      </c>
      <c r="G10240">
        <v>1.3753979999999999</v>
      </c>
      <c r="H10240">
        <v>5.954466</v>
      </c>
    </row>
    <row r="10241" spans="1:8" x14ac:dyDescent="0.4">
      <c r="A10241">
        <v>35</v>
      </c>
      <c r="B10241">
        <v>7</v>
      </c>
      <c r="C10241">
        <v>100</v>
      </c>
      <c r="D10241">
        <v>35</v>
      </c>
      <c r="E10241">
        <v>176712</v>
      </c>
      <c r="F10241">
        <v>3.1069529999999999</v>
      </c>
      <c r="G10241">
        <v>1.2378579999999999</v>
      </c>
      <c r="H10241">
        <v>5.3590200000000001</v>
      </c>
    </row>
    <row r="10242" spans="1:8" x14ac:dyDescent="0.4">
      <c r="A10242">
        <v>35</v>
      </c>
      <c r="B10242">
        <v>8</v>
      </c>
      <c r="C10242">
        <v>100</v>
      </c>
      <c r="D10242">
        <v>35</v>
      </c>
      <c r="E10242">
        <v>176747</v>
      </c>
      <c r="F10242">
        <v>3.1112579999999999</v>
      </c>
      <c r="G10242">
        <v>1.114072</v>
      </c>
      <c r="H10242">
        <v>5.610182</v>
      </c>
    </row>
    <row r="10243" spans="1:8" x14ac:dyDescent="0.4">
      <c r="A10243">
        <v>35</v>
      </c>
      <c r="B10243">
        <v>9</v>
      </c>
      <c r="C10243">
        <v>100</v>
      </c>
      <c r="D10243">
        <v>35</v>
      </c>
      <c r="E10243">
        <v>176782</v>
      </c>
      <c r="F10243">
        <v>3.115132</v>
      </c>
      <c r="G10243">
        <v>1.352549</v>
      </c>
      <c r="H10243">
        <v>5.2408060000000001</v>
      </c>
    </row>
    <row r="10244" spans="1:8" x14ac:dyDescent="0.4">
      <c r="A10244">
        <v>35</v>
      </c>
      <c r="B10244">
        <v>10</v>
      </c>
      <c r="C10244">
        <v>100</v>
      </c>
      <c r="D10244">
        <v>35</v>
      </c>
      <c r="E10244">
        <v>176817</v>
      </c>
      <c r="F10244">
        <v>3.1186189999999998</v>
      </c>
      <c r="G10244">
        <v>1.8156410000000001</v>
      </c>
      <c r="H10244">
        <v>4.7167250000000003</v>
      </c>
    </row>
    <row r="10245" spans="1:8" x14ac:dyDescent="0.4">
      <c r="A10245">
        <v>35</v>
      </c>
      <c r="B10245">
        <v>11</v>
      </c>
      <c r="C10245">
        <v>100</v>
      </c>
      <c r="D10245">
        <v>35</v>
      </c>
      <c r="E10245">
        <v>176852</v>
      </c>
      <c r="F10245">
        <v>3.1217570000000001</v>
      </c>
      <c r="G10245">
        <v>1.905565</v>
      </c>
      <c r="H10245">
        <v>4.2871899999999998</v>
      </c>
    </row>
    <row r="10246" spans="1:8" x14ac:dyDescent="0.4">
      <c r="A10246">
        <v>35</v>
      </c>
      <c r="B10246">
        <v>12</v>
      </c>
      <c r="C10246">
        <v>100</v>
      </c>
      <c r="D10246">
        <v>35</v>
      </c>
      <c r="E10246">
        <v>176887</v>
      </c>
      <c r="F10246">
        <v>3.1245810000000001</v>
      </c>
      <c r="G10246">
        <v>2.0132650000000001</v>
      </c>
      <c r="H10246">
        <v>4.4605629999999996</v>
      </c>
    </row>
    <row r="10247" spans="1:8" x14ac:dyDescent="0.4">
      <c r="A10247">
        <v>35</v>
      </c>
      <c r="B10247">
        <v>13</v>
      </c>
      <c r="C10247">
        <v>100</v>
      </c>
      <c r="D10247">
        <v>35</v>
      </c>
      <c r="E10247">
        <v>176922</v>
      </c>
      <c r="F10247">
        <v>3.1271230000000001</v>
      </c>
      <c r="G10247">
        <v>1.811939</v>
      </c>
      <c r="H10247">
        <v>4.5605950000000002</v>
      </c>
    </row>
    <row r="10248" spans="1:8" x14ac:dyDescent="0.4">
      <c r="A10248">
        <v>35</v>
      </c>
      <c r="B10248">
        <v>14</v>
      </c>
      <c r="C10248">
        <v>100</v>
      </c>
      <c r="D10248">
        <v>35</v>
      </c>
      <c r="E10248">
        <v>176957</v>
      </c>
      <c r="F10248">
        <v>3.1294110000000002</v>
      </c>
      <c r="G10248">
        <v>1.6307450000000001</v>
      </c>
      <c r="H10248">
        <v>4.7324979999999996</v>
      </c>
    </row>
    <row r="10249" spans="1:8" x14ac:dyDescent="0.4">
      <c r="A10249">
        <v>35</v>
      </c>
      <c r="B10249">
        <v>15</v>
      </c>
      <c r="C10249">
        <v>100</v>
      </c>
      <c r="D10249">
        <v>35</v>
      </c>
      <c r="E10249">
        <v>176992</v>
      </c>
      <c r="F10249">
        <v>3.1314700000000002</v>
      </c>
      <c r="G10249">
        <v>1.4676709999999999</v>
      </c>
      <c r="H10249">
        <v>5.1592479999999998</v>
      </c>
    </row>
    <row r="10250" spans="1:8" x14ac:dyDescent="0.4">
      <c r="A10250">
        <v>35</v>
      </c>
      <c r="B10250">
        <v>16</v>
      </c>
      <c r="C10250">
        <v>100</v>
      </c>
      <c r="D10250">
        <v>35</v>
      </c>
      <c r="E10250">
        <v>177027</v>
      </c>
      <c r="F10250">
        <v>3.1333229999999999</v>
      </c>
      <c r="G10250">
        <v>1.46645</v>
      </c>
      <c r="H10250">
        <v>4.6588890000000003</v>
      </c>
    </row>
    <row r="10251" spans="1:8" x14ac:dyDescent="0.4">
      <c r="A10251">
        <v>35</v>
      </c>
      <c r="B10251">
        <v>17</v>
      </c>
      <c r="C10251">
        <v>100</v>
      </c>
      <c r="D10251">
        <v>35</v>
      </c>
      <c r="E10251">
        <v>177062</v>
      </c>
      <c r="F10251">
        <v>3.1349909999999999</v>
      </c>
      <c r="G10251">
        <v>1.8020529999999999</v>
      </c>
      <c r="H10251">
        <v>5.0789910000000003</v>
      </c>
    </row>
    <row r="10252" spans="1:8" x14ac:dyDescent="0.4">
      <c r="A10252">
        <v>35</v>
      </c>
      <c r="B10252">
        <v>18</v>
      </c>
      <c r="C10252">
        <v>100</v>
      </c>
      <c r="D10252">
        <v>35</v>
      </c>
      <c r="E10252">
        <v>177097</v>
      </c>
      <c r="F10252">
        <v>3.1364909999999999</v>
      </c>
      <c r="G10252">
        <v>1.798932</v>
      </c>
      <c r="H10252">
        <v>4.5710920000000002</v>
      </c>
    </row>
    <row r="10253" spans="1:8" x14ac:dyDescent="0.4">
      <c r="A10253">
        <v>35</v>
      </c>
      <c r="B10253">
        <v>19</v>
      </c>
      <c r="C10253">
        <v>100</v>
      </c>
      <c r="D10253">
        <v>35</v>
      </c>
      <c r="E10253">
        <v>177132</v>
      </c>
      <c r="F10253">
        <v>3.137842</v>
      </c>
      <c r="G10253">
        <v>1.817993</v>
      </c>
      <c r="H10253">
        <v>4.5131069999999998</v>
      </c>
    </row>
    <row r="10254" spans="1:8" x14ac:dyDescent="0.4">
      <c r="A10254">
        <v>35</v>
      </c>
      <c r="B10254">
        <v>20</v>
      </c>
      <c r="C10254">
        <v>100</v>
      </c>
      <c r="D10254">
        <v>35</v>
      </c>
      <c r="E10254">
        <v>177167</v>
      </c>
      <c r="F10254">
        <v>3.1390579999999999</v>
      </c>
      <c r="G10254">
        <v>1.636193</v>
      </c>
      <c r="H10254">
        <v>4.3817570000000003</v>
      </c>
    </row>
    <row r="10255" spans="1:8" x14ac:dyDescent="0.4">
      <c r="A10255">
        <v>35</v>
      </c>
      <c r="B10255">
        <v>21</v>
      </c>
      <c r="C10255">
        <v>100</v>
      </c>
      <c r="D10255">
        <v>35</v>
      </c>
      <c r="E10255">
        <v>177202</v>
      </c>
      <c r="F10255">
        <v>3.1401520000000001</v>
      </c>
      <c r="G10255">
        <v>1.8733040000000001</v>
      </c>
      <c r="H10255">
        <v>4.2188160000000003</v>
      </c>
    </row>
    <row r="10256" spans="1:8" x14ac:dyDescent="0.4">
      <c r="A10256">
        <v>35</v>
      </c>
      <c r="B10256">
        <v>22</v>
      </c>
      <c r="C10256">
        <v>100</v>
      </c>
      <c r="D10256">
        <v>35</v>
      </c>
      <c r="E10256">
        <v>177237</v>
      </c>
      <c r="F10256">
        <v>3.1411370000000001</v>
      </c>
      <c r="G10256">
        <v>2.1353170000000001</v>
      </c>
      <c r="H10256">
        <v>4.2097020000000001</v>
      </c>
    </row>
    <row r="10257" spans="1:8" x14ac:dyDescent="0.4">
      <c r="A10257">
        <v>35</v>
      </c>
      <c r="B10257">
        <v>23</v>
      </c>
      <c r="C10257">
        <v>100</v>
      </c>
      <c r="D10257">
        <v>35</v>
      </c>
      <c r="E10257">
        <v>177272</v>
      </c>
      <c r="F10257">
        <v>3.142023</v>
      </c>
      <c r="G10257">
        <v>2.225028</v>
      </c>
      <c r="H10257">
        <v>4.1823509999999997</v>
      </c>
    </row>
    <row r="10258" spans="1:8" x14ac:dyDescent="0.4">
      <c r="A10258">
        <v>35</v>
      </c>
      <c r="B10258">
        <v>24</v>
      </c>
      <c r="C10258">
        <v>100</v>
      </c>
      <c r="D10258">
        <v>35</v>
      </c>
      <c r="E10258">
        <v>177307</v>
      </c>
      <c r="F10258">
        <v>3.1428210000000001</v>
      </c>
      <c r="G10258">
        <v>2.2959870000000002</v>
      </c>
      <c r="H10258">
        <v>4.3098580000000002</v>
      </c>
    </row>
    <row r="10259" spans="1:8" x14ac:dyDescent="0.4">
      <c r="A10259">
        <v>35</v>
      </c>
      <c r="B10259">
        <v>25</v>
      </c>
      <c r="C10259">
        <v>100</v>
      </c>
      <c r="D10259">
        <v>35</v>
      </c>
      <c r="E10259">
        <v>177342</v>
      </c>
      <c r="F10259">
        <v>3.1435390000000001</v>
      </c>
      <c r="G10259">
        <v>2.471514</v>
      </c>
      <c r="H10259">
        <v>4.0638649999999998</v>
      </c>
    </row>
    <row r="10260" spans="1:8" x14ac:dyDescent="0.4">
      <c r="A10260">
        <v>35</v>
      </c>
      <c r="B10260">
        <v>26</v>
      </c>
      <c r="C10260">
        <v>100</v>
      </c>
      <c r="D10260">
        <v>35</v>
      </c>
      <c r="E10260">
        <v>177377</v>
      </c>
      <c r="F10260">
        <v>3.1441849999999998</v>
      </c>
      <c r="G10260">
        <v>2.3923890000000001</v>
      </c>
      <c r="H10260">
        <v>4.0011859999999997</v>
      </c>
    </row>
    <row r="10261" spans="1:8" x14ac:dyDescent="0.4">
      <c r="A10261">
        <v>35</v>
      </c>
      <c r="B10261">
        <v>27</v>
      </c>
      <c r="C10261">
        <v>100</v>
      </c>
      <c r="D10261">
        <v>35</v>
      </c>
      <c r="E10261">
        <v>177412</v>
      </c>
      <c r="F10261">
        <v>3.1447669999999999</v>
      </c>
      <c r="G10261">
        <v>2.3133699999999999</v>
      </c>
      <c r="H10261">
        <v>3.9313760000000002</v>
      </c>
    </row>
    <row r="10262" spans="1:8" x14ac:dyDescent="0.4">
      <c r="A10262">
        <v>35</v>
      </c>
      <c r="B10262">
        <v>28</v>
      </c>
      <c r="C10262">
        <v>100</v>
      </c>
      <c r="D10262">
        <v>35</v>
      </c>
      <c r="E10262">
        <v>177447</v>
      </c>
      <c r="F10262">
        <v>3.1452900000000001</v>
      </c>
      <c r="G10262">
        <v>2.2680359999999999</v>
      </c>
      <c r="H10262">
        <v>3.9770159999999999</v>
      </c>
    </row>
    <row r="10263" spans="1:8" x14ac:dyDescent="0.4">
      <c r="A10263">
        <v>35</v>
      </c>
      <c r="B10263">
        <v>29</v>
      </c>
      <c r="C10263">
        <v>100</v>
      </c>
      <c r="D10263">
        <v>35</v>
      </c>
      <c r="E10263">
        <v>177482</v>
      </c>
      <c r="F10263">
        <v>3.1457609999999998</v>
      </c>
      <c r="G10263">
        <v>2.327566</v>
      </c>
      <c r="H10263">
        <v>3.8813170000000001</v>
      </c>
    </row>
    <row r="10264" spans="1:8" x14ac:dyDescent="0.4">
      <c r="A10264">
        <v>35</v>
      </c>
      <c r="B10264">
        <v>30</v>
      </c>
      <c r="C10264">
        <v>100</v>
      </c>
      <c r="D10264">
        <v>35</v>
      </c>
      <c r="E10264">
        <v>177517</v>
      </c>
      <c r="F10264">
        <v>3.146185</v>
      </c>
      <c r="G10264">
        <v>2.1048100000000001</v>
      </c>
      <c r="H10264">
        <v>4.1213829999999998</v>
      </c>
    </row>
    <row r="10265" spans="1:8" x14ac:dyDescent="0.4">
      <c r="A10265">
        <v>35</v>
      </c>
      <c r="B10265">
        <v>31</v>
      </c>
      <c r="C10265">
        <v>100</v>
      </c>
      <c r="D10265">
        <v>35</v>
      </c>
      <c r="E10265">
        <v>177552</v>
      </c>
      <c r="F10265">
        <v>3.146566</v>
      </c>
      <c r="G10265">
        <v>1.8943289999999999</v>
      </c>
      <c r="H10265">
        <v>3.993252</v>
      </c>
    </row>
    <row r="10266" spans="1:8" x14ac:dyDescent="0.4">
      <c r="A10266">
        <v>35</v>
      </c>
      <c r="B10266">
        <v>32</v>
      </c>
      <c r="C10266">
        <v>100</v>
      </c>
      <c r="D10266">
        <v>35</v>
      </c>
      <c r="E10266">
        <v>177587</v>
      </c>
      <c r="F10266">
        <v>3.1469100000000001</v>
      </c>
      <c r="G10266">
        <v>2.2893829999999999</v>
      </c>
      <c r="H10266">
        <v>4.159872</v>
      </c>
    </row>
    <row r="10267" spans="1:8" x14ac:dyDescent="0.4">
      <c r="A10267">
        <v>35</v>
      </c>
      <c r="B10267">
        <v>33</v>
      </c>
      <c r="C10267">
        <v>100</v>
      </c>
      <c r="D10267">
        <v>35</v>
      </c>
      <c r="E10267">
        <v>177622</v>
      </c>
      <c r="F10267">
        <v>3.1472190000000002</v>
      </c>
      <c r="G10267">
        <v>2.2781199999999999</v>
      </c>
      <c r="H10267">
        <v>3.9859559999999998</v>
      </c>
    </row>
    <row r="10268" spans="1:8" x14ac:dyDescent="0.4">
      <c r="A10268">
        <v>35</v>
      </c>
      <c r="B10268">
        <v>34</v>
      </c>
      <c r="C10268">
        <v>100</v>
      </c>
      <c r="D10268">
        <v>35</v>
      </c>
      <c r="E10268">
        <v>177657</v>
      </c>
      <c r="F10268">
        <v>3.147497</v>
      </c>
      <c r="G10268">
        <v>2.0554039999999998</v>
      </c>
      <c r="H10268">
        <v>4.1686129999999997</v>
      </c>
    </row>
    <row r="10269" spans="1:8" x14ac:dyDescent="0.4">
      <c r="A10269">
        <v>35</v>
      </c>
      <c r="B10269">
        <v>35</v>
      </c>
      <c r="C10269">
        <v>100</v>
      </c>
      <c r="D10269">
        <v>35</v>
      </c>
      <c r="E10269">
        <v>177692</v>
      </c>
      <c r="F10269">
        <v>3.1477469999999999</v>
      </c>
      <c r="G10269">
        <v>2.0050910000000002</v>
      </c>
      <c r="H10269">
        <v>4.0263710000000001</v>
      </c>
    </row>
    <row r="10270" spans="1:8" x14ac:dyDescent="0.4">
      <c r="A10270">
        <v>35</v>
      </c>
      <c r="B10270">
        <v>36</v>
      </c>
      <c r="C10270">
        <v>100</v>
      </c>
      <c r="D10270">
        <v>35</v>
      </c>
      <c r="E10270">
        <v>177727</v>
      </c>
      <c r="F10270">
        <v>3.1479720000000002</v>
      </c>
      <c r="G10270">
        <v>2.1486399999999999</v>
      </c>
      <c r="H10270">
        <v>4.2114219999999998</v>
      </c>
    </row>
    <row r="10271" spans="1:8" x14ac:dyDescent="0.4">
      <c r="A10271">
        <v>35</v>
      </c>
      <c r="B10271">
        <v>37</v>
      </c>
      <c r="C10271">
        <v>100</v>
      </c>
      <c r="D10271">
        <v>35</v>
      </c>
      <c r="E10271">
        <v>177762</v>
      </c>
      <c r="F10271">
        <v>3.1481750000000002</v>
      </c>
      <c r="G10271">
        <v>1.9897389999999999</v>
      </c>
      <c r="H10271">
        <v>4.0895970000000004</v>
      </c>
    </row>
    <row r="10272" spans="1:8" x14ac:dyDescent="0.4">
      <c r="A10272">
        <v>35</v>
      </c>
      <c r="B10272">
        <v>38</v>
      </c>
      <c r="C10272">
        <v>100</v>
      </c>
      <c r="D10272">
        <v>35</v>
      </c>
      <c r="E10272">
        <v>177797</v>
      </c>
      <c r="F10272">
        <v>3.148358</v>
      </c>
      <c r="G10272">
        <v>2.2514090000000002</v>
      </c>
      <c r="H10272">
        <v>4.0830289999999998</v>
      </c>
    </row>
    <row r="10273" spans="1:8" x14ac:dyDescent="0.4">
      <c r="A10273">
        <v>35</v>
      </c>
      <c r="B10273">
        <v>39</v>
      </c>
      <c r="C10273">
        <v>100</v>
      </c>
      <c r="D10273">
        <v>35</v>
      </c>
      <c r="E10273">
        <v>177832</v>
      </c>
      <c r="F10273">
        <v>3.1485219999999998</v>
      </c>
      <c r="G10273">
        <v>2.0268989999999998</v>
      </c>
      <c r="H10273">
        <v>4.2125729999999999</v>
      </c>
    </row>
    <row r="10274" spans="1:8" x14ac:dyDescent="0.4">
      <c r="A10274">
        <v>35</v>
      </c>
      <c r="B10274">
        <v>40</v>
      </c>
      <c r="C10274">
        <v>100</v>
      </c>
      <c r="D10274">
        <v>35</v>
      </c>
      <c r="E10274">
        <v>177867</v>
      </c>
      <c r="F10274">
        <v>3.1486700000000001</v>
      </c>
      <c r="G10274">
        <v>2.06419</v>
      </c>
      <c r="H10274">
        <v>4.1259600000000001</v>
      </c>
    </row>
    <row r="10275" spans="1:8" x14ac:dyDescent="0.4">
      <c r="A10275">
        <v>35</v>
      </c>
      <c r="B10275">
        <v>41</v>
      </c>
      <c r="C10275">
        <v>100</v>
      </c>
      <c r="D10275">
        <v>35</v>
      </c>
      <c r="E10275">
        <v>177902</v>
      </c>
      <c r="F10275">
        <v>3.148803</v>
      </c>
      <c r="G10275">
        <v>1.8577710000000001</v>
      </c>
      <c r="H10275">
        <v>4.3087840000000002</v>
      </c>
    </row>
    <row r="10276" spans="1:8" x14ac:dyDescent="0.4">
      <c r="A10276">
        <v>35</v>
      </c>
      <c r="B10276">
        <v>42</v>
      </c>
      <c r="C10276">
        <v>100</v>
      </c>
      <c r="D10276">
        <v>35</v>
      </c>
      <c r="E10276">
        <v>177937</v>
      </c>
      <c r="F10276">
        <v>3.1489220000000002</v>
      </c>
      <c r="G10276">
        <v>2.143872</v>
      </c>
      <c r="H10276">
        <v>4.527539</v>
      </c>
    </row>
    <row r="10277" spans="1:8" x14ac:dyDescent="0.4">
      <c r="A10277">
        <v>35</v>
      </c>
      <c r="B10277">
        <v>43</v>
      </c>
      <c r="C10277">
        <v>100</v>
      </c>
      <c r="D10277">
        <v>35</v>
      </c>
      <c r="E10277">
        <v>177972</v>
      </c>
      <c r="F10277">
        <v>3.1490300000000002</v>
      </c>
      <c r="G10277">
        <v>2.111945</v>
      </c>
      <c r="H10277">
        <v>4.2631690000000004</v>
      </c>
    </row>
    <row r="10278" spans="1:8" x14ac:dyDescent="0.4">
      <c r="A10278">
        <v>35</v>
      </c>
      <c r="B10278">
        <v>44</v>
      </c>
      <c r="C10278">
        <v>100</v>
      </c>
      <c r="D10278">
        <v>35</v>
      </c>
      <c r="E10278">
        <v>178007</v>
      </c>
      <c r="F10278">
        <v>3.149127</v>
      </c>
      <c r="G10278">
        <v>1.9007499999999999</v>
      </c>
      <c r="H10278">
        <v>4.1415579999999999</v>
      </c>
    </row>
    <row r="10279" spans="1:8" x14ac:dyDescent="0.4">
      <c r="A10279">
        <v>35</v>
      </c>
      <c r="B10279">
        <v>45</v>
      </c>
      <c r="C10279">
        <v>100</v>
      </c>
      <c r="D10279">
        <v>35</v>
      </c>
      <c r="E10279">
        <v>178042</v>
      </c>
      <c r="F10279">
        <v>3.1492140000000002</v>
      </c>
      <c r="G10279">
        <v>1.874984</v>
      </c>
      <c r="H10279">
        <v>4.353167</v>
      </c>
    </row>
    <row r="10280" spans="1:8" x14ac:dyDescent="0.4">
      <c r="A10280">
        <v>35</v>
      </c>
      <c r="B10280">
        <v>46</v>
      </c>
      <c r="C10280">
        <v>100</v>
      </c>
      <c r="D10280">
        <v>35</v>
      </c>
      <c r="E10280">
        <v>178077</v>
      </c>
      <c r="F10280">
        <v>3.1492930000000001</v>
      </c>
      <c r="G10280">
        <v>2.1550959999999999</v>
      </c>
      <c r="H10280">
        <v>4.3510530000000003</v>
      </c>
    </row>
    <row r="10281" spans="1:8" x14ac:dyDescent="0.4">
      <c r="A10281">
        <v>35</v>
      </c>
      <c r="B10281">
        <v>47</v>
      </c>
      <c r="C10281">
        <v>100</v>
      </c>
      <c r="D10281">
        <v>35</v>
      </c>
      <c r="E10281">
        <v>178112</v>
      </c>
      <c r="F10281">
        <v>3.1493639999999998</v>
      </c>
      <c r="G10281">
        <v>2.0439989999999999</v>
      </c>
      <c r="H10281">
        <v>4.1923539999999999</v>
      </c>
    </row>
    <row r="10282" spans="1:8" x14ac:dyDescent="0.4">
      <c r="A10282">
        <v>35</v>
      </c>
      <c r="B10282">
        <v>48</v>
      </c>
      <c r="C10282">
        <v>100</v>
      </c>
      <c r="D10282">
        <v>35</v>
      </c>
      <c r="E10282">
        <v>178147</v>
      </c>
      <c r="F10282">
        <v>3.1494270000000002</v>
      </c>
      <c r="G10282">
        <v>1.839599</v>
      </c>
      <c r="H10282">
        <v>4.1327150000000001</v>
      </c>
    </row>
    <row r="10283" spans="1:8" x14ac:dyDescent="0.4">
      <c r="A10283">
        <v>35</v>
      </c>
      <c r="B10283">
        <v>49</v>
      </c>
      <c r="C10283">
        <v>100</v>
      </c>
      <c r="D10283">
        <v>35</v>
      </c>
      <c r="E10283">
        <v>178182</v>
      </c>
      <c r="F10283">
        <v>3.1494849999999999</v>
      </c>
      <c r="G10283">
        <v>1.6556390000000001</v>
      </c>
      <c r="H10283">
        <v>4.1122579999999997</v>
      </c>
    </row>
    <row r="10284" spans="1:8" x14ac:dyDescent="0.4">
      <c r="A10284">
        <v>35</v>
      </c>
      <c r="B10284">
        <v>50</v>
      </c>
      <c r="C10284">
        <v>100</v>
      </c>
      <c r="D10284">
        <v>35</v>
      </c>
      <c r="E10284">
        <v>178217</v>
      </c>
      <c r="F10284">
        <v>3.1495359999999999</v>
      </c>
      <c r="G10284">
        <v>2.1976779999999998</v>
      </c>
      <c r="H10284">
        <v>3.9938579999999999</v>
      </c>
    </row>
    <row r="10285" spans="1:8" x14ac:dyDescent="0.4">
      <c r="A10285">
        <v>35</v>
      </c>
      <c r="B10285">
        <v>51</v>
      </c>
      <c r="C10285">
        <v>100</v>
      </c>
      <c r="D10285">
        <v>35</v>
      </c>
      <c r="E10285">
        <v>178252</v>
      </c>
      <c r="F10285">
        <v>3.1495829999999998</v>
      </c>
      <c r="G10285">
        <v>2.2046009999999998</v>
      </c>
      <c r="H10285">
        <v>4.2309289999999997</v>
      </c>
    </row>
    <row r="10286" spans="1:8" x14ac:dyDescent="0.4">
      <c r="A10286">
        <v>35</v>
      </c>
      <c r="B10286">
        <v>52</v>
      </c>
      <c r="C10286">
        <v>100</v>
      </c>
      <c r="D10286">
        <v>35</v>
      </c>
      <c r="E10286">
        <v>178287</v>
      </c>
      <c r="F10286">
        <v>3.1496240000000002</v>
      </c>
      <c r="G10286">
        <v>2.3328470000000001</v>
      </c>
      <c r="H10286">
        <v>4.1113520000000001</v>
      </c>
    </row>
    <row r="10287" spans="1:8" x14ac:dyDescent="0.4">
      <c r="A10287">
        <v>35</v>
      </c>
      <c r="B10287">
        <v>53</v>
      </c>
      <c r="C10287">
        <v>100</v>
      </c>
      <c r="D10287">
        <v>35</v>
      </c>
      <c r="E10287">
        <v>178322</v>
      </c>
      <c r="F10287">
        <v>3.1496620000000002</v>
      </c>
      <c r="G10287">
        <v>2.3215319999999999</v>
      </c>
      <c r="H10287">
        <v>4.1021039999999998</v>
      </c>
    </row>
    <row r="10288" spans="1:8" x14ac:dyDescent="0.4">
      <c r="A10288">
        <v>35</v>
      </c>
      <c r="B10288">
        <v>54</v>
      </c>
      <c r="C10288">
        <v>100</v>
      </c>
      <c r="D10288">
        <v>35</v>
      </c>
      <c r="E10288">
        <v>178357</v>
      </c>
      <c r="F10288">
        <v>3.1496960000000001</v>
      </c>
      <c r="G10288">
        <v>2.3361540000000001</v>
      </c>
      <c r="H10288">
        <v>4.0330380000000003</v>
      </c>
    </row>
    <row r="10289" spans="1:8" x14ac:dyDescent="0.4">
      <c r="A10289">
        <v>35</v>
      </c>
      <c r="B10289">
        <v>55</v>
      </c>
      <c r="C10289">
        <v>100</v>
      </c>
      <c r="D10289">
        <v>35</v>
      </c>
      <c r="E10289">
        <v>178392</v>
      </c>
      <c r="F10289">
        <v>3.1497259999999998</v>
      </c>
      <c r="G10289">
        <v>2.2023769999999998</v>
      </c>
      <c r="H10289">
        <v>4.4295640000000001</v>
      </c>
    </row>
    <row r="10290" spans="1:8" x14ac:dyDescent="0.4">
      <c r="A10290">
        <v>35</v>
      </c>
      <c r="B10290">
        <v>56</v>
      </c>
      <c r="C10290">
        <v>100</v>
      </c>
      <c r="D10290">
        <v>35</v>
      </c>
      <c r="E10290">
        <v>178427</v>
      </c>
      <c r="F10290">
        <v>3.149753</v>
      </c>
      <c r="G10290">
        <v>1.9821390000000001</v>
      </c>
      <c r="H10290">
        <v>4.16676</v>
      </c>
    </row>
    <row r="10291" spans="1:8" x14ac:dyDescent="0.4">
      <c r="A10291">
        <v>35</v>
      </c>
      <c r="B10291">
        <v>57</v>
      </c>
      <c r="C10291">
        <v>100</v>
      </c>
      <c r="D10291">
        <v>35</v>
      </c>
      <c r="E10291">
        <v>178462</v>
      </c>
      <c r="F10291">
        <v>3.149778</v>
      </c>
      <c r="G10291">
        <v>2.175055</v>
      </c>
      <c r="H10291">
        <v>4.49864</v>
      </c>
    </row>
    <row r="10292" spans="1:8" x14ac:dyDescent="0.4">
      <c r="A10292">
        <v>35</v>
      </c>
      <c r="B10292">
        <v>58</v>
      </c>
      <c r="C10292">
        <v>100</v>
      </c>
      <c r="D10292">
        <v>35</v>
      </c>
      <c r="E10292">
        <v>178497</v>
      </c>
      <c r="F10292">
        <v>3.1497999999999999</v>
      </c>
      <c r="G10292">
        <v>2.2078880000000001</v>
      </c>
      <c r="H10292">
        <v>4.9487759999999996</v>
      </c>
    </row>
    <row r="10293" spans="1:8" x14ac:dyDescent="0.4">
      <c r="A10293">
        <v>35</v>
      </c>
      <c r="B10293">
        <v>59</v>
      </c>
      <c r="C10293">
        <v>100</v>
      </c>
      <c r="D10293">
        <v>35</v>
      </c>
      <c r="E10293">
        <v>178532</v>
      </c>
      <c r="F10293">
        <v>3.1498200000000001</v>
      </c>
      <c r="G10293">
        <v>1.9870989999999999</v>
      </c>
      <c r="H10293">
        <v>5.353898</v>
      </c>
    </row>
    <row r="10294" spans="1:8" x14ac:dyDescent="0.4">
      <c r="A10294">
        <v>35</v>
      </c>
      <c r="B10294">
        <v>60</v>
      </c>
      <c r="C10294">
        <v>100</v>
      </c>
      <c r="D10294">
        <v>35</v>
      </c>
      <c r="E10294">
        <v>178567</v>
      </c>
      <c r="F10294">
        <v>3.1498379999999999</v>
      </c>
      <c r="G10294">
        <v>2.1196799999999998</v>
      </c>
      <c r="H10294">
        <v>5.7185079999999999</v>
      </c>
    </row>
    <row r="10295" spans="1:8" x14ac:dyDescent="0.4">
      <c r="A10295">
        <v>35</v>
      </c>
      <c r="B10295">
        <v>61</v>
      </c>
      <c r="C10295">
        <v>100</v>
      </c>
      <c r="D10295">
        <v>35</v>
      </c>
      <c r="E10295">
        <v>178602</v>
      </c>
      <c r="F10295">
        <v>3.1498539999999999</v>
      </c>
      <c r="G10295">
        <v>1.9223269999999999</v>
      </c>
      <c r="H10295">
        <v>5.1466570000000003</v>
      </c>
    </row>
    <row r="10296" spans="1:8" x14ac:dyDescent="0.4">
      <c r="A10296">
        <v>35</v>
      </c>
      <c r="B10296">
        <v>62</v>
      </c>
      <c r="C10296">
        <v>100</v>
      </c>
      <c r="D10296">
        <v>35</v>
      </c>
      <c r="E10296">
        <v>178637</v>
      </c>
      <c r="F10296">
        <v>3.1498689999999998</v>
      </c>
      <c r="G10296">
        <v>1.837577</v>
      </c>
      <c r="H10296">
        <v>4.6319920000000003</v>
      </c>
    </row>
    <row r="10297" spans="1:8" x14ac:dyDescent="0.4">
      <c r="A10297">
        <v>35</v>
      </c>
      <c r="B10297">
        <v>63</v>
      </c>
      <c r="C10297">
        <v>100</v>
      </c>
      <c r="D10297">
        <v>35</v>
      </c>
      <c r="E10297">
        <v>178672</v>
      </c>
      <c r="F10297">
        <v>3.1498819999999998</v>
      </c>
      <c r="G10297">
        <v>1.6538189999999999</v>
      </c>
      <c r="H10297">
        <v>4.5503020000000003</v>
      </c>
    </row>
    <row r="10298" spans="1:8" x14ac:dyDescent="0.4">
      <c r="A10298">
        <v>35</v>
      </c>
      <c r="B10298">
        <v>64</v>
      </c>
      <c r="C10298">
        <v>100</v>
      </c>
      <c r="D10298">
        <v>35</v>
      </c>
      <c r="E10298">
        <v>178707</v>
      </c>
      <c r="F10298">
        <v>3.1498940000000002</v>
      </c>
      <c r="G10298">
        <v>1.488437</v>
      </c>
      <c r="H10298">
        <v>4.3269520000000004</v>
      </c>
    </row>
    <row r="10299" spans="1:8" x14ac:dyDescent="0.4">
      <c r="A10299">
        <v>35</v>
      </c>
      <c r="B10299">
        <v>65</v>
      </c>
      <c r="C10299">
        <v>100</v>
      </c>
      <c r="D10299">
        <v>35</v>
      </c>
      <c r="E10299">
        <v>178742</v>
      </c>
      <c r="F10299">
        <v>3.1499039999999998</v>
      </c>
      <c r="G10299">
        <v>2.1334879999999998</v>
      </c>
      <c r="H10299">
        <v>4.2349670000000001</v>
      </c>
    </row>
    <row r="10300" spans="1:8" x14ac:dyDescent="0.4">
      <c r="A10300">
        <v>35</v>
      </c>
      <c r="B10300">
        <v>66</v>
      </c>
      <c r="C10300">
        <v>100</v>
      </c>
      <c r="D10300">
        <v>35</v>
      </c>
      <c r="E10300">
        <v>178777</v>
      </c>
      <c r="F10300">
        <v>3.1499139999999999</v>
      </c>
      <c r="G10300">
        <v>2.0156339999999999</v>
      </c>
      <c r="H10300">
        <v>4.4048309999999997</v>
      </c>
    </row>
    <row r="10301" spans="1:8" x14ac:dyDescent="0.4">
      <c r="A10301">
        <v>35</v>
      </c>
      <c r="B10301">
        <v>67</v>
      </c>
      <c r="C10301">
        <v>100</v>
      </c>
      <c r="D10301">
        <v>35</v>
      </c>
      <c r="E10301">
        <v>178812</v>
      </c>
      <c r="F10301">
        <v>3.1499229999999998</v>
      </c>
      <c r="G10301">
        <v>2.0346280000000001</v>
      </c>
      <c r="H10301">
        <v>4.3265409999999997</v>
      </c>
    </row>
    <row r="10302" spans="1:8" x14ac:dyDescent="0.4">
      <c r="A10302">
        <v>35</v>
      </c>
      <c r="B10302">
        <v>68</v>
      </c>
      <c r="C10302">
        <v>100</v>
      </c>
      <c r="D10302">
        <v>35</v>
      </c>
      <c r="E10302">
        <v>178847</v>
      </c>
      <c r="F10302">
        <v>3.1499299999999999</v>
      </c>
      <c r="G10302">
        <v>2.008073</v>
      </c>
      <c r="H10302">
        <v>4.4679130000000002</v>
      </c>
    </row>
    <row r="10303" spans="1:8" x14ac:dyDescent="0.4">
      <c r="A10303">
        <v>35</v>
      </c>
      <c r="B10303">
        <v>69</v>
      </c>
      <c r="C10303">
        <v>100</v>
      </c>
      <c r="D10303">
        <v>35</v>
      </c>
      <c r="E10303">
        <v>178882</v>
      </c>
      <c r="F10303">
        <v>3.149937</v>
      </c>
      <c r="G10303">
        <v>2.1983969999999999</v>
      </c>
      <c r="H10303">
        <v>4.1657260000000003</v>
      </c>
    </row>
    <row r="10304" spans="1:8" x14ac:dyDescent="0.4">
      <c r="A10304">
        <v>35</v>
      </c>
      <c r="B10304">
        <v>70</v>
      </c>
      <c r="C10304">
        <v>100</v>
      </c>
      <c r="D10304">
        <v>35</v>
      </c>
      <c r="E10304">
        <v>178917</v>
      </c>
      <c r="F10304">
        <v>3.1499440000000001</v>
      </c>
      <c r="G10304">
        <v>1.978558</v>
      </c>
      <c r="H10304">
        <v>4.0474940000000004</v>
      </c>
    </row>
    <row r="10305" spans="1:8" x14ac:dyDescent="0.4">
      <c r="A10305">
        <v>35</v>
      </c>
      <c r="B10305">
        <v>71</v>
      </c>
      <c r="C10305">
        <v>100</v>
      </c>
      <c r="D10305">
        <v>35</v>
      </c>
      <c r="E10305">
        <v>178952</v>
      </c>
      <c r="F10305">
        <v>3.1499489999999999</v>
      </c>
      <c r="G10305">
        <v>2.2701190000000002</v>
      </c>
      <c r="H10305">
        <v>4.056019</v>
      </c>
    </row>
    <row r="10306" spans="1:8" x14ac:dyDescent="0.4">
      <c r="A10306">
        <v>35</v>
      </c>
      <c r="B10306">
        <v>72</v>
      </c>
      <c r="C10306">
        <v>100</v>
      </c>
      <c r="D10306">
        <v>35</v>
      </c>
      <c r="E10306">
        <v>178987</v>
      </c>
      <c r="F10306">
        <v>3.1499540000000001</v>
      </c>
      <c r="G10306">
        <v>2.1603460000000001</v>
      </c>
      <c r="H10306">
        <v>3.8926940000000001</v>
      </c>
    </row>
    <row r="10307" spans="1:8" x14ac:dyDescent="0.4">
      <c r="A10307">
        <v>35</v>
      </c>
      <c r="B10307">
        <v>73</v>
      </c>
      <c r="C10307">
        <v>100</v>
      </c>
      <c r="D10307">
        <v>35</v>
      </c>
      <c r="E10307">
        <v>179022</v>
      </c>
      <c r="F10307">
        <v>3.149959</v>
      </c>
      <c r="G10307">
        <v>2.1168149999999999</v>
      </c>
      <c r="H10307">
        <v>4.3136169999999998</v>
      </c>
    </row>
    <row r="10308" spans="1:8" x14ac:dyDescent="0.4">
      <c r="A10308">
        <v>35</v>
      </c>
      <c r="B10308">
        <v>74</v>
      </c>
      <c r="C10308">
        <v>100</v>
      </c>
      <c r="D10308">
        <v>35</v>
      </c>
      <c r="E10308">
        <v>179057</v>
      </c>
      <c r="F10308">
        <v>3.1499630000000001</v>
      </c>
      <c r="G10308">
        <v>1.9912240000000001</v>
      </c>
      <c r="H10308">
        <v>3.9905439999999999</v>
      </c>
    </row>
    <row r="10309" spans="1:8" x14ac:dyDescent="0.4">
      <c r="A10309">
        <v>35</v>
      </c>
      <c r="B10309">
        <v>75</v>
      </c>
      <c r="C10309">
        <v>100</v>
      </c>
      <c r="D10309">
        <v>35</v>
      </c>
      <c r="E10309">
        <v>179092</v>
      </c>
      <c r="F10309">
        <v>3.1499670000000002</v>
      </c>
      <c r="G10309">
        <v>1.7921020000000001</v>
      </c>
      <c r="H10309">
        <v>4.068085</v>
      </c>
    </row>
    <row r="10310" spans="1:8" x14ac:dyDescent="0.4">
      <c r="A10310">
        <v>35</v>
      </c>
      <c r="B10310">
        <v>76</v>
      </c>
      <c r="C10310">
        <v>100</v>
      </c>
      <c r="D10310">
        <v>35</v>
      </c>
      <c r="E10310">
        <v>179127</v>
      </c>
      <c r="F10310">
        <v>3.1499700000000002</v>
      </c>
      <c r="G10310">
        <v>2.311928</v>
      </c>
      <c r="H10310">
        <v>4.0200740000000001</v>
      </c>
    </row>
    <row r="10311" spans="1:8" x14ac:dyDescent="0.4">
      <c r="A10311">
        <v>35</v>
      </c>
      <c r="B10311">
        <v>77</v>
      </c>
      <c r="C10311">
        <v>100</v>
      </c>
      <c r="D10311">
        <v>35</v>
      </c>
      <c r="E10311">
        <v>179162</v>
      </c>
      <c r="F10311">
        <v>3.1499730000000001</v>
      </c>
      <c r="G10311">
        <v>2.0807349999999998</v>
      </c>
      <c r="H10311">
        <v>4.0126980000000003</v>
      </c>
    </row>
    <row r="10312" spans="1:8" x14ac:dyDescent="0.4">
      <c r="A10312">
        <v>35</v>
      </c>
      <c r="B10312">
        <v>78</v>
      </c>
      <c r="C10312">
        <v>100</v>
      </c>
      <c r="D10312">
        <v>35</v>
      </c>
      <c r="E10312">
        <v>179197</v>
      </c>
      <c r="F10312">
        <v>3.1499760000000001</v>
      </c>
      <c r="G10312">
        <v>2.3356379999999999</v>
      </c>
      <c r="H10312">
        <v>4.1261039999999998</v>
      </c>
    </row>
    <row r="10313" spans="1:8" x14ac:dyDescent="0.4">
      <c r="A10313">
        <v>35</v>
      </c>
      <c r="B10313">
        <v>79</v>
      </c>
      <c r="C10313">
        <v>100</v>
      </c>
      <c r="D10313">
        <v>35</v>
      </c>
      <c r="E10313">
        <v>179232</v>
      </c>
      <c r="F10313">
        <v>3.1499779999999999</v>
      </c>
      <c r="G10313">
        <v>2.2179419999999999</v>
      </c>
      <c r="H10313">
        <v>3.9388160000000001</v>
      </c>
    </row>
    <row r="10314" spans="1:8" x14ac:dyDescent="0.4">
      <c r="A10314">
        <v>35</v>
      </c>
      <c r="B10314">
        <v>80</v>
      </c>
      <c r="C10314">
        <v>100</v>
      </c>
      <c r="D10314">
        <v>35</v>
      </c>
      <c r="E10314">
        <v>179267</v>
      </c>
      <c r="F10314">
        <v>3.1499799999999998</v>
      </c>
      <c r="G10314">
        <v>2.1185149999999999</v>
      </c>
      <c r="H10314">
        <v>3.9720870000000001</v>
      </c>
    </row>
    <row r="10315" spans="1:8" x14ac:dyDescent="0.4">
      <c r="A10315">
        <v>35</v>
      </c>
      <c r="B10315">
        <v>81</v>
      </c>
      <c r="C10315">
        <v>100</v>
      </c>
      <c r="D10315">
        <v>35</v>
      </c>
      <c r="E10315">
        <v>179302</v>
      </c>
      <c r="F10315">
        <v>3.1499820000000001</v>
      </c>
      <c r="G10315">
        <v>2.2934350000000001</v>
      </c>
      <c r="H10315">
        <v>4.1619279999999996</v>
      </c>
    </row>
    <row r="10316" spans="1:8" x14ac:dyDescent="0.4">
      <c r="A10316">
        <v>35</v>
      </c>
      <c r="B10316">
        <v>82</v>
      </c>
      <c r="C10316">
        <v>100</v>
      </c>
      <c r="D10316">
        <v>35</v>
      </c>
      <c r="E10316">
        <v>179337</v>
      </c>
      <c r="F10316">
        <v>3.1499839999999999</v>
      </c>
      <c r="G10316">
        <v>2.1008360000000001</v>
      </c>
      <c r="H10316">
        <v>4.2251659999999998</v>
      </c>
    </row>
    <row r="10317" spans="1:8" x14ac:dyDescent="0.4">
      <c r="A10317">
        <v>35</v>
      </c>
      <c r="B10317">
        <v>83</v>
      </c>
      <c r="C10317">
        <v>100</v>
      </c>
      <c r="D10317">
        <v>35</v>
      </c>
      <c r="E10317">
        <v>179372</v>
      </c>
      <c r="F10317">
        <v>3.1499860000000002</v>
      </c>
      <c r="G10317">
        <v>2.293329</v>
      </c>
      <c r="H10317">
        <v>4.1211760000000002</v>
      </c>
    </row>
    <row r="10318" spans="1:8" x14ac:dyDescent="0.4">
      <c r="A10318">
        <v>35</v>
      </c>
      <c r="B10318">
        <v>84</v>
      </c>
      <c r="C10318">
        <v>100</v>
      </c>
      <c r="D10318">
        <v>35</v>
      </c>
      <c r="E10318">
        <v>179407</v>
      </c>
      <c r="F10318">
        <v>3.1499869999999999</v>
      </c>
      <c r="G10318">
        <v>2.0639959999999999</v>
      </c>
      <c r="H10318">
        <v>4.3223849999999997</v>
      </c>
    </row>
    <row r="10319" spans="1:8" x14ac:dyDescent="0.4">
      <c r="A10319">
        <v>35</v>
      </c>
      <c r="B10319">
        <v>85</v>
      </c>
      <c r="C10319">
        <v>100</v>
      </c>
      <c r="D10319">
        <v>35</v>
      </c>
      <c r="E10319">
        <v>179442</v>
      </c>
      <c r="F10319">
        <v>3.149988</v>
      </c>
      <c r="G10319">
        <v>2.247735</v>
      </c>
      <c r="H10319">
        <v>4.1833359999999997</v>
      </c>
    </row>
    <row r="10320" spans="1:8" x14ac:dyDescent="0.4">
      <c r="A10320">
        <v>35</v>
      </c>
      <c r="B10320">
        <v>86</v>
      </c>
      <c r="C10320">
        <v>100</v>
      </c>
      <c r="D10320">
        <v>35</v>
      </c>
      <c r="E10320">
        <v>179477</v>
      </c>
      <c r="F10320">
        <v>3.1499899999999998</v>
      </c>
      <c r="G10320">
        <v>2.1975660000000001</v>
      </c>
      <c r="H10320">
        <v>4.2755190000000001</v>
      </c>
    </row>
    <row r="10321" spans="1:8" x14ac:dyDescent="0.4">
      <c r="A10321">
        <v>35</v>
      </c>
      <c r="B10321">
        <v>87</v>
      </c>
      <c r="C10321">
        <v>100</v>
      </c>
      <c r="D10321">
        <v>35</v>
      </c>
      <c r="E10321">
        <v>179512</v>
      </c>
      <c r="F10321">
        <v>3.149991</v>
      </c>
      <c r="G10321">
        <v>2.0425840000000002</v>
      </c>
      <c r="H10321">
        <v>3.9715509999999998</v>
      </c>
    </row>
    <row r="10322" spans="1:8" x14ac:dyDescent="0.4">
      <c r="A10322">
        <v>35</v>
      </c>
      <c r="B10322">
        <v>88</v>
      </c>
      <c r="C10322">
        <v>100</v>
      </c>
      <c r="D10322">
        <v>35</v>
      </c>
      <c r="E10322">
        <v>179547</v>
      </c>
      <c r="F10322">
        <v>3.1499920000000001</v>
      </c>
      <c r="G10322">
        <v>1.8383259999999999</v>
      </c>
      <c r="H10322">
        <v>4.0578940000000001</v>
      </c>
    </row>
    <row r="10323" spans="1:8" x14ac:dyDescent="0.4">
      <c r="A10323">
        <v>35</v>
      </c>
      <c r="B10323">
        <v>89</v>
      </c>
      <c r="C10323">
        <v>100</v>
      </c>
      <c r="D10323">
        <v>35</v>
      </c>
      <c r="E10323">
        <v>179582</v>
      </c>
      <c r="F10323">
        <v>3.1499920000000001</v>
      </c>
      <c r="G10323">
        <v>2.2291340000000002</v>
      </c>
      <c r="H10323">
        <v>3.9613459999999998</v>
      </c>
    </row>
    <row r="10324" spans="1:8" x14ac:dyDescent="0.4">
      <c r="A10324">
        <v>35</v>
      </c>
      <c r="B10324">
        <v>90</v>
      </c>
      <c r="C10324">
        <v>100</v>
      </c>
      <c r="D10324">
        <v>35</v>
      </c>
      <c r="E10324">
        <v>179617</v>
      </c>
      <c r="F10324">
        <v>3.1499929999999998</v>
      </c>
      <c r="G10324">
        <v>2.0062199999999999</v>
      </c>
      <c r="H10324">
        <v>4.100041</v>
      </c>
    </row>
    <row r="10325" spans="1:8" x14ac:dyDescent="0.4">
      <c r="A10325">
        <v>35</v>
      </c>
      <c r="B10325">
        <v>91</v>
      </c>
      <c r="C10325">
        <v>100</v>
      </c>
      <c r="D10325">
        <v>35</v>
      </c>
      <c r="E10325">
        <v>179652</v>
      </c>
      <c r="F10325">
        <v>3.149994</v>
      </c>
      <c r="G10325">
        <v>1.9969410000000001</v>
      </c>
      <c r="H10325">
        <v>4.094309</v>
      </c>
    </row>
    <row r="10326" spans="1:8" x14ac:dyDescent="0.4">
      <c r="A10326">
        <v>35</v>
      </c>
      <c r="B10326">
        <v>92</v>
      </c>
      <c r="C10326">
        <v>100</v>
      </c>
      <c r="D10326">
        <v>35</v>
      </c>
      <c r="E10326">
        <v>179687</v>
      </c>
      <c r="F10326">
        <v>3.149994</v>
      </c>
      <c r="G10326">
        <v>1.797247</v>
      </c>
      <c r="H10326">
        <v>4.0827580000000001</v>
      </c>
    </row>
    <row r="10327" spans="1:8" x14ac:dyDescent="0.4">
      <c r="A10327">
        <v>35</v>
      </c>
      <c r="B10327">
        <v>93</v>
      </c>
      <c r="C10327">
        <v>100</v>
      </c>
      <c r="D10327">
        <v>35</v>
      </c>
      <c r="E10327">
        <v>179722</v>
      </c>
      <c r="F10327">
        <v>3.1499950000000001</v>
      </c>
      <c r="G10327">
        <v>2.0709300000000002</v>
      </c>
      <c r="H10327">
        <v>4.0829550000000001</v>
      </c>
    </row>
    <row r="10328" spans="1:8" x14ac:dyDescent="0.4">
      <c r="A10328">
        <v>35</v>
      </c>
      <c r="B10328">
        <v>94</v>
      </c>
      <c r="C10328">
        <v>100</v>
      </c>
      <c r="D10328">
        <v>35</v>
      </c>
      <c r="E10328">
        <v>179757</v>
      </c>
      <c r="F10328">
        <v>3.1499959999999998</v>
      </c>
      <c r="G10328">
        <v>2.2415880000000001</v>
      </c>
      <c r="H10328">
        <v>4.0599610000000004</v>
      </c>
    </row>
    <row r="10329" spans="1:8" x14ac:dyDescent="0.4">
      <c r="A10329">
        <v>35</v>
      </c>
      <c r="B10329">
        <v>95</v>
      </c>
      <c r="C10329">
        <v>100</v>
      </c>
      <c r="D10329">
        <v>35</v>
      </c>
      <c r="E10329">
        <v>179792</v>
      </c>
      <c r="F10329">
        <v>3.1499959999999998</v>
      </c>
      <c r="G10329">
        <v>2.1030160000000002</v>
      </c>
      <c r="H10329">
        <v>4.2071940000000003</v>
      </c>
    </row>
    <row r="10330" spans="1:8" x14ac:dyDescent="0.4">
      <c r="A10330">
        <v>35</v>
      </c>
      <c r="B10330">
        <v>96</v>
      </c>
      <c r="C10330">
        <v>100</v>
      </c>
      <c r="D10330">
        <v>35</v>
      </c>
      <c r="E10330">
        <v>179827</v>
      </c>
      <c r="F10330">
        <v>3.1499959999999998</v>
      </c>
      <c r="G10330">
        <v>2.2468249999999999</v>
      </c>
      <c r="H10330">
        <v>4.1885680000000001</v>
      </c>
    </row>
    <row r="10331" spans="1:8" x14ac:dyDescent="0.4">
      <c r="A10331">
        <v>35</v>
      </c>
      <c r="B10331">
        <v>97</v>
      </c>
      <c r="C10331">
        <v>100</v>
      </c>
      <c r="D10331">
        <v>35</v>
      </c>
      <c r="E10331">
        <v>179862</v>
      </c>
      <c r="F10331">
        <v>3.1499969999999999</v>
      </c>
      <c r="G10331">
        <v>2.2771499999999998</v>
      </c>
      <c r="H10331">
        <v>4.3078269999999996</v>
      </c>
    </row>
    <row r="10332" spans="1:8" x14ac:dyDescent="0.4">
      <c r="A10332">
        <v>35</v>
      </c>
      <c r="B10332">
        <v>98</v>
      </c>
      <c r="C10332">
        <v>100</v>
      </c>
      <c r="D10332">
        <v>35</v>
      </c>
      <c r="E10332">
        <v>179897</v>
      </c>
      <c r="F10332">
        <v>3.1499969999999999</v>
      </c>
      <c r="G10332">
        <v>2.2254420000000001</v>
      </c>
      <c r="H10332">
        <v>4.1777850000000001</v>
      </c>
    </row>
    <row r="10333" spans="1:8" x14ac:dyDescent="0.4">
      <c r="A10333">
        <v>35</v>
      </c>
      <c r="B10333">
        <v>99</v>
      </c>
      <c r="C10333">
        <v>100</v>
      </c>
      <c r="D10333">
        <v>35</v>
      </c>
      <c r="E10333">
        <v>179932</v>
      </c>
      <c r="F10333">
        <v>3.1499969999999999</v>
      </c>
      <c r="G10333">
        <v>2.0459969999999998</v>
      </c>
      <c r="H10333">
        <v>4.1886049999999999</v>
      </c>
    </row>
    <row r="10334" spans="1:8" x14ac:dyDescent="0.4">
      <c r="A10334">
        <v>35</v>
      </c>
      <c r="B10334">
        <v>100</v>
      </c>
      <c r="C10334">
        <v>100</v>
      </c>
      <c r="D10334">
        <v>35</v>
      </c>
      <c r="E10334">
        <v>179967</v>
      </c>
      <c r="F10334">
        <v>3.1499980000000001</v>
      </c>
      <c r="G10334">
        <v>1.841397</v>
      </c>
      <c r="H10334">
        <v>4.0047779999999999</v>
      </c>
    </row>
    <row r="10335" spans="1:8" x14ac:dyDescent="0.4">
      <c r="A10335">
        <v>35</v>
      </c>
      <c r="B10335">
        <v>101</v>
      </c>
      <c r="C10335">
        <v>100</v>
      </c>
      <c r="D10335">
        <v>35</v>
      </c>
      <c r="E10335">
        <v>180002</v>
      </c>
      <c r="F10335">
        <v>3.1499980000000001</v>
      </c>
      <c r="G10335">
        <v>2.1406830000000001</v>
      </c>
      <c r="H10335">
        <v>3.859661</v>
      </c>
    </row>
    <row r="10336" spans="1:8" x14ac:dyDescent="0.4">
      <c r="A10336">
        <v>35</v>
      </c>
      <c r="B10336">
        <v>102</v>
      </c>
      <c r="C10336">
        <v>100</v>
      </c>
      <c r="D10336">
        <v>35</v>
      </c>
      <c r="E10336">
        <v>180037</v>
      </c>
      <c r="F10336">
        <v>3.1499980000000001</v>
      </c>
      <c r="G10336">
        <v>2.3015319999999999</v>
      </c>
      <c r="H10336">
        <v>4.0830060000000001</v>
      </c>
    </row>
    <row r="10337" spans="1:8" x14ac:dyDescent="0.4">
      <c r="A10337">
        <v>35</v>
      </c>
      <c r="B10337">
        <v>103</v>
      </c>
      <c r="C10337">
        <v>100</v>
      </c>
      <c r="D10337">
        <v>35</v>
      </c>
      <c r="E10337">
        <v>180072</v>
      </c>
      <c r="F10337">
        <v>3.1499980000000001</v>
      </c>
      <c r="G10337">
        <v>2.2836180000000001</v>
      </c>
      <c r="H10337">
        <v>3.8203019999999999</v>
      </c>
    </row>
    <row r="10338" spans="1:8" x14ac:dyDescent="0.4">
      <c r="A10338">
        <v>35</v>
      </c>
      <c r="B10338">
        <v>104</v>
      </c>
      <c r="C10338">
        <v>100</v>
      </c>
      <c r="D10338">
        <v>35</v>
      </c>
      <c r="E10338">
        <v>180107</v>
      </c>
      <c r="F10338">
        <v>3.1499980000000001</v>
      </c>
      <c r="G10338">
        <v>2.1115810000000002</v>
      </c>
      <c r="H10338">
        <v>4.2072349999999998</v>
      </c>
    </row>
    <row r="10339" spans="1:8" x14ac:dyDescent="0.4">
      <c r="A10339">
        <v>35</v>
      </c>
      <c r="B10339">
        <v>105</v>
      </c>
      <c r="C10339">
        <v>100</v>
      </c>
      <c r="D10339">
        <v>35</v>
      </c>
      <c r="E10339">
        <v>180142</v>
      </c>
      <c r="F10339">
        <v>3.1499990000000002</v>
      </c>
      <c r="G10339">
        <v>1.900423</v>
      </c>
      <c r="H10339">
        <v>3.8003659999999999</v>
      </c>
    </row>
    <row r="10340" spans="1:8" x14ac:dyDescent="0.4">
      <c r="A10340">
        <v>35</v>
      </c>
      <c r="B10340">
        <v>106</v>
      </c>
      <c r="C10340">
        <v>100</v>
      </c>
      <c r="D10340">
        <v>35</v>
      </c>
      <c r="E10340">
        <v>180177</v>
      </c>
      <c r="F10340">
        <v>3.1499990000000002</v>
      </c>
      <c r="G10340">
        <v>2.0033970000000001</v>
      </c>
      <c r="H10340">
        <v>4.1738340000000003</v>
      </c>
    </row>
    <row r="10341" spans="1:8" x14ac:dyDescent="0.4">
      <c r="A10341">
        <v>35</v>
      </c>
      <c r="B10341">
        <v>107</v>
      </c>
      <c r="C10341">
        <v>100</v>
      </c>
      <c r="D10341">
        <v>35</v>
      </c>
      <c r="E10341">
        <v>180212</v>
      </c>
      <c r="F10341">
        <v>3.1499990000000002</v>
      </c>
      <c r="G10341">
        <v>2.2595860000000001</v>
      </c>
      <c r="H10341">
        <v>4.6104950000000002</v>
      </c>
    </row>
    <row r="10342" spans="1:8" x14ac:dyDescent="0.4">
      <c r="A10342">
        <v>35</v>
      </c>
      <c r="B10342">
        <v>108</v>
      </c>
      <c r="C10342">
        <v>100</v>
      </c>
      <c r="D10342">
        <v>35</v>
      </c>
      <c r="E10342">
        <v>180247</v>
      </c>
      <c r="F10342">
        <v>3.1499990000000002</v>
      </c>
      <c r="G10342">
        <v>2.2301709999999999</v>
      </c>
      <c r="H10342">
        <v>4.4493809999999998</v>
      </c>
    </row>
    <row r="10343" spans="1:8" x14ac:dyDescent="0.4">
      <c r="A10343">
        <v>35</v>
      </c>
      <c r="B10343">
        <v>109</v>
      </c>
      <c r="C10343">
        <v>100</v>
      </c>
      <c r="D10343">
        <v>35</v>
      </c>
      <c r="E10343">
        <v>180282</v>
      </c>
      <c r="F10343">
        <v>3.1499990000000002</v>
      </c>
      <c r="G10343">
        <v>2.1539950000000001</v>
      </c>
      <c r="H10343">
        <v>4.9044429999999997</v>
      </c>
    </row>
    <row r="10344" spans="1:8" x14ac:dyDescent="0.4">
      <c r="A10344">
        <v>35</v>
      </c>
      <c r="B10344">
        <v>110</v>
      </c>
      <c r="C10344">
        <v>100</v>
      </c>
      <c r="D10344">
        <v>35</v>
      </c>
      <c r="E10344">
        <v>180317</v>
      </c>
      <c r="F10344">
        <v>3.1499990000000002</v>
      </c>
      <c r="G10344">
        <v>2.315464</v>
      </c>
      <c r="H10344">
        <v>4.4139989999999996</v>
      </c>
    </row>
    <row r="10345" spans="1:8" x14ac:dyDescent="0.4">
      <c r="A10345">
        <v>35</v>
      </c>
      <c r="B10345">
        <v>111</v>
      </c>
      <c r="C10345">
        <v>100</v>
      </c>
      <c r="D10345">
        <v>35</v>
      </c>
      <c r="E10345">
        <v>180352</v>
      </c>
      <c r="F10345">
        <v>3.1499990000000002</v>
      </c>
      <c r="G10345">
        <v>2.2211050000000001</v>
      </c>
      <c r="H10345">
        <v>4.2234239999999996</v>
      </c>
    </row>
    <row r="10346" spans="1:8" x14ac:dyDescent="0.4">
      <c r="A10346">
        <v>35</v>
      </c>
      <c r="B10346">
        <v>112</v>
      </c>
      <c r="C10346">
        <v>100</v>
      </c>
      <c r="D10346">
        <v>35</v>
      </c>
      <c r="E10346">
        <v>180387</v>
      </c>
      <c r="F10346">
        <v>3.1499990000000002</v>
      </c>
      <c r="G10346">
        <v>2.1395430000000002</v>
      </c>
      <c r="H10346">
        <v>4.351451</v>
      </c>
    </row>
    <row r="10347" spans="1:8" x14ac:dyDescent="0.4">
      <c r="A10347">
        <v>35</v>
      </c>
      <c r="B10347">
        <v>113</v>
      </c>
      <c r="C10347">
        <v>100</v>
      </c>
      <c r="D10347">
        <v>35</v>
      </c>
      <c r="E10347">
        <v>180422</v>
      </c>
      <c r="F10347">
        <v>3.1499990000000002</v>
      </c>
      <c r="G10347">
        <v>2.599799</v>
      </c>
      <c r="H10347">
        <v>3.922965</v>
      </c>
    </row>
    <row r="10348" spans="1:8" x14ac:dyDescent="0.4">
      <c r="A10348">
        <v>35</v>
      </c>
      <c r="B10348">
        <v>114</v>
      </c>
      <c r="C10348">
        <v>100</v>
      </c>
      <c r="D10348">
        <v>35</v>
      </c>
      <c r="E10348">
        <v>180457</v>
      </c>
      <c r="F10348">
        <v>3.1499990000000002</v>
      </c>
      <c r="G10348">
        <v>2.4789319999999999</v>
      </c>
      <c r="H10348">
        <v>3.9197799999999998</v>
      </c>
    </row>
    <row r="10349" spans="1:8" x14ac:dyDescent="0.4">
      <c r="A10349">
        <v>35</v>
      </c>
      <c r="B10349">
        <v>115</v>
      </c>
      <c r="C10349">
        <v>100</v>
      </c>
      <c r="D10349">
        <v>35</v>
      </c>
      <c r="E10349">
        <v>180492</v>
      </c>
      <c r="F10349">
        <v>3.15</v>
      </c>
      <c r="G10349">
        <v>2.308446</v>
      </c>
      <c r="H10349">
        <v>3.8994040000000001</v>
      </c>
    </row>
    <row r="10350" spans="1:8" x14ac:dyDescent="0.4">
      <c r="A10350">
        <v>35</v>
      </c>
      <c r="B10350">
        <v>116</v>
      </c>
      <c r="C10350">
        <v>100</v>
      </c>
      <c r="D10350">
        <v>35</v>
      </c>
      <c r="E10350">
        <v>180527</v>
      </c>
      <c r="F10350">
        <v>3.15</v>
      </c>
      <c r="G10350">
        <v>2.2888959999999998</v>
      </c>
      <c r="H10350">
        <v>4.0750219999999997</v>
      </c>
    </row>
    <row r="10351" spans="1:8" x14ac:dyDescent="0.4">
      <c r="A10351">
        <v>35</v>
      </c>
      <c r="B10351">
        <v>117</v>
      </c>
      <c r="C10351">
        <v>100</v>
      </c>
      <c r="D10351">
        <v>35</v>
      </c>
      <c r="E10351">
        <v>180562</v>
      </c>
      <c r="F10351">
        <v>3.15</v>
      </c>
      <c r="G10351">
        <v>2.060006</v>
      </c>
      <c r="H10351">
        <v>4.0277050000000001</v>
      </c>
    </row>
    <row r="10352" spans="1:8" x14ac:dyDescent="0.4">
      <c r="A10352">
        <v>35</v>
      </c>
      <c r="B10352">
        <v>118</v>
      </c>
      <c r="C10352">
        <v>100</v>
      </c>
      <c r="D10352">
        <v>35</v>
      </c>
      <c r="E10352">
        <v>180597</v>
      </c>
      <c r="F10352">
        <v>3.15</v>
      </c>
      <c r="G10352">
        <v>2.4130389999999999</v>
      </c>
      <c r="H10352">
        <v>4.1362670000000001</v>
      </c>
    </row>
    <row r="10353" spans="1:8" x14ac:dyDescent="0.4">
      <c r="A10353">
        <v>35</v>
      </c>
      <c r="B10353">
        <v>119</v>
      </c>
      <c r="C10353">
        <v>100</v>
      </c>
      <c r="D10353">
        <v>35</v>
      </c>
      <c r="E10353">
        <v>180632</v>
      </c>
      <c r="F10353">
        <v>3.15</v>
      </c>
      <c r="G10353">
        <v>2.2360530000000001</v>
      </c>
      <c r="H10353">
        <v>4.1624410000000003</v>
      </c>
    </row>
    <row r="10354" spans="1:8" x14ac:dyDescent="0.4">
      <c r="A10354">
        <v>35</v>
      </c>
      <c r="B10354">
        <v>120</v>
      </c>
      <c r="C10354">
        <v>100</v>
      </c>
      <c r="D10354">
        <v>35</v>
      </c>
      <c r="E10354">
        <v>180667</v>
      </c>
      <c r="F10354">
        <v>3.15</v>
      </c>
      <c r="G10354">
        <v>2.2425980000000001</v>
      </c>
      <c r="H10354">
        <v>4.2503760000000002</v>
      </c>
    </row>
    <row r="10355" spans="1:8" x14ac:dyDescent="0.4">
      <c r="A10355">
        <v>35</v>
      </c>
      <c r="B10355">
        <v>121</v>
      </c>
      <c r="C10355">
        <v>100</v>
      </c>
      <c r="D10355">
        <v>35</v>
      </c>
      <c r="E10355">
        <v>180702</v>
      </c>
      <c r="F10355">
        <v>3.15</v>
      </c>
      <c r="G10355">
        <v>2.1086480000000001</v>
      </c>
      <c r="H10355">
        <v>4.2715769999999997</v>
      </c>
    </row>
    <row r="10356" spans="1:8" x14ac:dyDescent="0.4">
      <c r="A10356">
        <v>35</v>
      </c>
      <c r="B10356">
        <v>122</v>
      </c>
      <c r="C10356">
        <v>100</v>
      </c>
      <c r="D10356">
        <v>35</v>
      </c>
      <c r="E10356">
        <v>180737</v>
      </c>
      <c r="F10356">
        <v>3.15</v>
      </c>
      <c r="G10356">
        <v>2.1319020000000002</v>
      </c>
      <c r="H10356">
        <v>4.3428050000000002</v>
      </c>
    </row>
    <row r="10357" spans="1:8" x14ac:dyDescent="0.4">
      <c r="A10357">
        <v>35</v>
      </c>
      <c r="B10357">
        <v>123</v>
      </c>
      <c r="C10357">
        <v>100</v>
      </c>
      <c r="D10357">
        <v>35</v>
      </c>
      <c r="E10357">
        <v>180772</v>
      </c>
      <c r="F10357">
        <v>3.15</v>
      </c>
      <c r="G10357">
        <v>1.918712</v>
      </c>
      <c r="H10357">
        <v>4.3599779999999999</v>
      </c>
    </row>
    <row r="10358" spans="1:8" x14ac:dyDescent="0.4">
      <c r="A10358">
        <v>35</v>
      </c>
      <c r="B10358">
        <v>124</v>
      </c>
      <c r="C10358">
        <v>100</v>
      </c>
      <c r="D10358">
        <v>35</v>
      </c>
      <c r="E10358">
        <v>180807</v>
      </c>
      <c r="F10358">
        <v>3.15</v>
      </c>
      <c r="G10358">
        <v>2.1506120000000002</v>
      </c>
      <c r="H10358">
        <v>4.4176719999999996</v>
      </c>
    </row>
    <row r="10359" spans="1:8" x14ac:dyDescent="0.4">
      <c r="A10359">
        <v>35</v>
      </c>
      <c r="B10359">
        <v>125</v>
      </c>
      <c r="C10359">
        <v>100</v>
      </c>
      <c r="D10359">
        <v>35</v>
      </c>
      <c r="E10359">
        <v>180842</v>
      </c>
      <c r="F10359">
        <v>3.15</v>
      </c>
      <c r="G10359">
        <v>2.2885460000000002</v>
      </c>
      <c r="H10359">
        <v>4.4315819999999997</v>
      </c>
    </row>
    <row r="10360" spans="1:8" x14ac:dyDescent="0.4">
      <c r="A10360">
        <v>35</v>
      </c>
      <c r="B10360">
        <v>126</v>
      </c>
      <c r="C10360">
        <v>100</v>
      </c>
      <c r="D10360">
        <v>35</v>
      </c>
      <c r="E10360">
        <v>180877</v>
      </c>
      <c r="F10360">
        <v>3.15</v>
      </c>
      <c r="G10360">
        <v>2.1382840000000001</v>
      </c>
      <c r="H10360">
        <v>4.1186590000000001</v>
      </c>
    </row>
    <row r="10361" spans="1:8" x14ac:dyDescent="0.4">
      <c r="A10361">
        <v>35</v>
      </c>
      <c r="B10361">
        <v>127</v>
      </c>
      <c r="C10361">
        <v>100</v>
      </c>
      <c r="D10361">
        <v>35</v>
      </c>
      <c r="E10361">
        <v>180912</v>
      </c>
      <c r="F10361">
        <v>3.15</v>
      </c>
      <c r="G10361">
        <v>2.2967960000000001</v>
      </c>
      <c r="H10361">
        <v>4.2932990000000002</v>
      </c>
    </row>
    <row r="10362" spans="1:8" x14ac:dyDescent="0.4">
      <c r="A10362">
        <v>35</v>
      </c>
      <c r="B10362">
        <v>128</v>
      </c>
      <c r="C10362">
        <v>100</v>
      </c>
      <c r="D10362">
        <v>35</v>
      </c>
      <c r="E10362">
        <v>180947</v>
      </c>
      <c r="F10362">
        <v>3.15</v>
      </c>
      <c r="G10362">
        <v>2.0671170000000001</v>
      </c>
      <c r="H10362">
        <v>4.138115</v>
      </c>
    </row>
    <row r="10363" spans="1:8" x14ac:dyDescent="0.4">
      <c r="A10363">
        <v>35</v>
      </c>
      <c r="B10363">
        <v>129</v>
      </c>
      <c r="C10363">
        <v>100</v>
      </c>
      <c r="D10363">
        <v>35</v>
      </c>
      <c r="E10363">
        <v>180982</v>
      </c>
      <c r="F10363">
        <v>3.15</v>
      </c>
      <c r="G10363">
        <v>2.2767059999999999</v>
      </c>
      <c r="H10363">
        <v>4.3775719999999998</v>
      </c>
    </row>
    <row r="10364" spans="1:8" x14ac:dyDescent="0.4">
      <c r="A10364">
        <v>35</v>
      </c>
      <c r="B10364">
        <v>130</v>
      </c>
      <c r="C10364">
        <v>100</v>
      </c>
      <c r="D10364">
        <v>35</v>
      </c>
      <c r="E10364">
        <v>181017</v>
      </c>
      <c r="F10364">
        <v>3.15</v>
      </c>
      <c r="G10364">
        <v>2.0490349999999999</v>
      </c>
      <c r="H10364">
        <v>4.3268050000000002</v>
      </c>
    </row>
    <row r="10365" spans="1:8" x14ac:dyDescent="0.4">
      <c r="A10365">
        <v>35</v>
      </c>
      <c r="B10365">
        <v>131</v>
      </c>
      <c r="C10365">
        <v>100</v>
      </c>
      <c r="D10365">
        <v>35</v>
      </c>
      <c r="E10365">
        <v>181052</v>
      </c>
      <c r="F10365">
        <v>3.15</v>
      </c>
      <c r="G10365">
        <v>2.0458270000000001</v>
      </c>
      <c r="H10365">
        <v>4.4790590000000003</v>
      </c>
    </row>
    <row r="10366" spans="1:8" x14ac:dyDescent="0.4">
      <c r="A10366">
        <v>35</v>
      </c>
      <c r="B10366">
        <v>132</v>
      </c>
      <c r="C10366">
        <v>100</v>
      </c>
      <c r="D10366">
        <v>35</v>
      </c>
      <c r="E10366">
        <v>181087</v>
      </c>
      <c r="F10366">
        <v>3.15</v>
      </c>
      <c r="G10366">
        <v>1.9287989999999999</v>
      </c>
      <c r="H10366">
        <v>4.6589869999999998</v>
      </c>
    </row>
    <row r="10367" spans="1:8" x14ac:dyDescent="0.4">
      <c r="A10367">
        <v>35</v>
      </c>
      <c r="B10367">
        <v>133</v>
      </c>
      <c r="C10367">
        <v>100</v>
      </c>
      <c r="D10367">
        <v>35</v>
      </c>
      <c r="E10367">
        <v>181122</v>
      </c>
      <c r="F10367">
        <v>3.15</v>
      </c>
      <c r="G10367">
        <v>1.735919</v>
      </c>
      <c r="H10367">
        <v>4.5280379999999996</v>
      </c>
    </row>
    <row r="10368" spans="1:8" x14ac:dyDescent="0.4">
      <c r="A10368">
        <v>35</v>
      </c>
      <c r="B10368">
        <v>134</v>
      </c>
      <c r="C10368">
        <v>100</v>
      </c>
      <c r="D10368">
        <v>35</v>
      </c>
      <c r="E10368">
        <v>181157</v>
      </c>
      <c r="F10368">
        <v>3.15</v>
      </c>
      <c r="G10368">
        <v>1.9056090000000001</v>
      </c>
      <c r="H10368">
        <v>4.2980580000000002</v>
      </c>
    </row>
    <row r="10369" spans="1:8" x14ac:dyDescent="0.4">
      <c r="A10369">
        <v>35</v>
      </c>
      <c r="B10369">
        <v>135</v>
      </c>
      <c r="C10369">
        <v>100</v>
      </c>
      <c r="D10369">
        <v>35</v>
      </c>
      <c r="E10369">
        <v>181192</v>
      </c>
      <c r="F10369">
        <v>3.15</v>
      </c>
      <c r="G10369">
        <v>1.998367</v>
      </c>
      <c r="H10369">
        <v>4.2248330000000003</v>
      </c>
    </row>
    <row r="10370" spans="1:8" x14ac:dyDescent="0.4">
      <c r="A10370">
        <v>35</v>
      </c>
      <c r="B10370">
        <v>136</v>
      </c>
      <c r="C10370">
        <v>100</v>
      </c>
      <c r="D10370">
        <v>35</v>
      </c>
      <c r="E10370">
        <v>181227</v>
      </c>
      <c r="F10370">
        <v>3.15</v>
      </c>
      <c r="G10370">
        <v>2.0294020000000002</v>
      </c>
      <c r="H10370">
        <v>4.156155</v>
      </c>
    </row>
    <row r="10371" spans="1:8" x14ac:dyDescent="0.4">
      <c r="A10371">
        <v>35</v>
      </c>
      <c r="B10371">
        <v>137</v>
      </c>
      <c r="C10371">
        <v>100</v>
      </c>
      <c r="D10371">
        <v>35</v>
      </c>
      <c r="E10371">
        <v>181262</v>
      </c>
      <c r="F10371">
        <v>3.15</v>
      </c>
      <c r="G10371">
        <v>2.1119500000000002</v>
      </c>
      <c r="H10371">
        <v>4.1452770000000001</v>
      </c>
    </row>
    <row r="10372" spans="1:8" x14ac:dyDescent="0.4">
      <c r="A10372">
        <v>35</v>
      </c>
      <c r="B10372">
        <v>138</v>
      </c>
      <c r="C10372">
        <v>100</v>
      </c>
      <c r="D10372">
        <v>35</v>
      </c>
      <c r="E10372">
        <v>181297</v>
      </c>
      <c r="F10372">
        <v>3.15</v>
      </c>
      <c r="G10372">
        <v>1.939635</v>
      </c>
      <c r="H10372">
        <v>4.299506</v>
      </c>
    </row>
    <row r="10373" spans="1:8" x14ac:dyDescent="0.4">
      <c r="A10373">
        <v>35</v>
      </c>
      <c r="B10373">
        <v>139</v>
      </c>
      <c r="C10373">
        <v>100</v>
      </c>
      <c r="D10373">
        <v>35</v>
      </c>
      <c r="E10373">
        <v>181332</v>
      </c>
      <c r="F10373">
        <v>3.15</v>
      </c>
      <c r="G10373">
        <v>2.073429</v>
      </c>
      <c r="H10373">
        <v>4.4339380000000004</v>
      </c>
    </row>
    <row r="10374" spans="1:8" x14ac:dyDescent="0.4">
      <c r="A10374">
        <v>35</v>
      </c>
      <c r="B10374">
        <v>140</v>
      </c>
      <c r="C10374">
        <v>100</v>
      </c>
      <c r="D10374">
        <v>35</v>
      </c>
      <c r="E10374">
        <v>181367</v>
      </c>
      <c r="F10374">
        <v>3.15</v>
      </c>
      <c r="G10374">
        <v>2.1767099999999999</v>
      </c>
      <c r="H10374">
        <v>4.3122600000000002</v>
      </c>
    </row>
    <row r="10375" spans="1:8" x14ac:dyDescent="0.4">
      <c r="A10375">
        <v>35</v>
      </c>
      <c r="B10375">
        <v>141</v>
      </c>
      <c r="C10375">
        <v>100</v>
      </c>
      <c r="D10375">
        <v>35</v>
      </c>
      <c r="E10375">
        <v>181402</v>
      </c>
      <c r="F10375">
        <v>3.15</v>
      </c>
      <c r="G10375">
        <v>2.4472659999999999</v>
      </c>
      <c r="H10375">
        <v>4.0511460000000001</v>
      </c>
    </row>
    <row r="10376" spans="1:8" x14ac:dyDescent="0.4">
      <c r="A10376">
        <v>35</v>
      </c>
      <c r="B10376">
        <v>142</v>
      </c>
      <c r="C10376">
        <v>100</v>
      </c>
      <c r="D10376">
        <v>35</v>
      </c>
      <c r="E10376">
        <v>181437</v>
      </c>
      <c r="F10376">
        <v>3.15</v>
      </c>
      <c r="G10376">
        <v>2.240529</v>
      </c>
      <c r="H10376">
        <v>3.8377509999999999</v>
      </c>
    </row>
    <row r="10377" spans="1:8" x14ac:dyDescent="0.4">
      <c r="A10377">
        <v>35</v>
      </c>
      <c r="B10377">
        <v>143</v>
      </c>
      <c r="C10377">
        <v>100</v>
      </c>
      <c r="D10377">
        <v>35</v>
      </c>
      <c r="E10377">
        <v>181472</v>
      </c>
      <c r="F10377">
        <v>3.15</v>
      </c>
      <c r="G10377">
        <v>2.0164759999999999</v>
      </c>
      <c r="H10377">
        <v>4.1814280000000004</v>
      </c>
    </row>
    <row r="10378" spans="1:8" x14ac:dyDescent="0.4">
      <c r="A10378">
        <v>35</v>
      </c>
      <c r="B10378">
        <v>144</v>
      </c>
      <c r="C10378">
        <v>100</v>
      </c>
      <c r="D10378">
        <v>35</v>
      </c>
      <c r="E10378">
        <v>181507</v>
      </c>
      <c r="F10378">
        <v>3.15</v>
      </c>
      <c r="G10378">
        <v>2.3665440000000002</v>
      </c>
      <c r="H10378">
        <v>3.941808</v>
      </c>
    </row>
    <row r="10379" spans="1:8" x14ac:dyDescent="0.4">
      <c r="A10379">
        <v>35</v>
      </c>
      <c r="B10379">
        <v>145</v>
      </c>
      <c r="C10379">
        <v>100</v>
      </c>
      <c r="D10379">
        <v>35</v>
      </c>
      <c r="E10379">
        <v>181542</v>
      </c>
      <c r="F10379">
        <v>3.15</v>
      </c>
      <c r="G10379">
        <v>2.343521</v>
      </c>
      <c r="H10379">
        <v>4.2869570000000001</v>
      </c>
    </row>
    <row r="10380" spans="1:8" x14ac:dyDescent="0.4">
      <c r="A10380">
        <v>35</v>
      </c>
      <c r="B10380">
        <v>146</v>
      </c>
      <c r="C10380">
        <v>100</v>
      </c>
      <c r="D10380">
        <v>35</v>
      </c>
      <c r="E10380">
        <v>181577</v>
      </c>
      <c r="F10380">
        <v>3.15</v>
      </c>
      <c r="G10380">
        <v>2.2744200000000001</v>
      </c>
      <c r="H10380">
        <v>4.7582610000000001</v>
      </c>
    </row>
    <row r="10381" spans="1:8" x14ac:dyDescent="0.4">
      <c r="A10381">
        <v>35</v>
      </c>
      <c r="B10381">
        <v>147</v>
      </c>
      <c r="C10381">
        <v>100</v>
      </c>
      <c r="D10381">
        <v>35</v>
      </c>
      <c r="E10381">
        <v>181612</v>
      </c>
      <c r="F10381">
        <v>3.15</v>
      </c>
      <c r="G10381">
        <v>2.3575119999999998</v>
      </c>
      <c r="H10381">
        <v>5.1824349999999999</v>
      </c>
    </row>
    <row r="10382" spans="1:8" x14ac:dyDescent="0.4">
      <c r="A10382">
        <v>35</v>
      </c>
      <c r="B10382">
        <v>148</v>
      </c>
      <c r="C10382">
        <v>100</v>
      </c>
      <c r="D10382">
        <v>35</v>
      </c>
      <c r="E10382">
        <v>181647</v>
      </c>
      <c r="F10382">
        <v>3.15</v>
      </c>
      <c r="G10382">
        <v>2.311096</v>
      </c>
      <c r="H10382">
        <v>4.6641919999999999</v>
      </c>
    </row>
    <row r="10383" spans="1:8" x14ac:dyDescent="0.4">
      <c r="A10383">
        <v>35</v>
      </c>
      <c r="B10383">
        <v>149</v>
      </c>
      <c r="C10383">
        <v>100</v>
      </c>
      <c r="D10383">
        <v>35</v>
      </c>
      <c r="E10383">
        <v>181682</v>
      </c>
      <c r="F10383">
        <v>3.15</v>
      </c>
      <c r="G10383">
        <v>2.259179</v>
      </c>
      <c r="H10383">
        <v>4.1977719999999996</v>
      </c>
    </row>
    <row r="10384" spans="1:8" x14ac:dyDescent="0.4">
      <c r="A10384">
        <v>35</v>
      </c>
      <c r="B10384">
        <v>150</v>
      </c>
      <c r="C10384">
        <v>100</v>
      </c>
      <c r="D10384">
        <v>35</v>
      </c>
      <c r="E10384">
        <v>181717</v>
      </c>
      <c r="F10384">
        <v>3.15</v>
      </c>
      <c r="G10384">
        <v>2.033261</v>
      </c>
      <c r="H10384">
        <v>4.1338759999999999</v>
      </c>
    </row>
    <row r="10385" spans="1:8" x14ac:dyDescent="0.4">
      <c r="A10385">
        <v>35</v>
      </c>
      <c r="B10385">
        <v>151</v>
      </c>
      <c r="C10385">
        <v>100</v>
      </c>
      <c r="D10385">
        <v>35</v>
      </c>
      <c r="E10385">
        <v>181752</v>
      </c>
      <c r="F10385">
        <v>3.15</v>
      </c>
      <c r="G10385">
        <v>2.288554</v>
      </c>
      <c r="H10385">
        <v>4.2477960000000001</v>
      </c>
    </row>
    <row r="10386" spans="1:8" x14ac:dyDescent="0.4">
      <c r="A10386">
        <v>35</v>
      </c>
      <c r="B10386">
        <v>152</v>
      </c>
      <c r="C10386">
        <v>100</v>
      </c>
      <c r="D10386">
        <v>35</v>
      </c>
      <c r="E10386">
        <v>181787</v>
      </c>
      <c r="F10386">
        <v>3.15</v>
      </c>
      <c r="G10386">
        <v>2.4569420000000002</v>
      </c>
      <c r="H10386">
        <v>4.2783119999999997</v>
      </c>
    </row>
    <row r="10387" spans="1:8" x14ac:dyDescent="0.4">
      <c r="A10387">
        <v>35</v>
      </c>
      <c r="B10387">
        <v>153</v>
      </c>
      <c r="C10387">
        <v>100</v>
      </c>
      <c r="D10387">
        <v>35</v>
      </c>
      <c r="E10387">
        <v>181822</v>
      </c>
      <c r="F10387">
        <v>3.15</v>
      </c>
      <c r="G10387">
        <v>2.2243029999999999</v>
      </c>
      <c r="H10387">
        <v>4.028009</v>
      </c>
    </row>
    <row r="10388" spans="1:8" x14ac:dyDescent="0.4">
      <c r="A10388">
        <v>35</v>
      </c>
      <c r="B10388">
        <v>154</v>
      </c>
      <c r="C10388">
        <v>100</v>
      </c>
      <c r="D10388">
        <v>35</v>
      </c>
      <c r="E10388">
        <v>181857</v>
      </c>
      <c r="F10388">
        <v>3.15</v>
      </c>
      <c r="G10388">
        <v>2.1234259999999998</v>
      </c>
      <c r="H10388">
        <v>4.2486360000000003</v>
      </c>
    </row>
    <row r="10389" spans="1:8" x14ac:dyDescent="0.4">
      <c r="A10389">
        <v>35</v>
      </c>
      <c r="B10389">
        <v>155</v>
      </c>
      <c r="C10389">
        <v>100</v>
      </c>
      <c r="D10389">
        <v>35</v>
      </c>
      <c r="E10389">
        <v>181892</v>
      </c>
      <c r="F10389">
        <v>3.15</v>
      </c>
      <c r="G10389">
        <v>2.1688719999999999</v>
      </c>
      <c r="H10389">
        <v>4.3822270000000003</v>
      </c>
    </row>
    <row r="10390" spans="1:8" x14ac:dyDescent="0.4">
      <c r="A10390">
        <v>35</v>
      </c>
      <c r="B10390">
        <v>156</v>
      </c>
      <c r="C10390">
        <v>100</v>
      </c>
      <c r="D10390">
        <v>35</v>
      </c>
      <c r="E10390">
        <v>181927</v>
      </c>
      <c r="F10390">
        <v>3.15</v>
      </c>
      <c r="G10390">
        <v>1.9567589999999999</v>
      </c>
      <c r="H10390">
        <v>4.373882</v>
      </c>
    </row>
    <row r="10391" spans="1:8" x14ac:dyDescent="0.4">
      <c r="A10391">
        <v>35</v>
      </c>
      <c r="B10391">
        <v>157</v>
      </c>
      <c r="C10391">
        <v>100</v>
      </c>
      <c r="D10391">
        <v>35</v>
      </c>
      <c r="E10391">
        <v>181962</v>
      </c>
      <c r="F10391">
        <v>3.15</v>
      </c>
      <c r="G10391">
        <v>2.1965530000000002</v>
      </c>
      <c r="H10391">
        <v>4.4496039999999999</v>
      </c>
    </row>
    <row r="10392" spans="1:8" x14ac:dyDescent="0.4">
      <c r="A10392">
        <v>35</v>
      </c>
      <c r="B10392">
        <v>158</v>
      </c>
      <c r="C10392">
        <v>100</v>
      </c>
      <c r="D10392">
        <v>35</v>
      </c>
      <c r="E10392">
        <v>181997</v>
      </c>
      <c r="F10392">
        <v>3.15</v>
      </c>
      <c r="G10392">
        <v>1.976898</v>
      </c>
      <c r="H10392">
        <v>4.9046430000000001</v>
      </c>
    </row>
    <row r="10393" spans="1:8" x14ac:dyDescent="0.4">
      <c r="A10393">
        <v>35</v>
      </c>
      <c r="B10393">
        <v>159</v>
      </c>
      <c r="C10393">
        <v>100</v>
      </c>
      <c r="D10393">
        <v>35</v>
      </c>
      <c r="E10393">
        <v>182032</v>
      </c>
      <c r="F10393">
        <v>3.15</v>
      </c>
      <c r="G10393">
        <v>2.0456470000000002</v>
      </c>
      <c r="H10393">
        <v>4.7851270000000001</v>
      </c>
    </row>
    <row r="10394" spans="1:8" x14ac:dyDescent="0.4">
      <c r="A10394">
        <v>35</v>
      </c>
      <c r="B10394">
        <v>160</v>
      </c>
      <c r="C10394">
        <v>100</v>
      </c>
      <c r="D10394">
        <v>35</v>
      </c>
      <c r="E10394">
        <v>182067</v>
      </c>
      <c r="F10394">
        <v>3.15</v>
      </c>
      <c r="G10394">
        <v>2.0314459999999999</v>
      </c>
      <c r="H10394">
        <v>4.461938</v>
      </c>
    </row>
    <row r="10395" spans="1:8" x14ac:dyDescent="0.4">
      <c r="A10395">
        <v>35</v>
      </c>
      <c r="B10395">
        <v>161</v>
      </c>
      <c r="C10395">
        <v>100</v>
      </c>
      <c r="D10395">
        <v>35</v>
      </c>
      <c r="E10395">
        <v>182102</v>
      </c>
      <c r="F10395">
        <v>3.15</v>
      </c>
      <c r="G10395">
        <v>2.0845530000000001</v>
      </c>
      <c r="H10395">
        <v>4.4091550000000002</v>
      </c>
    </row>
    <row r="10396" spans="1:8" x14ac:dyDescent="0.4">
      <c r="A10396">
        <v>35</v>
      </c>
      <c r="B10396">
        <v>162</v>
      </c>
      <c r="C10396">
        <v>100</v>
      </c>
      <c r="D10396">
        <v>35</v>
      </c>
      <c r="E10396">
        <v>182137</v>
      </c>
      <c r="F10396">
        <v>3.15</v>
      </c>
      <c r="G10396">
        <v>2.0837539999999999</v>
      </c>
      <c r="H10396">
        <v>4.3357859999999997</v>
      </c>
    </row>
    <row r="10397" spans="1:8" x14ac:dyDescent="0.4">
      <c r="A10397">
        <v>35</v>
      </c>
      <c r="B10397">
        <v>163</v>
      </c>
      <c r="C10397">
        <v>100</v>
      </c>
      <c r="D10397">
        <v>35</v>
      </c>
      <c r="E10397">
        <v>182172</v>
      </c>
      <c r="F10397">
        <v>3.15</v>
      </c>
      <c r="G10397">
        <v>1.8753789999999999</v>
      </c>
      <c r="H10397">
        <v>4.1877389999999997</v>
      </c>
    </row>
    <row r="10398" spans="1:8" x14ac:dyDescent="0.4">
      <c r="A10398">
        <v>35</v>
      </c>
      <c r="B10398">
        <v>164</v>
      </c>
      <c r="C10398">
        <v>100</v>
      </c>
      <c r="D10398">
        <v>35</v>
      </c>
      <c r="E10398">
        <v>182207</v>
      </c>
      <c r="F10398">
        <v>3.15</v>
      </c>
      <c r="G10398">
        <v>2.2169140000000001</v>
      </c>
      <c r="H10398">
        <v>4.1312030000000002</v>
      </c>
    </row>
    <row r="10399" spans="1:8" x14ac:dyDescent="0.4">
      <c r="A10399">
        <v>35</v>
      </c>
      <c r="B10399">
        <v>165</v>
      </c>
      <c r="C10399">
        <v>100</v>
      </c>
      <c r="D10399">
        <v>35</v>
      </c>
      <c r="E10399">
        <v>182242</v>
      </c>
      <c r="F10399">
        <v>3.15</v>
      </c>
      <c r="G10399">
        <v>2.3473480000000002</v>
      </c>
      <c r="H10399">
        <v>4.0199699999999998</v>
      </c>
    </row>
    <row r="10400" spans="1:8" x14ac:dyDescent="0.4">
      <c r="A10400">
        <v>35</v>
      </c>
      <c r="B10400">
        <v>166</v>
      </c>
      <c r="C10400">
        <v>100</v>
      </c>
      <c r="D10400">
        <v>35</v>
      </c>
      <c r="E10400">
        <v>182277</v>
      </c>
      <c r="F10400">
        <v>3.15</v>
      </c>
      <c r="G10400">
        <v>2.1904249999999998</v>
      </c>
      <c r="H10400">
        <v>4.0164299999999997</v>
      </c>
    </row>
    <row r="10401" spans="1:8" x14ac:dyDescent="0.4">
      <c r="A10401">
        <v>35</v>
      </c>
      <c r="B10401">
        <v>167</v>
      </c>
      <c r="C10401">
        <v>100</v>
      </c>
      <c r="D10401">
        <v>35</v>
      </c>
      <c r="E10401">
        <v>182312</v>
      </c>
      <c r="F10401">
        <v>3.15</v>
      </c>
      <c r="G10401">
        <v>2.0066229999999998</v>
      </c>
      <c r="H10401">
        <v>4.1561760000000003</v>
      </c>
    </row>
    <row r="10402" spans="1:8" x14ac:dyDescent="0.4">
      <c r="A10402">
        <v>35</v>
      </c>
      <c r="B10402">
        <v>168</v>
      </c>
      <c r="C10402">
        <v>100</v>
      </c>
      <c r="D10402">
        <v>35</v>
      </c>
      <c r="E10402">
        <v>182347</v>
      </c>
      <c r="F10402">
        <v>3.15</v>
      </c>
      <c r="G10402">
        <v>1.8059609999999999</v>
      </c>
      <c r="H10402">
        <v>4.153308</v>
      </c>
    </row>
    <row r="10403" spans="1:8" x14ac:dyDescent="0.4">
      <c r="A10403">
        <v>35</v>
      </c>
      <c r="B10403">
        <v>169</v>
      </c>
      <c r="C10403">
        <v>100</v>
      </c>
      <c r="D10403">
        <v>35</v>
      </c>
      <c r="E10403">
        <v>182382</v>
      </c>
      <c r="F10403">
        <v>3.15</v>
      </c>
      <c r="G10403">
        <v>1.8323210000000001</v>
      </c>
      <c r="H10403">
        <v>4.1061180000000004</v>
      </c>
    </row>
    <row r="10404" spans="1:8" x14ac:dyDescent="0.4">
      <c r="A10404">
        <v>35</v>
      </c>
      <c r="B10404">
        <v>170</v>
      </c>
      <c r="C10404">
        <v>100</v>
      </c>
      <c r="D10404">
        <v>35</v>
      </c>
      <c r="E10404">
        <v>182417</v>
      </c>
      <c r="F10404">
        <v>3.15</v>
      </c>
      <c r="G10404">
        <v>1.649089</v>
      </c>
      <c r="H10404">
        <v>4.2827570000000001</v>
      </c>
    </row>
    <row r="10405" spans="1:8" x14ac:dyDescent="0.4">
      <c r="A10405">
        <v>35</v>
      </c>
      <c r="B10405">
        <v>171</v>
      </c>
      <c r="C10405">
        <v>100</v>
      </c>
      <c r="D10405">
        <v>35</v>
      </c>
      <c r="E10405">
        <v>182452</v>
      </c>
      <c r="F10405">
        <v>3.15</v>
      </c>
      <c r="G10405">
        <v>2.1457169999999999</v>
      </c>
      <c r="H10405">
        <v>4.0921960000000004</v>
      </c>
    </row>
    <row r="10406" spans="1:8" x14ac:dyDescent="0.4">
      <c r="A10406">
        <v>35</v>
      </c>
      <c r="B10406">
        <v>172</v>
      </c>
      <c r="C10406">
        <v>100</v>
      </c>
      <c r="D10406">
        <v>35</v>
      </c>
      <c r="E10406">
        <v>182487</v>
      </c>
      <c r="F10406">
        <v>3.15</v>
      </c>
      <c r="G10406">
        <v>2.100679</v>
      </c>
      <c r="H10406">
        <v>4.3612159999999998</v>
      </c>
    </row>
    <row r="10407" spans="1:8" x14ac:dyDescent="0.4">
      <c r="A10407">
        <v>35</v>
      </c>
      <c r="B10407">
        <v>173</v>
      </c>
      <c r="C10407">
        <v>100</v>
      </c>
      <c r="D10407">
        <v>35</v>
      </c>
      <c r="E10407">
        <v>182522</v>
      </c>
      <c r="F10407">
        <v>3.15</v>
      </c>
      <c r="G10407">
        <v>2.1164610000000001</v>
      </c>
      <c r="H10407">
        <v>4.0799620000000001</v>
      </c>
    </row>
    <row r="10408" spans="1:8" x14ac:dyDescent="0.4">
      <c r="A10408">
        <v>35</v>
      </c>
      <c r="B10408">
        <v>174</v>
      </c>
      <c r="C10408">
        <v>100</v>
      </c>
      <c r="D10408">
        <v>35</v>
      </c>
      <c r="E10408">
        <v>182557</v>
      </c>
      <c r="F10408">
        <v>3.15</v>
      </c>
      <c r="G10408">
        <v>2.1274649999999999</v>
      </c>
      <c r="H10408">
        <v>4.2403750000000002</v>
      </c>
    </row>
    <row r="10409" spans="1:8" x14ac:dyDescent="0.4">
      <c r="A10409">
        <v>35</v>
      </c>
      <c r="B10409">
        <v>175</v>
      </c>
      <c r="C10409">
        <v>100</v>
      </c>
      <c r="D10409">
        <v>35</v>
      </c>
      <c r="E10409">
        <v>182592</v>
      </c>
      <c r="F10409">
        <v>3.15</v>
      </c>
      <c r="G10409">
        <v>2.0639050000000001</v>
      </c>
      <c r="H10409">
        <v>4.0899190000000001</v>
      </c>
    </row>
    <row r="10410" spans="1:8" x14ac:dyDescent="0.4">
      <c r="A10410">
        <v>35</v>
      </c>
      <c r="B10410">
        <v>176</v>
      </c>
      <c r="C10410">
        <v>100</v>
      </c>
      <c r="D10410">
        <v>35</v>
      </c>
      <c r="E10410">
        <v>182627</v>
      </c>
      <c r="F10410">
        <v>3.15</v>
      </c>
      <c r="G10410">
        <v>2.2497850000000001</v>
      </c>
      <c r="H10410">
        <v>4.3347040000000003</v>
      </c>
    </row>
    <row r="10411" spans="1:8" x14ac:dyDescent="0.4">
      <c r="A10411">
        <v>35</v>
      </c>
      <c r="B10411">
        <v>177</v>
      </c>
      <c r="C10411">
        <v>100</v>
      </c>
      <c r="D10411">
        <v>35</v>
      </c>
      <c r="E10411">
        <v>182662</v>
      </c>
      <c r="F10411">
        <v>3.15</v>
      </c>
      <c r="G10411">
        <v>2.2989899999999999</v>
      </c>
      <c r="H10411">
        <v>4.1497060000000001</v>
      </c>
    </row>
    <row r="10412" spans="1:8" x14ac:dyDescent="0.4">
      <c r="A10412">
        <v>35</v>
      </c>
      <c r="B10412">
        <v>178</v>
      </c>
      <c r="C10412">
        <v>100</v>
      </c>
      <c r="D10412">
        <v>35</v>
      </c>
      <c r="E10412">
        <v>182697</v>
      </c>
      <c r="F10412">
        <v>3.15</v>
      </c>
      <c r="G10412">
        <v>2.2231139999999998</v>
      </c>
      <c r="H10412">
        <v>4.0171419999999998</v>
      </c>
    </row>
    <row r="10413" spans="1:8" x14ac:dyDescent="0.4">
      <c r="A10413">
        <v>35</v>
      </c>
      <c r="B10413">
        <v>179</v>
      </c>
      <c r="C10413">
        <v>100</v>
      </c>
      <c r="D10413">
        <v>35</v>
      </c>
      <c r="E10413">
        <v>182732</v>
      </c>
      <c r="F10413">
        <v>3.15</v>
      </c>
      <c r="G10413">
        <v>2.1092599999999999</v>
      </c>
      <c r="H10413">
        <v>4.2305279999999996</v>
      </c>
    </row>
    <row r="10414" spans="1:8" x14ac:dyDescent="0.4">
      <c r="A10414">
        <v>35</v>
      </c>
      <c r="B10414">
        <v>180</v>
      </c>
      <c r="C10414">
        <v>100</v>
      </c>
      <c r="D10414">
        <v>35</v>
      </c>
      <c r="E10414">
        <v>182767</v>
      </c>
      <c r="F10414">
        <v>3.15</v>
      </c>
      <c r="G10414">
        <v>2.333847</v>
      </c>
      <c r="H10414">
        <v>4.3810380000000002</v>
      </c>
    </row>
    <row r="10415" spans="1:8" x14ac:dyDescent="0.4">
      <c r="A10415">
        <v>35</v>
      </c>
      <c r="B10415">
        <v>181</v>
      </c>
      <c r="C10415">
        <v>100</v>
      </c>
      <c r="D10415">
        <v>35</v>
      </c>
      <c r="E10415">
        <v>182802</v>
      </c>
      <c r="F10415">
        <v>3.15</v>
      </c>
      <c r="G10415">
        <v>2.1579009999999998</v>
      </c>
      <c r="H10415">
        <v>4.2319709999999997</v>
      </c>
    </row>
    <row r="10416" spans="1:8" x14ac:dyDescent="0.4">
      <c r="A10416">
        <v>35</v>
      </c>
      <c r="B10416">
        <v>182</v>
      </c>
      <c r="C10416">
        <v>100</v>
      </c>
      <c r="D10416">
        <v>35</v>
      </c>
      <c r="E10416">
        <v>182837</v>
      </c>
      <c r="F10416">
        <v>3.15</v>
      </c>
      <c r="G10416">
        <v>1.9421109999999999</v>
      </c>
      <c r="H10416">
        <v>4.2066439999999998</v>
      </c>
    </row>
    <row r="10417" spans="1:8" x14ac:dyDescent="0.4">
      <c r="A10417">
        <v>35</v>
      </c>
      <c r="B10417">
        <v>183</v>
      </c>
      <c r="C10417">
        <v>100</v>
      </c>
      <c r="D10417">
        <v>35</v>
      </c>
      <c r="E10417">
        <v>182872</v>
      </c>
      <c r="F10417">
        <v>3.15</v>
      </c>
      <c r="G10417">
        <v>1.8551800000000001</v>
      </c>
      <c r="H10417">
        <v>4.1203820000000002</v>
      </c>
    </row>
    <row r="10418" spans="1:8" x14ac:dyDescent="0.4">
      <c r="A10418">
        <v>35</v>
      </c>
      <c r="B10418">
        <v>184</v>
      </c>
      <c r="C10418">
        <v>100</v>
      </c>
      <c r="D10418">
        <v>35</v>
      </c>
      <c r="E10418">
        <v>182907</v>
      </c>
      <c r="F10418">
        <v>3.15</v>
      </c>
      <c r="G10418">
        <v>1.892895</v>
      </c>
      <c r="H10418">
        <v>4.2200280000000001</v>
      </c>
    </row>
    <row r="10419" spans="1:8" x14ac:dyDescent="0.4">
      <c r="A10419">
        <v>35</v>
      </c>
      <c r="B10419">
        <v>185</v>
      </c>
      <c r="C10419">
        <v>100</v>
      </c>
      <c r="D10419">
        <v>35</v>
      </c>
      <c r="E10419">
        <v>182942</v>
      </c>
      <c r="F10419">
        <v>3.15</v>
      </c>
      <c r="G10419">
        <v>1.7148319999999999</v>
      </c>
      <c r="H10419">
        <v>4.0058020000000001</v>
      </c>
    </row>
    <row r="10420" spans="1:8" x14ac:dyDescent="0.4">
      <c r="A10420">
        <v>35</v>
      </c>
      <c r="B10420">
        <v>186</v>
      </c>
      <c r="C10420">
        <v>100</v>
      </c>
      <c r="D10420">
        <v>35</v>
      </c>
      <c r="E10420">
        <v>182977</v>
      </c>
      <c r="F10420">
        <v>3.15</v>
      </c>
      <c r="G10420">
        <v>1.9303189999999999</v>
      </c>
      <c r="H10420">
        <v>4.1035870000000001</v>
      </c>
    </row>
    <row r="10421" spans="1:8" x14ac:dyDescent="0.4">
      <c r="A10421">
        <v>35</v>
      </c>
      <c r="B10421">
        <v>187</v>
      </c>
      <c r="C10421">
        <v>100</v>
      </c>
      <c r="D10421">
        <v>35</v>
      </c>
      <c r="E10421">
        <v>183012</v>
      </c>
      <c r="F10421">
        <v>3.15</v>
      </c>
      <c r="G10421">
        <v>2.1312609999999999</v>
      </c>
      <c r="H10421">
        <v>4.1230539999999998</v>
      </c>
    </row>
    <row r="10422" spans="1:8" x14ac:dyDescent="0.4">
      <c r="A10422">
        <v>35</v>
      </c>
      <c r="B10422">
        <v>188</v>
      </c>
      <c r="C10422">
        <v>100</v>
      </c>
      <c r="D10422">
        <v>35</v>
      </c>
      <c r="E10422">
        <v>183047</v>
      </c>
      <c r="F10422">
        <v>3.15</v>
      </c>
      <c r="G10422">
        <v>2.135335</v>
      </c>
      <c r="H10422">
        <v>4.0984780000000001</v>
      </c>
    </row>
    <row r="10423" spans="1:8" x14ac:dyDescent="0.4">
      <c r="A10423">
        <v>35</v>
      </c>
      <c r="B10423">
        <v>189</v>
      </c>
      <c r="C10423">
        <v>100</v>
      </c>
      <c r="D10423">
        <v>35</v>
      </c>
      <c r="E10423">
        <v>183082</v>
      </c>
      <c r="F10423">
        <v>3.15</v>
      </c>
      <c r="G10423">
        <v>2.1291720000000001</v>
      </c>
      <c r="H10423">
        <v>4.1354769999999998</v>
      </c>
    </row>
    <row r="10424" spans="1:8" x14ac:dyDescent="0.4">
      <c r="A10424">
        <v>35</v>
      </c>
      <c r="B10424">
        <v>190</v>
      </c>
      <c r="C10424">
        <v>100</v>
      </c>
      <c r="D10424">
        <v>35</v>
      </c>
      <c r="E10424">
        <v>183117</v>
      </c>
      <c r="F10424">
        <v>3.15</v>
      </c>
      <c r="G10424">
        <v>2.0230540000000001</v>
      </c>
      <c r="H10424">
        <v>4.0697159999999997</v>
      </c>
    </row>
    <row r="10425" spans="1:8" x14ac:dyDescent="0.4">
      <c r="A10425">
        <v>35</v>
      </c>
      <c r="B10425">
        <v>191</v>
      </c>
      <c r="C10425">
        <v>100</v>
      </c>
      <c r="D10425">
        <v>35</v>
      </c>
      <c r="E10425">
        <v>183152</v>
      </c>
      <c r="F10425">
        <v>3.15</v>
      </c>
      <c r="G10425">
        <v>1.982189</v>
      </c>
      <c r="H10425">
        <v>4.230988</v>
      </c>
    </row>
    <row r="10426" spans="1:8" x14ac:dyDescent="0.4">
      <c r="A10426">
        <v>35</v>
      </c>
      <c r="B10426">
        <v>192</v>
      </c>
      <c r="C10426">
        <v>100</v>
      </c>
      <c r="D10426">
        <v>35</v>
      </c>
      <c r="E10426">
        <v>183187</v>
      </c>
      <c r="F10426">
        <v>3.15</v>
      </c>
      <c r="G10426">
        <v>2.1743160000000001</v>
      </c>
      <c r="H10426">
        <v>3.986564</v>
      </c>
    </row>
    <row r="10427" spans="1:8" x14ac:dyDescent="0.4">
      <c r="A10427">
        <v>35</v>
      </c>
      <c r="B10427">
        <v>193</v>
      </c>
      <c r="C10427">
        <v>100</v>
      </c>
      <c r="D10427">
        <v>35</v>
      </c>
      <c r="E10427">
        <v>183222</v>
      </c>
      <c r="F10427">
        <v>3.15</v>
      </c>
      <c r="G10427">
        <v>2.1585930000000002</v>
      </c>
      <c r="H10427">
        <v>4.3235479999999997</v>
      </c>
    </row>
    <row r="10428" spans="1:8" x14ac:dyDescent="0.4">
      <c r="A10428">
        <v>35</v>
      </c>
      <c r="B10428">
        <v>194</v>
      </c>
      <c r="C10428">
        <v>100</v>
      </c>
      <c r="D10428">
        <v>35</v>
      </c>
      <c r="E10428">
        <v>183257</v>
      </c>
      <c r="F10428">
        <v>3.15</v>
      </c>
      <c r="G10428">
        <v>2.0470410000000001</v>
      </c>
      <c r="H10428">
        <v>4.1883229999999996</v>
      </c>
    </row>
    <row r="10429" spans="1:8" x14ac:dyDescent="0.4">
      <c r="A10429">
        <v>35</v>
      </c>
      <c r="B10429">
        <v>195</v>
      </c>
      <c r="C10429">
        <v>100</v>
      </c>
      <c r="D10429">
        <v>35</v>
      </c>
      <c r="E10429">
        <v>183292</v>
      </c>
      <c r="F10429">
        <v>3.15</v>
      </c>
      <c r="G10429">
        <v>2.30959</v>
      </c>
      <c r="H10429">
        <v>4.4020739999999998</v>
      </c>
    </row>
    <row r="10430" spans="1:8" x14ac:dyDescent="0.4">
      <c r="A10430">
        <v>35</v>
      </c>
      <c r="B10430">
        <v>196</v>
      </c>
      <c r="C10430">
        <v>100</v>
      </c>
      <c r="D10430">
        <v>35</v>
      </c>
      <c r="E10430">
        <v>183327</v>
      </c>
      <c r="F10430">
        <v>3.15</v>
      </c>
      <c r="G10430">
        <v>2.0786310000000001</v>
      </c>
      <c r="H10430">
        <v>3.9877790000000002</v>
      </c>
    </row>
    <row r="10431" spans="1:8" x14ac:dyDescent="0.4">
      <c r="A10431">
        <v>35</v>
      </c>
      <c r="B10431">
        <v>197</v>
      </c>
      <c r="C10431">
        <v>100</v>
      </c>
      <c r="D10431">
        <v>35</v>
      </c>
      <c r="E10431">
        <v>183362</v>
      </c>
      <c r="F10431">
        <v>3.15</v>
      </c>
      <c r="G10431">
        <v>2.3286180000000001</v>
      </c>
      <c r="H10431">
        <v>4.0742159999999998</v>
      </c>
    </row>
    <row r="10432" spans="1:8" x14ac:dyDescent="0.4">
      <c r="A10432">
        <v>35</v>
      </c>
      <c r="B10432">
        <v>198</v>
      </c>
      <c r="C10432">
        <v>100</v>
      </c>
      <c r="D10432">
        <v>35</v>
      </c>
      <c r="E10432">
        <v>183397</v>
      </c>
      <c r="F10432">
        <v>3.15</v>
      </c>
      <c r="G10432">
        <v>2.1415060000000001</v>
      </c>
      <c r="H10432">
        <v>4.3408910000000001</v>
      </c>
    </row>
    <row r="10433" spans="1:8" x14ac:dyDescent="0.4">
      <c r="A10433">
        <v>35</v>
      </c>
      <c r="B10433">
        <v>199</v>
      </c>
      <c r="C10433">
        <v>100</v>
      </c>
      <c r="D10433">
        <v>35</v>
      </c>
      <c r="E10433">
        <v>183432</v>
      </c>
      <c r="F10433">
        <v>3.15</v>
      </c>
      <c r="G10433">
        <v>2.2602310000000001</v>
      </c>
      <c r="H10433">
        <v>4.4742319999999998</v>
      </c>
    </row>
    <row r="10434" spans="1:8" x14ac:dyDescent="0.4">
      <c r="A10434">
        <v>35</v>
      </c>
      <c r="B10434">
        <v>200</v>
      </c>
      <c r="C10434">
        <v>100</v>
      </c>
      <c r="D10434">
        <v>35</v>
      </c>
      <c r="E10434">
        <v>183467</v>
      </c>
      <c r="F10434">
        <v>3.15</v>
      </c>
      <c r="G10434">
        <v>2.2793809999999999</v>
      </c>
      <c r="H10434">
        <v>4.5647849999999996</v>
      </c>
    </row>
    <row r="10435" spans="1:8" x14ac:dyDescent="0.4">
      <c r="A10435">
        <v>35</v>
      </c>
      <c r="B10435">
        <v>201</v>
      </c>
      <c r="C10435">
        <v>100</v>
      </c>
      <c r="D10435">
        <v>35</v>
      </c>
      <c r="E10435">
        <v>183502</v>
      </c>
      <c r="F10435">
        <v>3.15</v>
      </c>
      <c r="G10435">
        <v>2.0514429999999999</v>
      </c>
      <c r="H10435">
        <v>4.1986879999999998</v>
      </c>
    </row>
    <row r="10436" spans="1:8" x14ac:dyDescent="0.4">
      <c r="A10436">
        <v>35</v>
      </c>
      <c r="B10436">
        <v>202</v>
      </c>
      <c r="C10436">
        <v>100</v>
      </c>
      <c r="D10436">
        <v>35</v>
      </c>
      <c r="E10436">
        <v>183537</v>
      </c>
      <c r="F10436">
        <v>3.15</v>
      </c>
      <c r="G10436">
        <v>2.1679650000000001</v>
      </c>
      <c r="H10436">
        <v>4.3852869999999999</v>
      </c>
    </row>
    <row r="10437" spans="1:8" x14ac:dyDescent="0.4">
      <c r="A10437">
        <v>35</v>
      </c>
      <c r="B10437">
        <v>203</v>
      </c>
      <c r="C10437">
        <v>100</v>
      </c>
      <c r="D10437">
        <v>35</v>
      </c>
      <c r="E10437">
        <v>183572</v>
      </c>
      <c r="F10437">
        <v>3.15</v>
      </c>
      <c r="G10437">
        <v>2.2666659999999998</v>
      </c>
      <c r="H10437">
        <v>4.3009370000000002</v>
      </c>
    </row>
    <row r="10438" spans="1:8" x14ac:dyDescent="0.4">
      <c r="A10438">
        <v>35</v>
      </c>
      <c r="B10438">
        <v>204</v>
      </c>
      <c r="C10438">
        <v>100</v>
      </c>
      <c r="D10438">
        <v>35</v>
      </c>
      <c r="E10438">
        <v>183607</v>
      </c>
      <c r="F10438">
        <v>3.15</v>
      </c>
      <c r="G10438">
        <v>2.2880739999999999</v>
      </c>
      <c r="H10438">
        <v>4.0218720000000001</v>
      </c>
    </row>
    <row r="10439" spans="1:8" x14ac:dyDescent="0.4">
      <c r="A10439">
        <v>35</v>
      </c>
      <c r="B10439">
        <v>205</v>
      </c>
      <c r="C10439">
        <v>100</v>
      </c>
      <c r="D10439">
        <v>35</v>
      </c>
      <c r="E10439">
        <v>183642</v>
      </c>
      <c r="F10439">
        <v>3.15</v>
      </c>
      <c r="G10439">
        <v>2.0592670000000002</v>
      </c>
      <c r="H10439">
        <v>4.1108370000000001</v>
      </c>
    </row>
    <row r="10440" spans="1:8" x14ac:dyDescent="0.4">
      <c r="A10440">
        <v>35</v>
      </c>
      <c r="B10440">
        <v>206</v>
      </c>
      <c r="C10440">
        <v>100</v>
      </c>
      <c r="D10440">
        <v>35</v>
      </c>
      <c r="E10440">
        <v>183677</v>
      </c>
      <c r="F10440">
        <v>3.15</v>
      </c>
      <c r="G10440">
        <v>2.118897</v>
      </c>
      <c r="H10440">
        <v>3.9469409999999998</v>
      </c>
    </row>
    <row r="10441" spans="1:8" x14ac:dyDescent="0.4">
      <c r="A10441">
        <v>35</v>
      </c>
      <c r="B10441">
        <v>207</v>
      </c>
      <c r="C10441">
        <v>100</v>
      </c>
      <c r="D10441">
        <v>35</v>
      </c>
      <c r="E10441">
        <v>183712</v>
      </c>
      <c r="F10441">
        <v>3.15</v>
      </c>
      <c r="G10441">
        <v>2.0570919999999999</v>
      </c>
      <c r="H10441">
        <v>4.1363099999999999</v>
      </c>
    </row>
    <row r="10442" spans="1:8" x14ac:dyDescent="0.4">
      <c r="A10442">
        <v>35</v>
      </c>
      <c r="B10442">
        <v>208</v>
      </c>
      <c r="C10442">
        <v>100</v>
      </c>
      <c r="D10442">
        <v>35</v>
      </c>
      <c r="E10442">
        <v>183747</v>
      </c>
      <c r="F10442">
        <v>3.15</v>
      </c>
      <c r="G10442">
        <v>1.851383</v>
      </c>
      <c r="H10442">
        <v>4.0732920000000004</v>
      </c>
    </row>
    <row r="10443" spans="1:8" x14ac:dyDescent="0.4">
      <c r="A10443">
        <v>35</v>
      </c>
      <c r="B10443">
        <v>209</v>
      </c>
      <c r="C10443">
        <v>100</v>
      </c>
      <c r="D10443">
        <v>35</v>
      </c>
      <c r="E10443">
        <v>183782</v>
      </c>
      <c r="F10443">
        <v>3.15</v>
      </c>
      <c r="G10443">
        <v>2.0448179999999998</v>
      </c>
      <c r="H10443">
        <v>4.2504109999999997</v>
      </c>
    </row>
    <row r="10444" spans="1:8" x14ac:dyDescent="0.4">
      <c r="A10444">
        <v>35</v>
      </c>
      <c r="B10444">
        <v>210</v>
      </c>
      <c r="C10444">
        <v>100</v>
      </c>
      <c r="D10444">
        <v>35</v>
      </c>
      <c r="E10444">
        <v>183817</v>
      </c>
      <c r="F10444">
        <v>3.15</v>
      </c>
      <c r="G10444">
        <v>2.2175850000000001</v>
      </c>
      <c r="H10444">
        <v>3.96583</v>
      </c>
    </row>
    <row r="10445" spans="1:8" x14ac:dyDescent="0.4">
      <c r="A10445">
        <v>35</v>
      </c>
      <c r="B10445">
        <v>211</v>
      </c>
      <c r="C10445">
        <v>100</v>
      </c>
      <c r="D10445">
        <v>35</v>
      </c>
      <c r="E10445">
        <v>183852</v>
      </c>
      <c r="F10445">
        <v>3.15</v>
      </c>
      <c r="G10445">
        <v>2.0786579999999999</v>
      </c>
      <c r="H10445">
        <v>4.1996000000000002</v>
      </c>
    </row>
    <row r="10446" spans="1:8" x14ac:dyDescent="0.4">
      <c r="A10446">
        <v>35</v>
      </c>
      <c r="B10446">
        <v>212</v>
      </c>
      <c r="C10446">
        <v>100</v>
      </c>
      <c r="D10446">
        <v>35</v>
      </c>
      <c r="E10446">
        <v>183887</v>
      </c>
      <c r="F10446">
        <v>3.15</v>
      </c>
      <c r="G10446">
        <v>2.1904460000000001</v>
      </c>
      <c r="H10446">
        <v>4.0237020000000001</v>
      </c>
    </row>
    <row r="10447" spans="1:8" x14ac:dyDescent="0.4">
      <c r="A10447">
        <v>35</v>
      </c>
      <c r="B10447">
        <v>213</v>
      </c>
      <c r="C10447">
        <v>100</v>
      </c>
      <c r="D10447">
        <v>35</v>
      </c>
      <c r="E10447">
        <v>183922</v>
      </c>
      <c r="F10447">
        <v>3.15</v>
      </c>
      <c r="G10447">
        <v>2.2953769999999998</v>
      </c>
      <c r="H10447">
        <v>4.1614120000000003</v>
      </c>
    </row>
    <row r="10448" spans="1:8" x14ac:dyDescent="0.4">
      <c r="A10448">
        <v>35</v>
      </c>
      <c r="B10448">
        <v>214</v>
      </c>
      <c r="C10448">
        <v>100</v>
      </c>
      <c r="D10448">
        <v>35</v>
      </c>
      <c r="E10448">
        <v>183957</v>
      </c>
      <c r="F10448">
        <v>3.15</v>
      </c>
      <c r="G10448">
        <v>2.2643629999999999</v>
      </c>
      <c r="H10448">
        <v>4.159198</v>
      </c>
    </row>
    <row r="10449" spans="1:8" x14ac:dyDescent="0.4">
      <c r="A10449">
        <v>35</v>
      </c>
      <c r="B10449">
        <v>215</v>
      </c>
      <c r="C10449">
        <v>100</v>
      </c>
      <c r="D10449">
        <v>35</v>
      </c>
      <c r="E10449">
        <v>183992</v>
      </c>
      <c r="F10449">
        <v>3.15</v>
      </c>
      <c r="G10449">
        <v>2.3021250000000002</v>
      </c>
      <c r="H10449">
        <v>4.2027320000000001</v>
      </c>
    </row>
    <row r="10450" spans="1:8" x14ac:dyDescent="0.4">
      <c r="A10450">
        <v>35</v>
      </c>
      <c r="B10450">
        <v>216</v>
      </c>
      <c r="C10450">
        <v>100</v>
      </c>
      <c r="D10450">
        <v>35</v>
      </c>
      <c r="E10450">
        <v>184027</v>
      </c>
      <c r="F10450">
        <v>3.15</v>
      </c>
      <c r="G10450">
        <v>2.4023300000000001</v>
      </c>
      <c r="H10450">
        <v>4.044346</v>
      </c>
    </row>
    <row r="10451" spans="1:8" x14ac:dyDescent="0.4">
      <c r="A10451">
        <v>35</v>
      </c>
      <c r="B10451">
        <v>217</v>
      </c>
      <c r="C10451">
        <v>100</v>
      </c>
      <c r="D10451">
        <v>35</v>
      </c>
      <c r="E10451">
        <v>184062</v>
      </c>
      <c r="F10451">
        <v>3.15</v>
      </c>
      <c r="G10451">
        <v>2.3389220000000002</v>
      </c>
      <c r="H10451">
        <v>4.2100520000000001</v>
      </c>
    </row>
    <row r="10452" spans="1:8" x14ac:dyDescent="0.4">
      <c r="A10452">
        <v>35</v>
      </c>
      <c r="B10452">
        <v>218</v>
      </c>
      <c r="C10452">
        <v>100</v>
      </c>
      <c r="D10452">
        <v>35</v>
      </c>
      <c r="E10452">
        <v>184097</v>
      </c>
      <c r="F10452">
        <v>3.15</v>
      </c>
      <c r="G10452">
        <v>2.4078390000000001</v>
      </c>
      <c r="H10452">
        <v>3.9574530000000001</v>
      </c>
    </row>
    <row r="10453" spans="1:8" x14ac:dyDescent="0.4">
      <c r="A10453">
        <v>35</v>
      </c>
      <c r="B10453">
        <v>219</v>
      </c>
      <c r="C10453">
        <v>100</v>
      </c>
      <c r="D10453">
        <v>35</v>
      </c>
      <c r="E10453">
        <v>184132</v>
      </c>
      <c r="F10453">
        <v>3.15</v>
      </c>
      <c r="G10453">
        <v>2.2939069999999999</v>
      </c>
      <c r="H10453">
        <v>4.0308929999999998</v>
      </c>
    </row>
    <row r="10454" spans="1:8" x14ac:dyDescent="0.4">
      <c r="A10454">
        <v>35</v>
      </c>
      <c r="B10454">
        <v>220</v>
      </c>
      <c r="C10454">
        <v>100</v>
      </c>
      <c r="D10454">
        <v>35</v>
      </c>
      <c r="E10454">
        <v>184167</v>
      </c>
      <c r="F10454">
        <v>3.15</v>
      </c>
      <c r="G10454">
        <v>2.3909159999999998</v>
      </c>
      <c r="H10454">
        <v>4.105537</v>
      </c>
    </row>
    <row r="10455" spans="1:8" x14ac:dyDescent="0.4">
      <c r="A10455">
        <v>35</v>
      </c>
      <c r="B10455">
        <v>221</v>
      </c>
      <c r="C10455">
        <v>100</v>
      </c>
      <c r="D10455">
        <v>35</v>
      </c>
      <c r="E10455">
        <v>184202</v>
      </c>
      <c r="F10455">
        <v>3.15</v>
      </c>
      <c r="G10455">
        <v>2.1877439999999999</v>
      </c>
      <c r="H10455">
        <v>3.953938</v>
      </c>
    </row>
    <row r="10456" spans="1:8" x14ac:dyDescent="0.4">
      <c r="A10456">
        <v>35</v>
      </c>
      <c r="B10456">
        <v>222</v>
      </c>
      <c r="C10456">
        <v>100</v>
      </c>
      <c r="D10456">
        <v>35</v>
      </c>
      <c r="E10456">
        <v>184237</v>
      </c>
      <c r="F10456">
        <v>3.15</v>
      </c>
      <c r="G10456">
        <v>2.010154</v>
      </c>
      <c r="H10456">
        <v>4.2970470000000001</v>
      </c>
    </row>
    <row r="10457" spans="1:8" x14ac:dyDescent="0.4">
      <c r="A10457">
        <v>35</v>
      </c>
      <c r="B10457">
        <v>223</v>
      </c>
      <c r="C10457">
        <v>100</v>
      </c>
      <c r="D10457">
        <v>35</v>
      </c>
      <c r="E10457">
        <v>184272</v>
      </c>
      <c r="F10457">
        <v>3.15</v>
      </c>
      <c r="G10457">
        <v>2.1705369999999999</v>
      </c>
      <c r="H10457">
        <v>4.0138829999999999</v>
      </c>
    </row>
    <row r="10458" spans="1:8" x14ac:dyDescent="0.4">
      <c r="A10458">
        <v>35</v>
      </c>
      <c r="B10458">
        <v>224</v>
      </c>
      <c r="C10458">
        <v>100</v>
      </c>
      <c r="D10458">
        <v>35</v>
      </c>
      <c r="E10458">
        <v>184307</v>
      </c>
      <c r="F10458">
        <v>3.15</v>
      </c>
      <c r="G10458">
        <v>2.1648109999999998</v>
      </c>
      <c r="H10458">
        <v>4.0563909999999996</v>
      </c>
    </row>
    <row r="10459" spans="1:8" x14ac:dyDescent="0.4">
      <c r="A10459">
        <v>35</v>
      </c>
      <c r="B10459">
        <v>225</v>
      </c>
      <c r="C10459">
        <v>100</v>
      </c>
      <c r="D10459">
        <v>35</v>
      </c>
      <c r="E10459">
        <v>184342</v>
      </c>
      <c r="F10459">
        <v>3.15</v>
      </c>
      <c r="G10459">
        <v>2.2086429999999999</v>
      </c>
      <c r="H10459">
        <v>4.0317790000000002</v>
      </c>
    </row>
    <row r="10460" spans="1:8" x14ac:dyDescent="0.4">
      <c r="A10460">
        <v>35</v>
      </c>
      <c r="B10460">
        <v>226</v>
      </c>
      <c r="C10460">
        <v>100</v>
      </c>
      <c r="D10460">
        <v>35</v>
      </c>
      <c r="E10460">
        <v>184377</v>
      </c>
      <c r="F10460">
        <v>3.15</v>
      </c>
      <c r="G10460">
        <v>2.30552</v>
      </c>
      <c r="H10460">
        <v>4.5286010000000001</v>
      </c>
    </row>
    <row r="10461" spans="1:8" x14ac:dyDescent="0.4">
      <c r="A10461">
        <v>35</v>
      </c>
      <c r="B10461">
        <v>227</v>
      </c>
      <c r="C10461">
        <v>100</v>
      </c>
      <c r="D10461">
        <v>35</v>
      </c>
      <c r="E10461">
        <v>184412</v>
      </c>
      <c r="F10461">
        <v>3.15</v>
      </c>
      <c r="G10461">
        <v>2.0749680000000001</v>
      </c>
      <c r="H10461">
        <v>4.1423829999999997</v>
      </c>
    </row>
    <row r="10462" spans="1:8" x14ac:dyDescent="0.4">
      <c r="A10462">
        <v>35</v>
      </c>
      <c r="B10462">
        <v>228</v>
      </c>
      <c r="C10462">
        <v>100</v>
      </c>
      <c r="D10462">
        <v>35</v>
      </c>
      <c r="E10462">
        <v>184447</v>
      </c>
      <c r="F10462">
        <v>3.15</v>
      </c>
      <c r="G10462">
        <v>1.8674710000000001</v>
      </c>
      <c r="H10462">
        <v>3.9856780000000001</v>
      </c>
    </row>
    <row r="10463" spans="1:8" x14ac:dyDescent="0.4">
      <c r="A10463">
        <v>35</v>
      </c>
      <c r="B10463">
        <v>229</v>
      </c>
      <c r="C10463">
        <v>100</v>
      </c>
      <c r="D10463">
        <v>35</v>
      </c>
      <c r="E10463">
        <v>184482</v>
      </c>
      <c r="F10463">
        <v>3.15</v>
      </c>
      <c r="G10463">
        <v>2.3782559999999999</v>
      </c>
      <c r="H10463">
        <v>4.1906780000000001</v>
      </c>
    </row>
    <row r="10464" spans="1:8" x14ac:dyDescent="0.4">
      <c r="A10464">
        <v>35</v>
      </c>
      <c r="B10464">
        <v>230</v>
      </c>
      <c r="C10464">
        <v>100</v>
      </c>
      <c r="D10464">
        <v>35</v>
      </c>
      <c r="E10464">
        <v>184517</v>
      </c>
      <c r="F10464">
        <v>3.15</v>
      </c>
      <c r="G10464">
        <v>2.3226520000000002</v>
      </c>
      <c r="H10464">
        <v>4.1283989999999999</v>
      </c>
    </row>
    <row r="10465" spans="1:8" x14ac:dyDescent="0.4">
      <c r="A10465">
        <v>35</v>
      </c>
      <c r="B10465">
        <v>231</v>
      </c>
      <c r="C10465">
        <v>100</v>
      </c>
      <c r="D10465">
        <v>35</v>
      </c>
      <c r="E10465">
        <v>184552</v>
      </c>
      <c r="F10465">
        <v>3.15</v>
      </c>
      <c r="G10465">
        <v>2.293291</v>
      </c>
      <c r="H10465">
        <v>4.2944490000000002</v>
      </c>
    </row>
    <row r="10466" spans="1:8" x14ac:dyDescent="0.4">
      <c r="A10466">
        <v>35</v>
      </c>
      <c r="B10466">
        <v>232</v>
      </c>
      <c r="C10466">
        <v>100</v>
      </c>
      <c r="D10466">
        <v>35</v>
      </c>
      <c r="E10466">
        <v>184587</v>
      </c>
      <c r="F10466">
        <v>3.15</v>
      </c>
      <c r="G10466">
        <v>2.1372740000000001</v>
      </c>
      <c r="H10466">
        <v>4.1006140000000002</v>
      </c>
    </row>
    <row r="10467" spans="1:8" x14ac:dyDescent="0.4">
      <c r="A10467">
        <v>35</v>
      </c>
      <c r="B10467">
        <v>233</v>
      </c>
      <c r="C10467">
        <v>100</v>
      </c>
      <c r="D10467">
        <v>35</v>
      </c>
      <c r="E10467">
        <v>184622</v>
      </c>
      <c r="F10467">
        <v>3.15</v>
      </c>
      <c r="G10467">
        <v>2.1034069999999998</v>
      </c>
      <c r="H10467">
        <v>4.0973410000000001</v>
      </c>
    </row>
    <row r="10468" spans="1:8" x14ac:dyDescent="0.4">
      <c r="A10468">
        <v>35</v>
      </c>
      <c r="B10468">
        <v>234</v>
      </c>
      <c r="C10468">
        <v>100</v>
      </c>
      <c r="D10468">
        <v>35</v>
      </c>
      <c r="E10468">
        <v>184657</v>
      </c>
      <c r="F10468">
        <v>3.15</v>
      </c>
      <c r="G10468">
        <v>2.2188669999999999</v>
      </c>
      <c r="H10468">
        <v>3.9025240000000001</v>
      </c>
    </row>
    <row r="10469" spans="1:8" x14ac:dyDescent="0.4">
      <c r="A10469">
        <v>35</v>
      </c>
      <c r="B10469">
        <v>235</v>
      </c>
      <c r="C10469">
        <v>100</v>
      </c>
      <c r="D10469">
        <v>35</v>
      </c>
      <c r="E10469">
        <v>184692</v>
      </c>
      <c r="F10469">
        <v>3.15</v>
      </c>
      <c r="G10469">
        <v>2.1910240000000001</v>
      </c>
      <c r="H10469">
        <v>4.0529849999999996</v>
      </c>
    </row>
    <row r="10470" spans="1:8" x14ac:dyDescent="0.4">
      <c r="A10470">
        <v>35</v>
      </c>
      <c r="B10470">
        <v>236</v>
      </c>
      <c r="C10470">
        <v>100</v>
      </c>
      <c r="D10470">
        <v>35</v>
      </c>
      <c r="E10470">
        <v>184727</v>
      </c>
      <c r="F10470">
        <v>3.15</v>
      </c>
      <c r="G10470">
        <v>2.464566</v>
      </c>
      <c r="H10470">
        <v>4.026548</v>
      </c>
    </row>
    <row r="10471" spans="1:8" x14ac:dyDescent="0.4">
      <c r="A10471">
        <v>35</v>
      </c>
      <c r="B10471">
        <v>237</v>
      </c>
      <c r="C10471">
        <v>100</v>
      </c>
      <c r="D10471">
        <v>35</v>
      </c>
      <c r="E10471">
        <v>184762</v>
      </c>
      <c r="F10471">
        <v>3.15</v>
      </c>
      <c r="G10471">
        <v>2.308551</v>
      </c>
      <c r="H10471">
        <v>4.0112969999999999</v>
      </c>
    </row>
    <row r="10472" spans="1:8" x14ac:dyDescent="0.4">
      <c r="A10472">
        <v>35</v>
      </c>
      <c r="B10472">
        <v>238</v>
      </c>
      <c r="C10472">
        <v>100</v>
      </c>
      <c r="D10472">
        <v>35</v>
      </c>
      <c r="E10472">
        <v>184797</v>
      </c>
      <c r="F10472">
        <v>3.15</v>
      </c>
      <c r="G10472">
        <v>2.3113450000000002</v>
      </c>
      <c r="H10472">
        <v>3.985392</v>
      </c>
    </row>
    <row r="10473" spans="1:8" x14ac:dyDescent="0.4">
      <c r="A10473">
        <v>35</v>
      </c>
      <c r="B10473">
        <v>239</v>
      </c>
      <c r="C10473">
        <v>100</v>
      </c>
      <c r="D10473">
        <v>35</v>
      </c>
      <c r="E10473">
        <v>184832</v>
      </c>
      <c r="F10473">
        <v>3.15</v>
      </c>
      <c r="G10473">
        <v>2.3044009999999999</v>
      </c>
      <c r="H10473">
        <v>4.1160829999999997</v>
      </c>
    </row>
    <row r="10474" spans="1:8" x14ac:dyDescent="0.4">
      <c r="A10474">
        <v>35</v>
      </c>
      <c r="B10474">
        <v>240</v>
      </c>
      <c r="C10474">
        <v>100</v>
      </c>
      <c r="D10474">
        <v>35</v>
      </c>
      <c r="E10474">
        <v>184867</v>
      </c>
      <c r="F10474">
        <v>3.15</v>
      </c>
      <c r="G10474">
        <v>2.3446750000000001</v>
      </c>
      <c r="H10474">
        <v>4.069064</v>
      </c>
    </row>
    <row r="10475" spans="1:8" x14ac:dyDescent="0.4">
      <c r="A10475">
        <v>35</v>
      </c>
      <c r="B10475">
        <v>241</v>
      </c>
      <c r="C10475">
        <v>100</v>
      </c>
      <c r="D10475">
        <v>35</v>
      </c>
      <c r="E10475">
        <v>184902</v>
      </c>
      <c r="F10475">
        <v>3.15</v>
      </c>
      <c r="G10475">
        <v>2.130064</v>
      </c>
      <c r="H10475">
        <v>4.520022</v>
      </c>
    </row>
    <row r="10476" spans="1:8" x14ac:dyDescent="0.4">
      <c r="A10476">
        <v>35</v>
      </c>
      <c r="B10476">
        <v>242</v>
      </c>
      <c r="C10476">
        <v>100</v>
      </c>
      <c r="D10476">
        <v>35</v>
      </c>
      <c r="E10476">
        <v>184937</v>
      </c>
      <c r="F10476">
        <v>3.15</v>
      </c>
      <c r="G10476">
        <v>2.1167470000000002</v>
      </c>
      <c r="H10476">
        <v>4.1959419999999996</v>
      </c>
    </row>
    <row r="10477" spans="1:8" x14ac:dyDescent="0.4">
      <c r="A10477">
        <v>35</v>
      </c>
      <c r="B10477">
        <v>243</v>
      </c>
      <c r="C10477">
        <v>100</v>
      </c>
      <c r="D10477">
        <v>35</v>
      </c>
      <c r="E10477">
        <v>184972</v>
      </c>
      <c r="F10477">
        <v>3.15</v>
      </c>
      <c r="G10477">
        <v>2.0460720000000001</v>
      </c>
      <c r="H10477">
        <v>4.3295620000000001</v>
      </c>
    </row>
    <row r="10478" spans="1:8" x14ac:dyDescent="0.4">
      <c r="A10478">
        <v>35</v>
      </c>
      <c r="B10478">
        <v>244</v>
      </c>
      <c r="C10478">
        <v>100</v>
      </c>
      <c r="D10478">
        <v>35</v>
      </c>
      <c r="E10478">
        <v>185007</v>
      </c>
      <c r="F10478">
        <v>3.15</v>
      </c>
      <c r="G10478">
        <v>2.0598800000000002</v>
      </c>
      <c r="H10478">
        <v>4.136368</v>
      </c>
    </row>
    <row r="10479" spans="1:8" x14ac:dyDescent="0.4">
      <c r="A10479">
        <v>35</v>
      </c>
      <c r="B10479">
        <v>245</v>
      </c>
      <c r="C10479">
        <v>100</v>
      </c>
      <c r="D10479">
        <v>35</v>
      </c>
      <c r="E10479">
        <v>185042</v>
      </c>
      <c r="F10479">
        <v>3.15</v>
      </c>
      <c r="G10479">
        <v>2.1581519999999998</v>
      </c>
      <c r="H10479">
        <v>4.124009</v>
      </c>
    </row>
    <row r="10480" spans="1:8" x14ac:dyDescent="0.4">
      <c r="A10480">
        <v>35</v>
      </c>
      <c r="B10480">
        <v>246</v>
      </c>
      <c r="C10480">
        <v>100</v>
      </c>
      <c r="D10480">
        <v>35</v>
      </c>
      <c r="E10480">
        <v>185077</v>
      </c>
      <c r="F10480">
        <v>3.15</v>
      </c>
      <c r="G10480">
        <v>2.2359290000000001</v>
      </c>
      <c r="H10480">
        <v>4.0197010000000004</v>
      </c>
    </row>
    <row r="10481" spans="1:8" x14ac:dyDescent="0.4">
      <c r="A10481">
        <v>35</v>
      </c>
      <c r="B10481">
        <v>247</v>
      </c>
      <c r="C10481">
        <v>100</v>
      </c>
      <c r="D10481">
        <v>35</v>
      </c>
      <c r="E10481">
        <v>185112</v>
      </c>
      <c r="F10481">
        <v>3.15</v>
      </c>
      <c r="G10481">
        <v>2.0123359999999999</v>
      </c>
      <c r="H10481">
        <v>4.2404469999999996</v>
      </c>
    </row>
    <row r="10482" spans="1:8" x14ac:dyDescent="0.4">
      <c r="A10482">
        <v>35</v>
      </c>
      <c r="B10482">
        <v>248</v>
      </c>
      <c r="C10482">
        <v>100</v>
      </c>
      <c r="D10482">
        <v>35</v>
      </c>
      <c r="E10482">
        <v>185147</v>
      </c>
      <c r="F10482">
        <v>3.15</v>
      </c>
      <c r="G10482">
        <v>2.0114019999999999</v>
      </c>
      <c r="H10482">
        <v>3.849402</v>
      </c>
    </row>
    <row r="10483" spans="1:8" x14ac:dyDescent="0.4">
      <c r="A10483">
        <v>35</v>
      </c>
      <c r="B10483">
        <v>249</v>
      </c>
      <c r="C10483">
        <v>100</v>
      </c>
      <c r="D10483">
        <v>35</v>
      </c>
      <c r="E10483">
        <v>185182</v>
      </c>
      <c r="F10483">
        <v>3.15</v>
      </c>
      <c r="G10483">
        <v>2.1812010000000002</v>
      </c>
      <c r="H10483">
        <v>4.3152480000000004</v>
      </c>
    </row>
    <row r="10484" spans="1:8" x14ac:dyDescent="0.4">
      <c r="A10484">
        <v>35</v>
      </c>
      <c r="B10484">
        <v>250</v>
      </c>
      <c r="C10484">
        <v>100</v>
      </c>
      <c r="D10484">
        <v>35</v>
      </c>
      <c r="E10484">
        <v>185217</v>
      </c>
      <c r="F10484">
        <v>3.15</v>
      </c>
      <c r="G10484">
        <v>1.9630810000000001</v>
      </c>
      <c r="H10484">
        <v>4.5261990000000001</v>
      </c>
    </row>
    <row r="10485" spans="1:8" x14ac:dyDescent="0.4">
      <c r="A10485">
        <v>35</v>
      </c>
      <c r="B10485">
        <v>251</v>
      </c>
      <c r="C10485">
        <v>100</v>
      </c>
      <c r="D10485">
        <v>35</v>
      </c>
      <c r="E10485">
        <v>185252</v>
      </c>
      <c r="F10485">
        <v>3.15</v>
      </c>
      <c r="G10485">
        <v>2.2659470000000002</v>
      </c>
      <c r="H10485">
        <v>4.2686719999999996</v>
      </c>
    </row>
    <row r="10486" spans="1:8" x14ac:dyDescent="0.4">
      <c r="A10486">
        <v>35</v>
      </c>
      <c r="B10486">
        <v>252</v>
      </c>
      <c r="C10486">
        <v>100</v>
      </c>
      <c r="D10486">
        <v>35</v>
      </c>
      <c r="E10486">
        <v>185287</v>
      </c>
      <c r="F10486">
        <v>3.15</v>
      </c>
      <c r="G10486">
        <v>2.0393520000000001</v>
      </c>
      <c r="H10486">
        <v>4.5662209999999996</v>
      </c>
    </row>
    <row r="10487" spans="1:8" x14ac:dyDescent="0.4">
      <c r="A10487">
        <v>35</v>
      </c>
      <c r="B10487">
        <v>253</v>
      </c>
      <c r="C10487">
        <v>100</v>
      </c>
      <c r="D10487">
        <v>35</v>
      </c>
      <c r="E10487">
        <v>185322</v>
      </c>
      <c r="F10487">
        <v>3.15</v>
      </c>
      <c r="G10487">
        <v>2.2763019999999998</v>
      </c>
      <c r="H10487">
        <v>4.1662610000000004</v>
      </c>
    </row>
    <row r="10488" spans="1:8" x14ac:dyDescent="0.4">
      <c r="A10488">
        <v>35</v>
      </c>
      <c r="B10488">
        <v>254</v>
      </c>
      <c r="C10488">
        <v>100</v>
      </c>
      <c r="D10488">
        <v>35</v>
      </c>
      <c r="E10488">
        <v>185357</v>
      </c>
      <c r="F10488">
        <v>3.15</v>
      </c>
      <c r="G10488">
        <v>2.110976</v>
      </c>
      <c r="H10488">
        <v>4.5986390000000004</v>
      </c>
    </row>
    <row r="10489" spans="1:8" x14ac:dyDescent="0.4">
      <c r="A10489">
        <v>35</v>
      </c>
      <c r="B10489">
        <v>255</v>
      </c>
      <c r="C10489">
        <v>100</v>
      </c>
      <c r="D10489">
        <v>35</v>
      </c>
      <c r="E10489">
        <v>185392</v>
      </c>
      <c r="F10489">
        <v>3.15</v>
      </c>
      <c r="G10489">
        <v>2.2156880000000001</v>
      </c>
      <c r="H10489">
        <v>4.2746719999999998</v>
      </c>
    </row>
    <row r="10490" spans="1:8" x14ac:dyDescent="0.4">
      <c r="A10490">
        <v>35</v>
      </c>
      <c r="B10490">
        <v>256</v>
      </c>
      <c r="C10490">
        <v>100</v>
      </c>
      <c r="D10490">
        <v>35</v>
      </c>
      <c r="E10490">
        <v>185427</v>
      </c>
      <c r="F10490">
        <v>3.15</v>
      </c>
      <c r="G10490">
        <v>2.2088649999999999</v>
      </c>
      <c r="H10490">
        <v>4.1857240000000004</v>
      </c>
    </row>
    <row r="10491" spans="1:8" x14ac:dyDescent="0.4">
      <c r="A10491">
        <v>35</v>
      </c>
      <c r="B10491">
        <v>257</v>
      </c>
      <c r="C10491">
        <v>100</v>
      </c>
      <c r="D10491">
        <v>35</v>
      </c>
      <c r="E10491">
        <v>185462</v>
      </c>
      <c r="F10491">
        <v>3.15</v>
      </c>
      <c r="G10491">
        <v>2.1647650000000001</v>
      </c>
      <c r="H10491">
        <v>4.252408</v>
      </c>
    </row>
    <row r="10492" spans="1:8" x14ac:dyDescent="0.4">
      <c r="A10492">
        <v>35</v>
      </c>
      <c r="B10492">
        <v>258</v>
      </c>
      <c r="C10492">
        <v>100</v>
      </c>
      <c r="D10492">
        <v>35</v>
      </c>
      <c r="E10492">
        <v>185497</v>
      </c>
      <c r="F10492">
        <v>3.15</v>
      </c>
      <c r="G10492">
        <v>1.9482889999999999</v>
      </c>
      <c r="H10492">
        <v>4.0677880000000002</v>
      </c>
    </row>
    <row r="10493" spans="1:8" x14ac:dyDescent="0.4">
      <c r="A10493">
        <v>35</v>
      </c>
      <c r="B10493">
        <v>259</v>
      </c>
      <c r="C10493">
        <v>100</v>
      </c>
      <c r="D10493">
        <v>35</v>
      </c>
      <c r="E10493">
        <v>185532</v>
      </c>
      <c r="F10493">
        <v>3.15</v>
      </c>
      <c r="G10493">
        <v>2.0732390000000001</v>
      </c>
      <c r="H10493">
        <v>3.9941759999999999</v>
      </c>
    </row>
    <row r="10494" spans="1:8" x14ac:dyDescent="0.4">
      <c r="A10494">
        <v>35</v>
      </c>
      <c r="B10494">
        <v>260</v>
      </c>
      <c r="C10494">
        <v>100</v>
      </c>
      <c r="D10494">
        <v>35</v>
      </c>
      <c r="E10494">
        <v>185567</v>
      </c>
      <c r="F10494">
        <v>3.15</v>
      </c>
      <c r="G10494">
        <v>2.3094000000000001</v>
      </c>
      <c r="H10494">
        <v>4.0464349999999998</v>
      </c>
    </row>
    <row r="10495" spans="1:8" x14ac:dyDescent="0.4">
      <c r="A10495">
        <v>35</v>
      </c>
      <c r="B10495">
        <v>261</v>
      </c>
      <c r="C10495">
        <v>100</v>
      </c>
      <c r="D10495">
        <v>35</v>
      </c>
      <c r="E10495">
        <v>185602</v>
      </c>
      <c r="F10495">
        <v>3.15</v>
      </c>
      <c r="G10495">
        <v>2.2245840000000001</v>
      </c>
      <c r="H10495">
        <v>3.9785200000000001</v>
      </c>
    </row>
    <row r="10496" spans="1:8" x14ac:dyDescent="0.4">
      <c r="A10496">
        <v>35</v>
      </c>
      <c r="B10496">
        <v>262</v>
      </c>
      <c r="C10496">
        <v>100</v>
      </c>
      <c r="D10496">
        <v>35</v>
      </c>
      <c r="E10496">
        <v>185637</v>
      </c>
      <c r="F10496">
        <v>3.15</v>
      </c>
      <c r="G10496">
        <v>2.1285440000000002</v>
      </c>
      <c r="H10496">
        <v>4.1776119999999999</v>
      </c>
    </row>
    <row r="10497" spans="1:8" x14ac:dyDescent="0.4">
      <c r="A10497">
        <v>35</v>
      </c>
      <c r="B10497">
        <v>263</v>
      </c>
      <c r="C10497">
        <v>100</v>
      </c>
      <c r="D10497">
        <v>35</v>
      </c>
      <c r="E10497">
        <v>185672</v>
      </c>
      <c r="F10497">
        <v>3.15</v>
      </c>
      <c r="G10497">
        <v>2.2902019999999998</v>
      </c>
      <c r="H10497">
        <v>4.059596</v>
      </c>
    </row>
    <row r="10498" spans="1:8" x14ac:dyDescent="0.4">
      <c r="A10498">
        <v>35</v>
      </c>
      <c r="B10498">
        <v>264</v>
      </c>
      <c r="C10498">
        <v>100</v>
      </c>
      <c r="D10498">
        <v>35</v>
      </c>
      <c r="E10498">
        <v>185707</v>
      </c>
      <c r="F10498">
        <v>3.15</v>
      </c>
      <c r="G10498">
        <v>2.2229420000000002</v>
      </c>
      <c r="H10498">
        <v>4.1356159999999997</v>
      </c>
    </row>
    <row r="10499" spans="1:8" x14ac:dyDescent="0.4">
      <c r="A10499">
        <v>35</v>
      </c>
      <c r="B10499">
        <v>265</v>
      </c>
      <c r="C10499">
        <v>100</v>
      </c>
      <c r="D10499">
        <v>35</v>
      </c>
      <c r="E10499">
        <v>185742</v>
      </c>
      <c r="F10499">
        <v>3.15</v>
      </c>
      <c r="G10499">
        <v>2.2774529999999999</v>
      </c>
      <c r="H10499">
        <v>4.1882729999999997</v>
      </c>
    </row>
    <row r="10500" spans="1:8" x14ac:dyDescent="0.4">
      <c r="A10500">
        <v>35</v>
      </c>
      <c r="B10500">
        <v>266</v>
      </c>
      <c r="C10500">
        <v>100</v>
      </c>
      <c r="D10500">
        <v>35</v>
      </c>
      <c r="E10500">
        <v>185777</v>
      </c>
      <c r="F10500">
        <v>3.15</v>
      </c>
      <c r="G10500">
        <v>2.2514319999999999</v>
      </c>
      <c r="H10500">
        <v>4.2498490000000002</v>
      </c>
    </row>
    <row r="10501" spans="1:8" x14ac:dyDescent="0.4">
      <c r="A10501">
        <v>35</v>
      </c>
      <c r="B10501">
        <v>267</v>
      </c>
      <c r="C10501">
        <v>100</v>
      </c>
      <c r="D10501">
        <v>35</v>
      </c>
      <c r="E10501">
        <v>185812</v>
      </c>
      <c r="F10501">
        <v>3.15</v>
      </c>
      <c r="G10501">
        <v>2.2996029999999998</v>
      </c>
      <c r="H10501">
        <v>4.1015980000000001</v>
      </c>
    </row>
    <row r="10502" spans="1:8" x14ac:dyDescent="0.4">
      <c r="A10502">
        <v>35</v>
      </c>
      <c r="B10502">
        <v>268</v>
      </c>
      <c r="C10502">
        <v>100</v>
      </c>
      <c r="D10502">
        <v>35</v>
      </c>
      <c r="E10502">
        <v>185847</v>
      </c>
      <c r="F10502">
        <v>3.15</v>
      </c>
      <c r="G10502">
        <v>2.13388</v>
      </c>
      <c r="H10502">
        <v>4.1161370000000002</v>
      </c>
    </row>
    <row r="10503" spans="1:8" x14ac:dyDescent="0.4">
      <c r="A10503">
        <v>35</v>
      </c>
      <c r="B10503">
        <v>269</v>
      </c>
      <c r="C10503">
        <v>100</v>
      </c>
      <c r="D10503">
        <v>35</v>
      </c>
      <c r="E10503">
        <v>185882</v>
      </c>
      <c r="F10503">
        <v>3.15</v>
      </c>
      <c r="G10503">
        <v>1.9204920000000001</v>
      </c>
      <c r="H10503">
        <v>4.0904699999999998</v>
      </c>
    </row>
    <row r="10504" spans="1:8" x14ac:dyDescent="0.4">
      <c r="A10504">
        <v>35</v>
      </c>
      <c r="B10504">
        <v>270</v>
      </c>
      <c r="C10504">
        <v>100</v>
      </c>
      <c r="D10504">
        <v>35</v>
      </c>
      <c r="E10504">
        <v>185917</v>
      </c>
      <c r="F10504">
        <v>3.15</v>
      </c>
      <c r="G10504">
        <v>2.1682049999999999</v>
      </c>
      <c r="H10504">
        <v>4.119319</v>
      </c>
    </row>
    <row r="10505" spans="1:8" x14ac:dyDescent="0.4">
      <c r="A10505">
        <v>35</v>
      </c>
      <c r="B10505">
        <v>271</v>
      </c>
      <c r="C10505">
        <v>100</v>
      </c>
      <c r="D10505">
        <v>35</v>
      </c>
      <c r="E10505">
        <v>185952</v>
      </c>
      <c r="F10505">
        <v>3.15</v>
      </c>
      <c r="G10505">
        <v>2.3920089999999998</v>
      </c>
      <c r="H10505">
        <v>3.9006639999999999</v>
      </c>
    </row>
    <row r="10506" spans="1:8" x14ac:dyDescent="0.4">
      <c r="A10506">
        <v>35</v>
      </c>
      <c r="B10506">
        <v>272</v>
      </c>
      <c r="C10506">
        <v>100</v>
      </c>
      <c r="D10506">
        <v>35</v>
      </c>
      <c r="E10506">
        <v>185987</v>
      </c>
      <c r="F10506">
        <v>3.15</v>
      </c>
      <c r="G10506">
        <v>2.2947190000000002</v>
      </c>
      <c r="H10506">
        <v>3.8875440000000001</v>
      </c>
    </row>
    <row r="10507" spans="1:8" x14ac:dyDescent="0.4">
      <c r="A10507">
        <v>35</v>
      </c>
      <c r="B10507">
        <v>273</v>
      </c>
      <c r="C10507">
        <v>100</v>
      </c>
      <c r="D10507">
        <v>35</v>
      </c>
      <c r="E10507">
        <v>186022</v>
      </c>
      <c r="F10507">
        <v>3.15</v>
      </c>
      <c r="G10507">
        <v>2.2537370000000001</v>
      </c>
      <c r="H10507">
        <v>3.9066749999999999</v>
      </c>
    </row>
    <row r="10508" spans="1:8" x14ac:dyDescent="0.4">
      <c r="A10508">
        <v>35</v>
      </c>
      <c r="B10508">
        <v>274</v>
      </c>
      <c r="C10508">
        <v>100</v>
      </c>
      <c r="D10508">
        <v>35</v>
      </c>
      <c r="E10508">
        <v>186057</v>
      </c>
      <c r="F10508">
        <v>3.15</v>
      </c>
      <c r="G10508">
        <v>2.5006759999999999</v>
      </c>
      <c r="H10508">
        <v>4.0443819999999997</v>
      </c>
    </row>
    <row r="10509" spans="1:8" x14ac:dyDescent="0.4">
      <c r="A10509">
        <v>35</v>
      </c>
      <c r="B10509">
        <v>275</v>
      </c>
      <c r="C10509">
        <v>100</v>
      </c>
      <c r="D10509">
        <v>35</v>
      </c>
      <c r="E10509">
        <v>186092</v>
      </c>
      <c r="F10509">
        <v>3.15</v>
      </c>
      <c r="G10509">
        <v>2.3897469999999998</v>
      </c>
      <c r="H10509">
        <v>4.5399430000000001</v>
      </c>
    </row>
    <row r="10510" spans="1:8" x14ac:dyDescent="0.4">
      <c r="A10510">
        <v>35</v>
      </c>
      <c r="B10510">
        <v>276</v>
      </c>
      <c r="C10510">
        <v>100</v>
      </c>
      <c r="D10510">
        <v>35</v>
      </c>
      <c r="E10510">
        <v>186127</v>
      </c>
      <c r="F10510">
        <v>3.15</v>
      </c>
      <c r="G10510">
        <v>2.4465970000000001</v>
      </c>
      <c r="H10510">
        <v>4.180504</v>
      </c>
    </row>
    <row r="10511" spans="1:8" x14ac:dyDescent="0.4">
      <c r="A10511">
        <v>35</v>
      </c>
      <c r="B10511">
        <v>277</v>
      </c>
      <c r="C10511">
        <v>100</v>
      </c>
      <c r="D10511">
        <v>35</v>
      </c>
      <c r="E10511">
        <v>186162</v>
      </c>
      <c r="F10511">
        <v>3.15</v>
      </c>
      <c r="G10511">
        <v>2.2712189999999999</v>
      </c>
      <c r="H10511">
        <v>4.0707370000000003</v>
      </c>
    </row>
    <row r="10512" spans="1:8" x14ac:dyDescent="0.4">
      <c r="A10512">
        <v>35</v>
      </c>
      <c r="B10512">
        <v>278</v>
      </c>
      <c r="C10512">
        <v>100</v>
      </c>
      <c r="D10512">
        <v>35</v>
      </c>
      <c r="E10512">
        <v>186197</v>
      </c>
      <c r="F10512">
        <v>3.15</v>
      </c>
      <c r="G10512">
        <v>2.2967930000000001</v>
      </c>
      <c r="H10512">
        <v>4.0851649999999999</v>
      </c>
    </row>
    <row r="10513" spans="1:8" x14ac:dyDescent="0.4">
      <c r="A10513">
        <v>35</v>
      </c>
      <c r="B10513">
        <v>279</v>
      </c>
      <c r="C10513">
        <v>100</v>
      </c>
      <c r="D10513">
        <v>35</v>
      </c>
      <c r="E10513">
        <v>186232</v>
      </c>
      <c r="F10513">
        <v>3.15</v>
      </c>
      <c r="G10513">
        <v>2.340697</v>
      </c>
      <c r="H10513">
        <v>4.3576899999999998</v>
      </c>
    </row>
    <row r="10514" spans="1:8" x14ac:dyDescent="0.4">
      <c r="A10514">
        <v>35</v>
      </c>
      <c r="B10514">
        <v>280</v>
      </c>
      <c r="C10514">
        <v>100</v>
      </c>
      <c r="D10514">
        <v>35</v>
      </c>
      <c r="E10514">
        <v>186267</v>
      </c>
      <c r="F10514">
        <v>3.15</v>
      </c>
      <c r="G10514">
        <v>2.2483610000000001</v>
      </c>
      <c r="H10514">
        <v>4.1245649999999996</v>
      </c>
    </row>
    <row r="10515" spans="1:8" x14ac:dyDescent="0.4">
      <c r="A10515">
        <v>35</v>
      </c>
      <c r="B10515">
        <v>281</v>
      </c>
      <c r="C10515">
        <v>100</v>
      </c>
      <c r="D10515">
        <v>35</v>
      </c>
      <c r="E10515">
        <v>186302</v>
      </c>
      <c r="F10515">
        <v>3.15</v>
      </c>
      <c r="G10515">
        <v>2.0235249999999998</v>
      </c>
      <c r="H10515">
        <v>4.429729</v>
      </c>
    </row>
    <row r="10516" spans="1:8" x14ac:dyDescent="0.4">
      <c r="A10516">
        <v>35</v>
      </c>
      <c r="B10516">
        <v>282</v>
      </c>
      <c r="C10516">
        <v>100</v>
      </c>
      <c r="D10516">
        <v>35</v>
      </c>
      <c r="E10516">
        <v>186337</v>
      </c>
      <c r="F10516">
        <v>3.15</v>
      </c>
      <c r="G10516">
        <v>2.1795079999999998</v>
      </c>
      <c r="H10516">
        <v>4.3902770000000002</v>
      </c>
    </row>
    <row r="10517" spans="1:8" x14ac:dyDescent="0.4">
      <c r="A10517">
        <v>35</v>
      </c>
      <c r="B10517">
        <v>283</v>
      </c>
      <c r="C10517">
        <v>100</v>
      </c>
      <c r="D10517">
        <v>35</v>
      </c>
      <c r="E10517">
        <v>186372</v>
      </c>
      <c r="F10517">
        <v>3.15</v>
      </c>
      <c r="G10517">
        <v>2.0916570000000001</v>
      </c>
      <c r="H10517">
        <v>4.0970459999999997</v>
      </c>
    </row>
    <row r="10518" spans="1:8" x14ac:dyDescent="0.4">
      <c r="A10518">
        <v>35</v>
      </c>
      <c r="B10518">
        <v>284</v>
      </c>
      <c r="C10518">
        <v>100</v>
      </c>
      <c r="D10518">
        <v>35</v>
      </c>
      <c r="E10518">
        <v>186407</v>
      </c>
      <c r="F10518">
        <v>3.15</v>
      </c>
      <c r="G10518">
        <v>1.9381109999999999</v>
      </c>
      <c r="H10518">
        <v>4.1235869999999997</v>
      </c>
    </row>
    <row r="10519" spans="1:8" x14ac:dyDescent="0.4">
      <c r="A10519">
        <v>35</v>
      </c>
      <c r="B10519">
        <v>285</v>
      </c>
      <c r="C10519">
        <v>100</v>
      </c>
      <c r="D10519">
        <v>35</v>
      </c>
      <c r="E10519">
        <v>186442</v>
      </c>
      <c r="F10519">
        <v>3.15</v>
      </c>
      <c r="G10519">
        <v>1.949478</v>
      </c>
      <c r="H10519">
        <v>4.1825619999999999</v>
      </c>
    </row>
    <row r="10520" spans="1:8" x14ac:dyDescent="0.4">
      <c r="A10520">
        <v>35</v>
      </c>
      <c r="B10520">
        <v>286</v>
      </c>
      <c r="C10520">
        <v>100</v>
      </c>
      <c r="D10520">
        <v>35</v>
      </c>
      <c r="E10520">
        <v>186477</v>
      </c>
      <c r="F10520">
        <v>3.15</v>
      </c>
      <c r="G10520">
        <v>2.0582579999999999</v>
      </c>
      <c r="H10520">
        <v>4.1554380000000002</v>
      </c>
    </row>
    <row r="10521" spans="1:8" x14ac:dyDescent="0.4">
      <c r="A10521">
        <v>35</v>
      </c>
      <c r="B10521">
        <v>287</v>
      </c>
      <c r="C10521">
        <v>100</v>
      </c>
      <c r="D10521">
        <v>35</v>
      </c>
      <c r="E10521">
        <v>186512</v>
      </c>
      <c r="F10521">
        <v>3.15</v>
      </c>
      <c r="G10521">
        <v>2.2629250000000001</v>
      </c>
      <c r="H10521">
        <v>4.139805</v>
      </c>
    </row>
    <row r="10522" spans="1:8" x14ac:dyDescent="0.4">
      <c r="A10522">
        <v>35</v>
      </c>
      <c r="B10522">
        <v>288</v>
      </c>
      <c r="C10522">
        <v>100</v>
      </c>
      <c r="D10522">
        <v>35</v>
      </c>
      <c r="E10522">
        <v>186547</v>
      </c>
      <c r="F10522">
        <v>3.15</v>
      </c>
      <c r="G10522">
        <v>2.2360880000000001</v>
      </c>
      <c r="H10522">
        <v>4.2659050000000001</v>
      </c>
    </row>
    <row r="10523" spans="1:8" x14ac:dyDescent="0.4">
      <c r="A10523">
        <v>35</v>
      </c>
      <c r="B10523">
        <v>289</v>
      </c>
      <c r="C10523">
        <v>100</v>
      </c>
      <c r="D10523">
        <v>35</v>
      </c>
      <c r="E10523">
        <v>186582</v>
      </c>
      <c r="F10523">
        <v>3.15</v>
      </c>
      <c r="G10523">
        <v>2.018033</v>
      </c>
      <c r="H10523">
        <v>4.0493209999999999</v>
      </c>
    </row>
    <row r="10524" spans="1:8" x14ac:dyDescent="0.4">
      <c r="A10524">
        <v>35</v>
      </c>
      <c r="B10524">
        <v>290</v>
      </c>
      <c r="C10524">
        <v>100</v>
      </c>
      <c r="D10524">
        <v>35</v>
      </c>
      <c r="E10524">
        <v>186617</v>
      </c>
      <c r="F10524">
        <v>3.15</v>
      </c>
      <c r="G10524">
        <v>1.935427</v>
      </c>
      <c r="H10524">
        <v>3.9261149999999998</v>
      </c>
    </row>
    <row r="10525" spans="1:8" x14ac:dyDescent="0.4">
      <c r="A10525">
        <v>35</v>
      </c>
      <c r="B10525">
        <v>291</v>
      </c>
      <c r="C10525">
        <v>100</v>
      </c>
      <c r="D10525">
        <v>35</v>
      </c>
      <c r="E10525">
        <v>186652</v>
      </c>
      <c r="F10525">
        <v>3.15</v>
      </c>
      <c r="G10525">
        <v>1.9330320000000001</v>
      </c>
      <c r="H10525">
        <v>3.8737849999999998</v>
      </c>
    </row>
    <row r="10526" spans="1:8" x14ac:dyDescent="0.4">
      <c r="A10526">
        <v>35</v>
      </c>
      <c r="B10526">
        <v>292</v>
      </c>
      <c r="C10526">
        <v>100</v>
      </c>
      <c r="D10526">
        <v>35</v>
      </c>
      <c r="E10526">
        <v>186687</v>
      </c>
      <c r="F10526">
        <v>3.15</v>
      </c>
      <c r="G10526">
        <v>2.3776959999999998</v>
      </c>
      <c r="H10526">
        <v>4.0339049999999999</v>
      </c>
    </row>
    <row r="10527" spans="1:8" x14ac:dyDescent="0.4">
      <c r="A10527">
        <v>36</v>
      </c>
      <c r="B10527">
        <v>1</v>
      </c>
      <c r="C10527">
        <v>100</v>
      </c>
      <c r="D10527">
        <v>36</v>
      </c>
      <c r="E10527">
        <v>186723</v>
      </c>
      <c r="F10527">
        <v>3.1589999999999998</v>
      </c>
      <c r="G10527">
        <v>2.1880299999999999</v>
      </c>
      <c r="H10527">
        <v>4.2672800000000004</v>
      </c>
    </row>
    <row r="10528" spans="1:8" x14ac:dyDescent="0.4">
      <c r="A10528">
        <v>36</v>
      </c>
      <c r="B10528">
        <v>2</v>
      </c>
      <c r="C10528">
        <v>100</v>
      </c>
      <c r="D10528">
        <v>36</v>
      </c>
      <c r="E10528">
        <v>186759</v>
      </c>
      <c r="F10528">
        <v>3.1671</v>
      </c>
      <c r="G10528">
        <v>1.9692270000000001</v>
      </c>
      <c r="H10528">
        <v>4.7345079999999999</v>
      </c>
    </row>
    <row r="10529" spans="1:8" x14ac:dyDescent="0.4">
      <c r="A10529">
        <v>36</v>
      </c>
      <c r="B10529">
        <v>3</v>
      </c>
      <c r="C10529">
        <v>100</v>
      </c>
      <c r="D10529">
        <v>36</v>
      </c>
      <c r="E10529">
        <v>186795</v>
      </c>
      <c r="F10529">
        <v>3.1743899999999998</v>
      </c>
      <c r="G10529">
        <v>1.772305</v>
      </c>
      <c r="H10529">
        <v>5.1321009999999996</v>
      </c>
    </row>
    <row r="10530" spans="1:8" x14ac:dyDescent="0.4">
      <c r="A10530">
        <v>36</v>
      </c>
      <c r="B10530">
        <v>4</v>
      </c>
      <c r="C10530">
        <v>100</v>
      </c>
      <c r="D10530">
        <v>36</v>
      </c>
      <c r="E10530">
        <v>186831</v>
      </c>
      <c r="F10530">
        <v>3.1809509999999999</v>
      </c>
      <c r="G10530">
        <v>1.5950740000000001</v>
      </c>
      <c r="H10530">
        <v>5.2354960000000004</v>
      </c>
    </row>
    <row r="10531" spans="1:8" x14ac:dyDescent="0.4">
      <c r="A10531">
        <v>36</v>
      </c>
      <c r="B10531">
        <v>5</v>
      </c>
      <c r="C10531">
        <v>100</v>
      </c>
      <c r="D10531">
        <v>36</v>
      </c>
      <c r="E10531">
        <v>186867</v>
      </c>
      <c r="F10531">
        <v>3.1868560000000001</v>
      </c>
      <c r="G10531">
        <v>1.435567</v>
      </c>
      <c r="H10531">
        <v>5.5686169999999997</v>
      </c>
    </row>
    <row r="10532" spans="1:8" x14ac:dyDescent="0.4">
      <c r="A10532">
        <v>36</v>
      </c>
      <c r="B10532">
        <v>6</v>
      </c>
      <c r="C10532">
        <v>100</v>
      </c>
      <c r="D10532">
        <v>36</v>
      </c>
      <c r="E10532">
        <v>186903</v>
      </c>
      <c r="F10532">
        <v>3.19217</v>
      </c>
      <c r="G10532">
        <v>1.2920100000000001</v>
      </c>
      <c r="H10532">
        <v>5.9117559999999996</v>
      </c>
    </row>
    <row r="10533" spans="1:8" x14ac:dyDescent="0.4">
      <c r="A10533">
        <v>36</v>
      </c>
      <c r="B10533">
        <v>7</v>
      </c>
      <c r="C10533">
        <v>100</v>
      </c>
      <c r="D10533">
        <v>36</v>
      </c>
      <c r="E10533">
        <v>186939</v>
      </c>
      <c r="F10533">
        <v>3.1969530000000002</v>
      </c>
      <c r="G10533">
        <v>1.162809</v>
      </c>
      <c r="H10533">
        <v>5.8777340000000002</v>
      </c>
    </row>
    <row r="10534" spans="1:8" x14ac:dyDescent="0.4">
      <c r="A10534">
        <v>36</v>
      </c>
      <c r="B10534">
        <v>8</v>
      </c>
      <c r="C10534">
        <v>100</v>
      </c>
      <c r="D10534">
        <v>36</v>
      </c>
      <c r="E10534">
        <v>186975</v>
      </c>
      <c r="F10534">
        <v>3.2012580000000002</v>
      </c>
      <c r="G10534">
        <v>1.0465279999999999</v>
      </c>
      <c r="H10534">
        <v>5.5293330000000003</v>
      </c>
    </row>
    <row r="10535" spans="1:8" x14ac:dyDescent="0.4">
      <c r="A10535">
        <v>36</v>
      </c>
      <c r="B10535">
        <v>9</v>
      </c>
      <c r="C10535">
        <v>100</v>
      </c>
      <c r="D10535">
        <v>36</v>
      </c>
      <c r="E10535">
        <v>187011</v>
      </c>
      <c r="F10535">
        <v>3.2051319999999999</v>
      </c>
      <c r="G10535">
        <v>1.8418749999999999</v>
      </c>
      <c r="H10535">
        <v>4.9763989999999998</v>
      </c>
    </row>
    <row r="10536" spans="1:8" x14ac:dyDescent="0.4">
      <c r="A10536">
        <v>36</v>
      </c>
      <c r="B10536">
        <v>10</v>
      </c>
      <c r="C10536">
        <v>100</v>
      </c>
      <c r="D10536">
        <v>36</v>
      </c>
      <c r="E10536">
        <v>187047</v>
      </c>
      <c r="F10536">
        <v>3.2086190000000001</v>
      </c>
      <c r="G10536">
        <v>1.6576880000000001</v>
      </c>
      <c r="H10536">
        <v>4.9012250000000002</v>
      </c>
    </row>
    <row r="10537" spans="1:8" x14ac:dyDescent="0.4">
      <c r="A10537">
        <v>36</v>
      </c>
      <c r="B10537">
        <v>11</v>
      </c>
      <c r="C10537">
        <v>100</v>
      </c>
      <c r="D10537">
        <v>36</v>
      </c>
      <c r="E10537">
        <v>187083</v>
      </c>
      <c r="F10537">
        <v>3.211757</v>
      </c>
      <c r="G10537">
        <v>2.1842280000000001</v>
      </c>
      <c r="H10537">
        <v>5.311102</v>
      </c>
    </row>
    <row r="10538" spans="1:8" x14ac:dyDescent="0.4">
      <c r="A10538">
        <v>36</v>
      </c>
      <c r="B10538">
        <v>12</v>
      </c>
      <c r="C10538">
        <v>100</v>
      </c>
      <c r="D10538">
        <v>36</v>
      </c>
      <c r="E10538">
        <v>187119</v>
      </c>
      <c r="F10538">
        <v>3.2145809999999999</v>
      </c>
      <c r="G10538">
        <v>1.9864729999999999</v>
      </c>
      <c r="H10538">
        <v>5.6489180000000001</v>
      </c>
    </row>
    <row r="10539" spans="1:8" x14ac:dyDescent="0.4">
      <c r="A10539">
        <v>36</v>
      </c>
      <c r="B10539">
        <v>13</v>
      </c>
      <c r="C10539">
        <v>100</v>
      </c>
      <c r="D10539">
        <v>36</v>
      </c>
      <c r="E10539">
        <v>187155</v>
      </c>
      <c r="F10539">
        <v>3.217123</v>
      </c>
      <c r="G10539">
        <v>2.0478429999999999</v>
      </c>
      <c r="H10539">
        <v>5.9840270000000002</v>
      </c>
    </row>
    <row r="10540" spans="1:8" x14ac:dyDescent="0.4">
      <c r="A10540">
        <v>36</v>
      </c>
      <c r="B10540">
        <v>14</v>
      </c>
      <c r="C10540">
        <v>100</v>
      </c>
      <c r="D10540">
        <v>36</v>
      </c>
      <c r="E10540">
        <v>187191</v>
      </c>
      <c r="F10540">
        <v>3.219411</v>
      </c>
      <c r="G10540">
        <v>1.8624050000000001</v>
      </c>
      <c r="H10540">
        <v>5.385624</v>
      </c>
    </row>
    <row r="10541" spans="1:8" x14ac:dyDescent="0.4">
      <c r="A10541">
        <v>36</v>
      </c>
      <c r="B10541">
        <v>15</v>
      </c>
      <c r="C10541">
        <v>100</v>
      </c>
      <c r="D10541">
        <v>36</v>
      </c>
      <c r="E10541">
        <v>187227</v>
      </c>
      <c r="F10541">
        <v>3.2214700000000001</v>
      </c>
      <c r="G10541">
        <v>1.7652650000000001</v>
      </c>
      <c r="H10541">
        <v>5.7470610000000004</v>
      </c>
    </row>
    <row r="10542" spans="1:8" x14ac:dyDescent="0.4">
      <c r="A10542">
        <v>36</v>
      </c>
      <c r="B10542">
        <v>16</v>
      </c>
      <c r="C10542">
        <v>100</v>
      </c>
      <c r="D10542">
        <v>36</v>
      </c>
      <c r="E10542">
        <v>187263</v>
      </c>
      <c r="F10542">
        <v>3.2233230000000002</v>
      </c>
      <c r="G10542">
        <v>1.760731</v>
      </c>
      <c r="H10542">
        <v>5.1723549999999996</v>
      </c>
    </row>
    <row r="10543" spans="1:8" x14ac:dyDescent="0.4">
      <c r="A10543">
        <v>36</v>
      </c>
      <c r="B10543">
        <v>17</v>
      </c>
      <c r="C10543">
        <v>100</v>
      </c>
      <c r="D10543">
        <v>36</v>
      </c>
      <c r="E10543">
        <v>187299</v>
      </c>
      <c r="F10543">
        <v>3.2249910000000002</v>
      </c>
      <c r="G10543">
        <v>1.7703610000000001</v>
      </c>
      <c r="H10543">
        <v>4.6551200000000001</v>
      </c>
    </row>
    <row r="10544" spans="1:8" x14ac:dyDescent="0.4">
      <c r="A10544">
        <v>36</v>
      </c>
      <c r="B10544">
        <v>18</v>
      </c>
      <c r="C10544">
        <v>100</v>
      </c>
      <c r="D10544">
        <v>36</v>
      </c>
      <c r="E10544">
        <v>187335</v>
      </c>
      <c r="F10544">
        <v>3.2264910000000002</v>
      </c>
      <c r="G10544">
        <v>1.7702450000000001</v>
      </c>
      <c r="H10544">
        <v>4.6273819999999999</v>
      </c>
    </row>
    <row r="10545" spans="1:8" x14ac:dyDescent="0.4">
      <c r="A10545">
        <v>36</v>
      </c>
      <c r="B10545">
        <v>19</v>
      </c>
      <c r="C10545">
        <v>100</v>
      </c>
      <c r="D10545">
        <v>36</v>
      </c>
      <c r="E10545">
        <v>187371</v>
      </c>
      <c r="F10545">
        <v>3.2278419999999999</v>
      </c>
      <c r="G10545">
        <v>1.7625960000000001</v>
      </c>
      <c r="H10545">
        <v>4.3864640000000001</v>
      </c>
    </row>
    <row r="10546" spans="1:8" x14ac:dyDescent="0.4">
      <c r="A10546">
        <v>36</v>
      </c>
      <c r="B10546">
        <v>20</v>
      </c>
      <c r="C10546">
        <v>100</v>
      </c>
      <c r="D10546">
        <v>36</v>
      </c>
      <c r="E10546">
        <v>187407</v>
      </c>
      <c r="F10546">
        <v>3.2290580000000002</v>
      </c>
      <c r="G10546">
        <v>1.6184909999999999</v>
      </c>
      <c r="H10546">
        <v>4.6481789999999998</v>
      </c>
    </row>
    <row r="10547" spans="1:8" x14ac:dyDescent="0.4">
      <c r="A10547">
        <v>36</v>
      </c>
      <c r="B10547">
        <v>21</v>
      </c>
      <c r="C10547">
        <v>100</v>
      </c>
      <c r="D10547">
        <v>36</v>
      </c>
      <c r="E10547">
        <v>187443</v>
      </c>
      <c r="F10547">
        <v>3.2301519999999999</v>
      </c>
      <c r="G10547">
        <v>2.000737</v>
      </c>
      <c r="H10547">
        <v>4.2513319999999997</v>
      </c>
    </row>
    <row r="10548" spans="1:8" x14ac:dyDescent="0.4">
      <c r="A10548">
        <v>36</v>
      </c>
      <c r="B10548">
        <v>22</v>
      </c>
      <c r="C10548">
        <v>100</v>
      </c>
      <c r="D10548">
        <v>36</v>
      </c>
      <c r="E10548">
        <v>187479</v>
      </c>
      <c r="F10548">
        <v>3.2311369999999999</v>
      </c>
      <c r="G10548">
        <v>1.8006629999999999</v>
      </c>
      <c r="H10548">
        <v>4.2808029999999997</v>
      </c>
    </row>
    <row r="10549" spans="1:8" x14ac:dyDescent="0.4">
      <c r="A10549">
        <v>36</v>
      </c>
      <c r="B10549">
        <v>23</v>
      </c>
      <c r="C10549">
        <v>100</v>
      </c>
      <c r="D10549">
        <v>36</v>
      </c>
      <c r="E10549">
        <v>187515</v>
      </c>
      <c r="F10549">
        <v>3.2320229999999999</v>
      </c>
      <c r="G10549">
        <v>2.2591429999999999</v>
      </c>
      <c r="H10549">
        <v>4.2658779999999998</v>
      </c>
    </row>
    <row r="10550" spans="1:8" x14ac:dyDescent="0.4">
      <c r="A10550">
        <v>36</v>
      </c>
      <c r="B10550">
        <v>24</v>
      </c>
      <c r="C10550">
        <v>100</v>
      </c>
      <c r="D10550">
        <v>36</v>
      </c>
      <c r="E10550">
        <v>187551</v>
      </c>
      <c r="F10550">
        <v>3.2328209999999999</v>
      </c>
      <c r="G10550">
        <v>2.425408</v>
      </c>
      <c r="H10550">
        <v>4.2611980000000003</v>
      </c>
    </row>
    <row r="10551" spans="1:8" x14ac:dyDescent="0.4">
      <c r="A10551">
        <v>36</v>
      </c>
      <c r="B10551">
        <v>25</v>
      </c>
      <c r="C10551">
        <v>100</v>
      </c>
      <c r="D10551">
        <v>36</v>
      </c>
      <c r="E10551">
        <v>187587</v>
      </c>
      <c r="F10551">
        <v>3.2335389999999999</v>
      </c>
      <c r="G10551">
        <v>2.285552</v>
      </c>
      <c r="H10551">
        <v>4.1047079999999996</v>
      </c>
    </row>
    <row r="10552" spans="1:8" x14ac:dyDescent="0.4">
      <c r="A10552">
        <v>36</v>
      </c>
      <c r="B10552">
        <v>26</v>
      </c>
      <c r="C10552">
        <v>100</v>
      </c>
      <c r="D10552">
        <v>36</v>
      </c>
      <c r="E10552">
        <v>187623</v>
      </c>
      <c r="F10552">
        <v>3.2341850000000001</v>
      </c>
      <c r="G10552">
        <v>2.1840839999999999</v>
      </c>
      <c r="H10552">
        <v>4.0933890000000002</v>
      </c>
    </row>
    <row r="10553" spans="1:8" x14ac:dyDescent="0.4">
      <c r="A10553">
        <v>36</v>
      </c>
      <c r="B10553">
        <v>27</v>
      </c>
      <c r="C10553">
        <v>100</v>
      </c>
      <c r="D10553">
        <v>36</v>
      </c>
      <c r="E10553">
        <v>187659</v>
      </c>
      <c r="F10553">
        <v>3.2347670000000002</v>
      </c>
      <c r="G10553">
        <v>2.3145989999999999</v>
      </c>
      <c r="H10553">
        <v>4.3195880000000004</v>
      </c>
    </row>
    <row r="10554" spans="1:8" x14ac:dyDescent="0.4">
      <c r="A10554">
        <v>36</v>
      </c>
      <c r="B10554">
        <v>28</v>
      </c>
      <c r="C10554">
        <v>100</v>
      </c>
      <c r="D10554">
        <v>36</v>
      </c>
      <c r="E10554">
        <v>187695</v>
      </c>
      <c r="F10554">
        <v>3.23529</v>
      </c>
      <c r="G10554">
        <v>2.261444</v>
      </c>
      <c r="H10554">
        <v>4.0148400000000004</v>
      </c>
    </row>
    <row r="10555" spans="1:8" x14ac:dyDescent="0.4">
      <c r="A10555">
        <v>36</v>
      </c>
      <c r="B10555">
        <v>29</v>
      </c>
      <c r="C10555">
        <v>100</v>
      </c>
      <c r="D10555">
        <v>36</v>
      </c>
      <c r="E10555">
        <v>187731</v>
      </c>
      <c r="F10555">
        <v>3.2357610000000001</v>
      </c>
      <c r="G10555">
        <v>2.3310070000000001</v>
      </c>
      <c r="H10555">
        <v>4.3210240000000004</v>
      </c>
    </row>
    <row r="10556" spans="1:8" x14ac:dyDescent="0.4">
      <c r="A10556">
        <v>36</v>
      </c>
      <c r="B10556">
        <v>30</v>
      </c>
      <c r="C10556">
        <v>100</v>
      </c>
      <c r="D10556">
        <v>36</v>
      </c>
      <c r="E10556">
        <v>187767</v>
      </c>
      <c r="F10556">
        <v>3.2361849999999999</v>
      </c>
      <c r="G10556">
        <v>2.097906</v>
      </c>
      <c r="H10556">
        <v>4.1337890000000002</v>
      </c>
    </row>
    <row r="10557" spans="1:8" x14ac:dyDescent="0.4">
      <c r="A10557">
        <v>36</v>
      </c>
      <c r="B10557">
        <v>31</v>
      </c>
      <c r="C10557">
        <v>100</v>
      </c>
      <c r="D10557">
        <v>36</v>
      </c>
      <c r="E10557">
        <v>187803</v>
      </c>
      <c r="F10557">
        <v>3.2365659999999998</v>
      </c>
      <c r="G10557">
        <v>1.8881159999999999</v>
      </c>
      <c r="H10557">
        <v>4.1539650000000004</v>
      </c>
    </row>
    <row r="10558" spans="1:8" x14ac:dyDescent="0.4">
      <c r="A10558">
        <v>36</v>
      </c>
      <c r="B10558">
        <v>32</v>
      </c>
      <c r="C10558">
        <v>100</v>
      </c>
      <c r="D10558">
        <v>36</v>
      </c>
      <c r="E10558">
        <v>187839</v>
      </c>
      <c r="F10558">
        <v>3.23691</v>
      </c>
      <c r="G10558">
        <v>2.3661949999999998</v>
      </c>
      <c r="H10558">
        <v>4.2483690000000003</v>
      </c>
    </row>
    <row r="10559" spans="1:8" x14ac:dyDescent="0.4">
      <c r="A10559">
        <v>36</v>
      </c>
      <c r="B10559">
        <v>33</v>
      </c>
      <c r="C10559">
        <v>100</v>
      </c>
      <c r="D10559">
        <v>36</v>
      </c>
      <c r="E10559">
        <v>187875</v>
      </c>
      <c r="F10559">
        <v>3.2372190000000001</v>
      </c>
      <c r="G10559">
        <v>2.3393739999999998</v>
      </c>
      <c r="H10559">
        <v>4.1852070000000001</v>
      </c>
    </row>
    <row r="10560" spans="1:8" x14ac:dyDescent="0.4">
      <c r="A10560">
        <v>36</v>
      </c>
      <c r="B10560">
        <v>34</v>
      </c>
      <c r="C10560">
        <v>100</v>
      </c>
      <c r="D10560">
        <v>36</v>
      </c>
      <c r="E10560">
        <v>187911</v>
      </c>
      <c r="F10560">
        <v>3.2374969999999998</v>
      </c>
      <c r="G10560">
        <v>2.464035</v>
      </c>
      <c r="H10560">
        <v>4.287623</v>
      </c>
    </row>
    <row r="10561" spans="1:8" x14ac:dyDescent="0.4">
      <c r="A10561">
        <v>36</v>
      </c>
      <c r="B10561">
        <v>35</v>
      </c>
      <c r="C10561">
        <v>100</v>
      </c>
      <c r="D10561">
        <v>36</v>
      </c>
      <c r="E10561">
        <v>187947</v>
      </c>
      <c r="F10561">
        <v>3.2377470000000002</v>
      </c>
      <c r="G10561">
        <v>2.2433169999999998</v>
      </c>
      <c r="H10561">
        <v>4.5273849999999998</v>
      </c>
    </row>
    <row r="10562" spans="1:8" x14ac:dyDescent="0.4">
      <c r="A10562">
        <v>36</v>
      </c>
      <c r="B10562">
        <v>36</v>
      </c>
      <c r="C10562">
        <v>100</v>
      </c>
      <c r="D10562">
        <v>36</v>
      </c>
      <c r="E10562">
        <v>187983</v>
      </c>
      <c r="F10562">
        <v>3.2379720000000001</v>
      </c>
      <c r="G10562">
        <v>2.3252579999999998</v>
      </c>
      <c r="H10562">
        <v>4.2807230000000001</v>
      </c>
    </row>
    <row r="10563" spans="1:8" x14ac:dyDescent="0.4">
      <c r="A10563">
        <v>36</v>
      </c>
      <c r="B10563">
        <v>37</v>
      </c>
      <c r="C10563">
        <v>100</v>
      </c>
      <c r="D10563">
        <v>36</v>
      </c>
      <c r="E10563">
        <v>188019</v>
      </c>
      <c r="F10563">
        <v>3.238175</v>
      </c>
      <c r="G10563">
        <v>2.0927319999999998</v>
      </c>
      <c r="H10563">
        <v>4.2702479999999996</v>
      </c>
    </row>
    <row r="10564" spans="1:8" x14ac:dyDescent="0.4">
      <c r="A10564">
        <v>36</v>
      </c>
      <c r="B10564">
        <v>38</v>
      </c>
      <c r="C10564">
        <v>100</v>
      </c>
      <c r="D10564">
        <v>36</v>
      </c>
      <c r="E10564">
        <v>188055</v>
      </c>
      <c r="F10564">
        <v>3.2383579999999998</v>
      </c>
      <c r="G10564">
        <v>2.4890349999999999</v>
      </c>
      <c r="H10564">
        <v>4.2004640000000002</v>
      </c>
    </row>
    <row r="10565" spans="1:8" x14ac:dyDescent="0.4">
      <c r="A10565">
        <v>36</v>
      </c>
      <c r="B10565">
        <v>39</v>
      </c>
      <c r="C10565">
        <v>100</v>
      </c>
      <c r="D10565">
        <v>36</v>
      </c>
      <c r="E10565">
        <v>188091</v>
      </c>
      <c r="F10565">
        <v>3.2385220000000001</v>
      </c>
      <c r="G10565">
        <v>2.3446449999999999</v>
      </c>
      <c r="H10565">
        <v>3.989468</v>
      </c>
    </row>
    <row r="10566" spans="1:8" x14ac:dyDescent="0.4">
      <c r="A10566">
        <v>36</v>
      </c>
      <c r="B10566">
        <v>40</v>
      </c>
      <c r="C10566">
        <v>100</v>
      </c>
      <c r="D10566">
        <v>36</v>
      </c>
      <c r="E10566">
        <v>188127</v>
      </c>
      <c r="F10566">
        <v>3.2386699999999999</v>
      </c>
      <c r="G10566">
        <v>2.198502</v>
      </c>
      <c r="H10566">
        <v>4.4314799999999996</v>
      </c>
    </row>
    <row r="10567" spans="1:8" x14ac:dyDescent="0.4">
      <c r="A10567">
        <v>36</v>
      </c>
      <c r="B10567">
        <v>41</v>
      </c>
      <c r="C10567">
        <v>100</v>
      </c>
      <c r="D10567">
        <v>36</v>
      </c>
      <c r="E10567">
        <v>188163</v>
      </c>
      <c r="F10567">
        <v>3.2388029999999999</v>
      </c>
      <c r="G10567">
        <v>1.9786520000000001</v>
      </c>
      <c r="H10567">
        <v>4.0244049999999998</v>
      </c>
    </row>
    <row r="10568" spans="1:8" x14ac:dyDescent="0.4">
      <c r="A10568">
        <v>36</v>
      </c>
      <c r="B10568">
        <v>42</v>
      </c>
      <c r="C10568">
        <v>100</v>
      </c>
      <c r="D10568">
        <v>36</v>
      </c>
      <c r="E10568">
        <v>188199</v>
      </c>
      <c r="F10568">
        <v>3.2389220000000001</v>
      </c>
      <c r="G10568">
        <v>2.3055639999999999</v>
      </c>
      <c r="H10568">
        <v>4.0401410000000002</v>
      </c>
    </row>
    <row r="10569" spans="1:8" x14ac:dyDescent="0.4">
      <c r="A10569">
        <v>36</v>
      </c>
      <c r="B10569">
        <v>43</v>
      </c>
      <c r="C10569">
        <v>100</v>
      </c>
      <c r="D10569">
        <v>36</v>
      </c>
      <c r="E10569">
        <v>188235</v>
      </c>
      <c r="F10569">
        <v>3.2390300000000001</v>
      </c>
      <c r="G10569">
        <v>2.4088250000000002</v>
      </c>
      <c r="H10569">
        <v>4.0886940000000003</v>
      </c>
    </row>
    <row r="10570" spans="1:8" x14ac:dyDescent="0.4">
      <c r="A10570">
        <v>36</v>
      </c>
      <c r="B10570">
        <v>44</v>
      </c>
      <c r="C10570">
        <v>100</v>
      </c>
      <c r="D10570">
        <v>36</v>
      </c>
      <c r="E10570">
        <v>188271</v>
      </c>
      <c r="F10570">
        <v>3.2391269999999999</v>
      </c>
      <c r="G10570">
        <v>2.458078</v>
      </c>
      <c r="H10570">
        <v>4.0689989999999998</v>
      </c>
    </row>
    <row r="10571" spans="1:8" x14ac:dyDescent="0.4">
      <c r="A10571">
        <v>36</v>
      </c>
      <c r="B10571">
        <v>45</v>
      </c>
      <c r="C10571">
        <v>100</v>
      </c>
      <c r="D10571">
        <v>36</v>
      </c>
      <c r="E10571">
        <v>188307</v>
      </c>
      <c r="F10571">
        <v>3.239214</v>
      </c>
      <c r="G10571">
        <v>2.4766379999999999</v>
      </c>
      <c r="H10571">
        <v>4.0436459999999999</v>
      </c>
    </row>
    <row r="10572" spans="1:8" x14ac:dyDescent="0.4">
      <c r="A10572">
        <v>36</v>
      </c>
      <c r="B10572">
        <v>46</v>
      </c>
      <c r="C10572">
        <v>100</v>
      </c>
      <c r="D10572">
        <v>36</v>
      </c>
      <c r="E10572">
        <v>188343</v>
      </c>
      <c r="F10572">
        <v>3.239293</v>
      </c>
      <c r="G10572">
        <v>2.320675</v>
      </c>
      <c r="H10572">
        <v>4.1458919999999999</v>
      </c>
    </row>
    <row r="10573" spans="1:8" x14ac:dyDescent="0.4">
      <c r="A10573">
        <v>36</v>
      </c>
      <c r="B10573">
        <v>47</v>
      </c>
      <c r="C10573">
        <v>100</v>
      </c>
      <c r="D10573">
        <v>36</v>
      </c>
      <c r="E10573">
        <v>188379</v>
      </c>
      <c r="F10573">
        <v>3.2393640000000001</v>
      </c>
      <c r="G10573">
        <v>2.0886079999999998</v>
      </c>
      <c r="H10573">
        <v>4.1753530000000003</v>
      </c>
    </row>
    <row r="10574" spans="1:8" x14ac:dyDescent="0.4">
      <c r="A10574">
        <v>36</v>
      </c>
      <c r="B10574">
        <v>48</v>
      </c>
      <c r="C10574">
        <v>100</v>
      </c>
      <c r="D10574">
        <v>36</v>
      </c>
      <c r="E10574">
        <v>188415</v>
      </c>
      <c r="F10574">
        <v>3.2394270000000001</v>
      </c>
      <c r="G10574">
        <v>2.3741469999999998</v>
      </c>
      <c r="H10574">
        <v>4.0433329999999996</v>
      </c>
    </row>
    <row r="10575" spans="1:8" x14ac:dyDescent="0.4">
      <c r="A10575">
        <v>36</v>
      </c>
      <c r="B10575">
        <v>49</v>
      </c>
      <c r="C10575">
        <v>100</v>
      </c>
      <c r="D10575">
        <v>36</v>
      </c>
      <c r="E10575">
        <v>188451</v>
      </c>
      <c r="F10575">
        <v>3.2394850000000002</v>
      </c>
      <c r="G10575">
        <v>2.1367319999999999</v>
      </c>
      <c r="H10575">
        <v>4.2820359999999997</v>
      </c>
    </row>
    <row r="10576" spans="1:8" x14ac:dyDescent="0.4">
      <c r="A10576">
        <v>36</v>
      </c>
      <c r="B10576">
        <v>50</v>
      </c>
      <c r="C10576">
        <v>100</v>
      </c>
      <c r="D10576">
        <v>36</v>
      </c>
      <c r="E10576">
        <v>188487</v>
      </c>
      <c r="F10576">
        <v>3.2395360000000002</v>
      </c>
      <c r="G10576">
        <v>2.4278119999999999</v>
      </c>
      <c r="H10576">
        <v>4.1750999999999996</v>
      </c>
    </row>
    <row r="10577" spans="1:8" x14ac:dyDescent="0.4">
      <c r="A10577">
        <v>36</v>
      </c>
      <c r="B10577">
        <v>51</v>
      </c>
      <c r="C10577">
        <v>100</v>
      </c>
      <c r="D10577">
        <v>36</v>
      </c>
      <c r="E10577">
        <v>188523</v>
      </c>
      <c r="F10577">
        <v>3.2395830000000001</v>
      </c>
      <c r="G10577">
        <v>2.3628969999999998</v>
      </c>
      <c r="H10577">
        <v>4.3428110000000002</v>
      </c>
    </row>
    <row r="10578" spans="1:8" x14ac:dyDescent="0.4">
      <c r="A10578">
        <v>36</v>
      </c>
      <c r="B10578">
        <v>52</v>
      </c>
      <c r="C10578">
        <v>100</v>
      </c>
      <c r="D10578">
        <v>36</v>
      </c>
      <c r="E10578">
        <v>188559</v>
      </c>
      <c r="F10578">
        <v>3.2396240000000001</v>
      </c>
      <c r="G10578">
        <v>2.5464530000000001</v>
      </c>
      <c r="H10578">
        <v>4.1456540000000004</v>
      </c>
    </row>
    <row r="10579" spans="1:8" x14ac:dyDescent="0.4">
      <c r="A10579">
        <v>36</v>
      </c>
      <c r="B10579">
        <v>53</v>
      </c>
      <c r="C10579">
        <v>100</v>
      </c>
      <c r="D10579">
        <v>36</v>
      </c>
      <c r="E10579">
        <v>188595</v>
      </c>
      <c r="F10579">
        <v>3.239662</v>
      </c>
      <c r="G10579">
        <v>2.5470269999999999</v>
      </c>
      <c r="H10579">
        <v>4.4176770000000003</v>
      </c>
    </row>
    <row r="10580" spans="1:8" x14ac:dyDescent="0.4">
      <c r="A10580">
        <v>36</v>
      </c>
      <c r="B10580">
        <v>54</v>
      </c>
      <c r="C10580">
        <v>100</v>
      </c>
      <c r="D10580">
        <v>36</v>
      </c>
      <c r="E10580">
        <v>188631</v>
      </c>
      <c r="F10580">
        <v>3.2396959999999999</v>
      </c>
      <c r="G10580">
        <v>2.3664179999999999</v>
      </c>
      <c r="H10580">
        <v>3.9759099999999998</v>
      </c>
    </row>
    <row r="10581" spans="1:8" x14ac:dyDescent="0.4">
      <c r="A10581">
        <v>36</v>
      </c>
      <c r="B10581">
        <v>55</v>
      </c>
      <c r="C10581">
        <v>100</v>
      </c>
      <c r="D10581">
        <v>36</v>
      </c>
      <c r="E10581">
        <v>188667</v>
      </c>
      <c r="F10581">
        <v>3.2397260000000001</v>
      </c>
      <c r="G10581">
        <v>2.4504540000000001</v>
      </c>
      <c r="H10581">
        <v>4.3950389999999997</v>
      </c>
    </row>
    <row r="10582" spans="1:8" x14ac:dyDescent="0.4">
      <c r="A10582">
        <v>36</v>
      </c>
      <c r="B10582">
        <v>56</v>
      </c>
      <c r="C10582">
        <v>100</v>
      </c>
      <c r="D10582">
        <v>36</v>
      </c>
      <c r="E10582">
        <v>188703</v>
      </c>
      <c r="F10582">
        <v>3.2397529999999999</v>
      </c>
      <c r="G10582">
        <v>2.445217</v>
      </c>
      <c r="H10582">
        <v>4.2002370000000004</v>
      </c>
    </row>
    <row r="10583" spans="1:8" x14ac:dyDescent="0.4">
      <c r="A10583">
        <v>36</v>
      </c>
      <c r="B10583">
        <v>57</v>
      </c>
      <c r="C10583">
        <v>100</v>
      </c>
      <c r="D10583">
        <v>36</v>
      </c>
      <c r="E10583">
        <v>188739</v>
      </c>
      <c r="F10583">
        <v>3.2397779999999998</v>
      </c>
      <c r="G10583">
        <v>2.416614</v>
      </c>
      <c r="H10583">
        <v>3.9678209999999998</v>
      </c>
    </row>
    <row r="10584" spans="1:8" x14ac:dyDescent="0.4">
      <c r="A10584">
        <v>36</v>
      </c>
      <c r="B10584">
        <v>58</v>
      </c>
      <c r="C10584">
        <v>100</v>
      </c>
      <c r="D10584">
        <v>36</v>
      </c>
      <c r="E10584">
        <v>188775</v>
      </c>
      <c r="F10584">
        <v>3.2397999999999998</v>
      </c>
      <c r="G10584">
        <v>2.5240200000000002</v>
      </c>
      <c r="H10584">
        <v>4.318594</v>
      </c>
    </row>
    <row r="10585" spans="1:8" x14ac:dyDescent="0.4">
      <c r="A10585">
        <v>36</v>
      </c>
      <c r="B10585">
        <v>59</v>
      </c>
      <c r="C10585">
        <v>100</v>
      </c>
      <c r="D10585">
        <v>36</v>
      </c>
      <c r="E10585">
        <v>188811</v>
      </c>
      <c r="F10585">
        <v>3.2398199999999999</v>
      </c>
      <c r="G10585">
        <v>2.3197079999999999</v>
      </c>
      <c r="H10585">
        <v>4.0543259999999997</v>
      </c>
    </row>
    <row r="10586" spans="1:8" x14ac:dyDescent="0.4">
      <c r="A10586">
        <v>36</v>
      </c>
      <c r="B10586">
        <v>60</v>
      </c>
      <c r="C10586">
        <v>100</v>
      </c>
      <c r="D10586">
        <v>36</v>
      </c>
      <c r="E10586">
        <v>188847</v>
      </c>
      <c r="F10586">
        <v>3.2398380000000002</v>
      </c>
      <c r="G10586">
        <v>2.5280320000000001</v>
      </c>
      <c r="H10586">
        <v>4.3980610000000002</v>
      </c>
    </row>
    <row r="10587" spans="1:8" x14ac:dyDescent="0.4">
      <c r="A10587">
        <v>36</v>
      </c>
      <c r="B10587">
        <v>61</v>
      </c>
      <c r="C10587">
        <v>100</v>
      </c>
      <c r="D10587">
        <v>36</v>
      </c>
      <c r="E10587">
        <v>188883</v>
      </c>
      <c r="F10587">
        <v>3.2398539999999998</v>
      </c>
      <c r="G10587">
        <v>2.461325</v>
      </c>
      <c r="H10587">
        <v>4.2265009999999998</v>
      </c>
    </row>
    <row r="10588" spans="1:8" x14ac:dyDescent="0.4">
      <c r="A10588">
        <v>36</v>
      </c>
      <c r="B10588">
        <v>62</v>
      </c>
      <c r="C10588">
        <v>100</v>
      </c>
      <c r="D10588">
        <v>36</v>
      </c>
      <c r="E10588">
        <v>188919</v>
      </c>
      <c r="F10588">
        <v>3.2398690000000001</v>
      </c>
      <c r="G10588">
        <v>2.2151930000000002</v>
      </c>
      <c r="H10588">
        <v>4.2464019999999998</v>
      </c>
    </row>
    <row r="10589" spans="1:8" x14ac:dyDescent="0.4">
      <c r="A10589">
        <v>36</v>
      </c>
      <c r="B10589">
        <v>63</v>
      </c>
      <c r="C10589">
        <v>100</v>
      </c>
      <c r="D10589">
        <v>36</v>
      </c>
      <c r="E10589">
        <v>188955</v>
      </c>
      <c r="F10589">
        <v>3.2398820000000002</v>
      </c>
      <c r="G10589">
        <v>1.9936739999999999</v>
      </c>
      <c r="H10589">
        <v>4.721762</v>
      </c>
    </row>
    <row r="10590" spans="1:8" x14ac:dyDescent="0.4">
      <c r="A10590">
        <v>36</v>
      </c>
      <c r="B10590">
        <v>64</v>
      </c>
      <c r="C10590">
        <v>100</v>
      </c>
      <c r="D10590">
        <v>36</v>
      </c>
      <c r="E10590">
        <v>188991</v>
      </c>
      <c r="F10590">
        <v>3.2398940000000001</v>
      </c>
      <c r="G10590">
        <v>2.3586770000000001</v>
      </c>
      <c r="H10590">
        <v>5.1495860000000002</v>
      </c>
    </row>
    <row r="10591" spans="1:8" x14ac:dyDescent="0.4">
      <c r="A10591">
        <v>36</v>
      </c>
      <c r="B10591">
        <v>65</v>
      </c>
      <c r="C10591">
        <v>100</v>
      </c>
      <c r="D10591">
        <v>36</v>
      </c>
      <c r="E10591">
        <v>189027</v>
      </c>
      <c r="F10591">
        <v>3.2399040000000001</v>
      </c>
      <c r="G10591">
        <v>2.2698740000000002</v>
      </c>
      <c r="H10591">
        <v>4.6346270000000001</v>
      </c>
    </row>
    <row r="10592" spans="1:8" x14ac:dyDescent="0.4">
      <c r="A10592">
        <v>36</v>
      </c>
      <c r="B10592">
        <v>66</v>
      </c>
      <c r="C10592">
        <v>100</v>
      </c>
      <c r="D10592">
        <v>36</v>
      </c>
      <c r="E10592">
        <v>189063</v>
      </c>
      <c r="F10592">
        <v>3.2399140000000002</v>
      </c>
      <c r="G10592">
        <v>2.3524609999999999</v>
      </c>
      <c r="H10592">
        <v>4.2978319999999997</v>
      </c>
    </row>
    <row r="10593" spans="1:8" x14ac:dyDescent="0.4">
      <c r="A10593">
        <v>36</v>
      </c>
      <c r="B10593">
        <v>67</v>
      </c>
      <c r="C10593">
        <v>100</v>
      </c>
      <c r="D10593">
        <v>36</v>
      </c>
      <c r="E10593">
        <v>189099</v>
      </c>
      <c r="F10593">
        <v>3.2399230000000001</v>
      </c>
      <c r="G10593">
        <v>2.2226569999999999</v>
      </c>
      <c r="H10593">
        <v>4.2337170000000004</v>
      </c>
    </row>
    <row r="10594" spans="1:8" x14ac:dyDescent="0.4">
      <c r="A10594">
        <v>36</v>
      </c>
      <c r="B10594">
        <v>68</v>
      </c>
      <c r="C10594">
        <v>100</v>
      </c>
      <c r="D10594">
        <v>36</v>
      </c>
      <c r="E10594">
        <v>189135</v>
      </c>
      <c r="F10594">
        <v>3.2399300000000002</v>
      </c>
      <c r="G10594">
        <v>2.2209840000000001</v>
      </c>
      <c r="H10594">
        <v>4.3812439999999997</v>
      </c>
    </row>
    <row r="10595" spans="1:8" x14ac:dyDescent="0.4">
      <c r="A10595">
        <v>36</v>
      </c>
      <c r="B10595">
        <v>69</v>
      </c>
      <c r="C10595">
        <v>100</v>
      </c>
      <c r="D10595">
        <v>36</v>
      </c>
      <c r="E10595">
        <v>189171</v>
      </c>
      <c r="F10595">
        <v>3.2399369999999998</v>
      </c>
      <c r="G10595">
        <v>2.1453639999999998</v>
      </c>
      <c r="H10595">
        <v>4.3302329999999998</v>
      </c>
    </row>
    <row r="10596" spans="1:8" x14ac:dyDescent="0.4">
      <c r="A10596">
        <v>36</v>
      </c>
      <c r="B10596">
        <v>70</v>
      </c>
      <c r="C10596">
        <v>100</v>
      </c>
      <c r="D10596">
        <v>36</v>
      </c>
      <c r="E10596">
        <v>189207</v>
      </c>
      <c r="F10596">
        <v>3.2399439999999999</v>
      </c>
      <c r="G10596">
        <v>2.2259699999999998</v>
      </c>
      <c r="H10596">
        <v>4.0650399999999998</v>
      </c>
    </row>
    <row r="10597" spans="1:8" x14ac:dyDescent="0.4">
      <c r="A10597">
        <v>36</v>
      </c>
      <c r="B10597">
        <v>71</v>
      </c>
      <c r="C10597">
        <v>100</v>
      </c>
      <c r="D10597">
        <v>36</v>
      </c>
      <c r="E10597">
        <v>189243</v>
      </c>
      <c r="F10597">
        <v>3.2399490000000002</v>
      </c>
      <c r="G10597">
        <v>2.250127</v>
      </c>
      <c r="H10597">
        <v>4.3529450000000001</v>
      </c>
    </row>
    <row r="10598" spans="1:8" x14ac:dyDescent="0.4">
      <c r="A10598">
        <v>36</v>
      </c>
      <c r="B10598">
        <v>72</v>
      </c>
      <c r="C10598">
        <v>100</v>
      </c>
      <c r="D10598">
        <v>36</v>
      </c>
      <c r="E10598">
        <v>189279</v>
      </c>
      <c r="F10598">
        <v>3.239954</v>
      </c>
      <c r="G10598">
        <v>2.0251139999999999</v>
      </c>
      <c r="H10598">
        <v>4.1926819999999996</v>
      </c>
    </row>
    <row r="10599" spans="1:8" x14ac:dyDescent="0.4">
      <c r="A10599">
        <v>36</v>
      </c>
      <c r="B10599">
        <v>73</v>
      </c>
      <c r="C10599">
        <v>100</v>
      </c>
      <c r="D10599">
        <v>36</v>
      </c>
      <c r="E10599">
        <v>189315</v>
      </c>
      <c r="F10599">
        <v>3.2399589999999998</v>
      </c>
      <c r="G10599">
        <v>1.822603</v>
      </c>
      <c r="H10599">
        <v>4.4258860000000002</v>
      </c>
    </row>
    <row r="10600" spans="1:8" x14ac:dyDescent="0.4">
      <c r="A10600">
        <v>36</v>
      </c>
      <c r="B10600">
        <v>74</v>
      </c>
      <c r="C10600">
        <v>100</v>
      </c>
      <c r="D10600">
        <v>36</v>
      </c>
      <c r="E10600">
        <v>189351</v>
      </c>
      <c r="F10600">
        <v>3.2399629999999999</v>
      </c>
      <c r="G10600">
        <v>2.0231150000000002</v>
      </c>
      <c r="H10600">
        <v>4.2960719999999997</v>
      </c>
    </row>
    <row r="10601" spans="1:8" x14ac:dyDescent="0.4">
      <c r="A10601">
        <v>36</v>
      </c>
      <c r="B10601">
        <v>75</v>
      </c>
      <c r="C10601">
        <v>100</v>
      </c>
      <c r="D10601">
        <v>36</v>
      </c>
      <c r="E10601">
        <v>189387</v>
      </c>
      <c r="F10601">
        <v>3.239967</v>
      </c>
      <c r="G10601">
        <v>1.9738329999999999</v>
      </c>
      <c r="H10601">
        <v>4.1902689999999998</v>
      </c>
    </row>
    <row r="10602" spans="1:8" x14ac:dyDescent="0.4">
      <c r="A10602">
        <v>36</v>
      </c>
      <c r="B10602">
        <v>76</v>
      </c>
      <c r="C10602">
        <v>100</v>
      </c>
      <c r="D10602">
        <v>36</v>
      </c>
      <c r="E10602">
        <v>189423</v>
      </c>
      <c r="F10602">
        <v>3.23997</v>
      </c>
      <c r="G10602">
        <v>2.2710789999999998</v>
      </c>
      <c r="H10602">
        <v>4.3798190000000004</v>
      </c>
    </row>
    <row r="10603" spans="1:8" x14ac:dyDescent="0.4">
      <c r="A10603">
        <v>36</v>
      </c>
      <c r="B10603">
        <v>77</v>
      </c>
      <c r="C10603">
        <v>100</v>
      </c>
      <c r="D10603">
        <v>36</v>
      </c>
      <c r="E10603">
        <v>189459</v>
      </c>
      <c r="F10603">
        <v>3.239973</v>
      </c>
      <c r="G10603">
        <v>2.0547209999999998</v>
      </c>
      <c r="H10603">
        <v>4.5835759999999999</v>
      </c>
    </row>
    <row r="10604" spans="1:8" x14ac:dyDescent="0.4">
      <c r="A10604">
        <v>36</v>
      </c>
      <c r="B10604">
        <v>78</v>
      </c>
      <c r="C10604">
        <v>100</v>
      </c>
      <c r="D10604">
        <v>36</v>
      </c>
      <c r="E10604">
        <v>189495</v>
      </c>
      <c r="F10604">
        <v>3.239976</v>
      </c>
      <c r="G10604">
        <v>2.2519990000000001</v>
      </c>
      <c r="H10604">
        <v>4.4476529999999999</v>
      </c>
    </row>
    <row r="10605" spans="1:8" x14ac:dyDescent="0.4">
      <c r="A10605">
        <v>36</v>
      </c>
      <c r="B10605">
        <v>79</v>
      </c>
      <c r="C10605">
        <v>100</v>
      </c>
      <c r="D10605">
        <v>36</v>
      </c>
      <c r="E10605">
        <v>189531</v>
      </c>
      <c r="F10605">
        <v>3.2399779999999998</v>
      </c>
      <c r="G10605">
        <v>2.0746310000000001</v>
      </c>
      <c r="H10605">
        <v>4.369828</v>
      </c>
    </row>
    <row r="10606" spans="1:8" x14ac:dyDescent="0.4">
      <c r="A10606">
        <v>36</v>
      </c>
      <c r="B10606">
        <v>80</v>
      </c>
      <c r="C10606">
        <v>100</v>
      </c>
      <c r="D10606">
        <v>36</v>
      </c>
      <c r="E10606">
        <v>189567</v>
      </c>
      <c r="F10606">
        <v>3.2399800000000001</v>
      </c>
      <c r="G10606">
        <v>2.094875</v>
      </c>
      <c r="H10606">
        <v>4.5461619999999998</v>
      </c>
    </row>
    <row r="10607" spans="1:8" x14ac:dyDescent="0.4">
      <c r="A10607">
        <v>36</v>
      </c>
      <c r="B10607">
        <v>81</v>
      </c>
      <c r="C10607">
        <v>100</v>
      </c>
      <c r="D10607">
        <v>36</v>
      </c>
      <c r="E10607">
        <v>189603</v>
      </c>
      <c r="F10607">
        <v>3.2399819999999999</v>
      </c>
      <c r="G10607">
        <v>1.8853880000000001</v>
      </c>
      <c r="H10607">
        <v>4.3782589999999999</v>
      </c>
    </row>
    <row r="10608" spans="1:8" x14ac:dyDescent="0.4">
      <c r="A10608">
        <v>36</v>
      </c>
      <c r="B10608">
        <v>82</v>
      </c>
      <c r="C10608">
        <v>100</v>
      </c>
      <c r="D10608">
        <v>36</v>
      </c>
      <c r="E10608">
        <v>189639</v>
      </c>
      <c r="F10608">
        <v>3.2399840000000002</v>
      </c>
      <c r="G10608">
        <v>1.9366950000000001</v>
      </c>
      <c r="H10608">
        <v>4.5823910000000003</v>
      </c>
    </row>
    <row r="10609" spans="1:8" x14ac:dyDescent="0.4">
      <c r="A10609">
        <v>36</v>
      </c>
      <c r="B10609">
        <v>83</v>
      </c>
      <c r="C10609">
        <v>100</v>
      </c>
      <c r="D10609">
        <v>36</v>
      </c>
      <c r="E10609">
        <v>189675</v>
      </c>
      <c r="F10609">
        <v>3.239986</v>
      </c>
      <c r="G10609">
        <v>1.743026</v>
      </c>
      <c r="H10609">
        <v>4.4113990000000003</v>
      </c>
    </row>
    <row r="10610" spans="1:8" x14ac:dyDescent="0.4">
      <c r="A10610">
        <v>36</v>
      </c>
      <c r="B10610">
        <v>84</v>
      </c>
      <c r="C10610">
        <v>100</v>
      </c>
      <c r="D10610">
        <v>36</v>
      </c>
      <c r="E10610">
        <v>189711</v>
      </c>
      <c r="F10610">
        <v>3.2399870000000002</v>
      </c>
      <c r="G10610">
        <v>1.815539</v>
      </c>
      <c r="H10610">
        <v>4.6117369999999998</v>
      </c>
    </row>
    <row r="10611" spans="1:8" x14ac:dyDescent="0.4">
      <c r="A10611">
        <v>36</v>
      </c>
      <c r="B10611">
        <v>85</v>
      </c>
      <c r="C10611">
        <v>100</v>
      </c>
      <c r="D10611">
        <v>36</v>
      </c>
      <c r="E10611">
        <v>189747</v>
      </c>
      <c r="F10611">
        <v>3.2399879999999999</v>
      </c>
      <c r="G10611">
        <v>2.221851</v>
      </c>
      <c r="H10611">
        <v>5.0248400000000002</v>
      </c>
    </row>
    <row r="10612" spans="1:8" x14ac:dyDescent="0.4">
      <c r="A10612">
        <v>36</v>
      </c>
      <c r="B10612">
        <v>86</v>
      </c>
      <c r="C10612">
        <v>100</v>
      </c>
      <c r="D10612">
        <v>36</v>
      </c>
      <c r="E10612">
        <v>189783</v>
      </c>
      <c r="F10612">
        <v>3.2399900000000001</v>
      </c>
      <c r="G10612">
        <v>2.0416729999999998</v>
      </c>
      <c r="H10612">
        <v>5.4223559999999997</v>
      </c>
    </row>
    <row r="10613" spans="1:8" x14ac:dyDescent="0.4">
      <c r="A10613">
        <v>36</v>
      </c>
      <c r="B10613">
        <v>87</v>
      </c>
      <c r="C10613">
        <v>100</v>
      </c>
      <c r="D10613">
        <v>36</v>
      </c>
      <c r="E10613">
        <v>189819</v>
      </c>
      <c r="F10613">
        <v>3.2399909999999998</v>
      </c>
      <c r="G10613">
        <v>2.0525280000000001</v>
      </c>
      <c r="H10613">
        <v>4.8801199999999998</v>
      </c>
    </row>
    <row r="10614" spans="1:8" x14ac:dyDescent="0.4">
      <c r="A10614">
        <v>36</v>
      </c>
      <c r="B10614">
        <v>88</v>
      </c>
      <c r="C10614">
        <v>100</v>
      </c>
      <c r="D10614">
        <v>36</v>
      </c>
      <c r="E10614">
        <v>189855</v>
      </c>
      <c r="F10614">
        <v>3.239992</v>
      </c>
      <c r="G10614">
        <v>2.1490399999999998</v>
      </c>
      <c r="H10614">
        <v>4.3921080000000003</v>
      </c>
    </row>
    <row r="10615" spans="1:8" x14ac:dyDescent="0.4">
      <c r="A10615">
        <v>36</v>
      </c>
      <c r="B10615">
        <v>89</v>
      </c>
      <c r="C10615">
        <v>100</v>
      </c>
      <c r="D10615">
        <v>36</v>
      </c>
      <c r="E10615">
        <v>189891</v>
      </c>
      <c r="F10615">
        <v>3.239992</v>
      </c>
      <c r="G10615">
        <v>2.007679</v>
      </c>
      <c r="H10615">
        <v>4.4003829999999997</v>
      </c>
    </row>
    <row r="10616" spans="1:8" x14ac:dyDescent="0.4">
      <c r="A10616">
        <v>36</v>
      </c>
      <c r="B10616">
        <v>90</v>
      </c>
      <c r="C10616">
        <v>100</v>
      </c>
      <c r="D10616">
        <v>36</v>
      </c>
      <c r="E10616">
        <v>189927</v>
      </c>
      <c r="F10616">
        <v>3.2399930000000001</v>
      </c>
      <c r="G10616">
        <v>1.951506</v>
      </c>
      <c r="H10616">
        <v>4.2789149999999996</v>
      </c>
    </row>
    <row r="10617" spans="1:8" x14ac:dyDescent="0.4">
      <c r="A10617">
        <v>36</v>
      </c>
      <c r="B10617">
        <v>91</v>
      </c>
      <c r="C10617">
        <v>100</v>
      </c>
      <c r="D10617">
        <v>36</v>
      </c>
      <c r="E10617">
        <v>189963</v>
      </c>
      <c r="F10617">
        <v>3.2399939999999998</v>
      </c>
      <c r="G10617">
        <v>1.9122589999999999</v>
      </c>
      <c r="H10617">
        <v>4.1721310000000003</v>
      </c>
    </row>
    <row r="10618" spans="1:8" x14ac:dyDescent="0.4">
      <c r="A10618">
        <v>36</v>
      </c>
      <c r="B10618">
        <v>92</v>
      </c>
      <c r="C10618">
        <v>100</v>
      </c>
      <c r="D10618">
        <v>36</v>
      </c>
      <c r="E10618">
        <v>189999</v>
      </c>
      <c r="F10618">
        <v>3.2399939999999998</v>
      </c>
      <c r="G10618">
        <v>2.0660850000000002</v>
      </c>
      <c r="H10618">
        <v>4.2057209999999996</v>
      </c>
    </row>
    <row r="10619" spans="1:8" x14ac:dyDescent="0.4">
      <c r="A10619">
        <v>36</v>
      </c>
      <c r="B10619">
        <v>93</v>
      </c>
      <c r="C10619">
        <v>100</v>
      </c>
      <c r="D10619">
        <v>36</v>
      </c>
      <c r="E10619">
        <v>190035</v>
      </c>
      <c r="F10619">
        <v>3.239995</v>
      </c>
      <c r="G10619">
        <v>2.086535</v>
      </c>
      <c r="H10619">
        <v>4.1442519999999998</v>
      </c>
    </row>
    <row r="10620" spans="1:8" x14ac:dyDescent="0.4">
      <c r="A10620">
        <v>36</v>
      </c>
      <c r="B10620">
        <v>94</v>
      </c>
      <c r="C10620">
        <v>100</v>
      </c>
      <c r="D10620">
        <v>36</v>
      </c>
      <c r="E10620">
        <v>190071</v>
      </c>
      <c r="F10620">
        <v>3.2399960000000001</v>
      </c>
      <c r="G10620">
        <v>2.3417659999999998</v>
      </c>
      <c r="H10620">
        <v>4.1810229999999997</v>
      </c>
    </row>
    <row r="10621" spans="1:8" x14ac:dyDescent="0.4">
      <c r="A10621">
        <v>36</v>
      </c>
      <c r="B10621">
        <v>95</v>
      </c>
      <c r="C10621">
        <v>100</v>
      </c>
      <c r="D10621">
        <v>36</v>
      </c>
      <c r="E10621">
        <v>190107</v>
      </c>
      <c r="F10621">
        <v>3.2399960000000001</v>
      </c>
      <c r="G10621">
        <v>2.4813290000000001</v>
      </c>
      <c r="H10621">
        <v>4.1677109999999997</v>
      </c>
    </row>
    <row r="10622" spans="1:8" x14ac:dyDescent="0.4">
      <c r="A10622">
        <v>36</v>
      </c>
      <c r="B10622">
        <v>96</v>
      </c>
      <c r="C10622">
        <v>100</v>
      </c>
      <c r="D10622">
        <v>36</v>
      </c>
      <c r="E10622">
        <v>190143</v>
      </c>
      <c r="F10622">
        <v>3.2399960000000001</v>
      </c>
      <c r="G10622">
        <v>2.4669910000000002</v>
      </c>
      <c r="H10622">
        <v>4.2866280000000003</v>
      </c>
    </row>
    <row r="10623" spans="1:8" x14ac:dyDescent="0.4">
      <c r="A10623">
        <v>36</v>
      </c>
      <c r="B10623">
        <v>97</v>
      </c>
      <c r="C10623">
        <v>100</v>
      </c>
      <c r="D10623">
        <v>36</v>
      </c>
      <c r="E10623">
        <v>190179</v>
      </c>
      <c r="F10623">
        <v>3.2399969999999998</v>
      </c>
      <c r="G10623">
        <v>2.5503200000000001</v>
      </c>
      <c r="H10623">
        <v>3.8837510000000002</v>
      </c>
    </row>
    <row r="10624" spans="1:8" x14ac:dyDescent="0.4">
      <c r="A10624">
        <v>36</v>
      </c>
      <c r="B10624">
        <v>98</v>
      </c>
      <c r="C10624">
        <v>100</v>
      </c>
      <c r="D10624">
        <v>36</v>
      </c>
      <c r="E10624">
        <v>190215</v>
      </c>
      <c r="F10624">
        <v>3.2399969999999998</v>
      </c>
      <c r="G10624">
        <v>2.4032879999999999</v>
      </c>
      <c r="H10624">
        <v>4.2292199999999998</v>
      </c>
    </row>
    <row r="10625" spans="1:8" x14ac:dyDescent="0.4">
      <c r="A10625">
        <v>36</v>
      </c>
      <c r="B10625">
        <v>99</v>
      </c>
      <c r="C10625">
        <v>100</v>
      </c>
      <c r="D10625">
        <v>36</v>
      </c>
      <c r="E10625">
        <v>190251</v>
      </c>
      <c r="F10625">
        <v>3.2399969999999998</v>
      </c>
      <c r="G10625">
        <v>2.1741619999999999</v>
      </c>
      <c r="H10625">
        <v>4.7062980000000003</v>
      </c>
    </row>
    <row r="10626" spans="1:8" x14ac:dyDescent="0.4">
      <c r="A10626">
        <v>36</v>
      </c>
      <c r="B10626">
        <v>100</v>
      </c>
      <c r="C10626">
        <v>100</v>
      </c>
      <c r="D10626">
        <v>36</v>
      </c>
      <c r="E10626">
        <v>190287</v>
      </c>
      <c r="F10626">
        <v>3.2399979999999999</v>
      </c>
      <c r="G10626">
        <v>2.2850000000000001</v>
      </c>
      <c r="H10626">
        <v>5.1356679999999999</v>
      </c>
    </row>
    <row r="10627" spans="1:8" x14ac:dyDescent="0.4">
      <c r="A10627">
        <v>36</v>
      </c>
      <c r="B10627">
        <v>101</v>
      </c>
      <c r="C10627">
        <v>100</v>
      </c>
      <c r="D10627">
        <v>36</v>
      </c>
      <c r="E10627">
        <v>190323</v>
      </c>
      <c r="F10627">
        <v>3.2399979999999999</v>
      </c>
      <c r="G10627">
        <v>2.3353679999999999</v>
      </c>
      <c r="H10627">
        <v>4.6221019999999999</v>
      </c>
    </row>
    <row r="10628" spans="1:8" x14ac:dyDescent="0.4">
      <c r="A10628">
        <v>36</v>
      </c>
      <c r="B10628">
        <v>102</v>
      </c>
      <c r="C10628">
        <v>100</v>
      </c>
      <c r="D10628">
        <v>36</v>
      </c>
      <c r="E10628">
        <v>190359</v>
      </c>
      <c r="F10628">
        <v>3.2399979999999999</v>
      </c>
      <c r="G10628">
        <v>2.1370089999999999</v>
      </c>
      <c r="H10628">
        <v>5.0598910000000004</v>
      </c>
    </row>
    <row r="10629" spans="1:8" x14ac:dyDescent="0.4">
      <c r="A10629">
        <v>36</v>
      </c>
      <c r="B10629">
        <v>103</v>
      </c>
      <c r="C10629">
        <v>100</v>
      </c>
      <c r="D10629">
        <v>36</v>
      </c>
      <c r="E10629">
        <v>190395</v>
      </c>
      <c r="F10629">
        <v>3.2399979999999999</v>
      </c>
      <c r="G10629">
        <v>2.2054</v>
      </c>
      <c r="H10629">
        <v>4.5539019999999999</v>
      </c>
    </row>
    <row r="10630" spans="1:8" x14ac:dyDescent="0.4">
      <c r="A10630">
        <v>36</v>
      </c>
      <c r="B10630">
        <v>104</v>
      </c>
      <c r="C10630">
        <v>100</v>
      </c>
      <c r="D10630">
        <v>36</v>
      </c>
      <c r="E10630">
        <v>190431</v>
      </c>
      <c r="F10630">
        <v>3.2399979999999999</v>
      </c>
      <c r="G10630">
        <v>1.9848600000000001</v>
      </c>
      <c r="H10630">
        <v>4.3745890000000003</v>
      </c>
    </row>
    <row r="10631" spans="1:8" x14ac:dyDescent="0.4">
      <c r="A10631">
        <v>36</v>
      </c>
      <c r="B10631">
        <v>105</v>
      </c>
      <c r="C10631">
        <v>100</v>
      </c>
      <c r="D10631">
        <v>36</v>
      </c>
      <c r="E10631">
        <v>190467</v>
      </c>
      <c r="F10631">
        <v>3.2399990000000001</v>
      </c>
      <c r="G10631">
        <v>1.7863739999999999</v>
      </c>
      <c r="H10631">
        <v>4.7387230000000002</v>
      </c>
    </row>
    <row r="10632" spans="1:8" x14ac:dyDescent="0.4">
      <c r="A10632">
        <v>36</v>
      </c>
      <c r="B10632">
        <v>106</v>
      </c>
      <c r="C10632">
        <v>100</v>
      </c>
      <c r="D10632">
        <v>36</v>
      </c>
      <c r="E10632">
        <v>190503</v>
      </c>
      <c r="F10632">
        <v>3.2399990000000001</v>
      </c>
      <c r="G10632">
        <v>2.1056870000000001</v>
      </c>
      <c r="H10632">
        <v>4.666258</v>
      </c>
    </row>
    <row r="10633" spans="1:8" x14ac:dyDescent="0.4">
      <c r="A10633">
        <v>36</v>
      </c>
      <c r="B10633">
        <v>107</v>
      </c>
      <c r="C10633">
        <v>100</v>
      </c>
      <c r="D10633">
        <v>36</v>
      </c>
      <c r="E10633">
        <v>190539</v>
      </c>
      <c r="F10633">
        <v>3.2399990000000001</v>
      </c>
      <c r="G10633">
        <v>2.1341839999999999</v>
      </c>
      <c r="H10633">
        <v>5.0996319999999997</v>
      </c>
    </row>
    <row r="10634" spans="1:8" x14ac:dyDescent="0.4">
      <c r="A10634">
        <v>36</v>
      </c>
      <c r="B10634">
        <v>108</v>
      </c>
      <c r="C10634">
        <v>100</v>
      </c>
      <c r="D10634">
        <v>36</v>
      </c>
      <c r="E10634">
        <v>190575</v>
      </c>
      <c r="F10634">
        <v>3.2399990000000001</v>
      </c>
      <c r="G10634">
        <v>2.058046</v>
      </c>
      <c r="H10634">
        <v>4.5896689999999998</v>
      </c>
    </row>
    <row r="10635" spans="1:8" x14ac:dyDescent="0.4">
      <c r="A10635">
        <v>36</v>
      </c>
      <c r="B10635">
        <v>109</v>
      </c>
      <c r="C10635">
        <v>100</v>
      </c>
      <c r="D10635">
        <v>36</v>
      </c>
      <c r="E10635">
        <v>190611</v>
      </c>
      <c r="F10635">
        <v>3.2399990000000001</v>
      </c>
      <c r="G10635">
        <v>1.9523980000000001</v>
      </c>
      <c r="H10635">
        <v>5.0307019999999998</v>
      </c>
    </row>
    <row r="10636" spans="1:8" x14ac:dyDescent="0.4">
      <c r="A10636">
        <v>36</v>
      </c>
      <c r="B10636">
        <v>110</v>
      </c>
      <c r="C10636">
        <v>100</v>
      </c>
      <c r="D10636">
        <v>36</v>
      </c>
      <c r="E10636">
        <v>190647</v>
      </c>
      <c r="F10636">
        <v>3.2399990000000001</v>
      </c>
      <c r="G10636">
        <v>2.2413609999999999</v>
      </c>
      <c r="H10636">
        <v>4.5276319999999997</v>
      </c>
    </row>
    <row r="10637" spans="1:8" x14ac:dyDescent="0.4">
      <c r="A10637">
        <v>36</v>
      </c>
      <c r="B10637">
        <v>111</v>
      </c>
      <c r="C10637">
        <v>100</v>
      </c>
      <c r="D10637">
        <v>36</v>
      </c>
      <c r="E10637">
        <v>190683</v>
      </c>
      <c r="F10637">
        <v>3.2399990000000001</v>
      </c>
      <c r="G10637">
        <v>2.0563380000000002</v>
      </c>
      <c r="H10637">
        <v>4.974869</v>
      </c>
    </row>
    <row r="10638" spans="1:8" x14ac:dyDescent="0.4">
      <c r="A10638">
        <v>36</v>
      </c>
      <c r="B10638">
        <v>112</v>
      </c>
      <c r="C10638">
        <v>100</v>
      </c>
      <c r="D10638">
        <v>36</v>
      </c>
      <c r="E10638">
        <v>190719</v>
      </c>
      <c r="F10638">
        <v>3.2399990000000001</v>
      </c>
      <c r="G10638">
        <v>2.0063840000000002</v>
      </c>
      <c r="H10638">
        <v>4.5100480000000003</v>
      </c>
    </row>
    <row r="10639" spans="1:8" x14ac:dyDescent="0.4">
      <c r="A10639">
        <v>36</v>
      </c>
      <c r="B10639">
        <v>113</v>
      </c>
      <c r="C10639">
        <v>100</v>
      </c>
      <c r="D10639">
        <v>36</v>
      </c>
      <c r="E10639">
        <v>190755</v>
      </c>
      <c r="F10639">
        <v>3.2399990000000001</v>
      </c>
      <c r="G10639">
        <v>2.0759310000000002</v>
      </c>
      <c r="H10639">
        <v>4.9296439999999997</v>
      </c>
    </row>
    <row r="10640" spans="1:8" x14ac:dyDescent="0.4">
      <c r="A10640">
        <v>36</v>
      </c>
      <c r="B10640">
        <v>114</v>
      </c>
      <c r="C10640">
        <v>100</v>
      </c>
      <c r="D10640">
        <v>36</v>
      </c>
      <c r="E10640">
        <v>190791</v>
      </c>
      <c r="F10640">
        <v>3.2399990000000001</v>
      </c>
      <c r="G10640">
        <v>1.8683380000000001</v>
      </c>
      <c r="H10640">
        <v>4.5531389999999998</v>
      </c>
    </row>
    <row r="10641" spans="1:8" x14ac:dyDescent="0.4">
      <c r="A10641">
        <v>36</v>
      </c>
      <c r="B10641">
        <v>115</v>
      </c>
      <c r="C10641">
        <v>100</v>
      </c>
      <c r="D10641">
        <v>36</v>
      </c>
      <c r="E10641">
        <v>190827</v>
      </c>
      <c r="F10641">
        <v>3.24</v>
      </c>
      <c r="G10641">
        <v>2.3102710000000002</v>
      </c>
      <c r="H10641">
        <v>4.2220519999999997</v>
      </c>
    </row>
    <row r="10642" spans="1:8" x14ac:dyDescent="0.4">
      <c r="A10642">
        <v>36</v>
      </c>
      <c r="B10642">
        <v>116</v>
      </c>
      <c r="C10642">
        <v>100</v>
      </c>
      <c r="D10642">
        <v>36</v>
      </c>
      <c r="E10642">
        <v>190863</v>
      </c>
      <c r="F10642">
        <v>3.24</v>
      </c>
      <c r="G10642">
        <v>2.2441749999999998</v>
      </c>
      <c r="H10642">
        <v>4.3525600000000004</v>
      </c>
    </row>
    <row r="10643" spans="1:8" x14ac:dyDescent="0.4">
      <c r="A10643">
        <v>36</v>
      </c>
      <c r="B10643">
        <v>117</v>
      </c>
      <c r="C10643">
        <v>100</v>
      </c>
      <c r="D10643">
        <v>36</v>
      </c>
      <c r="E10643">
        <v>190899</v>
      </c>
      <c r="F10643">
        <v>3.24</v>
      </c>
      <c r="G10643">
        <v>2.229171</v>
      </c>
      <c r="H10643">
        <v>4.6771929999999999</v>
      </c>
    </row>
    <row r="10644" spans="1:8" x14ac:dyDescent="0.4">
      <c r="A10644">
        <v>36</v>
      </c>
      <c r="B10644">
        <v>118</v>
      </c>
      <c r="C10644">
        <v>100</v>
      </c>
      <c r="D10644">
        <v>36</v>
      </c>
      <c r="E10644">
        <v>190935</v>
      </c>
      <c r="F10644">
        <v>3.24</v>
      </c>
      <c r="G10644">
        <v>2.0580150000000001</v>
      </c>
      <c r="H10644">
        <v>4.6156490000000003</v>
      </c>
    </row>
    <row r="10645" spans="1:8" x14ac:dyDescent="0.4">
      <c r="A10645">
        <v>36</v>
      </c>
      <c r="B10645">
        <v>119</v>
      </c>
      <c r="C10645">
        <v>100</v>
      </c>
      <c r="D10645">
        <v>36</v>
      </c>
      <c r="E10645">
        <v>190971</v>
      </c>
      <c r="F10645">
        <v>3.24</v>
      </c>
      <c r="G10645">
        <v>2.2032479999999999</v>
      </c>
      <c r="H10645">
        <v>4.8029630000000001</v>
      </c>
    </row>
    <row r="10646" spans="1:8" x14ac:dyDescent="0.4">
      <c r="A10646">
        <v>36</v>
      </c>
      <c r="B10646">
        <v>120</v>
      </c>
      <c r="C10646">
        <v>100</v>
      </c>
      <c r="D10646">
        <v>36</v>
      </c>
      <c r="E10646">
        <v>191007</v>
      </c>
      <c r="F10646">
        <v>3.24</v>
      </c>
      <c r="G10646">
        <v>1.982923</v>
      </c>
      <c r="H10646">
        <v>4.6374449999999996</v>
      </c>
    </row>
    <row r="10647" spans="1:8" x14ac:dyDescent="0.4">
      <c r="A10647">
        <v>36</v>
      </c>
      <c r="B10647">
        <v>121</v>
      </c>
      <c r="C10647">
        <v>100</v>
      </c>
      <c r="D10647">
        <v>36</v>
      </c>
      <c r="E10647">
        <v>191043</v>
      </c>
      <c r="F10647">
        <v>3.24</v>
      </c>
      <c r="G10647">
        <v>2.0153289999999999</v>
      </c>
      <c r="H10647">
        <v>4.6599700000000004</v>
      </c>
    </row>
    <row r="10648" spans="1:8" x14ac:dyDescent="0.4">
      <c r="A10648">
        <v>36</v>
      </c>
      <c r="B10648">
        <v>122</v>
      </c>
      <c r="C10648">
        <v>100</v>
      </c>
      <c r="D10648">
        <v>36</v>
      </c>
      <c r="E10648">
        <v>191079</v>
      </c>
      <c r="F10648">
        <v>3.24</v>
      </c>
      <c r="G10648">
        <v>1.980415</v>
      </c>
      <c r="H10648">
        <v>4.5875510000000004</v>
      </c>
    </row>
    <row r="10649" spans="1:8" x14ac:dyDescent="0.4">
      <c r="A10649">
        <v>36</v>
      </c>
      <c r="B10649">
        <v>123</v>
      </c>
      <c r="C10649">
        <v>100</v>
      </c>
      <c r="D10649">
        <v>36</v>
      </c>
      <c r="E10649">
        <v>191115</v>
      </c>
      <c r="F10649">
        <v>3.24</v>
      </c>
      <c r="G10649">
        <v>1.928121</v>
      </c>
      <c r="H10649">
        <v>4.608873</v>
      </c>
    </row>
    <row r="10650" spans="1:8" x14ac:dyDescent="0.4">
      <c r="A10650">
        <v>36</v>
      </c>
      <c r="B10650">
        <v>124</v>
      </c>
      <c r="C10650">
        <v>100</v>
      </c>
      <c r="D10650">
        <v>36</v>
      </c>
      <c r="E10650">
        <v>191151</v>
      </c>
      <c r="F10650">
        <v>3.24</v>
      </c>
      <c r="G10650">
        <v>2.0362689999999999</v>
      </c>
      <c r="H10650">
        <v>4.3490599999999997</v>
      </c>
    </row>
    <row r="10651" spans="1:8" x14ac:dyDescent="0.4">
      <c r="A10651">
        <v>36</v>
      </c>
      <c r="B10651">
        <v>125</v>
      </c>
      <c r="C10651">
        <v>100</v>
      </c>
      <c r="D10651">
        <v>36</v>
      </c>
      <c r="E10651">
        <v>191187</v>
      </c>
      <c r="F10651">
        <v>3.24</v>
      </c>
      <c r="G10651">
        <v>1.9400459999999999</v>
      </c>
      <c r="H10651">
        <v>4.1814920000000004</v>
      </c>
    </row>
    <row r="10652" spans="1:8" x14ac:dyDescent="0.4">
      <c r="A10652">
        <v>36</v>
      </c>
      <c r="B10652">
        <v>126</v>
      </c>
      <c r="C10652">
        <v>100</v>
      </c>
      <c r="D10652">
        <v>36</v>
      </c>
      <c r="E10652">
        <v>191223</v>
      </c>
      <c r="F10652">
        <v>3.24</v>
      </c>
      <c r="G10652">
        <v>1.81358</v>
      </c>
      <c r="H10652">
        <v>4.4239170000000003</v>
      </c>
    </row>
    <row r="10653" spans="1:8" x14ac:dyDescent="0.4">
      <c r="A10653">
        <v>36</v>
      </c>
      <c r="B10653">
        <v>127</v>
      </c>
      <c r="C10653">
        <v>100</v>
      </c>
      <c r="D10653">
        <v>36</v>
      </c>
      <c r="E10653">
        <v>191259</v>
      </c>
      <c r="F10653">
        <v>3.24</v>
      </c>
      <c r="G10653">
        <v>1.768934</v>
      </c>
      <c r="H10653">
        <v>4.4557529999999996</v>
      </c>
    </row>
    <row r="10654" spans="1:8" x14ac:dyDescent="0.4">
      <c r="A10654">
        <v>36</v>
      </c>
      <c r="B10654">
        <v>128</v>
      </c>
      <c r="C10654">
        <v>100</v>
      </c>
      <c r="D10654">
        <v>36</v>
      </c>
      <c r="E10654">
        <v>191295</v>
      </c>
      <c r="F10654">
        <v>3.24</v>
      </c>
      <c r="G10654">
        <v>2.2538049999999998</v>
      </c>
      <c r="H10654">
        <v>4.6088760000000004</v>
      </c>
    </row>
    <row r="10655" spans="1:8" x14ac:dyDescent="0.4">
      <c r="A10655">
        <v>36</v>
      </c>
      <c r="B10655">
        <v>129</v>
      </c>
      <c r="C10655">
        <v>100</v>
      </c>
      <c r="D10655">
        <v>36</v>
      </c>
      <c r="E10655">
        <v>191331</v>
      </c>
      <c r="F10655">
        <v>3.24</v>
      </c>
      <c r="G10655">
        <v>2.0284239999999998</v>
      </c>
      <c r="H10655">
        <v>4.3585430000000001</v>
      </c>
    </row>
    <row r="10656" spans="1:8" x14ac:dyDescent="0.4">
      <c r="A10656">
        <v>36</v>
      </c>
      <c r="B10656">
        <v>130</v>
      </c>
      <c r="C10656">
        <v>100</v>
      </c>
      <c r="D10656">
        <v>36</v>
      </c>
      <c r="E10656">
        <v>191367</v>
      </c>
      <c r="F10656">
        <v>3.24</v>
      </c>
      <c r="G10656">
        <v>2.0300039999999999</v>
      </c>
      <c r="H10656">
        <v>4.5315320000000003</v>
      </c>
    </row>
    <row r="10657" spans="1:8" x14ac:dyDescent="0.4">
      <c r="A10657">
        <v>36</v>
      </c>
      <c r="B10657">
        <v>131</v>
      </c>
      <c r="C10657">
        <v>100</v>
      </c>
      <c r="D10657">
        <v>36</v>
      </c>
      <c r="E10657">
        <v>191403</v>
      </c>
      <c r="F10657">
        <v>3.24</v>
      </c>
      <c r="G10657">
        <v>2.0699329999999998</v>
      </c>
      <c r="H10657">
        <v>4.4304199999999998</v>
      </c>
    </row>
    <row r="10658" spans="1:8" x14ac:dyDescent="0.4">
      <c r="A10658">
        <v>36</v>
      </c>
      <c r="B10658">
        <v>132</v>
      </c>
      <c r="C10658">
        <v>100</v>
      </c>
      <c r="D10658">
        <v>36</v>
      </c>
      <c r="E10658">
        <v>191439</v>
      </c>
      <c r="F10658">
        <v>3.24</v>
      </c>
      <c r="G10658">
        <v>2.2059350000000002</v>
      </c>
      <c r="H10658">
        <v>4.5705410000000004</v>
      </c>
    </row>
    <row r="10659" spans="1:8" x14ac:dyDescent="0.4">
      <c r="A10659">
        <v>36</v>
      </c>
      <c r="B10659">
        <v>133</v>
      </c>
      <c r="C10659">
        <v>100</v>
      </c>
      <c r="D10659">
        <v>36</v>
      </c>
      <c r="E10659">
        <v>191475</v>
      </c>
      <c r="F10659">
        <v>3.24</v>
      </c>
      <c r="G10659">
        <v>2.2239710000000001</v>
      </c>
      <c r="H10659">
        <v>4.4281490000000003</v>
      </c>
    </row>
    <row r="10660" spans="1:8" x14ac:dyDescent="0.4">
      <c r="A10660">
        <v>36</v>
      </c>
      <c r="B10660">
        <v>134</v>
      </c>
      <c r="C10660">
        <v>100</v>
      </c>
      <c r="D10660">
        <v>36</v>
      </c>
      <c r="E10660">
        <v>191511</v>
      </c>
      <c r="F10660">
        <v>3.24</v>
      </c>
      <c r="G10660">
        <v>2.1980710000000001</v>
      </c>
      <c r="H10660">
        <v>4.4023669999999999</v>
      </c>
    </row>
    <row r="10661" spans="1:8" x14ac:dyDescent="0.4">
      <c r="A10661">
        <v>36</v>
      </c>
      <c r="B10661">
        <v>135</v>
      </c>
      <c r="C10661">
        <v>100</v>
      </c>
      <c r="D10661">
        <v>36</v>
      </c>
      <c r="E10661">
        <v>191547</v>
      </c>
      <c r="F10661">
        <v>3.24</v>
      </c>
      <c r="G10661">
        <v>2.3220290000000001</v>
      </c>
      <c r="H10661">
        <v>4.1547559999999999</v>
      </c>
    </row>
    <row r="10662" spans="1:8" x14ac:dyDescent="0.4">
      <c r="A10662">
        <v>36</v>
      </c>
      <c r="B10662">
        <v>136</v>
      </c>
      <c r="C10662">
        <v>100</v>
      </c>
      <c r="D10662">
        <v>36</v>
      </c>
      <c r="E10662">
        <v>191583</v>
      </c>
      <c r="F10662">
        <v>3.24</v>
      </c>
      <c r="G10662">
        <v>2.089826</v>
      </c>
      <c r="H10662">
        <v>4.1139289999999997</v>
      </c>
    </row>
    <row r="10663" spans="1:8" x14ac:dyDescent="0.4">
      <c r="A10663">
        <v>36</v>
      </c>
      <c r="B10663">
        <v>137</v>
      </c>
      <c r="C10663">
        <v>100</v>
      </c>
      <c r="D10663">
        <v>36</v>
      </c>
      <c r="E10663">
        <v>191619</v>
      </c>
      <c r="F10663">
        <v>3.24</v>
      </c>
      <c r="G10663">
        <v>2.331394</v>
      </c>
      <c r="H10663">
        <v>4.265352</v>
      </c>
    </row>
    <row r="10664" spans="1:8" x14ac:dyDescent="0.4">
      <c r="A10664">
        <v>36</v>
      </c>
      <c r="B10664">
        <v>138</v>
      </c>
      <c r="C10664">
        <v>100</v>
      </c>
      <c r="D10664">
        <v>36</v>
      </c>
      <c r="E10664">
        <v>191655</v>
      </c>
      <c r="F10664">
        <v>3.24</v>
      </c>
      <c r="G10664">
        <v>2.3360180000000001</v>
      </c>
      <c r="H10664">
        <v>4.2322819999999997</v>
      </c>
    </row>
    <row r="10665" spans="1:8" x14ac:dyDescent="0.4">
      <c r="A10665">
        <v>36</v>
      </c>
      <c r="B10665">
        <v>139</v>
      </c>
      <c r="C10665">
        <v>100</v>
      </c>
      <c r="D10665">
        <v>36</v>
      </c>
      <c r="E10665">
        <v>191691</v>
      </c>
      <c r="F10665">
        <v>3.24</v>
      </c>
      <c r="G10665">
        <v>2.1024159999999998</v>
      </c>
      <c r="H10665">
        <v>4.3040890000000003</v>
      </c>
    </row>
    <row r="10666" spans="1:8" x14ac:dyDescent="0.4">
      <c r="A10666">
        <v>36</v>
      </c>
      <c r="B10666">
        <v>140</v>
      </c>
      <c r="C10666">
        <v>100</v>
      </c>
      <c r="D10666">
        <v>36</v>
      </c>
      <c r="E10666">
        <v>191727</v>
      </c>
      <c r="F10666">
        <v>3.24</v>
      </c>
      <c r="G10666">
        <v>2.2556919999999998</v>
      </c>
      <c r="H10666">
        <v>4.1306349999999998</v>
      </c>
    </row>
    <row r="10667" spans="1:8" x14ac:dyDescent="0.4">
      <c r="A10667">
        <v>36</v>
      </c>
      <c r="B10667">
        <v>141</v>
      </c>
      <c r="C10667">
        <v>100</v>
      </c>
      <c r="D10667">
        <v>36</v>
      </c>
      <c r="E10667">
        <v>191763</v>
      </c>
      <c r="F10667">
        <v>3.24</v>
      </c>
      <c r="G10667">
        <v>2.0640589999999999</v>
      </c>
      <c r="H10667">
        <v>4.3738960000000002</v>
      </c>
    </row>
    <row r="10668" spans="1:8" x14ac:dyDescent="0.4">
      <c r="A10668">
        <v>36</v>
      </c>
      <c r="B10668">
        <v>142</v>
      </c>
      <c r="C10668">
        <v>100</v>
      </c>
      <c r="D10668">
        <v>36</v>
      </c>
      <c r="E10668">
        <v>191799</v>
      </c>
      <c r="F10668">
        <v>3.24</v>
      </c>
      <c r="G10668">
        <v>1.916763</v>
      </c>
      <c r="H10668">
        <v>4.4449620000000003</v>
      </c>
    </row>
    <row r="10669" spans="1:8" x14ac:dyDescent="0.4">
      <c r="A10669">
        <v>36</v>
      </c>
      <c r="B10669">
        <v>143</v>
      </c>
      <c r="C10669">
        <v>100</v>
      </c>
      <c r="D10669">
        <v>36</v>
      </c>
      <c r="E10669">
        <v>191835</v>
      </c>
      <c r="F10669">
        <v>3.24</v>
      </c>
      <c r="G10669">
        <v>1.904406</v>
      </c>
      <c r="H10669">
        <v>4.3803080000000003</v>
      </c>
    </row>
    <row r="10670" spans="1:8" x14ac:dyDescent="0.4">
      <c r="A10670">
        <v>36</v>
      </c>
      <c r="B10670">
        <v>144</v>
      </c>
      <c r="C10670">
        <v>100</v>
      </c>
      <c r="D10670">
        <v>36</v>
      </c>
      <c r="E10670">
        <v>191871</v>
      </c>
      <c r="F10670">
        <v>3.24</v>
      </c>
      <c r="G10670">
        <v>2.2336990000000001</v>
      </c>
      <c r="H10670">
        <v>4.3101130000000003</v>
      </c>
    </row>
    <row r="10671" spans="1:8" x14ac:dyDescent="0.4">
      <c r="A10671">
        <v>36</v>
      </c>
      <c r="B10671">
        <v>145</v>
      </c>
      <c r="C10671">
        <v>100</v>
      </c>
      <c r="D10671">
        <v>36</v>
      </c>
      <c r="E10671">
        <v>191907</v>
      </c>
      <c r="F10671">
        <v>3.24</v>
      </c>
      <c r="G10671">
        <v>2.171246</v>
      </c>
      <c r="H10671">
        <v>4.4480490000000001</v>
      </c>
    </row>
    <row r="10672" spans="1:8" x14ac:dyDescent="0.4">
      <c r="A10672">
        <v>36</v>
      </c>
      <c r="B10672">
        <v>146</v>
      </c>
      <c r="C10672">
        <v>100</v>
      </c>
      <c r="D10672">
        <v>36</v>
      </c>
      <c r="E10672">
        <v>191943</v>
      </c>
      <c r="F10672">
        <v>3.24</v>
      </c>
      <c r="G10672">
        <v>2.1963279999999998</v>
      </c>
      <c r="H10672">
        <v>4.3415210000000002</v>
      </c>
    </row>
    <row r="10673" spans="1:8" x14ac:dyDescent="0.4">
      <c r="A10673">
        <v>36</v>
      </c>
      <c r="B10673">
        <v>147</v>
      </c>
      <c r="C10673">
        <v>100</v>
      </c>
      <c r="D10673">
        <v>36</v>
      </c>
      <c r="E10673">
        <v>191979</v>
      </c>
      <c r="F10673">
        <v>3.24</v>
      </c>
      <c r="G10673">
        <v>2.1649630000000002</v>
      </c>
      <c r="H10673">
        <v>4.4025119999999998</v>
      </c>
    </row>
    <row r="10674" spans="1:8" x14ac:dyDescent="0.4">
      <c r="A10674">
        <v>36</v>
      </c>
      <c r="B10674">
        <v>148</v>
      </c>
      <c r="C10674">
        <v>100</v>
      </c>
      <c r="D10674">
        <v>36</v>
      </c>
      <c r="E10674">
        <v>192015</v>
      </c>
      <c r="F10674">
        <v>3.24</v>
      </c>
      <c r="G10674">
        <v>2.1145550000000002</v>
      </c>
      <c r="H10674">
        <v>4.3660959999999998</v>
      </c>
    </row>
    <row r="10675" spans="1:8" x14ac:dyDescent="0.4">
      <c r="A10675">
        <v>36</v>
      </c>
      <c r="B10675">
        <v>149</v>
      </c>
      <c r="C10675">
        <v>100</v>
      </c>
      <c r="D10675">
        <v>36</v>
      </c>
      <c r="E10675">
        <v>192051</v>
      </c>
      <c r="F10675">
        <v>3.24</v>
      </c>
      <c r="G10675">
        <v>2.1996199999999999</v>
      </c>
      <c r="H10675">
        <v>4.4221779999999997</v>
      </c>
    </row>
    <row r="10676" spans="1:8" x14ac:dyDescent="0.4">
      <c r="A10676">
        <v>36</v>
      </c>
      <c r="B10676">
        <v>150</v>
      </c>
      <c r="C10676">
        <v>100</v>
      </c>
      <c r="D10676">
        <v>36</v>
      </c>
      <c r="E10676">
        <v>192087</v>
      </c>
      <c r="F10676">
        <v>3.24</v>
      </c>
      <c r="G10676">
        <v>1.9796579999999999</v>
      </c>
      <c r="H10676">
        <v>4.1380499999999998</v>
      </c>
    </row>
    <row r="10677" spans="1:8" x14ac:dyDescent="0.4">
      <c r="A10677">
        <v>36</v>
      </c>
      <c r="B10677">
        <v>151</v>
      </c>
      <c r="C10677">
        <v>100</v>
      </c>
      <c r="D10677">
        <v>36</v>
      </c>
      <c r="E10677">
        <v>192123</v>
      </c>
      <c r="F10677">
        <v>3.24</v>
      </c>
      <c r="G10677">
        <v>2.287223</v>
      </c>
      <c r="H10677">
        <v>4.2189040000000002</v>
      </c>
    </row>
    <row r="10678" spans="1:8" x14ac:dyDescent="0.4">
      <c r="A10678">
        <v>36</v>
      </c>
      <c r="B10678">
        <v>152</v>
      </c>
      <c r="C10678">
        <v>100</v>
      </c>
      <c r="D10678">
        <v>36</v>
      </c>
      <c r="E10678">
        <v>192159</v>
      </c>
      <c r="F10678">
        <v>3.24</v>
      </c>
      <c r="G10678">
        <v>2.1880890000000002</v>
      </c>
      <c r="H10678">
        <v>4.2198120000000001</v>
      </c>
    </row>
    <row r="10679" spans="1:8" x14ac:dyDescent="0.4">
      <c r="A10679">
        <v>36</v>
      </c>
      <c r="B10679">
        <v>153</v>
      </c>
      <c r="C10679">
        <v>100</v>
      </c>
      <c r="D10679">
        <v>36</v>
      </c>
      <c r="E10679">
        <v>192195</v>
      </c>
      <c r="F10679">
        <v>3.24</v>
      </c>
      <c r="G10679">
        <v>2.2499479999999998</v>
      </c>
      <c r="H10679">
        <v>4.1467799999999997</v>
      </c>
    </row>
    <row r="10680" spans="1:8" x14ac:dyDescent="0.4">
      <c r="A10680">
        <v>36</v>
      </c>
      <c r="B10680">
        <v>154</v>
      </c>
      <c r="C10680">
        <v>100</v>
      </c>
      <c r="D10680">
        <v>36</v>
      </c>
      <c r="E10680">
        <v>192231</v>
      </c>
      <c r="F10680">
        <v>3.24</v>
      </c>
      <c r="G10680">
        <v>2.3130820000000001</v>
      </c>
      <c r="H10680">
        <v>4.1693730000000002</v>
      </c>
    </row>
    <row r="10681" spans="1:8" x14ac:dyDescent="0.4">
      <c r="A10681">
        <v>36</v>
      </c>
      <c r="B10681">
        <v>155</v>
      </c>
      <c r="C10681">
        <v>100</v>
      </c>
      <c r="D10681">
        <v>36</v>
      </c>
      <c r="E10681">
        <v>192267</v>
      </c>
      <c r="F10681">
        <v>3.24</v>
      </c>
      <c r="G10681">
        <v>2.1567470000000002</v>
      </c>
      <c r="H10681">
        <v>4.3704479999999997</v>
      </c>
    </row>
    <row r="10682" spans="1:8" x14ac:dyDescent="0.4">
      <c r="A10682">
        <v>36</v>
      </c>
      <c r="B10682">
        <v>156</v>
      </c>
      <c r="C10682">
        <v>100</v>
      </c>
      <c r="D10682">
        <v>36</v>
      </c>
      <c r="E10682">
        <v>192303</v>
      </c>
      <c r="F10682">
        <v>3.24</v>
      </c>
      <c r="G10682">
        <v>2.488254</v>
      </c>
      <c r="H10682">
        <v>4.1246980000000004</v>
      </c>
    </row>
    <row r="10683" spans="1:8" x14ac:dyDescent="0.4">
      <c r="A10683">
        <v>36</v>
      </c>
      <c r="B10683">
        <v>157</v>
      </c>
      <c r="C10683">
        <v>100</v>
      </c>
      <c r="D10683">
        <v>36</v>
      </c>
      <c r="E10683">
        <v>192339</v>
      </c>
      <c r="F10683">
        <v>3.24</v>
      </c>
      <c r="G10683">
        <v>2.3370829999999998</v>
      </c>
      <c r="H10683">
        <v>4.3352969999999997</v>
      </c>
    </row>
    <row r="10684" spans="1:8" x14ac:dyDescent="0.4">
      <c r="A10684">
        <v>36</v>
      </c>
      <c r="B10684">
        <v>158</v>
      </c>
      <c r="C10684">
        <v>100</v>
      </c>
      <c r="D10684">
        <v>36</v>
      </c>
      <c r="E10684">
        <v>192375</v>
      </c>
      <c r="F10684">
        <v>3.24</v>
      </c>
      <c r="G10684">
        <v>2.525903</v>
      </c>
      <c r="H10684">
        <v>4.3768539999999998</v>
      </c>
    </row>
    <row r="10685" spans="1:8" x14ac:dyDescent="0.4">
      <c r="A10685">
        <v>36</v>
      </c>
      <c r="B10685">
        <v>159</v>
      </c>
      <c r="C10685">
        <v>100</v>
      </c>
      <c r="D10685">
        <v>36</v>
      </c>
      <c r="E10685">
        <v>192411</v>
      </c>
      <c r="F10685">
        <v>3.24</v>
      </c>
      <c r="G10685">
        <v>2.4223210000000002</v>
      </c>
      <c r="H10685">
        <v>4.7169049999999997</v>
      </c>
    </row>
    <row r="10686" spans="1:8" x14ac:dyDescent="0.4">
      <c r="A10686">
        <v>36</v>
      </c>
      <c r="B10686">
        <v>160</v>
      </c>
      <c r="C10686">
        <v>100</v>
      </c>
      <c r="D10686">
        <v>36</v>
      </c>
      <c r="E10686">
        <v>192447</v>
      </c>
      <c r="F10686">
        <v>3.24</v>
      </c>
      <c r="G10686">
        <v>2.412903</v>
      </c>
      <c r="H10686">
        <v>4.7413660000000002</v>
      </c>
    </row>
    <row r="10687" spans="1:8" x14ac:dyDescent="0.4">
      <c r="A10687">
        <v>36</v>
      </c>
      <c r="B10687">
        <v>161</v>
      </c>
      <c r="C10687">
        <v>100</v>
      </c>
      <c r="D10687">
        <v>36</v>
      </c>
      <c r="E10687">
        <v>192483</v>
      </c>
      <c r="F10687">
        <v>3.24</v>
      </c>
      <c r="G10687">
        <v>2.4016690000000001</v>
      </c>
      <c r="H10687">
        <v>4.5882759999999996</v>
      </c>
    </row>
    <row r="10688" spans="1:8" x14ac:dyDescent="0.4">
      <c r="A10688">
        <v>36</v>
      </c>
      <c r="B10688">
        <v>162</v>
      </c>
      <c r="C10688">
        <v>100</v>
      </c>
      <c r="D10688">
        <v>36</v>
      </c>
      <c r="E10688">
        <v>192519</v>
      </c>
      <c r="F10688">
        <v>3.24</v>
      </c>
      <c r="G10688">
        <v>2.161502</v>
      </c>
      <c r="H10688">
        <v>4.2711899999999998</v>
      </c>
    </row>
    <row r="10689" spans="1:8" x14ac:dyDescent="0.4">
      <c r="A10689">
        <v>36</v>
      </c>
      <c r="B10689">
        <v>163</v>
      </c>
      <c r="C10689">
        <v>100</v>
      </c>
      <c r="D10689">
        <v>36</v>
      </c>
      <c r="E10689">
        <v>192555</v>
      </c>
      <c r="F10689">
        <v>3.24</v>
      </c>
      <c r="G10689">
        <v>1.945352</v>
      </c>
      <c r="H10689">
        <v>4.2927929999999996</v>
      </c>
    </row>
    <row r="10690" spans="1:8" x14ac:dyDescent="0.4">
      <c r="A10690">
        <v>36</v>
      </c>
      <c r="B10690">
        <v>164</v>
      </c>
      <c r="C10690">
        <v>100</v>
      </c>
      <c r="D10690">
        <v>36</v>
      </c>
      <c r="E10690">
        <v>192591</v>
      </c>
      <c r="F10690">
        <v>3.24</v>
      </c>
      <c r="G10690">
        <v>2.2392059999999998</v>
      </c>
      <c r="H10690">
        <v>4.3596640000000004</v>
      </c>
    </row>
    <row r="10691" spans="1:8" x14ac:dyDescent="0.4">
      <c r="A10691">
        <v>36</v>
      </c>
      <c r="B10691">
        <v>165</v>
      </c>
      <c r="C10691">
        <v>100</v>
      </c>
      <c r="D10691">
        <v>36</v>
      </c>
      <c r="E10691">
        <v>192627</v>
      </c>
      <c r="F10691">
        <v>3.24</v>
      </c>
      <c r="G10691">
        <v>2.1007169999999999</v>
      </c>
      <c r="H10691">
        <v>4.3219909999999997</v>
      </c>
    </row>
    <row r="10692" spans="1:8" x14ac:dyDescent="0.4">
      <c r="A10692">
        <v>36</v>
      </c>
      <c r="B10692">
        <v>166</v>
      </c>
      <c r="C10692">
        <v>100</v>
      </c>
      <c r="D10692">
        <v>36</v>
      </c>
      <c r="E10692">
        <v>192663</v>
      </c>
      <c r="F10692">
        <v>3.24</v>
      </c>
      <c r="G10692">
        <v>2.3028460000000002</v>
      </c>
      <c r="H10692">
        <v>4.7029860000000001</v>
      </c>
    </row>
    <row r="10693" spans="1:8" x14ac:dyDescent="0.4">
      <c r="A10693">
        <v>36</v>
      </c>
      <c r="B10693">
        <v>167</v>
      </c>
      <c r="C10693">
        <v>100</v>
      </c>
      <c r="D10693">
        <v>36</v>
      </c>
      <c r="E10693">
        <v>192699</v>
      </c>
      <c r="F10693">
        <v>3.24</v>
      </c>
      <c r="G10693">
        <v>2.0725609999999999</v>
      </c>
      <c r="H10693">
        <v>5.1326869999999998</v>
      </c>
    </row>
    <row r="10694" spans="1:8" x14ac:dyDescent="0.4">
      <c r="A10694">
        <v>36</v>
      </c>
      <c r="B10694">
        <v>168</v>
      </c>
      <c r="C10694">
        <v>100</v>
      </c>
      <c r="D10694">
        <v>36</v>
      </c>
      <c r="E10694">
        <v>192735</v>
      </c>
      <c r="F10694">
        <v>3.24</v>
      </c>
      <c r="G10694">
        <v>2.1008610000000001</v>
      </c>
      <c r="H10694">
        <v>5.5194179999999999</v>
      </c>
    </row>
    <row r="10695" spans="1:8" x14ac:dyDescent="0.4">
      <c r="A10695">
        <v>36</v>
      </c>
      <c r="B10695">
        <v>169</v>
      </c>
      <c r="C10695">
        <v>100</v>
      </c>
      <c r="D10695">
        <v>36</v>
      </c>
      <c r="E10695">
        <v>192771</v>
      </c>
      <c r="F10695">
        <v>3.24</v>
      </c>
      <c r="G10695">
        <v>2.2002649999999999</v>
      </c>
      <c r="H10695">
        <v>4.9674769999999997</v>
      </c>
    </row>
    <row r="10696" spans="1:8" x14ac:dyDescent="0.4">
      <c r="A10696">
        <v>36</v>
      </c>
      <c r="B10696">
        <v>170</v>
      </c>
      <c r="C10696">
        <v>100</v>
      </c>
      <c r="D10696">
        <v>36</v>
      </c>
      <c r="E10696">
        <v>192807</v>
      </c>
      <c r="F10696">
        <v>3.24</v>
      </c>
      <c r="G10696">
        <v>2.4025560000000001</v>
      </c>
      <c r="H10696">
        <v>4.4707290000000004</v>
      </c>
    </row>
    <row r="10697" spans="1:8" x14ac:dyDescent="0.4">
      <c r="A10697">
        <v>36</v>
      </c>
      <c r="B10697">
        <v>171</v>
      </c>
      <c r="C10697">
        <v>100</v>
      </c>
      <c r="D10697">
        <v>36</v>
      </c>
      <c r="E10697">
        <v>192843</v>
      </c>
      <c r="F10697">
        <v>3.24</v>
      </c>
      <c r="G10697">
        <v>2.2383380000000002</v>
      </c>
      <c r="H10697">
        <v>4.4471259999999999</v>
      </c>
    </row>
    <row r="10698" spans="1:8" x14ac:dyDescent="0.4">
      <c r="A10698">
        <v>36</v>
      </c>
      <c r="B10698">
        <v>172</v>
      </c>
      <c r="C10698">
        <v>100</v>
      </c>
      <c r="D10698">
        <v>36</v>
      </c>
      <c r="E10698">
        <v>192879</v>
      </c>
      <c r="F10698">
        <v>3.24</v>
      </c>
      <c r="G10698">
        <v>2.1798259999999998</v>
      </c>
      <c r="H10698">
        <v>4.5075130000000003</v>
      </c>
    </row>
    <row r="10699" spans="1:8" x14ac:dyDescent="0.4">
      <c r="A10699">
        <v>36</v>
      </c>
      <c r="B10699">
        <v>173</v>
      </c>
      <c r="C10699">
        <v>100</v>
      </c>
      <c r="D10699">
        <v>36</v>
      </c>
      <c r="E10699">
        <v>192915</v>
      </c>
      <c r="F10699">
        <v>3.24</v>
      </c>
      <c r="G10699">
        <v>2.2009720000000002</v>
      </c>
      <c r="H10699">
        <v>4.5021719999999998</v>
      </c>
    </row>
    <row r="10700" spans="1:8" x14ac:dyDescent="0.4">
      <c r="A10700">
        <v>36</v>
      </c>
      <c r="B10700">
        <v>174</v>
      </c>
      <c r="C10700">
        <v>100</v>
      </c>
      <c r="D10700">
        <v>36</v>
      </c>
      <c r="E10700">
        <v>192951</v>
      </c>
      <c r="F10700">
        <v>3.24</v>
      </c>
      <c r="G10700">
        <v>2.3607480000000001</v>
      </c>
      <c r="H10700">
        <v>4.5188249999999996</v>
      </c>
    </row>
    <row r="10701" spans="1:8" x14ac:dyDescent="0.4">
      <c r="A10701">
        <v>36</v>
      </c>
      <c r="B10701">
        <v>175</v>
      </c>
      <c r="C10701">
        <v>100</v>
      </c>
      <c r="D10701">
        <v>36</v>
      </c>
      <c r="E10701">
        <v>192987</v>
      </c>
      <c r="F10701">
        <v>3.24</v>
      </c>
      <c r="G10701">
        <v>2.1523599999999998</v>
      </c>
      <c r="H10701">
        <v>4.6100269999999997</v>
      </c>
    </row>
    <row r="10702" spans="1:8" x14ac:dyDescent="0.4">
      <c r="A10702">
        <v>36</v>
      </c>
      <c r="B10702">
        <v>176</v>
      </c>
      <c r="C10702">
        <v>100</v>
      </c>
      <c r="D10702">
        <v>36</v>
      </c>
      <c r="E10702">
        <v>193023</v>
      </c>
      <c r="F10702">
        <v>3.24</v>
      </c>
      <c r="G10702">
        <v>1.9512050000000001</v>
      </c>
      <c r="H10702">
        <v>4.5602479999999996</v>
      </c>
    </row>
    <row r="10703" spans="1:8" x14ac:dyDescent="0.4">
      <c r="A10703">
        <v>36</v>
      </c>
      <c r="B10703">
        <v>177</v>
      </c>
      <c r="C10703">
        <v>100</v>
      </c>
      <c r="D10703">
        <v>36</v>
      </c>
      <c r="E10703">
        <v>193059</v>
      </c>
      <c r="F10703">
        <v>3.24</v>
      </c>
      <c r="G10703">
        <v>2.1632449999999999</v>
      </c>
      <c r="H10703">
        <v>4.41357</v>
      </c>
    </row>
    <row r="10704" spans="1:8" x14ac:dyDescent="0.4">
      <c r="A10704">
        <v>36</v>
      </c>
      <c r="B10704">
        <v>178</v>
      </c>
      <c r="C10704">
        <v>100</v>
      </c>
      <c r="D10704">
        <v>36</v>
      </c>
      <c r="E10704">
        <v>193095</v>
      </c>
      <c r="F10704">
        <v>3.24</v>
      </c>
      <c r="G10704">
        <v>2.201756</v>
      </c>
      <c r="H10704">
        <v>4.5001350000000002</v>
      </c>
    </row>
    <row r="10705" spans="1:8" x14ac:dyDescent="0.4">
      <c r="A10705">
        <v>36</v>
      </c>
      <c r="B10705">
        <v>179</v>
      </c>
      <c r="C10705">
        <v>100</v>
      </c>
      <c r="D10705">
        <v>36</v>
      </c>
      <c r="E10705">
        <v>193131</v>
      </c>
      <c r="F10705">
        <v>3.24</v>
      </c>
      <c r="G10705">
        <v>2.0624769999999999</v>
      </c>
      <c r="H10705">
        <v>4.4749910000000002</v>
      </c>
    </row>
    <row r="10706" spans="1:8" x14ac:dyDescent="0.4">
      <c r="A10706">
        <v>36</v>
      </c>
      <c r="B10706">
        <v>180</v>
      </c>
      <c r="C10706">
        <v>100</v>
      </c>
      <c r="D10706">
        <v>36</v>
      </c>
      <c r="E10706">
        <v>193167</v>
      </c>
      <c r="F10706">
        <v>3.24</v>
      </c>
      <c r="G10706">
        <v>2.131313</v>
      </c>
      <c r="H10706">
        <v>4.5451100000000002</v>
      </c>
    </row>
    <row r="10707" spans="1:8" x14ac:dyDescent="0.4">
      <c r="A10707">
        <v>36</v>
      </c>
      <c r="B10707">
        <v>181</v>
      </c>
      <c r="C10707">
        <v>100</v>
      </c>
      <c r="D10707">
        <v>36</v>
      </c>
      <c r="E10707">
        <v>193203</v>
      </c>
      <c r="F10707">
        <v>3.24</v>
      </c>
      <c r="G10707">
        <v>2.097064</v>
      </c>
      <c r="H10707">
        <v>4.4639059999999997</v>
      </c>
    </row>
    <row r="10708" spans="1:8" x14ac:dyDescent="0.4">
      <c r="A10708">
        <v>36</v>
      </c>
      <c r="B10708">
        <v>182</v>
      </c>
      <c r="C10708">
        <v>100</v>
      </c>
      <c r="D10708">
        <v>36</v>
      </c>
      <c r="E10708">
        <v>193239</v>
      </c>
      <c r="F10708">
        <v>3.24</v>
      </c>
      <c r="G10708">
        <v>1.8873580000000001</v>
      </c>
      <c r="H10708">
        <v>4.3373549999999996</v>
      </c>
    </row>
    <row r="10709" spans="1:8" x14ac:dyDescent="0.4">
      <c r="A10709">
        <v>36</v>
      </c>
      <c r="B10709">
        <v>183</v>
      </c>
      <c r="C10709">
        <v>100</v>
      </c>
      <c r="D10709">
        <v>36</v>
      </c>
      <c r="E10709">
        <v>193275</v>
      </c>
      <c r="F10709">
        <v>3.24</v>
      </c>
      <c r="G10709">
        <v>2.2072289999999999</v>
      </c>
      <c r="H10709">
        <v>4.3313119999999996</v>
      </c>
    </row>
    <row r="10710" spans="1:8" x14ac:dyDescent="0.4">
      <c r="A10710">
        <v>36</v>
      </c>
      <c r="B10710">
        <v>184</v>
      </c>
      <c r="C10710">
        <v>100</v>
      </c>
      <c r="D10710">
        <v>36</v>
      </c>
      <c r="E10710">
        <v>193311</v>
      </c>
      <c r="F10710">
        <v>3.24</v>
      </c>
      <c r="G10710">
        <v>2.1034600000000001</v>
      </c>
      <c r="H10710">
        <v>4.2420900000000001</v>
      </c>
    </row>
    <row r="10711" spans="1:8" x14ac:dyDescent="0.4">
      <c r="A10711">
        <v>36</v>
      </c>
      <c r="B10711">
        <v>185</v>
      </c>
      <c r="C10711">
        <v>100</v>
      </c>
      <c r="D10711">
        <v>36</v>
      </c>
      <c r="E10711">
        <v>193347</v>
      </c>
      <c r="F10711">
        <v>3.24</v>
      </c>
      <c r="G10711">
        <v>2.12188</v>
      </c>
      <c r="H10711">
        <v>4.2366089999999996</v>
      </c>
    </row>
    <row r="10712" spans="1:8" x14ac:dyDescent="0.4">
      <c r="A10712">
        <v>36</v>
      </c>
      <c r="B10712">
        <v>186</v>
      </c>
      <c r="C10712">
        <v>100</v>
      </c>
      <c r="D10712">
        <v>36</v>
      </c>
      <c r="E10712">
        <v>193383</v>
      </c>
      <c r="F10712">
        <v>3.24</v>
      </c>
      <c r="G10712">
        <v>2.0905040000000001</v>
      </c>
      <c r="H10712">
        <v>4.336093</v>
      </c>
    </row>
    <row r="10713" spans="1:8" x14ac:dyDescent="0.4">
      <c r="A10713">
        <v>36</v>
      </c>
      <c r="B10713">
        <v>187</v>
      </c>
      <c r="C10713">
        <v>100</v>
      </c>
      <c r="D10713">
        <v>36</v>
      </c>
      <c r="E10713">
        <v>193419</v>
      </c>
      <c r="F10713">
        <v>3.24</v>
      </c>
      <c r="G10713">
        <v>2.104263</v>
      </c>
      <c r="H10713">
        <v>4.3316540000000003</v>
      </c>
    </row>
    <row r="10714" spans="1:8" x14ac:dyDescent="0.4">
      <c r="A10714">
        <v>36</v>
      </c>
      <c r="B10714">
        <v>188</v>
      </c>
      <c r="C10714">
        <v>100</v>
      </c>
      <c r="D10714">
        <v>36</v>
      </c>
      <c r="E10714">
        <v>193455</v>
      </c>
      <c r="F10714">
        <v>3.24</v>
      </c>
      <c r="G10714">
        <v>2.0361799999999999</v>
      </c>
      <c r="H10714">
        <v>4.3226209999999998</v>
      </c>
    </row>
    <row r="10715" spans="1:8" x14ac:dyDescent="0.4">
      <c r="A10715">
        <v>36</v>
      </c>
      <c r="B10715">
        <v>189</v>
      </c>
      <c r="C10715">
        <v>100</v>
      </c>
      <c r="D10715">
        <v>36</v>
      </c>
      <c r="E10715">
        <v>193491</v>
      </c>
      <c r="F10715">
        <v>3.24</v>
      </c>
      <c r="G10715">
        <v>2.0482659999999999</v>
      </c>
      <c r="H10715">
        <v>4.3184940000000003</v>
      </c>
    </row>
    <row r="10716" spans="1:8" x14ac:dyDescent="0.4">
      <c r="A10716">
        <v>36</v>
      </c>
      <c r="B10716">
        <v>190</v>
      </c>
      <c r="C10716">
        <v>100</v>
      </c>
      <c r="D10716">
        <v>36</v>
      </c>
      <c r="E10716">
        <v>193527</v>
      </c>
      <c r="F10716">
        <v>3.24</v>
      </c>
      <c r="G10716">
        <v>2.3840840000000001</v>
      </c>
      <c r="H10716">
        <v>4.2249540000000003</v>
      </c>
    </row>
    <row r="10717" spans="1:8" x14ac:dyDescent="0.4">
      <c r="A10717">
        <v>36</v>
      </c>
      <c r="B10717">
        <v>191</v>
      </c>
      <c r="C10717">
        <v>100</v>
      </c>
      <c r="D10717">
        <v>36</v>
      </c>
      <c r="E10717">
        <v>193563</v>
      </c>
      <c r="F10717">
        <v>3.24</v>
      </c>
      <c r="G10717">
        <v>2.4690949999999998</v>
      </c>
      <c r="H10717">
        <v>4.3583210000000001</v>
      </c>
    </row>
    <row r="10718" spans="1:8" x14ac:dyDescent="0.4">
      <c r="A10718">
        <v>36</v>
      </c>
      <c r="B10718">
        <v>192</v>
      </c>
      <c r="C10718">
        <v>100</v>
      </c>
      <c r="D10718">
        <v>36</v>
      </c>
      <c r="E10718">
        <v>193599</v>
      </c>
      <c r="F10718">
        <v>3.24</v>
      </c>
      <c r="G10718">
        <v>2.421665</v>
      </c>
      <c r="H10718">
        <v>4.2953060000000001</v>
      </c>
    </row>
    <row r="10719" spans="1:8" x14ac:dyDescent="0.4">
      <c r="A10719">
        <v>36</v>
      </c>
      <c r="B10719">
        <v>193</v>
      </c>
      <c r="C10719">
        <v>100</v>
      </c>
      <c r="D10719">
        <v>36</v>
      </c>
      <c r="E10719">
        <v>193635</v>
      </c>
      <c r="F10719">
        <v>3.24</v>
      </c>
      <c r="G10719">
        <v>2.4047290000000001</v>
      </c>
      <c r="H10719">
        <v>4.193956</v>
      </c>
    </row>
    <row r="10720" spans="1:8" x14ac:dyDescent="0.4">
      <c r="A10720">
        <v>36</v>
      </c>
      <c r="B10720">
        <v>194</v>
      </c>
      <c r="C10720">
        <v>100</v>
      </c>
      <c r="D10720">
        <v>36</v>
      </c>
      <c r="E10720">
        <v>193671</v>
      </c>
      <c r="F10720">
        <v>3.24</v>
      </c>
      <c r="G10720">
        <v>2.164256</v>
      </c>
      <c r="H10720">
        <v>4.1994069999999999</v>
      </c>
    </row>
    <row r="10721" spans="1:8" x14ac:dyDescent="0.4">
      <c r="A10721">
        <v>36</v>
      </c>
      <c r="B10721">
        <v>195</v>
      </c>
      <c r="C10721">
        <v>100</v>
      </c>
      <c r="D10721">
        <v>36</v>
      </c>
      <c r="E10721">
        <v>193707</v>
      </c>
      <c r="F10721">
        <v>3.24</v>
      </c>
      <c r="G10721">
        <v>1.9909300000000001</v>
      </c>
      <c r="H10721">
        <v>4.4777060000000004</v>
      </c>
    </row>
    <row r="10722" spans="1:8" x14ac:dyDescent="0.4">
      <c r="A10722">
        <v>36</v>
      </c>
      <c r="B10722">
        <v>196</v>
      </c>
      <c r="C10722">
        <v>100</v>
      </c>
      <c r="D10722">
        <v>36</v>
      </c>
      <c r="E10722">
        <v>193743</v>
      </c>
      <c r="F10722">
        <v>3.24</v>
      </c>
      <c r="G10722">
        <v>2.1918069999999998</v>
      </c>
      <c r="H10722">
        <v>4.1260659999999998</v>
      </c>
    </row>
    <row r="10723" spans="1:8" x14ac:dyDescent="0.4">
      <c r="A10723">
        <v>36</v>
      </c>
      <c r="B10723">
        <v>197</v>
      </c>
      <c r="C10723">
        <v>100</v>
      </c>
      <c r="D10723">
        <v>36</v>
      </c>
      <c r="E10723">
        <v>193779</v>
      </c>
      <c r="F10723">
        <v>3.24</v>
      </c>
      <c r="G10723">
        <v>2.1820409999999999</v>
      </c>
      <c r="H10723">
        <v>4.0365890000000002</v>
      </c>
    </row>
    <row r="10724" spans="1:8" x14ac:dyDescent="0.4">
      <c r="A10724">
        <v>36</v>
      </c>
      <c r="B10724">
        <v>198</v>
      </c>
      <c r="C10724">
        <v>100</v>
      </c>
      <c r="D10724">
        <v>36</v>
      </c>
      <c r="E10724">
        <v>193815</v>
      </c>
      <c r="F10724">
        <v>3.24</v>
      </c>
      <c r="G10724">
        <v>2.2080769999999998</v>
      </c>
      <c r="H10724">
        <v>4.138852</v>
      </c>
    </row>
    <row r="10725" spans="1:8" x14ac:dyDescent="0.4">
      <c r="A10725">
        <v>36</v>
      </c>
      <c r="B10725">
        <v>199</v>
      </c>
      <c r="C10725">
        <v>100</v>
      </c>
      <c r="D10725">
        <v>36</v>
      </c>
      <c r="E10725">
        <v>193851</v>
      </c>
      <c r="F10725">
        <v>3.24</v>
      </c>
      <c r="G10725">
        <v>2.2360500000000001</v>
      </c>
      <c r="H10725">
        <v>4.0368269999999997</v>
      </c>
    </row>
    <row r="10726" spans="1:8" x14ac:dyDescent="0.4">
      <c r="A10726">
        <v>36</v>
      </c>
      <c r="B10726">
        <v>200</v>
      </c>
      <c r="C10726">
        <v>100</v>
      </c>
      <c r="D10726">
        <v>36</v>
      </c>
      <c r="E10726">
        <v>193887</v>
      </c>
      <c r="F10726">
        <v>3.24</v>
      </c>
      <c r="G10726">
        <v>2.339448</v>
      </c>
      <c r="H10726">
        <v>4.1079100000000004</v>
      </c>
    </row>
    <row r="10727" spans="1:8" x14ac:dyDescent="0.4">
      <c r="A10727">
        <v>36</v>
      </c>
      <c r="B10727">
        <v>201</v>
      </c>
      <c r="C10727">
        <v>100</v>
      </c>
      <c r="D10727">
        <v>36</v>
      </c>
      <c r="E10727">
        <v>193923</v>
      </c>
      <c r="F10727">
        <v>3.24</v>
      </c>
      <c r="G10727">
        <v>2.2182930000000001</v>
      </c>
      <c r="H10727">
        <v>3.964585</v>
      </c>
    </row>
    <row r="10728" spans="1:8" x14ac:dyDescent="0.4">
      <c r="A10728">
        <v>36</v>
      </c>
      <c r="B10728">
        <v>202</v>
      </c>
      <c r="C10728">
        <v>100</v>
      </c>
      <c r="D10728">
        <v>36</v>
      </c>
      <c r="E10728">
        <v>193959</v>
      </c>
      <c r="F10728">
        <v>3.24</v>
      </c>
      <c r="G10728">
        <v>2.430895</v>
      </c>
      <c r="H10728">
        <v>4.1101089999999996</v>
      </c>
    </row>
    <row r="10729" spans="1:8" x14ac:dyDescent="0.4">
      <c r="A10729">
        <v>36</v>
      </c>
      <c r="B10729">
        <v>203</v>
      </c>
      <c r="C10729">
        <v>100</v>
      </c>
      <c r="D10729">
        <v>36</v>
      </c>
      <c r="E10729">
        <v>193995</v>
      </c>
      <c r="F10729">
        <v>3.24</v>
      </c>
      <c r="G10729">
        <v>2.3806609999999999</v>
      </c>
      <c r="H10729">
        <v>4.0737110000000003</v>
      </c>
    </row>
    <row r="10730" spans="1:8" x14ac:dyDescent="0.4">
      <c r="A10730">
        <v>36</v>
      </c>
      <c r="B10730">
        <v>204</v>
      </c>
      <c r="C10730">
        <v>100</v>
      </c>
      <c r="D10730">
        <v>36</v>
      </c>
      <c r="E10730">
        <v>194031</v>
      </c>
      <c r="F10730">
        <v>3.24</v>
      </c>
      <c r="G10730">
        <v>2.370717</v>
      </c>
      <c r="H10730">
        <v>4.2212800000000001</v>
      </c>
    </row>
    <row r="10731" spans="1:8" x14ac:dyDescent="0.4">
      <c r="A10731">
        <v>36</v>
      </c>
      <c r="B10731">
        <v>205</v>
      </c>
      <c r="C10731">
        <v>100</v>
      </c>
      <c r="D10731">
        <v>36</v>
      </c>
      <c r="E10731">
        <v>194067</v>
      </c>
      <c r="F10731">
        <v>3.24</v>
      </c>
      <c r="G10731">
        <v>2.1453350000000002</v>
      </c>
      <c r="H10731">
        <v>4.0489040000000003</v>
      </c>
    </row>
    <row r="10732" spans="1:8" x14ac:dyDescent="0.4">
      <c r="A10732">
        <v>36</v>
      </c>
      <c r="B10732">
        <v>206</v>
      </c>
      <c r="C10732">
        <v>100</v>
      </c>
      <c r="D10732">
        <v>36</v>
      </c>
      <c r="E10732">
        <v>194103</v>
      </c>
      <c r="F10732">
        <v>3.24</v>
      </c>
      <c r="G10732">
        <v>1.9308019999999999</v>
      </c>
      <c r="H10732">
        <v>4.0551089999999999</v>
      </c>
    </row>
    <row r="10733" spans="1:8" x14ac:dyDescent="0.4">
      <c r="A10733">
        <v>36</v>
      </c>
      <c r="B10733">
        <v>207</v>
      </c>
      <c r="C10733">
        <v>100</v>
      </c>
      <c r="D10733">
        <v>36</v>
      </c>
      <c r="E10733">
        <v>194139</v>
      </c>
      <c r="F10733">
        <v>3.24</v>
      </c>
      <c r="G10733">
        <v>2.1783480000000002</v>
      </c>
      <c r="H10733">
        <v>3.94476</v>
      </c>
    </row>
    <row r="10734" spans="1:8" x14ac:dyDescent="0.4">
      <c r="A10734">
        <v>36</v>
      </c>
      <c r="B10734">
        <v>208</v>
      </c>
      <c r="C10734">
        <v>100</v>
      </c>
      <c r="D10734">
        <v>36</v>
      </c>
      <c r="E10734">
        <v>194175</v>
      </c>
      <c r="F10734">
        <v>3.24</v>
      </c>
      <c r="G10734">
        <v>2.3885360000000002</v>
      </c>
      <c r="H10734">
        <v>4.1846379999999996</v>
      </c>
    </row>
    <row r="10735" spans="1:8" x14ac:dyDescent="0.4">
      <c r="A10735">
        <v>36</v>
      </c>
      <c r="B10735">
        <v>209</v>
      </c>
      <c r="C10735">
        <v>100</v>
      </c>
      <c r="D10735">
        <v>36</v>
      </c>
      <c r="E10735">
        <v>194211</v>
      </c>
      <c r="F10735">
        <v>3.24</v>
      </c>
      <c r="G10735">
        <v>2.2314769999999999</v>
      </c>
      <c r="H10735">
        <v>4.0209739999999998</v>
      </c>
    </row>
    <row r="10736" spans="1:8" x14ac:dyDescent="0.4">
      <c r="A10736">
        <v>36</v>
      </c>
      <c r="B10736">
        <v>210</v>
      </c>
      <c r="C10736">
        <v>100</v>
      </c>
      <c r="D10736">
        <v>36</v>
      </c>
      <c r="E10736">
        <v>194247</v>
      </c>
      <c r="F10736">
        <v>3.24</v>
      </c>
      <c r="G10736">
        <v>2.0083289999999998</v>
      </c>
      <c r="H10736">
        <v>4.0489449999999998</v>
      </c>
    </row>
    <row r="10737" spans="1:8" x14ac:dyDescent="0.4">
      <c r="A10737">
        <v>36</v>
      </c>
      <c r="B10737">
        <v>211</v>
      </c>
      <c r="C10737">
        <v>100</v>
      </c>
      <c r="D10737">
        <v>36</v>
      </c>
      <c r="E10737">
        <v>194283</v>
      </c>
      <c r="F10737">
        <v>3.24</v>
      </c>
      <c r="G10737">
        <v>2.084057</v>
      </c>
      <c r="H10737">
        <v>4.0993560000000002</v>
      </c>
    </row>
    <row r="10738" spans="1:8" x14ac:dyDescent="0.4">
      <c r="A10738">
        <v>36</v>
      </c>
      <c r="B10738">
        <v>212</v>
      </c>
      <c r="C10738">
        <v>100</v>
      </c>
      <c r="D10738">
        <v>36</v>
      </c>
      <c r="E10738">
        <v>194319</v>
      </c>
      <c r="F10738">
        <v>3.24</v>
      </c>
      <c r="G10738">
        <v>2.43398</v>
      </c>
      <c r="H10738">
        <v>4.1617639999999998</v>
      </c>
    </row>
    <row r="10739" spans="1:8" x14ac:dyDescent="0.4">
      <c r="A10739">
        <v>36</v>
      </c>
      <c r="B10739">
        <v>213</v>
      </c>
      <c r="C10739">
        <v>100</v>
      </c>
      <c r="D10739">
        <v>36</v>
      </c>
      <c r="E10739">
        <v>194355</v>
      </c>
      <c r="F10739">
        <v>3.24</v>
      </c>
      <c r="G10739">
        <v>2.2653310000000002</v>
      </c>
      <c r="H10739">
        <v>4.2034739999999999</v>
      </c>
    </row>
    <row r="10740" spans="1:8" x14ac:dyDescent="0.4">
      <c r="A10740">
        <v>36</v>
      </c>
      <c r="B10740">
        <v>214</v>
      </c>
      <c r="C10740">
        <v>100</v>
      </c>
      <c r="D10740">
        <v>36</v>
      </c>
      <c r="E10740">
        <v>194391</v>
      </c>
      <c r="F10740">
        <v>3.24</v>
      </c>
      <c r="G10740">
        <v>2.3960110000000001</v>
      </c>
      <c r="H10740">
        <v>4.2528670000000002</v>
      </c>
    </row>
    <row r="10741" spans="1:8" x14ac:dyDescent="0.4">
      <c r="A10741">
        <v>36</v>
      </c>
      <c r="B10741">
        <v>215</v>
      </c>
      <c r="C10741">
        <v>100</v>
      </c>
      <c r="D10741">
        <v>36</v>
      </c>
      <c r="E10741">
        <v>194427</v>
      </c>
      <c r="F10741">
        <v>3.24</v>
      </c>
      <c r="G10741">
        <v>2.5033720000000002</v>
      </c>
      <c r="H10741">
        <v>4.3675990000000002</v>
      </c>
    </row>
    <row r="10742" spans="1:8" x14ac:dyDescent="0.4">
      <c r="A10742">
        <v>36</v>
      </c>
      <c r="B10742">
        <v>216</v>
      </c>
      <c r="C10742">
        <v>100</v>
      </c>
      <c r="D10742">
        <v>36</v>
      </c>
      <c r="E10742">
        <v>194463</v>
      </c>
      <c r="F10742">
        <v>3.24</v>
      </c>
      <c r="G10742">
        <v>2.3504930000000002</v>
      </c>
      <c r="H10742">
        <v>4.3448219999999997</v>
      </c>
    </row>
    <row r="10743" spans="1:8" x14ac:dyDescent="0.4">
      <c r="A10743">
        <v>36</v>
      </c>
      <c r="B10743">
        <v>217</v>
      </c>
      <c r="C10743">
        <v>100</v>
      </c>
      <c r="D10743">
        <v>36</v>
      </c>
      <c r="E10743">
        <v>194499</v>
      </c>
      <c r="F10743">
        <v>3.24</v>
      </c>
      <c r="G10743">
        <v>2.2950949999999999</v>
      </c>
      <c r="H10743">
        <v>4.4377560000000003</v>
      </c>
    </row>
    <row r="10744" spans="1:8" x14ac:dyDescent="0.4">
      <c r="A10744">
        <v>36</v>
      </c>
      <c r="B10744">
        <v>218</v>
      </c>
      <c r="C10744">
        <v>100</v>
      </c>
      <c r="D10744">
        <v>36</v>
      </c>
      <c r="E10744">
        <v>194535</v>
      </c>
      <c r="F10744">
        <v>3.24</v>
      </c>
      <c r="G10744">
        <v>2.2665199999999999</v>
      </c>
      <c r="H10744">
        <v>4.4193059999999997</v>
      </c>
    </row>
    <row r="10745" spans="1:8" x14ac:dyDescent="0.4">
      <c r="A10745">
        <v>36</v>
      </c>
      <c r="B10745">
        <v>219</v>
      </c>
      <c r="C10745">
        <v>100</v>
      </c>
      <c r="D10745">
        <v>36</v>
      </c>
      <c r="E10745">
        <v>194571</v>
      </c>
      <c r="F10745">
        <v>3.24</v>
      </c>
      <c r="G10745">
        <v>2.3810720000000001</v>
      </c>
      <c r="H10745">
        <v>4.4945820000000003</v>
      </c>
    </row>
    <row r="10746" spans="1:8" x14ac:dyDescent="0.4">
      <c r="A10746">
        <v>36</v>
      </c>
      <c r="B10746">
        <v>220</v>
      </c>
      <c r="C10746">
        <v>100</v>
      </c>
      <c r="D10746">
        <v>36</v>
      </c>
      <c r="E10746">
        <v>194607</v>
      </c>
      <c r="F10746">
        <v>3.24</v>
      </c>
      <c r="G10746">
        <v>2.1771389999999999</v>
      </c>
      <c r="H10746">
        <v>4.3143479999999998</v>
      </c>
    </row>
    <row r="10747" spans="1:8" x14ac:dyDescent="0.4">
      <c r="A10747">
        <v>36</v>
      </c>
      <c r="B10747">
        <v>221</v>
      </c>
      <c r="C10747">
        <v>100</v>
      </c>
      <c r="D10747">
        <v>36</v>
      </c>
      <c r="E10747">
        <v>194643</v>
      </c>
      <c r="F10747">
        <v>3.24</v>
      </c>
      <c r="G10747">
        <v>2.2147920000000001</v>
      </c>
      <c r="H10747">
        <v>4.553674</v>
      </c>
    </row>
    <row r="10748" spans="1:8" x14ac:dyDescent="0.4">
      <c r="A10748">
        <v>36</v>
      </c>
      <c r="B10748">
        <v>222</v>
      </c>
      <c r="C10748">
        <v>100</v>
      </c>
      <c r="D10748">
        <v>36</v>
      </c>
      <c r="E10748">
        <v>194679</v>
      </c>
      <c r="F10748">
        <v>3.24</v>
      </c>
      <c r="G10748">
        <v>1.993312</v>
      </c>
      <c r="H10748">
        <v>4.2891789999999999</v>
      </c>
    </row>
    <row r="10749" spans="1:8" x14ac:dyDescent="0.4">
      <c r="A10749">
        <v>36</v>
      </c>
      <c r="B10749">
        <v>223</v>
      </c>
      <c r="C10749">
        <v>100</v>
      </c>
      <c r="D10749">
        <v>36</v>
      </c>
      <c r="E10749">
        <v>194715</v>
      </c>
      <c r="F10749">
        <v>3.24</v>
      </c>
      <c r="G10749">
        <v>1.793981</v>
      </c>
      <c r="H10749">
        <v>4.588476</v>
      </c>
    </row>
    <row r="10750" spans="1:8" x14ac:dyDescent="0.4">
      <c r="A10750">
        <v>36</v>
      </c>
      <c r="B10750">
        <v>224</v>
      </c>
      <c r="C10750">
        <v>100</v>
      </c>
      <c r="D10750">
        <v>36</v>
      </c>
      <c r="E10750">
        <v>194751</v>
      </c>
      <c r="F10750">
        <v>3.24</v>
      </c>
      <c r="G10750">
        <v>1.6145830000000001</v>
      </c>
      <c r="H10750">
        <v>4.2238259999999999</v>
      </c>
    </row>
    <row r="10751" spans="1:8" x14ac:dyDescent="0.4">
      <c r="A10751">
        <v>36</v>
      </c>
      <c r="B10751">
        <v>225</v>
      </c>
      <c r="C10751">
        <v>100</v>
      </c>
      <c r="D10751">
        <v>36</v>
      </c>
      <c r="E10751">
        <v>194787</v>
      </c>
      <c r="F10751">
        <v>3.24</v>
      </c>
      <c r="G10751">
        <v>1.453125</v>
      </c>
      <c r="H10751">
        <v>4.3157180000000004</v>
      </c>
    </row>
    <row r="10752" spans="1:8" x14ac:dyDescent="0.4">
      <c r="A10752">
        <v>36</v>
      </c>
      <c r="B10752">
        <v>226</v>
      </c>
      <c r="C10752">
        <v>100</v>
      </c>
      <c r="D10752">
        <v>36</v>
      </c>
      <c r="E10752">
        <v>194823</v>
      </c>
      <c r="F10752">
        <v>3.24</v>
      </c>
      <c r="G10752">
        <v>2.171284</v>
      </c>
      <c r="H10752">
        <v>4.7841459999999998</v>
      </c>
    </row>
    <row r="10753" spans="1:8" x14ac:dyDescent="0.4">
      <c r="A10753">
        <v>36</v>
      </c>
      <c r="B10753">
        <v>227</v>
      </c>
      <c r="C10753">
        <v>100</v>
      </c>
      <c r="D10753">
        <v>36</v>
      </c>
      <c r="E10753">
        <v>194859</v>
      </c>
      <c r="F10753">
        <v>3.24</v>
      </c>
      <c r="G10753">
        <v>1.987031</v>
      </c>
      <c r="H10753">
        <v>4.3057309999999998</v>
      </c>
    </row>
    <row r="10754" spans="1:8" x14ac:dyDescent="0.4">
      <c r="A10754">
        <v>36</v>
      </c>
      <c r="B10754">
        <v>228</v>
      </c>
      <c r="C10754">
        <v>100</v>
      </c>
      <c r="D10754">
        <v>36</v>
      </c>
      <c r="E10754">
        <v>194895</v>
      </c>
      <c r="F10754">
        <v>3.24</v>
      </c>
      <c r="G10754">
        <v>2.2149380000000001</v>
      </c>
      <c r="H10754">
        <v>4.2196680000000004</v>
      </c>
    </row>
    <row r="10755" spans="1:8" x14ac:dyDescent="0.4">
      <c r="A10755">
        <v>36</v>
      </c>
      <c r="B10755">
        <v>229</v>
      </c>
      <c r="C10755">
        <v>100</v>
      </c>
      <c r="D10755">
        <v>36</v>
      </c>
      <c r="E10755">
        <v>194931</v>
      </c>
      <c r="F10755">
        <v>3.24</v>
      </c>
      <c r="G10755">
        <v>2.3443299999999998</v>
      </c>
      <c r="H10755">
        <v>4.1925499999999998</v>
      </c>
    </row>
    <row r="10756" spans="1:8" x14ac:dyDescent="0.4">
      <c r="A10756">
        <v>36</v>
      </c>
      <c r="B10756">
        <v>230</v>
      </c>
      <c r="C10756">
        <v>100</v>
      </c>
      <c r="D10756">
        <v>36</v>
      </c>
      <c r="E10756">
        <v>194967</v>
      </c>
      <c r="F10756">
        <v>3.24</v>
      </c>
      <c r="G10756">
        <v>2.177546</v>
      </c>
      <c r="H10756">
        <v>4.3179309999999997</v>
      </c>
    </row>
    <row r="10757" spans="1:8" x14ac:dyDescent="0.4">
      <c r="A10757">
        <v>36</v>
      </c>
      <c r="B10757">
        <v>231</v>
      </c>
      <c r="C10757">
        <v>100</v>
      </c>
      <c r="D10757">
        <v>36</v>
      </c>
      <c r="E10757">
        <v>195003</v>
      </c>
      <c r="F10757">
        <v>3.24</v>
      </c>
      <c r="G10757">
        <v>2.1661060000000001</v>
      </c>
      <c r="H10757">
        <v>4.0820049999999997</v>
      </c>
    </row>
    <row r="10758" spans="1:8" x14ac:dyDescent="0.4">
      <c r="A10758">
        <v>36</v>
      </c>
      <c r="B10758">
        <v>232</v>
      </c>
      <c r="C10758">
        <v>100</v>
      </c>
      <c r="D10758">
        <v>36</v>
      </c>
      <c r="E10758">
        <v>195039</v>
      </c>
      <c r="F10758">
        <v>3.24</v>
      </c>
      <c r="G10758">
        <v>2.225895</v>
      </c>
      <c r="H10758">
        <v>4.3281910000000003</v>
      </c>
    </row>
    <row r="10759" spans="1:8" x14ac:dyDescent="0.4">
      <c r="A10759">
        <v>36</v>
      </c>
      <c r="B10759">
        <v>233</v>
      </c>
      <c r="C10759">
        <v>100</v>
      </c>
      <c r="D10759">
        <v>36</v>
      </c>
      <c r="E10759">
        <v>195075</v>
      </c>
      <c r="F10759">
        <v>3.24</v>
      </c>
      <c r="G10759">
        <v>2.2298749999999998</v>
      </c>
      <c r="H10759">
        <v>4.2064240000000002</v>
      </c>
    </row>
    <row r="10760" spans="1:8" x14ac:dyDescent="0.4">
      <c r="A10760">
        <v>36</v>
      </c>
      <c r="B10760">
        <v>234</v>
      </c>
      <c r="C10760">
        <v>100</v>
      </c>
      <c r="D10760">
        <v>36</v>
      </c>
      <c r="E10760">
        <v>195111</v>
      </c>
      <c r="F10760">
        <v>3.24</v>
      </c>
      <c r="G10760">
        <v>2.270664</v>
      </c>
      <c r="H10760">
        <v>4.0631640000000004</v>
      </c>
    </row>
    <row r="10761" spans="1:8" x14ac:dyDescent="0.4">
      <c r="A10761">
        <v>36</v>
      </c>
      <c r="B10761">
        <v>235</v>
      </c>
      <c r="C10761">
        <v>100</v>
      </c>
      <c r="D10761">
        <v>36</v>
      </c>
      <c r="E10761">
        <v>195147</v>
      </c>
      <c r="F10761">
        <v>3.24</v>
      </c>
      <c r="G10761">
        <v>2.0969760000000002</v>
      </c>
      <c r="H10761">
        <v>4.0762559999999999</v>
      </c>
    </row>
    <row r="10762" spans="1:8" x14ac:dyDescent="0.4">
      <c r="A10762">
        <v>36</v>
      </c>
      <c r="B10762">
        <v>236</v>
      </c>
      <c r="C10762">
        <v>100</v>
      </c>
      <c r="D10762">
        <v>36</v>
      </c>
      <c r="E10762">
        <v>195183</v>
      </c>
      <c r="F10762">
        <v>3.24</v>
      </c>
      <c r="G10762">
        <v>2.2745959999999998</v>
      </c>
      <c r="H10762">
        <v>3.9685290000000002</v>
      </c>
    </row>
    <row r="10763" spans="1:8" x14ac:dyDescent="0.4">
      <c r="A10763">
        <v>36</v>
      </c>
      <c r="B10763">
        <v>237</v>
      </c>
      <c r="C10763">
        <v>100</v>
      </c>
      <c r="D10763">
        <v>36</v>
      </c>
      <c r="E10763">
        <v>195219</v>
      </c>
      <c r="F10763">
        <v>3.24</v>
      </c>
      <c r="G10763">
        <v>2.1103000000000001</v>
      </c>
      <c r="H10763">
        <v>4.2017670000000003</v>
      </c>
    </row>
    <row r="10764" spans="1:8" x14ac:dyDescent="0.4">
      <c r="A10764">
        <v>36</v>
      </c>
      <c r="B10764">
        <v>238</v>
      </c>
      <c r="C10764">
        <v>100</v>
      </c>
      <c r="D10764">
        <v>36</v>
      </c>
      <c r="E10764">
        <v>195255</v>
      </c>
      <c r="F10764">
        <v>3.24</v>
      </c>
      <c r="G10764">
        <v>1.89927</v>
      </c>
      <c r="H10764">
        <v>4.1859270000000004</v>
      </c>
    </row>
    <row r="10765" spans="1:8" x14ac:dyDescent="0.4">
      <c r="A10765">
        <v>36</v>
      </c>
      <c r="B10765">
        <v>239</v>
      </c>
      <c r="C10765">
        <v>100</v>
      </c>
      <c r="D10765">
        <v>36</v>
      </c>
      <c r="E10765">
        <v>195291</v>
      </c>
      <c r="F10765">
        <v>3.24</v>
      </c>
      <c r="G10765">
        <v>1.7093430000000001</v>
      </c>
      <c r="H10765">
        <v>4.4171630000000004</v>
      </c>
    </row>
    <row r="10766" spans="1:8" x14ac:dyDescent="0.4">
      <c r="A10766">
        <v>36</v>
      </c>
      <c r="B10766">
        <v>240</v>
      </c>
      <c r="C10766">
        <v>100</v>
      </c>
      <c r="D10766">
        <v>36</v>
      </c>
      <c r="E10766">
        <v>195327</v>
      </c>
      <c r="F10766">
        <v>3.24</v>
      </c>
      <c r="G10766">
        <v>1.962429</v>
      </c>
      <c r="H10766">
        <v>4.140676</v>
      </c>
    </row>
    <row r="10767" spans="1:8" x14ac:dyDescent="0.4">
      <c r="A10767">
        <v>36</v>
      </c>
      <c r="B10767">
        <v>241</v>
      </c>
      <c r="C10767">
        <v>100</v>
      </c>
      <c r="D10767">
        <v>36</v>
      </c>
      <c r="E10767">
        <v>195363</v>
      </c>
      <c r="F10767">
        <v>3.24</v>
      </c>
      <c r="G10767">
        <v>2.1354579999999999</v>
      </c>
      <c r="H10767">
        <v>4.1504960000000004</v>
      </c>
    </row>
    <row r="10768" spans="1:8" x14ac:dyDescent="0.4">
      <c r="A10768">
        <v>36</v>
      </c>
      <c r="B10768">
        <v>242</v>
      </c>
      <c r="C10768">
        <v>100</v>
      </c>
      <c r="D10768">
        <v>36</v>
      </c>
      <c r="E10768">
        <v>195399</v>
      </c>
      <c r="F10768">
        <v>3.24</v>
      </c>
      <c r="G10768">
        <v>2.103621</v>
      </c>
      <c r="H10768">
        <v>4.3662619999999999</v>
      </c>
    </row>
    <row r="10769" spans="1:8" x14ac:dyDescent="0.4">
      <c r="A10769">
        <v>36</v>
      </c>
      <c r="B10769">
        <v>243</v>
      </c>
      <c r="C10769">
        <v>100</v>
      </c>
      <c r="D10769">
        <v>36</v>
      </c>
      <c r="E10769">
        <v>195435</v>
      </c>
      <c r="F10769">
        <v>3.24</v>
      </c>
      <c r="G10769">
        <v>2.3692850000000001</v>
      </c>
      <c r="H10769">
        <v>4.2428059999999999</v>
      </c>
    </row>
    <row r="10770" spans="1:8" x14ac:dyDescent="0.4">
      <c r="A10770">
        <v>36</v>
      </c>
      <c r="B10770">
        <v>244</v>
      </c>
      <c r="C10770">
        <v>100</v>
      </c>
      <c r="D10770">
        <v>36</v>
      </c>
      <c r="E10770">
        <v>195471</v>
      </c>
      <c r="F10770">
        <v>3.24</v>
      </c>
      <c r="G10770">
        <v>2.2238229999999999</v>
      </c>
      <c r="H10770">
        <v>4.2093059999999998</v>
      </c>
    </row>
    <row r="10771" spans="1:8" x14ac:dyDescent="0.4">
      <c r="A10771">
        <v>36</v>
      </c>
      <c r="B10771">
        <v>245</v>
      </c>
      <c r="C10771">
        <v>100</v>
      </c>
      <c r="D10771">
        <v>36</v>
      </c>
      <c r="E10771">
        <v>195507</v>
      </c>
      <c r="F10771">
        <v>3.24</v>
      </c>
      <c r="G10771">
        <v>2.19902</v>
      </c>
      <c r="H10771">
        <v>4.6883749999999997</v>
      </c>
    </row>
    <row r="10772" spans="1:8" x14ac:dyDescent="0.4">
      <c r="A10772">
        <v>36</v>
      </c>
      <c r="B10772">
        <v>246</v>
      </c>
      <c r="C10772">
        <v>100</v>
      </c>
      <c r="D10772">
        <v>36</v>
      </c>
      <c r="E10772">
        <v>195543</v>
      </c>
      <c r="F10772">
        <v>3.24</v>
      </c>
      <c r="G10772">
        <v>2.3224109999999998</v>
      </c>
      <c r="H10772">
        <v>4.219538</v>
      </c>
    </row>
    <row r="10773" spans="1:8" x14ac:dyDescent="0.4">
      <c r="A10773">
        <v>36</v>
      </c>
      <c r="B10773">
        <v>247</v>
      </c>
      <c r="C10773">
        <v>100</v>
      </c>
      <c r="D10773">
        <v>36</v>
      </c>
      <c r="E10773">
        <v>195579</v>
      </c>
      <c r="F10773">
        <v>3.24</v>
      </c>
      <c r="G10773">
        <v>2.0901700000000001</v>
      </c>
      <c r="H10773">
        <v>4.3627719999999997</v>
      </c>
    </row>
    <row r="10774" spans="1:8" x14ac:dyDescent="0.4">
      <c r="A10774">
        <v>36</v>
      </c>
      <c r="B10774">
        <v>248</v>
      </c>
      <c r="C10774">
        <v>100</v>
      </c>
      <c r="D10774">
        <v>36</v>
      </c>
      <c r="E10774">
        <v>195615</v>
      </c>
      <c r="F10774">
        <v>3.24</v>
      </c>
      <c r="G10774">
        <v>1.8811530000000001</v>
      </c>
      <c r="H10774">
        <v>4.2192699999999999</v>
      </c>
    </row>
    <row r="10775" spans="1:8" x14ac:dyDescent="0.4">
      <c r="A10775">
        <v>36</v>
      </c>
      <c r="B10775">
        <v>249</v>
      </c>
      <c r="C10775">
        <v>100</v>
      </c>
      <c r="D10775">
        <v>36</v>
      </c>
      <c r="E10775">
        <v>195651</v>
      </c>
      <c r="F10775">
        <v>3.24</v>
      </c>
      <c r="G10775">
        <v>2.013776</v>
      </c>
      <c r="H10775">
        <v>4.369084</v>
      </c>
    </row>
    <row r="10776" spans="1:8" x14ac:dyDescent="0.4">
      <c r="A10776">
        <v>36</v>
      </c>
      <c r="B10776">
        <v>250</v>
      </c>
      <c r="C10776">
        <v>100</v>
      </c>
      <c r="D10776">
        <v>36</v>
      </c>
      <c r="E10776">
        <v>195687</v>
      </c>
      <c r="F10776">
        <v>3.24</v>
      </c>
      <c r="G10776">
        <v>1.9704390000000001</v>
      </c>
      <c r="H10776">
        <v>4.2627439999999996</v>
      </c>
    </row>
    <row r="10777" spans="1:8" x14ac:dyDescent="0.4">
      <c r="A10777">
        <v>36</v>
      </c>
      <c r="B10777">
        <v>251</v>
      </c>
      <c r="C10777">
        <v>100</v>
      </c>
      <c r="D10777">
        <v>36</v>
      </c>
      <c r="E10777">
        <v>195723</v>
      </c>
      <c r="F10777">
        <v>3.24</v>
      </c>
      <c r="G10777">
        <v>2.1324339999999999</v>
      </c>
      <c r="H10777">
        <v>4.2476979999999998</v>
      </c>
    </row>
    <row r="10778" spans="1:8" x14ac:dyDescent="0.4">
      <c r="A10778">
        <v>36</v>
      </c>
      <c r="B10778">
        <v>252</v>
      </c>
      <c r="C10778">
        <v>100</v>
      </c>
      <c r="D10778">
        <v>36</v>
      </c>
      <c r="E10778">
        <v>195759</v>
      </c>
      <c r="F10778">
        <v>3.24</v>
      </c>
      <c r="G10778">
        <v>2.1781579999999998</v>
      </c>
      <c r="H10778">
        <v>4.2069780000000003</v>
      </c>
    </row>
    <row r="10779" spans="1:8" x14ac:dyDescent="0.4">
      <c r="A10779">
        <v>36</v>
      </c>
      <c r="B10779">
        <v>253</v>
      </c>
      <c r="C10779">
        <v>100</v>
      </c>
      <c r="D10779">
        <v>36</v>
      </c>
      <c r="E10779">
        <v>195795</v>
      </c>
      <c r="F10779">
        <v>3.24</v>
      </c>
      <c r="G10779">
        <v>2.2128269999999999</v>
      </c>
      <c r="H10779">
        <v>4.2376820000000004</v>
      </c>
    </row>
    <row r="10780" spans="1:8" x14ac:dyDescent="0.4">
      <c r="A10780">
        <v>36</v>
      </c>
      <c r="B10780">
        <v>254</v>
      </c>
      <c r="C10780">
        <v>100</v>
      </c>
      <c r="D10780">
        <v>36</v>
      </c>
      <c r="E10780">
        <v>195831</v>
      </c>
      <c r="F10780">
        <v>3.24</v>
      </c>
      <c r="G10780">
        <v>1.991544</v>
      </c>
      <c r="H10780">
        <v>4.2866479999999996</v>
      </c>
    </row>
    <row r="10781" spans="1:8" x14ac:dyDescent="0.4">
      <c r="A10781">
        <v>36</v>
      </c>
      <c r="B10781">
        <v>255</v>
      </c>
      <c r="C10781">
        <v>100</v>
      </c>
      <c r="D10781">
        <v>36</v>
      </c>
      <c r="E10781">
        <v>195867</v>
      </c>
      <c r="F10781">
        <v>3.24</v>
      </c>
      <c r="G10781">
        <v>1.7923899999999999</v>
      </c>
      <c r="H10781">
        <v>4.167948</v>
      </c>
    </row>
    <row r="10782" spans="1:8" x14ac:dyDescent="0.4">
      <c r="A10782">
        <v>36</v>
      </c>
      <c r="B10782">
        <v>256</v>
      </c>
      <c r="C10782">
        <v>100</v>
      </c>
      <c r="D10782">
        <v>36</v>
      </c>
      <c r="E10782">
        <v>195903</v>
      </c>
      <c r="F10782">
        <v>3.24</v>
      </c>
      <c r="G10782">
        <v>1.989506</v>
      </c>
      <c r="H10782">
        <v>4.455819</v>
      </c>
    </row>
    <row r="10783" spans="1:8" x14ac:dyDescent="0.4">
      <c r="A10783">
        <v>36</v>
      </c>
      <c r="B10783">
        <v>257</v>
      </c>
      <c r="C10783">
        <v>100</v>
      </c>
      <c r="D10783">
        <v>36</v>
      </c>
      <c r="E10783">
        <v>195939</v>
      </c>
      <c r="F10783">
        <v>3.24</v>
      </c>
      <c r="G10783">
        <v>1.9679690000000001</v>
      </c>
      <c r="H10783">
        <v>4.6378969999999997</v>
      </c>
    </row>
    <row r="10784" spans="1:8" x14ac:dyDescent="0.4">
      <c r="A10784">
        <v>36</v>
      </c>
      <c r="B10784">
        <v>258</v>
      </c>
      <c r="C10784">
        <v>100</v>
      </c>
      <c r="D10784">
        <v>36</v>
      </c>
      <c r="E10784">
        <v>195975</v>
      </c>
      <c r="F10784">
        <v>3.24</v>
      </c>
      <c r="G10784">
        <v>2.3819119999999998</v>
      </c>
      <c r="H10784">
        <v>4.4195149999999996</v>
      </c>
    </row>
    <row r="10785" spans="1:8" x14ac:dyDescent="0.4">
      <c r="A10785">
        <v>36</v>
      </c>
      <c r="B10785">
        <v>259</v>
      </c>
      <c r="C10785">
        <v>100</v>
      </c>
      <c r="D10785">
        <v>36</v>
      </c>
      <c r="E10785">
        <v>196011</v>
      </c>
      <c r="F10785">
        <v>3.24</v>
      </c>
      <c r="G10785">
        <v>2.276545</v>
      </c>
      <c r="H10785">
        <v>4.8775630000000003</v>
      </c>
    </row>
    <row r="10786" spans="1:8" x14ac:dyDescent="0.4">
      <c r="A10786">
        <v>36</v>
      </c>
      <c r="B10786">
        <v>260</v>
      </c>
      <c r="C10786">
        <v>100</v>
      </c>
      <c r="D10786">
        <v>36</v>
      </c>
      <c r="E10786">
        <v>196047</v>
      </c>
      <c r="F10786">
        <v>3.24</v>
      </c>
      <c r="G10786">
        <v>2.1243089999999998</v>
      </c>
      <c r="H10786">
        <v>5.0907830000000001</v>
      </c>
    </row>
    <row r="10787" spans="1:8" x14ac:dyDescent="0.4">
      <c r="A10787">
        <v>36</v>
      </c>
      <c r="B10787">
        <v>261</v>
      </c>
      <c r="C10787">
        <v>100</v>
      </c>
      <c r="D10787">
        <v>36</v>
      </c>
      <c r="E10787">
        <v>196083</v>
      </c>
      <c r="F10787">
        <v>3.24</v>
      </c>
      <c r="G10787">
        <v>1.911878</v>
      </c>
      <c r="H10787">
        <v>4.5817050000000004</v>
      </c>
    </row>
    <row r="10788" spans="1:8" x14ac:dyDescent="0.4">
      <c r="A10788">
        <v>36</v>
      </c>
      <c r="B10788">
        <v>262</v>
      </c>
      <c r="C10788">
        <v>100</v>
      </c>
      <c r="D10788">
        <v>36</v>
      </c>
      <c r="E10788">
        <v>196119</v>
      </c>
      <c r="F10788">
        <v>3.24</v>
      </c>
      <c r="G10788">
        <v>2.0830510000000002</v>
      </c>
      <c r="H10788">
        <v>4.311083</v>
      </c>
    </row>
    <row r="10789" spans="1:8" x14ac:dyDescent="0.4">
      <c r="A10789">
        <v>36</v>
      </c>
      <c r="B10789">
        <v>263</v>
      </c>
      <c r="C10789">
        <v>100</v>
      </c>
      <c r="D10789">
        <v>36</v>
      </c>
      <c r="E10789">
        <v>196155</v>
      </c>
      <c r="F10789">
        <v>3.24</v>
      </c>
      <c r="G10789">
        <v>1.9993829999999999</v>
      </c>
      <c r="H10789">
        <v>4.1811670000000003</v>
      </c>
    </row>
    <row r="10790" spans="1:8" x14ac:dyDescent="0.4">
      <c r="A10790">
        <v>36</v>
      </c>
      <c r="B10790">
        <v>264</v>
      </c>
      <c r="C10790">
        <v>100</v>
      </c>
      <c r="D10790">
        <v>36</v>
      </c>
      <c r="E10790">
        <v>196191</v>
      </c>
      <c r="F10790">
        <v>3.24</v>
      </c>
      <c r="G10790">
        <v>2.166007</v>
      </c>
      <c r="H10790">
        <v>4.3840300000000001</v>
      </c>
    </row>
    <row r="10791" spans="1:8" x14ac:dyDescent="0.4">
      <c r="A10791">
        <v>36</v>
      </c>
      <c r="B10791">
        <v>265</v>
      </c>
      <c r="C10791">
        <v>100</v>
      </c>
      <c r="D10791">
        <v>36</v>
      </c>
      <c r="E10791">
        <v>196227</v>
      </c>
      <c r="F10791">
        <v>3.24</v>
      </c>
      <c r="G10791">
        <v>2.1068899999999999</v>
      </c>
      <c r="H10791">
        <v>4.3636939999999997</v>
      </c>
    </row>
    <row r="10792" spans="1:8" x14ac:dyDescent="0.4">
      <c r="A10792">
        <v>36</v>
      </c>
      <c r="B10792">
        <v>266</v>
      </c>
      <c r="C10792">
        <v>100</v>
      </c>
      <c r="D10792">
        <v>36</v>
      </c>
      <c r="E10792">
        <v>196263</v>
      </c>
      <c r="F10792">
        <v>3.24</v>
      </c>
      <c r="G10792">
        <v>2.012642</v>
      </c>
      <c r="H10792">
        <v>4.3532099999999998</v>
      </c>
    </row>
    <row r="10793" spans="1:8" x14ac:dyDescent="0.4">
      <c r="A10793">
        <v>36</v>
      </c>
      <c r="B10793">
        <v>267</v>
      </c>
      <c r="C10793">
        <v>100</v>
      </c>
      <c r="D10793">
        <v>36</v>
      </c>
      <c r="E10793">
        <v>196299</v>
      </c>
      <c r="F10793">
        <v>3.24</v>
      </c>
      <c r="G10793">
        <v>2.0929869999999999</v>
      </c>
      <c r="H10793">
        <v>4.4345929999999996</v>
      </c>
    </row>
    <row r="10794" spans="1:8" x14ac:dyDescent="0.4">
      <c r="A10794">
        <v>36</v>
      </c>
      <c r="B10794">
        <v>268</v>
      </c>
      <c r="C10794">
        <v>100</v>
      </c>
      <c r="D10794">
        <v>36</v>
      </c>
      <c r="E10794">
        <v>196335</v>
      </c>
      <c r="F10794">
        <v>3.24</v>
      </c>
      <c r="G10794">
        <v>1.883688</v>
      </c>
      <c r="H10794">
        <v>4.1720319999999997</v>
      </c>
    </row>
    <row r="10795" spans="1:8" x14ac:dyDescent="0.4">
      <c r="A10795">
        <v>36</v>
      </c>
      <c r="B10795">
        <v>269</v>
      </c>
      <c r="C10795">
        <v>100</v>
      </c>
      <c r="D10795">
        <v>36</v>
      </c>
      <c r="E10795">
        <v>196371</v>
      </c>
      <c r="F10795">
        <v>3.24</v>
      </c>
      <c r="G10795">
        <v>1.749431</v>
      </c>
      <c r="H10795">
        <v>4.338374</v>
      </c>
    </row>
    <row r="10796" spans="1:8" x14ac:dyDescent="0.4">
      <c r="A10796">
        <v>36</v>
      </c>
      <c r="B10796">
        <v>270</v>
      </c>
      <c r="C10796">
        <v>100</v>
      </c>
      <c r="D10796">
        <v>36</v>
      </c>
      <c r="E10796">
        <v>196407</v>
      </c>
      <c r="F10796">
        <v>3.24</v>
      </c>
      <c r="G10796">
        <v>2.3357869999999998</v>
      </c>
      <c r="H10796">
        <v>4.4675140000000004</v>
      </c>
    </row>
    <row r="10797" spans="1:8" x14ac:dyDescent="0.4">
      <c r="A10797">
        <v>36</v>
      </c>
      <c r="B10797">
        <v>271</v>
      </c>
      <c r="C10797">
        <v>100</v>
      </c>
      <c r="D10797">
        <v>36</v>
      </c>
      <c r="E10797">
        <v>196443</v>
      </c>
      <c r="F10797">
        <v>3.24</v>
      </c>
      <c r="G10797">
        <v>2.227039</v>
      </c>
      <c r="H10797">
        <v>4.3777309999999998</v>
      </c>
    </row>
    <row r="10798" spans="1:8" x14ac:dyDescent="0.4">
      <c r="A10798">
        <v>36</v>
      </c>
      <c r="B10798">
        <v>272</v>
      </c>
      <c r="C10798">
        <v>100</v>
      </c>
      <c r="D10798">
        <v>36</v>
      </c>
      <c r="E10798">
        <v>196479</v>
      </c>
      <c r="F10798">
        <v>3.24</v>
      </c>
      <c r="G10798">
        <v>2.257142</v>
      </c>
      <c r="H10798">
        <v>4.2353449999999997</v>
      </c>
    </row>
    <row r="10799" spans="1:8" x14ac:dyDescent="0.4">
      <c r="A10799">
        <v>36</v>
      </c>
      <c r="B10799">
        <v>273</v>
      </c>
      <c r="C10799">
        <v>100</v>
      </c>
      <c r="D10799">
        <v>36</v>
      </c>
      <c r="E10799">
        <v>196515</v>
      </c>
      <c r="F10799">
        <v>3.24</v>
      </c>
      <c r="G10799">
        <v>2.0667779999999998</v>
      </c>
      <c r="H10799">
        <v>4.3349149999999996</v>
      </c>
    </row>
    <row r="10800" spans="1:8" x14ac:dyDescent="0.4">
      <c r="A10800">
        <v>36</v>
      </c>
      <c r="B10800">
        <v>274</v>
      </c>
      <c r="C10800">
        <v>100</v>
      </c>
      <c r="D10800">
        <v>36</v>
      </c>
      <c r="E10800">
        <v>196551</v>
      </c>
      <c r="F10800">
        <v>3.24</v>
      </c>
      <c r="G10800">
        <v>2.4567869999999998</v>
      </c>
      <c r="H10800">
        <v>4.3306290000000001</v>
      </c>
    </row>
    <row r="10801" spans="1:8" x14ac:dyDescent="0.4">
      <c r="A10801">
        <v>36</v>
      </c>
      <c r="B10801">
        <v>275</v>
      </c>
      <c r="C10801">
        <v>100</v>
      </c>
      <c r="D10801">
        <v>36</v>
      </c>
      <c r="E10801">
        <v>196587</v>
      </c>
      <c r="F10801">
        <v>3.24</v>
      </c>
      <c r="G10801">
        <v>2.4517899999999999</v>
      </c>
      <c r="H10801">
        <v>4.4112809999999998</v>
      </c>
    </row>
    <row r="10802" spans="1:8" x14ac:dyDescent="0.4">
      <c r="A10802">
        <v>36</v>
      </c>
      <c r="B10802">
        <v>276</v>
      </c>
      <c r="C10802">
        <v>100</v>
      </c>
      <c r="D10802">
        <v>36</v>
      </c>
      <c r="E10802">
        <v>196623</v>
      </c>
      <c r="F10802">
        <v>3.24</v>
      </c>
      <c r="G10802">
        <v>2.3602430000000001</v>
      </c>
      <c r="H10802">
        <v>4.3449720000000003</v>
      </c>
    </row>
    <row r="10803" spans="1:8" x14ac:dyDescent="0.4">
      <c r="A10803">
        <v>36</v>
      </c>
      <c r="B10803">
        <v>277</v>
      </c>
      <c r="C10803">
        <v>100</v>
      </c>
      <c r="D10803">
        <v>36</v>
      </c>
      <c r="E10803">
        <v>196659</v>
      </c>
      <c r="F10803">
        <v>3.24</v>
      </c>
      <c r="G10803">
        <v>2.2537769999999999</v>
      </c>
      <c r="H10803">
        <v>4.152628</v>
      </c>
    </row>
    <row r="10804" spans="1:8" x14ac:dyDescent="0.4">
      <c r="A10804">
        <v>36</v>
      </c>
      <c r="B10804">
        <v>278</v>
      </c>
      <c r="C10804">
        <v>100</v>
      </c>
      <c r="D10804">
        <v>36</v>
      </c>
      <c r="E10804">
        <v>196695</v>
      </c>
      <c r="F10804">
        <v>3.24</v>
      </c>
      <c r="G10804">
        <v>2.4539840000000002</v>
      </c>
      <c r="H10804">
        <v>4.4194269999999998</v>
      </c>
    </row>
    <row r="10805" spans="1:8" x14ac:dyDescent="0.4">
      <c r="A10805">
        <v>36</v>
      </c>
      <c r="B10805">
        <v>279</v>
      </c>
      <c r="C10805">
        <v>100</v>
      </c>
      <c r="D10805">
        <v>36</v>
      </c>
      <c r="E10805">
        <v>196731</v>
      </c>
      <c r="F10805">
        <v>3.24</v>
      </c>
      <c r="G10805">
        <v>2.4854430000000001</v>
      </c>
      <c r="H10805">
        <v>4.8774839999999999</v>
      </c>
    </row>
    <row r="10806" spans="1:8" x14ac:dyDescent="0.4">
      <c r="A10806">
        <v>36</v>
      </c>
      <c r="B10806">
        <v>280</v>
      </c>
      <c r="C10806">
        <v>100</v>
      </c>
      <c r="D10806">
        <v>36</v>
      </c>
      <c r="E10806">
        <v>196767</v>
      </c>
      <c r="F10806">
        <v>3.24</v>
      </c>
      <c r="G10806">
        <v>2.5241600000000002</v>
      </c>
      <c r="H10806">
        <v>4.4734040000000004</v>
      </c>
    </row>
    <row r="10807" spans="1:8" x14ac:dyDescent="0.4">
      <c r="A10807">
        <v>36</v>
      </c>
      <c r="B10807">
        <v>281</v>
      </c>
      <c r="C10807">
        <v>100</v>
      </c>
      <c r="D10807">
        <v>36</v>
      </c>
      <c r="E10807">
        <v>196803</v>
      </c>
      <c r="F10807">
        <v>3.24</v>
      </c>
      <c r="G10807">
        <v>2.395988</v>
      </c>
      <c r="H10807">
        <v>4.2385380000000001</v>
      </c>
    </row>
    <row r="10808" spans="1:8" x14ac:dyDescent="0.4">
      <c r="A10808">
        <v>36</v>
      </c>
      <c r="B10808">
        <v>282</v>
      </c>
      <c r="C10808">
        <v>100</v>
      </c>
      <c r="D10808">
        <v>36</v>
      </c>
      <c r="E10808">
        <v>196839</v>
      </c>
      <c r="F10808">
        <v>3.24</v>
      </c>
      <c r="G10808">
        <v>2.4206180000000002</v>
      </c>
      <c r="H10808">
        <v>4.1518709999999999</v>
      </c>
    </row>
    <row r="10809" spans="1:8" x14ac:dyDescent="0.4">
      <c r="A10809">
        <v>36</v>
      </c>
      <c r="B10809">
        <v>283</v>
      </c>
      <c r="C10809">
        <v>100</v>
      </c>
      <c r="D10809">
        <v>36</v>
      </c>
      <c r="E10809">
        <v>196875</v>
      </c>
      <c r="F10809">
        <v>3.24</v>
      </c>
      <c r="G10809">
        <v>2.1785559999999999</v>
      </c>
      <c r="H10809">
        <v>4.5448700000000004</v>
      </c>
    </row>
    <row r="10810" spans="1:8" x14ac:dyDescent="0.4">
      <c r="A10810">
        <v>36</v>
      </c>
      <c r="B10810">
        <v>284</v>
      </c>
      <c r="C10810">
        <v>100</v>
      </c>
      <c r="D10810">
        <v>36</v>
      </c>
      <c r="E10810">
        <v>196911</v>
      </c>
      <c r="F10810">
        <v>3.24</v>
      </c>
      <c r="G10810">
        <v>2.4716909999999999</v>
      </c>
      <c r="H10810">
        <v>4.2630150000000002</v>
      </c>
    </row>
    <row r="10811" spans="1:8" x14ac:dyDescent="0.4">
      <c r="A10811">
        <v>36</v>
      </c>
      <c r="B10811">
        <v>285</v>
      </c>
      <c r="C10811">
        <v>100</v>
      </c>
      <c r="D10811">
        <v>36</v>
      </c>
      <c r="E10811">
        <v>196947</v>
      </c>
      <c r="F10811">
        <v>3.24</v>
      </c>
      <c r="G10811">
        <v>2.3458320000000001</v>
      </c>
      <c r="H10811">
        <v>4.2269209999999999</v>
      </c>
    </row>
    <row r="10812" spans="1:8" x14ac:dyDescent="0.4">
      <c r="A10812">
        <v>36</v>
      </c>
      <c r="B10812">
        <v>286</v>
      </c>
      <c r="C10812">
        <v>100</v>
      </c>
      <c r="D10812">
        <v>36</v>
      </c>
      <c r="E10812">
        <v>196983</v>
      </c>
      <c r="F10812">
        <v>3.24</v>
      </c>
      <c r="G10812">
        <v>2.2829470000000001</v>
      </c>
      <c r="H10812">
        <v>4.6590069999999999</v>
      </c>
    </row>
    <row r="10813" spans="1:8" x14ac:dyDescent="0.4">
      <c r="A10813">
        <v>36</v>
      </c>
      <c r="B10813">
        <v>287</v>
      </c>
      <c r="C10813">
        <v>100</v>
      </c>
      <c r="D10813">
        <v>36</v>
      </c>
      <c r="E10813">
        <v>197019</v>
      </c>
      <c r="F10813">
        <v>3.24</v>
      </c>
      <c r="G10813">
        <v>2.2210890000000001</v>
      </c>
      <c r="H10813">
        <v>5.0931059999999997</v>
      </c>
    </row>
    <row r="10814" spans="1:8" x14ac:dyDescent="0.4">
      <c r="A10814">
        <v>36</v>
      </c>
      <c r="B10814">
        <v>288</v>
      </c>
      <c r="C10814">
        <v>100</v>
      </c>
      <c r="D10814">
        <v>36</v>
      </c>
      <c r="E10814">
        <v>197055</v>
      </c>
      <c r="F10814">
        <v>3.24</v>
      </c>
      <c r="G10814">
        <v>2.0680399999999999</v>
      </c>
      <c r="H10814">
        <v>4.6975870000000004</v>
      </c>
    </row>
    <row r="10815" spans="1:8" x14ac:dyDescent="0.4">
      <c r="A10815">
        <v>36</v>
      </c>
      <c r="B10815">
        <v>289</v>
      </c>
      <c r="C10815">
        <v>100</v>
      </c>
      <c r="D10815">
        <v>36</v>
      </c>
      <c r="E10815">
        <v>197091</v>
      </c>
      <c r="F10815">
        <v>3.24</v>
      </c>
      <c r="G10815">
        <v>2.2562039999999999</v>
      </c>
      <c r="H10815">
        <v>5.0254159999999999</v>
      </c>
    </row>
    <row r="10816" spans="1:8" x14ac:dyDescent="0.4">
      <c r="A10816">
        <v>36</v>
      </c>
      <c r="B10816">
        <v>290</v>
      </c>
      <c r="C10816">
        <v>100</v>
      </c>
      <c r="D10816">
        <v>36</v>
      </c>
      <c r="E10816">
        <v>197127</v>
      </c>
      <c r="F10816">
        <v>3.24</v>
      </c>
      <c r="G10816">
        <v>2.0896859999999999</v>
      </c>
      <c r="H10816">
        <v>4.522875</v>
      </c>
    </row>
    <row r="10817" spans="1:8" x14ac:dyDescent="0.4">
      <c r="A10817">
        <v>36</v>
      </c>
      <c r="B10817">
        <v>291</v>
      </c>
      <c r="C10817">
        <v>100</v>
      </c>
      <c r="D10817">
        <v>36</v>
      </c>
      <c r="E10817">
        <v>197163</v>
      </c>
      <c r="F10817">
        <v>3.24</v>
      </c>
      <c r="G10817">
        <v>2.1485660000000002</v>
      </c>
      <c r="H10817">
        <v>4.4658490000000004</v>
      </c>
    </row>
    <row r="10818" spans="1:8" x14ac:dyDescent="0.4">
      <c r="A10818">
        <v>36</v>
      </c>
      <c r="B10818">
        <v>292</v>
      </c>
      <c r="C10818">
        <v>100</v>
      </c>
      <c r="D10818">
        <v>36</v>
      </c>
      <c r="E10818">
        <v>197199</v>
      </c>
      <c r="F10818">
        <v>3.24</v>
      </c>
      <c r="G10818">
        <v>2.054154</v>
      </c>
      <c r="H10818">
        <v>4.2549130000000002</v>
      </c>
    </row>
    <row r="10819" spans="1:8" x14ac:dyDescent="0.4">
      <c r="A10819">
        <v>37</v>
      </c>
      <c r="B10819">
        <v>1</v>
      </c>
      <c r="C10819">
        <v>100</v>
      </c>
      <c r="D10819">
        <v>37</v>
      </c>
      <c r="E10819">
        <v>197236</v>
      </c>
      <c r="F10819">
        <v>3.2490000000000001</v>
      </c>
      <c r="G10819">
        <v>2.2523810000000002</v>
      </c>
      <c r="H10819">
        <v>4.1565539999999999</v>
      </c>
    </row>
    <row r="10820" spans="1:8" x14ac:dyDescent="0.4">
      <c r="A10820">
        <v>37</v>
      </c>
      <c r="B10820">
        <v>2</v>
      </c>
      <c r="C10820">
        <v>100</v>
      </c>
      <c r="D10820">
        <v>37</v>
      </c>
      <c r="E10820">
        <v>197273</v>
      </c>
      <c r="F10820">
        <v>3.2570999999999999</v>
      </c>
      <c r="G10820">
        <v>2.2609900000000001</v>
      </c>
      <c r="H10820">
        <v>4.6408990000000001</v>
      </c>
    </row>
    <row r="10821" spans="1:8" x14ac:dyDescent="0.4">
      <c r="A10821">
        <v>37</v>
      </c>
      <c r="B10821">
        <v>3</v>
      </c>
      <c r="C10821">
        <v>100</v>
      </c>
      <c r="D10821">
        <v>37</v>
      </c>
      <c r="E10821">
        <v>197310</v>
      </c>
      <c r="F10821">
        <v>3.2643900000000001</v>
      </c>
      <c r="G10821">
        <v>2.083583</v>
      </c>
      <c r="H10821">
        <v>5.0768089999999999</v>
      </c>
    </row>
    <row r="10822" spans="1:8" x14ac:dyDescent="0.4">
      <c r="A10822">
        <v>37</v>
      </c>
      <c r="B10822">
        <v>4</v>
      </c>
      <c r="C10822">
        <v>100</v>
      </c>
      <c r="D10822">
        <v>37</v>
      </c>
      <c r="E10822">
        <v>197347</v>
      </c>
      <c r="F10822">
        <v>3.2709510000000002</v>
      </c>
      <c r="G10822">
        <v>1.8752249999999999</v>
      </c>
      <c r="H10822">
        <v>5.4118029999999999</v>
      </c>
    </row>
    <row r="10823" spans="1:8" x14ac:dyDescent="0.4">
      <c r="A10823">
        <v>37</v>
      </c>
      <c r="B10823">
        <v>5</v>
      </c>
      <c r="C10823">
        <v>100</v>
      </c>
      <c r="D10823">
        <v>37</v>
      </c>
      <c r="E10823">
        <v>197384</v>
      </c>
      <c r="F10823">
        <v>3.276856</v>
      </c>
      <c r="G10823">
        <v>1.687702</v>
      </c>
      <c r="H10823">
        <v>5.7706229999999996</v>
      </c>
    </row>
    <row r="10824" spans="1:8" x14ac:dyDescent="0.4">
      <c r="A10824">
        <v>37</v>
      </c>
      <c r="B10824">
        <v>6</v>
      </c>
      <c r="C10824">
        <v>100</v>
      </c>
      <c r="D10824">
        <v>37</v>
      </c>
      <c r="E10824">
        <v>197421</v>
      </c>
      <c r="F10824">
        <v>3.2821699999999998</v>
      </c>
      <c r="G10824">
        <v>1.5189319999999999</v>
      </c>
      <c r="H10824">
        <v>6.0935600000000001</v>
      </c>
    </row>
    <row r="10825" spans="1:8" x14ac:dyDescent="0.4">
      <c r="A10825">
        <v>37</v>
      </c>
      <c r="B10825">
        <v>7</v>
      </c>
      <c r="C10825">
        <v>100</v>
      </c>
      <c r="D10825">
        <v>37</v>
      </c>
      <c r="E10825">
        <v>197458</v>
      </c>
      <c r="F10825">
        <v>3.286953</v>
      </c>
      <c r="G10825">
        <v>1.3670389999999999</v>
      </c>
      <c r="H10825">
        <v>6.3842040000000004</v>
      </c>
    </row>
    <row r="10826" spans="1:8" x14ac:dyDescent="0.4">
      <c r="A10826">
        <v>37</v>
      </c>
      <c r="B10826">
        <v>8</v>
      </c>
      <c r="C10826">
        <v>100</v>
      </c>
      <c r="D10826">
        <v>37</v>
      </c>
      <c r="E10826">
        <v>197495</v>
      </c>
      <c r="F10826">
        <v>3.291258</v>
      </c>
      <c r="G10826">
        <v>1.6947239999999999</v>
      </c>
      <c r="H10826">
        <v>5.7457839999999996</v>
      </c>
    </row>
    <row r="10827" spans="1:8" x14ac:dyDescent="0.4">
      <c r="A10827">
        <v>37</v>
      </c>
      <c r="B10827">
        <v>9</v>
      </c>
      <c r="C10827">
        <v>100</v>
      </c>
      <c r="D10827">
        <v>37</v>
      </c>
      <c r="E10827">
        <v>197532</v>
      </c>
      <c r="F10827">
        <v>3.2951320000000002</v>
      </c>
      <c r="G10827">
        <v>1.9048290000000001</v>
      </c>
      <c r="H10827">
        <v>5.1712049999999996</v>
      </c>
    </row>
    <row r="10828" spans="1:8" x14ac:dyDescent="0.4">
      <c r="A10828">
        <v>37</v>
      </c>
      <c r="B10828">
        <v>10</v>
      </c>
      <c r="C10828">
        <v>100</v>
      </c>
      <c r="D10828">
        <v>37</v>
      </c>
      <c r="E10828">
        <v>197569</v>
      </c>
      <c r="F10828">
        <v>3.298619</v>
      </c>
      <c r="G10828">
        <v>2.0480010000000002</v>
      </c>
      <c r="H10828">
        <v>4.6540850000000002</v>
      </c>
    </row>
    <row r="10829" spans="1:8" x14ac:dyDescent="0.4">
      <c r="A10829">
        <v>37</v>
      </c>
      <c r="B10829">
        <v>11</v>
      </c>
      <c r="C10829">
        <v>100</v>
      </c>
      <c r="D10829">
        <v>37</v>
      </c>
      <c r="E10829">
        <v>197606</v>
      </c>
      <c r="F10829">
        <v>3.3017569999999998</v>
      </c>
      <c r="G10829">
        <v>2.0952410000000001</v>
      </c>
      <c r="H10829">
        <v>4.1886760000000001</v>
      </c>
    </row>
    <row r="10830" spans="1:8" x14ac:dyDescent="0.4">
      <c r="A10830">
        <v>37</v>
      </c>
      <c r="B10830">
        <v>12</v>
      </c>
      <c r="C10830">
        <v>100</v>
      </c>
      <c r="D10830">
        <v>37</v>
      </c>
      <c r="E10830">
        <v>197643</v>
      </c>
      <c r="F10830">
        <v>3.3045810000000002</v>
      </c>
      <c r="G10830">
        <v>2.0438779999999999</v>
      </c>
      <c r="H10830">
        <v>4.6624359999999996</v>
      </c>
    </row>
    <row r="10831" spans="1:8" x14ac:dyDescent="0.4">
      <c r="A10831">
        <v>37</v>
      </c>
      <c r="B10831">
        <v>13</v>
      </c>
      <c r="C10831">
        <v>100</v>
      </c>
      <c r="D10831">
        <v>37</v>
      </c>
      <c r="E10831">
        <v>197680</v>
      </c>
      <c r="F10831">
        <v>3.3071229999999998</v>
      </c>
      <c r="G10831">
        <v>1.8394900000000001</v>
      </c>
      <c r="H10831">
        <v>5.0961920000000003</v>
      </c>
    </row>
    <row r="10832" spans="1:8" x14ac:dyDescent="0.4">
      <c r="A10832">
        <v>37</v>
      </c>
      <c r="B10832">
        <v>14</v>
      </c>
      <c r="C10832">
        <v>100</v>
      </c>
      <c r="D10832">
        <v>37</v>
      </c>
      <c r="E10832">
        <v>197717</v>
      </c>
      <c r="F10832">
        <v>3.3094109999999999</v>
      </c>
      <c r="G10832">
        <v>1.9997940000000001</v>
      </c>
      <c r="H10832">
        <v>5.319852</v>
      </c>
    </row>
    <row r="10833" spans="1:8" x14ac:dyDescent="0.4">
      <c r="A10833">
        <v>37</v>
      </c>
      <c r="B10833">
        <v>15</v>
      </c>
      <c r="C10833">
        <v>100</v>
      </c>
      <c r="D10833">
        <v>37</v>
      </c>
      <c r="E10833">
        <v>197754</v>
      </c>
      <c r="F10833">
        <v>3.3114699999999999</v>
      </c>
      <c r="G10833">
        <v>2.1567229999999999</v>
      </c>
      <c r="H10833">
        <v>5.6372799999999996</v>
      </c>
    </row>
    <row r="10834" spans="1:8" x14ac:dyDescent="0.4">
      <c r="A10834">
        <v>37</v>
      </c>
      <c r="B10834">
        <v>16</v>
      </c>
      <c r="C10834">
        <v>100</v>
      </c>
      <c r="D10834">
        <v>37</v>
      </c>
      <c r="E10834">
        <v>197791</v>
      </c>
      <c r="F10834">
        <v>3.313323</v>
      </c>
      <c r="G10834">
        <v>1.944385</v>
      </c>
      <c r="H10834">
        <v>5.2792760000000003</v>
      </c>
    </row>
    <row r="10835" spans="1:8" x14ac:dyDescent="0.4">
      <c r="A10835">
        <v>37</v>
      </c>
      <c r="B10835">
        <v>17</v>
      </c>
      <c r="C10835">
        <v>100</v>
      </c>
      <c r="D10835">
        <v>37</v>
      </c>
      <c r="E10835">
        <v>197828</v>
      </c>
      <c r="F10835">
        <v>3.314991</v>
      </c>
      <c r="G10835">
        <v>1.8460650000000001</v>
      </c>
      <c r="H10835">
        <v>5.5368649999999997</v>
      </c>
    </row>
    <row r="10836" spans="1:8" x14ac:dyDescent="0.4">
      <c r="A10836">
        <v>37</v>
      </c>
      <c r="B10836">
        <v>18</v>
      </c>
      <c r="C10836">
        <v>100</v>
      </c>
      <c r="D10836">
        <v>37</v>
      </c>
      <c r="E10836">
        <v>197865</v>
      </c>
      <c r="F10836">
        <v>3.3164910000000001</v>
      </c>
      <c r="G10836">
        <v>1.667808</v>
      </c>
      <c r="H10836">
        <v>4.9831789999999998</v>
      </c>
    </row>
    <row r="10837" spans="1:8" x14ac:dyDescent="0.4">
      <c r="A10837">
        <v>37</v>
      </c>
      <c r="B10837">
        <v>19</v>
      </c>
      <c r="C10837">
        <v>100</v>
      </c>
      <c r="D10837">
        <v>37</v>
      </c>
      <c r="E10837">
        <v>197902</v>
      </c>
      <c r="F10837">
        <v>3.3178420000000002</v>
      </c>
      <c r="G10837">
        <v>1.76067</v>
      </c>
      <c r="H10837">
        <v>4.927816</v>
      </c>
    </row>
    <row r="10838" spans="1:8" x14ac:dyDescent="0.4">
      <c r="A10838">
        <v>37</v>
      </c>
      <c r="B10838">
        <v>20</v>
      </c>
      <c r="C10838">
        <v>100</v>
      </c>
      <c r="D10838">
        <v>37</v>
      </c>
      <c r="E10838">
        <v>197939</v>
      </c>
      <c r="F10838">
        <v>3.3190580000000001</v>
      </c>
      <c r="G10838">
        <v>2.070449</v>
      </c>
      <c r="H10838">
        <v>4.4350339999999999</v>
      </c>
    </row>
    <row r="10839" spans="1:8" x14ac:dyDescent="0.4">
      <c r="A10839">
        <v>37</v>
      </c>
      <c r="B10839">
        <v>21</v>
      </c>
      <c r="C10839">
        <v>100</v>
      </c>
      <c r="D10839">
        <v>37</v>
      </c>
      <c r="E10839">
        <v>197976</v>
      </c>
      <c r="F10839">
        <v>3.3201520000000002</v>
      </c>
      <c r="G10839">
        <v>2.2361420000000001</v>
      </c>
      <c r="H10839">
        <v>4.3907639999999999</v>
      </c>
    </row>
    <row r="10840" spans="1:8" x14ac:dyDescent="0.4">
      <c r="A10840">
        <v>37</v>
      </c>
      <c r="B10840">
        <v>22</v>
      </c>
      <c r="C10840">
        <v>100</v>
      </c>
      <c r="D10840">
        <v>37</v>
      </c>
      <c r="E10840">
        <v>198013</v>
      </c>
      <c r="F10840">
        <v>3.3211369999999998</v>
      </c>
      <c r="G10840">
        <v>2.4870640000000002</v>
      </c>
      <c r="H10840">
        <v>4.2021540000000002</v>
      </c>
    </row>
    <row r="10841" spans="1:8" x14ac:dyDescent="0.4">
      <c r="A10841">
        <v>37</v>
      </c>
      <c r="B10841">
        <v>23</v>
      </c>
      <c r="C10841">
        <v>100</v>
      </c>
      <c r="D10841">
        <v>37</v>
      </c>
      <c r="E10841">
        <v>198050</v>
      </c>
      <c r="F10841">
        <v>3.3220230000000002</v>
      </c>
      <c r="G10841">
        <v>2.525061</v>
      </c>
      <c r="H10841">
        <v>4.2199780000000002</v>
      </c>
    </row>
    <row r="10842" spans="1:8" x14ac:dyDescent="0.4">
      <c r="A10842">
        <v>37</v>
      </c>
      <c r="B10842">
        <v>24</v>
      </c>
      <c r="C10842">
        <v>100</v>
      </c>
      <c r="D10842">
        <v>37</v>
      </c>
      <c r="E10842">
        <v>198087</v>
      </c>
      <c r="F10842">
        <v>3.3228209999999998</v>
      </c>
      <c r="G10842">
        <v>2.2725550000000001</v>
      </c>
      <c r="H10842">
        <v>4.3145769999999999</v>
      </c>
    </row>
    <row r="10843" spans="1:8" x14ac:dyDescent="0.4">
      <c r="A10843">
        <v>37</v>
      </c>
      <c r="B10843">
        <v>25</v>
      </c>
      <c r="C10843">
        <v>100</v>
      </c>
      <c r="D10843">
        <v>37</v>
      </c>
      <c r="E10843">
        <v>198124</v>
      </c>
      <c r="F10843">
        <v>3.3235389999999998</v>
      </c>
      <c r="G10843">
        <v>2.0453000000000001</v>
      </c>
      <c r="H10843">
        <v>4.2630359999999996</v>
      </c>
    </row>
    <row r="10844" spans="1:8" x14ac:dyDescent="0.4">
      <c r="A10844">
        <v>37</v>
      </c>
      <c r="B10844">
        <v>26</v>
      </c>
      <c r="C10844">
        <v>100</v>
      </c>
      <c r="D10844">
        <v>37</v>
      </c>
      <c r="E10844">
        <v>198161</v>
      </c>
      <c r="F10844">
        <v>3.3241849999999999</v>
      </c>
      <c r="G10844">
        <v>1.9832289999999999</v>
      </c>
      <c r="H10844">
        <v>4.2072329999999996</v>
      </c>
    </row>
    <row r="10845" spans="1:8" x14ac:dyDescent="0.4">
      <c r="A10845">
        <v>37</v>
      </c>
      <c r="B10845">
        <v>27</v>
      </c>
      <c r="C10845">
        <v>100</v>
      </c>
      <c r="D10845">
        <v>37</v>
      </c>
      <c r="E10845">
        <v>198198</v>
      </c>
      <c r="F10845">
        <v>3.324767</v>
      </c>
      <c r="G10845">
        <v>1.7849060000000001</v>
      </c>
      <c r="H10845">
        <v>4.306902</v>
      </c>
    </row>
    <row r="10846" spans="1:8" x14ac:dyDescent="0.4">
      <c r="A10846">
        <v>37</v>
      </c>
      <c r="B10846">
        <v>28</v>
      </c>
      <c r="C10846">
        <v>100</v>
      </c>
      <c r="D10846">
        <v>37</v>
      </c>
      <c r="E10846">
        <v>198235</v>
      </c>
      <c r="F10846">
        <v>3.3252899999999999</v>
      </c>
      <c r="G10846">
        <v>1.84812</v>
      </c>
      <c r="H10846">
        <v>4.6766909999999999</v>
      </c>
    </row>
    <row r="10847" spans="1:8" x14ac:dyDescent="0.4">
      <c r="A10847">
        <v>37</v>
      </c>
      <c r="B10847">
        <v>29</v>
      </c>
      <c r="C10847">
        <v>100</v>
      </c>
      <c r="D10847">
        <v>37</v>
      </c>
      <c r="E10847">
        <v>198272</v>
      </c>
      <c r="F10847">
        <v>3.325761</v>
      </c>
      <c r="G10847">
        <v>1.998021</v>
      </c>
      <c r="H10847">
        <v>4.2293669999999999</v>
      </c>
    </row>
    <row r="10848" spans="1:8" x14ac:dyDescent="0.4">
      <c r="A10848">
        <v>37</v>
      </c>
      <c r="B10848">
        <v>30</v>
      </c>
      <c r="C10848">
        <v>100</v>
      </c>
      <c r="D10848">
        <v>37</v>
      </c>
      <c r="E10848">
        <v>198309</v>
      </c>
      <c r="F10848">
        <v>3.3261850000000002</v>
      </c>
      <c r="G10848">
        <v>1.9388380000000001</v>
      </c>
      <c r="H10848">
        <v>4.14628</v>
      </c>
    </row>
    <row r="10849" spans="1:8" x14ac:dyDescent="0.4">
      <c r="A10849">
        <v>37</v>
      </c>
      <c r="B10849">
        <v>31</v>
      </c>
      <c r="C10849">
        <v>100</v>
      </c>
      <c r="D10849">
        <v>37</v>
      </c>
      <c r="E10849">
        <v>198346</v>
      </c>
      <c r="F10849">
        <v>3.3265660000000001</v>
      </c>
      <c r="G10849">
        <v>1.9831289999999999</v>
      </c>
      <c r="H10849">
        <v>4.311801</v>
      </c>
    </row>
    <row r="10850" spans="1:8" x14ac:dyDescent="0.4">
      <c r="A10850">
        <v>37</v>
      </c>
      <c r="B10850">
        <v>32</v>
      </c>
      <c r="C10850">
        <v>100</v>
      </c>
      <c r="D10850">
        <v>37</v>
      </c>
      <c r="E10850">
        <v>198383</v>
      </c>
      <c r="F10850">
        <v>3.3269099999999998</v>
      </c>
      <c r="G10850">
        <v>2.3804590000000001</v>
      </c>
      <c r="H10850">
        <v>4.2584869999999997</v>
      </c>
    </row>
    <row r="10851" spans="1:8" x14ac:dyDescent="0.4">
      <c r="A10851">
        <v>37</v>
      </c>
      <c r="B10851">
        <v>33</v>
      </c>
      <c r="C10851">
        <v>100</v>
      </c>
      <c r="D10851">
        <v>37</v>
      </c>
      <c r="E10851">
        <v>198420</v>
      </c>
      <c r="F10851">
        <v>3.3272189999999999</v>
      </c>
      <c r="G10851">
        <v>2.4604550000000001</v>
      </c>
      <c r="H10851">
        <v>4.2522820000000001</v>
      </c>
    </row>
    <row r="10852" spans="1:8" x14ac:dyDescent="0.4">
      <c r="A10852">
        <v>37</v>
      </c>
      <c r="B10852">
        <v>34</v>
      </c>
      <c r="C10852">
        <v>100</v>
      </c>
      <c r="D10852">
        <v>37</v>
      </c>
      <c r="E10852">
        <v>198457</v>
      </c>
      <c r="F10852">
        <v>3.3274970000000001</v>
      </c>
      <c r="G10852">
        <v>2.5680779999999999</v>
      </c>
      <c r="H10852">
        <v>4.2616019999999999</v>
      </c>
    </row>
    <row r="10853" spans="1:8" x14ac:dyDescent="0.4">
      <c r="A10853">
        <v>37</v>
      </c>
      <c r="B10853">
        <v>35</v>
      </c>
      <c r="C10853">
        <v>100</v>
      </c>
      <c r="D10853">
        <v>37</v>
      </c>
      <c r="E10853">
        <v>198494</v>
      </c>
      <c r="F10853">
        <v>3.327747</v>
      </c>
      <c r="G10853">
        <v>2.46082</v>
      </c>
      <c r="H10853">
        <v>4.2158170000000004</v>
      </c>
    </row>
    <row r="10854" spans="1:8" x14ac:dyDescent="0.4">
      <c r="A10854">
        <v>37</v>
      </c>
      <c r="B10854">
        <v>36</v>
      </c>
      <c r="C10854">
        <v>100</v>
      </c>
      <c r="D10854">
        <v>37</v>
      </c>
      <c r="E10854">
        <v>198531</v>
      </c>
      <c r="F10854">
        <v>3.3279719999999999</v>
      </c>
      <c r="G10854">
        <v>2.465662</v>
      </c>
      <c r="H10854">
        <v>4.3518970000000001</v>
      </c>
    </row>
    <row r="10855" spans="1:8" x14ac:dyDescent="0.4">
      <c r="A10855">
        <v>37</v>
      </c>
      <c r="B10855">
        <v>37</v>
      </c>
      <c r="C10855">
        <v>100</v>
      </c>
      <c r="D10855">
        <v>37</v>
      </c>
      <c r="E10855">
        <v>198568</v>
      </c>
      <c r="F10855">
        <v>3.3281749999999999</v>
      </c>
      <c r="G10855">
        <v>2.316424</v>
      </c>
      <c r="H10855">
        <v>4.8167080000000002</v>
      </c>
    </row>
    <row r="10856" spans="1:8" x14ac:dyDescent="0.4">
      <c r="A10856">
        <v>37</v>
      </c>
      <c r="B10856">
        <v>38</v>
      </c>
      <c r="C10856">
        <v>100</v>
      </c>
      <c r="D10856">
        <v>37</v>
      </c>
      <c r="E10856">
        <v>198605</v>
      </c>
      <c r="F10856">
        <v>3.3283580000000001</v>
      </c>
      <c r="G10856">
        <v>2.479984</v>
      </c>
      <c r="H10856">
        <v>4.6371909999999996</v>
      </c>
    </row>
    <row r="10857" spans="1:8" x14ac:dyDescent="0.4">
      <c r="A10857">
        <v>37</v>
      </c>
      <c r="B10857">
        <v>39</v>
      </c>
      <c r="C10857">
        <v>100</v>
      </c>
      <c r="D10857">
        <v>37</v>
      </c>
      <c r="E10857">
        <v>198642</v>
      </c>
      <c r="F10857">
        <v>3.328522</v>
      </c>
      <c r="G10857">
        <v>2.322422</v>
      </c>
      <c r="H10857">
        <v>4.8015330000000001</v>
      </c>
    </row>
    <row r="10858" spans="1:8" x14ac:dyDescent="0.4">
      <c r="A10858">
        <v>37</v>
      </c>
      <c r="B10858">
        <v>40</v>
      </c>
      <c r="C10858">
        <v>100</v>
      </c>
      <c r="D10858">
        <v>37</v>
      </c>
      <c r="E10858">
        <v>198679</v>
      </c>
      <c r="F10858">
        <v>3.3286699999999998</v>
      </c>
      <c r="G10858">
        <v>2.150776</v>
      </c>
      <c r="H10858">
        <v>4.4027329999999996</v>
      </c>
    </row>
    <row r="10859" spans="1:8" x14ac:dyDescent="0.4">
      <c r="A10859">
        <v>37</v>
      </c>
      <c r="B10859">
        <v>41</v>
      </c>
      <c r="C10859">
        <v>100</v>
      </c>
      <c r="D10859">
        <v>37</v>
      </c>
      <c r="E10859">
        <v>198716</v>
      </c>
      <c r="F10859">
        <v>3.3288030000000002</v>
      </c>
      <c r="G10859">
        <v>2.4431060000000002</v>
      </c>
      <c r="H10859">
        <v>4.7892419999999998</v>
      </c>
    </row>
    <row r="10860" spans="1:8" x14ac:dyDescent="0.4">
      <c r="A10860">
        <v>37</v>
      </c>
      <c r="B10860">
        <v>42</v>
      </c>
      <c r="C10860">
        <v>100</v>
      </c>
      <c r="D10860">
        <v>37</v>
      </c>
      <c r="E10860">
        <v>198753</v>
      </c>
      <c r="F10860">
        <v>3.3289219999999999</v>
      </c>
      <c r="G10860">
        <v>2.309574</v>
      </c>
      <c r="H10860">
        <v>4.5172780000000001</v>
      </c>
    </row>
    <row r="10861" spans="1:8" x14ac:dyDescent="0.4">
      <c r="A10861">
        <v>37</v>
      </c>
      <c r="B10861">
        <v>43</v>
      </c>
      <c r="C10861">
        <v>100</v>
      </c>
      <c r="D10861">
        <v>37</v>
      </c>
      <c r="E10861">
        <v>198790</v>
      </c>
      <c r="F10861">
        <v>3.3290299999999999</v>
      </c>
      <c r="G10861">
        <v>2.2597740000000002</v>
      </c>
      <c r="H10861">
        <v>4.7792859999999999</v>
      </c>
    </row>
    <row r="10862" spans="1:8" x14ac:dyDescent="0.4">
      <c r="A10862">
        <v>37</v>
      </c>
      <c r="B10862">
        <v>44</v>
      </c>
      <c r="C10862">
        <v>100</v>
      </c>
      <c r="D10862">
        <v>37</v>
      </c>
      <c r="E10862">
        <v>198827</v>
      </c>
      <c r="F10862">
        <v>3.3291270000000002</v>
      </c>
      <c r="G10862">
        <v>2.2698779999999998</v>
      </c>
      <c r="H10862">
        <v>4.3898520000000003</v>
      </c>
    </row>
    <row r="10863" spans="1:8" x14ac:dyDescent="0.4">
      <c r="A10863">
        <v>37</v>
      </c>
      <c r="B10863">
        <v>45</v>
      </c>
      <c r="C10863">
        <v>100</v>
      </c>
      <c r="D10863">
        <v>37</v>
      </c>
      <c r="E10863">
        <v>198864</v>
      </c>
      <c r="F10863">
        <v>3.3292139999999999</v>
      </c>
      <c r="G10863">
        <v>2.0428899999999999</v>
      </c>
      <c r="H10863">
        <v>4.7712219999999999</v>
      </c>
    </row>
    <row r="10864" spans="1:8" x14ac:dyDescent="0.4">
      <c r="A10864">
        <v>37</v>
      </c>
      <c r="B10864">
        <v>46</v>
      </c>
      <c r="C10864">
        <v>100</v>
      </c>
      <c r="D10864">
        <v>37</v>
      </c>
      <c r="E10864">
        <v>198901</v>
      </c>
      <c r="F10864">
        <v>3.3292929999999998</v>
      </c>
      <c r="G10864">
        <v>2.2293590000000001</v>
      </c>
      <c r="H10864">
        <v>4.405583</v>
      </c>
    </row>
    <row r="10865" spans="1:8" x14ac:dyDescent="0.4">
      <c r="A10865">
        <v>37</v>
      </c>
      <c r="B10865">
        <v>47</v>
      </c>
      <c r="C10865">
        <v>100</v>
      </c>
      <c r="D10865">
        <v>37</v>
      </c>
      <c r="E10865">
        <v>198938</v>
      </c>
      <c r="F10865">
        <v>3.329364</v>
      </c>
      <c r="G10865">
        <v>2.3442340000000002</v>
      </c>
      <c r="H10865">
        <v>4.7646899999999999</v>
      </c>
    </row>
    <row r="10866" spans="1:8" x14ac:dyDescent="0.4">
      <c r="A10866">
        <v>37</v>
      </c>
      <c r="B10866">
        <v>48</v>
      </c>
      <c r="C10866">
        <v>100</v>
      </c>
      <c r="D10866">
        <v>37</v>
      </c>
      <c r="E10866">
        <v>198975</v>
      </c>
      <c r="F10866">
        <v>3.3294269999999999</v>
      </c>
      <c r="G10866">
        <v>2.218267</v>
      </c>
      <c r="H10866">
        <v>4.5055930000000002</v>
      </c>
    </row>
    <row r="10867" spans="1:8" x14ac:dyDescent="0.4">
      <c r="A10867">
        <v>37</v>
      </c>
      <c r="B10867">
        <v>49</v>
      </c>
      <c r="C10867">
        <v>100</v>
      </c>
      <c r="D10867">
        <v>37</v>
      </c>
      <c r="E10867">
        <v>199012</v>
      </c>
      <c r="F10867">
        <v>3.329485</v>
      </c>
      <c r="G10867">
        <v>2.3044500000000001</v>
      </c>
      <c r="H10867">
        <v>4.6544819999999998</v>
      </c>
    </row>
    <row r="10868" spans="1:8" x14ac:dyDescent="0.4">
      <c r="A10868">
        <v>37</v>
      </c>
      <c r="B10868">
        <v>50</v>
      </c>
      <c r="C10868">
        <v>100</v>
      </c>
      <c r="D10868">
        <v>37</v>
      </c>
      <c r="E10868">
        <v>199049</v>
      </c>
      <c r="F10868">
        <v>3.3295360000000001</v>
      </c>
      <c r="G10868">
        <v>2.4266359999999998</v>
      </c>
      <c r="H10868">
        <v>4.5780849999999997</v>
      </c>
    </row>
    <row r="10869" spans="1:8" x14ac:dyDescent="0.4">
      <c r="A10869">
        <v>37</v>
      </c>
      <c r="B10869">
        <v>51</v>
      </c>
      <c r="C10869">
        <v>100</v>
      </c>
      <c r="D10869">
        <v>37</v>
      </c>
      <c r="E10869">
        <v>199086</v>
      </c>
      <c r="F10869">
        <v>3.329583</v>
      </c>
      <c r="G10869">
        <v>2.3533819999999999</v>
      </c>
      <c r="H10869">
        <v>4.423387</v>
      </c>
    </row>
    <row r="10870" spans="1:8" x14ac:dyDescent="0.4">
      <c r="A10870">
        <v>37</v>
      </c>
      <c r="B10870">
        <v>52</v>
      </c>
      <c r="C10870">
        <v>100</v>
      </c>
      <c r="D10870">
        <v>37</v>
      </c>
      <c r="E10870">
        <v>199123</v>
      </c>
      <c r="F10870">
        <v>3.3296239999999999</v>
      </c>
      <c r="G10870">
        <v>2.1180439999999998</v>
      </c>
      <c r="H10870">
        <v>4.2742100000000001</v>
      </c>
    </row>
    <row r="10871" spans="1:8" x14ac:dyDescent="0.4">
      <c r="A10871">
        <v>37</v>
      </c>
      <c r="B10871">
        <v>53</v>
      </c>
      <c r="C10871">
        <v>100</v>
      </c>
      <c r="D10871">
        <v>37</v>
      </c>
      <c r="E10871">
        <v>199160</v>
      </c>
      <c r="F10871">
        <v>3.3296619999999999</v>
      </c>
      <c r="G10871">
        <v>2.2067700000000001</v>
      </c>
      <c r="H10871">
        <v>4.3796749999999998</v>
      </c>
    </row>
    <row r="10872" spans="1:8" x14ac:dyDescent="0.4">
      <c r="A10872">
        <v>37</v>
      </c>
      <c r="B10872">
        <v>54</v>
      </c>
      <c r="C10872">
        <v>100</v>
      </c>
      <c r="D10872">
        <v>37</v>
      </c>
      <c r="E10872">
        <v>199197</v>
      </c>
      <c r="F10872">
        <v>3.3296960000000002</v>
      </c>
      <c r="G10872">
        <v>2.3664190000000001</v>
      </c>
      <c r="H10872">
        <v>4.3019270000000001</v>
      </c>
    </row>
    <row r="10873" spans="1:8" x14ac:dyDescent="0.4">
      <c r="A10873">
        <v>37</v>
      </c>
      <c r="B10873">
        <v>55</v>
      </c>
      <c r="C10873">
        <v>100</v>
      </c>
      <c r="D10873">
        <v>37</v>
      </c>
      <c r="E10873">
        <v>199234</v>
      </c>
      <c r="F10873">
        <v>3.329726</v>
      </c>
      <c r="G10873">
        <v>2.1297769999999998</v>
      </c>
      <c r="H10873">
        <v>4.4475369999999996</v>
      </c>
    </row>
    <row r="10874" spans="1:8" x14ac:dyDescent="0.4">
      <c r="A10874">
        <v>37</v>
      </c>
      <c r="B10874">
        <v>56</v>
      </c>
      <c r="C10874">
        <v>100</v>
      </c>
      <c r="D10874">
        <v>37</v>
      </c>
      <c r="E10874">
        <v>199271</v>
      </c>
      <c r="F10874">
        <v>3.3297530000000002</v>
      </c>
      <c r="G10874">
        <v>2.170998</v>
      </c>
      <c r="H10874">
        <v>4.6574600000000004</v>
      </c>
    </row>
    <row r="10875" spans="1:8" x14ac:dyDescent="0.4">
      <c r="A10875">
        <v>37</v>
      </c>
      <c r="B10875">
        <v>57</v>
      </c>
      <c r="C10875">
        <v>100</v>
      </c>
      <c r="D10875">
        <v>37</v>
      </c>
      <c r="E10875">
        <v>199308</v>
      </c>
      <c r="F10875">
        <v>3.3297780000000001</v>
      </c>
      <c r="G10875">
        <v>2.285952</v>
      </c>
      <c r="H10875">
        <v>4.4781829999999996</v>
      </c>
    </row>
    <row r="10876" spans="1:8" x14ac:dyDescent="0.4">
      <c r="A10876">
        <v>37</v>
      </c>
      <c r="B10876">
        <v>58</v>
      </c>
      <c r="C10876">
        <v>100</v>
      </c>
      <c r="D10876">
        <v>37</v>
      </c>
      <c r="E10876">
        <v>199345</v>
      </c>
      <c r="F10876">
        <v>3.3298000000000001</v>
      </c>
      <c r="G10876">
        <v>2.5307659999999998</v>
      </c>
      <c r="H10876">
        <v>4.0303649999999998</v>
      </c>
    </row>
    <row r="10877" spans="1:8" x14ac:dyDescent="0.4">
      <c r="A10877">
        <v>37</v>
      </c>
      <c r="B10877">
        <v>59</v>
      </c>
      <c r="C10877">
        <v>100</v>
      </c>
      <c r="D10877">
        <v>37</v>
      </c>
      <c r="E10877">
        <v>199382</v>
      </c>
      <c r="F10877">
        <v>3.3298199999999998</v>
      </c>
      <c r="G10877">
        <v>2.360309</v>
      </c>
      <c r="H10877">
        <v>3.9822479999999998</v>
      </c>
    </row>
    <row r="10878" spans="1:8" x14ac:dyDescent="0.4">
      <c r="A10878">
        <v>37</v>
      </c>
      <c r="B10878">
        <v>60</v>
      </c>
      <c r="C10878">
        <v>100</v>
      </c>
      <c r="D10878">
        <v>37</v>
      </c>
      <c r="E10878">
        <v>199419</v>
      </c>
      <c r="F10878">
        <v>3.3298380000000001</v>
      </c>
      <c r="G10878">
        <v>2.5656940000000001</v>
      </c>
      <c r="H10878">
        <v>4.1296609999999996</v>
      </c>
    </row>
    <row r="10879" spans="1:8" x14ac:dyDescent="0.4">
      <c r="A10879">
        <v>37</v>
      </c>
      <c r="B10879">
        <v>61</v>
      </c>
      <c r="C10879">
        <v>100</v>
      </c>
      <c r="D10879">
        <v>37</v>
      </c>
      <c r="E10879">
        <v>199456</v>
      </c>
      <c r="F10879">
        <v>3.3298540000000001</v>
      </c>
      <c r="G10879">
        <v>2.3091240000000002</v>
      </c>
      <c r="H10879">
        <v>4.0257750000000003</v>
      </c>
    </row>
    <row r="10880" spans="1:8" x14ac:dyDescent="0.4">
      <c r="A10880">
        <v>37</v>
      </c>
      <c r="B10880">
        <v>62</v>
      </c>
      <c r="C10880">
        <v>100</v>
      </c>
      <c r="D10880">
        <v>37</v>
      </c>
      <c r="E10880">
        <v>199493</v>
      </c>
      <c r="F10880">
        <v>3.329869</v>
      </c>
      <c r="G10880">
        <v>2.1443140000000001</v>
      </c>
      <c r="H10880">
        <v>4.1881120000000003</v>
      </c>
    </row>
    <row r="10881" spans="1:8" x14ac:dyDescent="0.4">
      <c r="A10881">
        <v>37</v>
      </c>
      <c r="B10881">
        <v>63</v>
      </c>
      <c r="C10881">
        <v>100</v>
      </c>
      <c r="D10881">
        <v>37</v>
      </c>
      <c r="E10881">
        <v>199530</v>
      </c>
      <c r="F10881">
        <v>3.329882</v>
      </c>
      <c r="G10881">
        <v>1.929883</v>
      </c>
      <c r="H10881">
        <v>4.1340089999999998</v>
      </c>
    </row>
    <row r="10882" spans="1:8" x14ac:dyDescent="0.4">
      <c r="A10882">
        <v>37</v>
      </c>
      <c r="B10882">
        <v>64</v>
      </c>
      <c r="C10882">
        <v>100</v>
      </c>
      <c r="D10882">
        <v>37</v>
      </c>
      <c r="E10882">
        <v>199567</v>
      </c>
      <c r="F10882">
        <v>3.3298939999999999</v>
      </c>
      <c r="G10882">
        <v>2.636895</v>
      </c>
      <c r="H10882">
        <v>4.127192</v>
      </c>
    </row>
    <row r="10883" spans="1:8" x14ac:dyDescent="0.4">
      <c r="A10883">
        <v>37</v>
      </c>
      <c r="B10883">
        <v>65</v>
      </c>
      <c r="C10883">
        <v>100</v>
      </c>
      <c r="D10883">
        <v>37</v>
      </c>
      <c r="E10883">
        <v>199604</v>
      </c>
      <c r="F10883">
        <v>3.329904</v>
      </c>
      <c r="G10883">
        <v>2.373205</v>
      </c>
      <c r="H10883">
        <v>4.1472009999999999</v>
      </c>
    </row>
    <row r="10884" spans="1:8" x14ac:dyDescent="0.4">
      <c r="A10884">
        <v>37</v>
      </c>
      <c r="B10884">
        <v>66</v>
      </c>
      <c r="C10884">
        <v>100</v>
      </c>
      <c r="D10884">
        <v>37</v>
      </c>
      <c r="E10884">
        <v>199641</v>
      </c>
      <c r="F10884">
        <v>3.329914</v>
      </c>
      <c r="G10884">
        <v>2.1787899999999998</v>
      </c>
      <c r="H10884">
        <v>4.2430250000000003</v>
      </c>
    </row>
    <row r="10885" spans="1:8" x14ac:dyDescent="0.4">
      <c r="A10885">
        <v>37</v>
      </c>
      <c r="B10885">
        <v>67</v>
      </c>
      <c r="C10885">
        <v>100</v>
      </c>
      <c r="D10885">
        <v>37</v>
      </c>
      <c r="E10885">
        <v>199678</v>
      </c>
      <c r="F10885">
        <v>3.329923</v>
      </c>
      <c r="G10885">
        <v>2.4186269999999999</v>
      </c>
      <c r="H10885">
        <v>4.1598569999999997</v>
      </c>
    </row>
    <row r="10886" spans="1:8" x14ac:dyDescent="0.4">
      <c r="A10886">
        <v>37</v>
      </c>
      <c r="B10886">
        <v>68</v>
      </c>
      <c r="C10886">
        <v>100</v>
      </c>
      <c r="D10886">
        <v>37</v>
      </c>
      <c r="E10886">
        <v>199715</v>
      </c>
      <c r="F10886">
        <v>3.3299300000000001</v>
      </c>
      <c r="G10886">
        <v>2.3739240000000001</v>
      </c>
      <c r="H10886">
        <v>4.3368500000000001</v>
      </c>
    </row>
    <row r="10887" spans="1:8" x14ac:dyDescent="0.4">
      <c r="A10887">
        <v>37</v>
      </c>
      <c r="B10887">
        <v>69</v>
      </c>
      <c r="C10887">
        <v>100</v>
      </c>
      <c r="D10887">
        <v>37</v>
      </c>
      <c r="E10887">
        <v>199752</v>
      </c>
      <c r="F10887">
        <v>3.3299370000000001</v>
      </c>
      <c r="G10887">
        <v>2.1365310000000002</v>
      </c>
      <c r="H10887">
        <v>4.4309789999999998</v>
      </c>
    </row>
    <row r="10888" spans="1:8" x14ac:dyDescent="0.4">
      <c r="A10888">
        <v>37</v>
      </c>
      <c r="B10888">
        <v>70</v>
      </c>
      <c r="C10888">
        <v>100</v>
      </c>
      <c r="D10888">
        <v>37</v>
      </c>
      <c r="E10888">
        <v>199789</v>
      </c>
      <c r="F10888">
        <v>3.3299439999999998</v>
      </c>
      <c r="G10888">
        <v>2.0648599999999999</v>
      </c>
      <c r="H10888">
        <v>4.4970739999999996</v>
      </c>
    </row>
    <row r="10889" spans="1:8" x14ac:dyDescent="0.4">
      <c r="A10889">
        <v>37</v>
      </c>
      <c r="B10889">
        <v>71</v>
      </c>
      <c r="C10889">
        <v>100</v>
      </c>
      <c r="D10889">
        <v>37</v>
      </c>
      <c r="E10889">
        <v>199826</v>
      </c>
      <c r="F10889">
        <v>3.329949</v>
      </c>
      <c r="G10889">
        <v>2.0726819999999999</v>
      </c>
      <c r="H10889">
        <v>4.4890930000000004</v>
      </c>
    </row>
    <row r="10890" spans="1:8" x14ac:dyDescent="0.4">
      <c r="A10890">
        <v>37</v>
      </c>
      <c r="B10890">
        <v>72</v>
      </c>
      <c r="C10890">
        <v>100</v>
      </c>
      <c r="D10890">
        <v>37</v>
      </c>
      <c r="E10890">
        <v>199863</v>
      </c>
      <c r="F10890">
        <v>3.3299539999999999</v>
      </c>
      <c r="G10890">
        <v>2.1144850000000002</v>
      </c>
      <c r="H10890">
        <v>4.5426299999999999</v>
      </c>
    </row>
    <row r="10891" spans="1:8" x14ac:dyDescent="0.4">
      <c r="A10891">
        <v>37</v>
      </c>
      <c r="B10891">
        <v>73</v>
      </c>
      <c r="C10891">
        <v>100</v>
      </c>
      <c r="D10891">
        <v>37</v>
      </c>
      <c r="E10891">
        <v>199900</v>
      </c>
      <c r="F10891">
        <v>3.3299590000000001</v>
      </c>
      <c r="G10891">
        <v>2.1175700000000002</v>
      </c>
      <c r="H10891">
        <v>4.3786079999999998</v>
      </c>
    </row>
    <row r="10892" spans="1:8" x14ac:dyDescent="0.4">
      <c r="A10892">
        <v>37</v>
      </c>
      <c r="B10892">
        <v>74</v>
      </c>
      <c r="C10892">
        <v>100</v>
      </c>
      <c r="D10892">
        <v>37</v>
      </c>
      <c r="E10892">
        <v>199937</v>
      </c>
      <c r="F10892">
        <v>3.3299629999999998</v>
      </c>
      <c r="G10892">
        <v>2.2540870000000002</v>
      </c>
      <c r="H10892">
        <v>4.2680540000000002</v>
      </c>
    </row>
    <row r="10893" spans="1:8" x14ac:dyDescent="0.4">
      <c r="A10893">
        <v>37</v>
      </c>
      <c r="B10893">
        <v>75</v>
      </c>
      <c r="C10893">
        <v>100</v>
      </c>
      <c r="D10893">
        <v>37</v>
      </c>
      <c r="E10893">
        <v>199974</v>
      </c>
      <c r="F10893">
        <v>3.3299669999999999</v>
      </c>
      <c r="G10893">
        <v>2.1890139999999998</v>
      </c>
      <c r="H10893">
        <v>4.5374379999999999</v>
      </c>
    </row>
    <row r="10894" spans="1:8" x14ac:dyDescent="0.4">
      <c r="A10894">
        <v>37</v>
      </c>
      <c r="B10894">
        <v>76</v>
      </c>
      <c r="C10894">
        <v>100</v>
      </c>
      <c r="D10894">
        <v>37</v>
      </c>
      <c r="E10894">
        <v>200011</v>
      </c>
      <c r="F10894">
        <v>3.3299699999999999</v>
      </c>
      <c r="G10894">
        <v>2.0204559999999998</v>
      </c>
      <c r="H10894">
        <v>4.2969150000000003</v>
      </c>
    </row>
    <row r="10895" spans="1:8" x14ac:dyDescent="0.4">
      <c r="A10895">
        <v>37</v>
      </c>
      <c r="B10895">
        <v>77</v>
      </c>
      <c r="C10895">
        <v>100</v>
      </c>
      <c r="D10895">
        <v>37</v>
      </c>
      <c r="E10895">
        <v>200048</v>
      </c>
      <c r="F10895">
        <v>3.3299729999999998</v>
      </c>
      <c r="G10895">
        <v>2.2681680000000002</v>
      </c>
      <c r="H10895">
        <v>4.3051170000000001</v>
      </c>
    </row>
    <row r="10896" spans="1:8" x14ac:dyDescent="0.4">
      <c r="A10896">
        <v>37</v>
      </c>
      <c r="B10896">
        <v>78</v>
      </c>
      <c r="C10896">
        <v>100</v>
      </c>
      <c r="D10896">
        <v>37</v>
      </c>
      <c r="E10896">
        <v>200085</v>
      </c>
      <c r="F10896">
        <v>3.3299759999999998</v>
      </c>
      <c r="G10896">
        <v>2.4111820000000002</v>
      </c>
      <c r="H10896">
        <v>4.3508300000000002</v>
      </c>
    </row>
    <row r="10897" spans="1:8" x14ac:dyDescent="0.4">
      <c r="A10897">
        <v>37</v>
      </c>
      <c r="B10897">
        <v>79</v>
      </c>
      <c r="C10897">
        <v>100</v>
      </c>
      <c r="D10897">
        <v>37</v>
      </c>
      <c r="E10897">
        <v>200122</v>
      </c>
      <c r="F10897">
        <v>3.3299780000000001</v>
      </c>
      <c r="G10897">
        <v>2.395038</v>
      </c>
      <c r="H10897">
        <v>4.4850120000000002</v>
      </c>
    </row>
    <row r="10898" spans="1:8" x14ac:dyDescent="0.4">
      <c r="A10898">
        <v>37</v>
      </c>
      <c r="B10898">
        <v>80</v>
      </c>
      <c r="C10898">
        <v>100</v>
      </c>
      <c r="D10898">
        <v>37</v>
      </c>
      <c r="E10898">
        <v>200159</v>
      </c>
      <c r="F10898">
        <v>3.3299799999999999</v>
      </c>
      <c r="G10898">
        <v>2.3705250000000002</v>
      </c>
      <c r="H10898">
        <v>4.345879</v>
      </c>
    </row>
    <row r="10899" spans="1:8" x14ac:dyDescent="0.4">
      <c r="A10899">
        <v>37</v>
      </c>
      <c r="B10899">
        <v>81</v>
      </c>
      <c r="C10899">
        <v>100</v>
      </c>
      <c r="D10899">
        <v>37</v>
      </c>
      <c r="E10899">
        <v>200196</v>
      </c>
      <c r="F10899">
        <v>3.3299820000000002</v>
      </c>
      <c r="G10899">
        <v>2.4344519999999998</v>
      </c>
      <c r="H10899">
        <v>4.243328</v>
      </c>
    </row>
    <row r="10900" spans="1:8" x14ac:dyDescent="0.4">
      <c r="A10900">
        <v>37</v>
      </c>
      <c r="B10900">
        <v>82</v>
      </c>
      <c r="C10900">
        <v>100</v>
      </c>
      <c r="D10900">
        <v>37</v>
      </c>
      <c r="E10900">
        <v>200233</v>
      </c>
      <c r="F10900">
        <v>3.3299840000000001</v>
      </c>
      <c r="G10900">
        <v>2.4397709999999999</v>
      </c>
      <c r="H10900">
        <v>4.2503489999999999</v>
      </c>
    </row>
    <row r="10901" spans="1:8" x14ac:dyDescent="0.4">
      <c r="A10901">
        <v>37</v>
      </c>
      <c r="B10901">
        <v>83</v>
      </c>
      <c r="C10901">
        <v>100</v>
      </c>
      <c r="D10901">
        <v>37</v>
      </c>
      <c r="E10901">
        <v>200270</v>
      </c>
      <c r="F10901">
        <v>3.3299859999999999</v>
      </c>
      <c r="G10901">
        <v>2.2667600000000001</v>
      </c>
      <c r="H10901">
        <v>4.4329039999999997</v>
      </c>
    </row>
    <row r="10902" spans="1:8" x14ac:dyDescent="0.4">
      <c r="A10902">
        <v>37</v>
      </c>
      <c r="B10902">
        <v>84</v>
      </c>
      <c r="C10902">
        <v>100</v>
      </c>
      <c r="D10902">
        <v>37</v>
      </c>
      <c r="E10902">
        <v>200307</v>
      </c>
      <c r="F10902">
        <v>3.329987</v>
      </c>
      <c r="G10902">
        <v>2.416112</v>
      </c>
      <c r="H10902">
        <v>4.2997059999999996</v>
      </c>
    </row>
    <row r="10903" spans="1:8" x14ac:dyDescent="0.4">
      <c r="A10903">
        <v>37</v>
      </c>
      <c r="B10903">
        <v>85</v>
      </c>
      <c r="C10903">
        <v>100</v>
      </c>
      <c r="D10903">
        <v>37</v>
      </c>
      <c r="E10903">
        <v>200344</v>
      </c>
      <c r="F10903">
        <v>3.3299880000000002</v>
      </c>
      <c r="G10903">
        <v>2.3326159999999998</v>
      </c>
      <c r="H10903">
        <v>4.3499369999999997</v>
      </c>
    </row>
    <row r="10904" spans="1:8" x14ac:dyDescent="0.4">
      <c r="A10904">
        <v>37</v>
      </c>
      <c r="B10904">
        <v>86</v>
      </c>
      <c r="C10904">
        <v>100</v>
      </c>
      <c r="D10904">
        <v>37</v>
      </c>
      <c r="E10904">
        <v>200381</v>
      </c>
      <c r="F10904">
        <v>3.32999</v>
      </c>
      <c r="G10904">
        <v>2.3209900000000001</v>
      </c>
      <c r="H10904">
        <v>4.1315869999999997</v>
      </c>
    </row>
    <row r="10905" spans="1:8" x14ac:dyDescent="0.4">
      <c r="A10905">
        <v>37</v>
      </c>
      <c r="B10905">
        <v>87</v>
      </c>
      <c r="C10905">
        <v>100</v>
      </c>
      <c r="D10905">
        <v>37</v>
      </c>
      <c r="E10905">
        <v>200418</v>
      </c>
      <c r="F10905">
        <v>3.3299910000000001</v>
      </c>
      <c r="G10905">
        <v>2.2077960000000001</v>
      </c>
      <c r="H10905">
        <v>4.1501409999999996</v>
      </c>
    </row>
    <row r="10906" spans="1:8" x14ac:dyDescent="0.4">
      <c r="A10906">
        <v>37</v>
      </c>
      <c r="B10906">
        <v>88</v>
      </c>
      <c r="C10906">
        <v>100</v>
      </c>
      <c r="D10906">
        <v>37</v>
      </c>
      <c r="E10906">
        <v>200455</v>
      </c>
      <c r="F10906">
        <v>3.3299919999999998</v>
      </c>
      <c r="G10906">
        <v>2.2831009999999998</v>
      </c>
      <c r="H10906">
        <v>4.2465859999999997</v>
      </c>
    </row>
    <row r="10907" spans="1:8" x14ac:dyDescent="0.4">
      <c r="A10907">
        <v>37</v>
      </c>
      <c r="B10907">
        <v>89</v>
      </c>
      <c r="C10907">
        <v>100</v>
      </c>
      <c r="D10907">
        <v>37</v>
      </c>
      <c r="E10907">
        <v>200492</v>
      </c>
      <c r="F10907">
        <v>3.3299919999999998</v>
      </c>
      <c r="G10907">
        <v>2.399073</v>
      </c>
      <c r="H10907">
        <v>4.563993</v>
      </c>
    </row>
    <row r="10908" spans="1:8" x14ac:dyDescent="0.4">
      <c r="A10908">
        <v>37</v>
      </c>
      <c r="B10908">
        <v>90</v>
      </c>
      <c r="C10908">
        <v>100</v>
      </c>
      <c r="D10908">
        <v>37</v>
      </c>
      <c r="E10908">
        <v>200529</v>
      </c>
      <c r="F10908">
        <v>3.329993</v>
      </c>
      <c r="G10908">
        <v>2.3993639999999998</v>
      </c>
      <c r="H10908">
        <v>4.4594019999999999</v>
      </c>
    </row>
    <row r="10909" spans="1:8" x14ac:dyDescent="0.4">
      <c r="A10909">
        <v>37</v>
      </c>
      <c r="B10909">
        <v>91</v>
      </c>
      <c r="C10909">
        <v>100</v>
      </c>
      <c r="D10909">
        <v>37</v>
      </c>
      <c r="E10909">
        <v>200566</v>
      </c>
      <c r="F10909">
        <v>3.3299940000000001</v>
      </c>
      <c r="G10909">
        <v>2.1594280000000001</v>
      </c>
      <c r="H10909">
        <v>4.6917910000000003</v>
      </c>
    </row>
    <row r="10910" spans="1:8" x14ac:dyDescent="0.4">
      <c r="A10910">
        <v>37</v>
      </c>
      <c r="B10910">
        <v>92</v>
      </c>
      <c r="C10910">
        <v>100</v>
      </c>
      <c r="D10910">
        <v>37</v>
      </c>
      <c r="E10910">
        <v>200603</v>
      </c>
      <c r="F10910">
        <v>3.3299940000000001</v>
      </c>
      <c r="G10910">
        <v>2.048934</v>
      </c>
      <c r="H10910">
        <v>4.70831</v>
      </c>
    </row>
    <row r="10911" spans="1:8" x14ac:dyDescent="0.4">
      <c r="A10911">
        <v>37</v>
      </c>
      <c r="B10911">
        <v>93</v>
      </c>
      <c r="C10911">
        <v>100</v>
      </c>
      <c r="D10911">
        <v>37</v>
      </c>
      <c r="E10911">
        <v>200640</v>
      </c>
      <c r="F10911">
        <v>3.3299949999999998</v>
      </c>
      <c r="G10911">
        <v>2.1275900000000001</v>
      </c>
      <c r="H10911">
        <v>4.7003510000000004</v>
      </c>
    </row>
    <row r="10912" spans="1:8" x14ac:dyDescent="0.4">
      <c r="A10912">
        <v>37</v>
      </c>
      <c r="B10912">
        <v>94</v>
      </c>
      <c r="C10912">
        <v>100</v>
      </c>
      <c r="D10912">
        <v>37</v>
      </c>
      <c r="E10912">
        <v>200677</v>
      </c>
      <c r="F10912">
        <v>3.329996</v>
      </c>
      <c r="G10912">
        <v>2.1780110000000001</v>
      </c>
      <c r="H10912">
        <v>4.5548140000000004</v>
      </c>
    </row>
    <row r="10913" spans="1:8" x14ac:dyDescent="0.4">
      <c r="A10913">
        <v>37</v>
      </c>
      <c r="B10913">
        <v>95</v>
      </c>
      <c r="C10913">
        <v>100</v>
      </c>
      <c r="D10913">
        <v>37</v>
      </c>
      <c r="E10913">
        <v>200714</v>
      </c>
      <c r="F10913">
        <v>3.329996</v>
      </c>
      <c r="G10913">
        <v>1.9683930000000001</v>
      </c>
      <c r="H10913">
        <v>4.484286</v>
      </c>
    </row>
    <row r="10914" spans="1:8" x14ac:dyDescent="0.4">
      <c r="A10914">
        <v>37</v>
      </c>
      <c r="B10914">
        <v>96</v>
      </c>
      <c r="C10914">
        <v>100</v>
      </c>
      <c r="D10914">
        <v>37</v>
      </c>
      <c r="E10914">
        <v>200751</v>
      </c>
      <c r="F10914">
        <v>3.329996</v>
      </c>
      <c r="G10914">
        <v>2.272122</v>
      </c>
      <c r="H10914">
        <v>4.5893990000000002</v>
      </c>
    </row>
    <row r="10915" spans="1:8" x14ac:dyDescent="0.4">
      <c r="A10915">
        <v>37</v>
      </c>
      <c r="B10915">
        <v>97</v>
      </c>
      <c r="C10915">
        <v>100</v>
      </c>
      <c r="D10915">
        <v>37</v>
      </c>
      <c r="E10915">
        <v>200788</v>
      </c>
      <c r="F10915">
        <v>3.3299970000000001</v>
      </c>
      <c r="G10915">
        <v>2.3407279999999999</v>
      </c>
      <c r="H10915">
        <v>4.3499109999999996</v>
      </c>
    </row>
    <row r="10916" spans="1:8" x14ac:dyDescent="0.4">
      <c r="A10916">
        <v>37</v>
      </c>
      <c r="B10916">
        <v>98</v>
      </c>
      <c r="C10916">
        <v>100</v>
      </c>
      <c r="D10916">
        <v>37</v>
      </c>
      <c r="E10916">
        <v>200825</v>
      </c>
      <c r="F10916">
        <v>3.3299970000000001</v>
      </c>
      <c r="G10916">
        <v>2.1066549999999999</v>
      </c>
      <c r="H10916">
        <v>4.5436079999999999</v>
      </c>
    </row>
    <row r="10917" spans="1:8" x14ac:dyDescent="0.4">
      <c r="A10917">
        <v>37</v>
      </c>
      <c r="B10917">
        <v>99</v>
      </c>
      <c r="C10917">
        <v>100</v>
      </c>
      <c r="D10917">
        <v>37</v>
      </c>
      <c r="E10917">
        <v>200862</v>
      </c>
      <c r="F10917">
        <v>3.3299970000000001</v>
      </c>
      <c r="G10917">
        <v>2.3195800000000002</v>
      </c>
      <c r="H10917">
        <v>4.3271629999999996</v>
      </c>
    </row>
    <row r="10918" spans="1:8" x14ac:dyDescent="0.4">
      <c r="A10918">
        <v>37</v>
      </c>
      <c r="B10918">
        <v>100</v>
      </c>
      <c r="C10918">
        <v>100</v>
      </c>
      <c r="D10918">
        <v>37</v>
      </c>
      <c r="E10918">
        <v>200899</v>
      </c>
      <c r="F10918">
        <v>3.3299979999999998</v>
      </c>
      <c r="G10918">
        <v>2.3450250000000001</v>
      </c>
      <c r="H10918">
        <v>4.209581</v>
      </c>
    </row>
    <row r="10919" spans="1:8" x14ac:dyDescent="0.4">
      <c r="A10919">
        <v>37</v>
      </c>
      <c r="B10919">
        <v>101</v>
      </c>
      <c r="C10919">
        <v>100</v>
      </c>
      <c r="D10919">
        <v>37</v>
      </c>
      <c r="E10919">
        <v>200936</v>
      </c>
      <c r="F10919">
        <v>3.3299979999999998</v>
      </c>
      <c r="G10919">
        <v>2.5082119999999999</v>
      </c>
      <c r="H10919">
        <v>4.3589609999999999</v>
      </c>
    </row>
    <row r="10920" spans="1:8" x14ac:dyDescent="0.4">
      <c r="A10920">
        <v>37</v>
      </c>
      <c r="B10920">
        <v>102</v>
      </c>
      <c r="C10920">
        <v>100</v>
      </c>
      <c r="D10920">
        <v>37</v>
      </c>
      <c r="E10920">
        <v>200973</v>
      </c>
      <c r="F10920">
        <v>3.3299979999999998</v>
      </c>
      <c r="G10920">
        <v>2.3950399999999998</v>
      </c>
      <c r="H10920">
        <v>4.0906830000000003</v>
      </c>
    </row>
    <row r="10921" spans="1:8" x14ac:dyDescent="0.4">
      <c r="A10921">
        <v>37</v>
      </c>
      <c r="B10921">
        <v>103</v>
      </c>
      <c r="C10921">
        <v>100</v>
      </c>
      <c r="D10921">
        <v>37</v>
      </c>
      <c r="E10921">
        <v>201010</v>
      </c>
      <c r="F10921">
        <v>3.3299979999999998</v>
      </c>
      <c r="G10921">
        <v>2.2491300000000001</v>
      </c>
      <c r="H10921">
        <v>4.2535499999999997</v>
      </c>
    </row>
    <row r="10922" spans="1:8" x14ac:dyDescent="0.4">
      <c r="A10922">
        <v>37</v>
      </c>
      <c r="B10922">
        <v>104</v>
      </c>
      <c r="C10922">
        <v>100</v>
      </c>
      <c r="D10922">
        <v>37</v>
      </c>
      <c r="E10922">
        <v>201047</v>
      </c>
      <c r="F10922">
        <v>3.3299979999999998</v>
      </c>
      <c r="G10922">
        <v>2.3071039999999998</v>
      </c>
      <c r="H10922">
        <v>4.1950760000000002</v>
      </c>
    </row>
    <row r="10923" spans="1:8" x14ac:dyDescent="0.4">
      <c r="A10923">
        <v>37</v>
      </c>
      <c r="B10923">
        <v>105</v>
      </c>
      <c r="C10923">
        <v>100</v>
      </c>
      <c r="D10923">
        <v>37</v>
      </c>
      <c r="E10923">
        <v>201084</v>
      </c>
      <c r="F10923">
        <v>3.3299989999999999</v>
      </c>
      <c r="G10923">
        <v>2.0969980000000001</v>
      </c>
      <c r="H10923">
        <v>4.3453749999999998</v>
      </c>
    </row>
    <row r="10924" spans="1:8" x14ac:dyDescent="0.4">
      <c r="A10924">
        <v>37</v>
      </c>
      <c r="B10924">
        <v>106</v>
      </c>
      <c r="C10924">
        <v>100</v>
      </c>
      <c r="D10924">
        <v>37</v>
      </c>
      <c r="E10924">
        <v>201121</v>
      </c>
      <c r="F10924">
        <v>3.3299989999999999</v>
      </c>
      <c r="G10924">
        <v>2.2274859999999999</v>
      </c>
      <c r="H10924">
        <v>4.2350180000000002</v>
      </c>
    </row>
    <row r="10925" spans="1:8" x14ac:dyDescent="0.4">
      <c r="A10925">
        <v>37</v>
      </c>
      <c r="B10925">
        <v>107</v>
      </c>
      <c r="C10925">
        <v>100</v>
      </c>
      <c r="D10925">
        <v>37</v>
      </c>
      <c r="E10925">
        <v>201158</v>
      </c>
      <c r="F10925">
        <v>3.3299989999999999</v>
      </c>
      <c r="G10925">
        <v>2.4031959999999999</v>
      </c>
      <c r="H10925">
        <v>4.3424449999999997</v>
      </c>
    </row>
    <row r="10926" spans="1:8" x14ac:dyDescent="0.4">
      <c r="A10926">
        <v>37</v>
      </c>
      <c r="B10926">
        <v>108</v>
      </c>
      <c r="C10926">
        <v>100</v>
      </c>
      <c r="D10926">
        <v>37</v>
      </c>
      <c r="E10926">
        <v>201195</v>
      </c>
      <c r="F10926">
        <v>3.3299989999999999</v>
      </c>
      <c r="G10926">
        <v>2.1628759999999998</v>
      </c>
      <c r="H10926">
        <v>4.3303640000000003</v>
      </c>
    </row>
    <row r="10927" spans="1:8" x14ac:dyDescent="0.4">
      <c r="A10927">
        <v>37</v>
      </c>
      <c r="B10927">
        <v>109</v>
      </c>
      <c r="C10927">
        <v>100</v>
      </c>
      <c r="D10927">
        <v>37</v>
      </c>
      <c r="E10927">
        <v>201232</v>
      </c>
      <c r="F10927">
        <v>3.3299989999999999</v>
      </c>
      <c r="G10927">
        <v>1.946588</v>
      </c>
      <c r="H10927">
        <v>4.4173809999999998</v>
      </c>
    </row>
    <row r="10928" spans="1:8" x14ac:dyDescent="0.4">
      <c r="A10928">
        <v>37</v>
      </c>
      <c r="B10928">
        <v>110</v>
      </c>
      <c r="C10928">
        <v>100</v>
      </c>
      <c r="D10928">
        <v>37</v>
      </c>
      <c r="E10928">
        <v>201269</v>
      </c>
      <c r="F10928">
        <v>3.3299989999999999</v>
      </c>
      <c r="G10928">
        <v>2.3710439999999999</v>
      </c>
      <c r="H10928">
        <v>4.4075949999999997</v>
      </c>
    </row>
    <row r="10929" spans="1:8" x14ac:dyDescent="0.4">
      <c r="A10929">
        <v>37</v>
      </c>
      <c r="B10929">
        <v>111</v>
      </c>
      <c r="C10929">
        <v>100</v>
      </c>
      <c r="D10929">
        <v>37</v>
      </c>
      <c r="E10929">
        <v>201306</v>
      </c>
      <c r="F10929">
        <v>3.3299989999999999</v>
      </c>
      <c r="G10929">
        <v>2.3727930000000002</v>
      </c>
      <c r="H10929">
        <v>4.2672410000000003</v>
      </c>
    </row>
    <row r="10930" spans="1:8" x14ac:dyDescent="0.4">
      <c r="A10930">
        <v>37</v>
      </c>
      <c r="B10930">
        <v>112</v>
      </c>
      <c r="C10930">
        <v>100</v>
      </c>
      <c r="D10930">
        <v>37</v>
      </c>
      <c r="E10930">
        <v>201343</v>
      </c>
      <c r="F10930">
        <v>3.3299989999999999</v>
      </c>
      <c r="G10930">
        <v>2.371318</v>
      </c>
      <c r="H10930">
        <v>4.4701519999999997</v>
      </c>
    </row>
    <row r="10931" spans="1:8" x14ac:dyDescent="0.4">
      <c r="A10931">
        <v>37</v>
      </c>
      <c r="B10931">
        <v>113</v>
      </c>
      <c r="C10931">
        <v>100</v>
      </c>
      <c r="D10931">
        <v>37</v>
      </c>
      <c r="E10931">
        <v>201380</v>
      </c>
      <c r="F10931">
        <v>3.3299989999999999</v>
      </c>
      <c r="G10931">
        <v>2.4019430000000002</v>
      </c>
      <c r="H10931">
        <v>4.279242</v>
      </c>
    </row>
    <row r="10932" spans="1:8" x14ac:dyDescent="0.4">
      <c r="A10932">
        <v>37</v>
      </c>
      <c r="B10932">
        <v>114</v>
      </c>
      <c r="C10932">
        <v>100</v>
      </c>
      <c r="D10932">
        <v>37</v>
      </c>
      <c r="E10932">
        <v>201417</v>
      </c>
      <c r="F10932">
        <v>3.3299989999999999</v>
      </c>
      <c r="G10932">
        <v>2.2728280000000001</v>
      </c>
      <c r="H10932">
        <v>4.3126519999999999</v>
      </c>
    </row>
    <row r="10933" spans="1:8" x14ac:dyDescent="0.4">
      <c r="A10933">
        <v>37</v>
      </c>
      <c r="B10933">
        <v>115</v>
      </c>
      <c r="C10933">
        <v>100</v>
      </c>
      <c r="D10933">
        <v>37</v>
      </c>
      <c r="E10933">
        <v>201454</v>
      </c>
      <c r="F10933">
        <v>3.33</v>
      </c>
      <c r="G10933">
        <v>2.3695729999999999</v>
      </c>
      <c r="H10933">
        <v>4.2205680000000001</v>
      </c>
    </row>
    <row r="10934" spans="1:8" x14ac:dyDescent="0.4">
      <c r="A10934">
        <v>37</v>
      </c>
      <c r="B10934">
        <v>116</v>
      </c>
      <c r="C10934">
        <v>100</v>
      </c>
      <c r="D10934">
        <v>37</v>
      </c>
      <c r="E10934">
        <v>201491</v>
      </c>
      <c r="F10934">
        <v>3.33</v>
      </c>
      <c r="G10934">
        <v>2.2678820000000002</v>
      </c>
      <c r="H10934">
        <v>4.3932479999999998</v>
      </c>
    </row>
    <row r="10935" spans="1:8" x14ac:dyDescent="0.4">
      <c r="A10935">
        <v>37</v>
      </c>
      <c r="B10935">
        <v>117</v>
      </c>
      <c r="C10935">
        <v>100</v>
      </c>
      <c r="D10935">
        <v>37</v>
      </c>
      <c r="E10935">
        <v>201528</v>
      </c>
      <c r="F10935">
        <v>3.33</v>
      </c>
      <c r="G10935">
        <v>2.3965969999999999</v>
      </c>
      <c r="H10935">
        <v>4.6274600000000001</v>
      </c>
    </row>
    <row r="10936" spans="1:8" x14ac:dyDescent="0.4">
      <c r="A10936">
        <v>37</v>
      </c>
      <c r="B10936">
        <v>118</v>
      </c>
      <c r="C10936">
        <v>100</v>
      </c>
      <c r="D10936">
        <v>37</v>
      </c>
      <c r="E10936">
        <v>201565</v>
      </c>
      <c r="F10936">
        <v>3.33</v>
      </c>
      <c r="G10936">
        <v>2.2759659999999999</v>
      </c>
      <c r="H10936">
        <v>4.164714</v>
      </c>
    </row>
    <row r="10937" spans="1:8" x14ac:dyDescent="0.4">
      <c r="A10937">
        <v>37</v>
      </c>
      <c r="B10937">
        <v>119</v>
      </c>
      <c r="C10937">
        <v>100</v>
      </c>
      <c r="D10937">
        <v>37</v>
      </c>
      <c r="E10937">
        <v>201602</v>
      </c>
      <c r="F10937">
        <v>3.33</v>
      </c>
      <c r="G10937">
        <v>2.464032</v>
      </c>
      <c r="H10937">
        <v>4.291404</v>
      </c>
    </row>
    <row r="10938" spans="1:8" x14ac:dyDescent="0.4">
      <c r="A10938">
        <v>37</v>
      </c>
      <c r="B10938">
        <v>120</v>
      </c>
      <c r="C10938">
        <v>100</v>
      </c>
      <c r="D10938">
        <v>37</v>
      </c>
      <c r="E10938">
        <v>201639</v>
      </c>
      <c r="F10938">
        <v>3.33</v>
      </c>
      <c r="G10938">
        <v>2.4085429999999999</v>
      </c>
      <c r="H10938">
        <v>4.2870090000000003</v>
      </c>
    </row>
    <row r="10939" spans="1:8" x14ac:dyDescent="0.4">
      <c r="A10939">
        <v>37</v>
      </c>
      <c r="B10939">
        <v>121</v>
      </c>
      <c r="C10939">
        <v>100</v>
      </c>
      <c r="D10939">
        <v>37</v>
      </c>
      <c r="E10939">
        <v>201676</v>
      </c>
      <c r="F10939">
        <v>3.33</v>
      </c>
      <c r="G10939">
        <v>2.4936590000000001</v>
      </c>
      <c r="H10939">
        <v>4.3760370000000002</v>
      </c>
    </row>
    <row r="10940" spans="1:8" x14ac:dyDescent="0.4">
      <c r="A10940">
        <v>37</v>
      </c>
      <c r="B10940">
        <v>122</v>
      </c>
      <c r="C10940">
        <v>100</v>
      </c>
      <c r="D10940">
        <v>37</v>
      </c>
      <c r="E10940">
        <v>201713</v>
      </c>
      <c r="F10940">
        <v>3.33</v>
      </c>
      <c r="G10940">
        <v>2.3972020000000001</v>
      </c>
      <c r="H10940">
        <v>4.2929029999999999</v>
      </c>
    </row>
    <row r="10941" spans="1:8" x14ac:dyDescent="0.4">
      <c r="A10941">
        <v>37</v>
      </c>
      <c r="B10941">
        <v>123</v>
      </c>
      <c r="C10941">
        <v>100</v>
      </c>
      <c r="D10941">
        <v>37</v>
      </c>
      <c r="E10941">
        <v>201750</v>
      </c>
      <c r="F10941">
        <v>3.33</v>
      </c>
      <c r="G10941">
        <v>2.4611909999999999</v>
      </c>
      <c r="H10941">
        <v>4.4445899999999998</v>
      </c>
    </row>
    <row r="10942" spans="1:8" x14ac:dyDescent="0.4">
      <c r="A10942">
        <v>37</v>
      </c>
      <c r="B10942">
        <v>124</v>
      </c>
      <c r="C10942">
        <v>100</v>
      </c>
      <c r="D10942">
        <v>37</v>
      </c>
      <c r="E10942">
        <v>201787</v>
      </c>
      <c r="F10942">
        <v>3.33</v>
      </c>
      <c r="G10942">
        <v>2.3970820000000002</v>
      </c>
      <c r="H10942">
        <v>4.3571479999999996</v>
      </c>
    </row>
    <row r="10943" spans="1:8" x14ac:dyDescent="0.4">
      <c r="A10943">
        <v>37</v>
      </c>
      <c r="B10943">
        <v>125</v>
      </c>
      <c r="C10943">
        <v>100</v>
      </c>
      <c r="D10943">
        <v>37</v>
      </c>
      <c r="E10943">
        <v>201824</v>
      </c>
      <c r="F10943">
        <v>3.33</v>
      </c>
      <c r="G10943">
        <v>2.3348309999999999</v>
      </c>
      <c r="H10943">
        <v>4.6080649999999999</v>
      </c>
    </row>
    <row r="10944" spans="1:8" x14ac:dyDescent="0.4">
      <c r="A10944">
        <v>37</v>
      </c>
      <c r="B10944">
        <v>126</v>
      </c>
      <c r="C10944">
        <v>100</v>
      </c>
      <c r="D10944">
        <v>37</v>
      </c>
      <c r="E10944">
        <v>201861</v>
      </c>
      <c r="F10944">
        <v>3.33</v>
      </c>
      <c r="G10944">
        <v>2.3421820000000002</v>
      </c>
      <c r="H10944">
        <v>4.4292899999999999</v>
      </c>
    </row>
    <row r="10945" spans="1:8" x14ac:dyDescent="0.4">
      <c r="A10945">
        <v>37</v>
      </c>
      <c r="B10945">
        <v>127</v>
      </c>
      <c r="C10945">
        <v>100</v>
      </c>
      <c r="D10945">
        <v>37</v>
      </c>
      <c r="E10945">
        <v>201898</v>
      </c>
      <c r="F10945">
        <v>3.33</v>
      </c>
      <c r="G10945">
        <v>2.2708870000000001</v>
      </c>
      <c r="H10945">
        <v>4.6325329999999996</v>
      </c>
    </row>
    <row r="10946" spans="1:8" x14ac:dyDescent="0.4">
      <c r="A10946">
        <v>37</v>
      </c>
      <c r="B10946">
        <v>128</v>
      </c>
      <c r="C10946">
        <v>100</v>
      </c>
      <c r="D10946">
        <v>37</v>
      </c>
      <c r="E10946">
        <v>201935</v>
      </c>
      <c r="F10946">
        <v>3.33</v>
      </c>
      <c r="G10946">
        <v>2.0437989999999999</v>
      </c>
      <c r="H10946">
        <v>4.4877250000000002</v>
      </c>
    </row>
    <row r="10947" spans="1:8" x14ac:dyDescent="0.4">
      <c r="A10947">
        <v>37</v>
      </c>
      <c r="B10947">
        <v>129</v>
      </c>
      <c r="C10947">
        <v>100</v>
      </c>
      <c r="D10947">
        <v>37</v>
      </c>
      <c r="E10947">
        <v>201972</v>
      </c>
      <c r="F10947">
        <v>3.33</v>
      </c>
      <c r="G10947">
        <v>1.8394189999999999</v>
      </c>
      <c r="H10947">
        <v>4.2727719999999998</v>
      </c>
    </row>
    <row r="10948" spans="1:8" x14ac:dyDescent="0.4">
      <c r="A10948">
        <v>37</v>
      </c>
      <c r="B10948">
        <v>130</v>
      </c>
      <c r="C10948">
        <v>100</v>
      </c>
      <c r="D10948">
        <v>37</v>
      </c>
      <c r="E10948">
        <v>202009</v>
      </c>
      <c r="F10948">
        <v>3.33</v>
      </c>
      <c r="G10948">
        <v>2.041344</v>
      </c>
      <c r="H10948">
        <v>4.1084199999999997</v>
      </c>
    </row>
    <row r="10949" spans="1:8" x14ac:dyDescent="0.4">
      <c r="A10949">
        <v>37</v>
      </c>
      <c r="B10949">
        <v>131</v>
      </c>
      <c r="C10949">
        <v>100</v>
      </c>
      <c r="D10949">
        <v>37</v>
      </c>
      <c r="E10949">
        <v>202046</v>
      </c>
      <c r="F10949">
        <v>3.33</v>
      </c>
      <c r="G10949">
        <v>2.2999290000000001</v>
      </c>
      <c r="H10949">
        <v>4.312913</v>
      </c>
    </row>
    <row r="10950" spans="1:8" x14ac:dyDescent="0.4">
      <c r="A10950">
        <v>37</v>
      </c>
      <c r="B10950">
        <v>132</v>
      </c>
      <c r="C10950">
        <v>100</v>
      </c>
      <c r="D10950">
        <v>37</v>
      </c>
      <c r="E10950">
        <v>202083</v>
      </c>
      <c r="F10950">
        <v>3.33</v>
      </c>
      <c r="G10950">
        <v>2.51336</v>
      </c>
      <c r="H10950">
        <v>4.368735</v>
      </c>
    </row>
    <row r="10951" spans="1:8" x14ac:dyDescent="0.4">
      <c r="A10951">
        <v>37</v>
      </c>
      <c r="B10951">
        <v>133</v>
      </c>
      <c r="C10951">
        <v>100</v>
      </c>
      <c r="D10951">
        <v>37</v>
      </c>
      <c r="E10951">
        <v>202120</v>
      </c>
      <c r="F10951">
        <v>3.33</v>
      </c>
      <c r="G10951">
        <v>2.2867039999999998</v>
      </c>
      <c r="H10951">
        <v>4.0909180000000003</v>
      </c>
    </row>
    <row r="10952" spans="1:8" x14ac:dyDescent="0.4">
      <c r="A10952">
        <v>37</v>
      </c>
      <c r="B10952">
        <v>134</v>
      </c>
      <c r="C10952">
        <v>100</v>
      </c>
      <c r="D10952">
        <v>37</v>
      </c>
      <c r="E10952">
        <v>202157</v>
      </c>
      <c r="F10952">
        <v>3.33</v>
      </c>
      <c r="G10952">
        <v>2.4121220000000001</v>
      </c>
      <c r="H10952">
        <v>4.063644</v>
      </c>
    </row>
    <row r="10953" spans="1:8" x14ac:dyDescent="0.4">
      <c r="A10953">
        <v>37</v>
      </c>
      <c r="B10953">
        <v>135</v>
      </c>
      <c r="C10953">
        <v>100</v>
      </c>
      <c r="D10953">
        <v>37</v>
      </c>
      <c r="E10953">
        <v>202194</v>
      </c>
      <c r="F10953">
        <v>3.33</v>
      </c>
      <c r="G10953">
        <v>2.399743</v>
      </c>
      <c r="H10953">
        <v>4.3727799999999997</v>
      </c>
    </row>
    <row r="10954" spans="1:8" x14ac:dyDescent="0.4">
      <c r="A10954">
        <v>37</v>
      </c>
      <c r="B10954">
        <v>136</v>
      </c>
      <c r="C10954">
        <v>100</v>
      </c>
      <c r="D10954">
        <v>37</v>
      </c>
      <c r="E10954">
        <v>202231</v>
      </c>
      <c r="F10954">
        <v>3.33</v>
      </c>
      <c r="G10954">
        <v>2.5412370000000002</v>
      </c>
      <c r="H10954">
        <v>4.2584609999999996</v>
      </c>
    </row>
    <row r="10955" spans="1:8" x14ac:dyDescent="0.4">
      <c r="A10955">
        <v>37</v>
      </c>
      <c r="B10955">
        <v>137</v>
      </c>
      <c r="C10955">
        <v>100</v>
      </c>
      <c r="D10955">
        <v>37</v>
      </c>
      <c r="E10955">
        <v>202268</v>
      </c>
      <c r="F10955">
        <v>3.33</v>
      </c>
      <c r="G10955">
        <v>2.2871130000000002</v>
      </c>
      <c r="H10955">
        <v>4.4419519999999997</v>
      </c>
    </row>
    <row r="10956" spans="1:8" x14ac:dyDescent="0.4">
      <c r="A10956">
        <v>37</v>
      </c>
      <c r="B10956">
        <v>138</v>
      </c>
      <c r="C10956">
        <v>100</v>
      </c>
      <c r="D10956">
        <v>37</v>
      </c>
      <c r="E10956">
        <v>202305</v>
      </c>
      <c r="F10956">
        <v>3.33</v>
      </c>
      <c r="G10956">
        <v>2.0584020000000001</v>
      </c>
      <c r="H10956">
        <v>4.1200919999999996</v>
      </c>
    </row>
    <row r="10957" spans="1:8" x14ac:dyDescent="0.4">
      <c r="A10957">
        <v>37</v>
      </c>
      <c r="B10957">
        <v>139</v>
      </c>
      <c r="C10957">
        <v>100</v>
      </c>
      <c r="D10957">
        <v>37</v>
      </c>
      <c r="E10957">
        <v>202342</v>
      </c>
      <c r="F10957">
        <v>3.33</v>
      </c>
      <c r="G10957">
        <v>2.3995410000000001</v>
      </c>
      <c r="H10957">
        <v>4.1629860000000001</v>
      </c>
    </row>
    <row r="10958" spans="1:8" x14ac:dyDescent="0.4">
      <c r="A10958">
        <v>37</v>
      </c>
      <c r="B10958">
        <v>140</v>
      </c>
      <c r="C10958">
        <v>100</v>
      </c>
      <c r="D10958">
        <v>37</v>
      </c>
      <c r="E10958">
        <v>202379</v>
      </c>
      <c r="F10958">
        <v>3.33</v>
      </c>
      <c r="G10958">
        <v>2.5871520000000001</v>
      </c>
      <c r="H10958">
        <v>4.4601179999999996</v>
      </c>
    </row>
    <row r="10959" spans="1:8" x14ac:dyDescent="0.4">
      <c r="A10959">
        <v>37</v>
      </c>
      <c r="B10959">
        <v>141</v>
      </c>
      <c r="C10959">
        <v>100</v>
      </c>
      <c r="D10959">
        <v>37</v>
      </c>
      <c r="E10959">
        <v>202416</v>
      </c>
      <c r="F10959">
        <v>3.33</v>
      </c>
      <c r="G10959">
        <v>2.427111</v>
      </c>
      <c r="H10959">
        <v>4.2720180000000001</v>
      </c>
    </row>
    <row r="10960" spans="1:8" x14ac:dyDescent="0.4">
      <c r="A10960">
        <v>37</v>
      </c>
      <c r="B10960">
        <v>142</v>
      </c>
      <c r="C10960">
        <v>100</v>
      </c>
      <c r="D10960">
        <v>37</v>
      </c>
      <c r="E10960">
        <v>202453</v>
      </c>
      <c r="F10960">
        <v>3.33</v>
      </c>
      <c r="G10960">
        <v>2.4074309999999999</v>
      </c>
      <c r="H10960">
        <v>4.0767509999999998</v>
      </c>
    </row>
    <row r="10961" spans="1:8" x14ac:dyDescent="0.4">
      <c r="A10961">
        <v>37</v>
      </c>
      <c r="B10961">
        <v>143</v>
      </c>
      <c r="C10961">
        <v>100</v>
      </c>
      <c r="D10961">
        <v>37</v>
      </c>
      <c r="E10961">
        <v>202490</v>
      </c>
      <c r="F10961">
        <v>3.33</v>
      </c>
      <c r="G10961">
        <v>2.3218160000000001</v>
      </c>
      <c r="H10961">
        <v>4.2496549999999997</v>
      </c>
    </row>
    <row r="10962" spans="1:8" x14ac:dyDescent="0.4">
      <c r="A10962">
        <v>37</v>
      </c>
      <c r="B10962">
        <v>144</v>
      </c>
      <c r="C10962">
        <v>100</v>
      </c>
      <c r="D10962">
        <v>37</v>
      </c>
      <c r="E10962">
        <v>202527</v>
      </c>
      <c r="F10962">
        <v>3.33</v>
      </c>
      <c r="G10962">
        <v>2.3859170000000001</v>
      </c>
      <c r="H10962">
        <v>4.3734950000000001</v>
      </c>
    </row>
    <row r="10963" spans="1:8" x14ac:dyDescent="0.4">
      <c r="A10963">
        <v>37</v>
      </c>
      <c r="B10963">
        <v>145</v>
      </c>
      <c r="C10963">
        <v>100</v>
      </c>
      <c r="D10963">
        <v>37</v>
      </c>
      <c r="E10963">
        <v>202564</v>
      </c>
      <c r="F10963">
        <v>3.33</v>
      </c>
      <c r="G10963">
        <v>2.1473249999999999</v>
      </c>
      <c r="H10963">
        <v>4.5272579999999998</v>
      </c>
    </row>
    <row r="10964" spans="1:8" x14ac:dyDescent="0.4">
      <c r="A10964">
        <v>37</v>
      </c>
      <c r="B10964">
        <v>146</v>
      </c>
      <c r="C10964">
        <v>100</v>
      </c>
      <c r="D10964">
        <v>37</v>
      </c>
      <c r="E10964">
        <v>202601</v>
      </c>
      <c r="F10964">
        <v>3.33</v>
      </c>
      <c r="G10964">
        <v>2.3306819999999999</v>
      </c>
      <c r="H10964">
        <v>4.5123930000000003</v>
      </c>
    </row>
    <row r="10965" spans="1:8" x14ac:dyDescent="0.4">
      <c r="A10965">
        <v>37</v>
      </c>
      <c r="B10965">
        <v>147</v>
      </c>
      <c r="C10965">
        <v>100</v>
      </c>
      <c r="D10965">
        <v>37</v>
      </c>
      <c r="E10965">
        <v>202638</v>
      </c>
      <c r="F10965">
        <v>3.33</v>
      </c>
      <c r="G10965">
        <v>2.1975829999999998</v>
      </c>
      <c r="H10965">
        <v>4.5054030000000003</v>
      </c>
    </row>
    <row r="10966" spans="1:8" x14ac:dyDescent="0.4">
      <c r="A10966">
        <v>37</v>
      </c>
      <c r="B10966">
        <v>148</v>
      </c>
      <c r="C10966">
        <v>100</v>
      </c>
      <c r="D10966">
        <v>37</v>
      </c>
      <c r="E10966">
        <v>202675</v>
      </c>
      <c r="F10966">
        <v>3.33</v>
      </c>
      <c r="G10966">
        <v>1.977824</v>
      </c>
      <c r="H10966">
        <v>4.3809760000000004</v>
      </c>
    </row>
    <row r="10967" spans="1:8" x14ac:dyDescent="0.4">
      <c r="A10967">
        <v>37</v>
      </c>
      <c r="B10967">
        <v>149</v>
      </c>
      <c r="C10967">
        <v>100</v>
      </c>
      <c r="D10967">
        <v>37</v>
      </c>
      <c r="E10967">
        <v>202712</v>
      </c>
      <c r="F10967">
        <v>3.33</v>
      </c>
      <c r="G10967">
        <v>2.421449</v>
      </c>
      <c r="H10967">
        <v>4.5952219999999997</v>
      </c>
    </row>
    <row r="10968" spans="1:8" x14ac:dyDescent="0.4">
      <c r="A10968">
        <v>37</v>
      </c>
      <c r="B10968">
        <v>150</v>
      </c>
      <c r="C10968">
        <v>100</v>
      </c>
      <c r="D10968">
        <v>37</v>
      </c>
      <c r="E10968">
        <v>202749</v>
      </c>
      <c r="F10968">
        <v>3.33</v>
      </c>
      <c r="G10968">
        <v>2.5874640000000002</v>
      </c>
      <c r="H10968">
        <v>4.2549060000000001</v>
      </c>
    </row>
    <row r="10969" spans="1:8" x14ac:dyDescent="0.4">
      <c r="A10969">
        <v>37</v>
      </c>
      <c r="B10969">
        <v>151</v>
      </c>
      <c r="C10969">
        <v>100</v>
      </c>
      <c r="D10969">
        <v>37</v>
      </c>
      <c r="E10969">
        <v>202786</v>
      </c>
      <c r="F10969">
        <v>3.33</v>
      </c>
      <c r="G10969">
        <v>2.3312560000000002</v>
      </c>
      <c r="H10969">
        <v>4.1717219999999999</v>
      </c>
    </row>
    <row r="10970" spans="1:8" x14ac:dyDescent="0.4">
      <c r="A10970">
        <v>37</v>
      </c>
      <c r="B10970">
        <v>152</v>
      </c>
      <c r="C10970">
        <v>100</v>
      </c>
      <c r="D10970">
        <v>37</v>
      </c>
      <c r="E10970">
        <v>202823</v>
      </c>
      <c r="F10970">
        <v>3.33</v>
      </c>
      <c r="G10970">
        <v>2.252345</v>
      </c>
      <c r="H10970">
        <v>4.1865410000000001</v>
      </c>
    </row>
    <row r="10971" spans="1:8" x14ac:dyDescent="0.4">
      <c r="A10971">
        <v>37</v>
      </c>
      <c r="B10971">
        <v>153</v>
      </c>
      <c r="C10971">
        <v>100</v>
      </c>
      <c r="D10971">
        <v>37</v>
      </c>
      <c r="E10971">
        <v>202860</v>
      </c>
      <c r="F10971">
        <v>3.33</v>
      </c>
      <c r="G10971">
        <v>2.02711</v>
      </c>
      <c r="H10971">
        <v>4.0434749999999999</v>
      </c>
    </row>
    <row r="10972" spans="1:8" x14ac:dyDescent="0.4">
      <c r="A10972">
        <v>37</v>
      </c>
      <c r="B10972">
        <v>154</v>
      </c>
      <c r="C10972">
        <v>100</v>
      </c>
      <c r="D10972">
        <v>37</v>
      </c>
      <c r="E10972">
        <v>202897</v>
      </c>
      <c r="F10972">
        <v>3.33</v>
      </c>
      <c r="G10972">
        <v>2.40293</v>
      </c>
      <c r="H10972">
        <v>4.5101880000000003</v>
      </c>
    </row>
    <row r="10973" spans="1:8" x14ac:dyDescent="0.4">
      <c r="A10973">
        <v>37</v>
      </c>
      <c r="B10973">
        <v>155</v>
      </c>
      <c r="C10973">
        <v>100</v>
      </c>
      <c r="D10973">
        <v>37</v>
      </c>
      <c r="E10973">
        <v>202934</v>
      </c>
      <c r="F10973">
        <v>3.33</v>
      </c>
      <c r="G10973">
        <v>2.451959</v>
      </c>
      <c r="H10973">
        <v>4.1666220000000003</v>
      </c>
    </row>
    <row r="10974" spans="1:8" x14ac:dyDescent="0.4">
      <c r="A10974">
        <v>37</v>
      </c>
      <c r="B10974">
        <v>156</v>
      </c>
      <c r="C10974">
        <v>100</v>
      </c>
      <c r="D10974">
        <v>37</v>
      </c>
      <c r="E10974">
        <v>202971</v>
      </c>
      <c r="F10974">
        <v>3.33</v>
      </c>
      <c r="G10974">
        <v>2.4877639999999999</v>
      </c>
      <c r="H10974">
        <v>4.6499600000000001</v>
      </c>
    </row>
    <row r="10975" spans="1:8" x14ac:dyDescent="0.4">
      <c r="A10975">
        <v>37</v>
      </c>
      <c r="B10975">
        <v>157</v>
      </c>
      <c r="C10975">
        <v>100</v>
      </c>
      <c r="D10975">
        <v>37</v>
      </c>
      <c r="E10975">
        <v>203008</v>
      </c>
      <c r="F10975">
        <v>3.33</v>
      </c>
      <c r="G10975">
        <v>2.4665370000000002</v>
      </c>
      <c r="H10975">
        <v>5.0849640000000003</v>
      </c>
    </row>
    <row r="10976" spans="1:8" x14ac:dyDescent="0.4">
      <c r="A10976">
        <v>37</v>
      </c>
      <c r="B10976">
        <v>158</v>
      </c>
      <c r="C10976">
        <v>100</v>
      </c>
      <c r="D10976">
        <v>37</v>
      </c>
      <c r="E10976">
        <v>203045</v>
      </c>
      <c r="F10976">
        <v>3.33</v>
      </c>
      <c r="G10976">
        <v>2.2903829999999998</v>
      </c>
      <c r="H10976">
        <v>4.6109530000000003</v>
      </c>
    </row>
    <row r="10977" spans="1:8" x14ac:dyDescent="0.4">
      <c r="A10977">
        <v>37</v>
      </c>
      <c r="B10977">
        <v>159</v>
      </c>
      <c r="C10977">
        <v>100</v>
      </c>
      <c r="D10977">
        <v>37</v>
      </c>
      <c r="E10977">
        <v>203082</v>
      </c>
      <c r="F10977">
        <v>3.33</v>
      </c>
      <c r="G10977">
        <v>2.2648299999999999</v>
      </c>
      <c r="H10977">
        <v>4.6775099999999998</v>
      </c>
    </row>
    <row r="10978" spans="1:8" x14ac:dyDescent="0.4">
      <c r="A10978">
        <v>37</v>
      </c>
      <c r="B10978">
        <v>160</v>
      </c>
      <c r="C10978">
        <v>100</v>
      </c>
      <c r="D10978">
        <v>37</v>
      </c>
      <c r="E10978">
        <v>203119</v>
      </c>
      <c r="F10978">
        <v>3.33</v>
      </c>
      <c r="G10978">
        <v>2.3499129999999999</v>
      </c>
      <c r="H10978">
        <v>4.6069389999999997</v>
      </c>
    </row>
    <row r="10979" spans="1:8" x14ac:dyDescent="0.4">
      <c r="A10979">
        <v>37</v>
      </c>
      <c r="B10979">
        <v>161</v>
      </c>
      <c r="C10979">
        <v>100</v>
      </c>
      <c r="D10979">
        <v>37</v>
      </c>
      <c r="E10979">
        <v>203156</v>
      </c>
      <c r="F10979">
        <v>3.33</v>
      </c>
      <c r="G10979">
        <v>2.4037229999999998</v>
      </c>
      <c r="H10979">
        <v>4.3998739999999996</v>
      </c>
    </row>
    <row r="10980" spans="1:8" x14ac:dyDescent="0.4">
      <c r="A10980">
        <v>37</v>
      </c>
      <c r="B10980">
        <v>162</v>
      </c>
      <c r="C10980">
        <v>100</v>
      </c>
      <c r="D10980">
        <v>37</v>
      </c>
      <c r="E10980">
        <v>203193</v>
      </c>
      <c r="F10980">
        <v>3.33</v>
      </c>
      <c r="G10980">
        <v>2.3504040000000002</v>
      </c>
      <c r="H10980">
        <v>4.8598869999999996</v>
      </c>
    </row>
    <row r="10981" spans="1:8" x14ac:dyDescent="0.4">
      <c r="A10981">
        <v>37</v>
      </c>
      <c r="B10981">
        <v>163</v>
      </c>
      <c r="C10981">
        <v>100</v>
      </c>
      <c r="D10981">
        <v>37</v>
      </c>
      <c r="E10981">
        <v>203230</v>
      </c>
      <c r="F10981">
        <v>3.33</v>
      </c>
      <c r="G10981">
        <v>2.3234430000000001</v>
      </c>
      <c r="H10981">
        <v>4.6176810000000001</v>
      </c>
    </row>
    <row r="10982" spans="1:8" x14ac:dyDescent="0.4">
      <c r="A10982">
        <v>37</v>
      </c>
      <c r="B10982">
        <v>164</v>
      </c>
      <c r="C10982">
        <v>100</v>
      </c>
      <c r="D10982">
        <v>37</v>
      </c>
      <c r="E10982">
        <v>203267</v>
      </c>
      <c r="F10982">
        <v>3.33</v>
      </c>
      <c r="G10982">
        <v>2.1978780000000002</v>
      </c>
      <c r="H10982">
        <v>4.5349560000000002</v>
      </c>
    </row>
    <row r="10983" spans="1:8" x14ac:dyDescent="0.4">
      <c r="A10983">
        <v>37</v>
      </c>
      <c r="B10983">
        <v>165</v>
      </c>
      <c r="C10983">
        <v>100</v>
      </c>
      <c r="D10983">
        <v>37</v>
      </c>
      <c r="E10983">
        <v>203304</v>
      </c>
      <c r="F10983">
        <v>3.33</v>
      </c>
      <c r="G10983">
        <v>2.2769200000000001</v>
      </c>
      <c r="H10983">
        <v>4.3493510000000004</v>
      </c>
    </row>
    <row r="10984" spans="1:8" x14ac:dyDescent="0.4">
      <c r="A10984">
        <v>37</v>
      </c>
      <c r="B10984">
        <v>166</v>
      </c>
      <c r="C10984">
        <v>100</v>
      </c>
      <c r="D10984">
        <v>37</v>
      </c>
      <c r="E10984">
        <v>203341</v>
      </c>
      <c r="F10984">
        <v>3.33</v>
      </c>
      <c r="G10984">
        <v>2.2874819999999998</v>
      </c>
      <c r="H10984">
        <v>4.3202470000000002</v>
      </c>
    </row>
    <row r="10985" spans="1:8" x14ac:dyDescent="0.4">
      <c r="A10985">
        <v>37</v>
      </c>
      <c r="B10985">
        <v>167</v>
      </c>
      <c r="C10985">
        <v>100</v>
      </c>
      <c r="D10985">
        <v>37</v>
      </c>
      <c r="E10985">
        <v>203378</v>
      </c>
      <c r="F10985">
        <v>3.33</v>
      </c>
      <c r="G10985">
        <v>2.373354</v>
      </c>
      <c r="H10985">
        <v>4.4942130000000002</v>
      </c>
    </row>
    <row r="10986" spans="1:8" x14ac:dyDescent="0.4">
      <c r="A10986">
        <v>37</v>
      </c>
      <c r="B10986">
        <v>168</v>
      </c>
      <c r="C10986">
        <v>100</v>
      </c>
      <c r="D10986">
        <v>37</v>
      </c>
      <c r="E10986">
        <v>203415</v>
      </c>
      <c r="F10986">
        <v>3.33</v>
      </c>
      <c r="G10986">
        <v>2.2015120000000001</v>
      </c>
      <c r="H10986">
        <v>4.315264</v>
      </c>
    </row>
    <row r="10987" spans="1:8" x14ac:dyDescent="0.4">
      <c r="A10987">
        <v>37</v>
      </c>
      <c r="B10987">
        <v>169</v>
      </c>
      <c r="C10987">
        <v>100</v>
      </c>
      <c r="D10987">
        <v>37</v>
      </c>
      <c r="E10987">
        <v>203452</v>
      </c>
      <c r="F10987">
        <v>3.33</v>
      </c>
      <c r="G10987">
        <v>2.1293530000000001</v>
      </c>
      <c r="H10987">
        <v>4.4826090000000001</v>
      </c>
    </row>
    <row r="10988" spans="1:8" x14ac:dyDescent="0.4">
      <c r="A10988">
        <v>37</v>
      </c>
      <c r="B10988">
        <v>170</v>
      </c>
      <c r="C10988">
        <v>100</v>
      </c>
      <c r="D10988">
        <v>37</v>
      </c>
      <c r="E10988">
        <v>203489</v>
      </c>
      <c r="F10988">
        <v>3.33</v>
      </c>
      <c r="G10988">
        <v>2.2299720000000001</v>
      </c>
      <c r="H10988">
        <v>4.2294429999999998</v>
      </c>
    </row>
    <row r="10989" spans="1:8" x14ac:dyDescent="0.4">
      <c r="A10989">
        <v>37</v>
      </c>
      <c r="B10989">
        <v>171</v>
      </c>
      <c r="C10989">
        <v>100</v>
      </c>
      <c r="D10989">
        <v>37</v>
      </c>
      <c r="E10989">
        <v>203526</v>
      </c>
      <c r="F10989">
        <v>3.33</v>
      </c>
      <c r="G10989">
        <v>2.5347759999999999</v>
      </c>
      <c r="H10989">
        <v>4.2717099999999997</v>
      </c>
    </row>
    <row r="10990" spans="1:8" x14ac:dyDescent="0.4">
      <c r="A10990">
        <v>37</v>
      </c>
      <c r="B10990">
        <v>172</v>
      </c>
      <c r="C10990">
        <v>100</v>
      </c>
      <c r="D10990">
        <v>37</v>
      </c>
      <c r="E10990">
        <v>203563</v>
      </c>
      <c r="F10990">
        <v>3.33</v>
      </c>
      <c r="G10990">
        <v>2.3043</v>
      </c>
      <c r="H10990">
        <v>4.2400849999999997</v>
      </c>
    </row>
    <row r="10991" spans="1:8" x14ac:dyDescent="0.4">
      <c r="A10991">
        <v>37</v>
      </c>
      <c r="B10991">
        <v>173</v>
      </c>
      <c r="C10991">
        <v>100</v>
      </c>
      <c r="D10991">
        <v>37</v>
      </c>
      <c r="E10991">
        <v>203600</v>
      </c>
      <c r="F10991">
        <v>3.33</v>
      </c>
      <c r="G10991">
        <v>2.3337330000000001</v>
      </c>
      <c r="H10991">
        <v>4.3294610000000002</v>
      </c>
    </row>
    <row r="10992" spans="1:8" x14ac:dyDescent="0.4">
      <c r="A10992">
        <v>37</v>
      </c>
      <c r="B10992">
        <v>174</v>
      </c>
      <c r="C10992">
        <v>100</v>
      </c>
      <c r="D10992">
        <v>37</v>
      </c>
      <c r="E10992">
        <v>203637</v>
      </c>
      <c r="F10992">
        <v>3.33</v>
      </c>
      <c r="G10992">
        <v>2.2671060000000001</v>
      </c>
      <c r="H10992">
        <v>4.3344690000000003</v>
      </c>
    </row>
    <row r="10993" spans="1:8" x14ac:dyDescent="0.4">
      <c r="A10993">
        <v>37</v>
      </c>
      <c r="B10993">
        <v>175</v>
      </c>
      <c r="C10993">
        <v>100</v>
      </c>
      <c r="D10993">
        <v>37</v>
      </c>
      <c r="E10993">
        <v>203674</v>
      </c>
      <c r="F10993">
        <v>3.33</v>
      </c>
      <c r="G10993">
        <v>2.355988</v>
      </c>
      <c r="H10993">
        <v>4.183236</v>
      </c>
    </row>
    <row r="10994" spans="1:8" x14ac:dyDescent="0.4">
      <c r="A10994">
        <v>37</v>
      </c>
      <c r="B10994">
        <v>176</v>
      </c>
      <c r="C10994">
        <v>100</v>
      </c>
      <c r="D10994">
        <v>37</v>
      </c>
      <c r="E10994">
        <v>203711</v>
      </c>
      <c r="F10994">
        <v>3.33</v>
      </c>
      <c r="G10994">
        <v>2.156012</v>
      </c>
      <c r="H10994">
        <v>4.363505</v>
      </c>
    </row>
    <row r="10995" spans="1:8" x14ac:dyDescent="0.4">
      <c r="A10995">
        <v>37</v>
      </c>
      <c r="B10995">
        <v>177</v>
      </c>
      <c r="C10995">
        <v>100</v>
      </c>
      <c r="D10995">
        <v>37</v>
      </c>
      <c r="E10995">
        <v>203748</v>
      </c>
      <c r="F10995">
        <v>3.33</v>
      </c>
      <c r="G10995">
        <v>2.4042439999999998</v>
      </c>
      <c r="H10995">
        <v>4.2884209999999996</v>
      </c>
    </row>
    <row r="10996" spans="1:8" x14ac:dyDescent="0.4">
      <c r="A10996">
        <v>37</v>
      </c>
      <c r="B10996">
        <v>178</v>
      </c>
      <c r="C10996">
        <v>100</v>
      </c>
      <c r="D10996">
        <v>37</v>
      </c>
      <c r="E10996">
        <v>203785</v>
      </c>
      <c r="F10996">
        <v>3.33</v>
      </c>
      <c r="G10996">
        <v>2.5541779999999998</v>
      </c>
      <c r="H10996">
        <v>4.421672</v>
      </c>
    </row>
    <row r="10997" spans="1:8" x14ac:dyDescent="0.4">
      <c r="A10997">
        <v>37</v>
      </c>
      <c r="B10997">
        <v>179</v>
      </c>
      <c r="C10997">
        <v>100</v>
      </c>
      <c r="D10997">
        <v>37</v>
      </c>
      <c r="E10997">
        <v>203822</v>
      </c>
      <c r="F10997">
        <v>3.33</v>
      </c>
      <c r="G10997">
        <v>2.2987609999999998</v>
      </c>
      <c r="H10997">
        <v>4.3455469999999998</v>
      </c>
    </row>
    <row r="10998" spans="1:8" x14ac:dyDescent="0.4">
      <c r="A10998">
        <v>37</v>
      </c>
      <c r="B10998">
        <v>180</v>
      </c>
      <c r="C10998">
        <v>100</v>
      </c>
      <c r="D10998">
        <v>37</v>
      </c>
      <c r="E10998">
        <v>203859</v>
      </c>
      <c r="F10998">
        <v>3.33</v>
      </c>
      <c r="G10998">
        <v>2.3923739999999998</v>
      </c>
      <c r="H10998">
        <v>4.7413030000000003</v>
      </c>
    </row>
    <row r="10999" spans="1:8" x14ac:dyDescent="0.4">
      <c r="A10999">
        <v>37</v>
      </c>
      <c r="B10999">
        <v>181</v>
      </c>
      <c r="C10999">
        <v>100</v>
      </c>
      <c r="D10999">
        <v>37</v>
      </c>
      <c r="E10999">
        <v>203896</v>
      </c>
      <c r="F10999">
        <v>3.33</v>
      </c>
      <c r="G10999">
        <v>2.3850509999999998</v>
      </c>
      <c r="H10999">
        <v>4.4212020000000001</v>
      </c>
    </row>
    <row r="11000" spans="1:8" x14ac:dyDescent="0.4">
      <c r="A11000">
        <v>37</v>
      </c>
      <c r="B11000">
        <v>182</v>
      </c>
      <c r="C11000">
        <v>100</v>
      </c>
      <c r="D11000">
        <v>37</v>
      </c>
      <c r="E11000">
        <v>203933</v>
      </c>
      <c r="F11000">
        <v>3.33</v>
      </c>
      <c r="G11000">
        <v>2.3987080000000001</v>
      </c>
      <c r="H11000">
        <v>4.7381909999999996</v>
      </c>
    </row>
    <row r="11001" spans="1:8" x14ac:dyDescent="0.4">
      <c r="A11001">
        <v>37</v>
      </c>
      <c r="B11001">
        <v>183</v>
      </c>
      <c r="C11001">
        <v>100</v>
      </c>
      <c r="D11001">
        <v>37</v>
      </c>
      <c r="E11001">
        <v>203970</v>
      </c>
      <c r="F11001">
        <v>3.33</v>
      </c>
      <c r="G11001">
        <v>2.1588379999999998</v>
      </c>
      <c r="H11001">
        <v>4.6283310000000002</v>
      </c>
    </row>
    <row r="11002" spans="1:8" x14ac:dyDescent="0.4">
      <c r="A11002">
        <v>37</v>
      </c>
      <c r="B11002">
        <v>184</v>
      </c>
      <c r="C11002">
        <v>100</v>
      </c>
      <c r="D11002">
        <v>37</v>
      </c>
      <c r="E11002">
        <v>204007</v>
      </c>
      <c r="F11002">
        <v>3.33</v>
      </c>
      <c r="G11002">
        <v>1.9429540000000001</v>
      </c>
      <c r="H11002">
        <v>4.5938470000000002</v>
      </c>
    </row>
    <row r="11003" spans="1:8" x14ac:dyDescent="0.4">
      <c r="A11003">
        <v>37</v>
      </c>
      <c r="B11003">
        <v>185</v>
      </c>
      <c r="C11003">
        <v>100</v>
      </c>
      <c r="D11003">
        <v>37</v>
      </c>
      <c r="E11003">
        <v>204044</v>
      </c>
      <c r="F11003">
        <v>3.33</v>
      </c>
      <c r="G11003">
        <v>1.748658</v>
      </c>
      <c r="H11003">
        <v>4.855969</v>
      </c>
    </row>
    <row r="11004" spans="1:8" x14ac:dyDescent="0.4">
      <c r="A11004">
        <v>37</v>
      </c>
      <c r="B11004">
        <v>186</v>
      </c>
      <c r="C11004">
        <v>100</v>
      </c>
      <c r="D11004">
        <v>37</v>
      </c>
      <c r="E11004">
        <v>204081</v>
      </c>
      <c r="F11004">
        <v>3.33</v>
      </c>
      <c r="G11004">
        <v>2.0623990000000001</v>
      </c>
      <c r="H11004">
        <v>4.621016</v>
      </c>
    </row>
    <row r="11005" spans="1:8" x14ac:dyDescent="0.4">
      <c r="A11005">
        <v>37</v>
      </c>
      <c r="B11005">
        <v>187</v>
      </c>
      <c r="C11005">
        <v>100</v>
      </c>
      <c r="D11005">
        <v>37</v>
      </c>
      <c r="E11005">
        <v>204118</v>
      </c>
      <c r="F11005">
        <v>3.33</v>
      </c>
      <c r="G11005">
        <v>2.3458359999999998</v>
      </c>
      <c r="H11005">
        <v>4.5059009999999997</v>
      </c>
    </row>
    <row r="11006" spans="1:8" x14ac:dyDescent="0.4">
      <c r="A11006">
        <v>37</v>
      </c>
      <c r="B11006">
        <v>188</v>
      </c>
      <c r="C11006">
        <v>100</v>
      </c>
      <c r="D11006">
        <v>37</v>
      </c>
      <c r="E11006">
        <v>204155</v>
      </c>
      <c r="F11006">
        <v>3.33</v>
      </c>
      <c r="G11006">
        <v>2.4805429999999999</v>
      </c>
      <c r="H11006">
        <v>4.3381679999999996</v>
      </c>
    </row>
    <row r="11007" spans="1:8" x14ac:dyDescent="0.4">
      <c r="A11007">
        <v>37</v>
      </c>
      <c r="B11007">
        <v>189</v>
      </c>
      <c r="C11007">
        <v>100</v>
      </c>
      <c r="D11007">
        <v>37</v>
      </c>
      <c r="E11007">
        <v>204192</v>
      </c>
      <c r="F11007">
        <v>3.33</v>
      </c>
      <c r="G11007">
        <v>2.3939180000000002</v>
      </c>
      <c r="H11007">
        <v>4.3147019999999996</v>
      </c>
    </row>
    <row r="11008" spans="1:8" x14ac:dyDescent="0.4">
      <c r="A11008">
        <v>37</v>
      </c>
      <c r="B11008">
        <v>190</v>
      </c>
      <c r="C11008">
        <v>100</v>
      </c>
      <c r="D11008">
        <v>37</v>
      </c>
      <c r="E11008">
        <v>204229</v>
      </c>
      <c r="F11008">
        <v>3.33</v>
      </c>
      <c r="G11008">
        <v>2.1545260000000002</v>
      </c>
      <c r="H11008">
        <v>4.4139160000000004</v>
      </c>
    </row>
    <row r="11009" spans="1:8" x14ac:dyDescent="0.4">
      <c r="A11009">
        <v>37</v>
      </c>
      <c r="B11009">
        <v>191</v>
      </c>
      <c r="C11009">
        <v>100</v>
      </c>
      <c r="D11009">
        <v>37</v>
      </c>
      <c r="E11009">
        <v>204266</v>
      </c>
      <c r="F11009">
        <v>3.33</v>
      </c>
      <c r="G11009">
        <v>2.072241</v>
      </c>
      <c r="H11009">
        <v>4.1856580000000001</v>
      </c>
    </row>
    <row r="11010" spans="1:8" x14ac:dyDescent="0.4">
      <c r="A11010">
        <v>37</v>
      </c>
      <c r="B11010">
        <v>192</v>
      </c>
      <c r="C11010">
        <v>100</v>
      </c>
      <c r="D11010">
        <v>37</v>
      </c>
      <c r="E11010">
        <v>204303</v>
      </c>
      <c r="F11010">
        <v>3.33</v>
      </c>
      <c r="G11010">
        <v>2.5565720000000001</v>
      </c>
      <c r="H11010">
        <v>4.5447040000000003</v>
      </c>
    </row>
    <row r="11011" spans="1:8" x14ac:dyDescent="0.4">
      <c r="A11011">
        <v>37</v>
      </c>
      <c r="B11011">
        <v>193</v>
      </c>
      <c r="C11011">
        <v>100</v>
      </c>
      <c r="D11011">
        <v>37</v>
      </c>
      <c r="E11011">
        <v>204340</v>
      </c>
      <c r="F11011">
        <v>3.33</v>
      </c>
      <c r="G11011">
        <v>2.5158770000000001</v>
      </c>
      <c r="H11011">
        <v>4.2903830000000003</v>
      </c>
    </row>
    <row r="11012" spans="1:8" x14ac:dyDescent="0.4">
      <c r="A11012">
        <v>37</v>
      </c>
      <c r="B11012">
        <v>194</v>
      </c>
      <c r="C11012">
        <v>100</v>
      </c>
      <c r="D11012">
        <v>37</v>
      </c>
      <c r="E11012">
        <v>204377</v>
      </c>
      <c r="F11012">
        <v>3.33</v>
      </c>
      <c r="G11012">
        <v>2.3681480000000001</v>
      </c>
      <c r="H11012">
        <v>4.2086860000000001</v>
      </c>
    </row>
    <row r="11013" spans="1:8" x14ac:dyDescent="0.4">
      <c r="A11013">
        <v>37</v>
      </c>
      <c r="B11013">
        <v>195</v>
      </c>
      <c r="C11013">
        <v>100</v>
      </c>
      <c r="D11013">
        <v>37</v>
      </c>
      <c r="E11013">
        <v>204414</v>
      </c>
      <c r="F11013">
        <v>3.33</v>
      </c>
      <c r="G11013">
        <v>2.5881110000000001</v>
      </c>
      <c r="H11013">
        <v>4.5190849999999996</v>
      </c>
    </row>
    <row r="11014" spans="1:8" x14ac:dyDescent="0.4">
      <c r="A11014">
        <v>37</v>
      </c>
      <c r="B11014">
        <v>196</v>
      </c>
      <c r="C11014">
        <v>100</v>
      </c>
      <c r="D11014">
        <v>37</v>
      </c>
      <c r="E11014">
        <v>204451</v>
      </c>
      <c r="F11014">
        <v>3.33</v>
      </c>
      <c r="G11014">
        <v>2.4582920000000001</v>
      </c>
      <c r="H11014">
        <v>4.3302620000000003</v>
      </c>
    </row>
    <row r="11015" spans="1:8" x14ac:dyDescent="0.4">
      <c r="A11015">
        <v>37</v>
      </c>
      <c r="B11015">
        <v>197</v>
      </c>
      <c r="C11015">
        <v>100</v>
      </c>
      <c r="D11015">
        <v>37</v>
      </c>
      <c r="E11015">
        <v>204488</v>
      </c>
      <c r="F11015">
        <v>3.33</v>
      </c>
      <c r="G11015">
        <v>2.247401</v>
      </c>
      <c r="H11015">
        <v>4.3407309999999999</v>
      </c>
    </row>
    <row r="11016" spans="1:8" x14ac:dyDescent="0.4">
      <c r="A11016">
        <v>37</v>
      </c>
      <c r="B11016">
        <v>198</v>
      </c>
      <c r="C11016">
        <v>100</v>
      </c>
      <c r="D11016">
        <v>37</v>
      </c>
      <c r="E11016">
        <v>204525</v>
      </c>
      <c r="F11016">
        <v>3.33</v>
      </c>
      <c r="G11016">
        <v>2.5309270000000001</v>
      </c>
      <c r="H11016">
        <v>4.1252420000000001</v>
      </c>
    </row>
    <row r="11017" spans="1:8" x14ac:dyDescent="0.4">
      <c r="A11017">
        <v>37</v>
      </c>
      <c r="B11017">
        <v>199</v>
      </c>
      <c r="C11017">
        <v>100</v>
      </c>
      <c r="D11017">
        <v>37</v>
      </c>
      <c r="E11017">
        <v>204562</v>
      </c>
      <c r="F11017">
        <v>3.33</v>
      </c>
      <c r="G11017">
        <v>2.6078320000000001</v>
      </c>
      <c r="H11017">
        <v>4.0304640000000003</v>
      </c>
    </row>
    <row r="11018" spans="1:8" x14ac:dyDescent="0.4">
      <c r="A11018">
        <v>37</v>
      </c>
      <c r="B11018">
        <v>200</v>
      </c>
      <c r="C11018">
        <v>100</v>
      </c>
      <c r="D11018">
        <v>37</v>
      </c>
      <c r="E11018">
        <v>204599</v>
      </c>
      <c r="F11018">
        <v>3.33</v>
      </c>
      <c r="G11018">
        <v>2.4708640000000002</v>
      </c>
      <c r="H11018">
        <v>4.2368240000000004</v>
      </c>
    </row>
    <row r="11019" spans="1:8" x14ac:dyDescent="0.4">
      <c r="A11019">
        <v>37</v>
      </c>
      <c r="B11019">
        <v>201</v>
      </c>
      <c r="C11019">
        <v>100</v>
      </c>
      <c r="D11019">
        <v>37</v>
      </c>
      <c r="E11019">
        <v>204636</v>
      </c>
      <c r="F11019">
        <v>3.33</v>
      </c>
      <c r="G11019">
        <v>2.45811</v>
      </c>
      <c r="H11019">
        <v>4.5183489999999997</v>
      </c>
    </row>
    <row r="11020" spans="1:8" x14ac:dyDescent="0.4">
      <c r="A11020">
        <v>37</v>
      </c>
      <c r="B11020">
        <v>202</v>
      </c>
      <c r="C11020">
        <v>100</v>
      </c>
      <c r="D11020">
        <v>37</v>
      </c>
      <c r="E11020">
        <v>204673</v>
      </c>
      <c r="F11020">
        <v>3.33</v>
      </c>
      <c r="G11020">
        <v>2.2435160000000001</v>
      </c>
      <c r="H11020">
        <v>4.3318279999999998</v>
      </c>
    </row>
    <row r="11021" spans="1:8" x14ac:dyDescent="0.4">
      <c r="A11021">
        <v>37</v>
      </c>
      <c r="B11021">
        <v>203</v>
      </c>
      <c r="C11021">
        <v>100</v>
      </c>
      <c r="D11021">
        <v>37</v>
      </c>
      <c r="E11021">
        <v>204710</v>
      </c>
      <c r="F11021">
        <v>3.33</v>
      </c>
      <c r="G11021">
        <v>2.1677819999999999</v>
      </c>
      <c r="H11021">
        <v>4.2580770000000001</v>
      </c>
    </row>
    <row r="11022" spans="1:8" x14ac:dyDescent="0.4">
      <c r="A11022">
        <v>37</v>
      </c>
      <c r="B11022">
        <v>204</v>
      </c>
      <c r="C11022">
        <v>100</v>
      </c>
      <c r="D11022">
        <v>37</v>
      </c>
      <c r="E11022">
        <v>204747</v>
      </c>
      <c r="F11022">
        <v>3.33</v>
      </c>
      <c r="G11022">
        <v>2.0948889999999998</v>
      </c>
      <c r="H11022">
        <v>4.4087800000000001</v>
      </c>
    </row>
    <row r="11023" spans="1:8" x14ac:dyDescent="0.4">
      <c r="A11023">
        <v>37</v>
      </c>
      <c r="B11023">
        <v>205</v>
      </c>
      <c r="C11023">
        <v>100</v>
      </c>
      <c r="D11023">
        <v>37</v>
      </c>
      <c r="E11023">
        <v>204784</v>
      </c>
      <c r="F11023">
        <v>3.33</v>
      </c>
      <c r="G11023">
        <v>2.2676029999999998</v>
      </c>
      <c r="H11023">
        <v>4.3490419999999999</v>
      </c>
    </row>
    <row r="11024" spans="1:8" x14ac:dyDescent="0.4">
      <c r="A11024">
        <v>37</v>
      </c>
      <c r="B11024">
        <v>206</v>
      </c>
      <c r="C11024">
        <v>100</v>
      </c>
      <c r="D11024">
        <v>37</v>
      </c>
      <c r="E11024">
        <v>204821</v>
      </c>
      <c r="F11024">
        <v>3.33</v>
      </c>
      <c r="G11024">
        <v>2.0408430000000002</v>
      </c>
      <c r="H11024">
        <v>4.2777329999999996</v>
      </c>
    </row>
    <row r="11025" spans="1:8" x14ac:dyDescent="0.4">
      <c r="A11025">
        <v>37</v>
      </c>
      <c r="B11025">
        <v>207</v>
      </c>
      <c r="C11025">
        <v>100</v>
      </c>
      <c r="D11025">
        <v>37</v>
      </c>
      <c r="E11025">
        <v>204858</v>
      </c>
      <c r="F11025">
        <v>3.33</v>
      </c>
      <c r="G11025">
        <v>2.1276790000000001</v>
      </c>
      <c r="H11025">
        <v>4.3032919999999999</v>
      </c>
    </row>
    <row r="11026" spans="1:8" x14ac:dyDescent="0.4">
      <c r="A11026">
        <v>37</v>
      </c>
      <c r="B11026">
        <v>208</v>
      </c>
      <c r="C11026">
        <v>100</v>
      </c>
      <c r="D11026">
        <v>37</v>
      </c>
      <c r="E11026">
        <v>204895</v>
      </c>
      <c r="F11026">
        <v>3.33</v>
      </c>
      <c r="G11026">
        <v>2.0532590000000002</v>
      </c>
      <c r="H11026">
        <v>4.3649639999999996</v>
      </c>
    </row>
    <row r="11027" spans="1:8" x14ac:dyDescent="0.4">
      <c r="A11027">
        <v>37</v>
      </c>
      <c r="B11027">
        <v>209</v>
      </c>
      <c r="C11027">
        <v>100</v>
      </c>
      <c r="D11027">
        <v>37</v>
      </c>
      <c r="E11027">
        <v>204932</v>
      </c>
      <c r="F11027">
        <v>3.33</v>
      </c>
      <c r="G11027">
        <v>1.977414</v>
      </c>
      <c r="H11027">
        <v>4.3856659999999996</v>
      </c>
    </row>
    <row r="11028" spans="1:8" x14ac:dyDescent="0.4">
      <c r="A11028">
        <v>37</v>
      </c>
      <c r="B11028">
        <v>210</v>
      </c>
      <c r="C11028">
        <v>100</v>
      </c>
      <c r="D11028">
        <v>37</v>
      </c>
      <c r="E11028">
        <v>204969</v>
      </c>
      <c r="F11028">
        <v>3.33</v>
      </c>
      <c r="G11028">
        <v>2.4731390000000002</v>
      </c>
      <c r="H11028">
        <v>4.2173670000000003</v>
      </c>
    </row>
    <row r="11029" spans="1:8" x14ac:dyDescent="0.4">
      <c r="A11029">
        <v>37</v>
      </c>
      <c r="B11029">
        <v>211</v>
      </c>
      <c r="C11029">
        <v>100</v>
      </c>
      <c r="D11029">
        <v>37</v>
      </c>
      <c r="E11029">
        <v>205006</v>
      </c>
      <c r="F11029">
        <v>3.33</v>
      </c>
      <c r="G11029">
        <v>2.411705</v>
      </c>
      <c r="H11029">
        <v>4.1939909999999996</v>
      </c>
    </row>
    <row r="11030" spans="1:8" x14ac:dyDescent="0.4">
      <c r="A11030">
        <v>37</v>
      </c>
      <c r="B11030">
        <v>212</v>
      </c>
      <c r="C11030">
        <v>100</v>
      </c>
      <c r="D11030">
        <v>37</v>
      </c>
      <c r="E11030">
        <v>205043</v>
      </c>
      <c r="F11030">
        <v>3.33</v>
      </c>
      <c r="G11030">
        <v>2.4640499999999999</v>
      </c>
      <c r="H11030">
        <v>4.0762390000000002</v>
      </c>
    </row>
    <row r="11031" spans="1:8" x14ac:dyDescent="0.4">
      <c r="A11031">
        <v>37</v>
      </c>
      <c r="B11031">
        <v>213</v>
      </c>
      <c r="C11031">
        <v>100</v>
      </c>
      <c r="D11031">
        <v>37</v>
      </c>
      <c r="E11031">
        <v>205080</v>
      </c>
      <c r="F11031">
        <v>3.33</v>
      </c>
      <c r="G11031">
        <v>2.2176450000000001</v>
      </c>
      <c r="H11031">
        <v>4.1498410000000003</v>
      </c>
    </row>
    <row r="11032" spans="1:8" x14ac:dyDescent="0.4">
      <c r="A11032">
        <v>37</v>
      </c>
      <c r="B11032">
        <v>214</v>
      </c>
      <c r="C11032">
        <v>100</v>
      </c>
      <c r="D11032">
        <v>37</v>
      </c>
      <c r="E11032">
        <v>205117</v>
      </c>
      <c r="F11032">
        <v>3.33</v>
      </c>
      <c r="G11032">
        <v>2.08107</v>
      </c>
      <c r="H11032">
        <v>4.265301</v>
      </c>
    </row>
    <row r="11033" spans="1:8" x14ac:dyDescent="0.4">
      <c r="A11033">
        <v>37</v>
      </c>
      <c r="B11033">
        <v>215</v>
      </c>
      <c r="C11033">
        <v>100</v>
      </c>
      <c r="D11033">
        <v>37</v>
      </c>
      <c r="E11033">
        <v>205154</v>
      </c>
      <c r="F11033">
        <v>3.33</v>
      </c>
      <c r="G11033">
        <v>2.378501</v>
      </c>
      <c r="H11033">
        <v>4.3507670000000003</v>
      </c>
    </row>
    <row r="11034" spans="1:8" x14ac:dyDescent="0.4">
      <c r="A11034">
        <v>37</v>
      </c>
      <c r="B11034">
        <v>216</v>
      </c>
      <c r="C11034">
        <v>100</v>
      </c>
      <c r="D11034">
        <v>37</v>
      </c>
      <c r="E11034">
        <v>205191</v>
      </c>
      <c r="F11034">
        <v>3.33</v>
      </c>
      <c r="G11034">
        <v>2.4765100000000002</v>
      </c>
      <c r="H11034">
        <v>4.6527900000000004</v>
      </c>
    </row>
    <row r="11035" spans="1:8" x14ac:dyDescent="0.4">
      <c r="A11035">
        <v>37</v>
      </c>
      <c r="B11035">
        <v>217</v>
      </c>
      <c r="C11035">
        <v>100</v>
      </c>
      <c r="D11035">
        <v>37</v>
      </c>
      <c r="E11035">
        <v>205228</v>
      </c>
      <c r="F11035">
        <v>3.33</v>
      </c>
      <c r="G11035">
        <v>2.40361</v>
      </c>
      <c r="H11035">
        <v>4.2818839999999998</v>
      </c>
    </row>
    <row r="11036" spans="1:8" x14ac:dyDescent="0.4">
      <c r="A11036">
        <v>37</v>
      </c>
      <c r="B11036">
        <v>218</v>
      </c>
      <c r="C11036">
        <v>100</v>
      </c>
      <c r="D11036">
        <v>37</v>
      </c>
      <c r="E11036">
        <v>205265</v>
      </c>
      <c r="F11036">
        <v>3.33</v>
      </c>
      <c r="G11036">
        <v>2.297221</v>
      </c>
      <c r="H11036">
        <v>4.286727</v>
      </c>
    </row>
    <row r="11037" spans="1:8" x14ac:dyDescent="0.4">
      <c r="A11037">
        <v>37</v>
      </c>
      <c r="B11037">
        <v>219</v>
      </c>
      <c r="C11037">
        <v>100</v>
      </c>
      <c r="D11037">
        <v>37</v>
      </c>
      <c r="E11037">
        <v>205302</v>
      </c>
      <c r="F11037">
        <v>3.33</v>
      </c>
      <c r="G11037">
        <v>2.510742</v>
      </c>
      <c r="H11037">
        <v>4.4680200000000001</v>
      </c>
    </row>
    <row r="11038" spans="1:8" x14ac:dyDescent="0.4">
      <c r="A11038">
        <v>37</v>
      </c>
      <c r="B11038">
        <v>220</v>
      </c>
      <c r="C11038">
        <v>100</v>
      </c>
      <c r="D11038">
        <v>37</v>
      </c>
      <c r="E11038">
        <v>205339</v>
      </c>
      <c r="F11038">
        <v>3.33</v>
      </c>
      <c r="G11038">
        <v>2.4312740000000002</v>
      </c>
      <c r="H11038">
        <v>4.5768050000000002</v>
      </c>
    </row>
    <row r="11039" spans="1:8" x14ac:dyDescent="0.4">
      <c r="A11039">
        <v>37</v>
      </c>
      <c r="B11039">
        <v>221</v>
      </c>
      <c r="C11039">
        <v>100</v>
      </c>
      <c r="D11039">
        <v>37</v>
      </c>
      <c r="E11039">
        <v>205376</v>
      </c>
      <c r="F11039">
        <v>3.33</v>
      </c>
      <c r="G11039">
        <v>2.3550149999999999</v>
      </c>
      <c r="H11039">
        <v>4.69916</v>
      </c>
    </row>
    <row r="11040" spans="1:8" x14ac:dyDescent="0.4">
      <c r="A11040">
        <v>37</v>
      </c>
      <c r="B11040">
        <v>222</v>
      </c>
      <c r="C11040">
        <v>100</v>
      </c>
      <c r="D11040">
        <v>37</v>
      </c>
      <c r="E11040">
        <v>205413</v>
      </c>
      <c r="F11040">
        <v>3.33</v>
      </c>
      <c r="G11040">
        <v>2.3153679999999999</v>
      </c>
      <c r="H11040">
        <v>4.6072119999999996</v>
      </c>
    </row>
    <row r="11041" spans="1:8" x14ac:dyDescent="0.4">
      <c r="A11041">
        <v>37</v>
      </c>
      <c r="B11041">
        <v>223</v>
      </c>
      <c r="C11041">
        <v>100</v>
      </c>
      <c r="D11041">
        <v>37</v>
      </c>
      <c r="E11041">
        <v>205450</v>
      </c>
      <c r="F11041">
        <v>3.33</v>
      </c>
      <c r="G11041">
        <v>2.2624569999999999</v>
      </c>
      <c r="H11041">
        <v>4.4680609999999996</v>
      </c>
    </row>
    <row r="11042" spans="1:8" x14ac:dyDescent="0.4">
      <c r="A11042">
        <v>37</v>
      </c>
      <c r="B11042">
        <v>224</v>
      </c>
      <c r="C11042">
        <v>100</v>
      </c>
      <c r="D11042">
        <v>37</v>
      </c>
      <c r="E11042">
        <v>205487</v>
      </c>
      <c r="F11042">
        <v>3.33</v>
      </c>
      <c r="G11042">
        <v>2.3289550000000001</v>
      </c>
      <c r="H11042">
        <v>4.4395259999999999</v>
      </c>
    </row>
    <row r="11043" spans="1:8" x14ac:dyDescent="0.4">
      <c r="A11043">
        <v>37</v>
      </c>
      <c r="B11043">
        <v>225</v>
      </c>
      <c r="C11043">
        <v>100</v>
      </c>
      <c r="D11043">
        <v>37</v>
      </c>
      <c r="E11043">
        <v>205524</v>
      </c>
      <c r="F11043">
        <v>3.33</v>
      </c>
      <c r="G11043">
        <v>2.2268599999999998</v>
      </c>
      <c r="H11043">
        <v>4.4509809999999996</v>
      </c>
    </row>
    <row r="11044" spans="1:8" x14ac:dyDescent="0.4">
      <c r="A11044">
        <v>37</v>
      </c>
      <c r="B11044">
        <v>226</v>
      </c>
      <c r="C11044">
        <v>100</v>
      </c>
      <c r="D11044">
        <v>37</v>
      </c>
      <c r="E11044">
        <v>205561</v>
      </c>
      <c r="F11044">
        <v>3.33</v>
      </c>
      <c r="G11044">
        <v>2.4796200000000002</v>
      </c>
      <c r="H11044">
        <v>4.496016</v>
      </c>
    </row>
    <row r="11045" spans="1:8" x14ac:dyDescent="0.4">
      <c r="A11045">
        <v>37</v>
      </c>
      <c r="B11045">
        <v>227</v>
      </c>
      <c r="C11045">
        <v>100</v>
      </c>
      <c r="D11045">
        <v>37</v>
      </c>
      <c r="E11045">
        <v>205598</v>
      </c>
      <c r="F11045">
        <v>3.33</v>
      </c>
      <c r="G11045">
        <v>2.5707460000000002</v>
      </c>
      <c r="H11045">
        <v>4.2332919999999996</v>
      </c>
    </row>
    <row r="11046" spans="1:8" x14ac:dyDescent="0.4">
      <c r="A11046">
        <v>37</v>
      </c>
      <c r="B11046">
        <v>228</v>
      </c>
      <c r="C11046">
        <v>100</v>
      </c>
      <c r="D11046">
        <v>37</v>
      </c>
      <c r="E11046">
        <v>205635</v>
      </c>
      <c r="F11046">
        <v>3.33</v>
      </c>
      <c r="G11046">
        <v>2.3922439999999998</v>
      </c>
      <c r="H11046">
        <v>4.1924760000000001</v>
      </c>
    </row>
    <row r="11047" spans="1:8" x14ac:dyDescent="0.4">
      <c r="A11047">
        <v>37</v>
      </c>
      <c r="B11047">
        <v>229</v>
      </c>
      <c r="C11047">
        <v>100</v>
      </c>
      <c r="D11047">
        <v>37</v>
      </c>
      <c r="E11047">
        <v>205672</v>
      </c>
      <c r="F11047">
        <v>3.33</v>
      </c>
      <c r="G11047">
        <v>2.4143379999999999</v>
      </c>
      <c r="H11047">
        <v>4.182499</v>
      </c>
    </row>
    <row r="11048" spans="1:8" x14ac:dyDescent="0.4">
      <c r="A11048">
        <v>37</v>
      </c>
      <c r="B11048">
        <v>230</v>
      </c>
      <c r="C11048">
        <v>100</v>
      </c>
      <c r="D11048">
        <v>37</v>
      </c>
      <c r="E11048">
        <v>205709</v>
      </c>
      <c r="F11048">
        <v>3.33</v>
      </c>
      <c r="G11048">
        <v>2.1800679999999999</v>
      </c>
      <c r="H11048">
        <v>4.2572599999999996</v>
      </c>
    </row>
    <row r="11049" spans="1:8" x14ac:dyDescent="0.4">
      <c r="A11049">
        <v>37</v>
      </c>
      <c r="B11049">
        <v>231</v>
      </c>
      <c r="C11049">
        <v>100</v>
      </c>
      <c r="D11049">
        <v>37</v>
      </c>
      <c r="E11049">
        <v>205746</v>
      </c>
      <c r="F11049">
        <v>3.33</v>
      </c>
      <c r="G11049">
        <v>1.9620610000000001</v>
      </c>
      <c r="H11049">
        <v>4.1763269999999997</v>
      </c>
    </row>
    <row r="11050" spans="1:8" x14ac:dyDescent="0.4">
      <c r="A11050">
        <v>37</v>
      </c>
      <c r="B11050">
        <v>232</v>
      </c>
      <c r="C11050">
        <v>100</v>
      </c>
      <c r="D11050">
        <v>37</v>
      </c>
      <c r="E11050">
        <v>205783</v>
      </c>
      <c r="F11050">
        <v>3.33</v>
      </c>
      <c r="G11050">
        <v>1.765855</v>
      </c>
      <c r="H11050">
        <v>4.1223150000000004</v>
      </c>
    </row>
    <row r="11051" spans="1:8" x14ac:dyDescent="0.4">
      <c r="A11051">
        <v>37</v>
      </c>
      <c r="B11051">
        <v>233</v>
      </c>
      <c r="C11051">
        <v>100</v>
      </c>
      <c r="D11051">
        <v>37</v>
      </c>
      <c r="E11051">
        <v>205820</v>
      </c>
      <c r="F11051">
        <v>3.33</v>
      </c>
      <c r="G11051">
        <v>2.4892690000000002</v>
      </c>
      <c r="H11051">
        <v>4.1352089999999997</v>
      </c>
    </row>
    <row r="11052" spans="1:8" x14ac:dyDescent="0.4">
      <c r="A11052">
        <v>37</v>
      </c>
      <c r="B11052">
        <v>234</v>
      </c>
      <c r="C11052">
        <v>100</v>
      </c>
      <c r="D11052">
        <v>37</v>
      </c>
      <c r="E11052">
        <v>205857</v>
      </c>
      <c r="F11052">
        <v>3.33</v>
      </c>
      <c r="G11052">
        <v>2.2403420000000001</v>
      </c>
      <c r="H11052">
        <v>4.1234700000000002</v>
      </c>
    </row>
    <row r="11053" spans="1:8" x14ac:dyDescent="0.4">
      <c r="A11053">
        <v>37</v>
      </c>
      <c r="B11053">
        <v>235</v>
      </c>
      <c r="C11053">
        <v>100</v>
      </c>
      <c r="D11053">
        <v>37</v>
      </c>
      <c r="E11053">
        <v>205894</v>
      </c>
      <c r="F11053">
        <v>3.33</v>
      </c>
      <c r="G11053">
        <v>2.5348950000000001</v>
      </c>
      <c r="H11053">
        <v>4.162166</v>
      </c>
    </row>
    <row r="11054" spans="1:8" x14ac:dyDescent="0.4">
      <c r="A11054">
        <v>37</v>
      </c>
      <c r="B11054">
        <v>236</v>
      </c>
      <c r="C11054">
        <v>100</v>
      </c>
      <c r="D11054">
        <v>37</v>
      </c>
      <c r="E11054">
        <v>205931</v>
      </c>
      <c r="F11054">
        <v>3.33</v>
      </c>
      <c r="G11054">
        <v>2.6246770000000001</v>
      </c>
      <c r="H11054">
        <v>4.059088</v>
      </c>
    </row>
    <row r="11055" spans="1:8" x14ac:dyDescent="0.4">
      <c r="A11055">
        <v>37</v>
      </c>
      <c r="B11055">
        <v>237</v>
      </c>
      <c r="C11055">
        <v>100</v>
      </c>
      <c r="D11055">
        <v>37</v>
      </c>
      <c r="E11055">
        <v>205968</v>
      </c>
      <c r="F11055">
        <v>3.33</v>
      </c>
      <c r="G11055">
        <v>2.6687820000000002</v>
      </c>
      <c r="H11055">
        <v>4.2713549999999998</v>
      </c>
    </row>
    <row r="11056" spans="1:8" x14ac:dyDescent="0.4">
      <c r="A11056">
        <v>37</v>
      </c>
      <c r="B11056">
        <v>238</v>
      </c>
      <c r="C11056">
        <v>100</v>
      </c>
      <c r="D11056">
        <v>37</v>
      </c>
      <c r="E11056">
        <v>206005</v>
      </c>
      <c r="F11056">
        <v>3.33</v>
      </c>
      <c r="G11056">
        <v>2.4136229999999999</v>
      </c>
      <c r="H11056">
        <v>4.1331009999999999</v>
      </c>
    </row>
    <row r="11057" spans="1:8" x14ac:dyDescent="0.4">
      <c r="A11057">
        <v>37</v>
      </c>
      <c r="B11057">
        <v>239</v>
      </c>
      <c r="C11057">
        <v>100</v>
      </c>
      <c r="D11057">
        <v>37</v>
      </c>
      <c r="E11057">
        <v>206042</v>
      </c>
      <c r="F11057">
        <v>3.33</v>
      </c>
      <c r="G11057">
        <v>2.1722610000000002</v>
      </c>
      <c r="H11057">
        <v>4.2613300000000001</v>
      </c>
    </row>
    <row r="11058" spans="1:8" x14ac:dyDescent="0.4">
      <c r="A11058">
        <v>37</v>
      </c>
      <c r="B11058">
        <v>240</v>
      </c>
      <c r="C11058">
        <v>100</v>
      </c>
      <c r="D11058">
        <v>37</v>
      </c>
      <c r="E11058">
        <v>206079</v>
      </c>
      <c r="F11058">
        <v>3.33</v>
      </c>
      <c r="G11058">
        <v>2.4755240000000001</v>
      </c>
      <c r="H11058">
        <v>4.2478119999999997</v>
      </c>
    </row>
    <row r="11059" spans="1:8" x14ac:dyDescent="0.4">
      <c r="A11059">
        <v>37</v>
      </c>
      <c r="B11059">
        <v>241</v>
      </c>
      <c r="C11059">
        <v>100</v>
      </c>
      <c r="D11059">
        <v>37</v>
      </c>
      <c r="E11059">
        <v>206116</v>
      </c>
      <c r="F11059">
        <v>3.33</v>
      </c>
      <c r="G11059">
        <v>2.4346809999999999</v>
      </c>
      <c r="H11059">
        <v>4.2610609999999998</v>
      </c>
    </row>
    <row r="11060" spans="1:8" x14ac:dyDescent="0.4">
      <c r="A11060">
        <v>37</v>
      </c>
      <c r="B11060">
        <v>242</v>
      </c>
      <c r="C11060">
        <v>100</v>
      </c>
      <c r="D11060">
        <v>37</v>
      </c>
      <c r="E11060">
        <v>206153</v>
      </c>
      <c r="F11060">
        <v>3.33</v>
      </c>
      <c r="G11060">
        <v>2.4501569999999999</v>
      </c>
      <c r="H11060">
        <v>4.3407270000000002</v>
      </c>
    </row>
    <row r="11061" spans="1:8" x14ac:dyDescent="0.4">
      <c r="A11061">
        <v>37</v>
      </c>
      <c r="B11061">
        <v>243</v>
      </c>
      <c r="C11061">
        <v>100</v>
      </c>
      <c r="D11061">
        <v>37</v>
      </c>
      <c r="E11061">
        <v>206190</v>
      </c>
      <c r="F11061">
        <v>3.33</v>
      </c>
      <c r="G11061">
        <v>2.3205450000000001</v>
      </c>
      <c r="H11061">
        <v>4.3514600000000003</v>
      </c>
    </row>
    <row r="11062" spans="1:8" x14ac:dyDescent="0.4">
      <c r="A11062">
        <v>37</v>
      </c>
      <c r="B11062">
        <v>244</v>
      </c>
      <c r="C11062">
        <v>100</v>
      </c>
      <c r="D11062">
        <v>37</v>
      </c>
      <c r="E11062">
        <v>206227</v>
      </c>
      <c r="F11062">
        <v>3.33</v>
      </c>
      <c r="G11062">
        <v>2.150795</v>
      </c>
      <c r="H11062">
        <v>4.2725280000000003</v>
      </c>
    </row>
    <row r="11063" spans="1:8" x14ac:dyDescent="0.4">
      <c r="A11063">
        <v>37</v>
      </c>
      <c r="B11063">
        <v>245</v>
      </c>
      <c r="C11063">
        <v>100</v>
      </c>
      <c r="D11063">
        <v>37</v>
      </c>
      <c r="E11063">
        <v>206264</v>
      </c>
      <c r="F11063">
        <v>3.33</v>
      </c>
      <c r="G11063">
        <v>2.4895139999999998</v>
      </c>
      <c r="H11063">
        <v>4.4246819999999998</v>
      </c>
    </row>
    <row r="11064" spans="1:8" x14ac:dyDescent="0.4">
      <c r="A11064">
        <v>37</v>
      </c>
      <c r="B11064">
        <v>246</v>
      </c>
      <c r="C11064">
        <v>100</v>
      </c>
      <c r="D11064">
        <v>37</v>
      </c>
      <c r="E11064">
        <v>206301</v>
      </c>
      <c r="F11064">
        <v>3.33</v>
      </c>
      <c r="G11064">
        <v>2.3827050000000001</v>
      </c>
      <c r="H11064">
        <v>4.3607480000000001</v>
      </c>
    </row>
    <row r="11065" spans="1:8" x14ac:dyDescent="0.4">
      <c r="A11065">
        <v>37</v>
      </c>
      <c r="B11065">
        <v>247</v>
      </c>
      <c r="C11065">
        <v>100</v>
      </c>
      <c r="D11065">
        <v>37</v>
      </c>
      <c r="E11065">
        <v>206338</v>
      </c>
      <c r="F11065">
        <v>3.33</v>
      </c>
      <c r="G11065">
        <v>2.4409990000000001</v>
      </c>
      <c r="H11065">
        <v>4.2990449999999996</v>
      </c>
    </row>
    <row r="11066" spans="1:8" x14ac:dyDescent="0.4">
      <c r="A11066">
        <v>37</v>
      </c>
      <c r="B11066">
        <v>248</v>
      </c>
      <c r="C11066">
        <v>100</v>
      </c>
      <c r="D11066">
        <v>37</v>
      </c>
      <c r="E11066">
        <v>206375</v>
      </c>
      <c r="F11066">
        <v>3.33</v>
      </c>
      <c r="G11066">
        <v>2.4115700000000002</v>
      </c>
      <c r="H11066">
        <v>4.3321969999999999</v>
      </c>
    </row>
    <row r="11067" spans="1:8" x14ac:dyDescent="0.4">
      <c r="A11067">
        <v>37</v>
      </c>
      <c r="B11067">
        <v>249</v>
      </c>
      <c r="C11067">
        <v>100</v>
      </c>
      <c r="D11067">
        <v>37</v>
      </c>
      <c r="E11067">
        <v>206412</v>
      </c>
      <c r="F11067">
        <v>3.33</v>
      </c>
      <c r="G11067">
        <v>2.1704129999999999</v>
      </c>
      <c r="H11067">
        <v>4.4816640000000003</v>
      </c>
    </row>
    <row r="11068" spans="1:8" x14ac:dyDescent="0.4">
      <c r="A11068">
        <v>37</v>
      </c>
      <c r="B11068">
        <v>250</v>
      </c>
      <c r="C11068">
        <v>100</v>
      </c>
      <c r="D11068">
        <v>37</v>
      </c>
      <c r="E11068">
        <v>206449</v>
      </c>
      <c r="F11068">
        <v>3.33</v>
      </c>
      <c r="G11068">
        <v>2.1785600000000001</v>
      </c>
      <c r="H11068">
        <v>4.5710870000000003</v>
      </c>
    </row>
    <row r="11069" spans="1:8" x14ac:dyDescent="0.4">
      <c r="A11069">
        <v>37</v>
      </c>
      <c r="B11069">
        <v>251</v>
      </c>
      <c r="C11069">
        <v>100</v>
      </c>
      <c r="D11069">
        <v>37</v>
      </c>
      <c r="E11069">
        <v>206486</v>
      </c>
      <c r="F11069">
        <v>3.33</v>
      </c>
      <c r="G11069">
        <v>2.2576390000000002</v>
      </c>
      <c r="H11069">
        <v>4.1978150000000003</v>
      </c>
    </row>
    <row r="11070" spans="1:8" x14ac:dyDescent="0.4">
      <c r="A11070">
        <v>37</v>
      </c>
      <c r="B11070">
        <v>252</v>
      </c>
      <c r="C11070">
        <v>100</v>
      </c>
      <c r="D11070">
        <v>37</v>
      </c>
      <c r="E11070">
        <v>206523</v>
      </c>
      <c r="F11070">
        <v>3.33</v>
      </c>
      <c r="G11070">
        <v>2.3201429999999998</v>
      </c>
      <c r="H11070">
        <v>4.1880240000000004</v>
      </c>
    </row>
    <row r="11071" spans="1:8" x14ac:dyDescent="0.4">
      <c r="A11071">
        <v>37</v>
      </c>
      <c r="B11071">
        <v>253</v>
      </c>
      <c r="C11071">
        <v>100</v>
      </c>
      <c r="D11071">
        <v>37</v>
      </c>
      <c r="E11071">
        <v>206560</v>
      </c>
      <c r="F11071">
        <v>3.33</v>
      </c>
      <c r="G11071">
        <v>2.289469</v>
      </c>
      <c r="H11071">
        <v>4.3436810000000001</v>
      </c>
    </row>
    <row r="11072" spans="1:8" x14ac:dyDescent="0.4">
      <c r="A11072">
        <v>37</v>
      </c>
      <c r="B11072">
        <v>254</v>
      </c>
      <c r="C11072">
        <v>100</v>
      </c>
      <c r="D11072">
        <v>37</v>
      </c>
      <c r="E11072">
        <v>206597</v>
      </c>
      <c r="F11072">
        <v>3.33</v>
      </c>
      <c r="G11072">
        <v>2.0605220000000002</v>
      </c>
      <c r="H11072">
        <v>4.4259409999999999</v>
      </c>
    </row>
    <row r="11073" spans="1:8" x14ac:dyDescent="0.4">
      <c r="A11073">
        <v>37</v>
      </c>
      <c r="B11073">
        <v>255</v>
      </c>
      <c r="C11073">
        <v>100</v>
      </c>
      <c r="D11073">
        <v>37</v>
      </c>
      <c r="E11073">
        <v>206634</v>
      </c>
      <c r="F11073">
        <v>3.33</v>
      </c>
      <c r="G11073">
        <v>2.4062130000000002</v>
      </c>
      <c r="H11073">
        <v>4.5891479999999998</v>
      </c>
    </row>
    <row r="11074" spans="1:8" x14ac:dyDescent="0.4">
      <c r="A11074">
        <v>37</v>
      </c>
      <c r="B11074">
        <v>256</v>
      </c>
      <c r="C11074">
        <v>100</v>
      </c>
      <c r="D11074">
        <v>37</v>
      </c>
      <c r="E11074">
        <v>206671</v>
      </c>
      <c r="F11074">
        <v>3.33</v>
      </c>
      <c r="G11074">
        <v>2.4790230000000002</v>
      </c>
      <c r="H11074">
        <v>4.5932240000000002</v>
      </c>
    </row>
    <row r="11075" spans="1:8" x14ac:dyDescent="0.4">
      <c r="A11075">
        <v>37</v>
      </c>
      <c r="B11075">
        <v>257</v>
      </c>
      <c r="C11075">
        <v>100</v>
      </c>
      <c r="D11075">
        <v>37</v>
      </c>
      <c r="E11075">
        <v>206708</v>
      </c>
      <c r="F11075">
        <v>3.33</v>
      </c>
      <c r="G11075">
        <v>2.4262049999999999</v>
      </c>
      <c r="H11075">
        <v>4.2197060000000004</v>
      </c>
    </row>
    <row r="11076" spans="1:8" x14ac:dyDescent="0.4">
      <c r="A11076">
        <v>37</v>
      </c>
      <c r="B11076">
        <v>258</v>
      </c>
      <c r="C11076">
        <v>100</v>
      </c>
      <c r="D11076">
        <v>37</v>
      </c>
      <c r="E11076">
        <v>206745</v>
      </c>
      <c r="F11076">
        <v>3.33</v>
      </c>
      <c r="G11076">
        <v>2.4378199999999999</v>
      </c>
      <c r="H11076">
        <v>4.5328600000000003</v>
      </c>
    </row>
    <row r="11077" spans="1:8" x14ac:dyDescent="0.4">
      <c r="A11077">
        <v>37</v>
      </c>
      <c r="B11077">
        <v>259</v>
      </c>
      <c r="C11077">
        <v>100</v>
      </c>
      <c r="D11077">
        <v>37</v>
      </c>
      <c r="E11077">
        <v>206782</v>
      </c>
      <c r="F11077">
        <v>3.33</v>
      </c>
      <c r="G11077">
        <v>2.3798979999999998</v>
      </c>
      <c r="H11077">
        <v>4.3692190000000002</v>
      </c>
    </row>
    <row r="11078" spans="1:8" x14ac:dyDescent="0.4">
      <c r="A11078">
        <v>37</v>
      </c>
      <c r="B11078">
        <v>260</v>
      </c>
      <c r="C11078">
        <v>100</v>
      </c>
      <c r="D11078">
        <v>37</v>
      </c>
      <c r="E11078">
        <v>206819</v>
      </c>
      <c r="F11078">
        <v>3.33</v>
      </c>
      <c r="G11078">
        <v>2.1419079999999999</v>
      </c>
      <c r="H11078">
        <v>4.5716169999999998</v>
      </c>
    </row>
    <row r="11079" spans="1:8" x14ac:dyDescent="0.4">
      <c r="A11079">
        <v>37</v>
      </c>
      <c r="B11079">
        <v>261</v>
      </c>
      <c r="C11079">
        <v>100</v>
      </c>
      <c r="D11079">
        <v>37</v>
      </c>
      <c r="E11079">
        <v>206856</v>
      </c>
      <c r="F11079">
        <v>3.33</v>
      </c>
      <c r="G11079">
        <v>2.4388610000000002</v>
      </c>
      <c r="H11079">
        <v>4.3266929999999997</v>
      </c>
    </row>
    <row r="11080" spans="1:8" x14ac:dyDescent="0.4">
      <c r="A11080">
        <v>37</v>
      </c>
      <c r="B11080">
        <v>262</v>
      </c>
      <c r="C11080">
        <v>100</v>
      </c>
      <c r="D11080">
        <v>37</v>
      </c>
      <c r="E11080">
        <v>206893</v>
      </c>
      <c r="F11080">
        <v>3.33</v>
      </c>
      <c r="G11080">
        <v>2.1949749999999999</v>
      </c>
      <c r="H11080">
        <v>4.6030100000000003</v>
      </c>
    </row>
    <row r="11081" spans="1:8" x14ac:dyDescent="0.4">
      <c r="A11081">
        <v>37</v>
      </c>
      <c r="B11081">
        <v>263</v>
      </c>
      <c r="C11081">
        <v>100</v>
      </c>
      <c r="D11081">
        <v>37</v>
      </c>
      <c r="E11081">
        <v>206930</v>
      </c>
      <c r="F11081">
        <v>3.33</v>
      </c>
      <c r="G11081">
        <v>2.42598</v>
      </c>
      <c r="H11081">
        <v>4.2182360000000001</v>
      </c>
    </row>
    <row r="11082" spans="1:8" x14ac:dyDescent="0.4">
      <c r="A11082">
        <v>37</v>
      </c>
      <c r="B11082">
        <v>264</v>
      </c>
      <c r="C11082">
        <v>100</v>
      </c>
      <c r="D11082">
        <v>37</v>
      </c>
      <c r="E11082">
        <v>206967</v>
      </c>
      <c r="F11082">
        <v>3.33</v>
      </c>
      <c r="G11082">
        <v>2.5359080000000001</v>
      </c>
      <c r="H11082">
        <v>4.6284380000000001</v>
      </c>
    </row>
    <row r="11083" spans="1:8" x14ac:dyDescent="0.4">
      <c r="A11083">
        <v>37</v>
      </c>
      <c r="B11083">
        <v>265</v>
      </c>
      <c r="C11083">
        <v>100</v>
      </c>
      <c r="D11083">
        <v>37</v>
      </c>
      <c r="E11083">
        <v>207004</v>
      </c>
      <c r="F11083">
        <v>3.33</v>
      </c>
      <c r="G11083">
        <v>2.4575960000000001</v>
      </c>
      <c r="H11083">
        <v>4.3890880000000001</v>
      </c>
    </row>
    <row r="11084" spans="1:8" x14ac:dyDescent="0.4">
      <c r="A11084">
        <v>37</v>
      </c>
      <c r="B11084">
        <v>266</v>
      </c>
      <c r="C11084">
        <v>100</v>
      </c>
      <c r="D11084">
        <v>37</v>
      </c>
      <c r="E11084">
        <v>207041</v>
      </c>
      <c r="F11084">
        <v>3.33</v>
      </c>
      <c r="G11084">
        <v>2.4880559999999998</v>
      </c>
      <c r="H11084">
        <v>4.5239380000000002</v>
      </c>
    </row>
    <row r="11085" spans="1:8" x14ac:dyDescent="0.4">
      <c r="A11085">
        <v>37</v>
      </c>
      <c r="B11085">
        <v>267</v>
      </c>
      <c r="C11085">
        <v>100</v>
      </c>
      <c r="D11085">
        <v>37</v>
      </c>
      <c r="E11085">
        <v>207078</v>
      </c>
      <c r="F11085">
        <v>3.33</v>
      </c>
      <c r="G11085">
        <v>2.4578099999999998</v>
      </c>
      <c r="H11085">
        <v>4.2412010000000002</v>
      </c>
    </row>
    <row r="11086" spans="1:8" x14ac:dyDescent="0.4">
      <c r="A11086">
        <v>37</v>
      </c>
      <c r="B11086">
        <v>268</v>
      </c>
      <c r="C11086">
        <v>100</v>
      </c>
      <c r="D11086">
        <v>37</v>
      </c>
      <c r="E11086">
        <v>207115</v>
      </c>
      <c r="F11086">
        <v>3.33</v>
      </c>
      <c r="G11086">
        <v>2.6006879999999999</v>
      </c>
      <c r="H11086">
        <v>4.5643890000000003</v>
      </c>
    </row>
    <row r="11087" spans="1:8" x14ac:dyDescent="0.4">
      <c r="A11087">
        <v>37</v>
      </c>
      <c r="B11087">
        <v>269</v>
      </c>
      <c r="C11087">
        <v>100</v>
      </c>
      <c r="D11087">
        <v>37</v>
      </c>
      <c r="E11087">
        <v>207152</v>
      </c>
      <c r="F11087">
        <v>3.33</v>
      </c>
      <c r="G11087">
        <v>2.5038809999999998</v>
      </c>
      <c r="H11087">
        <v>4.2585290000000002</v>
      </c>
    </row>
    <row r="11088" spans="1:8" x14ac:dyDescent="0.4">
      <c r="A11088">
        <v>37</v>
      </c>
      <c r="B11088">
        <v>270</v>
      </c>
      <c r="C11088">
        <v>100</v>
      </c>
      <c r="D11088">
        <v>37</v>
      </c>
      <c r="E11088">
        <v>207189</v>
      </c>
      <c r="F11088">
        <v>3.33</v>
      </c>
      <c r="G11088">
        <v>2.2703600000000002</v>
      </c>
      <c r="H11088">
        <v>4.2207119999999998</v>
      </c>
    </row>
    <row r="11089" spans="1:8" x14ac:dyDescent="0.4">
      <c r="A11089">
        <v>37</v>
      </c>
      <c r="B11089">
        <v>271</v>
      </c>
      <c r="C11089">
        <v>100</v>
      </c>
      <c r="D11089">
        <v>37</v>
      </c>
      <c r="E11089">
        <v>207226</v>
      </c>
      <c r="F11089">
        <v>3.33</v>
      </c>
      <c r="G11089">
        <v>2.0433240000000001</v>
      </c>
      <c r="H11089">
        <v>4.5918840000000003</v>
      </c>
    </row>
    <row r="11090" spans="1:8" x14ac:dyDescent="0.4">
      <c r="A11090">
        <v>37</v>
      </c>
      <c r="B11090">
        <v>272</v>
      </c>
      <c r="C11090">
        <v>100</v>
      </c>
      <c r="D11090">
        <v>37</v>
      </c>
      <c r="E11090">
        <v>207263</v>
      </c>
      <c r="F11090">
        <v>3.33</v>
      </c>
      <c r="G11090">
        <v>2.276716</v>
      </c>
      <c r="H11090">
        <v>4.3187769999999999</v>
      </c>
    </row>
    <row r="11091" spans="1:8" x14ac:dyDescent="0.4">
      <c r="A11091">
        <v>37</v>
      </c>
      <c r="B11091">
        <v>273</v>
      </c>
      <c r="C11091">
        <v>100</v>
      </c>
      <c r="D11091">
        <v>37</v>
      </c>
      <c r="E11091">
        <v>207300</v>
      </c>
      <c r="F11091">
        <v>3.33</v>
      </c>
      <c r="G11091">
        <v>2.049045</v>
      </c>
      <c r="H11091">
        <v>4.6194259999999998</v>
      </c>
    </row>
    <row r="11092" spans="1:8" x14ac:dyDescent="0.4">
      <c r="A11092">
        <v>37</v>
      </c>
      <c r="B11092">
        <v>274</v>
      </c>
      <c r="C11092">
        <v>100</v>
      </c>
      <c r="D11092">
        <v>37</v>
      </c>
      <c r="E11092">
        <v>207337</v>
      </c>
      <c r="F11092">
        <v>3.33</v>
      </c>
      <c r="G11092">
        <v>1.846738</v>
      </c>
      <c r="H11092">
        <v>4.3982089999999996</v>
      </c>
    </row>
    <row r="11093" spans="1:8" x14ac:dyDescent="0.4">
      <c r="A11093">
        <v>37</v>
      </c>
      <c r="B11093">
        <v>275</v>
      </c>
      <c r="C11093">
        <v>100</v>
      </c>
      <c r="D11093">
        <v>37</v>
      </c>
      <c r="E11093">
        <v>207374</v>
      </c>
      <c r="F11093">
        <v>3.33</v>
      </c>
      <c r="G11093">
        <v>1.662064</v>
      </c>
      <c r="H11093">
        <v>4.6417349999999997</v>
      </c>
    </row>
    <row r="11094" spans="1:8" x14ac:dyDescent="0.4">
      <c r="A11094">
        <v>37</v>
      </c>
      <c r="B11094">
        <v>276</v>
      </c>
      <c r="C11094">
        <v>100</v>
      </c>
      <c r="D11094">
        <v>37</v>
      </c>
      <c r="E11094">
        <v>207411</v>
      </c>
      <c r="F11094">
        <v>3.33</v>
      </c>
      <c r="G11094">
        <v>1.6466769999999999</v>
      </c>
      <c r="H11094">
        <v>4.4175250000000004</v>
      </c>
    </row>
    <row r="11095" spans="1:8" x14ac:dyDescent="0.4">
      <c r="A11095">
        <v>37</v>
      </c>
      <c r="B11095">
        <v>277</v>
      </c>
      <c r="C11095">
        <v>100</v>
      </c>
      <c r="D11095">
        <v>37</v>
      </c>
      <c r="E11095">
        <v>207448</v>
      </c>
      <c r="F11095">
        <v>3.33</v>
      </c>
      <c r="G11095">
        <v>2.0004780000000002</v>
      </c>
      <c r="H11095">
        <v>4.3320109999999996</v>
      </c>
    </row>
    <row r="11096" spans="1:8" x14ac:dyDescent="0.4">
      <c r="A11096">
        <v>37</v>
      </c>
      <c r="B11096">
        <v>278</v>
      </c>
      <c r="C11096">
        <v>100</v>
      </c>
      <c r="D11096">
        <v>37</v>
      </c>
      <c r="E11096">
        <v>207485</v>
      </c>
      <c r="F11096">
        <v>3.33</v>
      </c>
      <c r="G11096">
        <v>2.1438079999999999</v>
      </c>
      <c r="H11096">
        <v>4.3331819999999999</v>
      </c>
    </row>
    <row r="11097" spans="1:8" x14ac:dyDescent="0.4">
      <c r="A11097">
        <v>37</v>
      </c>
      <c r="B11097">
        <v>279</v>
      </c>
      <c r="C11097">
        <v>100</v>
      </c>
      <c r="D11097">
        <v>37</v>
      </c>
      <c r="E11097">
        <v>207522</v>
      </c>
      <c r="F11097">
        <v>3.33</v>
      </c>
      <c r="G11097">
        <v>1.981366</v>
      </c>
      <c r="H11097">
        <v>4.3617840000000001</v>
      </c>
    </row>
    <row r="11098" spans="1:8" x14ac:dyDescent="0.4">
      <c r="A11098">
        <v>37</v>
      </c>
      <c r="B11098">
        <v>280</v>
      </c>
      <c r="C11098">
        <v>100</v>
      </c>
      <c r="D11098">
        <v>37</v>
      </c>
      <c r="E11098">
        <v>207559</v>
      </c>
      <c r="F11098">
        <v>3.33</v>
      </c>
      <c r="G11098">
        <v>2.3009219999999999</v>
      </c>
      <c r="H11098">
        <v>4.4098769999999998</v>
      </c>
    </row>
    <row r="11099" spans="1:8" x14ac:dyDescent="0.4">
      <c r="A11099">
        <v>37</v>
      </c>
      <c r="B11099">
        <v>281</v>
      </c>
      <c r="C11099">
        <v>100</v>
      </c>
      <c r="D11099">
        <v>37</v>
      </c>
      <c r="E11099">
        <v>207596</v>
      </c>
      <c r="F11099">
        <v>3.33</v>
      </c>
      <c r="G11099">
        <v>2.0708299999999999</v>
      </c>
      <c r="H11099">
        <v>4.2609589999999997</v>
      </c>
    </row>
    <row r="11100" spans="1:8" x14ac:dyDescent="0.4">
      <c r="A11100">
        <v>37</v>
      </c>
      <c r="B11100">
        <v>282</v>
      </c>
      <c r="C11100">
        <v>100</v>
      </c>
      <c r="D11100">
        <v>37</v>
      </c>
      <c r="E11100">
        <v>207633</v>
      </c>
      <c r="F11100">
        <v>3.33</v>
      </c>
      <c r="G11100">
        <v>2.6028889999999998</v>
      </c>
      <c r="H11100">
        <v>4.2682739999999999</v>
      </c>
    </row>
    <row r="11101" spans="1:8" x14ac:dyDescent="0.4">
      <c r="A11101">
        <v>37</v>
      </c>
      <c r="B11101">
        <v>283</v>
      </c>
      <c r="C11101">
        <v>100</v>
      </c>
      <c r="D11101">
        <v>37</v>
      </c>
      <c r="E11101">
        <v>207670</v>
      </c>
      <c r="F11101">
        <v>3.33</v>
      </c>
      <c r="G11101">
        <v>2.4208590000000001</v>
      </c>
      <c r="H11101">
        <v>4.2197300000000002</v>
      </c>
    </row>
    <row r="11102" spans="1:8" x14ac:dyDescent="0.4">
      <c r="A11102">
        <v>37</v>
      </c>
      <c r="B11102">
        <v>284</v>
      </c>
      <c r="C11102">
        <v>100</v>
      </c>
      <c r="D11102">
        <v>37</v>
      </c>
      <c r="E11102">
        <v>207707</v>
      </c>
      <c r="F11102">
        <v>3.33</v>
      </c>
      <c r="G11102">
        <v>2.3952390000000001</v>
      </c>
      <c r="H11102">
        <v>4.3287789999999999</v>
      </c>
    </row>
    <row r="11103" spans="1:8" x14ac:dyDescent="0.4">
      <c r="A11103">
        <v>37</v>
      </c>
      <c r="B11103">
        <v>285</v>
      </c>
      <c r="C11103">
        <v>100</v>
      </c>
      <c r="D11103">
        <v>37</v>
      </c>
      <c r="E11103">
        <v>207744</v>
      </c>
      <c r="F11103">
        <v>3.33</v>
      </c>
      <c r="G11103">
        <v>2.4679250000000001</v>
      </c>
      <c r="H11103">
        <v>4.1383580000000002</v>
      </c>
    </row>
    <row r="11104" spans="1:8" x14ac:dyDescent="0.4">
      <c r="A11104">
        <v>37</v>
      </c>
      <c r="B11104">
        <v>286</v>
      </c>
      <c r="C11104">
        <v>100</v>
      </c>
      <c r="D11104">
        <v>37</v>
      </c>
      <c r="E11104">
        <v>207781</v>
      </c>
      <c r="F11104">
        <v>3.33</v>
      </c>
      <c r="G11104">
        <v>2.3498350000000001</v>
      </c>
      <c r="H11104">
        <v>4.4063109999999996</v>
      </c>
    </row>
    <row r="11105" spans="1:8" x14ac:dyDescent="0.4">
      <c r="A11105">
        <v>37</v>
      </c>
      <c r="B11105">
        <v>287</v>
      </c>
      <c r="C11105">
        <v>100</v>
      </c>
      <c r="D11105">
        <v>37</v>
      </c>
      <c r="E11105">
        <v>207818</v>
      </c>
      <c r="F11105">
        <v>3.33</v>
      </c>
      <c r="G11105">
        <v>2.288065</v>
      </c>
      <c r="H11105">
        <v>4.8656800000000002</v>
      </c>
    </row>
    <row r="11106" spans="1:8" x14ac:dyDescent="0.4">
      <c r="A11106">
        <v>37</v>
      </c>
      <c r="B11106">
        <v>288</v>
      </c>
      <c r="C11106">
        <v>100</v>
      </c>
      <c r="D11106">
        <v>37</v>
      </c>
      <c r="E11106">
        <v>207855</v>
      </c>
      <c r="F11106">
        <v>3.33</v>
      </c>
      <c r="G11106">
        <v>2.2276159999999998</v>
      </c>
      <c r="H11106">
        <v>5.2791119999999996</v>
      </c>
    </row>
    <row r="11107" spans="1:8" x14ac:dyDescent="0.4">
      <c r="A11107">
        <v>37</v>
      </c>
      <c r="B11107">
        <v>289</v>
      </c>
      <c r="C11107">
        <v>100</v>
      </c>
      <c r="D11107">
        <v>37</v>
      </c>
      <c r="E11107">
        <v>207892</v>
      </c>
      <c r="F11107">
        <v>3.33</v>
      </c>
      <c r="G11107">
        <v>2.3174610000000002</v>
      </c>
      <c r="H11107">
        <v>4.751201</v>
      </c>
    </row>
    <row r="11108" spans="1:8" x14ac:dyDescent="0.4">
      <c r="A11108">
        <v>37</v>
      </c>
      <c r="B11108">
        <v>290</v>
      </c>
      <c r="C11108">
        <v>100</v>
      </c>
      <c r="D11108">
        <v>37</v>
      </c>
      <c r="E11108">
        <v>207929</v>
      </c>
      <c r="F11108">
        <v>3.33</v>
      </c>
      <c r="G11108">
        <v>2.085715</v>
      </c>
      <c r="H11108">
        <v>4.4553440000000002</v>
      </c>
    </row>
    <row r="11109" spans="1:8" x14ac:dyDescent="0.4">
      <c r="A11109">
        <v>37</v>
      </c>
      <c r="B11109">
        <v>291</v>
      </c>
      <c r="C11109">
        <v>100</v>
      </c>
      <c r="D11109">
        <v>37</v>
      </c>
      <c r="E11109">
        <v>207966</v>
      </c>
      <c r="F11109">
        <v>3.33</v>
      </c>
      <c r="G11109">
        <v>2.1992929999999999</v>
      </c>
      <c r="H11109">
        <v>4.3500719999999999</v>
      </c>
    </row>
    <row r="11110" spans="1:8" x14ac:dyDescent="0.4">
      <c r="A11110">
        <v>37</v>
      </c>
      <c r="B11110">
        <v>292</v>
      </c>
      <c r="C11110">
        <v>100</v>
      </c>
      <c r="D11110">
        <v>37</v>
      </c>
      <c r="E11110">
        <v>208003</v>
      </c>
      <c r="F11110">
        <v>3.33</v>
      </c>
      <c r="G11110">
        <v>2.2681580000000001</v>
      </c>
      <c r="H11110">
        <v>4.5088290000000004</v>
      </c>
    </row>
    <row r="11111" spans="1:8" x14ac:dyDescent="0.4">
      <c r="A11111">
        <v>38</v>
      </c>
      <c r="B11111">
        <v>1</v>
      </c>
      <c r="C11111">
        <v>100</v>
      </c>
      <c r="D11111">
        <v>38</v>
      </c>
      <c r="E11111">
        <v>208041</v>
      </c>
      <c r="F11111">
        <v>3.339</v>
      </c>
      <c r="G11111">
        <v>2.5157989999999999</v>
      </c>
      <c r="H11111">
        <v>4.0924490000000002</v>
      </c>
    </row>
    <row r="11112" spans="1:8" x14ac:dyDescent="0.4">
      <c r="A11112">
        <v>38</v>
      </c>
      <c r="B11112">
        <v>2</v>
      </c>
      <c r="C11112">
        <v>100</v>
      </c>
      <c r="D11112">
        <v>38</v>
      </c>
      <c r="E11112">
        <v>208079</v>
      </c>
      <c r="F11112">
        <v>3.3471000000000002</v>
      </c>
      <c r="G11112">
        <v>2.2642190000000002</v>
      </c>
      <c r="H11112">
        <v>4.5625289999999996</v>
      </c>
    </row>
    <row r="11113" spans="1:8" x14ac:dyDescent="0.4">
      <c r="A11113">
        <v>38</v>
      </c>
      <c r="B11113">
        <v>3</v>
      </c>
      <c r="C11113">
        <v>100</v>
      </c>
      <c r="D11113">
        <v>38</v>
      </c>
      <c r="E11113">
        <v>208117</v>
      </c>
      <c r="F11113">
        <v>3.35439</v>
      </c>
      <c r="G11113">
        <v>2.037798</v>
      </c>
      <c r="H11113">
        <v>5.0062759999999997</v>
      </c>
    </row>
    <row r="11114" spans="1:8" x14ac:dyDescent="0.4">
      <c r="A11114">
        <v>38</v>
      </c>
      <c r="B11114">
        <v>4</v>
      </c>
      <c r="C11114">
        <v>100</v>
      </c>
      <c r="D11114">
        <v>38</v>
      </c>
      <c r="E11114">
        <v>208155</v>
      </c>
      <c r="F11114">
        <v>3.360951</v>
      </c>
      <c r="G11114">
        <v>1.938869</v>
      </c>
      <c r="H11114">
        <v>5.4056490000000004</v>
      </c>
    </row>
    <row r="11115" spans="1:8" x14ac:dyDescent="0.4">
      <c r="A11115">
        <v>38</v>
      </c>
      <c r="B11115">
        <v>5</v>
      </c>
      <c r="C11115">
        <v>100</v>
      </c>
      <c r="D11115">
        <v>38</v>
      </c>
      <c r="E11115">
        <v>208193</v>
      </c>
      <c r="F11115">
        <v>3.3668559999999998</v>
      </c>
      <c r="G11115">
        <v>1.744982</v>
      </c>
      <c r="H11115">
        <v>5.6513879999999999</v>
      </c>
    </row>
    <row r="11116" spans="1:8" x14ac:dyDescent="0.4">
      <c r="A11116">
        <v>38</v>
      </c>
      <c r="B11116">
        <v>6</v>
      </c>
      <c r="C11116">
        <v>100</v>
      </c>
      <c r="D11116">
        <v>38</v>
      </c>
      <c r="E11116">
        <v>208231</v>
      </c>
      <c r="F11116">
        <v>3.3721700000000001</v>
      </c>
      <c r="G11116">
        <v>1.625167</v>
      </c>
      <c r="H11116">
        <v>5.8357419999999998</v>
      </c>
    </row>
    <row r="11117" spans="1:8" x14ac:dyDescent="0.4">
      <c r="A11117">
        <v>38</v>
      </c>
      <c r="B11117">
        <v>7</v>
      </c>
      <c r="C11117">
        <v>100</v>
      </c>
      <c r="D11117">
        <v>38</v>
      </c>
      <c r="E11117">
        <v>208269</v>
      </c>
      <c r="F11117">
        <v>3.3769529999999999</v>
      </c>
      <c r="G11117">
        <v>1.6296569999999999</v>
      </c>
      <c r="H11117">
        <v>6.1521679999999996</v>
      </c>
    </row>
    <row r="11118" spans="1:8" x14ac:dyDescent="0.4">
      <c r="A11118">
        <v>38</v>
      </c>
      <c r="B11118">
        <v>8</v>
      </c>
      <c r="C11118">
        <v>100</v>
      </c>
      <c r="D11118">
        <v>38</v>
      </c>
      <c r="E11118">
        <v>208307</v>
      </c>
      <c r="F11118">
        <v>3.3812579999999999</v>
      </c>
      <c r="G11118">
        <v>1.5506979999999999</v>
      </c>
      <c r="H11118">
        <v>6.4369509999999996</v>
      </c>
    </row>
    <row r="11119" spans="1:8" x14ac:dyDescent="0.4">
      <c r="A11119">
        <v>38</v>
      </c>
      <c r="B11119">
        <v>9</v>
      </c>
      <c r="C11119">
        <v>100</v>
      </c>
      <c r="D11119">
        <v>38</v>
      </c>
      <c r="E11119">
        <v>208345</v>
      </c>
      <c r="F11119">
        <v>3.385132</v>
      </c>
      <c r="G11119">
        <v>1.4138729999999999</v>
      </c>
      <c r="H11119">
        <v>5.7932560000000004</v>
      </c>
    </row>
    <row r="11120" spans="1:8" x14ac:dyDescent="0.4">
      <c r="A11120">
        <v>38</v>
      </c>
      <c r="B11120">
        <v>10</v>
      </c>
      <c r="C11120">
        <v>100</v>
      </c>
      <c r="D11120">
        <v>38</v>
      </c>
      <c r="E11120">
        <v>208383</v>
      </c>
      <c r="F11120">
        <v>3.3886189999999998</v>
      </c>
      <c r="G11120">
        <v>2.066065</v>
      </c>
      <c r="H11120">
        <v>5.2139300000000004</v>
      </c>
    </row>
    <row r="11121" spans="1:8" x14ac:dyDescent="0.4">
      <c r="A11121">
        <v>38</v>
      </c>
      <c r="B11121">
        <v>11</v>
      </c>
      <c r="C11121">
        <v>100</v>
      </c>
      <c r="D11121">
        <v>38</v>
      </c>
      <c r="E11121">
        <v>208421</v>
      </c>
      <c r="F11121">
        <v>3.3917570000000001</v>
      </c>
      <c r="G11121">
        <v>1.9552369999999999</v>
      </c>
      <c r="H11121">
        <v>4.7555550000000002</v>
      </c>
    </row>
    <row r="11122" spans="1:8" x14ac:dyDescent="0.4">
      <c r="A11122">
        <v>38</v>
      </c>
      <c r="B11122">
        <v>12</v>
      </c>
      <c r="C11122">
        <v>100</v>
      </c>
      <c r="D11122">
        <v>38</v>
      </c>
      <c r="E11122">
        <v>208459</v>
      </c>
      <c r="F11122">
        <v>3.3945810000000001</v>
      </c>
      <c r="G11122">
        <v>2.2800630000000002</v>
      </c>
      <c r="H11122">
        <v>5.18</v>
      </c>
    </row>
    <row r="11123" spans="1:8" x14ac:dyDescent="0.4">
      <c r="A11123">
        <v>38</v>
      </c>
      <c r="B11123">
        <v>13</v>
      </c>
      <c r="C11123">
        <v>100</v>
      </c>
      <c r="D11123">
        <v>38</v>
      </c>
      <c r="E11123">
        <v>208497</v>
      </c>
      <c r="F11123">
        <v>3.3971230000000001</v>
      </c>
      <c r="G11123">
        <v>2.052057</v>
      </c>
      <c r="H11123">
        <v>5.5620000000000003</v>
      </c>
    </row>
    <row r="11124" spans="1:8" x14ac:dyDescent="0.4">
      <c r="A11124">
        <v>38</v>
      </c>
      <c r="B11124">
        <v>14</v>
      </c>
      <c r="C11124">
        <v>100</v>
      </c>
      <c r="D11124">
        <v>38</v>
      </c>
      <c r="E11124">
        <v>208535</v>
      </c>
      <c r="F11124">
        <v>3.3994110000000002</v>
      </c>
      <c r="G11124">
        <v>2.1569539999999998</v>
      </c>
      <c r="H11124">
        <v>5.9058000000000002</v>
      </c>
    </row>
    <row r="11125" spans="1:8" x14ac:dyDescent="0.4">
      <c r="A11125">
        <v>38</v>
      </c>
      <c r="B11125">
        <v>15</v>
      </c>
      <c r="C11125">
        <v>100</v>
      </c>
      <c r="D11125">
        <v>38</v>
      </c>
      <c r="E11125">
        <v>208573</v>
      </c>
      <c r="F11125">
        <v>3.4014700000000002</v>
      </c>
      <c r="G11125">
        <v>1.9412590000000001</v>
      </c>
      <c r="H11125">
        <v>5.8854220000000002</v>
      </c>
    </row>
    <row r="11126" spans="1:8" x14ac:dyDescent="0.4">
      <c r="A11126">
        <v>38</v>
      </c>
      <c r="B11126">
        <v>16</v>
      </c>
      <c r="C11126">
        <v>100</v>
      </c>
      <c r="D11126">
        <v>38</v>
      </c>
      <c r="E11126">
        <v>208611</v>
      </c>
      <c r="F11126">
        <v>3.4033229999999999</v>
      </c>
      <c r="G11126">
        <v>1.747133</v>
      </c>
      <c r="H11126">
        <v>6.1968800000000002</v>
      </c>
    </row>
    <row r="11127" spans="1:8" x14ac:dyDescent="0.4">
      <c r="A11127">
        <v>38</v>
      </c>
      <c r="B11127">
        <v>17</v>
      </c>
      <c r="C11127">
        <v>100</v>
      </c>
      <c r="D11127">
        <v>38</v>
      </c>
      <c r="E11127">
        <v>208649</v>
      </c>
      <c r="F11127">
        <v>3.4049909999999999</v>
      </c>
      <c r="G11127">
        <v>1.5724199999999999</v>
      </c>
      <c r="H11127">
        <v>6.4771919999999996</v>
      </c>
    </row>
    <row r="11128" spans="1:8" x14ac:dyDescent="0.4">
      <c r="A11128">
        <v>38</v>
      </c>
      <c r="B11128">
        <v>18</v>
      </c>
      <c r="C11128">
        <v>100</v>
      </c>
      <c r="D11128">
        <v>38</v>
      </c>
      <c r="E11128">
        <v>208687</v>
      </c>
      <c r="F11128">
        <v>3.4064909999999999</v>
      </c>
      <c r="G11128">
        <v>1.415178</v>
      </c>
      <c r="H11128">
        <v>6.6103139999999998</v>
      </c>
    </row>
    <row r="11129" spans="1:8" x14ac:dyDescent="0.4">
      <c r="A11129">
        <v>38</v>
      </c>
      <c r="B11129">
        <v>19</v>
      </c>
      <c r="C11129">
        <v>100</v>
      </c>
      <c r="D11129">
        <v>38</v>
      </c>
      <c r="E11129">
        <v>208725</v>
      </c>
      <c r="F11129">
        <v>3.407842</v>
      </c>
      <c r="G11129">
        <v>1.510248</v>
      </c>
      <c r="H11129">
        <v>5.9492830000000003</v>
      </c>
    </row>
    <row r="11130" spans="1:8" x14ac:dyDescent="0.4">
      <c r="A11130">
        <v>38</v>
      </c>
      <c r="B11130">
        <v>20</v>
      </c>
      <c r="C11130">
        <v>100</v>
      </c>
      <c r="D11130">
        <v>38</v>
      </c>
      <c r="E11130">
        <v>208763</v>
      </c>
      <c r="F11130">
        <v>3.4090579999999999</v>
      </c>
      <c r="G11130">
        <v>1.6412629999999999</v>
      </c>
      <c r="H11130">
        <v>5.3543539999999998</v>
      </c>
    </row>
    <row r="11131" spans="1:8" x14ac:dyDescent="0.4">
      <c r="A11131">
        <v>38</v>
      </c>
      <c r="B11131">
        <v>21</v>
      </c>
      <c r="C11131">
        <v>100</v>
      </c>
      <c r="D11131">
        <v>38</v>
      </c>
      <c r="E11131">
        <v>208801</v>
      </c>
      <c r="F11131">
        <v>3.4101520000000001</v>
      </c>
      <c r="G11131">
        <v>1.587143</v>
      </c>
      <c r="H11131">
        <v>4.8189190000000002</v>
      </c>
    </row>
    <row r="11132" spans="1:8" x14ac:dyDescent="0.4">
      <c r="A11132">
        <v>38</v>
      </c>
      <c r="B11132">
        <v>22</v>
      </c>
      <c r="C11132">
        <v>100</v>
      </c>
      <c r="D11132">
        <v>38</v>
      </c>
      <c r="E11132">
        <v>208839</v>
      </c>
      <c r="F11132">
        <v>3.4111370000000001</v>
      </c>
      <c r="G11132">
        <v>2.1394229999999999</v>
      </c>
      <c r="H11132">
        <v>4.5459610000000001</v>
      </c>
    </row>
    <row r="11133" spans="1:8" x14ac:dyDescent="0.4">
      <c r="A11133">
        <v>38</v>
      </c>
      <c r="B11133">
        <v>23</v>
      </c>
      <c r="C11133">
        <v>100</v>
      </c>
      <c r="D11133">
        <v>38</v>
      </c>
      <c r="E11133">
        <v>208877</v>
      </c>
      <c r="F11133">
        <v>3.412023</v>
      </c>
      <c r="G11133">
        <v>2.0955859999999999</v>
      </c>
      <c r="H11133">
        <v>4.4885149999999996</v>
      </c>
    </row>
    <row r="11134" spans="1:8" x14ac:dyDescent="0.4">
      <c r="A11134">
        <v>38</v>
      </c>
      <c r="B11134">
        <v>24</v>
      </c>
      <c r="C11134">
        <v>100</v>
      </c>
      <c r="D11134">
        <v>38</v>
      </c>
      <c r="E11134">
        <v>208915</v>
      </c>
      <c r="F11134">
        <v>3.4128210000000001</v>
      </c>
      <c r="G11134">
        <v>2.2116829999999998</v>
      </c>
      <c r="H11134">
        <v>4.478631</v>
      </c>
    </row>
    <row r="11135" spans="1:8" x14ac:dyDescent="0.4">
      <c r="A11135">
        <v>38</v>
      </c>
      <c r="B11135">
        <v>25</v>
      </c>
      <c r="C11135">
        <v>100</v>
      </c>
      <c r="D11135">
        <v>38</v>
      </c>
      <c r="E11135">
        <v>208953</v>
      </c>
      <c r="F11135">
        <v>3.4135390000000001</v>
      </c>
      <c r="G11135">
        <v>2.5396019999999999</v>
      </c>
      <c r="H11135">
        <v>4.3676269999999997</v>
      </c>
    </row>
    <row r="11136" spans="1:8" x14ac:dyDescent="0.4">
      <c r="A11136">
        <v>38</v>
      </c>
      <c r="B11136">
        <v>26</v>
      </c>
      <c r="C11136">
        <v>100</v>
      </c>
      <c r="D11136">
        <v>38</v>
      </c>
      <c r="E11136">
        <v>208991</v>
      </c>
      <c r="F11136">
        <v>3.4141849999999998</v>
      </c>
      <c r="G11136">
        <v>2.3255439999999998</v>
      </c>
      <c r="H11136">
        <v>4.4655560000000003</v>
      </c>
    </row>
    <row r="11137" spans="1:8" x14ac:dyDescent="0.4">
      <c r="A11137">
        <v>38</v>
      </c>
      <c r="B11137">
        <v>27</v>
      </c>
      <c r="C11137">
        <v>100</v>
      </c>
      <c r="D11137">
        <v>38</v>
      </c>
      <c r="E11137">
        <v>209029</v>
      </c>
      <c r="F11137">
        <v>3.4147669999999999</v>
      </c>
      <c r="G11137">
        <v>2.4582830000000002</v>
      </c>
      <c r="H11137">
        <v>4.3545740000000004</v>
      </c>
    </row>
    <row r="11138" spans="1:8" x14ac:dyDescent="0.4">
      <c r="A11138">
        <v>38</v>
      </c>
      <c r="B11138">
        <v>28</v>
      </c>
      <c r="C11138">
        <v>100</v>
      </c>
      <c r="D11138">
        <v>38</v>
      </c>
      <c r="E11138">
        <v>209067</v>
      </c>
      <c r="F11138">
        <v>3.4152900000000002</v>
      </c>
      <c r="G11138">
        <v>2.4840119999999999</v>
      </c>
      <c r="H11138">
        <v>4.2999470000000004</v>
      </c>
    </row>
    <row r="11139" spans="1:8" x14ac:dyDescent="0.4">
      <c r="A11139">
        <v>38</v>
      </c>
      <c r="B11139">
        <v>29</v>
      </c>
      <c r="C11139">
        <v>100</v>
      </c>
      <c r="D11139">
        <v>38</v>
      </c>
      <c r="E11139">
        <v>209105</v>
      </c>
      <c r="F11139">
        <v>3.4157609999999998</v>
      </c>
      <c r="G11139">
        <v>2.4854500000000002</v>
      </c>
      <c r="H11139">
        <v>4.2946179999999998</v>
      </c>
    </row>
    <row r="11140" spans="1:8" x14ac:dyDescent="0.4">
      <c r="A11140">
        <v>38</v>
      </c>
      <c r="B11140">
        <v>30</v>
      </c>
      <c r="C11140">
        <v>100</v>
      </c>
      <c r="D11140">
        <v>38</v>
      </c>
      <c r="E11140">
        <v>209143</v>
      </c>
      <c r="F11140">
        <v>3.416185</v>
      </c>
      <c r="G11140">
        <v>2.5163730000000002</v>
      </c>
      <c r="H11140">
        <v>4.335985</v>
      </c>
    </row>
    <row r="11141" spans="1:8" x14ac:dyDescent="0.4">
      <c r="A11141">
        <v>38</v>
      </c>
      <c r="B11141">
        <v>31</v>
      </c>
      <c r="C11141">
        <v>100</v>
      </c>
      <c r="D11141">
        <v>38</v>
      </c>
      <c r="E11141">
        <v>209181</v>
      </c>
      <c r="F11141">
        <v>3.416566</v>
      </c>
      <c r="G11141">
        <v>2.2647349999999999</v>
      </c>
      <c r="H11141">
        <v>4.1661900000000003</v>
      </c>
    </row>
    <row r="11142" spans="1:8" x14ac:dyDescent="0.4">
      <c r="A11142">
        <v>38</v>
      </c>
      <c r="B11142">
        <v>32</v>
      </c>
      <c r="C11142">
        <v>100</v>
      </c>
      <c r="D11142">
        <v>38</v>
      </c>
      <c r="E11142">
        <v>209219</v>
      </c>
      <c r="F11142">
        <v>3.4169100000000001</v>
      </c>
      <c r="G11142">
        <v>2.3844650000000001</v>
      </c>
      <c r="H11142">
        <v>4.6495709999999999</v>
      </c>
    </row>
    <row r="11143" spans="1:8" x14ac:dyDescent="0.4">
      <c r="A11143">
        <v>38</v>
      </c>
      <c r="B11143">
        <v>33</v>
      </c>
      <c r="C11143">
        <v>100</v>
      </c>
      <c r="D11143">
        <v>38</v>
      </c>
      <c r="E11143">
        <v>209257</v>
      </c>
      <c r="F11143">
        <v>3.4172189999999998</v>
      </c>
      <c r="G11143">
        <v>2.234356</v>
      </c>
      <c r="H11143">
        <v>4.3438350000000003</v>
      </c>
    </row>
    <row r="11144" spans="1:8" x14ac:dyDescent="0.4">
      <c r="A11144">
        <v>38</v>
      </c>
      <c r="B11144">
        <v>34</v>
      </c>
      <c r="C11144">
        <v>100</v>
      </c>
      <c r="D11144">
        <v>38</v>
      </c>
      <c r="E11144">
        <v>209295</v>
      </c>
      <c r="F11144">
        <v>3.417497</v>
      </c>
      <c r="G11144">
        <v>2.4686219999999999</v>
      </c>
      <c r="H11144">
        <v>4.588152</v>
      </c>
    </row>
    <row r="11145" spans="1:8" x14ac:dyDescent="0.4">
      <c r="A11145">
        <v>38</v>
      </c>
      <c r="B11145">
        <v>35</v>
      </c>
      <c r="C11145">
        <v>100</v>
      </c>
      <c r="D11145">
        <v>38</v>
      </c>
      <c r="E11145">
        <v>209333</v>
      </c>
      <c r="F11145">
        <v>3.4177469999999999</v>
      </c>
      <c r="G11145">
        <v>2.2823359999999999</v>
      </c>
      <c r="H11145">
        <v>4.418507</v>
      </c>
    </row>
    <row r="11146" spans="1:8" x14ac:dyDescent="0.4">
      <c r="A11146">
        <v>38</v>
      </c>
      <c r="B11146">
        <v>36</v>
      </c>
      <c r="C11146">
        <v>100</v>
      </c>
      <c r="D11146">
        <v>38</v>
      </c>
      <c r="E11146">
        <v>209371</v>
      </c>
      <c r="F11146">
        <v>3.4179719999999998</v>
      </c>
      <c r="G11146">
        <v>2.3458350000000001</v>
      </c>
      <c r="H11146">
        <v>4.616403</v>
      </c>
    </row>
    <row r="11147" spans="1:8" x14ac:dyDescent="0.4">
      <c r="A11147">
        <v>38</v>
      </c>
      <c r="B11147">
        <v>37</v>
      </c>
      <c r="C11147">
        <v>100</v>
      </c>
      <c r="D11147">
        <v>38</v>
      </c>
      <c r="E11147">
        <v>209409</v>
      </c>
      <c r="F11147">
        <v>3.4181750000000002</v>
      </c>
      <c r="G11147">
        <v>2.3116859999999999</v>
      </c>
      <c r="H11147">
        <v>4.8091799999999996</v>
      </c>
    </row>
    <row r="11148" spans="1:8" x14ac:dyDescent="0.4">
      <c r="A11148">
        <v>38</v>
      </c>
      <c r="B11148">
        <v>38</v>
      </c>
      <c r="C11148">
        <v>100</v>
      </c>
      <c r="D11148">
        <v>38</v>
      </c>
      <c r="E11148">
        <v>209447</v>
      </c>
      <c r="F11148">
        <v>3.418358</v>
      </c>
      <c r="G11148">
        <v>2.0805169999999999</v>
      </c>
      <c r="H11148">
        <v>5.228262</v>
      </c>
    </row>
    <row r="11149" spans="1:8" x14ac:dyDescent="0.4">
      <c r="A11149">
        <v>38</v>
      </c>
      <c r="B11149">
        <v>39</v>
      </c>
      <c r="C11149">
        <v>100</v>
      </c>
      <c r="D11149">
        <v>38</v>
      </c>
      <c r="E11149">
        <v>209485</v>
      </c>
      <c r="F11149">
        <v>3.4185219999999998</v>
      </c>
      <c r="G11149">
        <v>2.06359</v>
      </c>
      <c r="H11149">
        <v>5.6054360000000001</v>
      </c>
    </row>
    <row r="11150" spans="1:8" x14ac:dyDescent="0.4">
      <c r="A11150">
        <v>38</v>
      </c>
      <c r="B11150">
        <v>40</v>
      </c>
      <c r="C11150">
        <v>100</v>
      </c>
      <c r="D11150">
        <v>38</v>
      </c>
      <c r="E11150">
        <v>209523</v>
      </c>
      <c r="F11150">
        <v>3.4186700000000001</v>
      </c>
      <c r="G11150">
        <v>1.8572310000000001</v>
      </c>
      <c r="H11150">
        <v>5.0448919999999999</v>
      </c>
    </row>
    <row r="11151" spans="1:8" x14ac:dyDescent="0.4">
      <c r="A11151">
        <v>38</v>
      </c>
      <c r="B11151">
        <v>41</v>
      </c>
      <c r="C11151">
        <v>100</v>
      </c>
      <c r="D11151">
        <v>38</v>
      </c>
      <c r="E11151">
        <v>209561</v>
      </c>
      <c r="F11151">
        <v>3.418803</v>
      </c>
      <c r="G11151">
        <v>2.5360860000000001</v>
      </c>
      <c r="H11151">
        <v>4.5404030000000004</v>
      </c>
    </row>
    <row r="11152" spans="1:8" x14ac:dyDescent="0.4">
      <c r="A11152">
        <v>38</v>
      </c>
      <c r="B11152">
        <v>42</v>
      </c>
      <c r="C11152">
        <v>100</v>
      </c>
      <c r="D11152">
        <v>38</v>
      </c>
      <c r="E11152">
        <v>209599</v>
      </c>
      <c r="F11152">
        <v>3.4189219999999998</v>
      </c>
      <c r="G11152">
        <v>2.5833339999999998</v>
      </c>
      <c r="H11152">
        <v>4.3472400000000002</v>
      </c>
    </row>
    <row r="11153" spans="1:8" x14ac:dyDescent="0.4">
      <c r="A11153">
        <v>38</v>
      </c>
      <c r="B11153">
        <v>43</v>
      </c>
      <c r="C11153">
        <v>100</v>
      </c>
      <c r="D11153">
        <v>38</v>
      </c>
      <c r="E11153">
        <v>209637</v>
      </c>
      <c r="F11153">
        <v>3.4190299999999998</v>
      </c>
      <c r="G11153">
        <v>2.6441949999999999</v>
      </c>
      <c r="H11153">
        <v>4.514653</v>
      </c>
    </row>
    <row r="11154" spans="1:8" x14ac:dyDescent="0.4">
      <c r="A11154">
        <v>38</v>
      </c>
      <c r="B11154">
        <v>44</v>
      </c>
      <c r="C11154">
        <v>100</v>
      </c>
      <c r="D11154">
        <v>38</v>
      </c>
      <c r="E11154">
        <v>209675</v>
      </c>
      <c r="F11154">
        <v>3.419127</v>
      </c>
      <c r="G11154">
        <v>2.5818050000000001</v>
      </c>
      <c r="H11154">
        <v>4.2066340000000002</v>
      </c>
    </row>
    <row r="11155" spans="1:8" x14ac:dyDescent="0.4">
      <c r="A11155">
        <v>38</v>
      </c>
      <c r="B11155">
        <v>45</v>
      </c>
      <c r="C11155">
        <v>100</v>
      </c>
      <c r="D11155">
        <v>38</v>
      </c>
      <c r="E11155">
        <v>209713</v>
      </c>
      <c r="F11155">
        <v>3.4192140000000002</v>
      </c>
      <c r="G11155">
        <v>2.3236249999999998</v>
      </c>
      <c r="H11155">
        <v>4.2676170000000004</v>
      </c>
    </row>
    <row r="11156" spans="1:8" x14ac:dyDescent="0.4">
      <c r="A11156">
        <v>38</v>
      </c>
      <c r="B11156">
        <v>46</v>
      </c>
      <c r="C11156">
        <v>100</v>
      </c>
      <c r="D11156">
        <v>38</v>
      </c>
      <c r="E11156">
        <v>209751</v>
      </c>
      <c r="F11156">
        <v>3.4192930000000001</v>
      </c>
      <c r="G11156">
        <v>2.5263339999999999</v>
      </c>
      <c r="H11156">
        <v>4.3227789999999997</v>
      </c>
    </row>
    <row r="11157" spans="1:8" x14ac:dyDescent="0.4">
      <c r="A11157">
        <v>38</v>
      </c>
      <c r="B11157">
        <v>47</v>
      </c>
      <c r="C11157">
        <v>100</v>
      </c>
      <c r="D11157">
        <v>38</v>
      </c>
      <c r="E11157">
        <v>209789</v>
      </c>
      <c r="F11157">
        <v>3.4193639999999998</v>
      </c>
      <c r="G11157">
        <v>2.3565070000000001</v>
      </c>
      <c r="H11157">
        <v>4.7905009999999999</v>
      </c>
    </row>
    <row r="11158" spans="1:8" x14ac:dyDescent="0.4">
      <c r="A11158">
        <v>38</v>
      </c>
      <c r="B11158">
        <v>48</v>
      </c>
      <c r="C11158">
        <v>100</v>
      </c>
      <c r="D11158">
        <v>38</v>
      </c>
      <c r="E11158">
        <v>209827</v>
      </c>
      <c r="F11158">
        <v>3.4194270000000002</v>
      </c>
      <c r="G11158">
        <v>2.2810820000000001</v>
      </c>
      <c r="H11158">
        <v>5.2114510000000003</v>
      </c>
    </row>
    <row r="11159" spans="1:8" x14ac:dyDescent="0.4">
      <c r="A11159">
        <v>38</v>
      </c>
      <c r="B11159">
        <v>49</v>
      </c>
      <c r="C11159">
        <v>100</v>
      </c>
      <c r="D11159">
        <v>38</v>
      </c>
      <c r="E11159">
        <v>209865</v>
      </c>
      <c r="F11159">
        <v>3.4194849999999999</v>
      </c>
      <c r="G11159">
        <v>2.2013069999999999</v>
      </c>
      <c r="H11159">
        <v>4.6903059999999996</v>
      </c>
    </row>
    <row r="11160" spans="1:8" x14ac:dyDescent="0.4">
      <c r="A11160">
        <v>38</v>
      </c>
      <c r="B11160">
        <v>50</v>
      </c>
      <c r="C11160">
        <v>100</v>
      </c>
      <c r="D11160">
        <v>38</v>
      </c>
      <c r="E11160">
        <v>209903</v>
      </c>
      <c r="F11160">
        <v>3.4195359999999999</v>
      </c>
      <c r="G11160">
        <v>2.2702460000000002</v>
      </c>
      <c r="H11160">
        <v>4.2212750000000003</v>
      </c>
    </row>
    <row r="11161" spans="1:8" x14ac:dyDescent="0.4">
      <c r="A11161">
        <v>38</v>
      </c>
      <c r="B11161">
        <v>51</v>
      </c>
      <c r="C11161">
        <v>100</v>
      </c>
      <c r="D11161">
        <v>38</v>
      </c>
      <c r="E11161">
        <v>209941</v>
      </c>
      <c r="F11161">
        <v>3.4195829999999998</v>
      </c>
      <c r="G11161">
        <v>2.043221</v>
      </c>
      <c r="H11161">
        <v>4.5849489999999999</v>
      </c>
    </row>
    <row r="11162" spans="1:8" x14ac:dyDescent="0.4">
      <c r="A11162">
        <v>38</v>
      </c>
      <c r="B11162">
        <v>52</v>
      </c>
      <c r="C11162">
        <v>100</v>
      </c>
      <c r="D11162">
        <v>38</v>
      </c>
      <c r="E11162">
        <v>209979</v>
      </c>
      <c r="F11162">
        <v>3.4196240000000002</v>
      </c>
      <c r="G11162">
        <v>2.3014329999999998</v>
      </c>
      <c r="H11162">
        <v>4.6466099999999999</v>
      </c>
    </row>
    <row r="11163" spans="1:8" x14ac:dyDescent="0.4">
      <c r="A11163">
        <v>38</v>
      </c>
      <c r="B11163">
        <v>53</v>
      </c>
      <c r="C11163">
        <v>100</v>
      </c>
      <c r="D11163">
        <v>38</v>
      </c>
      <c r="E11163">
        <v>210017</v>
      </c>
      <c r="F11163">
        <v>3.4196620000000002</v>
      </c>
      <c r="G11163">
        <v>2.4650089999999998</v>
      </c>
      <c r="H11163">
        <v>4.429513</v>
      </c>
    </row>
    <row r="11164" spans="1:8" x14ac:dyDescent="0.4">
      <c r="A11164">
        <v>38</v>
      </c>
      <c r="B11164">
        <v>54</v>
      </c>
      <c r="C11164">
        <v>100</v>
      </c>
      <c r="D11164">
        <v>38</v>
      </c>
      <c r="E11164">
        <v>210055</v>
      </c>
      <c r="F11164">
        <v>3.4196960000000001</v>
      </c>
      <c r="G11164">
        <v>2.4971109999999999</v>
      </c>
      <c r="H11164">
        <v>4.663754</v>
      </c>
    </row>
    <row r="11165" spans="1:8" x14ac:dyDescent="0.4">
      <c r="A11165">
        <v>38</v>
      </c>
      <c r="B11165">
        <v>55</v>
      </c>
      <c r="C11165">
        <v>100</v>
      </c>
      <c r="D11165">
        <v>38</v>
      </c>
      <c r="E11165">
        <v>210093</v>
      </c>
      <c r="F11165">
        <v>3.4197259999999998</v>
      </c>
      <c r="G11165">
        <v>2.4704069999999998</v>
      </c>
      <c r="H11165">
        <v>5.0973790000000001</v>
      </c>
    </row>
    <row r="11166" spans="1:8" x14ac:dyDescent="0.4">
      <c r="A11166">
        <v>38</v>
      </c>
      <c r="B11166">
        <v>56</v>
      </c>
      <c r="C11166">
        <v>100</v>
      </c>
      <c r="D11166">
        <v>38</v>
      </c>
      <c r="E11166">
        <v>210131</v>
      </c>
      <c r="F11166">
        <v>3.419753</v>
      </c>
      <c r="G11166">
        <v>2.2914639999999999</v>
      </c>
      <c r="H11166">
        <v>5.487641</v>
      </c>
    </row>
    <row r="11167" spans="1:8" x14ac:dyDescent="0.4">
      <c r="A11167">
        <v>38</v>
      </c>
      <c r="B11167">
        <v>57</v>
      </c>
      <c r="C11167">
        <v>100</v>
      </c>
      <c r="D11167">
        <v>38</v>
      </c>
      <c r="E11167">
        <v>210169</v>
      </c>
      <c r="F11167">
        <v>3.419778</v>
      </c>
      <c r="G11167">
        <v>2.0623179999999999</v>
      </c>
      <c r="H11167">
        <v>5.0120550000000001</v>
      </c>
    </row>
    <row r="11168" spans="1:8" x14ac:dyDescent="0.4">
      <c r="A11168">
        <v>38</v>
      </c>
      <c r="B11168">
        <v>58</v>
      </c>
      <c r="C11168">
        <v>100</v>
      </c>
      <c r="D11168">
        <v>38</v>
      </c>
      <c r="E11168">
        <v>210207</v>
      </c>
      <c r="F11168">
        <v>3.4198</v>
      </c>
      <c r="G11168">
        <v>1.8560859999999999</v>
      </c>
      <c r="H11168">
        <v>5.344989</v>
      </c>
    </row>
    <row r="11169" spans="1:8" x14ac:dyDescent="0.4">
      <c r="A11169">
        <v>38</v>
      </c>
      <c r="B11169">
        <v>59</v>
      </c>
      <c r="C11169">
        <v>100</v>
      </c>
      <c r="D11169">
        <v>38</v>
      </c>
      <c r="E11169">
        <v>210245</v>
      </c>
      <c r="F11169">
        <v>3.4198200000000001</v>
      </c>
      <c r="G11169">
        <v>1.7680100000000001</v>
      </c>
      <c r="H11169">
        <v>4.8104899999999997</v>
      </c>
    </row>
    <row r="11170" spans="1:8" x14ac:dyDescent="0.4">
      <c r="A11170">
        <v>38</v>
      </c>
      <c r="B11170">
        <v>60</v>
      </c>
      <c r="C11170">
        <v>100</v>
      </c>
      <c r="D11170">
        <v>38</v>
      </c>
      <c r="E11170">
        <v>210283</v>
      </c>
      <c r="F11170">
        <v>3.4198379999999999</v>
      </c>
      <c r="G11170">
        <v>1.815045</v>
      </c>
      <c r="H11170">
        <v>5.2294409999999996</v>
      </c>
    </row>
    <row r="11171" spans="1:8" x14ac:dyDescent="0.4">
      <c r="A11171">
        <v>38</v>
      </c>
      <c r="B11171">
        <v>61</v>
      </c>
      <c r="C11171">
        <v>100</v>
      </c>
      <c r="D11171">
        <v>38</v>
      </c>
      <c r="E11171">
        <v>210321</v>
      </c>
      <c r="F11171">
        <v>3.4198539999999999</v>
      </c>
      <c r="G11171">
        <v>1.848131</v>
      </c>
      <c r="H11171">
        <v>4.7064969999999997</v>
      </c>
    </row>
    <row r="11172" spans="1:8" x14ac:dyDescent="0.4">
      <c r="A11172">
        <v>38</v>
      </c>
      <c r="B11172">
        <v>62</v>
      </c>
      <c r="C11172">
        <v>100</v>
      </c>
      <c r="D11172">
        <v>38</v>
      </c>
      <c r="E11172">
        <v>210359</v>
      </c>
      <c r="F11172">
        <v>3.4198689999999998</v>
      </c>
      <c r="G11172">
        <v>2.3085659999999999</v>
      </c>
      <c r="H11172">
        <v>4.4702479999999998</v>
      </c>
    </row>
    <row r="11173" spans="1:8" x14ac:dyDescent="0.4">
      <c r="A11173">
        <v>38</v>
      </c>
      <c r="B11173">
        <v>63</v>
      </c>
      <c r="C11173">
        <v>100</v>
      </c>
      <c r="D11173">
        <v>38</v>
      </c>
      <c r="E11173">
        <v>210397</v>
      </c>
      <c r="F11173">
        <v>3.4198819999999999</v>
      </c>
      <c r="G11173">
        <v>2.2871589999999999</v>
      </c>
      <c r="H11173">
        <v>4.4290599999999998</v>
      </c>
    </row>
    <row r="11174" spans="1:8" x14ac:dyDescent="0.4">
      <c r="A11174">
        <v>38</v>
      </c>
      <c r="B11174">
        <v>64</v>
      </c>
      <c r="C11174">
        <v>100</v>
      </c>
      <c r="D11174">
        <v>38</v>
      </c>
      <c r="E11174">
        <v>210435</v>
      </c>
      <c r="F11174">
        <v>3.4198940000000002</v>
      </c>
      <c r="G11174">
        <v>2.239204</v>
      </c>
      <c r="H11174">
        <v>4.3055019999999997</v>
      </c>
    </row>
    <row r="11175" spans="1:8" x14ac:dyDescent="0.4">
      <c r="A11175">
        <v>38</v>
      </c>
      <c r="B11175">
        <v>65</v>
      </c>
      <c r="C11175">
        <v>100</v>
      </c>
      <c r="D11175">
        <v>38</v>
      </c>
      <c r="E11175">
        <v>210473</v>
      </c>
      <c r="F11175">
        <v>3.4199039999999998</v>
      </c>
      <c r="G11175">
        <v>2.387025</v>
      </c>
      <c r="H11175">
        <v>4.4298310000000001</v>
      </c>
    </row>
    <row r="11176" spans="1:8" x14ac:dyDescent="0.4">
      <c r="A11176">
        <v>38</v>
      </c>
      <c r="B11176">
        <v>66</v>
      </c>
      <c r="C11176">
        <v>100</v>
      </c>
      <c r="D11176">
        <v>38</v>
      </c>
      <c r="E11176">
        <v>210511</v>
      </c>
      <c r="F11176">
        <v>3.4199139999999999</v>
      </c>
      <c r="G11176">
        <v>2.4202249999999998</v>
      </c>
      <c r="H11176">
        <v>4.3534199999999998</v>
      </c>
    </row>
    <row r="11177" spans="1:8" x14ac:dyDescent="0.4">
      <c r="A11177">
        <v>38</v>
      </c>
      <c r="B11177">
        <v>67</v>
      </c>
      <c r="C11177">
        <v>100</v>
      </c>
      <c r="D11177">
        <v>38</v>
      </c>
      <c r="E11177">
        <v>210549</v>
      </c>
      <c r="F11177">
        <v>3.4199229999999998</v>
      </c>
      <c r="G11177">
        <v>2.3741880000000002</v>
      </c>
      <c r="H11177">
        <v>4.1629680000000002</v>
      </c>
    </row>
    <row r="11178" spans="1:8" x14ac:dyDescent="0.4">
      <c r="A11178">
        <v>38</v>
      </c>
      <c r="B11178">
        <v>68</v>
      </c>
      <c r="C11178">
        <v>100</v>
      </c>
      <c r="D11178">
        <v>38</v>
      </c>
      <c r="E11178">
        <v>210587</v>
      </c>
      <c r="F11178">
        <v>3.4199299999999999</v>
      </c>
      <c r="G11178">
        <v>2.1367690000000001</v>
      </c>
      <c r="H11178">
        <v>4.6466710000000004</v>
      </c>
    </row>
    <row r="11179" spans="1:8" x14ac:dyDescent="0.4">
      <c r="A11179">
        <v>38</v>
      </c>
      <c r="B11179">
        <v>69</v>
      </c>
      <c r="C11179">
        <v>100</v>
      </c>
      <c r="D11179">
        <v>38</v>
      </c>
      <c r="E11179">
        <v>210625</v>
      </c>
      <c r="F11179">
        <v>3.419937</v>
      </c>
      <c r="G11179">
        <v>2.3774609999999998</v>
      </c>
      <c r="H11179">
        <v>4.8836440000000003</v>
      </c>
    </row>
    <row r="11180" spans="1:8" x14ac:dyDescent="0.4">
      <c r="A11180">
        <v>38</v>
      </c>
      <c r="B11180">
        <v>70</v>
      </c>
      <c r="C11180">
        <v>100</v>
      </c>
      <c r="D11180">
        <v>38</v>
      </c>
      <c r="E11180">
        <v>210663</v>
      </c>
      <c r="F11180">
        <v>3.4199440000000001</v>
      </c>
      <c r="G11180">
        <v>2.5407829999999998</v>
      </c>
      <c r="H11180">
        <v>4.6638039999999998</v>
      </c>
    </row>
    <row r="11181" spans="1:8" x14ac:dyDescent="0.4">
      <c r="A11181">
        <v>38</v>
      </c>
      <c r="B11181">
        <v>71</v>
      </c>
      <c r="C11181">
        <v>100</v>
      </c>
      <c r="D11181">
        <v>38</v>
      </c>
      <c r="E11181">
        <v>210701</v>
      </c>
      <c r="F11181">
        <v>3.4199489999999999</v>
      </c>
      <c r="G11181">
        <v>2.462609</v>
      </c>
      <c r="H11181">
        <v>4.2437129999999996</v>
      </c>
    </row>
    <row r="11182" spans="1:8" x14ac:dyDescent="0.4">
      <c r="A11182">
        <v>38</v>
      </c>
      <c r="B11182">
        <v>72</v>
      </c>
      <c r="C11182">
        <v>100</v>
      </c>
      <c r="D11182">
        <v>38</v>
      </c>
      <c r="E11182">
        <v>210739</v>
      </c>
      <c r="F11182">
        <v>3.4199540000000002</v>
      </c>
      <c r="G11182">
        <v>2.42537</v>
      </c>
      <c r="H11182">
        <v>4.1364289999999997</v>
      </c>
    </row>
    <row r="11183" spans="1:8" x14ac:dyDescent="0.4">
      <c r="A11183">
        <v>38</v>
      </c>
      <c r="B11183">
        <v>73</v>
      </c>
      <c r="C11183">
        <v>100</v>
      </c>
      <c r="D11183">
        <v>38</v>
      </c>
      <c r="E11183">
        <v>210777</v>
      </c>
      <c r="F11183">
        <v>3.419959</v>
      </c>
      <c r="G11183">
        <v>2.6809240000000001</v>
      </c>
      <c r="H11183">
        <v>4.1605340000000002</v>
      </c>
    </row>
    <row r="11184" spans="1:8" x14ac:dyDescent="0.4">
      <c r="A11184">
        <v>38</v>
      </c>
      <c r="B11184">
        <v>74</v>
      </c>
      <c r="C11184">
        <v>100</v>
      </c>
      <c r="D11184">
        <v>38</v>
      </c>
      <c r="E11184">
        <v>210815</v>
      </c>
      <c r="F11184">
        <v>3.4199630000000001</v>
      </c>
      <c r="G11184">
        <v>2.4938669999999998</v>
      </c>
      <c r="H11184">
        <v>4.220218</v>
      </c>
    </row>
    <row r="11185" spans="1:8" x14ac:dyDescent="0.4">
      <c r="A11185">
        <v>38</v>
      </c>
      <c r="B11185">
        <v>75</v>
      </c>
      <c r="C11185">
        <v>100</v>
      </c>
      <c r="D11185">
        <v>38</v>
      </c>
      <c r="E11185">
        <v>210853</v>
      </c>
      <c r="F11185">
        <v>3.4199670000000002</v>
      </c>
      <c r="G11185">
        <v>2.4355519999999999</v>
      </c>
      <c r="H11185">
        <v>4.2410459999999999</v>
      </c>
    </row>
    <row r="11186" spans="1:8" x14ac:dyDescent="0.4">
      <c r="A11186">
        <v>38</v>
      </c>
      <c r="B11186">
        <v>76</v>
      </c>
      <c r="C11186">
        <v>100</v>
      </c>
      <c r="D11186">
        <v>38</v>
      </c>
      <c r="E11186">
        <v>210891</v>
      </c>
      <c r="F11186">
        <v>3.4199700000000002</v>
      </c>
      <c r="G11186">
        <v>2.3499099999999999</v>
      </c>
      <c r="H11186">
        <v>4.6792559999999996</v>
      </c>
    </row>
    <row r="11187" spans="1:8" x14ac:dyDescent="0.4">
      <c r="A11187">
        <v>38</v>
      </c>
      <c r="B11187">
        <v>77</v>
      </c>
      <c r="C11187">
        <v>100</v>
      </c>
      <c r="D11187">
        <v>38</v>
      </c>
      <c r="E11187">
        <v>210929</v>
      </c>
      <c r="F11187">
        <v>3.4199730000000002</v>
      </c>
      <c r="G11187">
        <v>2.3850630000000002</v>
      </c>
      <c r="H11187">
        <v>4.5029719999999998</v>
      </c>
    </row>
    <row r="11188" spans="1:8" x14ac:dyDescent="0.4">
      <c r="A11188">
        <v>38</v>
      </c>
      <c r="B11188">
        <v>78</v>
      </c>
      <c r="C11188">
        <v>100</v>
      </c>
      <c r="D11188">
        <v>38</v>
      </c>
      <c r="E11188">
        <v>210967</v>
      </c>
      <c r="F11188">
        <v>3.4199760000000001</v>
      </c>
      <c r="G11188">
        <v>2.2489249999999998</v>
      </c>
      <c r="H11188">
        <v>4.6843349999999999</v>
      </c>
    </row>
    <row r="11189" spans="1:8" x14ac:dyDescent="0.4">
      <c r="A11189">
        <v>38</v>
      </c>
      <c r="B11189">
        <v>79</v>
      </c>
      <c r="C11189">
        <v>100</v>
      </c>
      <c r="D11189">
        <v>38</v>
      </c>
      <c r="E11189">
        <v>211005</v>
      </c>
      <c r="F11189">
        <v>3.419978</v>
      </c>
      <c r="G11189">
        <v>2.0240330000000002</v>
      </c>
      <c r="H11189">
        <v>4.7488219999999997</v>
      </c>
    </row>
    <row r="11190" spans="1:8" x14ac:dyDescent="0.4">
      <c r="A11190">
        <v>38</v>
      </c>
      <c r="B11190">
        <v>80</v>
      </c>
      <c r="C11190">
        <v>100</v>
      </c>
      <c r="D11190">
        <v>38</v>
      </c>
      <c r="E11190">
        <v>211043</v>
      </c>
      <c r="F11190">
        <v>3.4199799999999998</v>
      </c>
      <c r="G11190">
        <v>2.0776970000000001</v>
      </c>
      <c r="H11190">
        <v>4.6702870000000001</v>
      </c>
    </row>
    <row r="11191" spans="1:8" x14ac:dyDescent="0.4">
      <c r="A11191">
        <v>38</v>
      </c>
      <c r="B11191">
        <v>81</v>
      </c>
      <c r="C11191">
        <v>100</v>
      </c>
      <c r="D11191">
        <v>38</v>
      </c>
      <c r="E11191">
        <v>211081</v>
      </c>
      <c r="F11191">
        <v>3.4199820000000001</v>
      </c>
      <c r="G11191">
        <v>2.1930269999999998</v>
      </c>
      <c r="H11191">
        <v>4.5834000000000001</v>
      </c>
    </row>
    <row r="11192" spans="1:8" x14ac:dyDescent="0.4">
      <c r="A11192">
        <v>38</v>
      </c>
      <c r="B11192">
        <v>82</v>
      </c>
      <c r="C11192">
        <v>100</v>
      </c>
      <c r="D11192">
        <v>38</v>
      </c>
      <c r="E11192">
        <v>211119</v>
      </c>
      <c r="F11192">
        <v>3.4199839999999999</v>
      </c>
      <c r="G11192">
        <v>2.1241660000000002</v>
      </c>
      <c r="H11192">
        <v>4.3838809999999997</v>
      </c>
    </row>
    <row r="11193" spans="1:8" x14ac:dyDescent="0.4">
      <c r="A11193">
        <v>38</v>
      </c>
      <c r="B11193">
        <v>83</v>
      </c>
      <c r="C11193">
        <v>100</v>
      </c>
      <c r="D11193">
        <v>38</v>
      </c>
      <c r="E11193">
        <v>211157</v>
      </c>
      <c r="F11193">
        <v>3.4199860000000002</v>
      </c>
      <c r="G11193">
        <v>2.2344759999999999</v>
      </c>
      <c r="H11193">
        <v>4.6125540000000003</v>
      </c>
    </row>
    <row r="11194" spans="1:8" x14ac:dyDescent="0.4">
      <c r="A11194">
        <v>38</v>
      </c>
      <c r="B11194">
        <v>84</v>
      </c>
      <c r="C11194">
        <v>100</v>
      </c>
      <c r="D11194">
        <v>38</v>
      </c>
      <c r="E11194">
        <v>211195</v>
      </c>
      <c r="F11194">
        <v>3.4199869999999999</v>
      </c>
      <c r="G11194">
        <v>2.296284</v>
      </c>
      <c r="H11194">
        <v>4.736688</v>
      </c>
    </row>
    <row r="11195" spans="1:8" x14ac:dyDescent="0.4">
      <c r="A11195">
        <v>38</v>
      </c>
      <c r="B11195">
        <v>85</v>
      </c>
      <c r="C11195">
        <v>100</v>
      </c>
      <c r="D11195">
        <v>38</v>
      </c>
      <c r="E11195">
        <v>211233</v>
      </c>
      <c r="F11195">
        <v>3.419988</v>
      </c>
      <c r="G11195">
        <v>2.254756</v>
      </c>
      <c r="H11195">
        <v>4.5279280000000002</v>
      </c>
    </row>
    <row r="11196" spans="1:8" x14ac:dyDescent="0.4">
      <c r="A11196">
        <v>38</v>
      </c>
      <c r="B11196">
        <v>86</v>
      </c>
      <c r="C11196">
        <v>100</v>
      </c>
      <c r="D11196">
        <v>38</v>
      </c>
      <c r="E11196">
        <v>211271</v>
      </c>
      <c r="F11196">
        <v>3.4199899999999999</v>
      </c>
      <c r="G11196">
        <v>2.4234390000000001</v>
      </c>
      <c r="H11196">
        <v>4.5952919999999997</v>
      </c>
    </row>
    <row r="11197" spans="1:8" x14ac:dyDescent="0.4">
      <c r="A11197">
        <v>38</v>
      </c>
      <c r="B11197">
        <v>87</v>
      </c>
      <c r="C11197">
        <v>100</v>
      </c>
      <c r="D11197">
        <v>38</v>
      </c>
      <c r="E11197">
        <v>211309</v>
      </c>
      <c r="F11197">
        <v>3.419991</v>
      </c>
      <c r="G11197">
        <v>2.4078219999999999</v>
      </c>
      <c r="H11197">
        <v>4.5528870000000001</v>
      </c>
    </row>
    <row r="11198" spans="1:8" x14ac:dyDescent="0.4">
      <c r="A11198">
        <v>38</v>
      </c>
      <c r="B11198">
        <v>88</v>
      </c>
      <c r="C11198">
        <v>100</v>
      </c>
      <c r="D11198">
        <v>38</v>
      </c>
      <c r="E11198">
        <v>211347</v>
      </c>
      <c r="F11198">
        <v>3.4199920000000001</v>
      </c>
      <c r="G11198">
        <v>2.2436500000000001</v>
      </c>
      <c r="H11198">
        <v>4.510116</v>
      </c>
    </row>
    <row r="11199" spans="1:8" x14ac:dyDescent="0.4">
      <c r="A11199">
        <v>38</v>
      </c>
      <c r="B11199">
        <v>89</v>
      </c>
      <c r="C11199">
        <v>100</v>
      </c>
      <c r="D11199">
        <v>38</v>
      </c>
      <c r="E11199">
        <v>211385</v>
      </c>
      <c r="F11199">
        <v>3.4199920000000001</v>
      </c>
      <c r="G11199">
        <v>2.0508190000000002</v>
      </c>
      <c r="H11199">
        <v>4.5758000000000001</v>
      </c>
    </row>
    <row r="11200" spans="1:8" x14ac:dyDescent="0.4">
      <c r="A11200">
        <v>38</v>
      </c>
      <c r="B11200">
        <v>90</v>
      </c>
      <c r="C11200">
        <v>100</v>
      </c>
      <c r="D11200">
        <v>38</v>
      </c>
      <c r="E11200">
        <v>211423</v>
      </c>
      <c r="F11200">
        <v>3.4199929999999998</v>
      </c>
      <c r="G11200">
        <v>2.202944</v>
      </c>
      <c r="H11200">
        <v>4.5293929999999998</v>
      </c>
    </row>
    <row r="11201" spans="1:8" x14ac:dyDescent="0.4">
      <c r="A11201">
        <v>38</v>
      </c>
      <c r="B11201">
        <v>91</v>
      </c>
      <c r="C11201">
        <v>100</v>
      </c>
      <c r="D11201">
        <v>38</v>
      </c>
      <c r="E11201">
        <v>211461</v>
      </c>
      <c r="F11201">
        <v>3.419994</v>
      </c>
      <c r="G11201">
        <v>2.2108949999999998</v>
      </c>
      <c r="H11201">
        <v>4.4493359999999997</v>
      </c>
    </row>
    <row r="11202" spans="1:8" x14ac:dyDescent="0.4">
      <c r="A11202">
        <v>38</v>
      </c>
      <c r="B11202">
        <v>92</v>
      </c>
      <c r="C11202">
        <v>100</v>
      </c>
      <c r="D11202">
        <v>38</v>
      </c>
      <c r="E11202">
        <v>211499</v>
      </c>
      <c r="F11202">
        <v>3.419994</v>
      </c>
      <c r="G11202">
        <v>2.2696869999999998</v>
      </c>
      <c r="H11202">
        <v>4.4147740000000004</v>
      </c>
    </row>
    <row r="11203" spans="1:8" x14ac:dyDescent="0.4">
      <c r="A11203">
        <v>38</v>
      </c>
      <c r="B11203">
        <v>93</v>
      </c>
      <c r="C11203">
        <v>100</v>
      </c>
      <c r="D11203">
        <v>38</v>
      </c>
      <c r="E11203">
        <v>211537</v>
      </c>
      <c r="F11203">
        <v>3.4199950000000001</v>
      </c>
      <c r="G11203">
        <v>2.4582350000000002</v>
      </c>
      <c r="H11203">
        <v>4.4996999999999998</v>
      </c>
    </row>
    <row r="11204" spans="1:8" x14ac:dyDescent="0.4">
      <c r="A11204">
        <v>38</v>
      </c>
      <c r="B11204">
        <v>94</v>
      </c>
      <c r="C11204">
        <v>100</v>
      </c>
      <c r="D11204">
        <v>38</v>
      </c>
      <c r="E11204">
        <v>211575</v>
      </c>
      <c r="F11204">
        <v>3.4199959999999998</v>
      </c>
      <c r="G11204">
        <v>2.5659320000000001</v>
      </c>
      <c r="H11204">
        <v>4.5110830000000002</v>
      </c>
    </row>
    <row r="11205" spans="1:8" x14ac:dyDescent="0.4">
      <c r="A11205">
        <v>38</v>
      </c>
      <c r="B11205">
        <v>95</v>
      </c>
      <c r="C11205">
        <v>100</v>
      </c>
      <c r="D11205">
        <v>38</v>
      </c>
      <c r="E11205">
        <v>211613</v>
      </c>
      <c r="F11205">
        <v>3.4199959999999998</v>
      </c>
      <c r="G11205">
        <v>2.5923440000000002</v>
      </c>
      <c r="H11205">
        <v>4.5232739999999998</v>
      </c>
    </row>
    <row r="11206" spans="1:8" x14ac:dyDescent="0.4">
      <c r="A11206">
        <v>38</v>
      </c>
      <c r="B11206">
        <v>96</v>
      </c>
      <c r="C11206">
        <v>100</v>
      </c>
      <c r="D11206">
        <v>38</v>
      </c>
      <c r="E11206">
        <v>211651</v>
      </c>
      <c r="F11206">
        <v>3.4199959999999998</v>
      </c>
      <c r="G11206">
        <v>2.551663</v>
      </c>
      <c r="H11206">
        <v>4.3195759999999996</v>
      </c>
    </row>
    <row r="11207" spans="1:8" x14ac:dyDescent="0.4">
      <c r="A11207">
        <v>38</v>
      </c>
      <c r="B11207">
        <v>97</v>
      </c>
      <c r="C11207">
        <v>100</v>
      </c>
      <c r="D11207">
        <v>38</v>
      </c>
      <c r="E11207">
        <v>211689</v>
      </c>
      <c r="F11207">
        <v>3.419997</v>
      </c>
      <c r="G11207">
        <v>2.3367049999999998</v>
      </c>
      <c r="H11207">
        <v>4.5692170000000001</v>
      </c>
    </row>
    <row r="11208" spans="1:8" x14ac:dyDescent="0.4">
      <c r="A11208">
        <v>38</v>
      </c>
      <c r="B11208">
        <v>98</v>
      </c>
      <c r="C11208">
        <v>100</v>
      </c>
      <c r="D11208">
        <v>38</v>
      </c>
      <c r="E11208">
        <v>211727</v>
      </c>
      <c r="F11208">
        <v>3.419997</v>
      </c>
      <c r="G11208">
        <v>2.290429</v>
      </c>
      <c r="H11208">
        <v>4.3988569999999996</v>
      </c>
    </row>
    <row r="11209" spans="1:8" x14ac:dyDescent="0.4">
      <c r="A11209">
        <v>38</v>
      </c>
      <c r="B11209">
        <v>99</v>
      </c>
      <c r="C11209">
        <v>100</v>
      </c>
      <c r="D11209">
        <v>38</v>
      </c>
      <c r="E11209">
        <v>211765</v>
      </c>
      <c r="F11209">
        <v>3.419997</v>
      </c>
      <c r="G11209">
        <v>2.4229210000000001</v>
      </c>
      <c r="H11209">
        <v>4.5858350000000003</v>
      </c>
    </row>
    <row r="11210" spans="1:8" x14ac:dyDescent="0.4">
      <c r="A11210">
        <v>38</v>
      </c>
      <c r="B11210">
        <v>100</v>
      </c>
      <c r="C11210">
        <v>100</v>
      </c>
      <c r="D11210">
        <v>38</v>
      </c>
      <c r="E11210">
        <v>211803</v>
      </c>
      <c r="F11210">
        <v>3.4199980000000001</v>
      </c>
      <c r="G11210">
        <v>2.1806290000000002</v>
      </c>
      <c r="H11210">
        <v>4.4630739999999998</v>
      </c>
    </row>
    <row r="11211" spans="1:8" x14ac:dyDescent="0.4">
      <c r="A11211">
        <v>38</v>
      </c>
      <c r="B11211">
        <v>101</v>
      </c>
      <c r="C11211">
        <v>100</v>
      </c>
      <c r="D11211">
        <v>38</v>
      </c>
      <c r="E11211">
        <v>211841</v>
      </c>
      <c r="F11211">
        <v>3.4199980000000001</v>
      </c>
      <c r="G11211">
        <v>2.3784969999999999</v>
      </c>
      <c r="H11211">
        <v>4.6145259999999997</v>
      </c>
    </row>
    <row r="11212" spans="1:8" x14ac:dyDescent="0.4">
      <c r="A11212">
        <v>38</v>
      </c>
      <c r="B11212">
        <v>102</v>
      </c>
      <c r="C11212">
        <v>100</v>
      </c>
      <c r="D11212">
        <v>38</v>
      </c>
      <c r="E11212">
        <v>211879</v>
      </c>
      <c r="F11212">
        <v>3.4199980000000001</v>
      </c>
      <c r="G11212">
        <v>2.6164990000000001</v>
      </c>
      <c r="H11212">
        <v>4.466113</v>
      </c>
    </row>
    <row r="11213" spans="1:8" x14ac:dyDescent="0.4">
      <c r="A11213">
        <v>38</v>
      </c>
      <c r="B11213">
        <v>103</v>
      </c>
      <c r="C11213">
        <v>100</v>
      </c>
      <c r="D11213">
        <v>38</v>
      </c>
      <c r="E11213">
        <v>211917</v>
      </c>
      <c r="F11213">
        <v>3.4199980000000001</v>
      </c>
      <c r="G11213">
        <v>2.3810639999999998</v>
      </c>
      <c r="H11213">
        <v>4.6377660000000001</v>
      </c>
    </row>
    <row r="11214" spans="1:8" x14ac:dyDescent="0.4">
      <c r="A11214">
        <v>38</v>
      </c>
      <c r="B11214">
        <v>104</v>
      </c>
      <c r="C11214">
        <v>100</v>
      </c>
      <c r="D11214">
        <v>38</v>
      </c>
      <c r="E11214">
        <v>211955</v>
      </c>
      <c r="F11214">
        <v>3.4199980000000001</v>
      </c>
      <c r="G11214">
        <v>2.186426</v>
      </c>
      <c r="H11214">
        <v>4.5226129999999998</v>
      </c>
    </row>
    <row r="11215" spans="1:8" x14ac:dyDescent="0.4">
      <c r="A11215">
        <v>38</v>
      </c>
      <c r="B11215">
        <v>105</v>
      </c>
      <c r="C11215">
        <v>100</v>
      </c>
      <c r="D11215">
        <v>38</v>
      </c>
      <c r="E11215">
        <v>211993</v>
      </c>
      <c r="F11215">
        <v>3.4199989999999998</v>
      </c>
      <c r="G11215">
        <v>2.6533980000000001</v>
      </c>
      <c r="H11215">
        <v>4.3623409999999998</v>
      </c>
    </row>
    <row r="11216" spans="1:8" x14ac:dyDescent="0.4">
      <c r="A11216">
        <v>38</v>
      </c>
      <c r="B11216">
        <v>106</v>
      </c>
      <c r="C11216">
        <v>100</v>
      </c>
      <c r="D11216">
        <v>38</v>
      </c>
      <c r="E11216">
        <v>212031</v>
      </c>
      <c r="F11216">
        <v>3.4199989999999998</v>
      </c>
      <c r="G11216">
        <v>2.481627</v>
      </c>
      <c r="H11216">
        <v>4.3558599999999998</v>
      </c>
    </row>
    <row r="11217" spans="1:8" x14ac:dyDescent="0.4">
      <c r="A11217">
        <v>38</v>
      </c>
      <c r="B11217">
        <v>107</v>
      </c>
      <c r="C11217">
        <v>100</v>
      </c>
      <c r="D11217">
        <v>38</v>
      </c>
      <c r="E11217">
        <v>212069</v>
      </c>
      <c r="F11217">
        <v>3.4199989999999998</v>
      </c>
      <c r="G11217">
        <v>2.3608009999999999</v>
      </c>
      <c r="H11217">
        <v>4.4649590000000003</v>
      </c>
    </row>
    <row r="11218" spans="1:8" x14ac:dyDescent="0.4">
      <c r="A11218">
        <v>38</v>
      </c>
      <c r="B11218">
        <v>108</v>
      </c>
      <c r="C11218">
        <v>100</v>
      </c>
      <c r="D11218">
        <v>38</v>
      </c>
      <c r="E11218">
        <v>212107</v>
      </c>
      <c r="F11218">
        <v>3.4199989999999998</v>
      </c>
      <c r="G11218">
        <v>2.4839820000000001</v>
      </c>
      <c r="H11218">
        <v>4.918463</v>
      </c>
    </row>
    <row r="11219" spans="1:8" x14ac:dyDescent="0.4">
      <c r="A11219">
        <v>38</v>
      </c>
      <c r="B11219">
        <v>109</v>
      </c>
      <c r="C11219">
        <v>100</v>
      </c>
      <c r="D11219">
        <v>38</v>
      </c>
      <c r="E11219">
        <v>212145</v>
      </c>
      <c r="F11219">
        <v>3.4199989999999998</v>
      </c>
      <c r="G11219">
        <v>2.6205660000000002</v>
      </c>
      <c r="H11219">
        <v>4.4266170000000002</v>
      </c>
    </row>
    <row r="11220" spans="1:8" x14ac:dyDescent="0.4">
      <c r="A11220">
        <v>38</v>
      </c>
      <c r="B11220">
        <v>110</v>
      </c>
      <c r="C11220">
        <v>100</v>
      </c>
      <c r="D11220">
        <v>38</v>
      </c>
      <c r="E11220">
        <v>212183</v>
      </c>
      <c r="F11220">
        <v>3.4199989999999998</v>
      </c>
      <c r="G11220">
        <v>2.3585090000000002</v>
      </c>
      <c r="H11220">
        <v>4.1844599999999996</v>
      </c>
    </row>
    <row r="11221" spans="1:8" x14ac:dyDescent="0.4">
      <c r="A11221">
        <v>38</v>
      </c>
      <c r="B11221">
        <v>111</v>
      </c>
      <c r="C11221">
        <v>100</v>
      </c>
      <c r="D11221">
        <v>38</v>
      </c>
      <c r="E11221">
        <v>212221</v>
      </c>
      <c r="F11221">
        <v>3.4199989999999998</v>
      </c>
      <c r="G11221">
        <v>2.4270119999999999</v>
      </c>
      <c r="H11221">
        <v>4.4855600000000004</v>
      </c>
    </row>
    <row r="11222" spans="1:8" x14ac:dyDescent="0.4">
      <c r="A11222">
        <v>38</v>
      </c>
      <c r="B11222">
        <v>112</v>
      </c>
      <c r="C11222">
        <v>100</v>
      </c>
      <c r="D11222">
        <v>38</v>
      </c>
      <c r="E11222">
        <v>212259</v>
      </c>
      <c r="F11222">
        <v>3.4199989999999998</v>
      </c>
      <c r="G11222">
        <v>2.4319139999999999</v>
      </c>
      <c r="H11222">
        <v>4.6740830000000004</v>
      </c>
    </row>
    <row r="11223" spans="1:8" x14ac:dyDescent="0.4">
      <c r="A11223">
        <v>38</v>
      </c>
      <c r="B11223">
        <v>113</v>
      </c>
      <c r="C11223">
        <v>100</v>
      </c>
      <c r="D11223">
        <v>38</v>
      </c>
      <c r="E11223">
        <v>212297</v>
      </c>
      <c r="F11223">
        <v>3.4199989999999998</v>
      </c>
      <c r="G11223">
        <v>2.4831940000000001</v>
      </c>
      <c r="H11223">
        <v>4.358479</v>
      </c>
    </row>
    <row r="11224" spans="1:8" x14ac:dyDescent="0.4">
      <c r="A11224">
        <v>38</v>
      </c>
      <c r="B11224">
        <v>114</v>
      </c>
      <c r="C11224">
        <v>100</v>
      </c>
      <c r="D11224">
        <v>38</v>
      </c>
      <c r="E11224">
        <v>212335</v>
      </c>
      <c r="F11224">
        <v>3.4199989999999998</v>
      </c>
      <c r="G11224">
        <v>2.3823180000000002</v>
      </c>
      <c r="H11224">
        <v>4.731287</v>
      </c>
    </row>
    <row r="11225" spans="1:8" x14ac:dyDescent="0.4">
      <c r="A11225">
        <v>38</v>
      </c>
      <c r="B11225">
        <v>115</v>
      </c>
      <c r="C11225">
        <v>100</v>
      </c>
      <c r="D11225">
        <v>38</v>
      </c>
      <c r="E11225">
        <v>212373</v>
      </c>
      <c r="F11225">
        <v>3.42</v>
      </c>
      <c r="G11225">
        <v>2.3906890000000001</v>
      </c>
      <c r="H11225">
        <v>4.5145489999999997</v>
      </c>
    </row>
    <row r="11226" spans="1:8" x14ac:dyDescent="0.4">
      <c r="A11226">
        <v>38</v>
      </c>
      <c r="B11226">
        <v>116</v>
      </c>
      <c r="C11226">
        <v>100</v>
      </c>
      <c r="D11226">
        <v>38</v>
      </c>
      <c r="E11226">
        <v>212411</v>
      </c>
      <c r="F11226">
        <v>3.42</v>
      </c>
      <c r="G11226">
        <v>2.5119799999999999</v>
      </c>
      <c r="H11226">
        <v>4.4679330000000004</v>
      </c>
    </row>
    <row r="11227" spans="1:8" x14ac:dyDescent="0.4">
      <c r="A11227">
        <v>38</v>
      </c>
      <c r="B11227">
        <v>117</v>
      </c>
      <c r="C11227">
        <v>100</v>
      </c>
      <c r="D11227">
        <v>38</v>
      </c>
      <c r="E11227">
        <v>212449</v>
      </c>
      <c r="F11227">
        <v>3.42</v>
      </c>
      <c r="G11227">
        <v>2.5032619999999999</v>
      </c>
      <c r="H11227">
        <v>4.5567849999999996</v>
      </c>
    </row>
    <row r="11228" spans="1:8" x14ac:dyDescent="0.4">
      <c r="A11228">
        <v>38</v>
      </c>
      <c r="B11228">
        <v>118</v>
      </c>
      <c r="C11228">
        <v>100</v>
      </c>
      <c r="D11228">
        <v>38</v>
      </c>
      <c r="E11228">
        <v>212487</v>
      </c>
      <c r="F11228">
        <v>3.42</v>
      </c>
      <c r="G11228">
        <v>2.52224</v>
      </c>
      <c r="H11228">
        <v>4.560575</v>
      </c>
    </row>
    <row r="11229" spans="1:8" x14ac:dyDescent="0.4">
      <c r="A11229">
        <v>38</v>
      </c>
      <c r="B11229">
        <v>119</v>
      </c>
      <c r="C11229">
        <v>100</v>
      </c>
      <c r="D11229">
        <v>38</v>
      </c>
      <c r="E11229">
        <v>212525</v>
      </c>
      <c r="F11229">
        <v>3.42</v>
      </c>
      <c r="G11229">
        <v>2.4477549999999999</v>
      </c>
      <c r="H11229">
        <v>4.5909959999999996</v>
      </c>
    </row>
    <row r="11230" spans="1:8" x14ac:dyDescent="0.4">
      <c r="A11230">
        <v>38</v>
      </c>
      <c r="B11230">
        <v>120</v>
      </c>
      <c r="C11230">
        <v>100</v>
      </c>
      <c r="D11230">
        <v>38</v>
      </c>
      <c r="E11230">
        <v>212563</v>
      </c>
      <c r="F11230">
        <v>3.42</v>
      </c>
      <c r="G11230">
        <v>2.4300269999999999</v>
      </c>
      <c r="H11230">
        <v>4.4990480000000002</v>
      </c>
    </row>
    <row r="11231" spans="1:8" x14ac:dyDescent="0.4">
      <c r="A11231">
        <v>38</v>
      </c>
      <c r="B11231">
        <v>121</v>
      </c>
      <c r="C11231">
        <v>100</v>
      </c>
      <c r="D11231">
        <v>38</v>
      </c>
      <c r="E11231">
        <v>212601</v>
      </c>
      <c r="F11231">
        <v>3.42</v>
      </c>
      <c r="G11231">
        <v>2.3151120000000001</v>
      </c>
      <c r="H11231">
        <v>4.6187069999999997</v>
      </c>
    </row>
    <row r="11232" spans="1:8" x14ac:dyDescent="0.4">
      <c r="A11232">
        <v>38</v>
      </c>
      <c r="B11232">
        <v>122</v>
      </c>
      <c r="C11232">
        <v>100</v>
      </c>
      <c r="D11232">
        <v>38</v>
      </c>
      <c r="E11232">
        <v>212639</v>
      </c>
      <c r="F11232">
        <v>3.42</v>
      </c>
      <c r="G11232">
        <v>2.294743</v>
      </c>
      <c r="H11232">
        <v>4.3345279999999997</v>
      </c>
    </row>
    <row r="11233" spans="1:8" x14ac:dyDescent="0.4">
      <c r="A11233">
        <v>38</v>
      </c>
      <c r="B11233">
        <v>123</v>
      </c>
      <c r="C11233">
        <v>100</v>
      </c>
      <c r="D11233">
        <v>38</v>
      </c>
      <c r="E11233">
        <v>212677</v>
      </c>
      <c r="F11233">
        <v>3.42</v>
      </c>
      <c r="G11233">
        <v>2.4360520000000001</v>
      </c>
      <c r="H11233">
        <v>4.4620660000000001</v>
      </c>
    </row>
    <row r="11234" spans="1:8" x14ac:dyDescent="0.4">
      <c r="A11234">
        <v>38</v>
      </c>
      <c r="B11234">
        <v>124</v>
      </c>
      <c r="C11234">
        <v>100</v>
      </c>
      <c r="D11234">
        <v>38</v>
      </c>
      <c r="E11234">
        <v>212715</v>
      </c>
      <c r="F11234">
        <v>3.42</v>
      </c>
      <c r="G11234">
        <v>2.4477199999999999</v>
      </c>
      <c r="H11234">
        <v>4.5590630000000001</v>
      </c>
    </row>
    <row r="11235" spans="1:8" x14ac:dyDescent="0.4">
      <c r="A11235">
        <v>38</v>
      </c>
      <c r="B11235">
        <v>125</v>
      </c>
      <c r="C11235">
        <v>100</v>
      </c>
      <c r="D11235">
        <v>38</v>
      </c>
      <c r="E11235">
        <v>212753</v>
      </c>
      <c r="F11235">
        <v>3.42</v>
      </c>
      <c r="G11235">
        <v>2.2029480000000001</v>
      </c>
      <c r="H11235">
        <v>4.5142730000000002</v>
      </c>
    </row>
    <row r="11236" spans="1:8" x14ac:dyDescent="0.4">
      <c r="A11236">
        <v>38</v>
      </c>
      <c r="B11236">
        <v>126</v>
      </c>
      <c r="C11236">
        <v>100</v>
      </c>
      <c r="D11236">
        <v>38</v>
      </c>
      <c r="E11236">
        <v>212791</v>
      </c>
      <c r="F11236">
        <v>3.42</v>
      </c>
      <c r="G11236">
        <v>2.18404</v>
      </c>
      <c r="H11236">
        <v>4.4024619999999999</v>
      </c>
    </row>
    <row r="11237" spans="1:8" x14ac:dyDescent="0.4">
      <c r="A11237">
        <v>38</v>
      </c>
      <c r="B11237">
        <v>127</v>
      </c>
      <c r="C11237">
        <v>100</v>
      </c>
      <c r="D11237">
        <v>38</v>
      </c>
      <c r="E11237">
        <v>212829</v>
      </c>
      <c r="F11237">
        <v>3.42</v>
      </c>
      <c r="G11237">
        <v>1.9656359999999999</v>
      </c>
      <c r="H11237">
        <v>4.403403</v>
      </c>
    </row>
    <row r="11238" spans="1:8" x14ac:dyDescent="0.4">
      <c r="A11238">
        <v>38</v>
      </c>
      <c r="B11238">
        <v>128</v>
      </c>
      <c r="C11238">
        <v>100</v>
      </c>
      <c r="D11238">
        <v>38</v>
      </c>
      <c r="E11238">
        <v>212867</v>
      </c>
      <c r="F11238">
        <v>3.42</v>
      </c>
      <c r="G11238">
        <v>2.0759110000000001</v>
      </c>
      <c r="H11238">
        <v>4.2536969999999998</v>
      </c>
    </row>
    <row r="11239" spans="1:8" x14ac:dyDescent="0.4">
      <c r="A11239">
        <v>38</v>
      </c>
      <c r="B11239">
        <v>129</v>
      </c>
      <c r="C11239">
        <v>100</v>
      </c>
      <c r="D11239">
        <v>38</v>
      </c>
      <c r="E11239">
        <v>212905</v>
      </c>
      <c r="F11239">
        <v>3.42</v>
      </c>
      <c r="G11239">
        <v>2.4021650000000001</v>
      </c>
      <c r="H11239">
        <v>4.2668160000000004</v>
      </c>
    </row>
    <row r="11240" spans="1:8" x14ac:dyDescent="0.4">
      <c r="A11240">
        <v>38</v>
      </c>
      <c r="B11240">
        <v>130</v>
      </c>
      <c r="C11240">
        <v>100</v>
      </c>
      <c r="D11240">
        <v>38</v>
      </c>
      <c r="E11240">
        <v>212943</v>
      </c>
      <c r="F11240">
        <v>3.42</v>
      </c>
      <c r="G11240">
        <v>2.4914879999999999</v>
      </c>
      <c r="H11240">
        <v>4.303299</v>
      </c>
    </row>
    <row r="11241" spans="1:8" x14ac:dyDescent="0.4">
      <c r="A11241">
        <v>38</v>
      </c>
      <c r="B11241">
        <v>131</v>
      </c>
      <c r="C11241">
        <v>100</v>
      </c>
      <c r="D11241">
        <v>38</v>
      </c>
      <c r="E11241">
        <v>212981</v>
      </c>
      <c r="F11241">
        <v>3.42</v>
      </c>
      <c r="G11241">
        <v>2.4676290000000001</v>
      </c>
      <c r="H11241">
        <v>4.7729689999999998</v>
      </c>
    </row>
    <row r="11242" spans="1:8" x14ac:dyDescent="0.4">
      <c r="A11242">
        <v>38</v>
      </c>
      <c r="B11242">
        <v>132</v>
      </c>
      <c r="C11242">
        <v>100</v>
      </c>
      <c r="D11242">
        <v>38</v>
      </c>
      <c r="E11242">
        <v>213019</v>
      </c>
      <c r="F11242">
        <v>3.42</v>
      </c>
      <c r="G11242">
        <v>2.6731340000000001</v>
      </c>
      <c r="H11242">
        <v>5.1956720000000001</v>
      </c>
    </row>
    <row r="11243" spans="1:8" x14ac:dyDescent="0.4">
      <c r="A11243">
        <v>38</v>
      </c>
      <c r="B11243">
        <v>133</v>
      </c>
      <c r="C11243">
        <v>100</v>
      </c>
      <c r="D11243">
        <v>38</v>
      </c>
      <c r="E11243">
        <v>213057</v>
      </c>
      <c r="F11243">
        <v>3.42</v>
      </c>
      <c r="G11243">
        <v>2.5452940000000002</v>
      </c>
      <c r="H11243">
        <v>4.731732</v>
      </c>
    </row>
    <row r="11244" spans="1:8" x14ac:dyDescent="0.4">
      <c r="A11244">
        <v>38</v>
      </c>
      <c r="B11244">
        <v>134</v>
      </c>
      <c r="C11244">
        <v>100</v>
      </c>
      <c r="D11244">
        <v>38</v>
      </c>
      <c r="E11244">
        <v>213095</v>
      </c>
      <c r="F11244">
        <v>3.42</v>
      </c>
      <c r="G11244">
        <v>2.6045750000000001</v>
      </c>
      <c r="H11244">
        <v>5.1084940000000003</v>
      </c>
    </row>
    <row r="11245" spans="1:8" x14ac:dyDescent="0.4">
      <c r="A11245">
        <v>38</v>
      </c>
      <c r="B11245">
        <v>135</v>
      </c>
      <c r="C11245">
        <v>100</v>
      </c>
      <c r="D11245">
        <v>38</v>
      </c>
      <c r="E11245">
        <v>213133</v>
      </c>
      <c r="F11245">
        <v>3.42</v>
      </c>
      <c r="G11245">
        <v>2.5256020000000001</v>
      </c>
      <c r="H11245">
        <v>4.6656639999999996</v>
      </c>
    </row>
    <row r="11246" spans="1:8" x14ac:dyDescent="0.4">
      <c r="A11246">
        <v>38</v>
      </c>
      <c r="B11246">
        <v>136</v>
      </c>
      <c r="C11246">
        <v>100</v>
      </c>
      <c r="D11246">
        <v>38</v>
      </c>
      <c r="E11246">
        <v>213171</v>
      </c>
      <c r="F11246">
        <v>3.42</v>
      </c>
      <c r="G11246">
        <v>2.6596009999999999</v>
      </c>
      <c r="H11246">
        <v>4.1990980000000002</v>
      </c>
    </row>
    <row r="11247" spans="1:8" x14ac:dyDescent="0.4">
      <c r="A11247">
        <v>38</v>
      </c>
      <c r="B11247">
        <v>137</v>
      </c>
      <c r="C11247">
        <v>100</v>
      </c>
      <c r="D11247">
        <v>38</v>
      </c>
      <c r="E11247">
        <v>213209</v>
      </c>
      <c r="F11247">
        <v>3.42</v>
      </c>
      <c r="G11247">
        <v>2.601969</v>
      </c>
      <c r="H11247">
        <v>4.2895180000000002</v>
      </c>
    </row>
    <row r="11248" spans="1:8" x14ac:dyDescent="0.4">
      <c r="A11248">
        <v>38</v>
      </c>
      <c r="B11248">
        <v>138</v>
      </c>
      <c r="C11248">
        <v>100</v>
      </c>
      <c r="D11248">
        <v>38</v>
      </c>
      <c r="E11248">
        <v>213247</v>
      </c>
      <c r="F11248">
        <v>3.42</v>
      </c>
      <c r="G11248">
        <v>2.3563019999999999</v>
      </c>
      <c r="H11248">
        <v>4.1732329999999997</v>
      </c>
    </row>
    <row r="11249" spans="1:8" x14ac:dyDescent="0.4">
      <c r="A11249">
        <v>38</v>
      </c>
      <c r="B11249">
        <v>139</v>
      </c>
      <c r="C11249">
        <v>100</v>
      </c>
      <c r="D11249">
        <v>38</v>
      </c>
      <c r="E11249">
        <v>213285</v>
      </c>
      <c r="F11249">
        <v>3.42</v>
      </c>
      <c r="G11249">
        <v>2.4286140000000001</v>
      </c>
      <c r="H11249">
        <v>4.3745099999999999</v>
      </c>
    </row>
    <row r="11250" spans="1:8" x14ac:dyDescent="0.4">
      <c r="A11250">
        <v>38</v>
      </c>
      <c r="B11250">
        <v>140</v>
      </c>
      <c r="C11250">
        <v>100</v>
      </c>
      <c r="D11250">
        <v>38</v>
      </c>
      <c r="E11250">
        <v>213323</v>
      </c>
      <c r="F11250">
        <v>3.42</v>
      </c>
      <c r="G11250">
        <v>2.4460329999999999</v>
      </c>
      <c r="H11250">
        <v>4.4863309999999998</v>
      </c>
    </row>
    <row r="11251" spans="1:8" x14ac:dyDescent="0.4">
      <c r="A11251">
        <v>38</v>
      </c>
      <c r="B11251">
        <v>141</v>
      </c>
      <c r="C11251">
        <v>100</v>
      </c>
      <c r="D11251">
        <v>38</v>
      </c>
      <c r="E11251">
        <v>213361</v>
      </c>
      <c r="F11251">
        <v>3.42</v>
      </c>
      <c r="G11251">
        <v>2.2115420000000001</v>
      </c>
      <c r="H11251">
        <v>4.4433530000000001</v>
      </c>
    </row>
    <row r="11252" spans="1:8" x14ac:dyDescent="0.4">
      <c r="A11252">
        <v>38</v>
      </c>
      <c r="B11252">
        <v>142</v>
      </c>
      <c r="C11252">
        <v>100</v>
      </c>
      <c r="D11252">
        <v>38</v>
      </c>
      <c r="E11252">
        <v>213399</v>
      </c>
      <c r="F11252">
        <v>3.42</v>
      </c>
      <c r="G11252">
        <v>2.2474759999999998</v>
      </c>
      <c r="H11252">
        <v>4.8990169999999997</v>
      </c>
    </row>
    <row r="11253" spans="1:8" x14ac:dyDescent="0.4">
      <c r="A11253">
        <v>38</v>
      </c>
      <c r="B11253">
        <v>143</v>
      </c>
      <c r="C11253">
        <v>100</v>
      </c>
      <c r="D11253">
        <v>38</v>
      </c>
      <c r="E11253">
        <v>213437</v>
      </c>
      <c r="F11253">
        <v>3.42</v>
      </c>
      <c r="G11253">
        <v>2.2495129999999999</v>
      </c>
      <c r="H11253">
        <v>4.5512930000000003</v>
      </c>
    </row>
    <row r="11254" spans="1:8" x14ac:dyDescent="0.4">
      <c r="A11254">
        <v>38</v>
      </c>
      <c r="B11254">
        <v>144</v>
      </c>
      <c r="C11254">
        <v>100</v>
      </c>
      <c r="D11254">
        <v>38</v>
      </c>
      <c r="E11254">
        <v>213475</v>
      </c>
      <c r="F11254">
        <v>3.42</v>
      </c>
      <c r="G11254">
        <v>2.3133010000000001</v>
      </c>
      <c r="H11254">
        <v>4.4034440000000004</v>
      </c>
    </row>
    <row r="11255" spans="1:8" x14ac:dyDescent="0.4">
      <c r="A11255">
        <v>38</v>
      </c>
      <c r="B11255">
        <v>145</v>
      </c>
      <c r="C11255">
        <v>100</v>
      </c>
      <c r="D11255">
        <v>38</v>
      </c>
      <c r="E11255">
        <v>213513</v>
      </c>
      <c r="F11255">
        <v>3.42</v>
      </c>
      <c r="G11255">
        <v>2.1070929999999999</v>
      </c>
      <c r="H11255">
        <v>4.410965</v>
      </c>
    </row>
    <row r="11256" spans="1:8" x14ac:dyDescent="0.4">
      <c r="A11256">
        <v>38</v>
      </c>
      <c r="B11256">
        <v>146</v>
      </c>
      <c r="C11256">
        <v>100</v>
      </c>
      <c r="D11256">
        <v>38</v>
      </c>
      <c r="E11256">
        <v>213551</v>
      </c>
      <c r="F11256">
        <v>3.42</v>
      </c>
      <c r="G11256">
        <v>1.8963840000000001</v>
      </c>
      <c r="H11256">
        <v>4.4102300000000003</v>
      </c>
    </row>
    <row r="11257" spans="1:8" x14ac:dyDescent="0.4">
      <c r="A11257">
        <v>38</v>
      </c>
      <c r="B11257">
        <v>147</v>
      </c>
      <c r="C11257">
        <v>100</v>
      </c>
      <c r="D11257">
        <v>38</v>
      </c>
      <c r="E11257">
        <v>213589</v>
      </c>
      <c r="F11257">
        <v>3.42</v>
      </c>
      <c r="G11257">
        <v>2.3986269999999998</v>
      </c>
      <c r="H11257">
        <v>4.3807260000000001</v>
      </c>
    </row>
    <row r="11258" spans="1:8" x14ac:dyDescent="0.4">
      <c r="A11258">
        <v>38</v>
      </c>
      <c r="B11258">
        <v>148</v>
      </c>
      <c r="C11258">
        <v>100</v>
      </c>
      <c r="D11258">
        <v>38</v>
      </c>
      <c r="E11258">
        <v>213627</v>
      </c>
      <c r="F11258">
        <v>3.42</v>
      </c>
      <c r="G11258">
        <v>2.2163780000000002</v>
      </c>
      <c r="H11258">
        <v>4.3171350000000004</v>
      </c>
    </row>
    <row r="11259" spans="1:8" x14ac:dyDescent="0.4">
      <c r="A11259">
        <v>38</v>
      </c>
      <c r="B11259">
        <v>149</v>
      </c>
      <c r="C11259">
        <v>100</v>
      </c>
      <c r="D11259">
        <v>38</v>
      </c>
      <c r="E11259">
        <v>213665</v>
      </c>
      <c r="F11259">
        <v>3.42</v>
      </c>
      <c r="G11259">
        <v>2.3830249999999999</v>
      </c>
      <c r="H11259">
        <v>4.296081</v>
      </c>
    </row>
    <row r="11260" spans="1:8" x14ac:dyDescent="0.4">
      <c r="A11260">
        <v>38</v>
      </c>
      <c r="B11260">
        <v>150</v>
      </c>
      <c r="C11260">
        <v>100</v>
      </c>
      <c r="D11260">
        <v>38</v>
      </c>
      <c r="E11260">
        <v>213703</v>
      </c>
      <c r="F11260">
        <v>3.42</v>
      </c>
      <c r="G11260">
        <v>2.5381490000000002</v>
      </c>
      <c r="H11260">
        <v>4.4374950000000002</v>
      </c>
    </row>
    <row r="11261" spans="1:8" x14ac:dyDescent="0.4">
      <c r="A11261">
        <v>38</v>
      </c>
      <c r="B11261">
        <v>151</v>
      </c>
      <c r="C11261">
        <v>100</v>
      </c>
      <c r="D11261">
        <v>38</v>
      </c>
      <c r="E11261">
        <v>213741</v>
      </c>
      <c r="F11261">
        <v>3.42</v>
      </c>
      <c r="G11261">
        <v>2.3925360000000002</v>
      </c>
      <c r="H11261">
        <v>4.2734649999999998</v>
      </c>
    </row>
    <row r="11262" spans="1:8" x14ac:dyDescent="0.4">
      <c r="A11262">
        <v>38</v>
      </c>
      <c r="B11262">
        <v>152</v>
      </c>
      <c r="C11262">
        <v>100</v>
      </c>
      <c r="D11262">
        <v>38</v>
      </c>
      <c r="E11262">
        <v>213779</v>
      </c>
      <c r="F11262">
        <v>3.42</v>
      </c>
      <c r="G11262">
        <v>2.4472489999999998</v>
      </c>
      <c r="H11262">
        <v>4.4943710000000001</v>
      </c>
    </row>
    <row r="11263" spans="1:8" x14ac:dyDescent="0.4">
      <c r="A11263">
        <v>38</v>
      </c>
      <c r="B11263">
        <v>153</v>
      </c>
      <c r="C11263">
        <v>100</v>
      </c>
      <c r="D11263">
        <v>38</v>
      </c>
      <c r="E11263">
        <v>213817</v>
      </c>
      <c r="F11263">
        <v>3.42</v>
      </c>
      <c r="G11263">
        <v>2.2025239999999999</v>
      </c>
      <c r="H11263">
        <v>4.3615069999999996</v>
      </c>
    </row>
    <row r="11264" spans="1:8" x14ac:dyDescent="0.4">
      <c r="A11264">
        <v>38</v>
      </c>
      <c r="B11264">
        <v>154</v>
      </c>
      <c r="C11264">
        <v>100</v>
      </c>
      <c r="D11264">
        <v>38</v>
      </c>
      <c r="E11264">
        <v>213855</v>
      </c>
      <c r="F11264">
        <v>3.42</v>
      </c>
      <c r="G11264">
        <v>2.320112</v>
      </c>
      <c r="H11264">
        <v>4.5456209999999997</v>
      </c>
    </row>
    <row r="11265" spans="1:8" x14ac:dyDescent="0.4">
      <c r="A11265">
        <v>38</v>
      </c>
      <c r="B11265">
        <v>155</v>
      </c>
      <c r="C11265">
        <v>100</v>
      </c>
      <c r="D11265">
        <v>38</v>
      </c>
      <c r="E11265">
        <v>213893</v>
      </c>
      <c r="F11265">
        <v>3.42</v>
      </c>
      <c r="G11265">
        <v>2.5672450000000002</v>
      </c>
      <c r="H11265">
        <v>4.4328209999999997</v>
      </c>
    </row>
    <row r="11266" spans="1:8" x14ac:dyDescent="0.4">
      <c r="A11266">
        <v>38</v>
      </c>
      <c r="B11266">
        <v>156</v>
      </c>
      <c r="C11266">
        <v>100</v>
      </c>
      <c r="D11266">
        <v>38</v>
      </c>
      <c r="E11266">
        <v>213931</v>
      </c>
      <c r="F11266">
        <v>3.42</v>
      </c>
      <c r="G11266">
        <v>2.3105199999999999</v>
      </c>
      <c r="H11266">
        <v>4.5197560000000001</v>
      </c>
    </row>
    <row r="11267" spans="1:8" x14ac:dyDescent="0.4">
      <c r="A11267">
        <v>38</v>
      </c>
      <c r="B11267">
        <v>157</v>
      </c>
      <c r="C11267">
        <v>100</v>
      </c>
      <c r="D11267">
        <v>38</v>
      </c>
      <c r="E11267">
        <v>213969</v>
      </c>
      <c r="F11267">
        <v>3.42</v>
      </c>
      <c r="G11267">
        <v>2.430733</v>
      </c>
      <c r="H11267">
        <v>4.2805080000000002</v>
      </c>
    </row>
    <row r="11268" spans="1:8" x14ac:dyDescent="0.4">
      <c r="A11268">
        <v>38</v>
      </c>
      <c r="B11268">
        <v>158</v>
      </c>
      <c r="C11268">
        <v>100</v>
      </c>
      <c r="D11268">
        <v>38</v>
      </c>
      <c r="E11268">
        <v>214007</v>
      </c>
      <c r="F11268">
        <v>3.42</v>
      </c>
      <c r="G11268">
        <v>2.472048</v>
      </c>
      <c r="H11268">
        <v>4.5610020000000002</v>
      </c>
    </row>
    <row r="11269" spans="1:8" x14ac:dyDescent="0.4">
      <c r="A11269">
        <v>38</v>
      </c>
      <c r="B11269">
        <v>159</v>
      </c>
      <c r="C11269">
        <v>100</v>
      </c>
      <c r="D11269">
        <v>38</v>
      </c>
      <c r="E11269">
        <v>214045</v>
      </c>
      <c r="F11269">
        <v>3.42</v>
      </c>
      <c r="G11269">
        <v>2.465541</v>
      </c>
      <c r="H11269">
        <v>4.3651499999999999</v>
      </c>
    </row>
    <row r="11270" spans="1:8" x14ac:dyDescent="0.4">
      <c r="A11270">
        <v>38</v>
      </c>
      <c r="B11270">
        <v>160</v>
      </c>
      <c r="C11270">
        <v>100</v>
      </c>
      <c r="D11270">
        <v>38</v>
      </c>
      <c r="E11270">
        <v>214083</v>
      </c>
      <c r="F11270">
        <v>3.42</v>
      </c>
      <c r="G11270">
        <v>2.517836</v>
      </c>
      <c r="H11270">
        <v>4.6904159999999999</v>
      </c>
    </row>
    <row r="11271" spans="1:8" x14ac:dyDescent="0.4">
      <c r="A11271">
        <v>38</v>
      </c>
      <c r="B11271">
        <v>161</v>
      </c>
      <c r="C11271">
        <v>100</v>
      </c>
      <c r="D11271">
        <v>38</v>
      </c>
      <c r="E11271">
        <v>214121</v>
      </c>
      <c r="F11271">
        <v>3.42</v>
      </c>
      <c r="G11271">
        <v>2.5291800000000002</v>
      </c>
      <c r="H11271">
        <v>4.2568770000000002</v>
      </c>
    </row>
    <row r="11272" spans="1:8" x14ac:dyDescent="0.4">
      <c r="A11272">
        <v>38</v>
      </c>
      <c r="B11272">
        <v>162</v>
      </c>
      <c r="C11272">
        <v>100</v>
      </c>
      <c r="D11272">
        <v>38</v>
      </c>
      <c r="E11272">
        <v>214159</v>
      </c>
      <c r="F11272">
        <v>3.42</v>
      </c>
      <c r="G11272">
        <v>2.4750969999999999</v>
      </c>
      <c r="H11272">
        <v>4.2548339999999998</v>
      </c>
    </row>
    <row r="11273" spans="1:8" x14ac:dyDescent="0.4">
      <c r="A11273">
        <v>38</v>
      </c>
      <c r="B11273">
        <v>163</v>
      </c>
      <c r="C11273">
        <v>100</v>
      </c>
      <c r="D11273">
        <v>38</v>
      </c>
      <c r="E11273">
        <v>214197</v>
      </c>
      <c r="F11273">
        <v>3.42</v>
      </c>
      <c r="G11273">
        <v>2.4793319999999999</v>
      </c>
      <c r="H11273">
        <v>4.4284340000000002</v>
      </c>
    </row>
    <row r="11274" spans="1:8" x14ac:dyDescent="0.4">
      <c r="A11274">
        <v>38</v>
      </c>
      <c r="B11274">
        <v>164</v>
      </c>
      <c r="C11274">
        <v>100</v>
      </c>
      <c r="D11274">
        <v>38</v>
      </c>
      <c r="E11274">
        <v>214235</v>
      </c>
      <c r="F11274">
        <v>3.42</v>
      </c>
      <c r="G11274">
        <v>2.288449</v>
      </c>
      <c r="H11274">
        <v>4.4293570000000004</v>
      </c>
    </row>
    <row r="11275" spans="1:8" x14ac:dyDescent="0.4">
      <c r="A11275">
        <v>38</v>
      </c>
      <c r="B11275">
        <v>165</v>
      </c>
      <c r="C11275">
        <v>100</v>
      </c>
      <c r="D11275">
        <v>38</v>
      </c>
      <c r="E11275">
        <v>214273</v>
      </c>
      <c r="F11275">
        <v>3.42</v>
      </c>
      <c r="G11275">
        <v>2.2683469999999999</v>
      </c>
      <c r="H11275">
        <v>4.2554319999999999</v>
      </c>
    </row>
    <row r="11276" spans="1:8" x14ac:dyDescent="0.4">
      <c r="A11276">
        <v>38</v>
      </c>
      <c r="B11276">
        <v>166</v>
      </c>
      <c r="C11276">
        <v>100</v>
      </c>
      <c r="D11276">
        <v>38</v>
      </c>
      <c r="E11276">
        <v>214311</v>
      </c>
      <c r="F11276">
        <v>3.42</v>
      </c>
      <c r="G11276">
        <v>2.5546479999999998</v>
      </c>
      <c r="H11276">
        <v>4.4276</v>
      </c>
    </row>
    <row r="11277" spans="1:8" x14ac:dyDescent="0.4">
      <c r="A11277">
        <v>38</v>
      </c>
      <c r="B11277">
        <v>167</v>
      </c>
      <c r="C11277">
        <v>100</v>
      </c>
      <c r="D11277">
        <v>38</v>
      </c>
      <c r="E11277">
        <v>214349</v>
      </c>
      <c r="F11277">
        <v>3.42</v>
      </c>
      <c r="G11277">
        <v>2.3086470000000001</v>
      </c>
      <c r="H11277">
        <v>4.7416429999999998</v>
      </c>
    </row>
    <row r="11278" spans="1:8" x14ac:dyDescent="0.4">
      <c r="A11278">
        <v>38</v>
      </c>
      <c r="B11278">
        <v>168</v>
      </c>
      <c r="C11278">
        <v>100</v>
      </c>
      <c r="D11278">
        <v>38</v>
      </c>
      <c r="E11278">
        <v>214387</v>
      </c>
      <c r="F11278">
        <v>3.42</v>
      </c>
      <c r="G11278">
        <v>2.4770180000000002</v>
      </c>
      <c r="H11278">
        <v>4.8574849999999996</v>
      </c>
    </row>
    <row r="11279" spans="1:8" x14ac:dyDescent="0.4">
      <c r="A11279">
        <v>38</v>
      </c>
      <c r="B11279">
        <v>169</v>
      </c>
      <c r="C11279">
        <v>100</v>
      </c>
      <c r="D11279">
        <v>38</v>
      </c>
      <c r="E11279">
        <v>214425</v>
      </c>
      <c r="F11279">
        <v>3.42</v>
      </c>
      <c r="G11279">
        <v>2.2346469999999998</v>
      </c>
      <c r="H11279">
        <v>4.5459610000000001</v>
      </c>
    </row>
    <row r="11280" spans="1:8" x14ac:dyDescent="0.4">
      <c r="A11280">
        <v>38</v>
      </c>
      <c r="B11280">
        <v>170</v>
      </c>
      <c r="C11280">
        <v>100</v>
      </c>
      <c r="D11280">
        <v>38</v>
      </c>
      <c r="E11280">
        <v>214463</v>
      </c>
      <c r="F11280">
        <v>3.42</v>
      </c>
      <c r="G11280">
        <v>2.3044639999999998</v>
      </c>
      <c r="H11280">
        <v>4.6759630000000003</v>
      </c>
    </row>
    <row r="11281" spans="1:8" x14ac:dyDescent="0.4">
      <c r="A11281">
        <v>38</v>
      </c>
      <c r="B11281">
        <v>171</v>
      </c>
      <c r="C11281">
        <v>100</v>
      </c>
      <c r="D11281">
        <v>38</v>
      </c>
      <c r="E11281">
        <v>214501</v>
      </c>
      <c r="F11281">
        <v>3.42</v>
      </c>
      <c r="G11281">
        <v>2.5564249999999999</v>
      </c>
      <c r="H11281">
        <v>4.7999099999999997</v>
      </c>
    </row>
    <row r="11282" spans="1:8" x14ac:dyDescent="0.4">
      <c r="A11282">
        <v>38</v>
      </c>
      <c r="B11282">
        <v>172</v>
      </c>
      <c r="C11282">
        <v>100</v>
      </c>
      <c r="D11282">
        <v>38</v>
      </c>
      <c r="E11282">
        <v>214539</v>
      </c>
      <c r="F11282">
        <v>3.42</v>
      </c>
      <c r="G11282">
        <v>2.3580580000000002</v>
      </c>
      <c r="H11282">
        <v>4.5724980000000004</v>
      </c>
    </row>
    <row r="11283" spans="1:8" x14ac:dyDescent="0.4">
      <c r="A11283">
        <v>38</v>
      </c>
      <c r="B11283">
        <v>173</v>
      </c>
      <c r="C11283">
        <v>100</v>
      </c>
      <c r="D11283">
        <v>38</v>
      </c>
      <c r="E11283">
        <v>214577</v>
      </c>
      <c r="F11283">
        <v>3.42</v>
      </c>
      <c r="G11283">
        <v>2.4273630000000002</v>
      </c>
      <c r="H11283">
        <v>4.611605</v>
      </c>
    </row>
    <row r="11284" spans="1:8" x14ac:dyDescent="0.4">
      <c r="A11284">
        <v>38</v>
      </c>
      <c r="B11284">
        <v>174</v>
      </c>
      <c r="C11284">
        <v>100</v>
      </c>
      <c r="D11284">
        <v>38</v>
      </c>
      <c r="E11284">
        <v>214615</v>
      </c>
      <c r="F11284">
        <v>3.42</v>
      </c>
      <c r="G11284">
        <v>2.1846269999999999</v>
      </c>
      <c r="H11284">
        <v>4.6037239999999997</v>
      </c>
    </row>
    <row r="11285" spans="1:8" x14ac:dyDescent="0.4">
      <c r="A11285">
        <v>38</v>
      </c>
      <c r="B11285">
        <v>175</v>
      </c>
      <c r="C11285">
        <v>100</v>
      </c>
      <c r="D11285">
        <v>38</v>
      </c>
      <c r="E11285">
        <v>214653</v>
      </c>
      <c r="F11285">
        <v>3.42</v>
      </c>
      <c r="G11285">
        <v>1.9954430000000001</v>
      </c>
      <c r="H11285">
        <v>4.4620759999999997</v>
      </c>
    </row>
    <row r="11286" spans="1:8" x14ac:dyDescent="0.4">
      <c r="A11286">
        <v>38</v>
      </c>
      <c r="B11286">
        <v>176</v>
      </c>
      <c r="C11286">
        <v>100</v>
      </c>
      <c r="D11286">
        <v>38</v>
      </c>
      <c r="E11286">
        <v>214691</v>
      </c>
      <c r="F11286">
        <v>3.42</v>
      </c>
      <c r="G11286">
        <v>2.1374469999999999</v>
      </c>
      <c r="H11286">
        <v>4.5436779999999999</v>
      </c>
    </row>
    <row r="11287" spans="1:8" x14ac:dyDescent="0.4">
      <c r="A11287">
        <v>38</v>
      </c>
      <c r="B11287">
        <v>177</v>
      </c>
      <c r="C11287">
        <v>100</v>
      </c>
      <c r="D11287">
        <v>38</v>
      </c>
      <c r="E11287">
        <v>214729</v>
      </c>
      <c r="F11287">
        <v>3.42</v>
      </c>
      <c r="G11287">
        <v>2.502961</v>
      </c>
      <c r="H11287">
        <v>4.5142810000000004</v>
      </c>
    </row>
    <row r="11288" spans="1:8" x14ac:dyDescent="0.4">
      <c r="A11288">
        <v>38</v>
      </c>
      <c r="B11288">
        <v>178</v>
      </c>
      <c r="C11288">
        <v>100</v>
      </c>
      <c r="D11288">
        <v>38</v>
      </c>
      <c r="E11288">
        <v>214767</v>
      </c>
      <c r="F11288">
        <v>3.42</v>
      </c>
      <c r="G11288">
        <v>2.353148</v>
      </c>
      <c r="H11288">
        <v>4.5803789999999998</v>
      </c>
    </row>
    <row r="11289" spans="1:8" x14ac:dyDescent="0.4">
      <c r="A11289">
        <v>38</v>
      </c>
      <c r="B11289">
        <v>179</v>
      </c>
      <c r="C11289">
        <v>100</v>
      </c>
      <c r="D11289">
        <v>38</v>
      </c>
      <c r="E11289">
        <v>214805</v>
      </c>
      <c r="F11289">
        <v>3.42</v>
      </c>
      <c r="G11289">
        <v>2.1178330000000001</v>
      </c>
      <c r="H11289">
        <v>4.5565680000000004</v>
      </c>
    </row>
    <row r="11290" spans="1:8" x14ac:dyDescent="0.4">
      <c r="A11290">
        <v>38</v>
      </c>
      <c r="B11290">
        <v>180</v>
      </c>
      <c r="C11290">
        <v>100</v>
      </c>
      <c r="D11290">
        <v>38</v>
      </c>
      <c r="E11290">
        <v>214843</v>
      </c>
      <c r="F11290">
        <v>3.42</v>
      </c>
      <c r="G11290">
        <v>2.2212619999999998</v>
      </c>
      <c r="H11290">
        <v>4.6101070000000002</v>
      </c>
    </row>
    <row r="11291" spans="1:8" x14ac:dyDescent="0.4">
      <c r="A11291">
        <v>38</v>
      </c>
      <c r="B11291">
        <v>181</v>
      </c>
      <c r="C11291">
        <v>100</v>
      </c>
      <c r="D11291">
        <v>38</v>
      </c>
      <c r="E11291">
        <v>214881</v>
      </c>
      <c r="F11291">
        <v>3.42</v>
      </c>
      <c r="G11291">
        <v>2.37175</v>
      </c>
      <c r="H11291">
        <v>4.5908199999999999</v>
      </c>
    </row>
    <row r="11292" spans="1:8" x14ac:dyDescent="0.4">
      <c r="A11292">
        <v>38</v>
      </c>
      <c r="B11292">
        <v>182</v>
      </c>
      <c r="C11292">
        <v>100</v>
      </c>
      <c r="D11292">
        <v>38</v>
      </c>
      <c r="E11292">
        <v>214919</v>
      </c>
      <c r="F11292">
        <v>3.42</v>
      </c>
      <c r="G11292">
        <v>2.238947</v>
      </c>
      <c r="H11292">
        <v>4.6341869999999998</v>
      </c>
    </row>
    <row r="11293" spans="1:8" x14ac:dyDescent="0.4">
      <c r="A11293">
        <v>38</v>
      </c>
      <c r="B11293">
        <v>183</v>
      </c>
      <c r="C11293">
        <v>100</v>
      </c>
      <c r="D11293">
        <v>38</v>
      </c>
      <c r="E11293">
        <v>214957</v>
      </c>
      <c r="F11293">
        <v>3.42</v>
      </c>
      <c r="G11293">
        <v>2.5517370000000001</v>
      </c>
      <c r="H11293">
        <v>4.6185640000000001</v>
      </c>
    </row>
    <row r="11294" spans="1:8" x14ac:dyDescent="0.4">
      <c r="A11294">
        <v>38</v>
      </c>
      <c r="B11294">
        <v>184</v>
      </c>
      <c r="C11294">
        <v>100</v>
      </c>
      <c r="D11294">
        <v>38</v>
      </c>
      <c r="E11294">
        <v>214995</v>
      </c>
      <c r="F11294">
        <v>3.42</v>
      </c>
      <c r="G11294">
        <v>2.5453890000000001</v>
      </c>
      <c r="H11294">
        <v>4.6536910000000002</v>
      </c>
    </row>
    <row r="11295" spans="1:8" x14ac:dyDescent="0.4">
      <c r="A11295">
        <v>38</v>
      </c>
      <c r="B11295">
        <v>185</v>
      </c>
      <c r="C11295">
        <v>100</v>
      </c>
      <c r="D11295">
        <v>38</v>
      </c>
      <c r="E11295">
        <v>215033</v>
      </c>
      <c r="F11295">
        <v>3.42</v>
      </c>
      <c r="G11295">
        <v>2.4713880000000001</v>
      </c>
      <c r="H11295">
        <v>4.5830200000000003</v>
      </c>
    </row>
    <row r="11296" spans="1:8" x14ac:dyDescent="0.4">
      <c r="A11296">
        <v>38</v>
      </c>
      <c r="B11296">
        <v>186</v>
      </c>
      <c r="C11296">
        <v>100</v>
      </c>
      <c r="D11296">
        <v>38</v>
      </c>
      <c r="E11296">
        <v>215071</v>
      </c>
      <c r="F11296">
        <v>3.42</v>
      </c>
      <c r="G11296">
        <v>2.3387660000000001</v>
      </c>
      <c r="H11296">
        <v>4.6694899999999997</v>
      </c>
    </row>
    <row r="11297" spans="1:8" x14ac:dyDescent="0.4">
      <c r="A11297">
        <v>38</v>
      </c>
      <c r="B11297">
        <v>187</v>
      </c>
      <c r="C11297">
        <v>100</v>
      </c>
      <c r="D11297">
        <v>38</v>
      </c>
      <c r="E11297">
        <v>215109</v>
      </c>
      <c r="F11297">
        <v>3.42</v>
      </c>
      <c r="G11297">
        <v>2.219697</v>
      </c>
      <c r="H11297">
        <v>4.4540050000000004</v>
      </c>
    </row>
    <row r="11298" spans="1:8" x14ac:dyDescent="0.4">
      <c r="A11298">
        <v>38</v>
      </c>
      <c r="B11298">
        <v>188</v>
      </c>
      <c r="C11298">
        <v>100</v>
      </c>
      <c r="D11298">
        <v>38</v>
      </c>
      <c r="E11298">
        <v>215147</v>
      </c>
      <c r="F11298">
        <v>3.42</v>
      </c>
      <c r="G11298">
        <v>2.069839</v>
      </c>
      <c r="H11298">
        <v>4.6822869999999996</v>
      </c>
    </row>
    <row r="11299" spans="1:8" x14ac:dyDescent="0.4">
      <c r="A11299">
        <v>38</v>
      </c>
      <c r="B11299">
        <v>189</v>
      </c>
      <c r="C11299">
        <v>100</v>
      </c>
      <c r="D11299">
        <v>38</v>
      </c>
      <c r="E11299">
        <v>215185</v>
      </c>
      <c r="F11299">
        <v>3.42</v>
      </c>
      <c r="G11299">
        <v>2.602722</v>
      </c>
      <c r="H11299">
        <v>4.5077439999999998</v>
      </c>
    </row>
    <row r="11300" spans="1:8" x14ac:dyDescent="0.4">
      <c r="A11300">
        <v>38</v>
      </c>
      <c r="B11300">
        <v>190</v>
      </c>
      <c r="C11300">
        <v>100</v>
      </c>
      <c r="D11300">
        <v>38</v>
      </c>
      <c r="E11300">
        <v>215223</v>
      </c>
      <c r="F11300">
        <v>3.42</v>
      </c>
      <c r="G11300">
        <v>2.5402650000000002</v>
      </c>
      <c r="H11300">
        <v>4.6926519999999998</v>
      </c>
    </row>
    <row r="11301" spans="1:8" x14ac:dyDescent="0.4">
      <c r="A11301">
        <v>38</v>
      </c>
      <c r="B11301">
        <v>191</v>
      </c>
      <c r="C11301">
        <v>100</v>
      </c>
      <c r="D11301">
        <v>38</v>
      </c>
      <c r="E11301">
        <v>215261</v>
      </c>
      <c r="F11301">
        <v>3.42</v>
      </c>
      <c r="G11301">
        <v>2.6293980000000001</v>
      </c>
      <c r="H11301">
        <v>4.9556550000000001</v>
      </c>
    </row>
    <row r="11302" spans="1:8" x14ac:dyDescent="0.4">
      <c r="A11302">
        <v>38</v>
      </c>
      <c r="B11302">
        <v>192</v>
      </c>
      <c r="C11302">
        <v>100</v>
      </c>
      <c r="D11302">
        <v>38</v>
      </c>
      <c r="E11302">
        <v>215299</v>
      </c>
      <c r="F11302">
        <v>3.42</v>
      </c>
      <c r="G11302">
        <v>2.483663</v>
      </c>
      <c r="H11302">
        <v>4.5644739999999997</v>
      </c>
    </row>
    <row r="11303" spans="1:8" x14ac:dyDescent="0.4">
      <c r="A11303">
        <v>38</v>
      </c>
      <c r="B11303">
        <v>193</v>
      </c>
      <c r="C11303">
        <v>100</v>
      </c>
      <c r="D11303">
        <v>38</v>
      </c>
      <c r="E11303">
        <v>215337</v>
      </c>
      <c r="F11303">
        <v>3.42</v>
      </c>
      <c r="G11303">
        <v>2.6794609999999999</v>
      </c>
      <c r="H11303">
        <v>4.757949</v>
      </c>
    </row>
    <row r="11304" spans="1:8" x14ac:dyDescent="0.4">
      <c r="A11304">
        <v>38</v>
      </c>
      <c r="B11304">
        <v>194</v>
      </c>
      <c r="C11304">
        <v>100</v>
      </c>
      <c r="D11304">
        <v>38</v>
      </c>
      <c r="E11304">
        <v>215375</v>
      </c>
      <c r="F11304">
        <v>3.42</v>
      </c>
      <c r="G11304">
        <v>2.4520680000000001</v>
      </c>
      <c r="H11304">
        <v>4.4816599999999998</v>
      </c>
    </row>
    <row r="11305" spans="1:8" x14ac:dyDescent="0.4">
      <c r="A11305">
        <v>38</v>
      </c>
      <c r="B11305">
        <v>195</v>
      </c>
      <c r="C11305">
        <v>100</v>
      </c>
      <c r="D11305">
        <v>38</v>
      </c>
      <c r="E11305">
        <v>215413</v>
      </c>
      <c r="F11305">
        <v>3.42</v>
      </c>
      <c r="G11305">
        <v>2.402396</v>
      </c>
      <c r="H11305">
        <v>4.6642999999999999</v>
      </c>
    </row>
    <row r="11306" spans="1:8" x14ac:dyDescent="0.4">
      <c r="A11306">
        <v>38</v>
      </c>
      <c r="B11306">
        <v>196</v>
      </c>
      <c r="C11306">
        <v>100</v>
      </c>
      <c r="D11306">
        <v>38</v>
      </c>
      <c r="E11306">
        <v>215451</v>
      </c>
      <c r="F11306">
        <v>3.42</v>
      </c>
      <c r="G11306">
        <v>2.2097549999999999</v>
      </c>
      <c r="H11306">
        <v>4.4160110000000001</v>
      </c>
    </row>
    <row r="11307" spans="1:8" x14ac:dyDescent="0.4">
      <c r="A11307">
        <v>38</v>
      </c>
      <c r="B11307">
        <v>197</v>
      </c>
      <c r="C11307">
        <v>100</v>
      </c>
      <c r="D11307">
        <v>38</v>
      </c>
      <c r="E11307">
        <v>215489</v>
      </c>
      <c r="F11307">
        <v>3.42</v>
      </c>
      <c r="G11307">
        <v>2.2870149999999998</v>
      </c>
      <c r="H11307">
        <v>4.3297879999999997</v>
      </c>
    </row>
    <row r="11308" spans="1:8" x14ac:dyDescent="0.4">
      <c r="A11308">
        <v>38</v>
      </c>
      <c r="B11308">
        <v>198</v>
      </c>
      <c r="C11308">
        <v>100</v>
      </c>
      <c r="D11308">
        <v>38</v>
      </c>
      <c r="E11308">
        <v>215527</v>
      </c>
      <c r="F11308">
        <v>3.42</v>
      </c>
      <c r="G11308">
        <v>2.2267169999999998</v>
      </c>
      <c r="H11308">
        <v>4.3781239999999997</v>
      </c>
    </row>
    <row r="11309" spans="1:8" x14ac:dyDescent="0.4">
      <c r="A11309">
        <v>38</v>
      </c>
      <c r="B11309">
        <v>199</v>
      </c>
      <c r="C11309">
        <v>100</v>
      </c>
      <c r="D11309">
        <v>38</v>
      </c>
      <c r="E11309">
        <v>215565</v>
      </c>
      <c r="F11309">
        <v>3.42</v>
      </c>
      <c r="G11309">
        <v>2.2323119999999999</v>
      </c>
      <c r="H11309">
        <v>4.4065430000000001</v>
      </c>
    </row>
    <row r="11310" spans="1:8" x14ac:dyDescent="0.4">
      <c r="A11310">
        <v>38</v>
      </c>
      <c r="B11310">
        <v>200</v>
      </c>
      <c r="C11310">
        <v>100</v>
      </c>
      <c r="D11310">
        <v>38</v>
      </c>
      <c r="E11310">
        <v>215603</v>
      </c>
      <c r="F11310">
        <v>3.42</v>
      </c>
      <c r="G11310">
        <v>2.2243439999999999</v>
      </c>
      <c r="H11310">
        <v>4.3996240000000002</v>
      </c>
    </row>
    <row r="11311" spans="1:8" x14ac:dyDescent="0.4">
      <c r="A11311">
        <v>38</v>
      </c>
      <c r="B11311">
        <v>201</v>
      </c>
      <c r="C11311">
        <v>100</v>
      </c>
      <c r="D11311">
        <v>38</v>
      </c>
      <c r="E11311">
        <v>215641</v>
      </c>
      <c r="F11311">
        <v>3.42</v>
      </c>
      <c r="G11311">
        <v>2.1788569999999998</v>
      </c>
      <c r="H11311">
        <v>4.2335310000000002</v>
      </c>
    </row>
    <row r="11312" spans="1:8" x14ac:dyDescent="0.4">
      <c r="A11312">
        <v>38</v>
      </c>
      <c r="B11312">
        <v>202</v>
      </c>
      <c r="C11312">
        <v>100</v>
      </c>
      <c r="D11312">
        <v>38</v>
      </c>
      <c r="E11312">
        <v>215679</v>
      </c>
      <c r="F11312">
        <v>3.42</v>
      </c>
      <c r="G11312">
        <v>2.5566960000000001</v>
      </c>
      <c r="H11312">
        <v>4.3549309999999997</v>
      </c>
    </row>
    <row r="11313" spans="1:8" x14ac:dyDescent="0.4">
      <c r="A11313">
        <v>38</v>
      </c>
      <c r="B11313">
        <v>203</v>
      </c>
      <c r="C11313">
        <v>100</v>
      </c>
      <c r="D11313">
        <v>38</v>
      </c>
      <c r="E11313">
        <v>215717</v>
      </c>
      <c r="F11313">
        <v>3.42</v>
      </c>
      <c r="G11313">
        <v>2.487689</v>
      </c>
      <c r="H11313">
        <v>4.3291599999999999</v>
      </c>
    </row>
    <row r="11314" spans="1:8" x14ac:dyDescent="0.4">
      <c r="A11314">
        <v>38</v>
      </c>
      <c r="B11314">
        <v>204</v>
      </c>
      <c r="C11314">
        <v>100</v>
      </c>
      <c r="D11314">
        <v>38</v>
      </c>
      <c r="E11314">
        <v>215755</v>
      </c>
      <c r="F11314">
        <v>3.42</v>
      </c>
      <c r="G11314">
        <v>2.6908729999999998</v>
      </c>
      <c r="H11314">
        <v>4.3448690000000001</v>
      </c>
    </row>
    <row r="11315" spans="1:8" x14ac:dyDescent="0.4">
      <c r="A11315">
        <v>38</v>
      </c>
      <c r="B11315">
        <v>205</v>
      </c>
      <c r="C11315">
        <v>100</v>
      </c>
      <c r="D11315">
        <v>38</v>
      </c>
      <c r="E11315">
        <v>215793</v>
      </c>
      <c r="F11315">
        <v>3.42</v>
      </c>
      <c r="G11315">
        <v>2.4450090000000002</v>
      </c>
      <c r="H11315">
        <v>4.6083939999999997</v>
      </c>
    </row>
    <row r="11316" spans="1:8" x14ac:dyDescent="0.4">
      <c r="A11316">
        <v>38</v>
      </c>
      <c r="B11316">
        <v>206</v>
      </c>
      <c r="C11316">
        <v>100</v>
      </c>
      <c r="D11316">
        <v>38</v>
      </c>
      <c r="E11316">
        <v>215831</v>
      </c>
      <c r="F11316">
        <v>3.42</v>
      </c>
      <c r="G11316">
        <v>2.4310849999999999</v>
      </c>
      <c r="H11316">
        <v>4.4193429999999996</v>
      </c>
    </row>
    <row r="11317" spans="1:8" x14ac:dyDescent="0.4">
      <c r="A11317">
        <v>38</v>
      </c>
      <c r="B11317">
        <v>207</v>
      </c>
      <c r="C11317">
        <v>100</v>
      </c>
      <c r="D11317">
        <v>38</v>
      </c>
      <c r="E11317">
        <v>215869</v>
      </c>
      <c r="F11317">
        <v>3.42</v>
      </c>
      <c r="G11317">
        <v>2.47709</v>
      </c>
      <c r="H11317">
        <v>4.382428</v>
      </c>
    </row>
    <row r="11318" spans="1:8" x14ac:dyDescent="0.4">
      <c r="A11318">
        <v>38</v>
      </c>
      <c r="B11318">
        <v>208</v>
      </c>
      <c r="C11318">
        <v>100</v>
      </c>
      <c r="D11318">
        <v>38</v>
      </c>
      <c r="E11318">
        <v>215907</v>
      </c>
      <c r="F11318">
        <v>3.42</v>
      </c>
      <c r="G11318">
        <v>2.4635729999999998</v>
      </c>
      <c r="H11318">
        <v>4.4242780000000002</v>
      </c>
    </row>
    <row r="11319" spans="1:8" x14ac:dyDescent="0.4">
      <c r="A11319">
        <v>38</v>
      </c>
      <c r="B11319">
        <v>209</v>
      </c>
      <c r="C11319">
        <v>100</v>
      </c>
      <c r="D11319">
        <v>38</v>
      </c>
      <c r="E11319">
        <v>215945</v>
      </c>
      <c r="F11319">
        <v>3.42</v>
      </c>
      <c r="G11319">
        <v>2.3889900000000002</v>
      </c>
      <c r="H11319">
        <v>4.88185</v>
      </c>
    </row>
    <row r="11320" spans="1:8" x14ac:dyDescent="0.4">
      <c r="A11320">
        <v>38</v>
      </c>
      <c r="B11320">
        <v>210</v>
      </c>
      <c r="C11320">
        <v>100</v>
      </c>
      <c r="D11320">
        <v>38</v>
      </c>
      <c r="E11320">
        <v>215983</v>
      </c>
      <c r="F11320">
        <v>3.42</v>
      </c>
      <c r="G11320">
        <v>2.4974090000000002</v>
      </c>
      <c r="H11320">
        <v>4.6989460000000003</v>
      </c>
    </row>
    <row r="11321" spans="1:8" x14ac:dyDescent="0.4">
      <c r="A11321">
        <v>38</v>
      </c>
      <c r="B11321">
        <v>211</v>
      </c>
      <c r="C11321">
        <v>100</v>
      </c>
      <c r="D11321">
        <v>38</v>
      </c>
      <c r="E11321">
        <v>216021</v>
      </c>
      <c r="F11321">
        <v>3.42</v>
      </c>
      <c r="G11321">
        <v>2.247668</v>
      </c>
      <c r="H11321">
        <v>4.6021739999999998</v>
      </c>
    </row>
    <row r="11322" spans="1:8" x14ac:dyDescent="0.4">
      <c r="A11322">
        <v>38</v>
      </c>
      <c r="B11322">
        <v>212</v>
      </c>
      <c r="C11322">
        <v>100</v>
      </c>
      <c r="D11322">
        <v>38</v>
      </c>
      <c r="E11322">
        <v>216059</v>
      </c>
      <c r="F11322">
        <v>3.42</v>
      </c>
      <c r="G11322">
        <v>2.3766620000000001</v>
      </c>
      <c r="H11322">
        <v>4.4892810000000001</v>
      </c>
    </row>
    <row r="11323" spans="1:8" x14ac:dyDescent="0.4">
      <c r="A11323">
        <v>38</v>
      </c>
      <c r="B11323">
        <v>213</v>
      </c>
      <c r="C11323">
        <v>100</v>
      </c>
      <c r="D11323">
        <v>38</v>
      </c>
      <c r="E11323">
        <v>216097</v>
      </c>
      <c r="F11323">
        <v>3.42</v>
      </c>
      <c r="G11323">
        <v>2.6359590000000002</v>
      </c>
      <c r="H11323">
        <v>4.4345540000000003</v>
      </c>
    </row>
    <row r="11324" spans="1:8" x14ac:dyDescent="0.4">
      <c r="A11324">
        <v>38</v>
      </c>
      <c r="B11324">
        <v>214</v>
      </c>
      <c r="C11324">
        <v>100</v>
      </c>
      <c r="D11324">
        <v>38</v>
      </c>
      <c r="E11324">
        <v>216135</v>
      </c>
      <c r="F11324">
        <v>3.42</v>
      </c>
      <c r="G11324">
        <v>2.6060219999999998</v>
      </c>
      <c r="H11324">
        <v>4.4955020000000001</v>
      </c>
    </row>
    <row r="11325" spans="1:8" x14ac:dyDescent="0.4">
      <c r="A11325">
        <v>38</v>
      </c>
      <c r="B11325">
        <v>215</v>
      </c>
      <c r="C11325">
        <v>100</v>
      </c>
      <c r="D11325">
        <v>38</v>
      </c>
      <c r="E11325">
        <v>216173</v>
      </c>
      <c r="F11325">
        <v>3.42</v>
      </c>
      <c r="G11325">
        <v>2.5307080000000002</v>
      </c>
      <c r="H11325">
        <v>4.4578179999999996</v>
      </c>
    </row>
    <row r="11326" spans="1:8" x14ac:dyDescent="0.4">
      <c r="A11326">
        <v>38</v>
      </c>
      <c r="B11326">
        <v>216</v>
      </c>
      <c r="C11326">
        <v>100</v>
      </c>
      <c r="D11326">
        <v>38</v>
      </c>
      <c r="E11326">
        <v>216211</v>
      </c>
      <c r="F11326">
        <v>3.42</v>
      </c>
      <c r="G11326">
        <v>2.2776369999999999</v>
      </c>
      <c r="H11326">
        <v>4.468464</v>
      </c>
    </row>
    <row r="11327" spans="1:8" x14ac:dyDescent="0.4">
      <c r="A11327">
        <v>38</v>
      </c>
      <c r="B11327">
        <v>217</v>
      </c>
      <c r="C11327">
        <v>100</v>
      </c>
      <c r="D11327">
        <v>38</v>
      </c>
      <c r="E11327">
        <v>216249</v>
      </c>
      <c r="F11327">
        <v>3.42</v>
      </c>
      <c r="G11327">
        <v>2.0498729999999998</v>
      </c>
      <c r="H11327">
        <v>4.3028190000000004</v>
      </c>
    </row>
    <row r="11328" spans="1:8" x14ac:dyDescent="0.4">
      <c r="A11328">
        <v>38</v>
      </c>
      <c r="B11328">
        <v>218</v>
      </c>
      <c r="C11328">
        <v>100</v>
      </c>
      <c r="D11328">
        <v>38</v>
      </c>
      <c r="E11328">
        <v>216287</v>
      </c>
      <c r="F11328">
        <v>3.42</v>
      </c>
      <c r="G11328">
        <v>2.358257</v>
      </c>
      <c r="H11328">
        <v>4.5194559999999999</v>
      </c>
    </row>
    <row r="11329" spans="1:8" x14ac:dyDescent="0.4">
      <c r="A11329">
        <v>38</v>
      </c>
      <c r="B11329">
        <v>219</v>
      </c>
      <c r="C11329">
        <v>100</v>
      </c>
      <c r="D11329">
        <v>38</v>
      </c>
      <c r="E11329">
        <v>216325</v>
      </c>
      <c r="F11329">
        <v>3.42</v>
      </c>
      <c r="G11329">
        <v>2.3567040000000001</v>
      </c>
      <c r="H11329">
        <v>4.3852830000000003</v>
      </c>
    </row>
    <row r="11330" spans="1:8" x14ac:dyDescent="0.4">
      <c r="A11330">
        <v>38</v>
      </c>
      <c r="B11330">
        <v>220</v>
      </c>
      <c r="C11330">
        <v>100</v>
      </c>
      <c r="D11330">
        <v>38</v>
      </c>
      <c r="E11330">
        <v>216363</v>
      </c>
      <c r="F11330">
        <v>3.42</v>
      </c>
      <c r="G11330">
        <v>2.1210330000000002</v>
      </c>
      <c r="H11330">
        <v>4.8461530000000002</v>
      </c>
    </row>
    <row r="11331" spans="1:8" x14ac:dyDescent="0.4">
      <c r="A11331">
        <v>38</v>
      </c>
      <c r="B11331">
        <v>221</v>
      </c>
      <c r="C11331">
        <v>100</v>
      </c>
      <c r="D11331">
        <v>38</v>
      </c>
      <c r="E11331">
        <v>216401</v>
      </c>
      <c r="F11331">
        <v>3.42</v>
      </c>
      <c r="G11331">
        <v>2.3261850000000002</v>
      </c>
      <c r="H11331">
        <v>4.8690199999999999</v>
      </c>
    </row>
    <row r="11332" spans="1:8" x14ac:dyDescent="0.4">
      <c r="A11332">
        <v>38</v>
      </c>
      <c r="B11332">
        <v>222</v>
      </c>
      <c r="C11332">
        <v>100</v>
      </c>
      <c r="D11332">
        <v>38</v>
      </c>
      <c r="E11332">
        <v>216439</v>
      </c>
      <c r="F11332">
        <v>3.42</v>
      </c>
      <c r="G11332">
        <v>2.192663</v>
      </c>
      <c r="H11332">
        <v>4.8082989999999999</v>
      </c>
    </row>
    <row r="11333" spans="1:8" x14ac:dyDescent="0.4">
      <c r="A11333">
        <v>38</v>
      </c>
      <c r="B11333">
        <v>223</v>
      </c>
      <c r="C11333">
        <v>100</v>
      </c>
      <c r="D11333">
        <v>38</v>
      </c>
      <c r="E11333">
        <v>216477</v>
      </c>
      <c r="F11333">
        <v>3.42</v>
      </c>
      <c r="G11333">
        <v>2.0906600000000002</v>
      </c>
      <c r="H11333">
        <v>4.8225720000000001</v>
      </c>
    </row>
    <row r="11334" spans="1:8" x14ac:dyDescent="0.4">
      <c r="A11334">
        <v>38</v>
      </c>
      <c r="B11334">
        <v>224</v>
      </c>
      <c r="C11334">
        <v>100</v>
      </c>
      <c r="D11334">
        <v>38</v>
      </c>
      <c r="E11334">
        <v>216515</v>
      </c>
      <c r="F11334">
        <v>3.42</v>
      </c>
      <c r="G11334">
        <v>2.202728</v>
      </c>
      <c r="H11334">
        <v>4.7594459999999996</v>
      </c>
    </row>
    <row r="11335" spans="1:8" x14ac:dyDescent="0.4">
      <c r="A11335">
        <v>38</v>
      </c>
      <c r="B11335">
        <v>225</v>
      </c>
      <c r="C11335">
        <v>100</v>
      </c>
      <c r="D11335">
        <v>38</v>
      </c>
      <c r="E11335">
        <v>216553</v>
      </c>
      <c r="F11335">
        <v>3.42</v>
      </c>
      <c r="G11335">
        <v>2.4176600000000001</v>
      </c>
      <c r="H11335">
        <v>4.6533150000000001</v>
      </c>
    </row>
    <row r="11336" spans="1:8" x14ac:dyDescent="0.4">
      <c r="A11336">
        <v>38</v>
      </c>
      <c r="B11336">
        <v>226</v>
      </c>
      <c r="C11336">
        <v>100</v>
      </c>
      <c r="D11336">
        <v>38</v>
      </c>
      <c r="E11336">
        <v>216591</v>
      </c>
      <c r="F11336">
        <v>3.42</v>
      </c>
      <c r="G11336">
        <v>2.3625769999999999</v>
      </c>
      <c r="H11336">
        <v>5.0631170000000001</v>
      </c>
    </row>
    <row r="11337" spans="1:8" x14ac:dyDescent="0.4">
      <c r="A11337">
        <v>38</v>
      </c>
      <c r="B11337">
        <v>227</v>
      </c>
      <c r="C11337">
        <v>100</v>
      </c>
      <c r="D11337">
        <v>38</v>
      </c>
      <c r="E11337">
        <v>216629</v>
      </c>
      <c r="F11337">
        <v>3.42</v>
      </c>
      <c r="G11337">
        <v>2.1263190000000001</v>
      </c>
      <c r="H11337">
        <v>4.5568059999999999</v>
      </c>
    </row>
    <row r="11338" spans="1:8" x14ac:dyDescent="0.4">
      <c r="A11338">
        <v>38</v>
      </c>
      <c r="B11338">
        <v>228</v>
      </c>
      <c r="C11338">
        <v>100</v>
      </c>
      <c r="D11338">
        <v>38</v>
      </c>
      <c r="E11338">
        <v>216667</v>
      </c>
      <c r="F11338">
        <v>3.42</v>
      </c>
      <c r="G11338">
        <v>1.9136869999999999</v>
      </c>
      <c r="H11338">
        <v>4.3336800000000002</v>
      </c>
    </row>
    <row r="11339" spans="1:8" x14ac:dyDescent="0.4">
      <c r="A11339">
        <v>38</v>
      </c>
      <c r="B11339">
        <v>229</v>
      </c>
      <c r="C11339">
        <v>100</v>
      </c>
      <c r="D11339">
        <v>38</v>
      </c>
      <c r="E11339">
        <v>216705</v>
      </c>
      <c r="F11339">
        <v>3.42</v>
      </c>
      <c r="G11339">
        <v>2.5860089999999998</v>
      </c>
      <c r="H11339">
        <v>4.3332090000000001</v>
      </c>
    </row>
    <row r="11340" spans="1:8" x14ac:dyDescent="0.4">
      <c r="A11340">
        <v>38</v>
      </c>
      <c r="B11340">
        <v>230</v>
      </c>
      <c r="C11340">
        <v>100</v>
      </c>
      <c r="D11340">
        <v>38</v>
      </c>
      <c r="E11340">
        <v>216743</v>
      </c>
      <c r="F11340">
        <v>3.42</v>
      </c>
      <c r="G11340">
        <v>2.6499929999999998</v>
      </c>
      <c r="H11340">
        <v>4.232043</v>
      </c>
    </row>
    <row r="11341" spans="1:8" x14ac:dyDescent="0.4">
      <c r="A11341">
        <v>38</v>
      </c>
      <c r="B11341">
        <v>231</v>
      </c>
      <c r="C11341">
        <v>100</v>
      </c>
      <c r="D11341">
        <v>38</v>
      </c>
      <c r="E11341">
        <v>216781</v>
      </c>
      <c r="F11341">
        <v>3.42</v>
      </c>
      <c r="G11341">
        <v>2.6188289999999999</v>
      </c>
      <c r="H11341">
        <v>4.278124</v>
      </c>
    </row>
    <row r="11342" spans="1:8" x14ac:dyDescent="0.4">
      <c r="A11342">
        <v>38</v>
      </c>
      <c r="B11342">
        <v>232</v>
      </c>
      <c r="C11342">
        <v>100</v>
      </c>
      <c r="D11342">
        <v>38</v>
      </c>
      <c r="E11342">
        <v>216819</v>
      </c>
      <c r="F11342">
        <v>3.42</v>
      </c>
      <c r="G11342">
        <v>2.4445570000000001</v>
      </c>
      <c r="H11342">
        <v>4.1842389999999998</v>
      </c>
    </row>
    <row r="11343" spans="1:8" x14ac:dyDescent="0.4">
      <c r="A11343">
        <v>38</v>
      </c>
      <c r="B11343">
        <v>233</v>
      </c>
      <c r="C11343">
        <v>100</v>
      </c>
      <c r="D11343">
        <v>38</v>
      </c>
      <c r="E11343">
        <v>216857</v>
      </c>
      <c r="F11343">
        <v>3.42</v>
      </c>
      <c r="G11343">
        <v>2.8176929999999998</v>
      </c>
      <c r="H11343">
        <v>4.2337090000000002</v>
      </c>
    </row>
    <row r="11344" spans="1:8" x14ac:dyDescent="0.4">
      <c r="A11344">
        <v>38</v>
      </c>
      <c r="B11344">
        <v>234</v>
      </c>
      <c r="C11344">
        <v>100</v>
      </c>
      <c r="D11344">
        <v>38</v>
      </c>
      <c r="E11344">
        <v>216895</v>
      </c>
      <c r="F11344">
        <v>3.42</v>
      </c>
      <c r="G11344">
        <v>2.5763289999999999</v>
      </c>
      <c r="H11344">
        <v>4.5601900000000004</v>
      </c>
    </row>
    <row r="11345" spans="1:8" x14ac:dyDescent="0.4">
      <c r="A11345">
        <v>38</v>
      </c>
      <c r="B11345">
        <v>235</v>
      </c>
      <c r="C11345">
        <v>100</v>
      </c>
      <c r="D11345">
        <v>38</v>
      </c>
      <c r="E11345">
        <v>216933</v>
      </c>
      <c r="F11345">
        <v>3.42</v>
      </c>
      <c r="G11345">
        <v>2.5172810000000001</v>
      </c>
      <c r="H11345">
        <v>4.3293039999999996</v>
      </c>
    </row>
    <row r="11346" spans="1:8" x14ac:dyDescent="0.4">
      <c r="A11346">
        <v>38</v>
      </c>
      <c r="B11346">
        <v>236</v>
      </c>
      <c r="C11346">
        <v>100</v>
      </c>
      <c r="D11346">
        <v>38</v>
      </c>
      <c r="E11346">
        <v>216971</v>
      </c>
      <c r="F11346">
        <v>3.42</v>
      </c>
      <c r="G11346">
        <v>2.532807</v>
      </c>
      <c r="H11346">
        <v>4.5937539999999997</v>
      </c>
    </row>
    <row r="11347" spans="1:8" x14ac:dyDescent="0.4">
      <c r="A11347">
        <v>38</v>
      </c>
      <c r="B11347">
        <v>237</v>
      </c>
      <c r="C11347">
        <v>100</v>
      </c>
      <c r="D11347">
        <v>38</v>
      </c>
      <c r="E11347">
        <v>217009</v>
      </c>
      <c r="F11347">
        <v>3.42</v>
      </c>
      <c r="G11347">
        <v>2.4386220000000001</v>
      </c>
      <c r="H11347">
        <v>4.296227</v>
      </c>
    </row>
    <row r="11348" spans="1:8" x14ac:dyDescent="0.4">
      <c r="A11348">
        <v>38</v>
      </c>
      <c r="B11348">
        <v>238</v>
      </c>
      <c r="C11348">
        <v>100</v>
      </c>
      <c r="D11348">
        <v>38</v>
      </c>
      <c r="E11348">
        <v>217047</v>
      </c>
      <c r="F11348">
        <v>3.42</v>
      </c>
      <c r="G11348">
        <v>2.19476</v>
      </c>
      <c r="H11348">
        <v>4.3765109999999998</v>
      </c>
    </row>
    <row r="11349" spans="1:8" x14ac:dyDescent="0.4">
      <c r="A11349">
        <v>38</v>
      </c>
      <c r="B11349">
        <v>239</v>
      </c>
      <c r="C11349">
        <v>100</v>
      </c>
      <c r="D11349">
        <v>38</v>
      </c>
      <c r="E11349">
        <v>217085</v>
      </c>
      <c r="F11349">
        <v>3.42</v>
      </c>
      <c r="G11349">
        <v>2.4500929999999999</v>
      </c>
      <c r="H11349">
        <v>4.3799440000000001</v>
      </c>
    </row>
    <row r="11350" spans="1:8" x14ac:dyDescent="0.4">
      <c r="A11350">
        <v>38</v>
      </c>
      <c r="B11350">
        <v>240</v>
      </c>
      <c r="C11350">
        <v>100</v>
      </c>
      <c r="D11350">
        <v>38</v>
      </c>
      <c r="E11350">
        <v>217123</v>
      </c>
      <c r="F11350">
        <v>3.42</v>
      </c>
      <c r="G11350">
        <v>2.2050839999999998</v>
      </c>
      <c r="H11350">
        <v>4.4449740000000002</v>
      </c>
    </row>
    <row r="11351" spans="1:8" x14ac:dyDescent="0.4">
      <c r="A11351">
        <v>38</v>
      </c>
      <c r="B11351">
        <v>241</v>
      </c>
      <c r="C11351">
        <v>100</v>
      </c>
      <c r="D11351">
        <v>38</v>
      </c>
      <c r="E11351">
        <v>217161</v>
      </c>
      <c r="F11351">
        <v>3.42</v>
      </c>
      <c r="G11351">
        <v>1.9845759999999999</v>
      </c>
      <c r="H11351">
        <v>4.4477539999999998</v>
      </c>
    </row>
    <row r="11352" spans="1:8" x14ac:dyDescent="0.4">
      <c r="A11352">
        <v>38</v>
      </c>
      <c r="B11352">
        <v>242</v>
      </c>
      <c r="C11352">
        <v>100</v>
      </c>
      <c r="D11352">
        <v>38</v>
      </c>
      <c r="E11352">
        <v>217199</v>
      </c>
      <c r="F11352">
        <v>3.42</v>
      </c>
      <c r="G11352">
        <v>2.1136949999999999</v>
      </c>
      <c r="H11352">
        <v>4.5004289999999996</v>
      </c>
    </row>
    <row r="11353" spans="1:8" x14ac:dyDescent="0.4">
      <c r="A11353">
        <v>38</v>
      </c>
      <c r="B11353">
        <v>243</v>
      </c>
      <c r="C11353">
        <v>100</v>
      </c>
      <c r="D11353">
        <v>38</v>
      </c>
      <c r="E11353">
        <v>217237</v>
      </c>
      <c r="F11353">
        <v>3.42</v>
      </c>
      <c r="G11353">
        <v>2.275077</v>
      </c>
      <c r="H11353">
        <v>4.5026809999999999</v>
      </c>
    </row>
    <row r="11354" spans="1:8" x14ac:dyDescent="0.4">
      <c r="A11354">
        <v>38</v>
      </c>
      <c r="B11354">
        <v>244</v>
      </c>
      <c r="C11354">
        <v>100</v>
      </c>
      <c r="D11354">
        <v>38</v>
      </c>
      <c r="E11354">
        <v>217275</v>
      </c>
      <c r="F11354">
        <v>3.42</v>
      </c>
      <c r="G11354">
        <v>2.1311140000000002</v>
      </c>
      <c r="H11354">
        <v>4.3671740000000003</v>
      </c>
    </row>
    <row r="11355" spans="1:8" x14ac:dyDescent="0.4">
      <c r="A11355">
        <v>38</v>
      </c>
      <c r="B11355">
        <v>245</v>
      </c>
      <c r="C11355">
        <v>100</v>
      </c>
      <c r="D11355">
        <v>38</v>
      </c>
      <c r="E11355">
        <v>217313</v>
      </c>
      <c r="F11355">
        <v>3.42</v>
      </c>
      <c r="G11355">
        <v>2.2597119999999999</v>
      </c>
      <c r="H11355">
        <v>4.2717239999999999</v>
      </c>
    </row>
    <row r="11356" spans="1:8" x14ac:dyDescent="0.4">
      <c r="A11356">
        <v>38</v>
      </c>
      <c r="B11356">
        <v>246</v>
      </c>
      <c r="C11356">
        <v>100</v>
      </c>
      <c r="D11356">
        <v>38</v>
      </c>
      <c r="E11356">
        <v>217351</v>
      </c>
      <c r="F11356">
        <v>3.42</v>
      </c>
      <c r="G11356">
        <v>2.0337399999999999</v>
      </c>
      <c r="H11356">
        <v>4.437411</v>
      </c>
    </row>
    <row r="11357" spans="1:8" x14ac:dyDescent="0.4">
      <c r="A11357">
        <v>38</v>
      </c>
      <c r="B11357">
        <v>247</v>
      </c>
      <c r="C11357">
        <v>100</v>
      </c>
      <c r="D11357">
        <v>38</v>
      </c>
      <c r="E11357">
        <v>217389</v>
      </c>
      <c r="F11357">
        <v>3.42</v>
      </c>
      <c r="G11357">
        <v>2.2211989999999999</v>
      </c>
      <c r="H11357">
        <v>4.2381359999999999</v>
      </c>
    </row>
    <row r="11358" spans="1:8" x14ac:dyDescent="0.4">
      <c r="A11358">
        <v>38</v>
      </c>
      <c r="B11358">
        <v>248</v>
      </c>
      <c r="C11358">
        <v>100</v>
      </c>
      <c r="D11358">
        <v>38</v>
      </c>
      <c r="E11358">
        <v>217427</v>
      </c>
      <c r="F11358">
        <v>3.42</v>
      </c>
      <c r="G11358">
        <v>2.482253</v>
      </c>
      <c r="H11358">
        <v>4.4943030000000004</v>
      </c>
    </row>
    <row r="11359" spans="1:8" x14ac:dyDescent="0.4">
      <c r="A11359">
        <v>38</v>
      </c>
      <c r="B11359">
        <v>249</v>
      </c>
      <c r="C11359">
        <v>100</v>
      </c>
      <c r="D11359">
        <v>38</v>
      </c>
      <c r="E11359">
        <v>217465</v>
      </c>
      <c r="F11359">
        <v>3.42</v>
      </c>
      <c r="G11359">
        <v>2.447816</v>
      </c>
      <c r="H11359">
        <v>4.2250759999999996</v>
      </c>
    </row>
    <row r="11360" spans="1:8" x14ac:dyDescent="0.4">
      <c r="A11360">
        <v>38</v>
      </c>
      <c r="B11360">
        <v>250</v>
      </c>
      <c r="C11360">
        <v>100</v>
      </c>
      <c r="D11360">
        <v>38</v>
      </c>
      <c r="E11360">
        <v>217503</v>
      </c>
      <c r="F11360">
        <v>3.42</v>
      </c>
      <c r="G11360">
        <v>2.547326</v>
      </c>
      <c r="H11360">
        <v>4.5403849999999997</v>
      </c>
    </row>
    <row r="11361" spans="1:8" x14ac:dyDescent="0.4">
      <c r="A11361">
        <v>38</v>
      </c>
      <c r="B11361">
        <v>251</v>
      </c>
      <c r="C11361">
        <v>100</v>
      </c>
      <c r="D11361">
        <v>38</v>
      </c>
      <c r="E11361">
        <v>217541</v>
      </c>
      <c r="F11361">
        <v>3.42</v>
      </c>
      <c r="G11361">
        <v>2.5649449999999998</v>
      </c>
      <c r="H11361">
        <v>4.2497930000000004</v>
      </c>
    </row>
    <row r="11362" spans="1:8" x14ac:dyDescent="0.4">
      <c r="A11362">
        <v>38</v>
      </c>
      <c r="B11362">
        <v>252</v>
      </c>
      <c r="C11362">
        <v>100</v>
      </c>
      <c r="D11362">
        <v>38</v>
      </c>
      <c r="E11362">
        <v>217579</v>
      </c>
      <c r="F11362">
        <v>3.42</v>
      </c>
      <c r="G11362">
        <v>2.513458</v>
      </c>
      <c r="H11362">
        <v>4.577712</v>
      </c>
    </row>
    <row r="11363" spans="1:8" x14ac:dyDescent="0.4">
      <c r="A11363">
        <v>38</v>
      </c>
      <c r="B11363">
        <v>253</v>
      </c>
      <c r="C11363">
        <v>100</v>
      </c>
      <c r="D11363">
        <v>38</v>
      </c>
      <c r="E11363">
        <v>217617</v>
      </c>
      <c r="F11363">
        <v>3.42</v>
      </c>
      <c r="G11363">
        <v>2.3781180000000002</v>
      </c>
      <c r="H11363">
        <v>4.1773689999999997</v>
      </c>
    </row>
    <row r="11364" spans="1:8" x14ac:dyDescent="0.4">
      <c r="A11364">
        <v>38</v>
      </c>
      <c r="B11364">
        <v>254</v>
      </c>
      <c r="C11364">
        <v>100</v>
      </c>
      <c r="D11364">
        <v>38</v>
      </c>
      <c r="E11364">
        <v>217655</v>
      </c>
      <c r="F11364">
        <v>3.42</v>
      </c>
      <c r="G11364">
        <v>2.6544340000000002</v>
      </c>
      <c r="H11364">
        <v>4.6079470000000002</v>
      </c>
    </row>
    <row r="11365" spans="1:8" x14ac:dyDescent="0.4">
      <c r="A11365">
        <v>38</v>
      </c>
      <c r="B11365">
        <v>255</v>
      </c>
      <c r="C11365">
        <v>100</v>
      </c>
      <c r="D11365">
        <v>38</v>
      </c>
      <c r="E11365">
        <v>217693</v>
      </c>
      <c r="F11365">
        <v>3.42</v>
      </c>
      <c r="G11365">
        <v>2.5984790000000002</v>
      </c>
      <c r="H11365">
        <v>4.3181880000000001</v>
      </c>
    </row>
    <row r="11366" spans="1:8" x14ac:dyDescent="0.4">
      <c r="A11366">
        <v>38</v>
      </c>
      <c r="B11366">
        <v>256</v>
      </c>
      <c r="C11366">
        <v>100</v>
      </c>
      <c r="D11366">
        <v>38</v>
      </c>
      <c r="E11366">
        <v>217731</v>
      </c>
      <c r="F11366">
        <v>3.42</v>
      </c>
      <c r="G11366">
        <v>2.3539840000000001</v>
      </c>
      <c r="H11366">
        <v>4.4366789999999998</v>
      </c>
    </row>
    <row r="11367" spans="1:8" x14ac:dyDescent="0.4">
      <c r="A11367">
        <v>38</v>
      </c>
      <c r="B11367">
        <v>257</v>
      </c>
      <c r="C11367">
        <v>100</v>
      </c>
      <c r="D11367">
        <v>38</v>
      </c>
      <c r="E11367">
        <v>217769</v>
      </c>
      <c r="F11367">
        <v>3.42</v>
      </c>
      <c r="G11367">
        <v>2.299239</v>
      </c>
      <c r="H11367">
        <v>4.5370359999999996</v>
      </c>
    </row>
    <row r="11368" spans="1:8" x14ac:dyDescent="0.4">
      <c r="A11368">
        <v>38</v>
      </c>
      <c r="B11368">
        <v>258</v>
      </c>
      <c r="C11368">
        <v>100</v>
      </c>
      <c r="D11368">
        <v>38</v>
      </c>
      <c r="E11368">
        <v>217807</v>
      </c>
      <c r="F11368">
        <v>3.42</v>
      </c>
      <c r="G11368">
        <v>2.2986249999999999</v>
      </c>
      <c r="H11368">
        <v>4.5716960000000002</v>
      </c>
    </row>
    <row r="11369" spans="1:8" x14ac:dyDescent="0.4">
      <c r="A11369">
        <v>38</v>
      </c>
      <c r="B11369">
        <v>259</v>
      </c>
      <c r="C11369">
        <v>100</v>
      </c>
      <c r="D11369">
        <v>38</v>
      </c>
      <c r="E11369">
        <v>217845</v>
      </c>
      <c r="F11369">
        <v>3.42</v>
      </c>
      <c r="G11369">
        <v>2.1850489999999998</v>
      </c>
      <c r="H11369">
        <v>4.5088369999999998</v>
      </c>
    </row>
    <row r="11370" spans="1:8" x14ac:dyDescent="0.4">
      <c r="A11370">
        <v>38</v>
      </c>
      <c r="B11370">
        <v>260</v>
      </c>
      <c r="C11370">
        <v>100</v>
      </c>
      <c r="D11370">
        <v>38</v>
      </c>
      <c r="E11370">
        <v>217883</v>
      </c>
      <c r="F11370">
        <v>3.42</v>
      </c>
      <c r="G11370">
        <v>2.2345120000000001</v>
      </c>
      <c r="H11370">
        <v>4.5753750000000002</v>
      </c>
    </row>
    <row r="11371" spans="1:8" x14ac:dyDescent="0.4">
      <c r="A11371">
        <v>38</v>
      </c>
      <c r="B11371">
        <v>261</v>
      </c>
      <c r="C11371">
        <v>100</v>
      </c>
      <c r="D11371">
        <v>38</v>
      </c>
      <c r="E11371">
        <v>217921</v>
      </c>
      <c r="F11371">
        <v>3.42</v>
      </c>
      <c r="G11371">
        <v>2.3055530000000002</v>
      </c>
      <c r="H11371">
        <v>5.0178370000000001</v>
      </c>
    </row>
    <row r="11372" spans="1:8" x14ac:dyDescent="0.4">
      <c r="A11372">
        <v>38</v>
      </c>
      <c r="B11372">
        <v>262</v>
      </c>
      <c r="C11372">
        <v>100</v>
      </c>
      <c r="D11372">
        <v>38</v>
      </c>
      <c r="E11372">
        <v>217959</v>
      </c>
      <c r="F11372">
        <v>3.42</v>
      </c>
      <c r="G11372">
        <v>2.2190970000000001</v>
      </c>
      <c r="H11372">
        <v>4.7094899999999997</v>
      </c>
    </row>
    <row r="11373" spans="1:8" x14ac:dyDescent="0.4">
      <c r="A11373">
        <v>38</v>
      </c>
      <c r="B11373">
        <v>263</v>
      </c>
      <c r="C11373">
        <v>100</v>
      </c>
      <c r="D11373">
        <v>38</v>
      </c>
      <c r="E11373">
        <v>217997</v>
      </c>
      <c r="F11373">
        <v>3.42</v>
      </c>
      <c r="G11373">
        <v>2.1395170000000001</v>
      </c>
      <c r="H11373">
        <v>4.964448</v>
      </c>
    </row>
    <row r="11374" spans="1:8" x14ac:dyDescent="0.4">
      <c r="A11374">
        <v>38</v>
      </c>
      <c r="B11374">
        <v>264</v>
      </c>
      <c r="C11374">
        <v>100</v>
      </c>
      <c r="D11374">
        <v>38</v>
      </c>
      <c r="E11374">
        <v>218035</v>
      </c>
      <c r="F11374">
        <v>3.42</v>
      </c>
      <c r="G11374">
        <v>2.0342699999999998</v>
      </c>
      <c r="H11374">
        <v>4.975651</v>
      </c>
    </row>
    <row r="11375" spans="1:8" x14ac:dyDescent="0.4">
      <c r="A11375">
        <v>38</v>
      </c>
      <c r="B11375">
        <v>265</v>
      </c>
      <c r="C11375">
        <v>100</v>
      </c>
      <c r="D11375">
        <v>38</v>
      </c>
      <c r="E11375">
        <v>218073</v>
      </c>
      <c r="F11375">
        <v>3.42</v>
      </c>
      <c r="G11375">
        <v>2.4216250000000001</v>
      </c>
      <c r="H11375">
        <v>4.9212030000000002</v>
      </c>
    </row>
    <row r="11376" spans="1:8" x14ac:dyDescent="0.4">
      <c r="A11376">
        <v>38</v>
      </c>
      <c r="B11376">
        <v>266</v>
      </c>
      <c r="C11376">
        <v>100</v>
      </c>
      <c r="D11376">
        <v>38</v>
      </c>
      <c r="E11376">
        <v>218111</v>
      </c>
      <c r="F11376">
        <v>3.42</v>
      </c>
      <c r="G11376">
        <v>2.4577589999999998</v>
      </c>
      <c r="H11376">
        <v>4.577483</v>
      </c>
    </row>
    <row r="11377" spans="1:8" x14ac:dyDescent="0.4">
      <c r="A11377">
        <v>38</v>
      </c>
      <c r="B11377">
        <v>267</v>
      </c>
      <c r="C11377">
        <v>100</v>
      </c>
      <c r="D11377">
        <v>38</v>
      </c>
      <c r="E11377">
        <v>218149</v>
      </c>
      <c r="F11377">
        <v>3.42</v>
      </c>
      <c r="G11377">
        <v>2.2439619999999998</v>
      </c>
      <c r="H11377">
        <v>4.5223089999999999</v>
      </c>
    </row>
    <row r="11378" spans="1:8" x14ac:dyDescent="0.4">
      <c r="A11378">
        <v>38</v>
      </c>
      <c r="B11378">
        <v>268</v>
      </c>
      <c r="C11378">
        <v>100</v>
      </c>
      <c r="D11378">
        <v>38</v>
      </c>
      <c r="E11378">
        <v>218187</v>
      </c>
      <c r="F11378">
        <v>3.42</v>
      </c>
      <c r="G11378">
        <v>2.0195660000000002</v>
      </c>
      <c r="H11378">
        <v>4.5484830000000001</v>
      </c>
    </row>
    <row r="11379" spans="1:8" x14ac:dyDescent="0.4">
      <c r="A11379">
        <v>38</v>
      </c>
      <c r="B11379">
        <v>269</v>
      </c>
      <c r="C11379">
        <v>100</v>
      </c>
      <c r="D11379">
        <v>38</v>
      </c>
      <c r="E11379">
        <v>218225</v>
      </c>
      <c r="F11379">
        <v>3.42</v>
      </c>
      <c r="G11379">
        <v>1.817609</v>
      </c>
      <c r="H11379">
        <v>4.9936350000000003</v>
      </c>
    </row>
    <row r="11380" spans="1:8" x14ac:dyDescent="0.4">
      <c r="A11380">
        <v>38</v>
      </c>
      <c r="B11380">
        <v>270</v>
      </c>
      <c r="C11380">
        <v>100</v>
      </c>
      <c r="D11380">
        <v>38</v>
      </c>
      <c r="E11380">
        <v>218263</v>
      </c>
      <c r="F11380">
        <v>3.42</v>
      </c>
      <c r="G11380">
        <v>1.674868</v>
      </c>
      <c r="H11380">
        <v>5.3942709999999998</v>
      </c>
    </row>
    <row r="11381" spans="1:8" x14ac:dyDescent="0.4">
      <c r="A11381">
        <v>38</v>
      </c>
      <c r="B11381">
        <v>271</v>
      </c>
      <c r="C11381">
        <v>100</v>
      </c>
      <c r="D11381">
        <v>38</v>
      </c>
      <c r="E11381">
        <v>218301</v>
      </c>
      <c r="F11381">
        <v>3.42</v>
      </c>
      <c r="G11381">
        <v>1.7591380000000001</v>
      </c>
      <c r="H11381">
        <v>4.8548439999999999</v>
      </c>
    </row>
    <row r="11382" spans="1:8" x14ac:dyDescent="0.4">
      <c r="A11382">
        <v>38</v>
      </c>
      <c r="B11382">
        <v>272</v>
      </c>
      <c r="C11382">
        <v>100</v>
      </c>
      <c r="D11382">
        <v>38</v>
      </c>
      <c r="E11382">
        <v>218339</v>
      </c>
      <c r="F11382">
        <v>3.42</v>
      </c>
      <c r="G11382">
        <v>2.4832239999999999</v>
      </c>
      <c r="H11382">
        <v>4.3693600000000004</v>
      </c>
    </row>
    <row r="11383" spans="1:8" x14ac:dyDescent="0.4">
      <c r="A11383">
        <v>38</v>
      </c>
      <c r="B11383">
        <v>273</v>
      </c>
      <c r="C11383">
        <v>100</v>
      </c>
      <c r="D11383">
        <v>38</v>
      </c>
      <c r="E11383">
        <v>218377</v>
      </c>
      <c r="F11383">
        <v>3.42</v>
      </c>
      <c r="G11383">
        <v>2.4320270000000002</v>
      </c>
      <c r="H11383">
        <v>4.2866070000000001</v>
      </c>
    </row>
    <row r="11384" spans="1:8" x14ac:dyDescent="0.4">
      <c r="A11384">
        <v>38</v>
      </c>
      <c r="B11384">
        <v>274</v>
      </c>
      <c r="C11384">
        <v>100</v>
      </c>
      <c r="D11384">
        <v>38</v>
      </c>
      <c r="E11384">
        <v>218415</v>
      </c>
      <c r="F11384">
        <v>3.42</v>
      </c>
      <c r="G11384">
        <v>2.6631719999999999</v>
      </c>
      <c r="H11384">
        <v>4.4254009999999999</v>
      </c>
    </row>
    <row r="11385" spans="1:8" x14ac:dyDescent="0.4">
      <c r="A11385">
        <v>38</v>
      </c>
      <c r="B11385">
        <v>275</v>
      </c>
      <c r="C11385">
        <v>100</v>
      </c>
      <c r="D11385">
        <v>38</v>
      </c>
      <c r="E11385">
        <v>218453</v>
      </c>
      <c r="F11385">
        <v>3.42</v>
      </c>
      <c r="G11385">
        <v>2.396855</v>
      </c>
      <c r="H11385">
        <v>4.3721519999999998</v>
      </c>
    </row>
    <row r="11386" spans="1:8" x14ac:dyDescent="0.4">
      <c r="A11386">
        <v>38</v>
      </c>
      <c r="B11386">
        <v>276</v>
      </c>
      <c r="C11386">
        <v>100</v>
      </c>
      <c r="D11386">
        <v>38</v>
      </c>
      <c r="E11386">
        <v>218491</v>
      </c>
      <c r="F11386">
        <v>3.42</v>
      </c>
      <c r="G11386">
        <v>2.2994949999999998</v>
      </c>
      <c r="H11386">
        <v>4.3548140000000002</v>
      </c>
    </row>
    <row r="11387" spans="1:8" x14ac:dyDescent="0.4">
      <c r="A11387">
        <v>38</v>
      </c>
      <c r="B11387">
        <v>277</v>
      </c>
      <c r="C11387">
        <v>100</v>
      </c>
      <c r="D11387">
        <v>38</v>
      </c>
      <c r="E11387">
        <v>218529</v>
      </c>
      <c r="F11387">
        <v>3.42</v>
      </c>
      <c r="G11387">
        <v>2.449443</v>
      </c>
      <c r="H11387">
        <v>4.3321509999999996</v>
      </c>
    </row>
    <row r="11388" spans="1:8" x14ac:dyDescent="0.4">
      <c r="A11388">
        <v>38</v>
      </c>
      <c r="B11388">
        <v>278</v>
      </c>
      <c r="C11388">
        <v>100</v>
      </c>
      <c r="D11388">
        <v>38</v>
      </c>
      <c r="E11388">
        <v>218567</v>
      </c>
      <c r="F11388">
        <v>3.42</v>
      </c>
      <c r="G11388">
        <v>2.410844</v>
      </c>
      <c r="H11388">
        <v>4.3837450000000002</v>
      </c>
    </row>
    <row r="11389" spans="1:8" x14ac:dyDescent="0.4">
      <c r="A11389">
        <v>38</v>
      </c>
      <c r="B11389">
        <v>279</v>
      </c>
      <c r="C11389">
        <v>100</v>
      </c>
      <c r="D11389">
        <v>38</v>
      </c>
      <c r="E11389">
        <v>218605</v>
      </c>
      <c r="F11389">
        <v>3.42</v>
      </c>
      <c r="G11389">
        <v>2.2615129999999999</v>
      </c>
      <c r="H11389">
        <v>4.3533369999999998</v>
      </c>
    </row>
    <row r="11390" spans="1:8" x14ac:dyDescent="0.4">
      <c r="A11390">
        <v>38</v>
      </c>
      <c r="B11390">
        <v>280</v>
      </c>
      <c r="C11390">
        <v>100</v>
      </c>
      <c r="D11390">
        <v>38</v>
      </c>
      <c r="E11390">
        <v>218643</v>
      </c>
      <c r="F11390">
        <v>3.42</v>
      </c>
      <c r="G11390">
        <v>2.6695850000000001</v>
      </c>
      <c r="H11390">
        <v>4.5785200000000001</v>
      </c>
    </row>
    <row r="11391" spans="1:8" x14ac:dyDescent="0.4">
      <c r="A11391">
        <v>38</v>
      </c>
      <c r="B11391">
        <v>281</v>
      </c>
      <c r="C11391">
        <v>100</v>
      </c>
      <c r="D11391">
        <v>38</v>
      </c>
      <c r="E11391">
        <v>218681</v>
      </c>
      <c r="F11391">
        <v>3.42</v>
      </c>
      <c r="G11391">
        <v>2.4619089999999999</v>
      </c>
      <c r="H11391">
        <v>4.1776929999999997</v>
      </c>
    </row>
    <row r="11392" spans="1:8" x14ac:dyDescent="0.4">
      <c r="A11392">
        <v>38</v>
      </c>
      <c r="B11392">
        <v>282</v>
      </c>
      <c r="C11392">
        <v>100</v>
      </c>
      <c r="D11392">
        <v>38</v>
      </c>
      <c r="E11392">
        <v>218719</v>
      </c>
      <c r="F11392">
        <v>3.42</v>
      </c>
      <c r="G11392">
        <v>2.2471450000000002</v>
      </c>
      <c r="H11392">
        <v>4.6086010000000002</v>
      </c>
    </row>
    <row r="11393" spans="1:8" x14ac:dyDescent="0.4">
      <c r="A11393">
        <v>38</v>
      </c>
      <c r="B11393">
        <v>283</v>
      </c>
      <c r="C11393">
        <v>100</v>
      </c>
      <c r="D11393">
        <v>38</v>
      </c>
      <c r="E11393">
        <v>218757</v>
      </c>
      <c r="F11393">
        <v>3.42</v>
      </c>
      <c r="G11393">
        <v>2.3975909999999998</v>
      </c>
      <c r="H11393">
        <v>4.2839309999999999</v>
      </c>
    </row>
    <row r="11394" spans="1:8" x14ac:dyDescent="0.4">
      <c r="A11394">
        <v>38</v>
      </c>
      <c r="B11394">
        <v>284</v>
      </c>
      <c r="C11394">
        <v>100</v>
      </c>
      <c r="D11394">
        <v>38</v>
      </c>
      <c r="E11394">
        <v>218795</v>
      </c>
      <c r="F11394">
        <v>3.42</v>
      </c>
      <c r="G11394">
        <v>2.157832</v>
      </c>
      <c r="H11394">
        <v>4.4487589999999999</v>
      </c>
    </row>
    <row r="11395" spans="1:8" x14ac:dyDescent="0.4">
      <c r="A11395">
        <v>38</v>
      </c>
      <c r="B11395">
        <v>285</v>
      </c>
      <c r="C11395">
        <v>100</v>
      </c>
      <c r="D11395">
        <v>38</v>
      </c>
      <c r="E11395">
        <v>218833</v>
      </c>
      <c r="F11395">
        <v>3.42</v>
      </c>
      <c r="G11395">
        <v>2.0996790000000001</v>
      </c>
      <c r="H11395">
        <v>4.4492029999999998</v>
      </c>
    </row>
    <row r="11396" spans="1:8" x14ac:dyDescent="0.4">
      <c r="A11396">
        <v>38</v>
      </c>
      <c r="B11396">
        <v>286</v>
      </c>
      <c r="C11396">
        <v>100</v>
      </c>
      <c r="D11396">
        <v>38</v>
      </c>
      <c r="E11396">
        <v>218871</v>
      </c>
      <c r="F11396">
        <v>3.42</v>
      </c>
      <c r="G11396">
        <v>2.130452</v>
      </c>
      <c r="H11396">
        <v>4.5298119999999997</v>
      </c>
    </row>
    <row r="11397" spans="1:8" x14ac:dyDescent="0.4">
      <c r="A11397">
        <v>38</v>
      </c>
      <c r="B11397">
        <v>287</v>
      </c>
      <c r="C11397">
        <v>100</v>
      </c>
      <c r="D11397">
        <v>38</v>
      </c>
      <c r="E11397">
        <v>218909</v>
      </c>
      <c r="F11397">
        <v>3.42</v>
      </c>
      <c r="G11397">
        <v>2.3020589999999999</v>
      </c>
      <c r="H11397">
        <v>4.2812900000000003</v>
      </c>
    </row>
    <row r="11398" spans="1:8" x14ac:dyDescent="0.4">
      <c r="A11398">
        <v>38</v>
      </c>
      <c r="B11398">
        <v>288</v>
      </c>
      <c r="C11398">
        <v>100</v>
      </c>
      <c r="D11398">
        <v>38</v>
      </c>
      <c r="E11398">
        <v>218947</v>
      </c>
      <c r="F11398">
        <v>3.42</v>
      </c>
      <c r="G11398">
        <v>2.3323640000000001</v>
      </c>
      <c r="H11398">
        <v>4.2263039999999998</v>
      </c>
    </row>
    <row r="11399" spans="1:8" x14ac:dyDescent="0.4">
      <c r="A11399">
        <v>38</v>
      </c>
      <c r="B11399">
        <v>289</v>
      </c>
      <c r="C11399">
        <v>100</v>
      </c>
      <c r="D11399">
        <v>38</v>
      </c>
      <c r="E11399">
        <v>218985</v>
      </c>
      <c r="F11399">
        <v>3.42</v>
      </c>
      <c r="G11399">
        <v>2.6608610000000001</v>
      </c>
      <c r="H11399">
        <v>4.367845</v>
      </c>
    </row>
    <row r="11400" spans="1:8" x14ac:dyDescent="0.4">
      <c r="A11400">
        <v>38</v>
      </c>
      <c r="B11400">
        <v>290</v>
      </c>
      <c r="C11400">
        <v>100</v>
      </c>
      <c r="D11400">
        <v>38</v>
      </c>
      <c r="E11400">
        <v>219023</v>
      </c>
      <c r="F11400">
        <v>3.42</v>
      </c>
      <c r="G11400">
        <v>2.5507879999999998</v>
      </c>
      <c r="H11400">
        <v>4.5579409999999996</v>
      </c>
    </row>
    <row r="11401" spans="1:8" x14ac:dyDescent="0.4">
      <c r="A11401">
        <v>38</v>
      </c>
      <c r="B11401">
        <v>291</v>
      </c>
      <c r="C11401">
        <v>100</v>
      </c>
      <c r="D11401">
        <v>38</v>
      </c>
      <c r="E11401">
        <v>219061</v>
      </c>
      <c r="F11401">
        <v>3.42</v>
      </c>
      <c r="G11401">
        <v>2.45092</v>
      </c>
      <c r="H11401">
        <v>4.4379540000000004</v>
      </c>
    </row>
    <row r="11402" spans="1:8" x14ac:dyDescent="0.4">
      <c r="A11402">
        <v>38</v>
      </c>
      <c r="B11402">
        <v>292</v>
      </c>
      <c r="C11402">
        <v>100</v>
      </c>
      <c r="D11402">
        <v>38</v>
      </c>
      <c r="E11402">
        <v>219099</v>
      </c>
      <c r="F11402">
        <v>3.42</v>
      </c>
      <c r="G11402">
        <v>2.5634429999999999</v>
      </c>
      <c r="H11402">
        <v>4.401878</v>
      </c>
    </row>
    <row r="11403" spans="1:8" x14ac:dyDescent="0.4">
      <c r="A11403">
        <v>38</v>
      </c>
      <c r="B11403">
        <v>293</v>
      </c>
      <c r="C11403">
        <v>100</v>
      </c>
      <c r="D11403">
        <v>38</v>
      </c>
      <c r="E11403">
        <v>219137</v>
      </c>
      <c r="F11403">
        <v>3.42</v>
      </c>
      <c r="G11403">
        <v>2.307099</v>
      </c>
      <c r="H11403">
        <v>4.443918</v>
      </c>
    </row>
    <row r="11404" spans="1:8" x14ac:dyDescent="0.4">
      <c r="A11404">
        <v>39</v>
      </c>
      <c r="B11404">
        <v>1</v>
      </c>
      <c r="C11404">
        <v>100</v>
      </c>
      <c r="D11404">
        <v>39</v>
      </c>
      <c r="E11404">
        <v>219176</v>
      </c>
      <c r="F11404">
        <v>3.4289999999999998</v>
      </c>
      <c r="G11404">
        <v>2.0763889999999998</v>
      </c>
      <c r="H11404">
        <v>4.4375869999999997</v>
      </c>
    </row>
    <row r="11405" spans="1:8" x14ac:dyDescent="0.4">
      <c r="A11405">
        <v>39</v>
      </c>
      <c r="B11405">
        <v>2</v>
      </c>
      <c r="C11405">
        <v>100</v>
      </c>
      <c r="D11405">
        <v>39</v>
      </c>
      <c r="E11405">
        <v>219215</v>
      </c>
      <c r="F11405">
        <v>3.4371</v>
      </c>
      <c r="G11405">
        <v>1.8687499999999999</v>
      </c>
      <c r="H11405">
        <v>4.8938280000000001</v>
      </c>
    </row>
    <row r="11406" spans="1:8" x14ac:dyDescent="0.4">
      <c r="A11406">
        <v>39</v>
      </c>
      <c r="B11406">
        <v>3</v>
      </c>
      <c r="C11406">
        <v>100</v>
      </c>
      <c r="D11406">
        <v>39</v>
      </c>
      <c r="E11406">
        <v>219254</v>
      </c>
      <c r="F11406">
        <v>3.4443899999999998</v>
      </c>
      <c r="G11406">
        <v>1.681875</v>
      </c>
      <c r="H11406">
        <v>5.3044460000000004</v>
      </c>
    </row>
    <row r="11407" spans="1:8" x14ac:dyDescent="0.4">
      <c r="A11407">
        <v>39</v>
      </c>
      <c r="B11407">
        <v>4</v>
      </c>
      <c r="C11407">
        <v>100</v>
      </c>
      <c r="D11407">
        <v>39</v>
      </c>
      <c r="E11407">
        <v>219293</v>
      </c>
      <c r="F11407">
        <v>3.4509509999999999</v>
      </c>
      <c r="G11407">
        <v>1.5136879999999999</v>
      </c>
      <c r="H11407">
        <v>5.6740009999999996</v>
      </c>
    </row>
    <row r="11408" spans="1:8" x14ac:dyDescent="0.4">
      <c r="A11408">
        <v>39</v>
      </c>
      <c r="B11408">
        <v>5</v>
      </c>
      <c r="C11408">
        <v>100</v>
      </c>
      <c r="D11408">
        <v>39</v>
      </c>
      <c r="E11408">
        <v>219332</v>
      </c>
      <c r="F11408">
        <v>3.4568560000000002</v>
      </c>
      <c r="G11408">
        <v>1.3623190000000001</v>
      </c>
      <c r="H11408">
        <v>6.0066009999999999</v>
      </c>
    </row>
    <row r="11409" spans="1:8" x14ac:dyDescent="0.4">
      <c r="A11409">
        <v>39</v>
      </c>
      <c r="B11409">
        <v>6</v>
      </c>
      <c r="C11409">
        <v>100</v>
      </c>
      <c r="D11409">
        <v>39</v>
      </c>
      <c r="E11409">
        <v>219371</v>
      </c>
      <c r="F11409">
        <v>3.46217</v>
      </c>
      <c r="G11409">
        <v>1.2260869999999999</v>
      </c>
      <c r="H11409">
        <v>6.3059409999999998</v>
      </c>
    </row>
    <row r="11410" spans="1:8" x14ac:dyDescent="0.4">
      <c r="A11410">
        <v>39</v>
      </c>
      <c r="B11410">
        <v>7</v>
      </c>
      <c r="C11410">
        <v>100</v>
      </c>
      <c r="D11410">
        <v>39</v>
      </c>
      <c r="E11410">
        <v>219410</v>
      </c>
      <c r="F11410">
        <v>3.4669530000000002</v>
      </c>
      <c r="G11410">
        <v>1.310559</v>
      </c>
      <c r="H11410">
        <v>5.9502969999999999</v>
      </c>
    </row>
    <row r="11411" spans="1:8" x14ac:dyDescent="0.4">
      <c r="A11411">
        <v>39</v>
      </c>
      <c r="B11411">
        <v>8</v>
      </c>
      <c r="C11411">
        <v>100</v>
      </c>
      <c r="D11411">
        <v>39</v>
      </c>
      <c r="E11411">
        <v>219449</v>
      </c>
      <c r="F11411">
        <v>3.4712580000000002</v>
      </c>
      <c r="G11411">
        <v>1.4876039999999999</v>
      </c>
      <c r="H11411">
        <v>5.5062689999999996</v>
      </c>
    </row>
    <row r="11412" spans="1:8" x14ac:dyDescent="0.4">
      <c r="A11412">
        <v>39</v>
      </c>
      <c r="B11412">
        <v>9</v>
      </c>
      <c r="C11412">
        <v>100</v>
      </c>
      <c r="D11412">
        <v>39</v>
      </c>
      <c r="E11412">
        <v>219488</v>
      </c>
      <c r="F11412">
        <v>3.4751319999999999</v>
      </c>
      <c r="G11412">
        <v>2.143519</v>
      </c>
      <c r="H11412">
        <v>5.5465010000000001</v>
      </c>
    </row>
    <row r="11413" spans="1:8" x14ac:dyDescent="0.4">
      <c r="A11413">
        <v>39</v>
      </c>
      <c r="B11413">
        <v>10</v>
      </c>
      <c r="C11413">
        <v>100</v>
      </c>
      <c r="D11413">
        <v>39</v>
      </c>
      <c r="E11413">
        <v>219527</v>
      </c>
      <c r="F11413">
        <v>3.4786190000000001</v>
      </c>
      <c r="G11413">
        <v>2.4943979999999999</v>
      </c>
      <c r="H11413">
        <v>5.3600779999999997</v>
      </c>
    </row>
    <row r="11414" spans="1:8" x14ac:dyDescent="0.4">
      <c r="A11414">
        <v>39</v>
      </c>
      <c r="B11414">
        <v>11</v>
      </c>
      <c r="C11414">
        <v>100</v>
      </c>
      <c r="D11414">
        <v>39</v>
      </c>
      <c r="E11414">
        <v>219566</v>
      </c>
      <c r="F11414">
        <v>3.481757</v>
      </c>
      <c r="G11414">
        <v>2.459714</v>
      </c>
      <c r="H11414">
        <v>4.9795699999999998</v>
      </c>
    </row>
    <row r="11415" spans="1:8" x14ac:dyDescent="0.4">
      <c r="A11415">
        <v>39</v>
      </c>
      <c r="B11415">
        <v>12</v>
      </c>
      <c r="C11415">
        <v>100</v>
      </c>
      <c r="D11415">
        <v>39</v>
      </c>
      <c r="E11415">
        <v>219605</v>
      </c>
      <c r="F11415">
        <v>3.4845809999999999</v>
      </c>
      <c r="G11415">
        <v>2.362428</v>
      </c>
      <c r="H11415">
        <v>5.3816129999999998</v>
      </c>
    </row>
    <row r="11416" spans="1:8" x14ac:dyDescent="0.4">
      <c r="A11416">
        <v>39</v>
      </c>
      <c r="B11416">
        <v>13</v>
      </c>
      <c r="C11416">
        <v>100</v>
      </c>
      <c r="D11416">
        <v>39</v>
      </c>
      <c r="E11416">
        <v>219644</v>
      </c>
      <c r="F11416">
        <v>3.487123</v>
      </c>
      <c r="G11416">
        <v>2.2354579999999999</v>
      </c>
      <c r="H11416">
        <v>5.7434510000000003</v>
      </c>
    </row>
    <row r="11417" spans="1:8" x14ac:dyDescent="0.4">
      <c r="A11417">
        <v>39</v>
      </c>
      <c r="B11417">
        <v>14</v>
      </c>
      <c r="C11417">
        <v>100</v>
      </c>
      <c r="D11417">
        <v>39</v>
      </c>
      <c r="E11417">
        <v>219683</v>
      </c>
      <c r="F11417">
        <v>3.489411</v>
      </c>
      <c r="G11417">
        <v>2.0119120000000001</v>
      </c>
      <c r="H11417">
        <v>5.1691060000000002</v>
      </c>
    </row>
    <row r="11418" spans="1:8" x14ac:dyDescent="0.4">
      <c r="A11418">
        <v>39</v>
      </c>
      <c r="B11418">
        <v>15</v>
      </c>
      <c r="C11418">
        <v>100</v>
      </c>
      <c r="D11418">
        <v>39</v>
      </c>
      <c r="E11418">
        <v>219722</v>
      </c>
      <c r="F11418">
        <v>3.4914700000000001</v>
      </c>
      <c r="G11418">
        <v>1.957319</v>
      </c>
      <c r="H11418">
        <v>5.5521960000000004</v>
      </c>
    </row>
    <row r="11419" spans="1:8" x14ac:dyDescent="0.4">
      <c r="A11419">
        <v>39</v>
      </c>
      <c r="B11419">
        <v>16</v>
      </c>
      <c r="C11419">
        <v>100</v>
      </c>
      <c r="D11419">
        <v>39</v>
      </c>
      <c r="E11419">
        <v>219761</v>
      </c>
      <c r="F11419">
        <v>3.4933230000000002</v>
      </c>
      <c r="G11419">
        <v>2.22112</v>
      </c>
      <c r="H11419">
        <v>4.9969760000000001</v>
      </c>
    </row>
    <row r="11420" spans="1:8" x14ac:dyDescent="0.4">
      <c r="A11420">
        <v>39</v>
      </c>
      <c r="B11420">
        <v>17</v>
      </c>
      <c r="C11420">
        <v>100</v>
      </c>
      <c r="D11420">
        <v>39</v>
      </c>
      <c r="E11420">
        <v>219800</v>
      </c>
      <c r="F11420">
        <v>3.4949910000000002</v>
      </c>
      <c r="G11420">
        <v>2.269075</v>
      </c>
      <c r="H11420">
        <v>5.0608250000000004</v>
      </c>
    </row>
    <row r="11421" spans="1:8" x14ac:dyDescent="0.4">
      <c r="A11421">
        <v>39</v>
      </c>
      <c r="B11421">
        <v>18</v>
      </c>
      <c r="C11421">
        <v>100</v>
      </c>
      <c r="D11421">
        <v>39</v>
      </c>
      <c r="E11421">
        <v>219839</v>
      </c>
      <c r="F11421">
        <v>3.4964909999999998</v>
      </c>
      <c r="G11421">
        <v>2.0421670000000001</v>
      </c>
      <c r="H11421">
        <v>4.9533740000000002</v>
      </c>
    </row>
    <row r="11422" spans="1:8" x14ac:dyDescent="0.4">
      <c r="A11422">
        <v>39</v>
      </c>
      <c r="B11422">
        <v>19</v>
      </c>
      <c r="C11422">
        <v>100</v>
      </c>
      <c r="D11422">
        <v>39</v>
      </c>
      <c r="E11422">
        <v>219878</v>
      </c>
      <c r="F11422">
        <v>3.4978419999999999</v>
      </c>
      <c r="G11422">
        <v>2.0679599999999998</v>
      </c>
      <c r="H11422">
        <v>4.9016849999999996</v>
      </c>
    </row>
    <row r="11423" spans="1:8" x14ac:dyDescent="0.4">
      <c r="A11423">
        <v>39</v>
      </c>
      <c r="B11423">
        <v>20</v>
      </c>
      <c r="C11423">
        <v>100</v>
      </c>
      <c r="D11423">
        <v>39</v>
      </c>
      <c r="E11423">
        <v>219917</v>
      </c>
      <c r="F11423">
        <v>3.4990579999999998</v>
      </c>
      <c r="G11423">
        <v>2.4028559999999999</v>
      </c>
      <c r="H11423">
        <v>5.0540289999999999</v>
      </c>
    </row>
    <row r="11424" spans="1:8" x14ac:dyDescent="0.4">
      <c r="A11424">
        <v>39</v>
      </c>
      <c r="B11424">
        <v>21</v>
      </c>
      <c r="C11424">
        <v>100</v>
      </c>
      <c r="D11424">
        <v>39</v>
      </c>
      <c r="E11424">
        <v>219956</v>
      </c>
      <c r="F11424">
        <v>3.5001519999999999</v>
      </c>
      <c r="G11424">
        <v>2.2306219999999999</v>
      </c>
      <c r="H11424">
        <v>4.5486259999999996</v>
      </c>
    </row>
    <row r="11425" spans="1:8" x14ac:dyDescent="0.4">
      <c r="A11425">
        <v>39</v>
      </c>
      <c r="B11425">
        <v>22</v>
      </c>
      <c r="C11425">
        <v>100</v>
      </c>
      <c r="D11425">
        <v>39</v>
      </c>
      <c r="E11425">
        <v>219995</v>
      </c>
      <c r="F11425">
        <v>3.5011369999999999</v>
      </c>
      <c r="G11425">
        <v>2.3679350000000001</v>
      </c>
      <c r="H11425">
        <v>4.8554310000000003</v>
      </c>
    </row>
    <row r="11426" spans="1:8" x14ac:dyDescent="0.4">
      <c r="A11426">
        <v>39</v>
      </c>
      <c r="B11426">
        <v>23</v>
      </c>
      <c r="C11426">
        <v>100</v>
      </c>
      <c r="D11426">
        <v>39</v>
      </c>
      <c r="E11426">
        <v>220034</v>
      </c>
      <c r="F11426">
        <v>3.5020229999999999</v>
      </c>
      <c r="G11426">
        <v>2.4994589999999999</v>
      </c>
      <c r="H11426">
        <v>4.4154859999999996</v>
      </c>
    </row>
    <row r="11427" spans="1:8" x14ac:dyDescent="0.4">
      <c r="A11427">
        <v>39</v>
      </c>
      <c r="B11427">
        <v>24</v>
      </c>
      <c r="C11427">
        <v>100</v>
      </c>
      <c r="D11427">
        <v>39</v>
      </c>
      <c r="E11427">
        <v>220073</v>
      </c>
      <c r="F11427">
        <v>3.502821</v>
      </c>
      <c r="G11427">
        <v>2.3882150000000002</v>
      </c>
      <c r="H11427">
        <v>4.4174350000000002</v>
      </c>
    </row>
    <row r="11428" spans="1:8" x14ac:dyDescent="0.4">
      <c r="A11428">
        <v>39</v>
      </c>
      <c r="B11428">
        <v>25</v>
      </c>
      <c r="C11428">
        <v>100</v>
      </c>
      <c r="D11428">
        <v>39</v>
      </c>
      <c r="E11428">
        <v>220112</v>
      </c>
      <c r="F11428">
        <v>3.503539</v>
      </c>
      <c r="G11428">
        <v>2.414228</v>
      </c>
      <c r="H11428">
        <v>4.3805810000000003</v>
      </c>
    </row>
    <row r="11429" spans="1:8" x14ac:dyDescent="0.4">
      <c r="A11429">
        <v>39</v>
      </c>
      <c r="B11429">
        <v>26</v>
      </c>
      <c r="C11429">
        <v>100</v>
      </c>
      <c r="D11429">
        <v>39</v>
      </c>
      <c r="E11429">
        <v>220151</v>
      </c>
      <c r="F11429">
        <v>3.5041850000000001</v>
      </c>
      <c r="G11429">
        <v>2.5524529999999999</v>
      </c>
      <c r="H11429">
        <v>4.3531500000000003</v>
      </c>
    </row>
    <row r="11430" spans="1:8" x14ac:dyDescent="0.4">
      <c r="A11430">
        <v>39</v>
      </c>
      <c r="B11430">
        <v>27</v>
      </c>
      <c r="C11430">
        <v>100</v>
      </c>
      <c r="D11430">
        <v>39</v>
      </c>
      <c r="E11430">
        <v>220190</v>
      </c>
      <c r="F11430">
        <v>3.5047670000000002</v>
      </c>
      <c r="G11430">
        <v>2.496038</v>
      </c>
      <c r="H11430">
        <v>4.7769019999999998</v>
      </c>
    </row>
    <row r="11431" spans="1:8" x14ac:dyDescent="0.4">
      <c r="A11431">
        <v>39</v>
      </c>
      <c r="B11431">
        <v>28</v>
      </c>
      <c r="C11431">
        <v>100</v>
      </c>
      <c r="D11431">
        <v>39</v>
      </c>
      <c r="E11431">
        <v>220229</v>
      </c>
      <c r="F11431">
        <v>3.50529</v>
      </c>
      <c r="G11431">
        <v>2.7963779999999998</v>
      </c>
      <c r="H11431">
        <v>4.5007900000000003</v>
      </c>
    </row>
    <row r="11432" spans="1:8" x14ac:dyDescent="0.4">
      <c r="A11432">
        <v>39</v>
      </c>
      <c r="B11432">
        <v>29</v>
      </c>
      <c r="C11432">
        <v>100</v>
      </c>
      <c r="D11432">
        <v>39</v>
      </c>
      <c r="E11432">
        <v>220268</v>
      </c>
      <c r="F11432">
        <v>3.5057610000000001</v>
      </c>
      <c r="G11432">
        <v>2.6568070000000001</v>
      </c>
      <c r="H11432">
        <v>4.4657720000000003</v>
      </c>
    </row>
    <row r="11433" spans="1:8" x14ac:dyDescent="0.4">
      <c r="A11433">
        <v>39</v>
      </c>
      <c r="B11433">
        <v>30</v>
      </c>
      <c r="C11433">
        <v>100</v>
      </c>
      <c r="D11433">
        <v>39</v>
      </c>
      <c r="E11433">
        <v>220307</v>
      </c>
      <c r="F11433">
        <v>3.5061849999999999</v>
      </c>
      <c r="G11433">
        <v>2.7106469999999998</v>
      </c>
      <c r="H11433">
        <v>4.464391</v>
      </c>
    </row>
    <row r="11434" spans="1:8" x14ac:dyDescent="0.4">
      <c r="A11434">
        <v>39</v>
      </c>
      <c r="B11434">
        <v>31</v>
      </c>
      <c r="C11434">
        <v>100</v>
      </c>
      <c r="D11434">
        <v>39</v>
      </c>
      <c r="E11434">
        <v>220346</v>
      </c>
      <c r="F11434">
        <v>3.5065659999999998</v>
      </c>
      <c r="G11434">
        <v>2.647907</v>
      </c>
      <c r="H11434">
        <v>4.691872</v>
      </c>
    </row>
    <row r="11435" spans="1:8" x14ac:dyDescent="0.4">
      <c r="A11435">
        <v>39</v>
      </c>
      <c r="B11435">
        <v>32</v>
      </c>
      <c r="C11435">
        <v>100</v>
      </c>
      <c r="D11435">
        <v>39</v>
      </c>
      <c r="E11435">
        <v>220385</v>
      </c>
      <c r="F11435">
        <v>3.50691</v>
      </c>
      <c r="G11435">
        <v>2.432016</v>
      </c>
      <c r="H11435">
        <v>4.6054519999999997</v>
      </c>
    </row>
    <row r="11436" spans="1:8" x14ac:dyDescent="0.4">
      <c r="A11436">
        <v>39</v>
      </c>
      <c r="B11436">
        <v>33</v>
      </c>
      <c r="C11436">
        <v>100</v>
      </c>
      <c r="D11436">
        <v>39</v>
      </c>
      <c r="E11436">
        <v>220424</v>
      </c>
      <c r="F11436">
        <v>3.5072190000000001</v>
      </c>
      <c r="G11436">
        <v>2.2417229999999999</v>
      </c>
      <c r="H11436">
        <v>4.8504909999999999</v>
      </c>
    </row>
    <row r="11437" spans="1:8" x14ac:dyDescent="0.4">
      <c r="A11437">
        <v>39</v>
      </c>
      <c r="B11437">
        <v>34</v>
      </c>
      <c r="C11437">
        <v>100</v>
      </c>
      <c r="D11437">
        <v>39</v>
      </c>
      <c r="E11437">
        <v>220463</v>
      </c>
      <c r="F11437">
        <v>3.5074969999999999</v>
      </c>
      <c r="G11437">
        <v>2.1593079999999998</v>
      </c>
      <c r="H11437">
        <v>4.4480579999999996</v>
      </c>
    </row>
    <row r="11438" spans="1:8" x14ac:dyDescent="0.4">
      <c r="A11438">
        <v>39</v>
      </c>
      <c r="B11438">
        <v>35</v>
      </c>
      <c r="C11438">
        <v>100</v>
      </c>
      <c r="D11438">
        <v>39</v>
      </c>
      <c r="E11438">
        <v>220502</v>
      </c>
      <c r="F11438">
        <v>3.5077470000000002</v>
      </c>
      <c r="G11438">
        <v>2.5019390000000001</v>
      </c>
      <c r="H11438">
        <v>4.8288979999999997</v>
      </c>
    </row>
    <row r="11439" spans="1:8" x14ac:dyDescent="0.4">
      <c r="A11439">
        <v>39</v>
      </c>
      <c r="B11439">
        <v>36</v>
      </c>
      <c r="C11439">
        <v>100</v>
      </c>
      <c r="D11439">
        <v>39</v>
      </c>
      <c r="E11439">
        <v>220541</v>
      </c>
      <c r="F11439">
        <v>3.5079720000000001</v>
      </c>
      <c r="G11439">
        <v>2.334317</v>
      </c>
      <c r="H11439">
        <v>4.5029269999999997</v>
      </c>
    </row>
    <row r="11440" spans="1:8" x14ac:dyDescent="0.4">
      <c r="A11440">
        <v>39</v>
      </c>
      <c r="B11440">
        <v>37</v>
      </c>
      <c r="C11440">
        <v>100</v>
      </c>
      <c r="D11440">
        <v>39</v>
      </c>
      <c r="E11440">
        <v>220580</v>
      </c>
      <c r="F11440">
        <v>3.508175</v>
      </c>
      <c r="G11440">
        <v>2.3623460000000001</v>
      </c>
      <c r="H11440">
        <v>4.3896680000000003</v>
      </c>
    </row>
    <row r="11441" spans="1:8" x14ac:dyDescent="0.4">
      <c r="A11441">
        <v>39</v>
      </c>
      <c r="B11441">
        <v>38</v>
      </c>
      <c r="C11441">
        <v>100</v>
      </c>
      <c r="D11441">
        <v>39</v>
      </c>
      <c r="E11441">
        <v>220619</v>
      </c>
      <c r="F11441">
        <v>3.5083579999999999</v>
      </c>
      <c r="G11441">
        <v>2.1261109999999999</v>
      </c>
      <c r="H11441">
        <v>4.4095849999999999</v>
      </c>
    </row>
    <row r="11442" spans="1:8" x14ac:dyDescent="0.4">
      <c r="A11442">
        <v>39</v>
      </c>
      <c r="B11442">
        <v>39</v>
      </c>
      <c r="C11442">
        <v>100</v>
      </c>
      <c r="D11442">
        <v>39</v>
      </c>
      <c r="E11442">
        <v>220658</v>
      </c>
      <c r="F11442">
        <v>3.5085220000000001</v>
      </c>
      <c r="G11442">
        <v>2.6514530000000001</v>
      </c>
      <c r="H11442">
        <v>4.4556310000000003</v>
      </c>
    </row>
    <row r="11443" spans="1:8" x14ac:dyDescent="0.4">
      <c r="A11443">
        <v>39</v>
      </c>
      <c r="B11443">
        <v>40</v>
      </c>
      <c r="C11443">
        <v>100</v>
      </c>
      <c r="D11443">
        <v>39</v>
      </c>
      <c r="E11443">
        <v>220697</v>
      </c>
      <c r="F11443">
        <v>3.50867</v>
      </c>
      <c r="G11443">
        <v>2.505843</v>
      </c>
      <c r="H11443">
        <v>4.4717640000000003</v>
      </c>
    </row>
    <row r="11444" spans="1:8" x14ac:dyDescent="0.4">
      <c r="A11444">
        <v>39</v>
      </c>
      <c r="B11444">
        <v>41</v>
      </c>
      <c r="C11444">
        <v>100</v>
      </c>
      <c r="D11444">
        <v>39</v>
      </c>
      <c r="E11444">
        <v>220736</v>
      </c>
      <c r="F11444">
        <v>3.5088029999999999</v>
      </c>
      <c r="G11444">
        <v>2.396916</v>
      </c>
      <c r="H11444">
        <v>4.509061</v>
      </c>
    </row>
    <row r="11445" spans="1:8" x14ac:dyDescent="0.4">
      <c r="A11445">
        <v>39</v>
      </c>
      <c r="B11445">
        <v>42</v>
      </c>
      <c r="C11445">
        <v>100</v>
      </c>
      <c r="D11445">
        <v>39</v>
      </c>
      <c r="E11445">
        <v>220775</v>
      </c>
      <c r="F11445">
        <v>3.5089220000000001</v>
      </c>
      <c r="G11445">
        <v>2.4697610000000001</v>
      </c>
      <c r="H11445">
        <v>4.3692190000000002</v>
      </c>
    </row>
    <row r="11446" spans="1:8" x14ac:dyDescent="0.4">
      <c r="A11446">
        <v>39</v>
      </c>
      <c r="B11446">
        <v>43</v>
      </c>
      <c r="C11446">
        <v>100</v>
      </c>
      <c r="D11446">
        <v>39</v>
      </c>
      <c r="E11446">
        <v>220814</v>
      </c>
      <c r="F11446">
        <v>3.5090300000000001</v>
      </c>
      <c r="G11446">
        <v>2.619777</v>
      </c>
      <c r="H11446">
        <v>4.4289719999999999</v>
      </c>
    </row>
    <row r="11447" spans="1:8" x14ac:dyDescent="0.4">
      <c r="A11447">
        <v>39</v>
      </c>
      <c r="B11447">
        <v>44</v>
      </c>
      <c r="C11447">
        <v>100</v>
      </c>
      <c r="D11447">
        <v>39</v>
      </c>
      <c r="E11447">
        <v>220853</v>
      </c>
      <c r="F11447">
        <v>3.5091269999999999</v>
      </c>
      <c r="G11447">
        <v>2.4763519999999999</v>
      </c>
      <c r="H11447">
        <v>4.387486</v>
      </c>
    </row>
    <row r="11448" spans="1:8" x14ac:dyDescent="0.4">
      <c r="A11448">
        <v>39</v>
      </c>
      <c r="B11448">
        <v>45</v>
      </c>
      <c r="C11448">
        <v>100</v>
      </c>
      <c r="D11448">
        <v>39</v>
      </c>
      <c r="E11448">
        <v>220892</v>
      </c>
      <c r="F11448">
        <v>3.5092140000000001</v>
      </c>
      <c r="G11448">
        <v>2.6456970000000002</v>
      </c>
      <c r="H11448">
        <v>4.3879239999999999</v>
      </c>
    </row>
    <row r="11449" spans="1:8" x14ac:dyDescent="0.4">
      <c r="A11449">
        <v>39</v>
      </c>
      <c r="B11449">
        <v>46</v>
      </c>
      <c r="C11449">
        <v>100</v>
      </c>
      <c r="D11449">
        <v>39</v>
      </c>
      <c r="E11449">
        <v>220931</v>
      </c>
      <c r="F11449">
        <v>3.509293</v>
      </c>
      <c r="G11449">
        <v>2.6813630000000002</v>
      </c>
      <c r="H11449">
        <v>4.359756</v>
      </c>
    </row>
    <row r="11450" spans="1:8" x14ac:dyDescent="0.4">
      <c r="A11450">
        <v>39</v>
      </c>
      <c r="B11450">
        <v>47</v>
      </c>
      <c r="C11450">
        <v>100</v>
      </c>
      <c r="D11450">
        <v>39</v>
      </c>
      <c r="E11450">
        <v>220970</v>
      </c>
      <c r="F11450">
        <v>3.5093640000000001</v>
      </c>
      <c r="G11450">
        <v>2.7289110000000001</v>
      </c>
      <c r="H11450">
        <v>4.2743070000000003</v>
      </c>
    </row>
    <row r="11451" spans="1:8" x14ac:dyDescent="0.4">
      <c r="A11451">
        <v>39</v>
      </c>
      <c r="B11451">
        <v>48</v>
      </c>
      <c r="C11451">
        <v>100</v>
      </c>
      <c r="D11451">
        <v>39</v>
      </c>
      <c r="E11451">
        <v>221009</v>
      </c>
      <c r="F11451">
        <v>3.5094270000000001</v>
      </c>
      <c r="G11451">
        <v>2.6773159999999998</v>
      </c>
      <c r="H11451">
        <v>4.3612719999999996</v>
      </c>
    </row>
    <row r="11452" spans="1:8" x14ac:dyDescent="0.4">
      <c r="A11452">
        <v>39</v>
      </c>
      <c r="B11452">
        <v>49</v>
      </c>
      <c r="C11452">
        <v>100</v>
      </c>
      <c r="D11452">
        <v>39</v>
      </c>
      <c r="E11452">
        <v>221048</v>
      </c>
      <c r="F11452">
        <v>3.5094850000000002</v>
      </c>
      <c r="G11452">
        <v>2.4808110000000001</v>
      </c>
      <c r="H11452">
        <v>4.6128159999999996</v>
      </c>
    </row>
    <row r="11453" spans="1:8" x14ac:dyDescent="0.4">
      <c r="A11453">
        <v>39</v>
      </c>
      <c r="B11453">
        <v>50</v>
      </c>
      <c r="C11453">
        <v>100</v>
      </c>
      <c r="D11453">
        <v>39</v>
      </c>
      <c r="E11453">
        <v>221087</v>
      </c>
      <c r="F11453">
        <v>3.5095360000000002</v>
      </c>
      <c r="G11453">
        <v>2.7540589999999998</v>
      </c>
      <c r="H11453">
        <v>4.3797509999999997</v>
      </c>
    </row>
    <row r="11454" spans="1:8" x14ac:dyDescent="0.4">
      <c r="A11454">
        <v>39</v>
      </c>
      <c r="B11454">
        <v>51</v>
      </c>
      <c r="C11454">
        <v>100</v>
      </c>
      <c r="D11454">
        <v>39</v>
      </c>
      <c r="E11454">
        <v>221126</v>
      </c>
      <c r="F11454">
        <v>3.5095830000000001</v>
      </c>
      <c r="G11454">
        <v>2.5935730000000001</v>
      </c>
      <c r="H11454">
        <v>4.359356</v>
      </c>
    </row>
    <row r="11455" spans="1:8" x14ac:dyDescent="0.4">
      <c r="A11455">
        <v>39</v>
      </c>
      <c r="B11455">
        <v>52</v>
      </c>
      <c r="C11455">
        <v>100</v>
      </c>
      <c r="D11455">
        <v>39</v>
      </c>
      <c r="E11455">
        <v>221165</v>
      </c>
      <c r="F11455">
        <v>3.5096240000000001</v>
      </c>
      <c r="G11455">
        <v>2.7923849999999999</v>
      </c>
      <c r="H11455">
        <v>4.1734099999999996</v>
      </c>
    </row>
    <row r="11456" spans="1:8" x14ac:dyDescent="0.4">
      <c r="A11456">
        <v>39</v>
      </c>
      <c r="B11456">
        <v>53</v>
      </c>
      <c r="C11456">
        <v>100</v>
      </c>
      <c r="D11456">
        <v>39</v>
      </c>
      <c r="E11456">
        <v>221204</v>
      </c>
      <c r="F11456">
        <v>3.5096620000000001</v>
      </c>
      <c r="G11456">
        <v>2.622414</v>
      </c>
      <c r="H11456">
        <v>4.4418280000000001</v>
      </c>
    </row>
    <row r="11457" spans="1:8" x14ac:dyDescent="0.4">
      <c r="A11457">
        <v>39</v>
      </c>
      <c r="B11457">
        <v>54</v>
      </c>
      <c r="C11457">
        <v>100</v>
      </c>
      <c r="D11457">
        <v>39</v>
      </c>
      <c r="E11457">
        <v>221243</v>
      </c>
      <c r="F11457">
        <v>3.5096959999999999</v>
      </c>
      <c r="G11457">
        <v>2.3601730000000001</v>
      </c>
      <c r="H11457">
        <v>4.4273629999999997</v>
      </c>
    </row>
    <row r="11458" spans="1:8" x14ac:dyDescent="0.4">
      <c r="A11458">
        <v>39</v>
      </c>
      <c r="B11458">
        <v>55</v>
      </c>
      <c r="C11458">
        <v>100</v>
      </c>
      <c r="D11458">
        <v>39</v>
      </c>
      <c r="E11458">
        <v>221282</v>
      </c>
      <c r="F11458">
        <v>3.5097260000000001</v>
      </c>
      <c r="G11458">
        <v>2.6225329999999998</v>
      </c>
      <c r="H11458">
        <v>4.4275149999999996</v>
      </c>
    </row>
    <row r="11459" spans="1:8" x14ac:dyDescent="0.4">
      <c r="A11459">
        <v>39</v>
      </c>
      <c r="B11459">
        <v>56</v>
      </c>
      <c r="C11459">
        <v>100</v>
      </c>
      <c r="D11459">
        <v>39</v>
      </c>
      <c r="E11459">
        <v>221321</v>
      </c>
      <c r="F11459">
        <v>3.5097529999999999</v>
      </c>
      <c r="G11459">
        <v>2.3602789999999998</v>
      </c>
      <c r="H11459">
        <v>4.6922759999999997</v>
      </c>
    </row>
    <row r="11460" spans="1:8" x14ac:dyDescent="0.4">
      <c r="A11460">
        <v>39</v>
      </c>
      <c r="B11460">
        <v>57</v>
      </c>
      <c r="C11460">
        <v>100</v>
      </c>
      <c r="D11460">
        <v>39</v>
      </c>
      <c r="E11460">
        <v>221360</v>
      </c>
      <c r="F11460">
        <v>3.5097779999999998</v>
      </c>
      <c r="G11460">
        <v>2.4526729999999999</v>
      </c>
      <c r="H11460">
        <v>4.5426580000000003</v>
      </c>
    </row>
    <row r="11461" spans="1:8" x14ac:dyDescent="0.4">
      <c r="A11461">
        <v>39</v>
      </c>
      <c r="B11461">
        <v>58</v>
      </c>
      <c r="C11461">
        <v>100</v>
      </c>
      <c r="D11461">
        <v>39</v>
      </c>
      <c r="E11461">
        <v>221399</v>
      </c>
      <c r="F11461">
        <v>3.5097999999999998</v>
      </c>
      <c r="G11461">
        <v>2.6277370000000002</v>
      </c>
      <c r="H11461">
        <v>4.7007430000000001</v>
      </c>
    </row>
    <row r="11462" spans="1:8" x14ac:dyDescent="0.4">
      <c r="A11462">
        <v>39</v>
      </c>
      <c r="B11462">
        <v>59</v>
      </c>
      <c r="C11462">
        <v>100</v>
      </c>
      <c r="D11462">
        <v>39</v>
      </c>
      <c r="E11462">
        <v>221438</v>
      </c>
      <c r="F11462">
        <v>3.5098199999999999</v>
      </c>
      <c r="G11462">
        <v>2.4551810000000001</v>
      </c>
      <c r="H11462">
        <v>4.5795529999999998</v>
      </c>
    </row>
    <row r="11463" spans="1:8" x14ac:dyDescent="0.4">
      <c r="A11463">
        <v>39</v>
      </c>
      <c r="B11463">
        <v>60</v>
      </c>
      <c r="C11463">
        <v>100</v>
      </c>
      <c r="D11463">
        <v>39</v>
      </c>
      <c r="E11463">
        <v>221477</v>
      </c>
      <c r="F11463">
        <v>3.5098379999999998</v>
      </c>
      <c r="G11463">
        <v>2.2675619999999999</v>
      </c>
      <c r="H11463">
        <v>4.7189819999999996</v>
      </c>
    </row>
    <row r="11464" spans="1:8" x14ac:dyDescent="0.4">
      <c r="A11464">
        <v>39</v>
      </c>
      <c r="B11464">
        <v>61</v>
      </c>
      <c r="C11464">
        <v>100</v>
      </c>
      <c r="D11464">
        <v>39</v>
      </c>
      <c r="E11464">
        <v>221516</v>
      </c>
      <c r="F11464">
        <v>3.5098539999999998</v>
      </c>
      <c r="G11464">
        <v>2.1283120000000002</v>
      </c>
      <c r="H11464">
        <v>5.0864260000000003</v>
      </c>
    </row>
    <row r="11465" spans="1:8" x14ac:dyDescent="0.4">
      <c r="A11465">
        <v>39</v>
      </c>
      <c r="B11465">
        <v>62</v>
      </c>
      <c r="C11465">
        <v>100</v>
      </c>
      <c r="D11465">
        <v>39</v>
      </c>
      <c r="E11465">
        <v>221555</v>
      </c>
      <c r="F11465">
        <v>3.5098690000000001</v>
      </c>
      <c r="G11465">
        <v>2.1764960000000002</v>
      </c>
      <c r="H11465">
        <v>4.7223750000000004</v>
      </c>
    </row>
    <row r="11466" spans="1:8" x14ac:dyDescent="0.4">
      <c r="A11466">
        <v>39</v>
      </c>
      <c r="B11466">
        <v>63</v>
      </c>
      <c r="C11466">
        <v>100</v>
      </c>
      <c r="D11466">
        <v>39</v>
      </c>
      <c r="E11466">
        <v>221594</v>
      </c>
      <c r="F11466">
        <v>3.5098820000000002</v>
      </c>
      <c r="G11466">
        <v>1.958847</v>
      </c>
      <c r="H11466">
        <v>4.4661179999999998</v>
      </c>
    </row>
    <row r="11467" spans="1:8" x14ac:dyDescent="0.4">
      <c r="A11467">
        <v>39</v>
      </c>
      <c r="B11467">
        <v>64</v>
      </c>
      <c r="C11467">
        <v>100</v>
      </c>
      <c r="D11467">
        <v>39</v>
      </c>
      <c r="E11467">
        <v>221633</v>
      </c>
      <c r="F11467">
        <v>3.5098940000000001</v>
      </c>
      <c r="G11467">
        <v>1.7629619999999999</v>
      </c>
      <c r="H11467">
        <v>4.5353240000000001</v>
      </c>
    </row>
    <row r="11468" spans="1:8" x14ac:dyDescent="0.4">
      <c r="A11468">
        <v>39</v>
      </c>
      <c r="B11468">
        <v>65</v>
      </c>
      <c r="C11468">
        <v>100</v>
      </c>
      <c r="D11468">
        <v>39</v>
      </c>
      <c r="E11468">
        <v>221672</v>
      </c>
      <c r="F11468">
        <v>3.5099040000000001</v>
      </c>
      <c r="G11468">
        <v>2.486666</v>
      </c>
      <c r="H11468">
        <v>4.6595849999999999</v>
      </c>
    </row>
    <row r="11469" spans="1:8" x14ac:dyDescent="0.4">
      <c r="A11469">
        <v>39</v>
      </c>
      <c r="B11469">
        <v>66</v>
      </c>
      <c r="C11469">
        <v>100</v>
      </c>
      <c r="D11469">
        <v>39</v>
      </c>
      <c r="E11469">
        <v>221711</v>
      </c>
      <c r="F11469">
        <v>3.5099140000000002</v>
      </c>
      <c r="G11469">
        <v>2.2379989999999998</v>
      </c>
      <c r="H11469">
        <v>4.5736119999999998</v>
      </c>
    </row>
    <row r="11470" spans="1:8" x14ac:dyDescent="0.4">
      <c r="A11470">
        <v>39</v>
      </c>
      <c r="B11470">
        <v>67</v>
      </c>
      <c r="C11470">
        <v>100</v>
      </c>
      <c r="D11470">
        <v>39</v>
      </c>
      <c r="E11470">
        <v>221750</v>
      </c>
      <c r="F11470">
        <v>3.5099230000000001</v>
      </c>
      <c r="G11470">
        <v>2.6526749999999999</v>
      </c>
      <c r="H11470">
        <v>4.4927979999999996</v>
      </c>
    </row>
    <row r="11471" spans="1:8" x14ac:dyDescent="0.4">
      <c r="A11471">
        <v>39</v>
      </c>
      <c r="B11471">
        <v>68</v>
      </c>
      <c r="C11471">
        <v>100</v>
      </c>
      <c r="D11471">
        <v>39</v>
      </c>
      <c r="E11471">
        <v>221789</v>
      </c>
      <c r="F11471">
        <v>3.5099300000000002</v>
      </c>
      <c r="G11471">
        <v>2.5350790000000001</v>
      </c>
      <c r="H11471">
        <v>4.6046259999999997</v>
      </c>
    </row>
    <row r="11472" spans="1:8" x14ac:dyDescent="0.4">
      <c r="A11472">
        <v>39</v>
      </c>
      <c r="B11472">
        <v>69</v>
      </c>
      <c r="C11472">
        <v>100</v>
      </c>
      <c r="D11472">
        <v>39</v>
      </c>
      <c r="E11472">
        <v>221828</v>
      </c>
      <c r="F11472">
        <v>3.5099369999999999</v>
      </c>
      <c r="G11472">
        <v>2.3605019999999999</v>
      </c>
      <c r="H11472">
        <v>4.3844250000000002</v>
      </c>
    </row>
    <row r="11473" spans="1:8" x14ac:dyDescent="0.4">
      <c r="A11473">
        <v>39</v>
      </c>
      <c r="B11473">
        <v>70</v>
      </c>
      <c r="C11473">
        <v>100</v>
      </c>
      <c r="D11473">
        <v>39</v>
      </c>
      <c r="E11473">
        <v>221867</v>
      </c>
      <c r="F11473">
        <v>3.509944</v>
      </c>
      <c r="G11473">
        <v>2.260459</v>
      </c>
      <c r="H11473">
        <v>4.5604430000000002</v>
      </c>
    </row>
    <row r="11474" spans="1:8" x14ac:dyDescent="0.4">
      <c r="A11474">
        <v>39</v>
      </c>
      <c r="B11474">
        <v>71</v>
      </c>
      <c r="C11474">
        <v>100</v>
      </c>
      <c r="D11474">
        <v>39</v>
      </c>
      <c r="E11474">
        <v>221906</v>
      </c>
      <c r="F11474">
        <v>3.5099490000000002</v>
      </c>
      <c r="G11474">
        <v>2.3317290000000002</v>
      </c>
      <c r="H11474">
        <v>4.1794409999999997</v>
      </c>
    </row>
    <row r="11475" spans="1:8" x14ac:dyDescent="0.4">
      <c r="A11475">
        <v>39</v>
      </c>
      <c r="B11475">
        <v>72</v>
      </c>
      <c r="C11475">
        <v>100</v>
      </c>
      <c r="D11475">
        <v>39</v>
      </c>
      <c r="E11475">
        <v>221945</v>
      </c>
      <c r="F11475">
        <v>3.509954</v>
      </c>
      <c r="G11475">
        <v>2.2491910000000002</v>
      </c>
      <c r="H11475">
        <v>4.4422800000000002</v>
      </c>
    </row>
    <row r="11476" spans="1:8" x14ac:dyDescent="0.4">
      <c r="A11476">
        <v>39</v>
      </c>
      <c r="B11476">
        <v>73</v>
      </c>
      <c r="C11476">
        <v>100</v>
      </c>
      <c r="D11476">
        <v>39</v>
      </c>
      <c r="E11476">
        <v>221984</v>
      </c>
      <c r="F11476">
        <v>3.5099589999999998</v>
      </c>
      <c r="G11476">
        <v>2.4326509999999999</v>
      </c>
      <c r="H11476">
        <v>4.4205860000000001</v>
      </c>
    </row>
    <row r="11477" spans="1:8" x14ac:dyDescent="0.4">
      <c r="A11477">
        <v>39</v>
      </c>
      <c r="B11477">
        <v>74</v>
      </c>
      <c r="C11477">
        <v>100</v>
      </c>
      <c r="D11477">
        <v>39</v>
      </c>
      <c r="E11477">
        <v>222023</v>
      </c>
      <c r="F11477">
        <v>3.5099629999999999</v>
      </c>
      <c r="G11477">
        <v>2.521738</v>
      </c>
      <c r="H11477">
        <v>4.3388960000000001</v>
      </c>
    </row>
    <row r="11478" spans="1:8" x14ac:dyDescent="0.4">
      <c r="A11478">
        <v>39</v>
      </c>
      <c r="B11478">
        <v>75</v>
      </c>
      <c r="C11478">
        <v>100</v>
      </c>
      <c r="D11478">
        <v>39</v>
      </c>
      <c r="E11478">
        <v>222062</v>
      </c>
      <c r="F11478">
        <v>3.5099670000000001</v>
      </c>
      <c r="G11478">
        <v>2.5294289999999999</v>
      </c>
      <c r="H11478">
        <v>4.1712179999999996</v>
      </c>
    </row>
    <row r="11479" spans="1:8" x14ac:dyDescent="0.4">
      <c r="A11479">
        <v>39</v>
      </c>
      <c r="B11479">
        <v>76</v>
      </c>
      <c r="C11479">
        <v>100</v>
      </c>
      <c r="D11479">
        <v>39</v>
      </c>
      <c r="E11479">
        <v>222101</v>
      </c>
      <c r="F11479">
        <v>3.50997</v>
      </c>
      <c r="G11479">
        <v>2.800853</v>
      </c>
      <c r="H11479">
        <v>4.481052</v>
      </c>
    </row>
    <row r="11480" spans="1:8" x14ac:dyDescent="0.4">
      <c r="A11480">
        <v>39</v>
      </c>
      <c r="B11480">
        <v>77</v>
      </c>
      <c r="C11480">
        <v>100</v>
      </c>
      <c r="D11480">
        <v>39</v>
      </c>
      <c r="E11480">
        <v>222140</v>
      </c>
      <c r="F11480">
        <v>3.509973</v>
      </c>
      <c r="G11480">
        <v>2.6476150000000001</v>
      </c>
      <c r="H11480">
        <v>4.5473460000000001</v>
      </c>
    </row>
    <row r="11481" spans="1:8" x14ac:dyDescent="0.4">
      <c r="A11481">
        <v>39</v>
      </c>
      <c r="B11481">
        <v>78</v>
      </c>
      <c r="C11481">
        <v>100</v>
      </c>
      <c r="D11481">
        <v>39</v>
      </c>
      <c r="E11481">
        <v>222179</v>
      </c>
      <c r="F11481">
        <v>3.509976</v>
      </c>
      <c r="G11481">
        <v>2.591062</v>
      </c>
      <c r="H11481">
        <v>4.587154</v>
      </c>
    </row>
    <row r="11482" spans="1:8" x14ac:dyDescent="0.4">
      <c r="A11482">
        <v>39</v>
      </c>
      <c r="B11482">
        <v>79</v>
      </c>
      <c r="C11482">
        <v>100</v>
      </c>
      <c r="D11482">
        <v>39</v>
      </c>
      <c r="E11482">
        <v>222218</v>
      </c>
      <c r="F11482">
        <v>3.5099779999999998</v>
      </c>
      <c r="G11482">
        <v>2.4803519999999999</v>
      </c>
      <c r="H11482">
        <v>4.8332670000000002</v>
      </c>
    </row>
    <row r="11483" spans="1:8" x14ac:dyDescent="0.4">
      <c r="A11483">
        <v>39</v>
      </c>
      <c r="B11483">
        <v>80</v>
      </c>
      <c r="C11483">
        <v>100</v>
      </c>
      <c r="D11483">
        <v>39</v>
      </c>
      <c r="E11483">
        <v>222257</v>
      </c>
      <c r="F11483">
        <v>3.5099800000000001</v>
      </c>
      <c r="G11483">
        <v>2.5994980000000001</v>
      </c>
      <c r="H11483">
        <v>4.3499400000000001</v>
      </c>
    </row>
    <row r="11484" spans="1:8" x14ac:dyDescent="0.4">
      <c r="A11484">
        <v>39</v>
      </c>
      <c r="B11484">
        <v>81</v>
      </c>
      <c r="C11484">
        <v>100</v>
      </c>
      <c r="D11484">
        <v>39</v>
      </c>
      <c r="E11484">
        <v>222296</v>
      </c>
      <c r="F11484">
        <v>3.5099819999999999</v>
      </c>
      <c r="G11484">
        <v>2.3395489999999999</v>
      </c>
      <c r="H11484">
        <v>4.2887820000000003</v>
      </c>
    </row>
    <row r="11485" spans="1:8" x14ac:dyDescent="0.4">
      <c r="A11485">
        <v>39</v>
      </c>
      <c r="B11485">
        <v>82</v>
      </c>
      <c r="C11485">
        <v>100</v>
      </c>
      <c r="D11485">
        <v>39</v>
      </c>
      <c r="E11485">
        <v>222335</v>
      </c>
      <c r="F11485">
        <v>3.5099840000000002</v>
      </c>
      <c r="G11485">
        <v>2.105594</v>
      </c>
      <c r="H11485">
        <v>4.3309899999999999</v>
      </c>
    </row>
    <row r="11486" spans="1:8" x14ac:dyDescent="0.4">
      <c r="A11486">
        <v>39</v>
      </c>
      <c r="B11486">
        <v>83</v>
      </c>
      <c r="C11486">
        <v>100</v>
      </c>
      <c r="D11486">
        <v>39</v>
      </c>
      <c r="E11486">
        <v>222374</v>
      </c>
      <c r="F11486">
        <v>3.5099860000000001</v>
      </c>
      <c r="G11486">
        <v>2.644253</v>
      </c>
      <c r="H11486">
        <v>4.6243309999999997</v>
      </c>
    </row>
    <row r="11487" spans="1:8" x14ac:dyDescent="0.4">
      <c r="A11487">
        <v>39</v>
      </c>
      <c r="B11487">
        <v>84</v>
      </c>
      <c r="C11487">
        <v>100</v>
      </c>
      <c r="D11487">
        <v>39</v>
      </c>
      <c r="E11487">
        <v>222413</v>
      </c>
      <c r="F11487">
        <v>3.5099870000000002</v>
      </c>
      <c r="G11487">
        <v>2.5851609999999998</v>
      </c>
      <c r="H11487">
        <v>4.5826279999999997</v>
      </c>
    </row>
    <row r="11488" spans="1:8" x14ac:dyDescent="0.4">
      <c r="A11488">
        <v>39</v>
      </c>
      <c r="B11488">
        <v>85</v>
      </c>
      <c r="C11488">
        <v>100</v>
      </c>
      <c r="D11488">
        <v>39</v>
      </c>
      <c r="E11488">
        <v>222452</v>
      </c>
      <c r="F11488">
        <v>3.5099879999999999</v>
      </c>
      <c r="G11488">
        <v>2.5057019999999999</v>
      </c>
      <c r="H11488">
        <v>4.3977279999999999</v>
      </c>
    </row>
    <row r="11489" spans="1:8" x14ac:dyDescent="0.4">
      <c r="A11489">
        <v>39</v>
      </c>
      <c r="B11489">
        <v>86</v>
      </c>
      <c r="C11489">
        <v>100</v>
      </c>
      <c r="D11489">
        <v>39</v>
      </c>
      <c r="E11489">
        <v>222491</v>
      </c>
      <c r="F11489">
        <v>3.5099900000000002</v>
      </c>
      <c r="G11489">
        <v>2.624994</v>
      </c>
      <c r="H11489">
        <v>4.6119289999999999</v>
      </c>
    </row>
    <row r="11490" spans="1:8" x14ac:dyDescent="0.4">
      <c r="A11490">
        <v>39</v>
      </c>
      <c r="B11490">
        <v>87</v>
      </c>
      <c r="C11490">
        <v>100</v>
      </c>
      <c r="D11490">
        <v>39</v>
      </c>
      <c r="E11490">
        <v>222530</v>
      </c>
      <c r="F11490">
        <v>3.5099909999999999</v>
      </c>
      <c r="G11490">
        <v>2.61029</v>
      </c>
      <c r="H11490">
        <v>4.7440239999999996</v>
      </c>
    </row>
    <row r="11491" spans="1:8" x14ac:dyDescent="0.4">
      <c r="A11491">
        <v>39</v>
      </c>
      <c r="B11491">
        <v>88</v>
      </c>
      <c r="C11491">
        <v>100</v>
      </c>
      <c r="D11491">
        <v>39</v>
      </c>
      <c r="E11491">
        <v>222569</v>
      </c>
      <c r="F11491">
        <v>3.509992</v>
      </c>
      <c r="G11491">
        <v>2.603135</v>
      </c>
      <c r="H11491">
        <v>4.2718720000000001</v>
      </c>
    </row>
    <row r="11492" spans="1:8" x14ac:dyDescent="0.4">
      <c r="A11492">
        <v>39</v>
      </c>
      <c r="B11492">
        <v>89</v>
      </c>
      <c r="C11492">
        <v>100</v>
      </c>
      <c r="D11492">
        <v>39</v>
      </c>
      <c r="E11492">
        <v>222608</v>
      </c>
      <c r="F11492">
        <v>3.509992</v>
      </c>
      <c r="G11492">
        <v>2.6187490000000002</v>
      </c>
      <c r="H11492">
        <v>4.3840719999999997</v>
      </c>
    </row>
    <row r="11493" spans="1:8" x14ac:dyDescent="0.4">
      <c r="A11493">
        <v>39</v>
      </c>
      <c r="B11493">
        <v>90</v>
      </c>
      <c r="C11493">
        <v>100</v>
      </c>
      <c r="D11493">
        <v>39</v>
      </c>
      <c r="E11493">
        <v>222647</v>
      </c>
      <c r="F11493">
        <v>3.5099930000000001</v>
      </c>
      <c r="G11493">
        <v>2.781129</v>
      </c>
      <c r="H11493">
        <v>4.3602160000000003</v>
      </c>
    </row>
    <row r="11494" spans="1:8" x14ac:dyDescent="0.4">
      <c r="A11494">
        <v>39</v>
      </c>
      <c r="B11494">
        <v>91</v>
      </c>
      <c r="C11494">
        <v>100</v>
      </c>
      <c r="D11494">
        <v>39</v>
      </c>
      <c r="E11494">
        <v>222686</v>
      </c>
      <c r="F11494">
        <v>3.5099939999999998</v>
      </c>
      <c r="G11494">
        <v>2.5610900000000001</v>
      </c>
      <c r="H11494">
        <v>4.4418309999999996</v>
      </c>
    </row>
    <row r="11495" spans="1:8" x14ac:dyDescent="0.4">
      <c r="A11495">
        <v>39</v>
      </c>
      <c r="B11495">
        <v>92</v>
      </c>
      <c r="C11495">
        <v>100</v>
      </c>
      <c r="D11495">
        <v>39</v>
      </c>
      <c r="E11495">
        <v>222725</v>
      </c>
      <c r="F11495">
        <v>3.5099939999999998</v>
      </c>
      <c r="G11495">
        <v>2.77651</v>
      </c>
      <c r="H11495">
        <v>4.3634170000000001</v>
      </c>
    </row>
    <row r="11496" spans="1:8" x14ac:dyDescent="0.4">
      <c r="A11496">
        <v>39</v>
      </c>
      <c r="B11496">
        <v>93</v>
      </c>
      <c r="C11496">
        <v>100</v>
      </c>
      <c r="D11496">
        <v>39</v>
      </c>
      <c r="E11496">
        <v>222764</v>
      </c>
      <c r="F11496">
        <v>3.509995</v>
      </c>
      <c r="G11496">
        <v>2.756443</v>
      </c>
      <c r="H11496">
        <v>4.2270070000000004</v>
      </c>
    </row>
    <row r="11497" spans="1:8" x14ac:dyDescent="0.4">
      <c r="A11497">
        <v>39</v>
      </c>
      <c r="B11497">
        <v>94</v>
      </c>
      <c r="C11497">
        <v>100</v>
      </c>
      <c r="D11497">
        <v>39</v>
      </c>
      <c r="E11497">
        <v>222803</v>
      </c>
      <c r="F11497">
        <v>3.5099960000000001</v>
      </c>
      <c r="G11497">
        <v>2.7914669999999999</v>
      </c>
      <c r="H11497">
        <v>4.2718730000000003</v>
      </c>
    </row>
    <row r="11498" spans="1:8" x14ac:dyDescent="0.4">
      <c r="A11498">
        <v>39</v>
      </c>
      <c r="B11498">
        <v>95</v>
      </c>
      <c r="C11498">
        <v>100</v>
      </c>
      <c r="D11498">
        <v>39</v>
      </c>
      <c r="E11498">
        <v>222842</v>
      </c>
      <c r="F11498">
        <v>3.5099960000000001</v>
      </c>
      <c r="G11498">
        <v>2.742184</v>
      </c>
      <c r="H11498">
        <v>4.4955850000000002</v>
      </c>
    </row>
    <row r="11499" spans="1:8" x14ac:dyDescent="0.4">
      <c r="A11499">
        <v>39</v>
      </c>
      <c r="B11499">
        <v>96</v>
      </c>
      <c r="C11499">
        <v>100</v>
      </c>
      <c r="D11499">
        <v>39</v>
      </c>
      <c r="E11499">
        <v>222881</v>
      </c>
      <c r="F11499">
        <v>3.5099960000000001</v>
      </c>
      <c r="G11499">
        <v>2.467965</v>
      </c>
      <c r="H11499">
        <v>4.3192909999999998</v>
      </c>
    </row>
    <row r="11500" spans="1:8" x14ac:dyDescent="0.4">
      <c r="A11500">
        <v>39</v>
      </c>
      <c r="B11500">
        <v>97</v>
      </c>
      <c r="C11500">
        <v>100</v>
      </c>
      <c r="D11500">
        <v>39</v>
      </c>
      <c r="E11500">
        <v>222920</v>
      </c>
      <c r="F11500">
        <v>3.5099969999999998</v>
      </c>
      <c r="G11500">
        <v>2.7095769999999999</v>
      </c>
      <c r="H11500">
        <v>4.3519170000000003</v>
      </c>
    </row>
    <row r="11501" spans="1:8" x14ac:dyDescent="0.4">
      <c r="A11501">
        <v>39</v>
      </c>
      <c r="B11501">
        <v>98</v>
      </c>
      <c r="C11501">
        <v>100</v>
      </c>
      <c r="D11501">
        <v>39</v>
      </c>
      <c r="E11501">
        <v>222959</v>
      </c>
      <c r="F11501">
        <v>3.5099969999999998</v>
      </c>
      <c r="G11501">
        <v>2.4530159999999999</v>
      </c>
      <c r="H11501">
        <v>4.3986260000000001</v>
      </c>
    </row>
    <row r="11502" spans="1:8" x14ac:dyDescent="0.4">
      <c r="A11502">
        <v>39</v>
      </c>
      <c r="B11502">
        <v>99</v>
      </c>
      <c r="C11502">
        <v>100</v>
      </c>
      <c r="D11502">
        <v>39</v>
      </c>
      <c r="E11502">
        <v>222998</v>
      </c>
      <c r="F11502">
        <v>3.5099969999999998</v>
      </c>
      <c r="G11502">
        <v>2.6116980000000001</v>
      </c>
      <c r="H11502">
        <v>4.625184</v>
      </c>
    </row>
    <row r="11503" spans="1:8" x14ac:dyDescent="0.4">
      <c r="A11503">
        <v>39</v>
      </c>
      <c r="B11503">
        <v>100</v>
      </c>
      <c r="C11503">
        <v>100</v>
      </c>
      <c r="D11503">
        <v>39</v>
      </c>
      <c r="E11503">
        <v>223037</v>
      </c>
      <c r="F11503">
        <v>3.509998</v>
      </c>
      <c r="G11503">
        <v>2.4113319999999998</v>
      </c>
      <c r="H11503">
        <v>4.4628870000000003</v>
      </c>
    </row>
    <row r="11504" spans="1:8" x14ac:dyDescent="0.4">
      <c r="A11504">
        <v>39</v>
      </c>
      <c r="B11504">
        <v>101</v>
      </c>
      <c r="C11504">
        <v>100</v>
      </c>
      <c r="D11504">
        <v>39</v>
      </c>
      <c r="E11504">
        <v>223076</v>
      </c>
      <c r="F11504">
        <v>3.509998</v>
      </c>
      <c r="G11504">
        <v>2.4713980000000002</v>
      </c>
      <c r="H11504">
        <v>4.876779</v>
      </c>
    </row>
    <row r="11505" spans="1:8" x14ac:dyDescent="0.4">
      <c r="A11505">
        <v>39</v>
      </c>
      <c r="B11505">
        <v>102</v>
      </c>
      <c r="C11505">
        <v>100</v>
      </c>
      <c r="D11505">
        <v>39</v>
      </c>
      <c r="E11505">
        <v>223115</v>
      </c>
      <c r="F11505">
        <v>3.509998</v>
      </c>
      <c r="G11505">
        <v>2.542786</v>
      </c>
      <c r="H11505">
        <v>4.7910589999999997</v>
      </c>
    </row>
    <row r="11506" spans="1:8" x14ac:dyDescent="0.4">
      <c r="A11506">
        <v>39</v>
      </c>
      <c r="B11506">
        <v>103</v>
      </c>
      <c r="C11506">
        <v>100</v>
      </c>
      <c r="D11506">
        <v>39</v>
      </c>
      <c r="E11506">
        <v>223154</v>
      </c>
      <c r="F11506">
        <v>3.509998</v>
      </c>
      <c r="G11506">
        <v>2.6275210000000002</v>
      </c>
      <c r="H11506">
        <v>5.2119530000000003</v>
      </c>
    </row>
    <row r="11507" spans="1:8" x14ac:dyDescent="0.4">
      <c r="A11507">
        <v>39</v>
      </c>
      <c r="B11507">
        <v>104</v>
      </c>
      <c r="C11507">
        <v>100</v>
      </c>
      <c r="D11507">
        <v>39</v>
      </c>
      <c r="E11507">
        <v>223193</v>
      </c>
      <c r="F11507">
        <v>3.509998</v>
      </c>
      <c r="G11507">
        <v>2.491174</v>
      </c>
      <c r="H11507">
        <v>5.0972249999999999</v>
      </c>
    </row>
    <row r="11508" spans="1:8" x14ac:dyDescent="0.4">
      <c r="A11508">
        <v>39</v>
      </c>
      <c r="B11508">
        <v>105</v>
      </c>
      <c r="C11508">
        <v>100</v>
      </c>
      <c r="D11508">
        <v>39</v>
      </c>
      <c r="E11508">
        <v>223232</v>
      </c>
      <c r="F11508">
        <v>3.5099990000000001</v>
      </c>
      <c r="G11508">
        <v>2.3756740000000001</v>
      </c>
      <c r="H11508">
        <v>5.1216819999999998</v>
      </c>
    </row>
    <row r="11509" spans="1:8" x14ac:dyDescent="0.4">
      <c r="A11509">
        <v>39</v>
      </c>
      <c r="B11509">
        <v>106</v>
      </c>
      <c r="C11509">
        <v>100</v>
      </c>
      <c r="D11509">
        <v>39</v>
      </c>
      <c r="E11509">
        <v>223271</v>
      </c>
      <c r="F11509">
        <v>3.5099990000000001</v>
      </c>
      <c r="G11509">
        <v>2.5749010000000001</v>
      </c>
      <c r="H11509">
        <v>4.69564</v>
      </c>
    </row>
    <row r="11510" spans="1:8" x14ac:dyDescent="0.4">
      <c r="A11510">
        <v>39</v>
      </c>
      <c r="B11510">
        <v>107</v>
      </c>
      <c r="C11510">
        <v>100</v>
      </c>
      <c r="D11510">
        <v>39</v>
      </c>
      <c r="E11510">
        <v>223310</v>
      </c>
      <c r="F11510">
        <v>3.5099990000000001</v>
      </c>
      <c r="G11510">
        <v>2.380017</v>
      </c>
      <c r="H11510">
        <v>5.0485620000000004</v>
      </c>
    </row>
    <row r="11511" spans="1:8" x14ac:dyDescent="0.4">
      <c r="A11511">
        <v>39</v>
      </c>
      <c r="B11511">
        <v>108</v>
      </c>
      <c r="C11511">
        <v>100</v>
      </c>
      <c r="D11511">
        <v>39</v>
      </c>
      <c r="E11511">
        <v>223349</v>
      </c>
      <c r="F11511">
        <v>3.5099990000000001</v>
      </c>
      <c r="G11511">
        <v>2.58358</v>
      </c>
      <c r="H11511">
        <v>4.5437060000000002</v>
      </c>
    </row>
    <row r="11512" spans="1:8" x14ac:dyDescent="0.4">
      <c r="A11512">
        <v>39</v>
      </c>
      <c r="B11512">
        <v>109</v>
      </c>
      <c r="C11512">
        <v>100</v>
      </c>
      <c r="D11512">
        <v>39</v>
      </c>
      <c r="E11512">
        <v>223388</v>
      </c>
      <c r="F11512">
        <v>3.5099990000000001</v>
      </c>
      <c r="G11512">
        <v>2.371146</v>
      </c>
      <c r="H11512">
        <v>4.5603680000000004</v>
      </c>
    </row>
    <row r="11513" spans="1:8" x14ac:dyDescent="0.4">
      <c r="A11513">
        <v>39</v>
      </c>
      <c r="B11513">
        <v>110</v>
      </c>
      <c r="C11513">
        <v>100</v>
      </c>
      <c r="D11513">
        <v>39</v>
      </c>
      <c r="E11513">
        <v>223427</v>
      </c>
      <c r="F11513">
        <v>3.5099990000000001</v>
      </c>
      <c r="G11513">
        <v>2.1513659999999999</v>
      </c>
      <c r="H11513">
        <v>4.726</v>
      </c>
    </row>
    <row r="11514" spans="1:8" x14ac:dyDescent="0.4">
      <c r="A11514">
        <v>39</v>
      </c>
      <c r="B11514">
        <v>111</v>
      </c>
      <c r="C11514">
        <v>100</v>
      </c>
      <c r="D11514">
        <v>39</v>
      </c>
      <c r="E11514">
        <v>223466</v>
      </c>
      <c r="F11514">
        <v>3.5099990000000001</v>
      </c>
      <c r="G11514">
        <v>2.647459</v>
      </c>
      <c r="H11514">
        <v>4.5101820000000004</v>
      </c>
    </row>
    <row r="11515" spans="1:8" x14ac:dyDescent="0.4">
      <c r="A11515">
        <v>39</v>
      </c>
      <c r="B11515">
        <v>112</v>
      </c>
      <c r="C11515">
        <v>100</v>
      </c>
      <c r="D11515">
        <v>39</v>
      </c>
      <c r="E11515">
        <v>223505</v>
      </c>
      <c r="F11515">
        <v>3.5099990000000001</v>
      </c>
      <c r="G11515">
        <v>2.5490439999999999</v>
      </c>
      <c r="H11515">
        <v>4.5534249999999998</v>
      </c>
    </row>
    <row r="11516" spans="1:8" x14ac:dyDescent="0.4">
      <c r="A11516">
        <v>39</v>
      </c>
      <c r="B11516">
        <v>113</v>
      </c>
      <c r="C11516">
        <v>100</v>
      </c>
      <c r="D11516">
        <v>39</v>
      </c>
      <c r="E11516">
        <v>223544</v>
      </c>
      <c r="F11516">
        <v>3.5099990000000001</v>
      </c>
      <c r="G11516">
        <v>2.6406580000000002</v>
      </c>
      <c r="H11516">
        <v>4.3452539999999997</v>
      </c>
    </row>
    <row r="11517" spans="1:8" x14ac:dyDescent="0.4">
      <c r="A11517">
        <v>39</v>
      </c>
      <c r="B11517">
        <v>114</v>
      </c>
      <c r="C11517">
        <v>100</v>
      </c>
      <c r="D11517">
        <v>39</v>
      </c>
      <c r="E11517">
        <v>223583</v>
      </c>
      <c r="F11517">
        <v>3.5099990000000001</v>
      </c>
      <c r="G11517">
        <v>2.3833769999999999</v>
      </c>
      <c r="H11517">
        <v>4.3660730000000001</v>
      </c>
    </row>
    <row r="11518" spans="1:8" x14ac:dyDescent="0.4">
      <c r="A11518">
        <v>39</v>
      </c>
      <c r="B11518">
        <v>115</v>
      </c>
      <c r="C11518">
        <v>100</v>
      </c>
      <c r="D11518">
        <v>39</v>
      </c>
      <c r="E11518">
        <v>223622</v>
      </c>
      <c r="F11518">
        <v>3.51</v>
      </c>
      <c r="G11518">
        <v>2.5650089999999999</v>
      </c>
      <c r="H11518">
        <v>4.4196549999999997</v>
      </c>
    </row>
    <row r="11519" spans="1:8" x14ac:dyDescent="0.4">
      <c r="A11519">
        <v>39</v>
      </c>
      <c r="B11519">
        <v>116</v>
      </c>
      <c r="C11519">
        <v>100</v>
      </c>
      <c r="D11519">
        <v>39</v>
      </c>
      <c r="E11519">
        <v>223661</v>
      </c>
      <c r="F11519">
        <v>3.51</v>
      </c>
      <c r="G11519">
        <v>2.4388869999999998</v>
      </c>
      <c r="H11519">
        <v>4.3529039999999997</v>
      </c>
    </row>
    <row r="11520" spans="1:8" x14ac:dyDescent="0.4">
      <c r="A11520">
        <v>39</v>
      </c>
      <c r="B11520">
        <v>117</v>
      </c>
      <c r="C11520">
        <v>100</v>
      </c>
      <c r="D11520">
        <v>39</v>
      </c>
      <c r="E11520">
        <v>223700</v>
      </c>
      <c r="F11520">
        <v>3.51</v>
      </c>
      <c r="G11520">
        <v>2.2962440000000002</v>
      </c>
      <c r="H11520">
        <v>4.398752</v>
      </c>
    </row>
    <row r="11521" spans="1:8" x14ac:dyDescent="0.4">
      <c r="A11521">
        <v>39</v>
      </c>
      <c r="B11521">
        <v>118</v>
      </c>
      <c r="C11521">
        <v>100</v>
      </c>
      <c r="D11521">
        <v>39</v>
      </c>
      <c r="E11521">
        <v>223739</v>
      </c>
      <c r="F11521">
        <v>3.51</v>
      </c>
      <c r="G11521">
        <v>2.5944470000000002</v>
      </c>
      <c r="H11521">
        <v>4.7420819999999999</v>
      </c>
    </row>
    <row r="11522" spans="1:8" x14ac:dyDescent="0.4">
      <c r="A11522">
        <v>39</v>
      </c>
      <c r="B11522">
        <v>119</v>
      </c>
      <c r="C11522">
        <v>100</v>
      </c>
      <c r="D11522">
        <v>39</v>
      </c>
      <c r="E11522">
        <v>223778</v>
      </c>
      <c r="F11522">
        <v>3.51</v>
      </c>
      <c r="G11522">
        <v>2.4518499999999999</v>
      </c>
      <c r="H11522">
        <v>4.8125280000000004</v>
      </c>
    </row>
    <row r="11523" spans="1:8" x14ac:dyDescent="0.4">
      <c r="A11523">
        <v>39</v>
      </c>
      <c r="B11523">
        <v>120</v>
      </c>
      <c r="C11523">
        <v>100</v>
      </c>
      <c r="D11523">
        <v>39</v>
      </c>
      <c r="E11523">
        <v>223817</v>
      </c>
      <c r="F11523">
        <v>3.51</v>
      </c>
      <c r="G11523">
        <v>2.535498</v>
      </c>
      <c r="H11523">
        <v>4.7410860000000001</v>
      </c>
    </row>
    <row r="11524" spans="1:8" x14ac:dyDescent="0.4">
      <c r="A11524">
        <v>39</v>
      </c>
      <c r="B11524">
        <v>121</v>
      </c>
      <c r="C11524">
        <v>100</v>
      </c>
      <c r="D11524">
        <v>39</v>
      </c>
      <c r="E11524">
        <v>223856</v>
      </c>
      <c r="F11524">
        <v>3.51</v>
      </c>
      <c r="G11524">
        <v>2.468191</v>
      </c>
      <c r="H11524">
        <v>4.5765159999999998</v>
      </c>
    </row>
    <row r="11525" spans="1:8" x14ac:dyDescent="0.4">
      <c r="A11525">
        <v>39</v>
      </c>
      <c r="B11525">
        <v>122</v>
      </c>
      <c r="C11525">
        <v>100</v>
      </c>
      <c r="D11525">
        <v>39</v>
      </c>
      <c r="E11525">
        <v>223895</v>
      </c>
      <c r="F11525">
        <v>3.51</v>
      </c>
      <c r="G11525">
        <v>2.6484359999999998</v>
      </c>
      <c r="H11525">
        <v>4.438472</v>
      </c>
    </row>
    <row r="11526" spans="1:8" x14ac:dyDescent="0.4">
      <c r="A11526">
        <v>39</v>
      </c>
      <c r="B11526">
        <v>123</v>
      </c>
      <c r="C11526">
        <v>100</v>
      </c>
      <c r="D11526">
        <v>39</v>
      </c>
      <c r="E11526">
        <v>223934</v>
      </c>
      <c r="F11526">
        <v>3.51</v>
      </c>
      <c r="G11526">
        <v>2.6269629999999999</v>
      </c>
      <c r="H11526">
        <v>4.5134069999999999</v>
      </c>
    </row>
    <row r="11527" spans="1:8" x14ac:dyDescent="0.4">
      <c r="A11527">
        <v>39</v>
      </c>
      <c r="B11527">
        <v>124</v>
      </c>
      <c r="C11527">
        <v>100</v>
      </c>
      <c r="D11527">
        <v>39</v>
      </c>
      <c r="E11527">
        <v>223973</v>
      </c>
      <c r="F11527">
        <v>3.51</v>
      </c>
      <c r="G11527">
        <v>2.6156060000000001</v>
      </c>
      <c r="H11527">
        <v>4.4951619999999997</v>
      </c>
    </row>
    <row r="11528" spans="1:8" x14ac:dyDescent="0.4">
      <c r="A11528">
        <v>39</v>
      </c>
      <c r="B11528">
        <v>125</v>
      </c>
      <c r="C11528">
        <v>100</v>
      </c>
      <c r="D11528">
        <v>39</v>
      </c>
      <c r="E11528">
        <v>224012</v>
      </c>
      <c r="F11528">
        <v>3.51</v>
      </c>
      <c r="G11528">
        <v>2.3933200000000001</v>
      </c>
      <c r="H11528">
        <v>4.55586</v>
      </c>
    </row>
    <row r="11529" spans="1:8" x14ac:dyDescent="0.4">
      <c r="A11529">
        <v>39</v>
      </c>
      <c r="B11529">
        <v>126</v>
      </c>
      <c r="C11529">
        <v>100</v>
      </c>
      <c r="D11529">
        <v>39</v>
      </c>
      <c r="E11529">
        <v>224051</v>
      </c>
      <c r="F11529">
        <v>3.51</v>
      </c>
      <c r="G11529">
        <v>2.4991819999999998</v>
      </c>
      <c r="H11529">
        <v>4.5151890000000003</v>
      </c>
    </row>
    <row r="11530" spans="1:8" x14ac:dyDescent="0.4">
      <c r="A11530">
        <v>39</v>
      </c>
      <c r="B11530">
        <v>127</v>
      </c>
      <c r="C11530">
        <v>100</v>
      </c>
      <c r="D11530">
        <v>39</v>
      </c>
      <c r="E11530">
        <v>224090</v>
      </c>
      <c r="F11530">
        <v>3.51</v>
      </c>
      <c r="G11530">
        <v>2.379651</v>
      </c>
      <c r="H11530">
        <v>4.5902469999999997</v>
      </c>
    </row>
    <row r="11531" spans="1:8" x14ac:dyDescent="0.4">
      <c r="A11531">
        <v>39</v>
      </c>
      <c r="B11531">
        <v>128</v>
      </c>
      <c r="C11531">
        <v>100</v>
      </c>
      <c r="D11531">
        <v>39</v>
      </c>
      <c r="E11531">
        <v>224129</v>
      </c>
      <c r="F11531">
        <v>3.51</v>
      </c>
      <c r="G11531">
        <v>2.41452</v>
      </c>
      <c r="H11531">
        <v>5.0312219999999996</v>
      </c>
    </row>
    <row r="11532" spans="1:8" x14ac:dyDescent="0.4">
      <c r="A11532">
        <v>39</v>
      </c>
      <c r="B11532">
        <v>129</v>
      </c>
      <c r="C11532">
        <v>100</v>
      </c>
      <c r="D11532">
        <v>39</v>
      </c>
      <c r="E11532">
        <v>224168</v>
      </c>
      <c r="F11532">
        <v>3.51</v>
      </c>
      <c r="G11532">
        <v>2.5492720000000002</v>
      </c>
      <c r="H11532">
        <v>4.5281000000000002</v>
      </c>
    </row>
    <row r="11533" spans="1:8" x14ac:dyDescent="0.4">
      <c r="A11533">
        <v>39</v>
      </c>
      <c r="B11533">
        <v>130</v>
      </c>
      <c r="C11533">
        <v>100</v>
      </c>
      <c r="D11533">
        <v>39</v>
      </c>
      <c r="E11533">
        <v>224207</v>
      </c>
      <c r="F11533">
        <v>3.51</v>
      </c>
      <c r="G11533">
        <v>2.7797779999999999</v>
      </c>
      <c r="H11533">
        <v>4.7951839999999999</v>
      </c>
    </row>
    <row r="11534" spans="1:8" x14ac:dyDescent="0.4">
      <c r="A11534">
        <v>39</v>
      </c>
      <c r="B11534">
        <v>131</v>
      </c>
      <c r="C11534">
        <v>100</v>
      </c>
      <c r="D11534">
        <v>39</v>
      </c>
      <c r="E11534">
        <v>224246</v>
      </c>
      <c r="F11534">
        <v>3.51</v>
      </c>
      <c r="G11534">
        <v>2.6365059999999998</v>
      </c>
      <c r="H11534">
        <v>4.567761</v>
      </c>
    </row>
    <row r="11535" spans="1:8" x14ac:dyDescent="0.4">
      <c r="A11535">
        <v>39</v>
      </c>
      <c r="B11535">
        <v>132</v>
      </c>
      <c r="C11535">
        <v>100</v>
      </c>
      <c r="D11535">
        <v>39</v>
      </c>
      <c r="E11535">
        <v>224285</v>
      </c>
      <c r="F11535">
        <v>3.51</v>
      </c>
      <c r="G11535">
        <v>2.604638</v>
      </c>
      <c r="H11535">
        <v>4.619046</v>
      </c>
    </row>
    <row r="11536" spans="1:8" x14ac:dyDescent="0.4">
      <c r="A11536">
        <v>39</v>
      </c>
      <c r="B11536">
        <v>133</v>
      </c>
      <c r="C11536">
        <v>100</v>
      </c>
      <c r="D11536">
        <v>39</v>
      </c>
      <c r="E11536">
        <v>224324</v>
      </c>
      <c r="F11536">
        <v>3.51</v>
      </c>
      <c r="G11536">
        <v>2.6057109999999999</v>
      </c>
      <c r="H11536">
        <v>4.3390089999999999</v>
      </c>
    </row>
    <row r="11537" spans="1:8" x14ac:dyDescent="0.4">
      <c r="A11537">
        <v>39</v>
      </c>
      <c r="B11537">
        <v>134</v>
      </c>
      <c r="C11537">
        <v>100</v>
      </c>
      <c r="D11537">
        <v>39</v>
      </c>
      <c r="E11537">
        <v>224363</v>
      </c>
      <c r="F11537">
        <v>3.51</v>
      </c>
      <c r="G11537">
        <v>2.7519100000000001</v>
      </c>
      <c r="H11537">
        <v>4.4946510000000002</v>
      </c>
    </row>
    <row r="11538" spans="1:8" x14ac:dyDescent="0.4">
      <c r="A11538">
        <v>39</v>
      </c>
      <c r="B11538">
        <v>135</v>
      </c>
      <c r="C11538">
        <v>100</v>
      </c>
      <c r="D11538">
        <v>39</v>
      </c>
      <c r="E11538">
        <v>224402</v>
      </c>
      <c r="F11538">
        <v>3.51</v>
      </c>
      <c r="G11538">
        <v>2.6559439999999999</v>
      </c>
      <c r="H11538">
        <v>4.4145969999999997</v>
      </c>
    </row>
    <row r="11539" spans="1:8" x14ac:dyDescent="0.4">
      <c r="A11539">
        <v>39</v>
      </c>
      <c r="B11539">
        <v>136</v>
      </c>
      <c r="C11539">
        <v>100</v>
      </c>
      <c r="D11539">
        <v>39</v>
      </c>
      <c r="E11539">
        <v>224441</v>
      </c>
      <c r="F11539">
        <v>3.51</v>
      </c>
      <c r="G11539">
        <v>2.5386259999999998</v>
      </c>
      <c r="H11539">
        <v>4.540667</v>
      </c>
    </row>
    <row r="11540" spans="1:8" x14ac:dyDescent="0.4">
      <c r="A11540">
        <v>39</v>
      </c>
      <c r="B11540">
        <v>137</v>
      </c>
      <c r="C11540">
        <v>100</v>
      </c>
      <c r="D11540">
        <v>39</v>
      </c>
      <c r="E11540">
        <v>224480</v>
      </c>
      <c r="F11540">
        <v>3.51</v>
      </c>
      <c r="G11540">
        <v>2.3004280000000001</v>
      </c>
      <c r="H11540">
        <v>4.3875159999999997</v>
      </c>
    </row>
    <row r="11541" spans="1:8" x14ac:dyDescent="0.4">
      <c r="A11541">
        <v>39</v>
      </c>
      <c r="B11541">
        <v>138</v>
      </c>
      <c r="C11541">
        <v>100</v>
      </c>
      <c r="D11541">
        <v>39</v>
      </c>
      <c r="E11541">
        <v>224519</v>
      </c>
      <c r="F11541">
        <v>3.51</v>
      </c>
      <c r="G11541">
        <v>2.2988590000000002</v>
      </c>
      <c r="H11541">
        <v>4.7580390000000001</v>
      </c>
    </row>
    <row r="11542" spans="1:8" x14ac:dyDescent="0.4">
      <c r="A11542">
        <v>39</v>
      </c>
      <c r="B11542">
        <v>139</v>
      </c>
      <c r="C11542">
        <v>100</v>
      </c>
      <c r="D11542">
        <v>39</v>
      </c>
      <c r="E11542">
        <v>224558</v>
      </c>
      <c r="F11542">
        <v>3.51</v>
      </c>
      <c r="G11542">
        <v>2.6124070000000001</v>
      </c>
      <c r="H11542">
        <v>4.7869109999999999</v>
      </c>
    </row>
    <row r="11543" spans="1:8" x14ac:dyDescent="0.4">
      <c r="A11543">
        <v>39</v>
      </c>
      <c r="B11543">
        <v>140</v>
      </c>
      <c r="C11543">
        <v>100</v>
      </c>
      <c r="D11543">
        <v>39</v>
      </c>
      <c r="E11543">
        <v>224597</v>
      </c>
      <c r="F11543">
        <v>3.51</v>
      </c>
      <c r="G11543">
        <v>2.449398</v>
      </c>
      <c r="H11543">
        <v>4.7540120000000003</v>
      </c>
    </row>
    <row r="11544" spans="1:8" x14ac:dyDescent="0.4">
      <c r="A11544">
        <v>39</v>
      </c>
      <c r="B11544">
        <v>141</v>
      </c>
      <c r="C11544">
        <v>100</v>
      </c>
      <c r="D11544">
        <v>39</v>
      </c>
      <c r="E11544">
        <v>224636</v>
      </c>
      <c r="F11544">
        <v>3.51</v>
      </c>
      <c r="G11544">
        <v>2.4538820000000001</v>
      </c>
      <c r="H11544">
        <v>5.0473189999999999</v>
      </c>
    </row>
    <row r="11545" spans="1:8" x14ac:dyDescent="0.4">
      <c r="A11545">
        <v>39</v>
      </c>
      <c r="B11545">
        <v>142</v>
      </c>
      <c r="C11545">
        <v>100</v>
      </c>
      <c r="D11545">
        <v>39</v>
      </c>
      <c r="E11545">
        <v>224675</v>
      </c>
      <c r="F11545">
        <v>3.51</v>
      </c>
      <c r="G11545">
        <v>2.2084929999999998</v>
      </c>
      <c r="H11545">
        <v>5.1996580000000003</v>
      </c>
    </row>
    <row r="11546" spans="1:8" x14ac:dyDescent="0.4">
      <c r="A11546">
        <v>39</v>
      </c>
      <c r="B11546">
        <v>143</v>
      </c>
      <c r="C11546">
        <v>100</v>
      </c>
      <c r="D11546">
        <v>39</v>
      </c>
      <c r="E11546">
        <v>224714</v>
      </c>
      <c r="F11546">
        <v>3.51</v>
      </c>
      <c r="G11546">
        <v>2.380201</v>
      </c>
      <c r="H11546">
        <v>4.6796920000000002</v>
      </c>
    </row>
    <row r="11547" spans="1:8" x14ac:dyDescent="0.4">
      <c r="A11547">
        <v>39</v>
      </c>
      <c r="B11547">
        <v>144</v>
      </c>
      <c r="C11547">
        <v>100</v>
      </c>
      <c r="D11547">
        <v>39</v>
      </c>
      <c r="E11547">
        <v>224753</v>
      </c>
      <c r="F11547">
        <v>3.51</v>
      </c>
      <c r="G11547">
        <v>2.435521</v>
      </c>
      <c r="H11547">
        <v>4.7961660000000004</v>
      </c>
    </row>
    <row r="11548" spans="1:8" x14ac:dyDescent="0.4">
      <c r="A11548">
        <v>39</v>
      </c>
      <c r="B11548">
        <v>145</v>
      </c>
      <c r="C11548">
        <v>100</v>
      </c>
      <c r="D11548">
        <v>39</v>
      </c>
      <c r="E11548">
        <v>224792</v>
      </c>
      <c r="F11548">
        <v>3.51</v>
      </c>
      <c r="G11548">
        <v>2.1919689999999998</v>
      </c>
      <c r="H11548">
        <v>4.6227499999999999</v>
      </c>
    </row>
    <row r="11549" spans="1:8" x14ac:dyDescent="0.4">
      <c r="A11549">
        <v>39</v>
      </c>
      <c r="B11549">
        <v>146</v>
      </c>
      <c r="C11549">
        <v>100</v>
      </c>
      <c r="D11549">
        <v>39</v>
      </c>
      <c r="E11549">
        <v>224831</v>
      </c>
      <c r="F11549">
        <v>3.51</v>
      </c>
      <c r="G11549">
        <v>2.4236409999999999</v>
      </c>
      <c r="H11549">
        <v>4.5417620000000003</v>
      </c>
    </row>
    <row r="11550" spans="1:8" x14ac:dyDescent="0.4">
      <c r="A11550">
        <v>39</v>
      </c>
      <c r="B11550">
        <v>147</v>
      </c>
      <c r="C11550">
        <v>100</v>
      </c>
      <c r="D11550">
        <v>39</v>
      </c>
      <c r="E11550">
        <v>224870</v>
      </c>
      <c r="F11550">
        <v>3.51</v>
      </c>
      <c r="G11550">
        <v>2.5506829999999998</v>
      </c>
      <c r="H11550">
        <v>4.4456699999999998</v>
      </c>
    </row>
    <row r="11551" spans="1:8" x14ac:dyDescent="0.4">
      <c r="A11551">
        <v>39</v>
      </c>
      <c r="B11551">
        <v>148</v>
      </c>
      <c r="C11551">
        <v>100</v>
      </c>
      <c r="D11551">
        <v>39</v>
      </c>
      <c r="E11551">
        <v>224909</v>
      </c>
      <c r="F11551">
        <v>3.51</v>
      </c>
      <c r="G11551">
        <v>2.2956150000000002</v>
      </c>
      <c r="H11551">
        <v>4.651713</v>
      </c>
    </row>
    <row r="11552" spans="1:8" x14ac:dyDescent="0.4">
      <c r="A11552">
        <v>39</v>
      </c>
      <c r="B11552">
        <v>149</v>
      </c>
      <c r="C11552">
        <v>100</v>
      </c>
      <c r="D11552">
        <v>39</v>
      </c>
      <c r="E11552">
        <v>224948</v>
      </c>
      <c r="F11552">
        <v>3.51</v>
      </c>
      <c r="G11552">
        <v>2.6298759999999999</v>
      </c>
      <c r="H11552">
        <v>4.2779059999999998</v>
      </c>
    </row>
    <row r="11553" spans="1:8" x14ac:dyDescent="0.4">
      <c r="A11553">
        <v>39</v>
      </c>
      <c r="B11553">
        <v>150</v>
      </c>
      <c r="C11553">
        <v>100</v>
      </c>
      <c r="D11553">
        <v>39</v>
      </c>
      <c r="E11553">
        <v>224987</v>
      </c>
      <c r="F11553">
        <v>3.51</v>
      </c>
      <c r="G11553">
        <v>2.762591</v>
      </c>
      <c r="H11553">
        <v>4.3586879999999999</v>
      </c>
    </row>
    <row r="11554" spans="1:8" x14ac:dyDescent="0.4">
      <c r="A11554">
        <v>39</v>
      </c>
      <c r="B11554">
        <v>151</v>
      </c>
      <c r="C11554">
        <v>100</v>
      </c>
      <c r="D11554">
        <v>39</v>
      </c>
      <c r="E11554">
        <v>225026</v>
      </c>
      <c r="F11554">
        <v>3.51</v>
      </c>
      <c r="G11554">
        <v>2.6462460000000001</v>
      </c>
      <c r="H11554">
        <v>4.204637</v>
      </c>
    </row>
    <row r="11555" spans="1:8" x14ac:dyDescent="0.4">
      <c r="A11555">
        <v>39</v>
      </c>
      <c r="B11555">
        <v>152</v>
      </c>
      <c r="C11555">
        <v>100</v>
      </c>
      <c r="D11555">
        <v>39</v>
      </c>
      <c r="E11555">
        <v>225065</v>
      </c>
      <c r="F11555">
        <v>3.51</v>
      </c>
      <c r="G11555">
        <v>2.625124</v>
      </c>
      <c r="H11555">
        <v>4.5322209999999998</v>
      </c>
    </row>
    <row r="11556" spans="1:8" x14ac:dyDescent="0.4">
      <c r="A11556">
        <v>39</v>
      </c>
      <c r="B11556">
        <v>153</v>
      </c>
      <c r="C11556">
        <v>100</v>
      </c>
      <c r="D11556">
        <v>39</v>
      </c>
      <c r="E11556">
        <v>225104</v>
      </c>
      <c r="F11556">
        <v>3.51</v>
      </c>
      <c r="G11556">
        <v>2.5326409999999999</v>
      </c>
      <c r="H11556">
        <v>4.6349600000000004</v>
      </c>
    </row>
    <row r="11557" spans="1:8" x14ac:dyDescent="0.4">
      <c r="A11557">
        <v>39</v>
      </c>
      <c r="B11557">
        <v>154</v>
      </c>
      <c r="C11557">
        <v>100</v>
      </c>
      <c r="D11557">
        <v>39</v>
      </c>
      <c r="E11557">
        <v>225143</v>
      </c>
      <c r="F11557">
        <v>3.51</v>
      </c>
      <c r="G11557">
        <v>2.437853</v>
      </c>
      <c r="H11557">
        <v>4.4116030000000004</v>
      </c>
    </row>
    <row r="11558" spans="1:8" x14ac:dyDescent="0.4">
      <c r="A11558">
        <v>39</v>
      </c>
      <c r="B11558">
        <v>155</v>
      </c>
      <c r="C11558">
        <v>100</v>
      </c>
      <c r="D11558">
        <v>39</v>
      </c>
      <c r="E11558">
        <v>225182</v>
      </c>
      <c r="F11558">
        <v>3.51</v>
      </c>
      <c r="G11558">
        <v>2.7025809999999999</v>
      </c>
      <c r="H11558">
        <v>4.3681489999999998</v>
      </c>
    </row>
    <row r="11559" spans="1:8" x14ac:dyDescent="0.4">
      <c r="A11559">
        <v>39</v>
      </c>
      <c r="B11559">
        <v>156</v>
      </c>
      <c r="C11559">
        <v>100</v>
      </c>
      <c r="D11559">
        <v>39</v>
      </c>
      <c r="E11559">
        <v>225221</v>
      </c>
      <c r="F11559">
        <v>3.51</v>
      </c>
      <c r="G11559">
        <v>2.6679729999999999</v>
      </c>
      <c r="H11559">
        <v>4.4733980000000004</v>
      </c>
    </row>
    <row r="11560" spans="1:8" x14ac:dyDescent="0.4">
      <c r="A11560">
        <v>39</v>
      </c>
      <c r="B11560">
        <v>157</v>
      </c>
      <c r="C11560">
        <v>100</v>
      </c>
      <c r="D11560">
        <v>39</v>
      </c>
      <c r="E11560">
        <v>225260</v>
      </c>
      <c r="F11560">
        <v>3.51</v>
      </c>
      <c r="G11560">
        <v>2.6010900000000001</v>
      </c>
      <c r="H11560">
        <v>4.4508470000000004</v>
      </c>
    </row>
    <row r="11561" spans="1:8" x14ac:dyDescent="0.4">
      <c r="A11561">
        <v>39</v>
      </c>
      <c r="B11561">
        <v>158</v>
      </c>
      <c r="C11561">
        <v>100</v>
      </c>
      <c r="D11561">
        <v>39</v>
      </c>
      <c r="E11561">
        <v>225299</v>
      </c>
      <c r="F11561">
        <v>3.51</v>
      </c>
      <c r="G11561">
        <v>2.567625</v>
      </c>
      <c r="H11561">
        <v>4.7140909999999998</v>
      </c>
    </row>
    <row r="11562" spans="1:8" x14ac:dyDescent="0.4">
      <c r="A11562">
        <v>39</v>
      </c>
      <c r="B11562">
        <v>159</v>
      </c>
      <c r="C11562">
        <v>100</v>
      </c>
      <c r="D11562">
        <v>39</v>
      </c>
      <c r="E11562">
        <v>225338</v>
      </c>
      <c r="F11562">
        <v>3.51</v>
      </c>
      <c r="G11562">
        <v>2.5524619999999998</v>
      </c>
      <c r="H11562">
        <v>4.6961899999999996</v>
      </c>
    </row>
    <row r="11563" spans="1:8" x14ac:dyDescent="0.4">
      <c r="A11563">
        <v>39</v>
      </c>
      <c r="B11563">
        <v>160</v>
      </c>
      <c r="C11563">
        <v>100</v>
      </c>
      <c r="D11563">
        <v>39</v>
      </c>
      <c r="E11563">
        <v>225377</v>
      </c>
      <c r="F11563">
        <v>3.51</v>
      </c>
      <c r="G11563">
        <v>2.722855</v>
      </c>
      <c r="H11563">
        <v>4.6625699999999997</v>
      </c>
    </row>
    <row r="11564" spans="1:8" x14ac:dyDescent="0.4">
      <c r="A11564">
        <v>39</v>
      </c>
      <c r="B11564">
        <v>161</v>
      </c>
      <c r="C11564">
        <v>100</v>
      </c>
      <c r="D11564">
        <v>39</v>
      </c>
      <c r="E11564">
        <v>225416</v>
      </c>
      <c r="F11564">
        <v>3.51</v>
      </c>
      <c r="G11564">
        <v>2.6174940000000002</v>
      </c>
      <c r="H11564">
        <v>4.6643480000000004</v>
      </c>
    </row>
    <row r="11565" spans="1:8" x14ac:dyDescent="0.4">
      <c r="A11565">
        <v>39</v>
      </c>
      <c r="B11565">
        <v>162</v>
      </c>
      <c r="C11565">
        <v>100</v>
      </c>
      <c r="D11565">
        <v>39</v>
      </c>
      <c r="E11565">
        <v>225455</v>
      </c>
      <c r="F11565">
        <v>3.51</v>
      </c>
      <c r="G11565">
        <v>2.4287040000000002</v>
      </c>
      <c r="H11565">
        <v>4.8227270000000004</v>
      </c>
    </row>
    <row r="11566" spans="1:8" x14ac:dyDescent="0.4">
      <c r="A11566">
        <v>39</v>
      </c>
      <c r="B11566">
        <v>163</v>
      </c>
      <c r="C11566">
        <v>100</v>
      </c>
      <c r="D11566">
        <v>39</v>
      </c>
      <c r="E11566">
        <v>225494</v>
      </c>
      <c r="F11566">
        <v>3.51</v>
      </c>
      <c r="G11566">
        <v>2.1858339999999998</v>
      </c>
      <c r="H11566">
        <v>4.5708710000000004</v>
      </c>
    </row>
    <row r="11567" spans="1:8" x14ac:dyDescent="0.4">
      <c r="A11567">
        <v>39</v>
      </c>
      <c r="B11567">
        <v>164</v>
      </c>
      <c r="C11567">
        <v>100</v>
      </c>
      <c r="D11567">
        <v>39</v>
      </c>
      <c r="E11567">
        <v>225533</v>
      </c>
      <c r="F11567">
        <v>3.51</v>
      </c>
      <c r="G11567">
        <v>2.3770060000000002</v>
      </c>
      <c r="H11567">
        <v>4.4040499999999998</v>
      </c>
    </row>
    <row r="11568" spans="1:8" x14ac:dyDescent="0.4">
      <c r="A11568">
        <v>39</v>
      </c>
      <c r="B11568">
        <v>165</v>
      </c>
      <c r="C11568">
        <v>100</v>
      </c>
      <c r="D11568">
        <v>39</v>
      </c>
      <c r="E11568">
        <v>225572</v>
      </c>
      <c r="F11568">
        <v>3.51</v>
      </c>
      <c r="G11568">
        <v>2.5805250000000002</v>
      </c>
      <c r="H11568">
        <v>4.407267</v>
      </c>
    </row>
    <row r="11569" spans="1:8" x14ac:dyDescent="0.4">
      <c r="A11569">
        <v>39</v>
      </c>
      <c r="B11569">
        <v>166</v>
      </c>
      <c r="C11569">
        <v>100</v>
      </c>
      <c r="D11569">
        <v>39</v>
      </c>
      <c r="E11569">
        <v>225611</v>
      </c>
      <c r="F11569">
        <v>3.51</v>
      </c>
      <c r="G11569">
        <v>2.6472950000000002</v>
      </c>
      <c r="H11569">
        <v>4.4672799999999997</v>
      </c>
    </row>
    <row r="11570" spans="1:8" x14ac:dyDescent="0.4">
      <c r="A11570">
        <v>39</v>
      </c>
      <c r="B11570">
        <v>167</v>
      </c>
      <c r="C11570">
        <v>100</v>
      </c>
      <c r="D11570">
        <v>39</v>
      </c>
      <c r="E11570">
        <v>225650</v>
      </c>
      <c r="F11570">
        <v>3.51</v>
      </c>
      <c r="G11570">
        <v>2.3825660000000002</v>
      </c>
      <c r="H11570">
        <v>4.4698869999999999</v>
      </c>
    </row>
    <row r="11571" spans="1:8" x14ac:dyDescent="0.4">
      <c r="A11571">
        <v>39</v>
      </c>
      <c r="B11571">
        <v>168</v>
      </c>
      <c r="C11571">
        <v>100</v>
      </c>
      <c r="D11571">
        <v>39</v>
      </c>
      <c r="E11571">
        <v>225689</v>
      </c>
      <c r="F11571">
        <v>3.51</v>
      </c>
      <c r="G11571">
        <v>2.4147690000000002</v>
      </c>
      <c r="H11571">
        <v>4.518497</v>
      </c>
    </row>
    <row r="11572" spans="1:8" x14ac:dyDescent="0.4">
      <c r="A11572">
        <v>39</v>
      </c>
      <c r="B11572">
        <v>169</v>
      </c>
      <c r="C11572">
        <v>100</v>
      </c>
      <c r="D11572">
        <v>39</v>
      </c>
      <c r="E11572">
        <v>225728</v>
      </c>
      <c r="F11572">
        <v>3.51</v>
      </c>
      <c r="G11572">
        <v>2.566907</v>
      </c>
      <c r="H11572">
        <v>4.5206080000000002</v>
      </c>
    </row>
    <row r="11573" spans="1:8" x14ac:dyDescent="0.4">
      <c r="A11573">
        <v>39</v>
      </c>
      <c r="B11573">
        <v>170</v>
      </c>
      <c r="C11573">
        <v>100</v>
      </c>
      <c r="D11573">
        <v>39</v>
      </c>
      <c r="E11573">
        <v>225767</v>
      </c>
      <c r="F11573">
        <v>3.51</v>
      </c>
      <c r="G11573">
        <v>2.4506320000000001</v>
      </c>
      <c r="H11573">
        <v>4.518421</v>
      </c>
    </row>
    <row r="11574" spans="1:8" x14ac:dyDescent="0.4">
      <c r="A11574">
        <v>39</v>
      </c>
      <c r="B11574">
        <v>171</v>
      </c>
      <c r="C11574">
        <v>100</v>
      </c>
      <c r="D11574">
        <v>39</v>
      </c>
      <c r="E11574">
        <v>225806</v>
      </c>
      <c r="F11574">
        <v>3.51</v>
      </c>
      <c r="G11574">
        <v>2.4893670000000001</v>
      </c>
      <c r="H11574">
        <v>4.4162999999999997</v>
      </c>
    </row>
    <row r="11575" spans="1:8" x14ac:dyDescent="0.4">
      <c r="A11575">
        <v>39</v>
      </c>
      <c r="B11575">
        <v>172</v>
      </c>
      <c r="C11575">
        <v>100</v>
      </c>
      <c r="D11575">
        <v>39</v>
      </c>
      <c r="E11575">
        <v>225845</v>
      </c>
      <c r="F11575">
        <v>3.51</v>
      </c>
      <c r="G11575">
        <v>2.5941209999999999</v>
      </c>
      <c r="H11575">
        <v>4.3861319999999999</v>
      </c>
    </row>
    <row r="11576" spans="1:8" x14ac:dyDescent="0.4">
      <c r="A11576">
        <v>39</v>
      </c>
      <c r="B11576">
        <v>173</v>
      </c>
      <c r="C11576">
        <v>100</v>
      </c>
      <c r="D11576">
        <v>39</v>
      </c>
      <c r="E11576">
        <v>225884</v>
      </c>
      <c r="F11576">
        <v>3.51</v>
      </c>
      <c r="G11576">
        <v>2.4211070000000001</v>
      </c>
      <c r="H11576">
        <v>4.2643740000000001</v>
      </c>
    </row>
    <row r="11577" spans="1:8" x14ac:dyDescent="0.4">
      <c r="A11577">
        <v>39</v>
      </c>
      <c r="B11577">
        <v>174</v>
      </c>
      <c r="C11577">
        <v>100</v>
      </c>
      <c r="D11577">
        <v>39</v>
      </c>
      <c r="E11577">
        <v>225923</v>
      </c>
      <c r="F11577">
        <v>3.51</v>
      </c>
      <c r="G11577">
        <v>2.5063309999999999</v>
      </c>
      <c r="H11577">
        <v>4.4527669999999997</v>
      </c>
    </row>
    <row r="11578" spans="1:8" x14ac:dyDescent="0.4">
      <c r="A11578">
        <v>39</v>
      </c>
      <c r="B11578">
        <v>175</v>
      </c>
      <c r="C11578">
        <v>100</v>
      </c>
      <c r="D11578">
        <v>39</v>
      </c>
      <c r="E11578">
        <v>225962</v>
      </c>
      <c r="F11578">
        <v>3.51</v>
      </c>
      <c r="G11578">
        <v>2.6989390000000002</v>
      </c>
      <c r="H11578">
        <v>4.6391359999999997</v>
      </c>
    </row>
    <row r="11579" spans="1:8" x14ac:dyDescent="0.4">
      <c r="A11579">
        <v>39</v>
      </c>
      <c r="B11579">
        <v>176</v>
      </c>
      <c r="C11579">
        <v>100</v>
      </c>
      <c r="D11579">
        <v>39</v>
      </c>
      <c r="E11579">
        <v>226001</v>
      </c>
      <c r="F11579">
        <v>3.51</v>
      </c>
      <c r="G11579">
        <v>2.7596569999999998</v>
      </c>
      <c r="H11579">
        <v>4.3947880000000001</v>
      </c>
    </row>
    <row r="11580" spans="1:8" x14ac:dyDescent="0.4">
      <c r="A11580">
        <v>39</v>
      </c>
      <c r="B11580">
        <v>177</v>
      </c>
      <c r="C11580">
        <v>100</v>
      </c>
      <c r="D11580">
        <v>39</v>
      </c>
      <c r="E11580">
        <v>226040</v>
      </c>
      <c r="F11580">
        <v>3.51</v>
      </c>
      <c r="G11580">
        <v>2.6449340000000001</v>
      </c>
      <c r="H11580">
        <v>4.3696479999999998</v>
      </c>
    </row>
    <row r="11581" spans="1:8" x14ac:dyDescent="0.4">
      <c r="A11581">
        <v>39</v>
      </c>
      <c r="B11581">
        <v>178</v>
      </c>
      <c r="C11581">
        <v>100</v>
      </c>
      <c r="D11581">
        <v>39</v>
      </c>
      <c r="E11581">
        <v>226079</v>
      </c>
      <c r="F11581">
        <v>3.51</v>
      </c>
      <c r="G11581">
        <v>2.7601520000000002</v>
      </c>
      <c r="H11581">
        <v>4.2930960000000002</v>
      </c>
    </row>
    <row r="11582" spans="1:8" x14ac:dyDescent="0.4">
      <c r="A11582">
        <v>39</v>
      </c>
      <c r="B11582">
        <v>179</v>
      </c>
      <c r="C11582">
        <v>100</v>
      </c>
      <c r="D11582">
        <v>39</v>
      </c>
      <c r="E11582">
        <v>226118</v>
      </c>
      <c r="F11582">
        <v>3.51</v>
      </c>
      <c r="G11582">
        <v>2.5759880000000002</v>
      </c>
      <c r="H11582">
        <v>4.4394150000000003</v>
      </c>
    </row>
    <row r="11583" spans="1:8" x14ac:dyDescent="0.4">
      <c r="A11583">
        <v>39</v>
      </c>
      <c r="B11583">
        <v>180</v>
      </c>
      <c r="C11583">
        <v>100</v>
      </c>
      <c r="D11583">
        <v>39</v>
      </c>
      <c r="E11583">
        <v>226157</v>
      </c>
      <c r="F11583">
        <v>3.51</v>
      </c>
      <c r="G11583">
        <v>2.3183889999999998</v>
      </c>
      <c r="H11583">
        <v>4.7466229999999996</v>
      </c>
    </row>
    <row r="11584" spans="1:8" x14ac:dyDescent="0.4">
      <c r="A11584">
        <v>39</v>
      </c>
      <c r="B11584">
        <v>181</v>
      </c>
      <c r="C11584">
        <v>100</v>
      </c>
      <c r="D11584">
        <v>39</v>
      </c>
      <c r="E11584">
        <v>226196</v>
      </c>
      <c r="F11584">
        <v>3.51</v>
      </c>
      <c r="G11584">
        <v>2.5556760000000001</v>
      </c>
      <c r="H11584">
        <v>4.5809430000000004</v>
      </c>
    </row>
    <row r="11585" spans="1:8" x14ac:dyDescent="0.4">
      <c r="A11585">
        <v>39</v>
      </c>
      <c r="B11585">
        <v>182</v>
      </c>
      <c r="C11585">
        <v>100</v>
      </c>
      <c r="D11585">
        <v>39</v>
      </c>
      <c r="E11585">
        <v>226235</v>
      </c>
      <c r="F11585">
        <v>3.51</v>
      </c>
      <c r="G11585">
        <v>2.5847929999999999</v>
      </c>
      <c r="H11585">
        <v>4.2781209999999996</v>
      </c>
    </row>
    <row r="11586" spans="1:8" x14ac:dyDescent="0.4">
      <c r="A11586">
        <v>39</v>
      </c>
      <c r="B11586">
        <v>183</v>
      </c>
      <c r="C11586">
        <v>100</v>
      </c>
      <c r="D11586">
        <v>39</v>
      </c>
      <c r="E11586">
        <v>226274</v>
      </c>
      <c r="F11586">
        <v>3.51</v>
      </c>
      <c r="G11586">
        <v>2.4227569999999998</v>
      </c>
      <c r="H11586">
        <v>4.491314</v>
      </c>
    </row>
    <row r="11587" spans="1:8" x14ac:dyDescent="0.4">
      <c r="A11587">
        <v>39</v>
      </c>
      <c r="B11587">
        <v>184</v>
      </c>
      <c r="C11587">
        <v>100</v>
      </c>
      <c r="D11587">
        <v>39</v>
      </c>
      <c r="E11587">
        <v>226313</v>
      </c>
      <c r="F11587">
        <v>3.51</v>
      </c>
      <c r="G11587">
        <v>2.1804809999999999</v>
      </c>
      <c r="H11587">
        <v>4.370355</v>
      </c>
    </row>
    <row r="11588" spans="1:8" x14ac:dyDescent="0.4">
      <c r="A11588">
        <v>39</v>
      </c>
      <c r="B11588">
        <v>185</v>
      </c>
      <c r="C11588">
        <v>100</v>
      </c>
      <c r="D11588">
        <v>39</v>
      </c>
      <c r="E11588">
        <v>226352</v>
      </c>
      <c r="F11588">
        <v>3.51</v>
      </c>
      <c r="G11588">
        <v>2.495323</v>
      </c>
      <c r="H11588">
        <v>4.7816879999999999</v>
      </c>
    </row>
    <row r="11589" spans="1:8" x14ac:dyDescent="0.4">
      <c r="A11589">
        <v>39</v>
      </c>
      <c r="B11589">
        <v>186</v>
      </c>
      <c r="C11589">
        <v>100</v>
      </c>
      <c r="D11589">
        <v>39</v>
      </c>
      <c r="E11589">
        <v>226391</v>
      </c>
      <c r="F11589">
        <v>3.51</v>
      </c>
      <c r="G11589">
        <v>2.4926279999999998</v>
      </c>
      <c r="H11589">
        <v>4.5856009999999996</v>
      </c>
    </row>
    <row r="11590" spans="1:8" x14ac:dyDescent="0.4">
      <c r="A11590">
        <v>39</v>
      </c>
      <c r="B11590">
        <v>187</v>
      </c>
      <c r="C11590">
        <v>100</v>
      </c>
      <c r="D11590">
        <v>39</v>
      </c>
      <c r="E11590">
        <v>226430</v>
      </c>
      <c r="F11590">
        <v>3.51</v>
      </c>
      <c r="G11590">
        <v>2.2433649999999998</v>
      </c>
      <c r="H11590">
        <v>4.8607889999999996</v>
      </c>
    </row>
    <row r="11591" spans="1:8" x14ac:dyDescent="0.4">
      <c r="A11591">
        <v>39</v>
      </c>
      <c r="B11591">
        <v>188</v>
      </c>
      <c r="C11591">
        <v>100</v>
      </c>
      <c r="D11591">
        <v>39</v>
      </c>
      <c r="E11591">
        <v>226469</v>
      </c>
      <c r="F11591">
        <v>3.51</v>
      </c>
      <c r="G11591">
        <v>2.0190290000000002</v>
      </c>
      <c r="H11591">
        <v>4.6143369999999999</v>
      </c>
    </row>
    <row r="11592" spans="1:8" x14ac:dyDescent="0.4">
      <c r="A11592">
        <v>39</v>
      </c>
      <c r="B11592">
        <v>189</v>
      </c>
      <c r="C11592">
        <v>100</v>
      </c>
      <c r="D11592">
        <v>39</v>
      </c>
      <c r="E11592">
        <v>226508</v>
      </c>
      <c r="F11592">
        <v>3.51</v>
      </c>
      <c r="G11592">
        <v>2.2989120000000001</v>
      </c>
      <c r="H11592">
        <v>4.5852510000000004</v>
      </c>
    </row>
    <row r="11593" spans="1:8" x14ac:dyDescent="0.4">
      <c r="A11593">
        <v>39</v>
      </c>
      <c r="B11593">
        <v>190</v>
      </c>
      <c r="C11593">
        <v>100</v>
      </c>
      <c r="D11593">
        <v>39</v>
      </c>
      <c r="E11593">
        <v>226547</v>
      </c>
      <c r="F11593">
        <v>3.51</v>
      </c>
      <c r="G11593">
        <v>2.5454690000000002</v>
      </c>
      <c r="H11593">
        <v>4.637613</v>
      </c>
    </row>
    <row r="11594" spans="1:8" x14ac:dyDescent="0.4">
      <c r="A11594">
        <v>39</v>
      </c>
      <c r="B11594">
        <v>191</v>
      </c>
      <c r="C11594">
        <v>100</v>
      </c>
      <c r="D11594">
        <v>39</v>
      </c>
      <c r="E11594">
        <v>226586</v>
      </c>
      <c r="F11594">
        <v>3.51</v>
      </c>
      <c r="G11594">
        <v>2.2909220000000001</v>
      </c>
      <c r="H11594">
        <v>4.4885820000000001</v>
      </c>
    </row>
    <row r="11595" spans="1:8" x14ac:dyDescent="0.4">
      <c r="A11595">
        <v>39</v>
      </c>
      <c r="B11595">
        <v>192</v>
      </c>
      <c r="C11595">
        <v>100</v>
      </c>
      <c r="D11595">
        <v>39</v>
      </c>
      <c r="E11595">
        <v>226625</v>
      </c>
      <c r="F11595">
        <v>3.51</v>
      </c>
      <c r="G11595">
        <v>2.5864180000000001</v>
      </c>
      <c r="H11595">
        <v>4.5485680000000004</v>
      </c>
    </row>
    <row r="11596" spans="1:8" x14ac:dyDescent="0.4">
      <c r="A11596">
        <v>39</v>
      </c>
      <c r="B11596">
        <v>193</v>
      </c>
      <c r="C11596">
        <v>100</v>
      </c>
      <c r="D11596">
        <v>39</v>
      </c>
      <c r="E11596">
        <v>226664</v>
      </c>
      <c r="F11596">
        <v>3.51</v>
      </c>
      <c r="G11596">
        <v>2.6406320000000001</v>
      </c>
      <c r="H11596">
        <v>4.8159070000000002</v>
      </c>
    </row>
    <row r="11597" spans="1:8" x14ac:dyDescent="0.4">
      <c r="A11597">
        <v>39</v>
      </c>
      <c r="B11597">
        <v>194</v>
      </c>
      <c r="C11597">
        <v>100</v>
      </c>
      <c r="D11597">
        <v>39</v>
      </c>
      <c r="E11597">
        <v>226703</v>
      </c>
      <c r="F11597">
        <v>3.51</v>
      </c>
      <c r="G11597">
        <v>2.586433</v>
      </c>
      <c r="H11597">
        <v>4.6120999999999999</v>
      </c>
    </row>
    <row r="11598" spans="1:8" x14ac:dyDescent="0.4">
      <c r="A11598">
        <v>39</v>
      </c>
      <c r="B11598">
        <v>195</v>
      </c>
      <c r="C11598">
        <v>100</v>
      </c>
      <c r="D11598">
        <v>39</v>
      </c>
      <c r="E11598">
        <v>226742</v>
      </c>
      <c r="F11598">
        <v>3.51</v>
      </c>
      <c r="G11598">
        <v>2.5474909999999999</v>
      </c>
      <c r="H11598">
        <v>4.8183749999999996</v>
      </c>
    </row>
    <row r="11599" spans="1:8" x14ac:dyDescent="0.4">
      <c r="A11599">
        <v>39</v>
      </c>
      <c r="B11599">
        <v>196</v>
      </c>
      <c r="C11599">
        <v>100</v>
      </c>
      <c r="D11599">
        <v>39</v>
      </c>
      <c r="E11599">
        <v>226781</v>
      </c>
      <c r="F11599">
        <v>3.51</v>
      </c>
      <c r="G11599">
        <v>2.3157269999999999</v>
      </c>
      <c r="H11599">
        <v>4.5997079999999997</v>
      </c>
    </row>
    <row r="11600" spans="1:8" x14ac:dyDescent="0.4">
      <c r="A11600">
        <v>39</v>
      </c>
      <c r="B11600">
        <v>197</v>
      </c>
      <c r="C11600">
        <v>100</v>
      </c>
      <c r="D11600">
        <v>39</v>
      </c>
      <c r="E11600">
        <v>226820</v>
      </c>
      <c r="F11600">
        <v>3.51</v>
      </c>
      <c r="G11600">
        <v>2.7199559999999998</v>
      </c>
      <c r="H11600">
        <v>4.788716</v>
      </c>
    </row>
    <row r="11601" spans="1:8" x14ac:dyDescent="0.4">
      <c r="A11601">
        <v>39</v>
      </c>
      <c r="B11601">
        <v>198</v>
      </c>
      <c r="C11601">
        <v>100</v>
      </c>
      <c r="D11601">
        <v>39</v>
      </c>
      <c r="E11601">
        <v>226859</v>
      </c>
      <c r="F11601">
        <v>3.51</v>
      </c>
      <c r="G11601">
        <v>2.5620219999999998</v>
      </c>
      <c r="H11601">
        <v>4.4667859999999999</v>
      </c>
    </row>
    <row r="11602" spans="1:8" x14ac:dyDescent="0.4">
      <c r="A11602">
        <v>39</v>
      </c>
      <c r="B11602">
        <v>199</v>
      </c>
      <c r="C11602">
        <v>100</v>
      </c>
      <c r="D11602">
        <v>39</v>
      </c>
      <c r="E11602">
        <v>226898</v>
      </c>
      <c r="F11602">
        <v>3.51</v>
      </c>
      <c r="G11602">
        <v>2.3058200000000002</v>
      </c>
      <c r="H11602">
        <v>4.8713360000000003</v>
      </c>
    </row>
    <row r="11603" spans="1:8" x14ac:dyDescent="0.4">
      <c r="A11603">
        <v>39</v>
      </c>
      <c r="B11603">
        <v>200</v>
      </c>
      <c r="C11603">
        <v>100</v>
      </c>
      <c r="D11603">
        <v>39</v>
      </c>
      <c r="E11603">
        <v>226937</v>
      </c>
      <c r="F11603">
        <v>3.51</v>
      </c>
      <c r="G11603">
        <v>2.4274330000000002</v>
      </c>
      <c r="H11603">
        <v>5.2009740000000004</v>
      </c>
    </row>
    <row r="11604" spans="1:8" x14ac:dyDescent="0.4">
      <c r="A11604">
        <v>39</v>
      </c>
      <c r="B11604">
        <v>201</v>
      </c>
      <c r="C11604">
        <v>100</v>
      </c>
      <c r="D11604">
        <v>39</v>
      </c>
      <c r="E11604">
        <v>226976</v>
      </c>
      <c r="F11604">
        <v>3.51</v>
      </c>
      <c r="G11604">
        <v>2.5270920000000001</v>
      </c>
      <c r="H11604">
        <v>4.8457819999999998</v>
      </c>
    </row>
    <row r="11605" spans="1:8" x14ac:dyDescent="0.4">
      <c r="A11605">
        <v>39</v>
      </c>
      <c r="B11605">
        <v>202</v>
      </c>
      <c r="C11605">
        <v>100</v>
      </c>
      <c r="D11605">
        <v>39</v>
      </c>
      <c r="E11605">
        <v>227015</v>
      </c>
      <c r="F11605">
        <v>3.51</v>
      </c>
      <c r="G11605">
        <v>2.506103</v>
      </c>
      <c r="H11605">
        <v>4.6546320000000003</v>
      </c>
    </row>
    <row r="11606" spans="1:8" x14ac:dyDescent="0.4">
      <c r="A11606">
        <v>39</v>
      </c>
      <c r="B11606">
        <v>203</v>
      </c>
      <c r="C11606">
        <v>100</v>
      </c>
      <c r="D11606">
        <v>39</v>
      </c>
      <c r="E11606">
        <v>227054</v>
      </c>
      <c r="F11606">
        <v>3.51</v>
      </c>
      <c r="G11606">
        <v>2.3855680000000001</v>
      </c>
      <c r="H11606">
        <v>4.8250830000000002</v>
      </c>
    </row>
    <row r="11607" spans="1:8" x14ac:dyDescent="0.4">
      <c r="A11607">
        <v>39</v>
      </c>
      <c r="B11607">
        <v>204</v>
      </c>
      <c r="C11607">
        <v>100</v>
      </c>
      <c r="D11607">
        <v>39</v>
      </c>
      <c r="E11607">
        <v>227093</v>
      </c>
      <c r="F11607">
        <v>3.51</v>
      </c>
      <c r="G11607">
        <v>2.4846300000000001</v>
      </c>
      <c r="H11607">
        <v>4.5933229999999998</v>
      </c>
    </row>
    <row r="11608" spans="1:8" x14ac:dyDescent="0.4">
      <c r="A11608">
        <v>39</v>
      </c>
      <c r="B11608">
        <v>205</v>
      </c>
      <c r="C11608">
        <v>100</v>
      </c>
      <c r="D11608">
        <v>39</v>
      </c>
      <c r="E11608">
        <v>227132</v>
      </c>
      <c r="F11608">
        <v>3.51</v>
      </c>
      <c r="G11608">
        <v>2.275042</v>
      </c>
      <c r="H11608">
        <v>4.5426599999999997</v>
      </c>
    </row>
    <row r="11609" spans="1:8" x14ac:dyDescent="0.4">
      <c r="A11609">
        <v>39</v>
      </c>
      <c r="B11609">
        <v>206</v>
      </c>
      <c r="C11609">
        <v>100</v>
      </c>
      <c r="D11609">
        <v>39</v>
      </c>
      <c r="E11609">
        <v>227171</v>
      </c>
      <c r="F11609">
        <v>3.51</v>
      </c>
      <c r="G11609">
        <v>2.4775779999999998</v>
      </c>
      <c r="H11609">
        <v>4.5261870000000002</v>
      </c>
    </row>
    <row r="11610" spans="1:8" x14ac:dyDescent="0.4">
      <c r="A11610">
        <v>39</v>
      </c>
      <c r="B11610">
        <v>207</v>
      </c>
      <c r="C11610">
        <v>100</v>
      </c>
      <c r="D11610">
        <v>39</v>
      </c>
      <c r="E11610">
        <v>227210</v>
      </c>
      <c r="F11610">
        <v>3.51</v>
      </c>
      <c r="G11610">
        <v>2.6572309999999999</v>
      </c>
      <c r="H11610">
        <v>4.4963550000000003</v>
      </c>
    </row>
    <row r="11611" spans="1:8" x14ac:dyDescent="0.4">
      <c r="A11611">
        <v>39</v>
      </c>
      <c r="B11611">
        <v>208</v>
      </c>
      <c r="C11611">
        <v>100</v>
      </c>
      <c r="D11611">
        <v>39</v>
      </c>
      <c r="E11611">
        <v>227249</v>
      </c>
      <c r="F11611">
        <v>3.51</v>
      </c>
      <c r="G11611">
        <v>2.7125430000000001</v>
      </c>
      <c r="H11611">
        <v>4.3992899999999997</v>
      </c>
    </row>
    <row r="11612" spans="1:8" x14ac:dyDescent="0.4">
      <c r="A11612">
        <v>39</v>
      </c>
      <c r="B11612">
        <v>209</v>
      </c>
      <c r="C11612">
        <v>100</v>
      </c>
      <c r="D11612">
        <v>39</v>
      </c>
      <c r="E11612">
        <v>227288</v>
      </c>
      <c r="F11612">
        <v>3.51</v>
      </c>
      <c r="G11612">
        <v>2.5219459999999998</v>
      </c>
      <c r="H11612">
        <v>4.4323969999999999</v>
      </c>
    </row>
    <row r="11613" spans="1:8" x14ac:dyDescent="0.4">
      <c r="A11613">
        <v>39</v>
      </c>
      <c r="B11613">
        <v>210</v>
      </c>
      <c r="C11613">
        <v>100</v>
      </c>
      <c r="D11613">
        <v>39</v>
      </c>
      <c r="E11613">
        <v>227327</v>
      </c>
      <c r="F11613">
        <v>3.51</v>
      </c>
      <c r="G11613">
        <v>2.5336430000000001</v>
      </c>
      <c r="H11613">
        <v>4.3482979999999998</v>
      </c>
    </row>
    <row r="11614" spans="1:8" x14ac:dyDescent="0.4">
      <c r="A11614">
        <v>39</v>
      </c>
      <c r="B11614">
        <v>211</v>
      </c>
      <c r="C11614">
        <v>100</v>
      </c>
      <c r="D11614">
        <v>39</v>
      </c>
      <c r="E11614">
        <v>227366</v>
      </c>
      <c r="F11614">
        <v>3.51</v>
      </c>
      <c r="G11614">
        <v>2.5039020000000001</v>
      </c>
      <c r="H11614">
        <v>4.3016680000000003</v>
      </c>
    </row>
    <row r="11615" spans="1:8" x14ac:dyDescent="0.4">
      <c r="A11615">
        <v>39</v>
      </c>
      <c r="B11615">
        <v>212</v>
      </c>
      <c r="C11615">
        <v>100</v>
      </c>
      <c r="D11615">
        <v>39</v>
      </c>
      <c r="E11615">
        <v>227405</v>
      </c>
      <c r="F11615">
        <v>3.51</v>
      </c>
      <c r="G11615">
        <v>2.5398149999999999</v>
      </c>
      <c r="H11615">
        <v>4.5961879999999997</v>
      </c>
    </row>
    <row r="11616" spans="1:8" x14ac:dyDescent="0.4">
      <c r="A11616">
        <v>39</v>
      </c>
      <c r="B11616">
        <v>213</v>
      </c>
      <c r="C11616">
        <v>100</v>
      </c>
      <c r="D11616">
        <v>39</v>
      </c>
      <c r="E11616">
        <v>227444</v>
      </c>
      <c r="F11616">
        <v>3.51</v>
      </c>
      <c r="G11616">
        <v>2.4785849999999998</v>
      </c>
      <c r="H11616">
        <v>4.3323600000000004</v>
      </c>
    </row>
    <row r="11617" spans="1:8" x14ac:dyDescent="0.4">
      <c r="A11617">
        <v>39</v>
      </c>
      <c r="B11617">
        <v>214</v>
      </c>
      <c r="C11617">
        <v>100</v>
      </c>
      <c r="D11617">
        <v>39</v>
      </c>
      <c r="E11617">
        <v>227483</v>
      </c>
      <c r="F11617">
        <v>3.51</v>
      </c>
      <c r="G11617">
        <v>2.573175</v>
      </c>
      <c r="H11617">
        <v>4.543024</v>
      </c>
    </row>
    <row r="11618" spans="1:8" x14ac:dyDescent="0.4">
      <c r="A11618">
        <v>39</v>
      </c>
      <c r="B11618">
        <v>215</v>
      </c>
      <c r="C11618">
        <v>100</v>
      </c>
      <c r="D11618">
        <v>39</v>
      </c>
      <c r="E11618">
        <v>227522</v>
      </c>
      <c r="F11618">
        <v>3.51</v>
      </c>
      <c r="G11618">
        <v>2.6481080000000001</v>
      </c>
      <c r="H11618">
        <v>4.5521219999999998</v>
      </c>
    </row>
    <row r="11619" spans="1:8" x14ac:dyDescent="0.4">
      <c r="A11619">
        <v>39</v>
      </c>
      <c r="B11619">
        <v>216</v>
      </c>
      <c r="C11619">
        <v>100</v>
      </c>
      <c r="D11619">
        <v>39</v>
      </c>
      <c r="E11619">
        <v>227561</v>
      </c>
      <c r="F11619">
        <v>3.51</v>
      </c>
      <c r="G11619">
        <v>2.7592560000000002</v>
      </c>
      <c r="H11619">
        <v>4.4481080000000004</v>
      </c>
    </row>
    <row r="11620" spans="1:8" x14ac:dyDescent="0.4">
      <c r="A11620">
        <v>39</v>
      </c>
      <c r="B11620">
        <v>217</v>
      </c>
      <c r="C11620">
        <v>100</v>
      </c>
      <c r="D11620">
        <v>39</v>
      </c>
      <c r="E11620">
        <v>227600</v>
      </c>
      <c r="F11620">
        <v>3.51</v>
      </c>
      <c r="G11620">
        <v>2.5182169999999999</v>
      </c>
      <c r="H11620">
        <v>4.5292250000000003</v>
      </c>
    </row>
    <row r="11621" spans="1:8" x14ac:dyDescent="0.4">
      <c r="A11621">
        <v>39</v>
      </c>
      <c r="B11621">
        <v>218</v>
      </c>
      <c r="C11621">
        <v>100</v>
      </c>
      <c r="D11621">
        <v>39</v>
      </c>
      <c r="E11621">
        <v>227639</v>
      </c>
      <c r="F11621">
        <v>3.51</v>
      </c>
      <c r="G11621">
        <v>2.588012</v>
      </c>
      <c r="H11621">
        <v>4.9763029999999997</v>
      </c>
    </row>
    <row r="11622" spans="1:8" x14ac:dyDescent="0.4">
      <c r="A11622">
        <v>39</v>
      </c>
      <c r="B11622">
        <v>219</v>
      </c>
      <c r="C11622">
        <v>100</v>
      </c>
      <c r="D11622">
        <v>39</v>
      </c>
      <c r="E11622">
        <v>227678</v>
      </c>
      <c r="F11622">
        <v>3.51</v>
      </c>
      <c r="G11622">
        <v>2.3988309999999999</v>
      </c>
      <c r="H11622">
        <v>5.3786719999999999</v>
      </c>
    </row>
    <row r="11623" spans="1:8" x14ac:dyDescent="0.4">
      <c r="A11623">
        <v>39</v>
      </c>
      <c r="B11623">
        <v>220</v>
      </c>
      <c r="C11623">
        <v>100</v>
      </c>
      <c r="D11623">
        <v>39</v>
      </c>
      <c r="E11623">
        <v>227717</v>
      </c>
      <c r="F11623">
        <v>3.51</v>
      </c>
      <c r="G11623">
        <v>2.2620909999999999</v>
      </c>
      <c r="H11623">
        <v>5.7319579999999997</v>
      </c>
    </row>
    <row r="11624" spans="1:8" x14ac:dyDescent="0.4">
      <c r="A11624">
        <v>39</v>
      </c>
      <c r="B11624">
        <v>221</v>
      </c>
      <c r="C11624">
        <v>100</v>
      </c>
      <c r="D11624">
        <v>39</v>
      </c>
      <c r="E11624">
        <v>227756</v>
      </c>
      <c r="F11624">
        <v>3.51</v>
      </c>
      <c r="G11624">
        <v>2.5662039999999999</v>
      </c>
      <c r="H11624">
        <v>5.2567250000000003</v>
      </c>
    </row>
    <row r="11625" spans="1:8" x14ac:dyDescent="0.4">
      <c r="A11625">
        <v>39</v>
      </c>
      <c r="B11625">
        <v>222</v>
      </c>
      <c r="C11625">
        <v>100</v>
      </c>
      <c r="D11625">
        <v>39</v>
      </c>
      <c r="E11625">
        <v>227795</v>
      </c>
      <c r="F11625">
        <v>3.51</v>
      </c>
      <c r="G11625">
        <v>2.4777469999999999</v>
      </c>
      <c r="H11625">
        <v>5.5428860000000002</v>
      </c>
    </row>
    <row r="11626" spans="1:8" x14ac:dyDescent="0.4">
      <c r="A11626">
        <v>39</v>
      </c>
      <c r="B11626">
        <v>223</v>
      </c>
      <c r="C11626">
        <v>100</v>
      </c>
      <c r="D11626">
        <v>39</v>
      </c>
      <c r="E11626">
        <v>227834</v>
      </c>
      <c r="F11626">
        <v>3.51</v>
      </c>
      <c r="G11626">
        <v>2.2299730000000002</v>
      </c>
      <c r="H11626">
        <v>5.1579470000000001</v>
      </c>
    </row>
    <row r="11627" spans="1:8" x14ac:dyDescent="0.4">
      <c r="A11627">
        <v>39</v>
      </c>
      <c r="B11627">
        <v>224</v>
      </c>
      <c r="C11627">
        <v>100</v>
      </c>
      <c r="D11627">
        <v>39</v>
      </c>
      <c r="E11627">
        <v>227873</v>
      </c>
      <c r="F11627">
        <v>3.51</v>
      </c>
      <c r="G11627">
        <v>2.3483890000000001</v>
      </c>
      <c r="H11627">
        <v>5.1705959999999997</v>
      </c>
    </row>
    <row r="11628" spans="1:8" x14ac:dyDescent="0.4">
      <c r="A11628">
        <v>39</v>
      </c>
      <c r="B11628">
        <v>225</v>
      </c>
      <c r="C11628">
        <v>100</v>
      </c>
      <c r="D11628">
        <v>39</v>
      </c>
      <c r="E11628">
        <v>227912</v>
      </c>
      <c r="F11628">
        <v>3.51</v>
      </c>
      <c r="G11628">
        <v>2.3397860000000001</v>
      </c>
      <c r="H11628">
        <v>4.653537</v>
      </c>
    </row>
    <row r="11629" spans="1:8" x14ac:dyDescent="0.4">
      <c r="A11629">
        <v>39</v>
      </c>
      <c r="B11629">
        <v>226</v>
      </c>
      <c r="C11629">
        <v>100</v>
      </c>
      <c r="D11629">
        <v>39</v>
      </c>
      <c r="E11629">
        <v>227951</v>
      </c>
      <c r="F11629">
        <v>3.51</v>
      </c>
      <c r="G11629">
        <v>2.3440629999999998</v>
      </c>
      <c r="H11629">
        <v>4.473255</v>
      </c>
    </row>
    <row r="11630" spans="1:8" x14ac:dyDescent="0.4">
      <c r="A11630">
        <v>39</v>
      </c>
      <c r="B11630">
        <v>227</v>
      </c>
      <c r="C11630">
        <v>100</v>
      </c>
      <c r="D11630">
        <v>39</v>
      </c>
      <c r="E11630">
        <v>227990</v>
      </c>
      <c r="F11630">
        <v>3.51</v>
      </c>
      <c r="G11630">
        <v>2.1096569999999999</v>
      </c>
      <c r="H11630">
        <v>4.481071</v>
      </c>
    </row>
    <row r="11631" spans="1:8" x14ac:dyDescent="0.4">
      <c r="A11631">
        <v>39</v>
      </c>
      <c r="B11631">
        <v>228</v>
      </c>
      <c r="C11631">
        <v>100</v>
      </c>
      <c r="D11631">
        <v>39</v>
      </c>
      <c r="E11631">
        <v>228029</v>
      </c>
      <c r="F11631">
        <v>3.51</v>
      </c>
      <c r="G11631">
        <v>2.0177890000000001</v>
      </c>
      <c r="H11631">
        <v>4.5233359999999996</v>
      </c>
    </row>
    <row r="11632" spans="1:8" x14ac:dyDescent="0.4">
      <c r="A11632">
        <v>39</v>
      </c>
      <c r="B11632">
        <v>229</v>
      </c>
      <c r="C11632">
        <v>100</v>
      </c>
      <c r="D11632">
        <v>39</v>
      </c>
      <c r="E11632">
        <v>228068</v>
      </c>
      <c r="F11632">
        <v>3.51</v>
      </c>
      <c r="G11632">
        <v>2.3325879999999999</v>
      </c>
      <c r="H11632">
        <v>4.5059909999999999</v>
      </c>
    </row>
    <row r="11633" spans="1:8" x14ac:dyDescent="0.4">
      <c r="A11633">
        <v>39</v>
      </c>
      <c r="B11633">
        <v>230</v>
      </c>
      <c r="C11633">
        <v>100</v>
      </c>
      <c r="D11633">
        <v>39</v>
      </c>
      <c r="E11633">
        <v>228107</v>
      </c>
      <c r="F11633">
        <v>3.51</v>
      </c>
      <c r="G11633">
        <v>2.485795</v>
      </c>
      <c r="H11633">
        <v>4.9553919999999998</v>
      </c>
    </row>
    <row r="11634" spans="1:8" x14ac:dyDescent="0.4">
      <c r="A11634">
        <v>39</v>
      </c>
      <c r="B11634">
        <v>231</v>
      </c>
      <c r="C11634">
        <v>100</v>
      </c>
      <c r="D11634">
        <v>39</v>
      </c>
      <c r="E11634">
        <v>228146</v>
      </c>
      <c r="F11634">
        <v>3.51</v>
      </c>
      <c r="G11634">
        <v>2.5945969999999998</v>
      </c>
      <c r="H11634">
        <v>4.4598529999999998</v>
      </c>
    </row>
    <row r="11635" spans="1:8" x14ac:dyDescent="0.4">
      <c r="A11635">
        <v>39</v>
      </c>
      <c r="B11635">
        <v>232</v>
      </c>
      <c r="C11635">
        <v>100</v>
      </c>
      <c r="D11635">
        <v>39</v>
      </c>
      <c r="E11635">
        <v>228185</v>
      </c>
      <c r="F11635">
        <v>3.51</v>
      </c>
      <c r="G11635">
        <v>2.7089720000000002</v>
      </c>
      <c r="H11635">
        <v>4.3643939999999999</v>
      </c>
    </row>
    <row r="11636" spans="1:8" x14ac:dyDescent="0.4">
      <c r="A11636">
        <v>39</v>
      </c>
      <c r="B11636">
        <v>233</v>
      </c>
      <c r="C11636">
        <v>100</v>
      </c>
      <c r="D11636">
        <v>39</v>
      </c>
      <c r="E11636">
        <v>228224</v>
      </c>
      <c r="F11636">
        <v>3.51</v>
      </c>
      <c r="G11636">
        <v>2.47079</v>
      </c>
      <c r="H11636">
        <v>4.6369569999999998</v>
      </c>
    </row>
    <row r="11637" spans="1:8" x14ac:dyDescent="0.4">
      <c r="A11637">
        <v>39</v>
      </c>
      <c r="B11637">
        <v>234</v>
      </c>
      <c r="C11637">
        <v>100</v>
      </c>
      <c r="D11637">
        <v>39</v>
      </c>
      <c r="E11637">
        <v>228263</v>
      </c>
      <c r="F11637">
        <v>3.51</v>
      </c>
      <c r="G11637">
        <v>2.69686</v>
      </c>
      <c r="H11637">
        <v>4.6078749999999999</v>
      </c>
    </row>
    <row r="11638" spans="1:8" x14ac:dyDescent="0.4">
      <c r="A11638">
        <v>39</v>
      </c>
      <c r="B11638">
        <v>235</v>
      </c>
      <c r="C11638">
        <v>100</v>
      </c>
      <c r="D11638">
        <v>39</v>
      </c>
      <c r="E11638">
        <v>228302</v>
      </c>
      <c r="F11638">
        <v>3.51</v>
      </c>
      <c r="G11638">
        <v>2.5924049999999998</v>
      </c>
      <c r="H11638">
        <v>4.5626730000000002</v>
      </c>
    </row>
    <row r="11639" spans="1:8" x14ac:dyDescent="0.4">
      <c r="A11639">
        <v>39</v>
      </c>
      <c r="B11639">
        <v>236</v>
      </c>
      <c r="C11639">
        <v>100</v>
      </c>
      <c r="D11639">
        <v>39</v>
      </c>
      <c r="E11639">
        <v>228341</v>
      </c>
      <c r="F11639">
        <v>3.51</v>
      </c>
      <c r="G11639">
        <v>2.4064739999999998</v>
      </c>
      <c r="H11639">
        <v>4.6323790000000002</v>
      </c>
    </row>
    <row r="11640" spans="1:8" x14ac:dyDescent="0.4">
      <c r="A11640">
        <v>39</v>
      </c>
      <c r="B11640">
        <v>237</v>
      </c>
      <c r="C11640">
        <v>100</v>
      </c>
      <c r="D11640">
        <v>39</v>
      </c>
      <c r="E11640">
        <v>228380</v>
      </c>
      <c r="F11640">
        <v>3.51</v>
      </c>
      <c r="G11640">
        <v>2.3399019999999999</v>
      </c>
      <c r="H11640">
        <v>4.405157</v>
      </c>
    </row>
    <row r="11641" spans="1:8" x14ac:dyDescent="0.4">
      <c r="A11641">
        <v>39</v>
      </c>
      <c r="B11641">
        <v>238</v>
      </c>
      <c r="C11641">
        <v>100</v>
      </c>
      <c r="D11641">
        <v>39</v>
      </c>
      <c r="E11641">
        <v>228419</v>
      </c>
      <c r="F11641">
        <v>3.51</v>
      </c>
      <c r="G11641">
        <v>2.105912</v>
      </c>
      <c r="H11641">
        <v>4.3607170000000002</v>
      </c>
    </row>
    <row r="11642" spans="1:8" x14ac:dyDescent="0.4">
      <c r="A11642">
        <v>39</v>
      </c>
      <c r="B11642">
        <v>239</v>
      </c>
      <c r="C11642">
        <v>100</v>
      </c>
      <c r="D11642">
        <v>39</v>
      </c>
      <c r="E11642">
        <v>228458</v>
      </c>
      <c r="F11642">
        <v>3.51</v>
      </c>
      <c r="G11642">
        <v>1.980388</v>
      </c>
      <c r="H11642">
        <v>4.3298319999999997</v>
      </c>
    </row>
    <row r="11643" spans="1:8" x14ac:dyDescent="0.4">
      <c r="A11643">
        <v>39</v>
      </c>
      <c r="B11643">
        <v>240</v>
      </c>
      <c r="C11643">
        <v>100</v>
      </c>
      <c r="D11643">
        <v>39</v>
      </c>
      <c r="E11643">
        <v>228497</v>
      </c>
      <c r="F11643">
        <v>3.51</v>
      </c>
      <c r="G11643">
        <v>2.1634910000000001</v>
      </c>
      <c r="H11643">
        <v>4.2629760000000001</v>
      </c>
    </row>
    <row r="11644" spans="1:8" x14ac:dyDescent="0.4">
      <c r="A11644">
        <v>39</v>
      </c>
      <c r="B11644">
        <v>241</v>
      </c>
      <c r="C11644">
        <v>100</v>
      </c>
      <c r="D11644">
        <v>39</v>
      </c>
      <c r="E11644">
        <v>228536</v>
      </c>
      <c r="F11644">
        <v>3.51</v>
      </c>
      <c r="G11644">
        <v>2.4141140000000001</v>
      </c>
      <c r="H11644">
        <v>4.3041080000000003</v>
      </c>
    </row>
    <row r="11645" spans="1:8" x14ac:dyDescent="0.4">
      <c r="A11645">
        <v>39</v>
      </c>
      <c r="B11645">
        <v>242</v>
      </c>
      <c r="C11645">
        <v>100</v>
      </c>
      <c r="D11645">
        <v>39</v>
      </c>
      <c r="E11645">
        <v>228575</v>
      </c>
      <c r="F11645">
        <v>3.51</v>
      </c>
      <c r="G11645">
        <v>2.5624280000000002</v>
      </c>
      <c r="H11645">
        <v>4.6939929999999999</v>
      </c>
    </row>
    <row r="11646" spans="1:8" x14ac:dyDescent="0.4">
      <c r="A11646">
        <v>39</v>
      </c>
      <c r="B11646">
        <v>243</v>
      </c>
      <c r="C11646">
        <v>100</v>
      </c>
      <c r="D11646">
        <v>39</v>
      </c>
      <c r="E11646">
        <v>228614</v>
      </c>
      <c r="F11646">
        <v>3.51</v>
      </c>
      <c r="G11646">
        <v>2.5356359999999998</v>
      </c>
      <c r="H11646">
        <v>4.3863279999999998</v>
      </c>
    </row>
    <row r="11647" spans="1:8" x14ac:dyDescent="0.4">
      <c r="A11647">
        <v>39</v>
      </c>
      <c r="B11647">
        <v>244</v>
      </c>
      <c r="C11647">
        <v>100</v>
      </c>
      <c r="D11647">
        <v>39</v>
      </c>
      <c r="E11647">
        <v>228653</v>
      </c>
      <c r="F11647">
        <v>3.51</v>
      </c>
      <c r="G11647">
        <v>2.7486989999999998</v>
      </c>
      <c r="H11647">
        <v>4.7021350000000002</v>
      </c>
    </row>
    <row r="11648" spans="1:8" x14ac:dyDescent="0.4">
      <c r="A11648">
        <v>39</v>
      </c>
      <c r="B11648">
        <v>245</v>
      </c>
      <c r="C11648">
        <v>100</v>
      </c>
      <c r="D11648">
        <v>39</v>
      </c>
      <c r="E11648">
        <v>228692</v>
      </c>
      <c r="F11648">
        <v>3.51</v>
      </c>
      <c r="G11648">
        <v>2.6819310000000001</v>
      </c>
      <c r="H11648">
        <v>4.4529249999999996</v>
      </c>
    </row>
    <row r="11649" spans="1:8" x14ac:dyDescent="0.4">
      <c r="A11649">
        <v>39</v>
      </c>
      <c r="B11649">
        <v>246</v>
      </c>
      <c r="C11649">
        <v>100</v>
      </c>
      <c r="D11649">
        <v>39</v>
      </c>
      <c r="E11649">
        <v>228731</v>
      </c>
      <c r="F11649">
        <v>3.51</v>
      </c>
      <c r="G11649">
        <v>2.6839970000000002</v>
      </c>
      <c r="H11649">
        <v>4.3917349999999997</v>
      </c>
    </row>
    <row r="11650" spans="1:8" x14ac:dyDescent="0.4">
      <c r="A11650">
        <v>39</v>
      </c>
      <c r="B11650">
        <v>247</v>
      </c>
      <c r="C11650">
        <v>100</v>
      </c>
      <c r="D11650">
        <v>39</v>
      </c>
      <c r="E11650">
        <v>228770</v>
      </c>
      <c r="F11650">
        <v>3.51</v>
      </c>
      <c r="G11650">
        <v>2.7145609999999998</v>
      </c>
      <c r="H11650">
        <v>4.5068700000000002</v>
      </c>
    </row>
    <row r="11651" spans="1:8" x14ac:dyDescent="0.4">
      <c r="A11651">
        <v>39</v>
      </c>
      <c r="B11651">
        <v>248</v>
      </c>
      <c r="C11651">
        <v>100</v>
      </c>
      <c r="D11651">
        <v>39</v>
      </c>
      <c r="E11651">
        <v>228809</v>
      </c>
      <c r="F11651">
        <v>3.51</v>
      </c>
      <c r="G11651">
        <v>2.5127069999999998</v>
      </c>
      <c r="H11651">
        <v>4.4914769999999997</v>
      </c>
    </row>
    <row r="11652" spans="1:8" x14ac:dyDescent="0.4">
      <c r="A11652">
        <v>39</v>
      </c>
      <c r="B11652">
        <v>249</v>
      </c>
      <c r="C11652">
        <v>100</v>
      </c>
      <c r="D11652">
        <v>39</v>
      </c>
      <c r="E11652">
        <v>228848</v>
      </c>
      <c r="F11652">
        <v>3.51</v>
      </c>
      <c r="G11652">
        <v>2.5826380000000002</v>
      </c>
      <c r="H11652">
        <v>4.6348419999999999</v>
      </c>
    </row>
    <row r="11653" spans="1:8" x14ac:dyDescent="0.4">
      <c r="A11653">
        <v>39</v>
      </c>
      <c r="B11653">
        <v>250</v>
      </c>
      <c r="C11653">
        <v>100</v>
      </c>
      <c r="D11653">
        <v>39</v>
      </c>
      <c r="E11653">
        <v>228887</v>
      </c>
      <c r="F11653">
        <v>3.51</v>
      </c>
      <c r="G11653">
        <v>2.7210489999999998</v>
      </c>
      <c r="H11653">
        <v>5.071358</v>
      </c>
    </row>
    <row r="11654" spans="1:8" x14ac:dyDescent="0.4">
      <c r="A11654">
        <v>39</v>
      </c>
      <c r="B11654">
        <v>251</v>
      </c>
      <c r="C11654">
        <v>100</v>
      </c>
      <c r="D11654">
        <v>39</v>
      </c>
      <c r="E11654">
        <v>228926</v>
      </c>
      <c r="F11654">
        <v>3.51</v>
      </c>
      <c r="G11654">
        <v>2.6117560000000002</v>
      </c>
      <c r="H11654">
        <v>4.564222</v>
      </c>
    </row>
    <row r="11655" spans="1:8" x14ac:dyDescent="0.4">
      <c r="A11655">
        <v>39</v>
      </c>
      <c r="B11655">
        <v>252</v>
      </c>
      <c r="C11655">
        <v>100</v>
      </c>
      <c r="D11655">
        <v>39</v>
      </c>
      <c r="E11655">
        <v>228965</v>
      </c>
      <c r="F11655">
        <v>3.51</v>
      </c>
      <c r="G11655">
        <v>2.6128689999999999</v>
      </c>
      <c r="H11655">
        <v>4.5038520000000002</v>
      </c>
    </row>
    <row r="11656" spans="1:8" x14ac:dyDescent="0.4">
      <c r="A11656">
        <v>39</v>
      </c>
      <c r="B11656">
        <v>253</v>
      </c>
      <c r="C11656">
        <v>100</v>
      </c>
      <c r="D11656">
        <v>39</v>
      </c>
      <c r="E11656">
        <v>229004</v>
      </c>
      <c r="F11656">
        <v>3.51</v>
      </c>
      <c r="G11656">
        <v>2.6446510000000001</v>
      </c>
      <c r="H11656">
        <v>4.6198399999999999</v>
      </c>
    </row>
    <row r="11657" spans="1:8" x14ac:dyDescent="0.4">
      <c r="A11657">
        <v>39</v>
      </c>
      <c r="B11657">
        <v>254</v>
      </c>
      <c r="C11657">
        <v>100</v>
      </c>
      <c r="D11657">
        <v>39</v>
      </c>
      <c r="E11657">
        <v>229043</v>
      </c>
      <c r="F11657">
        <v>3.51</v>
      </c>
      <c r="G11657">
        <v>2.696596</v>
      </c>
      <c r="H11657">
        <v>4.5651229999999998</v>
      </c>
    </row>
    <row r="11658" spans="1:8" x14ac:dyDescent="0.4">
      <c r="A11658">
        <v>39</v>
      </c>
      <c r="B11658">
        <v>255</v>
      </c>
      <c r="C11658">
        <v>100</v>
      </c>
      <c r="D11658">
        <v>39</v>
      </c>
      <c r="E11658">
        <v>229082</v>
      </c>
      <c r="F11658">
        <v>3.51</v>
      </c>
      <c r="G11658">
        <v>2.5616530000000002</v>
      </c>
      <c r="H11658">
        <v>4.8779310000000002</v>
      </c>
    </row>
    <row r="11659" spans="1:8" x14ac:dyDescent="0.4">
      <c r="A11659">
        <v>39</v>
      </c>
      <c r="B11659">
        <v>256</v>
      </c>
      <c r="C11659">
        <v>100</v>
      </c>
      <c r="D11659">
        <v>39</v>
      </c>
      <c r="E11659">
        <v>229121</v>
      </c>
      <c r="F11659">
        <v>3.51</v>
      </c>
      <c r="G11659">
        <v>2.7315010000000002</v>
      </c>
      <c r="H11659">
        <v>4.5241429999999996</v>
      </c>
    </row>
    <row r="11660" spans="1:8" x14ac:dyDescent="0.4">
      <c r="A11660">
        <v>39</v>
      </c>
      <c r="B11660">
        <v>257</v>
      </c>
      <c r="C11660">
        <v>100</v>
      </c>
      <c r="D11660">
        <v>39</v>
      </c>
      <c r="E11660">
        <v>229160</v>
      </c>
      <c r="F11660">
        <v>3.51</v>
      </c>
      <c r="G11660">
        <v>2.458351</v>
      </c>
      <c r="H11660">
        <v>4.8511240000000004</v>
      </c>
    </row>
    <row r="11661" spans="1:8" x14ac:dyDescent="0.4">
      <c r="A11661">
        <v>39</v>
      </c>
      <c r="B11661">
        <v>258</v>
      </c>
      <c r="C11661">
        <v>100</v>
      </c>
      <c r="D11661">
        <v>39</v>
      </c>
      <c r="E11661">
        <v>229199</v>
      </c>
      <c r="F11661">
        <v>3.51</v>
      </c>
      <c r="G11661">
        <v>2.5583109999999998</v>
      </c>
      <c r="H11661">
        <v>4.5028980000000001</v>
      </c>
    </row>
    <row r="11662" spans="1:8" x14ac:dyDescent="0.4">
      <c r="A11662">
        <v>39</v>
      </c>
      <c r="B11662">
        <v>259</v>
      </c>
      <c r="C11662">
        <v>100</v>
      </c>
      <c r="D11662">
        <v>39</v>
      </c>
      <c r="E11662">
        <v>229238</v>
      </c>
      <c r="F11662">
        <v>3.51</v>
      </c>
      <c r="G11662">
        <v>2.4352909999999999</v>
      </c>
      <c r="H11662">
        <v>4.8294100000000002</v>
      </c>
    </row>
    <row r="11663" spans="1:8" x14ac:dyDescent="0.4">
      <c r="A11663">
        <v>39</v>
      </c>
      <c r="B11663">
        <v>260</v>
      </c>
      <c r="C11663">
        <v>100</v>
      </c>
      <c r="D11663">
        <v>39</v>
      </c>
      <c r="E11663">
        <v>229277</v>
      </c>
      <c r="F11663">
        <v>3.51</v>
      </c>
      <c r="G11663">
        <v>2.3846430000000001</v>
      </c>
      <c r="H11663">
        <v>4.5148999999999999</v>
      </c>
    </row>
    <row r="11664" spans="1:8" x14ac:dyDescent="0.4">
      <c r="A11664">
        <v>39</v>
      </c>
      <c r="B11664">
        <v>261</v>
      </c>
      <c r="C11664">
        <v>100</v>
      </c>
      <c r="D11664">
        <v>39</v>
      </c>
      <c r="E11664">
        <v>229316</v>
      </c>
      <c r="F11664">
        <v>3.51</v>
      </c>
      <c r="G11664">
        <v>2.4025379999999998</v>
      </c>
      <c r="H11664">
        <v>4.5406909999999998</v>
      </c>
    </row>
    <row r="11665" spans="1:8" x14ac:dyDescent="0.4">
      <c r="A11665">
        <v>39</v>
      </c>
      <c r="B11665">
        <v>262</v>
      </c>
      <c r="C11665">
        <v>100</v>
      </c>
      <c r="D11665">
        <v>39</v>
      </c>
      <c r="E11665">
        <v>229355</v>
      </c>
      <c r="F11665">
        <v>3.51</v>
      </c>
      <c r="G11665">
        <v>2.1622849999999998</v>
      </c>
      <c r="H11665">
        <v>4.5570690000000003</v>
      </c>
    </row>
    <row r="11666" spans="1:8" x14ac:dyDescent="0.4">
      <c r="A11666">
        <v>39</v>
      </c>
      <c r="B11666">
        <v>263</v>
      </c>
      <c r="C11666">
        <v>100</v>
      </c>
      <c r="D11666">
        <v>39</v>
      </c>
      <c r="E11666">
        <v>229394</v>
      </c>
      <c r="F11666">
        <v>3.51</v>
      </c>
      <c r="G11666">
        <v>2.6118440000000001</v>
      </c>
      <c r="H11666">
        <v>4.5294740000000004</v>
      </c>
    </row>
    <row r="11667" spans="1:8" x14ac:dyDescent="0.4">
      <c r="A11667">
        <v>39</v>
      </c>
      <c r="B11667">
        <v>264</v>
      </c>
      <c r="C11667">
        <v>100</v>
      </c>
      <c r="D11667">
        <v>39</v>
      </c>
      <c r="E11667">
        <v>229433</v>
      </c>
      <c r="F11667">
        <v>3.51</v>
      </c>
      <c r="G11667">
        <v>2.5471330000000001</v>
      </c>
      <c r="H11667">
        <v>4.5912259999999998</v>
      </c>
    </row>
    <row r="11668" spans="1:8" x14ac:dyDescent="0.4">
      <c r="A11668">
        <v>39</v>
      </c>
      <c r="B11668">
        <v>265</v>
      </c>
      <c r="C11668">
        <v>100</v>
      </c>
      <c r="D11668">
        <v>39</v>
      </c>
      <c r="E11668">
        <v>229472</v>
      </c>
      <c r="F11668">
        <v>3.51</v>
      </c>
      <c r="G11668">
        <v>2.369675</v>
      </c>
      <c r="H11668">
        <v>4.5688740000000001</v>
      </c>
    </row>
    <row r="11669" spans="1:8" x14ac:dyDescent="0.4">
      <c r="A11669">
        <v>39</v>
      </c>
      <c r="B11669">
        <v>266</v>
      </c>
      <c r="C11669">
        <v>100</v>
      </c>
      <c r="D11669">
        <v>39</v>
      </c>
      <c r="E11669">
        <v>229511</v>
      </c>
      <c r="F11669">
        <v>3.51</v>
      </c>
      <c r="G11669">
        <v>2.3436370000000002</v>
      </c>
      <c r="H11669">
        <v>4.6142029999999998</v>
      </c>
    </row>
    <row r="11670" spans="1:8" x14ac:dyDescent="0.4">
      <c r="A11670">
        <v>39</v>
      </c>
      <c r="B11670">
        <v>267</v>
      </c>
      <c r="C11670">
        <v>100</v>
      </c>
      <c r="D11670">
        <v>39</v>
      </c>
      <c r="E11670">
        <v>229550</v>
      </c>
      <c r="F11670">
        <v>3.51</v>
      </c>
      <c r="G11670">
        <v>2.5232109999999999</v>
      </c>
      <c r="H11670">
        <v>4.6483540000000003</v>
      </c>
    </row>
    <row r="11671" spans="1:8" x14ac:dyDescent="0.4">
      <c r="A11671">
        <v>39</v>
      </c>
      <c r="B11671">
        <v>268</v>
      </c>
      <c r="C11671">
        <v>100</v>
      </c>
      <c r="D11671">
        <v>39</v>
      </c>
      <c r="E11671">
        <v>229589</v>
      </c>
      <c r="F11671">
        <v>3.51</v>
      </c>
      <c r="G11671">
        <v>2.525957</v>
      </c>
      <c r="H11671">
        <v>4.6449959999999999</v>
      </c>
    </row>
    <row r="11672" spans="1:8" x14ac:dyDescent="0.4">
      <c r="A11672">
        <v>39</v>
      </c>
      <c r="B11672">
        <v>269</v>
      </c>
      <c r="C11672">
        <v>100</v>
      </c>
      <c r="D11672">
        <v>39</v>
      </c>
      <c r="E11672">
        <v>229628</v>
      </c>
      <c r="F11672">
        <v>3.51</v>
      </c>
      <c r="G11672">
        <v>2.4375119999999999</v>
      </c>
      <c r="H11672">
        <v>4.7554530000000002</v>
      </c>
    </row>
    <row r="11673" spans="1:8" x14ac:dyDescent="0.4">
      <c r="A11673">
        <v>39</v>
      </c>
      <c r="B11673">
        <v>270</v>
      </c>
      <c r="C11673">
        <v>100</v>
      </c>
      <c r="D11673">
        <v>39</v>
      </c>
      <c r="E11673">
        <v>229667</v>
      </c>
      <c r="F11673">
        <v>3.51</v>
      </c>
      <c r="G11673">
        <v>2.315013</v>
      </c>
      <c r="H11673">
        <v>4.5278510000000001</v>
      </c>
    </row>
    <row r="11674" spans="1:8" x14ac:dyDescent="0.4">
      <c r="A11674">
        <v>39</v>
      </c>
      <c r="B11674">
        <v>271</v>
      </c>
      <c r="C11674">
        <v>100</v>
      </c>
      <c r="D11674">
        <v>39</v>
      </c>
      <c r="E11674">
        <v>229706</v>
      </c>
      <c r="F11674">
        <v>3.51</v>
      </c>
      <c r="G11674">
        <v>2.6806809999999999</v>
      </c>
      <c r="H11674">
        <v>4.7597849999999999</v>
      </c>
    </row>
    <row r="11675" spans="1:8" x14ac:dyDescent="0.4">
      <c r="A11675">
        <v>39</v>
      </c>
      <c r="B11675">
        <v>272</v>
      </c>
      <c r="C11675">
        <v>100</v>
      </c>
      <c r="D11675">
        <v>39</v>
      </c>
      <c r="E11675">
        <v>229745</v>
      </c>
      <c r="F11675">
        <v>3.51</v>
      </c>
      <c r="G11675">
        <v>2.5411760000000001</v>
      </c>
      <c r="H11675">
        <v>4.493995</v>
      </c>
    </row>
    <row r="11676" spans="1:8" x14ac:dyDescent="0.4">
      <c r="A11676">
        <v>39</v>
      </c>
      <c r="B11676">
        <v>273</v>
      </c>
      <c r="C11676">
        <v>100</v>
      </c>
      <c r="D11676">
        <v>39</v>
      </c>
      <c r="E11676">
        <v>229784</v>
      </c>
      <c r="F11676">
        <v>3.51</v>
      </c>
      <c r="G11676">
        <v>2.6781239999999999</v>
      </c>
      <c r="H11676">
        <v>4.6645370000000002</v>
      </c>
    </row>
    <row r="11677" spans="1:8" x14ac:dyDescent="0.4">
      <c r="A11677">
        <v>39</v>
      </c>
      <c r="B11677">
        <v>274</v>
      </c>
      <c r="C11677">
        <v>100</v>
      </c>
      <c r="D11677">
        <v>39</v>
      </c>
      <c r="E11677">
        <v>229823</v>
      </c>
      <c r="F11677">
        <v>3.51</v>
      </c>
      <c r="G11677">
        <v>2.4103119999999998</v>
      </c>
      <c r="H11677">
        <v>4.3844110000000001</v>
      </c>
    </row>
    <row r="11678" spans="1:8" x14ac:dyDescent="0.4">
      <c r="A11678">
        <v>39</v>
      </c>
      <c r="B11678">
        <v>275</v>
      </c>
      <c r="C11678">
        <v>100</v>
      </c>
      <c r="D11678">
        <v>39</v>
      </c>
      <c r="E11678">
        <v>229862</v>
      </c>
      <c r="F11678">
        <v>3.51</v>
      </c>
      <c r="G11678">
        <v>2.7078449999999998</v>
      </c>
      <c r="H11678">
        <v>4.6782750000000002</v>
      </c>
    </row>
    <row r="11679" spans="1:8" x14ac:dyDescent="0.4">
      <c r="A11679">
        <v>39</v>
      </c>
      <c r="B11679">
        <v>276</v>
      </c>
      <c r="C11679">
        <v>100</v>
      </c>
      <c r="D11679">
        <v>39</v>
      </c>
      <c r="E11679">
        <v>229901</v>
      </c>
      <c r="F11679">
        <v>3.51</v>
      </c>
      <c r="G11679">
        <v>2.5792570000000001</v>
      </c>
      <c r="H11679">
        <v>4.4513730000000002</v>
      </c>
    </row>
    <row r="11680" spans="1:8" x14ac:dyDescent="0.4">
      <c r="A11680">
        <v>39</v>
      </c>
      <c r="B11680">
        <v>277</v>
      </c>
      <c r="C11680">
        <v>100</v>
      </c>
      <c r="D11680">
        <v>39</v>
      </c>
      <c r="E11680">
        <v>229940</v>
      </c>
      <c r="F11680">
        <v>3.51</v>
      </c>
      <c r="G11680">
        <v>2.6128140000000002</v>
      </c>
      <c r="H11680">
        <v>4.6894030000000004</v>
      </c>
    </row>
    <row r="11681" spans="1:8" x14ac:dyDescent="0.4">
      <c r="A11681">
        <v>39</v>
      </c>
      <c r="B11681">
        <v>278</v>
      </c>
      <c r="C11681">
        <v>100</v>
      </c>
      <c r="D11681">
        <v>39</v>
      </c>
      <c r="E11681">
        <v>229979</v>
      </c>
      <c r="F11681">
        <v>3.51</v>
      </c>
      <c r="G11681">
        <v>2.6145450000000001</v>
      </c>
      <c r="H11681">
        <v>4.9056819999999997</v>
      </c>
    </row>
    <row r="11682" spans="1:8" x14ac:dyDescent="0.4">
      <c r="A11682">
        <v>39</v>
      </c>
      <c r="B11682">
        <v>279</v>
      </c>
      <c r="C11682">
        <v>100</v>
      </c>
      <c r="D11682">
        <v>39</v>
      </c>
      <c r="E11682">
        <v>230018</v>
      </c>
      <c r="F11682">
        <v>3.51</v>
      </c>
      <c r="G11682">
        <v>2.6416409999999999</v>
      </c>
      <c r="H11682">
        <v>4.6984159999999999</v>
      </c>
    </row>
    <row r="11683" spans="1:8" x14ac:dyDescent="0.4">
      <c r="A11683">
        <v>39</v>
      </c>
      <c r="B11683">
        <v>280</v>
      </c>
      <c r="C11683">
        <v>100</v>
      </c>
      <c r="D11683">
        <v>39</v>
      </c>
      <c r="E11683">
        <v>230057</v>
      </c>
      <c r="F11683">
        <v>3.51</v>
      </c>
      <c r="G11683">
        <v>2.6320600000000001</v>
      </c>
      <c r="H11683">
        <v>4.4729369999999999</v>
      </c>
    </row>
    <row r="11684" spans="1:8" x14ac:dyDescent="0.4">
      <c r="A11684">
        <v>39</v>
      </c>
      <c r="B11684">
        <v>281</v>
      </c>
      <c r="C11684">
        <v>100</v>
      </c>
      <c r="D11684">
        <v>39</v>
      </c>
      <c r="E11684">
        <v>230096</v>
      </c>
      <c r="F11684">
        <v>3.51</v>
      </c>
      <c r="G11684">
        <v>2.6350039999999999</v>
      </c>
      <c r="H11684">
        <v>4.7057169999999999</v>
      </c>
    </row>
    <row r="11685" spans="1:8" x14ac:dyDescent="0.4">
      <c r="A11685">
        <v>39</v>
      </c>
      <c r="B11685">
        <v>282</v>
      </c>
      <c r="C11685">
        <v>100</v>
      </c>
      <c r="D11685">
        <v>39</v>
      </c>
      <c r="E11685">
        <v>230135</v>
      </c>
      <c r="F11685">
        <v>3.51</v>
      </c>
      <c r="G11685">
        <v>2.6727370000000001</v>
      </c>
      <c r="H11685">
        <v>4.4094249999999997</v>
      </c>
    </row>
    <row r="11686" spans="1:8" x14ac:dyDescent="0.4">
      <c r="A11686">
        <v>39</v>
      </c>
      <c r="B11686">
        <v>283</v>
      </c>
      <c r="C11686">
        <v>100</v>
      </c>
      <c r="D11686">
        <v>39</v>
      </c>
      <c r="E11686">
        <v>230174</v>
      </c>
      <c r="F11686">
        <v>3.51</v>
      </c>
      <c r="G11686">
        <v>2.7760120000000001</v>
      </c>
      <c r="H11686">
        <v>4.3626680000000002</v>
      </c>
    </row>
    <row r="11687" spans="1:8" x14ac:dyDescent="0.4">
      <c r="A11687">
        <v>39</v>
      </c>
      <c r="B11687">
        <v>284</v>
      </c>
      <c r="C11687">
        <v>100</v>
      </c>
      <c r="D11687">
        <v>39</v>
      </c>
      <c r="E11687">
        <v>230213</v>
      </c>
      <c r="F11687">
        <v>3.51</v>
      </c>
      <c r="G11687">
        <v>2.78382</v>
      </c>
      <c r="H11687">
        <v>4.2360800000000003</v>
      </c>
    </row>
    <row r="11688" spans="1:8" x14ac:dyDescent="0.4">
      <c r="A11688">
        <v>39</v>
      </c>
      <c r="B11688">
        <v>285</v>
      </c>
      <c r="C11688">
        <v>100</v>
      </c>
      <c r="D11688">
        <v>39</v>
      </c>
      <c r="E11688">
        <v>230252</v>
      </c>
      <c r="F11688">
        <v>3.51</v>
      </c>
      <c r="G11688">
        <v>2.5914169999999999</v>
      </c>
      <c r="H11688">
        <v>4.32003</v>
      </c>
    </row>
    <row r="11689" spans="1:8" x14ac:dyDescent="0.4">
      <c r="A11689">
        <v>39</v>
      </c>
      <c r="B11689">
        <v>286</v>
      </c>
      <c r="C11689">
        <v>100</v>
      </c>
      <c r="D11689">
        <v>39</v>
      </c>
      <c r="E11689">
        <v>230291</v>
      </c>
      <c r="F11689">
        <v>3.51</v>
      </c>
      <c r="G11689">
        <v>2.4098030000000001</v>
      </c>
      <c r="H11689">
        <v>4.2234379999999998</v>
      </c>
    </row>
    <row r="11690" spans="1:8" x14ac:dyDescent="0.4">
      <c r="A11690">
        <v>39</v>
      </c>
      <c r="B11690">
        <v>287</v>
      </c>
      <c r="C11690">
        <v>100</v>
      </c>
      <c r="D11690">
        <v>39</v>
      </c>
      <c r="E11690">
        <v>230330</v>
      </c>
      <c r="F11690">
        <v>3.51</v>
      </c>
      <c r="G11690">
        <v>2.5878899999999998</v>
      </c>
      <c r="H11690">
        <v>4.3447589999999998</v>
      </c>
    </row>
    <row r="11691" spans="1:8" x14ac:dyDescent="0.4">
      <c r="A11691">
        <v>39</v>
      </c>
      <c r="B11691">
        <v>288</v>
      </c>
      <c r="C11691">
        <v>100</v>
      </c>
      <c r="D11691">
        <v>39</v>
      </c>
      <c r="E11691">
        <v>230369</v>
      </c>
      <c r="F11691">
        <v>3.51</v>
      </c>
      <c r="G11691">
        <v>2.5196200000000002</v>
      </c>
      <c r="H11691">
        <v>4.3209850000000003</v>
      </c>
    </row>
    <row r="11692" spans="1:8" x14ac:dyDescent="0.4">
      <c r="A11692">
        <v>39</v>
      </c>
      <c r="B11692">
        <v>289</v>
      </c>
      <c r="C11692">
        <v>100</v>
      </c>
      <c r="D11692">
        <v>39</v>
      </c>
      <c r="E11692">
        <v>230408</v>
      </c>
      <c r="F11692">
        <v>3.51</v>
      </c>
      <c r="G11692">
        <v>2.799811</v>
      </c>
      <c r="H11692">
        <v>4.3262869999999998</v>
      </c>
    </row>
    <row r="11693" spans="1:8" x14ac:dyDescent="0.4">
      <c r="A11693">
        <v>39</v>
      </c>
      <c r="B11693">
        <v>290</v>
      </c>
      <c r="C11693">
        <v>100</v>
      </c>
      <c r="D11693">
        <v>39</v>
      </c>
      <c r="E11693">
        <v>230447</v>
      </c>
      <c r="F11693">
        <v>3.51</v>
      </c>
      <c r="G11693">
        <v>2.5676779999999999</v>
      </c>
      <c r="H11693">
        <v>4.4227990000000004</v>
      </c>
    </row>
    <row r="11694" spans="1:8" x14ac:dyDescent="0.4">
      <c r="A11694">
        <v>39</v>
      </c>
      <c r="B11694">
        <v>291</v>
      </c>
      <c r="C11694">
        <v>100</v>
      </c>
      <c r="D11694">
        <v>39</v>
      </c>
      <c r="E11694">
        <v>230486</v>
      </c>
      <c r="F11694">
        <v>3.51</v>
      </c>
      <c r="G11694">
        <v>2.4002789999999998</v>
      </c>
      <c r="H11694">
        <v>4.3458889999999997</v>
      </c>
    </row>
    <row r="11695" spans="1:8" x14ac:dyDescent="0.4">
      <c r="A11695">
        <v>39</v>
      </c>
      <c r="B11695">
        <v>292</v>
      </c>
      <c r="C11695">
        <v>100</v>
      </c>
      <c r="D11695">
        <v>39</v>
      </c>
      <c r="E11695">
        <v>230525</v>
      </c>
      <c r="F11695">
        <v>3.51</v>
      </c>
      <c r="G11695">
        <v>2.494364</v>
      </c>
      <c r="H11695">
        <v>4.4098790000000001</v>
      </c>
    </row>
    <row r="11696" spans="1:8" x14ac:dyDescent="0.4">
      <c r="A11696">
        <v>39</v>
      </c>
      <c r="B11696">
        <v>293</v>
      </c>
      <c r="C11696">
        <v>100</v>
      </c>
      <c r="D11696">
        <v>39</v>
      </c>
      <c r="E11696">
        <v>230564</v>
      </c>
      <c r="F11696">
        <v>3.51</v>
      </c>
      <c r="G11696">
        <v>2.4266329999999998</v>
      </c>
      <c r="H11696">
        <v>4.6200619999999999</v>
      </c>
    </row>
    <row r="11697" spans="1:8" x14ac:dyDescent="0.4">
      <c r="A11697">
        <v>40</v>
      </c>
      <c r="B11697">
        <v>1</v>
      </c>
      <c r="C11697">
        <v>100</v>
      </c>
      <c r="D11697">
        <v>40</v>
      </c>
      <c r="E11697">
        <v>230604</v>
      </c>
      <c r="F11697">
        <v>3.5190000000000001</v>
      </c>
      <c r="G11697">
        <v>2.545817</v>
      </c>
      <c r="H11697">
        <v>4.6098499999999998</v>
      </c>
    </row>
    <row r="11698" spans="1:8" x14ac:dyDescent="0.4">
      <c r="A11698">
        <v>40</v>
      </c>
      <c r="B11698">
        <v>2</v>
      </c>
      <c r="C11698">
        <v>100</v>
      </c>
      <c r="D11698">
        <v>40</v>
      </c>
      <c r="E11698">
        <v>230644</v>
      </c>
      <c r="F11698">
        <v>3.5270999999999999</v>
      </c>
      <c r="G11698">
        <v>2.2912349999999999</v>
      </c>
      <c r="H11698">
        <v>5.0488650000000002</v>
      </c>
    </row>
    <row r="11699" spans="1:8" x14ac:dyDescent="0.4">
      <c r="A11699">
        <v>40</v>
      </c>
      <c r="B11699">
        <v>3</v>
      </c>
      <c r="C11699">
        <v>100</v>
      </c>
      <c r="D11699">
        <v>40</v>
      </c>
      <c r="E11699">
        <v>230684</v>
      </c>
      <c r="F11699">
        <v>3.5343900000000001</v>
      </c>
      <c r="G11699">
        <v>2.0621119999999999</v>
      </c>
      <c r="H11699">
        <v>5.4439789999999997</v>
      </c>
    </row>
    <row r="11700" spans="1:8" x14ac:dyDescent="0.4">
      <c r="A11700">
        <v>40</v>
      </c>
      <c r="B11700">
        <v>4</v>
      </c>
      <c r="C11700">
        <v>100</v>
      </c>
      <c r="D11700">
        <v>40</v>
      </c>
      <c r="E11700">
        <v>230724</v>
      </c>
      <c r="F11700">
        <v>3.5409510000000002</v>
      </c>
      <c r="G11700">
        <v>1.8559000000000001</v>
      </c>
      <c r="H11700">
        <v>5.6726409999999996</v>
      </c>
    </row>
    <row r="11701" spans="1:8" x14ac:dyDescent="0.4">
      <c r="A11701">
        <v>40</v>
      </c>
      <c r="B11701">
        <v>5</v>
      </c>
      <c r="C11701">
        <v>100</v>
      </c>
      <c r="D11701">
        <v>40</v>
      </c>
      <c r="E11701">
        <v>230764</v>
      </c>
      <c r="F11701">
        <v>3.546856</v>
      </c>
      <c r="G11701">
        <v>1.67031</v>
      </c>
      <c r="H11701">
        <v>6.0053770000000002</v>
      </c>
    </row>
    <row r="11702" spans="1:8" x14ac:dyDescent="0.4">
      <c r="A11702">
        <v>40</v>
      </c>
      <c r="B11702">
        <v>6</v>
      </c>
      <c r="C11702">
        <v>100</v>
      </c>
      <c r="D11702">
        <v>40</v>
      </c>
      <c r="E11702">
        <v>230804</v>
      </c>
      <c r="F11702">
        <v>3.5521699999999998</v>
      </c>
      <c r="G11702">
        <v>1.503279</v>
      </c>
      <c r="H11702">
        <v>6.3048390000000003</v>
      </c>
    </row>
    <row r="11703" spans="1:8" x14ac:dyDescent="0.4">
      <c r="A11703">
        <v>40</v>
      </c>
      <c r="B11703">
        <v>7</v>
      </c>
      <c r="C11703">
        <v>100</v>
      </c>
      <c r="D11703">
        <v>40</v>
      </c>
      <c r="E11703">
        <v>230844</v>
      </c>
      <c r="F11703">
        <v>3.556953</v>
      </c>
      <c r="G11703">
        <v>1.5580750000000001</v>
      </c>
      <c r="H11703">
        <v>6.5743549999999997</v>
      </c>
    </row>
    <row r="11704" spans="1:8" x14ac:dyDescent="0.4">
      <c r="A11704">
        <v>40</v>
      </c>
      <c r="B11704">
        <v>8</v>
      </c>
      <c r="C11704">
        <v>100</v>
      </c>
      <c r="D11704">
        <v>40</v>
      </c>
      <c r="E11704">
        <v>230884</v>
      </c>
      <c r="F11704">
        <v>3.561258</v>
      </c>
      <c r="G11704">
        <v>1.482424</v>
      </c>
      <c r="H11704">
        <v>5.9169200000000002</v>
      </c>
    </row>
    <row r="11705" spans="1:8" x14ac:dyDescent="0.4">
      <c r="A11705">
        <v>40</v>
      </c>
      <c r="B11705">
        <v>9</v>
      </c>
      <c r="C11705">
        <v>100</v>
      </c>
      <c r="D11705">
        <v>40</v>
      </c>
      <c r="E11705">
        <v>230924</v>
      </c>
      <c r="F11705">
        <v>3.5651320000000002</v>
      </c>
      <c r="G11705">
        <v>2.072041</v>
      </c>
      <c r="H11705">
        <v>5.3252280000000001</v>
      </c>
    </row>
    <row r="11706" spans="1:8" x14ac:dyDescent="0.4">
      <c r="A11706">
        <v>40</v>
      </c>
      <c r="B11706">
        <v>10</v>
      </c>
      <c r="C11706">
        <v>100</v>
      </c>
      <c r="D11706">
        <v>40</v>
      </c>
      <c r="E11706">
        <v>230964</v>
      </c>
      <c r="F11706">
        <v>3.568619</v>
      </c>
      <c r="G11706">
        <v>2.5946069999999999</v>
      </c>
      <c r="H11706">
        <v>4.9458659999999997</v>
      </c>
    </row>
    <row r="11707" spans="1:8" x14ac:dyDescent="0.4">
      <c r="A11707">
        <v>40</v>
      </c>
      <c r="B11707">
        <v>11</v>
      </c>
      <c r="C11707">
        <v>100</v>
      </c>
      <c r="D11707">
        <v>40</v>
      </c>
      <c r="E11707">
        <v>231004</v>
      </c>
      <c r="F11707">
        <v>3.5717569999999998</v>
      </c>
      <c r="G11707">
        <v>2.5965479999999999</v>
      </c>
      <c r="H11707">
        <v>5.3512789999999999</v>
      </c>
    </row>
    <row r="11708" spans="1:8" x14ac:dyDescent="0.4">
      <c r="A11708">
        <v>40</v>
      </c>
      <c r="B11708">
        <v>12</v>
      </c>
      <c r="C11708">
        <v>100</v>
      </c>
      <c r="D11708">
        <v>40</v>
      </c>
      <c r="E11708">
        <v>231044</v>
      </c>
      <c r="F11708">
        <v>3.5745809999999998</v>
      </c>
      <c r="G11708">
        <v>2.728799</v>
      </c>
      <c r="H11708">
        <v>5.708577</v>
      </c>
    </row>
    <row r="11709" spans="1:8" x14ac:dyDescent="0.4">
      <c r="A11709">
        <v>40</v>
      </c>
      <c r="B11709">
        <v>13</v>
      </c>
      <c r="C11709">
        <v>100</v>
      </c>
      <c r="D11709">
        <v>40</v>
      </c>
      <c r="E11709">
        <v>231084</v>
      </c>
      <c r="F11709">
        <v>3.5771229999999998</v>
      </c>
      <c r="G11709">
        <v>2.4559199999999999</v>
      </c>
      <c r="H11709">
        <v>5.2345360000000003</v>
      </c>
    </row>
    <row r="11710" spans="1:8" x14ac:dyDescent="0.4">
      <c r="A11710">
        <v>40</v>
      </c>
      <c r="B11710">
        <v>14</v>
      </c>
      <c r="C11710">
        <v>100</v>
      </c>
      <c r="D11710">
        <v>40</v>
      </c>
      <c r="E11710">
        <v>231124</v>
      </c>
      <c r="F11710">
        <v>3.5794109999999999</v>
      </c>
      <c r="G11710">
        <v>2.289336</v>
      </c>
      <c r="H11710">
        <v>5.6110829999999998</v>
      </c>
    </row>
    <row r="11711" spans="1:8" x14ac:dyDescent="0.4">
      <c r="A11711">
        <v>40</v>
      </c>
      <c r="B11711">
        <v>15</v>
      </c>
      <c r="C11711">
        <v>100</v>
      </c>
      <c r="D11711">
        <v>40</v>
      </c>
      <c r="E11711">
        <v>231164</v>
      </c>
      <c r="F11711">
        <v>3.5814699999999999</v>
      </c>
      <c r="G11711">
        <v>2.060403</v>
      </c>
      <c r="H11711">
        <v>5.9499740000000001</v>
      </c>
    </row>
    <row r="11712" spans="1:8" x14ac:dyDescent="0.4">
      <c r="A11712">
        <v>40</v>
      </c>
      <c r="B11712">
        <v>16</v>
      </c>
      <c r="C11712">
        <v>100</v>
      </c>
      <c r="D11712">
        <v>40</v>
      </c>
      <c r="E11712">
        <v>231204</v>
      </c>
      <c r="F11712">
        <v>3.583323</v>
      </c>
      <c r="G11712">
        <v>1.8543620000000001</v>
      </c>
      <c r="H11712">
        <v>6.1843979999999998</v>
      </c>
    </row>
    <row r="11713" spans="1:8" x14ac:dyDescent="0.4">
      <c r="A11713">
        <v>40</v>
      </c>
      <c r="B11713">
        <v>17</v>
      </c>
      <c r="C11713">
        <v>100</v>
      </c>
      <c r="D11713">
        <v>40</v>
      </c>
      <c r="E11713">
        <v>231244</v>
      </c>
      <c r="F11713">
        <v>3.584991</v>
      </c>
      <c r="G11713">
        <v>1.9842439999999999</v>
      </c>
      <c r="H11713">
        <v>5.7194789999999998</v>
      </c>
    </row>
    <row r="11714" spans="1:8" x14ac:dyDescent="0.4">
      <c r="A11714">
        <v>40</v>
      </c>
      <c r="B11714">
        <v>18</v>
      </c>
      <c r="C11714">
        <v>100</v>
      </c>
      <c r="D11714">
        <v>40</v>
      </c>
      <c r="E11714">
        <v>231284</v>
      </c>
      <c r="F11714">
        <v>3.5864910000000001</v>
      </c>
      <c r="G11714">
        <v>1.9603349999999999</v>
      </c>
      <c r="H11714">
        <v>5.1475309999999999</v>
      </c>
    </row>
    <row r="11715" spans="1:8" x14ac:dyDescent="0.4">
      <c r="A11715">
        <v>40</v>
      </c>
      <c r="B11715">
        <v>19</v>
      </c>
      <c r="C11715">
        <v>100</v>
      </c>
      <c r="D11715">
        <v>40</v>
      </c>
      <c r="E11715">
        <v>231324</v>
      </c>
      <c r="F11715">
        <v>3.5878420000000002</v>
      </c>
      <c r="G11715">
        <v>2.3925909999999999</v>
      </c>
      <c r="H11715">
        <v>4.904217</v>
      </c>
    </row>
    <row r="11716" spans="1:8" x14ac:dyDescent="0.4">
      <c r="A11716">
        <v>40</v>
      </c>
      <c r="B11716">
        <v>20</v>
      </c>
      <c r="C11716">
        <v>100</v>
      </c>
      <c r="D11716">
        <v>40</v>
      </c>
      <c r="E11716">
        <v>231364</v>
      </c>
      <c r="F11716">
        <v>3.5890580000000001</v>
      </c>
      <c r="G11716">
        <v>2.3978709999999999</v>
      </c>
      <c r="H11716">
        <v>4.8214839999999999</v>
      </c>
    </row>
    <row r="11717" spans="1:8" x14ac:dyDescent="0.4">
      <c r="A11717">
        <v>40</v>
      </c>
      <c r="B11717">
        <v>21</v>
      </c>
      <c r="C11717">
        <v>100</v>
      </c>
      <c r="D11717">
        <v>40</v>
      </c>
      <c r="E11717">
        <v>231404</v>
      </c>
      <c r="F11717">
        <v>3.5901519999999998</v>
      </c>
      <c r="G11717">
        <v>2.47045</v>
      </c>
      <c r="H11717">
        <v>4.8724160000000003</v>
      </c>
    </row>
    <row r="11718" spans="1:8" x14ac:dyDescent="0.4">
      <c r="A11718">
        <v>40</v>
      </c>
      <c r="B11718">
        <v>22</v>
      </c>
      <c r="C11718">
        <v>100</v>
      </c>
      <c r="D11718">
        <v>40</v>
      </c>
      <c r="E11718">
        <v>231444</v>
      </c>
      <c r="F11718">
        <v>3.5911369999999998</v>
      </c>
      <c r="G11718">
        <v>2.6730909999999999</v>
      </c>
      <c r="H11718">
        <v>4.6835019999999998</v>
      </c>
    </row>
    <row r="11719" spans="1:8" x14ac:dyDescent="0.4">
      <c r="A11719">
        <v>40</v>
      </c>
      <c r="B11719">
        <v>23</v>
      </c>
      <c r="C11719">
        <v>100</v>
      </c>
      <c r="D11719">
        <v>40</v>
      </c>
      <c r="E11719">
        <v>231484</v>
      </c>
      <c r="F11719">
        <v>3.5920230000000002</v>
      </c>
      <c r="G11719">
        <v>2.6282049999999999</v>
      </c>
      <c r="H11719">
        <v>4.7364030000000001</v>
      </c>
    </row>
    <row r="11720" spans="1:8" x14ac:dyDescent="0.4">
      <c r="A11720">
        <v>40</v>
      </c>
      <c r="B11720">
        <v>24</v>
      </c>
      <c r="C11720">
        <v>100</v>
      </c>
      <c r="D11720">
        <v>40</v>
      </c>
      <c r="E11720">
        <v>231524</v>
      </c>
      <c r="F11720">
        <v>3.5928209999999998</v>
      </c>
      <c r="G11720">
        <v>2.5373640000000002</v>
      </c>
      <c r="H11720">
        <v>4.4519909999999996</v>
      </c>
    </row>
    <row r="11721" spans="1:8" x14ac:dyDescent="0.4">
      <c r="A11721">
        <v>40</v>
      </c>
      <c r="B11721">
        <v>25</v>
      </c>
      <c r="C11721">
        <v>100</v>
      </c>
      <c r="D11721">
        <v>40</v>
      </c>
      <c r="E11721">
        <v>231564</v>
      </c>
      <c r="F11721">
        <v>3.5935389999999998</v>
      </c>
      <c r="G11721">
        <v>2.6690960000000001</v>
      </c>
      <c r="H11721">
        <v>4.6565479999999999</v>
      </c>
    </row>
    <row r="11722" spans="1:8" x14ac:dyDescent="0.4">
      <c r="A11722">
        <v>40</v>
      </c>
      <c r="B11722">
        <v>26</v>
      </c>
      <c r="C11722">
        <v>100</v>
      </c>
      <c r="D11722">
        <v>40</v>
      </c>
      <c r="E11722">
        <v>231604</v>
      </c>
      <c r="F11722">
        <v>3.594185</v>
      </c>
      <c r="G11722">
        <v>2.853402</v>
      </c>
      <c r="H11722">
        <v>4.4572839999999996</v>
      </c>
    </row>
    <row r="11723" spans="1:8" x14ac:dyDescent="0.4">
      <c r="A11723">
        <v>40</v>
      </c>
      <c r="B11723">
        <v>27</v>
      </c>
      <c r="C11723">
        <v>100</v>
      </c>
      <c r="D11723">
        <v>40</v>
      </c>
      <c r="E11723">
        <v>231644</v>
      </c>
      <c r="F11723">
        <v>3.594767</v>
      </c>
      <c r="G11723">
        <v>2.6725110000000001</v>
      </c>
      <c r="H11723">
        <v>4.4318910000000002</v>
      </c>
    </row>
    <row r="11724" spans="1:8" x14ac:dyDescent="0.4">
      <c r="A11724">
        <v>40</v>
      </c>
      <c r="B11724">
        <v>28</v>
      </c>
      <c r="C11724">
        <v>100</v>
      </c>
      <c r="D11724">
        <v>40</v>
      </c>
      <c r="E11724">
        <v>231684</v>
      </c>
      <c r="F11724">
        <v>3.5952899999999999</v>
      </c>
      <c r="G11724">
        <v>2.6452439999999999</v>
      </c>
      <c r="H11724">
        <v>4.5103999999999997</v>
      </c>
    </row>
    <row r="11725" spans="1:8" x14ac:dyDescent="0.4">
      <c r="A11725">
        <v>40</v>
      </c>
      <c r="B11725">
        <v>29</v>
      </c>
      <c r="C11725">
        <v>100</v>
      </c>
      <c r="D11725">
        <v>40</v>
      </c>
      <c r="E11725">
        <v>231724</v>
      </c>
      <c r="F11725">
        <v>3.595761</v>
      </c>
      <c r="G11725">
        <v>2.8177780000000001</v>
      </c>
      <c r="H11725">
        <v>4.2656080000000003</v>
      </c>
    </row>
    <row r="11726" spans="1:8" x14ac:dyDescent="0.4">
      <c r="A11726">
        <v>40</v>
      </c>
      <c r="B11726">
        <v>30</v>
      </c>
      <c r="C11726">
        <v>100</v>
      </c>
      <c r="D11726">
        <v>40</v>
      </c>
      <c r="E11726">
        <v>231764</v>
      </c>
      <c r="F11726">
        <v>3.5961850000000002</v>
      </c>
      <c r="G11726">
        <v>2.7371439999999998</v>
      </c>
      <c r="H11726">
        <v>4.7320710000000004</v>
      </c>
    </row>
    <row r="11727" spans="1:8" x14ac:dyDescent="0.4">
      <c r="A11727">
        <v>40</v>
      </c>
      <c r="B11727">
        <v>31</v>
      </c>
      <c r="C11727">
        <v>100</v>
      </c>
      <c r="D11727">
        <v>40</v>
      </c>
      <c r="E11727">
        <v>231804</v>
      </c>
      <c r="F11727">
        <v>3.5965660000000002</v>
      </c>
      <c r="G11727">
        <v>2.8847640000000001</v>
      </c>
      <c r="H11727">
        <v>4.7108600000000003</v>
      </c>
    </row>
    <row r="11728" spans="1:8" x14ac:dyDescent="0.4">
      <c r="A11728">
        <v>40</v>
      </c>
      <c r="B11728">
        <v>32</v>
      </c>
      <c r="C11728">
        <v>100</v>
      </c>
      <c r="D11728">
        <v>40</v>
      </c>
      <c r="E11728">
        <v>231844</v>
      </c>
      <c r="F11728">
        <v>3.5969099999999998</v>
      </c>
      <c r="G11728">
        <v>2.8384830000000001</v>
      </c>
      <c r="H11728">
        <v>4.7263109999999999</v>
      </c>
    </row>
    <row r="11729" spans="1:8" x14ac:dyDescent="0.4">
      <c r="A11729">
        <v>40</v>
      </c>
      <c r="B11729">
        <v>33</v>
      </c>
      <c r="C11729">
        <v>100</v>
      </c>
      <c r="D11729">
        <v>40</v>
      </c>
      <c r="E11729">
        <v>231884</v>
      </c>
      <c r="F11729">
        <v>3.5972189999999999</v>
      </c>
      <c r="G11729">
        <v>2.6911</v>
      </c>
      <c r="H11729">
        <v>5.1536799999999996</v>
      </c>
    </row>
    <row r="11730" spans="1:8" x14ac:dyDescent="0.4">
      <c r="A11730">
        <v>40</v>
      </c>
      <c r="B11730">
        <v>34</v>
      </c>
      <c r="C11730">
        <v>100</v>
      </c>
      <c r="D11730">
        <v>40</v>
      </c>
      <c r="E11730">
        <v>231924</v>
      </c>
      <c r="F11730">
        <v>3.5974970000000002</v>
      </c>
      <c r="G11730">
        <v>2.6671749999999999</v>
      </c>
      <c r="H11730">
        <v>4.7615189999999998</v>
      </c>
    </row>
    <row r="11731" spans="1:8" x14ac:dyDescent="0.4">
      <c r="A11731">
        <v>40</v>
      </c>
      <c r="B11731">
        <v>35</v>
      </c>
      <c r="C11731">
        <v>100</v>
      </c>
      <c r="D11731">
        <v>40</v>
      </c>
      <c r="E11731">
        <v>231964</v>
      </c>
      <c r="F11731">
        <v>3.597747</v>
      </c>
      <c r="G11731">
        <v>2.6669</v>
      </c>
      <c r="H11731">
        <v>4.8987170000000004</v>
      </c>
    </row>
    <row r="11732" spans="1:8" x14ac:dyDescent="0.4">
      <c r="A11732">
        <v>40</v>
      </c>
      <c r="B11732">
        <v>36</v>
      </c>
      <c r="C11732">
        <v>100</v>
      </c>
      <c r="D11732">
        <v>40</v>
      </c>
      <c r="E11732">
        <v>232004</v>
      </c>
      <c r="F11732">
        <v>3.5979719999999999</v>
      </c>
      <c r="G11732">
        <v>2.5466820000000001</v>
      </c>
      <c r="H11732">
        <v>4.6601249999999999</v>
      </c>
    </row>
    <row r="11733" spans="1:8" x14ac:dyDescent="0.4">
      <c r="A11733">
        <v>40</v>
      </c>
      <c r="B11733">
        <v>37</v>
      </c>
      <c r="C11733">
        <v>100</v>
      </c>
      <c r="D11733">
        <v>40</v>
      </c>
      <c r="E11733">
        <v>232044</v>
      </c>
      <c r="F11733">
        <v>3.5981749999999999</v>
      </c>
      <c r="G11733">
        <v>2.5205950000000001</v>
      </c>
      <c r="H11733">
        <v>4.8679600000000001</v>
      </c>
    </row>
    <row r="11734" spans="1:8" x14ac:dyDescent="0.4">
      <c r="A11734">
        <v>40</v>
      </c>
      <c r="B11734">
        <v>38</v>
      </c>
      <c r="C11734">
        <v>100</v>
      </c>
      <c r="D11734">
        <v>40</v>
      </c>
      <c r="E11734">
        <v>232084</v>
      </c>
      <c r="F11734">
        <v>3.5983580000000002</v>
      </c>
      <c r="G11734">
        <v>2.398469</v>
      </c>
      <c r="H11734">
        <v>4.5841779999999996</v>
      </c>
    </row>
    <row r="11735" spans="1:8" x14ac:dyDescent="0.4">
      <c r="A11735">
        <v>40</v>
      </c>
      <c r="B11735">
        <v>39</v>
      </c>
      <c r="C11735">
        <v>100</v>
      </c>
      <c r="D11735">
        <v>40</v>
      </c>
      <c r="E11735">
        <v>232124</v>
      </c>
      <c r="F11735">
        <v>3.598522</v>
      </c>
      <c r="G11735">
        <v>2.1586219999999998</v>
      </c>
      <c r="H11735">
        <v>4.7709390000000003</v>
      </c>
    </row>
    <row r="11736" spans="1:8" x14ac:dyDescent="0.4">
      <c r="A11736">
        <v>40</v>
      </c>
      <c r="B11736">
        <v>40</v>
      </c>
      <c r="C11736">
        <v>100</v>
      </c>
      <c r="D11736">
        <v>40</v>
      </c>
      <c r="E11736">
        <v>232164</v>
      </c>
      <c r="F11736">
        <v>3.5986699999999998</v>
      </c>
      <c r="G11736">
        <v>2.2796889999999999</v>
      </c>
      <c r="H11736">
        <v>4.9779790000000004</v>
      </c>
    </row>
    <row r="11737" spans="1:8" x14ac:dyDescent="0.4">
      <c r="A11737">
        <v>40</v>
      </c>
      <c r="B11737">
        <v>41</v>
      </c>
      <c r="C11737">
        <v>100</v>
      </c>
      <c r="D11737">
        <v>40</v>
      </c>
      <c r="E11737">
        <v>232204</v>
      </c>
      <c r="F11737">
        <v>3.5988030000000002</v>
      </c>
      <c r="G11737">
        <v>2.2464300000000001</v>
      </c>
      <c r="H11737">
        <v>4.895613</v>
      </c>
    </row>
    <row r="11738" spans="1:8" x14ac:dyDescent="0.4">
      <c r="A11738">
        <v>40</v>
      </c>
      <c r="B11738">
        <v>42</v>
      </c>
      <c r="C11738">
        <v>100</v>
      </c>
      <c r="D11738">
        <v>40</v>
      </c>
      <c r="E11738">
        <v>232244</v>
      </c>
      <c r="F11738">
        <v>3.598922</v>
      </c>
      <c r="G11738">
        <v>2.0217869999999998</v>
      </c>
      <c r="H11738">
        <v>4.9321630000000001</v>
      </c>
    </row>
    <row r="11739" spans="1:8" x14ac:dyDescent="0.4">
      <c r="A11739">
        <v>40</v>
      </c>
      <c r="B11739">
        <v>43</v>
      </c>
      <c r="C11739">
        <v>100</v>
      </c>
      <c r="D11739">
        <v>40</v>
      </c>
      <c r="E11739">
        <v>232284</v>
      </c>
      <c r="F11739">
        <v>3.59903</v>
      </c>
      <c r="G11739">
        <v>2.7196090000000002</v>
      </c>
      <c r="H11739">
        <v>4.8654460000000004</v>
      </c>
    </row>
    <row r="11740" spans="1:8" x14ac:dyDescent="0.4">
      <c r="A11740">
        <v>40</v>
      </c>
      <c r="B11740">
        <v>44</v>
      </c>
      <c r="C11740">
        <v>100</v>
      </c>
      <c r="D11740">
        <v>40</v>
      </c>
      <c r="E11740">
        <v>232324</v>
      </c>
      <c r="F11740">
        <v>3.5991270000000002</v>
      </c>
      <c r="G11740">
        <v>2.5467119999999999</v>
      </c>
      <c r="H11740">
        <v>4.65571</v>
      </c>
    </row>
    <row r="11741" spans="1:8" x14ac:dyDescent="0.4">
      <c r="A11741">
        <v>40</v>
      </c>
      <c r="B11741">
        <v>45</v>
      </c>
      <c r="C11741">
        <v>100</v>
      </c>
      <c r="D11741">
        <v>40</v>
      </c>
      <c r="E11741">
        <v>232364</v>
      </c>
      <c r="F11741">
        <v>3.5992139999999999</v>
      </c>
      <c r="G11741">
        <v>2.5250050000000002</v>
      </c>
      <c r="H11741">
        <v>4.9117930000000003</v>
      </c>
    </row>
    <row r="11742" spans="1:8" x14ac:dyDescent="0.4">
      <c r="A11742">
        <v>40</v>
      </c>
      <c r="B11742">
        <v>46</v>
      </c>
      <c r="C11742">
        <v>100</v>
      </c>
      <c r="D11742">
        <v>40</v>
      </c>
      <c r="E11742">
        <v>232404</v>
      </c>
      <c r="F11742">
        <v>3.5992929999999999</v>
      </c>
      <c r="G11742">
        <v>2.7159520000000001</v>
      </c>
      <c r="H11742">
        <v>4.4423659999999998</v>
      </c>
    </row>
    <row r="11743" spans="1:8" x14ac:dyDescent="0.4">
      <c r="A11743">
        <v>40</v>
      </c>
      <c r="B11743">
        <v>47</v>
      </c>
      <c r="C11743">
        <v>100</v>
      </c>
      <c r="D11743">
        <v>40</v>
      </c>
      <c r="E11743">
        <v>232444</v>
      </c>
      <c r="F11743">
        <v>3.599364</v>
      </c>
      <c r="G11743">
        <v>2.6706669999999999</v>
      </c>
      <c r="H11743">
        <v>4.5657690000000004</v>
      </c>
    </row>
    <row r="11744" spans="1:8" x14ac:dyDescent="0.4">
      <c r="A11744">
        <v>40</v>
      </c>
      <c r="B11744">
        <v>48</v>
      </c>
      <c r="C11744">
        <v>100</v>
      </c>
      <c r="D11744">
        <v>40</v>
      </c>
      <c r="E11744">
        <v>232484</v>
      </c>
      <c r="F11744">
        <v>3.5994269999999999</v>
      </c>
      <c r="G11744">
        <v>2.6119379999999999</v>
      </c>
      <c r="H11744">
        <v>4.5202499999999999</v>
      </c>
    </row>
    <row r="11745" spans="1:8" x14ac:dyDescent="0.4">
      <c r="A11745">
        <v>40</v>
      </c>
      <c r="B11745">
        <v>49</v>
      </c>
      <c r="C11745">
        <v>100</v>
      </c>
      <c r="D11745">
        <v>40</v>
      </c>
      <c r="E11745">
        <v>232524</v>
      </c>
      <c r="F11745">
        <v>3.599485</v>
      </c>
      <c r="G11745">
        <v>2.8182719999999999</v>
      </c>
      <c r="H11745">
        <v>4.4086749999999997</v>
      </c>
    </row>
    <row r="11746" spans="1:8" x14ac:dyDescent="0.4">
      <c r="A11746">
        <v>40</v>
      </c>
      <c r="B11746">
        <v>50</v>
      </c>
      <c r="C11746">
        <v>100</v>
      </c>
      <c r="D11746">
        <v>40</v>
      </c>
      <c r="E11746">
        <v>232564</v>
      </c>
      <c r="F11746">
        <v>3.5995360000000001</v>
      </c>
      <c r="G11746">
        <v>2.7506819999999998</v>
      </c>
      <c r="H11746">
        <v>4.4806999999999997</v>
      </c>
    </row>
    <row r="11747" spans="1:8" x14ac:dyDescent="0.4">
      <c r="A11747">
        <v>40</v>
      </c>
      <c r="B11747">
        <v>51</v>
      </c>
      <c r="C11747">
        <v>100</v>
      </c>
      <c r="D11747">
        <v>40</v>
      </c>
      <c r="E11747">
        <v>232604</v>
      </c>
      <c r="F11747">
        <v>3.599583</v>
      </c>
      <c r="G11747">
        <v>2.8135490000000001</v>
      </c>
      <c r="H11747">
        <v>4.460515</v>
      </c>
    </row>
    <row r="11748" spans="1:8" x14ac:dyDescent="0.4">
      <c r="A11748">
        <v>40</v>
      </c>
      <c r="B11748">
        <v>52</v>
      </c>
      <c r="C11748">
        <v>100</v>
      </c>
      <c r="D11748">
        <v>40</v>
      </c>
      <c r="E11748">
        <v>232644</v>
      </c>
      <c r="F11748">
        <v>3.5996239999999999</v>
      </c>
      <c r="G11748">
        <v>2.8772120000000001</v>
      </c>
      <c r="H11748">
        <v>4.3696960000000002</v>
      </c>
    </row>
    <row r="11749" spans="1:8" x14ac:dyDescent="0.4">
      <c r="A11749">
        <v>40</v>
      </c>
      <c r="B11749">
        <v>53</v>
      </c>
      <c r="C11749">
        <v>100</v>
      </c>
      <c r="D11749">
        <v>40</v>
      </c>
      <c r="E11749">
        <v>232684</v>
      </c>
      <c r="F11749">
        <v>3.5996619999999999</v>
      </c>
      <c r="G11749">
        <v>2.8315839999999999</v>
      </c>
      <c r="H11749">
        <v>4.5302300000000004</v>
      </c>
    </row>
    <row r="11750" spans="1:8" x14ac:dyDescent="0.4">
      <c r="A11750">
        <v>40</v>
      </c>
      <c r="B11750">
        <v>54</v>
      </c>
      <c r="C11750">
        <v>100</v>
      </c>
      <c r="D11750">
        <v>40</v>
      </c>
      <c r="E11750">
        <v>232724</v>
      </c>
      <c r="F11750">
        <v>3.5996959999999998</v>
      </c>
      <c r="G11750">
        <v>2.596387</v>
      </c>
      <c r="H11750">
        <v>4.3977589999999998</v>
      </c>
    </row>
    <row r="11751" spans="1:8" x14ac:dyDescent="0.4">
      <c r="A11751">
        <v>40</v>
      </c>
      <c r="B11751">
        <v>55</v>
      </c>
      <c r="C11751">
        <v>100</v>
      </c>
      <c r="D11751">
        <v>40</v>
      </c>
      <c r="E11751">
        <v>232764</v>
      </c>
      <c r="F11751">
        <v>3.599726</v>
      </c>
      <c r="G11751">
        <v>2.6612429999999998</v>
      </c>
      <c r="H11751">
        <v>4.4346560000000004</v>
      </c>
    </row>
    <row r="11752" spans="1:8" x14ac:dyDescent="0.4">
      <c r="A11752">
        <v>40</v>
      </c>
      <c r="B11752">
        <v>56</v>
      </c>
      <c r="C11752">
        <v>100</v>
      </c>
      <c r="D11752">
        <v>40</v>
      </c>
      <c r="E11752">
        <v>232804</v>
      </c>
      <c r="F11752">
        <v>3.5997530000000002</v>
      </c>
      <c r="G11752">
        <v>2.7200519999999999</v>
      </c>
      <c r="H11752">
        <v>4.4621849999999998</v>
      </c>
    </row>
    <row r="11753" spans="1:8" x14ac:dyDescent="0.4">
      <c r="A11753">
        <v>40</v>
      </c>
      <c r="B11753">
        <v>57</v>
      </c>
      <c r="C11753">
        <v>100</v>
      </c>
      <c r="D11753">
        <v>40</v>
      </c>
      <c r="E11753">
        <v>232844</v>
      </c>
      <c r="F11753">
        <v>3.5997780000000001</v>
      </c>
      <c r="G11753">
        <v>2.750127</v>
      </c>
      <c r="H11753">
        <v>4.7312459999999996</v>
      </c>
    </row>
    <row r="11754" spans="1:8" x14ac:dyDescent="0.4">
      <c r="A11754">
        <v>40</v>
      </c>
      <c r="B11754">
        <v>58</v>
      </c>
      <c r="C11754">
        <v>100</v>
      </c>
      <c r="D11754">
        <v>40</v>
      </c>
      <c r="E11754">
        <v>232884</v>
      </c>
      <c r="F11754">
        <v>3.5998000000000001</v>
      </c>
      <c r="G11754">
        <v>2.521439</v>
      </c>
      <c r="H11754">
        <v>4.5143700000000004</v>
      </c>
    </row>
    <row r="11755" spans="1:8" x14ac:dyDescent="0.4">
      <c r="A11755">
        <v>40</v>
      </c>
      <c r="B11755">
        <v>59</v>
      </c>
      <c r="C11755">
        <v>100</v>
      </c>
      <c r="D11755">
        <v>40</v>
      </c>
      <c r="E11755">
        <v>232924</v>
      </c>
      <c r="F11755">
        <v>3.5998199999999998</v>
      </c>
      <c r="G11755">
        <v>2.6508449999999999</v>
      </c>
      <c r="H11755">
        <v>4.7323089999999999</v>
      </c>
    </row>
    <row r="11756" spans="1:8" x14ac:dyDescent="0.4">
      <c r="A11756">
        <v>40</v>
      </c>
      <c r="B11756">
        <v>60</v>
      </c>
      <c r="C11756">
        <v>100</v>
      </c>
      <c r="D11756">
        <v>40</v>
      </c>
      <c r="E11756">
        <v>232964</v>
      </c>
      <c r="F11756">
        <v>3.5998380000000001</v>
      </c>
      <c r="G11756">
        <v>2.4407260000000002</v>
      </c>
      <c r="H11756">
        <v>4.7922409999999998</v>
      </c>
    </row>
    <row r="11757" spans="1:8" x14ac:dyDescent="0.4">
      <c r="A11757">
        <v>40</v>
      </c>
      <c r="B11757">
        <v>61</v>
      </c>
      <c r="C11757">
        <v>100</v>
      </c>
      <c r="D11757">
        <v>40</v>
      </c>
      <c r="E11757">
        <v>233004</v>
      </c>
      <c r="F11757">
        <v>3.5998540000000001</v>
      </c>
      <c r="G11757">
        <v>2.4604590000000002</v>
      </c>
      <c r="H11757">
        <v>4.8109419999999998</v>
      </c>
    </row>
    <row r="11758" spans="1:8" x14ac:dyDescent="0.4">
      <c r="A11758">
        <v>40</v>
      </c>
      <c r="B11758">
        <v>62</v>
      </c>
      <c r="C11758">
        <v>100</v>
      </c>
      <c r="D11758">
        <v>40</v>
      </c>
      <c r="E11758">
        <v>233044</v>
      </c>
      <c r="F11758">
        <v>3.599869</v>
      </c>
      <c r="G11758">
        <v>2.5918009999999998</v>
      </c>
      <c r="H11758">
        <v>5.0819530000000004</v>
      </c>
    </row>
    <row r="11759" spans="1:8" x14ac:dyDescent="0.4">
      <c r="A11759">
        <v>40</v>
      </c>
      <c r="B11759">
        <v>63</v>
      </c>
      <c r="C11759">
        <v>100</v>
      </c>
      <c r="D11759">
        <v>40</v>
      </c>
      <c r="E11759">
        <v>233084</v>
      </c>
      <c r="F11759">
        <v>3.599882</v>
      </c>
      <c r="G11759">
        <v>2.5992959999999998</v>
      </c>
      <c r="H11759">
        <v>5.4737580000000001</v>
      </c>
    </row>
    <row r="11760" spans="1:8" x14ac:dyDescent="0.4">
      <c r="A11760">
        <v>40</v>
      </c>
      <c r="B11760">
        <v>64</v>
      </c>
      <c r="C11760">
        <v>100</v>
      </c>
      <c r="D11760">
        <v>40</v>
      </c>
      <c r="E11760">
        <v>233124</v>
      </c>
      <c r="F11760">
        <v>3.5998939999999999</v>
      </c>
      <c r="G11760">
        <v>2.5060120000000001</v>
      </c>
      <c r="H11760">
        <v>4.9263820000000003</v>
      </c>
    </row>
    <row r="11761" spans="1:8" x14ac:dyDescent="0.4">
      <c r="A11761">
        <v>40</v>
      </c>
      <c r="B11761">
        <v>65</v>
      </c>
      <c r="C11761">
        <v>100</v>
      </c>
      <c r="D11761">
        <v>40</v>
      </c>
      <c r="E11761">
        <v>233164</v>
      </c>
      <c r="F11761">
        <v>3.599904</v>
      </c>
      <c r="G11761">
        <v>2.6301709999999998</v>
      </c>
      <c r="H11761">
        <v>4.7344330000000001</v>
      </c>
    </row>
    <row r="11762" spans="1:8" x14ac:dyDescent="0.4">
      <c r="A11762">
        <v>40</v>
      </c>
      <c r="B11762">
        <v>66</v>
      </c>
      <c r="C11762">
        <v>100</v>
      </c>
      <c r="D11762">
        <v>40</v>
      </c>
      <c r="E11762">
        <v>233204</v>
      </c>
      <c r="F11762">
        <v>3.5999140000000001</v>
      </c>
      <c r="G11762">
        <v>2.7513390000000002</v>
      </c>
      <c r="H11762">
        <v>4.9727779999999999</v>
      </c>
    </row>
    <row r="11763" spans="1:8" x14ac:dyDescent="0.4">
      <c r="A11763">
        <v>40</v>
      </c>
      <c r="B11763">
        <v>67</v>
      </c>
      <c r="C11763">
        <v>100</v>
      </c>
      <c r="D11763">
        <v>40</v>
      </c>
      <c r="E11763">
        <v>233244</v>
      </c>
      <c r="F11763">
        <v>3.599923</v>
      </c>
      <c r="G11763">
        <v>2.625753</v>
      </c>
      <c r="H11763">
        <v>4.6693879999999996</v>
      </c>
    </row>
    <row r="11764" spans="1:8" x14ac:dyDescent="0.4">
      <c r="A11764">
        <v>40</v>
      </c>
      <c r="B11764">
        <v>68</v>
      </c>
      <c r="C11764">
        <v>100</v>
      </c>
      <c r="D11764">
        <v>40</v>
      </c>
      <c r="E11764">
        <v>233284</v>
      </c>
      <c r="F11764">
        <v>3.5999300000000001</v>
      </c>
      <c r="G11764">
        <v>2.7734640000000002</v>
      </c>
      <c r="H11764">
        <v>4.9279500000000001</v>
      </c>
    </row>
    <row r="11765" spans="1:8" x14ac:dyDescent="0.4">
      <c r="A11765">
        <v>40</v>
      </c>
      <c r="B11765">
        <v>69</v>
      </c>
      <c r="C11765">
        <v>100</v>
      </c>
      <c r="D11765">
        <v>40</v>
      </c>
      <c r="E11765">
        <v>233324</v>
      </c>
      <c r="F11765">
        <v>3.5999370000000002</v>
      </c>
      <c r="G11765">
        <v>2.4961169999999999</v>
      </c>
      <c r="H11765">
        <v>4.6822049999999997</v>
      </c>
    </row>
    <row r="11766" spans="1:8" x14ac:dyDescent="0.4">
      <c r="A11766">
        <v>40</v>
      </c>
      <c r="B11766">
        <v>70</v>
      </c>
      <c r="C11766">
        <v>100</v>
      </c>
      <c r="D11766">
        <v>40</v>
      </c>
      <c r="E11766">
        <v>233364</v>
      </c>
      <c r="F11766">
        <v>3.5999439999999998</v>
      </c>
      <c r="G11766">
        <v>2.5911050000000002</v>
      </c>
      <c r="H11766">
        <v>4.690175</v>
      </c>
    </row>
    <row r="11767" spans="1:8" x14ac:dyDescent="0.4">
      <c r="A11767">
        <v>40</v>
      </c>
      <c r="B11767">
        <v>71</v>
      </c>
      <c r="C11767">
        <v>100</v>
      </c>
      <c r="D11767">
        <v>40</v>
      </c>
      <c r="E11767">
        <v>233404</v>
      </c>
      <c r="F11767">
        <v>3.5999490000000001</v>
      </c>
      <c r="G11767">
        <v>2.6015540000000001</v>
      </c>
      <c r="H11767">
        <v>4.6255790000000001</v>
      </c>
    </row>
    <row r="11768" spans="1:8" x14ac:dyDescent="0.4">
      <c r="A11768">
        <v>40</v>
      </c>
      <c r="B11768">
        <v>72</v>
      </c>
      <c r="C11768">
        <v>100</v>
      </c>
      <c r="D11768">
        <v>40</v>
      </c>
      <c r="E11768">
        <v>233444</v>
      </c>
      <c r="F11768">
        <v>3.5999539999999999</v>
      </c>
      <c r="G11768">
        <v>2.8537349999999999</v>
      </c>
      <c r="H11768">
        <v>4.4783010000000001</v>
      </c>
    </row>
    <row r="11769" spans="1:8" x14ac:dyDescent="0.4">
      <c r="A11769">
        <v>40</v>
      </c>
      <c r="B11769">
        <v>73</v>
      </c>
      <c r="C11769">
        <v>100</v>
      </c>
      <c r="D11769">
        <v>40</v>
      </c>
      <c r="E11769">
        <v>233484</v>
      </c>
      <c r="F11769">
        <v>3.5999590000000001</v>
      </c>
      <c r="G11769">
        <v>2.5829740000000001</v>
      </c>
      <c r="H11769">
        <v>4.646719</v>
      </c>
    </row>
    <row r="11770" spans="1:8" x14ac:dyDescent="0.4">
      <c r="A11770">
        <v>40</v>
      </c>
      <c r="B11770">
        <v>74</v>
      </c>
      <c r="C11770">
        <v>100</v>
      </c>
      <c r="D11770">
        <v>40</v>
      </c>
      <c r="E11770">
        <v>233524</v>
      </c>
      <c r="F11770">
        <v>3.5999629999999998</v>
      </c>
      <c r="G11770">
        <v>2.8704999999999998</v>
      </c>
      <c r="H11770">
        <v>5.0820470000000002</v>
      </c>
    </row>
    <row r="11771" spans="1:8" x14ac:dyDescent="0.4">
      <c r="A11771">
        <v>40</v>
      </c>
      <c r="B11771">
        <v>75</v>
      </c>
      <c r="C11771">
        <v>100</v>
      </c>
      <c r="D11771">
        <v>40</v>
      </c>
      <c r="E11771">
        <v>233564</v>
      </c>
      <c r="F11771">
        <v>3.5999669999999999</v>
      </c>
      <c r="G11771">
        <v>2.619049</v>
      </c>
      <c r="H11771">
        <v>4.6729370000000001</v>
      </c>
    </row>
    <row r="11772" spans="1:8" x14ac:dyDescent="0.4">
      <c r="A11772">
        <v>40</v>
      </c>
      <c r="B11772">
        <v>76</v>
      </c>
      <c r="C11772">
        <v>100</v>
      </c>
      <c r="D11772">
        <v>40</v>
      </c>
      <c r="E11772">
        <v>233604</v>
      </c>
      <c r="F11772">
        <v>3.5999699999999999</v>
      </c>
      <c r="G11772">
        <v>2.4812919999999998</v>
      </c>
      <c r="H11772">
        <v>4.8959849999999996</v>
      </c>
    </row>
    <row r="11773" spans="1:8" x14ac:dyDescent="0.4">
      <c r="A11773">
        <v>40</v>
      </c>
      <c r="B11773">
        <v>77</v>
      </c>
      <c r="C11773">
        <v>100</v>
      </c>
      <c r="D11773">
        <v>40</v>
      </c>
      <c r="E11773">
        <v>233644</v>
      </c>
      <c r="F11773">
        <v>3.5999729999999999</v>
      </c>
      <c r="G11773">
        <v>2.567097</v>
      </c>
      <c r="H11773">
        <v>4.6509330000000002</v>
      </c>
    </row>
    <row r="11774" spans="1:8" x14ac:dyDescent="0.4">
      <c r="A11774">
        <v>40</v>
      </c>
      <c r="B11774">
        <v>78</v>
      </c>
      <c r="C11774">
        <v>100</v>
      </c>
      <c r="D11774">
        <v>40</v>
      </c>
      <c r="E11774">
        <v>233684</v>
      </c>
      <c r="F11774">
        <v>3.5999759999999998</v>
      </c>
      <c r="G11774">
        <v>2.7465920000000001</v>
      </c>
      <c r="H11774">
        <v>4.8424269999999998</v>
      </c>
    </row>
    <row r="11775" spans="1:8" x14ac:dyDescent="0.4">
      <c r="A11775">
        <v>40</v>
      </c>
      <c r="B11775">
        <v>79</v>
      </c>
      <c r="C11775">
        <v>100</v>
      </c>
      <c r="D11775">
        <v>40</v>
      </c>
      <c r="E11775">
        <v>233724</v>
      </c>
      <c r="F11775">
        <v>3.5999780000000001</v>
      </c>
      <c r="G11775">
        <v>2.5959720000000002</v>
      </c>
      <c r="H11775">
        <v>4.736148</v>
      </c>
    </row>
    <row r="11776" spans="1:8" x14ac:dyDescent="0.4">
      <c r="A11776">
        <v>40</v>
      </c>
      <c r="B11776">
        <v>80</v>
      </c>
      <c r="C11776">
        <v>100</v>
      </c>
      <c r="D11776">
        <v>40</v>
      </c>
      <c r="E11776">
        <v>233764</v>
      </c>
      <c r="F11776">
        <v>3.59998</v>
      </c>
      <c r="G11776">
        <v>2.5928239999999998</v>
      </c>
      <c r="H11776">
        <v>4.7525700000000004</v>
      </c>
    </row>
    <row r="11777" spans="1:8" x14ac:dyDescent="0.4">
      <c r="A11777">
        <v>40</v>
      </c>
      <c r="B11777">
        <v>81</v>
      </c>
      <c r="C11777">
        <v>100</v>
      </c>
      <c r="D11777">
        <v>40</v>
      </c>
      <c r="E11777">
        <v>233804</v>
      </c>
      <c r="F11777">
        <v>3.5999819999999998</v>
      </c>
      <c r="G11777">
        <v>2.4980519999999999</v>
      </c>
      <c r="H11777">
        <v>4.6804769999999998</v>
      </c>
    </row>
    <row r="11778" spans="1:8" x14ac:dyDescent="0.4">
      <c r="A11778">
        <v>40</v>
      </c>
      <c r="B11778">
        <v>82</v>
      </c>
      <c r="C11778">
        <v>100</v>
      </c>
      <c r="D11778">
        <v>40</v>
      </c>
      <c r="E11778">
        <v>233844</v>
      </c>
      <c r="F11778">
        <v>3.5999840000000001</v>
      </c>
      <c r="G11778">
        <v>2.5435370000000002</v>
      </c>
      <c r="H11778">
        <v>4.4997670000000003</v>
      </c>
    </row>
    <row r="11779" spans="1:8" x14ac:dyDescent="0.4">
      <c r="A11779">
        <v>40</v>
      </c>
      <c r="B11779">
        <v>83</v>
      </c>
      <c r="C11779">
        <v>100</v>
      </c>
      <c r="D11779">
        <v>40</v>
      </c>
      <c r="E11779">
        <v>233884</v>
      </c>
      <c r="F11779">
        <v>3.5999859999999999</v>
      </c>
      <c r="G11779">
        <v>2.3137180000000002</v>
      </c>
      <c r="H11779">
        <v>4.6071569999999999</v>
      </c>
    </row>
    <row r="11780" spans="1:8" x14ac:dyDescent="0.4">
      <c r="A11780">
        <v>40</v>
      </c>
      <c r="B11780">
        <v>84</v>
      </c>
      <c r="C11780">
        <v>100</v>
      </c>
      <c r="D11780">
        <v>40</v>
      </c>
      <c r="E11780">
        <v>233924</v>
      </c>
      <c r="F11780">
        <v>3.599987</v>
      </c>
      <c r="G11780">
        <v>2.3880849999999998</v>
      </c>
      <c r="H11780">
        <v>4.5378449999999999</v>
      </c>
    </row>
    <row r="11781" spans="1:8" x14ac:dyDescent="0.4">
      <c r="A11781">
        <v>40</v>
      </c>
      <c r="B11781">
        <v>85</v>
      </c>
      <c r="C11781">
        <v>100</v>
      </c>
      <c r="D11781">
        <v>40</v>
      </c>
      <c r="E11781">
        <v>233964</v>
      </c>
      <c r="F11781">
        <v>3.5999880000000002</v>
      </c>
      <c r="G11781">
        <v>2.541595</v>
      </c>
      <c r="H11781">
        <v>4.6317969999999997</v>
      </c>
    </row>
    <row r="11782" spans="1:8" x14ac:dyDescent="0.4">
      <c r="A11782">
        <v>40</v>
      </c>
      <c r="B11782">
        <v>86</v>
      </c>
      <c r="C11782">
        <v>100</v>
      </c>
      <c r="D11782">
        <v>40</v>
      </c>
      <c r="E11782">
        <v>234004</v>
      </c>
      <c r="F11782">
        <v>3.59999</v>
      </c>
      <c r="G11782">
        <v>2.287436</v>
      </c>
      <c r="H11782">
        <v>4.3570820000000001</v>
      </c>
    </row>
    <row r="11783" spans="1:8" x14ac:dyDescent="0.4">
      <c r="A11783">
        <v>40</v>
      </c>
      <c r="B11783">
        <v>87</v>
      </c>
      <c r="C11783">
        <v>100</v>
      </c>
      <c r="D11783">
        <v>40</v>
      </c>
      <c r="E11783">
        <v>234044</v>
      </c>
      <c r="F11783">
        <v>3.5999910000000002</v>
      </c>
      <c r="G11783">
        <v>2.786861</v>
      </c>
      <c r="H11783">
        <v>4.6517559999999998</v>
      </c>
    </row>
    <row r="11784" spans="1:8" x14ac:dyDescent="0.4">
      <c r="A11784">
        <v>40</v>
      </c>
      <c r="B11784">
        <v>88</v>
      </c>
      <c r="C11784">
        <v>100</v>
      </c>
      <c r="D11784">
        <v>40</v>
      </c>
      <c r="E11784">
        <v>234084</v>
      </c>
      <c r="F11784">
        <v>3.5999919999999999</v>
      </c>
      <c r="G11784">
        <v>2.7742119999999999</v>
      </c>
      <c r="H11784">
        <v>4.3665430000000001</v>
      </c>
    </row>
    <row r="11785" spans="1:8" x14ac:dyDescent="0.4">
      <c r="A11785">
        <v>40</v>
      </c>
      <c r="B11785">
        <v>89</v>
      </c>
      <c r="C11785">
        <v>100</v>
      </c>
      <c r="D11785">
        <v>40</v>
      </c>
      <c r="E11785">
        <v>234124</v>
      </c>
      <c r="F11785">
        <v>3.5999919999999999</v>
      </c>
      <c r="G11785">
        <v>2.6889259999999999</v>
      </c>
      <c r="H11785">
        <v>4.6679219999999999</v>
      </c>
    </row>
    <row r="11786" spans="1:8" x14ac:dyDescent="0.4">
      <c r="A11786">
        <v>40</v>
      </c>
      <c r="B11786">
        <v>90</v>
      </c>
      <c r="C11786">
        <v>100</v>
      </c>
      <c r="D11786">
        <v>40</v>
      </c>
      <c r="E11786">
        <v>234164</v>
      </c>
      <c r="F11786">
        <v>3.599993</v>
      </c>
      <c r="G11786">
        <v>2.7696749999999999</v>
      </c>
      <c r="H11786">
        <v>4.4220889999999997</v>
      </c>
    </row>
    <row r="11787" spans="1:8" x14ac:dyDescent="0.4">
      <c r="A11787">
        <v>40</v>
      </c>
      <c r="B11787">
        <v>91</v>
      </c>
      <c r="C11787">
        <v>100</v>
      </c>
      <c r="D11787">
        <v>40</v>
      </c>
      <c r="E11787">
        <v>234204</v>
      </c>
      <c r="F11787">
        <v>3.5999940000000001</v>
      </c>
      <c r="G11787">
        <v>2.711411</v>
      </c>
      <c r="H11787">
        <v>4.4658819999999997</v>
      </c>
    </row>
    <row r="11788" spans="1:8" x14ac:dyDescent="0.4">
      <c r="A11788">
        <v>40</v>
      </c>
      <c r="B11788">
        <v>92</v>
      </c>
      <c r="C11788">
        <v>100</v>
      </c>
      <c r="D11788">
        <v>40</v>
      </c>
      <c r="E11788">
        <v>234244</v>
      </c>
      <c r="F11788">
        <v>3.5999940000000001</v>
      </c>
      <c r="G11788">
        <v>2.9521929999999998</v>
      </c>
      <c r="H11788">
        <v>4.4818920000000002</v>
      </c>
    </row>
    <row r="11789" spans="1:8" x14ac:dyDescent="0.4">
      <c r="A11789">
        <v>40</v>
      </c>
      <c r="B11789">
        <v>93</v>
      </c>
      <c r="C11789">
        <v>100</v>
      </c>
      <c r="D11789">
        <v>40</v>
      </c>
      <c r="E11789">
        <v>234284</v>
      </c>
      <c r="F11789">
        <v>3.5999949999999998</v>
      </c>
      <c r="G11789">
        <v>2.9844719999999998</v>
      </c>
      <c r="H11789">
        <v>4.5887359999999999</v>
      </c>
    </row>
    <row r="11790" spans="1:8" x14ac:dyDescent="0.4">
      <c r="A11790">
        <v>40</v>
      </c>
      <c r="B11790">
        <v>94</v>
      </c>
      <c r="C11790">
        <v>100</v>
      </c>
      <c r="D11790">
        <v>40</v>
      </c>
      <c r="E11790">
        <v>234324</v>
      </c>
      <c r="F11790">
        <v>3.599996</v>
      </c>
      <c r="G11790">
        <v>2.8850060000000002</v>
      </c>
      <c r="H11790">
        <v>4.5303329999999997</v>
      </c>
    </row>
    <row r="11791" spans="1:8" x14ac:dyDescent="0.4">
      <c r="A11791">
        <v>40</v>
      </c>
      <c r="B11791">
        <v>95</v>
      </c>
      <c r="C11791">
        <v>100</v>
      </c>
      <c r="D11791">
        <v>40</v>
      </c>
      <c r="E11791">
        <v>234364</v>
      </c>
      <c r="F11791">
        <v>3.599996</v>
      </c>
      <c r="G11791">
        <v>2.9516659999999999</v>
      </c>
      <c r="H11791">
        <v>4.6168769999999997</v>
      </c>
    </row>
    <row r="11792" spans="1:8" x14ac:dyDescent="0.4">
      <c r="A11792">
        <v>40</v>
      </c>
      <c r="B11792">
        <v>96</v>
      </c>
      <c r="C11792">
        <v>100</v>
      </c>
      <c r="D11792">
        <v>40</v>
      </c>
      <c r="E11792">
        <v>234404</v>
      </c>
      <c r="F11792">
        <v>3.599996</v>
      </c>
      <c r="G11792">
        <v>2.7909459999999999</v>
      </c>
      <c r="H11792">
        <v>4.5695699999999997</v>
      </c>
    </row>
    <row r="11793" spans="1:8" x14ac:dyDescent="0.4">
      <c r="A11793">
        <v>40</v>
      </c>
      <c r="B11793">
        <v>97</v>
      </c>
      <c r="C11793">
        <v>100</v>
      </c>
      <c r="D11793">
        <v>40</v>
      </c>
      <c r="E11793">
        <v>234444</v>
      </c>
      <c r="F11793">
        <v>3.5999970000000001</v>
      </c>
      <c r="G11793">
        <v>2.8556370000000002</v>
      </c>
      <c r="H11793">
        <v>4.6396699999999997</v>
      </c>
    </row>
    <row r="11794" spans="1:8" x14ac:dyDescent="0.4">
      <c r="A11794">
        <v>40</v>
      </c>
      <c r="B11794">
        <v>98</v>
      </c>
      <c r="C11794">
        <v>100</v>
      </c>
      <c r="D11794">
        <v>40</v>
      </c>
      <c r="E11794">
        <v>234484</v>
      </c>
      <c r="F11794">
        <v>3.5999970000000001</v>
      </c>
      <c r="G11794">
        <v>2.7884910000000001</v>
      </c>
      <c r="H11794">
        <v>4.6013510000000002</v>
      </c>
    </row>
    <row r="11795" spans="1:8" x14ac:dyDescent="0.4">
      <c r="A11795">
        <v>40</v>
      </c>
      <c r="B11795">
        <v>99</v>
      </c>
      <c r="C11795">
        <v>100</v>
      </c>
      <c r="D11795">
        <v>40</v>
      </c>
      <c r="E11795">
        <v>234524</v>
      </c>
      <c r="F11795">
        <v>3.5999970000000001</v>
      </c>
      <c r="G11795">
        <v>2.7635999999999998</v>
      </c>
      <c r="H11795">
        <v>4.4694979999999997</v>
      </c>
    </row>
    <row r="11796" spans="1:8" x14ac:dyDescent="0.4">
      <c r="A11796">
        <v>40</v>
      </c>
      <c r="B11796">
        <v>100</v>
      </c>
      <c r="C11796">
        <v>100</v>
      </c>
      <c r="D11796">
        <v>40</v>
      </c>
      <c r="E11796">
        <v>234564</v>
      </c>
      <c r="F11796">
        <v>3.5999979999999998</v>
      </c>
      <c r="G11796">
        <v>2.7511320000000001</v>
      </c>
      <c r="H11796">
        <v>4.625159</v>
      </c>
    </row>
    <row r="11797" spans="1:8" x14ac:dyDescent="0.4">
      <c r="A11797">
        <v>40</v>
      </c>
      <c r="B11797">
        <v>101</v>
      </c>
      <c r="C11797">
        <v>100</v>
      </c>
      <c r="D11797">
        <v>40</v>
      </c>
      <c r="E11797">
        <v>234604</v>
      </c>
      <c r="F11797">
        <v>3.5999979999999998</v>
      </c>
      <c r="G11797">
        <v>2.7561770000000001</v>
      </c>
      <c r="H11797">
        <v>4.4606709999999996</v>
      </c>
    </row>
    <row r="11798" spans="1:8" x14ac:dyDescent="0.4">
      <c r="A11798">
        <v>40</v>
      </c>
      <c r="B11798">
        <v>102</v>
      </c>
      <c r="C11798">
        <v>100</v>
      </c>
      <c r="D11798">
        <v>40</v>
      </c>
      <c r="E11798">
        <v>234644</v>
      </c>
      <c r="F11798">
        <v>3.5999979999999998</v>
      </c>
      <c r="G11798">
        <v>2.8038859999999999</v>
      </c>
      <c r="H11798">
        <v>4.4973809999999999</v>
      </c>
    </row>
    <row r="11799" spans="1:8" x14ac:dyDescent="0.4">
      <c r="A11799">
        <v>40</v>
      </c>
      <c r="B11799">
        <v>103</v>
      </c>
      <c r="C11799">
        <v>100</v>
      </c>
      <c r="D11799">
        <v>40</v>
      </c>
      <c r="E11799">
        <v>234684</v>
      </c>
      <c r="F11799">
        <v>3.5999979999999998</v>
      </c>
      <c r="G11799">
        <v>2.5386120000000001</v>
      </c>
      <c r="H11799">
        <v>4.6366319999999996</v>
      </c>
    </row>
    <row r="11800" spans="1:8" x14ac:dyDescent="0.4">
      <c r="A11800">
        <v>40</v>
      </c>
      <c r="B11800">
        <v>104</v>
      </c>
      <c r="C11800">
        <v>100</v>
      </c>
      <c r="D11800">
        <v>40</v>
      </c>
      <c r="E11800">
        <v>234724</v>
      </c>
      <c r="F11800">
        <v>3.5999979999999998</v>
      </c>
      <c r="G11800">
        <v>2.284751</v>
      </c>
      <c r="H11800">
        <v>4.5428790000000001</v>
      </c>
    </row>
    <row r="11801" spans="1:8" x14ac:dyDescent="0.4">
      <c r="A11801">
        <v>40</v>
      </c>
      <c r="B11801">
        <v>105</v>
      </c>
      <c r="C11801">
        <v>100</v>
      </c>
      <c r="D11801">
        <v>40</v>
      </c>
      <c r="E11801">
        <v>234764</v>
      </c>
      <c r="F11801">
        <v>3.5999989999999999</v>
      </c>
      <c r="G11801">
        <v>2.056276</v>
      </c>
      <c r="H11801">
        <v>4.5508119999999996</v>
      </c>
    </row>
    <row r="11802" spans="1:8" x14ac:dyDescent="0.4">
      <c r="A11802">
        <v>40</v>
      </c>
      <c r="B11802">
        <v>106</v>
      </c>
      <c r="C11802">
        <v>100</v>
      </c>
      <c r="D11802">
        <v>40</v>
      </c>
      <c r="E11802">
        <v>234804</v>
      </c>
      <c r="F11802">
        <v>3.5999989999999999</v>
      </c>
      <c r="G11802">
        <v>2.344309</v>
      </c>
      <c r="H11802">
        <v>4.5797319999999999</v>
      </c>
    </row>
    <row r="11803" spans="1:8" x14ac:dyDescent="0.4">
      <c r="A11803">
        <v>40</v>
      </c>
      <c r="B11803">
        <v>107</v>
      </c>
      <c r="C11803">
        <v>100</v>
      </c>
      <c r="D11803">
        <v>40</v>
      </c>
      <c r="E11803">
        <v>234844</v>
      </c>
      <c r="F11803">
        <v>3.5999989999999999</v>
      </c>
      <c r="G11803">
        <v>2.4262250000000001</v>
      </c>
      <c r="H11803">
        <v>4.7542160000000004</v>
      </c>
    </row>
    <row r="11804" spans="1:8" x14ac:dyDescent="0.4">
      <c r="A11804">
        <v>40</v>
      </c>
      <c r="B11804">
        <v>108</v>
      </c>
      <c r="C11804">
        <v>100</v>
      </c>
      <c r="D11804">
        <v>40</v>
      </c>
      <c r="E11804">
        <v>234884</v>
      </c>
      <c r="F11804">
        <v>3.5999989999999999</v>
      </c>
      <c r="G11804">
        <v>2.6470790000000002</v>
      </c>
      <c r="H11804">
        <v>4.6095829999999998</v>
      </c>
    </row>
    <row r="11805" spans="1:8" x14ac:dyDescent="0.4">
      <c r="A11805">
        <v>40</v>
      </c>
      <c r="B11805">
        <v>109</v>
      </c>
      <c r="C11805">
        <v>100</v>
      </c>
      <c r="D11805">
        <v>40</v>
      </c>
      <c r="E11805">
        <v>234924</v>
      </c>
      <c r="F11805">
        <v>3.5999989999999999</v>
      </c>
      <c r="G11805">
        <v>2.5007570000000001</v>
      </c>
      <c r="H11805">
        <v>4.6540929999999996</v>
      </c>
    </row>
    <row r="11806" spans="1:8" x14ac:dyDescent="0.4">
      <c r="A11806">
        <v>40</v>
      </c>
      <c r="B11806">
        <v>110</v>
      </c>
      <c r="C11806">
        <v>100</v>
      </c>
      <c r="D11806">
        <v>40</v>
      </c>
      <c r="E11806">
        <v>234964</v>
      </c>
      <c r="F11806">
        <v>3.5999989999999999</v>
      </c>
      <c r="G11806">
        <v>2.5598209999999999</v>
      </c>
      <c r="H11806">
        <v>4.8414159999999997</v>
      </c>
    </row>
    <row r="11807" spans="1:8" x14ac:dyDescent="0.4">
      <c r="A11807">
        <v>40</v>
      </c>
      <c r="B11807">
        <v>111</v>
      </c>
      <c r="C11807">
        <v>100</v>
      </c>
      <c r="D11807">
        <v>40</v>
      </c>
      <c r="E11807">
        <v>235004</v>
      </c>
      <c r="F11807">
        <v>3.5999989999999999</v>
      </c>
      <c r="G11807">
        <v>2.437789</v>
      </c>
      <c r="H11807">
        <v>4.6698149999999998</v>
      </c>
    </row>
    <row r="11808" spans="1:8" x14ac:dyDescent="0.4">
      <c r="A11808">
        <v>40</v>
      </c>
      <c r="B11808">
        <v>112</v>
      </c>
      <c r="C11808">
        <v>100</v>
      </c>
      <c r="D11808">
        <v>40</v>
      </c>
      <c r="E11808">
        <v>235044</v>
      </c>
      <c r="F11808">
        <v>3.5999989999999999</v>
      </c>
      <c r="G11808">
        <v>2.6871659999999999</v>
      </c>
      <c r="H11808">
        <v>4.5173170000000002</v>
      </c>
    </row>
    <row r="11809" spans="1:8" x14ac:dyDescent="0.4">
      <c r="A11809">
        <v>40</v>
      </c>
      <c r="B11809">
        <v>113</v>
      </c>
      <c r="C11809">
        <v>100</v>
      </c>
      <c r="D11809">
        <v>40</v>
      </c>
      <c r="E11809">
        <v>235084</v>
      </c>
      <c r="F11809">
        <v>3.5999989999999999</v>
      </c>
      <c r="G11809">
        <v>2.4184489999999998</v>
      </c>
      <c r="H11809">
        <v>4.4927159999999997</v>
      </c>
    </row>
    <row r="11810" spans="1:8" x14ac:dyDescent="0.4">
      <c r="A11810">
        <v>40</v>
      </c>
      <c r="B11810">
        <v>114</v>
      </c>
      <c r="C11810">
        <v>100</v>
      </c>
      <c r="D11810">
        <v>40</v>
      </c>
      <c r="E11810">
        <v>235124</v>
      </c>
      <c r="F11810">
        <v>3.5999989999999999</v>
      </c>
      <c r="G11810">
        <v>2.1766040000000002</v>
      </c>
      <c r="H11810">
        <v>4.5402319999999996</v>
      </c>
    </row>
    <row r="11811" spans="1:8" x14ac:dyDescent="0.4">
      <c r="A11811">
        <v>40</v>
      </c>
      <c r="B11811">
        <v>115</v>
      </c>
      <c r="C11811">
        <v>100</v>
      </c>
      <c r="D11811">
        <v>40</v>
      </c>
      <c r="E11811">
        <v>235164</v>
      </c>
      <c r="F11811">
        <v>3.6</v>
      </c>
      <c r="G11811">
        <v>2.7281270000000002</v>
      </c>
      <c r="H11811">
        <v>4.5391000000000004</v>
      </c>
    </row>
    <row r="11812" spans="1:8" x14ac:dyDescent="0.4">
      <c r="A11812">
        <v>40</v>
      </c>
      <c r="B11812">
        <v>116</v>
      </c>
      <c r="C11812">
        <v>100</v>
      </c>
      <c r="D11812">
        <v>40</v>
      </c>
      <c r="E11812">
        <v>235204</v>
      </c>
      <c r="F11812">
        <v>3.6</v>
      </c>
      <c r="G11812">
        <v>2.455314</v>
      </c>
      <c r="H11812">
        <v>4.5497339999999999</v>
      </c>
    </row>
    <row r="11813" spans="1:8" x14ac:dyDescent="0.4">
      <c r="A11813">
        <v>40</v>
      </c>
      <c r="B11813">
        <v>117</v>
      </c>
      <c r="C11813">
        <v>100</v>
      </c>
      <c r="D11813">
        <v>40</v>
      </c>
      <c r="E11813">
        <v>235244</v>
      </c>
      <c r="F11813">
        <v>3.6</v>
      </c>
      <c r="G11813">
        <v>2.7500559999999998</v>
      </c>
      <c r="H11813">
        <v>4.5766710000000002</v>
      </c>
    </row>
    <row r="11814" spans="1:8" x14ac:dyDescent="0.4">
      <c r="A11814">
        <v>40</v>
      </c>
      <c r="B11814">
        <v>118</v>
      </c>
      <c r="C11814">
        <v>100</v>
      </c>
      <c r="D11814">
        <v>40</v>
      </c>
      <c r="E11814">
        <v>235284</v>
      </c>
      <c r="F11814">
        <v>3.6</v>
      </c>
      <c r="G11814">
        <v>2.717581</v>
      </c>
      <c r="H11814">
        <v>4.8089700000000004</v>
      </c>
    </row>
    <row r="11815" spans="1:8" x14ac:dyDescent="0.4">
      <c r="A11815">
        <v>40</v>
      </c>
      <c r="B11815">
        <v>119</v>
      </c>
      <c r="C11815">
        <v>100</v>
      </c>
      <c r="D11815">
        <v>40</v>
      </c>
      <c r="E11815">
        <v>235324</v>
      </c>
      <c r="F11815">
        <v>3.6</v>
      </c>
      <c r="G11815">
        <v>2.8677709999999998</v>
      </c>
      <c r="H11815">
        <v>4.4655300000000002</v>
      </c>
    </row>
    <row r="11816" spans="1:8" x14ac:dyDescent="0.4">
      <c r="A11816">
        <v>40</v>
      </c>
      <c r="B11816">
        <v>120</v>
      </c>
      <c r="C11816">
        <v>100</v>
      </c>
      <c r="D11816">
        <v>40</v>
      </c>
      <c r="E11816">
        <v>235364</v>
      </c>
      <c r="F11816">
        <v>3.6</v>
      </c>
      <c r="G11816">
        <v>2.580994</v>
      </c>
      <c r="H11816">
        <v>4.7952659999999998</v>
      </c>
    </row>
    <row r="11817" spans="1:8" x14ac:dyDescent="0.4">
      <c r="A11817">
        <v>40</v>
      </c>
      <c r="B11817">
        <v>121</v>
      </c>
      <c r="C11817">
        <v>100</v>
      </c>
      <c r="D11817">
        <v>40</v>
      </c>
      <c r="E11817">
        <v>235404</v>
      </c>
      <c r="F11817">
        <v>3.6</v>
      </c>
      <c r="G11817">
        <v>2.3228939999999998</v>
      </c>
      <c r="H11817">
        <v>4.9345179999999997</v>
      </c>
    </row>
    <row r="11818" spans="1:8" x14ac:dyDescent="0.4">
      <c r="A11818">
        <v>40</v>
      </c>
      <c r="B11818">
        <v>122</v>
      </c>
      <c r="C11818">
        <v>100</v>
      </c>
      <c r="D11818">
        <v>40</v>
      </c>
      <c r="E11818">
        <v>235444</v>
      </c>
      <c r="F11818">
        <v>3.6</v>
      </c>
      <c r="G11818">
        <v>2.097019</v>
      </c>
      <c r="H11818">
        <v>5.3410659999999996</v>
      </c>
    </row>
    <row r="11819" spans="1:8" x14ac:dyDescent="0.4">
      <c r="A11819">
        <v>40</v>
      </c>
      <c r="B11819">
        <v>123</v>
      </c>
      <c r="C11819">
        <v>100</v>
      </c>
      <c r="D11819">
        <v>40</v>
      </c>
      <c r="E11819">
        <v>235484</v>
      </c>
      <c r="F11819">
        <v>3.6</v>
      </c>
      <c r="G11819">
        <v>2.6915439999999999</v>
      </c>
      <c r="H11819">
        <v>5.7069599999999996</v>
      </c>
    </row>
    <row r="11820" spans="1:8" x14ac:dyDescent="0.4">
      <c r="A11820">
        <v>40</v>
      </c>
      <c r="B11820">
        <v>124</v>
      </c>
      <c r="C11820">
        <v>100</v>
      </c>
      <c r="D11820">
        <v>40</v>
      </c>
      <c r="E11820">
        <v>235524</v>
      </c>
      <c r="F11820">
        <v>3.6</v>
      </c>
      <c r="G11820">
        <v>2.5085850000000001</v>
      </c>
      <c r="H11820">
        <v>6.0362640000000001</v>
      </c>
    </row>
    <row r="11821" spans="1:8" x14ac:dyDescent="0.4">
      <c r="A11821">
        <v>40</v>
      </c>
      <c r="B11821">
        <v>125</v>
      </c>
      <c r="C11821">
        <v>100</v>
      </c>
      <c r="D11821">
        <v>40</v>
      </c>
      <c r="E11821">
        <v>235564</v>
      </c>
      <c r="F11821">
        <v>3.6</v>
      </c>
      <c r="G11821">
        <v>2.831556</v>
      </c>
      <c r="H11821">
        <v>5.4326369999999997</v>
      </c>
    </row>
    <row r="11822" spans="1:8" x14ac:dyDescent="0.4">
      <c r="A11822">
        <v>40</v>
      </c>
      <c r="B11822">
        <v>126</v>
      </c>
      <c r="C11822">
        <v>100</v>
      </c>
      <c r="D11822">
        <v>40</v>
      </c>
      <c r="E11822">
        <v>235604</v>
      </c>
      <c r="F11822">
        <v>3.6</v>
      </c>
      <c r="G11822">
        <v>2.554122</v>
      </c>
      <c r="H11822">
        <v>5.7893730000000003</v>
      </c>
    </row>
    <row r="11823" spans="1:8" x14ac:dyDescent="0.4">
      <c r="A11823">
        <v>40</v>
      </c>
      <c r="B11823">
        <v>127</v>
      </c>
      <c r="C11823">
        <v>100</v>
      </c>
      <c r="D11823">
        <v>40</v>
      </c>
      <c r="E11823">
        <v>235644</v>
      </c>
      <c r="F11823">
        <v>3.6</v>
      </c>
      <c r="G11823">
        <v>2.616797</v>
      </c>
      <c r="H11823">
        <v>5.2104359999999996</v>
      </c>
    </row>
    <row r="11824" spans="1:8" x14ac:dyDescent="0.4">
      <c r="A11824">
        <v>40</v>
      </c>
      <c r="B11824">
        <v>128</v>
      </c>
      <c r="C11824">
        <v>100</v>
      </c>
      <c r="D11824">
        <v>40</v>
      </c>
      <c r="E11824">
        <v>235684</v>
      </c>
      <c r="F11824">
        <v>3.6</v>
      </c>
      <c r="G11824">
        <v>2.3551169999999999</v>
      </c>
      <c r="H11824">
        <v>4.6893929999999999</v>
      </c>
    </row>
    <row r="11825" spans="1:8" x14ac:dyDescent="0.4">
      <c r="A11825">
        <v>40</v>
      </c>
      <c r="B11825">
        <v>129</v>
      </c>
      <c r="C11825">
        <v>100</v>
      </c>
      <c r="D11825">
        <v>40</v>
      </c>
      <c r="E11825">
        <v>235724</v>
      </c>
      <c r="F11825">
        <v>3.6</v>
      </c>
      <c r="G11825">
        <v>2.119605</v>
      </c>
      <c r="H11825">
        <v>4.4629659999999998</v>
      </c>
    </row>
    <row r="11826" spans="1:8" x14ac:dyDescent="0.4">
      <c r="A11826">
        <v>40</v>
      </c>
      <c r="B11826">
        <v>130</v>
      </c>
      <c r="C11826">
        <v>100</v>
      </c>
      <c r="D11826">
        <v>40</v>
      </c>
      <c r="E11826">
        <v>235764</v>
      </c>
      <c r="F11826">
        <v>3.6</v>
      </c>
      <c r="G11826">
        <v>2.366622</v>
      </c>
      <c r="H11826">
        <v>4.5117019999999997</v>
      </c>
    </row>
    <row r="11827" spans="1:8" x14ac:dyDescent="0.4">
      <c r="A11827">
        <v>40</v>
      </c>
      <c r="B11827">
        <v>131</v>
      </c>
      <c r="C11827">
        <v>100</v>
      </c>
      <c r="D11827">
        <v>40</v>
      </c>
      <c r="E11827">
        <v>235804</v>
      </c>
      <c r="F11827">
        <v>3.6</v>
      </c>
      <c r="G11827">
        <v>2.5268799999999998</v>
      </c>
      <c r="H11827">
        <v>4.720618</v>
      </c>
    </row>
    <row r="11828" spans="1:8" x14ac:dyDescent="0.4">
      <c r="A11828">
        <v>40</v>
      </c>
      <c r="B11828">
        <v>132</v>
      </c>
      <c r="C11828">
        <v>100</v>
      </c>
      <c r="D11828">
        <v>40</v>
      </c>
      <c r="E11828">
        <v>235844</v>
      </c>
      <c r="F11828">
        <v>3.6</v>
      </c>
      <c r="G11828">
        <v>2.6990159999999999</v>
      </c>
      <c r="H11828">
        <v>4.4768990000000004</v>
      </c>
    </row>
    <row r="11829" spans="1:8" x14ac:dyDescent="0.4">
      <c r="A11829">
        <v>40</v>
      </c>
      <c r="B11829">
        <v>133</v>
      </c>
      <c r="C11829">
        <v>100</v>
      </c>
      <c r="D11829">
        <v>40</v>
      </c>
      <c r="E11829">
        <v>235884</v>
      </c>
      <c r="F11829">
        <v>3.6</v>
      </c>
      <c r="G11829">
        <v>2.4936950000000002</v>
      </c>
      <c r="H11829">
        <v>4.565232</v>
      </c>
    </row>
    <row r="11830" spans="1:8" x14ac:dyDescent="0.4">
      <c r="A11830">
        <v>40</v>
      </c>
      <c r="B11830">
        <v>134</v>
      </c>
      <c r="C11830">
        <v>100</v>
      </c>
      <c r="D11830">
        <v>40</v>
      </c>
      <c r="E11830">
        <v>235924</v>
      </c>
      <c r="F11830">
        <v>3.6</v>
      </c>
      <c r="G11830">
        <v>2.2443249999999999</v>
      </c>
      <c r="H11830">
        <v>4.5218220000000002</v>
      </c>
    </row>
    <row r="11831" spans="1:8" x14ac:dyDescent="0.4">
      <c r="A11831">
        <v>40</v>
      </c>
      <c r="B11831">
        <v>135</v>
      </c>
      <c r="C11831">
        <v>100</v>
      </c>
      <c r="D11831">
        <v>40</v>
      </c>
      <c r="E11831">
        <v>235964</v>
      </c>
      <c r="F11831">
        <v>3.6</v>
      </c>
      <c r="G11831">
        <v>2.3924979999999998</v>
      </c>
      <c r="H11831">
        <v>4.5460289999999999</v>
      </c>
    </row>
    <row r="11832" spans="1:8" x14ac:dyDescent="0.4">
      <c r="A11832">
        <v>40</v>
      </c>
      <c r="B11832">
        <v>136</v>
      </c>
      <c r="C11832">
        <v>100</v>
      </c>
      <c r="D11832">
        <v>40</v>
      </c>
      <c r="E11832">
        <v>236004</v>
      </c>
      <c r="F11832">
        <v>3.6</v>
      </c>
      <c r="G11832">
        <v>2.5493199999999998</v>
      </c>
      <c r="H11832">
        <v>4.5473220000000003</v>
      </c>
    </row>
    <row r="11833" spans="1:8" x14ac:dyDescent="0.4">
      <c r="A11833">
        <v>40</v>
      </c>
      <c r="B11833">
        <v>137</v>
      </c>
      <c r="C11833">
        <v>100</v>
      </c>
      <c r="D11833">
        <v>40</v>
      </c>
      <c r="E11833">
        <v>236044</v>
      </c>
      <c r="F11833">
        <v>3.6</v>
      </c>
      <c r="G11833">
        <v>2.3078609999999999</v>
      </c>
      <c r="H11833">
        <v>4.4970990000000004</v>
      </c>
    </row>
    <row r="11834" spans="1:8" x14ac:dyDescent="0.4">
      <c r="A11834">
        <v>40</v>
      </c>
      <c r="B11834">
        <v>138</v>
      </c>
      <c r="C11834">
        <v>100</v>
      </c>
      <c r="D11834">
        <v>40</v>
      </c>
      <c r="E11834">
        <v>236084</v>
      </c>
      <c r="F11834">
        <v>3.6</v>
      </c>
      <c r="G11834">
        <v>2.499927</v>
      </c>
      <c r="H11834">
        <v>4.477347</v>
      </c>
    </row>
    <row r="11835" spans="1:8" x14ac:dyDescent="0.4">
      <c r="A11835">
        <v>40</v>
      </c>
      <c r="B11835">
        <v>139</v>
      </c>
      <c r="C11835">
        <v>100</v>
      </c>
      <c r="D11835">
        <v>40</v>
      </c>
      <c r="E11835">
        <v>236124</v>
      </c>
      <c r="F11835">
        <v>3.6</v>
      </c>
      <c r="G11835">
        <v>2.6585709999999998</v>
      </c>
      <c r="H11835">
        <v>4.7118469999999997</v>
      </c>
    </row>
    <row r="11836" spans="1:8" x14ac:dyDescent="0.4">
      <c r="A11836">
        <v>40</v>
      </c>
      <c r="B11836">
        <v>140</v>
      </c>
      <c r="C11836">
        <v>100</v>
      </c>
      <c r="D11836">
        <v>40</v>
      </c>
      <c r="E11836">
        <v>236164</v>
      </c>
      <c r="F11836">
        <v>3.6</v>
      </c>
      <c r="G11836">
        <v>2.522294</v>
      </c>
      <c r="H11836">
        <v>4.5114749999999999</v>
      </c>
    </row>
    <row r="11837" spans="1:8" x14ac:dyDescent="0.4">
      <c r="A11837">
        <v>40</v>
      </c>
      <c r="B11837">
        <v>141</v>
      </c>
      <c r="C11837">
        <v>100</v>
      </c>
      <c r="D11837">
        <v>40</v>
      </c>
      <c r="E11837">
        <v>236204</v>
      </c>
      <c r="F11837">
        <v>3.6</v>
      </c>
      <c r="G11837">
        <v>2.3685459999999998</v>
      </c>
      <c r="H11837">
        <v>4.4027690000000002</v>
      </c>
    </row>
    <row r="11838" spans="1:8" x14ac:dyDescent="0.4">
      <c r="A11838">
        <v>40</v>
      </c>
      <c r="B11838">
        <v>142</v>
      </c>
      <c r="C11838">
        <v>100</v>
      </c>
      <c r="D11838">
        <v>40</v>
      </c>
      <c r="E11838">
        <v>236244</v>
      </c>
      <c r="F11838">
        <v>3.6</v>
      </c>
      <c r="G11838">
        <v>2.4894959999999999</v>
      </c>
      <c r="H11838">
        <v>4.4821770000000001</v>
      </c>
    </row>
    <row r="11839" spans="1:8" x14ac:dyDescent="0.4">
      <c r="A11839">
        <v>40</v>
      </c>
      <c r="B11839">
        <v>143</v>
      </c>
      <c r="C11839">
        <v>100</v>
      </c>
      <c r="D11839">
        <v>40</v>
      </c>
      <c r="E11839">
        <v>236284</v>
      </c>
      <c r="F11839">
        <v>3.6</v>
      </c>
      <c r="G11839">
        <v>2.728523</v>
      </c>
      <c r="H11839">
        <v>4.5151700000000003</v>
      </c>
    </row>
    <row r="11840" spans="1:8" x14ac:dyDescent="0.4">
      <c r="A11840">
        <v>40</v>
      </c>
      <c r="B11840">
        <v>144</v>
      </c>
      <c r="C11840">
        <v>100</v>
      </c>
      <c r="D11840">
        <v>40</v>
      </c>
      <c r="E11840">
        <v>236324</v>
      </c>
      <c r="F11840">
        <v>3.6</v>
      </c>
      <c r="G11840">
        <v>2.797021</v>
      </c>
      <c r="H11840">
        <v>4.4004159999999999</v>
      </c>
    </row>
    <row r="11841" spans="1:8" x14ac:dyDescent="0.4">
      <c r="A11841">
        <v>40</v>
      </c>
      <c r="B11841">
        <v>145</v>
      </c>
      <c r="C11841">
        <v>100</v>
      </c>
      <c r="D11841">
        <v>40</v>
      </c>
      <c r="E11841">
        <v>236364</v>
      </c>
      <c r="F11841">
        <v>3.6</v>
      </c>
      <c r="G11841">
        <v>2.8546589999999998</v>
      </c>
      <c r="H11841">
        <v>4.5572869999999996</v>
      </c>
    </row>
    <row r="11842" spans="1:8" x14ac:dyDescent="0.4">
      <c r="A11842">
        <v>40</v>
      </c>
      <c r="B11842">
        <v>146</v>
      </c>
      <c r="C11842">
        <v>100</v>
      </c>
      <c r="D11842">
        <v>40</v>
      </c>
      <c r="E11842">
        <v>236404</v>
      </c>
      <c r="F11842">
        <v>3.6</v>
      </c>
      <c r="G11842">
        <v>2.791185</v>
      </c>
      <c r="H11842">
        <v>4.6717040000000001</v>
      </c>
    </row>
    <row r="11843" spans="1:8" x14ac:dyDescent="0.4">
      <c r="A11843">
        <v>40</v>
      </c>
      <c r="B11843">
        <v>147</v>
      </c>
      <c r="C11843">
        <v>100</v>
      </c>
      <c r="D11843">
        <v>40</v>
      </c>
      <c r="E11843">
        <v>236444</v>
      </c>
      <c r="F11843">
        <v>3.6</v>
      </c>
      <c r="G11843">
        <v>2.584266</v>
      </c>
      <c r="H11843">
        <v>4.6194750000000004</v>
      </c>
    </row>
    <row r="11844" spans="1:8" x14ac:dyDescent="0.4">
      <c r="A11844">
        <v>40</v>
      </c>
      <c r="B11844">
        <v>148</v>
      </c>
      <c r="C11844">
        <v>100</v>
      </c>
      <c r="D11844">
        <v>40</v>
      </c>
      <c r="E11844">
        <v>236484</v>
      </c>
      <c r="F11844">
        <v>3.6</v>
      </c>
      <c r="G11844">
        <v>2.667637</v>
      </c>
      <c r="H11844">
        <v>4.4020849999999996</v>
      </c>
    </row>
    <row r="11845" spans="1:8" x14ac:dyDescent="0.4">
      <c r="A11845">
        <v>40</v>
      </c>
      <c r="B11845">
        <v>149</v>
      </c>
      <c r="C11845">
        <v>100</v>
      </c>
      <c r="D11845">
        <v>40</v>
      </c>
      <c r="E11845">
        <v>236524</v>
      </c>
      <c r="F11845">
        <v>3.6</v>
      </c>
      <c r="G11845">
        <v>2.5231050000000002</v>
      </c>
      <c r="H11845">
        <v>4.4407199999999998</v>
      </c>
    </row>
    <row r="11846" spans="1:8" x14ac:dyDescent="0.4">
      <c r="A11846">
        <v>40</v>
      </c>
      <c r="B11846">
        <v>150</v>
      </c>
      <c r="C11846">
        <v>100</v>
      </c>
      <c r="D11846">
        <v>40</v>
      </c>
      <c r="E11846">
        <v>236564</v>
      </c>
      <c r="F11846">
        <v>3.6</v>
      </c>
      <c r="G11846">
        <v>2.2707950000000001</v>
      </c>
      <c r="H11846">
        <v>4.7970860000000002</v>
      </c>
    </row>
    <row r="11847" spans="1:8" x14ac:dyDescent="0.4">
      <c r="A11847">
        <v>40</v>
      </c>
      <c r="B11847">
        <v>151</v>
      </c>
      <c r="C11847">
        <v>100</v>
      </c>
      <c r="D11847">
        <v>40</v>
      </c>
      <c r="E11847">
        <v>236604</v>
      </c>
      <c r="F11847">
        <v>3.6</v>
      </c>
      <c r="G11847">
        <v>2.5640999999999998</v>
      </c>
      <c r="H11847">
        <v>4.6294649999999997</v>
      </c>
    </row>
    <row r="11848" spans="1:8" x14ac:dyDescent="0.4">
      <c r="A11848">
        <v>40</v>
      </c>
      <c r="B11848">
        <v>152</v>
      </c>
      <c r="C11848">
        <v>100</v>
      </c>
      <c r="D11848">
        <v>40</v>
      </c>
      <c r="E11848">
        <v>236644</v>
      </c>
      <c r="F11848">
        <v>3.6</v>
      </c>
      <c r="G11848">
        <v>2.30769</v>
      </c>
      <c r="H11848">
        <v>4.8453369999999998</v>
      </c>
    </row>
    <row r="11849" spans="1:8" x14ac:dyDescent="0.4">
      <c r="A11849">
        <v>40</v>
      </c>
      <c r="B11849">
        <v>153</v>
      </c>
      <c r="C11849">
        <v>100</v>
      </c>
      <c r="D11849">
        <v>40</v>
      </c>
      <c r="E11849">
        <v>236684</v>
      </c>
      <c r="F11849">
        <v>3.6</v>
      </c>
      <c r="G11849">
        <v>2.5829</v>
      </c>
      <c r="H11849">
        <v>5.2608030000000001</v>
      </c>
    </row>
    <row r="11850" spans="1:8" x14ac:dyDescent="0.4">
      <c r="A11850">
        <v>40</v>
      </c>
      <c r="B11850">
        <v>154</v>
      </c>
      <c r="C11850">
        <v>100</v>
      </c>
      <c r="D11850">
        <v>40</v>
      </c>
      <c r="E11850">
        <v>236724</v>
      </c>
      <c r="F11850">
        <v>3.6</v>
      </c>
      <c r="G11850">
        <v>2.4701360000000001</v>
      </c>
      <c r="H11850">
        <v>5.6189929999999997</v>
      </c>
    </row>
    <row r="11851" spans="1:8" x14ac:dyDescent="0.4">
      <c r="A11851">
        <v>40</v>
      </c>
      <c r="B11851">
        <v>155</v>
      </c>
      <c r="C11851">
        <v>100</v>
      </c>
      <c r="D11851">
        <v>40</v>
      </c>
      <c r="E11851">
        <v>236764</v>
      </c>
      <c r="F11851">
        <v>3.6</v>
      </c>
      <c r="G11851">
        <v>2.6716519999999999</v>
      </c>
      <c r="H11851">
        <v>5.4955040000000004</v>
      </c>
    </row>
    <row r="11852" spans="1:8" x14ac:dyDescent="0.4">
      <c r="A11852">
        <v>40</v>
      </c>
      <c r="B11852">
        <v>156</v>
      </c>
      <c r="C11852">
        <v>100</v>
      </c>
      <c r="D11852">
        <v>40</v>
      </c>
      <c r="E11852">
        <v>236804</v>
      </c>
      <c r="F11852">
        <v>3.6</v>
      </c>
      <c r="G11852">
        <v>2.404487</v>
      </c>
      <c r="H11852">
        <v>5.5451249999999996</v>
      </c>
    </row>
    <row r="11853" spans="1:8" x14ac:dyDescent="0.4">
      <c r="A11853">
        <v>40</v>
      </c>
      <c r="B11853">
        <v>157</v>
      </c>
      <c r="C11853">
        <v>100</v>
      </c>
      <c r="D11853">
        <v>40</v>
      </c>
      <c r="E11853">
        <v>236844</v>
      </c>
      <c r="F11853">
        <v>3.6</v>
      </c>
      <c r="G11853">
        <v>2.6052439999999999</v>
      </c>
      <c r="H11853">
        <v>4.9906129999999997</v>
      </c>
    </row>
    <row r="11854" spans="1:8" x14ac:dyDescent="0.4">
      <c r="A11854">
        <v>40</v>
      </c>
      <c r="B11854">
        <v>158</v>
      </c>
      <c r="C11854">
        <v>100</v>
      </c>
      <c r="D11854">
        <v>40</v>
      </c>
      <c r="E11854">
        <v>236884</v>
      </c>
      <c r="F11854">
        <v>3.6</v>
      </c>
      <c r="G11854">
        <v>2.4696380000000002</v>
      </c>
      <c r="H11854">
        <v>4.4915510000000003</v>
      </c>
    </row>
    <row r="11855" spans="1:8" x14ac:dyDescent="0.4">
      <c r="A11855">
        <v>40</v>
      </c>
      <c r="B11855">
        <v>159</v>
      </c>
      <c r="C11855">
        <v>100</v>
      </c>
      <c r="D11855">
        <v>40</v>
      </c>
      <c r="E11855">
        <v>236924</v>
      </c>
      <c r="F11855">
        <v>3.6</v>
      </c>
      <c r="G11855">
        <v>2.6840410000000001</v>
      </c>
      <c r="H11855">
        <v>4.9268679999999998</v>
      </c>
    </row>
    <row r="11856" spans="1:8" x14ac:dyDescent="0.4">
      <c r="A11856">
        <v>40</v>
      </c>
      <c r="B11856">
        <v>160</v>
      </c>
      <c r="C11856">
        <v>100</v>
      </c>
      <c r="D11856">
        <v>40</v>
      </c>
      <c r="E11856">
        <v>236964</v>
      </c>
      <c r="F11856">
        <v>3.6</v>
      </c>
      <c r="G11856">
        <v>2.5380980000000002</v>
      </c>
      <c r="H11856">
        <v>4.6191170000000001</v>
      </c>
    </row>
    <row r="11857" spans="1:8" x14ac:dyDescent="0.4">
      <c r="A11857">
        <v>40</v>
      </c>
      <c r="B11857">
        <v>161</v>
      </c>
      <c r="C11857">
        <v>100</v>
      </c>
      <c r="D11857">
        <v>40</v>
      </c>
      <c r="E11857">
        <v>237004</v>
      </c>
      <c r="F11857">
        <v>3.6</v>
      </c>
      <c r="G11857">
        <v>2.2842880000000001</v>
      </c>
      <c r="H11857">
        <v>4.7596740000000004</v>
      </c>
    </row>
    <row r="11858" spans="1:8" x14ac:dyDescent="0.4">
      <c r="A11858">
        <v>40</v>
      </c>
      <c r="B11858">
        <v>162</v>
      </c>
      <c r="C11858">
        <v>100</v>
      </c>
      <c r="D11858">
        <v>40</v>
      </c>
      <c r="E11858">
        <v>237044</v>
      </c>
      <c r="F11858">
        <v>3.6</v>
      </c>
      <c r="G11858">
        <v>2.0558589999999999</v>
      </c>
      <c r="H11858">
        <v>4.7523949999999999</v>
      </c>
    </row>
    <row r="11859" spans="1:8" x14ac:dyDescent="0.4">
      <c r="A11859">
        <v>40</v>
      </c>
      <c r="B11859">
        <v>163</v>
      </c>
      <c r="C11859">
        <v>100</v>
      </c>
      <c r="D11859">
        <v>40</v>
      </c>
      <c r="E11859">
        <v>237084</v>
      </c>
      <c r="F11859">
        <v>3.6</v>
      </c>
      <c r="G11859">
        <v>1.8502730000000001</v>
      </c>
      <c r="H11859">
        <v>4.7553359999999998</v>
      </c>
    </row>
    <row r="11860" spans="1:8" x14ac:dyDescent="0.4">
      <c r="A11860">
        <v>40</v>
      </c>
      <c r="B11860">
        <v>164</v>
      </c>
      <c r="C11860">
        <v>100</v>
      </c>
      <c r="D11860">
        <v>40</v>
      </c>
      <c r="E11860">
        <v>237124</v>
      </c>
      <c r="F11860">
        <v>3.6</v>
      </c>
      <c r="G11860">
        <v>2.5000079999999998</v>
      </c>
      <c r="H11860">
        <v>4.5492499999999998</v>
      </c>
    </row>
    <row r="11861" spans="1:8" x14ac:dyDescent="0.4">
      <c r="A11861">
        <v>40</v>
      </c>
      <c r="B11861">
        <v>165</v>
      </c>
      <c r="C11861">
        <v>100</v>
      </c>
      <c r="D11861">
        <v>40</v>
      </c>
      <c r="E11861">
        <v>237164</v>
      </c>
      <c r="F11861">
        <v>3.6</v>
      </c>
      <c r="G11861">
        <v>2.2500070000000001</v>
      </c>
      <c r="H11861">
        <v>4.7518219999999998</v>
      </c>
    </row>
    <row r="11862" spans="1:8" x14ac:dyDescent="0.4">
      <c r="A11862">
        <v>40</v>
      </c>
      <c r="B11862">
        <v>166</v>
      </c>
      <c r="C11862">
        <v>100</v>
      </c>
      <c r="D11862">
        <v>40</v>
      </c>
      <c r="E11862">
        <v>237204</v>
      </c>
      <c r="F11862">
        <v>3.6</v>
      </c>
      <c r="G11862">
        <v>2.3374000000000001</v>
      </c>
      <c r="H11862">
        <v>4.497636</v>
      </c>
    </row>
    <row r="11863" spans="1:8" x14ac:dyDescent="0.4">
      <c r="A11863">
        <v>40</v>
      </c>
      <c r="B11863">
        <v>167</v>
      </c>
      <c r="C11863">
        <v>100</v>
      </c>
      <c r="D11863">
        <v>40</v>
      </c>
      <c r="E11863">
        <v>237244</v>
      </c>
      <c r="F11863">
        <v>3.6</v>
      </c>
      <c r="G11863">
        <v>2.428153</v>
      </c>
      <c r="H11863">
        <v>4.5618309999999997</v>
      </c>
    </row>
    <row r="11864" spans="1:8" x14ac:dyDescent="0.4">
      <c r="A11864">
        <v>40</v>
      </c>
      <c r="B11864">
        <v>168</v>
      </c>
      <c r="C11864">
        <v>100</v>
      </c>
      <c r="D11864">
        <v>40</v>
      </c>
      <c r="E11864">
        <v>237284</v>
      </c>
      <c r="F11864">
        <v>3.6</v>
      </c>
      <c r="G11864">
        <v>2.5350259999999998</v>
      </c>
      <c r="H11864">
        <v>5.0056479999999999</v>
      </c>
    </row>
    <row r="11865" spans="1:8" x14ac:dyDescent="0.4">
      <c r="A11865">
        <v>40</v>
      </c>
      <c r="B11865">
        <v>169</v>
      </c>
      <c r="C11865">
        <v>100</v>
      </c>
      <c r="D11865">
        <v>40</v>
      </c>
      <c r="E11865">
        <v>237324</v>
      </c>
      <c r="F11865">
        <v>3.6</v>
      </c>
      <c r="G11865">
        <v>2.6454010000000001</v>
      </c>
      <c r="H11865">
        <v>4.5756920000000001</v>
      </c>
    </row>
    <row r="11866" spans="1:8" x14ac:dyDescent="0.4">
      <c r="A11866">
        <v>40</v>
      </c>
      <c r="B11866">
        <v>170</v>
      </c>
      <c r="C11866">
        <v>100</v>
      </c>
      <c r="D11866">
        <v>40</v>
      </c>
      <c r="E11866">
        <v>237364</v>
      </c>
      <c r="F11866">
        <v>3.6</v>
      </c>
      <c r="G11866">
        <v>2.4073000000000002</v>
      </c>
      <c r="H11866">
        <v>4.9545750000000002</v>
      </c>
    </row>
    <row r="11867" spans="1:8" x14ac:dyDescent="0.4">
      <c r="A11867">
        <v>40</v>
      </c>
      <c r="B11867">
        <v>171</v>
      </c>
      <c r="C11867">
        <v>100</v>
      </c>
      <c r="D11867">
        <v>40</v>
      </c>
      <c r="E11867">
        <v>237404</v>
      </c>
      <c r="F11867">
        <v>3.6</v>
      </c>
      <c r="G11867">
        <v>2.641807</v>
      </c>
      <c r="H11867">
        <v>4.6063109999999998</v>
      </c>
    </row>
    <row r="11868" spans="1:8" x14ac:dyDescent="0.4">
      <c r="A11868">
        <v>40</v>
      </c>
      <c r="B11868">
        <v>172</v>
      </c>
      <c r="C11868">
        <v>100</v>
      </c>
      <c r="D11868">
        <v>40</v>
      </c>
      <c r="E11868">
        <v>237444</v>
      </c>
      <c r="F11868">
        <v>3.6</v>
      </c>
      <c r="G11868">
        <v>2.6219790000000001</v>
      </c>
      <c r="H11868">
        <v>4.7352910000000001</v>
      </c>
    </row>
    <row r="11869" spans="1:8" x14ac:dyDescent="0.4">
      <c r="A11869">
        <v>40</v>
      </c>
      <c r="B11869">
        <v>173</v>
      </c>
      <c r="C11869">
        <v>100</v>
      </c>
      <c r="D11869">
        <v>40</v>
      </c>
      <c r="E11869">
        <v>237484</v>
      </c>
      <c r="F11869">
        <v>3.6</v>
      </c>
      <c r="G11869">
        <v>2.3978760000000001</v>
      </c>
      <c r="H11869">
        <v>4.4075259999999998</v>
      </c>
    </row>
    <row r="11870" spans="1:8" x14ac:dyDescent="0.4">
      <c r="A11870">
        <v>40</v>
      </c>
      <c r="B11870">
        <v>174</v>
      </c>
      <c r="C11870">
        <v>100</v>
      </c>
      <c r="D11870">
        <v>40</v>
      </c>
      <c r="E11870">
        <v>237524</v>
      </c>
      <c r="F11870">
        <v>3.6</v>
      </c>
      <c r="G11870">
        <v>2.5914929999999998</v>
      </c>
      <c r="H11870">
        <v>4.7355859999999996</v>
      </c>
    </row>
    <row r="11871" spans="1:8" x14ac:dyDescent="0.4">
      <c r="A11871">
        <v>40</v>
      </c>
      <c r="B11871">
        <v>175</v>
      </c>
      <c r="C11871">
        <v>100</v>
      </c>
      <c r="D11871">
        <v>40</v>
      </c>
      <c r="E11871">
        <v>237564</v>
      </c>
      <c r="F11871">
        <v>3.6</v>
      </c>
      <c r="G11871">
        <v>2.6442700000000001</v>
      </c>
      <c r="H11871">
        <v>4.4700959999999998</v>
      </c>
    </row>
    <row r="11872" spans="1:8" x14ac:dyDescent="0.4">
      <c r="A11872">
        <v>40</v>
      </c>
      <c r="B11872">
        <v>176</v>
      </c>
      <c r="C11872">
        <v>100</v>
      </c>
      <c r="D11872">
        <v>40</v>
      </c>
      <c r="E11872">
        <v>237604</v>
      </c>
      <c r="F11872">
        <v>3.6</v>
      </c>
      <c r="G11872">
        <v>2.5431499999999998</v>
      </c>
      <c r="H11872">
        <v>4.3173079999999997</v>
      </c>
    </row>
    <row r="11873" spans="1:8" x14ac:dyDescent="0.4">
      <c r="A11873">
        <v>40</v>
      </c>
      <c r="B11873">
        <v>177</v>
      </c>
      <c r="C11873">
        <v>100</v>
      </c>
      <c r="D11873">
        <v>40</v>
      </c>
      <c r="E11873">
        <v>237644</v>
      </c>
      <c r="F11873">
        <v>3.6</v>
      </c>
      <c r="G11873">
        <v>2.8172419999999998</v>
      </c>
      <c r="H11873">
        <v>4.520778</v>
      </c>
    </row>
    <row r="11874" spans="1:8" x14ac:dyDescent="0.4">
      <c r="A11874">
        <v>40</v>
      </c>
      <c r="B11874">
        <v>178</v>
      </c>
      <c r="C11874">
        <v>100</v>
      </c>
      <c r="D11874">
        <v>40</v>
      </c>
      <c r="E11874">
        <v>237684</v>
      </c>
      <c r="F11874">
        <v>3.6</v>
      </c>
      <c r="G11874">
        <v>2.8468939999999998</v>
      </c>
      <c r="H11874">
        <v>4.4997920000000002</v>
      </c>
    </row>
    <row r="11875" spans="1:8" x14ac:dyDescent="0.4">
      <c r="A11875">
        <v>40</v>
      </c>
      <c r="B11875">
        <v>179</v>
      </c>
      <c r="C11875">
        <v>100</v>
      </c>
      <c r="D11875">
        <v>40</v>
      </c>
      <c r="E11875">
        <v>237724</v>
      </c>
      <c r="F11875">
        <v>3.6</v>
      </c>
      <c r="G11875">
        <v>2.6896100000000001</v>
      </c>
      <c r="H11875">
        <v>4.8170450000000002</v>
      </c>
    </row>
    <row r="11876" spans="1:8" x14ac:dyDescent="0.4">
      <c r="A11876">
        <v>40</v>
      </c>
      <c r="B11876">
        <v>180</v>
      </c>
      <c r="C11876">
        <v>100</v>
      </c>
      <c r="D11876">
        <v>40</v>
      </c>
      <c r="E11876">
        <v>237764</v>
      </c>
      <c r="F11876">
        <v>3.6</v>
      </c>
      <c r="G11876">
        <v>2.8304170000000002</v>
      </c>
      <c r="H11876">
        <v>4.6821200000000003</v>
      </c>
    </row>
    <row r="11877" spans="1:8" x14ac:dyDescent="0.4">
      <c r="A11877">
        <v>40</v>
      </c>
      <c r="B11877">
        <v>181</v>
      </c>
      <c r="C11877">
        <v>100</v>
      </c>
      <c r="D11877">
        <v>40</v>
      </c>
      <c r="E11877">
        <v>237804</v>
      </c>
      <c r="F11877">
        <v>3.6</v>
      </c>
      <c r="G11877">
        <v>2.6922299999999999</v>
      </c>
      <c r="H11877">
        <v>4.9704610000000002</v>
      </c>
    </row>
    <row r="11878" spans="1:8" x14ac:dyDescent="0.4">
      <c r="A11878">
        <v>40</v>
      </c>
      <c r="B11878">
        <v>182</v>
      </c>
      <c r="C11878">
        <v>100</v>
      </c>
      <c r="D11878">
        <v>40</v>
      </c>
      <c r="E11878">
        <v>237844</v>
      </c>
      <c r="F11878">
        <v>3.6</v>
      </c>
      <c r="G11878">
        <v>2.6233759999999999</v>
      </c>
      <c r="H11878">
        <v>4.6002099999999997</v>
      </c>
    </row>
    <row r="11879" spans="1:8" x14ac:dyDescent="0.4">
      <c r="A11879">
        <v>40</v>
      </c>
      <c r="B11879">
        <v>183</v>
      </c>
      <c r="C11879">
        <v>100</v>
      </c>
      <c r="D11879">
        <v>40</v>
      </c>
      <c r="E11879">
        <v>237884</v>
      </c>
      <c r="F11879">
        <v>3.6</v>
      </c>
      <c r="G11879">
        <v>2.4766149999999998</v>
      </c>
      <c r="H11879">
        <v>4.8415270000000001</v>
      </c>
    </row>
    <row r="11880" spans="1:8" x14ac:dyDescent="0.4">
      <c r="A11880">
        <v>40</v>
      </c>
      <c r="B11880">
        <v>184</v>
      </c>
      <c r="C11880">
        <v>100</v>
      </c>
      <c r="D11880">
        <v>40</v>
      </c>
      <c r="E11880">
        <v>237924</v>
      </c>
      <c r="F11880">
        <v>3.6</v>
      </c>
      <c r="G11880">
        <v>2.513137</v>
      </c>
      <c r="H11880">
        <v>5.2573740000000004</v>
      </c>
    </row>
    <row r="11881" spans="1:8" x14ac:dyDescent="0.4">
      <c r="A11881">
        <v>40</v>
      </c>
      <c r="B11881">
        <v>185</v>
      </c>
      <c r="C11881">
        <v>100</v>
      </c>
      <c r="D11881">
        <v>40</v>
      </c>
      <c r="E11881">
        <v>237964</v>
      </c>
      <c r="F11881">
        <v>3.6</v>
      </c>
      <c r="G11881">
        <v>2.422472</v>
      </c>
      <c r="H11881">
        <v>4.7316370000000001</v>
      </c>
    </row>
    <row r="11882" spans="1:8" x14ac:dyDescent="0.4">
      <c r="A11882">
        <v>40</v>
      </c>
      <c r="B11882">
        <v>186</v>
      </c>
      <c r="C11882">
        <v>100</v>
      </c>
      <c r="D11882">
        <v>40</v>
      </c>
      <c r="E11882">
        <v>238004</v>
      </c>
      <c r="F11882">
        <v>3.6</v>
      </c>
      <c r="G11882">
        <v>2.6330279999999999</v>
      </c>
      <c r="H11882">
        <v>4.5781599999999996</v>
      </c>
    </row>
    <row r="11883" spans="1:8" x14ac:dyDescent="0.4">
      <c r="A11883">
        <v>40</v>
      </c>
      <c r="B11883">
        <v>187</v>
      </c>
      <c r="C11883">
        <v>100</v>
      </c>
      <c r="D11883">
        <v>40</v>
      </c>
      <c r="E11883">
        <v>238044</v>
      </c>
      <c r="F11883">
        <v>3.6</v>
      </c>
      <c r="G11883">
        <v>2.706772</v>
      </c>
      <c r="H11883">
        <v>4.5362049999999998</v>
      </c>
    </row>
    <row r="11884" spans="1:8" x14ac:dyDescent="0.4">
      <c r="A11884">
        <v>40</v>
      </c>
      <c r="B11884">
        <v>188</v>
      </c>
      <c r="C11884">
        <v>100</v>
      </c>
      <c r="D11884">
        <v>40</v>
      </c>
      <c r="E11884">
        <v>238084</v>
      </c>
      <c r="F11884">
        <v>3.6</v>
      </c>
      <c r="G11884">
        <v>2.5827779999999998</v>
      </c>
      <c r="H11884">
        <v>4.6432099999999998</v>
      </c>
    </row>
    <row r="11885" spans="1:8" x14ac:dyDescent="0.4">
      <c r="A11885">
        <v>40</v>
      </c>
      <c r="B11885">
        <v>189</v>
      </c>
      <c r="C11885">
        <v>100</v>
      </c>
      <c r="D11885">
        <v>40</v>
      </c>
      <c r="E11885">
        <v>238124</v>
      </c>
      <c r="F11885">
        <v>3.6</v>
      </c>
      <c r="G11885">
        <v>2.6754090000000001</v>
      </c>
      <c r="H11885">
        <v>4.999606</v>
      </c>
    </row>
    <row r="11886" spans="1:8" x14ac:dyDescent="0.4">
      <c r="A11886">
        <v>40</v>
      </c>
      <c r="B11886">
        <v>190</v>
      </c>
      <c r="C11886">
        <v>100</v>
      </c>
      <c r="D11886">
        <v>40</v>
      </c>
      <c r="E11886">
        <v>238164</v>
      </c>
      <c r="F11886">
        <v>3.6</v>
      </c>
      <c r="G11886">
        <v>2.4078680000000001</v>
      </c>
      <c r="H11886">
        <v>5.0168929999999996</v>
      </c>
    </row>
    <row r="11887" spans="1:8" x14ac:dyDescent="0.4">
      <c r="A11887">
        <v>40</v>
      </c>
      <c r="B11887">
        <v>191</v>
      </c>
      <c r="C11887">
        <v>100</v>
      </c>
      <c r="D11887">
        <v>40</v>
      </c>
      <c r="E11887">
        <v>238204</v>
      </c>
      <c r="F11887">
        <v>3.6</v>
      </c>
      <c r="G11887">
        <v>2.5672459999999999</v>
      </c>
      <c r="H11887">
        <v>4.949681</v>
      </c>
    </row>
    <row r="11888" spans="1:8" x14ac:dyDescent="0.4">
      <c r="A11888">
        <v>40</v>
      </c>
      <c r="B11888">
        <v>192</v>
      </c>
      <c r="C11888">
        <v>100</v>
      </c>
      <c r="D11888">
        <v>40</v>
      </c>
      <c r="E11888">
        <v>238244</v>
      </c>
      <c r="F11888">
        <v>3.6</v>
      </c>
      <c r="G11888">
        <v>2.3204470000000001</v>
      </c>
      <c r="H11888">
        <v>4.9636829999999996</v>
      </c>
    </row>
    <row r="11889" spans="1:8" x14ac:dyDescent="0.4">
      <c r="A11889">
        <v>40</v>
      </c>
      <c r="B11889">
        <v>193</v>
      </c>
      <c r="C11889">
        <v>100</v>
      </c>
      <c r="D11889">
        <v>40</v>
      </c>
      <c r="E11889">
        <v>238284</v>
      </c>
      <c r="F11889">
        <v>3.6</v>
      </c>
      <c r="G11889">
        <v>2.1255630000000001</v>
      </c>
      <c r="H11889">
        <v>4.8761150000000004</v>
      </c>
    </row>
    <row r="11890" spans="1:8" x14ac:dyDescent="0.4">
      <c r="A11890">
        <v>40</v>
      </c>
      <c r="B11890">
        <v>194</v>
      </c>
      <c r="C11890">
        <v>100</v>
      </c>
      <c r="D11890">
        <v>40</v>
      </c>
      <c r="E11890">
        <v>238324</v>
      </c>
      <c r="F11890">
        <v>3.6</v>
      </c>
      <c r="G11890">
        <v>2.3947229999999999</v>
      </c>
      <c r="H11890">
        <v>4.8538540000000001</v>
      </c>
    </row>
    <row r="11891" spans="1:8" x14ac:dyDescent="0.4">
      <c r="A11891">
        <v>40</v>
      </c>
      <c r="B11891">
        <v>195</v>
      </c>
      <c r="C11891">
        <v>100</v>
      </c>
      <c r="D11891">
        <v>40</v>
      </c>
      <c r="E11891">
        <v>238364</v>
      </c>
      <c r="F11891">
        <v>3.6</v>
      </c>
      <c r="G11891">
        <v>2.5317059999999998</v>
      </c>
      <c r="H11891">
        <v>4.4856699999999998</v>
      </c>
    </row>
    <row r="11892" spans="1:8" x14ac:dyDescent="0.4">
      <c r="A11892">
        <v>40</v>
      </c>
      <c r="B11892">
        <v>196</v>
      </c>
      <c r="C11892">
        <v>100</v>
      </c>
      <c r="D11892">
        <v>40</v>
      </c>
      <c r="E11892">
        <v>238404</v>
      </c>
      <c r="F11892">
        <v>3.6</v>
      </c>
      <c r="G11892">
        <v>2.7277990000000001</v>
      </c>
      <c r="H11892">
        <v>4.758902</v>
      </c>
    </row>
    <row r="11893" spans="1:8" x14ac:dyDescent="0.4">
      <c r="A11893">
        <v>40</v>
      </c>
      <c r="B11893">
        <v>197</v>
      </c>
      <c r="C11893">
        <v>100</v>
      </c>
      <c r="D11893">
        <v>40</v>
      </c>
      <c r="E11893">
        <v>238444</v>
      </c>
      <c r="F11893">
        <v>3.6</v>
      </c>
      <c r="G11893">
        <v>2.6561330000000001</v>
      </c>
      <c r="H11893">
        <v>4.4917470000000002</v>
      </c>
    </row>
    <row r="11894" spans="1:8" x14ac:dyDescent="0.4">
      <c r="A11894">
        <v>40</v>
      </c>
      <c r="B11894">
        <v>198</v>
      </c>
      <c r="C11894">
        <v>100</v>
      </c>
      <c r="D11894">
        <v>40</v>
      </c>
      <c r="E11894">
        <v>238484</v>
      </c>
      <c r="F11894">
        <v>3.6</v>
      </c>
      <c r="G11894">
        <v>2.7894139999999998</v>
      </c>
      <c r="H11894">
        <v>4.6651189999999998</v>
      </c>
    </row>
    <row r="11895" spans="1:8" x14ac:dyDescent="0.4">
      <c r="A11895">
        <v>40</v>
      </c>
      <c r="B11895">
        <v>199</v>
      </c>
      <c r="C11895">
        <v>100</v>
      </c>
      <c r="D11895">
        <v>40</v>
      </c>
      <c r="E11895">
        <v>238524</v>
      </c>
      <c r="F11895">
        <v>3.6</v>
      </c>
      <c r="G11895">
        <v>2.8486609999999999</v>
      </c>
      <c r="H11895">
        <v>4.4275659999999997</v>
      </c>
    </row>
    <row r="11896" spans="1:8" x14ac:dyDescent="0.4">
      <c r="A11896">
        <v>40</v>
      </c>
      <c r="B11896">
        <v>200</v>
      </c>
      <c r="C11896">
        <v>100</v>
      </c>
      <c r="D11896">
        <v>40</v>
      </c>
      <c r="E11896">
        <v>238564</v>
      </c>
      <c r="F11896">
        <v>3.6</v>
      </c>
      <c r="G11896">
        <v>2.6333280000000001</v>
      </c>
      <c r="H11896">
        <v>4.6342230000000004</v>
      </c>
    </row>
    <row r="11897" spans="1:8" x14ac:dyDescent="0.4">
      <c r="A11897">
        <v>40</v>
      </c>
      <c r="B11897">
        <v>201</v>
      </c>
      <c r="C11897">
        <v>100</v>
      </c>
      <c r="D11897">
        <v>40</v>
      </c>
      <c r="E11897">
        <v>238604</v>
      </c>
      <c r="F11897">
        <v>3.6</v>
      </c>
      <c r="G11897">
        <v>2.5121730000000002</v>
      </c>
      <c r="H11897">
        <v>4.6824870000000001</v>
      </c>
    </row>
    <row r="11898" spans="1:8" x14ac:dyDescent="0.4">
      <c r="A11898">
        <v>40</v>
      </c>
      <c r="B11898">
        <v>202</v>
      </c>
      <c r="C11898">
        <v>100</v>
      </c>
      <c r="D11898">
        <v>40</v>
      </c>
      <c r="E11898">
        <v>238644</v>
      </c>
      <c r="F11898">
        <v>3.6</v>
      </c>
      <c r="G11898">
        <v>2.571491</v>
      </c>
      <c r="H11898">
        <v>4.8672380000000004</v>
      </c>
    </row>
    <row r="11899" spans="1:8" x14ac:dyDescent="0.4">
      <c r="A11899">
        <v>40</v>
      </c>
      <c r="B11899">
        <v>203</v>
      </c>
      <c r="C11899">
        <v>100</v>
      </c>
      <c r="D11899">
        <v>40</v>
      </c>
      <c r="E11899">
        <v>238684</v>
      </c>
      <c r="F11899">
        <v>3.6</v>
      </c>
      <c r="G11899">
        <v>2.5343049999999998</v>
      </c>
      <c r="H11899">
        <v>5.2805140000000002</v>
      </c>
    </row>
    <row r="11900" spans="1:8" x14ac:dyDescent="0.4">
      <c r="A11900">
        <v>40</v>
      </c>
      <c r="B11900">
        <v>204</v>
      </c>
      <c r="C11900">
        <v>100</v>
      </c>
      <c r="D11900">
        <v>40</v>
      </c>
      <c r="E11900">
        <v>238724</v>
      </c>
      <c r="F11900">
        <v>3.6</v>
      </c>
      <c r="G11900">
        <v>2.7485309999999998</v>
      </c>
      <c r="H11900">
        <v>4.8067200000000003</v>
      </c>
    </row>
    <row r="11901" spans="1:8" x14ac:dyDescent="0.4">
      <c r="A11901">
        <v>40</v>
      </c>
      <c r="B11901">
        <v>205</v>
      </c>
      <c r="C11901">
        <v>100</v>
      </c>
      <c r="D11901">
        <v>40</v>
      </c>
      <c r="E11901">
        <v>238764</v>
      </c>
      <c r="F11901">
        <v>3.6</v>
      </c>
      <c r="G11901">
        <v>2.5414490000000001</v>
      </c>
      <c r="H11901">
        <v>5.0218600000000002</v>
      </c>
    </row>
    <row r="11902" spans="1:8" x14ac:dyDescent="0.4">
      <c r="A11902">
        <v>40</v>
      </c>
      <c r="B11902">
        <v>206</v>
      </c>
      <c r="C11902">
        <v>100</v>
      </c>
      <c r="D11902">
        <v>40</v>
      </c>
      <c r="E11902">
        <v>238804</v>
      </c>
      <c r="F11902">
        <v>3.6</v>
      </c>
      <c r="G11902">
        <v>2.4423919999999999</v>
      </c>
      <c r="H11902">
        <v>4.7934429999999999</v>
      </c>
    </row>
    <row r="11903" spans="1:8" x14ac:dyDescent="0.4">
      <c r="A11903">
        <v>40</v>
      </c>
      <c r="B11903">
        <v>207</v>
      </c>
      <c r="C11903">
        <v>100</v>
      </c>
      <c r="D11903">
        <v>40</v>
      </c>
      <c r="E11903">
        <v>238844</v>
      </c>
      <c r="F11903">
        <v>3.6</v>
      </c>
      <c r="G11903">
        <v>2.4845229999999998</v>
      </c>
      <c r="H11903">
        <v>4.7543249999999997</v>
      </c>
    </row>
    <row r="11904" spans="1:8" x14ac:dyDescent="0.4">
      <c r="A11904">
        <v>40</v>
      </c>
      <c r="B11904">
        <v>208</v>
      </c>
      <c r="C11904">
        <v>100</v>
      </c>
      <c r="D11904">
        <v>40</v>
      </c>
      <c r="E11904">
        <v>238884</v>
      </c>
      <c r="F11904">
        <v>3.6</v>
      </c>
      <c r="G11904">
        <v>2.405424</v>
      </c>
      <c r="H11904">
        <v>4.5651989999999998</v>
      </c>
    </row>
    <row r="11905" spans="1:8" x14ac:dyDescent="0.4">
      <c r="A11905">
        <v>40</v>
      </c>
      <c r="B11905">
        <v>209</v>
      </c>
      <c r="C11905">
        <v>100</v>
      </c>
      <c r="D11905">
        <v>40</v>
      </c>
      <c r="E11905">
        <v>238924</v>
      </c>
      <c r="F11905">
        <v>3.6</v>
      </c>
      <c r="G11905">
        <v>2.428512</v>
      </c>
      <c r="H11905">
        <v>4.61517</v>
      </c>
    </row>
    <row r="11906" spans="1:8" x14ac:dyDescent="0.4">
      <c r="A11906">
        <v>40</v>
      </c>
      <c r="B11906">
        <v>210</v>
      </c>
      <c r="C11906">
        <v>100</v>
      </c>
      <c r="D11906">
        <v>40</v>
      </c>
      <c r="E11906">
        <v>238964</v>
      </c>
      <c r="F11906">
        <v>3.6</v>
      </c>
      <c r="G11906">
        <v>2.5402179999999999</v>
      </c>
      <c r="H11906">
        <v>4.6567069999999999</v>
      </c>
    </row>
    <row r="11907" spans="1:8" x14ac:dyDescent="0.4">
      <c r="A11907">
        <v>40</v>
      </c>
      <c r="B11907">
        <v>211</v>
      </c>
      <c r="C11907">
        <v>100</v>
      </c>
      <c r="D11907">
        <v>40</v>
      </c>
      <c r="E11907">
        <v>239004</v>
      </c>
      <c r="F11907">
        <v>3.6</v>
      </c>
      <c r="G11907">
        <v>2.4431409999999998</v>
      </c>
      <c r="H11907">
        <v>4.9724250000000003</v>
      </c>
    </row>
    <row r="11908" spans="1:8" x14ac:dyDescent="0.4">
      <c r="A11908">
        <v>40</v>
      </c>
      <c r="B11908">
        <v>212</v>
      </c>
      <c r="C11908">
        <v>100</v>
      </c>
      <c r="D11908">
        <v>40</v>
      </c>
      <c r="E11908">
        <v>239044</v>
      </c>
      <c r="F11908">
        <v>3.6</v>
      </c>
      <c r="G11908">
        <v>2.3319209999999999</v>
      </c>
      <c r="H11908">
        <v>5.3751819999999997</v>
      </c>
    </row>
    <row r="11909" spans="1:8" x14ac:dyDescent="0.4">
      <c r="A11909">
        <v>40</v>
      </c>
      <c r="B11909">
        <v>213</v>
      </c>
      <c r="C11909">
        <v>100</v>
      </c>
      <c r="D11909">
        <v>40</v>
      </c>
      <c r="E11909">
        <v>239084</v>
      </c>
      <c r="F11909">
        <v>3.6</v>
      </c>
      <c r="G11909">
        <v>2.3025280000000001</v>
      </c>
      <c r="H11909">
        <v>4.8376640000000002</v>
      </c>
    </row>
    <row r="11910" spans="1:8" x14ac:dyDescent="0.4">
      <c r="A11910">
        <v>40</v>
      </c>
      <c r="B11910">
        <v>214</v>
      </c>
      <c r="C11910">
        <v>100</v>
      </c>
      <c r="D11910">
        <v>40</v>
      </c>
      <c r="E11910">
        <v>239124</v>
      </c>
      <c r="F11910">
        <v>3.6</v>
      </c>
      <c r="G11910">
        <v>2.700075</v>
      </c>
      <c r="H11910">
        <v>4.5678510000000001</v>
      </c>
    </row>
    <row r="11911" spans="1:8" x14ac:dyDescent="0.4">
      <c r="A11911">
        <v>40</v>
      </c>
      <c r="B11911">
        <v>215</v>
      </c>
      <c r="C11911">
        <v>100</v>
      </c>
      <c r="D11911">
        <v>40</v>
      </c>
      <c r="E11911">
        <v>239164</v>
      </c>
      <c r="F11911">
        <v>3.6</v>
      </c>
      <c r="G11911">
        <v>2.5866400000000001</v>
      </c>
      <c r="H11911">
        <v>4.533239</v>
      </c>
    </row>
    <row r="11912" spans="1:8" x14ac:dyDescent="0.4">
      <c r="A11912">
        <v>40</v>
      </c>
      <c r="B11912">
        <v>216</v>
      </c>
      <c r="C11912">
        <v>100</v>
      </c>
      <c r="D11912">
        <v>40</v>
      </c>
      <c r="E11912">
        <v>239204</v>
      </c>
      <c r="F11912">
        <v>3.6</v>
      </c>
      <c r="G11912">
        <v>2.40699</v>
      </c>
      <c r="H11912">
        <v>4.3691570000000004</v>
      </c>
    </row>
    <row r="11913" spans="1:8" x14ac:dyDescent="0.4">
      <c r="A11913">
        <v>40</v>
      </c>
      <c r="B11913">
        <v>217</v>
      </c>
      <c r="C11913">
        <v>100</v>
      </c>
      <c r="D11913">
        <v>40</v>
      </c>
      <c r="E11913">
        <v>239244</v>
      </c>
      <c r="F11913">
        <v>3.6</v>
      </c>
      <c r="G11913">
        <v>2.1667890000000001</v>
      </c>
      <c r="H11913">
        <v>4.6209790000000002</v>
      </c>
    </row>
    <row r="11914" spans="1:8" x14ac:dyDescent="0.4">
      <c r="A11914">
        <v>40</v>
      </c>
      <c r="B11914">
        <v>218</v>
      </c>
      <c r="C11914">
        <v>100</v>
      </c>
      <c r="D11914">
        <v>40</v>
      </c>
      <c r="E11914">
        <v>239284</v>
      </c>
      <c r="F11914">
        <v>3.6</v>
      </c>
      <c r="G11914">
        <v>2.4709029999999998</v>
      </c>
      <c r="H11914">
        <v>5.0588810000000004</v>
      </c>
    </row>
    <row r="11915" spans="1:8" x14ac:dyDescent="0.4">
      <c r="A11915">
        <v>40</v>
      </c>
      <c r="B11915">
        <v>219</v>
      </c>
      <c r="C11915">
        <v>100</v>
      </c>
      <c r="D11915">
        <v>40</v>
      </c>
      <c r="E11915">
        <v>239324</v>
      </c>
      <c r="F11915">
        <v>3.6</v>
      </c>
      <c r="G11915">
        <v>2.565099</v>
      </c>
      <c r="H11915">
        <v>5.0535119999999996</v>
      </c>
    </row>
    <row r="11916" spans="1:8" x14ac:dyDescent="0.4">
      <c r="A11916">
        <v>40</v>
      </c>
      <c r="B11916">
        <v>220</v>
      </c>
      <c r="C11916">
        <v>100</v>
      </c>
      <c r="D11916">
        <v>40</v>
      </c>
      <c r="E11916">
        <v>239364</v>
      </c>
      <c r="F11916">
        <v>3.6</v>
      </c>
      <c r="G11916">
        <v>2.5905689999999999</v>
      </c>
      <c r="H11916">
        <v>4.9976940000000001</v>
      </c>
    </row>
    <row r="11917" spans="1:8" x14ac:dyDescent="0.4">
      <c r="A11917">
        <v>40</v>
      </c>
      <c r="B11917">
        <v>221</v>
      </c>
      <c r="C11917">
        <v>100</v>
      </c>
      <c r="D11917">
        <v>40</v>
      </c>
      <c r="E11917">
        <v>239404</v>
      </c>
      <c r="F11917">
        <v>3.6</v>
      </c>
      <c r="G11917">
        <v>2.482281</v>
      </c>
      <c r="H11917">
        <v>4.6597359999999997</v>
      </c>
    </row>
    <row r="11918" spans="1:8" x14ac:dyDescent="0.4">
      <c r="A11918">
        <v>40</v>
      </c>
      <c r="B11918">
        <v>222</v>
      </c>
      <c r="C11918">
        <v>100</v>
      </c>
      <c r="D11918">
        <v>40</v>
      </c>
      <c r="E11918">
        <v>239444</v>
      </c>
      <c r="F11918">
        <v>3.6</v>
      </c>
      <c r="G11918">
        <v>2.598957</v>
      </c>
      <c r="H11918">
        <v>4.9481320000000002</v>
      </c>
    </row>
    <row r="11919" spans="1:8" x14ac:dyDescent="0.4">
      <c r="A11919">
        <v>40</v>
      </c>
      <c r="B11919">
        <v>223</v>
      </c>
      <c r="C11919">
        <v>100</v>
      </c>
      <c r="D11919">
        <v>40</v>
      </c>
      <c r="E11919">
        <v>239484</v>
      </c>
      <c r="F11919">
        <v>3.6</v>
      </c>
      <c r="G11919">
        <v>2.3390610000000001</v>
      </c>
      <c r="H11919">
        <v>4.5901490000000003</v>
      </c>
    </row>
    <row r="11920" spans="1:8" x14ac:dyDescent="0.4">
      <c r="A11920">
        <v>40</v>
      </c>
      <c r="B11920">
        <v>224</v>
      </c>
      <c r="C11920">
        <v>100</v>
      </c>
      <c r="D11920">
        <v>40</v>
      </c>
      <c r="E11920">
        <v>239524</v>
      </c>
      <c r="F11920">
        <v>3.6</v>
      </c>
      <c r="G11920">
        <v>2.7110509999999999</v>
      </c>
      <c r="H11920">
        <v>4.6813419999999999</v>
      </c>
    </row>
    <row r="11921" spans="1:8" x14ac:dyDescent="0.4">
      <c r="A11921">
        <v>40</v>
      </c>
      <c r="B11921">
        <v>225</v>
      </c>
      <c r="C11921">
        <v>100</v>
      </c>
      <c r="D11921">
        <v>40</v>
      </c>
      <c r="E11921">
        <v>239564</v>
      </c>
      <c r="F11921">
        <v>3.6</v>
      </c>
      <c r="G11921">
        <v>2.7046399999999999</v>
      </c>
      <c r="H11921">
        <v>4.5491650000000003</v>
      </c>
    </row>
    <row r="11922" spans="1:8" x14ac:dyDescent="0.4">
      <c r="A11922">
        <v>40</v>
      </c>
      <c r="B11922">
        <v>226</v>
      </c>
      <c r="C11922">
        <v>100</v>
      </c>
      <c r="D11922">
        <v>40</v>
      </c>
      <c r="E11922">
        <v>239604</v>
      </c>
      <c r="F11922">
        <v>3.6</v>
      </c>
      <c r="G11922">
        <v>2.8032979999999998</v>
      </c>
      <c r="H11922">
        <v>4.6918870000000004</v>
      </c>
    </row>
    <row r="11923" spans="1:8" x14ac:dyDescent="0.4">
      <c r="A11923">
        <v>40</v>
      </c>
      <c r="B11923">
        <v>227</v>
      </c>
      <c r="C11923">
        <v>100</v>
      </c>
      <c r="D11923">
        <v>40</v>
      </c>
      <c r="E11923">
        <v>239644</v>
      </c>
      <c r="F11923">
        <v>3.6</v>
      </c>
      <c r="G11923">
        <v>2.6602220000000001</v>
      </c>
      <c r="H11923">
        <v>4.3990289999999996</v>
      </c>
    </row>
    <row r="11924" spans="1:8" x14ac:dyDescent="0.4">
      <c r="A11924">
        <v>40</v>
      </c>
      <c r="B11924">
        <v>228</v>
      </c>
      <c r="C11924">
        <v>100</v>
      </c>
      <c r="D11924">
        <v>40</v>
      </c>
      <c r="E11924">
        <v>239684</v>
      </c>
      <c r="F11924">
        <v>3.6</v>
      </c>
      <c r="G11924">
        <v>2.586338</v>
      </c>
      <c r="H11924">
        <v>4.7004279999999996</v>
      </c>
    </row>
    <row r="11925" spans="1:8" x14ac:dyDescent="0.4">
      <c r="A11925">
        <v>40</v>
      </c>
      <c r="B11925">
        <v>229</v>
      </c>
      <c r="C11925">
        <v>100</v>
      </c>
      <c r="D11925">
        <v>40</v>
      </c>
      <c r="E11925">
        <v>239724</v>
      </c>
      <c r="F11925">
        <v>3.6</v>
      </c>
      <c r="G11925">
        <v>2.781504</v>
      </c>
      <c r="H11925">
        <v>4.4632139999999998</v>
      </c>
    </row>
    <row r="11926" spans="1:8" x14ac:dyDescent="0.4">
      <c r="A11926">
        <v>40</v>
      </c>
      <c r="B11926">
        <v>230</v>
      </c>
      <c r="C11926">
        <v>100</v>
      </c>
      <c r="D11926">
        <v>40</v>
      </c>
      <c r="E11926">
        <v>239764</v>
      </c>
      <c r="F11926">
        <v>3.6</v>
      </c>
      <c r="G11926">
        <v>2.6283050000000001</v>
      </c>
      <c r="H11926">
        <v>4.7073470000000004</v>
      </c>
    </row>
    <row r="11927" spans="1:8" x14ac:dyDescent="0.4">
      <c r="A11927">
        <v>40</v>
      </c>
      <c r="B11927">
        <v>231</v>
      </c>
      <c r="C11927">
        <v>100</v>
      </c>
      <c r="D11927">
        <v>40</v>
      </c>
      <c r="E11927">
        <v>239804</v>
      </c>
      <c r="F11927">
        <v>3.6</v>
      </c>
      <c r="G11927">
        <v>2.6248969999999998</v>
      </c>
      <c r="H11927">
        <v>4.5152029999999996</v>
      </c>
    </row>
    <row r="11928" spans="1:8" x14ac:dyDescent="0.4">
      <c r="A11928">
        <v>40</v>
      </c>
      <c r="B11928">
        <v>232</v>
      </c>
      <c r="C11928">
        <v>100</v>
      </c>
      <c r="D11928">
        <v>40</v>
      </c>
      <c r="E11928">
        <v>239844</v>
      </c>
      <c r="F11928">
        <v>3.6</v>
      </c>
      <c r="G11928">
        <v>2.6358929999999998</v>
      </c>
      <c r="H11928">
        <v>4.7129510000000003</v>
      </c>
    </row>
    <row r="11929" spans="1:8" x14ac:dyDescent="0.4">
      <c r="A11929">
        <v>40</v>
      </c>
      <c r="B11929">
        <v>233</v>
      </c>
      <c r="C11929">
        <v>100</v>
      </c>
      <c r="D11929">
        <v>40</v>
      </c>
      <c r="E11929">
        <v>239884</v>
      </c>
      <c r="F11929">
        <v>3.6</v>
      </c>
      <c r="G11929">
        <v>2.7891279999999998</v>
      </c>
      <c r="H11929">
        <v>4.5237179999999997</v>
      </c>
    </row>
    <row r="11930" spans="1:8" x14ac:dyDescent="0.4">
      <c r="A11930">
        <v>40</v>
      </c>
      <c r="B11930">
        <v>234</v>
      </c>
      <c r="C11930">
        <v>100</v>
      </c>
      <c r="D11930">
        <v>40</v>
      </c>
      <c r="E11930">
        <v>239924</v>
      </c>
      <c r="F11930">
        <v>3.6</v>
      </c>
      <c r="G11930">
        <v>2.6468120000000002</v>
      </c>
      <c r="H11930">
        <v>4.7174899999999997</v>
      </c>
    </row>
    <row r="11931" spans="1:8" x14ac:dyDescent="0.4">
      <c r="A11931">
        <v>40</v>
      </c>
      <c r="B11931">
        <v>235</v>
      </c>
      <c r="C11931">
        <v>100</v>
      </c>
      <c r="D11931">
        <v>40</v>
      </c>
      <c r="E11931">
        <v>239964</v>
      </c>
      <c r="F11931">
        <v>3.6</v>
      </c>
      <c r="G11931">
        <v>2.6769349999999998</v>
      </c>
      <c r="H11931">
        <v>4.5642120000000004</v>
      </c>
    </row>
    <row r="11932" spans="1:8" x14ac:dyDescent="0.4">
      <c r="A11932">
        <v>40</v>
      </c>
      <c r="B11932">
        <v>236</v>
      </c>
      <c r="C11932">
        <v>100</v>
      </c>
      <c r="D11932">
        <v>40</v>
      </c>
      <c r="E11932">
        <v>240004</v>
      </c>
      <c r="F11932">
        <v>3.6</v>
      </c>
      <c r="G11932">
        <v>2.6426090000000002</v>
      </c>
      <c r="H11932">
        <v>4.6300559999999997</v>
      </c>
    </row>
    <row r="11933" spans="1:8" x14ac:dyDescent="0.4">
      <c r="A11933">
        <v>40</v>
      </c>
      <c r="B11933">
        <v>237</v>
      </c>
      <c r="C11933">
        <v>100</v>
      </c>
      <c r="D11933">
        <v>40</v>
      </c>
      <c r="E11933">
        <v>240044</v>
      </c>
      <c r="F11933">
        <v>3.6</v>
      </c>
      <c r="G11933">
        <v>2.582519</v>
      </c>
      <c r="H11933">
        <v>4.6288790000000004</v>
      </c>
    </row>
    <row r="11934" spans="1:8" x14ac:dyDescent="0.4">
      <c r="A11934">
        <v>40</v>
      </c>
      <c r="B11934">
        <v>238</v>
      </c>
      <c r="C11934">
        <v>100</v>
      </c>
      <c r="D11934">
        <v>40</v>
      </c>
      <c r="E11934">
        <v>240084</v>
      </c>
      <c r="F11934">
        <v>3.6</v>
      </c>
      <c r="G11934">
        <v>2.5883620000000001</v>
      </c>
      <c r="H11934">
        <v>4.6503459999999999</v>
      </c>
    </row>
    <row r="11935" spans="1:8" x14ac:dyDescent="0.4">
      <c r="A11935">
        <v>40</v>
      </c>
      <c r="B11935">
        <v>239</v>
      </c>
      <c r="C11935">
        <v>100</v>
      </c>
      <c r="D11935">
        <v>40</v>
      </c>
      <c r="E11935">
        <v>240124</v>
      </c>
      <c r="F11935">
        <v>3.6</v>
      </c>
      <c r="G11935">
        <v>2.7540200000000001</v>
      </c>
      <c r="H11935">
        <v>4.5506719999999996</v>
      </c>
    </row>
    <row r="11936" spans="1:8" x14ac:dyDescent="0.4">
      <c r="A11936">
        <v>40</v>
      </c>
      <c r="B11936">
        <v>240</v>
      </c>
      <c r="C11936">
        <v>100</v>
      </c>
      <c r="D11936">
        <v>40</v>
      </c>
      <c r="E11936">
        <v>240164</v>
      </c>
      <c r="F11936">
        <v>3.6</v>
      </c>
      <c r="G11936">
        <v>2.5941649999999998</v>
      </c>
      <c r="H11936">
        <v>4.4816929999999999</v>
      </c>
    </row>
    <row r="11937" spans="1:8" x14ac:dyDescent="0.4">
      <c r="A11937">
        <v>40</v>
      </c>
      <c r="B11937">
        <v>241</v>
      </c>
      <c r="C11937">
        <v>100</v>
      </c>
      <c r="D11937">
        <v>40</v>
      </c>
      <c r="E11937">
        <v>240204</v>
      </c>
      <c r="F11937">
        <v>3.6</v>
      </c>
      <c r="G11937">
        <v>2.6101740000000002</v>
      </c>
      <c r="H11937">
        <v>4.5860450000000004</v>
      </c>
    </row>
    <row r="11938" spans="1:8" x14ac:dyDescent="0.4">
      <c r="A11938">
        <v>40</v>
      </c>
      <c r="B11938">
        <v>242</v>
      </c>
      <c r="C11938">
        <v>100</v>
      </c>
      <c r="D11938">
        <v>40</v>
      </c>
      <c r="E11938">
        <v>240244</v>
      </c>
      <c r="F11938">
        <v>3.6</v>
      </c>
      <c r="G11938">
        <v>2.6406170000000002</v>
      </c>
      <c r="H11938">
        <v>4.474793</v>
      </c>
    </row>
    <row r="11939" spans="1:8" x14ac:dyDescent="0.4">
      <c r="A11939">
        <v>40</v>
      </c>
      <c r="B11939">
        <v>243</v>
      </c>
      <c r="C11939">
        <v>100</v>
      </c>
      <c r="D11939">
        <v>40</v>
      </c>
      <c r="E11939">
        <v>240284</v>
      </c>
      <c r="F11939">
        <v>3.6</v>
      </c>
      <c r="G11939">
        <v>2.5599980000000002</v>
      </c>
      <c r="H11939">
        <v>4.6146960000000004</v>
      </c>
    </row>
    <row r="11940" spans="1:8" x14ac:dyDescent="0.4">
      <c r="A11940">
        <v>40</v>
      </c>
      <c r="B11940">
        <v>244</v>
      </c>
      <c r="C11940">
        <v>100</v>
      </c>
      <c r="D11940">
        <v>40</v>
      </c>
      <c r="E11940">
        <v>240324</v>
      </c>
      <c r="F11940">
        <v>3.6</v>
      </c>
      <c r="G11940">
        <v>2.7555649999999998</v>
      </c>
      <c r="H11940">
        <v>4.5245819999999997</v>
      </c>
    </row>
    <row r="11941" spans="1:8" x14ac:dyDescent="0.4">
      <c r="A11941">
        <v>40</v>
      </c>
      <c r="B11941">
        <v>245</v>
      </c>
      <c r="C11941">
        <v>100</v>
      </c>
      <c r="D11941">
        <v>40</v>
      </c>
      <c r="E11941">
        <v>240364</v>
      </c>
      <c r="F11941">
        <v>3.6</v>
      </c>
      <c r="G11941">
        <v>2.758899</v>
      </c>
      <c r="H11941">
        <v>4.6379039999999998</v>
      </c>
    </row>
    <row r="11942" spans="1:8" x14ac:dyDescent="0.4">
      <c r="A11942">
        <v>40</v>
      </c>
      <c r="B11942">
        <v>246</v>
      </c>
      <c r="C11942">
        <v>100</v>
      </c>
      <c r="D11942">
        <v>40</v>
      </c>
      <c r="E11942">
        <v>240404</v>
      </c>
      <c r="F11942">
        <v>3.6</v>
      </c>
      <c r="G11942">
        <v>2.7197490000000002</v>
      </c>
      <c r="H11942">
        <v>5.0741129999999997</v>
      </c>
    </row>
    <row r="11943" spans="1:8" x14ac:dyDescent="0.4">
      <c r="A11943">
        <v>40</v>
      </c>
      <c r="B11943">
        <v>247</v>
      </c>
      <c r="C11943">
        <v>100</v>
      </c>
      <c r="D11943">
        <v>40</v>
      </c>
      <c r="E11943">
        <v>240444</v>
      </c>
      <c r="F11943">
        <v>3.6</v>
      </c>
      <c r="G11943">
        <v>2.5746950000000002</v>
      </c>
      <c r="H11943">
        <v>4.6576610000000001</v>
      </c>
    </row>
    <row r="11944" spans="1:8" x14ac:dyDescent="0.4">
      <c r="A11944">
        <v>40</v>
      </c>
      <c r="B11944">
        <v>248</v>
      </c>
      <c r="C11944">
        <v>100</v>
      </c>
      <c r="D11944">
        <v>40</v>
      </c>
      <c r="E11944">
        <v>240484</v>
      </c>
      <c r="F11944">
        <v>3.6</v>
      </c>
      <c r="G11944">
        <v>2.4538150000000001</v>
      </c>
      <c r="H11944">
        <v>4.8227739999999999</v>
      </c>
    </row>
    <row r="11945" spans="1:8" x14ac:dyDescent="0.4">
      <c r="A11945">
        <v>40</v>
      </c>
      <c r="B11945">
        <v>249</v>
      </c>
      <c r="C11945">
        <v>100</v>
      </c>
      <c r="D11945">
        <v>40</v>
      </c>
      <c r="E11945">
        <v>240524</v>
      </c>
      <c r="F11945">
        <v>3.6</v>
      </c>
      <c r="G11945">
        <v>2.4773369999999999</v>
      </c>
      <c r="H11945">
        <v>4.7021750000000004</v>
      </c>
    </row>
    <row r="11946" spans="1:8" x14ac:dyDescent="0.4">
      <c r="A11946">
        <v>40</v>
      </c>
      <c r="B11946">
        <v>250</v>
      </c>
      <c r="C11946">
        <v>100</v>
      </c>
      <c r="D11946">
        <v>40</v>
      </c>
      <c r="E11946">
        <v>240564</v>
      </c>
      <c r="F11946">
        <v>3.6</v>
      </c>
      <c r="G11946">
        <v>2.646515</v>
      </c>
      <c r="H11946">
        <v>5.1319569999999999</v>
      </c>
    </row>
    <row r="11947" spans="1:8" x14ac:dyDescent="0.4">
      <c r="A11947">
        <v>40</v>
      </c>
      <c r="B11947">
        <v>251</v>
      </c>
      <c r="C11947">
        <v>100</v>
      </c>
      <c r="D11947">
        <v>40</v>
      </c>
      <c r="E11947">
        <v>240604</v>
      </c>
      <c r="F11947">
        <v>3.6</v>
      </c>
      <c r="G11947">
        <v>2.5384739999999999</v>
      </c>
      <c r="H11947">
        <v>4.6710149999999997</v>
      </c>
    </row>
    <row r="11948" spans="1:8" x14ac:dyDescent="0.4">
      <c r="A11948">
        <v>40</v>
      </c>
      <c r="B11948">
        <v>252</v>
      </c>
      <c r="C11948">
        <v>100</v>
      </c>
      <c r="D11948">
        <v>40</v>
      </c>
      <c r="E11948">
        <v>240644</v>
      </c>
      <c r="F11948">
        <v>3.6</v>
      </c>
      <c r="G11948">
        <v>2.632927</v>
      </c>
      <c r="H11948">
        <v>4.8750090000000004</v>
      </c>
    </row>
    <row r="11949" spans="1:8" x14ac:dyDescent="0.4">
      <c r="A11949">
        <v>40</v>
      </c>
      <c r="B11949">
        <v>253</v>
      </c>
      <c r="C11949">
        <v>100</v>
      </c>
      <c r="D11949">
        <v>40</v>
      </c>
      <c r="E11949">
        <v>240684</v>
      </c>
      <c r="F11949">
        <v>3.6</v>
      </c>
      <c r="G11949">
        <v>2.5055960000000002</v>
      </c>
      <c r="H11949">
        <v>4.683522</v>
      </c>
    </row>
    <row r="11950" spans="1:8" x14ac:dyDescent="0.4">
      <c r="A11950">
        <v>40</v>
      </c>
      <c r="B11950">
        <v>254</v>
      </c>
      <c r="C11950">
        <v>100</v>
      </c>
      <c r="D11950">
        <v>40</v>
      </c>
      <c r="E11950">
        <v>240724</v>
      </c>
      <c r="F11950">
        <v>3.6</v>
      </c>
      <c r="G11950">
        <v>2.552864</v>
      </c>
      <c r="H11950">
        <v>4.6748859999999999</v>
      </c>
    </row>
    <row r="11951" spans="1:8" x14ac:dyDescent="0.4">
      <c r="A11951">
        <v>40</v>
      </c>
      <c r="B11951">
        <v>255</v>
      </c>
      <c r="C11951">
        <v>100</v>
      </c>
      <c r="D11951">
        <v>40</v>
      </c>
      <c r="E11951">
        <v>240764</v>
      </c>
      <c r="F11951">
        <v>3.6</v>
      </c>
      <c r="G11951">
        <v>2.57857</v>
      </c>
      <c r="H11951">
        <v>4.7038380000000002</v>
      </c>
    </row>
    <row r="11952" spans="1:8" x14ac:dyDescent="0.4">
      <c r="A11952">
        <v>40</v>
      </c>
      <c r="B11952">
        <v>256</v>
      </c>
      <c r="C11952">
        <v>100</v>
      </c>
      <c r="D11952">
        <v>40</v>
      </c>
      <c r="E11952">
        <v>240804</v>
      </c>
      <c r="F11952">
        <v>3.6</v>
      </c>
      <c r="G11952">
        <v>2.587615</v>
      </c>
      <c r="H11952">
        <v>4.5480210000000003</v>
      </c>
    </row>
    <row r="11953" spans="1:8" x14ac:dyDescent="0.4">
      <c r="A11953">
        <v>40</v>
      </c>
      <c r="B11953">
        <v>257</v>
      </c>
      <c r="C11953">
        <v>100</v>
      </c>
      <c r="D11953">
        <v>40</v>
      </c>
      <c r="E11953">
        <v>240844</v>
      </c>
      <c r="F11953">
        <v>3.6</v>
      </c>
      <c r="G11953">
        <v>2.6529569999999998</v>
      </c>
      <c r="H11953">
        <v>4.7031390000000002</v>
      </c>
    </row>
    <row r="11954" spans="1:8" x14ac:dyDescent="0.4">
      <c r="A11954">
        <v>40</v>
      </c>
      <c r="B11954">
        <v>258</v>
      </c>
      <c r="C11954">
        <v>100</v>
      </c>
      <c r="D11954">
        <v>40</v>
      </c>
      <c r="E11954">
        <v>240884</v>
      </c>
      <c r="F11954">
        <v>3.6</v>
      </c>
      <c r="G11954">
        <v>2.586786</v>
      </c>
      <c r="H11954">
        <v>4.4755729999999998</v>
      </c>
    </row>
    <row r="11955" spans="1:8" x14ac:dyDescent="0.4">
      <c r="A11955">
        <v>40</v>
      </c>
      <c r="B11955">
        <v>259</v>
      </c>
      <c r="C11955">
        <v>100</v>
      </c>
      <c r="D11955">
        <v>40</v>
      </c>
      <c r="E11955">
        <v>240924</v>
      </c>
      <c r="F11955">
        <v>3.6</v>
      </c>
      <c r="G11955">
        <v>2.5191170000000001</v>
      </c>
      <c r="H11955">
        <v>4.5289979999999996</v>
      </c>
    </row>
    <row r="11956" spans="1:8" x14ac:dyDescent="0.4">
      <c r="A11956">
        <v>40</v>
      </c>
      <c r="B11956">
        <v>260</v>
      </c>
      <c r="C11956">
        <v>100</v>
      </c>
      <c r="D11956">
        <v>40</v>
      </c>
      <c r="E11956">
        <v>240964</v>
      </c>
      <c r="F11956">
        <v>3.6</v>
      </c>
      <c r="G11956">
        <v>2.5584180000000001</v>
      </c>
      <c r="H11956">
        <v>4.5252140000000001</v>
      </c>
    </row>
    <row r="11957" spans="1:8" x14ac:dyDescent="0.4">
      <c r="A11957">
        <v>40</v>
      </c>
      <c r="B11957">
        <v>261</v>
      </c>
      <c r="C11957">
        <v>100</v>
      </c>
      <c r="D11957">
        <v>40</v>
      </c>
      <c r="E11957">
        <v>241004</v>
      </c>
      <c r="F11957">
        <v>3.6</v>
      </c>
      <c r="G11957">
        <v>2.8092830000000002</v>
      </c>
      <c r="H11957">
        <v>4.7871569999999997</v>
      </c>
    </row>
    <row r="11958" spans="1:8" x14ac:dyDescent="0.4">
      <c r="A11958">
        <v>40</v>
      </c>
      <c r="B11958">
        <v>262</v>
      </c>
      <c r="C11958">
        <v>100</v>
      </c>
      <c r="D11958">
        <v>40</v>
      </c>
      <c r="E11958">
        <v>241044</v>
      </c>
      <c r="F11958">
        <v>3.6</v>
      </c>
      <c r="G11958">
        <v>2.5283549999999999</v>
      </c>
      <c r="H11958">
        <v>4.7306569999999999</v>
      </c>
    </row>
    <row r="11959" spans="1:8" x14ac:dyDescent="0.4">
      <c r="A11959">
        <v>40</v>
      </c>
      <c r="B11959">
        <v>263</v>
      </c>
      <c r="C11959">
        <v>100</v>
      </c>
      <c r="D11959">
        <v>40</v>
      </c>
      <c r="E11959">
        <v>241084</v>
      </c>
      <c r="F11959">
        <v>3.6</v>
      </c>
      <c r="G11959">
        <v>2.3855870000000001</v>
      </c>
      <c r="H11959">
        <v>4.5477059999999998</v>
      </c>
    </row>
    <row r="11960" spans="1:8" x14ac:dyDescent="0.4">
      <c r="A11960">
        <v>40</v>
      </c>
      <c r="B11960">
        <v>264</v>
      </c>
      <c r="C11960">
        <v>100</v>
      </c>
      <c r="D11960">
        <v>40</v>
      </c>
      <c r="E11960">
        <v>241124</v>
      </c>
      <c r="F11960">
        <v>3.6</v>
      </c>
      <c r="G11960">
        <v>2.5780530000000002</v>
      </c>
      <c r="H11960">
        <v>4.557741</v>
      </c>
    </row>
    <row r="11961" spans="1:8" x14ac:dyDescent="0.4">
      <c r="A11961">
        <v>40</v>
      </c>
      <c r="B11961">
        <v>265</v>
      </c>
      <c r="C11961">
        <v>100</v>
      </c>
      <c r="D11961">
        <v>40</v>
      </c>
      <c r="E11961">
        <v>241164</v>
      </c>
      <c r="F11961">
        <v>3.6</v>
      </c>
      <c r="G11961">
        <v>2.3202479999999999</v>
      </c>
      <c r="H11961">
        <v>4.5824999999999996</v>
      </c>
    </row>
    <row r="11962" spans="1:8" x14ac:dyDescent="0.4">
      <c r="A11962">
        <v>40</v>
      </c>
      <c r="B11962">
        <v>266</v>
      </c>
      <c r="C11962">
        <v>100</v>
      </c>
      <c r="D11962">
        <v>40</v>
      </c>
      <c r="E11962">
        <v>241204</v>
      </c>
      <c r="F11962">
        <v>3.6</v>
      </c>
      <c r="G11962">
        <v>2.7152419999999999</v>
      </c>
      <c r="H11962">
        <v>4.7565999999999997</v>
      </c>
    </row>
    <row r="11963" spans="1:8" x14ac:dyDescent="0.4">
      <c r="A11963">
        <v>40</v>
      </c>
      <c r="B11963">
        <v>267</v>
      </c>
      <c r="C11963">
        <v>100</v>
      </c>
      <c r="D11963">
        <v>40</v>
      </c>
      <c r="E11963">
        <v>241244</v>
      </c>
      <c r="F11963">
        <v>3.6</v>
      </c>
      <c r="G11963">
        <v>2.6894010000000002</v>
      </c>
      <c r="H11963">
        <v>4.4032799999999996</v>
      </c>
    </row>
    <row r="11964" spans="1:8" x14ac:dyDescent="0.4">
      <c r="A11964">
        <v>40</v>
      </c>
      <c r="B11964">
        <v>268</v>
      </c>
      <c r="C11964">
        <v>100</v>
      </c>
      <c r="D11964">
        <v>40</v>
      </c>
      <c r="E11964">
        <v>241284</v>
      </c>
      <c r="F11964">
        <v>3.6</v>
      </c>
      <c r="G11964">
        <v>2.7740200000000002</v>
      </c>
      <c r="H11964">
        <v>4.6462180000000002</v>
      </c>
    </row>
    <row r="11965" spans="1:8" x14ac:dyDescent="0.4">
      <c r="A11965">
        <v>40</v>
      </c>
      <c r="B11965">
        <v>269</v>
      </c>
      <c r="C11965">
        <v>100</v>
      </c>
      <c r="D11965">
        <v>40</v>
      </c>
      <c r="E11965">
        <v>241324</v>
      </c>
      <c r="F11965">
        <v>3.6</v>
      </c>
      <c r="G11965">
        <v>2.853148</v>
      </c>
      <c r="H11965">
        <v>4.6522199999999998</v>
      </c>
    </row>
    <row r="11966" spans="1:8" x14ac:dyDescent="0.4">
      <c r="A11966">
        <v>40</v>
      </c>
      <c r="B11966">
        <v>270</v>
      </c>
      <c r="C11966">
        <v>100</v>
      </c>
      <c r="D11966">
        <v>40</v>
      </c>
      <c r="E11966">
        <v>241364</v>
      </c>
      <c r="F11966">
        <v>3.6</v>
      </c>
      <c r="G11966">
        <v>2.7642910000000001</v>
      </c>
      <c r="H11966">
        <v>4.5173740000000002</v>
      </c>
    </row>
    <row r="11967" spans="1:8" x14ac:dyDescent="0.4">
      <c r="A11967">
        <v>40</v>
      </c>
      <c r="B11967">
        <v>271</v>
      </c>
      <c r="C11967">
        <v>100</v>
      </c>
      <c r="D11967">
        <v>40</v>
      </c>
      <c r="E11967">
        <v>241404</v>
      </c>
      <c r="F11967">
        <v>3.6</v>
      </c>
      <c r="G11967">
        <v>2.596654</v>
      </c>
      <c r="H11967">
        <v>4.598992</v>
      </c>
    </row>
    <row r="11968" spans="1:8" x14ac:dyDescent="0.4">
      <c r="A11968">
        <v>40</v>
      </c>
      <c r="B11968">
        <v>272</v>
      </c>
      <c r="C11968">
        <v>100</v>
      </c>
      <c r="D11968">
        <v>40</v>
      </c>
      <c r="E11968">
        <v>241444</v>
      </c>
      <c r="F11968">
        <v>3.6</v>
      </c>
      <c r="G11968">
        <v>2.8826800000000001</v>
      </c>
      <c r="H11968">
        <v>4.8032979999999998</v>
      </c>
    </row>
    <row r="11969" spans="1:8" x14ac:dyDescent="0.4">
      <c r="A11969">
        <v>40</v>
      </c>
      <c r="B11969">
        <v>273</v>
      </c>
      <c r="C11969">
        <v>100</v>
      </c>
      <c r="D11969">
        <v>40</v>
      </c>
      <c r="E11969">
        <v>241484</v>
      </c>
      <c r="F11969">
        <v>3.6</v>
      </c>
      <c r="G11969">
        <v>2.6167989999999999</v>
      </c>
      <c r="H11969">
        <v>4.625184</v>
      </c>
    </row>
    <row r="11970" spans="1:8" x14ac:dyDescent="0.4">
      <c r="A11970">
        <v>40</v>
      </c>
      <c r="B11970">
        <v>274</v>
      </c>
      <c r="C11970">
        <v>100</v>
      </c>
      <c r="D11970">
        <v>40</v>
      </c>
      <c r="E11970">
        <v>241524</v>
      </c>
      <c r="F11970">
        <v>3.6</v>
      </c>
      <c r="G11970">
        <v>2.5605920000000002</v>
      </c>
      <c r="H11970">
        <v>4.7063350000000002</v>
      </c>
    </row>
    <row r="11971" spans="1:8" x14ac:dyDescent="0.4">
      <c r="A11971">
        <v>40</v>
      </c>
      <c r="B11971">
        <v>275</v>
      </c>
      <c r="C11971">
        <v>100</v>
      </c>
      <c r="D11971">
        <v>40</v>
      </c>
      <c r="E11971">
        <v>241564</v>
      </c>
      <c r="F11971">
        <v>3.6</v>
      </c>
      <c r="G11971">
        <v>2.6556470000000001</v>
      </c>
      <c r="H11971">
        <v>4.6463989999999997</v>
      </c>
    </row>
    <row r="11972" spans="1:8" x14ac:dyDescent="0.4">
      <c r="A11972">
        <v>40</v>
      </c>
      <c r="B11972">
        <v>276</v>
      </c>
      <c r="C11972">
        <v>100</v>
      </c>
      <c r="D11972">
        <v>40</v>
      </c>
      <c r="E11972">
        <v>241604</v>
      </c>
      <c r="F11972">
        <v>3.6</v>
      </c>
      <c r="G11972">
        <v>2.7031879999999999</v>
      </c>
      <c r="H11972">
        <v>4.6202079999999999</v>
      </c>
    </row>
    <row r="11973" spans="1:8" x14ac:dyDescent="0.4">
      <c r="A11973">
        <v>40</v>
      </c>
      <c r="B11973">
        <v>277</v>
      </c>
      <c r="C11973">
        <v>100</v>
      </c>
      <c r="D11973">
        <v>40</v>
      </c>
      <c r="E11973">
        <v>241644</v>
      </c>
      <c r="F11973">
        <v>3.6</v>
      </c>
      <c r="G11973">
        <v>2.5406140000000001</v>
      </c>
      <c r="H11973">
        <v>4.663583</v>
      </c>
    </row>
    <row r="11974" spans="1:8" x14ac:dyDescent="0.4">
      <c r="A11974">
        <v>40</v>
      </c>
      <c r="B11974">
        <v>278</v>
      </c>
      <c r="C11974">
        <v>100</v>
      </c>
      <c r="D11974">
        <v>40</v>
      </c>
      <c r="E11974">
        <v>241684</v>
      </c>
      <c r="F11974">
        <v>3.6</v>
      </c>
      <c r="G11974">
        <v>2.750756</v>
      </c>
      <c r="H11974">
        <v>4.6318299999999999</v>
      </c>
    </row>
    <row r="11975" spans="1:8" x14ac:dyDescent="0.4">
      <c r="A11975">
        <v>40</v>
      </c>
      <c r="B11975">
        <v>279</v>
      </c>
      <c r="C11975">
        <v>100</v>
      </c>
      <c r="D11975">
        <v>40</v>
      </c>
      <c r="E11975">
        <v>241724</v>
      </c>
      <c r="F11975">
        <v>3.6</v>
      </c>
      <c r="G11975">
        <v>2.704342</v>
      </c>
      <c r="H11975">
        <v>4.6336959999999996</v>
      </c>
    </row>
    <row r="11976" spans="1:8" x14ac:dyDescent="0.4">
      <c r="A11976">
        <v>40</v>
      </c>
      <c r="B11976">
        <v>280</v>
      </c>
      <c r="C11976">
        <v>100</v>
      </c>
      <c r="D11976">
        <v>40</v>
      </c>
      <c r="E11976">
        <v>241764</v>
      </c>
      <c r="F11976">
        <v>3.6</v>
      </c>
      <c r="G11976">
        <v>2.433907</v>
      </c>
      <c r="H11976">
        <v>4.9220069999999998</v>
      </c>
    </row>
    <row r="11977" spans="1:8" x14ac:dyDescent="0.4">
      <c r="A11977">
        <v>40</v>
      </c>
      <c r="B11977">
        <v>281</v>
      </c>
      <c r="C11977">
        <v>100</v>
      </c>
      <c r="D11977">
        <v>40</v>
      </c>
      <c r="E11977">
        <v>241804</v>
      </c>
      <c r="F11977">
        <v>3.6</v>
      </c>
      <c r="G11977">
        <v>2.1905169999999998</v>
      </c>
      <c r="H11977">
        <v>4.6183199999999998</v>
      </c>
    </row>
    <row r="11978" spans="1:8" x14ac:dyDescent="0.4">
      <c r="A11978">
        <v>40</v>
      </c>
      <c r="B11978">
        <v>282</v>
      </c>
      <c r="C11978">
        <v>100</v>
      </c>
      <c r="D11978">
        <v>40</v>
      </c>
      <c r="E11978">
        <v>241844</v>
      </c>
      <c r="F11978">
        <v>3.6</v>
      </c>
      <c r="G11978">
        <v>2.0568110000000002</v>
      </c>
      <c r="H11978">
        <v>4.8868260000000001</v>
      </c>
    </row>
    <row r="11979" spans="1:8" x14ac:dyDescent="0.4">
      <c r="A11979">
        <v>40</v>
      </c>
      <c r="B11979">
        <v>283</v>
      </c>
      <c r="C11979">
        <v>100</v>
      </c>
      <c r="D11979">
        <v>40</v>
      </c>
      <c r="E11979">
        <v>241884</v>
      </c>
      <c r="F11979">
        <v>3.6</v>
      </c>
      <c r="G11979">
        <v>2.223509</v>
      </c>
      <c r="H11979">
        <v>4.5429180000000002</v>
      </c>
    </row>
    <row r="11980" spans="1:8" x14ac:dyDescent="0.4">
      <c r="A11980">
        <v>40</v>
      </c>
      <c r="B11980">
        <v>284</v>
      </c>
      <c r="C11980">
        <v>100</v>
      </c>
      <c r="D11980">
        <v>40</v>
      </c>
      <c r="E11980">
        <v>241924</v>
      </c>
      <c r="F11980">
        <v>3.6</v>
      </c>
      <c r="G11980">
        <v>2.8410510000000002</v>
      </c>
      <c r="H11980">
        <v>4.7692899999999998</v>
      </c>
    </row>
    <row r="11981" spans="1:8" x14ac:dyDescent="0.4">
      <c r="A11981">
        <v>40</v>
      </c>
      <c r="B11981">
        <v>285</v>
      </c>
      <c r="C11981">
        <v>100</v>
      </c>
      <c r="D11981">
        <v>40</v>
      </c>
      <c r="E11981">
        <v>241964</v>
      </c>
      <c r="F11981">
        <v>3.6</v>
      </c>
      <c r="G11981">
        <v>2.700161</v>
      </c>
      <c r="H11981">
        <v>4.7952810000000001</v>
      </c>
    </row>
    <row r="11982" spans="1:8" x14ac:dyDescent="0.4">
      <c r="A11982">
        <v>40</v>
      </c>
      <c r="B11982">
        <v>286</v>
      </c>
      <c r="C11982">
        <v>100</v>
      </c>
      <c r="D11982">
        <v>40</v>
      </c>
      <c r="E11982">
        <v>242004</v>
      </c>
      <c r="F11982">
        <v>3.6</v>
      </c>
      <c r="G11982">
        <v>2.612968</v>
      </c>
      <c r="H11982">
        <v>4.9888219999999999</v>
      </c>
    </row>
    <row r="11983" spans="1:8" x14ac:dyDescent="0.4">
      <c r="A11983">
        <v>40</v>
      </c>
      <c r="B11983">
        <v>287</v>
      </c>
      <c r="C11983">
        <v>100</v>
      </c>
      <c r="D11983">
        <v>40</v>
      </c>
      <c r="E11983">
        <v>242044</v>
      </c>
      <c r="F11983">
        <v>3.6</v>
      </c>
      <c r="G11983">
        <v>2.6938810000000002</v>
      </c>
      <c r="H11983">
        <v>4.7841769999999997</v>
      </c>
    </row>
    <row r="11984" spans="1:8" x14ac:dyDescent="0.4">
      <c r="A11984">
        <v>40</v>
      </c>
      <c r="B11984">
        <v>288</v>
      </c>
      <c r="C11984">
        <v>100</v>
      </c>
      <c r="D11984">
        <v>40</v>
      </c>
      <c r="E11984">
        <v>242084</v>
      </c>
      <c r="F11984">
        <v>3.6</v>
      </c>
      <c r="G11984">
        <v>2.7491219999999998</v>
      </c>
      <c r="H11984">
        <v>4.6807400000000001</v>
      </c>
    </row>
    <row r="11985" spans="1:8" x14ac:dyDescent="0.4">
      <c r="A11985">
        <v>40</v>
      </c>
      <c r="B11985">
        <v>289</v>
      </c>
      <c r="C11985">
        <v>100</v>
      </c>
      <c r="D11985">
        <v>40</v>
      </c>
      <c r="E11985">
        <v>242124</v>
      </c>
      <c r="F11985">
        <v>3.6</v>
      </c>
      <c r="G11985">
        <v>2.6386729999999998</v>
      </c>
      <c r="H11985">
        <v>4.74946</v>
      </c>
    </row>
    <row r="11986" spans="1:8" x14ac:dyDescent="0.4">
      <c r="A11986">
        <v>40</v>
      </c>
      <c r="B11986">
        <v>290</v>
      </c>
      <c r="C11986">
        <v>100</v>
      </c>
      <c r="D11986">
        <v>40</v>
      </c>
      <c r="E11986">
        <v>242164</v>
      </c>
      <c r="F11986">
        <v>3.6</v>
      </c>
      <c r="G11986">
        <v>2.7187389999999998</v>
      </c>
      <c r="H11986">
        <v>4.951282</v>
      </c>
    </row>
    <row r="11987" spans="1:8" x14ac:dyDescent="0.4">
      <c r="A11987">
        <v>40</v>
      </c>
      <c r="B11987">
        <v>291</v>
      </c>
      <c r="C11987">
        <v>100</v>
      </c>
      <c r="D11987">
        <v>40</v>
      </c>
      <c r="E11987">
        <v>242204</v>
      </c>
      <c r="F11987">
        <v>3.6</v>
      </c>
      <c r="G11987">
        <v>2.6821709999999999</v>
      </c>
      <c r="H11987">
        <v>4.6411769999999999</v>
      </c>
    </row>
    <row r="11988" spans="1:8" x14ac:dyDescent="0.4">
      <c r="A11988">
        <v>40</v>
      </c>
      <c r="B11988">
        <v>292</v>
      </c>
      <c r="C11988">
        <v>100</v>
      </c>
      <c r="D11988">
        <v>40</v>
      </c>
      <c r="E11988">
        <v>242244</v>
      </c>
      <c r="F11988">
        <v>3.6</v>
      </c>
      <c r="G11988">
        <v>2.5633900000000001</v>
      </c>
      <c r="H11988">
        <v>4.5937340000000004</v>
      </c>
    </row>
    <row r="11989" spans="1:8" x14ac:dyDescent="0.4">
      <c r="A11989">
        <v>40</v>
      </c>
      <c r="B11989">
        <v>293</v>
      </c>
      <c r="C11989">
        <v>100</v>
      </c>
      <c r="D11989">
        <v>40</v>
      </c>
      <c r="E11989">
        <v>242284</v>
      </c>
      <c r="F11989">
        <v>3.6</v>
      </c>
      <c r="G11989">
        <v>2.556889</v>
      </c>
      <c r="H11989">
        <v>4.5472659999999996</v>
      </c>
    </row>
    <row r="11990" spans="1:8" x14ac:dyDescent="0.4">
      <c r="A11990">
        <v>41</v>
      </c>
      <c r="B11990">
        <v>1</v>
      </c>
      <c r="C11990">
        <v>100</v>
      </c>
      <c r="D11990">
        <v>41</v>
      </c>
      <c r="E11990">
        <v>242325</v>
      </c>
      <c r="F11990">
        <v>3.609</v>
      </c>
      <c r="G11990">
        <v>2.6485370000000001</v>
      </c>
      <c r="H11990">
        <v>4.5468989999999998</v>
      </c>
    </row>
    <row r="11991" spans="1:8" x14ac:dyDescent="0.4">
      <c r="A11991">
        <v>41</v>
      </c>
      <c r="B11991">
        <v>2</v>
      </c>
      <c r="C11991">
        <v>100</v>
      </c>
      <c r="D11991">
        <v>41</v>
      </c>
      <c r="E11991">
        <v>242366</v>
      </c>
      <c r="F11991">
        <v>3.6171000000000002</v>
      </c>
      <c r="G11991">
        <v>2.383683</v>
      </c>
      <c r="H11991">
        <v>4.9922089999999999</v>
      </c>
    </row>
    <row r="11992" spans="1:8" x14ac:dyDescent="0.4">
      <c r="A11992">
        <v>41</v>
      </c>
      <c r="B11992">
        <v>3</v>
      </c>
      <c r="C11992">
        <v>100</v>
      </c>
      <c r="D11992">
        <v>41</v>
      </c>
      <c r="E11992">
        <v>242407</v>
      </c>
      <c r="F11992">
        <v>3.62439</v>
      </c>
      <c r="G11992">
        <v>2.1453150000000001</v>
      </c>
      <c r="H11992">
        <v>5.3929879999999999</v>
      </c>
    </row>
    <row r="11993" spans="1:8" x14ac:dyDescent="0.4">
      <c r="A11993">
        <v>41</v>
      </c>
      <c r="B11993">
        <v>4</v>
      </c>
      <c r="C11993">
        <v>100</v>
      </c>
      <c r="D11993">
        <v>41</v>
      </c>
      <c r="E11993">
        <v>242448</v>
      </c>
      <c r="F11993">
        <v>3.630951</v>
      </c>
      <c r="G11993">
        <v>2.009884</v>
      </c>
      <c r="H11993">
        <v>5.7302160000000004</v>
      </c>
    </row>
    <row r="11994" spans="1:8" x14ac:dyDescent="0.4">
      <c r="A11994">
        <v>41</v>
      </c>
      <c r="B11994">
        <v>5</v>
      </c>
      <c r="C11994">
        <v>100</v>
      </c>
      <c r="D11994">
        <v>41</v>
      </c>
      <c r="E11994">
        <v>242489</v>
      </c>
      <c r="F11994">
        <v>3.6368559999999999</v>
      </c>
      <c r="G11994">
        <v>1.8088960000000001</v>
      </c>
      <c r="H11994">
        <v>6.0571950000000001</v>
      </c>
    </row>
    <row r="11995" spans="1:8" x14ac:dyDescent="0.4">
      <c r="A11995">
        <v>41</v>
      </c>
      <c r="B11995">
        <v>6</v>
      </c>
      <c r="C11995">
        <v>100</v>
      </c>
      <c r="D11995">
        <v>41</v>
      </c>
      <c r="E11995">
        <v>242530</v>
      </c>
      <c r="F11995">
        <v>3.6421700000000001</v>
      </c>
      <c r="G11995">
        <v>1.6280060000000001</v>
      </c>
      <c r="H11995">
        <v>6.3514749999999998</v>
      </c>
    </row>
    <row r="11996" spans="1:8" x14ac:dyDescent="0.4">
      <c r="A11996">
        <v>41</v>
      </c>
      <c r="B11996">
        <v>7</v>
      </c>
      <c r="C11996">
        <v>100</v>
      </c>
      <c r="D11996">
        <v>41</v>
      </c>
      <c r="E11996">
        <v>242571</v>
      </c>
      <c r="F11996">
        <v>3.6469529999999999</v>
      </c>
      <c r="G11996">
        <v>1.465206</v>
      </c>
      <c r="H11996">
        <v>5.7163279999999999</v>
      </c>
    </row>
    <row r="11997" spans="1:8" x14ac:dyDescent="0.4">
      <c r="A11997">
        <v>41</v>
      </c>
      <c r="B11997">
        <v>8</v>
      </c>
      <c r="C11997">
        <v>100</v>
      </c>
      <c r="D11997">
        <v>41</v>
      </c>
      <c r="E11997">
        <v>242612</v>
      </c>
      <c r="F11997">
        <v>3.6512579999999999</v>
      </c>
      <c r="G11997">
        <v>2.2186849999999998</v>
      </c>
      <c r="H11997">
        <v>5.1446949999999996</v>
      </c>
    </row>
    <row r="11998" spans="1:8" x14ac:dyDescent="0.4">
      <c r="A11998">
        <v>41</v>
      </c>
      <c r="B11998">
        <v>9</v>
      </c>
      <c r="C11998">
        <v>100</v>
      </c>
      <c r="D11998">
        <v>41</v>
      </c>
      <c r="E11998">
        <v>242653</v>
      </c>
      <c r="F11998">
        <v>3.655132</v>
      </c>
      <c r="G11998">
        <v>2.3681459999999999</v>
      </c>
      <c r="H11998">
        <v>4.9104140000000003</v>
      </c>
    </row>
    <row r="11999" spans="1:8" x14ac:dyDescent="0.4">
      <c r="A11999">
        <v>41</v>
      </c>
      <c r="B11999">
        <v>10</v>
      </c>
      <c r="C11999">
        <v>100</v>
      </c>
      <c r="D11999">
        <v>41</v>
      </c>
      <c r="E11999">
        <v>242694</v>
      </c>
      <c r="F11999">
        <v>3.6586189999999998</v>
      </c>
      <c r="G11999">
        <v>2.607135</v>
      </c>
      <c r="H11999">
        <v>5.0391130000000004</v>
      </c>
    </row>
    <row r="12000" spans="1:8" x14ac:dyDescent="0.4">
      <c r="A12000">
        <v>41</v>
      </c>
      <c r="B12000">
        <v>11</v>
      </c>
      <c r="C12000">
        <v>100</v>
      </c>
      <c r="D12000">
        <v>41</v>
      </c>
      <c r="E12000">
        <v>242735</v>
      </c>
      <c r="F12000">
        <v>3.6617570000000002</v>
      </c>
      <c r="G12000">
        <v>2.6898529999999998</v>
      </c>
      <c r="H12000">
        <v>5.4352010000000002</v>
      </c>
    </row>
    <row r="12001" spans="1:8" x14ac:dyDescent="0.4">
      <c r="A12001">
        <v>41</v>
      </c>
      <c r="B12001">
        <v>12</v>
      </c>
      <c r="C12001">
        <v>100</v>
      </c>
      <c r="D12001">
        <v>41</v>
      </c>
      <c r="E12001">
        <v>242776</v>
      </c>
      <c r="F12001">
        <v>3.6645810000000001</v>
      </c>
      <c r="G12001">
        <v>2.5666760000000002</v>
      </c>
      <c r="H12001">
        <v>5.583844</v>
      </c>
    </row>
    <row r="12002" spans="1:8" x14ac:dyDescent="0.4">
      <c r="A12002">
        <v>41</v>
      </c>
      <c r="B12002">
        <v>13</v>
      </c>
      <c r="C12002">
        <v>100</v>
      </c>
      <c r="D12002">
        <v>41</v>
      </c>
      <c r="E12002">
        <v>242817</v>
      </c>
      <c r="F12002">
        <v>3.6671230000000001</v>
      </c>
      <c r="G12002">
        <v>2.4848810000000001</v>
      </c>
      <c r="H12002">
        <v>5.3025130000000003</v>
      </c>
    </row>
    <row r="12003" spans="1:8" x14ac:dyDescent="0.4">
      <c r="A12003">
        <v>41</v>
      </c>
      <c r="B12003">
        <v>14</v>
      </c>
      <c r="C12003">
        <v>100</v>
      </c>
      <c r="D12003">
        <v>41</v>
      </c>
      <c r="E12003">
        <v>242858</v>
      </c>
      <c r="F12003">
        <v>3.6694110000000002</v>
      </c>
      <c r="G12003">
        <v>2.2363930000000001</v>
      </c>
      <c r="H12003">
        <v>4.8572870000000004</v>
      </c>
    </row>
    <row r="12004" spans="1:8" x14ac:dyDescent="0.4">
      <c r="A12004">
        <v>41</v>
      </c>
      <c r="B12004">
        <v>15</v>
      </c>
      <c r="C12004">
        <v>100</v>
      </c>
      <c r="D12004">
        <v>41</v>
      </c>
      <c r="E12004">
        <v>242899</v>
      </c>
      <c r="F12004">
        <v>3.6714699999999998</v>
      </c>
      <c r="G12004">
        <v>2.536022</v>
      </c>
      <c r="H12004">
        <v>5.195036</v>
      </c>
    </row>
    <row r="12005" spans="1:8" x14ac:dyDescent="0.4">
      <c r="A12005">
        <v>41</v>
      </c>
      <c r="B12005">
        <v>16</v>
      </c>
      <c r="C12005">
        <v>100</v>
      </c>
      <c r="D12005">
        <v>41</v>
      </c>
      <c r="E12005">
        <v>242940</v>
      </c>
      <c r="F12005">
        <v>3.6733229999999999</v>
      </c>
      <c r="G12005">
        <v>2.4963289999999998</v>
      </c>
      <c r="H12005">
        <v>4.7266209999999997</v>
      </c>
    </row>
    <row r="12006" spans="1:8" x14ac:dyDescent="0.4">
      <c r="A12006">
        <v>41</v>
      </c>
      <c r="B12006">
        <v>17</v>
      </c>
      <c r="C12006">
        <v>100</v>
      </c>
      <c r="D12006">
        <v>41</v>
      </c>
      <c r="E12006">
        <v>242981</v>
      </c>
      <c r="F12006">
        <v>3.6749909999999999</v>
      </c>
      <c r="G12006">
        <v>2.598039</v>
      </c>
      <c r="H12006">
        <v>4.8094479999999997</v>
      </c>
    </row>
    <row r="12007" spans="1:8" x14ac:dyDescent="0.4">
      <c r="A12007">
        <v>41</v>
      </c>
      <c r="B12007">
        <v>18</v>
      </c>
      <c r="C12007">
        <v>100</v>
      </c>
      <c r="D12007">
        <v>41</v>
      </c>
      <c r="E12007">
        <v>243022</v>
      </c>
      <c r="F12007">
        <v>3.676491</v>
      </c>
      <c r="G12007">
        <v>2.4600379999999999</v>
      </c>
      <c r="H12007">
        <v>4.653022</v>
      </c>
    </row>
    <row r="12008" spans="1:8" x14ac:dyDescent="0.4">
      <c r="A12008">
        <v>41</v>
      </c>
      <c r="B12008">
        <v>19</v>
      </c>
      <c r="C12008">
        <v>100</v>
      </c>
      <c r="D12008">
        <v>41</v>
      </c>
      <c r="E12008">
        <v>243063</v>
      </c>
      <c r="F12008">
        <v>3.6778420000000001</v>
      </c>
      <c r="G12008">
        <v>2.5377489999999998</v>
      </c>
      <c r="H12008">
        <v>4.9276330000000002</v>
      </c>
    </row>
    <row r="12009" spans="1:8" x14ac:dyDescent="0.4">
      <c r="A12009">
        <v>41</v>
      </c>
      <c r="B12009">
        <v>20</v>
      </c>
      <c r="C12009">
        <v>100</v>
      </c>
      <c r="D12009">
        <v>41</v>
      </c>
      <c r="E12009">
        <v>243104</v>
      </c>
      <c r="F12009">
        <v>3.6790579999999999</v>
      </c>
      <c r="G12009">
        <v>2.5856729999999999</v>
      </c>
      <c r="H12009">
        <v>4.5112709999999998</v>
      </c>
    </row>
    <row r="12010" spans="1:8" x14ac:dyDescent="0.4">
      <c r="A12010">
        <v>41</v>
      </c>
      <c r="B12010">
        <v>21</v>
      </c>
      <c r="C12010">
        <v>100</v>
      </c>
      <c r="D12010">
        <v>41</v>
      </c>
      <c r="E12010">
        <v>243145</v>
      </c>
      <c r="F12010">
        <v>3.6801520000000001</v>
      </c>
      <c r="G12010">
        <v>2.814476</v>
      </c>
      <c r="H12010">
        <v>4.7580549999999997</v>
      </c>
    </row>
    <row r="12011" spans="1:8" x14ac:dyDescent="0.4">
      <c r="A12011">
        <v>41</v>
      </c>
      <c r="B12011">
        <v>22</v>
      </c>
      <c r="C12011">
        <v>100</v>
      </c>
      <c r="D12011">
        <v>41</v>
      </c>
      <c r="E12011">
        <v>243186</v>
      </c>
      <c r="F12011">
        <v>3.6811370000000001</v>
      </c>
      <c r="G12011">
        <v>2.8490630000000001</v>
      </c>
      <c r="H12011">
        <v>4.7831060000000001</v>
      </c>
    </row>
    <row r="12012" spans="1:8" x14ac:dyDescent="0.4">
      <c r="A12012">
        <v>41</v>
      </c>
      <c r="B12012">
        <v>23</v>
      </c>
      <c r="C12012">
        <v>100</v>
      </c>
      <c r="D12012">
        <v>41</v>
      </c>
      <c r="E12012">
        <v>243227</v>
      </c>
      <c r="F12012">
        <v>3.682023</v>
      </c>
      <c r="G12012">
        <v>2.7051530000000001</v>
      </c>
      <c r="H12012">
        <v>4.7290289999999997</v>
      </c>
    </row>
    <row r="12013" spans="1:8" x14ac:dyDescent="0.4">
      <c r="A12013">
        <v>41</v>
      </c>
      <c r="B12013">
        <v>24</v>
      </c>
      <c r="C12013">
        <v>100</v>
      </c>
      <c r="D12013">
        <v>41</v>
      </c>
      <c r="E12013">
        <v>243268</v>
      </c>
      <c r="F12013">
        <v>3.6828210000000001</v>
      </c>
      <c r="G12013">
        <v>2.668361</v>
      </c>
      <c r="H12013">
        <v>4.5630319999999998</v>
      </c>
    </row>
    <row r="12014" spans="1:8" x14ac:dyDescent="0.4">
      <c r="A12014">
        <v>41</v>
      </c>
      <c r="B12014">
        <v>25</v>
      </c>
      <c r="C12014">
        <v>100</v>
      </c>
      <c r="D12014">
        <v>41</v>
      </c>
      <c r="E12014">
        <v>243309</v>
      </c>
      <c r="F12014">
        <v>3.6835390000000001</v>
      </c>
      <c r="G12014">
        <v>2.51444</v>
      </c>
      <c r="H12014">
        <v>4.7940969999999998</v>
      </c>
    </row>
    <row r="12015" spans="1:8" x14ac:dyDescent="0.4">
      <c r="A12015">
        <v>41</v>
      </c>
      <c r="B12015">
        <v>26</v>
      </c>
      <c r="C12015">
        <v>100</v>
      </c>
      <c r="D12015">
        <v>41</v>
      </c>
      <c r="E12015">
        <v>243350</v>
      </c>
      <c r="F12015">
        <v>3.6841849999999998</v>
      </c>
      <c r="G12015">
        <v>2.765463</v>
      </c>
      <c r="H12015">
        <v>4.7651149999999998</v>
      </c>
    </row>
    <row r="12016" spans="1:8" x14ac:dyDescent="0.4">
      <c r="A12016">
        <v>41</v>
      </c>
      <c r="B12016">
        <v>27</v>
      </c>
      <c r="C12016">
        <v>100</v>
      </c>
      <c r="D12016">
        <v>41</v>
      </c>
      <c r="E12016">
        <v>243391</v>
      </c>
      <c r="F12016">
        <v>3.6847669999999999</v>
      </c>
      <c r="G12016">
        <v>2.8466960000000001</v>
      </c>
      <c r="H12016">
        <v>4.5973129999999998</v>
      </c>
    </row>
    <row r="12017" spans="1:8" x14ac:dyDescent="0.4">
      <c r="A12017">
        <v>41</v>
      </c>
      <c r="B12017">
        <v>28</v>
      </c>
      <c r="C12017">
        <v>100</v>
      </c>
      <c r="D12017">
        <v>41</v>
      </c>
      <c r="E12017">
        <v>243432</v>
      </c>
      <c r="F12017">
        <v>3.6852900000000002</v>
      </c>
      <c r="G12017">
        <v>2.7745500000000001</v>
      </c>
      <c r="H12017">
        <v>5.0375819999999996</v>
      </c>
    </row>
    <row r="12018" spans="1:8" x14ac:dyDescent="0.4">
      <c r="A12018">
        <v>41</v>
      </c>
      <c r="B12018">
        <v>29</v>
      </c>
      <c r="C12018">
        <v>100</v>
      </c>
      <c r="D12018">
        <v>41</v>
      </c>
      <c r="E12018">
        <v>243473</v>
      </c>
      <c r="F12018">
        <v>3.6857609999999998</v>
      </c>
      <c r="G12018">
        <v>2.6783009999999998</v>
      </c>
      <c r="H12018">
        <v>5.4338230000000003</v>
      </c>
    </row>
    <row r="12019" spans="1:8" x14ac:dyDescent="0.4">
      <c r="A12019">
        <v>41</v>
      </c>
      <c r="B12019">
        <v>30</v>
      </c>
      <c r="C12019">
        <v>100</v>
      </c>
      <c r="D12019">
        <v>41</v>
      </c>
      <c r="E12019">
        <v>243514</v>
      </c>
      <c r="F12019">
        <v>3.686185</v>
      </c>
      <c r="G12019">
        <v>2.860573</v>
      </c>
      <c r="H12019">
        <v>4.9906810000000004</v>
      </c>
    </row>
    <row r="12020" spans="1:8" x14ac:dyDescent="0.4">
      <c r="A12020">
        <v>41</v>
      </c>
      <c r="B12020">
        <v>31</v>
      </c>
      <c r="C12020">
        <v>100</v>
      </c>
      <c r="D12020">
        <v>41</v>
      </c>
      <c r="E12020">
        <v>243555</v>
      </c>
      <c r="F12020">
        <v>3.686566</v>
      </c>
      <c r="G12020">
        <v>2.6848429999999999</v>
      </c>
      <c r="H12020">
        <v>5.3013969999999997</v>
      </c>
    </row>
    <row r="12021" spans="1:8" x14ac:dyDescent="0.4">
      <c r="A12021">
        <v>41</v>
      </c>
      <c r="B12021">
        <v>32</v>
      </c>
      <c r="C12021">
        <v>100</v>
      </c>
      <c r="D12021">
        <v>41</v>
      </c>
      <c r="E12021">
        <v>243596</v>
      </c>
      <c r="F12021">
        <v>3.6869100000000001</v>
      </c>
      <c r="G12021">
        <v>2.4807199999999998</v>
      </c>
      <c r="H12021">
        <v>4.9424520000000003</v>
      </c>
    </row>
    <row r="12022" spans="1:8" x14ac:dyDescent="0.4">
      <c r="A12022">
        <v>41</v>
      </c>
      <c r="B12022">
        <v>33</v>
      </c>
      <c r="C12022">
        <v>100</v>
      </c>
      <c r="D12022">
        <v>41</v>
      </c>
      <c r="E12022">
        <v>243637</v>
      </c>
      <c r="F12022">
        <v>3.6872189999999998</v>
      </c>
      <c r="G12022">
        <v>2.4925540000000002</v>
      </c>
      <c r="H12022">
        <v>5.2126830000000002</v>
      </c>
    </row>
    <row r="12023" spans="1:8" x14ac:dyDescent="0.4">
      <c r="A12023">
        <v>41</v>
      </c>
      <c r="B12023">
        <v>34</v>
      </c>
      <c r="C12023">
        <v>100</v>
      </c>
      <c r="D12023">
        <v>41</v>
      </c>
      <c r="E12023">
        <v>243678</v>
      </c>
      <c r="F12023">
        <v>3.687497</v>
      </c>
      <c r="G12023">
        <v>2.8565830000000001</v>
      </c>
      <c r="H12023">
        <v>4.9033860000000002</v>
      </c>
    </row>
    <row r="12024" spans="1:8" x14ac:dyDescent="0.4">
      <c r="A12024">
        <v>41</v>
      </c>
      <c r="B12024">
        <v>35</v>
      </c>
      <c r="C12024">
        <v>100</v>
      </c>
      <c r="D12024">
        <v>41</v>
      </c>
      <c r="E12024">
        <v>243719</v>
      </c>
      <c r="F12024">
        <v>3.6877469999999999</v>
      </c>
      <c r="G12024">
        <v>2.7164649999999999</v>
      </c>
      <c r="H12024">
        <v>4.8412280000000001</v>
      </c>
    </row>
    <row r="12025" spans="1:8" x14ac:dyDescent="0.4">
      <c r="A12025">
        <v>41</v>
      </c>
      <c r="B12025">
        <v>36</v>
      </c>
      <c r="C12025">
        <v>100</v>
      </c>
      <c r="D12025">
        <v>41</v>
      </c>
      <c r="E12025">
        <v>243760</v>
      </c>
      <c r="F12025">
        <v>3.6879719999999998</v>
      </c>
      <c r="G12025">
        <v>2.7498200000000002</v>
      </c>
      <c r="H12025">
        <v>4.8717430000000004</v>
      </c>
    </row>
    <row r="12026" spans="1:8" x14ac:dyDescent="0.4">
      <c r="A12026">
        <v>41</v>
      </c>
      <c r="B12026">
        <v>37</v>
      </c>
      <c r="C12026">
        <v>100</v>
      </c>
      <c r="D12026">
        <v>41</v>
      </c>
      <c r="E12026">
        <v>243801</v>
      </c>
      <c r="F12026">
        <v>3.6881750000000002</v>
      </c>
      <c r="G12026">
        <v>2.673664</v>
      </c>
      <c r="H12026">
        <v>4.6635939999999998</v>
      </c>
    </row>
    <row r="12027" spans="1:8" x14ac:dyDescent="0.4">
      <c r="A12027">
        <v>41</v>
      </c>
      <c r="B12027">
        <v>38</v>
      </c>
      <c r="C12027">
        <v>100</v>
      </c>
      <c r="D12027">
        <v>41</v>
      </c>
      <c r="E12027">
        <v>243842</v>
      </c>
      <c r="F12027">
        <v>3.688358</v>
      </c>
      <c r="G12027">
        <v>2.6876099999999998</v>
      </c>
      <c r="H12027">
        <v>4.889316</v>
      </c>
    </row>
    <row r="12028" spans="1:8" x14ac:dyDescent="0.4">
      <c r="A12028">
        <v>41</v>
      </c>
      <c r="B12028">
        <v>39</v>
      </c>
      <c r="C12028">
        <v>100</v>
      </c>
      <c r="D12028">
        <v>41</v>
      </c>
      <c r="E12028">
        <v>243883</v>
      </c>
      <c r="F12028">
        <v>3.6885219999999999</v>
      </c>
      <c r="G12028">
        <v>2.72743</v>
      </c>
      <c r="H12028">
        <v>4.9641780000000004</v>
      </c>
    </row>
    <row r="12029" spans="1:8" x14ac:dyDescent="0.4">
      <c r="A12029">
        <v>41</v>
      </c>
      <c r="B12029">
        <v>40</v>
      </c>
      <c r="C12029">
        <v>100</v>
      </c>
      <c r="D12029">
        <v>41</v>
      </c>
      <c r="E12029">
        <v>243924</v>
      </c>
      <c r="F12029">
        <v>3.6886700000000001</v>
      </c>
      <c r="G12029">
        <v>2.4956689999999999</v>
      </c>
      <c r="H12029">
        <v>4.6798419999999998</v>
      </c>
    </row>
    <row r="12030" spans="1:8" x14ac:dyDescent="0.4">
      <c r="A12030">
        <v>41</v>
      </c>
      <c r="B12030">
        <v>41</v>
      </c>
      <c r="C12030">
        <v>100</v>
      </c>
      <c r="D12030">
        <v>41</v>
      </c>
      <c r="E12030">
        <v>243965</v>
      </c>
      <c r="F12030">
        <v>3.6888030000000001</v>
      </c>
      <c r="G12030">
        <v>2.6937920000000002</v>
      </c>
      <c r="H12030">
        <v>4.8728199999999999</v>
      </c>
    </row>
    <row r="12031" spans="1:8" x14ac:dyDescent="0.4">
      <c r="A12031">
        <v>41</v>
      </c>
      <c r="B12031">
        <v>42</v>
      </c>
      <c r="C12031">
        <v>100</v>
      </c>
      <c r="D12031">
        <v>41</v>
      </c>
      <c r="E12031">
        <v>244006</v>
      </c>
      <c r="F12031">
        <v>3.6889219999999998</v>
      </c>
      <c r="G12031">
        <v>2.743716</v>
      </c>
      <c r="H12031">
        <v>4.6780889999999999</v>
      </c>
    </row>
    <row r="12032" spans="1:8" x14ac:dyDescent="0.4">
      <c r="A12032">
        <v>41</v>
      </c>
      <c r="B12032">
        <v>43</v>
      </c>
      <c r="C12032">
        <v>100</v>
      </c>
      <c r="D12032">
        <v>41</v>
      </c>
      <c r="E12032">
        <v>244047</v>
      </c>
      <c r="F12032">
        <v>3.6890299999999998</v>
      </c>
      <c r="G12032">
        <v>2.7263060000000001</v>
      </c>
      <c r="H12032">
        <v>4.846984</v>
      </c>
    </row>
    <row r="12033" spans="1:8" x14ac:dyDescent="0.4">
      <c r="A12033">
        <v>41</v>
      </c>
      <c r="B12033">
        <v>44</v>
      </c>
      <c r="C12033">
        <v>100</v>
      </c>
      <c r="D12033">
        <v>41</v>
      </c>
      <c r="E12033">
        <v>244088</v>
      </c>
      <c r="F12033">
        <v>3.689127</v>
      </c>
      <c r="G12033">
        <v>2.801644</v>
      </c>
      <c r="H12033">
        <v>4.5483390000000004</v>
      </c>
    </row>
    <row r="12034" spans="1:8" x14ac:dyDescent="0.4">
      <c r="A12034">
        <v>41</v>
      </c>
      <c r="B12034">
        <v>45</v>
      </c>
      <c r="C12034">
        <v>100</v>
      </c>
      <c r="D12034">
        <v>41</v>
      </c>
      <c r="E12034">
        <v>244129</v>
      </c>
      <c r="F12034">
        <v>3.6892140000000002</v>
      </c>
      <c r="G12034">
        <v>2.7444769999999998</v>
      </c>
      <c r="H12034">
        <v>4.7046450000000002</v>
      </c>
    </row>
    <row r="12035" spans="1:8" x14ac:dyDescent="0.4">
      <c r="A12035">
        <v>41</v>
      </c>
      <c r="B12035">
        <v>46</v>
      </c>
      <c r="C12035">
        <v>100</v>
      </c>
      <c r="D12035">
        <v>41</v>
      </c>
      <c r="E12035">
        <v>244170</v>
      </c>
      <c r="F12035">
        <v>3.6892930000000002</v>
      </c>
      <c r="G12035">
        <v>2.7929469999999998</v>
      </c>
      <c r="H12035">
        <v>4.7879529999999999</v>
      </c>
    </row>
    <row r="12036" spans="1:8" x14ac:dyDescent="0.4">
      <c r="A12036">
        <v>41</v>
      </c>
      <c r="B12036">
        <v>47</v>
      </c>
      <c r="C12036">
        <v>100</v>
      </c>
      <c r="D12036">
        <v>41</v>
      </c>
      <c r="E12036">
        <v>244211</v>
      </c>
      <c r="F12036">
        <v>3.6893639999999999</v>
      </c>
      <c r="G12036">
        <v>2.9427620000000001</v>
      </c>
      <c r="H12036">
        <v>4.5493009999999998</v>
      </c>
    </row>
    <row r="12037" spans="1:8" x14ac:dyDescent="0.4">
      <c r="A12037">
        <v>41</v>
      </c>
      <c r="B12037">
        <v>48</v>
      </c>
      <c r="C12037">
        <v>100</v>
      </c>
      <c r="D12037">
        <v>41</v>
      </c>
      <c r="E12037">
        <v>244252</v>
      </c>
      <c r="F12037">
        <v>3.6894269999999998</v>
      </c>
      <c r="G12037">
        <v>2.7552240000000001</v>
      </c>
      <c r="H12037">
        <v>4.65069</v>
      </c>
    </row>
    <row r="12038" spans="1:8" x14ac:dyDescent="0.4">
      <c r="A12038">
        <v>41</v>
      </c>
      <c r="B12038">
        <v>49</v>
      </c>
      <c r="C12038">
        <v>100</v>
      </c>
      <c r="D12038">
        <v>41</v>
      </c>
      <c r="E12038">
        <v>244293</v>
      </c>
      <c r="F12038">
        <v>3.6894849999999999</v>
      </c>
      <c r="G12038">
        <v>2.9030800000000001</v>
      </c>
      <c r="H12038">
        <v>4.906758</v>
      </c>
    </row>
    <row r="12039" spans="1:8" x14ac:dyDescent="0.4">
      <c r="A12039">
        <v>41</v>
      </c>
      <c r="B12039">
        <v>50</v>
      </c>
      <c r="C12039">
        <v>100</v>
      </c>
      <c r="D12039">
        <v>41</v>
      </c>
      <c r="E12039">
        <v>244334</v>
      </c>
      <c r="F12039">
        <v>3.6895359999999999</v>
      </c>
      <c r="G12039">
        <v>2.9023490000000001</v>
      </c>
      <c r="H12039">
        <v>4.5560609999999997</v>
      </c>
    </row>
    <row r="12040" spans="1:8" x14ac:dyDescent="0.4">
      <c r="A12040">
        <v>41</v>
      </c>
      <c r="B12040">
        <v>51</v>
      </c>
      <c r="C12040">
        <v>100</v>
      </c>
      <c r="D12040">
        <v>41</v>
      </c>
      <c r="E12040">
        <v>244375</v>
      </c>
      <c r="F12040">
        <v>3.6895829999999998</v>
      </c>
      <c r="G12040">
        <v>2.9686970000000001</v>
      </c>
      <c r="H12040">
        <v>4.8744740000000002</v>
      </c>
    </row>
    <row r="12041" spans="1:8" x14ac:dyDescent="0.4">
      <c r="A12041">
        <v>41</v>
      </c>
      <c r="B12041">
        <v>52</v>
      </c>
      <c r="C12041">
        <v>100</v>
      </c>
      <c r="D12041">
        <v>41</v>
      </c>
      <c r="E12041">
        <v>244416</v>
      </c>
      <c r="F12041">
        <v>3.6896239999999998</v>
      </c>
      <c r="G12041">
        <v>2.906317</v>
      </c>
      <c r="H12041">
        <v>4.6236629999999996</v>
      </c>
    </row>
    <row r="12042" spans="1:8" x14ac:dyDescent="0.4">
      <c r="A12042">
        <v>41</v>
      </c>
      <c r="B12042">
        <v>53</v>
      </c>
      <c r="C12042">
        <v>100</v>
      </c>
      <c r="D12042">
        <v>41</v>
      </c>
      <c r="E12042">
        <v>244457</v>
      </c>
      <c r="F12042">
        <v>3.6896620000000002</v>
      </c>
      <c r="G12042">
        <v>2.7994159999999999</v>
      </c>
      <c r="H12042">
        <v>4.8483239999999999</v>
      </c>
    </row>
    <row r="12043" spans="1:8" x14ac:dyDescent="0.4">
      <c r="A12043">
        <v>41</v>
      </c>
      <c r="B12043">
        <v>54</v>
      </c>
      <c r="C12043">
        <v>100</v>
      </c>
      <c r="D12043">
        <v>41</v>
      </c>
      <c r="E12043">
        <v>244498</v>
      </c>
      <c r="F12043">
        <v>3.6896960000000001</v>
      </c>
      <c r="G12043">
        <v>2.7678280000000002</v>
      </c>
      <c r="H12043">
        <v>4.6451669999999998</v>
      </c>
    </row>
    <row r="12044" spans="1:8" x14ac:dyDescent="0.4">
      <c r="A12044">
        <v>41</v>
      </c>
      <c r="B12044">
        <v>55</v>
      </c>
      <c r="C12044">
        <v>100</v>
      </c>
      <c r="D12044">
        <v>41</v>
      </c>
      <c r="E12044">
        <v>244539</v>
      </c>
      <c r="F12044">
        <v>3.6897259999999998</v>
      </c>
      <c r="G12044">
        <v>2.7598509999999998</v>
      </c>
      <c r="H12044">
        <v>4.8271420000000003</v>
      </c>
    </row>
    <row r="12045" spans="1:8" x14ac:dyDescent="0.4">
      <c r="A12045">
        <v>41</v>
      </c>
      <c r="B12045">
        <v>56</v>
      </c>
      <c r="C12045">
        <v>100</v>
      </c>
      <c r="D12045">
        <v>41</v>
      </c>
      <c r="E12045">
        <v>244580</v>
      </c>
      <c r="F12045">
        <v>3.6897530000000001</v>
      </c>
      <c r="G12045">
        <v>2.7944610000000001</v>
      </c>
      <c r="H12045">
        <v>4.5277729999999998</v>
      </c>
    </row>
    <row r="12046" spans="1:8" x14ac:dyDescent="0.4">
      <c r="A12046">
        <v>41</v>
      </c>
      <c r="B12046">
        <v>57</v>
      </c>
      <c r="C12046">
        <v>100</v>
      </c>
      <c r="D12046">
        <v>41</v>
      </c>
      <c r="E12046">
        <v>244621</v>
      </c>
      <c r="F12046">
        <v>3.689778</v>
      </c>
      <c r="G12046">
        <v>2.9635799999999999</v>
      </c>
      <c r="H12046">
        <v>4.2967129999999996</v>
      </c>
    </row>
    <row r="12047" spans="1:8" x14ac:dyDescent="0.4">
      <c r="A12047">
        <v>41</v>
      </c>
      <c r="B12047">
        <v>58</v>
      </c>
      <c r="C12047">
        <v>100</v>
      </c>
      <c r="D12047">
        <v>41</v>
      </c>
      <c r="E12047">
        <v>244662</v>
      </c>
      <c r="F12047">
        <v>3.6898</v>
      </c>
      <c r="G12047">
        <v>2.9831349999999999</v>
      </c>
      <c r="H12047">
        <v>4.5476960000000002</v>
      </c>
    </row>
    <row r="12048" spans="1:8" x14ac:dyDescent="0.4">
      <c r="A12048">
        <v>41</v>
      </c>
      <c r="B12048">
        <v>59</v>
      </c>
      <c r="C12048">
        <v>100</v>
      </c>
      <c r="D12048">
        <v>41</v>
      </c>
      <c r="E12048">
        <v>244703</v>
      </c>
      <c r="F12048">
        <v>3.6898200000000001</v>
      </c>
      <c r="G12048">
        <v>2.834384</v>
      </c>
      <c r="H12048">
        <v>4.5215690000000004</v>
      </c>
    </row>
    <row r="12049" spans="1:8" x14ac:dyDescent="0.4">
      <c r="A12049">
        <v>41</v>
      </c>
      <c r="B12049">
        <v>60</v>
      </c>
      <c r="C12049">
        <v>100</v>
      </c>
      <c r="D12049">
        <v>41</v>
      </c>
      <c r="E12049">
        <v>244744</v>
      </c>
      <c r="F12049">
        <v>3.689838</v>
      </c>
      <c r="G12049">
        <v>2.8097750000000001</v>
      </c>
      <c r="H12049">
        <v>4.5879070000000004</v>
      </c>
    </row>
    <row r="12050" spans="1:8" x14ac:dyDescent="0.4">
      <c r="A12050">
        <v>41</v>
      </c>
      <c r="B12050">
        <v>61</v>
      </c>
      <c r="C12050">
        <v>100</v>
      </c>
      <c r="D12050">
        <v>41</v>
      </c>
      <c r="E12050">
        <v>244785</v>
      </c>
      <c r="F12050">
        <v>3.689854</v>
      </c>
      <c r="G12050">
        <v>2.7043110000000001</v>
      </c>
      <c r="H12050">
        <v>4.4480729999999999</v>
      </c>
    </row>
    <row r="12051" spans="1:8" x14ac:dyDescent="0.4">
      <c r="A12051">
        <v>41</v>
      </c>
      <c r="B12051">
        <v>62</v>
      </c>
      <c r="C12051">
        <v>100</v>
      </c>
      <c r="D12051">
        <v>41</v>
      </c>
      <c r="E12051">
        <v>244826</v>
      </c>
      <c r="F12051">
        <v>3.6898689999999998</v>
      </c>
      <c r="G12051">
        <v>2.6649099999999999</v>
      </c>
      <c r="H12051">
        <v>4.901186</v>
      </c>
    </row>
    <row r="12052" spans="1:8" x14ac:dyDescent="0.4">
      <c r="A12052">
        <v>41</v>
      </c>
      <c r="B12052">
        <v>63</v>
      </c>
      <c r="C12052">
        <v>100</v>
      </c>
      <c r="D12052">
        <v>41</v>
      </c>
      <c r="E12052">
        <v>244867</v>
      </c>
      <c r="F12052">
        <v>3.6898819999999999</v>
      </c>
      <c r="G12052">
        <v>2.777326</v>
      </c>
      <c r="H12052">
        <v>5.1210509999999996</v>
      </c>
    </row>
    <row r="12053" spans="1:8" x14ac:dyDescent="0.4">
      <c r="A12053">
        <v>41</v>
      </c>
      <c r="B12053">
        <v>64</v>
      </c>
      <c r="C12053">
        <v>100</v>
      </c>
      <c r="D12053">
        <v>41</v>
      </c>
      <c r="E12053">
        <v>244908</v>
      </c>
      <c r="F12053">
        <v>3.6898939999999998</v>
      </c>
      <c r="G12053">
        <v>2.7729010000000001</v>
      </c>
      <c r="H12053">
        <v>5.0003209999999996</v>
      </c>
    </row>
    <row r="12054" spans="1:8" x14ac:dyDescent="0.4">
      <c r="A12054">
        <v>41</v>
      </c>
      <c r="B12054">
        <v>65</v>
      </c>
      <c r="C12054">
        <v>100</v>
      </c>
      <c r="D12054">
        <v>41</v>
      </c>
      <c r="E12054">
        <v>244949</v>
      </c>
      <c r="F12054">
        <v>3.6899039999999999</v>
      </c>
      <c r="G12054">
        <v>2.6318739999999998</v>
      </c>
      <c r="H12054">
        <v>5.0072049999999999</v>
      </c>
    </row>
    <row r="12055" spans="1:8" x14ac:dyDescent="0.4">
      <c r="A12055">
        <v>41</v>
      </c>
      <c r="B12055">
        <v>66</v>
      </c>
      <c r="C12055">
        <v>100</v>
      </c>
      <c r="D12055">
        <v>41</v>
      </c>
      <c r="E12055">
        <v>244990</v>
      </c>
      <c r="F12055">
        <v>3.6899139999999999</v>
      </c>
      <c r="G12055">
        <v>2.695446</v>
      </c>
      <c r="H12055">
        <v>4.9502600000000001</v>
      </c>
    </row>
    <row r="12056" spans="1:8" x14ac:dyDescent="0.4">
      <c r="A12056">
        <v>41</v>
      </c>
      <c r="B12056">
        <v>67</v>
      </c>
      <c r="C12056">
        <v>100</v>
      </c>
      <c r="D12056">
        <v>41</v>
      </c>
      <c r="E12056">
        <v>245031</v>
      </c>
      <c r="F12056">
        <v>3.6899229999999998</v>
      </c>
      <c r="G12056">
        <v>2.6803569999999999</v>
      </c>
      <c r="H12056">
        <v>4.875413</v>
      </c>
    </row>
    <row r="12057" spans="1:8" x14ac:dyDescent="0.4">
      <c r="A12057">
        <v>41</v>
      </c>
      <c r="B12057">
        <v>68</v>
      </c>
      <c r="C12057">
        <v>100</v>
      </c>
      <c r="D12057">
        <v>41</v>
      </c>
      <c r="E12057">
        <v>245072</v>
      </c>
      <c r="F12057">
        <v>3.6899299999999999</v>
      </c>
      <c r="G12057">
        <v>2.4365600000000001</v>
      </c>
      <c r="H12057">
        <v>5.2287549999999996</v>
      </c>
    </row>
    <row r="12058" spans="1:8" x14ac:dyDescent="0.4">
      <c r="A12058">
        <v>41</v>
      </c>
      <c r="B12058">
        <v>69</v>
      </c>
      <c r="C12058">
        <v>100</v>
      </c>
      <c r="D12058">
        <v>41</v>
      </c>
      <c r="E12058">
        <v>245113</v>
      </c>
      <c r="F12058">
        <v>3.689937</v>
      </c>
      <c r="G12058">
        <v>2.3416009999999998</v>
      </c>
      <c r="H12058">
        <v>5.1224610000000004</v>
      </c>
    </row>
    <row r="12059" spans="1:8" x14ac:dyDescent="0.4">
      <c r="A12059">
        <v>41</v>
      </c>
      <c r="B12059">
        <v>70</v>
      </c>
      <c r="C12059">
        <v>100</v>
      </c>
      <c r="D12059">
        <v>41</v>
      </c>
      <c r="E12059">
        <v>245154</v>
      </c>
      <c r="F12059">
        <v>3.6899440000000001</v>
      </c>
      <c r="G12059">
        <v>2.1957979999999999</v>
      </c>
      <c r="H12059">
        <v>5.0780560000000001</v>
      </c>
    </row>
    <row r="12060" spans="1:8" x14ac:dyDescent="0.4">
      <c r="A12060">
        <v>41</v>
      </c>
      <c r="B12060">
        <v>71</v>
      </c>
      <c r="C12060">
        <v>100</v>
      </c>
      <c r="D12060">
        <v>41</v>
      </c>
      <c r="E12060">
        <v>245195</v>
      </c>
      <c r="F12060">
        <v>3.6899489999999999</v>
      </c>
      <c r="G12060">
        <v>2.489223</v>
      </c>
      <c r="H12060">
        <v>5.0491929999999998</v>
      </c>
    </row>
    <row r="12061" spans="1:8" x14ac:dyDescent="0.4">
      <c r="A12061">
        <v>41</v>
      </c>
      <c r="B12061">
        <v>72</v>
      </c>
      <c r="C12061">
        <v>100</v>
      </c>
      <c r="D12061">
        <v>41</v>
      </c>
      <c r="E12061">
        <v>245236</v>
      </c>
      <c r="F12061">
        <v>3.6899540000000002</v>
      </c>
      <c r="G12061">
        <v>2.588597</v>
      </c>
      <c r="H12061">
        <v>5.0132260000000004</v>
      </c>
    </row>
    <row r="12062" spans="1:8" x14ac:dyDescent="0.4">
      <c r="A12062">
        <v>41</v>
      </c>
      <c r="B12062">
        <v>73</v>
      </c>
      <c r="C12062">
        <v>100</v>
      </c>
      <c r="D12062">
        <v>41</v>
      </c>
      <c r="E12062">
        <v>245277</v>
      </c>
      <c r="F12062">
        <v>3.689959</v>
      </c>
      <c r="G12062">
        <v>2.5796540000000001</v>
      </c>
      <c r="H12062">
        <v>4.8144580000000001</v>
      </c>
    </row>
    <row r="12063" spans="1:8" x14ac:dyDescent="0.4">
      <c r="A12063">
        <v>41</v>
      </c>
      <c r="B12063">
        <v>74</v>
      </c>
      <c r="C12063">
        <v>100</v>
      </c>
      <c r="D12063">
        <v>41</v>
      </c>
      <c r="E12063">
        <v>245318</v>
      </c>
      <c r="F12063">
        <v>3.6899630000000001</v>
      </c>
      <c r="G12063">
        <v>2.3419249999999998</v>
      </c>
      <c r="H12063">
        <v>4.7999369999999999</v>
      </c>
    </row>
    <row r="12064" spans="1:8" x14ac:dyDescent="0.4">
      <c r="A12064">
        <v>41</v>
      </c>
      <c r="B12064">
        <v>75</v>
      </c>
      <c r="C12064">
        <v>100</v>
      </c>
      <c r="D12064">
        <v>41</v>
      </c>
      <c r="E12064">
        <v>245359</v>
      </c>
      <c r="F12064">
        <v>3.6899670000000002</v>
      </c>
      <c r="G12064">
        <v>2.1077319999999999</v>
      </c>
      <c r="H12064">
        <v>4.5546410000000002</v>
      </c>
    </row>
    <row r="12065" spans="1:8" x14ac:dyDescent="0.4">
      <c r="A12065">
        <v>41</v>
      </c>
      <c r="B12065">
        <v>76</v>
      </c>
      <c r="C12065">
        <v>100</v>
      </c>
      <c r="D12065">
        <v>41</v>
      </c>
      <c r="E12065">
        <v>245400</v>
      </c>
      <c r="F12065">
        <v>3.6899700000000002</v>
      </c>
      <c r="G12065">
        <v>1.8969590000000001</v>
      </c>
      <c r="H12065">
        <v>4.5885059999999998</v>
      </c>
    </row>
    <row r="12066" spans="1:8" x14ac:dyDescent="0.4">
      <c r="A12066">
        <v>41</v>
      </c>
      <c r="B12066">
        <v>77</v>
      </c>
      <c r="C12066">
        <v>100</v>
      </c>
      <c r="D12066">
        <v>41</v>
      </c>
      <c r="E12066">
        <v>245441</v>
      </c>
      <c r="F12066">
        <v>3.6899730000000002</v>
      </c>
      <c r="G12066">
        <v>2.1558519999999999</v>
      </c>
      <c r="H12066">
        <v>4.5892600000000003</v>
      </c>
    </row>
    <row r="12067" spans="1:8" x14ac:dyDescent="0.4">
      <c r="A12067">
        <v>41</v>
      </c>
      <c r="B12067">
        <v>78</v>
      </c>
      <c r="C12067">
        <v>100</v>
      </c>
      <c r="D12067">
        <v>41</v>
      </c>
      <c r="E12067">
        <v>245482</v>
      </c>
      <c r="F12067">
        <v>3.6899760000000001</v>
      </c>
      <c r="G12067">
        <v>2.3465370000000001</v>
      </c>
      <c r="H12067">
        <v>4.4667349999999999</v>
      </c>
    </row>
    <row r="12068" spans="1:8" x14ac:dyDescent="0.4">
      <c r="A12068">
        <v>41</v>
      </c>
      <c r="B12068">
        <v>79</v>
      </c>
      <c r="C12068">
        <v>100</v>
      </c>
      <c r="D12068">
        <v>41</v>
      </c>
      <c r="E12068">
        <v>245523</v>
      </c>
      <c r="F12068">
        <v>3.689978</v>
      </c>
      <c r="G12068">
        <v>2.4980950000000002</v>
      </c>
      <c r="H12068">
        <v>4.5331440000000001</v>
      </c>
    </row>
    <row r="12069" spans="1:8" x14ac:dyDescent="0.4">
      <c r="A12069">
        <v>41</v>
      </c>
      <c r="B12069">
        <v>80</v>
      </c>
      <c r="C12069">
        <v>100</v>
      </c>
      <c r="D12069">
        <v>41</v>
      </c>
      <c r="E12069">
        <v>245564</v>
      </c>
      <c r="F12069">
        <v>3.6899799999999998</v>
      </c>
      <c r="G12069">
        <v>2.7321409999999999</v>
      </c>
      <c r="H12069">
        <v>4.4864100000000002</v>
      </c>
    </row>
    <row r="12070" spans="1:8" x14ac:dyDescent="0.4">
      <c r="A12070">
        <v>41</v>
      </c>
      <c r="B12070">
        <v>81</v>
      </c>
      <c r="C12070">
        <v>100</v>
      </c>
      <c r="D12070">
        <v>41</v>
      </c>
      <c r="E12070">
        <v>245605</v>
      </c>
      <c r="F12070">
        <v>3.6899820000000001</v>
      </c>
      <c r="G12070">
        <v>2.7995549999999998</v>
      </c>
      <c r="H12070">
        <v>4.667783</v>
      </c>
    </row>
    <row r="12071" spans="1:8" x14ac:dyDescent="0.4">
      <c r="A12071">
        <v>41</v>
      </c>
      <c r="B12071">
        <v>82</v>
      </c>
      <c r="C12071">
        <v>100</v>
      </c>
      <c r="D12071">
        <v>41</v>
      </c>
      <c r="E12071">
        <v>245646</v>
      </c>
      <c r="F12071">
        <v>3.6899839999999999</v>
      </c>
      <c r="G12071">
        <v>2.9246629999999998</v>
      </c>
      <c r="H12071">
        <v>4.6043409999999998</v>
      </c>
    </row>
    <row r="12072" spans="1:8" x14ac:dyDescent="0.4">
      <c r="A12072">
        <v>41</v>
      </c>
      <c r="B12072">
        <v>83</v>
      </c>
      <c r="C12072">
        <v>100</v>
      </c>
      <c r="D12072">
        <v>41</v>
      </c>
      <c r="E12072">
        <v>245687</v>
      </c>
      <c r="F12072">
        <v>3.6899860000000002</v>
      </c>
      <c r="G12072">
        <v>2.8231030000000001</v>
      </c>
      <c r="H12072">
        <v>4.7110029999999998</v>
      </c>
    </row>
    <row r="12073" spans="1:8" x14ac:dyDescent="0.4">
      <c r="A12073">
        <v>41</v>
      </c>
      <c r="B12073">
        <v>84</v>
      </c>
      <c r="C12073">
        <v>100</v>
      </c>
      <c r="D12073">
        <v>41</v>
      </c>
      <c r="E12073">
        <v>245728</v>
      </c>
      <c r="F12073">
        <v>3.6899869999999999</v>
      </c>
      <c r="G12073">
        <v>2.6666590000000001</v>
      </c>
      <c r="H12073">
        <v>4.6926949999999996</v>
      </c>
    </row>
    <row r="12074" spans="1:8" x14ac:dyDescent="0.4">
      <c r="A12074">
        <v>41</v>
      </c>
      <c r="B12074">
        <v>85</v>
      </c>
      <c r="C12074">
        <v>100</v>
      </c>
      <c r="D12074">
        <v>41</v>
      </c>
      <c r="E12074">
        <v>245769</v>
      </c>
      <c r="F12074">
        <v>3.689988</v>
      </c>
      <c r="G12074">
        <v>2.959924</v>
      </c>
      <c r="H12074">
        <v>4.5530609999999996</v>
      </c>
    </row>
    <row r="12075" spans="1:8" x14ac:dyDescent="0.4">
      <c r="A12075">
        <v>41</v>
      </c>
      <c r="B12075">
        <v>86</v>
      </c>
      <c r="C12075">
        <v>100</v>
      </c>
      <c r="D12075">
        <v>41</v>
      </c>
      <c r="E12075">
        <v>245810</v>
      </c>
      <c r="F12075">
        <v>3.6899899999999999</v>
      </c>
      <c r="G12075">
        <v>2.9335689999999999</v>
      </c>
      <c r="H12075">
        <v>4.7010829999999997</v>
      </c>
    </row>
    <row r="12076" spans="1:8" x14ac:dyDescent="0.4">
      <c r="A12076">
        <v>41</v>
      </c>
      <c r="B12076">
        <v>87</v>
      </c>
      <c r="C12076">
        <v>100</v>
      </c>
      <c r="D12076">
        <v>41</v>
      </c>
      <c r="E12076">
        <v>245851</v>
      </c>
      <c r="F12076">
        <v>3.689991</v>
      </c>
      <c r="G12076">
        <v>2.6843340000000002</v>
      </c>
      <c r="H12076">
        <v>4.7179510000000002</v>
      </c>
    </row>
    <row r="12077" spans="1:8" x14ac:dyDescent="0.4">
      <c r="A12077">
        <v>41</v>
      </c>
      <c r="B12077">
        <v>88</v>
      </c>
      <c r="C12077">
        <v>100</v>
      </c>
      <c r="D12077">
        <v>41</v>
      </c>
      <c r="E12077">
        <v>245892</v>
      </c>
      <c r="F12077">
        <v>3.6899920000000002</v>
      </c>
      <c r="G12077">
        <v>2.6762169999999998</v>
      </c>
      <c r="H12077">
        <v>4.7210609999999997</v>
      </c>
    </row>
    <row r="12078" spans="1:8" x14ac:dyDescent="0.4">
      <c r="A12078">
        <v>41</v>
      </c>
      <c r="B12078">
        <v>89</v>
      </c>
      <c r="C12078">
        <v>100</v>
      </c>
      <c r="D12078">
        <v>41</v>
      </c>
      <c r="E12078">
        <v>245933</v>
      </c>
      <c r="F12078">
        <v>3.6899920000000002</v>
      </c>
      <c r="G12078">
        <v>2.5308000000000002</v>
      </c>
      <c r="H12078">
        <v>4.8132190000000001</v>
      </c>
    </row>
    <row r="12079" spans="1:8" x14ac:dyDescent="0.4">
      <c r="A12079">
        <v>41</v>
      </c>
      <c r="B12079">
        <v>90</v>
      </c>
      <c r="C12079">
        <v>100</v>
      </c>
      <c r="D12079">
        <v>41</v>
      </c>
      <c r="E12079">
        <v>245974</v>
      </c>
      <c r="F12079">
        <v>3.6899929999999999</v>
      </c>
      <c r="G12079">
        <v>2.483212</v>
      </c>
      <c r="H12079">
        <v>4.7982899999999997</v>
      </c>
    </row>
    <row r="12080" spans="1:8" x14ac:dyDescent="0.4">
      <c r="A12080">
        <v>41</v>
      </c>
      <c r="B12080">
        <v>91</v>
      </c>
      <c r="C12080">
        <v>100</v>
      </c>
      <c r="D12080">
        <v>41</v>
      </c>
      <c r="E12080">
        <v>246015</v>
      </c>
      <c r="F12080">
        <v>3.689994</v>
      </c>
      <c r="G12080">
        <v>2.6799620000000002</v>
      </c>
      <c r="H12080">
        <v>4.7987070000000003</v>
      </c>
    </row>
    <row r="12081" spans="1:8" x14ac:dyDescent="0.4">
      <c r="A12081">
        <v>41</v>
      </c>
      <c r="B12081">
        <v>92</v>
      </c>
      <c r="C12081">
        <v>100</v>
      </c>
      <c r="D12081">
        <v>41</v>
      </c>
      <c r="E12081">
        <v>246056</v>
      </c>
      <c r="F12081">
        <v>3.689994</v>
      </c>
      <c r="G12081">
        <v>2.4119660000000001</v>
      </c>
      <c r="H12081">
        <v>5.2188359999999996</v>
      </c>
    </row>
    <row r="12082" spans="1:8" x14ac:dyDescent="0.4">
      <c r="A12082">
        <v>41</v>
      </c>
      <c r="B12082">
        <v>93</v>
      </c>
      <c r="C12082">
        <v>100</v>
      </c>
      <c r="D12082">
        <v>41</v>
      </c>
      <c r="E12082">
        <v>246097</v>
      </c>
      <c r="F12082">
        <v>3.6899950000000001</v>
      </c>
      <c r="G12082">
        <v>2.473484</v>
      </c>
      <c r="H12082">
        <v>4.7149979999999996</v>
      </c>
    </row>
    <row r="12083" spans="1:8" x14ac:dyDescent="0.4">
      <c r="A12083">
        <v>41</v>
      </c>
      <c r="B12083">
        <v>94</v>
      </c>
      <c r="C12083">
        <v>100</v>
      </c>
      <c r="D12083">
        <v>41</v>
      </c>
      <c r="E12083">
        <v>246138</v>
      </c>
      <c r="F12083">
        <v>3.6899959999999998</v>
      </c>
      <c r="G12083">
        <v>2.7629700000000001</v>
      </c>
      <c r="H12083">
        <v>4.7088970000000003</v>
      </c>
    </row>
    <row r="12084" spans="1:8" x14ac:dyDescent="0.4">
      <c r="A12084">
        <v>41</v>
      </c>
      <c r="B12084">
        <v>95</v>
      </c>
      <c r="C12084">
        <v>100</v>
      </c>
      <c r="D12084">
        <v>41</v>
      </c>
      <c r="E12084">
        <v>246179</v>
      </c>
      <c r="F12084">
        <v>3.6899959999999998</v>
      </c>
      <c r="G12084">
        <v>2.4866730000000001</v>
      </c>
      <c r="H12084">
        <v>4.4271599999999998</v>
      </c>
    </row>
    <row r="12085" spans="1:8" x14ac:dyDescent="0.4">
      <c r="A12085">
        <v>41</v>
      </c>
      <c r="B12085">
        <v>96</v>
      </c>
      <c r="C12085">
        <v>100</v>
      </c>
      <c r="D12085">
        <v>41</v>
      </c>
      <c r="E12085">
        <v>246220</v>
      </c>
      <c r="F12085">
        <v>3.6899959999999998</v>
      </c>
      <c r="G12085">
        <v>2.5444559999999998</v>
      </c>
      <c r="H12085">
        <v>4.6853300000000004</v>
      </c>
    </row>
    <row r="12086" spans="1:8" x14ac:dyDescent="0.4">
      <c r="A12086">
        <v>41</v>
      </c>
      <c r="B12086">
        <v>97</v>
      </c>
      <c r="C12086">
        <v>100</v>
      </c>
      <c r="D12086">
        <v>41</v>
      </c>
      <c r="E12086">
        <v>246261</v>
      </c>
      <c r="F12086">
        <v>3.689997</v>
      </c>
      <c r="G12086">
        <v>2.7747890000000002</v>
      </c>
      <c r="H12086">
        <v>4.4859999999999998</v>
      </c>
    </row>
    <row r="12087" spans="1:8" x14ac:dyDescent="0.4">
      <c r="A12087">
        <v>41</v>
      </c>
      <c r="B12087">
        <v>98</v>
      </c>
      <c r="C12087">
        <v>100</v>
      </c>
      <c r="D12087">
        <v>41</v>
      </c>
      <c r="E12087">
        <v>246302</v>
      </c>
      <c r="F12087">
        <v>3.689997</v>
      </c>
      <c r="G12087">
        <v>2.813291</v>
      </c>
      <c r="H12087">
        <v>4.5281940000000001</v>
      </c>
    </row>
    <row r="12088" spans="1:8" x14ac:dyDescent="0.4">
      <c r="A12088">
        <v>41</v>
      </c>
      <c r="B12088">
        <v>99</v>
      </c>
      <c r="C12088">
        <v>100</v>
      </c>
      <c r="D12088">
        <v>41</v>
      </c>
      <c r="E12088">
        <v>246343</v>
      </c>
      <c r="F12088">
        <v>3.689997</v>
      </c>
      <c r="G12088">
        <v>2.8281990000000001</v>
      </c>
      <c r="H12088">
        <v>4.456353</v>
      </c>
    </row>
    <row r="12089" spans="1:8" x14ac:dyDescent="0.4">
      <c r="A12089">
        <v>41</v>
      </c>
      <c r="B12089">
        <v>100</v>
      </c>
      <c r="C12089">
        <v>100</v>
      </c>
      <c r="D12089">
        <v>41</v>
      </c>
      <c r="E12089">
        <v>246384</v>
      </c>
      <c r="F12089">
        <v>3.6899980000000001</v>
      </c>
      <c r="G12089">
        <v>2.7185229999999998</v>
      </c>
      <c r="H12089">
        <v>4.6412459999999998</v>
      </c>
    </row>
    <row r="12090" spans="1:8" x14ac:dyDescent="0.4">
      <c r="A12090">
        <v>41</v>
      </c>
      <c r="B12090">
        <v>101</v>
      </c>
      <c r="C12090">
        <v>100</v>
      </c>
      <c r="D12090">
        <v>41</v>
      </c>
      <c r="E12090">
        <v>246425</v>
      </c>
      <c r="F12090">
        <v>3.6899980000000001</v>
      </c>
      <c r="G12090">
        <v>2.9415789999999999</v>
      </c>
      <c r="H12090">
        <v>4.4083069999999998</v>
      </c>
    </row>
    <row r="12091" spans="1:8" x14ac:dyDescent="0.4">
      <c r="A12091">
        <v>41</v>
      </c>
      <c r="B12091">
        <v>102</v>
      </c>
      <c r="C12091">
        <v>100</v>
      </c>
      <c r="D12091">
        <v>41</v>
      </c>
      <c r="E12091">
        <v>246466</v>
      </c>
      <c r="F12091">
        <v>3.6899980000000001</v>
      </c>
      <c r="G12091">
        <v>2.6529410000000002</v>
      </c>
      <c r="H12091">
        <v>4.5799799999999999</v>
      </c>
    </row>
    <row r="12092" spans="1:8" x14ac:dyDescent="0.4">
      <c r="A12092">
        <v>41</v>
      </c>
      <c r="B12092">
        <v>103</v>
      </c>
      <c r="C12092">
        <v>100</v>
      </c>
      <c r="D12092">
        <v>41</v>
      </c>
      <c r="E12092">
        <v>246507</v>
      </c>
      <c r="F12092">
        <v>3.6899980000000001</v>
      </c>
      <c r="G12092">
        <v>2.5269180000000002</v>
      </c>
      <c r="H12092">
        <v>4.4525129999999997</v>
      </c>
    </row>
    <row r="12093" spans="1:8" x14ac:dyDescent="0.4">
      <c r="A12093">
        <v>41</v>
      </c>
      <c r="B12093">
        <v>104</v>
      </c>
      <c r="C12093">
        <v>100</v>
      </c>
      <c r="D12093">
        <v>41</v>
      </c>
      <c r="E12093">
        <v>246548</v>
      </c>
      <c r="F12093">
        <v>3.6899980000000001</v>
      </c>
      <c r="G12093">
        <v>2.2742270000000002</v>
      </c>
      <c r="H12093">
        <v>4.450958</v>
      </c>
    </row>
    <row r="12094" spans="1:8" x14ac:dyDescent="0.4">
      <c r="A12094">
        <v>41</v>
      </c>
      <c r="B12094">
        <v>105</v>
      </c>
      <c r="C12094">
        <v>100</v>
      </c>
      <c r="D12094">
        <v>41</v>
      </c>
      <c r="E12094">
        <v>246589</v>
      </c>
      <c r="F12094">
        <v>3.6899989999999998</v>
      </c>
      <c r="G12094">
        <v>2.9222860000000002</v>
      </c>
      <c r="H12094">
        <v>4.4147179999999997</v>
      </c>
    </row>
    <row r="12095" spans="1:8" x14ac:dyDescent="0.4">
      <c r="A12095">
        <v>41</v>
      </c>
      <c r="B12095">
        <v>106</v>
      </c>
      <c r="C12095">
        <v>100</v>
      </c>
      <c r="D12095">
        <v>41</v>
      </c>
      <c r="E12095">
        <v>246630</v>
      </c>
      <c r="F12095">
        <v>3.6899989999999998</v>
      </c>
      <c r="G12095">
        <v>2.6521240000000001</v>
      </c>
      <c r="H12095">
        <v>4.5761510000000003</v>
      </c>
    </row>
    <row r="12096" spans="1:8" x14ac:dyDescent="0.4">
      <c r="A12096">
        <v>41</v>
      </c>
      <c r="B12096">
        <v>107</v>
      </c>
      <c r="C12096">
        <v>100</v>
      </c>
      <c r="D12096">
        <v>41</v>
      </c>
      <c r="E12096">
        <v>246671</v>
      </c>
      <c r="F12096">
        <v>3.6899989999999998</v>
      </c>
      <c r="G12096">
        <v>2.9714529999999999</v>
      </c>
      <c r="H12096">
        <v>4.4653450000000001</v>
      </c>
    </row>
    <row r="12097" spans="1:8" x14ac:dyDescent="0.4">
      <c r="A12097">
        <v>41</v>
      </c>
      <c r="B12097">
        <v>108</v>
      </c>
      <c r="C12097">
        <v>100</v>
      </c>
      <c r="D12097">
        <v>41</v>
      </c>
      <c r="E12097">
        <v>246712</v>
      </c>
      <c r="F12097">
        <v>3.6899989999999998</v>
      </c>
      <c r="G12097">
        <v>2.9582199999999998</v>
      </c>
      <c r="H12097">
        <v>4.6066820000000002</v>
      </c>
    </row>
    <row r="12098" spans="1:8" x14ac:dyDescent="0.4">
      <c r="A12098">
        <v>41</v>
      </c>
      <c r="B12098">
        <v>109</v>
      </c>
      <c r="C12098">
        <v>100</v>
      </c>
      <c r="D12098">
        <v>41</v>
      </c>
      <c r="E12098">
        <v>246753</v>
      </c>
      <c r="F12098">
        <v>3.6899989999999998</v>
      </c>
      <c r="G12098">
        <v>2.9961229999999999</v>
      </c>
      <c r="H12098">
        <v>4.6681429999999997</v>
      </c>
    </row>
    <row r="12099" spans="1:8" x14ac:dyDescent="0.4">
      <c r="A12099">
        <v>41</v>
      </c>
      <c r="B12099">
        <v>110</v>
      </c>
      <c r="C12099">
        <v>100</v>
      </c>
      <c r="D12099">
        <v>41</v>
      </c>
      <c r="E12099">
        <v>246794</v>
      </c>
      <c r="F12099">
        <v>3.6899989999999998</v>
      </c>
      <c r="G12099">
        <v>2.7406809999999999</v>
      </c>
      <c r="H12099">
        <v>4.4108470000000004</v>
      </c>
    </row>
    <row r="12100" spans="1:8" x14ac:dyDescent="0.4">
      <c r="A12100">
        <v>41</v>
      </c>
      <c r="B12100">
        <v>111</v>
      </c>
      <c r="C12100">
        <v>100</v>
      </c>
      <c r="D12100">
        <v>41</v>
      </c>
      <c r="E12100">
        <v>246835</v>
      </c>
      <c r="F12100">
        <v>3.6899989999999998</v>
      </c>
      <c r="G12100">
        <v>2.8855420000000001</v>
      </c>
      <c r="H12100">
        <v>4.3626290000000001</v>
      </c>
    </row>
    <row r="12101" spans="1:8" x14ac:dyDescent="0.4">
      <c r="A12101">
        <v>41</v>
      </c>
      <c r="B12101">
        <v>112</v>
      </c>
      <c r="C12101">
        <v>100</v>
      </c>
      <c r="D12101">
        <v>41</v>
      </c>
      <c r="E12101">
        <v>246876</v>
      </c>
      <c r="F12101">
        <v>3.6899989999999998</v>
      </c>
      <c r="G12101">
        <v>2.5969880000000001</v>
      </c>
      <c r="H12101">
        <v>4.7884849999999997</v>
      </c>
    </row>
    <row r="12102" spans="1:8" x14ac:dyDescent="0.4">
      <c r="A12102">
        <v>41</v>
      </c>
      <c r="B12102">
        <v>113</v>
      </c>
      <c r="C12102">
        <v>100</v>
      </c>
      <c r="D12102">
        <v>41</v>
      </c>
      <c r="E12102">
        <v>246917</v>
      </c>
      <c r="F12102">
        <v>3.6899989999999998</v>
      </c>
      <c r="G12102">
        <v>2.928687</v>
      </c>
      <c r="H12102">
        <v>4.4337299999999997</v>
      </c>
    </row>
    <row r="12103" spans="1:8" x14ac:dyDescent="0.4">
      <c r="A12103">
        <v>41</v>
      </c>
      <c r="B12103">
        <v>114</v>
      </c>
      <c r="C12103">
        <v>100</v>
      </c>
      <c r="D12103">
        <v>41</v>
      </c>
      <c r="E12103">
        <v>246958</v>
      </c>
      <c r="F12103">
        <v>3.6899989999999998</v>
      </c>
      <c r="G12103">
        <v>2.9056229999999998</v>
      </c>
      <c r="H12103">
        <v>4.8538430000000004</v>
      </c>
    </row>
    <row r="12104" spans="1:8" x14ac:dyDescent="0.4">
      <c r="A12104">
        <v>41</v>
      </c>
      <c r="B12104">
        <v>115</v>
      </c>
      <c r="C12104">
        <v>100</v>
      </c>
      <c r="D12104">
        <v>41</v>
      </c>
      <c r="E12104">
        <v>246999</v>
      </c>
      <c r="F12104">
        <v>3.69</v>
      </c>
      <c r="G12104">
        <v>2.9215689999999999</v>
      </c>
      <c r="H12104">
        <v>4.9220509999999997</v>
      </c>
    </row>
    <row r="12105" spans="1:8" x14ac:dyDescent="0.4">
      <c r="A12105">
        <v>41</v>
      </c>
      <c r="B12105">
        <v>116</v>
      </c>
      <c r="C12105">
        <v>100</v>
      </c>
      <c r="D12105">
        <v>41</v>
      </c>
      <c r="E12105">
        <v>247040</v>
      </c>
      <c r="F12105">
        <v>3.69</v>
      </c>
      <c r="G12105">
        <v>2.7764850000000001</v>
      </c>
      <c r="H12105">
        <v>4.7023380000000001</v>
      </c>
    </row>
    <row r="12106" spans="1:8" x14ac:dyDescent="0.4">
      <c r="A12106">
        <v>41</v>
      </c>
      <c r="B12106">
        <v>117</v>
      </c>
      <c r="C12106">
        <v>100</v>
      </c>
      <c r="D12106">
        <v>41</v>
      </c>
      <c r="E12106">
        <v>247081</v>
      </c>
      <c r="F12106">
        <v>3.69</v>
      </c>
      <c r="G12106">
        <v>2.8647269999999998</v>
      </c>
      <c r="H12106">
        <v>4.9331969999999998</v>
      </c>
    </row>
    <row r="12107" spans="1:8" x14ac:dyDescent="0.4">
      <c r="A12107">
        <v>41</v>
      </c>
      <c r="B12107">
        <v>118</v>
      </c>
      <c r="C12107">
        <v>100</v>
      </c>
      <c r="D12107">
        <v>41</v>
      </c>
      <c r="E12107">
        <v>247122</v>
      </c>
      <c r="F12107">
        <v>3.69</v>
      </c>
      <c r="G12107">
        <v>2.8706809999999998</v>
      </c>
      <c r="H12107">
        <v>4.4920720000000003</v>
      </c>
    </row>
    <row r="12108" spans="1:8" x14ac:dyDescent="0.4">
      <c r="A12108">
        <v>41</v>
      </c>
      <c r="B12108">
        <v>119</v>
      </c>
      <c r="C12108">
        <v>100</v>
      </c>
      <c r="D12108">
        <v>41</v>
      </c>
      <c r="E12108">
        <v>247163</v>
      </c>
      <c r="F12108">
        <v>3.69</v>
      </c>
      <c r="G12108">
        <v>2.8834930000000001</v>
      </c>
      <c r="H12108">
        <v>4.7500619999999998</v>
      </c>
    </row>
    <row r="12109" spans="1:8" x14ac:dyDescent="0.4">
      <c r="A12109">
        <v>41</v>
      </c>
      <c r="B12109">
        <v>120</v>
      </c>
      <c r="C12109">
        <v>100</v>
      </c>
      <c r="D12109">
        <v>41</v>
      </c>
      <c r="E12109">
        <v>247204</v>
      </c>
      <c r="F12109">
        <v>3.69</v>
      </c>
      <c r="G12109">
        <v>2.7359260000000001</v>
      </c>
      <c r="H12109">
        <v>4.9311040000000004</v>
      </c>
    </row>
    <row r="12110" spans="1:8" x14ac:dyDescent="0.4">
      <c r="A12110">
        <v>41</v>
      </c>
      <c r="B12110">
        <v>121</v>
      </c>
      <c r="C12110">
        <v>100</v>
      </c>
      <c r="D12110">
        <v>41</v>
      </c>
      <c r="E12110">
        <v>247245</v>
      </c>
      <c r="F12110">
        <v>3.69</v>
      </c>
      <c r="G12110">
        <v>2.4623339999999998</v>
      </c>
      <c r="H12110">
        <v>4.8465540000000003</v>
      </c>
    </row>
    <row r="12111" spans="1:8" x14ac:dyDescent="0.4">
      <c r="A12111">
        <v>41</v>
      </c>
      <c r="B12111">
        <v>122</v>
      </c>
      <c r="C12111">
        <v>100</v>
      </c>
      <c r="D12111">
        <v>41</v>
      </c>
      <c r="E12111">
        <v>247286</v>
      </c>
      <c r="F12111">
        <v>3.69</v>
      </c>
      <c r="G12111">
        <v>2.6794039999999999</v>
      </c>
      <c r="H12111">
        <v>4.8941939999999997</v>
      </c>
    </row>
    <row r="12112" spans="1:8" x14ac:dyDescent="0.4">
      <c r="A12112">
        <v>41</v>
      </c>
      <c r="B12112">
        <v>123</v>
      </c>
      <c r="C12112">
        <v>100</v>
      </c>
      <c r="D12112">
        <v>41</v>
      </c>
      <c r="E12112">
        <v>247327</v>
      </c>
      <c r="F12112">
        <v>3.69</v>
      </c>
      <c r="G12112">
        <v>2.7099739999999999</v>
      </c>
      <c r="H12112">
        <v>4.7316159999999998</v>
      </c>
    </row>
    <row r="12113" spans="1:8" x14ac:dyDescent="0.4">
      <c r="A12113">
        <v>41</v>
      </c>
      <c r="B12113">
        <v>124</v>
      </c>
      <c r="C12113">
        <v>100</v>
      </c>
      <c r="D12113">
        <v>41</v>
      </c>
      <c r="E12113">
        <v>247368</v>
      </c>
      <c r="F12113">
        <v>3.69</v>
      </c>
      <c r="G12113">
        <v>2.5366810000000002</v>
      </c>
      <c r="H12113">
        <v>4.8642969999999996</v>
      </c>
    </row>
    <row r="12114" spans="1:8" x14ac:dyDescent="0.4">
      <c r="A12114">
        <v>41</v>
      </c>
      <c r="B12114">
        <v>125</v>
      </c>
      <c r="C12114">
        <v>100</v>
      </c>
      <c r="D12114">
        <v>41</v>
      </c>
      <c r="E12114">
        <v>247409</v>
      </c>
      <c r="F12114">
        <v>3.69</v>
      </c>
      <c r="G12114">
        <v>2.4903390000000001</v>
      </c>
      <c r="H12114">
        <v>4.7326090000000001</v>
      </c>
    </row>
    <row r="12115" spans="1:8" x14ac:dyDescent="0.4">
      <c r="A12115">
        <v>41</v>
      </c>
      <c r="B12115">
        <v>126</v>
      </c>
      <c r="C12115">
        <v>100</v>
      </c>
      <c r="D12115">
        <v>41</v>
      </c>
      <c r="E12115">
        <v>247450</v>
      </c>
      <c r="F12115">
        <v>3.69</v>
      </c>
      <c r="G12115">
        <v>2.653896</v>
      </c>
      <c r="H12115">
        <v>4.5781219999999996</v>
      </c>
    </row>
    <row r="12116" spans="1:8" x14ac:dyDescent="0.4">
      <c r="A12116">
        <v>41</v>
      </c>
      <c r="B12116">
        <v>127</v>
      </c>
      <c r="C12116">
        <v>100</v>
      </c>
      <c r="D12116">
        <v>41</v>
      </c>
      <c r="E12116">
        <v>247491</v>
      </c>
      <c r="F12116">
        <v>3.69</v>
      </c>
      <c r="G12116">
        <v>2.4961259999999998</v>
      </c>
      <c r="H12116">
        <v>4.54427</v>
      </c>
    </row>
    <row r="12117" spans="1:8" x14ac:dyDescent="0.4">
      <c r="A12117">
        <v>41</v>
      </c>
      <c r="B12117">
        <v>128</v>
      </c>
      <c r="C12117">
        <v>100</v>
      </c>
      <c r="D12117">
        <v>41</v>
      </c>
      <c r="E12117">
        <v>247532</v>
      </c>
      <c r="F12117">
        <v>3.69</v>
      </c>
      <c r="G12117">
        <v>2.7679740000000002</v>
      </c>
      <c r="H12117">
        <v>4.5094219999999998</v>
      </c>
    </row>
    <row r="12118" spans="1:8" x14ac:dyDescent="0.4">
      <c r="A12118">
        <v>41</v>
      </c>
      <c r="B12118">
        <v>129</v>
      </c>
      <c r="C12118">
        <v>100</v>
      </c>
      <c r="D12118">
        <v>41</v>
      </c>
      <c r="E12118">
        <v>247573</v>
      </c>
      <c r="F12118">
        <v>3.69</v>
      </c>
      <c r="G12118">
        <v>2.627732</v>
      </c>
      <c r="H12118">
        <v>4.5250250000000003</v>
      </c>
    </row>
    <row r="12119" spans="1:8" x14ac:dyDescent="0.4">
      <c r="A12119">
        <v>41</v>
      </c>
      <c r="B12119">
        <v>130</v>
      </c>
      <c r="C12119">
        <v>100</v>
      </c>
      <c r="D12119">
        <v>41</v>
      </c>
      <c r="E12119">
        <v>247614</v>
      </c>
      <c r="F12119">
        <v>3.69</v>
      </c>
      <c r="G12119">
        <v>2.995498</v>
      </c>
      <c r="H12119">
        <v>4.7169720000000002</v>
      </c>
    </row>
    <row r="12120" spans="1:8" x14ac:dyDescent="0.4">
      <c r="A12120">
        <v>41</v>
      </c>
      <c r="B12120">
        <v>131</v>
      </c>
      <c r="C12120">
        <v>100</v>
      </c>
      <c r="D12120">
        <v>41</v>
      </c>
      <c r="E12120">
        <v>247655</v>
      </c>
      <c r="F12120">
        <v>3.69</v>
      </c>
      <c r="G12120">
        <v>2.7154180000000001</v>
      </c>
      <c r="H12120">
        <v>4.6741849999999996</v>
      </c>
    </row>
    <row r="12121" spans="1:8" x14ac:dyDescent="0.4">
      <c r="A12121">
        <v>41</v>
      </c>
      <c r="B12121">
        <v>132</v>
      </c>
      <c r="C12121">
        <v>100</v>
      </c>
      <c r="D12121">
        <v>41</v>
      </c>
      <c r="E12121">
        <v>247696</v>
      </c>
      <c r="F12121">
        <v>3.69</v>
      </c>
      <c r="G12121">
        <v>2.6157490000000001</v>
      </c>
      <c r="H12121">
        <v>4.7207480000000004</v>
      </c>
    </row>
    <row r="12122" spans="1:8" x14ac:dyDescent="0.4">
      <c r="A12122">
        <v>41</v>
      </c>
      <c r="B12122">
        <v>133</v>
      </c>
      <c r="C12122">
        <v>100</v>
      </c>
      <c r="D12122">
        <v>41</v>
      </c>
      <c r="E12122">
        <v>247737</v>
      </c>
      <c r="F12122">
        <v>3.69</v>
      </c>
      <c r="G12122">
        <v>2.5140850000000001</v>
      </c>
      <c r="H12122">
        <v>4.6860900000000001</v>
      </c>
    </row>
    <row r="12123" spans="1:8" x14ac:dyDescent="0.4">
      <c r="A12123">
        <v>41</v>
      </c>
      <c r="B12123">
        <v>134</v>
      </c>
      <c r="C12123">
        <v>100</v>
      </c>
      <c r="D12123">
        <v>41</v>
      </c>
      <c r="E12123">
        <v>247778</v>
      </c>
      <c r="F12123">
        <v>3.69</v>
      </c>
      <c r="G12123">
        <v>2.67232</v>
      </c>
      <c r="H12123">
        <v>4.6962390000000003</v>
      </c>
    </row>
    <row r="12124" spans="1:8" x14ac:dyDescent="0.4">
      <c r="A12124">
        <v>41</v>
      </c>
      <c r="B12124">
        <v>135</v>
      </c>
      <c r="C12124">
        <v>100</v>
      </c>
      <c r="D12124">
        <v>41</v>
      </c>
      <c r="E12124">
        <v>247819</v>
      </c>
      <c r="F12124">
        <v>3.69</v>
      </c>
      <c r="G12124">
        <v>2.590049</v>
      </c>
      <c r="H12124">
        <v>4.6957329999999997</v>
      </c>
    </row>
    <row r="12125" spans="1:8" x14ac:dyDescent="0.4">
      <c r="A12125">
        <v>41</v>
      </c>
      <c r="B12125">
        <v>136</v>
      </c>
      <c r="C12125">
        <v>100</v>
      </c>
      <c r="D12125">
        <v>41</v>
      </c>
      <c r="E12125">
        <v>247860</v>
      </c>
      <c r="F12125">
        <v>3.69</v>
      </c>
      <c r="G12125">
        <v>2.4780700000000002</v>
      </c>
      <c r="H12125">
        <v>4.6714700000000002</v>
      </c>
    </row>
    <row r="12126" spans="1:8" x14ac:dyDescent="0.4">
      <c r="A12126">
        <v>41</v>
      </c>
      <c r="B12126">
        <v>137</v>
      </c>
      <c r="C12126">
        <v>100</v>
      </c>
      <c r="D12126">
        <v>41</v>
      </c>
      <c r="E12126">
        <v>247901</v>
      </c>
      <c r="F12126">
        <v>3.69</v>
      </c>
      <c r="G12126">
        <v>2.4734409999999998</v>
      </c>
      <c r="H12126">
        <v>5.1043229999999999</v>
      </c>
    </row>
    <row r="12127" spans="1:8" x14ac:dyDescent="0.4">
      <c r="A12127">
        <v>41</v>
      </c>
      <c r="B12127">
        <v>138</v>
      </c>
      <c r="C12127">
        <v>100</v>
      </c>
      <c r="D12127">
        <v>41</v>
      </c>
      <c r="E12127">
        <v>247942</v>
      </c>
      <c r="F12127">
        <v>3.69</v>
      </c>
      <c r="G12127">
        <v>2.7157450000000001</v>
      </c>
      <c r="H12127">
        <v>4.7476469999999997</v>
      </c>
    </row>
    <row r="12128" spans="1:8" x14ac:dyDescent="0.4">
      <c r="A12128">
        <v>41</v>
      </c>
      <c r="B12128">
        <v>139</v>
      </c>
      <c r="C12128">
        <v>100</v>
      </c>
      <c r="D12128">
        <v>41</v>
      </c>
      <c r="E12128">
        <v>247983</v>
      </c>
      <c r="F12128">
        <v>3.69</v>
      </c>
      <c r="G12128">
        <v>2.4441700000000002</v>
      </c>
      <c r="H12128">
        <v>4.73407</v>
      </c>
    </row>
    <row r="12129" spans="1:8" x14ac:dyDescent="0.4">
      <c r="A12129">
        <v>41</v>
      </c>
      <c r="B12129">
        <v>140</v>
      </c>
      <c r="C12129">
        <v>100</v>
      </c>
      <c r="D12129">
        <v>41</v>
      </c>
      <c r="E12129">
        <v>248024</v>
      </c>
      <c r="F12129">
        <v>3.69</v>
      </c>
      <c r="G12129">
        <v>2.7735310000000002</v>
      </c>
      <c r="H12129">
        <v>4.7745499999999996</v>
      </c>
    </row>
    <row r="12130" spans="1:8" x14ac:dyDescent="0.4">
      <c r="A12130">
        <v>41</v>
      </c>
      <c r="B12130">
        <v>141</v>
      </c>
      <c r="C12130">
        <v>100</v>
      </c>
      <c r="D12130">
        <v>41</v>
      </c>
      <c r="E12130">
        <v>248065</v>
      </c>
      <c r="F12130">
        <v>3.69</v>
      </c>
      <c r="G12130">
        <v>2.496178</v>
      </c>
      <c r="H12130">
        <v>4.4917449999999999</v>
      </c>
    </row>
    <row r="12131" spans="1:8" x14ac:dyDescent="0.4">
      <c r="A12131">
        <v>41</v>
      </c>
      <c r="B12131">
        <v>142</v>
      </c>
      <c r="C12131">
        <v>100</v>
      </c>
      <c r="D12131">
        <v>41</v>
      </c>
      <c r="E12131">
        <v>248106</v>
      </c>
      <c r="F12131">
        <v>3.69</v>
      </c>
      <c r="G12131">
        <v>2.831788</v>
      </c>
      <c r="H12131">
        <v>4.7673860000000001</v>
      </c>
    </row>
    <row r="12132" spans="1:8" x14ac:dyDescent="0.4">
      <c r="A12132">
        <v>41</v>
      </c>
      <c r="B12132">
        <v>143</v>
      </c>
      <c r="C12132">
        <v>100</v>
      </c>
      <c r="D12132">
        <v>41</v>
      </c>
      <c r="E12132">
        <v>248147</v>
      </c>
      <c r="F12132">
        <v>3.69</v>
      </c>
      <c r="G12132">
        <v>2.9333200000000001</v>
      </c>
      <c r="H12132">
        <v>4.5114799999999997</v>
      </c>
    </row>
    <row r="12133" spans="1:8" x14ac:dyDescent="0.4">
      <c r="A12133">
        <v>41</v>
      </c>
      <c r="B12133">
        <v>144</v>
      </c>
      <c r="C12133">
        <v>100</v>
      </c>
      <c r="D12133">
        <v>41</v>
      </c>
      <c r="E12133">
        <v>248188</v>
      </c>
      <c r="F12133">
        <v>3.69</v>
      </c>
      <c r="G12133">
        <v>2.7125370000000002</v>
      </c>
      <c r="H12133">
        <v>4.6279139999999996</v>
      </c>
    </row>
    <row r="12134" spans="1:8" x14ac:dyDescent="0.4">
      <c r="A12134">
        <v>41</v>
      </c>
      <c r="B12134">
        <v>145</v>
      </c>
      <c r="C12134">
        <v>100</v>
      </c>
      <c r="D12134">
        <v>41</v>
      </c>
      <c r="E12134">
        <v>248229</v>
      </c>
      <c r="F12134">
        <v>3.69</v>
      </c>
      <c r="G12134">
        <v>2.4630909999999999</v>
      </c>
      <c r="H12134">
        <v>4.557582</v>
      </c>
    </row>
    <row r="12135" spans="1:8" x14ac:dyDescent="0.4">
      <c r="A12135">
        <v>41</v>
      </c>
      <c r="B12135">
        <v>146</v>
      </c>
      <c r="C12135">
        <v>100</v>
      </c>
      <c r="D12135">
        <v>41</v>
      </c>
      <c r="E12135">
        <v>248270</v>
      </c>
      <c r="F12135">
        <v>3.69</v>
      </c>
      <c r="G12135">
        <v>2.2167819999999998</v>
      </c>
      <c r="H12135">
        <v>4.6486099999999997</v>
      </c>
    </row>
    <row r="12136" spans="1:8" x14ac:dyDescent="0.4">
      <c r="A12136">
        <v>41</v>
      </c>
      <c r="B12136">
        <v>147</v>
      </c>
      <c r="C12136">
        <v>100</v>
      </c>
      <c r="D12136">
        <v>41</v>
      </c>
      <c r="E12136">
        <v>248311</v>
      </c>
      <c r="F12136">
        <v>3.69</v>
      </c>
      <c r="G12136">
        <v>2.3165040000000001</v>
      </c>
      <c r="H12136">
        <v>4.9236079999999998</v>
      </c>
    </row>
    <row r="12137" spans="1:8" x14ac:dyDescent="0.4">
      <c r="A12137">
        <v>41</v>
      </c>
      <c r="B12137">
        <v>148</v>
      </c>
      <c r="C12137">
        <v>100</v>
      </c>
      <c r="D12137">
        <v>41</v>
      </c>
      <c r="E12137">
        <v>248352</v>
      </c>
      <c r="F12137">
        <v>3.69</v>
      </c>
      <c r="G12137">
        <v>2.7903220000000002</v>
      </c>
      <c r="H12137">
        <v>4.9892279999999998</v>
      </c>
    </row>
    <row r="12138" spans="1:8" x14ac:dyDescent="0.4">
      <c r="A12138">
        <v>41</v>
      </c>
      <c r="B12138">
        <v>149</v>
      </c>
      <c r="C12138">
        <v>100</v>
      </c>
      <c r="D12138">
        <v>41</v>
      </c>
      <c r="E12138">
        <v>248393</v>
      </c>
      <c r="F12138">
        <v>3.69</v>
      </c>
      <c r="G12138">
        <v>2.6428970000000001</v>
      </c>
      <c r="H12138">
        <v>4.6718909999999996</v>
      </c>
    </row>
    <row r="12139" spans="1:8" x14ac:dyDescent="0.4">
      <c r="A12139">
        <v>41</v>
      </c>
      <c r="B12139">
        <v>150</v>
      </c>
      <c r="C12139">
        <v>100</v>
      </c>
      <c r="D12139">
        <v>41</v>
      </c>
      <c r="E12139">
        <v>248434</v>
      </c>
      <c r="F12139">
        <v>3.69</v>
      </c>
      <c r="G12139">
        <v>2.629095</v>
      </c>
      <c r="H12139">
        <v>4.6287510000000003</v>
      </c>
    </row>
    <row r="12140" spans="1:8" x14ac:dyDescent="0.4">
      <c r="A12140">
        <v>41</v>
      </c>
      <c r="B12140">
        <v>151</v>
      </c>
      <c r="C12140">
        <v>100</v>
      </c>
      <c r="D12140">
        <v>41</v>
      </c>
      <c r="E12140">
        <v>248475</v>
      </c>
      <c r="F12140">
        <v>3.69</v>
      </c>
      <c r="G12140">
        <v>2.7631450000000002</v>
      </c>
      <c r="H12140">
        <v>4.6842319999999997</v>
      </c>
    </row>
    <row r="12141" spans="1:8" x14ac:dyDescent="0.4">
      <c r="A12141">
        <v>41</v>
      </c>
      <c r="B12141">
        <v>152</v>
      </c>
      <c r="C12141">
        <v>100</v>
      </c>
      <c r="D12141">
        <v>41</v>
      </c>
      <c r="E12141">
        <v>248516</v>
      </c>
      <c r="F12141">
        <v>3.69</v>
      </c>
      <c r="G12141">
        <v>2.5589080000000002</v>
      </c>
      <c r="H12141">
        <v>4.5363410000000002</v>
      </c>
    </row>
    <row r="12142" spans="1:8" x14ac:dyDescent="0.4">
      <c r="A12142">
        <v>41</v>
      </c>
      <c r="B12142">
        <v>153</v>
      </c>
      <c r="C12142">
        <v>100</v>
      </c>
      <c r="D12142">
        <v>41</v>
      </c>
      <c r="E12142">
        <v>248557</v>
      </c>
      <c r="F12142">
        <v>3.69</v>
      </c>
      <c r="G12142">
        <v>2.4548770000000002</v>
      </c>
      <c r="H12142">
        <v>4.9395160000000002</v>
      </c>
    </row>
    <row r="12143" spans="1:8" x14ac:dyDescent="0.4">
      <c r="A12143">
        <v>41</v>
      </c>
      <c r="B12143">
        <v>154</v>
      </c>
      <c r="C12143">
        <v>100</v>
      </c>
      <c r="D12143">
        <v>41</v>
      </c>
      <c r="E12143">
        <v>248598</v>
      </c>
      <c r="F12143">
        <v>3.69</v>
      </c>
      <c r="G12143">
        <v>2.860608</v>
      </c>
      <c r="H12143">
        <v>4.820049</v>
      </c>
    </row>
    <row r="12144" spans="1:8" x14ac:dyDescent="0.4">
      <c r="A12144">
        <v>41</v>
      </c>
      <c r="B12144">
        <v>155</v>
      </c>
      <c r="C12144">
        <v>100</v>
      </c>
      <c r="D12144">
        <v>41</v>
      </c>
      <c r="E12144">
        <v>248639</v>
      </c>
      <c r="F12144">
        <v>3.69</v>
      </c>
      <c r="G12144">
        <v>2.7324190000000002</v>
      </c>
      <c r="H12144">
        <v>4.6134560000000002</v>
      </c>
    </row>
    <row r="12145" spans="1:8" x14ac:dyDescent="0.4">
      <c r="A12145">
        <v>41</v>
      </c>
      <c r="B12145">
        <v>156</v>
      </c>
      <c r="C12145">
        <v>100</v>
      </c>
      <c r="D12145">
        <v>41</v>
      </c>
      <c r="E12145">
        <v>248680</v>
      </c>
      <c r="F12145">
        <v>3.69</v>
      </c>
      <c r="G12145">
        <v>2.868376</v>
      </c>
      <c r="H12145">
        <v>4.6052939999999998</v>
      </c>
    </row>
    <row r="12146" spans="1:8" x14ac:dyDescent="0.4">
      <c r="A12146">
        <v>41</v>
      </c>
      <c r="B12146">
        <v>157</v>
      </c>
      <c r="C12146">
        <v>100</v>
      </c>
      <c r="D12146">
        <v>41</v>
      </c>
      <c r="E12146">
        <v>248721</v>
      </c>
      <c r="F12146">
        <v>3.69</v>
      </c>
      <c r="G12146">
        <v>2.940804</v>
      </c>
      <c r="H12146">
        <v>4.5343609999999996</v>
      </c>
    </row>
    <row r="12147" spans="1:8" x14ac:dyDescent="0.4">
      <c r="A12147">
        <v>41</v>
      </c>
      <c r="B12147">
        <v>158</v>
      </c>
      <c r="C12147">
        <v>100</v>
      </c>
      <c r="D12147">
        <v>41</v>
      </c>
      <c r="E12147">
        <v>248762</v>
      </c>
      <c r="F12147">
        <v>3.69</v>
      </c>
      <c r="G12147">
        <v>2.7886280000000001</v>
      </c>
      <c r="H12147">
        <v>4.6184120000000002</v>
      </c>
    </row>
    <row r="12148" spans="1:8" x14ac:dyDescent="0.4">
      <c r="A12148">
        <v>41</v>
      </c>
      <c r="B12148">
        <v>159</v>
      </c>
      <c r="C12148">
        <v>100</v>
      </c>
      <c r="D12148">
        <v>41</v>
      </c>
      <c r="E12148">
        <v>248803</v>
      </c>
      <c r="F12148">
        <v>3.69</v>
      </c>
      <c r="G12148">
        <v>2.8461910000000001</v>
      </c>
      <c r="H12148">
        <v>4.5728330000000001</v>
      </c>
    </row>
    <row r="12149" spans="1:8" x14ac:dyDescent="0.4">
      <c r="A12149">
        <v>41</v>
      </c>
      <c r="B12149">
        <v>160</v>
      </c>
      <c r="C12149">
        <v>100</v>
      </c>
      <c r="D12149">
        <v>41</v>
      </c>
      <c r="E12149">
        <v>248844</v>
      </c>
      <c r="F12149">
        <v>3.69</v>
      </c>
      <c r="G12149">
        <v>2.6134729999999999</v>
      </c>
      <c r="H12149">
        <v>4.6409140000000004</v>
      </c>
    </row>
    <row r="12150" spans="1:8" x14ac:dyDescent="0.4">
      <c r="A12150">
        <v>41</v>
      </c>
      <c r="B12150">
        <v>161</v>
      </c>
      <c r="C12150">
        <v>100</v>
      </c>
      <c r="D12150">
        <v>41</v>
      </c>
      <c r="E12150">
        <v>248885</v>
      </c>
      <c r="F12150">
        <v>3.69</v>
      </c>
      <c r="G12150">
        <v>2.6835900000000001</v>
      </c>
      <c r="H12150">
        <v>4.6039950000000003</v>
      </c>
    </row>
    <row r="12151" spans="1:8" x14ac:dyDescent="0.4">
      <c r="A12151">
        <v>41</v>
      </c>
      <c r="B12151">
        <v>162</v>
      </c>
      <c r="C12151">
        <v>100</v>
      </c>
      <c r="D12151">
        <v>41</v>
      </c>
      <c r="E12151">
        <v>248926</v>
      </c>
      <c r="F12151">
        <v>3.69</v>
      </c>
      <c r="G12151">
        <v>2.5983800000000001</v>
      </c>
      <c r="H12151">
        <v>4.6591399999999998</v>
      </c>
    </row>
    <row r="12152" spans="1:8" x14ac:dyDescent="0.4">
      <c r="A12152">
        <v>41</v>
      </c>
      <c r="B12152">
        <v>163</v>
      </c>
      <c r="C12152">
        <v>100</v>
      </c>
      <c r="D12152">
        <v>41</v>
      </c>
      <c r="E12152">
        <v>248967</v>
      </c>
      <c r="F12152">
        <v>3.69</v>
      </c>
      <c r="G12152">
        <v>2.3385419999999999</v>
      </c>
      <c r="H12152">
        <v>4.6032869999999999</v>
      </c>
    </row>
    <row r="12153" spans="1:8" x14ac:dyDescent="0.4">
      <c r="A12153">
        <v>41</v>
      </c>
      <c r="B12153">
        <v>164</v>
      </c>
      <c r="C12153">
        <v>100</v>
      </c>
      <c r="D12153">
        <v>41</v>
      </c>
      <c r="E12153">
        <v>249008</v>
      </c>
      <c r="F12153">
        <v>3.69</v>
      </c>
      <c r="G12153">
        <v>2.3165049999999998</v>
      </c>
      <c r="H12153">
        <v>4.8780809999999999</v>
      </c>
    </row>
    <row r="12154" spans="1:8" x14ac:dyDescent="0.4">
      <c r="A12154">
        <v>41</v>
      </c>
      <c r="B12154">
        <v>165</v>
      </c>
      <c r="C12154">
        <v>100</v>
      </c>
      <c r="D12154">
        <v>41</v>
      </c>
      <c r="E12154">
        <v>249049</v>
      </c>
      <c r="F12154">
        <v>3.69</v>
      </c>
      <c r="G12154">
        <v>2.554942</v>
      </c>
      <c r="H12154">
        <v>4.6286620000000003</v>
      </c>
    </row>
    <row r="12155" spans="1:8" x14ac:dyDescent="0.4">
      <c r="A12155">
        <v>41</v>
      </c>
      <c r="B12155">
        <v>166</v>
      </c>
      <c r="C12155">
        <v>100</v>
      </c>
      <c r="D12155">
        <v>41</v>
      </c>
      <c r="E12155">
        <v>249090</v>
      </c>
      <c r="F12155">
        <v>3.69</v>
      </c>
      <c r="G12155">
        <v>2.6393230000000001</v>
      </c>
      <c r="H12155">
        <v>4.7972590000000004</v>
      </c>
    </row>
    <row r="12156" spans="1:8" x14ac:dyDescent="0.4">
      <c r="A12156">
        <v>41</v>
      </c>
      <c r="B12156">
        <v>167</v>
      </c>
      <c r="C12156">
        <v>100</v>
      </c>
      <c r="D12156">
        <v>41</v>
      </c>
      <c r="E12156">
        <v>249131</v>
      </c>
      <c r="F12156">
        <v>3.69</v>
      </c>
      <c r="G12156">
        <v>2.9626670000000002</v>
      </c>
      <c r="H12156">
        <v>4.649216</v>
      </c>
    </row>
    <row r="12157" spans="1:8" x14ac:dyDescent="0.4">
      <c r="A12157">
        <v>41</v>
      </c>
      <c r="B12157">
        <v>168</v>
      </c>
      <c r="C12157">
        <v>100</v>
      </c>
      <c r="D12157">
        <v>41</v>
      </c>
      <c r="E12157">
        <v>249172</v>
      </c>
      <c r="F12157">
        <v>3.69</v>
      </c>
      <c r="G12157">
        <v>2.8414489999999999</v>
      </c>
      <c r="H12157">
        <v>4.5284279999999999</v>
      </c>
    </row>
    <row r="12158" spans="1:8" x14ac:dyDescent="0.4">
      <c r="A12158">
        <v>41</v>
      </c>
      <c r="B12158">
        <v>169</v>
      </c>
      <c r="C12158">
        <v>100</v>
      </c>
      <c r="D12158">
        <v>41</v>
      </c>
      <c r="E12158">
        <v>249213</v>
      </c>
      <c r="F12158">
        <v>3.69</v>
      </c>
      <c r="G12158">
        <v>2.6873629999999999</v>
      </c>
      <c r="H12158">
        <v>4.5522770000000001</v>
      </c>
    </row>
    <row r="12159" spans="1:8" x14ac:dyDescent="0.4">
      <c r="A12159">
        <v>41</v>
      </c>
      <c r="B12159">
        <v>170</v>
      </c>
      <c r="C12159">
        <v>100</v>
      </c>
      <c r="D12159">
        <v>41</v>
      </c>
      <c r="E12159">
        <v>249254</v>
      </c>
      <c r="F12159">
        <v>3.69</v>
      </c>
      <c r="G12159">
        <v>2.7552569999999998</v>
      </c>
      <c r="H12159">
        <v>4.5929840000000004</v>
      </c>
    </row>
    <row r="12160" spans="1:8" x14ac:dyDescent="0.4">
      <c r="A12160">
        <v>41</v>
      </c>
      <c r="B12160">
        <v>171</v>
      </c>
      <c r="C12160">
        <v>100</v>
      </c>
      <c r="D12160">
        <v>41</v>
      </c>
      <c r="E12160">
        <v>249295</v>
      </c>
      <c r="F12160">
        <v>3.69</v>
      </c>
      <c r="G12160">
        <v>2.4797319999999998</v>
      </c>
      <c r="H12160">
        <v>4.6855609999999999</v>
      </c>
    </row>
    <row r="12161" spans="1:8" x14ac:dyDescent="0.4">
      <c r="A12161">
        <v>41</v>
      </c>
      <c r="B12161">
        <v>172</v>
      </c>
      <c r="C12161">
        <v>100</v>
      </c>
      <c r="D12161">
        <v>41</v>
      </c>
      <c r="E12161">
        <v>249336</v>
      </c>
      <c r="F12161">
        <v>3.69</v>
      </c>
      <c r="G12161">
        <v>2.524575</v>
      </c>
      <c r="H12161">
        <v>4.9700410000000002</v>
      </c>
    </row>
    <row r="12162" spans="1:8" x14ac:dyDescent="0.4">
      <c r="A12162">
        <v>41</v>
      </c>
      <c r="B12162">
        <v>173</v>
      </c>
      <c r="C12162">
        <v>100</v>
      </c>
      <c r="D12162">
        <v>41</v>
      </c>
      <c r="E12162">
        <v>249377</v>
      </c>
      <c r="F12162">
        <v>3.69</v>
      </c>
      <c r="G12162">
        <v>2.419279</v>
      </c>
      <c r="H12162">
        <v>4.6953050000000003</v>
      </c>
    </row>
    <row r="12163" spans="1:8" x14ac:dyDescent="0.4">
      <c r="A12163">
        <v>41</v>
      </c>
      <c r="B12163">
        <v>174</v>
      </c>
      <c r="C12163">
        <v>100</v>
      </c>
      <c r="D12163">
        <v>41</v>
      </c>
      <c r="E12163">
        <v>249418</v>
      </c>
      <c r="F12163">
        <v>3.69</v>
      </c>
      <c r="G12163">
        <v>2.754483</v>
      </c>
      <c r="H12163">
        <v>4.7690460000000003</v>
      </c>
    </row>
    <row r="12164" spans="1:8" x14ac:dyDescent="0.4">
      <c r="A12164">
        <v>41</v>
      </c>
      <c r="B12164">
        <v>175</v>
      </c>
      <c r="C12164">
        <v>100</v>
      </c>
      <c r="D12164">
        <v>41</v>
      </c>
      <c r="E12164">
        <v>249459</v>
      </c>
      <c r="F12164">
        <v>3.69</v>
      </c>
      <c r="G12164">
        <v>2.4790350000000001</v>
      </c>
      <c r="H12164">
        <v>4.6263560000000004</v>
      </c>
    </row>
    <row r="12165" spans="1:8" x14ac:dyDescent="0.4">
      <c r="A12165">
        <v>41</v>
      </c>
      <c r="B12165">
        <v>176</v>
      </c>
      <c r="C12165">
        <v>100</v>
      </c>
      <c r="D12165">
        <v>41</v>
      </c>
      <c r="E12165">
        <v>249500</v>
      </c>
      <c r="F12165">
        <v>3.69</v>
      </c>
      <c r="G12165">
        <v>2.6722610000000002</v>
      </c>
      <c r="H12165">
        <v>4.7629270000000004</v>
      </c>
    </row>
    <row r="12166" spans="1:8" x14ac:dyDescent="0.4">
      <c r="A12166">
        <v>41</v>
      </c>
      <c r="B12166">
        <v>177</v>
      </c>
      <c r="C12166">
        <v>100</v>
      </c>
      <c r="D12166">
        <v>41</v>
      </c>
      <c r="E12166">
        <v>249541</v>
      </c>
      <c r="F12166">
        <v>3.69</v>
      </c>
      <c r="G12166">
        <v>2.8180179999999999</v>
      </c>
      <c r="H12166">
        <v>4.5165920000000002</v>
      </c>
    </row>
    <row r="12167" spans="1:8" x14ac:dyDescent="0.4">
      <c r="A12167">
        <v>41</v>
      </c>
      <c r="B12167">
        <v>178</v>
      </c>
      <c r="C12167">
        <v>100</v>
      </c>
      <c r="D12167">
        <v>41</v>
      </c>
      <c r="E12167">
        <v>249582</v>
      </c>
      <c r="F12167">
        <v>3.69</v>
      </c>
      <c r="G12167">
        <v>2.664631</v>
      </c>
      <c r="H12167">
        <v>4.5535449999999997</v>
      </c>
    </row>
    <row r="12168" spans="1:8" x14ac:dyDescent="0.4">
      <c r="A12168">
        <v>41</v>
      </c>
      <c r="B12168">
        <v>179</v>
      </c>
      <c r="C12168">
        <v>100</v>
      </c>
      <c r="D12168">
        <v>41</v>
      </c>
      <c r="E12168">
        <v>249623</v>
      </c>
      <c r="F12168">
        <v>3.69</v>
      </c>
      <c r="G12168">
        <v>2.685451</v>
      </c>
      <c r="H12168">
        <v>4.55844</v>
      </c>
    </row>
    <row r="12169" spans="1:8" x14ac:dyDescent="0.4">
      <c r="A12169">
        <v>41</v>
      </c>
      <c r="B12169">
        <v>180</v>
      </c>
      <c r="C12169">
        <v>100</v>
      </c>
      <c r="D12169">
        <v>41</v>
      </c>
      <c r="E12169">
        <v>249664</v>
      </c>
      <c r="F12169">
        <v>3.69</v>
      </c>
      <c r="G12169">
        <v>2.8533780000000002</v>
      </c>
      <c r="H12169">
        <v>4.9207789999999996</v>
      </c>
    </row>
    <row r="12170" spans="1:8" x14ac:dyDescent="0.4">
      <c r="A12170">
        <v>41</v>
      </c>
      <c r="B12170">
        <v>181</v>
      </c>
      <c r="C12170">
        <v>100</v>
      </c>
      <c r="D12170">
        <v>41</v>
      </c>
      <c r="E12170">
        <v>249705</v>
      </c>
      <c r="F12170">
        <v>3.69</v>
      </c>
      <c r="G12170">
        <v>2.8876499999999998</v>
      </c>
      <c r="H12170">
        <v>4.5923360000000004</v>
      </c>
    </row>
    <row r="12171" spans="1:8" x14ac:dyDescent="0.4">
      <c r="A12171">
        <v>41</v>
      </c>
      <c r="B12171">
        <v>182</v>
      </c>
      <c r="C12171">
        <v>100</v>
      </c>
      <c r="D12171">
        <v>41</v>
      </c>
      <c r="E12171">
        <v>249746</v>
      </c>
      <c r="F12171">
        <v>3.69</v>
      </c>
      <c r="G12171">
        <v>2.7672349999999999</v>
      </c>
      <c r="H12171">
        <v>4.8758999999999997</v>
      </c>
    </row>
    <row r="12172" spans="1:8" x14ac:dyDescent="0.4">
      <c r="A12172">
        <v>41</v>
      </c>
      <c r="B12172">
        <v>183</v>
      </c>
      <c r="C12172">
        <v>100</v>
      </c>
      <c r="D12172">
        <v>41</v>
      </c>
      <c r="E12172">
        <v>249787</v>
      </c>
      <c r="F12172">
        <v>3.69</v>
      </c>
      <c r="G12172">
        <v>2.4905110000000001</v>
      </c>
      <c r="H12172">
        <v>4.9021090000000003</v>
      </c>
    </row>
    <row r="12173" spans="1:8" x14ac:dyDescent="0.4">
      <c r="A12173">
        <v>41</v>
      </c>
      <c r="B12173">
        <v>184</v>
      </c>
      <c r="C12173">
        <v>100</v>
      </c>
      <c r="D12173">
        <v>41</v>
      </c>
      <c r="E12173">
        <v>249828</v>
      </c>
      <c r="F12173">
        <v>3.69</v>
      </c>
      <c r="G12173">
        <v>2.6939829999999998</v>
      </c>
      <c r="H12173">
        <v>4.9051210000000003</v>
      </c>
    </row>
    <row r="12174" spans="1:8" x14ac:dyDescent="0.4">
      <c r="A12174">
        <v>41</v>
      </c>
      <c r="B12174">
        <v>185</v>
      </c>
      <c r="C12174">
        <v>100</v>
      </c>
      <c r="D12174">
        <v>41</v>
      </c>
      <c r="E12174">
        <v>249869</v>
      </c>
      <c r="F12174">
        <v>3.69</v>
      </c>
      <c r="G12174">
        <v>2.796986</v>
      </c>
      <c r="H12174">
        <v>5.0147709999999996</v>
      </c>
    </row>
    <row r="12175" spans="1:8" x14ac:dyDescent="0.4">
      <c r="A12175">
        <v>41</v>
      </c>
      <c r="B12175">
        <v>186</v>
      </c>
      <c r="C12175">
        <v>100</v>
      </c>
      <c r="D12175">
        <v>41</v>
      </c>
      <c r="E12175">
        <v>249910</v>
      </c>
      <c r="F12175">
        <v>3.69</v>
      </c>
      <c r="G12175">
        <v>2.7650450000000002</v>
      </c>
      <c r="H12175">
        <v>4.8731479999999996</v>
      </c>
    </row>
    <row r="12176" spans="1:8" x14ac:dyDescent="0.4">
      <c r="A12176">
        <v>41</v>
      </c>
      <c r="B12176">
        <v>187</v>
      </c>
      <c r="C12176">
        <v>100</v>
      </c>
      <c r="D12176">
        <v>41</v>
      </c>
      <c r="E12176">
        <v>249951</v>
      </c>
      <c r="F12176">
        <v>3.69</v>
      </c>
      <c r="G12176">
        <v>2.7080009999999999</v>
      </c>
      <c r="H12176">
        <v>5.2858330000000002</v>
      </c>
    </row>
    <row r="12177" spans="1:8" x14ac:dyDescent="0.4">
      <c r="A12177">
        <v>41</v>
      </c>
      <c r="B12177">
        <v>188</v>
      </c>
      <c r="C12177">
        <v>100</v>
      </c>
      <c r="D12177">
        <v>41</v>
      </c>
      <c r="E12177">
        <v>249992</v>
      </c>
      <c r="F12177">
        <v>3.69</v>
      </c>
      <c r="G12177">
        <v>2.6187870000000002</v>
      </c>
      <c r="H12177">
        <v>5.6572500000000003</v>
      </c>
    </row>
    <row r="12178" spans="1:8" x14ac:dyDescent="0.4">
      <c r="A12178">
        <v>41</v>
      </c>
      <c r="B12178">
        <v>189</v>
      </c>
      <c r="C12178">
        <v>100</v>
      </c>
      <c r="D12178">
        <v>41</v>
      </c>
      <c r="E12178">
        <v>250033</v>
      </c>
      <c r="F12178">
        <v>3.69</v>
      </c>
      <c r="G12178">
        <v>2.8563190000000001</v>
      </c>
      <c r="H12178">
        <v>5.0915249999999999</v>
      </c>
    </row>
    <row r="12179" spans="1:8" x14ac:dyDescent="0.4">
      <c r="A12179">
        <v>41</v>
      </c>
      <c r="B12179">
        <v>190</v>
      </c>
      <c r="C12179">
        <v>100</v>
      </c>
      <c r="D12179">
        <v>41</v>
      </c>
      <c r="E12179">
        <v>250074</v>
      </c>
      <c r="F12179">
        <v>3.69</v>
      </c>
      <c r="G12179">
        <v>2.8377159999999999</v>
      </c>
      <c r="H12179">
        <v>4.7446760000000001</v>
      </c>
    </row>
    <row r="12180" spans="1:8" x14ac:dyDescent="0.4">
      <c r="A12180">
        <v>41</v>
      </c>
      <c r="B12180">
        <v>191</v>
      </c>
      <c r="C12180">
        <v>100</v>
      </c>
      <c r="D12180">
        <v>41</v>
      </c>
      <c r="E12180">
        <v>250115</v>
      </c>
      <c r="F12180">
        <v>3.69</v>
      </c>
      <c r="G12180">
        <v>2.8167200000000001</v>
      </c>
      <c r="H12180">
        <v>4.6190709999999999</v>
      </c>
    </row>
    <row r="12181" spans="1:8" x14ac:dyDescent="0.4">
      <c r="A12181">
        <v>41</v>
      </c>
      <c r="B12181">
        <v>192</v>
      </c>
      <c r="C12181">
        <v>100</v>
      </c>
      <c r="D12181">
        <v>41</v>
      </c>
      <c r="E12181">
        <v>250156</v>
      </c>
      <c r="F12181">
        <v>3.69</v>
      </c>
      <c r="G12181">
        <v>2.5350480000000002</v>
      </c>
      <c r="H12181">
        <v>4.8932869999999999</v>
      </c>
    </row>
    <row r="12182" spans="1:8" x14ac:dyDescent="0.4">
      <c r="A12182">
        <v>41</v>
      </c>
      <c r="B12182">
        <v>193</v>
      </c>
      <c r="C12182">
        <v>100</v>
      </c>
      <c r="D12182">
        <v>41</v>
      </c>
      <c r="E12182">
        <v>250197</v>
      </c>
      <c r="F12182">
        <v>3.69</v>
      </c>
      <c r="G12182">
        <v>2.645108</v>
      </c>
      <c r="H12182">
        <v>4.9693370000000003</v>
      </c>
    </row>
    <row r="12183" spans="1:8" x14ac:dyDescent="0.4">
      <c r="A12183">
        <v>41</v>
      </c>
      <c r="B12183">
        <v>194</v>
      </c>
      <c r="C12183">
        <v>100</v>
      </c>
      <c r="D12183">
        <v>41</v>
      </c>
      <c r="E12183">
        <v>250238</v>
      </c>
      <c r="F12183">
        <v>3.69</v>
      </c>
      <c r="G12183">
        <v>2.669988</v>
      </c>
      <c r="H12183">
        <v>5.3724040000000004</v>
      </c>
    </row>
    <row r="12184" spans="1:8" x14ac:dyDescent="0.4">
      <c r="A12184">
        <v>41</v>
      </c>
      <c r="B12184">
        <v>195</v>
      </c>
      <c r="C12184">
        <v>100</v>
      </c>
      <c r="D12184">
        <v>41</v>
      </c>
      <c r="E12184">
        <v>250279</v>
      </c>
      <c r="F12184">
        <v>3.69</v>
      </c>
      <c r="G12184">
        <v>2.545223</v>
      </c>
      <c r="H12184">
        <v>5.1052600000000004</v>
      </c>
    </row>
    <row r="12185" spans="1:8" x14ac:dyDescent="0.4">
      <c r="A12185">
        <v>41</v>
      </c>
      <c r="B12185">
        <v>196</v>
      </c>
      <c r="C12185">
        <v>100</v>
      </c>
      <c r="D12185">
        <v>41</v>
      </c>
      <c r="E12185">
        <v>250320</v>
      </c>
      <c r="F12185">
        <v>3.69</v>
      </c>
      <c r="G12185">
        <v>2.6956199999999999</v>
      </c>
      <c r="H12185">
        <v>5.2516470000000002</v>
      </c>
    </row>
    <row r="12186" spans="1:8" x14ac:dyDescent="0.4">
      <c r="A12186">
        <v>41</v>
      </c>
      <c r="B12186">
        <v>197</v>
      </c>
      <c r="C12186">
        <v>100</v>
      </c>
      <c r="D12186">
        <v>41</v>
      </c>
      <c r="E12186">
        <v>250361</v>
      </c>
      <c r="F12186">
        <v>3.69</v>
      </c>
      <c r="G12186">
        <v>2.8056410000000001</v>
      </c>
      <c r="H12186">
        <v>5.0352610000000002</v>
      </c>
    </row>
    <row r="12187" spans="1:8" x14ac:dyDescent="0.4">
      <c r="A12187">
        <v>41</v>
      </c>
      <c r="B12187">
        <v>198</v>
      </c>
      <c r="C12187">
        <v>100</v>
      </c>
      <c r="D12187">
        <v>41</v>
      </c>
      <c r="E12187">
        <v>250402</v>
      </c>
      <c r="F12187">
        <v>3.69</v>
      </c>
      <c r="G12187">
        <v>2.53477</v>
      </c>
      <c r="H12187">
        <v>4.7641619999999998</v>
      </c>
    </row>
    <row r="12188" spans="1:8" x14ac:dyDescent="0.4">
      <c r="A12188">
        <v>41</v>
      </c>
      <c r="B12188">
        <v>199</v>
      </c>
      <c r="C12188">
        <v>100</v>
      </c>
      <c r="D12188">
        <v>41</v>
      </c>
      <c r="E12188">
        <v>250443</v>
      </c>
      <c r="F12188">
        <v>3.69</v>
      </c>
      <c r="G12188">
        <v>2.3423500000000002</v>
      </c>
      <c r="H12188">
        <v>4.6481760000000003</v>
      </c>
    </row>
    <row r="12189" spans="1:8" x14ac:dyDescent="0.4">
      <c r="A12189">
        <v>41</v>
      </c>
      <c r="B12189">
        <v>200</v>
      </c>
      <c r="C12189">
        <v>100</v>
      </c>
      <c r="D12189">
        <v>41</v>
      </c>
      <c r="E12189">
        <v>250484</v>
      </c>
      <c r="F12189">
        <v>3.69</v>
      </c>
      <c r="G12189">
        <v>2.4881389999999999</v>
      </c>
      <c r="H12189">
        <v>4.6190480000000003</v>
      </c>
    </row>
    <row r="12190" spans="1:8" x14ac:dyDescent="0.4">
      <c r="A12190">
        <v>41</v>
      </c>
      <c r="B12190">
        <v>201</v>
      </c>
      <c r="C12190">
        <v>100</v>
      </c>
      <c r="D12190">
        <v>41</v>
      </c>
      <c r="E12190">
        <v>250525</v>
      </c>
      <c r="F12190">
        <v>3.69</v>
      </c>
      <c r="G12190">
        <v>2.5401769999999999</v>
      </c>
      <c r="H12190">
        <v>4.6382430000000001</v>
      </c>
    </row>
    <row r="12191" spans="1:8" x14ac:dyDescent="0.4">
      <c r="A12191">
        <v>41</v>
      </c>
      <c r="B12191">
        <v>202</v>
      </c>
      <c r="C12191">
        <v>100</v>
      </c>
      <c r="D12191">
        <v>41</v>
      </c>
      <c r="E12191">
        <v>250566</v>
      </c>
      <c r="F12191">
        <v>3.69</v>
      </c>
      <c r="G12191">
        <v>2.7017410000000002</v>
      </c>
      <c r="H12191">
        <v>4.6191589999999998</v>
      </c>
    </row>
    <row r="12192" spans="1:8" x14ac:dyDescent="0.4">
      <c r="A12192">
        <v>41</v>
      </c>
      <c r="B12192">
        <v>203</v>
      </c>
      <c r="C12192">
        <v>100</v>
      </c>
      <c r="D12192">
        <v>41</v>
      </c>
      <c r="E12192">
        <v>250607</v>
      </c>
      <c r="F12192">
        <v>3.69</v>
      </c>
      <c r="G12192">
        <v>2.867543</v>
      </c>
      <c r="H12192">
        <v>5.0572439999999999</v>
      </c>
    </row>
    <row r="12193" spans="1:8" x14ac:dyDescent="0.4">
      <c r="A12193">
        <v>41</v>
      </c>
      <c r="B12193">
        <v>204</v>
      </c>
      <c r="C12193">
        <v>100</v>
      </c>
      <c r="D12193">
        <v>41</v>
      </c>
      <c r="E12193">
        <v>250648</v>
      </c>
      <c r="F12193">
        <v>3.69</v>
      </c>
      <c r="G12193">
        <v>2.6794020000000001</v>
      </c>
      <c r="H12193">
        <v>4.5515189999999999</v>
      </c>
    </row>
    <row r="12194" spans="1:8" x14ac:dyDescent="0.4">
      <c r="A12194">
        <v>41</v>
      </c>
      <c r="B12194">
        <v>205</v>
      </c>
      <c r="C12194">
        <v>100</v>
      </c>
      <c r="D12194">
        <v>41</v>
      </c>
      <c r="E12194">
        <v>250689</v>
      </c>
      <c r="F12194">
        <v>3.69</v>
      </c>
      <c r="G12194">
        <v>2.9640230000000001</v>
      </c>
      <c r="H12194">
        <v>4.6712300000000004</v>
      </c>
    </row>
    <row r="12195" spans="1:8" x14ac:dyDescent="0.4">
      <c r="A12195">
        <v>41</v>
      </c>
      <c r="B12195">
        <v>206</v>
      </c>
      <c r="C12195">
        <v>100</v>
      </c>
      <c r="D12195">
        <v>41</v>
      </c>
      <c r="E12195">
        <v>250730</v>
      </c>
      <c r="F12195">
        <v>3.69</v>
      </c>
      <c r="G12195">
        <v>2.7091430000000001</v>
      </c>
      <c r="H12195">
        <v>4.4719490000000004</v>
      </c>
    </row>
    <row r="12196" spans="1:8" x14ac:dyDescent="0.4">
      <c r="A12196">
        <v>41</v>
      </c>
      <c r="B12196">
        <v>207</v>
      </c>
      <c r="C12196">
        <v>100</v>
      </c>
      <c r="D12196">
        <v>41</v>
      </c>
      <c r="E12196">
        <v>250771</v>
      </c>
      <c r="F12196">
        <v>3.69</v>
      </c>
      <c r="G12196">
        <v>2.6279680000000001</v>
      </c>
      <c r="H12196">
        <v>4.7028860000000003</v>
      </c>
    </row>
    <row r="12197" spans="1:8" x14ac:dyDescent="0.4">
      <c r="A12197">
        <v>41</v>
      </c>
      <c r="B12197">
        <v>208</v>
      </c>
      <c r="C12197">
        <v>100</v>
      </c>
      <c r="D12197">
        <v>41</v>
      </c>
      <c r="E12197">
        <v>250812</v>
      </c>
      <c r="F12197">
        <v>3.69</v>
      </c>
      <c r="G12197">
        <v>2.73047</v>
      </c>
      <c r="H12197">
        <v>4.4991110000000001</v>
      </c>
    </row>
    <row r="12198" spans="1:8" x14ac:dyDescent="0.4">
      <c r="A12198">
        <v>41</v>
      </c>
      <c r="B12198">
        <v>209</v>
      </c>
      <c r="C12198">
        <v>100</v>
      </c>
      <c r="D12198">
        <v>41</v>
      </c>
      <c r="E12198">
        <v>250853</v>
      </c>
      <c r="F12198">
        <v>3.69</v>
      </c>
      <c r="G12198">
        <v>2.823728</v>
      </c>
      <c r="H12198">
        <v>4.3287079999999998</v>
      </c>
    </row>
    <row r="12199" spans="1:8" x14ac:dyDescent="0.4">
      <c r="A12199">
        <v>41</v>
      </c>
      <c r="B12199">
        <v>210</v>
      </c>
      <c r="C12199">
        <v>100</v>
      </c>
      <c r="D12199">
        <v>41</v>
      </c>
      <c r="E12199">
        <v>250894</v>
      </c>
      <c r="F12199">
        <v>3.69</v>
      </c>
      <c r="G12199">
        <v>2.6843849999999998</v>
      </c>
      <c r="H12199">
        <v>4.4515419999999999</v>
      </c>
    </row>
    <row r="12200" spans="1:8" x14ac:dyDescent="0.4">
      <c r="A12200">
        <v>41</v>
      </c>
      <c r="B12200">
        <v>211</v>
      </c>
      <c r="C12200">
        <v>100</v>
      </c>
      <c r="D12200">
        <v>41</v>
      </c>
      <c r="E12200">
        <v>250935</v>
      </c>
      <c r="F12200">
        <v>3.69</v>
      </c>
      <c r="G12200">
        <v>2.9221349999999999</v>
      </c>
      <c r="H12200">
        <v>4.9063879999999997</v>
      </c>
    </row>
    <row r="12201" spans="1:8" x14ac:dyDescent="0.4">
      <c r="A12201">
        <v>41</v>
      </c>
      <c r="B12201">
        <v>212</v>
      </c>
      <c r="C12201">
        <v>100</v>
      </c>
      <c r="D12201">
        <v>41</v>
      </c>
      <c r="E12201">
        <v>250976</v>
      </c>
      <c r="F12201">
        <v>3.69</v>
      </c>
      <c r="G12201">
        <v>2.7770069999999998</v>
      </c>
      <c r="H12201">
        <v>4.8025229999999999</v>
      </c>
    </row>
    <row r="12202" spans="1:8" x14ac:dyDescent="0.4">
      <c r="A12202">
        <v>41</v>
      </c>
      <c r="B12202">
        <v>213</v>
      </c>
      <c r="C12202">
        <v>100</v>
      </c>
      <c r="D12202">
        <v>41</v>
      </c>
      <c r="E12202">
        <v>251017</v>
      </c>
      <c r="F12202">
        <v>3.69</v>
      </c>
      <c r="G12202">
        <v>2.887175</v>
      </c>
      <c r="H12202">
        <v>4.874174</v>
      </c>
    </row>
    <row r="12203" spans="1:8" x14ac:dyDescent="0.4">
      <c r="A12203">
        <v>41</v>
      </c>
      <c r="B12203">
        <v>214</v>
      </c>
      <c r="C12203">
        <v>100</v>
      </c>
      <c r="D12203">
        <v>41</v>
      </c>
      <c r="E12203">
        <v>251058</v>
      </c>
      <c r="F12203">
        <v>3.69</v>
      </c>
      <c r="G12203">
        <v>2.8923179999999999</v>
      </c>
      <c r="H12203">
        <v>4.598846</v>
      </c>
    </row>
    <row r="12204" spans="1:8" x14ac:dyDescent="0.4">
      <c r="A12204">
        <v>41</v>
      </c>
      <c r="B12204">
        <v>215</v>
      </c>
      <c r="C12204">
        <v>100</v>
      </c>
      <c r="D12204">
        <v>41</v>
      </c>
      <c r="E12204">
        <v>251099</v>
      </c>
      <c r="F12204">
        <v>3.69</v>
      </c>
      <c r="G12204">
        <v>2.6030859999999998</v>
      </c>
      <c r="H12204">
        <v>4.6903220000000001</v>
      </c>
    </row>
    <row r="12205" spans="1:8" x14ac:dyDescent="0.4">
      <c r="A12205">
        <v>41</v>
      </c>
      <c r="B12205">
        <v>216</v>
      </c>
      <c r="C12205">
        <v>100</v>
      </c>
      <c r="D12205">
        <v>41</v>
      </c>
      <c r="E12205">
        <v>251140</v>
      </c>
      <c r="F12205">
        <v>3.69</v>
      </c>
      <c r="G12205">
        <v>2.342778</v>
      </c>
      <c r="H12205">
        <v>4.5711810000000002</v>
      </c>
    </row>
    <row r="12206" spans="1:8" x14ac:dyDescent="0.4">
      <c r="A12206">
        <v>41</v>
      </c>
      <c r="B12206">
        <v>217</v>
      </c>
      <c r="C12206">
        <v>100</v>
      </c>
      <c r="D12206">
        <v>41</v>
      </c>
      <c r="E12206">
        <v>251181</v>
      </c>
      <c r="F12206">
        <v>3.69</v>
      </c>
      <c r="G12206">
        <v>2.4953020000000001</v>
      </c>
      <c r="H12206">
        <v>4.7049589999999997</v>
      </c>
    </row>
    <row r="12207" spans="1:8" x14ac:dyDescent="0.4">
      <c r="A12207">
        <v>41</v>
      </c>
      <c r="B12207">
        <v>218</v>
      </c>
      <c r="C12207">
        <v>100</v>
      </c>
      <c r="D12207">
        <v>41</v>
      </c>
      <c r="E12207">
        <v>251222</v>
      </c>
      <c r="F12207">
        <v>3.69</v>
      </c>
      <c r="G12207">
        <v>2.5034709999999998</v>
      </c>
      <c r="H12207">
        <v>4.4757360000000004</v>
      </c>
    </row>
    <row r="12208" spans="1:8" x14ac:dyDescent="0.4">
      <c r="A12208">
        <v>41</v>
      </c>
      <c r="B12208">
        <v>219</v>
      </c>
      <c r="C12208">
        <v>100</v>
      </c>
      <c r="D12208">
        <v>41</v>
      </c>
      <c r="E12208">
        <v>251263</v>
      </c>
      <c r="F12208">
        <v>3.69</v>
      </c>
      <c r="G12208">
        <v>2.2531240000000001</v>
      </c>
      <c r="H12208">
        <v>4.711017</v>
      </c>
    </row>
    <row r="12209" spans="1:8" x14ac:dyDescent="0.4">
      <c r="A12209">
        <v>41</v>
      </c>
      <c r="B12209">
        <v>220</v>
      </c>
      <c r="C12209">
        <v>100</v>
      </c>
      <c r="D12209">
        <v>41</v>
      </c>
      <c r="E12209">
        <v>251304</v>
      </c>
      <c r="F12209">
        <v>3.69</v>
      </c>
      <c r="G12209">
        <v>2.7695880000000002</v>
      </c>
      <c r="H12209">
        <v>4.6851669999999999</v>
      </c>
    </row>
    <row r="12210" spans="1:8" x14ac:dyDescent="0.4">
      <c r="A12210">
        <v>41</v>
      </c>
      <c r="B12210">
        <v>221</v>
      </c>
      <c r="C12210">
        <v>100</v>
      </c>
      <c r="D12210">
        <v>41</v>
      </c>
      <c r="E12210">
        <v>251345</v>
      </c>
      <c r="F12210">
        <v>3.69</v>
      </c>
      <c r="G12210">
        <v>2.678016</v>
      </c>
      <c r="H12210">
        <v>4.5500239999999996</v>
      </c>
    </row>
    <row r="12211" spans="1:8" x14ac:dyDescent="0.4">
      <c r="A12211">
        <v>41</v>
      </c>
      <c r="B12211">
        <v>222</v>
      </c>
      <c r="C12211">
        <v>100</v>
      </c>
      <c r="D12211">
        <v>41</v>
      </c>
      <c r="E12211">
        <v>251386</v>
      </c>
      <c r="F12211">
        <v>3.69</v>
      </c>
      <c r="G12211">
        <v>2.597575</v>
      </c>
      <c r="H12211">
        <v>4.694985</v>
      </c>
    </row>
    <row r="12212" spans="1:8" x14ac:dyDescent="0.4">
      <c r="A12212">
        <v>41</v>
      </c>
      <c r="B12212">
        <v>223</v>
      </c>
      <c r="C12212">
        <v>100</v>
      </c>
      <c r="D12212">
        <v>41</v>
      </c>
      <c r="E12212">
        <v>251427</v>
      </c>
      <c r="F12212">
        <v>3.69</v>
      </c>
      <c r="G12212">
        <v>2.6556980000000001</v>
      </c>
      <c r="H12212">
        <v>4.4959930000000004</v>
      </c>
    </row>
    <row r="12213" spans="1:8" x14ac:dyDescent="0.4">
      <c r="A12213">
        <v>41</v>
      </c>
      <c r="B12213">
        <v>224</v>
      </c>
      <c r="C12213">
        <v>100</v>
      </c>
      <c r="D12213">
        <v>41</v>
      </c>
      <c r="E12213">
        <v>251468</v>
      </c>
      <c r="F12213">
        <v>3.69</v>
      </c>
      <c r="G12213">
        <v>2.8040280000000002</v>
      </c>
      <c r="H12213">
        <v>4.5354530000000004</v>
      </c>
    </row>
    <row r="12214" spans="1:8" x14ac:dyDescent="0.4">
      <c r="A12214">
        <v>41</v>
      </c>
      <c r="B12214">
        <v>225</v>
      </c>
      <c r="C12214">
        <v>100</v>
      </c>
      <c r="D12214">
        <v>41</v>
      </c>
      <c r="E12214">
        <v>251509</v>
      </c>
      <c r="F12214">
        <v>3.69</v>
      </c>
      <c r="G12214">
        <v>2.523625</v>
      </c>
      <c r="H12214">
        <v>4.4618180000000001</v>
      </c>
    </row>
    <row r="12215" spans="1:8" x14ac:dyDescent="0.4">
      <c r="A12215">
        <v>41</v>
      </c>
      <c r="B12215">
        <v>226</v>
      </c>
      <c r="C12215">
        <v>100</v>
      </c>
      <c r="D12215">
        <v>41</v>
      </c>
      <c r="E12215">
        <v>251550</v>
      </c>
      <c r="F12215">
        <v>3.69</v>
      </c>
      <c r="G12215">
        <v>2.9008319999999999</v>
      </c>
      <c r="H12215">
        <v>4.5163450000000003</v>
      </c>
    </row>
    <row r="12216" spans="1:8" x14ac:dyDescent="0.4">
      <c r="A12216">
        <v>41</v>
      </c>
      <c r="B12216">
        <v>227</v>
      </c>
      <c r="C12216">
        <v>100</v>
      </c>
      <c r="D12216">
        <v>41</v>
      </c>
      <c r="E12216">
        <v>251591</v>
      </c>
      <c r="F12216">
        <v>3.69</v>
      </c>
      <c r="G12216">
        <v>2.6107490000000002</v>
      </c>
      <c r="H12216">
        <v>4.4916020000000003</v>
      </c>
    </row>
    <row r="12217" spans="1:8" x14ac:dyDescent="0.4">
      <c r="A12217">
        <v>41</v>
      </c>
      <c r="B12217">
        <v>228</v>
      </c>
      <c r="C12217">
        <v>100</v>
      </c>
      <c r="D12217">
        <v>41</v>
      </c>
      <c r="E12217">
        <v>251632</v>
      </c>
      <c r="F12217">
        <v>3.69</v>
      </c>
      <c r="G12217">
        <v>2.799928</v>
      </c>
      <c r="H12217">
        <v>4.7788630000000003</v>
      </c>
    </row>
    <row r="12218" spans="1:8" x14ac:dyDescent="0.4">
      <c r="A12218">
        <v>41</v>
      </c>
      <c r="B12218">
        <v>229</v>
      </c>
      <c r="C12218">
        <v>100</v>
      </c>
      <c r="D12218">
        <v>41</v>
      </c>
      <c r="E12218">
        <v>251673</v>
      </c>
      <c r="F12218">
        <v>3.69</v>
      </c>
      <c r="G12218">
        <v>2.6561110000000001</v>
      </c>
      <c r="H12218">
        <v>4.5381970000000003</v>
      </c>
    </row>
    <row r="12219" spans="1:8" x14ac:dyDescent="0.4">
      <c r="A12219">
        <v>41</v>
      </c>
      <c r="B12219">
        <v>230</v>
      </c>
      <c r="C12219">
        <v>100</v>
      </c>
      <c r="D12219">
        <v>41</v>
      </c>
      <c r="E12219">
        <v>251714</v>
      </c>
      <c r="F12219">
        <v>3.69</v>
      </c>
      <c r="G12219">
        <v>2.990024</v>
      </c>
      <c r="H12219">
        <v>4.7708789999999999</v>
      </c>
    </row>
    <row r="12220" spans="1:8" x14ac:dyDescent="0.4">
      <c r="A12220">
        <v>41</v>
      </c>
      <c r="B12220">
        <v>231</v>
      </c>
      <c r="C12220">
        <v>100</v>
      </c>
      <c r="D12220">
        <v>41</v>
      </c>
      <c r="E12220">
        <v>251755</v>
      </c>
      <c r="F12220">
        <v>3.69</v>
      </c>
      <c r="G12220">
        <v>2.9413749999999999</v>
      </c>
      <c r="H12220">
        <v>4.8474279999999998</v>
      </c>
    </row>
    <row r="12221" spans="1:8" x14ac:dyDescent="0.4">
      <c r="A12221">
        <v>41</v>
      </c>
      <c r="B12221">
        <v>232</v>
      </c>
      <c r="C12221">
        <v>100</v>
      </c>
      <c r="D12221">
        <v>41</v>
      </c>
      <c r="E12221">
        <v>251796</v>
      </c>
      <c r="F12221">
        <v>3.69</v>
      </c>
      <c r="G12221">
        <v>2.8611110000000002</v>
      </c>
      <c r="H12221">
        <v>4.7644120000000001</v>
      </c>
    </row>
    <row r="12222" spans="1:8" x14ac:dyDescent="0.4">
      <c r="A12222">
        <v>41</v>
      </c>
      <c r="B12222">
        <v>233</v>
      </c>
      <c r="C12222">
        <v>100</v>
      </c>
      <c r="D12222">
        <v>41</v>
      </c>
      <c r="E12222">
        <v>251837</v>
      </c>
      <c r="F12222">
        <v>3.69</v>
      </c>
      <c r="G12222">
        <v>2.7877019999999999</v>
      </c>
      <c r="H12222">
        <v>4.6457439999999997</v>
      </c>
    </row>
    <row r="12223" spans="1:8" x14ac:dyDescent="0.4">
      <c r="A12223">
        <v>41</v>
      </c>
      <c r="B12223">
        <v>234</v>
      </c>
      <c r="C12223">
        <v>100</v>
      </c>
      <c r="D12223">
        <v>41</v>
      </c>
      <c r="E12223">
        <v>251878</v>
      </c>
      <c r="F12223">
        <v>3.69</v>
      </c>
      <c r="G12223">
        <v>2.7001149999999998</v>
      </c>
      <c r="H12223">
        <v>4.8508950000000004</v>
      </c>
    </row>
    <row r="12224" spans="1:8" x14ac:dyDescent="0.4">
      <c r="A12224">
        <v>41</v>
      </c>
      <c r="B12224">
        <v>235</v>
      </c>
      <c r="C12224">
        <v>100</v>
      </c>
      <c r="D12224">
        <v>41</v>
      </c>
      <c r="E12224">
        <v>251919</v>
      </c>
      <c r="F12224">
        <v>3.69</v>
      </c>
      <c r="G12224">
        <v>2.5991080000000002</v>
      </c>
      <c r="H12224">
        <v>4.828938</v>
      </c>
    </row>
    <row r="12225" spans="1:8" x14ac:dyDescent="0.4">
      <c r="A12225">
        <v>41</v>
      </c>
      <c r="B12225">
        <v>236</v>
      </c>
      <c r="C12225">
        <v>100</v>
      </c>
      <c r="D12225">
        <v>41</v>
      </c>
      <c r="E12225">
        <v>251960</v>
      </c>
      <c r="F12225">
        <v>3.69</v>
      </c>
      <c r="G12225">
        <v>2.7588439999999999</v>
      </c>
      <c r="H12225">
        <v>4.9648120000000002</v>
      </c>
    </row>
    <row r="12226" spans="1:8" x14ac:dyDescent="0.4">
      <c r="A12226">
        <v>41</v>
      </c>
      <c r="B12226">
        <v>237</v>
      </c>
      <c r="C12226">
        <v>100</v>
      </c>
      <c r="D12226">
        <v>41</v>
      </c>
      <c r="E12226">
        <v>252001</v>
      </c>
      <c r="F12226">
        <v>3.69</v>
      </c>
      <c r="G12226">
        <v>2.584759</v>
      </c>
      <c r="H12226">
        <v>4.7642530000000001</v>
      </c>
    </row>
    <row r="12227" spans="1:8" x14ac:dyDescent="0.4">
      <c r="A12227">
        <v>41</v>
      </c>
      <c r="B12227">
        <v>238</v>
      </c>
      <c r="C12227">
        <v>100</v>
      </c>
      <c r="D12227">
        <v>41</v>
      </c>
      <c r="E12227">
        <v>252042</v>
      </c>
      <c r="F12227">
        <v>3.69</v>
      </c>
      <c r="G12227">
        <v>2.8132779999999999</v>
      </c>
      <c r="H12227">
        <v>4.8116719999999997</v>
      </c>
    </row>
    <row r="12228" spans="1:8" x14ac:dyDescent="0.4">
      <c r="A12228">
        <v>41</v>
      </c>
      <c r="B12228">
        <v>239</v>
      </c>
      <c r="C12228">
        <v>100</v>
      </c>
      <c r="D12228">
        <v>41</v>
      </c>
      <c r="E12228">
        <v>252083</v>
      </c>
      <c r="F12228">
        <v>3.69</v>
      </c>
      <c r="G12228">
        <v>2.8572449999999998</v>
      </c>
      <c r="H12228">
        <v>4.6249269999999996</v>
      </c>
    </row>
    <row r="12229" spans="1:8" x14ac:dyDescent="0.4">
      <c r="A12229">
        <v>41</v>
      </c>
      <c r="B12229">
        <v>240</v>
      </c>
      <c r="C12229">
        <v>100</v>
      </c>
      <c r="D12229">
        <v>41</v>
      </c>
      <c r="E12229">
        <v>252124</v>
      </c>
      <c r="F12229">
        <v>3.69</v>
      </c>
      <c r="G12229">
        <v>2.9215</v>
      </c>
      <c r="H12229">
        <v>4.57578</v>
      </c>
    </row>
    <row r="12230" spans="1:8" x14ac:dyDescent="0.4">
      <c r="A12230">
        <v>41</v>
      </c>
      <c r="B12230">
        <v>241</v>
      </c>
      <c r="C12230">
        <v>100</v>
      </c>
      <c r="D12230">
        <v>41</v>
      </c>
      <c r="E12230">
        <v>252165</v>
      </c>
      <c r="F12230">
        <v>3.69</v>
      </c>
      <c r="G12230">
        <v>2.6526670000000001</v>
      </c>
      <c r="H12230">
        <v>4.358568</v>
      </c>
    </row>
    <row r="12231" spans="1:8" x14ac:dyDescent="0.4">
      <c r="A12231">
        <v>41</v>
      </c>
      <c r="B12231">
        <v>242</v>
      </c>
      <c r="C12231">
        <v>100</v>
      </c>
      <c r="D12231">
        <v>41</v>
      </c>
      <c r="E12231">
        <v>252206</v>
      </c>
      <c r="F12231">
        <v>3.69</v>
      </c>
      <c r="G12231">
        <v>2.9631029999999998</v>
      </c>
      <c r="H12231">
        <v>4.606382</v>
      </c>
    </row>
    <row r="12232" spans="1:8" x14ac:dyDescent="0.4">
      <c r="A12232">
        <v>41</v>
      </c>
      <c r="B12232">
        <v>243</v>
      </c>
      <c r="C12232">
        <v>100</v>
      </c>
      <c r="D12232">
        <v>41</v>
      </c>
      <c r="E12232">
        <v>252247</v>
      </c>
      <c r="F12232">
        <v>3.69</v>
      </c>
      <c r="G12232">
        <v>2.7844890000000002</v>
      </c>
      <c r="H12232">
        <v>4.4304399999999999</v>
      </c>
    </row>
    <row r="12233" spans="1:8" x14ac:dyDescent="0.4">
      <c r="A12233">
        <v>41</v>
      </c>
      <c r="B12233">
        <v>244</v>
      </c>
      <c r="C12233">
        <v>100</v>
      </c>
      <c r="D12233">
        <v>41</v>
      </c>
      <c r="E12233">
        <v>252288</v>
      </c>
      <c r="F12233">
        <v>3.69</v>
      </c>
      <c r="G12233">
        <v>2.50604</v>
      </c>
      <c r="H12233">
        <v>4.5797689999999998</v>
      </c>
    </row>
    <row r="12234" spans="1:8" x14ac:dyDescent="0.4">
      <c r="A12234">
        <v>41</v>
      </c>
      <c r="B12234">
        <v>245</v>
      </c>
      <c r="C12234">
        <v>100</v>
      </c>
      <c r="D12234">
        <v>41</v>
      </c>
      <c r="E12234">
        <v>252329</v>
      </c>
      <c r="F12234">
        <v>3.69</v>
      </c>
      <c r="G12234">
        <v>2.3803459999999999</v>
      </c>
      <c r="H12234">
        <v>4.5413370000000004</v>
      </c>
    </row>
    <row r="12235" spans="1:8" x14ac:dyDescent="0.4">
      <c r="A12235">
        <v>41</v>
      </c>
      <c r="B12235">
        <v>246</v>
      </c>
      <c r="C12235">
        <v>100</v>
      </c>
      <c r="D12235">
        <v>41</v>
      </c>
      <c r="E12235">
        <v>252370</v>
      </c>
      <c r="F12235">
        <v>3.69</v>
      </c>
      <c r="G12235">
        <v>2.357065</v>
      </c>
      <c r="H12235">
        <v>4.5930140000000002</v>
      </c>
    </row>
    <row r="12236" spans="1:8" x14ac:dyDescent="0.4">
      <c r="A12236">
        <v>41</v>
      </c>
      <c r="B12236">
        <v>247</v>
      </c>
      <c r="C12236">
        <v>100</v>
      </c>
      <c r="D12236">
        <v>41</v>
      </c>
      <c r="E12236">
        <v>252411</v>
      </c>
      <c r="F12236">
        <v>3.69</v>
      </c>
      <c r="G12236">
        <v>2.1830599999999998</v>
      </c>
      <c r="H12236">
        <v>4.7135800000000003</v>
      </c>
    </row>
    <row r="12237" spans="1:8" x14ac:dyDescent="0.4">
      <c r="A12237">
        <v>41</v>
      </c>
      <c r="B12237">
        <v>248</v>
      </c>
      <c r="C12237">
        <v>100</v>
      </c>
      <c r="D12237">
        <v>41</v>
      </c>
      <c r="E12237">
        <v>252452</v>
      </c>
      <c r="F12237">
        <v>3.69</v>
      </c>
      <c r="G12237">
        <v>2.7192229999999999</v>
      </c>
      <c r="H12237">
        <v>4.7853979999999998</v>
      </c>
    </row>
    <row r="12238" spans="1:8" x14ac:dyDescent="0.4">
      <c r="A12238">
        <v>41</v>
      </c>
      <c r="B12238">
        <v>249</v>
      </c>
      <c r="C12238">
        <v>100</v>
      </c>
      <c r="D12238">
        <v>41</v>
      </c>
      <c r="E12238">
        <v>252493</v>
      </c>
      <c r="F12238">
        <v>3.69</v>
      </c>
      <c r="G12238">
        <v>2.5782790000000002</v>
      </c>
      <c r="H12238">
        <v>4.6357410000000003</v>
      </c>
    </row>
    <row r="12239" spans="1:8" x14ac:dyDescent="0.4">
      <c r="A12239">
        <v>41</v>
      </c>
      <c r="B12239">
        <v>250</v>
      </c>
      <c r="C12239">
        <v>100</v>
      </c>
      <c r="D12239">
        <v>41</v>
      </c>
      <c r="E12239">
        <v>252534</v>
      </c>
      <c r="F12239">
        <v>3.69</v>
      </c>
      <c r="G12239">
        <v>2.7526950000000001</v>
      </c>
      <c r="H12239">
        <v>4.6878960000000003</v>
      </c>
    </row>
    <row r="12240" spans="1:8" x14ac:dyDescent="0.4">
      <c r="A12240">
        <v>41</v>
      </c>
      <c r="B12240">
        <v>251</v>
      </c>
      <c r="C12240">
        <v>100</v>
      </c>
      <c r="D12240">
        <v>41</v>
      </c>
      <c r="E12240">
        <v>252575</v>
      </c>
      <c r="F12240">
        <v>3.69</v>
      </c>
      <c r="G12240">
        <v>2.6308539999999998</v>
      </c>
      <c r="H12240">
        <v>4.7340179999999998</v>
      </c>
    </row>
    <row r="12241" spans="1:8" x14ac:dyDescent="0.4">
      <c r="A12241">
        <v>41</v>
      </c>
      <c r="B12241">
        <v>252</v>
      </c>
      <c r="C12241">
        <v>100</v>
      </c>
      <c r="D12241">
        <v>41</v>
      </c>
      <c r="E12241">
        <v>252616</v>
      </c>
      <c r="F12241">
        <v>3.69</v>
      </c>
      <c r="G12241">
        <v>2.8113679999999999</v>
      </c>
      <c r="H12241">
        <v>4.652317</v>
      </c>
    </row>
    <row r="12242" spans="1:8" x14ac:dyDescent="0.4">
      <c r="A12242">
        <v>41</v>
      </c>
      <c r="B12242">
        <v>253</v>
      </c>
      <c r="C12242">
        <v>100</v>
      </c>
      <c r="D12242">
        <v>41</v>
      </c>
      <c r="E12242">
        <v>252657</v>
      </c>
      <c r="F12242">
        <v>3.69</v>
      </c>
      <c r="G12242">
        <v>2.7870020000000002</v>
      </c>
      <c r="H12242">
        <v>4.7345540000000002</v>
      </c>
    </row>
    <row r="12243" spans="1:8" x14ac:dyDescent="0.4">
      <c r="A12243">
        <v>41</v>
      </c>
      <c r="B12243">
        <v>254</v>
      </c>
      <c r="C12243">
        <v>100</v>
      </c>
      <c r="D12243">
        <v>41</v>
      </c>
      <c r="E12243">
        <v>252698</v>
      </c>
      <c r="F12243">
        <v>3.69</v>
      </c>
      <c r="G12243">
        <v>2.5726420000000001</v>
      </c>
      <c r="H12243">
        <v>4.7857279999999998</v>
      </c>
    </row>
    <row r="12244" spans="1:8" x14ac:dyDescent="0.4">
      <c r="A12244">
        <v>41</v>
      </c>
      <c r="B12244">
        <v>255</v>
      </c>
      <c r="C12244">
        <v>100</v>
      </c>
      <c r="D12244">
        <v>41</v>
      </c>
      <c r="E12244">
        <v>252739</v>
      </c>
      <c r="F12244">
        <v>3.69</v>
      </c>
      <c r="G12244">
        <v>2.6810839999999998</v>
      </c>
      <c r="H12244">
        <v>5.0703110000000002</v>
      </c>
    </row>
    <row r="12245" spans="1:8" x14ac:dyDescent="0.4">
      <c r="A12245">
        <v>41</v>
      </c>
      <c r="B12245">
        <v>256</v>
      </c>
      <c r="C12245">
        <v>100</v>
      </c>
      <c r="D12245">
        <v>41</v>
      </c>
      <c r="E12245">
        <v>252780</v>
      </c>
      <c r="F12245">
        <v>3.69</v>
      </c>
      <c r="G12245">
        <v>2.8729830000000001</v>
      </c>
      <c r="H12245">
        <v>4.5632799999999998</v>
      </c>
    </row>
    <row r="12246" spans="1:8" x14ac:dyDescent="0.4">
      <c r="A12246">
        <v>41</v>
      </c>
      <c r="B12246">
        <v>257</v>
      </c>
      <c r="C12246">
        <v>100</v>
      </c>
      <c r="D12246">
        <v>41</v>
      </c>
      <c r="E12246">
        <v>252821</v>
      </c>
      <c r="F12246">
        <v>3.69</v>
      </c>
      <c r="G12246">
        <v>2.800773</v>
      </c>
      <c r="H12246">
        <v>4.8930749999999996</v>
      </c>
    </row>
    <row r="12247" spans="1:8" x14ac:dyDescent="0.4">
      <c r="A12247">
        <v>41</v>
      </c>
      <c r="B12247">
        <v>258</v>
      </c>
      <c r="C12247">
        <v>100</v>
      </c>
      <c r="D12247">
        <v>41</v>
      </c>
      <c r="E12247">
        <v>252862</v>
      </c>
      <c r="F12247">
        <v>3.69</v>
      </c>
      <c r="G12247">
        <v>2.5206949999999999</v>
      </c>
      <c r="H12247">
        <v>4.7147620000000003</v>
      </c>
    </row>
    <row r="12248" spans="1:8" x14ac:dyDescent="0.4">
      <c r="A12248">
        <v>41</v>
      </c>
      <c r="B12248">
        <v>259</v>
      </c>
      <c r="C12248">
        <v>100</v>
      </c>
      <c r="D12248">
        <v>41</v>
      </c>
      <c r="E12248">
        <v>252903</v>
      </c>
      <c r="F12248">
        <v>3.69</v>
      </c>
      <c r="G12248">
        <v>2.8386089999999999</v>
      </c>
      <c r="H12248">
        <v>4.863391</v>
      </c>
    </row>
    <row r="12249" spans="1:8" x14ac:dyDescent="0.4">
      <c r="A12249">
        <v>41</v>
      </c>
      <c r="B12249">
        <v>260</v>
      </c>
      <c r="C12249">
        <v>100</v>
      </c>
      <c r="D12249">
        <v>41</v>
      </c>
      <c r="E12249">
        <v>252944</v>
      </c>
      <c r="F12249">
        <v>3.69</v>
      </c>
      <c r="G12249">
        <v>2.7209660000000002</v>
      </c>
      <c r="H12249">
        <v>4.4480040000000001</v>
      </c>
    </row>
    <row r="12250" spans="1:8" x14ac:dyDescent="0.4">
      <c r="A12250">
        <v>41</v>
      </c>
      <c r="B12250">
        <v>261</v>
      </c>
      <c r="C12250">
        <v>100</v>
      </c>
      <c r="D12250">
        <v>41</v>
      </c>
      <c r="E12250">
        <v>252985</v>
      </c>
      <c r="F12250">
        <v>3.69</v>
      </c>
      <c r="G12250">
        <v>2.9928819999999998</v>
      </c>
      <c r="H12250">
        <v>4.8824670000000001</v>
      </c>
    </row>
    <row r="12251" spans="1:8" x14ac:dyDescent="0.4">
      <c r="A12251">
        <v>41</v>
      </c>
      <c r="B12251">
        <v>262</v>
      </c>
      <c r="C12251">
        <v>100</v>
      </c>
      <c r="D12251">
        <v>41</v>
      </c>
      <c r="E12251">
        <v>253026</v>
      </c>
      <c r="F12251">
        <v>3.69</v>
      </c>
      <c r="G12251">
        <v>2.8650910000000001</v>
      </c>
      <c r="H12251">
        <v>4.5834359999999998</v>
      </c>
    </row>
    <row r="12252" spans="1:8" x14ac:dyDescent="0.4">
      <c r="A12252">
        <v>41</v>
      </c>
      <c r="B12252">
        <v>263</v>
      </c>
      <c r="C12252">
        <v>100</v>
      </c>
      <c r="D12252">
        <v>41</v>
      </c>
      <c r="E12252">
        <v>253067</v>
      </c>
      <c r="F12252">
        <v>3.69</v>
      </c>
      <c r="G12252">
        <v>2.5785819999999999</v>
      </c>
      <c r="H12252">
        <v>4.7061659999999996</v>
      </c>
    </row>
    <row r="12253" spans="1:8" x14ac:dyDescent="0.4">
      <c r="A12253">
        <v>41</v>
      </c>
      <c r="B12253">
        <v>264</v>
      </c>
      <c r="C12253">
        <v>100</v>
      </c>
      <c r="D12253">
        <v>41</v>
      </c>
      <c r="E12253">
        <v>253108</v>
      </c>
      <c r="F12253">
        <v>3.69</v>
      </c>
      <c r="G12253">
        <v>2.7609360000000001</v>
      </c>
      <c r="H12253">
        <v>4.6086109999999998</v>
      </c>
    </row>
    <row r="12254" spans="1:8" x14ac:dyDescent="0.4">
      <c r="A12254">
        <v>41</v>
      </c>
      <c r="B12254">
        <v>265</v>
      </c>
      <c r="C12254">
        <v>100</v>
      </c>
      <c r="D12254">
        <v>41</v>
      </c>
      <c r="E12254">
        <v>253149</v>
      </c>
      <c r="F12254">
        <v>3.69</v>
      </c>
      <c r="G12254">
        <v>2.696094</v>
      </c>
      <c r="H12254">
        <v>4.65909</v>
      </c>
    </row>
    <row r="12255" spans="1:8" x14ac:dyDescent="0.4">
      <c r="A12255">
        <v>41</v>
      </c>
      <c r="B12255">
        <v>266</v>
      </c>
      <c r="C12255">
        <v>100</v>
      </c>
      <c r="D12255">
        <v>41</v>
      </c>
      <c r="E12255">
        <v>253190</v>
      </c>
      <c r="F12255">
        <v>3.69</v>
      </c>
      <c r="G12255">
        <v>2.426485</v>
      </c>
      <c r="H12255">
        <v>4.6329750000000001</v>
      </c>
    </row>
    <row r="12256" spans="1:8" x14ac:dyDescent="0.4">
      <c r="A12256">
        <v>41</v>
      </c>
      <c r="B12256">
        <v>267</v>
      </c>
      <c r="C12256">
        <v>100</v>
      </c>
      <c r="D12256">
        <v>41</v>
      </c>
      <c r="E12256">
        <v>253231</v>
      </c>
      <c r="F12256">
        <v>3.69</v>
      </c>
      <c r="G12256">
        <v>2.1838359999999999</v>
      </c>
      <c r="H12256">
        <v>4.6738629999999999</v>
      </c>
    </row>
    <row r="12257" spans="1:8" x14ac:dyDescent="0.4">
      <c r="A12257">
        <v>41</v>
      </c>
      <c r="B12257">
        <v>268</v>
      </c>
      <c r="C12257">
        <v>100</v>
      </c>
      <c r="D12257">
        <v>41</v>
      </c>
      <c r="E12257">
        <v>253272</v>
      </c>
      <c r="F12257">
        <v>3.69</v>
      </c>
      <c r="G12257">
        <v>2.865453</v>
      </c>
      <c r="H12257">
        <v>4.9654920000000002</v>
      </c>
    </row>
    <row r="12258" spans="1:8" x14ac:dyDescent="0.4">
      <c r="A12258">
        <v>41</v>
      </c>
      <c r="B12258">
        <v>269</v>
      </c>
      <c r="C12258">
        <v>100</v>
      </c>
      <c r="D12258">
        <v>41</v>
      </c>
      <c r="E12258">
        <v>253313</v>
      </c>
      <c r="F12258">
        <v>3.69</v>
      </c>
      <c r="G12258">
        <v>2.662344</v>
      </c>
      <c r="H12258">
        <v>4.5537609999999997</v>
      </c>
    </row>
    <row r="12259" spans="1:8" x14ac:dyDescent="0.4">
      <c r="A12259">
        <v>41</v>
      </c>
      <c r="B12259">
        <v>270</v>
      </c>
      <c r="C12259">
        <v>100</v>
      </c>
      <c r="D12259">
        <v>41</v>
      </c>
      <c r="E12259">
        <v>253354</v>
      </c>
      <c r="F12259">
        <v>3.69</v>
      </c>
      <c r="G12259">
        <v>2.8659340000000002</v>
      </c>
      <c r="H12259">
        <v>4.9220480000000002</v>
      </c>
    </row>
    <row r="12260" spans="1:8" x14ac:dyDescent="0.4">
      <c r="A12260">
        <v>41</v>
      </c>
      <c r="B12260">
        <v>271</v>
      </c>
      <c r="C12260">
        <v>100</v>
      </c>
      <c r="D12260">
        <v>41</v>
      </c>
      <c r="E12260">
        <v>253395</v>
      </c>
      <c r="F12260">
        <v>3.69</v>
      </c>
      <c r="G12260">
        <v>2.9489730000000001</v>
      </c>
      <c r="H12260">
        <v>4.8813519999999997</v>
      </c>
    </row>
    <row r="12261" spans="1:8" x14ac:dyDescent="0.4">
      <c r="A12261">
        <v>41</v>
      </c>
      <c r="B12261">
        <v>272</v>
      </c>
      <c r="C12261">
        <v>100</v>
      </c>
      <c r="D12261">
        <v>41</v>
      </c>
      <c r="E12261">
        <v>253436</v>
      </c>
      <c r="F12261">
        <v>3.69</v>
      </c>
      <c r="G12261">
        <v>2.6914929999999999</v>
      </c>
      <c r="H12261">
        <v>4.9147449999999999</v>
      </c>
    </row>
    <row r="12262" spans="1:8" x14ac:dyDescent="0.4">
      <c r="A12262">
        <v>41</v>
      </c>
      <c r="B12262">
        <v>273</v>
      </c>
      <c r="C12262">
        <v>100</v>
      </c>
      <c r="D12262">
        <v>41</v>
      </c>
      <c r="E12262">
        <v>253477</v>
      </c>
      <c r="F12262">
        <v>3.69</v>
      </c>
      <c r="G12262">
        <v>2.6435759999999999</v>
      </c>
      <c r="H12262">
        <v>4.8538949999999996</v>
      </c>
    </row>
    <row r="12263" spans="1:8" x14ac:dyDescent="0.4">
      <c r="A12263">
        <v>41</v>
      </c>
      <c r="B12263">
        <v>274</v>
      </c>
      <c r="C12263">
        <v>100</v>
      </c>
      <c r="D12263">
        <v>41</v>
      </c>
      <c r="E12263">
        <v>253518</v>
      </c>
      <c r="F12263">
        <v>3.69</v>
      </c>
      <c r="G12263">
        <v>2.8264800000000001</v>
      </c>
      <c r="H12263">
        <v>4.9393560000000001</v>
      </c>
    </row>
    <row r="12264" spans="1:8" x14ac:dyDescent="0.4">
      <c r="A12264">
        <v>41</v>
      </c>
      <c r="B12264">
        <v>275</v>
      </c>
      <c r="C12264">
        <v>100</v>
      </c>
      <c r="D12264">
        <v>41</v>
      </c>
      <c r="E12264">
        <v>253559</v>
      </c>
      <c r="F12264">
        <v>3.69</v>
      </c>
      <c r="G12264">
        <v>2.793418</v>
      </c>
      <c r="H12264">
        <v>4.8316549999999996</v>
      </c>
    </row>
    <row r="12265" spans="1:8" x14ac:dyDescent="0.4">
      <c r="A12265">
        <v>41</v>
      </c>
      <c r="B12265">
        <v>276</v>
      </c>
      <c r="C12265">
        <v>100</v>
      </c>
      <c r="D12265">
        <v>41</v>
      </c>
      <c r="E12265">
        <v>253600</v>
      </c>
      <c r="F12265">
        <v>3.69</v>
      </c>
      <c r="G12265">
        <v>2.837539</v>
      </c>
      <c r="H12265">
        <v>5.0206470000000003</v>
      </c>
    </row>
    <row r="12266" spans="1:8" x14ac:dyDescent="0.4">
      <c r="A12266">
        <v>41</v>
      </c>
      <c r="B12266">
        <v>277</v>
      </c>
      <c r="C12266">
        <v>100</v>
      </c>
      <c r="D12266">
        <v>41</v>
      </c>
      <c r="E12266">
        <v>253641</v>
      </c>
      <c r="F12266">
        <v>3.69</v>
      </c>
      <c r="G12266">
        <v>2.5663420000000001</v>
      </c>
      <c r="H12266">
        <v>5.4185819999999998</v>
      </c>
    </row>
    <row r="12267" spans="1:8" x14ac:dyDescent="0.4">
      <c r="A12267">
        <v>41</v>
      </c>
      <c r="B12267">
        <v>278</v>
      </c>
      <c r="C12267">
        <v>100</v>
      </c>
      <c r="D12267">
        <v>41</v>
      </c>
      <c r="E12267">
        <v>253682</v>
      </c>
      <c r="F12267">
        <v>3.69</v>
      </c>
      <c r="G12267">
        <v>2.5780419999999999</v>
      </c>
      <c r="H12267">
        <v>5.4806689999999998</v>
      </c>
    </row>
    <row r="12268" spans="1:8" x14ac:dyDescent="0.4">
      <c r="A12268">
        <v>41</v>
      </c>
      <c r="B12268">
        <v>279</v>
      </c>
      <c r="C12268">
        <v>100</v>
      </c>
      <c r="D12268">
        <v>41</v>
      </c>
      <c r="E12268">
        <v>253723</v>
      </c>
      <c r="F12268">
        <v>3.69</v>
      </c>
      <c r="G12268">
        <v>2.5924459999999998</v>
      </c>
      <c r="H12268">
        <v>5.2013769999999999</v>
      </c>
    </row>
    <row r="12269" spans="1:8" x14ac:dyDescent="0.4">
      <c r="A12269">
        <v>41</v>
      </c>
      <c r="B12269">
        <v>280</v>
      </c>
      <c r="C12269">
        <v>100</v>
      </c>
      <c r="D12269">
        <v>41</v>
      </c>
      <c r="E12269">
        <v>253764</v>
      </c>
      <c r="F12269">
        <v>3.69</v>
      </c>
      <c r="G12269">
        <v>2.8061389999999999</v>
      </c>
      <c r="H12269">
        <v>4.8060900000000002</v>
      </c>
    </row>
    <row r="12270" spans="1:8" x14ac:dyDescent="0.4">
      <c r="A12270">
        <v>41</v>
      </c>
      <c r="B12270">
        <v>281</v>
      </c>
      <c r="C12270">
        <v>100</v>
      </c>
      <c r="D12270">
        <v>41</v>
      </c>
      <c r="E12270">
        <v>253805</v>
      </c>
      <c r="F12270">
        <v>3.69</v>
      </c>
      <c r="G12270">
        <v>2.7691089999999998</v>
      </c>
      <c r="H12270">
        <v>4.9011360000000002</v>
      </c>
    </row>
    <row r="12271" spans="1:8" x14ac:dyDescent="0.4">
      <c r="A12271">
        <v>41</v>
      </c>
      <c r="B12271">
        <v>282</v>
      </c>
      <c r="C12271">
        <v>100</v>
      </c>
      <c r="D12271">
        <v>41</v>
      </c>
      <c r="E12271">
        <v>253846</v>
      </c>
      <c r="F12271">
        <v>3.69</v>
      </c>
      <c r="G12271">
        <v>2.6188929999999999</v>
      </c>
      <c r="H12271">
        <v>4.5722589999999999</v>
      </c>
    </row>
    <row r="12272" spans="1:8" x14ac:dyDescent="0.4">
      <c r="A12272">
        <v>41</v>
      </c>
      <c r="B12272">
        <v>283</v>
      </c>
      <c r="C12272">
        <v>100</v>
      </c>
      <c r="D12272">
        <v>41</v>
      </c>
      <c r="E12272">
        <v>253887</v>
      </c>
      <c r="F12272">
        <v>3.69</v>
      </c>
      <c r="G12272">
        <v>2.386825</v>
      </c>
      <c r="H12272">
        <v>4.6463999999999999</v>
      </c>
    </row>
    <row r="12273" spans="1:8" x14ac:dyDescent="0.4">
      <c r="A12273">
        <v>41</v>
      </c>
      <c r="B12273">
        <v>284</v>
      </c>
      <c r="C12273">
        <v>100</v>
      </c>
      <c r="D12273">
        <v>41</v>
      </c>
      <c r="E12273">
        <v>253928</v>
      </c>
      <c r="F12273">
        <v>3.69</v>
      </c>
      <c r="G12273">
        <v>2.514151</v>
      </c>
      <c r="H12273">
        <v>4.9577910000000003</v>
      </c>
    </row>
    <row r="12274" spans="1:8" x14ac:dyDescent="0.4">
      <c r="A12274">
        <v>41</v>
      </c>
      <c r="B12274">
        <v>285</v>
      </c>
      <c r="C12274">
        <v>100</v>
      </c>
      <c r="D12274">
        <v>41</v>
      </c>
      <c r="E12274">
        <v>253969</v>
      </c>
      <c r="F12274">
        <v>3.69</v>
      </c>
      <c r="G12274">
        <v>2.722734</v>
      </c>
      <c r="H12274">
        <v>4.5479479999999999</v>
      </c>
    </row>
    <row r="12275" spans="1:8" x14ac:dyDescent="0.4">
      <c r="A12275">
        <v>41</v>
      </c>
      <c r="B12275">
        <v>286</v>
      </c>
      <c r="C12275">
        <v>100</v>
      </c>
      <c r="D12275">
        <v>41</v>
      </c>
      <c r="E12275">
        <v>254010</v>
      </c>
      <c r="F12275">
        <v>3.69</v>
      </c>
      <c r="G12275">
        <v>2.6952759999999998</v>
      </c>
      <c r="H12275">
        <v>4.9136170000000003</v>
      </c>
    </row>
    <row r="12276" spans="1:8" x14ac:dyDescent="0.4">
      <c r="A12276">
        <v>41</v>
      </c>
      <c r="B12276">
        <v>287</v>
      </c>
      <c r="C12276">
        <v>100</v>
      </c>
      <c r="D12276">
        <v>41</v>
      </c>
      <c r="E12276">
        <v>254051</v>
      </c>
      <c r="F12276">
        <v>3.69</v>
      </c>
      <c r="G12276">
        <v>2.4494479999999998</v>
      </c>
      <c r="H12276">
        <v>4.6106740000000004</v>
      </c>
    </row>
    <row r="12277" spans="1:8" x14ac:dyDescent="0.4">
      <c r="A12277">
        <v>41</v>
      </c>
      <c r="B12277">
        <v>288</v>
      </c>
      <c r="C12277">
        <v>100</v>
      </c>
      <c r="D12277">
        <v>41</v>
      </c>
      <c r="E12277">
        <v>254092</v>
      </c>
      <c r="F12277">
        <v>3.69</v>
      </c>
      <c r="G12277">
        <v>2.5793279999999998</v>
      </c>
      <c r="H12277">
        <v>4.8800299999999996</v>
      </c>
    </row>
    <row r="12278" spans="1:8" x14ac:dyDescent="0.4">
      <c r="A12278">
        <v>41</v>
      </c>
      <c r="B12278">
        <v>289</v>
      </c>
      <c r="C12278">
        <v>100</v>
      </c>
      <c r="D12278">
        <v>41</v>
      </c>
      <c r="E12278">
        <v>254133</v>
      </c>
      <c r="F12278">
        <v>3.69</v>
      </c>
      <c r="G12278">
        <v>2.3213949999999999</v>
      </c>
      <c r="H12278">
        <v>5.2547220000000001</v>
      </c>
    </row>
    <row r="12279" spans="1:8" x14ac:dyDescent="0.4">
      <c r="A12279">
        <v>41</v>
      </c>
      <c r="B12279">
        <v>290</v>
      </c>
      <c r="C12279">
        <v>100</v>
      </c>
      <c r="D12279">
        <v>41</v>
      </c>
      <c r="E12279">
        <v>254174</v>
      </c>
      <c r="F12279">
        <v>3.69</v>
      </c>
      <c r="G12279">
        <v>2.7648600000000001</v>
      </c>
      <c r="H12279">
        <v>5.6292499999999999</v>
      </c>
    </row>
    <row r="12280" spans="1:8" x14ac:dyDescent="0.4">
      <c r="A12280">
        <v>41</v>
      </c>
      <c r="B12280">
        <v>291</v>
      </c>
      <c r="C12280">
        <v>100</v>
      </c>
      <c r="D12280">
        <v>41</v>
      </c>
      <c r="E12280">
        <v>254215</v>
      </c>
      <c r="F12280">
        <v>3.69</v>
      </c>
      <c r="G12280">
        <v>2.5033729999999998</v>
      </c>
      <c r="H12280">
        <v>5.1243100000000004</v>
      </c>
    </row>
    <row r="12281" spans="1:8" x14ac:dyDescent="0.4">
      <c r="A12281">
        <v>41</v>
      </c>
      <c r="B12281">
        <v>292</v>
      </c>
      <c r="C12281">
        <v>100</v>
      </c>
      <c r="D12281">
        <v>41</v>
      </c>
      <c r="E12281">
        <v>254256</v>
      </c>
      <c r="F12281">
        <v>3.69</v>
      </c>
      <c r="G12281">
        <v>2.7002679999999999</v>
      </c>
      <c r="H12281">
        <v>5.4596920000000004</v>
      </c>
    </row>
    <row r="12282" spans="1:8" x14ac:dyDescent="0.4">
      <c r="A12282">
        <v>41</v>
      </c>
      <c r="B12282">
        <v>293</v>
      </c>
      <c r="C12282">
        <v>100</v>
      </c>
      <c r="D12282">
        <v>41</v>
      </c>
      <c r="E12282">
        <v>254297</v>
      </c>
      <c r="F12282">
        <v>3.69</v>
      </c>
      <c r="G12282">
        <v>2.5308009999999999</v>
      </c>
      <c r="H12282">
        <v>4.9137230000000001</v>
      </c>
    </row>
    <row r="12283" spans="1:8" x14ac:dyDescent="0.4">
      <c r="A12283">
        <v>42</v>
      </c>
      <c r="B12283">
        <v>1</v>
      </c>
      <c r="C12283">
        <v>100</v>
      </c>
      <c r="D12283">
        <v>42</v>
      </c>
      <c r="E12283">
        <v>254339</v>
      </c>
      <c r="F12283">
        <v>3.6989999999999998</v>
      </c>
      <c r="G12283">
        <v>2.8417319999999999</v>
      </c>
      <c r="H12283">
        <v>4.7547119999999996</v>
      </c>
    </row>
    <row r="12284" spans="1:8" x14ac:dyDescent="0.4">
      <c r="A12284">
        <v>42</v>
      </c>
      <c r="B12284">
        <v>2</v>
      </c>
      <c r="C12284">
        <v>100</v>
      </c>
      <c r="D12284">
        <v>42</v>
      </c>
      <c r="E12284">
        <v>254381</v>
      </c>
      <c r="F12284">
        <v>3.7071000000000001</v>
      </c>
      <c r="G12284">
        <v>2.661972</v>
      </c>
      <c r="H12284">
        <v>5.1792410000000002</v>
      </c>
    </row>
    <row r="12285" spans="1:8" x14ac:dyDescent="0.4">
      <c r="A12285">
        <v>42</v>
      </c>
      <c r="B12285">
        <v>3</v>
      </c>
      <c r="C12285">
        <v>100</v>
      </c>
      <c r="D12285">
        <v>42</v>
      </c>
      <c r="E12285">
        <v>254423</v>
      </c>
      <c r="F12285">
        <v>3.7143899999999999</v>
      </c>
      <c r="G12285">
        <v>2.395775</v>
      </c>
      <c r="H12285">
        <v>5.5613169999999998</v>
      </c>
    </row>
    <row r="12286" spans="1:8" x14ac:dyDescent="0.4">
      <c r="A12286">
        <v>42</v>
      </c>
      <c r="B12286">
        <v>4</v>
      </c>
      <c r="C12286">
        <v>100</v>
      </c>
      <c r="D12286">
        <v>42</v>
      </c>
      <c r="E12286">
        <v>254465</v>
      </c>
      <c r="F12286">
        <v>3.7209509999999999</v>
      </c>
      <c r="G12286">
        <v>2.1561970000000001</v>
      </c>
      <c r="H12286">
        <v>5.9051850000000004</v>
      </c>
    </row>
    <row r="12287" spans="1:8" x14ac:dyDescent="0.4">
      <c r="A12287">
        <v>42</v>
      </c>
      <c r="B12287">
        <v>5</v>
      </c>
      <c r="C12287">
        <v>100</v>
      </c>
      <c r="D12287">
        <v>42</v>
      </c>
      <c r="E12287">
        <v>254507</v>
      </c>
      <c r="F12287">
        <v>3.7268560000000002</v>
      </c>
      <c r="G12287">
        <v>2.1264500000000002</v>
      </c>
      <c r="H12287">
        <v>5.9342750000000004</v>
      </c>
    </row>
    <row r="12288" spans="1:8" x14ac:dyDescent="0.4">
      <c r="A12288">
        <v>42</v>
      </c>
      <c r="B12288">
        <v>6</v>
      </c>
      <c r="C12288">
        <v>100</v>
      </c>
      <c r="D12288">
        <v>42</v>
      </c>
      <c r="E12288">
        <v>254549</v>
      </c>
      <c r="F12288">
        <v>3.73217</v>
      </c>
      <c r="G12288">
        <v>1.9819100000000001</v>
      </c>
      <c r="H12288">
        <v>6.2408469999999996</v>
      </c>
    </row>
    <row r="12289" spans="1:8" x14ac:dyDescent="0.4">
      <c r="A12289">
        <v>42</v>
      </c>
      <c r="B12289">
        <v>7</v>
      </c>
      <c r="C12289">
        <v>100</v>
      </c>
      <c r="D12289">
        <v>42</v>
      </c>
      <c r="E12289">
        <v>254591</v>
      </c>
      <c r="F12289">
        <v>3.7369530000000002</v>
      </c>
      <c r="G12289">
        <v>1.7837190000000001</v>
      </c>
      <c r="H12289">
        <v>6.5167630000000001</v>
      </c>
    </row>
    <row r="12290" spans="1:8" x14ac:dyDescent="0.4">
      <c r="A12290">
        <v>42</v>
      </c>
      <c r="B12290">
        <v>8</v>
      </c>
      <c r="C12290">
        <v>100</v>
      </c>
      <c r="D12290">
        <v>42</v>
      </c>
      <c r="E12290">
        <v>254633</v>
      </c>
      <c r="F12290">
        <v>3.7412580000000002</v>
      </c>
      <c r="G12290">
        <v>2.2951760000000001</v>
      </c>
      <c r="H12290">
        <v>6.7650860000000002</v>
      </c>
    </row>
    <row r="12291" spans="1:8" x14ac:dyDescent="0.4">
      <c r="A12291">
        <v>42</v>
      </c>
      <c r="B12291">
        <v>9</v>
      </c>
      <c r="C12291">
        <v>100</v>
      </c>
      <c r="D12291">
        <v>42</v>
      </c>
      <c r="E12291">
        <v>254675</v>
      </c>
      <c r="F12291">
        <v>3.7451319999999999</v>
      </c>
      <c r="G12291">
        <v>2.3876029999999999</v>
      </c>
      <c r="H12291">
        <v>6.088578</v>
      </c>
    </row>
    <row r="12292" spans="1:8" x14ac:dyDescent="0.4">
      <c r="A12292">
        <v>42</v>
      </c>
      <c r="B12292">
        <v>10</v>
      </c>
      <c r="C12292">
        <v>100</v>
      </c>
      <c r="D12292">
        <v>42</v>
      </c>
      <c r="E12292">
        <v>254717</v>
      </c>
      <c r="F12292">
        <v>3.7486190000000001</v>
      </c>
      <c r="G12292">
        <v>2.428652</v>
      </c>
      <c r="H12292">
        <v>5.4797200000000004</v>
      </c>
    </row>
    <row r="12293" spans="1:8" x14ac:dyDescent="0.4">
      <c r="A12293">
        <v>42</v>
      </c>
      <c r="B12293">
        <v>11</v>
      </c>
      <c r="C12293">
        <v>100</v>
      </c>
      <c r="D12293">
        <v>42</v>
      </c>
      <c r="E12293">
        <v>254759</v>
      </c>
      <c r="F12293">
        <v>3.751757</v>
      </c>
      <c r="G12293">
        <v>2.1857869999999999</v>
      </c>
      <c r="H12293">
        <v>5.183929</v>
      </c>
    </row>
    <row r="12294" spans="1:8" x14ac:dyDescent="0.4">
      <c r="A12294">
        <v>42</v>
      </c>
      <c r="B12294">
        <v>12</v>
      </c>
      <c r="C12294">
        <v>100</v>
      </c>
      <c r="D12294">
        <v>42</v>
      </c>
      <c r="E12294">
        <v>254801</v>
      </c>
      <c r="F12294">
        <v>3.7545809999999999</v>
      </c>
      <c r="G12294">
        <v>2.315223</v>
      </c>
      <c r="H12294">
        <v>5.5655359999999998</v>
      </c>
    </row>
    <row r="12295" spans="1:8" x14ac:dyDescent="0.4">
      <c r="A12295">
        <v>42</v>
      </c>
      <c r="B12295">
        <v>13</v>
      </c>
      <c r="C12295">
        <v>100</v>
      </c>
      <c r="D12295">
        <v>42</v>
      </c>
      <c r="E12295">
        <v>254843</v>
      </c>
      <c r="F12295">
        <v>3.757123</v>
      </c>
      <c r="G12295">
        <v>2.1543939999999999</v>
      </c>
      <c r="H12295">
        <v>5.908982</v>
      </c>
    </row>
    <row r="12296" spans="1:8" x14ac:dyDescent="0.4">
      <c r="A12296">
        <v>42</v>
      </c>
      <c r="B12296">
        <v>14</v>
      </c>
      <c r="C12296">
        <v>100</v>
      </c>
      <c r="D12296">
        <v>42</v>
      </c>
      <c r="E12296">
        <v>254885</v>
      </c>
      <c r="F12296">
        <v>3.7594110000000001</v>
      </c>
      <c r="G12296">
        <v>2.0672579999999998</v>
      </c>
      <c r="H12296">
        <v>6.2180840000000002</v>
      </c>
    </row>
    <row r="12297" spans="1:8" x14ac:dyDescent="0.4">
      <c r="A12297">
        <v>42</v>
      </c>
      <c r="B12297">
        <v>15</v>
      </c>
      <c r="C12297">
        <v>100</v>
      </c>
      <c r="D12297">
        <v>42</v>
      </c>
      <c r="E12297">
        <v>254927</v>
      </c>
      <c r="F12297">
        <v>3.7614700000000001</v>
      </c>
      <c r="G12297">
        <v>1.8605320000000001</v>
      </c>
      <c r="H12297">
        <v>6.25115</v>
      </c>
    </row>
    <row r="12298" spans="1:8" x14ac:dyDescent="0.4">
      <c r="A12298">
        <v>42</v>
      </c>
      <c r="B12298">
        <v>16</v>
      </c>
      <c r="C12298">
        <v>100</v>
      </c>
      <c r="D12298">
        <v>42</v>
      </c>
      <c r="E12298">
        <v>254969</v>
      </c>
      <c r="F12298">
        <v>3.7633230000000002</v>
      </c>
      <c r="G12298">
        <v>2.0781700000000001</v>
      </c>
      <c r="H12298">
        <v>5.927549</v>
      </c>
    </row>
    <row r="12299" spans="1:8" x14ac:dyDescent="0.4">
      <c r="A12299">
        <v>42</v>
      </c>
      <c r="B12299">
        <v>17</v>
      </c>
      <c r="C12299">
        <v>100</v>
      </c>
      <c r="D12299">
        <v>42</v>
      </c>
      <c r="E12299">
        <v>255011</v>
      </c>
      <c r="F12299">
        <v>3.7649910000000002</v>
      </c>
      <c r="G12299">
        <v>2.3170310000000001</v>
      </c>
      <c r="H12299">
        <v>5.4611239999999999</v>
      </c>
    </row>
    <row r="12300" spans="1:8" x14ac:dyDescent="0.4">
      <c r="A12300">
        <v>42</v>
      </c>
      <c r="B12300">
        <v>18</v>
      </c>
      <c r="C12300">
        <v>100</v>
      </c>
      <c r="D12300">
        <v>42</v>
      </c>
      <c r="E12300">
        <v>255053</v>
      </c>
      <c r="F12300">
        <v>3.7664909999999998</v>
      </c>
      <c r="G12300">
        <v>2.293927</v>
      </c>
      <c r="H12300">
        <v>5.5279660000000002</v>
      </c>
    </row>
    <row r="12301" spans="1:8" x14ac:dyDescent="0.4">
      <c r="A12301">
        <v>42</v>
      </c>
      <c r="B12301">
        <v>19</v>
      </c>
      <c r="C12301">
        <v>100</v>
      </c>
      <c r="D12301">
        <v>42</v>
      </c>
      <c r="E12301">
        <v>255095</v>
      </c>
      <c r="F12301">
        <v>3.7678419999999999</v>
      </c>
      <c r="G12301">
        <v>2.184507</v>
      </c>
      <c r="H12301">
        <v>5.2941609999999999</v>
      </c>
    </row>
    <row r="12302" spans="1:8" x14ac:dyDescent="0.4">
      <c r="A12302">
        <v>42</v>
      </c>
      <c r="B12302">
        <v>20</v>
      </c>
      <c r="C12302">
        <v>100</v>
      </c>
      <c r="D12302">
        <v>42</v>
      </c>
      <c r="E12302">
        <v>255137</v>
      </c>
      <c r="F12302">
        <v>3.7690579999999998</v>
      </c>
      <c r="G12302">
        <v>2.351251</v>
      </c>
      <c r="H12302">
        <v>5.3069519999999999</v>
      </c>
    </row>
    <row r="12303" spans="1:8" x14ac:dyDescent="0.4">
      <c r="A12303">
        <v>42</v>
      </c>
      <c r="B12303">
        <v>21</v>
      </c>
      <c r="C12303">
        <v>100</v>
      </c>
      <c r="D12303">
        <v>42</v>
      </c>
      <c r="E12303">
        <v>255179</v>
      </c>
      <c r="F12303">
        <v>3.7701519999999999</v>
      </c>
      <c r="G12303">
        <v>2.4806379999999999</v>
      </c>
      <c r="H12303">
        <v>5.1291580000000003</v>
      </c>
    </row>
    <row r="12304" spans="1:8" x14ac:dyDescent="0.4">
      <c r="A12304">
        <v>42</v>
      </c>
      <c r="B12304">
        <v>22</v>
      </c>
      <c r="C12304">
        <v>100</v>
      </c>
      <c r="D12304">
        <v>42</v>
      </c>
      <c r="E12304">
        <v>255221</v>
      </c>
      <c r="F12304">
        <v>3.771137</v>
      </c>
      <c r="G12304">
        <v>2.2325740000000001</v>
      </c>
      <c r="H12304">
        <v>5.1986309999999998</v>
      </c>
    </row>
    <row r="12305" spans="1:8" x14ac:dyDescent="0.4">
      <c r="A12305">
        <v>42</v>
      </c>
      <c r="B12305">
        <v>23</v>
      </c>
      <c r="C12305">
        <v>100</v>
      </c>
      <c r="D12305">
        <v>42</v>
      </c>
      <c r="E12305">
        <v>255263</v>
      </c>
      <c r="F12305">
        <v>3.7720229999999999</v>
      </c>
      <c r="G12305">
        <v>2.4863409999999999</v>
      </c>
      <c r="H12305">
        <v>4.8424490000000002</v>
      </c>
    </row>
    <row r="12306" spans="1:8" x14ac:dyDescent="0.4">
      <c r="A12306">
        <v>42</v>
      </c>
      <c r="B12306">
        <v>24</v>
      </c>
      <c r="C12306">
        <v>100</v>
      </c>
      <c r="D12306">
        <v>42</v>
      </c>
      <c r="E12306">
        <v>255305</v>
      </c>
      <c r="F12306">
        <v>3.772821</v>
      </c>
      <c r="G12306">
        <v>2.618385</v>
      </c>
      <c r="H12306">
        <v>4.954949</v>
      </c>
    </row>
    <row r="12307" spans="1:8" x14ac:dyDescent="0.4">
      <c r="A12307">
        <v>42</v>
      </c>
      <c r="B12307">
        <v>25</v>
      </c>
      <c r="C12307">
        <v>100</v>
      </c>
      <c r="D12307">
        <v>42</v>
      </c>
      <c r="E12307">
        <v>255347</v>
      </c>
      <c r="F12307">
        <v>3.773539</v>
      </c>
      <c r="G12307">
        <v>2.6591640000000001</v>
      </c>
      <c r="H12307">
        <v>4.8223839999999996</v>
      </c>
    </row>
    <row r="12308" spans="1:8" x14ac:dyDescent="0.4">
      <c r="A12308">
        <v>42</v>
      </c>
      <c r="B12308">
        <v>26</v>
      </c>
      <c r="C12308">
        <v>100</v>
      </c>
      <c r="D12308">
        <v>42</v>
      </c>
      <c r="E12308">
        <v>255389</v>
      </c>
      <c r="F12308">
        <v>3.7741850000000001</v>
      </c>
      <c r="G12308">
        <v>2.9170720000000001</v>
      </c>
      <c r="H12308">
        <v>4.6365959999999999</v>
      </c>
    </row>
    <row r="12309" spans="1:8" x14ac:dyDescent="0.4">
      <c r="A12309">
        <v>42</v>
      </c>
      <c r="B12309">
        <v>27</v>
      </c>
      <c r="C12309">
        <v>100</v>
      </c>
      <c r="D12309">
        <v>42</v>
      </c>
      <c r="E12309">
        <v>255431</v>
      </c>
      <c r="F12309">
        <v>3.7747670000000002</v>
      </c>
      <c r="G12309">
        <v>2.8685800000000001</v>
      </c>
      <c r="H12309">
        <v>4.714696</v>
      </c>
    </row>
    <row r="12310" spans="1:8" x14ac:dyDescent="0.4">
      <c r="A12310">
        <v>42</v>
      </c>
      <c r="B12310">
        <v>28</v>
      </c>
      <c r="C12310">
        <v>100</v>
      </c>
      <c r="D12310">
        <v>42</v>
      </c>
      <c r="E12310">
        <v>255473</v>
      </c>
      <c r="F12310">
        <v>3.77529</v>
      </c>
      <c r="G12310">
        <v>2.7285729999999999</v>
      </c>
      <c r="H12310">
        <v>4.7805039999999996</v>
      </c>
    </row>
    <row r="12311" spans="1:8" x14ac:dyDescent="0.4">
      <c r="A12311">
        <v>42</v>
      </c>
      <c r="B12311">
        <v>29</v>
      </c>
      <c r="C12311">
        <v>100</v>
      </c>
      <c r="D12311">
        <v>42</v>
      </c>
      <c r="E12311">
        <v>255515</v>
      </c>
      <c r="F12311">
        <v>3.7757610000000001</v>
      </c>
      <c r="G12311">
        <v>2.7283770000000001</v>
      </c>
      <c r="H12311">
        <v>4.7497389999999999</v>
      </c>
    </row>
    <row r="12312" spans="1:8" x14ac:dyDescent="0.4">
      <c r="A12312">
        <v>42</v>
      </c>
      <c r="B12312">
        <v>30</v>
      </c>
      <c r="C12312">
        <v>100</v>
      </c>
      <c r="D12312">
        <v>42</v>
      </c>
      <c r="E12312">
        <v>255557</v>
      </c>
      <c r="F12312">
        <v>3.7761849999999999</v>
      </c>
      <c r="G12312">
        <v>2.5790579999999999</v>
      </c>
      <c r="H12312">
        <v>4.9305580000000004</v>
      </c>
    </row>
    <row r="12313" spans="1:8" x14ac:dyDescent="0.4">
      <c r="A12313">
        <v>42</v>
      </c>
      <c r="B12313">
        <v>31</v>
      </c>
      <c r="C12313">
        <v>100</v>
      </c>
      <c r="D12313">
        <v>42</v>
      </c>
      <c r="E12313">
        <v>255599</v>
      </c>
      <c r="F12313">
        <v>3.7765659999999999</v>
      </c>
      <c r="G12313">
        <v>2.7005479999999999</v>
      </c>
      <c r="H12313">
        <v>4.780189</v>
      </c>
    </row>
    <row r="12314" spans="1:8" x14ac:dyDescent="0.4">
      <c r="A12314">
        <v>42</v>
      </c>
      <c r="B12314">
        <v>32</v>
      </c>
      <c r="C12314">
        <v>100</v>
      </c>
      <c r="D12314">
        <v>42</v>
      </c>
      <c r="E12314">
        <v>255641</v>
      </c>
      <c r="F12314">
        <v>3.77691</v>
      </c>
      <c r="G12314">
        <v>2.82802</v>
      </c>
      <c r="H12314">
        <v>4.9375920000000004</v>
      </c>
    </row>
    <row r="12315" spans="1:8" x14ac:dyDescent="0.4">
      <c r="A12315">
        <v>42</v>
      </c>
      <c r="B12315">
        <v>33</v>
      </c>
      <c r="C12315">
        <v>100</v>
      </c>
      <c r="D12315">
        <v>42</v>
      </c>
      <c r="E12315">
        <v>255683</v>
      </c>
      <c r="F12315">
        <v>3.7772190000000001</v>
      </c>
      <c r="G12315">
        <v>2.8665219999999998</v>
      </c>
      <c r="H12315">
        <v>4.8038819999999998</v>
      </c>
    </row>
    <row r="12316" spans="1:8" x14ac:dyDescent="0.4">
      <c r="A12316">
        <v>42</v>
      </c>
      <c r="B12316">
        <v>34</v>
      </c>
      <c r="C12316">
        <v>100</v>
      </c>
      <c r="D12316">
        <v>42</v>
      </c>
      <c r="E12316">
        <v>255725</v>
      </c>
      <c r="F12316">
        <v>3.7774969999999999</v>
      </c>
      <c r="G12316">
        <v>2.7067380000000001</v>
      </c>
      <c r="H12316">
        <v>4.8994499999999999</v>
      </c>
    </row>
    <row r="12317" spans="1:8" x14ac:dyDescent="0.4">
      <c r="A12317">
        <v>42</v>
      </c>
      <c r="B12317">
        <v>35</v>
      </c>
      <c r="C12317">
        <v>100</v>
      </c>
      <c r="D12317">
        <v>42</v>
      </c>
      <c r="E12317">
        <v>255767</v>
      </c>
      <c r="F12317">
        <v>3.7777470000000002</v>
      </c>
      <c r="G12317">
        <v>2.5388869999999999</v>
      </c>
      <c r="H12317">
        <v>4.9343870000000001</v>
      </c>
    </row>
    <row r="12318" spans="1:8" x14ac:dyDescent="0.4">
      <c r="A12318">
        <v>42</v>
      </c>
      <c r="B12318">
        <v>36</v>
      </c>
      <c r="C12318">
        <v>100</v>
      </c>
      <c r="D12318">
        <v>42</v>
      </c>
      <c r="E12318">
        <v>255809</v>
      </c>
      <c r="F12318">
        <v>3.7779720000000001</v>
      </c>
      <c r="G12318">
        <v>2.284999</v>
      </c>
      <c r="H12318">
        <v>4.8685539999999996</v>
      </c>
    </row>
    <row r="12319" spans="1:8" x14ac:dyDescent="0.4">
      <c r="A12319">
        <v>42</v>
      </c>
      <c r="B12319">
        <v>37</v>
      </c>
      <c r="C12319">
        <v>100</v>
      </c>
      <c r="D12319">
        <v>42</v>
      </c>
      <c r="E12319">
        <v>255851</v>
      </c>
      <c r="F12319">
        <v>3.7781750000000001</v>
      </c>
      <c r="G12319">
        <v>2.2178439999999999</v>
      </c>
      <c r="H12319">
        <v>4.8618269999999999</v>
      </c>
    </row>
    <row r="12320" spans="1:8" x14ac:dyDescent="0.4">
      <c r="A12320">
        <v>42</v>
      </c>
      <c r="B12320">
        <v>38</v>
      </c>
      <c r="C12320">
        <v>100</v>
      </c>
      <c r="D12320">
        <v>42</v>
      </c>
      <c r="E12320">
        <v>255893</v>
      </c>
      <c r="F12320">
        <v>3.7783579999999999</v>
      </c>
      <c r="G12320">
        <v>2.2477119999999999</v>
      </c>
      <c r="H12320">
        <v>4.8435290000000002</v>
      </c>
    </row>
    <row r="12321" spans="1:8" x14ac:dyDescent="0.4">
      <c r="A12321">
        <v>42</v>
      </c>
      <c r="B12321">
        <v>39</v>
      </c>
      <c r="C12321">
        <v>100</v>
      </c>
      <c r="D12321">
        <v>42</v>
      </c>
      <c r="E12321">
        <v>255935</v>
      </c>
      <c r="F12321">
        <v>3.7785220000000002</v>
      </c>
      <c r="G12321">
        <v>2.3209620000000002</v>
      </c>
      <c r="H12321">
        <v>4.6400499999999996</v>
      </c>
    </row>
    <row r="12322" spans="1:8" x14ac:dyDescent="0.4">
      <c r="A12322">
        <v>42</v>
      </c>
      <c r="B12322">
        <v>40</v>
      </c>
      <c r="C12322">
        <v>100</v>
      </c>
      <c r="D12322">
        <v>42</v>
      </c>
      <c r="E12322">
        <v>255977</v>
      </c>
      <c r="F12322">
        <v>3.77867</v>
      </c>
      <c r="G12322">
        <v>2.8072080000000001</v>
      </c>
      <c r="H12322">
        <v>4.8232590000000002</v>
      </c>
    </row>
    <row r="12323" spans="1:8" x14ac:dyDescent="0.4">
      <c r="A12323">
        <v>42</v>
      </c>
      <c r="B12323">
        <v>41</v>
      </c>
      <c r="C12323">
        <v>100</v>
      </c>
      <c r="D12323">
        <v>42</v>
      </c>
      <c r="E12323">
        <v>256019</v>
      </c>
      <c r="F12323">
        <v>3.7788029999999999</v>
      </c>
      <c r="G12323">
        <v>2.9462820000000001</v>
      </c>
      <c r="H12323">
        <v>4.6584409999999998</v>
      </c>
    </row>
    <row r="12324" spans="1:8" x14ac:dyDescent="0.4">
      <c r="A12324">
        <v>42</v>
      </c>
      <c r="B12324">
        <v>42</v>
      </c>
      <c r="C12324">
        <v>100</v>
      </c>
      <c r="D12324">
        <v>42</v>
      </c>
      <c r="E12324">
        <v>256061</v>
      </c>
      <c r="F12324">
        <v>3.7789220000000001</v>
      </c>
      <c r="G12324">
        <v>2.8168519999999999</v>
      </c>
      <c r="H12324">
        <v>4.8068390000000001</v>
      </c>
    </row>
    <row r="12325" spans="1:8" x14ac:dyDescent="0.4">
      <c r="A12325">
        <v>42</v>
      </c>
      <c r="B12325">
        <v>43</v>
      </c>
      <c r="C12325">
        <v>100</v>
      </c>
      <c r="D12325">
        <v>42</v>
      </c>
      <c r="E12325">
        <v>256103</v>
      </c>
      <c r="F12325">
        <v>3.7790300000000001</v>
      </c>
      <c r="G12325">
        <v>2.8228710000000001</v>
      </c>
      <c r="H12325">
        <v>4.5753700000000004</v>
      </c>
    </row>
    <row r="12326" spans="1:8" x14ac:dyDescent="0.4">
      <c r="A12326">
        <v>42</v>
      </c>
      <c r="B12326">
        <v>44</v>
      </c>
      <c r="C12326">
        <v>100</v>
      </c>
      <c r="D12326">
        <v>42</v>
      </c>
      <c r="E12326">
        <v>256145</v>
      </c>
      <c r="F12326">
        <v>3.7791269999999999</v>
      </c>
      <c r="G12326">
        <v>3.003053</v>
      </c>
      <c r="H12326">
        <v>4.6820729999999999</v>
      </c>
    </row>
    <row r="12327" spans="1:8" x14ac:dyDescent="0.4">
      <c r="A12327">
        <v>42</v>
      </c>
      <c r="B12327">
        <v>45</v>
      </c>
      <c r="C12327">
        <v>100</v>
      </c>
      <c r="D12327">
        <v>42</v>
      </c>
      <c r="E12327">
        <v>256187</v>
      </c>
      <c r="F12327">
        <v>3.7792140000000001</v>
      </c>
      <c r="G12327">
        <v>2.9907620000000001</v>
      </c>
      <c r="H12327">
        <v>4.4783400000000002</v>
      </c>
    </row>
    <row r="12328" spans="1:8" x14ac:dyDescent="0.4">
      <c r="A12328">
        <v>42</v>
      </c>
      <c r="B12328">
        <v>46</v>
      </c>
      <c r="C12328">
        <v>100</v>
      </c>
      <c r="D12328">
        <v>42</v>
      </c>
      <c r="E12328">
        <v>256229</v>
      </c>
      <c r="F12328">
        <v>3.779293</v>
      </c>
      <c r="G12328">
        <v>2.8541780000000001</v>
      </c>
      <c r="H12328">
        <v>4.6374029999999999</v>
      </c>
    </row>
    <row r="12329" spans="1:8" x14ac:dyDescent="0.4">
      <c r="A12329">
        <v>42</v>
      </c>
      <c r="B12329">
        <v>47</v>
      </c>
      <c r="C12329">
        <v>100</v>
      </c>
      <c r="D12329">
        <v>42</v>
      </c>
      <c r="E12329">
        <v>256271</v>
      </c>
      <c r="F12329">
        <v>3.7793640000000002</v>
      </c>
      <c r="G12329">
        <v>2.823032</v>
      </c>
      <c r="H12329">
        <v>4.5027939999999997</v>
      </c>
    </row>
    <row r="12330" spans="1:8" x14ac:dyDescent="0.4">
      <c r="A12330">
        <v>42</v>
      </c>
      <c r="B12330">
        <v>48</v>
      </c>
      <c r="C12330">
        <v>100</v>
      </c>
      <c r="D12330">
        <v>42</v>
      </c>
      <c r="E12330">
        <v>256313</v>
      </c>
      <c r="F12330">
        <v>3.7794270000000001</v>
      </c>
      <c r="G12330">
        <v>2.7790430000000002</v>
      </c>
      <c r="H12330">
        <v>4.6187480000000001</v>
      </c>
    </row>
    <row r="12331" spans="1:8" x14ac:dyDescent="0.4">
      <c r="A12331">
        <v>42</v>
      </c>
      <c r="B12331">
        <v>49</v>
      </c>
      <c r="C12331">
        <v>100</v>
      </c>
      <c r="D12331">
        <v>42</v>
      </c>
      <c r="E12331">
        <v>256355</v>
      </c>
      <c r="F12331">
        <v>3.7794850000000002</v>
      </c>
      <c r="G12331">
        <v>2.8584540000000001</v>
      </c>
      <c r="H12331">
        <v>4.4192790000000004</v>
      </c>
    </row>
    <row r="12332" spans="1:8" x14ac:dyDescent="0.4">
      <c r="A12332">
        <v>42</v>
      </c>
      <c r="B12332">
        <v>50</v>
      </c>
      <c r="C12332">
        <v>100</v>
      </c>
      <c r="D12332">
        <v>42</v>
      </c>
      <c r="E12332">
        <v>256397</v>
      </c>
      <c r="F12332">
        <v>3.7795359999999998</v>
      </c>
      <c r="G12332">
        <v>2.907899</v>
      </c>
      <c r="H12332">
        <v>4.4492770000000004</v>
      </c>
    </row>
    <row r="12333" spans="1:8" x14ac:dyDescent="0.4">
      <c r="A12333">
        <v>42</v>
      </c>
      <c r="B12333">
        <v>51</v>
      </c>
      <c r="C12333">
        <v>100</v>
      </c>
      <c r="D12333">
        <v>42</v>
      </c>
      <c r="E12333">
        <v>256439</v>
      </c>
      <c r="F12333">
        <v>3.7795830000000001</v>
      </c>
      <c r="G12333">
        <v>2.7605219999999999</v>
      </c>
      <c r="H12333">
        <v>4.8164309999999997</v>
      </c>
    </row>
    <row r="12334" spans="1:8" x14ac:dyDescent="0.4">
      <c r="A12334">
        <v>42</v>
      </c>
      <c r="B12334">
        <v>52</v>
      </c>
      <c r="C12334">
        <v>100</v>
      </c>
      <c r="D12334">
        <v>42</v>
      </c>
      <c r="E12334">
        <v>256481</v>
      </c>
      <c r="F12334">
        <v>3.7796240000000001</v>
      </c>
      <c r="G12334">
        <v>2.8516509999999999</v>
      </c>
      <c r="H12334">
        <v>4.9316550000000001</v>
      </c>
    </row>
    <row r="12335" spans="1:8" x14ac:dyDescent="0.4">
      <c r="A12335">
        <v>42</v>
      </c>
      <c r="B12335">
        <v>53</v>
      </c>
      <c r="C12335">
        <v>100</v>
      </c>
      <c r="D12335">
        <v>42</v>
      </c>
      <c r="E12335">
        <v>256523</v>
      </c>
      <c r="F12335">
        <v>3.7796620000000001</v>
      </c>
      <c r="G12335">
        <v>2.9831780000000001</v>
      </c>
      <c r="H12335">
        <v>5.0676889999999997</v>
      </c>
    </row>
    <row r="12336" spans="1:8" x14ac:dyDescent="0.4">
      <c r="A12336">
        <v>42</v>
      </c>
      <c r="B12336">
        <v>54</v>
      </c>
      <c r="C12336">
        <v>100</v>
      </c>
      <c r="D12336">
        <v>42</v>
      </c>
      <c r="E12336">
        <v>256565</v>
      </c>
      <c r="F12336">
        <v>3.7796959999999999</v>
      </c>
      <c r="G12336">
        <v>2.6848610000000002</v>
      </c>
      <c r="H12336">
        <v>5.2211780000000001</v>
      </c>
    </row>
    <row r="12337" spans="1:8" x14ac:dyDescent="0.4">
      <c r="A12337">
        <v>42</v>
      </c>
      <c r="B12337">
        <v>55</v>
      </c>
      <c r="C12337">
        <v>100</v>
      </c>
      <c r="D12337">
        <v>42</v>
      </c>
      <c r="E12337">
        <v>256607</v>
      </c>
      <c r="F12337">
        <v>3.7797260000000001</v>
      </c>
      <c r="G12337">
        <v>2.514424</v>
      </c>
      <c r="H12337">
        <v>5.2245759999999999</v>
      </c>
    </row>
    <row r="12338" spans="1:8" x14ac:dyDescent="0.4">
      <c r="A12338">
        <v>42</v>
      </c>
      <c r="B12338">
        <v>56</v>
      </c>
      <c r="C12338">
        <v>100</v>
      </c>
      <c r="D12338">
        <v>42</v>
      </c>
      <c r="E12338">
        <v>256649</v>
      </c>
      <c r="F12338">
        <v>3.7797529999999999</v>
      </c>
      <c r="G12338">
        <v>2.2700870000000002</v>
      </c>
      <c r="H12338">
        <v>5.147551</v>
      </c>
    </row>
    <row r="12339" spans="1:8" x14ac:dyDescent="0.4">
      <c r="A12339">
        <v>42</v>
      </c>
      <c r="B12339">
        <v>57</v>
      </c>
      <c r="C12339">
        <v>100</v>
      </c>
      <c r="D12339">
        <v>42</v>
      </c>
      <c r="E12339">
        <v>256691</v>
      </c>
      <c r="F12339">
        <v>3.7797779999999999</v>
      </c>
      <c r="G12339">
        <v>2.81589</v>
      </c>
      <c r="H12339">
        <v>4.8443719999999999</v>
      </c>
    </row>
    <row r="12340" spans="1:8" x14ac:dyDescent="0.4">
      <c r="A12340">
        <v>42</v>
      </c>
      <c r="B12340">
        <v>58</v>
      </c>
      <c r="C12340">
        <v>100</v>
      </c>
      <c r="D12340">
        <v>42</v>
      </c>
      <c r="E12340">
        <v>256733</v>
      </c>
      <c r="F12340">
        <v>3.7797999999999998</v>
      </c>
      <c r="G12340">
        <v>2.648771</v>
      </c>
      <c r="H12340">
        <v>5.2556029999999998</v>
      </c>
    </row>
    <row r="12341" spans="1:8" x14ac:dyDescent="0.4">
      <c r="A12341">
        <v>42</v>
      </c>
      <c r="B12341">
        <v>59</v>
      </c>
      <c r="C12341">
        <v>100</v>
      </c>
      <c r="D12341">
        <v>42</v>
      </c>
      <c r="E12341">
        <v>256775</v>
      </c>
      <c r="F12341">
        <v>3.77982</v>
      </c>
      <c r="G12341">
        <v>2.5272030000000001</v>
      </c>
      <c r="H12341">
        <v>5.1536619999999997</v>
      </c>
    </row>
    <row r="12342" spans="1:8" x14ac:dyDescent="0.4">
      <c r="A12342">
        <v>42</v>
      </c>
      <c r="B12342">
        <v>60</v>
      </c>
      <c r="C12342">
        <v>100</v>
      </c>
      <c r="D12342">
        <v>42</v>
      </c>
      <c r="E12342">
        <v>256817</v>
      </c>
      <c r="F12342">
        <v>3.7798379999999998</v>
      </c>
      <c r="G12342">
        <v>2.6962579999999998</v>
      </c>
      <c r="H12342">
        <v>5.1901869999999999</v>
      </c>
    </row>
    <row r="12343" spans="1:8" x14ac:dyDescent="0.4">
      <c r="A12343">
        <v>42</v>
      </c>
      <c r="B12343">
        <v>61</v>
      </c>
      <c r="C12343">
        <v>100</v>
      </c>
      <c r="D12343">
        <v>42</v>
      </c>
      <c r="E12343">
        <v>256859</v>
      </c>
      <c r="F12343">
        <v>3.7798539999999998</v>
      </c>
      <c r="G12343">
        <v>2.8570340000000001</v>
      </c>
      <c r="H12343">
        <v>5.0744660000000001</v>
      </c>
    </row>
    <row r="12344" spans="1:8" x14ac:dyDescent="0.4">
      <c r="A12344">
        <v>42</v>
      </c>
      <c r="B12344">
        <v>62</v>
      </c>
      <c r="C12344">
        <v>100</v>
      </c>
      <c r="D12344">
        <v>42</v>
      </c>
      <c r="E12344">
        <v>256901</v>
      </c>
      <c r="F12344">
        <v>3.7798690000000001</v>
      </c>
      <c r="G12344">
        <v>2.5962390000000002</v>
      </c>
      <c r="H12344">
        <v>4.8474500000000003</v>
      </c>
    </row>
    <row r="12345" spans="1:8" x14ac:dyDescent="0.4">
      <c r="A12345">
        <v>42</v>
      </c>
      <c r="B12345">
        <v>63</v>
      </c>
      <c r="C12345">
        <v>100</v>
      </c>
      <c r="D12345">
        <v>42</v>
      </c>
      <c r="E12345">
        <v>256943</v>
      </c>
      <c r="F12345">
        <v>3.7798820000000002</v>
      </c>
      <c r="G12345">
        <v>2.3366150000000001</v>
      </c>
      <c r="H12345">
        <v>4.7806009999999999</v>
      </c>
    </row>
    <row r="12346" spans="1:8" x14ac:dyDescent="0.4">
      <c r="A12346">
        <v>42</v>
      </c>
      <c r="B12346">
        <v>64</v>
      </c>
      <c r="C12346">
        <v>100</v>
      </c>
      <c r="D12346">
        <v>42</v>
      </c>
      <c r="E12346">
        <v>256985</v>
      </c>
      <c r="F12346">
        <v>3.7798940000000001</v>
      </c>
      <c r="G12346">
        <v>2.5024860000000002</v>
      </c>
      <c r="H12346">
        <v>4.8365179999999999</v>
      </c>
    </row>
    <row r="12347" spans="1:8" x14ac:dyDescent="0.4">
      <c r="A12347">
        <v>42</v>
      </c>
      <c r="B12347">
        <v>65</v>
      </c>
      <c r="C12347">
        <v>100</v>
      </c>
      <c r="D12347">
        <v>42</v>
      </c>
      <c r="E12347">
        <v>257027</v>
      </c>
      <c r="F12347">
        <v>3.7799040000000002</v>
      </c>
      <c r="G12347">
        <v>2.7151010000000002</v>
      </c>
      <c r="H12347">
        <v>4.8784520000000002</v>
      </c>
    </row>
    <row r="12348" spans="1:8" x14ac:dyDescent="0.4">
      <c r="A12348">
        <v>42</v>
      </c>
      <c r="B12348">
        <v>66</v>
      </c>
      <c r="C12348">
        <v>100</v>
      </c>
      <c r="D12348">
        <v>42</v>
      </c>
      <c r="E12348">
        <v>257069</v>
      </c>
      <c r="F12348">
        <v>3.7799140000000002</v>
      </c>
      <c r="G12348">
        <v>2.8057289999999999</v>
      </c>
      <c r="H12348">
        <v>4.80891</v>
      </c>
    </row>
    <row r="12349" spans="1:8" x14ac:dyDescent="0.4">
      <c r="A12349">
        <v>42</v>
      </c>
      <c r="B12349">
        <v>67</v>
      </c>
      <c r="C12349">
        <v>100</v>
      </c>
      <c r="D12349">
        <v>42</v>
      </c>
      <c r="E12349">
        <v>257111</v>
      </c>
      <c r="F12349">
        <v>3.7799230000000001</v>
      </c>
      <c r="G12349">
        <v>2.862371</v>
      </c>
      <c r="H12349">
        <v>4.5717379999999999</v>
      </c>
    </row>
    <row r="12350" spans="1:8" x14ac:dyDescent="0.4">
      <c r="A12350">
        <v>42</v>
      </c>
      <c r="B12350">
        <v>68</v>
      </c>
      <c r="C12350">
        <v>100</v>
      </c>
      <c r="D12350">
        <v>42</v>
      </c>
      <c r="E12350">
        <v>257153</v>
      </c>
      <c r="F12350">
        <v>3.7799299999999998</v>
      </c>
      <c r="G12350">
        <v>2.9869469999999998</v>
      </c>
      <c r="H12350">
        <v>4.7927400000000002</v>
      </c>
    </row>
    <row r="12351" spans="1:8" x14ac:dyDescent="0.4">
      <c r="A12351">
        <v>42</v>
      </c>
      <c r="B12351">
        <v>69</v>
      </c>
      <c r="C12351">
        <v>100</v>
      </c>
      <c r="D12351">
        <v>42</v>
      </c>
      <c r="E12351">
        <v>257195</v>
      </c>
      <c r="F12351">
        <v>3.7799369999999999</v>
      </c>
      <c r="G12351">
        <v>3.049067</v>
      </c>
      <c r="H12351">
        <v>4.6922180000000004</v>
      </c>
    </row>
    <row r="12352" spans="1:8" x14ac:dyDescent="0.4">
      <c r="A12352">
        <v>42</v>
      </c>
      <c r="B12352">
        <v>70</v>
      </c>
      <c r="C12352">
        <v>100</v>
      </c>
      <c r="D12352">
        <v>42</v>
      </c>
      <c r="E12352">
        <v>257237</v>
      </c>
      <c r="F12352">
        <v>3.779944</v>
      </c>
      <c r="G12352">
        <v>2.7469649999999999</v>
      </c>
      <c r="H12352">
        <v>5.056381</v>
      </c>
    </row>
    <row r="12353" spans="1:8" x14ac:dyDescent="0.4">
      <c r="A12353">
        <v>42</v>
      </c>
      <c r="B12353">
        <v>71</v>
      </c>
      <c r="C12353">
        <v>100</v>
      </c>
      <c r="D12353">
        <v>42</v>
      </c>
      <c r="E12353">
        <v>257279</v>
      </c>
      <c r="F12353">
        <v>3.7799489999999998</v>
      </c>
      <c r="G12353">
        <v>2.6974870000000002</v>
      </c>
      <c r="H12353">
        <v>5.0218879999999997</v>
      </c>
    </row>
    <row r="12354" spans="1:8" x14ac:dyDescent="0.4">
      <c r="A12354">
        <v>42</v>
      </c>
      <c r="B12354">
        <v>72</v>
      </c>
      <c r="C12354">
        <v>100</v>
      </c>
      <c r="D12354">
        <v>42</v>
      </c>
      <c r="E12354">
        <v>257321</v>
      </c>
      <c r="F12354">
        <v>3.779954</v>
      </c>
      <c r="G12354">
        <v>2.4277380000000002</v>
      </c>
      <c r="H12354">
        <v>4.9847229999999998</v>
      </c>
    </row>
    <row r="12355" spans="1:8" x14ac:dyDescent="0.4">
      <c r="A12355">
        <v>42</v>
      </c>
      <c r="B12355">
        <v>73</v>
      </c>
      <c r="C12355">
        <v>100</v>
      </c>
      <c r="D12355">
        <v>42</v>
      </c>
      <c r="E12355">
        <v>257363</v>
      </c>
      <c r="F12355">
        <v>3.7799589999999998</v>
      </c>
      <c r="G12355">
        <v>2.7928229999999998</v>
      </c>
      <c r="H12355">
        <v>4.9677300000000004</v>
      </c>
    </row>
    <row r="12356" spans="1:8" x14ac:dyDescent="0.4">
      <c r="A12356">
        <v>42</v>
      </c>
      <c r="B12356">
        <v>74</v>
      </c>
      <c r="C12356">
        <v>100</v>
      </c>
      <c r="D12356">
        <v>42</v>
      </c>
      <c r="E12356">
        <v>257405</v>
      </c>
      <c r="F12356">
        <v>3.779963</v>
      </c>
      <c r="G12356">
        <v>2.7397849999999999</v>
      </c>
      <c r="H12356">
        <v>4.8910309999999999</v>
      </c>
    </row>
    <row r="12357" spans="1:8" x14ac:dyDescent="0.4">
      <c r="A12357">
        <v>42</v>
      </c>
      <c r="B12357">
        <v>75</v>
      </c>
      <c r="C12357">
        <v>100</v>
      </c>
      <c r="D12357">
        <v>42</v>
      </c>
      <c r="E12357">
        <v>257447</v>
      </c>
      <c r="F12357">
        <v>3.7799670000000001</v>
      </c>
      <c r="G12357">
        <v>2.6043180000000001</v>
      </c>
      <c r="H12357">
        <v>5.0860580000000004</v>
      </c>
    </row>
    <row r="12358" spans="1:8" x14ac:dyDescent="0.4">
      <c r="A12358">
        <v>42</v>
      </c>
      <c r="B12358">
        <v>76</v>
      </c>
      <c r="C12358">
        <v>100</v>
      </c>
      <c r="D12358">
        <v>42</v>
      </c>
      <c r="E12358">
        <v>257489</v>
      </c>
      <c r="F12358">
        <v>3.7799700000000001</v>
      </c>
      <c r="G12358">
        <v>2.743455</v>
      </c>
      <c r="H12358">
        <v>4.6828440000000002</v>
      </c>
    </row>
    <row r="12359" spans="1:8" x14ac:dyDescent="0.4">
      <c r="A12359">
        <v>42</v>
      </c>
      <c r="B12359">
        <v>77</v>
      </c>
      <c r="C12359">
        <v>100</v>
      </c>
      <c r="D12359">
        <v>42</v>
      </c>
      <c r="E12359">
        <v>257531</v>
      </c>
      <c r="F12359">
        <v>3.779973</v>
      </c>
      <c r="G12359">
        <v>2.7435200000000002</v>
      </c>
      <c r="H12359">
        <v>4.7054280000000004</v>
      </c>
    </row>
    <row r="12360" spans="1:8" x14ac:dyDescent="0.4">
      <c r="A12360">
        <v>42</v>
      </c>
      <c r="B12360">
        <v>78</v>
      </c>
      <c r="C12360">
        <v>100</v>
      </c>
      <c r="D12360">
        <v>42</v>
      </c>
      <c r="E12360">
        <v>257573</v>
      </c>
      <c r="F12360">
        <v>3.779976</v>
      </c>
      <c r="G12360">
        <v>3.0121199999999999</v>
      </c>
      <c r="H12360">
        <v>4.7673990000000002</v>
      </c>
    </row>
    <row r="12361" spans="1:8" x14ac:dyDescent="0.4">
      <c r="A12361">
        <v>42</v>
      </c>
      <c r="B12361">
        <v>79</v>
      </c>
      <c r="C12361">
        <v>100</v>
      </c>
      <c r="D12361">
        <v>42</v>
      </c>
      <c r="E12361">
        <v>257615</v>
      </c>
      <c r="F12361">
        <v>3.7799779999999998</v>
      </c>
      <c r="G12361">
        <v>2.7672870000000001</v>
      </c>
      <c r="H12361">
        <v>4.7921209999999999</v>
      </c>
    </row>
    <row r="12362" spans="1:8" x14ac:dyDescent="0.4">
      <c r="A12362">
        <v>42</v>
      </c>
      <c r="B12362">
        <v>80</v>
      </c>
      <c r="C12362">
        <v>100</v>
      </c>
      <c r="D12362">
        <v>42</v>
      </c>
      <c r="E12362">
        <v>257657</v>
      </c>
      <c r="F12362">
        <v>3.7799800000000001</v>
      </c>
      <c r="G12362">
        <v>2.6630699999999998</v>
      </c>
      <c r="H12362">
        <v>4.6049920000000002</v>
      </c>
    </row>
    <row r="12363" spans="1:8" x14ac:dyDescent="0.4">
      <c r="A12363">
        <v>42</v>
      </c>
      <c r="B12363">
        <v>81</v>
      </c>
      <c r="C12363">
        <v>100</v>
      </c>
      <c r="D12363">
        <v>42</v>
      </c>
      <c r="E12363">
        <v>257699</v>
      </c>
      <c r="F12363">
        <v>3.779982</v>
      </c>
      <c r="G12363">
        <v>2.7087819999999998</v>
      </c>
      <c r="H12363">
        <v>4.6165339999999997</v>
      </c>
    </row>
    <row r="12364" spans="1:8" x14ac:dyDescent="0.4">
      <c r="A12364">
        <v>42</v>
      </c>
      <c r="B12364">
        <v>82</v>
      </c>
      <c r="C12364">
        <v>100</v>
      </c>
      <c r="D12364">
        <v>42</v>
      </c>
      <c r="E12364">
        <v>257741</v>
      </c>
      <c r="F12364">
        <v>3.7799839999999998</v>
      </c>
      <c r="G12364">
        <v>2.7307350000000001</v>
      </c>
      <c r="H12364">
        <v>5.0548799999999998</v>
      </c>
    </row>
    <row r="12365" spans="1:8" x14ac:dyDescent="0.4">
      <c r="A12365">
        <v>42</v>
      </c>
      <c r="B12365">
        <v>83</v>
      </c>
      <c r="C12365">
        <v>100</v>
      </c>
      <c r="D12365">
        <v>42</v>
      </c>
      <c r="E12365">
        <v>257783</v>
      </c>
      <c r="F12365">
        <v>3.7799860000000001</v>
      </c>
      <c r="G12365">
        <v>2.6141670000000001</v>
      </c>
      <c r="H12365">
        <v>5.2457370000000001</v>
      </c>
    </row>
    <row r="12366" spans="1:8" x14ac:dyDescent="0.4">
      <c r="A12366">
        <v>42</v>
      </c>
      <c r="B12366">
        <v>84</v>
      </c>
      <c r="C12366">
        <v>100</v>
      </c>
      <c r="D12366">
        <v>42</v>
      </c>
      <c r="E12366">
        <v>257825</v>
      </c>
      <c r="F12366">
        <v>3.7799870000000002</v>
      </c>
      <c r="G12366">
        <v>2.4147729999999998</v>
      </c>
      <c r="H12366">
        <v>4.9071740000000004</v>
      </c>
    </row>
    <row r="12367" spans="1:8" x14ac:dyDescent="0.4">
      <c r="A12367">
        <v>42</v>
      </c>
      <c r="B12367">
        <v>85</v>
      </c>
      <c r="C12367">
        <v>100</v>
      </c>
      <c r="D12367">
        <v>42</v>
      </c>
      <c r="E12367">
        <v>257867</v>
      </c>
      <c r="F12367">
        <v>3.7799879999999999</v>
      </c>
      <c r="G12367">
        <v>2.854517</v>
      </c>
      <c r="H12367">
        <v>5.1490470000000004</v>
      </c>
    </row>
    <row r="12368" spans="1:8" x14ac:dyDescent="0.4">
      <c r="A12368">
        <v>42</v>
      </c>
      <c r="B12368">
        <v>86</v>
      </c>
      <c r="C12368">
        <v>100</v>
      </c>
      <c r="D12368">
        <v>42</v>
      </c>
      <c r="E12368">
        <v>257909</v>
      </c>
      <c r="F12368">
        <v>3.7799900000000002</v>
      </c>
      <c r="G12368">
        <v>2.7659660000000001</v>
      </c>
      <c r="H12368">
        <v>4.7680559999999996</v>
      </c>
    </row>
    <row r="12369" spans="1:8" x14ac:dyDescent="0.4">
      <c r="A12369">
        <v>42</v>
      </c>
      <c r="B12369">
        <v>87</v>
      </c>
      <c r="C12369">
        <v>100</v>
      </c>
      <c r="D12369">
        <v>42</v>
      </c>
      <c r="E12369">
        <v>257951</v>
      </c>
      <c r="F12369">
        <v>3.7799909999999999</v>
      </c>
      <c r="G12369">
        <v>3.0998649999999999</v>
      </c>
      <c r="H12369">
        <v>4.7774279999999996</v>
      </c>
    </row>
    <row r="12370" spans="1:8" x14ac:dyDescent="0.4">
      <c r="A12370">
        <v>42</v>
      </c>
      <c r="B12370">
        <v>88</v>
      </c>
      <c r="C12370">
        <v>100</v>
      </c>
      <c r="D12370">
        <v>42</v>
      </c>
      <c r="E12370">
        <v>257993</v>
      </c>
      <c r="F12370">
        <v>3.779992</v>
      </c>
      <c r="G12370">
        <v>2.9517530000000001</v>
      </c>
      <c r="H12370">
        <v>4.6261489999999998</v>
      </c>
    </row>
    <row r="12371" spans="1:8" x14ac:dyDescent="0.4">
      <c r="A12371">
        <v>42</v>
      </c>
      <c r="B12371">
        <v>89</v>
      </c>
      <c r="C12371">
        <v>100</v>
      </c>
      <c r="D12371">
        <v>42</v>
      </c>
      <c r="E12371">
        <v>258035</v>
      </c>
      <c r="F12371">
        <v>3.779992</v>
      </c>
      <c r="G12371">
        <v>2.897637</v>
      </c>
      <c r="H12371">
        <v>4.6235629999999999</v>
      </c>
    </row>
    <row r="12372" spans="1:8" x14ac:dyDescent="0.4">
      <c r="A12372">
        <v>42</v>
      </c>
      <c r="B12372">
        <v>90</v>
      </c>
      <c r="C12372">
        <v>100</v>
      </c>
      <c r="D12372">
        <v>42</v>
      </c>
      <c r="E12372">
        <v>258077</v>
      </c>
      <c r="F12372">
        <v>3.7799930000000002</v>
      </c>
      <c r="G12372">
        <v>2.754076</v>
      </c>
      <c r="H12372">
        <v>4.5171250000000001</v>
      </c>
    </row>
    <row r="12373" spans="1:8" x14ac:dyDescent="0.4">
      <c r="A12373">
        <v>42</v>
      </c>
      <c r="B12373">
        <v>91</v>
      </c>
      <c r="C12373">
        <v>100</v>
      </c>
      <c r="D12373">
        <v>42</v>
      </c>
      <c r="E12373">
        <v>258119</v>
      </c>
      <c r="F12373">
        <v>3.7799939999999999</v>
      </c>
      <c r="G12373">
        <v>2.8798650000000001</v>
      </c>
      <c r="H12373">
        <v>4.6643090000000003</v>
      </c>
    </row>
    <row r="12374" spans="1:8" x14ac:dyDescent="0.4">
      <c r="A12374">
        <v>42</v>
      </c>
      <c r="B12374">
        <v>92</v>
      </c>
      <c r="C12374">
        <v>100</v>
      </c>
      <c r="D12374">
        <v>42</v>
      </c>
      <c r="E12374">
        <v>258161</v>
      </c>
      <c r="F12374">
        <v>3.7799939999999999</v>
      </c>
      <c r="G12374">
        <v>2.860646</v>
      </c>
      <c r="H12374">
        <v>5.0336400000000001</v>
      </c>
    </row>
    <row r="12375" spans="1:8" x14ac:dyDescent="0.4">
      <c r="A12375">
        <v>42</v>
      </c>
      <c r="B12375">
        <v>93</v>
      </c>
      <c r="C12375">
        <v>100</v>
      </c>
      <c r="D12375">
        <v>42</v>
      </c>
      <c r="E12375">
        <v>258203</v>
      </c>
      <c r="F12375">
        <v>3.779995</v>
      </c>
      <c r="G12375">
        <v>3.0220530000000001</v>
      </c>
      <c r="H12375">
        <v>4.6554960000000003</v>
      </c>
    </row>
    <row r="12376" spans="1:8" x14ac:dyDescent="0.4">
      <c r="A12376">
        <v>42</v>
      </c>
      <c r="B12376">
        <v>94</v>
      </c>
      <c r="C12376">
        <v>100</v>
      </c>
      <c r="D12376">
        <v>42</v>
      </c>
      <c r="E12376">
        <v>258245</v>
      </c>
      <c r="F12376">
        <v>3.7799960000000001</v>
      </c>
      <c r="G12376">
        <v>2.7198479999999998</v>
      </c>
      <c r="H12376">
        <v>5.0779990000000002</v>
      </c>
    </row>
    <row r="12377" spans="1:8" x14ac:dyDescent="0.4">
      <c r="A12377">
        <v>42</v>
      </c>
      <c r="B12377">
        <v>95</v>
      </c>
      <c r="C12377">
        <v>100</v>
      </c>
      <c r="D12377">
        <v>42</v>
      </c>
      <c r="E12377">
        <v>258287</v>
      </c>
      <c r="F12377">
        <v>3.7799960000000001</v>
      </c>
      <c r="G12377">
        <v>2.6600450000000002</v>
      </c>
      <c r="H12377">
        <v>4.7702530000000003</v>
      </c>
    </row>
    <row r="12378" spans="1:8" x14ac:dyDescent="0.4">
      <c r="A12378">
        <v>42</v>
      </c>
      <c r="B12378">
        <v>96</v>
      </c>
      <c r="C12378">
        <v>100</v>
      </c>
      <c r="D12378">
        <v>42</v>
      </c>
      <c r="E12378">
        <v>258329</v>
      </c>
      <c r="F12378">
        <v>3.7799960000000001</v>
      </c>
      <c r="G12378">
        <v>2.8534199999999998</v>
      </c>
      <c r="H12378">
        <v>4.7526289999999998</v>
      </c>
    </row>
    <row r="12379" spans="1:8" x14ac:dyDescent="0.4">
      <c r="A12379">
        <v>42</v>
      </c>
      <c r="B12379">
        <v>97</v>
      </c>
      <c r="C12379">
        <v>100</v>
      </c>
      <c r="D12379">
        <v>42</v>
      </c>
      <c r="E12379">
        <v>258371</v>
      </c>
      <c r="F12379">
        <v>3.7799969999999998</v>
      </c>
      <c r="G12379">
        <v>2.786915</v>
      </c>
      <c r="H12379">
        <v>4.9468819999999996</v>
      </c>
    </row>
    <row r="12380" spans="1:8" x14ac:dyDescent="0.4">
      <c r="A12380">
        <v>42</v>
      </c>
      <c r="B12380">
        <v>98</v>
      </c>
      <c r="C12380">
        <v>100</v>
      </c>
      <c r="D12380">
        <v>42</v>
      </c>
      <c r="E12380">
        <v>258413</v>
      </c>
      <c r="F12380">
        <v>3.7799969999999998</v>
      </c>
      <c r="G12380">
        <v>2.7766519999999999</v>
      </c>
      <c r="H12380">
        <v>4.7765510000000004</v>
      </c>
    </row>
    <row r="12381" spans="1:8" x14ac:dyDescent="0.4">
      <c r="A12381">
        <v>42</v>
      </c>
      <c r="B12381">
        <v>99</v>
      </c>
      <c r="C12381">
        <v>100</v>
      </c>
      <c r="D12381">
        <v>42</v>
      </c>
      <c r="E12381">
        <v>258455</v>
      </c>
      <c r="F12381">
        <v>3.7799969999999998</v>
      </c>
      <c r="G12381">
        <v>2.8091430000000002</v>
      </c>
      <c r="H12381">
        <v>4.8305610000000003</v>
      </c>
    </row>
    <row r="12382" spans="1:8" x14ac:dyDescent="0.4">
      <c r="A12382">
        <v>42</v>
      </c>
      <c r="B12382">
        <v>100</v>
      </c>
      <c r="C12382">
        <v>100</v>
      </c>
      <c r="D12382">
        <v>42</v>
      </c>
      <c r="E12382">
        <v>258497</v>
      </c>
      <c r="F12382">
        <v>3.779998</v>
      </c>
      <c r="G12382">
        <v>2.6218210000000002</v>
      </c>
      <c r="H12382">
        <v>5.096768</v>
      </c>
    </row>
    <row r="12383" spans="1:8" x14ac:dyDescent="0.4">
      <c r="A12383">
        <v>42</v>
      </c>
      <c r="B12383">
        <v>101</v>
      </c>
      <c r="C12383">
        <v>100</v>
      </c>
      <c r="D12383">
        <v>42</v>
      </c>
      <c r="E12383">
        <v>258539</v>
      </c>
      <c r="F12383">
        <v>3.779998</v>
      </c>
      <c r="G12383">
        <v>2.5679289999999999</v>
      </c>
      <c r="H12383">
        <v>4.677835</v>
      </c>
    </row>
    <row r="12384" spans="1:8" x14ac:dyDescent="0.4">
      <c r="A12384">
        <v>42</v>
      </c>
      <c r="B12384">
        <v>102</v>
      </c>
      <c r="C12384">
        <v>100</v>
      </c>
      <c r="D12384">
        <v>42</v>
      </c>
      <c r="E12384">
        <v>258581</v>
      </c>
      <c r="F12384">
        <v>3.779998</v>
      </c>
      <c r="G12384">
        <v>2.5095320000000001</v>
      </c>
      <c r="H12384">
        <v>5.0283819999999997</v>
      </c>
    </row>
    <row r="12385" spans="1:8" x14ac:dyDescent="0.4">
      <c r="A12385">
        <v>42</v>
      </c>
      <c r="B12385">
        <v>103</v>
      </c>
      <c r="C12385">
        <v>100</v>
      </c>
      <c r="D12385">
        <v>42</v>
      </c>
      <c r="E12385">
        <v>258623</v>
      </c>
      <c r="F12385">
        <v>3.779998</v>
      </c>
      <c r="G12385">
        <v>2.8903810000000001</v>
      </c>
      <c r="H12385">
        <v>4.6890470000000004</v>
      </c>
    </row>
    <row r="12386" spans="1:8" x14ac:dyDescent="0.4">
      <c r="A12386">
        <v>42</v>
      </c>
      <c r="B12386">
        <v>104</v>
      </c>
      <c r="C12386">
        <v>100</v>
      </c>
      <c r="D12386">
        <v>42</v>
      </c>
      <c r="E12386">
        <v>258665</v>
      </c>
      <c r="F12386">
        <v>3.779998</v>
      </c>
      <c r="G12386">
        <v>2.9617559999999998</v>
      </c>
      <c r="H12386">
        <v>4.8466089999999999</v>
      </c>
    </row>
    <row r="12387" spans="1:8" x14ac:dyDescent="0.4">
      <c r="A12387">
        <v>42</v>
      </c>
      <c r="B12387">
        <v>105</v>
      </c>
      <c r="C12387">
        <v>100</v>
      </c>
      <c r="D12387">
        <v>42</v>
      </c>
      <c r="E12387">
        <v>258707</v>
      </c>
      <c r="F12387">
        <v>3.7799990000000001</v>
      </c>
      <c r="G12387">
        <v>2.8846690000000001</v>
      </c>
      <c r="H12387">
        <v>4.5505230000000001</v>
      </c>
    </row>
    <row r="12388" spans="1:8" x14ac:dyDescent="0.4">
      <c r="A12388">
        <v>42</v>
      </c>
      <c r="B12388">
        <v>106</v>
      </c>
      <c r="C12388">
        <v>100</v>
      </c>
      <c r="D12388">
        <v>42</v>
      </c>
      <c r="E12388">
        <v>258749</v>
      </c>
      <c r="F12388">
        <v>3.7799990000000001</v>
      </c>
      <c r="G12388">
        <v>2.8669020000000001</v>
      </c>
      <c r="H12388">
        <v>4.9954710000000002</v>
      </c>
    </row>
    <row r="12389" spans="1:8" x14ac:dyDescent="0.4">
      <c r="A12389">
        <v>42</v>
      </c>
      <c r="B12389">
        <v>107</v>
      </c>
      <c r="C12389">
        <v>100</v>
      </c>
      <c r="D12389">
        <v>42</v>
      </c>
      <c r="E12389">
        <v>258791</v>
      </c>
      <c r="F12389">
        <v>3.7799990000000001</v>
      </c>
      <c r="G12389">
        <v>2.8310759999999999</v>
      </c>
      <c r="H12389">
        <v>4.9418360000000003</v>
      </c>
    </row>
    <row r="12390" spans="1:8" x14ac:dyDescent="0.4">
      <c r="A12390">
        <v>42</v>
      </c>
      <c r="B12390">
        <v>108</v>
      </c>
      <c r="C12390">
        <v>100</v>
      </c>
      <c r="D12390">
        <v>42</v>
      </c>
      <c r="E12390">
        <v>258833</v>
      </c>
      <c r="F12390">
        <v>3.7799990000000001</v>
      </c>
      <c r="G12390">
        <v>2.9081730000000001</v>
      </c>
      <c r="H12390">
        <v>4.9695179999999999</v>
      </c>
    </row>
    <row r="12391" spans="1:8" x14ac:dyDescent="0.4">
      <c r="A12391">
        <v>42</v>
      </c>
      <c r="B12391">
        <v>109</v>
      </c>
      <c r="C12391">
        <v>100</v>
      </c>
      <c r="D12391">
        <v>42</v>
      </c>
      <c r="E12391">
        <v>258875</v>
      </c>
      <c r="F12391">
        <v>3.7799990000000001</v>
      </c>
      <c r="G12391">
        <v>2.628908</v>
      </c>
      <c r="H12391">
        <v>4.806826</v>
      </c>
    </row>
    <row r="12392" spans="1:8" x14ac:dyDescent="0.4">
      <c r="A12392">
        <v>42</v>
      </c>
      <c r="B12392">
        <v>110</v>
      </c>
      <c r="C12392">
        <v>100</v>
      </c>
      <c r="D12392">
        <v>42</v>
      </c>
      <c r="E12392">
        <v>258917</v>
      </c>
      <c r="F12392">
        <v>3.7799990000000001</v>
      </c>
      <c r="G12392">
        <v>2.579526</v>
      </c>
      <c r="H12392">
        <v>4.9545260000000004</v>
      </c>
    </row>
    <row r="12393" spans="1:8" x14ac:dyDescent="0.4">
      <c r="A12393">
        <v>42</v>
      </c>
      <c r="B12393">
        <v>111</v>
      </c>
      <c r="C12393">
        <v>100</v>
      </c>
      <c r="D12393">
        <v>42</v>
      </c>
      <c r="E12393">
        <v>258959</v>
      </c>
      <c r="F12393">
        <v>3.7799990000000001</v>
      </c>
      <c r="G12393">
        <v>2.4504570000000001</v>
      </c>
      <c r="H12393">
        <v>4.9905160000000004</v>
      </c>
    </row>
    <row r="12394" spans="1:8" x14ac:dyDescent="0.4">
      <c r="A12394">
        <v>42</v>
      </c>
      <c r="B12394">
        <v>112</v>
      </c>
      <c r="C12394">
        <v>100</v>
      </c>
      <c r="D12394">
        <v>42</v>
      </c>
      <c r="E12394">
        <v>259001</v>
      </c>
      <c r="F12394">
        <v>3.7799990000000001</v>
      </c>
      <c r="G12394">
        <v>2.6455829999999998</v>
      </c>
      <c r="H12394">
        <v>4.8247309999999999</v>
      </c>
    </row>
    <row r="12395" spans="1:8" x14ac:dyDescent="0.4">
      <c r="A12395">
        <v>42</v>
      </c>
      <c r="B12395">
        <v>113</v>
      </c>
      <c r="C12395">
        <v>100</v>
      </c>
      <c r="D12395">
        <v>42</v>
      </c>
      <c r="E12395">
        <v>259043</v>
      </c>
      <c r="F12395">
        <v>3.7799990000000001</v>
      </c>
      <c r="G12395">
        <v>2.3810250000000002</v>
      </c>
      <c r="H12395">
        <v>4.9423180000000002</v>
      </c>
    </row>
    <row r="12396" spans="1:8" x14ac:dyDescent="0.4">
      <c r="A12396">
        <v>42</v>
      </c>
      <c r="B12396">
        <v>114</v>
      </c>
      <c r="C12396">
        <v>100</v>
      </c>
      <c r="D12396">
        <v>42</v>
      </c>
      <c r="E12396">
        <v>259085</v>
      </c>
      <c r="F12396">
        <v>3.7799990000000001</v>
      </c>
      <c r="G12396">
        <v>2.142922</v>
      </c>
      <c r="H12396">
        <v>4.8505409999999998</v>
      </c>
    </row>
    <row r="12397" spans="1:8" x14ac:dyDescent="0.4">
      <c r="A12397">
        <v>42</v>
      </c>
      <c r="B12397">
        <v>115</v>
      </c>
      <c r="C12397">
        <v>100</v>
      </c>
      <c r="D12397">
        <v>42</v>
      </c>
      <c r="E12397">
        <v>259127</v>
      </c>
      <c r="F12397">
        <v>3.78</v>
      </c>
      <c r="G12397">
        <v>2.7953079999999999</v>
      </c>
      <c r="H12397">
        <v>4.8328889999999998</v>
      </c>
    </row>
    <row r="12398" spans="1:8" x14ac:dyDescent="0.4">
      <c r="A12398">
        <v>42</v>
      </c>
      <c r="B12398">
        <v>116</v>
      </c>
      <c r="C12398">
        <v>100</v>
      </c>
      <c r="D12398">
        <v>42</v>
      </c>
      <c r="E12398">
        <v>259169</v>
      </c>
      <c r="F12398">
        <v>3.78</v>
      </c>
      <c r="G12398">
        <v>2.5457670000000001</v>
      </c>
      <c r="H12398">
        <v>5.0920560000000004</v>
      </c>
    </row>
    <row r="12399" spans="1:8" x14ac:dyDescent="0.4">
      <c r="A12399">
        <v>42</v>
      </c>
      <c r="B12399">
        <v>117</v>
      </c>
      <c r="C12399">
        <v>100</v>
      </c>
      <c r="D12399">
        <v>42</v>
      </c>
      <c r="E12399">
        <v>259211</v>
      </c>
      <c r="F12399">
        <v>3.78</v>
      </c>
      <c r="G12399">
        <v>2.3681760000000001</v>
      </c>
      <c r="H12399">
        <v>4.8228340000000003</v>
      </c>
    </row>
    <row r="12400" spans="1:8" x14ac:dyDescent="0.4">
      <c r="A12400">
        <v>42</v>
      </c>
      <c r="B12400">
        <v>118</v>
      </c>
      <c r="C12400">
        <v>100</v>
      </c>
      <c r="D12400">
        <v>42</v>
      </c>
      <c r="E12400">
        <v>259253</v>
      </c>
      <c r="F12400">
        <v>3.78</v>
      </c>
      <c r="G12400">
        <v>2.6835209999999998</v>
      </c>
      <c r="H12400">
        <v>5.0245660000000001</v>
      </c>
    </row>
    <row r="12401" spans="1:8" x14ac:dyDescent="0.4">
      <c r="A12401">
        <v>42</v>
      </c>
      <c r="B12401">
        <v>119</v>
      </c>
      <c r="C12401">
        <v>100</v>
      </c>
      <c r="D12401">
        <v>42</v>
      </c>
      <c r="E12401">
        <v>259295</v>
      </c>
      <c r="F12401">
        <v>3.78</v>
      </c>
      <c r="G12401">
        <v>2.4151690000000001</v>
      </c>
      <c r="H12401">
        <v>5.1207370000000001</v>
      </c>
    </row>
    <row r="12402" spans="1:8" x14ac:dyDescent="0.4">
      <c r="A12402">
        <v>42</v>
      </c>
      <c r="B12402">
        <v>120</v>
      </c>
      <c r="C12402">
        <v>100</v>
      </c>
      <c r="D12402">
        <v>42</v>
      </c>
      <c r="E12402">
        <v>259337</v>
      </c>
      <c r="F12402">
        <v>3.78</v>
      </c>
      <c r="G12402">
        <v>2.75502</v>
      </c>
      <c r="H12402">
        <v>4.9698979999999997</v>
      </c>
    </row>
    <row r="12403" spans="1:8" x14ac:dyDescent="0.4">
      <c r="A12403">
        <v>42</v>
      </c>
      <c r="B12403">
        <v>121</v>
      </c>
      <c r="C12403">
        <v>100</v>
      </c>
      <c r="D12403">
        <v>42</v>
      </c>
      <c r="E12403">
        <v>259379</v>
      </c>
      <c r="F12403">
        <v>3.78</v>
      </c>
      <c r="G12403">
        <v>2.4795180000000001</v>
      </c>
      <c r="H12403">
        <v>5.3729079999999998</v>
      </c>
    </row>
    <row r="12404" spans="1:8" x14ac:dyDescent="0.4">
      <c r="A12404">
        <v>42</v>
      </c>
      <c r="B12404">
        <v>122</v>
      </c>
      <c r="C12404">
        <v>100</v>
      </c>
      <c r="D12404">
        <v>42</v>
      </c>
      <c r="E12404">
        <v>259421</v>
      </c>
      <c r="F12404">
        <v>3.78</v>
      </c>
      <c r="G12404">
        <v>2.2768660000000001</v>
      </c>
      <c r="H12404">
        <v>5.7356179999999997</v>
      </c>
    </row>
    <row r="12405" spans="1:8" x14ac:dyDescent="0.4">
      <c r="A12405">
        <v>42</v>
      </c>
      <c r="B12405">
        <v>123</v>
      </c>
      <c r="C12405">
        <v>100</v>
      </c>
      <c r="D12405">
        <v>42</v>
      </c>
      <c r="E12405">
        <v>259463</v>
      </c>
      <c r="F12405">
        <v>3.78</v>
      </c>
      <c r="G12405">
        <v>2.16364</v>
      </c>
      <c r="H12405">
        <v>6.0620560000000001</v>
      </c>
    </row>
    <row r="12406" spans="1:8" x14ac:dyDescent="0.4">
      <c r="A12406">
        <v>42</v>
      </c>
      <c r="B12406">
        <v>124</v>
      </c>
      <c r="C12406">
        <v>100</v>
      </c>
      <c r="D12406">
        <v>42</v>
      </c>
      <c r="E12406">
        <v>259505</v>
      </c>
      <c r="F12406">
        <v>3.78</v>
      </c>
      <c r="G12406">
        <v>2.8472759999999999</v>
      </c>
      <c r="H12406">
        <v>6.3558500000000002</v>
      </c>
    </row>
    <row r="12407" spans="1:8" x14ac:dyDescent="0.4">
      <c r="A12407">
        <v>42</v>
      </c>
      <c r="B12407">
        <v>125</v>
      </c>
      <c r="C12407">
        <v>100</v>
      </c>
      <c r="D12407">
        <v>42</v>
      </c>
      <c r="E12407">
        <v>259547</v>
      </c>
      <c r="F12407">
        <v>3.78</v>
      </c>
      <c r="G12407">
        <v>2.5718200000000002</v>
      </c>
      <c r="H12407">
        <v>5.7202650000000004</v>
      </c>
    </row>
    <row r="12408" spans="1:8" x14ac:dyDescent="0.4">
      <c r="A12408">
        <v>42</v>
      </c>
      <c r="B12408">
        <v>126</v>
      </c>
      <c r="C12408">
        <v>100</v>
      </c>
      <c r="D12408">
        <v>42</v>
      </c>
      <c r="E12408">
        <v>259589</v>
      </c>
      <c r="F12408">
        <v>3.78</v>
      </c>
      <c r="G12408">
        <v>2.6472150000000001</v>
      </c>
      <c r="H12408">
        <v>5.1482390000000002</v>
      </c>
    </row>
    <row r="12409" spans="1:8" x14ac:dyDescent="0.4">
      <c r="A12409">
        <v>42</v>
      </c>
      <c r="B12409">
        <v>127</v>
      </c>
      <c r="C12409">
        <v>100</v>
      </c>
      <c r="D12409">
        <v>42</v>
      </c>
      <c r="E12409">
        <v>259631</v>
      </c>
      <c r="F12409">
        <v>3.78</v>
      </c>
      <c r="G12409">
        <v>2.3824939999999999</v>
      </c>
      <c r="H12409">
        <v>4.7754589999999997</v>
      </c>
    </row>
    <row r="12410" spans="1:8" x14ac:dyDescent="0.4">
      <c r="A12410">
        <v>42</v>
      </c>
      <c r="B12410">
        <v>128</v>
      </c>
      <c r="C12410">
        <v>100</v>
      </c>
      <c r="D12410">
        <v>42</v>
      </c>
      <c r="E12410">
        <v>259673</v>
      </c>
      <c r="F12410">
        <v>3.78</v>
      </c>
      <c r="G12410">
        <v>2.5815410000000001</v>
      </c>
      <c r="H12410">
        <v>4.6613360000000004</v>
      </c>
    </row>
    <row r="12411" spans="1:8" x14ac:dyDescent="0.4">
      <c r="A12411">
        <v>42</v>
      </c>
      <c r="B12411">
        <v>129</v>
      </c>
      <c r="C12411">
        <v>100</v>
      </c>
      <c r="D12411">
        <v>42</v>
      </c>
      <c r="E12411">
        <v>259715</v>
      </c>
      <c r="F12411">
        <v>3.78</v>
      </c>
      <c r="G12411">
        <v>2.3434710000000001</v>
      </c>
      <c r="H12411">
        <v>4.9583440000000003</v>
      </c>
    </row>
    <row r="12412" spans="1:8" x14ac:dyDescent="0.4">
      <c r="A12412">
        <v>42</v>
      </c>
      <c r="B12412">
        <v>130</v>
      </c>
      <c r="C12412">
        <v>100</v>
      </c>
      <c r="D12412">
        <v>42</v>
      </c>
      <c r="E12412">
        <v>259757</v>
      </c>
      <c r="F12412">
        <v>3.78</v>
      </c>
      <c r="G12412">
        <v>2.5762550000000002</v>
      </c>
      <c r="H12412">
        <v>4.6756820000000001</v>
      </c>
    </row>
    <row r="12413" spans="1:8" x14ac:dyDescent="0.4">
      <c r="A12413">
        <v>42</v>
      </c>
      <c r="B12413">
        <v>131</v>
      </c>
      <c r="C12413">
        <v>100</v>
      </c>
      <c r="D12413">
        <v>42</v>
      </c>
      <c r="E12413">
        <v>259799</v>
      </c>
      <c r="F12413">
        <v>3.78</v>
      </c>
      <c r="G12413">
        <v>2.7082120000000001</v>
      </c>
      <c r="H12413">
        <v>4.916258</v>
      </c>
    </row>
    <row r="12414" spans="1:8" x14ac:dyDescent="0.4">
      <c r="A12414">
        <v>42</v>
      </c>
      <c r="B12414">
        <v>132</v>
      </c>
      <c r="C12414">
        <v>100</v>
      </c>
      <c r="D12414">
        <v>42</v>
      </c>
      <c r="E12414">
        <v>259841</v>
      </c>
      <c r="F12414">
        <v>3.78</v>
      </c>
      <c r="G12414">
        <v>2.778057</v>
      </c>
      <c r="H12414">
        <v>4.6539450000000002</v>
      </c>
    </row>
    <row r="12415" spans="1:8" x14ac:dyDescent="0.4">
      <c r="A12415">
        <v>42</v>
      </c>
      <c r="B12415">
        <v>133</v>
      </c>
      <c r="C12415">
        <v>100</v>
      </c>
      <c r="D12415">
        <v>42</v>
      </c>
      <c r="E12415">
        <v>259883</v>
      </c>
      <c r="F12415">
        <v>3.78</v>
      </c>
      <c r="G12415">
        <v>2.7571119999999998</v>
      </c>
      <c r="H12415">
        <v>4.6504799999999999</v>
      </c>
    </row>
    <row r="12416" spans="1:8" x14ac:dyDescent="0.4">
      <c r="A12416">
        <v>42</v>
      </c>
      <c r="B12416">
        <v>134</v>
      </c>
      <c r="C12416">
        <v>100</v>
      </c>
      <c r="D12416">
        <v>42</v>
      </c>
      <c r="E12416">
        <v>259925</v>
      </c>
      <c r="F12416">
        <v>3.78</v>
      </c>
      <c r="G12416">
        <v>2.9497209999999998</v>
      </c>
      <c r="H12416">
        <v>4.8063989999999999</v>
      </c>
    </row>
    <row r="12417" spans="1:8" x14ac:dyDescent="0.4">
      <c r="A12417">
        <v>42</v>
      </c>
      <c r="B12417">
        <v>135</v>
      </c>
      <c r="C12417">
        <v>100</v>
      </c>
      <c r="D12417">
        <v>42</v>
      </c>
      <c r="E12417">
        <v>259967</v>
      </c>
      <c r="F12417">
        <v>3.78</v>
      </c>
      <c r="G12417">
        <v>2.7319110000000002</v>
      </c>
      <c r="H12417">
        <v>4.8051750000000002</v>
      </c>
    </row>
    <row r="12418" spans="1:8" x14ac:dyDescent="0.4">
      <c r="A12418">
        <v>42</v>
      </c>
      <c r="B12418">
        <v>136</v>
      </c>
      <c r="C12418">
        <v>100</v>
      </c>
      <c r="D12418">
        <v>42</v>
      </c>
      <c r="E12418">
        <v>260009</v>
      </c>
      <c r="F12418">
        <v>3.78</v>
      </c>
      <c r="G12418">
        <v>2.9186619999999999</v>
      </c>
      <c r="H12418">
        <v>4.793183</v>
      </c>
    </row>
    <row r="12419" spans="1:8" x14ac:dyDescent="0.4">
      <c r="A12419">
        <v>42</v>
      </c>
      <c r="B12419">
        <v>137</v>
      </c>
      <c r="C12419">
        <v>100</v>
      </c>
      <c r="D12419">
        <v>42</v>
      </c>
      <c r="E12419">
        <v>260051</v>
      </c>
      <c r="F12419">
        <v>3.78</v>
      </c>
      <c r="G12419">
        <v>2.7012200000000002</v>
      </c>
      <c r="H12419">
        <v>4.5955339999999998</v>
      </c>
    </row>
    <row r="12420" spans="1:8" x14ac:dyDescent="0.4">
      <c r="A12420">
        <v>42</v>
      </c>
      <c r="B12420">
        <v>138</v>
      </c>
      <c r="C12420">
        <v>100</v>
      </c>
      <c r="D12420">
        <v>42</v>
      </c>
      <c r="E12420">
        <v>260093</v>
      </c>
      <c r="F12420">
        <v>3.78</v>
      </c>
      <c r="G12420">
        <v>2.6827260000000002</v>
      </c>
      <c r="H12420">
        <v>4.5741199999999997</v>
      </c>
    </row>
    <row r="12421" spans="1:8" x14ac:dyDescent="0.4">
      <c r="A12421">
        <v>42</v>
      </c>
      <c r="B12421">
        <v>139</v>
      </c>
      <c r="C12421">
        <v>100</v>
      </c>
      <c r="D12421">
        <v>42</v>
      </c>
      <c r="E12421">
        <v>260135</v>
      </c>
      <c r="F12421">
        <v>3.78</v>
      </c>
      <c r="G12421">
        <v>2.9979879999999999</v>
      </c>
      <c r="H12421">
        <v>4.5355829999999999</v>
      </c>
    </row>
    <row r="12422" spans="1:8" x14ac:dyDescent="0.4">
      <c r="A12422">
        <v>42</v>
      </c>
      <c r="B12422">
        <v>140</v>
      </c>
      <c r="C12422">
        <v>100</v>
      </c>
      <c r="D12422">
        <v>42</v>
      </c>
      <c r="E12422">
        <v>260177</v>
      </c>
      <c r="F12422">
        <v>3.78</v>
      </c>
      <c r="G12422">
        <v>2.9240200000000001</v>
      </c>
      <c r="H12422">
        <v>4.5393189999999999</v>
      </c>
    </row>
    <row r="12423" spans="1:8" x14ac:dyDescent="0.4">
      <c r="A12423">
        <v>42</v>
      </c>
      <c r="B12423">
        <v>141</v>
      </c>
      <c r="C12423">
        <v>100</v>
      </c>
      <c r="D12423">
        <v>42</v>
      </c>
      <c r="E12423">
        <v>260219</v>
      </c>
      <c r="F12423">
        <v>3.78</v>
      </c>
      <c r="G12423">
        <v>2.7392439999999998</v>
      </c>
      <c r="H12423">
        <v>4.5738219999999998</v>
      </c>
    </row>
    <row r="12424" spans="1:8" x14ac:dyDescent="0.4">
      <c r="A12424">
        <v>42</v>
      </c>
      <c r="B12424">
        <v>142</v>
      </c>
      <c r="C12424">
        <v>100</v>
      </c>
      <c r="D12424">
        <v>42</v>
      </c>
      <c r="E12424">
        <v>260261</v>
      </c>
      <c r="F12424">
        <v>3.78</v>
      </c>
      <c r="G12424">
        <v>2.914533</v>
      </c>
      <c r="H12424">
        <v>4.8975249999999999</v>
      </c>
    </row>
    <row r="12425" spans="1:8" x14ac:dyDescent="0.4">
      <c r="A12425">
        <v>42</v>
      </c>
      <c r="B12425">
        <v>143</v>
      </c>
      <c r="C12425">
        <v>100</v>
      </c>
      <c r="D12425">
        <v>42</v>
      </c>
      <c r="E12425">
        <v>260303</v>
      </c>
      <c r="F12425">
        <v>3.78</v>
      </c>
      <c r="G12425">
        <v>2.6230799999999999</v>
      </c>
      <c r="H12425">
        <v>5.2473270000000003</v>
      </c>
    </row>
    <row r="12426" spans="1:8" x14ac:dyDescent="0.4">
      <c r="A12426">
        <v>42</v>
      </c>
      <c r="B12426">
        <v>144</v>
      </c>
      <c r="C12426">
        <v>100</v>
      </c>
      <c r="D12426">
        <v>42</v>
      </c>
      <c r="E12426">
        <v>260345</v>
      </c>
      <c r="F12426">
        <v>3.78</v>
      </c>
      <c r="G12426">
        <v>2.9472960000000001</v>
      </c>
      <c r="H12426">
        <v>4.8669950000000002</v>
      </c>
    </row>
    <row r="12427" spans="1:8" x14ac:dyDescent="0.4">
      <c r="A12427">
        <v>42</v>
      </c>
      <c r="B12427">
        <v>145</v>
      </c>
      <c r="C12427">
        <v>100</v>
      </c>
      <c r="D12427">
        <v>42</v>
      </c>
      <c r="E12427">
        <v>260387</v>
      </c>
      <c r="F12427">
        <v>3.78</v>
      </c>
      <c r="G12427">
        <v>2.6804230000000002</v>
      </c>
      <c r="H12427">
        <v>4.8922359999999996</v>
      </c>
    </row>
    <row r="12428" spans="1:8" x14ac:dyDescent="0.4">
      <c r="A12428">
        <v>42</v>
      </c>
      <c r="B12428">
        <v>146</v>
      </c>
      <c r="C12428">
        <v>100</v>
      </c>
      <c r="D12428">
        <v>42</v>
      </c>
      <c r="E12428">
        <v>260429</v>
      </c>
      <c r="F12428">
        <v>3.78</v>
      </c>
      <c r="G12428">
        <v>2.5818850000000002</v>
      </c>
      <c r="H12428">
        <v>5.3030119999999998</v>
      </c>
    </row>
    <row r="12429" spans="1:8" x14ac:dyDescent="0.4">
      <c r="A12429">
        <v>42</v>
      </c>
      <c r="B12429">
        <v>147</v>
      </c>
      <c r="C12429">
        <v>100</v>
      </c>
      <c r="D12429">
        <v>42</v>
      </c>
      <c r="E12429">
        <v>260471</v>
      </c>
      <c r="F12429">
        <v>3.78</v>
      </c>
      <c r="G12429">
        <v>2.5373809999999999</v>
      </c>
      <c r="H12429">
        <v>5.6727109999999996</v>
      </c>
    </row>
    <row r="12430" spans="1:8" x14ac:dyDescent="0.4">
      <c r="A12430">
        <v>42</v>
      </c>
      <c r="B12430">
        <v>148</v>
      </c>
      <c r="C12430">
        <v>100</v>
      </c>
      <c r="D12430">
        <v>42</v>
      </c>
      <c r="E12430">
        <v>260513</v>
      </c>
      <c r="F12430">
        <v>3.78</v>
      </c>
      <c r="G12430">
        <v>2.5016430000000001</v>
      </c>
      <c r="H12430">
        <v>5.1054399999999998</v>
      </c>
    </row>
    <row r="12431" spans="1:8" x14ac:dyDescent="0.4">
      <c r="A12431">
        <v>42</v>
      </c>
      <c r="B12431">
        <v>149</v>
      </c>
      <c r="C12431">
        <v>100</v>
      </c>
      <c r="D12431">
        <v>42</v>
      </c>
      <c r="E12431">
        <v>260555</v>
      </c>
      <c r="F12431">
        <v>3.78</v>
      </c>
      <c r="G12431">
        <v>2.5219749999999999</v>
      </c>
      <c r="H12431">
        <v>5.4948959999999998</v>
      </c>
    </row>
    <row r="12432" spans="1:8" x14ac:dyDescent="0.4">
      <c r="A12432">
        <v>42</v>
      </c>
      <c r="B12432">
        <v>150</v>
      </c>
      <c r="C12432">
        <v>100</v>
      </c>
      <c r="D12432">
        <v>42</v>
      </c>
      <c r="E12432">
        <v>260597</v>
      </c>
      <c r="F12432">
        <v>3.78</v>
      </c>
      <c r="G12432">
        <v>2.6693539999999998</v>
      </c>
      <c r="H12432">
        <v>4.9454060000000002</v>
      </c>
    </row>
    <row r="12433" spans="1:8" x14ac:dyDescent="0.4">
      <c r="A12433">
        <v>42</v>
      </c>
      <c r="B12433">
        <v>151</v>
      </c>
      <c r="C12433">
        <v>100</v>
      </c>
      <c r="D12433">
        <v>42</v>
      </c>
      <c r="E12433">
        <v>260639</v>
      </c>
      <c r="F12433">
        <v>3.78</v>
      </c>
      <c r="G12433">
        <v>2.5526979999999999</v>
      </c>
      <c r="H12433">
        <v>5.0081689999999996</v>
      </c>
    </row>
    <row r="12434" spans="1:8" x14ac:dyDescent="0.4">
      <c r="A12434">
        <v>42</v>
      </c>
      <c r="B12434">
        <v>152</v>
      </c>
      <c r="C12434">
        <v>100</v>
      </c>
      <c r="D12434">
        <v>42</v>
      </c>
      <c r="E12434">
        <v>260681</v>
      </c>
      <c r="F12434">
        <v>3.78</v>
      </c>
      <c r="G12434">
        <v>2.6325599999999998</v>
      </c>
      <c r="H12434">
        <v>4.6624949999999998</v>
      </c>
    </row>
    <row r="12435" spans="1:8" x14ac:dyDescent="0.4">
      <c r="A12435">
        <v>42</v>
      </c>
      <c r="B12435">
        <v>153</v>
      </c>
      <c r="C12435">
        <v>100</v>
      </c>
      <c r="D12435">
        <v>42</v>
      </c>
      <c r="E12435">
        <v>260723</v>
      </c>
      <c r="F12435">
        <v>3.78</v>
      </c>
      <c r="G12435">
        <v>2.877685</v>
      </c>
      <c r="H12435">
        <v>4.7095830000000003</v>
      </c>
    </row>
    <row r="12436" spans="1:8" x14ac:dyDescent="0.4">
      <c r="A12436">
        <v>42</v>
      </c>
      <c r="B12436">
        <v>154</v>
      </c>
      <c r="C12436">
        <v>100</v>
      </c>
      <c r="D12436">
        <v>42</v>
      </c>
      <c r="E12436">
        <v>260765</v>
      </c>
      <c r="F12436">
        <v>3.78</v>
      </c>
      <c r="G12436">
        <v>2.9280469999999998</v>
      </c>
      <c r="H12436">
        <v>4.6776850000000003</v>
      </c>
    </row>
    <row r="12437" spans="1:8" x14ac:dyDescent="0.4">
      <c r="A12437">
        <v>42</v>
      </c>
      <c r="B12437">
        <v>155</v>
      </c>
      <c r="C12437">
        <v>100</v>
      </c>
      <c r="D12437">
        <v>42</v>
      </c>
      <c r="E12437">
        <v>260807</v>
      </c>
      <c r="F12437">
        <v>3.78</v>
      </c>
      <c r="G12437">
        <v>2.9264920000000001</v>
      </c>
      <c r="H12437">
        <v>4.6103899999999998</v>
      </c>
    </row>
    <row r="12438" spans="1:8" x14ac:dyDescent="0.4">
      <c r="A12438">
        <v>42</v>
      </c>
      <c r="B12438">
        <v>156</v>
      </c>
      <c r="C12438">
        <v>100</v>
      </c>
      <c r="D12438">
        <v>42</v>
      </c>
      <c r="E12438">
        <v>260849</v>
      </c>
      <c r="F12438">
        <v>3.78</v>
      </c>
      <c r="G12438">
        <v>2.817196</v>
      </c>
      <c r="H12438">
        <v>4.7068009999999996</v>
      </c>
    </row>
    <row r="12439" spans="1:8" x14ac:dyDescent="0.4">
      <c r="A12439">
        <v>42</v>
      </c>
      <c r="B12439">
        <v>157</v>
      </c>
      <c r="C12439">
        <v>100</v>
      </c>
      <c r="D12439">
        <v>42</v>
      </c>
      <c r="E12439">
        <v>260891</v>
      </c>
      <c r="F12439">
        <v>3.78</v>
      </c>
      <c r="G12439">
        <v>2.8635470000000001</v>
      </c>
      <c r="H12439">
        <v>4.6879850000000003</v>
      </c>
    </row>
    <row r="12440" spans="1:8" x14ac:dyDescent="0.4">
      <c r="A12440">
        <v>42</v>
      </c>
      <c r="B12440">
        <v>158</v>
      </c>
      <c r="C12440">
        <v>100</v>
      </c>
      <c r="D12440">
        <v>42</v>
      </c>
      <c r="E12440">
        <v>260933</v>
      </c>
      <c r="F12440">
        <v>3.78</v>
      </c>
      <c r="G12440">
        <v>3.0662820000000002</v>
      </c>
      <c r="H12440">
        <v>4.7379850000000001</v>
      </c>
    </row>
    <row r="12441" spans="1:8" x14ac:dyDescent="0.4">
      <c r="A12441">
        <v>42</v>
      </c>
      <c r="B12441">
        <v>159</v>
      </c>
      <c r="C12441">
        <v>100</v>
      </c>
      <c r="D12441">
        <v>42</v>
      </c>
      <c r="E12441">
        <v>260975</v>
      </c>
      <c r="F12441">
        <v>3.78</v>
      </c>
      <c r="G12441">
        <v>2.7621259999999999</v>
      </c>
      <c r="H12441">
        <v>4.6255449999999998</v>
      </c>
    </row>
    <row r="12442" spans="1:8" x14ac:dyDescent="0.4">
      <c r="A12442">
        <v>42</v>
      </c>
      <c r="B12442">
        <v>160</v>
      </c>
      <c r="C12442">
        <v>100</v>
      </c>
      <c r="D12442">
        <v>42</v>
      </c>
      <c r="E12442">
        <v>261017</v>
      </c>
      <c r="F12442">
        <v>3.78</v>
      </c>
      <c r="G12442">
        <v>2.4859140000000002</v>
      </c>
      <c r="H12442">
        <v>4.5643859999999998</v>
      </c>
    </row>
    <row r="12443" spans="1:8" x14ac:dyDescent="0.4">
      <c r="A12443">
        <v>42</v>
      </c>
      <c r="B12443">
        <v>161</v>
      </c>
      <c r="C12443">
        <v>100</v>
      </c>
      <c r="D12443">
        <v>42</v>
      </c>
      <c r="E12443">
        <v>261059</v>
      </c>
      <c r="F12443">
        <v>3.78</v>
      </c>
      <c r="G12443">
        <v>2.6107520000000002</v>
      </c>
      <c r="H12443">
        <v>4.566757</v>
      </c>
    </row>
    <row r="12444" spans="1:8" x14ac:dyDescent="0.4">
      <c r="A12444">
        <v>42</v>
      </c>
      <c r="B12444">
        <v>162</v>
      </c>
      <c r="C12444">
        <v>100</v>
      </c>
      <c r="D12444">
        <v>42</v>
      </c>
      <c r="E12444">
        <v>261101</v>
      </c>
      <c r="F12444">
        <v>3.78</v>
      </c>
      <c r="G12444">
        <v>2.8037670000000001</v>
      </c>
      <c r="H12444">
        <v>4.4987890000000004</v>
      </c>
    </row>
    <row r="12445" spans="1:8" x14ac:dyDescent="0.4">
      <c r="A12445">
        <v>42</v>
      </c>
      <c r="B12445">
        <v>163</v>
      </c>
      <c r="C12445">
        <v>100</v>
      </c>
      <c r="D12445">
        <v>42</v>
      </c>
      <c r="E12445">
        <v>261143</v>
      </c>
      <c r="F12445">
        <v>3.78</v>
      </c>
      <c r="G12445">
        <v>2.7731300000000001</v>
      </c>
      <c r="H12445">
        <v>4.7671989999999997</v>
      </c>
    </row>
    <row r="12446" spans="1:8" x14ac:dyDescent="0.4">
      <c r="A12446">
        <v>42</v>
      </c>
      <c r="B12446">
        <v>164</v>
      </c>
      <c r="C12446">
        <v>100</v>
      </c>
      <c r="D12446">
        <v>42</v>
      </c>
      <c r="E12446">
        <v>261185</v>
      </c>
      <c r="F12446">
        <v>3.78</v>
      </c>
      <c r="G12446">
        <v>2.7806489999999999</v>
      </c>
      <c r="H12446">
        <v>4.9944459999999999</v>
      </c>
    </row>
    <row r="12447" spans="1:8" x14ac:dyDescent="0.4">
      <c r="A12447">
        <v>42</v>
      </c>
      <c r="B12447">
        <v>165</v>
      </c>
      <c r="C12447">
        <v>100</v>
      </c>
      <c r="D12447">
        <v>42</v>
      </c>
      <c r="E12447">
        <v>261227</v>
      </c>
      <c r="F12447">
        <v>3.78</v>
      </c>
      <c r="G12447">
        <v>2.8585090000000002</v>
      </c>
      <c r="H12447">
        <v>4.989617</v>
      </c>
    </row>
    <row r="12448" spans="1:8" x14ac:dyDescent="0.4">
      <c r="A12448">
        <v>42</v>
      </c>
      <c r="B12448">
        <v>166</v>
      </c>
      <c r="C12448">
        <v>100</v>
      </c>
      <c r="D12448">
        <v>42</v>
      </c>
      <c r="E12448">
        <v>261269</v>
      </c>
      <c r="F12448">
        <v>3.78</v>
      </c>
      <c r="G12448">
        <v>2.8105030000000002</v>
      </c>
      <c r="H12448">
        <v>4.9455020000000003</v>
      </c>
    </row>
    <row r="12449" spans="1:8" x14ac:dyDescent="0.4">
      <c r="A12449">
        <v>42</v>
      </c>
      <c r="B12449">
        <v>167</v>
      </c>
      <c r="C12449">
        <v>100</v>
      </c>
      <c r="D12449">
        <v>42</v>
      </c>
      <c r="E12449">
        <v>261311</v>
      </c>
      <c r="F12449">
        <v>3.78</v>
      </c>
      <c r="G12449">
        <v>2.8528720000000001</v>
      </c>
      <c r="H12449">
        <v>4.6522940000000004</v>
      </c>
    </row>
    <row r="12450" spans="1:8" x14ac:dyDescent="0.4">
      <c r="A12450">
        <v>42</v>
      </c>
      <c r="B12450">
        <v>168</v>
      </c>
      <c r="C12450">
        <v>100</v>
      </c>
      <c r="D12450">
        <v>42</v>
      </c>
      <c r="E12450">
        <v>261353</v>
      </c>
      <c r="F12450">
        <v>3.78</v>
      </c>
      <c r="G12450">
        <v>3.0250870000000001</v>
      </c>
      <c r="H12450">
        <v>4.9194839999999997</v>
      </c>
    </row>
    <row r="12451" spans="1:8" x14ac:dyDescent="0.4">
      <c r="A12451">
        <v>42</v>
      </c>
      <c r="B12451">
        <v>169</v>
      </c>
      <c r="C12451">
        <v>100</v>
      </c>
      <c r="D12451">
        <v>42</v>
      </c>
      <c r="E12451">
        <v>261395</v>
      </c>
      <c r="F12451">
        <v>3.78</v>
      </c>
      <c r="G12451">
        <v>2.9616750000000001</v>
      </c>
      <c r="H12451">
        <v>5.3275350000000001</v>
      </c>
    </row>
    <row r="12452" spans="1:8" x14ac:dyDescent="0.4">
      <c r="A12452">
        <v>42</v>
      </c>
      <c r="B12452">
        <v>170</v>
      </c>
      <c r="C12452">
        <v>100</v>
      </c>
      <c r="D12452">
        <v>42</v>
      </c>
      <c r="E12452">
        <v>261437</v>
      </c>
      <c r="F12452">
        <v>3.78</v>
      </c>
      <c r="G12452">
        <v>2.9515099999999999</v>
      </c>
      <c r="H12452">
        <v>4.7947819999999997</v>
      </c>
    </row>
    <row r="12453" spans="1:8" x14ac:dyDescent="0.4">
      <c r="A12453">
        <v>42</v>
      </c>
      <c r="B12453">
        <v>171</v>
      </c>
      <c r="C12453">
        <v>100</v>
      </c>
      <c r="D12453">
        <v>42</v>
      </c>
      <c r="E12453">
        <v>261479</v>
      </c>
      <c r="F12453">
        <v>3.78</v>
      </c>
      <c r="G12453">
        <v>2.7582450000000001</v>
      </c>
      <c r="H12453">
        <v>4.6813700000000003</v>
      </c>
    </row>
    <row r="12454" spans="1:8" x14ac:dyDescent="0.4">
      <c r="A12454">
        <v>42</v>
      </c>
      <c r="B12454">
        <v>172</v>
      </c>
      <c r="C12454">
        <v>100</v>
      </c>
      <c r="D12454">
        <v>42</v>
      </c>
      <c r="E12454">
        <v>261521</v>
      </c>
      <c r="F12454">
        <v>3.78</v>
      </c>
      <c r="G12454">
        <v>2.8414269999999999</v>
      </c>
      <c r="H12454">
        <v>4.6246530000000003</v>
      </c>
    </row>
    <row r="12455" spans="1:8" x14ac:dyDescent="0.4">
      <c r="A12455">
        <v>42</v>
      </c>
      <c r="B12455">
        <v>173</v>
      </c>
      <c r="C12455">
        <v>100</v>
      </c>
      <c r="D12455">
        <v>42</v>
      </c>
      <c r="E12455">
        <v>261563</v>
      </c>
      <c r="F12455">
        <v>3.78</v>
      </c>
      <c r="G12455">
        <v>2.9330159999999998</v>
      </c>
      <c r="H12455">
        <v>4.6906949999999998</v>
      </c>
    </row>
    <row r="12456" spans="1:8" x14ac:dyDescent="0.4">
      <c r="A12456">
        <v>42</v>
      </c>
      <c r="B12456">
        <v>174</v>
      </c>
      <c r="C12456">
        <v>100</v>
      </c>
      <c r="D12456">
        <v>42</v>
      </c>
      <c r="E12456">
        <v>261605</v>
      </c>
      <c r="F12456">
        <v>3.78</v>
      </c>
      <c r="G12456">
        <v>2.974866</v>
      </c>
      <c r="H12456">
        <v>5.0062980000000001</v>
      </c>
    </row>
    <row r="12457" spans="1:8" x14ac:dyDescent="0.4">
      <c r="A12457">
        <v>42</v>
      </c>
      <c r="B12457">
        <v>175</v>
      </c>
      <c r="C12457">
        <v>100</v>
      </c>
      <c r="D12457">
        <v>42</v>
      </c>
      <c r="E12457">
        <v>261647</v>
      </c>
      <c r="F12457">
        <v>3.78</v>
      </c>
      <c r="G12457">
        <v>2.7768890000000002</v>
      </c>
      <c r="H12457">
        <v>4.6994629999999997</v>
      </c>
    </row>
    <row r="12458" spans="1:8" x14ac:dyDescent="0.4">
      <c r="A12458">
        <v>42</v>
      </c>
      <c r="B12458">
        <v>176</v>
      </c>
      <c r="C12458">
        <v>100</v>
      </c>
      <c r="D12458">
        <v>42</v>
      </c>
      <c r="E12458">
        <v>261689</v>
      </c>
      <c r="F12458">
        <v>3.78</v>
      </c>
      <c r="G12458">
        <v>2.708135</v>
      </c>
      <c r="H12458">
        <v>4.9551020000000001</v>
      </c>
    </row>
    <row r="12459" spans="1:8" x14ac:dyDescent="0.4">
      <c r="A12459">
        <v>42</v>
      </c>
      <c r="B12459">
        <v>177</v>
      </c>
      <c r="C12459">
        <v>100</v>
      </c>
      <c r="D12459">
        <v>42</v>
      </c>
      <c r="E12459">
        <v>261731</v>
      </c>
      <c r="F12459">
        <v>3.78</v>
      </c>
      <c r="G12459">
        <v>2.6961270000000002</v>
      </c>
      <c r="H12459">
        <v>4.7045329999999996</v>
      </c>
    </row>
    <row r="12460" spans="1:8" x14ac:dyDescent="0.4">
      <c r="A12460">
        <v>42</v>
      </c>
      <c r="B12460">
        <v>178</v>
      </c>
      <c r="C12460">
        <v>100</v>
      </c>
      <c r="D12460">
        <v>42</v>
      </c>
      <c r="E12460">
        <v>261773</v>
      </c>
      <c r="F12460">
        <v>3.78</v>
      </c>
      <c r="G12460">
        <v>2.8318919999999999</v>
      </c>
      <c r="H12460">
        <v>4.9136319999999998</v>
      </c>
    </row>
    <row r="12461" spans="1:8" x14ac:dyDescent="0.4">
      <c r="A12461">
        <v>42</v>
      </c>
      <c r="B12461">
        <v>179</v>
      </c>
      <c r="C12461">
        <v>100</v>
      </c>
      <c r="D12461">
        <v>42</v>
      </c>
      <c r="E12461">
        <v>261815</v>
      </c>
      <c r="F12461">
        <v>3.78</v>
      </c>
      <c r="G12461">
        <v>2.7032310000000002</v>
      </c>
      <c r="H12461">
        <v>4.7519020000000003</v>
      </c>
    </row>
    <row r="12462" spans="1:8" x14ac:dyDescent="0.4">
      <c r="A12462">
        <v>42</v>
      </c>
      <c r="B12462">
        <v>180</v>
      </c>
      <c r="C12462">
        <v>100</v>
      </c>
      <c r="D12462">
        <v>42</v>
      </c>
      <c r="E12462">
        <v>261857</v>
      </c>
      <c r="F12462">
        <v>3.78</v>
      </c>
      <c r="G12462">
        <v>2.4329079999999998</v>
      </c>
      <c r="H12462">
        <v>4.8800420000000004</v>
      </c>
    </row>
    <row r="12463" spans="1:8" x14ac:dyDescent="0.4">
      <c r="A12463">
        <v>42</v>
      </c>
      <c r="B12463">
        <v>181</v>
      </c>
      <c r="C12463">
        <v>100</v>
      </c>
      <c r="D12463">
        <v>42</v>
      </c>
      <c r="E12463">
        <v>261899</v>
      </c>
      <c r="F12463">
        <v>3.78</v>
      </c>
      <c r="G12463">
        <v>2.1896170000000001</v>
      </c>
      <c r="H12463">
        <v>5.0356800000000002</v>
      </c>
    </row>
    <row r="12464" spans="1:8" x14ac:dyDescent="0.4">
      <c r="A12464">
        <v>42</v>
      </c>
      <c r="B12464">
        <v>182</v>
      </c>
      <c r="C12464">
        <v>100</v>
      </c>
      <c r="D12464">
        <v>42</v>
      </c>
      <c r="E12464">
        <v>261941</v>
      </c>
      <c r="F12464">
        <v>3.78</v>
      </c>
      <c r="G12464">
        <v>2.8706550000000002</v>
      </c>
      <c r="H12464">
        <v>4.9642520000000001</v>
      </c>
    </row>
    <row r="12465" spans="1:8" x14ac:dyDescent="0.4">
      <c r="A12465">
        <v>42</v>
      </c>
      <c r="B12465">
        <v>183</v>
      </c>
      <c r="C12465">
        <v>100</v>
      </c>
      <c r="D12465">
        <v>42</v>
      </c>
      <c r="E12465">
        <v>261983</v>
      </c>
      <c r="F12465">
        <v>3.78</v>
      </c>
      <c r="G12465">
        <v>2.6426080000000001</v>
      </c>
      <c r="H12465">
        <v>4.8366910000000001</v>
      </c>
    </row>
    <row r="12466" spans="1:8" x14ac:dyDescent="0.4">
      <c r="A12466">
        <v>42</v>
      </c>
      <c r="B12466">
        <v>184</v>
      </c>
      <c r="C12466">
        <v>100</v>
      </c>
      <c r="D12466">
        <v>42</v>
      </c>
      <c r="E12466">
        <v>262025</v>
      </c>
      <c r="F12466">
        <v>3.78</v>
      </c>
      <c r="G12466">
        <v>2.5449739999999998</v>
      </c>
      <c r="H12466">
        <v>4.9210440000000002</v>
      </c>
    </row>
    <row r="12467" spans="1:8" x14ac:dyDescent="0.4">
      <c r="A12467">
        <v>42</v>
      </c>
      <c r="B12467">
        <v>185</v>
      </c>
      <c r="C12467">
        <v>100</v>
      </c>
      <c r="D12467">
        <v>42</v>
      </c>
      <c r="E12467">
        <v>262067</v>
      </c>
      <c r="F12467">
        <v>3.78</v>
      </c>
      <c r="G12467">
        <v>2.6784150000000002</v>
      </c>
      <c r="H12467">
        <v>4.8177190000000003</v>
      </c>
    </row>
    <row r="12468" spans="1:8" x14ac:dyDescent="0.4">
      <c r="A12468">
        <v>42</v>
      </c>
      <c r="B12468">
        <v>186</v>
      </c>
      <c r="C12468">
        <v>100</v>
      </c>
      <c r="D12468">
        <v>42</v>
      </c>
      <c r="E12468">
        <v>262109</v>
      </c>
      <c r="F12468">
        <v>3.78</v>
      </c>
      <c r="G12468">
        <v>2.5964700000000001</v>
      </c>
      <c r="H12468">
        <v>4.8860460000000003</v>
      </c>
    </row>
    <row r="12469" spans="1:8" x14ac:dyDescent="0.4">
      <c r="A12469">
        <v>42</v>
      </c>
      <c r="B12469">
        <v>187</v>
      </c>
      <c r="C12469">
        <v>100</v>
      </c>
      <c r="D12469">
        <v>42</v>
      </c>
      <c r="E12469">
        <v>262151</v>
      </c>
      <c r="F12469">
        <v>3.78</v>
      </c>
      <c r="G12469">
        <v>2.8179120000000002</v>
      </c>
      <c r="H12469">
        <v>4.7433249999999996</v>
      </c>
    </row>
    <row r="12470" spans="1:8" x14ac:dyDescent="0.4">
      <c r="A12470">
        <v>42</v>
      </c>
      <c r="B12470">
        <v>188</v>
      </c>
      <c r="C12470">
        <v>100</v>
      </c>
      <c r="D12470">
        <v>42</v>
      </c>
      <c r="E12470">
        <v>262193</v>
      </c>
      <c r="F12470">
        <v>3.78</v>
      </c>
      <c r="G12470">
        <v>2.786025</v>
      </c>
      <c r="H12470">
        <v>4.6729690000000002</v>
      </c>
    </row>
    <row r="12471" spans="1:8" x14ac:dyDescent="0.4">
      <c r="A12471">
        <v>42</v>
      </c>
      <c r="B12471">
        <v>189</v>
      </c>
      <c r="C12471">
        <v>100</v>
      </c>
      <c r="D12471">
        <v>42</v>
      </c>
      <c r="E12471">
        <v>262235</v>
      </c>
      <c r="F12471">
        <v>3.78</v>
      </c>
      <c r="G12471">
        <v>2.507422</v>
      </c>
      <c r="H12471">
        <v>4.7420929999999997</v>
      </c>
    </row>
    <row r="12472" spans="1:8" x14ac:dyDescent="0.4">
      <c r="A12472">
        <v>42</v>
      </c>
      <c r="B12472">
        <v>190</v>
      </c>
      <c r="C12472">
        <v>100</v>
      </c>
      <c r="D12472">
        <v>42</v>
      </c>
      <c r="E12472">
        <v>262277</v>
      </c>
      <c r="F12472">
        <v>3.78</v>
      </c>
      <c r="G12472">
        <v>2.6184590000000001</v>
      </c>
      <c r="H12472">
        <v>4.6185700000000001</v>
      </c>
    </row>
    <row r="12473" spans="1:8" x14ac:dyDescent="0.4">
      <c r="A12473">
        <v>42</v>
      </c>
      <c r="B12473">
        <v>191</v>
      </c>
      <c r="C12473">
        <v>100</v>
      </c>
      <c r="D12473">
        <v>42</v>
      </c>
      <c r="E12473">
        <v>262319</v>
      </c>
      <c r="F12473">
        <v>3.78</v>
      </c>
      <c r="G12473">
        <v>2.8410120000000001</v>
      </c>
      <c r="H12473">
        <v>4.7362130000000002</v>
      </c>
    </row>
    <row r="12474" spans="1:8" x14ac:dyDescent="0.4">
      <c r="A12474">
        <v>42</v>
      </c>
      <c r="B12474">
        <v>192</v>
      </c>
      <c r="C12474">
        <v>100</v>
      </c>
      <c r="D12474">
        <v>42</v>
      </c>
      <c r="E12474">
        <v>262361</v>
      </c>
      <c r="F12474">
        <v>3.78</v>
      </c>
      <c r="G12474">
        <v>3.087936</v>
      </c>
      <c r="H12474">
        <v>4.7310689999999997</v>
      </c>
    </row>
    <row r="12475" spans="1:8" x14ac:dyDescent="0.4">
      <c r="A12475">
        <v>42</v>
      </c>
      <c r="B12475">
        <v>193</v>
      </c>
      <c r="C12475">
        <v>100</v>
      </c>
      <c r="D12475">
        <v>42</v>
      </c>
      <c r="E12475">
        <v>262403</v>
      </c>
      <c r="F12475">
        <v>3.78</v>
      </c>
      <c r="G12475">
        <v>2.9663569999999999</v>
      </c>
      <c r="H12475">
        <v>4.5564710000000002</v>
      </c>
    </row>
    <row r="12476" spans="1:8" x14ac:dyDescent="0.4">
      <c r="A12476">
        <v>42</v>
      </c>
      <c r="B12476">
        <v>194</v>
      </c>
      <c r="C12476">
        <v>100</v>
      </c>
      <c r="D12476">
        <v>42</v>
      </c>
      <c r="E12476">
        <v>262445</v>
      </c>
      <c r="F12476">
        <v>3.78</v>
      </c>
      <c r="G12476">
        <v>2.880817</v>
      </c>
      <c r="H12476">
        <v>4.7321660000000003</v>
      </c>
    </row>
    <row r="12477" spans="1:8" x14ac:dyDescent="0.4">
      <c r="A12477">
        <v>42</v>
      </c>
      <c r="B12477">
        <v>195</v>
      </c>
      <c r="C12477">
        <v>100</v>
      </c>
      <c r="D12477">
        <v>42</v>
      </c>
      <c r="E12477">
        <v>262487</v>
      </c>
      <c r="F12477">
        <v>3.78</v>
      </c>
      <c r="G12477">
        <v>2.9733360000000002</v>
      </c>
      <c r="H12477">
        <v>4.5535370000000004</v>
      </c>
    </row>
    <row r="12478" spans="1:8" x14ac:dyDescent="0.4">
      <c r="A12478">
        <v>42</v>
      </c>
      <c r="B12478">
        <v>196</v>
      </c>
      <c r="C12478">
        <v>100</v>
      </c>
      <c r="D12478">
        <v>42</v>
      </c>
      <c r="E12478">
        <v>262529</v>
      </c>
      <c r="F12478">
        <v>3.78</v>
      </c>
      <c r="G12478">
        <v>2.8491550000000001</v>
      </c>
      <c r="H12478">
        <v>4.998183</v>
      </c>
    </row>
    <row r="12479" spans="1:8" x14ac:dyDescent="0.4">
      <c r="A12479">
        <v>42</v>
      </c>
      <c r="B12479">
        <v>197</v>
      </c>
      <c r="C12479">
        <v>100</v>
      </c>
      <c r="D12479">
        <v>42</v>
      </c>
      <c r="E12479">
        <v>262571</v>
      </c>
      <c r="F12479">
        <v>3.78</v>
      </c>
      <c r="G12479">
        <v>2.9636209999999998</v>
      </c>
      <c r="H12479">
        <v>4.906847</v>
      </c>
    </row>
    <row r="12480" spans="1:8" x14ac:dyDescent="0.4">
      <c r="A12480">
        <v>42</v>
      </c>
      <c r="B12480">
        <v>198</v>
      </c>
      <c r="C12480">
        <v>100</v>
      </c>
      <c r="D12480">
        <v>42</v>
      </c>
      <c r="E12480">
        <v>262613</v>
      </c>
      <c r="F12480">
        <v>3.78</v>
      </c>
      <c r="G12480">
        <v>2.9687679999999999</v>
      </c>
      <c r="H12480">
        <v>4.9485279999999996</v>
      </c>
    </row>
    <row r="12481" spans="1:8" x14ac:dyDescent="0.4">
      <c r="A12481">
        <v>42</v>
      </c>
      <c r="B12481">
        <v>199</v>
      </c>
      <c r="C12481">
        <v>100</v>
      </c>
      <c r="D12481">
        <v>42</v>
      </c>
      <c r="E12481">
        <v>262655</v>
      </c>
      <c r="F12481">
        <v>3.78</v>
      </c>
      <c r="G12481">
        <v>2.8409710000000001</v>
      </c>
      <c r="H12481">
        <v>4.8745459999999996</v>
      </c>
    </row>
    <row r="12482" spans="1:8" x14ac:dyDescent="0.4">
      <c r="A12482">
        <v>42</v>
      </c>
      <c r="B12482">
        <v>200</v>
      </c>
      <c r="C12482">
        <v>100</v>
      </c>
      <c r="D12482">
        <v>42</v>
      </c>
      <c r="E12482">
        <v>262697</v>
      </c>
      <c r="F12482">
        <v>3.78</v>
      </c>
      <c r="G12482">
        <v>2.9461569999999999</v>
      </c>
      <c r="H12482">
        <v>4.8289730000000004</v>
      </c>
    </row>
    <row r="12483" spans="1:8" x14ac:dyDescent="0.4">
      <c r="A12483">
        <v>42</v>
      </c>
      <c r="B12483">
        <v>201</v>
      </c>
      <c r="C12483">
        <v>100</v>
      </c>
      <c r="D12483">
        <v>42</v>
      </c>
      <c r="E12483">
        <v>262739</v>
      </c>
      <c r="F12483">
        <v>3.78</v>
      </c>
      <c r="G12483">
        <v>2.7716820000000002</v>
      </c>
      <c r="H12483">
        <v>5.0937830000000002</v>
      </c>
    </row>
    <row r="12484" spans="1:8" x14ac:dyDescent="0.4">
      <c r="A12484">
        <v>42</v>
      </c>
      <c r="B12484">
        <v>202</v>
      </c>
      <c r="C12484">
        <v>100</v>
      </c>
      <c r="D12484">
        <v>42</v>
      </c>
      <c r="E12484">
        <v>262781</v>
      </c>
      <c r="F12484">
        <v>3.78</v>
      </c>
      <c r="G12484">
        <v>2.6200489999999999</v>
      </c>
      <c r="H12484">
        <v>5.0413509999999997</v>
      </c>
    </row>
    <row r="12485" spans="1:8" x14ac:dyDescent="0.4">
      <c r="A12485">
        <v>42</v>
      </c>
      <c r="B12485">
        <v>203</v>
      </c>
      <c r="C12485">
        <v>100</v>
      </c>
      <c r="D12485">
        <v>42</v>
      </c>
      <c r="E12485">
        <v>262823</v>
      </c>
      <c r="F12485">
        <v>3.78</v>
      </c>
      <c r="G12485">
        <v>2.6830120000000002</v>
      </c>
      <c r="H12485">
        <v>4.8271889999999997</v>
      </c>
    </row>
    <row r="12486" spans="1:8" x14ac:dyDescent="0.4">
      <c r="A12486">
        <v>42</v>
      </c>
      <c r="B12486">
        <v>204</v>
      </c>
      <c r="C12486">
        <v>100</v>
      </c>
      <c r="D12486">
        <v>42</v>
      </c>
      <c r="E12486">
        <v>262865</v>
      </c>
      <c r="F12486">
        <v>3.78</v>
      </c>
      <c r="G12486">
        <v>2.4147110000000001</v>
      </c>
      <c r="H12486">
        <v>4.9834940000000003</v>
      </c>
    </row>
    <row r="12487" spans="1:8" x14ac:dyDescent="0.4">
      <c r="A12487">
        <v>42</v>
      </c>
      <c r="B12487">
        <v>205</v>
      </c>
      <c r="C12487">
        <v>100</v>
      </c>
      <c r="D12487">
        <v>42</v>
      </c>
      <c r="E12487">
        <v>262907</v>
      </c>
      <c r="F12487">
        <v>3.78</v>
      </c>
      <c r="G12487">
        <v>2.4832269999999999</v>
      </c>
      <c r="H12487">
        <v>4.8100230000000002</v>
      </c>
    </row>
    <row r="12488" spans="1:8" x14ac:dyDescent="0.4">
      <c r="A12488">
        <v>42</v>
      </c>
      <c r="B12488">
        <v>206</v>
      </c>
      <c r="C12488">
        <v>100</v>
      </c>
      <c r="D12488">
        <v>42</v>
      </c>
      <c r="E12488">
        <v>262949</v>
      </c>
      <c r="F12488">
        <v>3.78</v>
      </c>
      <c r="G12488">
        <v>2.7659159999999998</v>
      </c>
      <c r="H12488">
        <v>4.6305379999999996</v>
      </c>
    </row>
    <row r="12489" spans="1:8" x14ac:dyDescent="0.4">
      <c r="A12489">
        <v>42</v>
      </c>
      <c r="B12489">
        <v>207</v>
      </c>
      <c r="C12489">
        <v>100</v>
      </c>
      <c r="D12489">
        <v>42</v>
      </c>
      <c r="E12489">
        <v>262991</v>
      </c>
      <c r="F12489">
        <v>3.78</v>
      </c>
      <c r="G12489">
        <v>2.7601550000000001</v>
      </c>
      <c r="H12489">
        <v>4.7799820000000004</v>
      </c>
    </row>
    <row r="12490" spans="1:8" x14ac:dyDescent="0.4">
      <c r="A12490">
        <v>42</v>
      </c>
      <c r="B12490">
        <v>208</v>
      </c>
      <c r="C12490">
        <v>100</v>
      </c>
      <c r="D12490">
        <v>42</v>
      </c>
      <c r="E12490">
        <v>263033</v>
      </c>
      <c r="F12490">
        <v>3.78</v>
      </c>
      <c r="G12490">
        <v>2.781793</v>
      </c>
      <c r="H12490">
        <v>4.5654589999999997</v>
      </c>
    </row>
    <row r="12491" spans="1:8" x14ac:dyDescent="0.4">
      <c r="A12491">
        <v>42</v>
      </c>
      <c r="B12491">
        <v>209</v>
      </c>
      <c r="C12491">
        <v>100</v>
      </c>
      <c r="D12491">
        <v>42</v>
      </c>
      <c r="E12491">
        <v>263075</v>
      </c>
      <c r="F12491">
        <v>3.78</v>
      </c>
      <c r="G12491">
        <v>3.0339260000000001</v>
      </c>
      <c r="H12491">
        <v>4.7324109999999999</v>
      </c>
    </row>
    <row r="12492" spans="1:8" x14ac:dyDescent="0.4">
      <c r="A12492">
        <v>42</v>
      </c>
      <c r="B12492">
        <v>210</v>
      </c>
      <c r="C12492">
        <v>100</v>
      </c>
      <c r="D12492">
        <v>42</v>
      </c>
      <c r="E12492">
        <v>263117</v>
      </c>
      <c r="F12492">
        <v>3.78</v>
      </c>
      <c r="G12492">
        <v>2.853199</v>
      </c>
      <c r="H12492">
        <v>4.5980220000000003</v>
      </c>
    </row>
    <row r="12493" spans="1:8" x14ac:dyDescent="0.4">
      <c r="A12493">
        <v>42</v>
      </c>
      <c r="B12493">
        <v>211</v>
      </c>
      <c r="C12493">
        <v>100</v>
      </c>
      <c r="D12493">
        <v>42</v>
      </c>
      <c r="E12493">
        <v>263159</v>
      </c>
      <c r="F12493">
        <v>3.78</v>
      </c>
      <c r="G12493">
        <v>3.0212889999999999</v>
      </c>
      <c r="H12493">
        <v>4.7938409999999996</v>
      </c>
    </row>
    <row r="12494" spans="1:8" x14ac:dyDescent="0.4">
      <c r="A12494">
        <v>42</v>
      </c>
      <c r="B12494">
        <v>212</v>
      </c>
      <c r="C12494">
        <v>100</v>
      </c>
      <c r="D12494">
        <v>42</v>
      </c>
      <c r="E12494">
        <v>263201</v>
      </c>
      <c r="F12494">
        <v>3.78</v>
      </c>
      <c r="G12494">
        <v>2.9065349999999999</v>
      </c>
      <c r="H12494">
        <v>4.7881980000000004</v>
      </c>
    </row>
    <row r="12495" spans="1:8" x14ac:dyDescent="0.4">
      <c r="A12495">
        <v>42</v>
      </c>
      <c r="B12495">
        <v>213</v>
      </c>
      <c r="C12495">
        <v>100</v>
      </c>
      <c r="D12495">
        <v>42</v>
      </c>
      <c r="E12495">
        <v>263243</v>
      </c>
      <c r="F12495">
        <v>3.78</v>
      </c>
      <c r="G12495">
        <v>2.8164799999999999</v>
      </c>
      <c r="H12495">
        <v>5.0072020000000004</v>
      </c>
    </row>
    <row r="12496" spans="1:8" x14ac:dyDescent="0.4">
      <c r="A12496">
        <v>42</v>
      </c>
      <c r="B12496">
        <v>214</v>
      </c>
      <c r="C12496">
        <v>100</v>
      </c>
      <c r="D12496">
        <v>42</v>
      </c>
      <c r="E12496">
        <v>263285</v>
      </c>
      <c r="F12496">
        <v>3.78</v>
      </c>
      <c r="G12496">
        <v>2.8797519999999999</v>
      </c>
      <c r="H12496">
        <v>4.9559790000000001</v>
      </c>
    </row>
    <row r="12497" spans="1:8" x14ac:dyDescent="0.4">
      <c r="A12497">
        <v>42</v>
      </c>
      <c r="B12497">
        <v>215</v>
      </c>
      <c r="C12497">
        <v>100</v>
      </c>
      <c r="D12497">
        <v>42</v>
      </c>
      <c r="E12497">
        <v>263327</v>
      </c>
      <c r="F12497">
        <v>3.78</v>
      </c>
      <c r="G12497">
        <v>2.9253909999999999</v>
      </c>
      <c r="H12497">
        <v>4.7462109999999997</v>
      </c>
    </row>
    <row r="12498" spans="1:8" x14ac:dyDescent="0.4">
      <c r="A12498">
        <v>42</v>
      </c>
      <c r="B12498">
        <v>216</v>
      </c>
      <c r="C12498">
        <v>100</v>
      </c>
      <c r="D12498">
        <v>42</v>
      </c>
      <c r="E12498">
        <v>263369</v>
      </c>
      <c r="F12498">
        <v>3.78</v>
      </c>
      <c r="G12498">
        <v>2.7461609999999999</v>
      </c>
      <c r="H12498">
        <v>4.8302680000000002</v>
      </c>
    </row>
    <row r="12499" spans="1:8" x14ac:dyDescent="0.4">
      <c r="A12499">
        <v>42</v>
      </c>
      <c r="B12499">
        <v>217</v>
      </c>
      <c r="C12499">
        <v>100</v>
      </c>
      <c r="D12499">
        <v>42</v>
      </c>
      <c r="E12499">
        <v>263411</v>
      </c>
      <c r="F12499">
        <v>3.78</v>
      </c>
      <c r="G12499">
        <v>3.0773169999999999</v>
      </c>
      <c r="H12499">
        <v>4.4203020000000004</v>
      </c>
    </row>
    <row r="12500" spans="1:8" x14ac:dyDescent="0.4">
      <c r="A12500">
        <v>42</v>
      </c>
      <c r="B12500">
        <v>218</v>
      </c>
      <c r="C12500">
        <v>100</v>
      </c>
      <c r="D12500">
        <v>42</v>
      </c>
      <c r="E12500">
        <v>263453</v>
      </c>
      <c r="F12500">
        <v>3.78</v>
      </c>
      <c r="G12500">
        <v>2.8462170000000002</v>
      </c>
      <c r="H12500">
        <v>4.8125169999999997</v>
      </c>
    </row>
    <row r="12501" spans="1:8" x14ac:dyDescent="0.4">
      <c r="A12501">
        <v>42</v>
      </c>
      <c r="B12501">
        <v>219</v>
      </c>
      <c r="C12501">
        <v>100</v>
      </c>
      <c r="D12501">
        <v>42</v>
      </c>
      <c r="E12501">
        <v>263495</v>
      </c>
      <c r="F12501">
        <v>3.78</v>
      </c>
      <c r="G12501">
        <v>2.8679350000000001</v>
      </c>
      <c r="H12501">
        <v>4.7321499999999999</v>
      </c>
    </row>
    <row r="12502" spans="1:8" x14ac:dyDescent="0.4">
      <c r="A12502">
        <v>42</v>
      </c>
      <c r="B12502">
        <v>220</v>
      </c>
      <c r="C12502">
        <v>100</v>
      </c>
      <c r="D12502">
        <v>42</v>
      </c>
      <c r="E12502">
        <v>263537</v>
      </c>
      <c r="F12502">
        <v>3.78</v>
      </c>
      <c r="G12502">
        <v>2.803566</v>
      </c>
      <c r="H12502">
        <v>4.8465939999999996</v>
      </c>
    </row>
    <row r="12503" spans="1:8" x14ac:dyDescent="0.4">
      <c r="A12503">
        <v>42</v>
      </c>
      <c r="B12503">
        <v>221</v>
      </c>
      <c r="C12503">
        <v>100</v>
      </c>
      <c r="D12503">
        <v>42</v>
      </c>
      <c r="E12503">
        <v>263579</v>
      </c>
      <c r="F12503">
        <v>3.78</v>
      </c>
      <c r="G12503">
        <v>2.8307479999999998</v>
      </c>
      <c r="H12503">
        <v>4.7330410000000001</v>
      </c>
    </row>
    <row r="12504" spans="1:8" x14ac:dyDescent="0.4">
      <c r="A12504">
        <v>42</v>
      </c>
      <c r="B12504">
        <v>222</v>
      </c>
      <c r="C12504">
        <v>100</v>
      </c>
      <c r="D12504">
        <v>42</v>
      </c>
      <c r="E12504">
        <v>263621</v>
      </c>
      <c r="F12504">
        <v>3.78</v>
      </c>
      <c r="G12504">
        <v>2.771274</v>
      </c>
      <c r="H12504">
        <v>4.8537330000000001</v>
      </c>
    </row>
    <row r="12505" spans="1:8" x14ac:dyDescent="0.4">
      <c r="A12505">
        <v>42</v>
      </c>
      <c r="B12505">
        <v>223</v>
      </c>
      <c r="C12505">
        <v>100</v>
      </c>
      <c r="D12505">
        <v>42</v>
      </c>
      <c r="E12505">
        <v>263663</v>
      </c>
      <c r="F12505">
        <v>3.78</v>
      </c>
      <c r="G12505">
        <v>2.6946859999999999</v>
      </c>
      <c r="H12505">
        <v>4.7121959999999996</v>
      </c>
    </row>
    <row r="12506" spans="1:8" x14ac:dyDescent="0.4">
      <c r="A12506">
        <v>42</v>
      </c>
      <c r="B12506">
        <v>224</v>
      </c>
      <c r="C12506">
        <v>100</v>
      </c>
      <c r="D12506">
        <v>42</v>
      </c>
      <c r="E12506">
        <v>263705</v>
      </c>
      <c r="F12506">
        <v>3.78</v>
      </c>
      <c r="G12506">
        <v>2.5542699999999998</v>
      </c>
      <c r="H12506">
        <v>4.9919750000000001</v>
      </c>
    </row>
    <row r="12507" spans="1:8" x14ac:dyDescent="0.4">
      <c r="A12507">
        <v>42</v>
      </c>
      <c r="B12507">
        <v>225</v>
      </c>
      <c r="C12507">
        <v>100</v>
      </c>
      <c r="D12507">
        <v>42</v>
      </c>
      <c r="E12507">
        <v>263747</v>
      </c>
      <c r="F12507">
        <v>3.78</v>
      </c>
      <c r="G12507">
        <v>2.6733030000000002</v>
      </c>
      <c r="H12507">
        <v>5.1362040000000002</v>
      </c>
    </row>
    <row r="12508" spans="1:8" x14ac:dyDescent="0.4">
      <c r="A12508">
        <v>42</v>
      </c>
      <c r="B12508">
        <v>226</v>
      </c>
      <c r="C12508">
        <v>100</v>
      </c>
      <c r="D12508">
        <v>42</v>
      </c>
      <c r="E12508">
        <v>263789</v>
      </c>
      <c r="F12508">
        <v>3.78</v>
      </c>
      <c r="G12508">
        <v>2.4631080000000001</v>
      </c>
      <c r="H12508">
        <v>5.522583</v>
      </c>
    </row>
    <row r="12509" spans="1:8" x14ac:dyDescent="0.4">
      <c r="A12509">
        <v>42</v>
      </c>
      <c r="B12509">
        <v>227</v>
      </c>
      <c r="C12509">
        <v>100</v>
      </c>
      <c r="D12509">
        <v>42</v>
      </c>
      <c r="E12509">
        <v>263831</v>
      </c>
      <c r="F12509">
        <v>3.78</v>
      </c>
      <c r="G12509">
        <v>2.2167970000000001</v>
      </c>
      <c r="H12509">
        <v>5.2356769999999999</v>
      </c>
    </row>
    <row r="12510" spans="1:8" x14ac:dyDescent="0.4">
      <c r="A12510">
        <v>42</v>
      </c>
      <c r="B12510">
        <v>228</v>
      </c>
      <c r="C12510">
        <v>100</v>
      </c>
      <c r="D12510">
        <v>42</v>
      </c>
      <c r="E12510">
        <v>263873</v>
      </c>
      <c r="F12510">
        <v>3.78</v>
      </c>
      <c r="G12510">
        <v>2.372506</v>
      </c>
      <c r="H12510">
        <v>5.514189</v>
      </c>
    </row>
    <row r="12511" spans="1:8" x14ac:dyDescent="0.4">
      <c r="A12511">
        <v>42</v>
      </c>
      <c r="B12511">
        <v>229</v>
      </c>
      <c r="C12511">
        <v>100</v>
      </c>
      <c r="D12511">
        <v>42</v>
      </c>
      <c r="E12511">
        <v>263915</v>
      </c>
      <c r="F12511">
        <v>3.78</v>
      </c>
      <c r="G12511">
        <v>2.3738869999999999</v>
      </c>
      <c r="H12511">
        <v>5.7359629999999999</v>
      </c>
    </row>
    <row r="12512" spans="1:8" x14ac:dyDescent="0.4">
      <c r="A12512">
        <v>42</v>
      </c>
      <c r="B12512">
        <v>230</v>
      </c>
      <c r="C12512">
        <v>100</v>
      </c>
      <c r="D12512">
        <v>42</v>
      </c>
      <c r="E12512">
        <v>263957</v>
      </c>
      <c r="F12512">
        <v>3.78</v>
      </c>
      <c r="G12512">
        <v>2.5037509999999998</v>
      </c>
      <c r="H12512">
        <v>6.0623670000000001</v>
      </c>
    </row>
    <row r="12513" spans="1:8" x14ac:dyDescent="0.4">
      <c r="A12513">
        <v>42</v>
      </c>
      <c r="B12513">
        <v>231</v>
      </c>
      <c r="C12513">
        <v>100</v>
      </c>
      <c r="D12513">
        <v>42</v>
      </c>
      <c r="E12513">
        <v>263999</v>
      </c>
      <c r="F12513">
        <v>3.78</v>
      </c>
      <c r="G12513">
        <v>2.2533750000000001</v>
      </c>
      <c r="H12513">
        <v>6.3561300000000003</v>
      </c>
    </row>
    <row r="12514" spans="1:8" x14ac:dyDescent="0.4">
      <c r="A12514">
        <v>42</v>
      </c>
      <c r="B12514">
        <v>232</v>
      </c>
      <c r="C12514">
        <v>100</v>
      </c>
      <c r="D12514">
        <v>42</v>
      </c>
      <c r="E12514">
        <v>264041</v>
      </c>
      <c r="F12514">
        <v>3.78</v>
      </c>
      <c r="G12514">
        <v>2.028038</v>
      </c>
      <c r="H12514">
        <v>5.7205170000000001</v>
      </c>
    </row>
    <row r="12515" spans="1:8" x14ac:dyDescent="0.4">
      <c r="A12515">
        <v>42</v>
      </c>
      <c r="B12515">
        <v>233</v>
      </c>
      <c r="C12515">
        <v>100</v>
      </c>
      <c r="D12515">
        <v>42</v>
      </c>
      <c r="E12515">
        <v>264083</v>
      </c>
      <c r="F12515">
        <v>3.78</v>
      </c>
      <c r="G12515">
        <v>1.825234</v>
      </c>
      <c r="H12515">
        <v>5.148466</v>
      </c>
    </row>
    <row r="12516" spans="1:8" x14ac:dyDescent="0.4">
      <c r="A12516">
        <v>42</v>
      </c>
      <c r="B12516">
        <v>234</v>
      </c>
      <c r="C12516">
        <v>100</v>
      </c>
      <c r="D12516">
        <v>42</v>
      </c>
      <c r="E12516">
        <v>264125</v>
      </c>
      <c r="F12516">
        <v>3.78</v>
      </c>
      <c r="G12516">
        <v>2.5427110000000002</v>
      </c>
      <c r="H12516">
        <v>5.2309559999999999</v>
      </c>
    </row>
    <row r="12517" spans="1:8" x14ac:dyDescent="0.4">
      <c r="A12517">
        <v>42</v>
      </c>
      <c r="B12517">
        <v>235</v>
      </c>
      <c r="C12517">
        <v>100</v>
      </c>
      <c r="D12517">
        <v>42</v>
      </c>
      <c r="E12517">
        <v>264167</v>
      </c>
      <c r="F12517">
        <v>3.78</v>
      </c>
      <c r="G12517">
        <v>2.8371110000000002</v>
      </c>
      <c r="H12517">
        <v>4.7331349999999999</v>
      </c>
    </row>
    <row r="12518" spans="1:8" x14ac:dyDescent="0.4">
      <c r="A12518">
        <v>42</v>
      </c>
      <c r="B12518">
        <v>236</v>
      </c>
      <c r="C12518">
        <v>100</v>
      </c>
      <c r="D12518">
        <v>42</v>
      </c>
      <c r="E12518">
        <v>264209</v>
      </c>
      <c r="F12518">
        <v>3.78</v>
      </c>
      <c r="G12518">
        <v>2.9120910000000002</v>
      </c>
      <c r="H12518">
        <v>4.812208</v>
      </c>
    </row>
    <row r="12519" spans="1:8" x14ac:dyDescent="0.4">
      <c r="A12519">
        <v>42</v>
      </c>
      <c r="B12519">
        <v>237</v>
      </c>
      <c r="C12519">
        <v>100</v>
      </c>
      <c r="D12519">
        <v>42</v>
      </c>
      <c r="E12519">
        <v>264251</v>
      </c>
      <c r="F12519">
        <v>3.78</v>
      </c>
      <c r="G12519">
        <v>2.6976100000000001</v>
      </c>
      <c r="H12519">
        <v>4.771382</v>
      </c>
    </row>
    <row r="12520" spans="1:8" x14ac:dyDescent="0.4">
      <c r="A12520">
        <v>42</v>
      </c>
      <c r="B12520">
        <v>238</v>
      </c>
      <c r="C12520">
        <v>100</v>
      </c>
      <c r="D12520">
        <v>42</v>
      </c>
      <c r="E12520">
        <v>264293</v>
      </c>
      <c r="F12520">
        <v>3.78</v>
      </c>
      <c r="G12520">
        <v>2.8047399999999998</v>
      </c>
      <c r="H12520">
        <v>4.7978880000000004</v>
      </c>
    </row>
    <row r="12521" spans="1:8" x14ac:dyDescent="0.4">
      <c r="A12521">
        <v>42</v>
      </c>
      <c r="B12521">
        <v>239</v>
      </c>
      <c r="C12521">
        <v>100</v>
      </c>
      <c r="D12521">
        <v>42</v>
      </c>
      <c r="E12521">
        <v>264335</v>
      </c>
      <c r="F12521">
        <v>3.78</v>
      </c>
      <c r="G12521">
        <v>2.8632520000000001</v>
      </c>
      <c r="H12521">
        <v>4.7648200000000003</v>
      </c>
    </row>
    <row r="12522" spans="1:8" x14ac:dyDescent="0.4">
      <c r="A12522">
        <v>42</v>
      </c>
      <c r="B12522">
        <v>240</v>
      </c>
      <c r="C12522">
        <v>100</v>
      </c>
      <c r="D12522">
        <v>42</v>
      </c>
      <c r="E12522">
        <v>264377</v>
      </c>
      <c r="F12522">
        <v>3.78</v>
      </c>
      <c r="G12522">
        <v>2.9178470000000001</v>
      </c>
      <c r="H12522">
        <v>4.760211</v>
      </c>
    </row>
    <row r="12523" spans="1:8" x14ac:dyDescent="0.4">
      <c r="A12523">
        <v>42</v>
      </c>
      <c r="B12523">
        <v>241</v>
      </c>
      <c r="C12523">
        <v>100</v>
      </c>
      <c r="D12523">
        <v>42</v>
      </c>
      <c r="E12523">
        <v>264419</v>
      </c>
      <c r="F12523">
        <v>3.78</v>
      </c>
      <c r="G12523">
        <v>2.8553169999999999</v>
      </c>
      <c r="H12523">
        <v>5.1841900000000001</v>
      </c>
    </row>
    <row r="12524" spans="1:8" x14ac:dyDescent="0.4">
      <c r="A12524">
        <v>42</v>
      </c>
      <c r="B12524">
        <v>242</v>
      </c>
      <c r="C12524">
        <v>100</v>
      </c>
      <c r="D12524">
        <v>42</v>
      </c>
      <c r="E12524">
        <v>264461</v>
      </c>
      <c r="F12524">
        <v>3.78</v>
      </c>
      <c r="G12524">
        <v>3.0731220000000001</v>
      </c>
      <c r="H12524">
        <v>4.6657710000000003</v>
      </c>
    </row>
    <row r="12525" spans="1:8" x14ac:dyDescent="0.4">
      <c r="A12525">
        <v>42</v>
      </c>
      <c r="B12525">
        <v>243</v>
      </c>
      <c r="C12525">
        <v>100</v>
      </c>
      <c r="D12525">
        <v>42</v>
      </c>
      <c r="E12525">
        <v>264503</v>
      </c>
      <c r="F12525">
        <v>3.78</v>
      </c>
      <c r="G12525">
        <v>3.0341420000000001</v>
      </c>
      <c r="H12525">
        <v>5.0991939999999998</v>
      </c>
    </row>
    <row r="12526" spans="1:8" x14ac:dyDescent="0.4">
      <c r="A12526">
        <v>42</v>
      </c>
      <c r="B12526">
        <v>244</v>
      </c>
      <c r="C12526">
        <v>100</v>
      </c>
      <c r="D12526">
        <v>42</v>
      </c>
      <c r="E12526">
        <v>264545</v>
      </c>
      <c r="F12526">
        <v>3.78</v>
      </c>
      <c r="G12526">
        <v>2.9302649999999999</v>
      </c>
      <c r="H12526">
        <v>4.7805119999999999</v>
      </c>
    </row>
    <row r="12527" spans="1:8" x14ac:dyDescent="0.4">
      <c r="A12527">
        <v>42</v>
      </c>
      <c r="B12527">
        <v>245</v>
      </c>
      <c r="C12527">
        <v>100</v>
      </c>
      <c r="D12527">
        <v>42</v>
      </c>
      <c r="E12527">
        <v>264587</v>
      </c>
      <c r="F12527">
        <v>3.78</v>
      </c>
      <c r="G12527">
        <v>2.7267109999999999</v>
      </c>
      <c r="H12527">
        <v>5.1581289999999997</v>
      </c>
    </row>
    <row r="12528" spans="1:8" x14ac:dyDescent="0.4">
      <c r="A12528">
        <v>42</v>
      </c>
      <c r="B12528">
        <v>246</v>
      </c>
      <c r="C12528">
        <v>100</v>
      </c>
      <c r="D12528">
        <v>42</v>
      </c>
      <c r="E12528">
        <v>264629</v>
      </c>
      <c r="F12528">
        <v>3.78</v>
      </c>
      <c r="G12528">
        <v>2.7258209999999998</v>
      </c>
      <c r="H12528">
        <v>5.4236909999999998</v>
      </c>
    </row>
    <row r="12529" spans="1:8" x14ac:dyDescent="0.4">
      <c r="A12529">
        <v>42</v>
      </c>
      <c r="B12529">
        <v>247</v>
      </c>
      <c r="C12529">
        <v>100</v>
      </c>
      <c r="D12529">
        <v>42</v>
      </c>
      <c r="E12529">
        <v>264671</v>
      </c>
      <c r="F12529">
        <v>3.78</v>
      </c>
      <c r="G12529">
        <v>2.6422370000000002</v>
      </c>
      <c r="H12529">
        <v>5.4302380000000001</v>
      </c>
    </row>
    <row r="12530" spans="1:8" x14ac:dyDescent="0.4">
      <c r="A12530">
        <v>42</v>
      </c>
      <c r="B12530">
        <v>248</v>
      </c>
      <c r="C12530">
        <v>100</v>
      </c>
      <c r="D12530">
        <v>42</v>
      </c>
      <c r="E12530">
        <v>264713</v>
      </c>
      <c r="F12530">
        <v>3.78</v>
      </c>
      <c r="G12530">
        <v>2.6197870000000001</v>
      </c>
      <c r="H12530">
        <v>5.4444809999999997</v>
      </c>
    </row>
    <row r="12531" spans="1:8" x14ac:dyDescent="0.4">
      <c r="A12531">
        <v>42</v>
      </c>
      <c r="B12531">
        <v>249</v>
      </c>
      <c r="C12531">
        <v>100</v>
      </c>
      <c r="D12531">
        <v>42</v>
      </c>
      <c r="E12531">
        <v>264755</v>
      </c>
      <c r="F12531">
        <v>3.78</v>
      </c>
      <c r="G12531">
        <v>2.4238179999999998</v>
      </c>
      <c r="H12531">
        <v>5.3837169999999999</v>
      </c>
    </row>
    <row r="12532" spans="1:8" x14ac:dyDescent="0.4">
      <c r="A12532">
        <v>42</v>
      </c>
      <c r="B12532">
        <v>250</v>
      </c>
      <c r="C12532">
        <v>100</v>
      </c>
      <c r="D12532">
        <v>42</v>
      </c>
      <c r="E12532">
        <v>264797</v>
      </c>
      <c r="F12532">
        <v>3.78</v>
      </c>
      <c r="G12532">
        <v>2.490802</v>
      </c>
      <c r="H12532">
        <v>5.1874840000000004</v>
      </c>
    </row>
    <row r="12533" spans="1:8" x14ac:dyDescent="0.4">
      <c r="A12533">
        <v>42</v>
      </c>
      <c r="B12533">
        <v>251</v>
      </c>
      <c r="C12533">
        <v>100</v>
      </c>
      <c r="D12533">
        <v>42</v>
      </c>
      <c r="E12533">
        <v>264839</v>
      </c>
      <c r="F12533">
        <v>3.78</v>
      </c>
      <c r="G12533">
        <v>2.6439170000000001</v>
      </c>
      <c r="H12533">
        <v>5.2608110000000003</v>
      </c>
    </row>
    <row r="12534" spans="1:8" x14ac:dyDescent="0.4">
      <c r="A12534">
        <v>42</v>
      </c>
      <c r="B12534">
        <v>252</v>
      </c>
      <c r="C12534">
        <v>100</v>
      </c>
      <c r="D12534">
        <v>42</v>
      </c>
      <c r="E12534">
        <v>264881</v>
      </c>
      <c r="F12534">
        <v>3.78</v>
      </c>
      <c r="G12534">
        <v>2.82755</v>
      </c>
      <c r="H12534">
        <v>5.1018619999999997</v>
      </c>
    </row>
    <row r="12535" spans="1:8" x14ac:dyDescent="0.4">
      <c r="A12535">
        <v>42</v>
      </c>
      <c r="B12535">
        <v>253</v>
      </c>
      <c r="C12535">
        <v>100</v>
      </c>
      <c r="D12535">
        <v>42</v>
      </c>
      <c r="E12535">
        <v>264923</v>
      </c>
      <c r="F12535">
        <v>3.78</v>
      </c>
      <c r="G12535">
        <v>2.6936079999999998</v>
      </c>
      <c r="H12535">
        <v>5.0990760000000002</v>
      </c>
    </row>
    <row r="12536" spans="1:8" x14ac:dyDescent="0.4">
      <c r="A12536">
        <v>42</v>
      </c>
      <c r="B12536">
        <v>254</v>
      </c>
      <c r="C12536">
        <v>100</v>
      </c>
      <c r="D12536">
        <v>42</v>
      </c>
      <c r="E12536">
        <v>264965</v>
      </c>
      <c r="F12536">
        <v>3.78</v>
      </c>
      <c r="G12536">
        <v>2.7401939999999998</v>
      </c>
      <c r="H12536">
        <v>4.9444239999999997</v>
      </c>
    </row>
    <row r="12537" spans="1:8" x14ac:dyDescent="0.4">
      <c r="A12537">
        <v>42</v>
      </c>
      <c r="B12537">
        <v>255</v>
      </c>
      <c r="C12537">
        <v>100</v>
      </c>
      <c r="D12537">
        <v>42</v>
      </c>
      <c r="E12537">
        <v>265007</v>
      </c>
      <c r="F12537">
        <v>3.78</v>
      </c>
      <c r="G12537">
        <v>2.475657</v>
      </c>
      <c r="H12537">
        <v>5.0302519999999999</v>
      </c>
    </row>
    <row r="12538" spans="1:8" x14ac:dyDescent="0.4">
      <c r="A12538">
        <v>42</v>
      </c>
      <c r="B12538">
        <v>256</v>
      </c>
      <c r="C12538">
        <v>100</v>
      </c>
      <c r="D12538">
        <v>42</v>
      </c>
      <c r="E12538">
        <v>265049</v>
      </c>
      <c r="F12538">
        <v>3.78</v>
      </c>
      <c r="G12538">
        <v>2.5582009999999999</v>
      </c>
      <c r="H12538">
        <v>4.702</v>
      </c>
    </row>
    <row r="12539" spans="1:8" x14ac:dyDescent="0.4">
      <c r="A12539">
        <v>42</v>
      </c>
      <c r="B12539">
        <v>257</v>
      </c>
      <c r="C12539">
        <v>100</v>
      </c>
      <c r="D12539">
        <v>42</v>
      </c>
      <c r="E12539">
        <v>265091</v>
      </c>
      <c r="F12539">
        <v>3.78</v>
      </c>
      <c r="G12539">
        <v>2.302381</v>
      </c>
      <c r="H12539">
        <v>4.8846309999999997</v>
      </c>
    </row>
    <row r="12540" spans="1:8" x14ac:dyDescent="0.4">
      <c r="A12540">
        <v>42</v>
      </c>
      <c r="B12540">
        <v>258</v>
      </c>
      <c r="C12540">
        <v>100</v>
      </c>
      <c r="D12540">
        <v>42</v>
      </c>
      <c r="E12540">
        <v>265133</v>
      </c>
      <c r="F12540">
        <v>3.78</v>
      </c>
      <c r="G12540">
        <v>2.701546</v>
      </c>
      <c r="H12540">
        <v>4.9006639999999999</v>
      </c>
    </row>
    <row r="12541" spans="1:8" x14ac:dyDescent="0.4">
      <c r="A12541">
        <v>42</v>
      </c>
      <c r="B12541">
        <v>259</v>
      </c>
      <c r="C12541">
        <v>100</v>
      </c>
      <c r="D12541">
        <v>42</v>
      </c>
      <c r="E12541">
        <v>265175</v>
      </c>
      <c r="F12541">
        <v>3.78</v>
      </c>
      <c r="G12541">
        <v>2.5244430000000002</v>
      </c>
      <c r="H12541">
        <v>4.9146419999999997</v>
      </c>
    </row>
    <row r="12542" spans="1:8" x14ac:dyDescent="0.4">
      <c r="A12542">
        <v>42</v>
      </c>
      <c r="B12542">
        <v>260</v>
      </c>
      <c r="C12542">
        <v>100</v>
      </c>
      <c r="D12542">
        <v>42</v>
      </c>
      <c r="E12542">
        <v>265217</v>
      </c>
      <c r="F12542">
        <v>3.78</v>
      </c>
      <c r="G12542">
        <v>2.6996820000000001</v>
      </c>
      <c r="H12542">
        <v>4.8573079999999997</v>
      </c>
    </row>
    <row r="12543" spans="1:8" x14ac:dyDescent="0.4">
      <c r="A12543">
        <v>42</v>
      </c>
      <c r="B12543">
        <v>261</v>
      </c>
      <c r="C12543">
        <v>100</v>
      </c>
      <c r="D12543">
        <v>42</v>
      </c>
      <c r="E12543">
        <v>265259</v>
      </c>
      <c r="F12543">
        <v>3.78</v>
      </c>
      <c r="G12543">
        <v>2.4297140000000002</v>
      </c>
      <c r="H12543">
        <v>4.833806</v>
      </c>
    </row>
    <row r="12544" spans="1:8" x14ac:dyDescent="0.4">
      <c r="A12544">
        <v>42</v>
      </c>
      <c r="B12544">
        <v>262</v>
      </c>
      <c r="C12544">
        <v>100</v>
      </c>
      <c r="D12544">
        <v>42</v>
      </c>
      <c r="E12544">
        <v>265301</v>
      </c>
      <c r="F12544">
        <v>3.78</v>
      </c>
      <c r="G12544">
        <v>2.1867420000000002</v>
      </c>
      <c r="H12544">
        <v>4.8921520000000003</v>
      </c>
    </row>
    <row r="12545" spans="1:8" x14ac:dyDescent="0.4">
      <c r="A12545">
        <v>42</v>
      </c>
      <c r="B12545">
        <v>263</v>
      </c>
      <c r="C12545">
        <v>100</v>
      </c>
      <c r="D12545">
        <v>42</v>
      </c>
      <c r="E12545">
        <v>265343</v>
      </c>
      <c r="F12545">
        <v>3.78</v>
      </c>
      <c r="G12545">
        <v>2.7060819999999999</v>
      </c>
      <c r="H12545">
        <v>4.8359439999999996</v>
      </c>
    </row>
    <row r="12546" spans="1:8" x14ac:dyDescent="0.4">
      <c r="A12546">
        <v>42</v>
      </c>
      <c r="B12546">
        <v>264</v>
      </c>
      <c r="C12546">
        <v>100</v>
      </c>
      <c r="D12546">
        <v>42</v>
      </c>
      <c r="E12546">
        <v>265385</v>
      </c>
      <c r="F12546">
        <v>3.78</v>
      </c>
      <c r="G12546">
        <v>2.581261</v>
      </c>
      <c r="H12546">
        <v>4.9705139999999997</v>
      </c>
    </row>
    <row r="12547" spans="1:8" x14ac:dyDescent="0.4">
      <c r="A12547">
        <v>42</v>
      </c>
      <c r="B12547">
        <v>265</v>
      </c>
      <c r="C12547">
        <v>100</v>
      </c>
      <c r="D12547">
        <v>42</v>
      </c>
      <c r="E12547">
        <v>265427</v>
      </c>
      <c r="F12547">
        <v>3.78</v>
      </c>
      <c r="G12547">
        <v>2.5722480000000001</v>
      </c>
      <c r="H12547">
        <v>4.9779419999999996</v>
      </c>
    </row>
    <row r="12548" spans="1:8" x14ac:dyDescent="0.4">
      <c r="A12548">
        <v>42</v>
      </c>
      <c r="B12548">
        <v>266</v>
      </c>
      <c r="C12548">
        <v>100</v>
      </c>
      <c r="D12548">
        <v>42</v>
      </c>
      <c r="E12548">
        <v>265469</v>
      </c>
      <c r="F12548">
        <v>3.78</v>
      </c>
      <c r="G12548">
        <v>2.3150230000000001</v>
      </c>
      <c r="H12548">
        <v>5.0580749999999997</v>
      </c>
    </row>
    <row r="12549" spans="1:8" x14ac:dyDescent="0.4">
      <c r="A12549">
        <v>42</v>
      </c>
      <c r="B12549">
        <v>267</v>
      </c>
      <c r="C12549">
        <v>100</v>
      </c>
      <c r="D12549">
        <v>42</v>
      </c>
      <c r="E12549">
        <v>265511</v>
      </c>
      <c r="F12549">
        <v>3.78</v>
      </c>
      <c r="G12549">
        <v>2.1727400000000001</v>
      </c>
      <c r="H12549">
        <v>4.9321330000000003</v>
      </c>
    </row>
    <row r="12550" spans="1:8" x14ac:dyDescent="0.4">
      <c r="A12550">
        <v>42</v>
      </c>
      <c r="B12550">
        <v>268</v>
      </c>
      <c r="C12550">
        <v>100</v>
      </c>
      <c r="D12550">
        <v>42</v>
      </c>
      <c r="E12550">
        <v>265553</v>
      </c>
      <c r="F12550">
        <v>3.78</v>
      </c>
      <c r="G12550">
        <v>2.3919389999999998</v>
      </c>
      <c r="H12550">
        <v>4.9970410000000003</v>
      </c>
    </row>
    <row r="12551" spans="1:8" x14ac:dyDescent="0.4">
      <c r="A12551">
        <v>42</v>
      </c>
      <c r="B12551">
        <v>269</v>
      </c>
      <c r="C12551">
        <v>100</v>
      </c>
      <c r="D12551">
        <v>42</v>
      </c>
      <c r="E12551">
        <v>265595</v>
      </c>
      <c r="F12551">
        <v>3.78</v>
      </c>
      <c r="G12551">
        <v>2.2504979999999999</v>
      </c>
      <c r="H12551">
        <v>5.0774730000000003</v>
      </c>
    </row>
    <row r="12552" spans="1:8" x14ac:dyDescent="0.4">
      <c r="A12552">
        <v>42</v>
      </c>
      <c r="B12552">
        <v>270</v>
      </c>
      <c r="C12552">
        <v>100</v>
      </c>
      <c r="D12552">
        <v>42</v>
      </c>
      <c r="E12552">
        <v>265637</v>
      </c>
      <c r="F12552">
        <v>3.78</v>
      </c>
      <c r="G12552">
        <v>2.1749869999999998</v>
      </c>
      <c r="H12552">
        <v>5.3816680000000003</v>
      </c>
    </row>
    <row r="12553" spans="1:8" x14ac:dyDescent="0.4">
      <c r="A12553">
        <v>42</v>
      </c>
      <c r="B12553">
        <v>271</v>
      </c>
      <c r="C12553">
        <v>100</v>
      </c>
      <c r="D12553">
        <v>42</v>
      </c>
      <c r="E12553">
        <v>265679</v>
      </c>
      <c r="F12553">
        <v>3.78</v>
      </c>
      <c r="G12553">
        <v>2.5393699999999999</v>
      </c>
      <c r="H12553">
        <v>5.7435010000000002</v>
      </c>
    </row>
    <row r="12554" spans="1:8" x14ac:dyDescent="0.4">
      <c r="A12554">
        <v>42</v>
      </c>
      <c r="B12554">
        <v>272</v>
      </c>
      <c r="C12554">
        <v>100</v>
      </c>
      <c r="D12554">
        <v>42</v>
      </c>
      <c r="E12554">
        <v>265721</v>
      </c>
      <c r="F12554">
        <v>3.78</v>
      </c>
      <c r="G12554">
        <v>2.6219890000000001</v>
      </c>
      <c r="H12554">
        <v>5.1691510000000003</v>
      </c>
    </row>
    <row r="12555" spans="1:8" x14ac:dyDescent="0.4">
      <c r="A12555">
        <v>42</v>
      </c>
      <c r="B12555">
        <v>273</v>
      </c>
      <c r="C12555">
        <v>100</v>
      </c>
      <c r="D12555">
        <v>42</v>
      </c>
      <c r="E12555">
        <v>265763</v>
      </c>
      <c r="F12555">
        <v>3.78</v>
      </c>
      <c r="G12555">
        <v>2.617696</v>
      </c>
      <c r="H12555">
        <v>4.7787499999999996</v>
      </c>
    </row>
    <row r="12556" spans="1:8" x14ac:dyDescent="0.4">
      <c r="A12556">
        <v>42</v>
      </c>
      <c r="B12556">
        <v>274</v>
      </c>
      <c r="C12556">
        <v>100</v>
      </c>
      <c r="D12556">
        <v>42</v>
      </c>
      <c r="E12556">
        <v>265805</v>
      </c>
      <c r="F12556">
        <v>3.78</v>
      </c>
      <c r="G12556">
        <v>2.837002</v>
      </c>
      <c r="H12556">
        <v>4.7316130000000003</v>
      </c>
    </row>
    <row r="12557" spans="1:8" x14ac:dyDescent="0.4">
      <c r="A12557">
        <v>42</v>
      </c>
      <c r="B12557">
        <v>275</v>
      </c>
      <c r="C12557">
        <v>100</v>
      </c>
      <c r="D12557">
        <v>42</v>
      </c>
      <c r="E12557">
        <v>265847</v>
      </c>
      <c r="F12557">
        <v>3.78</v>
      </c>
      <c r="G12557">
        <v>2.6879719999999998</v>
      </c>
      <c r="H12557">
        <v>4.7121380000000004</v>
      </c>
    </row>
    <row r="12558" spans="1:8" x14ac:dyDescent="0.4">
      <c r="A12558">
        <v>42</v>
      </c>
      <c r="B12558">
        <v>276</v>
      </c>
      <c r="C12558">
        <v>100</v>
      </c>
      <c r="D12558">
        <v>42</v>
      </c>
      <c r="E12558">
        <v>265889</v>
      </c>
      <c r="F12558">
        <v>3.78</v>
      </c>
      <c r="G12558">
        <v>2.7460619999999998</v>
      </c>
      <c r="H12558">
        <v>4.7326059999999996</v>
      </c>
    </row>
    <row r="12559" spans="1:8" x14ac:dyDescent="0.4">
      <c r="A12559">
        <v>42</v>
      </c>
      <c r="B12559">
        <v>277</v>
      </c>
      <c r="C12559">
        <v>100</v>
      </c>
      <c r="D12559">
        <v>42</v>
      </c>
      <c r="E12559">
        <v>265931</v>
      </c>
      <c r="F12559">
        <v>3.78</v>
      </c>
      <c r="G12559">
        <v>2.4714559999999999</v>
      </c>
      <c r="H12559">
        <v>4.7168320000000001</v>
      </c>
    </row>
    <row r="12560" spans="1:8" x14ac:dyDescent="0.4">
      <c r="A12560">
        <v>42</v>
      </c>
      <c r="B12560">
        <v>278</v>
      </c>
      <c r="C12560">
        <v>100</v>
      </c>
      <c r="D12560">
        <v>42</v>
      </c>
      <c r="E12560">
        <v>265973</v>
      </c>
      <c r="F12560">
        <v>3.78</v>
      </c>
      <c r="G12560">
        <v>2.2684829999999998</v>
      </c>
      <c r="H12560">
        <v>5.1131989999999998</v>
      </c>
    </row>
    <row r="12561" spans="1:8" x14ac:dyDescent="0.4">
      <c r="A12561">
        <v>42</v>
      </c>
      <c r="B12561">
        <v>279</v>
      </c>
      <c r="C12561">
        <v>100</v>
      </c>
      <c r="D12561">
        <v>42</v>
      </c>
      <c r="E12561">
        <v>266015</v>
      </c>
      <c r="F12561">
        <v>3.78</v>
      </c>
      <c r="G12561">
        <v>2.7615379999999998</v>
      </c>
      <c r="H12561">
        <v>5.128482</v>
      </c>
    </row>
    <row r="12562" spans="1:8" x14ac:dyDescent="0.4">
      <c r="A12562">
        <v>42</v>
      </c>
      <c r="B12562">
        <v>280</v>
      </c>
      <c r="C12562">
        <v>100</v>
      </c>
      <c r="D12562">
        <v>42</v>
      </c>
      <c r="E12562">
        <v>266057</v>
      </c>
      <c r="F12562">
        <v>3.78</v>
      </c>
      <c r="G12562">
        <v>2.4853839999999998</v>
      </c>
      <c r="H12562">
        <v>5.0416910000000001</v>
      </c>
    </row>
    <row r="12563" spans="1:8" x14ac:dyDescent="0.4">
      <c r="A12563">
        <v>42</v>
      </c>
      <c r="B12563">
        <v>281</v>
      </c>
      <c r="C12563">
        <v>100</v>
      </c>
      <c r="D12563">
        <v>42</v>
      </c>
      <c r="E12563">
        <v>266099</v>
      </c>
      <c r="F12563">
        <v>3.78</v>
      </c>
      <c r="G12563">
        <v>2.9336449999999998</v>
      </c>
      <c r="H12563">
        <v>5.0545419999999996</v>
      </c>
    </row>
    <row r="12564" spans="1:8" x14ac:dyDescent="0.4">
      <c r="A12564">
        <v>42</v>
      </c>
      <c r="B12564">
        <v>282</v>
      </c>
      <c r="C12564">
        <v>100</v>
      </c>
      <c r="D12564">
        <v>42</v>
      </c>
      <c r="E12564">
        <v>266141</v>
      </c>
      <c r="F12564">
        <v>3.78</v>
      </c>
      <c r="G12564">
        <v>2.6402800000000002</v>
      </c>
      <c r="H12564">
        <v>5.1513419999999996</v>
      </c>
    </row>
    <row r="12565" spans="1:8" x14ac:dyDescent="0.4">
      <c r="A12565">
        <v>42</v>
      </c>
      <c r="B12565">
        <v>283</v>
      </c>
      <c r="C12565">
        <v>100</v>
      </c>
      <c r="D12565">
        <v>42</v>
      </c>
      <c r="E12565">
        <v>266183</v>
      </c>
      <c r="F12565">
        <v>3.78</v>
      </c>
      <c r="G12565">
        <v>2.376252</v>
      </c>
      <c r="H12565">
        <v>5.5362080000000002</v>
      </c>
    </row>
    <row r="12566" spans="1:8" x14ac:dyDescent="0.4">
      <c r="A12566">
        <v>42</v>
      </c>
      <c r="B12566">
        <v>284</v>
      </c>
      <c r="C12566">
        <v>100</v>
      </c>
      <c r="D12566">
        <v>42</v>
      </c>
      <c r="E12566">
        <v>266225</v>
      </c>
      <c r="F12566">
        <v>3.78</v>
      </c>
      <c r="G12566">
        <v>3.038627</v>
      </c>
      <c r="H12566">
        <v>5.2738180000000003</v>
      </c>
    </row>
    <row r="12567" spans="1:8" x14ac:dyDescent="0.4">
      <c r="A12567">
        <v>42</v>
      </c>
      <c r="B12567">
        <v>285</v>
      </c>
      <c r="C12567">
        <v>100</v>
      </c>
      <c r="D12567">
        <v>42</v>
      </c>
      <c r="E12567">
        <v>266267</v>
      </c>
      <c r="F12567">
        <v>3.78</v>
      </c>
      <c r="G12567">
        <v>2.7989099999999998</v>
      </c>
      <c r="H12567">
        <v>5.2747210000000004</v>
      </c>
    </row>
    <row r="12568" spans="1:8" x14ac:dyDescent="0.4">
      <c r="A12568">
        <v>42</v>
      </c>
      <c r="B12568">
        <v>286</v>
      </c>
      <c r="C12568">
        <v>100</v>
      </c>
      <c r="D12568">
        <v>42</v>
      </c>
      <c r="E12568">
        <v>266309</v>
      </c>
      <c r="F12568">
        <v>3.78</v>
      </c>
      <c r="G12568">
        <v>2.773212</v>
      </c>
      <c r="H12568">
        <v>5.0906849999999997</v>
      </c>
    </row>
    <row r="12569" spans="1:8" x14ac:dyDescent="0.4">
      <c r="A12569">
        <v>42</v>
      </c>
      <c r="B12569">
        <v>287</v>
      </c>
      <c r="C12569">
        <v>100</v>
      </c>
      <c r="D12569">
        <v>42</v>
      </c>
      <c r="E12569">
        <v>266351</v>
      </c>
      <c r="F12569">
        <v>3.78</v>
      </c>
      <c r="G12569">
        <v>2.7133449999999999</v>
      </c>
      <c r="H12569">
        <v>4.9532220000000002</v>
      </c>
    </row>
    <row r="12570" spans="1:8" x14ac:dyDescent="0.4">
      <c r="A12570">
        <v>42</v>
      </c>
      <c r="B12570">
        <v>288</v>
      </c>
      <c r="C12570">
        <v>100</v>
      </c>
      <c r="D12570">
        <v>42</v>
      </c>
      <c r="E12570">
        <v>266393</v>
      </c>
      <c r="F12570">
        <v>3.78</v>
      </c>
      <c r="G12570">
        <v>2.6938599999999999</v>
      </c>
      <c r="H12570">
        <v>4.9532759999999998</v>
      </c>
    </row>
    <row r="12571" spans="1:8" x14ac:dyDescent="0.4">
      <c r="A12571">
        <v>42</v>
      </c>
      <c r="B12571">
        <v>289</v>
      </c>
      <c r="C12571">
        <v>100</v>
      </c>
      <c r="D12571">
        <v>42</v>
      </c>
      <c r="E12571">
        <v>266435</v>
      </c>
      <c r="F12571">
        <v>3.78</v>
      </c>
      <c r="G12571">
        <v>2.71618</v>
      </c>
      <c r="H12571">
        <v>4.8167600000000004</v>
      </c>
    </row>
    <row r="12572" spans="1:8" x14ac:dyDescent="0.4">
      <c r="A12572">
        <v>42</v>
      </c>
      <c r="B12572">
        <v>290</v>
      </c>
      <c r="C12572">
        <v>100</v>
      </c>
      <c r="D12572">
        <v>42</v>
      </c>
      <c r="E12572">
        <v>266477</v>
      </c>
      <c r="F12572">
        <v>3.78</v>
      </c>
      <c r="G12572">
        <v>2.4756040000000001</v>
      </c>
      <c r="H12572">
        <v>4.9121540000000001</v>
      </c>
    </row>
    <row r="12573" spans="1:8" x14ac:dyDescent="0.4">
      <c r="A12573">
        <v>42</v>
      </c>
      <c r="B12573">
        <v>291</v>
      </c>
      <c r="C12573">
        <v>100</v>
      </c>
      <c r="D12573">
        <v>42</v>
      </c>
      <c r="E12573">
        <v>266519</v>
      </c>
      <c r="F12573">
        <v>3.78</v>
      </c>
      <c r="G12573">
        <v>2.5952730000000002</v>
      </c>
      <c r="H12573">
        <v>4.7341790000000001</v>
      </c>
    </row>
    <row r="12574" spans="1:8" x14ac:dyDescent="0.4">
      <c r="A12574">
        <v>42</v>
      </c>
      <c r="B12574">
        <v>292</v>
      </c>
      <c r="C12574">
        <v>100</v>
      </c>
      <c r="D12574">
        <v>42</v>
      </c>
      <c r="E12574">
        <v>266561</v>
      </c>
      <c r="F12574">
        <v>3.78</v>
      </c>
      <c r="G12574">
        <v>2.61972</v>
      </c>
      <c r="H12574">
        <v>4.9251779999999998</v>
      </c>
    </row>
    <row r="12575" spans="1:8" x14ac:dyDescent="0.4">
      <c r="A12575">
        <v>42</v>
      </c>
      <c r="B12575">
        <v>293</v>
      </c>
      <c r="C12575">
        <v>100</v>
      </c>
      <c r="D12575">
        <v>42</v>
      </c>
      <c r="E12575">
        <v>266603</v>
      </c>
      <c r="F12575">
        <v>3.78</v>
      </c>
      <c r="G12575">
        <v>2.5337149999999999</v>
      </c>
      <c r="H12575">
        <v>5.1767380000000003</v>
      </c>
    </row>
    <row r="12576" spans="1:8" x14ac:dyDescent="0.4">
      <c r="A12576">
        <v>43</v>
      </c>
      <c r="B12576">
        <v>1</v>
      </c>
      <c r="C12576">
        <v>100</v>
      </c>
      <c r="D12576">
        <v>43</v>
      </c>
      <c r="E12576">
        <v>266646</v>
      </c>
      <c r="F12576">
        <v>3.7890000000000001</v>
      </c>
      <c r="G12576">
        <v>3.0619369999999999</v>
      </c>
      <c r="H12576">
        <v>4.8015780000000001</v>
      </c>
    </row>
    <row r="12577" spans="1:8" x14ac:dyDescent="0.4">
      <c r="A12577">
        <v>43</v>
      </c>
      <c r="B12577">
        <v>2</v>
      </c>
      <c r="C12577">
        <v>100</v>
      </c>
      <c r="D12577">
        <v>43</v>
      </c>
      <c r="E12577">
        <v>266689</v>
      </c>
      <c r="F12577">
        <v>3.7970999999999999</v>
      </c>
      <c r="G12577">
        <v>2.7910430000000002</v>
      </c>
      <c r="H12577">
        <v>5.0043620000000004</v>
      </c>
    </row>
    <row r="12578" spans="1:8" x14ac:dyDescent="0.4">
      <c r="A12578">
        <v>43</v>
      </c>
      <c r="B12578">
        <v>3</v>
      </c>
      <c r="C12578">
        <v>100</v>
      </c>
      <c r="D12578">
        <v>43</v>
      </c>
      <c r="E12578">
        <v>266732</v>
      </c>
      <c r="F12578">
        <v>3.8043900000000002</v>
      </c>
      <c r="G12578">
        <v>2.5119389999999999</v>
      </c>
      <c r="H12578">
        <v>5.4039260000000002</v>
      </c>
    </row>
    <row r="12579" spans="1:8" x14ac:dyDescent="0.4">
      <c r="A12579">
        <v>43</v>
      </c>
      <c r="B12579">
        <v>4</v>
      </c>
      <c r="C12579">
        <v>100</v>
      </c>
      <c r="D12579">
        <v>43</v>
      </c>
      <c r="E12579">
        <v>266775</v>
      </c>
      <c r="F12579">
        <v>3.8109510000000002</v>
      </c>
      <c r="G12579">
        <v>2.260745</v>
      </c>
      <c r="H12579">
        <v>5.596266</v>
      </c>
    </row>
    <row r="12580" spans="1:8" x14ac:dyDescent="0.4">
      <c r="A12580">
        <v>43</v>
      </c>
      <c r="B12580">
        <v>5</v>
      </c>
      <c r="C12580">
        <v>100</v>
      </c>
      <c r="D12580">
        <v>43</v>
      </c>
      <c r="E12580">
        <v>266818</v>
      </c>
      <c r="F12580">
        <v>3.816856</v>
      </c>
      <c r="G12580">
        <v>2.0850409999999999</v>
      </c>
      <c r="H12580">
        <v>5.8552460000000002</v>
      </c>
    </row>
    <row r="12581" spans="1:8" x14ac:dyDescent="0.4">
      <c r="A12581">
        <v>43</v>
      </c>
      <c r="B12581">
        <v>6</v>
      </c>
      <c r="C12581">
        <v>100</v>
      </c>
      <c r="D12581">
        <v>43</v>
      </c>
      <c r="E12581">
        <v>266861</v>
      </c>
      <c r="F12581">
        <v>3.8221699999999998</v>
      </c>
      <c r="G12581">
        <v>1.9587639999999999</v>
      </c>
      <c r="H12581">
        <v>6.169721</v>
      </c>
    </row>
    <row r="12582" spans="1:8" x14ac:dyDescent="0.4">
      <c r="A12582">
        <v>43</v>
      </c>
      <c r="B12582">
        <v>7</v>
      </c>
      <c r="C12582">
        <v>100</v>
      </c>
      <c r="D12582">
        <v>43</v>
      </c>
      <c r="E12582">
        <v>266904</v>
      </c>
      <c r="F12582">
        <v>3.826953</v>
      </c>
      <c r="G12582">
        <v>1.7628870000000001</v>
      </c>
      <c r="H12582">
        <v>6.3955250000000001</v>
      </c>
    </row>
    <row r="12583" spans="1:8" x14ac:dyDescent="0.4">
      <c r="A12583">
        <v>43</v>
      </c>
      <c r="B12583">
        <v>8</v>
      </c>
      <c r="C12583">
        <v>100</v>
      </c>
      <c r="D12583">
        <v>43</v>
      </c>
      <c r="E12583">
        <v>266947</v>
      </c>
      <c r="F12583">
        <v>3.8312580000000001</v>
      </c>
      <c r="G12583">
        <v>2.486599</v>
      </c>
      <c r="H12583">
        <v>6.4689180000000004</v>
      </c>
    </row>
    <row r="12584" spans="1:8" x14ac:dyDescent="0.4">
      <c r="A12584">
        <v>43</v>
      </c>
      <c r="B12584">
        <v>9</v>
      </c>
      <c r="C12584">
        <v>100</v>
      </c>
      <c r="D12584">
        <v>43</v>
      </c>
      <c r="E12584">
        <v>266990</v>
      </c>
      <c r="F12584">
        <v>3.8351320000000002</v>
      </c>
      <c r="G12584">
        <v>2.6971280000000002</v>
      </c>
      <c r="H12584">
        <v>6.6343690000000004</v>
      </c>
    </row>
    <row r="12585" spans="1:8" x14ac:dyDescent="0.4">
      <c r="A12585">
        <v>43</v>
      </c>
      <c r="B12585">
        <v>10</v>
      </c>
      <c r="C12585">
        <v>100</v>
      </c>
      <c r="D12585">
        <v>43</v>
      </c>
      <c r="E12585">
        <v>267033</v>
      </c>
      <c r="F12585">
        <v>3.838619</v>
      </c>
      <c r="G12585">
        <v>2.6759499999999998</v>
      </c>
      <c r="H12585">
        <v>6.0950199999999999</v>
      </c>
    </row>
    <row r="12586" spans="1:8" x14ac:dyDescent="0.4">
      <c r="A12586">
        <v>43</v>
      </c>
      <c r="B12586">
        <v>11</v>
      </c>
      <c r="C12586">
        <v>100</v>
      </c>
      <c r="D12586">
        <v>43</v>
      </c>
      <c r="E12586">
        <v>267076</v>
      </c>
      <c r="F12586">
        <v>3.8417569999999999</v>
      </c>
      <c r="G12586">
        <v>2.4083549999999998</v>
      </c>
      <c r="H12586">
        <v>5.8251039999999996</v>
      </c>
    </row>
    <row r="12587" spans="1:8" x14ac:dyDescent="0.4">
      <c r="A12587">
        <v>43</v>
      </c>
      <c r="B12587">
        <v>12</v>
      </c>
      <c r="C12587">
        <v>100</v>
      </c>
      <c r="D12587">
        <v>43</v>
      </c>
      <c r="E12587">
        <v>267119</v>
      </c>
      <c r="F12587">
        <v>3.8445809999999998</v>
      </c>
      <c r="G12587">
        <v>2.3405260000000001</v>
      </c>
      <c r="H12587">
        <v>5.9543220000000003</v>
      </c>
    </row>
    <row r="12588" spans="1:8" x14ac:dyDescent="0.4">
      <c r="A12588">
        <v>43</v>
      </c>
      <c r="B12588">
        <v>13</v>
      </c>
      <c r="C12588">
        <v>100</v>
      </c>
      <c r="D12588">
        <v>43</v>
      </c>
      <c r="E12588">
        <v>267162</v>
      </c>
      <c r="F12588">
        <v>3.8471229999999998</v>
      </c>
      <c r="G12588">
        <v>2.2980740000000002</v>
      </c>
      <c r="H12588">
        <v>6.2588900000000001</v>
      </c>
    </row>
    <row r="12589" spans="1:8" x14ac:dyDescent="0.4">
      <c r="A12589">
        <v>43</v>
      </c>
      <c r="B12589">
        <v>14</v>
      </c>
      <c r="C12589">
        <v>100</v>
      </c>
      <c r="D12589">
        <v>43</v>
      </c>
      <c r="E12589">
        <v>267205</v>
      </c>
      <c r="F12589">
        <v>3.8494109999999999</v>
      </c>
      <c r="G12589">
        <v>2.113003</v>
      </c>
      <c r="H12589">
        <v>6.5330009999999996</v>
      </c>
    </row>
    <row r="12590" spans="1:8" x14ac:dyDescent="0.4">
      <c r="A12590">
        <v>43</v>
      </c>
      <c r="B12590">
        <v>15</v>
      </c>
      <c r="C12590">
        <v>100</v>
      </c>
      <c r="D12590">
        <v>43</v>
      </c>
      <c r="E12590">
        <v>267248</v>
      </c>
      <c r="F12590">
        <v>3.8514699999999999</v>
      </c>
      <c r="G12590">
        <v>2.1412909999999998</v>
      </c>
      <c r="H12590">
        <v>6.7797010000000002</v>
      </c>
    </row>
    <row r="12591" spans="1:8" x14ac:dyDescent="0.4">
      <c r="A12591">
        <v>43</v>
      </c>
      <c r="B12591">
        <v>16</v>
      </c>
      <c r="C12591">
        <v>100</v>
      </c>
      <c r="D12591">
        <v>43</v>
      </c>
      <c r="E12591">
        <v>267291</v>
      </c>
      <c r="F12591">
        <v>3.8533230000000001</v>
      </c>
      <c r="G12591">
        <v>2.2049349999999999</v>
      </c>
      <c r="H12591">
        <v>6.3600089999999998</v>
      </c>
    </row>
    <row r="12592" spans="1:8" x14ac:dyDescent="0.4">
      <c r="A12592">
        <v>43</v>
      </c>
      <c r="B12592">
        <v>17</v>
      </c>
      <c r="C12592">
        <v>100</v>
      </c>
      <c r="D12592">
        <v>43</v>
      </c>
      <c r="E12592">
        <v>267334</v>
      </c>
      <c r="F12592">
        <v>3.8549910000000001</v>
      </c>
      <c r="G12592">
        <v>2.081496</v>
      </c>
      <c r="H12592">
        <v>5.7240080000000004</v>
      </c>
    </row>
    <row r="12593" spans="1:8" x14ac:dyDescent="0.4">
      <c r="A12593">
        <v>43</v>
      </c>
      <c r="B12593">
        <v>18</v>
      </c>
      <c r="C12593">
        <v>100</v>
      </c>
      <c r="D12593">
        <v>43</v>
      </c>
      <c r="E12593">
        <v>267377</v>
      </c>
      <c r="F12593">
        <v>3.8564910000000001</v>
      </c>
      <c r="G12593">
        <v>1.8733470000000001</v>
      </c>
      <c r="H12593">
        <v>5.4717269999999996</v>
      </c>
    </row>
    <row r="12594" spans="1:8" x14ac:dyDescent="0.4">
      <c r="A12594">
        <v>43</v>
      </c>
      <c r="B12594">
        <v>19</v>
      </c>
      <c r="C12594">
        <v>100</v>
      </c>
      <c r="D12594">
        <v>43</v>
      </c>
      <c r="E12594">
        <v>267420</v>
      </c>
      <c r="F12594">
        <v>3.8578420000000002</v>
      </c>
      <c r="G12594">
        <v>2.2292040000000002</v>
      </c>
      <c r="H12594">
        <v>5.3132999999999999</v>
      </c>
    </row>
    <row r="12595" spans="1:8" x14ac:dyDescent="0.4">
      <c r="A12595">
        <v>43</v>
      </c>
      <c r="B12595">
        <v>20</v>
      </c>
      <c r="C12595">
        <v>100</v>
      </c>
      <c r="D12595">
        <v>43</v>
      </c>
      <c r="E12595">
        <v>267463</v>
      </c>
      <c r="F12595">
        <v>3.8590580000000001</v>
      </c>
      <c r="G12595">
        <v>2.2678690000000001</v>
      </c>
      <c r="H12595">
        <v>4.9914249999999996</v>
      </c>
    </row>
    <row r="12596" spans="1:8" x14ac:dyDescent="0.4">
      <c r="A12596">
        <v>43</v>
      </c>
      <c r="B12596">
        <v>21</v>
      </c>
      <c r="C12596">
        <v>100</v>
      </c>
      <c r="D12596">
        <v>43</v>
      </c>
      <c r="E12596">
        <v>267506</v>
      </c>
      <c r="F12596">
        <v>3.8601519999999998</v>
      </c>
      <c r="G12596">
        <v>2.615656</v>
      </c>
      <c r="H12596">
        <v>4.7185269999999999</v>
      </c>
    </row>
    <row r="12597" spans="1:8" x14ac:dyDescent="0.4">
      <c r="A12597">
        <v>43</v>
      </c>
      <c r="B12597">
        <v>22</v>
      </c>
      <c r="C12597">
        <v>100</v>
      </c>
      <c r="D12597">
        <v>43</v>
      </c>
      <c r="E12597">
        <v>267549</v>
      </c>
      <c r="F12597">
        <v>3.8611369999999998</v>
      </c>
      <c r="G12597">
        <v>2.6469740000000002</v>
      </c>
      <c r="H12597">
        <v>4.773396</v>
      </c>
    </row>
    <row r="12598" spans="1:8" x14ac:dyDescent="0.4">
      <c r="A12598">
        <v>43</v>
      </c>
      <c r="B12598">
        <v>23</v>
      </c>
      <c r="C12598">
        <v>100</v>
      </c>
      <c r="D12598">
        <v>43</v>
      </c>
      <c r="E12598">
        <v>267592</v>
      </c>
      <c r="F12598">
        <v>3.8620230000000002</v>
      </c>
      <c r="G12598">
        <v>2.8741829999999999</v>
      </c>
      <c r="H12598">
        <v>4.8373850000000003</v>
      </c>
    </row>
    <row r="12599" spans="1:8" x14ac:dyDescent="0.4">
      <c r="A12599">
        <v>43</v>
      </c>
      <c r="B12599">
        <v>24</v>
      </c>
      <c r="C12599">
        <v>100</v>
      </c>
      <c r="D12599">
        <v>43</v>
      </c>
      <c r="E12599">
        <v>267635</v>
      </c>
      <c r="F12599">
        <v>3.8628209999999998</v>
      </c>
      <c r="G12599">
        <v>2.6854480000000001</v>
      </c>
      <c r="H12599">
        <v>4.7802350000000002</v>
      </c>
    </row>
    <row r="12600" spans="1:8" x14ac:dyDescent="0.4">
      <c r="A12600">
        <v>43</v>
      </c>
      <c r="B12600">
        <v>25</v>
      </c>
      <c r="C12600">
        <v>100</v>
      </c>
      <c r="D12600">
        <v>43</v>
      </c>
      <c r="E12600">
        <v>267678</v>
      </c>
      <c r="F12600">
        <v>3.8635389999999998</v>
      </c>
      <c r="G12600">
        <v>2.416903</v>
      </c>
      <c r="H12600">
        <v>4.9549620000000001</v>
      </c>
    </row>
    <row r="12601" spans="1:8" x14ac:dyDescent="0.4">
      <c r="A12601">
        <v>43</v>
      </c>
      <c r="B12601">
        <v>26</v>
      </c>
      <c r="C12601">
        <v>100</v>
      </c>
      <c r="D12601">
        <v>43</v>
      </c>
      <c r="E12601">
        <v>267721</v>
      </c>
      <c r="F12601">
        <v>3.864185</v>
      </c>
      <c r="G12601">
        <v>2.1752129999999998</v>
      </c>
      <c r="H12601">
        <v>4.6558890000000002</v>
      </c>
    </row>
    <row r="12602" spans="1:8" x14ac:dyDescent="0.4">
      <c r="A12602">
        <v>43</v>
      </c>
      <c r="B12602">
        <v>27</v>
      </c>
      <c r="C12602">
        <v>100</v>
      </c>
      <c r="D12602">
        <v>43</v>
      </c>
      <c r="E12602">
        <v>267764</v>
      </c>
      <c r="F12602">
        <v>3.8647670000000001</v>
      </c>
      <c r="G12602">
        <v>1.9576910000000001</v>
      </c>
      <c r="H12602">
        <v>4.913519</v>
      </c>
    </row>
    <row r="12603" spans="1:8" x14ac:dyDescent="0.4">
      <c r="A12603">
        <v>43</v>
      </c>
      <c r="B12603">
        <v>28</v>
      </c>
      <c r="C12603">
        <v>100</v>
      </c>
      <c r="D12603">
        <v>43</v>
      </c>
      <c r="E12603">
        <v>267807</v>
      </c>
      <c r="F12603">
        <v>3.8652899999999999</v>
      </c>
      <c r="G12603">
        <v>2.6619220000000001</v>
      </c>
      <c r="H12603">
        <v>4.5624729999999998</v>
      </c>
    </row>
    <row r="12604" spans="1:8" x14ac:dyDescent="0.4">
      <c r="A12604">
        <v>43</v>
      </c>
      <c r="B12604">
        <v>29</v>
      </c>
      <c r="C12604">
        <v>100</v>
      </c>
      <c r="D12604">
        <v>43</v>
      </c>
      <c r="E12604">
        <v>267850</v>
      </c>
      <c r="F12604">
        <v>3.865761</v>
      </c>
      <c r="G12604">
        <v>3.1627299999999998</v>
      </c>
      <c r="H12604">
        <v>4.87995</v>
      </c>
    </row>
    <row r="12605" spans="1:8" x14ac:dyDescent="0.4">
      <c r="A12605">
        <v>43</v>
      </c>
      <c r="B12605">
        <v>30</v>
      </c>
      <c r="C12605">
        <v>100</v>
      </c>
      <c r="D12605">
        <v>43</v>
      </c>
      <c r="E12605">
        <v>267893</v>
      </c>
      <c r="F12605">
        <v>3.8661850000000002</v>
      </c>
      <c r="G12605">
        <v>2.9661569999999999</v>
      </c>
      <c r="H12605">
        <v>4.9633620000000001</v>
      </c>
    </row>
    <row r="12606" spans="1:8" x14ac:dyDescent="0.4">
      <c r="A12606">
        <v>43</v>
      </c>
      <c r="B12606">
        <v>31</v>
      </c>
      <c r="C12606">
        <v>100</v>
      </c>
      <c r="D12606">
        <v>43</v>
      </c>
      <c r="E12606">
        <v>267936</v>
      </c>
      <c r="F12606">
        <v>3.8665660000000002</v>
      </c>
      <c r="G12606">
        <v>3.0599720000000001</v>
      </c>
      <c r="H12606">
        <v>5.01424</v>
      </c>
    </row>
    <row r="12607" spans="1:8" x14ac:dyDescent="0.4">
      <c r="A12607">
        <v>43</v>
      </c>
      <c r="B12607">
        <v>32</v>
      </c>
      <c r="C12607">
        <v>100</v>
      </c>
      <c r="D12607">
        <v>43</v>
      </c>
      <c r="E12607">
        <v>267979</v>
      </c>
      <c r="F12607">
        <v>3.8669099999999998</v>
      </c>
      <c r="G12607">
        <v>2.864995</v>
      </c>
      <c r="H12607">
        <v>5.2674839999999996</v>
      </c>
    </row>
    <row r="12608" spans="1:8" x14ac:dyDescent="0.4">
      <c r="A12608">
        <v>43</v>
      </c>
      <c r="B12608">
        <v>33</v>
      </c>
      <c r="C12608">
        <v>100</v>
      </c>
      <c r="D12608">
        <v>43</v>
      </c>
      <c r="E12608">
        <v>268022</v>
      </c>
      <c r="F12608">
        <v>3.867219</v>
      </c>
      <c r="G12608">
        <v>2.7807900000000001</v>
      </c>
      <c r="H12608">
        <v>5.3282910000000001</v>
      </c>
    </row>
    <row r="12609" spans="1:8" x14ac:dyDescent="0.4">
      <c r="A12609">
        <v>43</v>
      </c>
      <c r="B12609">
        <v>34</v>
      </c>
      <c r="C12609">
        <v>100</v>
      </c>
      <c r="D12609">
        <v>43</v>
      </c>
      <c r="E12609">
        <v>268065</v>
      </c>
      <c r="F12609">
        <v>3.8674970000000002</v>
      </c>
      <c r="G12609">
        <v>2.8337680000000001</v>
      </c>
      <c r="H12609">
        <v>5.1666619999999996</v>
      </c>
    </row>
    <row r="12610" spans="1:8" x14ac:dyDescent="0.4">
      <c r="A12610">
        <v>43</v>
      </c>
      <c r="B12610">
        <v>35</v>
      </c>
      <c r="C12610">
        <v>100</v>
      </c>
      <c r="D12610">
        <v>43</v>
      </c>
      <c r="E12610">
        <v>268108</v>
      </c>
      <c r="F12610">
        <v>3.867747</v>
      </c>
      <c r="G12610">
        <v>2.5503909999999999</v>
      </c>
      <c r="H12610">
        <v>5.0699160000000001</v>
      </c>
    </row>
    <row r="12611" spans="1:8" x14ac:dyDescent="0.4">
      <c r="A12611">
        <v>43</v>
      </c>
      <c r="B12611">
        <v>36</v>
      </c>
      <c r="C12611">
        <v>100</v>
      </c>
      <c r="D12611">
        <v>43</v>
      </c>
      <c r="E12611">
        <v>268151</v>
      </c>
      <c r="F12611">
        <v>3.867972</v>
      </c>
      <c r="G12611">
        <v>2.439622</v>
      </c>
      <c r="H12611">
        <v>5.2135540000000002</v>
      </c>
    </row>
    <row r="12612" spans="1:8" x14ac:dyDescent="0.4">
      <c r="A12612">
        <v>43</v>
      </c>
      <c r="B12612">
        <v>37</v>
      </c>
      <c r="C12612">
        <v>100</v>
      </c>
      <c r="D12612">
        <v>43</v>
      </c>
      <c r="E12612">
        <v>268194</v>
      </c>
      <c r="F12612">
        <v>3.8681749999999999</v>
      </c>
      <c r="G12612">
        <v>2.8758170000000001</v>
      </c>
      <c r="H12612">
        <v>5.30288</v>
      </c>
    </row>
    <row r="12613" spans="1:8" x14ac:dyDescent="0.4">
      <c r="A12613">
        <v>43</v>
      </c>
      <c r="B12613">
        <v>38</v>
      </c>
      <c r="C12613">
        <v>100</v>
      </c>
      <c r="D12613">
        <v>43</v>
      </c>
      <c r="E12613">
        <v>268237</v>
      </c>
      <c r="F12613">
        <v>3.8683580000000002</v>
      </c>
      <c r="G12613">
        <v>2.8200029999999998</v>
      </c>
      <c r="H12613">
        <v>5.1229779999999998</v>
      </c>
    </row>
    <row r="12614" spans="1:8" x14ac:dyDescent="0.4">
      <c r="A12614">
        <v>43</v>
      </c>
      <c r="B12614">
        <v>39</v>
      </c>
      <c r="C12614">
        <v>100</v>
      </c>
      <c r="D12614">
        <v>43</v>
      </c>
      <c r="E12614">
        <v>268280</v>
      </c>
      <c r="F12614">
        <v>3.868522</v>
      </c>
      <c r="G12614">
        <v>2.828554</v>
      </c>
      <c r="H12614">
        <v>4.774699</v>
      </c>
    </row>
    <row r="12615" spans="1:8" x14ac:dyDescent="0.4">
      <c r="A12615">
        <v>43</v>
      </c>
      <c r="B12615">
        <v>40</v>
      </c>
      <c r="C12615">
        <v>100</v>
      </c>
      <c r="D12615">
        <v>43</v>
      </c>
      <c r="E12615">
        <v>268323</v>
      </c>
      <c r="F12615">
        <v>3.8686699999999998</v>
      </c>
      <c r="G12615">
        <v>2.9857360000000002</v>
      </c>
      <c r="H12615">
        <v>4.7591910000000004</v>
      </c>
    </row>
    <row r="12616" spans="1:8" x14ac:dyDescent="0.4">
      <c r="A12616">
        <v>43</v>
      </c>
      <c r="B12616">
        <v>41</v>
      </c>
      <c r="C12616">
        <v>100</v>
      </c>
      <c r="D12616">
        <v>43</v>
      </c>
      <c r="E12616">
        <v>268366</v>
      </c>
      <c r="F12616">
        <v>3.8688030000000002</v>
      </c>
      <c r="G12616">
        <v>2.8815140000000001</v>
      </c>
      <c r="H12616">
        <v>4.767506</v>
      </c>
    </row>
    <row r="12617" spans="1:8" x14ac:dyDescent="0.4">
      <c r="A12617">
        <v>43</v>
      </c>
      <c r="B12617">
        <v>42</v>
      </c>
      <c r="C12617">
        <v>100</v>
      </c>
      <c r="D12617">
        <v>43</v>
      </c>
      <c r="E12617">
        <v>268409</v>
      </c>
      <c r="F12617">
        <v>3.868922</v>
      </c>
      <c r="G12617">
        <v>3.0342159999999998</v>
      </c>
      <c r="H12617">
        <v>4.7549440000000001</v>
      </c>
    </row>
    <row r="12618" spans="1:8" x14ac:dyDescent="0.4">
      <c r="A12618">
        <v>43</v>
      </c>
      <c r="B12618">
        <v>43</v>
      </c>
      <c r="C12618">
        <v>100</v>
      </c>
      <c r="D12618">
        <v>43</v>
      </c>
      <c r="E12618">
        <v>268452</v>
      </c>
      <c r="F12618">
        <v>3.86903</v>
      </c>
      <c r="G12618">
        <v>3.081709</v>
      </c>
      <c r="H12618">
        <v>4.6532640000000001</v>
      </c>
    </row>
    <row r="12619" spans="1:8" x14ac:dyDescent="0.4">
      <c r="A12619">
        <v>43</v>
      </c>
      <c r="B12619">
        <v>44</v>
      </c>
      <c r="C12619">
        <v>100</v>
      </c>
      <c r="D12619">
        <v>43</v>
      </c>
      <c r="E12619">
        <v>268495</v>
      </c>
      <c r="F12619">
        <v>3.8691270000000002</v>
      </c>
      <c r="G12619">
        <v>2.8506070000000001</v>
      </c>
      <c r="H12619">
        <v>4.8724489999999996</v>
      </c>
    </row>
    <row r="12620" spans="1:8" x14ac:dyDescent="0.4">
      <c r="A12620">
        <v>43</v>
      </c>
      <c r="B12620">
        <v>45</v>
      </c>
      <c r="C12620">
        <v>100</v>
      </c>
      <c r="D12620">
        <v>43</v>
      </c>
      <c r="E12620">
        <v>268538</v>
      </c>
      <c r="F12620">
        <v>3.8692139999999999</v>
      </c>
      <c r="G12620">
        <v>3.0158670000000001</v>
      </c>
      <c r="H12620">
        <v>4.789498</v>
      </c>
    </row>
    <row r="12621" spans="1:8" x14ac:dyDescent="0.4">
      <c r="A12621">
        <v>43</v>
      </c>
      <c r="B12621">
        <v>46</v>
      </c>
      <c r="C12621">
        <v>100</v>
      </c>
      <c r="D12621">
        <v>43</v>
      </c>
      <c r="E12621">
        <v>268581</v>
      </c>
      <c r="F12621">
        <v>3.8692929999999999</v>
      </c>
      <c r="G12621">
        <v>3.124752</v>
      </c>
      <c r="H12621">
        <v>4.6138620000000001</v>
      </c>
    </row>
    <row r="12622" spans="1:8" x14ac:dyDescent="0.4">
      <c r="A12622">
        <v>43</v>
      </c>
      <c r="B12622">
        <v>47</v>
      </c>
      <c r="C12622">
        <v>100</v>
      </c>
      <c r="D12622">
        <v>43</v>
      </c>
      <c r="E12622">
        <v>268624</v>
      </c>
      <c r="F12622">
        <v>3.869364</v>
      </c>
      <c r="G12622">
        <v>3.1065680000000002</v>
      </c>
      <c r="H12622">
        <v>5.0524760000000004</v>
      </c>
    </row>
    <row r="12623" spans="1:8" x14ac:dyDescent="0.4">
      <c r="A12623">
        <v>43</v>
      </c>
      <c r="B12623">
        <v>48</v>
      </c>
      <c r="C12623">
        <v>100</v>
      </c>
      <c r="D12623">
        <v>43</v>
      </c>
      <c r="E12623">
        <v>268667</v>
      </c>
      <c r="F12623">
        <v>3.8694269999999999</v>
      </c>
      <c r="G12623">
        <v>3.1448119999999999</v>
      </c>
      <c r="H12623">
        <v>4.6279490000000001</v>
      </c>
    </row>
    <row r="12624" spans="1:8" x14ac:dyDescent="0.4">
      <c r="A12624">
        <v>43</v>
      </c>
      <c r="B12624">
        <v>49</v>
      </c>
      <c r="C12624">
        <v>100</v>
      </c>
      <c r="D12624">
        <v>43</v>
      </c>
      <c r="E12624">
        <v>268710</v>
      </c>
      <c r="F12624">
        <v>3.8694850000000001</v>
      </c>
      <c r="G12624">
        <v>3.0147620000000002</v>
      </c>
      <c r="H12624">
        <v>5.0651539999999997</v>
      </c>
    </row>
    <row r="12625" spans="1:8" x14ac:dyDescent="0.4">
      <c r="A12625">
        <v>43</v>
      </c>
      <c r="B12625">
        <v>50</v>
      </c>
      <c r="C12625">
        <v>100</v>
      </c>
      <c r="D12625">
        <v>43</v>
      </c>
      <c r="E12625">
        <v>268753</v>
      </c>
      <c r="F12625">
        <v>3.8695360000000001</v>
      </c>
      <c r="G12625">
        <v>2.7132860000000001</v>
      </c>
      <c r="H12625">
        <v>5.4586389999999998</v>
      </c>
    </row>
    <row r="12626" spans="1:8" x14ac:dyDescent="0.4">
      <c r="A12626">
        <v>43</v>
      </c>
      <c r="B12626">
        <v>51</v>
      </c>
      <c r="C12626">
        <v>100</v>
      </c>
      <c r="D12626">
        <v>43</v>
      </c>
      <c r="E12626">
        <v>268796</v>
      </c>
      <c r="F12626">
        <v>3.869583</v>
      </c>
      <c r="G12626">
        <v>2.9445830000000002</v>
      </c>
      <c r="H12626">
        <v>5.0249290000000002</v>
      </c>
    </row>
    <row r="12627" spans="1:8" x14ac:dyDescent="0.4">
      <c r="A12627">
        <v>43</v>
      </c>
      <c r="B12627">
        <v>52</v>
      </c>
      <c r="C12627">
        <v>100</v>
      </c>
      <c r="D12627">
        <v>43</v>
      </c>
      <c r="E12627">
        <v>268839</v>
      </c>
      <c r="F12627">
        <v>3.869624</v>
      </c>
      <c r="G12627">
        <v>2.6501250000000001</v>
      </c>
      <c r="H12627">
        <v>4.9616939999999996</v>
      </c>
    </row>
    <row r="12628" spans="1:8" x14ac:dyDescent="0.4">
      <c r="A12628">
        <v>43</v>
      </c>
      <c r="B12628">
        <v>53</v>
      </c>
      <c r="C12628">
        <v>100</v>
      </c>
      <c r="D12628">
        <v>43</v>
      </c>
      <c r="E12628">
        <v>268882</v>
      </c>
      <c r="F12628">
        <v>3.8696619999999999</v>
      </c>
      <c r="G12628">
        <v>2.8763190000000001</v>
      </c>
      <c r="H12628">
        <v>4.9470710000000002</v>
      </c>
    </row>
    <row r="12629" spans="1:8" x14ac:dyDescent="0.4">
      <c r="A12629">
        <v>43</v>
      </c>
      <c r="B12629">
        <v>54</v>
      </c>
      <c r="C12629">
        <v>100</v>
      </c>
      <c r="D12629">
        <v>43</v>
      </c>
      <c r="E12629">
        <v>268925</v>
      </c>
      <c r="F12629">
        <v>3.8696959999999998</v>
      </c>
      <c r="G12629">
        <v>2.956601</v>
      </c>
      <c r="H12629">
        <v>5.1568420000000001</v>
      </c>
    </row>
    <row r="12630" spans="1:8" x14ac:dyDescent="0.4">
      <c r="A12630">
        <v>43</v>
      </c>
      <c r="B12630">
        <v>55</v>
      </c>
      <c r="C12630">
        <v>100</v>
      </c>
      <c r="D12630">
        <v>43</v>
      </c>
      <c r="E12630">
        <v>268968</v>
      </c>
      <c r="F12630">
        <v>3.869726</v>
      </c>
      <c r="G12630">
        <v>2.8487580000000001</v>
      </c>
      <c r="H12630">
        <v>4.9071280000000002</v>
      </c>
    </row>
    <row r="12631" spans="1:8" x14ac:dyDescent="0.4">
      <c r="A12631">
        <v>43</v>
      </c>
      <c r="B12631">
        <v>56</v>
      </c>
      <c r="C12631">
        <v>100</v>
      </c>
      <c r="D12631">
        <v>43</v>
      </c>
      <c r="E12631">
        <v>269011</v>
      </c>
      <c r="F12631">
        <v>3.8697530000000002</v>
      </c>
      <c r="G12631">
        <v>2.873097</v>
      </c>
      <c r="H12631">
        <v>4.6843380000000003</v>
      </c>
    </row>
    <row r="12632" spans="1:8" x14ac:dyDescent="0.4">
      <c r="A12632">
        <v>43</v>
      </c>
      <c r="B12632">
        <v>57</v>
      </c>
      <c r="C12632">
        <v>100</v>
      </c>
      <c r="D12632">
        <v>43</v>
      </c>
      <c r="E12632">
        <v>269054</v>
      </c>
      <c r="F12632">
        <v>3.8697780000000002</v>
      </c>
      <c r="G12632">
        <v>2.8836439999999999</v>
      </c>
      <c r="H12632">
        <v>4.6705740000000002</v>
      </c>
    </row>
    <row r="12633" spans="1:8" x14ac:dyDescent="0.4">
      <c r="A12633">
        <v>43</v>
      </c>
      <c r="B12633">
        <v>58</v>
      </c>
      <c r="C12633">
        <v>100</v>
      </c>
      <c r="D12633">
        <v>43</v>
      </c>
      <c r="E12633">
        <v>269097</v>
      </c>
      <c r="F12633">
        <v>3.8698000000000001</v>
      </c>
      <c r="G12633">
        <v>2.82911</v>
      </c>
      <c r="H12633">
        <v>5.002948</v>
      </c>
    </row>
    <row r="12634" spans="1:8" x14ac:dyDescent="0.4">
      <c r="A12634">
        <v>43</v>
      </c>
      <c r="B12634">
        <v>59</v>
      </c>
      <c r="C12634">
        <v>100</v>
      </c>
      <c r="D12634">
        <v>43</v>
      </c>
      <c r="E12634">
        <v>269140</v>
      </c>
      <c r="F12634">
        <v>3.8698199999999998</v>
      </c>
      <c r="G12634">
        <v>2.716135</v>
      </c>
      <c r="H12634">
        <v>4.9808750000000002</v>
      </c>
    </row>
    <row r="12635" spans="1:8" x14ac:dyDescent="0.4">
      <c r="A12635">
        <v>43</v>
      </c>
      <c r="B12635">
        <v>60</v>
      </c>
      <c r="C12635">
        <v>100</v>
      </c>
      <c r="D12635">
        <v>43</v>
      </c>
      <c r="E12635">
        <v>269183</v>
      </c>
      <c r="F12635">
        <v>3.8698380000000001</v>
      </c>
      <c r="G12635">
        <v>2.8348209999999998</v>
      </c>
      <c r="H12635">
        <v>4.952388</v>
      </c>
    </row>
    <row r="12636" spans="1:8" x14ac:dyDescent="0.4">
      <c r="A12636">
        <v>43</v>
      </c>
      <c r="B12636">
        <v>61</v>
      </c>
      <c r="C12636">
        <v>100</v>
      </c>
      <c r="D12636">
        <v>43</v>
      </c>
      <c r="E12636">
        <v>269226</v>
      </c>
      <c r="F12636">
        <v>3.8698540000000001</v>
      </c>
      <c r="G12636">
        <v>2.9390640000000001</v>
      </c>
      <c r="H12636">
        <v>4.9739490000000002</v>
      </c>
    </row>
    <row r="12637" spans="1:8" x14ac:dyDescent="0.4">
      <c r="A12637">
        <v>43</v>
      </c>
      <c r="B12637">
        <v>62</v>
      </c>
      <c r="C12637">
        <v>100</v>
      </c>
      <c r="D12637">
        <v>43</v>
      </c>
      <c r="E12637">
        <v>269269</v>
      </c>
      <c r="F12637">
        <v>3.869869</v>
      </c>
      <c r="G12637">
        <v>3.0453549999999998</v>
      </c>
      <c r="H12637">
        <v>4.8796470000000003</v>
      </c>
    </row>
    <row r="12638" spans="1:8" x14ac:dyDescent="0.4">
      <c r="A12638">
        <v>43</v>
      </c>
      <c r="B12638">
        <v>63</v>
      </c>
      <c r="C12638">
        <v>100</v>
      </c>
      <c r="D12638">
        <v>43</v>
      </c>
      <c r="E12638">
        <v>269312</v>
      </c>
      <c r="F12638">
        <v>3.869882</v>
      </c>
      <c r="G12638">
        <v>2.9303729999999999</v>
      </c>
      <c r="H12638">
        <v>4.7016239999999998</v>
      </c>
    </row>
    <row r="12639" spans="1:8" x14ac:dyDescent="0.4">
      <c r="A12639">
        <v>43</v>
      </c>
      <c r="B12639">
        <v>64</v>
      </c>
      <c r="C12639">
        <v>100</v>
      </c>
      <c r="D12639">
        <v>43</v>
      </c>
      <c r="E12639">
        <v>269355</v>
      </c>
      <c r="F12639">
        <v>3.8698939999999999</v>
      </c>
      <c r="G12639">
        <v>3.2259790000000002</v>
      </c>
      <c r="H12639">
        <v>4.839245</v>
      </c>
    </row>
    <row r="12640" spans="1:8" x14ac:dyDescent="0.4">
      <c r="A12640">
        <v>43</v>
      </c>
      <c r="B12640">
        <v>65</v>
      </c>
      <c r="C12640">
        <v>100</v>
      </c>
      <c r="D12640">
        <v>43</v>
      </c>
      <c r="E12640">
        <v>269398</v>
      </c>
      <c r="F12640">
        <v>3.869904</v>
      </c>
      <c r="G12640">
        <v>2.903381</v>
      </c>
      <c r="H12640">
        <v>5.2415830000000003</v>
      </c>
    </row>
    <row r="12641" spans="1:8" x14ac:dyDescent="0.4">
      <c r="A12641">
        <v>43</v>
      </c>
      <c r="B12641">
        <v>66</v>
      </c>
      <c r="C12641">
        <v>100</v>
      </c>
      <c r="D12641">
        <v>43</v>
      </c>
      <c r="E12641">
        <v>269441</v>
      </c>
      <c r="F12641">
        <v>3.8699140000000001</v>
      </c>
      <c r="G12641">
        <v>2.982078</v>
      </c>
      <c r="H12641">
        <v>4.9115359999999999</v>
      </c>
    </row>
    <row r="12642" spans="1:8" x14ac:dyDescent="0.4">
      <c r="A12642">
        <v>43</v>
      </c>
      <c r="B12642">
        <v>67</v>
      </c>
      <c r="C12642">
        <v>100</v>
      </c>
      <c r="D12642">
        <v>43</v>
      </c>
      <c r="E12642">
        <v>269484</v>
      </c>
      <c r="F12642">
        <v>3.869923</v>
      </c>
      <c r="G12642">
        <v>2.921624</v>
      </c>
      <c r="H12642">
        <v>4.6670340000000001</v>
      </c>
    </row>
    <row r="12643" spans="1:8" x14ac:dyDescent="0.4">
      <c r="A12643">
        <v>43</v>
      </c>
      <c r="B12643">
        <v>68</v>
      </c>
      <c r="C12643">
        <v>100</v>
      </c>
      <c r="D12643">
        <v>43</v>
      </c>
      <c r="E12643">
        <v>269527</v>
      </c>
      <c r="F12643">
        <v>3.8699300000000001</v>
      </c>
      <c r="G12643">
        <v>2.8454109999999999</v>
      </c>
      <c r="H12643">
        <v>4.8040279999999997</v>
      </c>
    </row>
    <row r="12644" spans="1:8" x14ac:dyDescent="0.4">
      <c r="A12644">
        <v>43</v>
      </c>
      <c r="B12644">
        <v>69</v>
      </c>
      <c r="C12644">
        <v>100</v>
      </c>
      <c r="D12644">
        <v>43</v>
      </c>
      <c r="E12644">
        <v>269570</v>
      </c>
      <c r="F12644">
        <v>3.8699370000000002</v>
      </c>
      <c r="G12644">
        <v>2.788608</v>
      </c>
      <c r="H12644">
        <v>4.7149390000000002</v>
      </c>
    </row>
    <row r="12645" spans="1:8" x14ac:dyDescent="0.4">
      <c r="A12645">
        <v>43</v>
      </c>
      <c r="B12645">
        <v>70</v>
      </c>
      <c r="C12645">
        <v>100</v>
      </c>
      <c r="D12645">
        <v>43</v>
      </c>
      <c r="E12645">
        <v>269613</v>
      </c>
      <c r="F12645">
        <v>3.8699439999999998</v>
      </c>
      <c r="G12645">
        <v>2.6723279999999998</v>
      </c>
      <c r="H12645">
        <v>5.1041169999999996</v>
      </c>
    </row>
    <row r="12646" spans="1:8" x14ac:dyDescent="0.4">
      <c r="A12646">
        <v>43</v>
      </c>
      <c r="B12646">
        <v>71</v>
      </c>
      <c r="C12646">
        <v>100</v>
      </c>
      <c r="D12646">
        <v>43</v>
      </c>
      <c r="E12646">
        <v>269656</v>
      </c>
      <c r="F12646">
        <v>3.8699490000000001</v>
      </c>
      <c r="G12646">
        <v>3.0020389999999999</v>
      </c>
      <c r="H12646">
        <v>4.9254480000000003</v>
      </c>
    </row>
    <row r="12647" spans="1:8" x14ac:dyDescent="0.4">
      <c r="A12647">
        <v>43</v>
      </c>
      <c r="B12647">
        <v>72</v>
      </c>
      <c r="C12647">
        <v>100</v>
      </c>
      <c r="D12647">
        <v>43</v>
      </c>
      <c r="E12647">
        <v>269699</v>
      </c>
      <c r="F12647">
        <v>3.8699539999999999</v>
      </c>
      <c r="G12647">
        <v>2.943959</v>
      </c>
      <c r="H12647">
        <v>5.3329029999999999</v>
      </c>
    </row>
    <row r="12648" spans="1:8" x14ac:dyDescent="0.4">
      <c r="A12648">
        <v>43</v>
      </c>
      <c r="B12648">
        <v>73</v>
      </c>
      <c r="C12648">
        <v>100</v>
      </c>
      <c r="D12648">
        <v>43</v>
      </c>
      <c r="E12648">
        <v>269742</v>
      </c>
      <c r="F12648">
        <v>3.8699590000000001</v>
      </c>
      <c r="G12648">
        <v>2.7891949999999999</v>
      </c>
      <c r="H12648">
        <v>4.7996129999999999</v>
      </c>
    </row>
    <row r="12649" spans="1:8" x14ac:dyDescent="0.4">
      <c r="A12649">
        <v>43</v>
      </c>
      <c r="B12649">
        <v>74</v>
      </c>
      <c r="C12649">
        <v>100</v>
      </c>
      <c r="D12649">
        <v>43</v>
      </c>
      <c r="E12649">
        <v>269785</v>
      </c>
      <c r="F12649">
        <v>3.8699629999999998</v>
      </c>
      <c r="G12649">
        <v>2.966135</v>
      </c>
      <c r="H12649">
        <v>5.2016939999999998</v>
      </c>
    </row>
    <row r="12650" spans="1:8" x14ac:dyDescent="0.4">
      <c r="A12650">
        <v>43</v>
      </c>
      <c r="B12650">
        <v>75</v>
      </c>
      <c r="C12650">
        <v>100</v>
      </c>
      <c r="D12650">
        <v>43</v>
      </c>
      <c r="E12650">
        <v>269828</v>
      </c>
      <c r="F12650">
        <v>3.8699669999999999</v>
      </c>
      <c r="G12650">
        <v>3.069248</v>
      </c>
      <c r="H12650">
        <v>4.7937459999999996</v>
      </c>
    </row>
    <row r="12651" spans="1:8" x14ac:dyDescent="0.4">
      <c r="A12651">
        <v>43</v>
      </c>
      <c r="B12651">
        <v>76</v>
      </c>
      <c r="C12651">
        <v>100</v>
      </c>
      <c r="D12651">
        <v>43</v>
      </c>
      <c r="E12651">
        <v>269871</v>
      </c>
      <c r="F12651">
        <v>3.8699699999999999</v>
      </c>
      <c r="G12651">
        <v>2.944404</v>
      </c>
      <c r="H12651">
        <v>5.113372</v>
      </c>
    </row>
    <row r="12652" spans="1:8" x14ac:dyDescent="0.4">
      <c r="A12652">
        <v>43</v>
      </c>
      <c r="B12652">
        <v>77</v>
      </c>
      <c r="C12652">
        <v>100</v>
      </c>
      <c r="D12652">
        <v>43</v>
      </c>
      <c r="E12652">
        <v>269914</v>
      </c>
      <c r="F12652">
        <v>3.8699729999999999</v>
      </c>
      <c r="G12652">
        <v>2.8974139999999999</v>
      </c>
      <c r="H12652">
        <v>5.5020350000000002</v>
      </c>
    </row>
    <row r="12653" spans="1:8" x14ac:dyDescent="0.4">
      <c r="A12653">
        <v>43</v>
      </c>
      <c r="B12653">
        <v>78</v>
      </c>
      <c r="C12653">
        <v>100</v>
      </c>
      <c r="D12653">
        <v>43</v>
      </c>
      <c r="E12653">
        <v>269957</v>
      </c>
      <c r="F12653">
        <v>3.8699759999999999</v>
      </c>
      <c r="G12653">
        <v>2.7867899999999999</v>
      </c>
      <c r="H12653">
        <v>5.8518309999999998</v>
      </c>
    </row>
    <row r="12654" spans="1:8" x14ac:dyDescent="0.4">
      <c r="A12654">
        <v>43</v>
      </c>
      <c r="B12654">
        <v>79</v>
      </c>
      <c r="C12654">
        <v>100</v>
      </c>
      <c r="D12654">
        <v>43</v>
      </c>
      <c r="E12654">
        <v>270000</v>
      </c>
      <c r="F12654">
        <v>3.8699780000000001</v>
      </c>
      <c r="G12654">
        <v>2.7816920000000001</v>
      </c>
      <c r="H12654">
        <v>5.266648</v>
      </c>
    </row>
    <row r="12655" spans="1:8" x14ac:dyDescent="0.4">
      <c r="A12655">
        <v>43</v>
      </c>
      <c r="B12655">
        <v>80</v>
      </c>
      <c r="C12655">
        <v>100</v>
      </c>
      <c r="D12655">
        <v>43</v>
      </c>
      <c r="E12655">
        <v>270043</v>
      </c>
      <c r="F12655">
        <v>3.86998</v>
      </c>
      <c r="G12655">
        <v>2.7638669999999999</v>
      </c>
      <c r="H12655">
        <v>5.0726370000000003</v>
      </c>
    </row>
    <row r="12656" spans="1:8" x14ac:dyDescent="0.4">
      <c r="A12656">
        <v>43</v>
      </c>
      <c r="B12656">
        <v>81</v>
      </c>
      <c r="C12656">
        <v>100</v>
      </c>
      <c r="D12656">
        <v>43</v>
      </c>
      <c r="E12656">
        <v>270086</v>
      </c>
      <c r="F12656">
        <v>3.8699819999999998</v>
      </c>
      <c r="G12656">
        <v>2.5327739999999999</v>
      </c>
      <c r="H12656">
        <v>5.0553140000000001</v>
      </c>
    </row>
    <row r="12657" spans="1:8" x14ac:dyDescent="0.4">
      <c r="A12657">
        <v>43</v>
      </c>
      <c r="B12657">
        <v>82</v>
      </c>
      <c r="C12657">
        <v>100</v>
      </c>
      <c r="D12657">
        <v>43</v>
      </c>
      <c r="E12657">
        <v>270129</v>
      </c>
      <c r="F12657">
        <v>3.8699840000000001</v>
      </c>
      <c r="G12657">
        <v>2.8870480000000001</v>
      </c>
      <c r="H12657">
        <v>5.3093209999999997</v>
      </c>
    </row>
    <row r="12658" spans="1:8" x14ac:dyDescent="0.4">
      <c r="A12658">
        <v>43</v>
      </c>
      <c r="B12658">
        <v>83</v>
      </c>
      <c r="C12658">
        <v>100</v>
      </c>
      <c r="D12658">
        <v>43</v>
      </c>
      <c r="E12658">
        <v>270172</v>
      </c>
      <c r="F12658">
        <v>3.8699859999999999</v>
      </c>
      <c r="G12658">
        <v>2.8419850000000002</v>
      </c>
      <c r="H12658">
        <v>4.9756369999999999</v>
      </c>
    </row>
    <row r="12659" spans="1:8" x14ac:dyDescent="0.4">
      <c r="A12659">
        <v>43</v>
      </c>
      <c r="B12659">
        <v>84</v>
      </c>
      <c r="C12659">
        <v>100</v>
      </c>
      <c r="D12659">
        <v>43</v>
      </c>
      <c r="E12659">
        <v>270215</v>
      </c>
      <c r="F12659">
        <v>3.8699870000000001</v>
      </c>
      <c r="G12659">
        <v>2.8446359999999999</v>
      </c>
      <c r="H12659">
        <v>5.0234759999999996</v>
      </c>
    </row>
    <row r="12660" spans="1:8" x14ac:dyDescent="0.4">
      <c r="A12660">
        <v>43</v>
      </c>
      <c r="B12660">
        <v>85</v>
      </c>
      <c r="C12660">
        <v>100</v>
      </c>
      <c r="D12660">
        <v>43</v>
      </c>
      <c r="E12660">
        <v>270258</v>
      </c>
      <c r="F12660">
        <v>3.8699880000000002</v>
      </c>
      <c r="G12660">
        <v>2.8786260000000001</v>
      </c>
      <c r="H12660">
        <v>5.0403900000000004</v>
      </c>
    </row>
    <row r="12661" spans="1:8" x14ac:dyDescent="0.4">
      <c r="A12661">
        <v>43</v>
      </c>
      <c r="B12661">
        <v>86</v>
      </c>
      <c r="C12661">
        <v>100</v>
      </c>
      <c r="D12661">
        <v>43</v>
      </c>
      <c r="E12661">
        <v>270301</v>
      </c>
      <c r="F12661">
        <v>3.86999</v>
      </c>
      <c r="G12661">
        <v>2.7205460000000001</v>
      </c>
      <c r="H12661">
        <v>4.8574070000000003</v>
      </c>
    </row>
    <row r="12662" spans="1:8" x14ac:dyDescent="0.4">
      <c r="A12662">
        <v>43</v>
      </c>
      <c r="B12662">
        <v>87</v>
      </c>
      <c r="C12662">
        <v>100</v>
      </c>
      <c r="D12662">
        <v>43</v>
      </c>
      <c r="E12662">
        <v>270344</v>
      </c>
      <c r="F12662">
        <v>3.8699910000000002</v>
      </c>
      <c r="G12662">
        <v>2.4484910000000002</v>
      </c>
      <c r="H12662">
        <v>5.0479409999999998</v>
      </c>
    </row>
    <row r="12663" spans="1:8" x14ac:dyDescent="0.4">
      <c r="A12663">
        <v>43</v>
      </c>
      <c r="B12663">
        <v>88</v>
      </c>
      <c r="C12663">
        <v>100</v>
      </c>
      <c r="D12663">
        <v>43</v>
      </c>
      <c r="E12663">
        <v>270387</v>
      </c>
      <c r="F12663">
        <v>3.8699919999999999</v>
      </c>
      <c r="G12663">
        <v>2.8735849999999998</v>
      </c>
      <c r="H12663">
        <v>5.3312299999999997</v>
      </c>
    </row>
    <row r="12664" spans="1:8" x14ac:dyDescent="0.4">
      <c r="A12664">
        <v>43</v>
      </c>
      <c r="B12664">
        <v>89</v>
      </c>
      <c r="C12664">
        <v>100</v>
      </c>
      <c r="D12664">
        <v>43</v>
      </c>
      <c r="E12664">
        <v>270430</v>
      </c>
      <c r="F12664">
        <v>3.8699919999999999</v>
      </c>
      <c r="G12664">
        <v>2.9009529999999999</v>
      </c>
      <c r="H12664">
        <v>4.9461180000000002</v>
      </c>
    </row>
    <row r="12665" spans="1:8" x14ac:dyDescent="0.4">
      <c r="A12665">
        <v>43</v>
      </c>
      <c r="B12665">
        <v>90</v>
      </c>
      <c r="C12665">
        <v>100</v>
      </c>
      <c r="D12665">
        <v>43</v>
      </c>
      <c r="E12665">
        <v>270473</v>
      </c>
      <c r="F12665">
        <v>3.869993</v>
      </c>
      <c r="G12665">
        <v>2.8510629999999999</v>
      </c>
      <c r="H12665">
        <v>4.9759469999999997</v>
      </c>
    </row>
    <row r="12666" spans="1:8" x14ac:dyDescent="0.4">
      <c r="A12666">
        <v>43</v>
      </c>
      <c r="B12666">
        <v>91</v>
      </c>
      <c r="C12666">
        <v>100</v>
      </c>
      <c r="D12666">
        <v>43</v>
      </c>
      <c r="E12666">
        <v>270516</v>
      </c>
      <c r="F12666">
        <v>3.8699940000000002</v>
      </c>
      <c r="G12666">
        <v>2.7322470000000001</v>
      </c>
      <c r="H12666">
        <v>5.3783519999999996</v>
      </c>
    </row>
    <row r="12667" spans="1:8" x14ac:dyDescent="0.4">
      <c r="A12667">
        <v>43</v>
      </c>
      <c r="B12667">
        <v>92</v>
      </c>
      <c r="C12667">
        <v>100</v>
      </c>
      <c r="D12667">
        <v>43</v>
      </c>
      <c r="E12667">
        <v>270559</v>
      </c>
      <c r="F12667">
        <v>3.8699940000000002</v>
      </c>
      <c r="G12667">
        <v>2.866606</v>
      </c>
      <c r="H12667">
        <v>5.7405169999999996</v>
      </c>
    </row>
    <row r="12668" spans="1:8" x14ac:dyDescent="0.4">
      <c r="A12668">
        <v>43</v>
      </c>
      <c r="B12668">
        <v>93</v>
      </c>
      <c r="C12668">
        <v>100</v>
      </c>
      <c r="D12668">
        <v>43</v>
      </c>
      <c r="E12668">
        <v>270602</v>
      </c>
      <c r="F12668">
        <v>3.8699949999999999</v>
      </c>
      <c r="G12668">
        <v>2.967285</v>
      </c>
      <c r="H12668">
        <v>6.066465</v>
      </c>
    </row>
    <row r="12669" spans="1:8" x14ac:dyDescent="0.4">
      <c r="A12669">
        <v>43</v>
      </c>
      <c r="B12669">
        <v>94</v>
      </c>
      <c r="C12669">
        <v>100</v>
      </c>
      <c r="D12669">
        <v>43</v>
      </c>
      <c r="E12669">
        <v>270645</v>
      </c>
      <c r="F12669">
        <v>3.869996</v>
      </c>
      <c r="G12669">
        <v>2.8369439999999999</v>
      </c>
      <c r="H12669">
        <v>6.3598189999999999</v>
      </c>
    </row>
    <row r="12670" spans="1:8" x14ac:dyDescent="0.4">
      <c r="A12670">
        <v>43</v>
      </c>
      <c r="B12670">
        <v>95</v>
      </c>
      <c r="C12670">
        <v>100</v>
      </c>
      <c r="D12670">
        <v>43</v>
      </c>
      <c r="E12670">
        <v>270688</v>
      </c>
      <c r="F12670">
        <v>3.869996</v>
      </c>
      <c r="G12670">
        <v>2.5774469999999998</v>
      </c>
      <c r="H12670">
        <v>6.5087130000000002</v>
      </c>
    </row>
    <row r="12671" spans="1:8" x14ac:dyDescent="0.4">
      <c r="A12671">
        <v>43</v>
      </c>
      <c r="B12671">
        <v>96</v>
      </c>
      <c r="C12671">
        <v>100</v>
      </c>
      <c r="D12671">
        <v>43</v>
      </c>
      <c r="E12671">
        <v>270731</v>
      </c>
      <c r="F12671">
        <v>3.869996</v>
      </c>
      <c r="G12671">
        <v>2.3197030000000001</v>
      </c>
      <c r="H12671">
        <v>6.0514530000000004</v>
      </c>
    </row>
    <row r="12672" spans="1:8" x14ac:dyDescent="0.4">
      <c r="A12672">
        <v>43</v>
      </c>
      <c r="B12672">
        <v>97</v>
      </c>
      <c r="C12672">
        <v>100</v>
      </c>
      <c r="D12672">
        <v>43</v>
      </c>
      <c r="E12672">
        <v>270774</v>
      </c>
      <c r="F12672">
        <v>3.8699970000000001</v>
      </c>
      <c r="G12672">
        <v>2.5106809999999999</v>
      </c>
      <c r="H12672">
        <v>6.1720579999999998</v>
      </c>
    </row>
    <row r="12673" spans="1:8" x14ac:dyDescent="0.4">
      <c r="A12673">
        <v>43</v>
      </c>
      <c r="B12673">
        <v>98</v>
      </c>
      <c r="C12673">
        <v>100</v>
      </c>
      <c r="D12673">
        <v>43</v>
      </c>
      <c r="E12673">
        <v>270817</v>
      </c>
      <c r="F12673">
        <v>3.8699970000000001</v>
      </c>
      <c r="G12673">
        <v>2.6889590000000001</v>
      </c>
      <c r="H12673">
        <v>5.5548520000000003</v>
      </c>
    </row>
    <row r="12674" spans="1:8" x14ac:dyDescent="0.4">
      <c r="A12674">
        <v>43</v>
      </c>
      <c r="B12674">
        <v>99</v>
      </c>
      <c r="C12674">
        <v>100</v>
      </c>
      <c r="D12674">
        <v>43</v>
      </c>
      <c r="E12674">
        <v>270860</v>
      </c>
      <c r="F12674">
        <v>3.8699970000000001</v>
      </c>
      <c r="G12674">
        <v>2.6915520000000002</v>
      </c>
      <c r="H12674">
        <v>5.3637990000000002</v>
      </c>
    </row>
    <row r="12675" spans="1:8" x14ac:dyDescent="0.4">
      <c r="A12675">
        <v>43</v>
      </c>
      <c r="B12675">
        <v>100</v>
      </c>
      <c r="C12675">
        <v>100</v>
      </c>
      <c r="D12675">
        <v>43</v>
      </c>
      <c r="E12675">
        <v>270903</v>
      </c>
      <c r="F12675">
        <v>3.8699979999999998</v>
      </c>
      <c r="G12675">
        <v>2.7681089999999999</v>
      </c>
      <c r="H12675">
        <v>5.2683410000000004</v>
      </c>
    </row>
    <row r="12676" spans="1:8" x14ac:dyDescent="0.4">
      <c r="A12676">
        <v>43</v>
      </c>
      <c r="B12676">
        <v>101</v>
      </c>
      <c r="C12676">
        <v>100</v>
      </c>
      <c r="D12676">
        <v>43</v>
      </c>
      <c r="E12676">
        <v>270946</v>
      </c>
      <c r="F12676">
        <v>3.8699979999999998</v>
      </c>
      <c r="G12676">
        <v>2.6914980000000002</v>
      </c>
      <c r="H12676">
        <v>5.2446770000000003</v>
      </c>
    </row>
    <row r="12677" spans="1:8" x14ac:dyDescent="0.4">
      <c r="A12677">
        <v>43</v>
      </c>
      <c r="B12677">
        <v>102</v>
      </c>
      <c r="C12677">
        <v>100</v>
      </c>
      <c r="D12677">
        <v>43</v>
      </c>
      <c r="E12677">
        <v>270989</v>
      </c>
      <c r="F12677">
        <v>3.8699979999999998</v>
      </c>
      <c r="G12677">
        <v>2.802022</v>
      </c>
      <c r="H12677">
        <v>5.0099770000000001</v>
      </c>
    </row>
    <row r="12678" spans="1:8" x14ac:dyDescent="0.4">
      <c r="A12678">
        <v>43</v>
      </c>
      <c r="B12678">
        <v>103</v>
      </c>
      <c r="C12678">
        <v>100</v>
      </c>
      <c r="D12678">
        <v>43</v>
      </c>
      <c r="E12678">
        <v>271032</v>
      </c>
      <c r="F12678">
        <v>3.8699979999999998</v>
      </c>
      <c r="G12678">
        <v>2.52182</v>
      </c>
      <c r="H12678">
        <v>5.1481890000000003</v>
      </c>
    </row>
    <row r="12679" spans="1:8" x14ac:dyDescent="0.4">
      <c r="A12679">
        <v>43</v>
      </c>
      <c r="B12679">
        <v>104</v>
      </c>
      <c r="C12679">
        <v>100</v>
      </c>
      <c r="D12679">
        <v>43</v>
      </c>
      <c r="E12679">
        <v>271075</v>
      </c>
      <c r="F12679">
        <v>3.8699979999999998</v>
      </c>
      <c r="G12679">
        <v>2.8987039999999999</v>
      </c>
      <c r="H12679">
        <v>4.958081</v>
      </c>
    </row>
    <row r="12680" spans="1:8" x14ac:dyDescent="0.4">
      <c r="A12680">
        <v>43</v>
      </c>
      <c r="B12680">
        <v>105</v>
      </c>
      <c r="C12680">
        <v>100</v>
      </c>
      <c r="D12680">
        <v>43</v>
      </c>
      <c r="E12680">
        <v>271118</v>
      </c>
      <c r="F12680">
        <v>3.869999</v>
      </c>
      <c r="G12680">
        <v>2.6088330000000002</v>
      </c>
      <c r="H12680">
        <v>5.0976499999999998</v>
      </c>
    </row>
    <row r="12681" spans="1:8" x14ac:dyDescent="0.4">
      <c r="A12681">
        <v>43</v>
      </c>
      <c r="B12681">
        <v>106</v>
      </c>
      <c r="C12681">
        <v>100</v>
      </c>
      <c r="D12681">
        <v>43</v>
      </c>
      <c r="E12681">
        <v>271161</v>
      </c>
      <c r="F12681">
        <v>3.869999</v>
      </c>
      <c r="G12681">
        <v>2.5674070000000002</v>
      </c>
      <c r="H12681">
        <v>5.273943</v>
      </c>
    </row>
    <row r="12682" spans="1:8" x14ac:dyDescent="0.4">
      <c r="A12682">
        <v>43</v>
      </c>
      <c r="B12682">
        <v>107</v>
      </c>
      <c r="C12682">
        <v>100</v>
      </c>
      <c r="D12682">
        <v>43</v>
      </c>
      <c r="E12682">
        <v>271204</v>
      </c>
      <c r="F12682">
        <v>3.869999</v>
      </c>
      <c r="G12682">
        <v>2.3106659999999999</v>
      </c>
      <c r="H12682">
        <v>5.0290970000000002</v>
      </c>
    </row>
    <row r="12683" spans="1:8" x14ac:dyDescent="0.4">
      <c r="A12683">
        <v>43</v>
      </c>
      <c r="B12683">
        <v>108</v>
      </c>
      <c r="C12683">
        <v>100</v>
      </c>
      <c r="D12683">
        <v>43</v>
      </c>
      <c r="E12683">
        <v>271247</v>
      </c>
      <c r="F12683">
        <v>3.869999</v>
      </c>
      <c r="G12683">
        <v>2.9795989999999999</v>
      </c>
      <c r="H12683">
        <v>4.8819970000000001</v>
      </c>
    </row>
    <row r="12684" spans="1:8" x14ac:dyDescent="0.4">
      <c r="A12684">
        <v>43</v>
      </c>
      <c r="B12684">
        <v>109</v>
      </c>
      <c r="C12684">
        <v>100</v>
      </c>
      <c r="D12684">
        <v>43</v>
      </c>
      <c r="E12684">
        <v>271290</v>
      </c>
      <c r="F12684">
        <v>3.869999</v>
      </c>
      <c r="G12684">
        <v>3.086633</v>
      </c>
      <c r="H12684">
        <v>4.7447039999999996</v>
      </c>
    </row>
    <row r="12685" spans="1:8" x14ac:dyDescent="0.4">
      <c r="A12685">
        <v>43</v>
      </c>
      <c r="B12685">
        <v>110</v>
      </c>
      <c r="C12685">
        <v>100</v>
      </c>
      <c r="D12685">
        <v>43</v>
      </c>
      <c r="E12685">
        <v>271333</v>
      </c>
      <c r="F12685">
        <v>3.869999</v>
      </c>
      <c r="G12685">
        <v>3.081458</v>
      </c>
      <c r="H12685">
        <v>4.8665339999999997</v>
      </c>
    </row>
    <row r="12686" spans="1:8" x14ac:dyDescent="0.4">
      <c r="A12686">
        <v>43</v>
      </c>
      <c r="B12686">
        <v>111</v>
      </c>
      <c r="C12686">
        <v>100</v>
      </c>
      <c r="D12686">
        <v>43</v>
      </c>
      <c r="E12686">
        <v>271376</v>
      </c>
      <c r="F12686">
        <v>3.869999</v>
      </c>
      <c r="G12686">
        <v>2.844252</v>
      </c>
      <c r="H12686">
        <v>4.7934099999999997</v>
      </c>
    </row>
    <row r="12687" spans="1:8" x14ac:dyDescent="0.4">
      <c r="A12687">
        <v>43</v>
      </c>
      <c r="B12687">
        <v>112</v>
      </c>
      <c r="C12687">
        <v>100</v>
      </c>
      <c r="D12687">
        <v>43</v>
      </c>
      <c r="E12687">
        <v>271419</v>
      </c>
      <c r="F12687">
        <v>3.869999</v>
      </c>
      <c r="G12687">
        <v>3.0417179999999999</v>
      </c>
      <c r="H12687">
        <v>4.7618819999999999</v>
      </c>
    </row>
    <row r="12688" spans="1:8" x14ac:dyDescent="0.4">
      <c r="A12688">
        <v>43</v>
      </c>
      <c r="B12688">
        <v>113</v>
      </c>
      <c r="C12688">
        <v>100</v>
      </c>
      <c r="D12688">
        <v>43</v>
      </c>
      <c r="E12688">
        <v>271462</v>
      </c>
      <c r="F12688">
        <v>3.869999</v>
      </c>
      <c r="G12688">
        <v>3.058001</v>
      </c>
      <c r="H12688">
        <v>4.6970640000000001</v>
      </c>
    </row>
    <row r="12689" spans="1:8" x14ac:dyDescent="0.4">
      <c r="A12689">
        <v>43</v>
      </c>
      <c r="B12689">
        <v>114</v>
      </c>
      <c r="C12689">
        <v>100</v>
      </c>
      <c r="D12689">
        <v>43</v>
      </c>
      <c r="E12689">
        <v>271505</v>
      </c>
      <c r="F12689">
        <v>3.869999</v>
      </c>
      <c r="G12689">
        <v>3.1469800000000001</v>
      </c>
      <c r="H12689">
        <v>4.9594139999999998</v>
      </c>
    </row>
    <row r="12690" spans="1:8" x14ac:dyDescent="0.4">
      <c r="A12690">
        <v>43</v>
      </c>
      <c r="B12690">
        <v>115</v>
      </c>
      <c r="C12690">
        <v>100</v>
      </c>
      <c r="D12690">
        <v>43</v>
      </c>
      <c r="E12690">
        <v>271548</v>
      </c>
      <c r="F12690">
        <v>3.87</v>
      </c>
      <c r="G12690">
        <v>2.9292319999999998</v>
      </c>
      <c r="H12690">
        <v>4.5026400000000004</v>
      </c>
    </row>
    <row r="12691" spans="1:8" x14ac:dyDescent="0.4">
      <c r="A12691">
        <v>43</v>
      </c>
      <c r="B12691">
        <v>116</v>
      </c>
      <c r="C12691">
        <v>100</v>
      </c>
      <c r="D12691">
        <v>43</v>
      </c>
      <c r="E12691">
        <v>271591</v>
      </c>
      <c r="F12691">
        <v>3.87</v>
      </c>
      <c r="G12691">
        <v>3.0132430000000001</v>
      </c>
      <c r="H12691">
        <v>4.8521650000000003</v>
      </c>
    </row>
    <row r="12692" spans="1:8" x14ac:dyDescent="0.4">
      <c r="A12692">
        <v>43</v>
      </c>
      <c r="B12692">
        <v>117</v>
      </c>
      <c r="C12692">
        <v>100</v>
      </c>
      <c r="D12692">
        <v>43</v>
      </c>
      <c r="E12692">
        <v>271634</v>
      </c>
      <c r="F12692">
        <v>3.87</v>
      </c>
      <c r="G12692">
        <v>2.7381700000000002</v>
      </c>
      <c r="H12692">
        <v>4.5533960000000002</v>
      </c>
    </row>
    <row r="12693" spans="1:8" x14ac:dyDescent="0.4">
      <c r="A12693">
        <v>43</v>
      </c>
      <c r="B12693">
        <v>118</v>
      </c>
      <c r="C12693">
        <v>100</v>
      </c>
      <c r="D12693">
        <v>43</v>
      </c>
      <c r="E12693">
        <v>271677</v>
      </c>
      <c r="F12693">
        <v>3.87</v>
      </c>
      <c r="G12693">
        <v>2.762251</v>
      </c>
      <c r="H12693">
        <v>4.8495999999999997</v>
      </c>
    </row>
    <row r="12694" spans="1:8" x14ac:dyDescent="0.4">
      <c r="A12694">
        <v>43</v>
      </c>
      <c r="B12694">
        <v>119</v>
      </c>
      <c r="C12694">
        <v>100</v>
      </c>
      <c r="D12694">
        <v>43</v>
      </c>
      <c r="E12694">
        <v>271720</v>
      </c>
      <c r="F12694">
        <v>3.87</v>
      </c>
      <c r="G12694">
        <v>2.9256540000000002</v>
      </c>
      <c r="H12694">
        <v>4.933821</v>
      </c>
    </row>
    <row r="12695" spans="1:8" x14ac:dyDescent="0.4">
      <c r="A12695">
        <v>43</v>
      </c>
      <c r="B12695">
        <v>120</v>
      </c>
      <c r="C12695">
        <v>100</v>
      </c>
      <c r="D12695">
        <v>43</v>
      </c>
      <c r="E12695">
        <v>271763</v>
      </c>
      <c r="F12695">
        <v>3.87</v>
      </c>
      <c r="G12695">
        <v>3.0055170000000002</v>
      </c>
      <c r="H12695">
        <v>5.0127940000000004</v>
      </c>
    </row>
    <row r="12696" spans="1:8" x14ac:dyDescent="0.4">
      <c r="A12696">
        <v>43</v>
      </c>
      <c r="B12696">
        <v>121</v>
      </c>
      <c r="C12696">
        <v>100</v>
      </c>
      <c r="D12696">
        <v>43</v>
      </c>
      <c r="E12696">
        <v>271806</v>
      </c>
      <c r="F12696">
        <v>3.87</v>
      </c>
      <c r="G12696">
        <v>2.953227</v>
      </c>
      <c r="H12696">
        <v>5.2453580000000004</v>
      </c>
    </row>
    <row r="12697" spans="1:8" x14ac:dyDescent="0.4">
      <c r="A12697">
        <v>43</v>
      </c>
      <c r="B12697">
        <v>122</v>
      </c>
      <c r="C12697">
        <v>100</v>
      </c>
      <c r="D12697">
        <v>43</v>
      </c>
      <c r="E12697">
        <v>271849</v>
      </c>
      <c r="F12697">
        <v>3.87</v>
      </c>
      <c r="G12697">
        <v>2.729152</v>
      </c>
      <c r="H12697">
        <v>4.9951869999999996</v>
      </c>
    </row>
    <row r="12698" spans="1:8" x14ac:dyDescent="0.4">
      <c r="A12698">
        <v>43</v>
      </c>
      <c r="B12698">
        <v>123</v>
      </c>
      <c r="C12698">
        <v>100</v>
      </c>
      <c r="D12698">
        <v>43</v>
      </c>
      <c r="E12698">
        <v>271892</v>
      </c>
      <c r="F12698">
        <v>3.87</v>
      </c>
      <c r="G12698">
        <v>2.8188219999999999</v>
      </c>
      <c r="H12698">
        <v>5.1487400000000001</v>
      </c>
    </row>
    <row r="12699" spans="1:8" x14ac:dyDescent="0.4">
      <c r="A12699">
        <v>43</v>
      </c>
      <c r="B12699">
        <v>124</v>
      </c>
      <c r="C12699">
        <v>100</v>
      </c>
      <c r="D12699">
        <v>43</v>
      </c>
      <c r="E12699">
        <v>271935</v>
      </c>
      <c r="F12699">
        <v>3.87</v>
      </c>
      <c r="G12699">
        <v>2.6774260000000001</v>
      </c>
      <c r="H12699">
        <v>4.9168070000000004</v>
      </c>
    </row>
    <row r="12700" spans="1:8" x14ac:dyDescent="0.4">
      <c r="A12700">
        <v>43</v>
      </c>
      <c r="B12700">
        <v>125</v>
      </c>
      <c r="C12700">
        <v>100</v>
      </c>
      <c r="D12700">
        <v>43</v>
      </c>
      <c r="E12700">
        <v>271978</v>
      </c>
      <c r="F12700">
        <v>3.87</v>
      </c>
      <c r="G12700">
        <v>2.6397870000000001</v>
      </c>
      <c r="H12700">
        <v>5.0777599999999996</v>
      </c>
    </row>
    <row r="12701" spans="1:8" x14ac:dyDescent="0.4">
      <c r="A12701">
        <v>43</v>
      </c>
      <c r="B12701">
        <v>126</v>
      </c>
      <c r="C12701">
        <v>100</v>
      </c>
      <c r="D12701">
        <v>43</v>
      </c>
      <c r="E12701">
        <v>272021</v>
      </c>
      <c r="F12701">
        <v>3.87</v>
      </c>
      <c r="G12701">
        <v>2.4099750000000002</v>
      </c>
      <c r="H12701">
        <v>4.9291169999999997</v>
      </c>
    </row>
    <row r="12702" spans="1:8" x14ac:dyDescent="0.4">
      <c r="A12702">
        <v>43</v>
      </c>
      <c r="B12702">
        <v>127</v>
      </c>
      <c r="C12702">
        <v>100</v>
      </c>
      <c r="D12702">
        <v>43</v>
      </c>
      <c r="E12702">
        <v>272064</v>
      </c>
      <c r="F12702">
        <v>3.87</v>
      </c>
      <c r="G12702">
        <v>2.4199830000000002</v>
      </c>
      <c r="H12702">
        <v>4.8740300000000003</v>
      </c>
    </row>
    <row r="12703" spans="1:8" x14ac:dyDescent="0.4">
      <c r="A12703">
        <v>43</v>
      </c>
      <c r="B12703">
        <v>128</v>
      </c>
      <c r="C12703">
        <v>100</v>
      </c>
      <c r="D12703">
        <v>43</v>
      </c>
      <c r="E12703">
        <v>272107</v>
      </c>
      <c r="F12703">
        <v>3.87</v>
      </c>
      <c r="G12703">
        <v>2.252075</v>
      </c>
      <c r="H12703">
        <v>4.8220070000000002</v>
      </c>
    </row>
    <row r="12704" spans="1:8" x14ac:dyDescent="0.4">
      <c r="A12704">
        <v>43</v>
      </c>
      <c r="B12704">
        <v>129</v>
      </c>
      <c r="C12704">
        <v>100</v>
      </c>
      <c r="D12704">
        <v>43</v>
      </c>
      <c r="E12704">
        <v>272150</v>
      </c>
      <c r="F12704">
        <v>3.87</v>
      </c>
      <c r="G12704">
        <v>2.4858709999999999</v>
      </c>
      <c r="H12704">
        <v>4.870984</v>
      </c>
    </row>
    <row r="12705" spans="1:8" x14ac:dyDescent="0.4">
      <c r="A12705">
        <v>43</v>
      </c>
      <c r="B12705">
        <v>130</v>
      </c>
      <c r="C12705">
        <v>100</v>
      </c>
      <c r="D12705">
        <v>43</v>
      </c>
      <c r="E12705">
        <v>272193</v>
      </c>
      <c r="F12705">
        <v>3.87</v>
      </c>
      <c r="G12705">
        <v>2.5242909999999998</v>
      </c>
      <c r="H12705">
        <v>4.8801490000000003</v>
      </c>
    </row>
    <row r="12706" spans="1:8" x14ac:dyDescent="0.4">
      <c r="A12706">
        <v>43</v>
      </c>
      <c r="B12706">
        <v>131</v>
      </c>
      <c r="C12706">
        <v>100</v>
      </c>
      <c r="D12706">
        <v>43</v>
      </c>
      <c r="E12706">
        <v>272236</v>
      </c>
      <c r="F12706">
        <v>3.87</v>
      </c>
      <c r="G12706">
        <v>2.7500810000000002</v>
      </c>
      <c r="H12706">
        <v>4.7813270000000001</v>
      </c>
    </row>
    <row r="12707" spans="1:8" x14ac:dyDescent="0.4">
      <c r="A12707">
        <v>43</v>
      </c>
      <c r="B12707">
        <v>132</v>
      </c>
      <c r="C12707">
        <v>100</v>
      </c>
      <c r="D12707">
        <v>43</v>
      </c>
      <c r="E12707">
        <v>272279</v>
      </c>
      <c r="F12707">
        <v>3.87</v>
      </c>
      <c r="G12707">
        <v>2.7678669999999999</v>
      </c>
      <c r="H12707">
        <v>4.8112680000000001</v>
      </c>
    </row>
    <row r="12708" spans="1:8" x14ac:dyDescent="0.4">
      <c r="A12708">
        <v>43</v>
      </c>
      <c r="B12708">
        <v>133</v>
      </c>
      <c r="C12708">
        <v>100</v>
      </c>
      <c r="D12708">
        <v>43</v>
      </c>
      <c r="E12708">
        <v>272322</v>
      </c>
      <c r="F12708">
        <v>3.87</v>
      </c>
      <c r="G12708">
        <v>3.0375649999999998</v>
      </c>
      <c r="H12708">
        <v>4.772875</v>
      </c>
    </row>
    <row r="12709" spans="1:8" x14ac:dyDescent="0.4">
      <c r="A12709">
        <v>43</v>
      </c>
      <c r="B12709">
        <v>134</v>
      </c>
      <c r="C12709">
        <v>100</v>
      </c>
      <c r="D12709">
        <v>43</v>
      </c>
      <c r="E12709">
        <v>272365</v>
      </c>
      <c r="F12709">
        <v>3.87</v>
      </c>
      <c r="G12709">
        <v>2.8150840000000001</v>
      </c>
      <c r="H12709">
        <v>4.8233860000000002</v>
      </c>
    </row>
    <row r="12710" spans="1:8" x14ac:dyDescent="0.4">
      <c r="A12710">
        <v>43</v>
      </c>
      <c r="B12710">
        <v>135</v>
      </c>
      <c r="C12710">
        <v>100</v>
      </c>
      <c r="D12710">
        <v>43</v>
      </c>
      <c r="E12710">
        <v>272408</v>
      </c>
      <c r="F12710">
        <v>3.87</v>
      </c>
      <c r="G12710">
        <v>3.156231</v>
      </c>
      <c r="H12710">
        <v>4.7660289999999996</v>
      </c>
    </row>
    <row r="12711" spans="1:8" x14ac:dyDescent="0.4">
      <c r="A12711">
        <v>43</v>
      </c>
      <c r="B12711">
        <v>136</v>
      </c>
      <c r="C12711">
        <v>100</v>
      </c>
      <c r="D12711">
        <v>43</v>
      </c>
      <c r="E12711">
        <v>272451</v>
      </c>
      <c r="F12711">
        <v>3.87</v>
      </c>
      <c r="G12711">
        <v>2.8888729999999998</v>
      </c>
      <c r="H12711">
        <v>4.8069430000000004</v>
      </c>
    </row>
    <row r="12712" spans="1:8" x14ac:dyDescent="0.4">
      <c r="A12712">
        <v>43</v>
      </c>
      <c r="B12712">
        <v>137</v>
      </c>
      <c r="C12712">
        <v>100</v>
      </c>
      <c r="D12712">
        <v>43</v>
      </c>
      <c r="E12712">
        <v>272494</v>
      </c>
      <c r="F12712">
        <v>3.87</v>
      </c>
      <c r="G12712">
        <v>2.9597549999999999</v>
      </c>
      <c r="H12712">
        <v>4.7190709999999996</v>
      </c>
    </row>
    <row r="12713" spans="1:8" x14ac:dyDescent="0.4">
      <c r="A12713">
        <v>43</v>
      </c>
      <c r="B12713">
        <v>138</v>
      </c>
      <c r="C12713">
        <v>100</v>
      </c>
      <c r="D12713">
        <v>43</v>
      </c>
      <c r="E12713">
        <v>272537</v>
      </c>
      <c r="F12713">
        <v>3.87</v>
      </c>
      <c r="G12713">
        <v>3.0555249999999998</v>
      </c>
      <c r="H12713">
        <v>5.1453810000000004</v>
      </c>
    </row>
    <row r="12714" spans="1:8" x14ac:dyDescent="0.4">
      <c r="A12714">
        <v>43</v>
      </c>
      <c r="B12714">
        <v>139</v>
      </c>
      <c r="C12714">
        <v>100</v>
      </c>
      <c r="D12714">
        <v>43</v>
      </c>
      <c r="E12714">
        <v>272580</v>
      </c>
      <c r="F12714">
        <v>3.87</v>
      </c>
      <c r="G12714">
        <v>2.9265759999999998</v>
      </c>
      <c r="H12714">
        <v>5.530843</v>
      </c>
    </row>
    <row r="12715" spans="1:8" x14ac:dyDescent="0.4">
      <c r="A12715">
        <v>43</v>
      </c>
      <c r="B12715">
        <v>140</v>
      </c>
      <c r="C12715">
        <v>100</v>
      </c>
      <c r="D12715">
        <v>43</v>
      </c>
      <c r="E12715">
        <v>272623</v>
      </c>
      <c r="F12715">
        <v>3.87</v>
      </c>
      <c r="G12715">
        <v>2.6339190000000001</v>
      </c>
      <c r="H12715">
        <v>4.9777579999999997</v>
      </c>
    </row>
    <row r="12716" spans="1:8" x14ac:dyDescent="0.4">
      <c r="A12716">
        <v>43</v>
      </c>
      <c r="B12716">
        <v>141</v>
      </c>
      <c r="C12716">
        <v>100</v>
      </c>
      <c r="D12716">
        <v>43</v>
      </c>
      <c r="E12716">
        <v>272666</v>
      </c>
      <c r="F12716">
        <v>3.87</v>
      </c>
      <c r="G12716">
        <v>2.9512</v>
      </c>
      <c r="H12716">
        <v>4.9953399999999997</v>
      </c>
    </row>
    <row r="12717" spans="1:8" x14ac:dyDescent="0.4">
      <c r="A12717">
        <v>43</v>
      </c>
      <c r="B12717">
        <v>142</v>
      </c>
      <c r="C12717">
        <v>100</v>
      </c>
      <c r="D12717">
        <v>43</v>
      </c>
      <c r="E12717">
        <v>272709</v>
      </c>
      <c r="F12717">
        <v>3.87</v>
      </c>
      <c r="G12717">
        <v>2.769355</v>
      </c>
      <c r="H12717">
        <v>5.0384260000000003</v>
      </c>
    </row>
    <row r="12718" spans="1:8" x14ac:dyDescent="0.4">
      <c r="A12718">
        <v>43</v>
      </c>
      <c r="B12718">
        <v>143</v>
      </c>
      <c r="C12718">
        <v>100</v>
      </c>
      <c r="D12718">
        <v>43</v>
      </c>
      <c r="E12718">
        <v>272752</v>
      </c>
      <c r="F12718">
        <v>3.87</v>
      </c>
      <c r="G12718">
        <v>2.5729380000000002</v>
      </c>
      <c r="H12718">
        <v>4.9462250000000001</v>
      </c>
    </row>
    <row r="12719" spans="1:8" x14ac:dyDescent="0.4">
      <c r="A12719">
        <v>43</v>
      </c>
      <c r="B12719">
        <v>144</v>
      </c>
      <c r="C12719">
        <v>100</v>
      </c>
      <c r="D12719">
        <v>43</v>
      </c>
      <c r="E12719">
        <v>272795</v>
      </c>
      <c r="F12719">
        <v>3.87</v>
      </c>
      <c r="G12719">
        <v>2.3156439999999998</v>
      </c>
      <c r="H12719">
        <v>4.9811249999999996</v>
      </c>
    </row>
    <row r="12720" spans="1:8" x14ac:dyDescent="0.4">
      <c r="A12720">
        <v>43</v>
      </c>
      <c r="B12720">
        <v>145</v>
      </c>
      <c r="C12720">
        <v>100</v>
      </c>
      <c r="D12720">
        <v>43</v>
      </c>
      <c r="E12720">
        <v>272838</v>
      </c>
      <c r="F12720">
        <v>3.87</v>
      </c>
      <c r="G12720">
        <v>2.4732989999999999</v>
      </c>
      <c r="H12720">
        <v>5.383013</v>
      </c>
    </row>
    <row r="12721" spans="1:8" x14ac:dyDescent="0.4">
      <c r="A12721">
        <v>43</v>
      </c>
      <c r="B12721">
        <v>146</v>
      </c>
      <c r="C12721">
        <v>100</v>
      </c>
      <c r="D12721">
        <v>43</v>
      </c>
      <c r="E12721">
        <v>272881</v>
      </c>
      <c r="F12721">
        <v>3.87</v>
      </c>
      <c r="G12721">
        <v>2.2259690000000001</v>
      </c>
      <c r="H12721">
        <v>5.1899259999999998</v>
      </c>
    </row>
    <row r="12722" spans="1:8" x14ac:dyDescent="0.4">
      <c r="A12722">
        <v>43</v>
      </c>
      <c r="B12722">
        <v>147</v>
      </c>
      <c r="C12722">
        <v>100</v>
      </c>
      <c r="D12722">
        <v>43</v>
      </c>
      <c r="E12722">
        <v>272924</v>
      </c>
      <c r="F12722">
        <v>3.87</v>
      </c>
      <c r="G12722">
        <v>2.7804329999999999</v>
      </c>
      <c r="H12722">
        <v>5.2602399999999996</v>
      </c>
    </row>
    <row r="12723" spans="1:8" x14ac:dyDescent="0.4">
      <c r="A12723">
        <v>43</v>
      </c>
      <c r="B12723">
        <v>148</v>
      </c>
      <c r="C12723">
        <v>100</v>
      </c>
      <c r="D12723">
        <v>43</v>
      </c>
      <c r="E12723">
        <v>272967</v>
      </c>
      <c r="F12723">
        <v>3.87</v>
      </c>
      <c r="G12723">
        <v>2.5740210000000001</v>
      </c>
      <c r="H12723">
        <v>5.1038399999999999</v>
      </c>
    </row>
    <row r="12724" spans="1:8" x14ac:dyDescent="0.4">
      <c r="A12724">
        <v>43</v>
      </c>
      <c r="B12724">
        <v>149</v>
      </c>
      <c r="C12724">
        <v>100</v>
      </c>
      <c r="D12724">
        <v>43</v>
      </c>
      <c r="E12724">
        <v>273010</v>
      </c>
      <c r="F12724">
        <v>3.87</v>
      </c>
      <c r="G12724">
        <v>2.7520530000000001</v>
      </c>
      <c r="H12724">
        <v>4.9875780000000001</v>
      </c>
    </row>
    <row r="12725" spans="1:8" x14ac:dyDescent="0.4">
      <c r="A12725">
        <v>43</v>
      </c>
      <c r="B12725">
        <v>150</v>
      </c>
      <c r="C12725">
        <v>100</v>
      </c>
      <c r="D12725">
        <v>43</v>
      </c>
      <c r="E12725">
        <v>273053</v>
      </c>
      <c r="F12725">
        <v>3.87</v>
      </c>
      <c r="G12725">
        <v>3.01336</v>
      </c>
      <c r="H12725">
        <v>4.8756810000000002</v>
      </c>
    </row>
    <row r="12726" spans="1:8" x14ac:dyDescent="0.4">
      <c r="A12726">
        <v>43</v>
      </c>
      <c r="B12726">
        <v>151</v>
      </c>
      <c r="C12726">
        <v>100</v>
      </c>
      <c r="D12726">
        <v>43</v>
      </c>
      <c r="E12726">
        <v>273096</v>
      </c>
      <c r="F12726">
        <v>3.87</v>
      </c>
      <c r="G12726">
        <v>2.8791180000000001</v>
      </c>
      <c r="H12726">
        <v>4.8614170000000003</v>
      </c>
    </row>
    <row r="12727" spans="1:8" x14ac:dyDescent="0.4">
      <c r="A12727">
        <v>43</v>
      </c>
      <c r="B12727">
        <v>152</v>
      </c>
      <c r="C12727">
        <v>100</v>
      </c>
      <c r="D12727">
        <v>43</v>
      </c>
      <c r="E12727">
        <v>273139</v>
      </c>
      <c r="F12727">
        <v>3.87</v>
      </c>
      <c r="G12727">
        <v>2.978666</v>
      </c>
      <c r="H12727">
        <v>4.8493019999999998</v>
      </c>
    </row>
    <row r="12728" spans="1:8" x14ac:dyDescent="0.4">
      <c r="A12728">
        <v>43</v>
      </c>
      <c r="B12728">
        <v>153</v>
      </c>
      <c r="C12728">
        <v>100</v>
      </c>
      <c r="D12728">
        <v>43</v>
      </c>
      <c r="E12728">
        <v>273182</v>
      </c>
      <c r="F12728">
        <v>3.87</v>
      </c>
      <c r="G12728">
        <v>2.7305120000000001</v>
      </c>
      <c r="H12728">
        <v>4.8495059999999999</v>
      </c>
    </row>
    <row r="12729" spans="1:8" x14ac:dyDescent="0.4">
      <c r="A12729">
        <v>43</v>
      </c>
      <c r="B12729">
        <v>154</v>
      </c>
      <c r="C12729">
        <v>100</v>
      </c>
      <c r="D12729">
        <v>43</v>
      </c>
      <c r="E12729">
        <v>273225</v>
      </c>
      <c r="F12729">
        <v>3.87</v>
      </c>
      <c r="G12729">
        <v>2.8592059999999999</v>
      </c>
      <c r="H12729">
        <v>4.8279339999999999</v>
      </c>
    </row>
    <row r="12730" spans="1:8" x14ac:dyDescent="0.4">
      <c r="A12730">
        <v>43</v>
      </c>
      <c r="B12730">
        <v>155</v>
      </c>
      <c r="C12730">
        <v>100</v>
      </c>
      <c r="D12730">
        <v>43</v>
      </c>
      <c r="E12730">
        <v>273268</v>
      </c>
      <c r="F12730">
        <v>3.87</v>
      </c>
      <c r="G12730">
        <v>2.9248059999999998</v>
      </c>
      <c r="H12730">
        <v>4.7863610000000003</v>
      </c>
    </row>
    <row r="12731" spans="1:8" x14ac:dyDescent="0.4">
      <c r="A12731">
        <v>43</v>
      </c>
      <c r="B12731">
        <v>156</v>
      </c>
      <c r="C12731">
        <v>100</v>
      </c>
      <c r="D12731">
        <v>43</v>
      </c>
      <c r="E12731">
        <v>273311</v>
      </c>
      <c r="F12731">
        <v>3.87</v>
      </c>
      <c r="G12731">
        <v>2.9933679999999998</v>
      </c>
      <c r="H12731">
        <v>4.9354659999999999</v>
      </c>
    </row>
    <row r="12732" spans="1:8" x14ac:dyDescent="0.4">
      <c r="A12732">
        <v>43</v>
      </c>
      <c r="B12732">
        <v>157</v>
      </c>
      <c r="C12732">
        <v>100</v>
      </c>
      <c r="D12732">
        <v>43</v>
      </c>
      <c r="E12732">
        <v>273354</v>
      </c>
      <c r="F12732">
        <v>3.87</v>
      </c>
      <c r="G12732">
        <v>2.8931170000000002</v>
      </c>
      <c r="H12732">
        <v>4.7303449999999998</v>
      </c>
    </row>
    <row r="12733" spans="1:8" x14ac:dyDescent="0.4">
      <c r="A12733">
        <v>43</v>
      </c>
      <c r="B12733">
        <v>158</v>
      </c>
      <c r="C12733">
        <v>100</v>
      </c>
      <c r="D12733">
        <v>43</v>
      </c>
      <c r="E12733">
        <v>273397</v>
      </c>
      <c r="F12733">
        <v>3.87</v>
      </c>
      <c r="G12733">
        <v>2.9318300000000002</v>
      </c>
      <c r="H12733">
        <v>4.8776080000000004</v>
      </c>
    </row>
    <row r="12734" spans="1:8" x14ac:dyDescent="0.4">
      <c r="A12734">
        <v>43</v>
      </c>
      <c r="B12734">
        <v>159</v>
      </c>
      <c r="C12734">
        <v>100</v>
      </c>
      <c r="D12734">
        <v>43</v>
      </c>
      <c r="E12734">
        <v>273440</v>
      </c>
      <c r="F12734">
        <v>3.87</v>
      </c>
      <c r="G12734">
        <v>2.6386470000000002</v>
      </c>
      <c r="H12734">
        <v>5.1989859999999997</v>
      </c>
    </row>
    <row r="12735" spans="1:8" x14ac:dyDescent="0.4">
      <c r="A12735">
        <v>43</v>
      </c>
      <c r="B12735">
        <v>160</v>
      </c>
      <c r="C12735">
        <v>100</v>
      </c>
      <c r="D12735">
        <v>43</v>
      </c>
      <c r="E12735">
        <v>273483</v>
      </c>
      <c r="F12735">
        <v>3.87</v>
      </c>
      <c r="G12735">
        <v>2.9400189999999999</v>
      </c>
      <c r="H12735">
        <v>5.0747309999999999</v>
      </c>
    </row>
    <row r="12736" spans="1:8" x14ac:dyDescent="0.4">
      <c r="A12736">
        <v>43</v>
      </c>
      <c r="B12736">
        <v>161</v>
      </c>
      <c r="C12736">
        <v>100</v>
      </c>
      <c r="D12736">
        <v>43</v>
      </c>
      <c r="E12736">
        <v>273526</v>
      </c>
      <c r="F12736">
        <v>3.87</v>
      </c>
      <c r="G12736">
        <v>2.9610910000000001</v>
      </c>
      <c r="H12736">
        <v>4.8365960000000001</v>
      </c>
    </row>
    <row r="12737" spans="1:8" x14ac:dyDescent="0.4">
      <c r="A12737">
        <v>43</v>
      </c>
      <c r="B12737">
        <v>162</v>
      </c>
      <c r="C12737">
        <v>100</v>
      </c>
      <c r="D12737">
        <v>43</v>
      </c>
      <c r="E12737">
        <v>273569</v>
      </c>
      <c r="F12737">
        <v>3.87</v>
      </c>
      <c r="G12737">
        <v>3.027847</v>
      </c>
      <c r="H12737">
        <v>4.9811930000000002</v>
      </c>
    </row>
    <row r="12738" spans="1:8" x14ac:dyDescent="0.4">
      <c r="A12738">
        <v>43</v>
      </c>
      <c r="B12738">
        <v>163</v>
      </c>
      <c r="C12738">
        <v>100</v>
      </c>
      <c r="D12738">
        <v>43</v>
      </c>
      <c r="E12738">
        <v>273612</v>
      </c>
      <c r="F12738">
        <v>3.87</v>
      </c>
      <c r="G12738">
        <v>2.8770410000000002</v>
      </c>
      <c r="H12738">
        <v>5.2213900000000004</v>
      </c>
    </row>
    <row r="12739" spans="1:8" x14ac:dyDescent="0.4">
      <c r="A12739">
        <v>43</v>
      </c>
      <c r="B12739">
        <v>164</v>
      </c>
      <c r="C12739">
        <v>100</v>
      </c>
      <c r="D12739">
        <v>43</v>
      </c>
      <c r="E12739">
        <v>273655</v>
      </c>
      <c r="F12739">
        <v>3.87</v>
      </c>
      <c r="G12739">
        <v>2.8454809999999999</v>
      </c>
      <c r="H12739">
        <v>5.150245</v>
      </c>
    </row>
    <row r="12740" spans="1:8" x14ac:dyDescent="0.4">
      <c r="A12740">
        <v>43</v>
      </c>
      <c r="B12740">
        <v>165</v>
      </c>
      <c r="C12740">
        <v>100</v>
      </c>
      <c r="D12740">
        <v>43</v>
      </c>
      <c r="E12740">
        <v>273698</v>
      </c>
      <c r="F12740">
        <v>3.87</v>
      </c>
      <c r="G12740">
        <v>2.6369120000000001</v>
      </c>
      <c r="H12740">
        <v>4.7969229999999996</v>
      </c>
    </row>
    <row r="12741" spans="1:8" x14ac:dyDescent="0.4">
      <c r="A12741">
        <v>43</v>
      </c>
      <c r="B12741">
        <v>166</v>
      </c>
      <c r="C12741">
        <v>100</v>
      </c>
      <c r="D12741">
        <v>43</v>
      </c>
      <c r="E12741">
        <v>273741</v>
      </c>
      <c r="F12741">
        <v>3.87</v>
      </c>
      <c r="G12741">
        <v>2.7911009999999998</v>
      </c>
      <c r="H12741">
        <v>4.9600390000000001</v>
      </c>
    </row>
    <row r="12742" spans="1:8" x14ac:dyDescent="0.4">
      <c r="A12742">
        <v>43</v>
      </c>
      <c r="B12742">
        <v>167</v>
      </c>
      <c r="C12742">
        <v>100</v>
      </c>
      <c r="D12742">
        <v>43</v>
      </c>
      <c r="E12742">
        <v>273784</v>
      </c>
      <c r="F12742">
        <v>3.87</v>
      </c>
      <c r="G12742">
        <v>2.8638430000000001</v>
      </c>
      <c r="H12742">
        <v>5.0849739999999999</v>
      </c>
    </row>
    <row r="12743" spans="1:8" x14ac:dyDescent="0.4">
      <c r="A12743">
        <v>43</v>
      </c>
      <c r="B12743">
        <v>168</v>
      </c>
      <c r="C12743">
        <v>100</v>
      </c>
      <c r="D12743">
        <v>43</v>
      </c>
      <c r="E12743">
        <v>273827</v>
      </c>
      <c r="F12743">
        <v>3.87</v>
      </c>
      <c r="G12743">
        <v>2.7895059999999998</v>
      </c>
      <c r="H12743">
        <v>4.7917690000000004</v>
      </c>
    </row>
    <row r="12744" spans="1:8" x14ac:dyDescent="0.4">
      <c r="A12744">
        <v>43</v>
      </c>
      <c r="B12744">
        <v>169</v>
      </c>
      <c r="C12744">
        <v>100</v>
      </c>
      <c r="D12744">
        <v>43</v>
      </c>
      <c r="E12744">
        <v>273870</v>
      </c>
      <c r="F12744">
        <v>3.87</v>
      </c>
      <c r="G12744">
        <v>2.6775850000000001</v>
      </c>
      <c r="H12744">
        <v>4.9643639999999998</v>
      </c>
    </row>
    <row r="12745" spans="1:8" x14ac:dyDescent="0.4">
      <c r="A12745">
        <v>43</v>
      </c>
      <c r="B12745">
        <v>170</v>
      </c>
      <c r="C12745">
        <v>100</v>
      </c>
      <c r="D12745">
        <v>43</v>
      </c>
      <c r="E12745">
        <v>273913</v>
      </c>
      <c r="F12745">
        <v>3.87</v>
      </c>
      <c r="G12745">
        <v>2.6319789999999998</v>
      </c>
      <c r="H12745">
        <v>4.7813330000000001</v>
      </c>
    </row>
    <row r="12746" spans="1:8" x14ac:dyDescent="0.4">
      <c r="A12746">
        <v>43</v>
      </c>
      <c r="B12746">
        <v>171</v>
      </c>
      <c r="C12746">
        <v>100</v>
      </c>
      <c r="D12746">
        <v>43</v>
      </c>
      <c r="E12746">
        <v>273956</v>
      </c>
      <c r="F12746">
        <v>3.87</v>
      </c>
      <c r="G12746">
        <v>2.5469059999999999</v>
      </c>
      <c r="H12746">
        <v>4.8182619999999998</v>
      </c>
    </row>
    <row r="12747" spans="1:8" x14ac:dyDescent="0.4">
      <c r="A12747">
        <v>43</v>
      </c>
      <c r="B12747">
        <v>172</v>
      </c>
      <c r="C12747">
        <v>100</v>
      </c>
      <c r="D12747">
        <v>43</v>
      </c>
      <c r="E12747">
        <v>273999</v>
      </c>
      <c r="F12747">
        <v>3.87</v>
      </c>
      <c r="G12747">
        <v>2.2922150000000001</v>
      </c>
      <c r="H12747">
        <v>4.8944720000000004</v>
      </c>
    </row>
    <row r="12748" spans="1:8" x14ac:dyDescent="0.4">
      <c r="A12748">
        <v>43</v>
      </c>
      <c r="B12748">
        <v>173</v>
      </c>
      <c r="C12748">
        <v>100</v>
      </c>
      <c r="D12748">
        <v>43</v>
      </c>
      <c r="E12748">
        <v>274042</v>
      </c>
      <c r="F12748">
        <v>3.87</v>
      </c>
      <c r="G12748">
        <v>2.9629940000000001</v>
      </c>
      <c r="H12748">
        <v>4.8027920000000002</v>
      </c>
    </row>
    <row r="12749" spans="1:8" x14ac:dyDescent="0.4">
      <c r="A12749">
        <v>43</v>
      </c>
      <c r="B12749">
        <v>174</v>
      </c>
      <c r="C12749">
        <v>100</v>
      </c>
      <c r="D12749">
        <v>43</v>
      </c>
      <c r="E12749">
        <v>274085</v>
      </c>
      <c r="F12749">
        <v>3.87</v>
      </c>
      <c r="G12749">
        <v>2.6666940000000001</v>
      </c>
      <c r="H12749">
        <v>4.7907299999999999</v>
      </c>
    </row>
    <row r="12750" spans="1:8" x14ac:dyDescent="0.4">
      <c r="A12750">
        <v>43</v>
      </c>
      <c r="B12750">
        <v>175</v>
      </c>
      <c r="C12750">
        <v>100</v>
      </c>
      <c r="D12750">
        <v>43</v>
      </c>
      <c r="E12750">
        <v>274128</v>
      </c>
      <c r="F12750">
        <v>3.87</v>
      </c>
      <c r="G12750">
        <v>2.6928939999999999</v>
      </c>
      <c r="H12750">
        <v>4.8191620000000004</v>
      </c>
    </row>
    <row r="12751" spans="1:8" x14ac:dyDescent="0.4">
      <c r="A12751">
        <v>43</v>
      </c>
      <c r="B12751">
        <v>176</v>
      </c>
      <c r="C12751">
        <v>100</v>
      </c>
      <c r="D12751">
        <v>43</v>
      </c>
      <c r="E12751">
        <v>274171</v>
      </c>
      <c r="F12751">
        <v>3.87</v>
      </c>
      <c r="G12751">
        <v>2.9190040000000002</v>
      </c>
      <c r="H12751">
        <v>4.924804</v>
      </c>
    </row>
    <row r="12752" spans="1:8" x14ac:dyDescent="0.4">
      <c r="A12752">
        <v>43</v>
      </c>
      <c r="B12752">
        <v>177</v>
      </c>
      <c r="C12752">
        <v>100</v>
      </c>
      <c r="D12752">
        <v>43</v>
      </c>
      <c r="E12752">
        <v>274214</v>
      </c>
      <c r="F12752">
        <v>3.87</v>
      </c>
      <c r="G12752">
        <v>2.8986800000000001</v>
      </c>
      <c r="H12752">
        <v>4.8547510000000003</v>
      </c>
    </row>
    <row r="12753" spans="1:8" x14ac:dyDescent="0.4">
      <c r="A12753">
        <v>43</v>
      </c>
      <c r="B12753">
        <v>178</v>
      </c>
      <c r="C12753">
        <v>100</v>
      </c>
      <c r="D12753">
        <v>43</v>
      </c>
      <c r="E12753">
        <v>274257</v>
      </c>
      <c r="F12753">
        <v>3.87</v>
      </c>
      <c r="G12753">
        <v>2.7561230000000001</v>
      </c>
      <c r="H12753">
        <v>4.820837</v>
      </c>
    </row>
    <row r="12754" spans="1:8" x14ac:dyDescent="0.4">
      <c r="A12754">
        <v>43</v>
      </c>
      <c r="B12754">
        <v>179</v>
      </c>
      <c r="C12754">
        <v>100</v>
      </c>
      <c r="D12754">
        <v>43</v>
      </c>
      <c r="E12754">
        <v>274300</v>
      </c>
      <c r="F12754">
        <v>3.87</v>
      </c>
      <c r="G12754">
        <v>2.5638169999999998</v>
      </c>
      <c r="H12754">
        <v>4.8323479999999996</v>
      </c>
    </row>
    <row r="12755" spans="1:8" x14ac:dyDescent="0.4">
      <c r="A12755">
        <v>43</v>
      </c>
      <c r="B12755">
        <v>180</v>
      </c>
      <c r="C12755">
        <v>100</v>
      </c>
      <c r="D12755">
        <v>43</v>
      </c>
      <c r="E12755">
        <v>274343</v>
      </c>
      <c r="F12755">
        <v>3.87</v>
      </c>
      <c r="G12755">
        <v>2.571259</v>
      </c>
      <c r="H12755">
        <v>4.6632610000000003</v>
      </c>
    </row>
    <row r="12756" spans="1:8" x14ac:dyDescent="0.4">
      <c r="A12756">
        <v>43</v>
      </c>
      <c r="B12756">
        <v>181</v>
      </c>
      <c r="C12756">
        <v>100</v>
      </c>
      <c r="D12756">
        <v>43</v>
      </c>
      <c r="E12756">
        <v>274386</v>
      </c>
      <c r="F12756">
        <v>3.87</v>
      </c>
      <c r="G12756">
        <v>2.886692</v>
      </c>
      <c r="H12756">
        <v>4.9996780000000003</v>
      </c>
    </row>
    <row r="12757" spans="1:8" x14ac:dyDescent="0.4">
      <c r="A12757">
        <v>43</v>
      </c>
      <c r="B12757">
        <v>182</v>
      </c>
      <c r="C12757">
        <v>100</v>
      </c>
      <c r="D12757">
        <v>43</v>
      </c>
      <c r="E12757">
        <v>274429</v>
      </c>
      <c r="F12757">
        <v>3.87</v>
      </c>
      <c r="G12757">
        <v>2.8242919999999998</v>
      </c>
      <c r="H12757">
        <v>4.8462449999999997</v>
      </c>
    </row>
    <row r="12758" spans="1:8" x14ac:dyDescent="0.4">
      <c r="A12758">
        <v>43</v>
      </c>
      <c r="B12758">
        <v>183</v>
      </c>
      <c r="C12758">
        <v>100</v>
      </c>
      <c r="D12758">
        <v>43</v>
      </c>
      <c r="E12758">
        <v>274472</v>
      </c>
      <c r="F12758">
        <v>3.87</v>
      </c>
      <c r="G12758">
        <v>2.9626990000000002</v>
      </c>
      <c r="H12758">
        <v>5.0853760000000001</v>
      </c>
    </row>
    <row r="12759" spans="1:8" x14ac:dyDescent="0.4">
      <c r="A12759">
        <v>43</v>
      </c>
      <c r="B12759">
        <v>184</v>
      </c>
      <c r="C12759">
        <v>100</v>
      </c>
      <c r="D12759">
        <v>43</v>
      </c>
      <c r="E12759">
        <v>274515</v>
      </c>
      <c r="F12759">
        <v>3.87</v>
      </c>
      <c r="G12759">
        <v>2.9706540000000001</v>
      </c>
      <c r="H12759">
        <v>4.8486140000000004</v>
      </c>
    </row>
    <row r="12760" spans="1:8" x14ac:dyDescent="0.4">
      <c r="A12760">
        <v>43</v>
      </c>
      <c r="B12760">
        <v>185</v>
      </c>
      <c r="C12760">
        <v>100</v>
      </c>
      <c r="D12760">
        <v>43</v>
      </c>
      <c r="E12760">
        <v>274558</v>
      </c>
      <c r="F12760">
        <v>3.87</v>
      </c>
      <c r="G12760">
        <v>2.8377919999999999</v>
      </c>
      <c r="H12760">
        <v>4.9342079999999999</v>
      </c>
    </row>
    <row r="12761" spans="1:8" x14ac:dyDescent="0.4">
      <c r="A12761">
        <v>43</v>
      </c>
      <c r="B12761">
        <v>186</v>
      </c>
      <c r="C12761">
        <v>100</v>
      </c>
      <c r="D12761">
        <v>43</v>
      </c>
      <c r="E12761">
        <v>274601</v>
      </c>
      <c r="F12761">
        <v>3.87</v>
      </c>
      <c r="G12761">
        <v>2.5540129999999999</v>
      </c>
      <c r="H12761">
        <v>4.8273770000000003</v>
      </c>
    </row>
    <row r="12762" spans="1:8" x14ac:dyDescent="0.4">
      <c r="A12762">
        <v>43</v>
      </c>
      <c r="B12762">
        <v>187</v>
      </c>
      <c r="C12762">
        <v>100</v>
      </c>
      <c r="D12762">
        <v>43</v>
      </c>
      <c r="E12762">
        <v>274644</v>
      </c>
      <c r="F12762">
        <v>3.87</v>
      </c>
      <c r="G12762">
        <v>2.624781</v>
      </c>
      <c r="H12762">
        <v>5.2446400000000004</v>
      </c>
    </row>
    <row r="12763" spans="1:8" x14ac:dyDescent="0.4">
      <c r="A12763">
        <v>43</v>
      </c>
      <c r="B12763">
        <v>188</v>
      </c>
      <c r="C12763">
        <v>100</v>
      </c>
      <c r="D12763">
        <v>43</v>
      </c>
      <c r="E12763">
        <v>274687</v>
      </c>
      <c r="F12763">
        <v>3.87</v>
      </c>
      <c r="G12763">
        <v>2.6884860000000002</v>
      </c>
      <c r="H12763">
        <v>4.7296579999999997</v>
      </c>
    </row>
    <row r="12764" spans="1:8" x14ac:dyDescent="0.4">
      <c r="A12764">
        <v>43</v>
      </c>
      <c r="B12764">
        <v>189</v>
      </c>
      <c r="C12764">
        <v>100</v>
      </c>
      <c r="D12764">
        <v>43</v>
      </c>
      <c r="E12764">
        <v>274730</v>
      </c>
      <c r="F12764">
        <v>3.87</v>
      </c>
      <c r="G12764">
        <v>2.8978989999999998</v>
      </c>
      <c r="H12764">
        <v>4.8368799999999998</v>
      </c>
    </row>
    <row r="12765" spans="1:8" x14ac:dyDescent="0.4">
      <c r="A12765">
        <v>43</v>
      </c>
      <c r="B12765">
        <v>190</v>
      </c>
      <c r="C12765">
        <v>100</v>
      </c>
      <c r="D12765">
        <v>43</v>
      </c>
      <c r="E12765">
        <v>274773</v>
      </c>
      <c r="F12765">
        <v>3.87</v>
      </c>
      <c r="G12765">
        <v>2.9420920000000002</v>
      </c>
      <c r="H12765">
        <v>4.803191</v>
      </c>
    </row>
    <row r="12766" spans="1:8" x14ac:dyDescent="0.4">
      <c r="A12766">
        <v>43</v>
      </c>
      <c r="B12766">
        <v>191</v>
      </c>
      <c r="C12766">
        <v>100</v>
      </c>
      <c r="D12766">
        <v>43</v>
      </c>
      <c r="E12766">
        <v>274816</v>
      </c>
      <c r="F12766">
        <v>3.87</v>
      </c>
      <c r="G12766">
        <v>2.816843</v>
      </c>
      <c r="H12766">
        <v>5.157921</v>
      </c>
    </row>
    <row r="12767" spans="1:8" x14ac:dyDescent="0.4">
      <c r="A12767">
        <v>43</v>
      </c>
      <c r="B12767">
        <v>192</v>
      </c>
      <c r="C12767">
        <v>100</v>
      </c>
      <c r="D12767">
        <v>43</v>
      </c>
      <c r="E12767">
        <v>274859</v>
      </c>
      <c r="F12767">
        <v>3.87</v>
      </c>
      <c r="G12767">
        <v>2.8176610000000002</v>
      </c>
      <c r="H12767">
        <v>4.9215980000000004</v>
      </c>
    </row>
    <row r="12768" spans="1:8" x14ac:dyDescent="0.4">
      <c r="A12768">
        <v>43</v>
      </c>
      <c r="B12768">
        <v>193</v>
      </c>
      <c r="C12768">
        <v>100</v>
      </c>
      <c r="D12768">
        <v>43</v>
      </c>
      <c r="E12768">
        <v>274902</v>
      </c>
      <c r="F12768">
        <v>3.87</v>
      </c>
      <c r="G12768">
        <v>2.9210060000000002</v>
      </c>
      <c r="H12768">
        <v>5.1011689999999996</v>
      </c>
    </row>
    <row r="12769" spans="1:8" x14ac:dyDescent="0.4">
      <c r="A12769">
        <v>43</v>
      </c>
      <c r="B12769">
        <v>194</v>
      </c>
      <c r="C12769">
        <v>100</v>
      </c>
      <c r="D12769">
        <v>43</v>
      </c>
      <c r="E12769">
        <v>274945</v>
      </c>
      <c r="F12769">
        <v>3.87</v>
      </c>
      <c r="G12769">
        <v>2.8706130000000001</v>
      </c>
      <c r="H12769">
        <v>4.7803740000000001</v>
      </c>
    </row>
    <row r="12770" spans="1:8" x14ac:dyDescent="0.4">
      <c r="A12770">
        <v>43</v>
      </c>
      <c r="B12770">
        <v>195</v>
      </c>
      <c r="C12770">
        <v>100</v>
      </c>
      <c r="D12770">
        <v>43</v>
      </c>
      <c r="E12770">
        <v>274988</v>
      </c>
      <c r="F12770">
        <v>3.87</v>
      </c>
      <c r="G12770">
        <v>2.7276030000000002</v>
      </c>
      <c r="H12770">
        <v>5.0474779999999999</v>
      </c>
    </row>
    <row r="12771" spans="1:8" x14ac:dyDescent="0.4">
      <c r="A12771">
        <v>43</v>
      </c>
      <c r="B12771">
        <v>196</v>
      </c>
      <c r="C12771">
        <v>100</v>
      </c>
      <c r="D12771">
        <v>43</v>
      </c>
      <c r="E12771">
        <v>275031</v>
      </c>
      <c r="F12771">
        <v>3.87</v>
      </c>
      <c r="G12771">
        <v>2.9301159999999999</v>
      </c>
      <c r="H12771">
        <v>5.4294200000000004</v>
      </c>
    </row>
    <row r="12772" spans="1:8" x14ac:dyDescent="0.4">
      <c r="A12772">
        <v>43</v>
      </c>
      <c r="B12772">
        <v>197</v>
      </c>
      <c r="C12772">
        <v>100</v>
      </c>
      <c r="D12772">
        <v>43</v>
      </c>
      <c r="E12772">
        <v>275074</v>
      </c>
      <c r="F12772">
        <v>3.87</v>
      </c>
      <c r="G12772">
        <v>3.0021610000000001</v>
      </c>
      <c r="H12772">
        <v>4.9884570000000004</v>
      </c>
    </row>
    <row r="12773" spans="1:8" x14ac:dyDescent="0.4">
      <c r="A12773">
        <v>43</v>
      </c>
      <c r="B12773">
        <v>198</v>
      </c>
      <c r="C12773">
        <v>100</v>
      </c>
      <c r="D12773">
        <v>43</v>
      </c>
      <c r="E12773">
        <v>275117</v>
      </c>
      <c r="F12773">
        <v>3.87</v>
      </c>
      <c r="G12773">
        <v>2.9041039999999998</v>
      </c>
      <c r="H12773">
        <v>4.7654030000000001</v>
      </c>
    </row>
    <row r="12774" spans="1:8" x14ac:dyDescent="0.4">
      <c r="A12774">
        <v>43</v>
      </c>
      <c r="B12774">
        <v>199</v>
      </c>
      <c r="C12774">
        <v>100</v>
      </c>
      <c r="D12774">
        <v>43</v>
      </c>
      <c r="E12774">
        <v>275160</v>
      </c>
      <c r="F12774">
        <v>3.87</v>
      </c>
      <c r="G12774">
        <v>2.8347009999999999</v>
      </c>
      <c r="H12774">
        <v>4.7200850000000001</v>
      </c>
    </row>
    <row r="12775" spans="1:8" x14ac:dyDescent="0.4">
      <c r="A12775">
        <v>43</v>
      </c>
      <c r="B12775">
        <v>200</v>
      </c>
      <c r="C12775">
        <v>100</v>
      </c>
      <c r="D12775">
        <v>43</v>
      </c>
      <c r="E12775">
        <v>275203</v>
      </c>
      <c r="F12775">
        <v>3.87</v>
      </c>
      <c r="G12775">
        <v>2.7336779999999998</v>
      </c>
      <c r="H12775">
        <v>4.7599770000000001</v>
      </c>
    </row>
    <row r="12776" spans="1:8" x14ac:dyDescent="0.4">
      <c r="A12776">
        <v>43</v>
      </c>
      <c r="B12776">
        <v>201</v>
      </c>
      <c r="C12776">
        <v>100</v>
      </c>
      <c r="D12776">
        <v>43</v>
      </c>
      <c r="E12776">
        <v>275246</v>
      </c>
      <c r="F12776">
        <v>3.87</v>
      </c>
      <c r="G12776">
        <v>2.8058869999999998</v>
      </c>
      <c r="H12776">
        <v>5.1839789999999999</v>
      </c>
    </row>
    <row r="12777" spans="1:8" x14ac:dyDescent="0.4">
      <c r="A12777">
        <v>43</v>
      </c>
      <c r="B12777">
        <v>202</v>
      </c>
      <c r="C12777">
        <v>100</v>
      </c>
      <c r="D12777">
        <v>43</v>
      </c>
      <c r="E12777">
        <v>275289</v>
      </c>
      <c r="F12777">
        <v>3.87</v>
      </c>
      <c r="G12777">
        <v>2.7447249999999999</v>
      </c>
      <c r="H12777">
        <v>4.8738380000000001</v>
      </c>
    </row>
    <row r="12778" spans="1:8" x14ac:dyDescent="0.4">
      <c r="A12778">
        <v>43</v>
      </c>
      <c r="B12778">
        <v>203</v>
      </c>
      <c r="C12778">
        <v>100</v>
      </c>
      <c r="D12778">
        <v>43</v>
      </c>
      <c r="E12778">
        <v>275332</v>
      </c>
      <c r="F12778">
        <v>3.87</v>
      </c>
      <c r="G12778">
        <v>2.8830770000000001</v>
      </c>
      <c r="H12778">
        <v>4.7003890000000004</v>
      </c>
    </row>
    <row r="12779" spans="1:8" x14ac:dyDescent="0.4">
      <c r="A12779">
        <v>43</v>
      </c>
      <c r="B12779">
        <v>204</v>
      </c>
      <c r="C12779">
        <v>100</v>
      </c>
      <c r="D12779">
        <v>43</v>
      </c>
      <c r="E12779">
        <v>275375</v>
      </c>
      <c r="F12779">
        <v>3.87</v>
      </c>
      <c r="G12779">
        <v>2.9416060000000002</v>
      </c>
      <c r="H12779">
        <v>4.5438409999999996</v>
      </c>
    </row>
    <row r="12780" spans="1:8" x14ac:dyDescent="0.4">
      <c r="A12780">
        <v>43</v>
      </c>
      <c r="B12780">
        <v>205</v>
      </c>
      <c r="C12780">
        <v>100</v>
      </c>
      <c r="D12780">
        <v>43</v>
      </c>
      <c r="E12780">
        <v>275418</v>
      </c>
      <c r="F12780">
        <v>3.87</v>
      </c>
      <c r="G12780">
        <v>3.1292040000000001</v>
      </c>
      <c r="H12780">
        <v>4.7073150000000004</v>
      </c>
    </row>
    <row r="12781" spans="1:8" x14ac:dyDescent="0.4">
      <c r="A12781">
        <v>43</v>
      </c>
      <c r="B12781">
        <v>206</v>
      </c>
      <c r="C12781">
        <v>100</v>
      </c>
      <c r="D12781">
        <v>43</v>
      </c>
      <c r="E12781">
        <v>275461</v>
      </c>
      <c r="F12781">
        <v>3.87</v>
      </c>
      <c r="G12781">
        <v>2.816284</v>
      </c>
      <c r="H12781">
        <v>4.7375189999999998</v>
      </c>
    </row>
    <row r="12782" spans="1:8" x14ac:dyDescent="0.4">
      <c r="A12782">
        <v>43</v>
      </c>
      <c r="B12782">
        <v>207</v>
      </c>
      <c r="C12782">
        <v>100</v>
      </c>
      <c r="D12782">
        <v>43</v>
      </c>
      <c r="E12782">
        <v>275504</v>
      </c>
      <c r="F12782">
        <v>3.87</v>
      </c>
      <c r="G12782">
        <v>3.0095529999999999</v>
      </c>
      <c r="H12782">
        <v>4.6892690000000004</v>
      </c>
    </row>
    <row r="12783" spans="1:8" x14ac:dyDescent="0.4">
      <c r="A12783">
        <v>43</v>
      </c>
      <c r="B12783">
        <v>208</v>
      </c>
      <c r="C12783">
        <v>100</v>
      </c>
      <c r="D12783">
        <v>43</v>
      </c>
      <c r="E12783">
        <v>275547</v>
      </c>
      <c r="F12783">
        <v>3.87</v>
      </c>
      <c r="G12783">
        <v>3.158366</v>
      </c>
      <c r="H12783">
        <v>4.9715170000000004</v>
      </c>
    </row>
    <row r="12784" spans="1:8" x14ac:dyDescent="0.4">
      <c r="A12784">
        <v>43</v>
      </c>
      <c r="B12784">
        <v>209</v>
      </c>
      <c r="C12784">
        <v>100</v>
      </c>
      <c r="D12784">
        <v>43</v>
      </c>
      <c r="E12784">
        <v>275590</v>
      </c>
      <c r="F12784">
        <v>3.87</v>
      </c>
      <c r="G12784">
        <v>2.8920020000000002</v>
      </c>
      <c r="H12784">
        <v>4.8618189999999997</v>
      </c>
    </row>
    <row r="12785" spans="1:8" x14ac:dyDescent="0.4">
      <c r="A12785">
        <v>43</v>
      </c>
      <c r="B12785">
        <v>210</v>
      </c>
      <c r="C12785">
        <v>100</v>
      </c>
      <c r="D12785">
        <v>43</v>
      </c>
      <c r="E12785">
        <v>275633</v>
      </c>
      <c r="F12785">
        <v>3.87</v>
      </c>
      <c r="G12785">
        <v>2.7943980000000002</v>
      </c>
      <c r="H12785">
        <v>4.9269290000000003</v>
      </c>
    </row>
    <row r="12786" spans="1:8" x14ac:dyDescent="0.4">
      <c r="A12786">
        <v>43</v>
      </c>
      <c r="B12786">
        <v>211</v>
      </c>
      <c r="C12786">
        <v>100</v>
      </c>
      <c r="D12786">
        <v>43</v>
      </c>
      <c r="E12786">
        <v>275676</v>
      </c>
      <c r="F12786">
        <v>3.87</v>
      </c>
      <c r="G12786">
        <v>2.7187939999999999</v>
      </c>
      <c r="H12786">
        <v>4.6774290000000001</v>
      </c>
    </row>
    <row r="12787" spans="1:8" x14ac:dyDescent="0.4">
      <c r="A12787">
        <v>43</v>
      </c>
      <c r="B12787">
        <v>212</v>
      </c>
      <c r="C12787">
        <v>100</v>
      </c>
      <c r="D12787">
        <v>43</v>
      </c>
      <c r="E12787">
        <v>275719</v>
      </c>
      <c r="F12787">
        <v>3.87</v>
      </c>
      <c r="G12787">
        <v>2.9720219999999999</v>
      </c>
      <c r="H12787">
        <v>4.8908120000000004</v>
      </c>
    </row>
    <row r="12788" spans="1:8" x14ac:dyDescent="0.4">
      <c r="A12788">
        <v>43</v>
      </c>
      <c r="B12788">
        <v>213</v>
      </c>
      <c r="C12788">
        <v>100</v>
      </c>
      <c r="D12788">
        <v>43</v>
      </c>
      <c r="E12788">
        <v>275762</v>
      </c>
      <c r="F12788">
        <v>3.87</v>
      </c>
      <c r="G12788">
        <v>2.7122000000000002</v>
      </c>
      <c r="H12788">
        <v>4.889723</v>
      </c>
    </row>
    <row r="12789" spans="1:8" x14ac:dyDescent="0.4">
      <c r="A12789">
        <v>43</v>
      </c>
      <c r="B12789">
        <v>214</v>
      </c>
      <c r="C12789">
        <v>100</v>
      </c>
      <c r="D12789">
        <v>43</v>
      </c>
      <c r="E12789">
        <v>275805</v>
      </c>
      <c r="F12789">
        <v>3.87</v>
      </c>
      <c r="G12789">
        <v>2.488559</v>
      </c>
      <c r="H12789">
        <v>4.8615579999999996</v>
      </c>
    </row>
    <row r="12790" spans="1:8" x14ac:dyDescent="0.4">
      <c r="A12790">
        <v>43</v>
      </c>
      <c r="B12790">
        <v>215</v>
      </c>
      <c r="C12790">
        <v>100</v>
      </c>
      <c r="D12790">
        <v>43</v>
      </c>
      <c r="E12790">
        <v>275848</v>
      </c>
      <c r="F12790">
        <v>3.87</v>
      </c>
      <c r="G12790">
        <v>3.1397029999999999</v>
      </c>
      <c r="H12790">
        <v>4.9990300000000003</v>
      </c>
    </row>
    <row r="12791" spans="1:8" x14ac:dyDescent="0.4">
      <c r="A12791">
        <v>43</v>
      </c>
      <c r="B12791">
        <v>216</v>
      </c>
      <c r="C12791">
        <v>100</v>
      </c>
      <c r="D12791">
        <v>43</v>
      </c>
      <c r="E12791">
        <v>275891</v>
      </c>
      <c r="F12791">
        <v>3.87</v>
      </c>
      <c r="G12791">
        <v>2.8445019999999999</v>
      </c>
      <c r="H12791">
        <v>5.2470290000000004</v>
      </c>
    </row>
    <row r="12792" spans="1:8" x14ac:dyDescent="0.4">
      <c r="A12792">
        <v>43</v>
      </c>
      <c r="B12792">
        <v>217</v>
      </c>
      <c r="C12792">
        <v>100</v>
      </c>
      <c r="D12792">
        <v>43</v>
      </c>
      <c r="E12792">
        <v>275934</v>
      </c>
      <c r="F12792">
        <v>3.87</v>
      </c>
      <c r="G12792">
        <v>2.5600520000000002</v>
      </c>
      <c r="H12792">
        <v>5.2540760000000004</v>
      </c>
    </row>
    <row r="12793" spans="1:8" x14ac:dyDescent="0.4">
      <c r="A12793">
        <v>43</v>
      </c>
      <c r="B12793">
        <v>218</v>
      </c>
      <c r="C12793">
        <v>100</v>
      </c>
      <c r="D12793">
        <v>43</v>
      </c>
      <c r="E12793">
        <v>275977</v>
      </c>
      <c r="F12793">
        <v>3.87</v>
      </c>
      <c r="G12793">
        <v>2.6126930000000002</v>
      </c>
      <c r="H12793">
        <v>5.0172220000000003</v>
      </c>
    </row>
    <row r="12794" spans="1:8" x14ac:dyDescent="0.4">
      <c r="A12794">
        <v>43</v>
      </c>
      <c r="B12794">
        <v>219</v>
      </c>
      <c r="C12794">
        <v>100</v>
      </c>
      <c r="D12794">
        <v>43</v>
      </c>
      <c r="E12794">
        <v>276020</v>
      </c>
      <c r="F12794">
        <v>3.87</v>
      </c>
      <c r="G12794">
        <v>2.831232</v>
      </c>
      <c r="H12794">
        <v>5.0632359999999998</v>
      </c>
    </row>
    <row r="12795" spans="1:8" x14ac:dyDescent="0.4">
      <c r="A12795">
        <v>43</v>
      </c>
      <c r="B12795">
        <v>220</v>
      </c>
      <c r="C12795">
        <v>100</v>
      </c>
      <c r="D12795">
        <v>43</v>
      </c>
      <c r="E12795">
        <v>276063</v>
      </c>
      <c r="F12795">
        <v>3.87</v>
      </c>
      <c r="G12795">
        <v>2.927597</v>
      </c>
      <c r="H12795">
        <v>5.128412</v>
      </c>
    </row>
    <row r="12796" spans="1:8" x14ac:dyDescent="0.4">
      <c r="A12796">
        <v>43</v>
      </c>
      <c r="B12796">
        <v>221</v>
      </c>
      <c r="C12796">
        <v>100</v>
      </c>
      <c r="D12796">
        <v>43</v>
      </c>
      <c r="E12796">
        <v>276106</v>
      </c>
      <c r="F12796">
        <v>3.87</v>
      </c>
      <c r="G12796">
        <v>2.6348370000000001</v>
      </c>
      <c r="H12796">
        <v>5.0012210000000001</v>
      </c>
    </row>
    <row r="12797" spans="1:8" x14ac:dyDescent="0.4">
      <c r="A12797">
        <v>43</v>
      </c>
      <c r="B12797">
        <v>222</v>
      </c>
      <c r="C12797">
        <v>100</v>
      </c>
      <c r="D12797">
        <v>43</v>
      </c>
      <c r="E12797">
        <v>276149</v>
      </c>
      <c r="F12797">
        <v>3.87</v>
      </c>
      <c r="G12797">
        <v>2.6280739999999998</v>
      </c>
      <c r="H12797">
        <v>4.6877230000000001</v>
      </c>
    </row>
    <row r="12798" spans="1:8" x14ac:dyDescent="0.4">
      <c r="A12798">
        <v>43</v>
      </c>
      <c r="B12798">
        <v>223</v>
      </c>
      <c r="C12798">
        <v>100</v>
      </c>
      <c r="D12798">
        <v>43</v>
      </c>
      <c r="E12798">
        <v>276192</v>
      </c>
      <c r="F12798">
        <v>3.87</v>
      </c>
      <c r="G12798">
        <v>2.5413139999999999</v>
      </c>
      <c r="H12798">
        <v>4.951784</v>
      </c>
    </row>
    <row r="12799" spans="1:8" x14ac:dyDescent="0.4">
      <c r="A12799">
        <v>43</v>
      </c>
      <c r="B12799">
        <v>224</v>
      </c>
      <c r="C12799">
        <v>100</v>
      </c>
      <c r="D12799">
        <v>43</v>
      </c>
      <c r="E12799">
        <v>276235</v>
      </c>
      <c r="F12799">
        <v>3.87</v>
      </c>
      <c r="G12799">
        <v>2.9387400000000001</v>
      </c>
      <c r="H12799">
        <v>4.8496860000000002</v>
      </c>
    </row>
    <row r="12800" spans="1:8" x14ac:dyDescent="0.4">
      <c r="A12800">
        <v>43</v>
      </c>
      <c r="B12800">
        <v>225</v>
      </c>
      <c r="C12800">
        <v>100</v>
      </c>
      <c r="D12800">
        <v>43</v>
      </c>
      <c r="E12800">
        <v>276278</v>
      </c>
      <c r="F12800">
        <v>3.87</v>
      </c>
      <c r="G12800">
        <v>2.868465</v>
      </c>
      <c r="H12800">
        <v>5.2647170000000001</v>
      </c>
    </row>
    <row r="12801" spans="1:8" x14ac:dyDescent="0.4">
      <c r="A12801">
        <v>43</v>
      </c>
      <c r="B12801">
        <v>226</v>
      </c>
      <c r="C12801">
        <v>100</v>
      </c>
      <c r="D12801">
        <v>43</v>
      </c>
      <c r="E12801">
        <v>276321</v>
      </c>
      <c r="F12801">
        <v>3.87</v>
      </c>
      <c r="G12801">
        <v>2.8906689999999999</v>
      </c>
      <c r="H12801">
        <v>5.1154909999999996</v>
      </c>
    </row>
    <row r="12802" spans="1:8" x14ac:dyDescent="0.4">
      <c r="A12802">
        <v>43</v>
      </c>
      <c r="B12802">
        <v>227</v>
      </c>
      <c r="C12802">
        <v>100</v>
      </c>
      <c r="D12802">
        <v>43</v>
      </c>
      <c r="E12802">
        <v>276364</v>
      </c>
      <c r="F12802">
        <v>3.87</v>
      </c>
      <c r="G12802">
        <v>2.9714100000000001</v>
      </c>
      <c r="H12802">
        <v>5.2494420000000002</v>
      </c>
    </row>
    <row r="12803" spans="1:8" x14ac:dyDescent="0.4">
      <c r="A12803">
        <v>43</v>
      </c>
      <c r="B12803">
        <v>228</v>
      </c>
      <c r="C12803">
        <v>100</v>
      </c>
      <c r="D12803">
        <v>43</v>
      </c>
      <c r="E12803">
        <v>276407</v>
      </c>
      <c r="F12803">
        <v>3.87</v>
      </c>
      <c r="G12803">
        <v>3.0580210000000001</v>
      </c>
      <c r="H12803">
        <v>5.0435480000000004</v>
      </c>
    </row>
    <row r="12804" spans="1:8" x14ac:dyDescent="0.4">
      <c r="A12804">
        <v>43</v>
      </c>
      <c r="B12804">
        <v>229</v>
      </c>
      <c r="C12804">
        <v>100</v>
      </c>
      <c r="D12804">
        <v>43</v>
      </c>
      <c r="E12804">
        <v>276450</v>
      </c>
      <c r="F12804">
        <v>3.87</v>
      </c>
      <c r="G12804">
        <v>2.7522190000000002</v>
      </c>
      <c r="H12804">
        <v>4.9989679999999996</v>
      </c>
    </row>
    <row r="12805" spans="1:8" x14ac:dyDescent="0.4">
      <c r="A12805">
        <v>43</v>
      </c>
      <c r="B12805">
        <v>230</v>
      </c>
      <c r="C12805">
        <v>100</v>
      </c>
      <c r="D12805">
        <v>43</v>
      </c>
      <c r="E12805">
        <v>276493</v>
      </c>
      <c r="F12805">
        <v>3.87</v>
      </c>
      <c r="G12805">
        <v>2.931854</v>
      </c>
      <c r="H12805">
        <v>5.0936979999999998</v>
      </c>
    </row>
    <row r="12806" spans="1:8" x14ac:dyDescent="0.4">
      <c r="A12806">
        <v>43</v>
      </c>
      <c r="B12806">
        <v>231</v>
      </c>
      <c r="C12806">
        <v>100</v>
      </c>
      <c r="D12806">
        <v>43</v>
      </c>
      <c r="E12806">
        <v>276536</v>
      </c>
      <c r="F12806">
        <v>3.87</v>
      </c>
      <c r="G12806">
        <v>2.848646</v>
      </c>
      <c r="H12806">
        <v>4.8088499999999996</v>
      </c>
    </row>
    <row r="12807" spans="1:8" x14ac:dyDescent="0.4">
      <c r="A12807">
        <v>43</v>
      </c>
      <c r="B12807">
        <v>232</v>
      </c>
      <c r="C12807">
        <v>100</v>
      </c>
      <c r="D12807">
        <v>43</v>
      </c>
      <c r="E12807">
        <v>276579</v>
      </c>
      <c r="F12807">
        <v>3.87</v>
      </c>
      <c r="G12807">
        <v>2.9868860000000002</v>
      </c>
      <c r="H12807">
        <v>4.7149900000000002</v>
      </c>
    </row>
    <row r="12808" spans="1:8" x14ac:dyDescent="0.4">
      <c r="A12808">
        <v>43</v>
      </c>
      <c r="B12808">
        <v>233</v>
      </c>
      <c r="C12808">
        <v>100</v>
      </c>
      <c r="D12808">
        <v>43</v>
      </c>
      <c r="E12808">
        <v>276622</v>
      </c>
      <c r="F12808">
        <v>3.87</v>
      </c>
      <c r="G12808">
        <v>3.1711490000000002</v>
      </c>
      <c r="H12808">
        <v>4.9064389999999998</v>
      </c>
    </row>
    <row r="12809" spans="1:8" x14ac:dyDescent="0.4">
      <c r="A12809">
        <v>43</v>
      </c>
      <c r="B12809">
        <v>234</v>
      </c>
      <c r="C12809">
        <v>100</v>
      </c>
      <c r="D12809">
        <v>43</v>
      </c>
      <c r="E12809">
        <v>276665</v>
      </c>
      <c r="F12809">
        <v>3.87</v>
      </c>
      <c r="G12809">
        <v>2.9125380000000001</v>
      </c>
      <c r="H12809">
        <v>5.0734190000000003</v>
      </c>
    </row>
    <row r="12810" spans="1:8" x14ac:dyDescent="0.4">
      <c r="A12810">
        <v>43</v>
      </c>
      <c r="B12810">
        <v>235</v>
      </c>
      <c r="C12810">
        <v>100</v>
      </c>
      <c r="D12810">
        <v>43</v>
      </c>
      <c r="E12810">
        <v>276708</v>
      </c>
      <c r="F12810">
        <v>3.87</v>
      </c>
      <c r="G12810">
        <v>2.8704290000000001</v>
      </c>
      <c r="H12810">
        <v>5.1472280000000001</v>
      </c>
    </row>
    <row r="12811" spans="1:8" x14ac:dyDescent="0.4">
      <c r="A12811">
        <v>43</v>
      </c>
      <c r="B12811">
        <v>236</v>
      </c>
      <c r="C12811">
        <v>100</v>
      </c>
      <c r="D12811">
        <v>43</v>
      </c>
      <c r="E12811">
        <v>276751</v>
      </c>
      <c r="F12811">
        <v>3.87</v>
      </c>
      <c r="G12811">
        <v>2.9770150000000002</v>
      </c>
      <c r="H12811">
        <v>5.2867940000000004</v>
      </c>
    </row>
    <row r="12812" spans="1:8" x14ac:dyDescent="0.4">
      <c r="A12812">
        <v>43</v>
      </c>
      <c r="B12812">
        <v>237</v>
      </c>
      <c r="C12812">
        <v>100</v>
      </c>
      <c r="D12812">
        <v>43</v>
      </c>
      <c r="E12812">
        <v>276794</v>
      </c>
      <c r="F12812">
        <v>3.87</v>
      </c>
      <c r="G12812">
        <v>3.005935</v>
      </c>
      <c r="H12812">
        <v>5.4085229999999997</v>
      </c>
    </row>
    <row r="12813" spans="1:8" x14ac:dyDescent="0.4">
      <c r="A12813">
        <v>43</v>
      </c>
      <c r="B12813">
        <v>238</v>
      </c>
      <c r="C12813">
        <v>100</v>
      </c>
      <c r="D12813">
        <v>43</v>
      </c>
      <c r="E12813">
        <v>276837</v>
      </c>
      <c r="F12813">
        <v>3.87</v>
      </c>
      <c r="G12813">
        <v>2.9437319999999998</v>
      </c>
      <c r="H12813">
        <v>5.0834729999999997</v>
      </c>
    </row>
    <row r="12814" spans="1:8" x14ac:dyDescent="0.4">
      <c r="A12814">
        <v>43</v>
      </c>
      <c r="B12814">
        <v>239</v>
      </c>
      <c r="C12814">
        <v>100</v>
      </c>
      <c r="D12814">
        <v>43</v>
      </c>
      <c r="E12814">
        <v>276880</v>
      </c>
      <c r="F12814">
        <v>3.87</v>
      </c>
      <c r="G12814">
        <v>2.7589589999999999</v>
      </c>
      <c r="H12814">
        <v>5.0543170000000002</v>
      </c>
    </row>
    <row r="12815" spans="1:8" x14ac:dyDescent="0.4">
      <c r="A12815">
        <v>43</v>
      </c>
      <c r="B12815">
        <v>240</v>
      </c>
      <c r="C12815">
        <v>100</v>
      </c>
      <c r="D12815">
        <v>43</v>
      </c>
      <c r="E12815">
        <v>276923</v>
      </c>
      <c r="F12815">
        <v>3.87</v>
      </c>
      <c r="G12815">
        <v>2.50284</v>
      </c>
      <c r="H12815">
        <v>4.9229510000000003</v>
      </c>
    </row>
    <row r="12816" spans="1:8" x14ac:dyDescent="0.4">
      <c r="A12816">
        <v>43</v>
      </c>
      <c r="B12816">
        <v>241</v>
      </c>
      <c r="C12816">
        <v>100</v>
      </c>
      <c r="D12816">
        <v>43</v>
      </c>
      <c r="E12816">
        <v>276966</v>
      </c>
      <c r="F12816">
        <v>3.87</v>
      </c>
      <c r="G12816">
        <v>2.3641670000000001</v>
      </c>
      <c r="H12816">
        <v>4.8598179999999997</v>
      </c>
    </row>
    <row r="12817" spans="1:8" x14ac:dyDescent="0.4">
      <c r="A12817">
        <v>43</v>
      </c>
      <c r="B12817">
        <v>242</v>
      </c>
      <c r="C12817">
        <v>100</v>
      </c>
      <c r="D12817">
        <v>43</v>
      </c>
      <c r="E12817">
        <v>277009</v>
      </c>
      <c r="F12817">
        <v>3.87</v>
      </c>
      <c r="G12817">
        <v>2.4440580000000001</v>
      </c>
      <c r="H12817">
        <v>5.2738360000000002</v>
      </c>
    </row>
    <row r="12818" spans="1:8" x14ac:dyDescent="0.4">
      <c r="A12818">
        <v>43</v>
      </c>
      <c r="B12818">
        <v>243</v>
      </c>
      <c r="C12818">
        <v>100</v>
      </c>
      <c r="D12818">
        <v>43</v>
      </c>
      <c r="E12818">
        <v>277052</v>
      </c>
      <c r="F12818">
        <v>3.87</v>
      </c>
      <c r="G12818">
        <v>2.7880240000000001</v>
      </c>
      <c r="H12818">
        <v>4.9975379999999996</v>
      </c>
    </row>
    <row r="12819" spans="1:8" x14ac:dyDescent="0.4">
      <c r="A12819">
        <v>43</v>
      </c>
      <c r="B12819">
        <v>244</v>
      </c>
      <c r="C12819">
        <v>100</v>
      </c>
      <c r="D12819">
        <v>43</v>
      </c>
      <c r="E12819">
        <v>277095</v>
      </c>
      <c r="F12819">
        <v>3.87</v>
      </c>
      <c r="G12819">
        <v>2.6439010000000001</v>
      </c>
      <c r="H12819">
        <v>5.0106279999999996</v>
      </c>
    </row>
    <row r="12820" spans="1:8" x14ac:dyDescent="0.4">
      <c r="A12820">
        <v>43</v>
      </c>
      <c r="B12820">
        <v>245</v>
      </c>
      <c r="C12820">
        <v>100</v>
      </c>
      <c r="D12820">
        <v>43</v>
      </c>
      <c r="E12820">
        <v>277138</v>
      </c>
      <c r="F12820">
        <v>3.87</v>
      </c>
      <c r="G12820">
        <v>2.7100939999999998</v>
      </c>
      <c r="H12820">
        <v>5.1670410000000002</v>
      </c>
    </row>
    <row r="12821" spans="1:8" x14ac:dyDescent="0.4">
      <c r="A12821">
        <v>43</v>
      </c>
      <c r="B12821">
        <v>246</v>
      </c>
      <c r="C12821">
        <v>100</v>
      </c>
      <c r="D12821">
        <v>43</v>
      </c>
      <c r="E12821">
        <v>277181</v>
      </c>
      <c r="F12821">
        <v>3.87</v>
      </c>
      <c r="G12821">
        <v>2.761469</v>
      </c>
      <c r="H12821">
        <v>5.5503369999999999</v>
      </c>
    </row>
    <row r="12822" spans="1:8" x14ac:dyDescent="0.4">
      <c r="A12822">
        <v>43</v>
      </c>
      <c r="B12822">
        <v>247</v>
      </c>
      <c r="C12822">
        <v>100</v>
      </c>
      <c r="D12822">
        <v>43</v>
      </c>
      <c r="E12822">
        <v>277224</v>
      </c>
      <c r="F12822">
        <v>3.87</v>
      </c>
      <c r="G12822">
        <v>2.6873499999999999</v>
      </c>
      <c r="H12822">
        <v>5.32667</v>
      </c>
    </row>
    <row r="12823" spans="1:8" x14ac:dyDescent="0.4">
      <c r="A12823">
        <v>43</v>
      </c>
      <c r="B12823">
        <v>248</v>
      </c>
      <c r="C12823">
        <v>100</v>
      </c>
      <c r="D12823">
        <v>43</v>
      </c>
      <c r="E12823">
        <v>277267</v>
      </c>
      <c r="F12823">
        <v>3.87</v>
      </c>
      <c r="G12823">
        <v>2.5394920000000001</v>
      </c>
      <c r="H12823">
        <v>5.6940030000000004</v>
      </c>
    </row>
    <row r="12824" spans="1:8" x14ac:dyDescent="0.4">
      <c r="A12824">
        <v>43</v>
      </c>
      <c r="B12824">
        <v>249</v>
      </c>
      <c r="C12824">
        <v>100</v>
      </c>
      <c r="D12824">
        <v>43</v>
      </c>
      <c r="E12824">
        <v>277310</v>
      </c>
      <c r="F12824">
        <v>3.87</v>
      </c>
      <c r="G12824">
        <v>2.6634890000000002</v>
      </c>
      <c r="H12824">
        <v>5.7561960000000001</v>
      </c>
    </row>
    <row r="12825" spans="1:8" x14ac:dyDescent="0.4">
      <c r="A12825">
        <v>43</v>
      </c>
      <c r="B12825">
        <v>250</v>
      </c>
      <c r="C12825">
        <v>100</v>
      </c>
      <c r="D12825">
        <v>43</v>
      </c>
      <c r="E12825">
        <v>277353</v>
      </c>
      <c r="F12825">
        <v>3.87</v>
      </c>
      <c r="G12825">
        <v>2.8669889999999998</v>
      </c>
      <c r="H12825">
        <v>6.0805759999999998</v>
      </c>
    </row>
    <row r="12826" spans="1:8" x14ac:dyDescent="0.4">
      <c r="A12826">
        <v>43</v>
      </c>
      <c r="B12826">
        <v>251</v>
      </c>
      <c r="C12826">
        <v>100</v>
      </c>
      <c r="D12826">
        <v>43</v>
      </c>
      <c r="E12826">
        <v>277396</v>
      </c>
      <c r="F12826">
        <v>3.87</v>
      </c>
      <c r="G12826">
        <v>2.9674260000000001</v>
      </c>
      <c r="H12826">
        <v>5.4725190000000001</v>
      </c>
    </row>
    <row r="12827" spans="1:8" x14ac:dyDescent="0.4">
      <c r="A12827">
        <v>43</v>
      </c>
      <c r="B12827">
        <v>252</v>
      </c>
      <c r="C12827">
        <v>100</v>
      </c>
      <c r="D12827">
        <v>43</v>
      </c>
      <c r="E12827">
        <v>277439</v>
      </c>
      <c r="F12827">
        <v>3.87</v>
      </c>
      <c r="G12827">
        <v>2.8188770000000001</v>
      </c>
      <c r="H12827">
        <v>4.9252669999999998</v>
      </c>
    </row>
    <row r="12828" spans="1:8" x14ac:dyDescent="0.4">
      <c r="A12828">
        <v>43</v>
      </c>
      <c r="B12828">
        <v>253</v>
      </c>
      <c r="C12828">
        <v>100</v>
      </c>
      <c r="D12828">
        <v>43</v>
      </c>
      <c r="E12828">
        <v>277482</v>
      </c>
      <c r="F12828">
        <v>3.87</v>
      </c>
      <c r="G12828">
        <v>2.5369890000000002</v>
      </c>
      <c r="H12828">
        <v>4.8277409999999996</v>
      </c>
    </row>
    <row r="12829" spans="1:8" x14ac:dyDescent="0.4">
      <c r="A12829">
        <v>43</v>
      </c>
      <c r="B12829">
        <v>254</v>
      </c>
      <c r="C12829">
        <v>100</v>
      </c>
      <c r="D12829">
        <v>43</v>
      </c>
      <c r="E12829">
        <v>277525</v>
      </c>
      <c r="F12829">
        <v>3.87</v>
      </c>
      <c r="G12829">
        <v>2.7124190000000001</v>
      </c>
      <c r="H12829">
        <v>4.872039</v>
      </c>
    </row>
    <row r="12830" spans="1:8" x14ac:dyDescent="0.4">
      <c r="A12830">
        <v>43</v>
      </c>
      <c r="B12830">
        <v>255</v>
      </c>
      <c r="C12830">
        <v>100</v>
      </c>
      <c r="D12830">
        <v>43</v>
      </c>
      <c r="E12830">
        <v>277568</v>
      </c>
      <c r="F12830">
        <v>3.87</v>
      </c>
      <c r="G12830">
        <v>2.8649610000000001</v>
      </c>
      <c r="H12830">
        <v>4.8104699999999996</v>
      </c>
    </row>
    <row r="12831" spans="1:8" x14ac:dyDescent="0.4">
      <c r="A12831">
        <v>43</v>
      </c>
      <c r="B12831">
        <v>256</v>
      </c>
      <c r="C12831">
        <v>100</v>
      </c>
      <c r="D12831">
        <v>43</v>
      </c>
      <c r="E12831">
        <v>277611</v>
      </c>
      <c r="F12831">
        <v>3.87</v>
      </c>
      <c r="G12831">
        <v>2.874409</v>
      </c>
      <c r="H12831">
        <v>4.8260329999999998</v>
      </c>
    </row>
    <row r="12832" spans="1:8" x14ac:dyDescent="0.4">
      <c r="A12832">
        <v>43</v>
      </c>
      <c r="B12832">
        <v>257</v>
      </c>
      <c r="C12832">
        <v>100</v>
      </c>
      <c r="D12832">
        <v>43</v>
      </c>
      <c r="E12832">
        <v>277654</v>
      </c>
      <c r="F12832">
        <v>3.87</v>
      </c>
      <c r="G12832">
        <v>2.5884130000000001</v>
      </c>
      <c r="H12832">
        <v>4.850759</v>
      </c>
    </row>
    <row r="12833" spans="1:8" x14ac:dyDescent="0.4">
      <c r="A12833">
        <v>43</v>
      </c>
      <c r="B12833">
        <v>258</v>
      </c>
      <c r="C12833">
        <v>100</v>
      </c>
      <c r="D12833">
        <v>43</v>
      </c>
      <c r="E12833">
        <v>277697</v>
      </c>
      <c r="F12833">
        <v>3.87</v>
      </c>
      <c r="G12833">
        <v>2.5805639999999999</v>
      </c>
      <c r="H12833">
        <v>4.8090869999999999</v>
      </c>
    </row>
    <row r="12834" spans="1:8" x14ac:dyDescent="0.4">
      <c r="A12834">
        <v>43</v>
      </c>
      <c r="B12834">
        <v>259</v>
      </c>
      <c r="C12834">
        <v>100</v>
      </c>
      <c r="D12834">
        <v>43</v>
      </c>
      <c r="E12834">
        <v>277740</v>
      </c>
      <c r="F12834">
        <v>3.87</v>
      </c>
      <c r="G12834">
        <v>2.9703219999999999</v>
      </c>
      <c r="H12834">
        <v>4.8511150000000001</v>
      </c>
    </row>
    <row r="12835" spans="1:8" x14ac:dyDescent="0.4">
      <c r="A12835">
        <v>43</v>
      </c>
      <c r="B12835">
        <v>260</v>
      </c>
      <c r="C12835">
        <v>100</v>
      </c>
      <c r="D12835">
        <v>43</v>
      </c>
      <c r="E12835">
        <v>277783</v>
      </c>
      <c r="F12835">
        <v>3.87</v>
      </c>
      <c r="G12835">
        <v>2.9002569999999999</v>
      </c>
      <c r="H12835">
        <v>5.2660039999999997</v>
      </c>
    </row>
    <row r="12836" spans="1:8" x14ac:dyDescent="0.4">
      <c r="A12836">
        <v>43</v>
      </c>
      <c r="B12836">
        <v>261</v>
      </c>
      <c r="C12836">
        <v>100</v>
      </c>
      <c r="D12836">
        <v>43</v>
      </c>
      <c r="E12836">
        <v>277826</v>
      </c>
      <c r="F12836">
        <v>3.87</v>
      </c>
      <c r="G12836">
        <v>3.0295529999999999</v>
      </c>
      <c r="H12836">
        <v>4.7394030000000003</v>
      </c>
    </row>
    <row r="12837" spans="1:8" x14ac:dyDescent="0.4">
      <c r="A12837">
        <v>43</v>
      </c>
      <c r="B12837">
        <v>262</v>
      </c>
      <c r="C12837">
        <v>100</v>
      </c>
      <c r="D12837">
        <v>43</v>
      </c>
      <c r="E12837">
        <v>277869</v>
      </c>
      <c r="F12837">
        <v>3.87</v>
      </c>
      <c r="G12837">
        <v>2.861783</v>
      </c>
      <c r="H12837">
        <v>5.1654629999999999</v>
      </c>
    </row>
    <row r="12838" spans="1:8" x14ac:dyDescent="0.4">
      <c r="A12838">
        <v>43</v>
      </c>
      <c r="B12838">
        <v>263</v>
      </c>
      <c r="C12838">
        <v>100</v>
      </c>
      <c r="D12838">
        <v>43</v>
      </c>
      <c r="E12838">
        <v>277912</v>
      </c>
      <c r="F12838">
        <v>3.87</v>
      </c>
      <c r="G12838">
        <v>2.9004500000000002</v>
      </c>
      <c r="H12838">
        <v>4.8733190000000004</v>
      </c>
    </row>
    <row r="12839" spans="1:8" x14ac:dyDescent="0.4">
      <c r="A12839">
        <v>43</v>
      </c>
      <c r="B12839">
        <v>264</v>
      </c>
      <c r="C12839">
        <v>100</v>
      </c>
      <c r="D12839">
        <v>43</v>
      </c>
      <c r="E12839">
        <v>277955</v>
      </c>
      <c r="F12839">
        <v>3.87</v>
      </c>
      <c r="G12839">
        <v>2.9375439999999999</v>
      </c>
      <c r="H12839">
        <v>5.0840249999999996</v>
      </c>
    </row>
    <row r="12840" spans="1:8" x14ac:dyDescent="0.4">
      <c r="A12840">
        <v>43</v>
      </c>
      <c r="B12840">
        <v>265</v>
      </c>
      <c r="C12840">
        <v>100</v>
      </c>
      <c r="D12840">
        <v>43</v>
      </c>
      <c r="E12840">
        <v>277998</v>
      </c>
      <c r="F12840">
        <v>3.87</v>
      </c>
      <c r="G12840">
        <v>2.7018689999999999</v>
      </c>
      <c r="H12840">
        <v>4.8914650000000002</v>
      </c>
    </row>
    <row r="12841" spans="1:8" x14ac:dyDescent="0.4">
      <c r="A12841">
        <v>43</v>
      </c>
      <c r="B12841">
        <v>266</v>
      </c>
      <c r="C12841">
        <v>100</v>
      </c>
      <c r="D12841">
        <v>43</v>
      </c>
      <c r="E12841">
        <v>278041</v>
      </c>
      <c r="F12841">
        <v>3.87</v>
      </c>
      <c r="G12841">
        <v>2.7683469999999999</v>
      </c>
      <c r="H12841">
        <v>5.0180600000000002</v>
      </c>
    </row>
    <row r="12842" spans="1:8" x14ac:dyDescent="0.4">
      <c r="A12842">
        <v>43</v>
      </c>
      <c r="B12842">
        <v>267</v>
      </c>
      <c r="C12842">
        <v>100</v>
      </c>
      <c r="D12842">
        <v>43</v>
      </c>
      <c r="E12842">
        <v>278084</v>
      </c>
      <c r="F12842">
        <v>3.87</v>
      </c>
      <c r="G12842">
        <v>2.9985140000000001</v>
      </c>
      <c r="H12842">
        <v>4.7300639999999996</v>
      </c>
    </row>
    <row r="12843" spans="1:8" x14ac:dyDescent="0.4">
      <c r="A12843">
        <v>43</v>
      </c>
      <c r="B12843">
        <v>268</v>
      </c>
      <c r="C12843">
        <v>100</v>
      </c>
      <c r="D12843">
        <v>43</v>
      </c>
      <c r="E12843">
        <v>278127</v>
      </c>
      <c r="F12843">
        <v>3.87</v>
      </c>
      <c r="G12843">
        <v>3.0523609999999999</v>
      </c>
      <c r="H12843">
        <v>4.9646290000000004</v>
      </c>
    </row>
    <row r="12844" spans="1:8" x14ac:dyDescent="0.4">
      <c r="A12844">
        <v>43</v>
      </c>
      <c r="B12844">
        <v>269</v>
      </c>
      <c r="C12844">
        <v>100</v>
      </c>
      <c r="D12844">
        <v>43</v>
      </c>
      <c r="E12844">
        <v>278170</v>
      </c>
      <c r="F12844">
        <v>3.87</v>
      </c>
      <c r="G12844">
        <v>2.8282080000000001</v>
      </c>
      <c r="H12844">
        <v>4.7294330000000002</v>
      </c>
    </row>
    <row r="12845" spans="1:8" x14ac:dyDescent="0.4">
      <c r="A12845">
        <v>43</v>
      </c>
      <c r="B12845">
        <v>270</v>
      </c>
      <c r="C12845">
        <v>100</v>
      </c>
      <c r="D12845">
        <v>43</v>
      </c>
      <c r="E12845">
        <v>278213</v>
      </c>
      <c r="F12845">
        <v>3.87</v>
      </c>
      <c r="G12845">
        <v>2.965125</v>
      </c>
      <c r="H12845">
        <v>4.9213490000000002</v>
      </c>
    </row>
    <row r="12846" spans="1:8" x14ac:dyDescent="0.4">
      <c r="A12846">
        <v>43</v>
      </c>
      <c r="B12846">
        <v>271</v>
      </c>
      <c r="C12846">
        <v>100</v>
      </c>
      <c r="D12846">
        <v>43</v>
      </c>
      <c r="E12846">
        <v>278256</v>
      </c>
      <c r="F12846">
        <v>3.87</v>
      </c>
      <c r="G12846">
        <v>3.0712920000000001</v>
      </c>
      <c r="H12846">
        <v>5.147246</v>
      </c>
    </row>
    <row r="12847" spans="1:8" x14ac:dyDescent="0.4">
      <c r="A12847">
        <v>43</v>
      </c>
      <c r="B12847">
        <v>272</v>
      </c>
      <c r="C12847">
        <v>100</v>
      </c>
      <c r="D12847">
        <v>43</v>
      </c>
      <c r="E12847">
        <v>278299</v>
      </c>
      <c r="F12847">
        <v>3.87</v>
      </c>
      <c r="G12847">
        <v>2.9615619999999998</v>
      </c>
      <c r="H12847">
        <v>5.5325220000000002</v>
      </c>
    </row>
    <row r="12848" spans="1:8" x14ac:dyDescent="0.4">
      <c r="A12848">
        <v>43</v>
      </c>
      <c r="B12848">
        <v>273</v>
      </c>
      <c r="C12848">
        <v>100</v>
      </c>
      <c r="D12848">
        <v>43</v>
      </c>
      <c r="E12848">
        <v>278342</v>
      </c>
      <c r="F12848">
        <v>3.87</v>
      </c>
      <c r="G12848">
        <v>2.8444430000000001</v>
      </c>
      <c r="H12848">
        <v>4.9792690000000004</v>
      </c>
    </row>
    <row r="12849" spans="1:8" x14ac:dyDescent="0.4">
      <c r="A12849">
        <v>43</v>
      </c>
      <c r="B12849">
        <v>274</v>
      </c>
      <c r="C12849">
        <v>100</v>
      </c>
      <c r="D12849">
        <v>43</v>
      </c>
      <c r="E12849">
        <v>278385</v>
      </c>
      <c r="F12849">
        <v>3.87</v>
      </c>
      <c r="G12849">
        <v>2.9679720000000001</v>
      </c>
      <c r="H12849">
        <v>4.8578970000000004</v>
      </c>
    </row>
    <row r="12850" spans="1:8" x14ac:dyDescent="0.4">
      <c r="A12850">
        <v>43</v>
      </c>
      <c r="B12850">
        <v>275</v>
      </c>
      <c r="C12850">
        <v>100</v>
      </c>
      <c r="D12850">
        <v>43</v>
      </c>
      <c r="E12850">
        <v>278428</v>
      </c>
      <c r="F12850">
        <v>3.87</v>
      </c>
      <c r="G12850">
        <v>3.063456</v>
      </c>
      <c r="H12850">
        <v>4.6890869999999998</v>
      </c>
    </row>
    <row r="12851" spans="1:8" x14ac:dyDescent="0.4">
      <c r="A12851">
        <v>43</v>
      </c>
      <c r="B12851">
        <v>276</v>
      </c>
      <c r="C12851">
        <v>100</v>
      </c>
      <c r="D12851">
        <v>43</v>
      </c>
      <c r="E12851">
        <v>278471</v>
      </c>
      <c r="F12851">
        <v>3.87</v>
      </c>
      <c r="G12851">
        <v>2.9225479999999999</v>
      </c>
      <c r="H12851">
        <v>4.8348969999999998</v>
      </c>
    </row>
    <row r="12852" spans="1:8" x14ac:dyDescent="0.4">
      <c r="A12852">
        <v>43</v>
      </c>
      <c r="B12852">
        <v>277</v>
      </c>
      <c r="C12852">
        <v>100</v>
      </c>
      <c r="D12852">
        <v>43</v>
      </c>
      <c r="E12852">
        <v>278514</v>
      </c>
      <c r="F12852">
        <v>3.87</v>
      </c>
      <c r="G12852">
        <v>3.1301190000000001</v>
      </c>
      <c r="H12852">
        <v>4.6755040000000001</v>
      </c>
    </row>
    <row r="12853" spans="1:8" x14ac:dyDescent="0.4">
      <c r="A12853">
        <v>43</v>
      </c>
      <c r="B12853">
        <v>278</v>
      </c>
      <c r="C12853">
        <v>100</v>
      </c>
      <c r="D12853">
        <v>43</v>
      </c>
      <c r="E12853">
        <v>278557</v>
      </c>
      <c r="F12853">
        <v>3.87</v>
      </c>
      <c r="G12853">
        <v>3.031717</v>
      </c>
      <c r="H12853">
        <v>4.8162659999999997</v>
      </c>
    </row>
    <row r="12854" spans="1:8" x14ac:dyDescent="0.4">
      <c r="A12854">
        <v>43</v>
      </c>
      <c r="B12854">
        <v>279</v>
      </c>
      <c r="C12854">
        <v>100</v>
      </c>
      <c r="D12854">
        <v>43</v>
      </c>
      <c r="E12854">
        <v>278600</v>
      </c>
      <c r="F12854">
        <v>3.87</v>
      </c>
      <c r="G12854">
        <v>2.8211819999999999</v>
      </c>
      <c r="H12854">
        <v>4.6871580000000002</v>
      </c>
    </row>
    <row r="12855" spans="1:8" x14ac:dyDescent="0.4">
      <c r="A12855">
        <v>43</v>
      </c>
      <c r="B12855">
        <v>280</v>
      </c>
      <c r="C12855">
        <v>100</v>
      </c>
      <c r="D12855">
        <v>43</v>
      </c>
      <c r="E12855">
        <v>278643</v>
      </c>
      <c r="F12855">
        <v>3.87</v>
      </c>
      <c r="G12855">
        <v>2.8418510000000001</v>
      </c>
      <c r="H12855">
        <v>4.8011759999999999</v>
      </c>
    </row>
    <row r="12856" spans="1:8" x14ac:dyDescent="0.4">
      <c r="A12856">
        <v>43</v>
      </c>
      <c r="B12856">
        <v>281</v>
      </c>
      <c r="C12856">
        <v>100</v>
      </c>
      <c r="D12856">
        <v>43</v>
      </c>
      <c r="E12856">
        <v>278686</v>
      </c>
      <c r="F12856">
        <v>3.87</v>
      </c>
      <c r="G12856">
        <v>2.9051110000000002</v>
      </c>
      <c r="H12856">
        <v>4.6965979999999998</v>
      </c>
    </row>
    <row r="12857" spans="1:8" x14ac:dyDescent="0.4">
      <c r="A12857">
        <v>43</v>
      </c>
      <c r="B12857">
        <v>282</v>
      </c>
      <c r="C12857">
        <v>100</v>
      </c>
      <c r="D12857">
        <v>43</v>
      </c>
      <c r="E12857">
        <v>278729</v>
      </c>
      <c r="F12857">
        <v>3.87</v>
      </c>
      <c r="G12857">
        <v>2.7407029999999999</v>
      </c>
      <c r="H12857">
        <v>4.854311</v>
      </c>
    </row>
    <row r="12858" spans="1:8" x14ac:dyDescent="0.4">
      <c r="A12858">
        <v>43</v>
      </c>
      <c r="B12858">
        <v>283</v>
      </c>
      <c r="C12858">
        <v>100</v>
      </c>
      <c r="D12858">
        <v>43</v>
      </c>
      <c r="E12858">
        <v>278772</v>
      </c>
      <c r="F12858">
        <v>3.87</v>
      </c>
      <c r="G12858">
        <v>2.4666329999999999</v>
      </c>
      <c r="H12858">
        <v>4.9146479999999997</v>
      </c>
    </row>
    <row r="12859" spans="1:8" x14ac:dyDescent="0.4">
      <c r="A12859">
        <v>43</v>
      </c>
      <c r="B12859">
        <v>284</v>
      </c>
      <c r="C12859">
        <v>100</v>
      </c>
      <c r="D12859">
        <v>43</v>
      </c>
      <c r="E12859">
        <v>278815</v>
      </c>
      <c r="F12859">
        <v>3.87</v>
      </c>
      <c r="G12859">
        <v>2.7987199999999999</v>
      </c>
      <c r="H12859">
        <v>5.3231830000000002</v>
      </c>
    </row>
    <row r="12860" spans="1:8" x14ac:dyDescent="0.4">
      <c r="A12860">
        <v>43</v>
      </c>
      <c r="B12860">
        <v>285</v>
      </c>
      <c r="C12860">
        <v>100</v>
      </c>
      <c r="D12860">
        <v>43</v>
      </c>
      <c r="E12860">
        <v>278858</v>
      </c>
      <c r="F12860">
        <v>3.87</v>
      </c>
      <c r="G12860">
        <v>2.8079730000000001</v>
      </c>
      <c r="H12860">
        <v>5.3395780000000004</v>
      </c>
    </row>
    <row r="12861" spans="1:8" x14ac:dyDescent="0.4">
      <c r="A12861">
        <v>43</v>
      </c>
      <c r="B12861">
        <v>286</v>
      </c>
      <c r="C12861">
        <v>100</v>
      </c>
      <c r="D12861">
        <v>43</v>
      </c>
      <c r="E12861">
        <v>278901</v>
      </c>
      <c r="F12861">
        <v>3.87</v>
      </c>
      <c r="G12861">
        <v>2.9842970000000002</v>
      </c>
      <c r="H12861">
        <v>5.2117779999999998</v>
      </c>
    </row>
    <row r="12862" spans="1:8" x14ac:dyDescent="0.4">
      <c r="A12862">
        <v>43</v>
      </c>
      <c r="B12862">
        <v>287</v>
      </c>
      <c r="C12862">
        <v>100</v>
      </c>
      <c r="D12862">
        <v>43</v>
      </c>
      <c r="E12862">
        <v>278944</v>
      </c>
      <c r="F12862">
        <v>3.87</v>
      </c>
      <c r="G12862">
        <v>2.7419069999999999</v>
      </c>
      <c r="H12862">
        <v>5.2250579999999998</v>
      </c>
    </row>
    <row r="12863" spans="1:8" x14ac:dyDescent="0.4">
      <c r="A12863">
        <v>43</v>
      </c>
      <c r="B12863">
        <v>288</v>
      </c>
      <c r="C12863">
        <v>100</v>
      </c>
      <c r="D12863">
        <v>43</v>
      </c>
      <c r="E12863">
        <v>278987</v>
      </c>
      <c r="F12863">
        <v>3.87</v>
      </c>
      <c r="G12863">
        <v>2.4677159999999998</v>
      </c>
      <c r="H12863">
        <v>5.6025520000000002</v>
      </c>
    </row>
    <row r="12864" spans="1:8" x14ac:dyDescent="0.4">
      <c r="A12864">
        <v>43</v>
      </c>
      <c r="B12864">
        <v>289</v>
      </c>
      <c r="C12864">
        <v>100</v>
      </c>
      <c r="D12864">
        <v>43</v>
      </c>
      <c r="E12864">
        <v>279030</v>
      </c>
      <c r="F12864">
        <v>3.87</v>
      </c>
      <c r="G12864">
        <v>2.4014829999999998</v>
      </c>
      <c r="H12864">
        <v>5.0480559999999999</v>
      </c>
    </row>
    <row r="12865" spans="1:8" x14ac:dyDescent="0.4">
      <c r="A12865">
        <v>43</v>
      </c>
      <c r="B12865">
        <v>290</v>
      </c>
      <c r="C12865">
        <v>100</v>
      </c>
      <c r="D12865">
        <v>43</v>
      </c>
      <c r="E12865">
        <v>279073</v>
      </c>
      <c r="F12865">
        <v>3.87</v>
      </c>
      <c r="G12865">
        <v>2.8088500000000001</v>
      </c>
      <c r="H12865">
        <v>5.0484479999999996</v>
      </c>
    </row>
    <row r="12866" spans="1:8" x14ac:dyDescent="0.4">
      <c r="A12866">
        <v>43</v>
      </c>
      <c r="B12866">
        <v>291</v>
      </c>
      <c r="C12866">
        <v>100</v>
      </c>
      <c r="D12866">
        <v>43</v>
      </c>
      <c r="E12866">
        <v>279116</v>
      </c>
      <c r="F12866">
        <v>3.87</v>
      </c>
      <c r="G12866">
        <v>2.6798129999999998</v>
      </c>
      <c r="H12866">
        <v>4.756043</v>
      </c>
    </row>
    <row r="12867" spans="1:8" x14ac:dyDescent="0.4">
      <c r="A12867">
        <v>43</v>
      </c>
      <c r="B12867">
        <v>292</v>
      </c>
      <c r="C12867">
        <v>100</v>
      </c>
      <c r="D12867">
        <v>43</v>
      </c>
      <c r="E12867">
        <v>279159</v>
      </c>
      <c r="F12867">
        <v>3.87</v>
      </c>
      <c r="G12867">
        <v>2.5636420000000002</v>
      </c>
      <c r="H12867">
        <v>5.1804379999999997</v>
      </c>
    </row>
    <row r="12868" spans="1:8" x14ac:dyDescent="0.4">
      <c r="A12868">
        <v>43</v>
      </c>
      <c r="B12868">
        <v>293</v>
      </c>
      <c r="C12868">
        <v>100</v>
      </c>
      <c r="D12868">
        <v>43</v>
      </c>
      <c r="E12868">
        <v>279202</v>
      </c>
      <c r="F12868">
        <v>3.87</v>
      </c>
      <c r="G12868">
        <v>2.7646350000000002</v>
      </c>
      <c r="H12868">
        <v>5.1454409999999999</v>
      </c>
    </row>
    <row r="12869" spans="1:8" x14ac:dyDescent="0.4">
      <c r="A12869">
        <v>43</v>
      </c>
      <c r="B12869">
        <v>294</v>
      </c>
      <c r="C12869">
        <v>100</v>
      </c>
      <c r="D12869">
        <v>43</v>
      </c>
      <c r="E12869">
        <v>279245</v>
      </c>
      <c r="F12869">
        <v>3.87</v>
      </c>
      <c r="G12869">
        <v>2.8487710000000002</v>
      </c>
      <c r="H12869">
        <v>5.3831540000000002</v>
      </c>
    </row>
    <row r="12870" spans="1:8" x14ac:dyDescent="0.4">
      <c r="A12870">
        <v>44</v>
      </c>
      <c r="B12870">
        <v>1</v>
      </c>
      <c r="C12870">
        <v>100</v>
      </c>
      <c r="D12870">
        <v>44</v>
      </c>
      <c r="E12870">
        <v>279289</v>
      </c>
      <c r="F12870">
        <v>3.879</v>
      </c>
      <c r="G12870">
        <v>3.0437189999999998</v>
      </c>
      <c r="H12870">
        <v>4.8448380000000002</v>
      </c>
    </row>
    <row r="12871" spans="1:8" x14ac:dyDescent="0.4">
      <c r="A12871">
        <v>44</v>
      </c>
      <c r="B12871">
        <v>2</v>
      </c>
      <c r="C12871">
        <v>100</v>
      </c>
      <c r="D12871">
        <v>44</v>
      </c>
      <c r="E12871">
        <v>279333</v>
      </c>
      <c r="F12871">
        <v>3.8871000000000002</v>
      </c>
      <c r="G12871">
        <v>2.7425860000000002</v>
      </c>
      <c r="H12871">
        <v>5.0497709999999998</v>
      </c>
    </row>
    <row r="12872" spans="1:8" x14ac:dyDescent="0.4">
      <c r="A12872">
        <v>44</v>
      </c>
      <c r="B12872">
        <v>3</v>
      </c>
      <c r="C12872">
        <v>100</v>
      </c>
      <c r="D12872">
        <v>44</v>
      </c>
      <c r="E12872">
        <v>279377</v>
      </c>
      <c r="F12872">
        <v>3.89439</v>
      </c>
      <c r="G12872">
        <v>2.4683280000000001</v>
      </c>
      <c r="H12872">
        <v>5.4447929999999998</v>
      </c>
    </row>
    <row r="12873" spans="1:8" x14ac:dyDescent="0.4">
      <c r="A12873">
        <v>44</v>
      </c>
      <c r="B12873">
        <v>4</v>
      </c>
      <c r="C12873">
        <v>100</v>
      </c>
      <c r="D12873">
        <v>44</v>
      </c>
      <c r="E12873">
        <v>279421</v>
      </c>
      <c r="F12873">
        <v>3.9009510000000001</v>
      </c>
      <c r="G12873">
        <v>2.221495</v>
      </c>
      <c r="H12873">
        <v>5.8003140000000002</v>
      </c>
    </row>
    <row r="12874" spans="1:8" x14ac:dyDescent="0.4">
      <c r="A12874">
        <v>44</v>
      </c>
      <c r="B12874">
        <v>5</v>
      </c>
      <c r="C12874">
        <v>100</v>
      </c>
      <c r="D12874">
        <v>44</v>
      </c>
      <c r="E12874">
        <v>279465</v>
      </c>
      <c r="F12874">
        <v>3.9068559999999999</v>
      </c>
      <c r="G12874">
        <v>1.9993449999999999</v>
      </c>
      <c r="H12874">
        <v>6.1202829999999997</v>
      </c>
    </row>
    <row r="12875" spans="1:8" x14ac:dyDescent="0.4">
      <c r="A12875">
        <v>44</v>
      </c>
      <c r="B12875">
        <v>6</v>
      </c>
      <c r="C12875">
        <v>100</v>
      </c>
      <c r="D12875">
        <v>44</v>
      </c>
      <c r="E12875">
        <v>279509</v>
      </c>
      <c r="F12875">
        <v>3.9121700000000001</v>
      </c>
      <c r="G12875">
        <v>1.7994110000000001</v>
      </c>
      <c r="H12875">
        <v>6.4082540000000003</v>
      </c>
    </row>
    <row r="12876" spans="1:8" x14ac:dyDescent="0.4">
      <c r="A12876">
        <v>44</v>
      </c>
      <c r="B12876">
        <v>7</v>
      </c>
      <c r="C12876">
        <v>100</v>
      </c>
      <c r="D12876">
        <v>44</v>
      </c>
      <c r="E12876">
        <v>279553</v>
      </c>
      <c r="F12876">
        <v>3.9169529999999999</v>
      </c>
      <c r="G12876">
        <v>1.944958</v>
      </c>
      <c r="H12876">
        <v>6.6674290000000003</v>
      </c>
    </row>
    <row r="12877" spans="1:8" x14ac:dyDescent="0.4">
      <c r="A12877">
        <v>44</v>
      </c>
      <c r="B12877">
        <v>8</v>
      </c>
      <c r="C12877">
        <v>100</v>
      </c>
      <c r="D12877">
        <v>44</v>
      </c>
      <c r="E12877">
        <v>279597</v>
      </c>
      <c r="F12877">
        <v>3.9212579999999999</v>
      </c>
      <c r="G12877">
        <v>1.764346</v>
      </c>
      <c r="H12877">
        <v>6.9006860000000003</v>
      </c>
    </row>
    <row r="12878" spans="1:8" x14ac:dyDescent="0.4">
      <c r="A12878">
        <v>44</v>
      </c>
      <c r="B12878">
        <v>9</v>
      </c>
      <c r="C12878">
        <v>100</v>
      </c>
      <c r="D12878">
        <v>44</v>
      </c>
      <c r="E12878">
        <v>279641</v>
      </c>
      <c r="F12878">
        <v>3.9251320000000001</v>
      </c>
      <c r="G12878">
        <v>1.9743550000000001</v>
      </c>
      <c r="H12878">
        <v>6.9606190000000003</v>
      </c>
    </row>
    <row r="12879" spans="1:8" x14ac:dyDescent="0.4">
      <c r="A12879">
        <v>44</v>
      </c>
      <c r="B12879">
        <v>10</v>
      </c>
      <c r="C12879">
        <v>100</v>
      </c>
      <c r="D12879">
        <v>44</v>
      </c>
      <c r="E12879">
        <v>279685</v>
      </c>
      <c r="F12879">
        <v>3.9286189999999999</v>
      </c>
      <c r="G12879">
        <v>2.2840739999999999</v>
      </c>
      <c r="H12879">
        <v>7.0988449999999998</v>
      </c>
    </row>
    <row r="12880" spans="1:8" x14ac:dyDescent="0.4">
      <c r="A12880">
        <v>44</v>
      </c>
      <c r="B12880">
        <v>11</v>
      </c>
      <c r="C12880">
        <v>100</v>
      </c>
      <c r="D12880">
        <v>44</v>
      </c>
      <c r="E12880">
        <v>279729</v>
      </c>
      <c r="F12880">
        <v>3.9317570000000002</v>
      </c>
      <c r="G12880">
        <v>2.7865929999999999</v>
      </c>
      <c r="H12880">
        <v>6.4040999999999997</v>
      </c>
    </row>
    <row r="12881" spans="1:8" x14ac:dyDescent="0.4">
      <c r="A12881">
        <v>44</v>
      </c>
      <c r="B12881">
        <v>12</v>
      </c>
      <c r="C12881">
        <v>100</v>
      </c>
      <c r="D12881">
        <v>44</v>
      </c>
      <c r="E12881">
        <v>279773</v>
      </c>
      <c r="F12881">
        <v>3.9345810000000001</v>
      </c>
      <c r="G12881">
        <v>2.7430370000000002</v>
      </c>
      <c r="H12881">
        <v>6.0014469999999998</v>
      </c>
    </row>
    <row r="12882" spans="1:8" x14ac:dyDescent="0.4">
      <c r="A12882">
        <v>44</v>
      </c>
      <c r="B12882">
        <v>13</v>
      </c>
      <c r="C12882">
        <v>100</v>
      </c>
      <c r="D12882">
        <v>44</v>
      </c>
      <c r="E12882">
        <v>279817</v>
      </c>
      <c r="F12882">
        <v>3.9371230000000002</v>
      </c>
      <c r="G12882">
        <v>2.8861349999999999</v>
      </c>
      <c r="H12882">
        <v>6.0873210000000002</v>
      </c>
    </row>
    <row r="12883" spans="1:8" x14ac:dyDescent="0.4">
      <c r="A12883">
        <v>44</v>
      </c>
      <c r="B12883">
        <v>14</v>
      </c>
      <c r="C12883">
        <v>100</v>
      </c>
      <c r="D12883">
        <v>44</v>
      </c>
      <c r="E12883">
        <v>279861</v>
      </c>
      <c r="F12883">
        <v>3.9394110000000002</v>
      </c>
      <c r="G12883">
        <v>2.7192889999999998</v>
      </c>
      <c r="H12883">
        <v>6.3192250000000003</v>
      </c>
    </row>
    <row r="12884" spans="1:8" x14ac:dyDescent="0.4">
      <c r="A12884">
        <v>44</v>
      </c>
      <c r="B12884">
        <v>15</v>
      </c>
      <c r="C12884">
        <v>100</v>
      </c>
      <c r="D12884">
        <v>44</v>
      </c>
      <c r="E12884">
        <v>279905</v>
      </c>
      <c r="F12884">
        <v>3.9414699999999998</v>
      </c>
      <c r="G12884">
        <v>2.8210980000000001</v>
      </c>
      <c r="H12884">
        <v>6.5873020000000002</v>
      </c>
    </row>
    <row r="12885" spans="1:8" x14ac:dyDescent="0.4">
      <c r="A12885">
        <v>44</v>
      </c>
      <c r="B12885">
        <v>16</v>
      </c>
      <c r="C12885">
        <v>100</v>
      </c>
      <c r="D12885">
        <v>44</v>
      </c>
      <c r="E12885">
        <v>279949</v>
      </c>
      <c r="F12885">
        <v>3.9433229999999999</v>
      </c>
      <c r="G12885">
        <v>2.5562490000000002</v>
      </c>
      <c r="H12885">
        <v>6.8285720000000003</v>
      </c>
    </row>
    <row r="12886" spans="1:8" x14ac:dyDescent="0.4">
      <c r="A12886">
        <v>44</v>
      </c>
      <c r="B12886">
        <v>17</v>
      </c>
      <c r="C12886">
        <v>100</v>
      </c>
      <c r="D12886">
        <v>44</v>
      </c>
      <c r="E12886">
        <v>279993</v>
      </c>
      <c r="F12886">
        <v>3.9449909999999999</v>
      </c>
      <c r="G12886">
        <v>2.300624</v>
      </c>
      <c r="H12886">
        <v>7.0457150000000004</v>
      </c>
    </row>
    <row r="12887" spans="1:8" x14ac:dyDescent="0.4">
      <c r="A12887">
        <v>44</v>
      </c>
      <c r="B12887">
        <v>18</v>
      </c>
      <c r="C12887">
        <v>100</v>
      </c>
      <c r="D12887">
        <v>44</v>
      </c>
      <c r="E12887">
        <v>280037</v>
      </c>
      <c r="F12887">
        <v>3.946491</v>
      </c>
      <c r="G12887">
        <v>2.4441890000000002</v>
      </c>
      <c r="H12887">
        <v>6.3411429999999998</v>
      </c>
    </row>
    <row r="12888" spans="1:8" x14ac:dyDescent="0.4">
      <c r="A12888">
        <v>44</v>
      </c>
      <c r="B12888">
        <v>19</v>
      </c>
      <c r="C12888">
        <v>100</v>
      </c>
      <c r="D12888">
        <v>44</v>
      </c>
      <c r="E12888">
        <v>280081</v>
      </c>
      <c r="F12888">
        <v>3.9478420000000001</v>
      </c>
      <c r="G12888">
        <v>2.3420339999999999</v>
      </c>
      <c r="H12888">
        <v>6.6070289999999998</v>
      </c>
    </row>
    <row r="12889" spans="1:8" x14ac:dyDescent="0.4">
      <c r="A12889">
        <v>44</v>
      </c>
      <c r="B12889">
        <v>20</v>
      </c>
      <c r="C12889">
        <v>100</v>
      </c>
      <c r="D12889">
        <v>44</v>
      </c>
      <c r="E12889">
        <v>280125</v>
      </c>
      <c r="F12889">
        <v>3.949058</v>
      </c>
      <c r="G12889">
        <v>2.1843159999999999</v>
      </c>
      <c r="H12889">
        <v>5.946326</v>
      </c>
    </row>
    <row r="12890" spans="1:8" x14ac:dyDescent="0.4">
      <c r="A12890">
        <v>44</v>
      </c>
      <c r="B12890">
        <v>21</v>
      </c>
      <c r="C12890">
        <v>100</v>
      </c>
      <c r="D12890">
        <v>44</v>
      </c>
      <c r="E12890">
        <v>280169</v>
      </c>
      <c r="F12890">
        <v>3.9501520000000001</v>
      </c>
      <c r="G12890">
        <v>2.2276929999999999</v>
      </c>
      <c r="H12890">
        <v>5.3516940000000002</v>
      </c>
    </row>
    <row r="12891" spans="1:8" x14ac:dyDescent="0.4">
      <c r="A12891">
        <v>44</v>
      </c>
      <c r="B12891">
        <v>22</v>
      </c>
      <c r="C12891">
        <v>100</v>
      </c>
      <c r="D12891">
        <v>44</v>
      </c>
      <c r="E12891">
        <v>280213</v>
      </c>
      <c r="F12891">
        <v>3.9511370000000001</v>
      </c>
      <c r="G12891">
        <v>2.5547149999999998</v>
      </c>
      <c r="H12891">
        <v>5.3715729999999997</v>
      </c>
    </row>
    <row r="12892" spans="1:8" x14ac:dyDescent="0.4">
      <c r="A12892">
        <v>44</v>
      </c>
      <c r="B12892">
        <v>23</v>
      </c>
      <c r="C12892">
        <v>100</v>
      </c>
      <c r="D12892">
        <v>44</v>
      </c>
      <c r="E12892">
        <v>280257</v>
      </c>
      <c r="F12892">
        <v>3.9520230000000001</v>
      </c>
      <c r="G12892">
        <v>2.6144310000000002</v>
      </c>
      <c r="H12892">
        <v>5.2502190000000004</v>
      </c>
    </row>
    <row r="12893" spans="1:8" x14ac:dyDescent="0.4">
      <c r="A12893">
        <v>44</v>
      </c>
      <c r="B12893">
        <v>24</v>
      </c>
      <c r="C12893">
        <v>100</v>
      </c>
      <c r="D12893">
        <v>44</v>
      </c>
      <c r="E12893">
        <v>280301</v>
      </c>
      <c r="F12893">
        <v>3.9528210000000001</v>
      </c>
      <c r="G12893">
        <v>2.8793190000000002</v>
      </c>
      <c r="H12893">
        <v>5.2509740000000003</v>
      </c>
    </row>
    <row r="12894" spans="1:8" x14ac:dyDescent="0.4">
      <c r="A12894">
        <v>44</v>
      </c>
      <c r="B12894">
        <v>25</v>
      </c>
      <c r="C12894">
        <v>100</v>
      </c>
      <c r="D12894">
        <v>44</v>
      </c>
      <c r="E12894">
        <v>280345</v>
      </c>
      <c r="F12894">
        <v>3.9535390000000001</v>
      </c>
      <c r="G12894">
        <v>2.8028279999999999</v>
      </c>
      <c r="H12894">
        <v>5.1402460000000003</v>
      </c>
    </row>
    <row r="12895" spans="1:8" x14ac:dyDescent="0.4">
      <c r="A12895">
        <v>44</v>
      </c>
      <c r="B12895">
        <v>26</v>
      </c>
      <c r="C12895">
        <v>100</v>
      </c>
      <c r="D12895">
        <v>44</v>
      </c>
      <c r="E12895">
        <v>280389</v>
      </c>
      <c r="F12895">
        <v>3.9541849999999998</v>
      </c>
      <c r="G12895">
        <v>3.086033</v>
      </c>
      <c r="H12895">
        <v>5.1477570000000004</v>
      </c>
    </row>
    <row r="12896" spans="1:8" x14ac:dyDescent="0.4">
      <c r="A12896">
        <v>44</v>
      </c>
      <c r="B12896">
        <v>27</v>
      </c>
      <c r="C12896">
        <v>100</v>
      </c>
      <c r="D12896">
        <v>44</v>
      </c>
      <c r="E12896">
        <v>280433</v>
      </c>
      <c r="F12896">
        <v>3.9547669999999999</v>
      </c>
      <c r="G12896">
        <v>3.0627610000000001</v>
      </c>
      <c r="H12896">
        <v>5.1090460000000002</v>
      </c>
    </row>
    <row r="12897" spans="1:8" x14ac:dyDescent="0.4">
      <c r="A12897">
        <v>44</v>
      </c>
      <c r="B12897">
        <v>28</v>
      </c>
      <c r="C12897">
        <v>100</v>
      </c>
      <c r="D12897">
        <v>44</v>
      </c>
      <c r="E12897">
        <v>280477</v>
      </c>
      <c r="F12897">
        <v>3.9552900000000002</v>
      </c>
      <c r="G12897">
        <v>2.895</v>
      </c>
      <c r="H12897">
        <v>4.6669840000000002</v>
      </c>
    </row>
    <row r="12898" spans="1:8" x14ac:dyDescent="0.4">
      <c r="A12898">
        <v>44</v>
      </c>
      <c r="B12898">
        <v>29</v>
      </c>
      <c r="C12898">
        <v>100</v>
      </c>
      <c r="D12898">
        <v>44</v>
      </c>
      <c r="E12898">
        <v>280521</v>
      </c>
      <c r="F12898">
        <v>3.9557609999999999</v>
      </c>
      <c r="G12898">
        <v>2.8995069999999998</v>
      </c>
      <c r="H12898">
        <v>4.7810649999999999</v>
      </c>
    </row>
    <row r="12899" spans="1:8" x14ac:dyDescent="0.4">
      <c r="A12899">
        <v>44</v>
      </c>
      <c r="B12899">
        <v>30</v>
      </c>
      <c r="C12899">
        <v>100</v>
      </c>
      <c r="D12899">
        <v>44</v>
      </c>
      <c r="E12899">
        <v>280565</v>
      </c>
      <c r="F12899">
        <v>3.9561850000000001</v>
      </c>
      <c r="G12899">
        <v>2.916312</v>
      </c>
      <c r="H12899">
        <v>4.8106840000000002</v>
      </c>
    </row>
    <row r="12900" spans="1:8" x14ac:dyDescent="0.4">
      <c r="A12900">
        <v>44</v>
      </c>
      <c r="B12900">
        <v>31</v>
      </c>
      <c r="C12900">
        <v>100</v>
      </c>
      <c r="D12900">
        <v>44</v>
      </c>
      <c r="E12900">
        <v>280609</v>
      </c>
      <c r="F12900">
        <v>3.956566</v>
      </c>
      <c r="G12900">
        <v>3.1393599999999999</v>
      </c>
      <c r="H12900">
        <v>4.773212</v>
      </c>
    </row>
    <row r="12901" spans="1:8" x14ac:dyDescent="0.4">
      <c r="A12901">
        <v>44</v>
      </c>
      <c r="B12901">
        <v>32</v>
      </c>
      <c r="C12901">
        <v>100</v>
      </c>
      <c r="D12901">
        <v>44</v>
      </c>
      <c r="E12901">
        <v>280653</v>
      </c>
      <c r="F12901">
        <v>3.9569100000000001</v>
      </c>
      <c r="G12901">
        <v>3.1722130000000002</v>
      </c>
      <c r="H12901">
        <v>4.8883520000000003</v>
      </c>
    </row>
    <row r="12902" spans="1:8" x14ac:dyDescent="0.4">
      <c r="A12902">
        <v>44</v>
      </c>
      <c r="B12902">
        <v>33</v>
      </c>
      <c r="C12902">
        <v>100</v>
      </c>
      <c r="D12902">
        <v>44</v>
      </c>
      <c r="E12902">
        <v>280697</v>
      </c>
      <c r="F12902">
        <v>3.9572189999999998</v>
      </c>
      <c r="G12902">
        <v>3.3528820000000001</v>
      </c>
      <c r="H12902">
        <v>4.8215349999999999</v>
      </c>
    </row>
    <row r="12903" spans="1:8" x14ac:dyDescent="0.4">
      <c r="A12903">
        <v>44</v>
      </c>
      <c r="B12903">
        <v>34</v>
      </c>
      <c r="C12903">
        <v>100</v>
      </c>
      <c r="D12903">
        <v>44</v>
      </c>
      <c r="E12903">
        <v>280741</v>
      </c>
      <c r="F12903">
        <v>3.957497</v>
      </c>
      <c r="G12903">
        <v>3.182582</v>
      </c>
      <c r="H12903">
        <v>4.8889779999999998</v>
      </c>
    </row>
    <row r="12904" spans="1:8" x14ac:dyDescent="0.4">
      <c r="A12904">
        <v>44</v>
      </c>
      <c r="B12904">
        <v>35</v>
      </c>
      <c r="C12904">
        <v>100</v>
      </c>
      <c r="D12904">
        <v>44</v>
      </c>
      <c r="E12904">
        <v>280785</v>
      </c>
      <c r="F12904">
        <v>3.9577469999999999</v>
      </c>
      <c r="G12904">
        <v>2.991358</v>
      </c>
      <c r="H12904">
        <v>4.8054430000000004</v>
      </c>
    </row>
    <row r="12905" spans="1:8" x14ac:dyDescent="0.4">
      <c r="A12905">
        <v>44</v>
      </c>
      <c r="B12905">
        <v>36</v>
      </c>
      <c r="C12905">
        <v>100</v>
      </c>
      <c r="D12905">
        <v>44</v>
      </c>
      <c r="E12905">
        <v>280829</v>
      </c>
      <c r="F12905">
        <v>3.9579719999999998</v>
      </c>
      <c r="G12905">
        <v>3.0340509999999998</v>
      </c>
      <c r="H12905">
        <v>4.8600719999999997</v>
      </c>
    </row>
    <row r="12906" spans="1:8" x14ac:dyDescent="0.4">
      <c r="A12906">
        <v>44</v>
      </c>
      <c r="B12906">
        <v>37</v>
      </c>
      <c r="C12906">
        <v>100</v>
      </c>
      <c r="D12906">
        <v>44</v>
      </c>
      <c r="E12906">
        <v>280873</v>
      </c>
      <c r="F12906">
        <v>3.9581750000000002</v>
      </c>
      <c r="G12906">
        <v>3.0194450000000002</v>
      </c>
      <c r="H12906">
        <v>4.9003870000000003</v>
      </c>
    </row>
    <row r="12907" spans="1:8" x14ac:dyDescent="0.4">
      <c r="A12907">
        <v>44</v>
      </c>
      <c r="B12907">
        <v>38</v>
      </c>
      <c r="C12907">
        <v>100</v>
      </c>
      <c r="D12907">
        <v>44</v>
      </c>
      <c r="E12907">
        <v>280917</v>
      </c>
      <c r="F12907">
        <v>3.958358</v>
      </c>
      <c r="G12907">
        <v>3.0281859999999998</v>
      </c>
      <c r="H12907">
        <v>5.0592550000000003</v>
      </c>
    </row>
    <row r="12908" spans="1:8" x14ac:dyDescent="0.4">
      <c r="A12908">
        <v>44</v>
      </c>
      <c r="B12908">
        <v>39</v>
      </c>
      <c r="C12908">
        <v>100</v>
      </c>
      <c r="D12908">
        <v>44</v>
      </c>
      <c r="E12908">
        <v>280961</v>
      </c>
      <c r="F12908">
        <v>3.9585219999999999</v>
      </c>
      <c r="G12908">
        <v>2.9680230000000001</v>
      </c>
      <c r="H12908">
        <v>4.8693140000000001</v>
      </c>
    </row>
    <row r="12909" spans="1:8" x14ac:dyDescent="0.4">
      <c r="A12909">
        <v>44</v>
      </c>
      <c r="B12909">
        <v>40</v>
      </c>
      <c r="C12909">
        <v>100</v>
      </c>
      <c r="D12909">
        <v>44</v>
      </c>
      <c r="E12909">
        <v>281005</v>
      </c>
      <c r="F12909">
        <v>3.9586700000000001</v>
      </c>
      <c r="G12909">
        <v>2.6712199999999999</v>
      </c>
      <c r="H12909">
        <v>4.9133509999999996</v>
      </c>
    </row>
    <row r="12910" spans="1:8" x14ac:dyDescent="0.4">
      <c r="A12910">
        <v>44</v>
      </c>
      <c r="B12910">
        <v>41</v>
      </c>
      <c r="C12910">
        <v>100</v>
      </c>
      <c r="D12910">
        <v>44</v>
      </c>
      <c r="E12910">
        <v>281049</v>
      </c>
      <c r="F12910">
        <v>3.9588030000000001</v>
      </c>
      <c r="G12910">
        <v>2.4040979999999998</v>
      </c>
      <c r="H12910">
        <v>4.9334759999999998</v>
      </c>
    </row>
    <row r="12911" spans="1:8" x14ac:dyDescent="0.4">
      <c r="A12911">
        <v>44</v>
      </c>
      <c r="B12911">
        <v>42</v>
      </c>
      <c r="C12911">
        <v>100</v>
      </c>
      <c r="D12911">
        <v>44</v>
      </c>
      <c r="E12911">
        <v>281093</v>
      </c>
      <c r="F12911">
        <v>3.9589219999999998</v>
      </c>
      <c r="G12911">
        <v>3.0636890000000001</v>
      </c>
      <c r="H12911">
        <v>5.0277560000000001</v>
      </c>
    </row>
    <row r="12912" spans="1:8" x14ac:dyDescent="0.4">
      <c r="A12912">
        <v>44</v>
      </c>
      <c r="B12912">
        <v>43</v>
      </c>
      <c r="C12912">
        <v>100</v>
      </c>
      <c r="D12912">
        <v>44</v>
      </c>
      <c r="E12912">
        <v>281137</v>
      </c>
      <c r="F12912">
        <v>3.9590299999999998</v>
      </c>
      <c r="G12912">
        <v>3.0248089999999999</v>
      </c>
      <c r="H12912">
        <v>5.2220979999999999</v>
      </c>
    </row>
    <row r="12913" spans="1:8" x14ac:dyDescent="0.4">
      <c r="A12913">
        <v>44</v>
      </c>
      <c r="B12913">
        <v>44</v>
      </c>
      <c r="C12913">
        <v>100</v>
      </c>
      <c r="D12913">
        <v>44</v>
      </c>
      <c r="E12913">
        <v>281181</v>
      </c>
      <c r="F12913">
        <v>3.9591270000000001</v>
      </c>
      <c r="G12913">
        <v>2.9888789999999998</v>
      </c>
      <c r="H12913">
        <v>5.5960609999999997</v>
      </c>
    </row>
    <row r="12914" spans="1:8" x14ac:dyDescent="0.4">
      <c r="A12914">
        <v>44</v>
      </c>
      <c r="B12914">
        <v>45</v>
      </c>
      <c r="C12914">
        <v>100</v>
      </c>
      <c r="D12914">
        <v>44</v>
      </c>
      <c r="E12914">
        <v>281225</v>
      </c>
      <c r="F12914">
        <v>3.9592139999999998</v>
      </c>
      <c r="G12914">
        <v>2.689991</v>
      </c>
      <c r="H12914">
        <v>5.4616410000000002</v>
      </c>
    </row>
    <row r="12915" spans="1:8" x14ac:dyDescent="0.4">
      <c r="A12915">
        <v>44</v>
      </c>
      <c r="B12915">
        <v>46</v>
      </c>
      <c r="C12915">
        <v>100</v>
      </c>
      <c r="D12915">
        <v>44</v>
      </c>
      <c r="E12915">
        <v>281269</v>
      </c>
      <c r="F12915">
        <v>3.9592930000000002</v>
      </c>
      <c r="G12915">
        <v>2.420992</v>
      </c>
      <c r="H12915">
        <v>5.6406460000000003</v>
      </c>
    </row>
    <row r="12916" spans="1:8" x14ac:dyDescent="0.4">
      <c r="A12916">
        <v>44</v>
      </c>
      <c r="B12916">
        <v>47</v>
      </c>
      <c r="C12916">
        <v>100</v>
      </c>
      <c r="D12916">
        <v>44</v>
      </c>
      <c r="E12916">
        <v>281313</v>
      </c>
      <c r="F12916">
        <v>3.9593639999999999</v>
      </c>
      <c r="G12916">
        <v>2.8814350000000002</v>
      </c>
      <c r="H12916">
        <v>5.3239289999999997</v>
      </c>
    </row>
    <row r="12917" spans="1:8" x14ac:dyDescent="0.4">
      <c r="A12917">
        <v>44</v>
      </c>
      <c r="B12917">
        <v>48</v>
      </c>
      <c r="C12917">
        <v>100</v>
      </c>
      <c r="D12917">
        <v>44</v>
      </c>
      <c r="E12917">
        <v>281357</v>
      </c>
      <c r="F12917">
        <v>3.9594269999999998</v>
      </c>
      <c r="G12917">
        <v>2.7332860000000001</v>
      </c>
      <c r="H12917">
        <v>4.9030719999999999</v>
      </c>
    </row>
    <row r="12918" spans="1:8" x14ac:dyDescent="0.4">
      <c r="A12918">
        <v>44</v>
      </c>
      <c r="B12918">
        <v>49</v>
      </c>
      <c r="C12918">
        <v>100</v>
      </c>
      <c r="D12918">
        <v>44</v>
      </c>
      <c r="E12918">
        <v>281401</v>
      </c>
      <c r="F12918">
        <v>3.9594849999999999</v>
      </c>
      <c r="G12918">
        <v>2.4599570000000002</v>
      </c>
      <c r="H12918">
        <v>5.1774820000000004</v>
      </c>
    </row>
    <row r="12919" spans="1:8" x14ac:dyDescent="0.4">
      <c r="A12919">
        <v>44</v>
      </c>
      <c r="B12919">
        <v>50</v>
      </c>
      <c r="C12919">
        <v>100</v>
      </c>
      <c r="D12919">
        <v>44</v>
      </c>
      <c r="E12919">
        <v>281445</v>
      </c>
      <c r="F12919">
        <v>3.9595359999999999</v>
      </c>
      <c r="G12919">
        <v>2.4636070000000001</v>
      </c>
      <c r="H12919">
        <v>4.8714880000000003</v>
      </c>
    </row>
    <row r="12920" spans="1:8" x14ac:dyDescent="0.4">
      <c r="A12920">
        <v>44</v>
      </c>
      <c r="B12920">
        <v>51</v>
      </c>
      <c r="C12920">
        <v>100</v>
      </c>
      <c r="D12920">
        <v>44</v>
      </c>
      <c r="E12920">
        <v>281489</v>
      </c>
      <c r="F12920">
        <v>3.9595829999999999</v>
      </c>
      <c r="G12920">
        <v>2.701254</v>
      </c>
      <c r="H12920">
        <v>4.890428</v>
      </c>
    </row>
    <row r="12921" spans="1:8" x14ac:dyDescent="0.4">
      <c r="A12921">
        <v>44</v>
      </c>
      <c r="B12921">
        <v>52</v>
      </c>
      <c r="C12921">
        <v>100</v>
      </c>
      <c r="D12921">
        <v>44</v>
      </c>
      <c r="E12921">
        <v>281533</v>
      </c>
      <c r="F12921">
        <v>3.9596239999999998</v>
      </c>
      <c r="G12921">
        <v>2.553283</v>
      </c>
      <c r="H12921">
        <v>4.8459060000000003</v>
      </c>
    </row>
    <row r="12922" spans="1:8" x14ac:dyDescent="0.4">
      <c r="A12922">
        <v>44</v>
      </c>
      <c r="B12922">
        <v>53</v>
      </c>
      <c r="C12922">
        <v>100</v>
      </c>
      <c r="D12922">
        <v>44</v>
      </c>
      <c r="E12922">
        <v>281577</v>
      </c>
      <c r="F12922">
        <v>3.9596619999999998</v>
      </c>
      <c r="G12922">
        <v>2.9980159999999998</v>
      </c>
      <c r="H12922">
        <v>4.8612469999999997</v>
      </c>
    </row>
    <row r="12923" spans="1:8" x14ac:dyDescent="0.4">
      <c r="A12923">
        <v>44</v>
      </c>
      <c r="B12923">
        <v>54</v>
      </c>
      <c r="C12923">
        <v>100</v>
      </c>
      <c r="D12923">
        <v>44</v>
      </c>
      <c r="E12923">
        <v>281621</v>
      </c>
      <c r="F12923">
        <v>3.9596960000000001</v>
      </c>
      <c r="G12923">
        <v>2.9930620000000001</v>
      </c>
      <c r="H12923">
        <v>4.8274020000000002</v>
      </c>
    </row>
    <row r="12924" spans="1:8" x14ac:dyDescent="0.4">
      <c r="A12924">
        <v>44</v>
      </c>
      <c r="B12924">
        <v>55</v>
      </c>
      <c r="C12924">
        <v>100</v>
      </c>
      <c r="D12924">
        <v>44</v>
      </c>
      <c r="E12924">
        <v>281665</v>
      </c>
      <c r="F12924">
        <v>3.9597259999999999</v>
      </c>
      <c r="G12924">
        <v>2.8765550000000002</v>
      </c>
      <c r="H12924">
        <v>4.8376099999999997</v>
      </c>
    </row>
    <row r="12925" spans="1:8" x14ac:dyDescent="0.4">
      <c r="A12925">
        <v>44</v>
      </c>
      <c r="B12925">
        <v>56</v>
      </c>
      <c r="C12925">
        <v>100</v>
      </c>
      <c r="D12925">
        <v>44</v>
      </c>
      <c r="E12925">
        <v>281709</v>
      </c>
      <c r="F12925">
        <v>3.9597530000000001</v>
      </c>
      <c r="G12925">
        <v>2.8854920000000002</v>
      </c>
      <c r="H12925">
        <v>5.2496619999999998</v>
      </c>
    </row>
    <row r="12926" spans="1:8" x14ac:dyDescent="0.4">
      <c r="A12926">
        <v>44</v>
      </c>
      <c r="B12926">
        <v>57</v>
      </c>
      <c r="C12926">
        <v>100</v>
      </c>
      <c r="D12926">
        <v>44</v>
      </c>
      <c r="E12926">
        <v>281753</v>
      </c>
      <c r="F12926">
        <v>3.959778</v>
      </c>
      <c r="G12926">
        <v>3.1400100000000002</v>
      </c>
      <c r="H12926">
        <v>4.9911640000000004</v>
      </c>
    </row>
    <row r="12927" spans="1:8" x14ac:dyDescent="0.4">
      <c r="A12927">
        <v>44</v>
      </c>
      <c r="B12927">
        <v>58</v>
      </c>
      <c r="C12927">
        <v>100</v>
      </c>
      <c r="D12927">
        <v>44</v>
      </c>
      <c r="E12927">
        <v>281797</v>
      </c>
      <c r="F12927">
        <v>3.9598</v>
      </c>
      <c r="G12927">
        <v>2.9239670000000002</v>
      </c>
      <c r="H12927">
        <v>5.0636070000000002</v>
      </c>
    </row>
    <row r="12928" spans="1:8" x14ac:dyDescent="0.4">
      <c r="A12928">
        <v>44</v>
      </c>
      <c r="B12928">
        <v>59</v>
      </c>
      <c r="C12928">
        <v>100</v>
      </c>
      <c r="D12928">
        <v>44</v>
      </c>
      <c r="E12928">
        <v>281841</v>
      </c>
      <c r="F12928">
        <v>3.9598200000000001</v>
      </c>
      <c r="G12928">
        <v>2.9566669999999999</v>
      </c>
      <c r="H12928">
        <v>5.2166329999999999</v>
      </c>
    </row>
    <row r="12929" spans="1:8" x14ac:dyDescent="0.4">
      <c r="A12929">
        <v>44</v>
      </c>
      <c r="B12929">
        <v>60</v>
      </c>
      <c r="C12929">
        <v>100</v>
      </c>
      <c r="D12929">
        <v>44</v>
      </c>
      <c r="E12929">
        <v>281885</v>
      </c>
      <c r="F12929">
        <v>3.959838</v>
      </c>
      <c r="G12929">
        <v>2.8383229999999999</v>
      </c>
      <c r="H12929">
        <v>4.9925649999999999</v>
      </c>
    </row>
    <row r="12930" spans="1:8" x14ac:dyDescent="0.4">
      <c r="A12930">
        <v>44</v>
      </c>
      <c r="B12930">
        <v>61</v>
      </c>
      <c r="C12930">
        <v>100</v>
      </c>
      <c r="D12930">
        <v>44</v>
      </c>
      <c r="E12930">
        <v>281929</v>
      </c>
      <c r="F12930">
        <v>3.959854</v>
      </c>
      <c r="G12930">
        <v>2.7898019999999999</v>
      </c>
      <c r="H12930">
        <v>5.0669339999999998</v>
      </c>
    </row>
    <row r="12931" spans="1:8" x14ac:dyDescent="0.4">
      <c r="A12931">
        <v>44</v>
      </c>
      <c r="B12931">
        <v>62</v>
      </c>
      <c r="C12931">
        <v>100</v>
      </c>
      <c r="D12931">
        <v>44</v>
      </c>
      <c r="E12931">
        <v>281973</v>
      </c>
      <c r="F12931">
        <v>3.9598689999999999</v>
      </c>
      <c r="G12931">
        <v>2.7210100000000002</v>
      </c>
      <c r="H12931">
        <v>5.3133330000000001</v>
      </c>
    </row>
    <row r="12932" spans="1:8" x14ac:dyDescent="0.4">
      <c r="A12932">
        <v>44</v>
      </c>
      <c r="B12932">
        <v>63</v>
      </c>
      <c r="C12932">
        <v>100</v>
      </c>
      <c r="D12932">
        <v>44</v>
      </c>
      <c r="E12932">
        <v>282017</v>
      </c>
      <c r="F12932">
        <v>3.9598819999999999</v>
      </c>
      <c r="G12932">
        <v>2.4846940000000002</v>
      </c>
      <c r="H12932">
        <v>5.0330519999999996</v>
      </c>
    </row>
    <row r="12933" spans="1:8" x14ac:dyDescent="0.4">
      <c r="A12933">
        <v>44</v>
      </c>
      <c r="B12933">
        <v>64</v>
      </c>
      <c r="C12933">
        <v>100</v>
      </c>
      <c r="D12933">
        <v>44</v>
      </c>
      <c r="E12933">
        <v>282061</v>
      </c>
      <c r="F12933">
        <v>3.9598939999999998</v>
      </c>
      <c r="G12933">
        <v>2.485195</v>
      </c>
      <c r="H12933">
        <v>5.2037990000000001</v>
      </c>
    </row>
    <row r="12934" spans="1:8" x14ac:dyDescent="0.4">
      <c r="A12934">
        <v>44</v>
      </c>
      <c r="B12934">
        <v>65</v>
      </c>
      <c r="C12934">
        <v>100</v>
      </c>
      <c r="D12934">
        <v>44</v>
      </c>
      <c r="E12934">
        <v>282105</v>
      </c>
      <c r="F12934">
        <v>3.9599039999999999</v>
      </c>
      <c r="G12934">
        <v>2.4495559999999998</v>
      </c>
      <c r="H12934">
        <v>4.9767720000000004</v>
      </c>
    </row>
    <row r="12935" spans="1:8" x14ac:dyDescent="0.4">
      <c r="A12935">
        <v>44</v>
      </c>
      <c r="B12935">
        <v>66</v>
      </c>
      <c r="C12935">
        <v>100</v>
      </c>
      <c r="D12935">
        <v>44</v>
      </c>
      <c r="E12935">
        <v>282149</v>
      </c>
      <c r="F12935">
        <v>3.9599139999999999</v>
      </c>
      <c r="G12935">
        <v>2.5485609999999999</v>
      </c>
      <c r="H12935">
        <v>5.1150779999999996</v>
      </c>
    </row>
    <row r="12936" spans="1:8" x14ac:dyDescent="0.4">
      <c r="A12936">
        <v>44</v>
      </c>
      <c r="B12936">
        <v>67</v>
      </c>
      <c r="C12936">
        <v>100</v>
      </c>
      <c r="D12936">
        <v>44</v>
      </c>
      <c r="E12936">
        <v>282193</v>
      </c>
      <c r="F12936">
        <v>3.9599229999999999</v>
      </c>
      <c r="G12936">
        <v>2.7079219999999999</v>
      </c>
      <c r="H12936">
        <v>5.185613</v>
      </c>
    </row>
    <row r="12937" spans="1:8" x14ac:dyDescent="0.4">
      <c r="A12937">
        <v>44</v>
      </c>
      <c r="B12937">
        <v>68</v>
      </c>
      <c r="C12937">
        <v>100</v>
      </c>
      <c r="D12937">
        <v>44</v>
      </c>
      <c r="E12937">
        <v>282237</v>
      </c>
      <c r="F12937">
        <v>3.9599299999999999</v>
      </c>
      <c r="G12937">
        <v>2.4371299999999998</v>
      </c>
      <c r="H12937">
        <v>5.1980880000000003</v>
      </c>
    </row>
    <row r="12938" spans="1:8" x14ac:dyDescent="0.4">
      <c r="A12938">
        <v>44</v>
      </c>
      <c r="B12938">
        <v>69</v>
      </c>
      <c r="C12938">
        <v>100</v>
      </c>
      <c r="D12938">
        <v>44</v>
      </c>
      <c r="E12938">
        <v>282281</v>
      </c>
      <c r="F12938">
        <v>3.959937</v>
      </c>
      <c r="G12938">
        <v>2.757463</v>
      </c>
      <c r="H12938">
        <v>5.1221779999999999</v>
      </c>
    </row>
    <row r="12939" spans="1:8" x14ac:dyDescent="0.4">
      <c r="A12939">
        <v>44</v>
      </c>
      <c r="B12939">
        <v>70</v>
      </c>
      <c r="C12939">
        <v>100</v>
      </c>
      <c r="D12939">
        <v>44</v>
      </c>
      <c r="E12939">
        <v>282325</v>
      </c>
      <c r="F12939">
        <v>3.9599440000000001</v>
      </c>
      <c r="G12939">
        <v>2.7840750000000001</v>
      </c>
      <c r="H12939">
        <v>5.4903120000000003</v>
      </c>
    </row>
    <row r="12940" spans="1:8" x14ac:dyDescent="0.4">
      <c r="A12940">
        <v>44</v>
      </c>
      <c r="B12940">
        <v>71</v>
      </c>
      <c r="C12940">
        <v>100</v>
      </c>
      <c r="D12940">
        <v>44</v>
      </c>
      <c r="E12940">
        <v>282369</v>
      </c>
      <c r="F12940">
        <v>3.9599489999999999</v>
      </c>
      <c r="G12940">
        <v>3.0262899999999999</v>
      </c>
      <c r="H12940">
        <v>5.4379929999999996</v>
      </c>
    </row>
    <row r="12941" spans="1:8" x14ac:dyDescent="0.4">
      <c r="A12941">
        <v>44</v>
      </c>
      <c r="B12941">
        <v>72</v>
      </c>
      <c r="C12941">
        <v>100</v>
      </c>
      <c r="D12941">
        <v>44</v>
      </c>
      <c r="E12941">
        <v>282413</v>
      </c>
      <c r="F12941">
        <v>3.9599540000000002</v>
      </c>
      <c r="G12941">
        <v>3.074929</v>
      </c>
      <c r="H12941">
        <v>5.3471529999999996</v>
      </c>
    </row>
    <row r="12942" spans="1:8" x14ac:dyDescent="0.4">
      <c r="A12942">
        <v>44</v>
      </c>
      <c r="B12942">
        <v>73</v>
      </c>
      <c r="C12942">
        <v>100</v>
      </c>
      <c r="D12942">
        <v>44</v>
      </c>
      <c r="E12942">
        <v>282457</v>
      </c>
      <c r="F12942">
        <v>3.959959</v>
      </c>
      <c r="G12942">
        <v>3.0160740000000001</v>
      </c>
      <c r="H12942">
        <v>4.9457190000000004</v>
      </c>
    </row>
    <row r="12943" spans="1:8" x14ac:dyDescent="0.4">
      <c r="A12943">
        <v>44</v>
      </c>
      <c r="B12943">
        <v>74</v>
      </c>
      <c r="C12943">
        <v>100</v>
      </c>
      <c r="D12943">
        <v>44</v>
      </c>
      <c r="E12943">
        <v>282501</v>
      </c>
      <c r="F12943">
        <v>3.9599630000000001</v>
      </c>
      <c r="G12943">
        <v>2.922574</v>
      </c>
      <c r="H12943">
        <v>4.981967</v>
      </c>
    </row>
    <row r="12944" spans="1:8" x14ac:dyDescent="0.4">
      <c r="A12944">
        <v>44</v>
      </c>
      <c r="B12944">
        <v>75</v>
      </c>
      <c r="C12944">
        <v>100</v>
      </c>
      <c r="D12944">
        <v>44</v>
      </c>
      <c r="E12944">
        <v>282545</v>
      </c>
      <c r="F12944">
        <v>3.9599669999999998</v>
      </c>
      <c r="G12944">
        <v>2.8207939999999998</v>
      </c>
      <c r="H12944">
        <v>5.0281729999999998</v>
      </c>
    </row>
    <row r="12945" spans="1:8" x14ac:dyDescent="0.4">
      <c r="A12945">
        <v>44</v>
      </c>
      <c r="B12945">
        <v>76</v>
      </c>
      <c r="C12945">
        <v>100</v>
      </c>
      <c r="D12945">
        <v>44</v>
      </c>
      <c r="E12945">
        <v>282589</v>
      </c>
      <c r="F12945">
        <v>3.9599700000000002</v>
      </c>
      <c r="G12945">
        <v>3.0218959999999999</v>
      </c>
      <c r="H12945">
        <v>5.1570460000000002</v>
      </c>
    </row>
    <row r="12946" spans="1:8" x14ac:dyDescent="0.4">
      <c r="A12946">
        <v>44</v>
      </c>
      <c r="B12946">
        <v>77</v>
      </c>
      <c r="C12946">
        <v>100</v>
      </c>
      <c r="D12946">
        <v>44</v>
      </c>
      <c r="E12946">
        <v>282633</v>
      </c>
      <c r="F12946">
        <v>3.9599730000000002</v>
      </c>
      <c r="G12946">
        <v>2.9231310000000001</v>
      </c>
      <c r="H12946">
        <v>5.5413410000000001</v>
      </c>
    </row>
    <row r="12947" spans="1:8" x14ac:dyDescent="0.4">
      <c r="A12947">
        <v>44</v>
      </c>
      <c r="B12947">
        <v>78</v>
      </c>
      <c r="C12947">
        <v>100</v>
      </c>
      <c r="D12947">
        <v>44</v>
      </c>
      <c r="E12947">
        <v>282677</v>
      </c>
      <c r="F12947">
        <v>3.9599760000000002</v>
      </c>
      <c r="G12947">
        <v>2.894584</v>
      </c>
      <c r="H12947">
        <v>5.0974899999999996</v>
      </c>
    </row>
    <row r="12948" spans="1:8" x14ac:dyDescent="0.4">
      <c r="A12948">
        <v>44</v>
      </c>
      <c r="B12948">
        <v>79</v>
      </c>
      <c r="C12948">
        <v>100</v>
      </c>
      <c r="D12948">
        <v>44</v>
      </c>
      <c r="E12948">
        <v>282721</v>
      </c>
      <c r="F12948">
        <v>3.959978</v>
      </c>
      <c r="G12948">
        <v>3.0662370000000001</v>
      </c>
      <c r="H12948">
        <v>4.7753699999999997</v>
      </c>
    </row>
    <row r="12949" spans="1:8" x14ac:dyDescent="0.4">
      <c r="A12949">
        <v>44</v>
      </c>
      <c r="B12949">
        <v>80</v>
      </c>
      <c r="C12949">
        <v>100</v>
      </c>
      <c r="D12949">
        <v>44</v>
      </c>
      <c r="E12949">
        <v>282765</v>
      </c>
      <c r="F12949">
        <v>3.9599799999999998</v>
      </c>
      <c r="G12949">
        <v>2.848716</v>
      </c>
      <c r="H12949">
        <v>4.7316219999999998</v>
      </c>
    </row>
    <row r="12950" spans="1:8" x14ac:dyDescent="0.4">
      <c r="A12950">
        <v>44</v>
      </c>
      <c r="B12950">
        <v>81</v>
      </c>
      <c r="C12950">
        <v>100</v>
      </c>
      <c r="D12950">
        <v>44</v>
      </c>
      <c r="E12950">
        <v>282809</v>
      </c>
      <c r="F12950">
        <v>3.9599820000000001</v>
      </c>
      <c r="G12950">
        <v>3.0092620000000001</v>
      </c>
      <c r="H12950">
        <v>4.7680499999999997</v>
      </c>
    </row>
    <row r="12951" spans="1:8" x14ac:dyDescent="0.4">
      <c r="A12951">
        <v>44</v>
      </c>
      <c r="B12951">
        <v>82</v>
      </c>
      <c r="C12951">
        <v>100</v>
      </c>
      <c r="D12951">
        <v>44</v>
      </c>
      <c r="E12951">
        <v>282853</v>
      </c>
      <c r="F12951">
        <v>3.9599839999999999</v>
      </c>
      <c r="G12951">
        <v>3.1174599999999999</v>
      </c>
      <c r="H12951">
        <v>5.0941599999999996</v>
      </c>
    </row>
    <row r="12952" spans="1:8" x14ac:dyDescent="0.4">
      <c r="A12952">
        <v>44</v>
      </c>
      <c r="B12952">
        <v>83</v>
      </c>
      <c r="C12952">
        <v>100</v>
      </c>
      <c r="D12952">
        <v>44</v>
      </c>
      <c r="E12952">
        <v>282897</v>
      </c>
      <c r="F12952">
        <v>3.9599859999999998</v>
      </c>
      <c r="G12952">
        <v>3.192021</v>
      </c>
      <c r="H12952">
        <v>5.383896</v>
      </c>
    </row>
    <row r="12953" spans="1:8" x14ac:dyDescent="0.4">
      <c r="A12953">
        <v>44</v>
      </c>
      <c r="B12953">
        <v>84</v>
      </c>
      <c r="C12953">
        <v>100</v>
      </c>
      <c r="D12953">
        <v>44</v>
      </c>
      <c r="E12953">
        <v>282941</v>
      </c>
      <c r="F12953">
        <v>3.9599869999999999</v>
      </c>
      <c r="G12953">
        <v>2.9950640000000002</v>
      </c>
      <c r="H12953">
        <v>5.0303149999999999</v>
      </c>
    </row>
    <row r="12954" spans="1:8" x14ac:dyDescent="0.4">
      <c r="A12954">
        <v>44</v>
      </c>
      <c r="B12954">
        <v>85</v>
      </c>
      <c r="C12954">
        <v>100</v>
      </c>
      <c r="D12954">
        <v>44</v>
      </c>
      <c r="E12954">
        <v>282985</v>
      </c>
      <c r="F12954">
        <v>3.9599880000000001</v>
      </c>
      <c r="G12954">
        <v>2.8107099999999998</v>
      </c>
      <c r="H12954">
        <v>4.8731359999999997</v>
      </c>
    </row>
    <row r="12955" spans="1:8" x14ac:dyDescent="0.4">
      <c r="A12955">
        <v>44</v>
      </c>
      <c r="B12955">
        <v>86</v>
      </c>
      <c r="C12955">
        <v>100</v>
      </c>
      <c r="D12955">
        <v>44</v>
      </c>
      <c r="E12955">
        <v>283029</v>
      </c>
      <c r="F12955">
        <v>3.9599899999999999</v>
      </c>
      <c r="G12955">
        <v>2.6174819999999999</v>
      </c>
      <c r="H12955">
        <v>5.0522780000000003</v>
      </c>
    </row>
    <row r="12956" spans="1:8" x14ac:dyDescent="0.4">
      <c r="A12956">
        <v>44</v>
      </c>
      <c r="B12956">
        <v>87</v>
      </c>
      <c r="C12956">
        <v>100</v>
      </c>
      <c r="D12956">
        <v>44</v>
      </c>
      <c r="E12956">
        <v>283073</v>
      </c>
      <c r="F12956">
        <v>3.959991</v>
      </c>
      <c r="G12956">
        <v>2.9303710000000001</v>
      </c>
      <c r="H12956">
        <v>4.8765720000000004</v>
      </c>
    </row>
    <row r="12957" spans="1:8" x14ac:dyDescent="0.4">
      <c r="A12957">
        <v>44</v>
      </c>
      <c r="B12957">
        <v>88</v>
      </c>
      <c r="C12957">
        <v>100</v>
      </c>
      <c r="D12957">
        <v>44</v>
      </c>
      <c r="E12957">
        <v>283117</v>
      </c>
      <c r="F12957">
        <v>3.9599920000000002</v>
      </c>
      <c r="G12957">
        <v>3.0477470000000002</v>
      </c>
      <c r="H12957">
        <v>4.9740029999999997</v>
      </c>
    </row>
    <row r="12958" spans="1:8" x14ac:dyDescent="0.4">
      <c r="A12958">
        <v>44</v>
      </c>
      <c r="B12958">
        <v>89</v>
      </c>
      <c r="C12958">
        <v>100</v>
      </c>
      <c r="D12958">
        <v>44</v>
      </c>
      <c r="E12958">
        <v>283161</v>
      </c>
      <c r="F12958">
        <v>3.9599920000000002</v>
      </c>
      <c r="G12958">
        <v>3.1677140000000001</v>
      </c>
      <c r="H12958">
        <v>5.3069600000000001</v>
      </c>
    </row>
    <row r="12959" spans="1:8" x14ac:dyDescent="0.4">
      <c r="A12959">
        <v>44</v>
      </c>
      <c r="B12959">
        <v>90</v>
      </c>
      <c r="C12959">
        <v>100</v>
      </c>
      <c r="D12959">
        <v>44</v>
      </c>
      <c r="E12959">
        <v>283205</v>
      </c>
      <c r="F12959">
        <v>3.9599929999999999</v>
      </c>
      <c r="G12959">
        <v>3.0586009999999999</v>
      </c>
      <c r="H12959">
        <v>5.3728069999999999</v>
      </c>
    </row>
    <row r="12960" spans="1:8" x14ac:dyDescent="0.4">
      <c r="A12960">
        <v>44</v>
      </c>
      <c r="B12960">
        <v>91</v>
      </c>
      <c r="C12960">
        <v>100</v>
      </c>
      <c r="D12960">
        <v>44</v>
      </c>
      <c r="E12960">
        <v>283249</v>
      </c>
      <c r="F12960">
        <v>3.959994</v>
      </c>
      <c r="G12960">
        <v>3.036978</v>
      </c>
      <c r="H12960">
        <v>5.1986379999999999</v>
      </c>
    </row>
    <row r="12961" spans="1:8" x14ac:dyDescent="0.4">
      <c r="A12961">
        <v>44</v>
      </c>
      <c r="B12961">
        <v>92</v>
      </c>
      <c r="C12961">
        <v>100</v>
      </c>
      <c r="D12961">
        <v>44</v>
      </c>
      <c r="E12961">
        <v>283293</v>
      </c>
      <c r="F12961">
        <v>3.959994</v>
      </c>
      <c r="G12961">
        <v>2.7332800000000002</v>
      </c>
      <c r="H12961">
        <v>4.9536249999999997</v>
      </c>
    </row>
    <row r="12962" spans="1:8" x14ac:dyDescent="0.4">
      <c r="A12962">
        <v>44</v>
      </c>
      <c r="B12962">
        <v>93</v>
      </c>
      <c r="C12962">
        <v>100</v>
      </c>
      <c r="D12962">
        <v>44</v>
      </c>
      <c r="E12962">
        <v>283337</v>
      </c>
      <c r="F12962">
        <v>3.9599950000000002</v>
      </c>
      <c r="G12962">
        <v>2.788122</v>
      </c>
      <c r="H12962">
        <v>4.8927820000000004</v>
      </c>
    </row>
    <row r="12963" spans="1:8" x14ac:dyDescent="0.4">
      <c r="A12963">
        <v>44</v>
      </c>
      <c r="B12963">
        <v>94</v>
      </c>
      <c r="C12963">
        <v>100</v>
      </c>
      <c r="D12963">
        <v>44</v>
      </c>
      <c r="E12963">
        <v>283381</v>
      </c>
      <c r="F12963">
        <v>3.9599959999999998</v>
      </c>
      <c r="G12963">
        <v>3.0239569999999998</v>
      </c>
      <c r="H12963">
        <v>4.8555789999999996</v>
      </c>
    </row>
    <row r="12964" spans="1:8" x14ac:dyDescent="0.4">
      <c r="A12964">
        <v>44</v>
      </c>
      <c r="B12964">
        <v>95</v>
      </c>
      <c r="C12964">
        <v>100</v>
      </c>
      <c r="D12964">
        <v>44</v>
      </c>
      <c r="E12964">
        <v>283425</v>
      </c>
      <c r="F12964">
        <v>3.9599959999999998</v>
      </c>
      <c r="G12964">
        <v>3.068378</v>
      </c>
      <c r="H12964">
        <v>5.0434419999999998</v>
      </c>
    </row>
    <row r="12965" spans="1:8" x14ac:dyDescent="0.4">
      <c r="A12965">
        <v>44</v>
      </c>
      <c r="B12965">
        <v>96</v>
      </c>
      <c r="C12965">
        <v>100</v>
      </c>
      <c r="D12965">
        <v>44</v>
      </c>
      <c r="E12965">
        <v>283469</v>
      </c>
      <c r="F12965">
        <v>3.9599959999999998</v>
      </c>
      <c r="G12965">
        <v>3.137454</v>
      </c>
      <c r="H12965">
        <v>4.8330190000000002</v>
      </c>
    </row>
    <row r="12966" spans="1:8" x14ac:dyDescent="0.4">
      <c r="A12966">
        <v>44</v>
      </c>
      <c r="B12966">
        <v>97</v>
      </c>
      <c r="C12966">
        <v>100</v>
      </c>
      <c r="D12966">
        <v>44</v>
      </c>
      <c r="E12966">
        <v>283513</v>
      </c>
      <c r="F12966">
        <v>3.959997</v>
      </c>
      <c r="G12966">
        <v>3.0376340000000002</v>
      </c>
      <c r="H12966">
        <v>5.1625129999999997</v>
      </c>
    </row>
    <row r="12967" spans="1:8" x14ac:dyDescent="0.4">
      <c r="A12967">
        <v>44</v>
      </c>
      <c r="B12967">
        <v>98</v>
      </c>
      <c r="C12967">
        <v>100</v>
      </c>
      <c r="D12967">
        <v>44</v>
      </c>
      <c r="E12967">
        <v>283557</v>
      </c>
      <c r="F12967">
        <v>3.959997</v>
      </c>
      <c r="G12967">
        <v>2.8582740000000002</v>
      </c>
      <c r="H12967">
        <v>4.998659</v>
      </c>
    </row>
    <row r="12968" spans="1:8" x14ac:dyDescent="0.4">
      <c r="A12968">
        <v>44</v>
      </c>
      <c r="B12968">
        <v>99</v>
      </c>
      <c r="C12968">
        <v>100</v>
      </c>
      <c r="D12968">
        <v>44</v>
      </c>
      <c r="E12968">
        <v>283601</v>
      </c>
      <c r="F12968">
        <v>3.959997</v>
      </c>
      <c r="G12968">
        <v>2.7264330000000001</v>
      </c>
      <c r="H12968">
        <v>5.2763109999999998</v>
      </c>
    </row>
    <row r="12969" spans="1:8" x14ac:dyDescent="0.4">
      <c r="A12969">
        <v>44</v>
      </c>
      <c r="B12969">
        <v>100</v>
      </c>
      <c r="C12969">
        <v>100</v>
      </c>
      <c r="D12969">
        <v>44</v>
      </c>
      <c r="E12969">
        <v>283645</v>
      </c>
      <c r="F12969">
        <v>3.9599980000000001</v>
      </c>
      <c r="G12969">
        <v>2.738718</v>
      </c>
      <c r="H12969">
        <v>5.0233020000000002</v>
      </c>
    </row>
    <row r="12970" spans="1:8" x14ac:dyDescent="0.4">
      <c r="A12970">
        <v>44</v>
      </c>
      <c r="B12970">
        <v>101</v>
      </c>
      <c r="C12970">
        <v>100</v>
      </c>
      <c r="D12970">
        <v>44</v>
      </c>
      <c r="E12970">
        <v>283689</v>
      </c>
      <c r="F12970">
        <v>3.9599980000000001</v>
      </c>
      <c r="G12970">
        <v>2.7329620000000001</v>
      </c>
      <c r="H12970">
        <v>5.0486740000000001</v>
      </c>
    </row>
    <row r="12971" spans="1:8" x14ac:dyDescent="0.4">
      <c r="A12971">
        <v>44</v>
      </c>
      <c r="B12971">
        <v>102</v>
      </c>
      <c r="C12971">
        <v>100</v>
      </c>
      <c r="D12971">
        <v>44</v>
      </c>
      <c r="E12971">
        <v>283733</v>
      </c>
      <c r="F12971">
        <v>3.9599980000000001</v>
      </c>
      <c r="G12971">
        <v>2.7165699999999999</v>
      </c>
      <c r="H12971">
        <v>5.0086459999999997</v>
      </c>
    </row>
    <row r="12972" spans="1:8" x14ac:dyDescent="0.4">
      <c r="A12972">
        <v>44</v>
      </c>
      <c r="B12972">
        <v>103</v>
      </c>
      <c r="C12972">
        <v>100</v>
      </c>
      <c r="D12972">
        <v>44</v>
      </c>
      <c r="E12972">
        <v>283777</v>
      </c>
      <c r="F12972">
        <v>3.9599980000000001</v>
      </c>
      <c r="G12972">
        <v>3.0000230000000001</v>
      </c>
      <c r="H12972">
        <v>5.1723759999999999</v>
      </c>
    </row>
    <row r="12973" spans="1:8" x14ac:dyDescent="0.4">
      <c r="A12973">
        <v>44</v>
      </c>
      <c r="B12973">
        <v>104</v>
      </c>
      <c r="C12973">
        <v>100</v>
      </c>
      <c r="D12973">
        <v>44</v>
      </c>
      <c r="E12973">
        <v>283821</v>
      </c>
      <c r="F12973">
        <v>3.9599980000000001</v>
      </c>
      <c r="G12973">
        <v>3.0856590000000002</v>
      </c>
      <c r="H12973">
        <v>5.2149739999999998</v>
      </c>
    </row>
    <row r="12974" spans="1:8" x14ac:dyDescent="0.4">
      <c r="A12974">
        <v>44</v>
      </c>
      <c r="B12974">
        <v>105</v>
      </c>
      <c r="C12974">
        <v>100</v>
      </c>
      <c r="D12974">
        <v>44</v>
      </c>
      <c r="E12974">
        <v>283865</v>
      </c>
      <c r="F12974">
        <v>3.9599989999999998</v>
      </c>
      <c r="G12974">
        <v>2.9366750000000001</v>
      </c>
      <c r="H12974">
        <v>5.1542320000000004</v>
      </c>
    </row>
    <row r="12975" spans="1:8" x14ac:dyDescent="0.4">
      <c r="A12975">
        <v>44</v>
      </c>
      <c r="B12975">
        <v>106</v>
      </c>
      <c r="C12975">
        <v>100</v>
      </c>
      <c r="D12975">
        <v>44</v>
      </c>
      <c r="E12975">
        <v>283909</v>
      </c>
      <c r="F12975">
        <v>3.9599989999999998</v>
      </c>
      <c r="G12975">
        <v>2.9213010000000001</v>
      </c>
      <c r="H12975">
        <v>5.1241289999999999</v>
      </c>
    </row>
    <row r="12976" spans="1:8" x14ac:dyDescent="0.4">
      <c r="A12976">
        <v>44</v>
      </c>
      <c r="B12976">
        <v>107</v>
      </c>
      <c r="C12976">
        <v>100</v>
      </c>
      <c r="D12976">
        <v>44</v>
      </c>
      <c r="E12976">
        <v>283953</v>
      </c>
      <c r="F12976">
        <v>3.9599989999999998</v>
      </c>
      <c r="G12976">
        <v>2.904496</v>
      </c>
      <c r="H12976">
        <v>5.0749279999999999</v>
      </c>
    </row>
    <row r="12977" spans="1:8" x14ac:dyDescent="0.4">
      <c r="A12977">
        <v>44</v>
      </c>
      <c r="B12977">
        <v>108</v>
      </c>
      <c r="C12977">
        <v>100</v>
      </c>
      <c r="D12977">
        <v>44</v>
      </c>
      <c r="E12977">
        <v>283997</v>
      </c>
      <c r="F12977">
        <v>3.9599989999999998</v>
      </c>
      <c r="G12977">
        <v>2.9338259999999998</v>
      </c>
      <c r="H12977">
        <v>5.0505440000000004</v>
      </c>
    </row>
    <row r="12978" spans="1:8" x14ac:dyDescent="0.4">
      <c r="A12978">
        <v>44</v>
      </c>
      <c r="B12978">
        <v>109</v>
      </c>
      <c r="C12978">
        <v>100</v>
      </c>
      <c r="D12978">
        <v>44</v>
      </c>
      <c r="E12978">
        <v>284041</v>
      </c>
      <c r="F12978">
        <v>3.9599989999999998</v>
      </c>
      <c r="G12978">
        <v>2.8979490000000001</v>
      </c>
      <c r="H12978">
        <v>4.9683029999999997</v>
      </c>
    </row>
    <row r="12979" spans="1:8" x14ac:dyDescent="0.4">
      <c r="A12979">
        <v>44</v>
      </c>
      <c r="B12979">
        <v>110</v>
      </c>
      <c r="C12979">
        <v>100</v>
      </c>
      <c r="D12979">
        <v>44</v>
      </c>
      <c r="E12979">
        <v>284085</v>
      </c>
      <c r="F12979">
        <v>3.9599989999999998</v>
      </c>
      <c r="G12979">
        <v>2.8805390000000002</v>
      </c>
      <c r="H12979">
        <v>4.9771080000000003</v>
      </c>
    </row>
    <row r="12980" spans="1:8" x14ac:dyDescent="0.4">
      <c r="A12980">
        <v>44</v>
      </c>
      <c r="B12980">
        <v>111</v>
      </c>
      <c r="C12980">
        <v>100</v>
      </c>
      <c r="D12980">
        <v>44</v>
      </c>
      <c r="E12980">
        <v>284129</v>
      </c>
      <c r="F12980">
        <v>3.9599989999999998</v>
      </c>
      <c r="G12980">
        <v>2.8800949999999998</v>
      </c>
      <c r="H12980">
        <v>5.0818130000000004</v>
      </c>
    </row>
    <row r="12981" spans="1:8" x14ac:dyDescent="0.4">
      <c r="A12981">
        <v>44</v>
      </c>
      <c r="B12981">
        <v>112</v>
      </c>
      <c r="C12981">
        <v>100</v>
      </c>
      <c r="D12981">
        <v>44</v>
      </c>
      <c r="E12981">
        <v>284173</v>
      </c>
      <c r="F12981">
        <v>3.9599989999999998</v>
      </c>
      <c r="G12981">
        <v>2.8886970000000001</v>
      </c>
      <c r="H12981">
        <v>4.9314580000000001</v>
      </c>
    </row>
    <row r="12982" spans="1:8" x14ac:dyDescent="0.4">
      <c r="A12982">
        <v>44</v>
      </c>
      <c r="B12982">
        <v>113</v>
      </c>
      <c r="C12982">
        <v>100</v>
      </c>
      <c r="D12982">
        <v>44</v>
      </c>
      <c r="E12982">
        <v>284217</v>
      </c>
      <c r="F12982">
        <v>3.9599989999999998</v>
      </c>
      <c r="G12982">
        <v>2.7369620000000001</v>
      </c>
      <c r="H12982">
        <v>5.1859679999999999</v>
      </c>
    </row>
    <row r="12983" spans="1:8" x14ac:dyDescent="0.4">
      <c r="A12983">
        <v>44</v>
      </c>
      <c r="B12983">
        <v>114</v>
      </c>
      <c r="C12983">
        <v>100</v>
      </c>
      <c r="D12983">
        <v>44</v>
      </c>
      <c r="E12983">
        <v>284261</v>
      </c>
      <c r="F12983">
        <v>3.9599989999999998</v>
      </c>
      <c r="G12983">
        <v>2.828589</v>
      </c>
      <c r="H12983">
        <v>4.8944809999999999</v>
      </c>
    </row>
    <row r="12984" spans="1:8" x14ac:dyDescent="0.4">
      <c r="A12984">
        <v>44</v>
      </c>
      <c r="B12984">
        <v>115</v>
      </c>
      <c r="C12984">
        <v>100</v>
      </c>
      <c r="D12984">
        <v>44</v>
      </c>
      <c r="E12984">
        <v>284305</v>
      </c>
      <c r="F12984">
        <v>3.96</v>
      </c>
      <c r="G12984">
        <v>3.026939</v>
      </c>
      <c r="H12984">
        <v>4.9022410000000001</v>
      </c>
    </row>
    <row r="12985" spans="1:8" x14ac:dyDescent="0.4">
      <c r="A12985">
        <v>44</v>
      </c>
      <c r="B12985">
        <v>116</v>
      </c>
      <c r="C12985">
        <v>100</v>
      </c>
      <c r="D12985">
        <v>44</v>
      </c>
      <c r="E12985">
        <v>284349</v>
      </c>
      <c r="F12985">
        <v>3.96</v>
      </c>
      <c r="G12985">
        <v>3.1011570000000002</v>
      </c>
      <c r="H12985">
        <v>5.0252520000000001</v>
      </c>
    </row>
    <row r="12986" spans="1:8" x14ac:dyDescent="0.4">
      <c r="A12986">
        <v>44</v>
      </c>
      <c r="B12986">
        <v>117</v>
      </c>
      <c r="C12986">
        <v>100</v>
      </c>
      <c r="D12986">
        <v>44</v>
      </c>
      <c r="E12986">
        <v>284393</v>
      </c>
      <c r="F12986">
        <v>3.96</v>
      </c>
      <c r="G12986">
        <v>2.8311220000000001</v>
      </c>
      <c r="H12986">
        <v>5.4227270000000001</v>
      </c>
    </row>
    <row r="12987" spans="1:8" x14ac:dyDescent="0.4">
      <c r="A12987">
        <v>44</v>
      </c>
      <c r="B12987">
        <v>118</v>
      </c>
      <c r="C12987">
        <v>100</v>
      </c>
      <c r="D12987">
        <v>44</v>
      </c>
      <c r="E12987">
        <v>284437</v>
      </c>
      <c r="F12987">
        <v>3.96</v>
      </c>
      <c r="G12987">
        <v>2.9082720000000002</v>
      </c>
      <c r="H12987">
        <v>5.1925369999999997</v>
      </c>
    </row>
    <row r="12988" spans="1:8" x14ac:dyDescent="0.4">
      <c r="A12988">
        <v>44</v>
      </c>
      <c r="B12988">
        <v>119</v>
      </c>
      <c r="C12988">
        <v>100</v>
      </c>
      <c r="D12988">
        <v>44</v>
      </c>
      <c r="E12988">
        <v>284481</v>
      </c>
      <c r="F12988">
        <v>3.96</v>
      </c>
      <c r="G12988">
        <v>3.0427379999999999</v>
      </c>
      <c r="H12988">
        <v>5.2476960000000004</v>
      </c>
    </row>
    <row r="12989" spans="1:8" x14ac:dyDescent="0.4">
      <c r="A12989">
        <v>44</v>
      </c>
      <c r="B12989">
        <v>120</v>
      </c>
      <c r="C12989">
        <v>100</v>
      </c>
      <c r="D12989">
        <v>44</v>
      </c>
      <c r="E12989">
        <v>284525</v>
      </c>
      <c r="F12989">
        <v>3.96</v>
      </c>
      <c r="G12989">
        <v>2.8287200000000001</v>
      </c>
      <c r="H12989">
        <v>5.1059549999999998</v>
      </c>
    </row>
    <row r="12990" spans="1:8" x14ac:dyDescent="0.4">
      <c r="A12990">
        <v>44</v>
      </c>
      <c r="B12990">
        <v>121</v>
      </c>
      <c r="C12990">
        <v>100</v>
      </c>
      <c r="D12990">
        <v>44</v>
      </c>
      <c r="E12990">
        <v>284569</v>
      </c>
      <c r="F12990">
        <v>3.96</v>
      </c>
      <c r="G12990">
        <v>2.5458479999999999</v>
      </c>
      <c r="H12990">
        <v>5.1506340000000002</v>
      </c>
    </row>
    <row r="12991" spans="1:8" x14ac:dyDescent="0.4">
      <c r="A12991">
        <v>44</v>
      </c>
      <c r="B12991">
        <v>122</v>
      </c>
      <c r="C12991">
        <v>100</v>
      </c>
      <c r="D12991">
        <v>44</v>
      </c>
      <c r="E12991">
        <v>284613</v>
      </c>
      <c r="F12991">
        <v>3.96</v>
      </c>
      <c r="G12991">
        <v>2.6699899999999999</v>
      </c>
      <c r="H12991">
        <v>5.0602270000000003</v>
      </c>
    </row>
    <row r="12992" spans="1:8" x14ac:dyDescent="0.4">
      <c r="A12992">
        <v>44</v>
      </c>
      <c r="B12992">
        <v>123</v>
      </c>
      <c r="C12992">
        <v>100</v>
      </c>
      <c r="D12992">
        <v>44</v>
      </c>
      <c r="E12992">
        <v>284657</v>
      </c>
      <c r="F12992">
        <v>3.96</v>
      </c>
      <c r="G12992">
        <v>2.405761</v>
      </c>
      <c r="H12992">
        <v>5.1282779999999999</v>
      </c>
    </row>
    <row r="12993" spans="1:8" x14ac:dyDescent="0.4">
      <c r="A12993">
        <v>44</v>
      </c>
      <c r="B12993">
        <v>124</v>
      </c>
      <c r="C12993">
        <v>100</v>
      </c>
      <c r="D12993">
        <v>44</v>
      </c>
      <c r="E12993">
        <v>284701</v>
      </c>
      <c r="F12993">
        <v>3.96</v>
      </c>
      <c r="G12993">
        <v>2.5461849999999999</v>
      </c>
      <c r="H12993">
        <v>4.9790169999999998</v>
      </c>
    </row>
    <row r="12994" spans="1:8" x14ac:dyDescent="0.4">
      <c r="A12994">
        <v>44</v>
      </c>
      <c r="B12994">
        <v>125</v>
      </c>
      <c r="C12994">
        <v>100</v>
      </c>
      <c r="D12994">
        <v>44</v>
      </c>
      <c r="E12994">
        <v>284745</v>
      </c>
      <c r="F12994">
        <v>3.96</v>
      </c>
      <c r="G12994">
        <v>2.758667</v>
      </c>
      <c r="H12994">
        <v>5.3568210000000001</v>
      </c>
    </row>
    <row r="12995" spans="1:8" x14ac:dyDescent="0.4">
      <c r="A12995">
        <v>44</v>
      </c>
      <c r="B12995">
        <v>126</v>
      </c>
      <c r="C12995">
        <v>100</v>
      </c>
      <c r="D12995">
        <v>44</v>
      </c>
      <c r="E12995">
        <v>284789</v>
      </c>
      <c r="F12995">
        <v>3.96</v>
      </c>
      <c r="G12995">
        <v>2.8724099999999999</v>
      </c>
      <c r="H12995">
        <v>5.721139</v>
      </c>
    </row>
    <row r="12996" spans="1:8" x14ac:dyDescent="0.4">
      <c r="A12996">
        <v>44</v>
      </c>
      <c r="B12996">
        <v>127</v>
      </c>
      <c r="C12996">
        <v>100</v>
      </c>
      <c r="D12996">
        <v>44</v>
      </c>
      <c r="E12996">
        <v>284833</v>
      </c>
      <c r="F12996">
        <v>3.96</v>
      </c>
      <c r="G12996">
        <v>2.9669210000000001</v>
      </c>
      <c r="H12996">
        <v>5.4133610000000001</v>
      </c>
    </row>
    <row r="12997" spans="1:8" x14ac:dyDescent="0.4">
      <c r="A12997">
        <v>44</v>
      </c>
      <c r="B12997">
        <v>128</v>
      </c>
      <c r="C12997">
        <v>100</v>
      </c>
      <c r="D12997">
        <v>44</v>
      </c>
      <c r="E12997">
        <v>284877</v>
      </c>
      <c r="F12997">
        <v>3.96</v>
      </c>
      <c r="G12997">
        <v>2.942558</v>
      </c>
      <c r="H12997">
        <v>5.534122</v>
      </c>
    </row>
    <row r="12998" spans="1:8" x14ac:dyDescent="0.4">
      <c r="A12998">
        <v>44</v>
      </c>
      <c r="B12998">
        <v>129</v>
      </c>
      <c r="C12998">
        <v>100</v>
      </c>
      <c r="D12998">
        <v>44</v>
      </c>
      <c r="E12998">
        <v>284921</v>
      </c>
      <c r="F12998">
        <v>3.96</v>
      </c>
      <c r="G12998">
        <v>2.8654310000000001</v>
      </c>
      <c r="H12998">
        <v>5.2706819999999999</v>
      </c>
    </row>
    <row r="12999" spans="1:8" x14ac:dyDescent="0.4">
      <c r="A12999">
        <v>44</v>
      </c>
      <c r="B12999">
        <v>130</v>
      </c>
      <c r="C12999">
        <v>100</v>
      </c>
      <c r="D12999">
        <v>44</v>
      </c>
      <c r="E12999">
        <v>284965</v>
      </c>
      <c r="F12999">
        <v>3.96</v>
      </c>
      <c r="G12999">
        <v>3.052155</v>
      </c>
      <c r="H12999">
        <v>5.3826390000000002</v>
      </c>
    </row>
    <row r="13000" spans="1:8" x14ac:dyDescent="0.4">
      <c r="A13000">
        <v>44</v>
      </c>
      <c r="B13000">
        <v>131</v>
      </c>
      <c r="C13000">
        <v>100</v>
      </c>
      <c r="D13000">
        <v>44</v>
      </c>
      <c r="E13000">
        <v>285009</v>
      </c>
      <c r="F13000">
        <v>3.96</v>
      </c>
      <c r="G13000">
        <v>3.1309990000000001</v>
      </c>
      <c r="H13000">
        <v>4.8443750000000003</v>
      </c>
    </row>
    <row r="13001" spans="1:8" x14ac:dyDescent="0.4">
      <c r="A13001">
        <v>44</v>
      </c>
      <c r="B13001">
        <v>132</v>
      </c>
      <c r="C13001">
        <v>100</v>
      </c>
      <c r="D13001">
        <v>44</v>
      </c>
      <c r="E13001">
        <v>285053</v>
      </c>
      <c r="F13001">
        <v>3.96</v>
      </c>
      <c r="G13001">
        <v>2.9985270000000002</v>
      </c>
      <c r="H13001">
        <v>4.993722</v>
      </c>
    </row>
    <row r="13002" spans="1:8" x14ac:dyDescent="0.4">
      <c r="A13002">
        <v>44</v>
      </c>
      <c r="B13002">
        <v>133</v>
      </c>
      <c r="C13002">
        <v>100</v>
      </c>
      <c r="D13002">
        <v>44</v>
      </c>
      <c r="E13002">
        <v>285097</v>
      </c>
      <c r="F13002">
        <v>3.96</v>
      </c>
      <c r="G13002">
        <v>3.1838630000000001</v>
      </c>
      <c r="H13002">
        <v>4.8664209999999999</v>
      </c>
    </row>
    <row r="13003" spans="1:8" x14ac:dyDescent="0.4">
      <c r="A13003">
        <v>44</v>
      </c>
      <c r="B13003">
        <v>134</v>
      </c>
      <c r="C13003">
        <v>100</v>
      </c>
      <c r="D13003">
        <v>44</v>
      </c>
      <c r="E13003">
        <v>285141</v>
      </c>
      <c r="F13003">
        <v>3.96</v>
      </c>
      <c r="G13003">
        <v>2.8654769999999998</v>
      </c>
      <c r="H13003">
        <v>4.7667919999999997</v>
      </c>
    </row>
    <row r="13004" spans="1:8" x14ac:dyDescent="0.4">
      <c r="A13004">
        <v>44</v>
      </c>
      <c r="B13004">
        <v>135</v>
      </c>
      <c r="C13004">
        <v>100</v>
      </c>
      <c r="D13004">
        <v>44</v>
      </c>
      <c r="E13004">
        <v>285185</v>
      </c>
      <c r="F13004">
        <v>3.96</v>
      </c>
      <c r="G13004">
        <v>3.0931120000000001</v>
      </c>
      <c r="H13004">
        <v>4.7035070000000001</v>
      </c>
    </row>
    <row r="13005" spans="1:8" x14ac:dyDescent="0.4">
      <c r="A13005">
        <v>44</v>
      </c>
      <c r="B13005">
        <v>136</v>
      </c>
      <c r="C13005">
        <v>100</v>
      </c>
      <c r="D13005">
        <v>44</v>
      </c>
      <c r="E13005">
        <v>285229</v>
      </c>
      <c r="F13005">
        <v>3.96</v>
      </c>
      <c r="G13005">
        <v>2.9682339999999998</v>
      </c>
      <c r="H13005">
        <v>5.0042210000000003</v>
      </c>
    </row>
    <row r="13006" spans="1:8" x14ac:dyDescent="0.4">
      <c r="A13006">
        <v>44</v>
      </c>
      <c r="B13006">
        <v>137</v>
      </c>
      <c r="C13006">
        <v>100</v>
      </c>
      <c r="D13006">
        <v>44</v>
      </c>
      <c r="E13006">
        <v>285273</v>
      </c>
      <c r="F13006">
        <v>3.96</v>
      </c>
      <c r="G13006">
        <v>2.671411</v>
      </c>
      <c r="H13006">
        <v>5.0310819999999996</v>
      </c>
    </row>
    <row r="13007" spans="1:8" x14ac:dyDescent="0.4">
      <c r="A13007">
        <v>44</v>
      </c>
      <c r="B13007">
        <v>138</v>
      </c>
      <c r="C13007">
        <v>100</v>
      </c>
      <c r="D13007">
        <v>44</v>
      </c>
      <c r="E13007">
        <v>285317</v>
      </c>
      <c r="F13007">
        <v>3.96</v>
      </c>
      <c r="G13007">
        <v>2.77007</v>
      </c>
      <c r="H13007">
        <v>5.0463639999999996</v>
      </c>
    </row>
    <row r="13008" spans="1:8" x14ac:dyDescent="0.4">
      <c r="A13008">
        <v>44</v>
      </c>
      <c r="B13008">
        <v>139</v>
      </c>
      <c r="C13008">
        <v>100</v>
      </c>
      <c r="D13008">
        <v>44</v>
      </c>
      <c r="E13008">
        <v>285361</v>
      </c>
      <c r="F13008">
        <v>3.96</v>
      </c>
      <c r="G13008">
        <v>2.9517910000000001</v>
      </c>
      <c r="H13008">
        <v>5.4417280000000003</v>
      </c>
    </row>
    <row r="13009" spans="1:8" x14ac:dyDescent="0.4">
      <c r="A13009">
        <v>44</v>
      </c>
      <c r="B13009">
        <v>140</v>
      </c>
      <c r="C13009">
        <v>100</v>
      </c>
      <c r="D13009">
        <v>44</v>
      </c>
      <c r="E13009">
        <v>285405</v>
      </c>
      <c r="F13009">
        <v>3.96</v>
      </c>
      <c r="G13009">
        <v>2.6591939999999998</v>
      </c>
      <c r="H13009">
        <v>5.3604079999999996</v>
      </c>
    </row>
    <row r="13010" spans="1:8" x14ac:dyDescent="0.4">
      <c r="A13010">
        <v>44</v>
      </c>
      <c r="B13010">
        <v>141</v>
      </c>
      <c r="C13010">
        <v>100</v>
      </c>
      <c r="D13010">
        <v>44</v>
      </c>
      <c r="E13010">
        <v>285449</v>
      </c>
      <c r="F13010">
        <v>3.96</v>
      </c>
      <c r="G13010">
        <v>2.9959859999999998</v>
      </c>
      <c r="H13010">
        <v>5.1761780000000002</v>
      </c>
    </row>
    <row r="13011" spans="1:8" x14ac:dyDescent="0.4">
      <c r="A13011">
        <v>44</v>
      </c>
      <c r="B13011">
        <v>142</v>
      </c>
      <c r="C13011">
        <v>100</v>
      </c>
      <c r="D13011">
        <v>44</v>
      </c>
      <c r="E13011">
        <v>285493</v>
      </c>
      <c r="F13011">
        <v>3.96</v>
      </c>
      <c r="G13011">
        <v>3.1537199999999999</v>
      </c>
      <c r="H13011">
        <v>5.24193</v>
      </c>
    </row>
    <row r="13012" spans="1:8" x14ac:dyDescent="0.4">
      <c r="A13012">
        <v>44</v>
      </c>
      <c r="B13012">
        <v>143</v>
      </c>
      <c r="C13012">
        <v>100</v>
      </c>
      <c r="D13012">
        <v>44</v>
      </c>
      <c r="E13012">
        <v>285537</v>
      </c>
      <c r="F13012">
        <v>3.96</v>
      </c>
      <c r="G13012">
        <v>3.0891320000000002</v>
      </c>
      <c r="H13012">
        <v>5.0790439999999997</v>
      </c>
    </row>
    <row r="13013" spans="1:8" x14ac:dyDescent="0.4">
      <c r="A13013">
        <v>44</v>
      </c>
      <c r="B13013">
        <v>144</v>
      </c>
      <c r="C13013">
        <v>100</v>
      </c>
      <c r="D13013">
        <v>44</v>
      </c>
      <c r="E13013">
        <v>285581</v>
      </c>
      <c r="F13013">
        <v>3.96</v>
      </c>
      <c r="G13013">
        <v>2.814028</v>
      </c>
      <c r="H13013">
        <v>5.4487759999999996</v>
      </c>
    </row>
    <row r="13014" spans="1:8" x14ac:dyDescent="0.4">
      <c r="A13014">
        <v>44</v>
      </c>
      <c r="B13014">
        <v>145</v>
      </c>
      <c r="C13014">
        <v>100</v>
      </c>
      <c r="D13014">
        <v>44</v>
      </c>
      <c r="E13014">
        <v>285625</v>
      </c>
      <c r="F13014">
        <v>3.96</v>
      </c>
      <c r="G13014">
        <v>2.7309920000000001</v>
      </c>
      <c r="H13014">
        <v>5.2020739999999996</v>
      </c>
    </row>
    <row r="13015" spans="1:8" x14ac:dyDescent="0.4">
      <c r="A13015">
        <v>44</v>
      </c>
      <c r="B13015">
        <v>146</v>
      </c>
      <c r="C13015">
        <v>100</v>
      </c>
      <c r="D13015">
        <v>44</v>
      </c>
      <c r="E13015">
        <v>285669</v>
      </c>
      <c r="F13015">
        <v>3.96</v>
      </c>
      <c r="G13015">
        <v>2.4578929999999999</v>
      </c>
      <c r="H13015">
        <v>5.0875899999999996</v>
      </c>
    </row>
    <row r="13016" spans="1:8" x14ac:dyDescent="0.4">
      <c r="A13016">
        <v>44</v>
      </c>
      <c r="B13016">
        <v>147</v>
      </c>
      <c r="C13016">
        <v>100</v>
      </c>
      <c r="D13016">
        <v>44</v>
      </c>
      <c r="E13016">
        <v>285713</v>
      </c>
      <c r="F13016">
        <v>3.96</v>
      </c>
      <c r="G13016">
        <v>2.7597550000000002</v>
      </c>
      <c r="H13016">
        <v>5.2339419999999999</v>
      </c>
    </row>
    <row r="13017" spans="1:8" x14ac:dyDescent="0.4">
      <c r="A13017">
        <v>44</v>
      </c>
      <c r="B13017">
        <v>148</v>
      </c>
      <c r="C13017">
        <v>100</v>
      </c>
      <c r="D13017">
        <v>44</v>
      </c>
      <c r="E13017">
        <v>285757</v>
      </c>
      <c r="F13017">
        <v>3.96</v>
      </c>
      <c r="G13017">
        <v>2.8008929999999999</v>
      </c>
      <c r="H13017">
        <v>5.284942</v>
      </c>
    </row>
    <row r="13018" spans="1:8" x14ac:dyDescent="0.4">
      <c r="A13018">
        <v>44</v>
      </c>
      <c r="B13018">
        <v>149</v>
      </c>
      <c r="C13018">
        <v>100</v>
      </c>
      <c r="D13018">
        <v>44</v>
      </c>
      <c r="E13018">
        <v>285801</v>
      </c>
      <c r="F13018">
        <v>3.96</v>
      </c>
      <c r="G13018">
        <v>2.5859549999999998</v>
      </c>
      <c r="H13018">
        <v>5.4188530000000004</v>
      </c>
    </row>
    <row r="13019" spans="1:8" x14ac:dyDescent="0.4">
      <c r="A13019">
        <v>44</v>
      </c>
      <c r="B13019">
        <v>150</v>
      </c>
      <c r="C13019">
        <v>100</v>
      </c>
      <c r="D13019">
        <v>44</v>
      </c>
      <c r="E13019">
        <v>285845</v>
      </c>
      <c r="F13019">
        <v>3.96</v>
      </c>
      <c r="G13019">
        <v>2.327359</v>
      </c>
      <c r="H13019">
        <v>5.180803</v>
      </c>
    </row>
    <row r="13020" spans="1:8" x14ac:dyDescent="0.4">
      <c r="A13020">
        <v>44</v>
      </c>
      <c r="B13020">
        <v>151</v>
      </c>
      <c r="C13020">
        <v>100</v>
      </c>
      <c r="D13020">
        <v>44</v>
      </c>
      <c r="E13020">
        <v>285889</v>
      </c>
      <c r="F13020">
        <v>3.96</v>
      </c>
      <c r="G13020">
        <v>2.8619379999999999</v>
      </c>
      <c r="H13020">
        <v>5.3126090000000001</v>
      </c>
    </row>
    <row r="13021" spans="1:8" x14ac:dyDescent="0.4">
      <c r="A13021">
        <v>44</v>
      </c>
      <c r="B13021">
        <v>152</v>
      </c>
      <c r="C13021">
        <v>100</v>
      </c>
      <c r="D13021">
        <v>44</v>
      </c>
      <c r="E13021">
        <v>285933</v>
      </c>
      <c r="F13021">
        <v>3.96</v>
      </c>
      <c r="G13021">
        <v>2.6951610000000001</v>
      </c>
      <c r="H13021">
        <v>5.0980189999999999</v>
      </c>
    </row>
    <row r="13022" spans="1:8" x14ac:dyDescent="0.4">
      <c r="A13022">
        <v>44</v>
      </c>
      <c r="B13022">
        <v>153</v>
      </c>
      <c r="C13022">
        <v>100</v>
      </c>
      <c r="D13022">
        <v>44</v>
      </c>
      <c r="E13022">
        <v>285977</v>
      </c>
      <c r="F13022">
        <v>3.96</v>
      </c>
      <c r="G13022">
        <v>2.9733890000000001</v>
      </c>
      <c r="H13022">
        <v>5.0360050000000003</v>
      </c>
    </row>
    <row r="13023" spans="1:8" x14ac:dyDescent="0.4">
      <c r="A13023">
        <v>44</v>
      </c>
      <c r="B13023">
        <v>154</v>
      </c>
      <c r="C13023">
        <v>100</v>
      </c>
      <c r="D13023">
        <v>44</v>
      </c>
      <c r="E13023">
        <v>286021</v>
      </c>
      <c r="F13023">
        <v>3.96</v>
      </c>
      <c r="G13023">
        <v>2.841764</v>
      </c>
      <c r="H13023">
        <v>5.144882</v>
      </c>
    </row>
    <row r="13024" spans="1:8" x14ac:dyDescent="0.4">
      <c r="A13024">
        <v>44</v>
      </c>
      <c r="B13024">
        <v>155</v>
      </c>
      <c r="C13024">
        <v>100</v>
      </c>
      <c r="D13024">
        <v>44</v>
      </c>
      <c r="E13024">
        <v>286065</v>
      </c>
      <c r="F13024">
        <v>3.96</v>
      </c>
      <c r="G13024">
        <v>2.8147389999999999</v>
      </c>
      <c r="H13024">
        <v>5.3353989999999998</v>
      </c>
    </row>
    <row r="13025" spans="1:8" x14ac:dyDescent="0.4">
      <c r="A13025">
        <v>44</v>
      </c>
      <c r="B13025">
        <v>156</v>
      </c>
      <c r="C13025">
        <v>100</v>
      </c>
      <c r="D13025">
        <v>44</v>
      </c>
      <c r="E13025">
        <v>286109</v>
      </c>
      <c r="F13025">
        <v>3.96</v>
      </c>
      <c r="G13025">
        <v>2.941614</v>
      </c>
      <c r="H13025">
        <v>5.0673539999999999</v>
      </c>
    </row>
    <row r="13026" spans="1:8" x14ac:dyDescent="0.4">
      <c r="A13026">
        <v>44</v>
      </c>
      <c r="B13026">
        <v>157</v>
      </c>
      <c r="C13026">
        <v>100</v>
      </c>
      <c r="D13026">
        <v>44</v>
      </c>
      <c r="E13026">
        <v>286153</v>
      </c>
      <c r="F13026">
        <v>3.96</v>
      </c>
      <c r="G13026">
        <v>2.7309220000000001</v>
      </c>
      <c r="H13026">
        <v>5.221673</v>
      </c>
    </row>
    <row r="13027" spans="1:8" x14ac:dyDescent="0.4">
      <c r="A13027">
        <v>44</v>
      </c>
      <c r="B13027">
        <v>158</v>
      </c>
      <c r="C13027">
        <v>100</v>
      </c>
      <c r="D13027">
        <v>44</v>
      </c>
      <c r="E13027">
        <v>286197</v>
      </c>
      <c r="F13027">
        <v>3.96</v>
      </c>
      <c r="G13027">
        <v>2.45783</v>
      </c>
      <c r="H13027">
        <v>5.1130570000000004</v>
      </c>
    </row>
    <row r="13028" spans="1:8" x14ac:dyDescent="0.4">
      <c r="A13028">
        <v>44</v>
      </c>
      <c r="B13028">
        <v>159</v>
      </c>
      <c r="C13028">
        <v>100</v>
      </c>
      <c r="D13028">
        <v>44</v>
      </c>
      <c r="E13028">
        <v>286241</v>
      </c>
      <c r="F13028">
        <v>3.96</v>
      </c>
      <c r="G13028">
        <v>2.3450380000000002</v>
      </c>
      <c r="H13028">
        <v>5.2075129999999996</v>
      </c>
    </row>
    <row r="13029" spans="1:8" x14ac:dyDescent="0.4">
      <c r="A13029">
        <v>44</v>
      </c>
      <c r="B13029">
        <v>160</v>
      </c>
      <c r="C13029">
        <v>100</v>
      </c>
      <c r="D13029">
        <v>44</v>
      </c>
      <c r="E13029">
        <v>286285</v>
      </c>
      <c r="F13029">
        <v>3.96</v>
      </c>
      <c r="G13029">
        <v>2.8008419999999998</v>
      </c>
      <c r="H13029">
        <v>5.332001</v>
      </c>
    </row>
    <row r="13030" spans="1:8" x14ac:dyDescent="0.4">
      <c r="A13030">
        <v>44</v>
      </c>
      <c r="B13030">
        <v>161</v>
      </c>
      <c r="C13030">
        <v>100</v>
      </c>
      <c r="D13030">
        <v>44</v>
      </c>
      <c r="E13030">
        <v>286329</v>
      </c>
      <c r="F13030">
        <v>3.96</v>
      </c>
      <c r="G13030">
        <v>2.7094809999999998</v>
      </c>
      <c r="H13030">
        <v>5.6988009999999996</v>
      </c>
    </row>
    <row r="13031" spans="1:8" x14ac:dyDescent="0.4">
      <c r="A13031">
        <v>44</v>
      </c>
      <c r="B13031">
        <v>162</v>
      </c>
      <c r="C13031">
        <v>100</v>
      </c>
      <c r="D13031">
        <v>44</v>
      </c>
      <c r="E13031">
        <v>286373</v>
      </c>
      <c r="F13031">
        <v>3.96</v>
      </c>
      <c r="G13031">
        <v>2.9612769999999999</v>
      </c>
      <c r="H13031">
        <v>5.1289210000000001</v>
      </c>
    </row>
    <row r="13032" spans="1:8" x14ac:dyDescent="0.4">
      <c r="A13032">
        <v>44</v>
      </c>
      <c r="B13032">
        <v>163</v>
      </c>
      <c r="C13032">
        <v>100</v>
      </c>
      <c r="D13032">
        <v>44</v>
      </c>
      <c r="E13032">
        <v>286417</v>
      </c>
      <c r="F13032">
        <v>3.96</v>
      </c>
      <c r="G13032">
        <v>2.665149</v>
      </c>
      <c r="H13032">
        <v>5.4258360000000003</v>
      </c>
    </row>
    <row r="13033" spans="1:8" x14ac:dyDescent="0.4">
      <c r="A13033">
        <v>44</v>
      </c>
      <c r="B13033">
        <v>164</v>
      </c>
      <c r="C13033">
        <v>100</v>
      </c>
      <c r="D13033">
        <v>44</v>
      </c>
      <c r="E13033">
        <v>286461</v>
      </c>
      <c r="F13033">
        <v>3.96</v>
      </c>
      <c r="G13033">
        <v>2.8077399999999999</v>
      </c>
      <c r="H13033">
        <v>4.9367780000000003</v>
      </c>
    </row>
    <row r="13034" spans="1:8" x14ac:dyDescent="0.4">
      <c r="A13034">
        <v>44</v>
      </c>
      <c r="B13034">
        <v>165</v>
      </c>
      <c r="C13034">
        <v>100</v>
      </c>
      <c r="D13034">
        <v>44</v>
      </c>
      <c r="E13034">
        <v>286505</v>
      </c>
      <c r="F13034">
        <v>3.96</v>
      </c>
      <c r="G13034">
        <v>2.9687709999999998</v>
      </c>
      <c r="H13034">
        <v>4.9534510000000003</v>
      </c>
    </row>
    <row r="13035" spans="1:8" x14ac:dyDescent="0.4">
      <c r="A13035">
        <v>44</v>
      </c>
      <c r="B13035">
        <v>166</v>
      </c>
      <c r="C13035">
        <v>100</v>
      </c>
      <c r="D13035">
        <v>44</v>
      </c>
      <c r="E13035">
        <v>286549</v>
      </c>
      <c r="F13035">
        <v>3.96</v>
      </c>
      <c r="G13035">
        <v>2.9678659999999999</v>
      </c>
      <c r="H13035">
        <v>4.89879</v>
      </c>
    </row>
    <row r="13036" spans="1:8" x14ac:dyDescent="0.4">
      <c r="A13036">
        <v>44</v>
      </c>
      <c r="B13036">
        <v>167</v>
      </c>
      <c r="C13036">
        <v>100</v>
      </c>
      <c r="D13036">
        <v>44</v>
      </c>
      <c r="E13036">
        <v>286593</v>
      </c>
      <c r="F13036">
        <v>3.96</v>
      </c>
      <c r="G13036">
        <v>2.6710790000000002</v>
      </c>
      <c r="H13036">
        <v>4.9122950000000003</v>
      </c>
    </row>
    <row r="13037" spans="1:8" x14ac:dyDescent="0.4">
      <c r="A13037">
        <v>44</v>
      </c>
      <c r="B13037">
        <v>168</v>
      </c>
      <c r="C13037">
        <v>100</v>
      </c>
      <c r="D13037">
        <v>44</v>
      </c>
      <c r="E13037">
        <v>286637</v>
      </c>
      <c r="F13037">
        <v>3.96</v>
      </c>
      <c r="G13037">
        <v>3.076203</v>
      </c>
      <c r="H13037">
        <v>4.8301889999999998</v>
      </c>
    </row>
    <row r="13038" spans="1:8" x14ac:dyDescent="0.4">
      <c r="A13038">
        <v>44</v>
      </c>
      <c r="B13038">
        <v>169</v>
      </c>
      <c r="C13038">
        <v>100</v>
      </c>
      <c r="D13038">
        <v>44</v>
      </c>
      <c r="E13038">
        <v>286681</v>
      </c>
      <c r="F13038">
        <v>3.96</v>
      </c>
      <c r="G13038">
        <v>3.0739969999999999</v>
      </c>
      <c r="H13038">
        <v>4.7072050000000001</v>
      </c>
    </row>
    <row r="13039" spans="1:8" x14ac:dyDescent="0.4">
      <c r="A13039">
        <v>44</v>
      </c>
      <c r="B13039">
        <v>170</v>
      </c>
      <c r="C13039">
        <v>100</v>
      </c>
      <c r="D13039">
        <v>44</v>
      </c>
      <c r="E13039">
        <v>286725</v>
      </c>
      <c r="F13039">
        <v>3.96</v>
      </c>
      <c r="G13039">
        <v>3.3017249999999998</v>
      </c>
      <c r="H13039">
        <v>4.8124529999999996</v>
      </c>
    </row>
    <row r="13040" spans="1:8" x14ac:dyDescent="0.4">
      <c r="A13040">
        <v>44</v>
      </c>
      <c r="B13040">
        <v>171</v>
      </c>
      <c r="C13040">
        <v>100</v>
      </c>
      <c r="D13040">
        <v>44</v>
      </c>
      <c r="E13040">
        <v>286769</v>
      </c>
      <c r="F13040">
        <v>3.96</v>
      </c>
      <c r="G13040">
        <v>3.1896900000000001</v>
      </c>
      <c r="H13040">
        <v>5.1794589999999996</v>
      </c>
    </row>
    <row r="13041" spans="1:8" x14ac:dyDescent="0.4">
      <c r="A13041">
        <v>44</v>
      </c>
      <c r="B13041">
        <v>172</v>
      </c>
      <c r="C13041">
        <v>100</v>
      </c>
      <c r="D13041">
        <v>44</v>
      </c>
      <c r="E13041">
        <v>286813</v>
      </c>
      <c r="F13041">
        <v>3.96</v>
      </c>
      <c r="G13041">
        <v>3.1780650000000001</v>
      </c>
      <c r="H13041">
        <v>5.5615129999999997</v>
      </c>
    </row>
    <row r="13042" spans="1:8" x14ac:dyDescent="0.4">
      <c r="A13042">
        <v>44</v>
      </c>
      <c r="B13042">
        <v>173</v>
      </c>
      <c r="C13042">
        <v>100</v>
      </c>
      <c r="D13042">
        <v>44</v>
      </c>
      <c r="E13042">
        <v>286857</v>
      </c>
      <c r="F13042">
        <v>3.96</v>
      </c>
      <c r="G13042">
        <v>3.1737109999999999</v>
      </c>
      <c r="H13042">
        <v>5.4475949999999997</v>
      </c>
    </row>
    <row r="13043" spans="1:8" x14ac:dyDescent="0.4">
      <c r="A13043">
        <v>44</v>
      </c>
      <c r="B13043">
        <v>174</v>
      </c>
      <c r="C13043">
        <v>100</v>
      </c>
      <c r="D13043">
        <v>44</v>
      </c>
      <c r="E13043">
        <v>286901</v>
      </c>
      <c r="F13043">
        <v>3.96</v>
      </c>
      <c r="G13043">
        <v>3.0507970000000002</v>
      </c>
      <c r="H13043">
        <v>5.4464699999999997</v>
      </c>
    </row>
    <row r="13044" spans="1:8" x14ac:dyDescent="0.4">
      <c r="A13044">
        <v>44</v>
      </c>
      <c r="B13044">
        <v>175</v>
      </c>
      <c r="C13044">
        <v>100</v>
      </c>
      <c r="D13044">
        <v>44</v>
      </c>
      <c r="E13044">
        <v>286945</v>
      </c>
      <c r="F13044">
        <v>3.96</v>
      </c>
      <c r="G13044">
        <v>3.2614010000000002</v>
      </c>
      <c r="H13044">
        <v>5.3125520000000002</v>
      </c>
    </row>
    <row r="13045" spans="1:8" x14ac:dyDescent="0.4">
      <c r="A13045">
        <v>44</v>
      </c>
      <c r="B13045">
        <v>176</v>
      </c>
      <c r="C13045">
        <v>100</v>
      </c>
      <c r="D13045">
        <v>44</v>
      </c>
      <c r="E13045">
        <v>286989</v>
      </c>
      <c r="F13045">
        <v>3.96</v>
      </c>
      <c r="G13045">
        <v>2.970564</v>
      </c>
      <c r="H13045">
        <v>5.2779090000000002</v>
      </c>
    </row>
    <row r="13046" spans="1:8" x14ac:dyDescent="0.4">
      <c r="A13046">
        <v>44</v>
      </c>
      <c r="B13046">
        <v>177</v>
      </c>
      <c r="C13046">
        <v>100</v>
      </c>
      <c r="D13046">
        <v>44</v>
      </c>
      <c r="E13046">
        <v>287033</v>
      </c>
      <c r="F13046">
        <v>3.96</v>
      </c>
      <c r="G13046">
        <v>2.8491059999999999</v>
      </c>
      <c r="H13046">
        <v>5.448245</v>
      </c>
    </row>
    <row r="13047" spans="1:8" x14ac:dyDescent="0.4">
      <c r="A13047">
        <v>44</v>
      </c>
      <c r="B13047">
        <v>178</v>
      </c>
      <c r="C13047">
        <v>100</v>
      </c>
      <c r="D13047">
        <v>44</v>
      </c>
      <c r="E13047">
        <v>287077</v>
      </c>
      <c r="F13047">
        <v>3.96</v>
      </c>
      <c r="G13047">
        <v>2.7921819999999999</v>
      </c>
      <c r="H13047">
        <v>5.5793900000000001</v>
      </c>
    </row>
    <row r="13048" spans="1:8" x14ac:dyDescent="0.4">
      <c r="A13048">
        <v>44</v>
      </c>
      <c r="B13048">
        <v>179</v>
      </c>
      <c r="C13048">
        <v>100</v>
      </c>
      <c r="D13048">
        <v>44</v>
      </c>
      <c r="E13048">
        <v>287121</v>
      </c>
      <c r="F13048">
        <v>3.96</v>
      </c>
      <c r="G13048">
        <v>2.908706</v>
      </c>
      <c r="H13048">
        <v>5.1193249999999999</v>
      </c>
    </row>
    <row r="13049" spans="1:8" x14ac:dyDescent="0.4">
      <c r="A13049">
        <v>44</v>
      </c>
      <c r="B13049">
        <v>180</v>
      </c>
      <c r="C13049">
        <v>100</v>
      </c>
      <c r="D13049">
        <v>44</v>
      </c>
      <c r="E13049">
        <v>287165</v>
      </c>
      <c r="F13049">
        <v>3.96</v>
      </c>
      <c r="G13049">
        <v>2.954402</v>
      </c>
      <c r="H13049">
        <v>5.4193059999999997</v>
      </c>
    </row>
    <row r="13050" spans="1:8" x14ac:dyDescent="0.4">
      <c r="A13050">
        <v>44</v>
      </c>
      <c r="B13050">
        <v>181</v>
      </c>
      <c r="C13050">
        <v>100</v>
      </c>
      <c r="D13050">
        <v>44</v>
      </c>
      <c r="E13050">
        <v>287209</v>
      </c>
      <c r="F13050">
        <v>3.96</v>
      </c>
      <c r="G13050">
        <v>3.1168580000000001</v>
      </c>
      <c r="H13050">
        <v>4.9964810000000002</v>
      </c>
    </row>
    <row r="13051" spans="1:8" x14ac:dyDescent="0.4">
      <c r="A13051">
        <v>44</v>
      </c>
      <c r="B13051">
        <v>182</v>
      </c>
      <c r="C13051">
        <v>100</v>
      </c>
      <c r="D13051">
        <v>44</v>
      </c>
      <c r="E13051">
        <v>287253</v>
      </c>
      <c r="F13051">
        <v>3.96</v>
      </c>
      <c r="G13051">
        <v>2.9681299999999999</v>
      </c>
      <c r="H13051">
        <v>5.2896380000000001</v>
      </c>
    </row>
    <row r="13052" spans="1:8" x14ac:dyDescent="0.4">
      <c r="A13052">
        <v>44</v>
      </c>
      <c r="B13052">
        <v>183</v>
      </c>
      <c r="C13052">
        <v>100</v>
      </c>
      <c r="D13052">
        <v>44</v>
      </c>
      <c r="E13052">
        <v>287297</v>
      </c>
      <c r="F13052">
        <v>3.96</v>
      </c>
      <c r="G13052">
        <v>2.9500030000000002</v>
      </c>
      <c r="H13052">
        <v>5.0048640000000004</v>
      </c>
    </row>
    <row r="13053" spans="1:8" x14ac:dyDescent="0.4">
      <c r="A13053">
        <v>44</v>
      </c>
      <c r="B13053">
        <v>184</v>
      </c>
      <c r="C13053">
        <v>100</v>
      </c>
      <c r="D13053">
        <v>44</v>
      </c>
      <c r="E13053">
        <v>287341</v>
      </c>
      <c r="F13053">
        <v>3.96</v>
      </c>
      <c r="G13053">
        <v>2.7512720000000002</v>
      </c>
      <c r="H13053">
        <v>5.4043780000000003</v>
      </c>
    </row>
    <row r="13054" spans="1:8" x14ac:dyDescent="0.4">
      <c r="A13054">
        <v>44</v>
      </c>
      <c r="B13054">
        <v>185</v>
      </c>
      <c r="C13054">
        <v>100</v>
      </c>
      <c r="D13054">
        <v>44</v>
      </c>
      <c r="E13054">
        <v>287385</v>
      </c>
      <c r="F13054">
        <v>3.96</v>
      </c>
      <c r="G13054">
        <v>2.6822270000000001</v>
      </c>
      <c r="H13054">
        <v>4.9742610000000003</v>
      </c>
    </row>
    <row r="13055" spans="1:8" x14ac:dyDescent="0.4">
      <c r="A13055">
        <v>44</v>
      </c>
      <c r="B13055">
        <v>186</v>
      </c>
      <c r="C13055">
        <v>100</v>
      </c>
      <c r="D13055">
        <v>44</v>
      </c>
      <c r="E13055">
        <v>287429</v>
      </c>
      <c r="F13055">
        <v>3.96</v>
      </c>
      <c r="G13055">
        <v>2.7435610000000001</v>
      </c>
      <c r="H13055">
        <v>5.3185779999999996</v>
      </c>
    </row>
    <row r="13056" spans="1:8" x14ac:dyDescent="0.4">
      <c r="A13056">
        <v>44</v>
      </c>
      <c r="B13056">
        <v>187</v>
      </c>
      <c r="C13056">
        <v>100</v>
      </c>
      <c r="D13056">
        <v>44</v>
      </c>
      <c r="E13056">
        <v>287473</v>
      </c>
      <c r="F13056">
        <v>3.96</v>
      </c>
      <c r="G13056">
        <v>2.4692050000000001</v>
      </c>
      <c r="H13056">
        <v>4.839791</v>
      </c>
    </row>
    <row r="13057" spans="1:8" x14ac:dyDescent="0.4">
      <c r="A13057">
        <v>44</v>
      </c>
      <c r="B13057">
        <v>188</v>
      </c>
      <c r="C13057">
        <v>100</v>
      </c>
      <c r="D13057">
        <v>44</v>
      </c>
      <c r="E13057">
        <v>287517</v>
      </c>
      <c r="F13057">
        <v>3.96</v>
      </c>
      <c r="G13057">
        <v>2.2222849999999998</v>
      </c>
      <c r="H13057">
        <v>5.0306199999999999</v>
      </c>
    </row>
    <row r="13058" spans="1:8" x14ac:dyDescent="0.4">
      <c r="A13058">
        <v>44</v>
      </c>
      <c r="B13058">
        <v>189</v>
      </c>
      <c r="C13058">
        <v>100</v>
      </c>
      <c r="D13058">
        <v>44</v>
      </c>
      <c r="E13058">
        <v>287561</v>
      </c>
      <c r="F13058">
        <v>3.96</v>
      </c>
      <c r="G13058">
        <v>2.9000560000000002</v>
      </c>
      <c r="H13058">
        <v>4.8202309999999997</v>
      </c>
    </row>
    <row r="13059" spans="1:8" x14ac:dyDescent="0.4">
      <c r="A13059">
        <v>44</v>
      </c>
      <c r="B13059">
        <v>190</v>
      </c>
      <c r="C13059">
        <v>100</v>
      </c>
      <c r="D13059">
        <v>44</v>
      </c>
      <c r="E13059">
        <v>287605</v>
      </c>
      <c r="F13059">
        <v>3.96</v>
      </c>
      <c r="G13059">
        <v>2.968591</v>
      </c>
      <c r="H13059">
        <v>5.0802310000000004</v>
      </c>
    </row>
    <row r="13060" spans="1:8" x14ac:dyDescent="0.4">
      <c r="A13060">
        <v>44</v>
      </c>
      <c r="B13060">
        <v>191</v>
      </c>
      <c r="C13060">
        <v>100</v>
      </c>
      <c r="D13060">
        <v>44</v>
      </c>
      <c r="E13060">
        <v>287649</v>
      </c>
      <c r="F13060">
        <v>3.96</v>
      </c>
      <c r="G13060">
        <v>2.9110290000000001</v>
      </c>
      <c r="H13060">
        <v>5.1626130000000003</v>
      </c>
    </row>
    <row r="13061" spans="1:8" x14ac:dyDescent="0.4">
      <c r="A13061">
        <v>44</v>
      </c>
      <c r="B13061">
        <v>192</v>
      </c>
      <c r="C13061">
        <v>100</v>
      </c>
      <c r="D13061">
        <v>44</v>
      </c>
      <c r="E13061">
        <v>287693</v>
      </c>
      <c r="F13061">
        <v>3.96</v>
      </c>
      <c r="G13061">
        <v>2.9206979999999998</v>
      </c>
      <c r="H13061">
        <v>5.2144339999999998</v>
      </c>
    </row>
    <row r="13062" spans="1:8" x14ac:dyDescent="0.4">
      <c r="A13062">
        <v>44</v>
      </c>
      <c r="B13062">
        <v>193</v>
      </c>
      <c r="C13062">
        <v>100</v>
      </c>
      <c r="D13062">
        <v>44</v>
      </c>
      <c r="E13062">
        <v>287737</v>
      </c>
      <c r="F13062">
        <v>3.96</v>
      </c>
      <c r="G13062">
        <v>3.077693</v>
      </c>
      <c r="H13062">
        <v>5.0828259999999998</v>
      </c>
    </row>
    <row r="13063" spans="1:8" x14ac:dyDescent="0.4">
      <c r="A13063">
        <v>44</v>
      </c>
      <c r="B13063">
        <v>194</v>
      </c>
      <c r="C13063">
        <v>100</v>
      </c>
      <c r="D13063">
        <v>44</v>
      </c>
      <c r="E13063">
        <v>287781</v>
      </c>
      <c r="F13063">
        <v>3.96</v>
      </c>
      <c r="G13063">
        <v>3.0623070000000001</v>
      </c>
      <c r="H13063">
        <v>5.1236920000000001</v>
      </c>
    </row>
    <row r="13064" spans="1:8" x14ac:dyDescent="0.4">
      <c r="A13064">
        <v>44</v>
      </c>
      <c r="B13064">
        <v>195</v>
      </c>
      <c r="C13064">
        <v>100</v>
      </c>
      <c r="D13064">
        <v>44</v>
      </c>
      <c r="E13064">
        <v>287825</v>
      </c>
      <c r="F13064">
        <v>3.96</v>
      </c>
      <c r="G13064">
        <v>3.0219589999999998</v>
      </c>
      <c r="H13064">
        <v>5.0161899999999999</v>
      </c>
    </row>
    <row r="13065" spans="1:8" x14ac:dyDescent="0.4">
      <c r="A13065">
        <v>44</v>
      </c>
      <c r="B13065">
        <v>196</v>
      </c>
      <c r="C13065">
        <v>100</v>
      </c>
      <c r="D13065">
        <v>44</v>
      </c>
      <c r="E13065">
        <v>287869</v>
      </c>
      <c r="F13065">
        <v>3.96</v>
      </c>
      <c r="G13065">
        <v>2.7197629999999999</v>
      </c>
      <c r="H13065">
        <v>5.0501899999999997</v>
      </c>
    </row>
    <row r="13066" spans="1:8" x14ac:dyDescent="0.4">
      <c r="A13066">
        <v>44</v>
      </c>
      <c r="B13066">
        <v>197</v>
      </c>
      <c r="C13066">
        <v>100</v>
      </c>
      <c r="D13066">
        <v>44</v>
      </c>
      <c r="E13066">
        <v>287913</v>
      </c>
      <c r="F13066">
        <v>3.96</v>
      </c>
      <c r="G13066">
        <v>2.5794640000000002</v>
      </c>
      <c r="H13066">
        <v>4.963114</v>
      </c>
    </row>
    <row r="13067" spans="1:8" x14ac:dyDescent="0.4">
      <c r="A13067">
        <v>44</v>
      </c>
      <c r="B13067">
        <v>198</v>
      </c>
      <c r="C13067">
        <v>100</v>
      </c>
      <c r="D13067">
        <v>44</v>
      </c>
      <c r="E13067">
        <v>287957</v>
      </c>
      <c r="F13067">
        <v>3.96</v>
      </c>
      <c r="G13067">
        <v>2.8839440000000001</v>
      </c>
      <c r="H13067">
        <v>4.737107</v>
      </c>
    </row>
    <row r="13068" spans="1:8" x14ac:dyDescent="0.4">
      <c r="A13068">
        <v>44</v>
      </c>
      <c r="B13068">
        <v>199</v>
      </c>
      <c r="C13068">
        <v>100</v>
      </c>
      <c r="D13068">
        <v>44</v>
      </c>
      <c r="E13068">
        <v>288001</v>
      </c>
      <c r="F13068">
        <v>3.96</v>
      </c>
      <c r="G13068">
        <v>2.8261090000000002</v>
      </c>
      <c r="H13068">
        <v>4.9201230000000002</v>
      </c>
    </row>
    <row r="13069" spans="1:8" x14ac:dyDescent="0.4">
      <c r="A13069">
        <v>44</v>
      </c>
      <c r="B13069">
        <v>200</v>
      </c>
      <c r="C13069">
        <v>100</v>
      </c>
      <c r="D13069">
        <v>44</v>
      </c>
      <c r="E13069">
        <v>288045</v>
      </c>
      <c r="F13069">
        <v>3.96</v>
      </c>
      <c r="G13069">
        <v>2.9162050000000002</v>
      </c>
      <c r="H13069">
        <v>4.6744310000000002</v>
      </c>
    </row>
    <row r="13070" spans="1:8" x14ac:dyDescent="0.4">
      <c r="A13070">
        <v>44</v>
      </c>
      <c r="B13070">
        <v>201</v>
      </c>
      <c r="C13070">
        <v>100</v>
      </c>
      <c r="D13070">
        <v>44</v>
      </c>
      <c r="E13070">
        <v>288089</v>
      </c>
      <c r="F13070">
        <v>3.96</v>
      </c>
      <c r="G13070">
        <v>2.9254829999999998</v>
      </c>
      <c r="H13070">
        <v>4.8852989999999998</v>
      </c>
    </row>
    <row r="13071" spans="1:8" x14ac:dyDescent="0.4">
      <c r="A13071">
        <v>44</v>
      </c>
      <c r="B13071">
        <v>202</v>
      </c>
      <c r="C13071">
        <v>100</v>
      </c>
      <c r="D13071">
        <v>44</v>
      </c>
      <c r="E13071">
        <v>288133</v>
      </c>
      <c r="F13071">
        <v>3.96</v>
      </c>
      <c r="G13071">
        <v>2.9362309999999998</v>
      </c>
      <c r="H13071">
        <v>4.6861680000000003</v>
      </c>
    </row>
    <row r="13072" spans="1:8" x14ac:dyDescent="0.4">
      <c r="A13072">
        <v>44</v>
      </c>
      <c r="B13072">
        <v>203</v>
      </c>
      <c r="C13072">
        <v>100</v>
      </c>
      <c r="D13072">
        <v>44</v>
      </c>
      <c r="E13072">
        <v>288177</v>
      </c>
      <c r="F13072">
        <v>3.96</v>
      </c>
      <c r="G13072">
        <v>3.1426460000000001</v>
      </c>
      <c r="H13072">
        <v>4.7858790000000004</v>
      </c>
    </row>
    <row r="13073" spans="1:8" x14ac:dyDescent="0.4">
      <c r="A13073">
        <v>44</v>
      </c>
      <c r="B13073">
        <v>204</v>
      </c>
      <c r="C13073">
        <v>100</v>
      </c>
      <c r="D13073">
        <v>44</v>
      </c>
      <c r="E13073">
        <v>288221</v>
      </c>
      <c r="F13073">
        <v>3.96</v>
      </c>
      <c r="G13073">
        <v>3.0314199999999998</v>
      </c>
      <c r="H13073">
        <v>4.9430370000000003</v>
      </c>
    </row>
    <row r="13074" spans="1:8" x14ac:dyDescent="0.4">
      <c r="A13074">
        <v>44</v>
      </c>
      <c r="B13074">
        <v>205</v>
      </c>
      <c r="C13074">
        <v>100</v>
      </c>
      <c r="D13074">
        <v>44</v>
      </c>
      <c r="E13074">
        <v>288265</v>
      </c>
      <c r="F13074">
        <v>3.96</v>
      </c>
      <c r="G13074">
        <v>2.728278</v>
      </c>
      <c r="H13074">
        <v>4.733066</v>
      </c>
    </row>
    <row r="13075" spans="1:8" x14ac:dyDescent="0.4">
      <c r="A13075">
        <v>44</v>
      </c>
      <c r="B13075">
        <v>206</v>
      </c>
      <c r="C13075">
        <v>100</v>
      </c>
      <c r="D13075">
        <v>44</v>
      </c>
      <c r="E13075">
        <v>288309</v>
      </c>
      <c r="F13075">
        <v>3.96</v>
      </c>
      <c r="G13075">
        <v>3.355451</v>
      </c>
      <c r="H13075">
        <v>4.7415019999999997</v>
      </c>
    </row>
    <row r="13076" spans="1:8" x14ac:dyDescent="0.4">
      <c r="A13076">
        <v>44</v>
      </c>
      <c r="B13076">
        <v>207</v>
      </c>
      <c r="C13076">
        <v>100</v>
      </c>
      <c r="D13076">
        <v>44</v>
      </c>
      <c r="E13076">
        <v>288353</v>
      </c>
      <c r="F13076">
        <v>3.96</v>
      </c>
      <c r="G13076">
        <v>3.0199060000000002</v>
      </c>
      <c r="H13076">
        <v>4.726248</v>
      </c>
    </row>
    <row r="13077" spans="1:8" x14ac:dyDescent="0.4">
      <c r="A13077">
        <v>44</v>
      </c>
      <c r="B13077">
        <v>208</v>
      </c>
      <c r="C13077">
        <v>100</v>
      </c>
      <c r="D13077">
        <v>44</v>
      </c>
      <c r="E13077">
        <v>288397</v>
      </c>
      <c r="F13077">
        <v>3.96</v>
      </c>
      <c r="G13077">
        <v>3.138306</v>
      </c>
      <c r="H13077">
        <v>4.9776049999999996</v>
      </c>
    </row>
    <row r="13078" spans="1:8" x14ac:dyDescent="0.4">
      <c r="A13078">
        <v>44</v>
      </c>
      <c r="B13078">
        <v>209</v>
      </c>
      <c r="C13078">
        <v>100</v>
      </c>
      <c r="D13078">
        <v>44</v>
      </c>
      <c r="E13078">
        <v>288441</v>
      </c>
      <c r="F13078">
        <v>3.96</v>
      </c>
      <c r="G13078">
        <v>3.0586690000000001</v>
      </c>
      <c r="H13078">
        <v>5.3798450000000004</v>
      </c>
    </row>
    <row r="13079" spans="1:8" x14ac:dyDescent="0.4">
      <c r="A13079">
        <v>44</v>
      </c>
      <c r="B13079">
        <v>210</v>
      </c>
      <c r="C13079">
        <v>100</v>
      </c>
      <c r="D13079">
        <v>44</v>
      </c>
      <c r="E13079">
        <v>288485</v>
      </c>
      <c r="F13079">
        <v>3.96</v>
      </c>
      <c r="G13079">
        <v>2.752802</v>
      </c>
      <c r="H13079">
        <v>5.74186</v>
      </c>
    </row>
    <row r="13080" spans="1:8" x14ac:dyDescent="0.4">
      <c r="A13080">
        <v>44</v>
      </c>
      <c r="B13080">
        <v>211</v>
      </c>
      <c r="C13080">
        <v>100</v>
      </c>
      <c r="D13080">
        <v>44</v>
      </c>
      <c r="E13080">
        <v>288529</v>
      </c>
      <c r="F13080">
        <v>3.96</v>
      </c>
      <c r="G13080">
        <v>2.8559049999999999</v>
      </c>
      <c r="H13080">
        <v>5.7752920000000003</v>
      </c>
    </row>
    <row r="13081" spans="1:8" x14ac:dyDescent="0.4">
      <c r="A13081">
        <v>44</v>
      </c>
      <c r="B13081">
        <v>212</v>
      </c>
      <c r="C13081">
        <v>100</v>
      </c>
      <c r="D13081">
        <v>44</v>
      </c>
      <c r="E13081">
        <v>288573</v>
      </c>
      <c r="F13081">
        <v>3.96</v>
      </c>
      <c r="G13081">
        <v>2.935073</v>
      </c>
      <c r="H13081">
        <v>5.4123599999999996</v>
      </c>
    </row>
    <row r="13082" spans="1:8" x14ac:dyDescent="0.4">
      <c r="A13082">
        <v>44</v>
      </c>
      <c r="B13082">
        <v>213</v>
      </c>
      <c r="C13082">
        <v>100</v>
      </c>
      <c r="D13082">
        <v>44</v>
      </c>
      <c r="E13082">
        <v>288617</v>
      </c>
      <c r="F13082">
        <v>3.96</v>
      </c>
      <c r="G13082">
        <v>3.1232829999999998</v>
      </c>
      <c r="H13082">
        <v>5.5040909999999998</v>
      </c>
    </row>
    <row r="13083" spans="1:8" x14ac:dyDescent="0.4">
      <c r="A13083">
        <v>44</v>
      </c>
      <c r="B13083">
        <v>214</v>
      </c>
      <c r="C13083">
        <v>100</v>
      </c>
      <c r="D13083">
        <v>44</v>
      </c>
      <c r="E13083">
        <v>288661</v>
      </c>
      <c r="F13083">
        <v>3.96</v>
      </c>
      <c r="G13083">
        <v>2.919486</v>
      </c>
      <c r="H13083">
        <v>5.0131990000000002</v>
      </c>
    </row>
    <row r="13084" spans="1:8" x14ac:dyDescent="0.4">
      <c r="A13084">
        <v>44</v>
      </c>
      <c r="B13084">
        <v>215</v>
      </c>
      <c r="C13084">
        <v>100</v>
      </c>
      <c r="D13084">
        <v>44</v>
      </c>
      <c r="E13084">
        <v>288705</v>
      </c>
      <c r="F13084">
        <v>3.96</v>
      </c>
      <c r="G13084">
        <v>2.9449920000000001</v>
      </c>
      <c r="H13084">
        <v>5.358314</v>
      </c>
    </row>
    <row r="13085" spans="1:8" x14ac:dyDescent="0.4">
      <c r="A13085">
        <v>44</v>
      </c>
      <c r="B13085">
        <v>216</v>
      </c>
      <c r="C13085">
        <v>100</v>
      </c>
      <c r="D13085">
        <v>44</v>
      </c>
      <c r="E13085">
        <v>288749</v>
      </c>
      <c r="F13085">
        <v>3.96</v>
      </c>
      <c r="G13085">
        <v>2.650493</v>
      </c>
      <c r="H13085">
        <v>5.410965</v>
      </c>
    </row>
    <row r="13086" spans="1:8" x14ac:dyDescent="0.4">
      <c r="A13086">
        <v>44</v>
      </c>
      <c r="B13086">
        <v>217</v>
      </c>
      <c r="C13086">
        <v>100</v>
      </c>
      <c r="D13086">
        <v>44</v>
      </c>
      <c r="E13086">
        <v>288793</v>
      </c>
      <c r="F13086">
        <v>3.96</v>
      </c>
      <c r="G13086">
        <v>3.0001519999999999</v>
      </c>
      <c r="H13086">
        <v>5.2402340000000001</v>
      </c>
    </row>
    <row r="13087" spans="1:8" x14ac:dyDescent="0.4">
      <c r="A13087">
        <v>44</v>
      </c>
      <c r="B13087">
        <v>218</v>
      </c>
      <c r="C13087">
        <v>100</v>
      </c>
      <c r="D13087">
        <v>44</v>
      </c>
      <c r="E13087">
        <v>288837</v>
      </c>
      <c r="F13087">
        <v>3.96</v>
      </c>
      <c r="G13087">
        <v>2.9568989999999999</v>
      </c>
      <c r="H13087">
        <v>5.1614500000000003</v>
      </c>
    </row>
    <row r="13088" spans="1:8" x14ac:dyDescent="0.4">
      <c r="A13088">
        <v>44</v>
      </c>
      <c r="B13088">
        <v>219</v>
      </c>
      <c r="C13088">
        <v>100</v>
      </c>
      <c r="D13088">
        <v>44</v>
      </c>
      <c r="E13088">
        <v>288881</v>
      </c>
      <c r="F13088">
        <v>3.96</v>
      </c>
      <c r="G13088">
        <v>3.0429539999999999</v>
      </c>
      <c r="H13088">
        <v>5.0244809999999998</v>
      </c>
    </row>
    <row r="13089" spans="1:8" x14ac:dyDescent="0.4">
      <c r="A13089">
        <v>44</v>
      </c>
      <c r="B13089">
        <v>220</v>
      </c>
      <c r="C13089">
        <v>100</v>
      </c>
      <c r="D13089">
        <v>44</v>
      </c>
      <c r="E13089">
        <v>288925</v>
      </c>
      <c r="F13089">
        <v>3.96</v>
      </c>
      <c r="G13089">
        <v>3.0049480000000002</v>
      </c>
      <c r="H13089">
        <v>5.1592770000000003</v>
      </c>
    </row>
    <row r="13090" spans="1:8" x14ac:dyDescent="0.4">
      <c r="A13090">
        <v>44</v>
      </c>
      <c r="B13090">
        <v>221</v>
      </c>
      <c r="C13090">
        <v>100</v>
      </c>
      <c r="D13090">
        <v>44</v>
      </c>
      <c r="E13090">
        <v>288969</v>
      </c>
      <c r="F13090">
        <v>3.96</v>
      </c>
      <c r="G13090">
        <v>2.8069169999999999</v>
      </c>
      <c r="H13090">
        <v>5.4726970000000001</v>
      </c>
    </row>
    <row r="13091" spans="1:8" x14ac:dyDescent="0.4">
      <c r="A13091">
        <v>44</v>
      </c>
      <c r="B13091">
        <v>222</v>
      </c>
      <c r="C13091">
        <v>100</v>
      </c>
      <c r="D13091">
        <v>44</v>
      </c>
      <c r="E13091">
        <v>289013</v>
      </c>
      <c r="F13091">
        <v>3.96</v>
      </c>
      <c r="G13091">
        <v>2.8532069999999998</v>
      </c>
      <c r="H13091">
        <v>5.0790150000000001</v>
      </c>
    </row>
    <row r="13092" spans="1:8" x14ac:dyDescent="0.4">
      <c r="A13092">
        <v>44</v>
      </c>
      <c r="B13092">
        <v>223</v>
      </c>
      <c r="C13092">
        <v>100</v>
      </c>
      <c r="D13092">
        <v>44</v>
      </c>
      <c r="E13092">
        <v>289057</v>
      </c>
      <c r="F13092">
        <v>3.96</v>
      </c>
      <c r="G13092">
        <v>2.9080620000000001</v>
      </c>
      <c r="H13092">
        <v>5.3328850000000001</v>
      </c>
    </row>
    <row r="13093" spans="1:8" x14ac:dyDescent="0.4">
      <c r="A13093">
        <v>44</v>
      </c>
      <c r="B13093">
        <v>224</v>
      </c>
      <c r="C13093">
        <v>100</v>
      </c>
      <c r="D13093">
        <v>44</v>
      </c>
      <c r="E13093">
        <v>289101</v>
      </c>
      <c r="F13093">
        <v>3.96</v>
      </c>
      <c r="G13093">
        <v>2.775242</v>
      </c>
      <c r="H13093">
        <v>5.6995959999999997</v>
      </c>
    </row>
    <row r="13094" spans="1:8" x14ac:dyDescent="0.4">
      <c r="A13094">
        <v>44</v>
      </c>
      <c r="B13094">
        <v>225</v>
      </c>
      <c r="C13094">
        <v>100</v>
      </c>
      <c r="D13094">
        <v>44</v>
      </c>
      <c r="E13094">
        <v>289145</v>
      </c>
      <c r="F13094">
        <v>3.96</v>
      </c>
      <c r="G13094">
        <v>3.1655310000000001</v>
      </c>
      <c r="H13094">
        <v>5.3057879999999997</v>
      </c>
    </row>
    <row r="13095" spans="1:8" x14ac:dyDescent="0.4">
      <c r="A13095">
        <v>44</v>
      </c>
      <c r="B13095">
        <v>226</v>
      </c>
      <c r="C13095">
        <v>100</v>
      </c>
      <c r="D13095">
        <v>44</v>
      </c>
      <c r="E13095">
        <v>289189</v>
      </c>
      <c r="F13095">
        <v>3.96</v>
      </c>
      <c r="G13095">
        <v>2.890193</v>
      </c>
      <c r="H13095">
        <v>5.3667179999999997</v>
      </c>
    </row>
    <row r="13096" spans="1:8" x14ac:dyDescent="0.4">
      <c r="A13096">
        <v>44</v>
      </c>
      <c r="B13096">
        <v>227</v>
      </c>
      <c r="C13096">
        <v>100</v>
      </c>
      <c r="D13096">
        <v>44</v>
      </c>
      <c r="E13096">
        <v>289233</v>
      </c>
      <c r="F13096">
        <v>3.96</v>
      </c>
      <c r="G13096">
        <v>3.0595629999999998</v>
      </c>
      <c r="H13096">
        <v>5.0550059999999997</v>
      </c>
    </row>
    <row r="13097" spans="1:8" x14ac:dyDescent="0.4">
      <c r="A13097">
        <v>44</v>
      </c>
      <c r="B13097">
        <v>228</v>
      </c>
      <c r="C13097">
        <v>100</v>
      </c>
      <c r="D13097">
        <v>44</v>
      </c>
      <c r="E13097">
        <v>289277</v>
      </c>
      <c r="F13097">
        <v>3.96</v>
      </c>
      <c r="G13097">
        <v>3.0366719999999998</v>
      </c>
      <c r="H13097">
        <v>4.808478</v>
      </c>
    </row>
    <row r="13098" spans="1:8" x14ac:dyDescent="0.4">
      <c r="A13098">
        <v>44</v>
      </c>
      <c r="B13098">
        <v>229</v>
      </c>
      <c r="C13098">
        <v>100</v>
      </c>
      <c r="D13098">
        <v>44</v>
      </c>
      <c r="E13098">
        <v>289321</v>
      </c>
      <c r="F13098">
        <v>3.96</v>
      </c>
      <c r="G13098">
        <v>3.1291669999999998</v>
      </c>
      <c r="H13098">
        <v>4.9945550000000001</v>
      </c>
    </row>
    <row r="13099" spans="1:8" x14ac:dyDescent="0.4">
      <c r="A13099">
        <v>44</v>
      </c>
      <c r="B13099">
        <v>230</v>
      </c>
      <c r="C13099">
        <v>100</v>
      </c>
      <c r="D13099">
        <v>44</v>
      </c>
      <c r="E13099">
        <v>289365</v>
      </c>
      <c r="F13099">
        <v>3.96</v>
      </c>
      <c r="G13099">
        <v>3.0326330000000001</v>
      </c>
      <c r="H13099">
        <v>5.1602129999999997</v>
      </c>
    </row>
    <row r="13100" spans="1:8" x14ac:dyDescent="0.4">
      <c r="A13100">
        <v>44</v>
      </c>
      <c r="B13100">
        <v>231</v>
      </c>
      <c r="C13100">
        <v>100</v>
      </c>
      <c r="D13100">
        <v>44</v>
      </c>
      <c r="E13100">
        <v>289409</v>
      </c>
      <c r="F13100">
        <v>3.96</v>
      </c>
      <c r="G13100">
        <v>3.0453769999999998</v>
      </c>
      <c r="H13100">
        <v>4.8698870000000003</v>
      </c>
    </row>
    <row r="13101" spans="1:8" x14ac:dyDescent="0.4">
      <c r="A13101">
        <v>44</v>
      </c>
      <c r="B13101">
        <v>232</v>
      </c>
      <c r="C13101">
        <v>100</v>
      </c>
      <c r="D13101">
        <v>44</v>
      </c>
      <c r="E13101">
        <v>289453</v>
      </c>
      <c r="F13101">
        <v>3.96</v>
      </c>
      <c r="G13101">
        <v>2.7408399999999999</v>
      </c>
      <c r="H13101">
        <v>5.2828980000000003</v>
      </c>
    </row>
    <row r="13102" spans="1:8" x14ac:dyDescent="0.4">
      <c r="A13102">
        <v>44</v>
      </c>
      <c r="B13102">
        <v>233</v>
      </c>
      <c r="C13102">
        <v>100</v>
      </c>
      <c r="D13102">
        <v>44</v>
      </c>
      <c r="E13102">
        <v>289497</v>
      </c>
      <c r="F13102">
        <v>3.96</v>
      </c>
      <c r="G13102">
        <v>2.4667560000000002</v>
      </c>
      <c r="H13102">
        <v>5.0235709999999996</v>
      </c>
    </row>
    <row r="13103" spans="1:8" x14ac:dyDescent="0.4">
      <c r="A13103">
        <v>44</v>
      </c>
      <c r="B13103">
        <v>234</v>
      </c>
      <c r="C13103">
        <v>100</v>
      </c>
      <c r="D13103">
        <v>44</v>
      </c>
      <c r="E13103">
        <v>289541</v>
      </c>
      <c r="F13103">
        <v>3.96</v>
      </c>
      <c r="G13103">
        <v>3.0388190000000002</v>
      </c>
      <c r="H13103">
        <v>4.8660940000000004</v>
      </c>
    </row>
    <row r="13104" spans="1:8" x14ac:dyDescent="0.4">
      <c r="A13104">
        <v>44</v>
      </c>
      <c r="B13104">
        <v>235</v>
      </c>
      <c r="C13104">
        <v>100</v>
      </c>
      <c r="D13104">
        <v>44</v>
      </c>
      <c r="E13104">
        <v>289585</v>
      </c>
      <c r="F13104">
        <v>3.96</v>
      </c>
      <c r="G13104">
        <v>2.8080720000000001</v>
      </c>
      <c r="H13104">
        <v>4.9240729999999999</v>
      </c>
    </row>
    <row r="13105" spans="1:8" x14ac:dyDescent="0.4">
      <c r="A13105">
        <v>44</v>
      </c>
      <c r="B13105">
        <v>236</v>
      </c>
      <c r="C13105">
        <v>100</v>
      </c>
      <c r="D13105">
        <v>44</v>
      </c>
      <c r="E13105">
        <v>289629</v>
      </c>
      <c r="F13105">
        <v>3.96</v>
      </c>
      <c r="G13105">
        <v>3.068549</v>
      </c>
      <c r="H13105">
        <v>5.1084490000000002</v>
      </c>
    </row>
    <row r="13106" spans="1:8" x14ac:dyDescent="0.4">
      <c r="A13106">
        <v>44</v>
      </c>
      <c r="B13106">
        <v>237</v>
      </c>
      <c r="C13106">
        <v>100</v>
      </c>
      <c r="D13106">
        <v>44</v>
      </c>
      <c r="E13106">
        <v>289673</v>
      </c>
      <c r="F13106">
        <v>3.96</v>
      </c>
      <c r="G13106">
        <v>2.7616939999999999</v>
      </c>
      <c r="H13106">
        <v>5.1103800000000001</v>
      </c>
    </row>
    <row r="13107" spans="1:8" x14ac:dyDescent="0.4">
      <c r="A13107">
        <v>44</v>
      </c>
      <c r="B13107">
        <v>238</v>
      </c>
      <c r="C13107">
        <v>100</v>
      </c>
      <c r="D13107">
        <v>44</v>
      </c>
      <c r="E13107">
        <v>289717</v>
      </c>
      <c r="F13107">
        <v>3.96</v>
      </c>
      <c r="G13107">
        <v>2.9438080000000002</v>
      </c>
      <c r="H13107">
        <v>4.7744999999999997</v>
      </c>
    </row>
    <row r="13108" spans="1:8" x14ac:dyDescent="0.4">
      <c r="A13108">
        <v>44</v>
      </c>
      <c r="B13108">
        <v>239</v>
      </c>
      <c r="C13108">
        <v>100</v>
      </c>
      <c r="D13108">
        <v>44</v>
      </c>
      <c r="E13108">
        <v>289761</v>
      </c>
      <c r="F13108">
        <v>3.96</v>
      </c>
      <c r="G13108">
        <v>3.0469719999999998</v>
      </c>
      <c r="H13108">
        <v>4.7775819999999998</v>
      </c>
    </row>
    <row r="13109" spans="1:8" x14ac:dyDescent="0.4">
      <c r="A13109">
        <v>44</v>
      </c>
      <c r="B13109">
        <v>240</v>
      </c>
      <c r="C13109">
        <v>100</v>
      </c>
      <c r="D13109">
        <v>44</v>
      </c>
      <c r="E13109">
        <v>289805</v>
      </c>
      <c r="F13109">
        <v>3.96</v>
      </c>
      <c r="G13109">
        <v>3.1078290000000002</v>
      </c>
      <c r="H13109">
        <v>5.0012850000000002</v>
      </c>
    </row>
    <row r="13110" spans="1:8" x14ac:dyDescent="0.4">
      <c r="A13110">
        <v>44</v>
      </c>
      <c r="B13110">
        <v>241</v>
      </c>
      <c r="C13110">
        <v>100</v>
      </c>
      <c r="D13110">
        <v>44</v>
      </c>
      <c r="E13110">
        <v>289849</v>
      </c>
      <c r="F13110">
        <v>3.96</v>
      </c>
      <c r="G13110">
        <v>3.1140469999999998</v>
      </c>
      <c r="H13110">
        <v>4.7698410000000004</v>
      </c>
    </row>
    <row r="13111" spans="1:8" x14ac:dyDescent="0.4">
      <c r="A13111">
        <v>44</v>
      </c>
      <c r="B13111">
        <v>242</v>
      </c>
      <c r="C13111">
        <v>100</v>
      </c>
      <c r="D13111">
        <v>44</v>
      </c>
      <c r="E13111">
        <v>289893</v>
      </c>
      <c r="F13111">
        <v>3.96</v>
      </c>
      <c r="G13111">
        <v>2.9474</v>
      </c>
      <c r="H13111">
        <v>4.951041</v>
      </c>
    </row>
    <row r="13112" spans="1:8" x14ac:dyDescent="0.4">
      <c r="A13112">
        <v>44</v>
      </c>
      <c r="B13112">
        <v>243</v>
      </c>
      <c r="C13112">
        <v>100</v>
      </c>
      <c r="D13112">
        <v>44</v>
      </c>
      <c r="E13112">
        <v>289937</v>
      </c>
      <c r="F13112">
        <v>3.96</v>
      </c>
      <c r="G13112">
        <v>2.8062019999999999</v>
      </c>
      <c r="H13112">
        <v>4.696974</v>
      </c>
    </row>
    <row r="13113" spans="1:8" x14ac:dyDescent="0.4">
      <c r="A13113">
        <v>44</v>
      </c>
      <c r="B13113">
        <v>244</v>
      </c>
      <c r="C13113">
        <v>100</v>
      </c>
      <c r="D13113">
        <v>44</v>
      </c>
      <c r="E13113">
        <v>289981</v>
      </c>
      <c r="F13113">
        <v>3.96</v>
      </c>
      <c r="G13113">
        <v>3.037677</v>
      </c>
      <c r="H13113">
        <v>4.7447689999999998</v>
      </c>
    </row>
    <row r="13114" spans="1:8" x14ac:dyDescent="0.4">
      <c r="A13114">
        <v>44</v>
      </c>
      <c r="B13114">
        <v>245</v>
      </c>
      <c r="C13114">
        <v>100</v>
      </c>
      <c r="D13114">
        <v>44</v>
      </c>
      <c r="E13114">
        <v>290025</v>
      </c>
      <c r="F13114">
        <v>3.96</v>
      </c>
      <c r="G13114">
        <v>2.8975819999999999</v>
      </c>
      <c r="H13114">
        <v>4.8099670000000003</v>
      </c>
    </row>
    <row r="13115" spans="1:8" x14ac:dyDescent="0.4">
      <c r="A13115">
        <v>44</v>
      </c>
      <c r="B13115">
        <v>246</v>
      </c>
      <c r="C13115">
        <v>100</v>
      </c>
      <c r="D13115">
        <v>44</v>
      </c>
      <c r="E13115">
        <v>290069</v>
      </c>
      <c r="F13115">
        <v>3.96</v>
      </c>
      <c r="G13115">
        <v>3.0246719999999998</v>
      </c>
      <c r="H13115">
        <v>4.8340529999999999</v>
      </c>
    </row>
    <row r="13116" spans="1:8" x14ac:dyDescent="0.4">
      <c r="A13116">
        <v>44</v>
      </c>
      <c r="B13116">
        <v>247</v>
      </c>
      <c r="C13116">
        <v>100</v>
      </c>
      <c r="D13116">
        <v>44</v>
      </c>
      <c r="E13116">
        <v>290113</v>
      </c>
      <c r="F13116">
        <v>3.96</v>
      </c>
      <c r="G13116">
        <v>3.0362439999999999</v>
      </c>
      <c r="H13116">
        <v>4.8833099999999998</v>
      </c>
    </row>
    <row r="13117" spans="1:8" x14ac:dyDescent="0.4">
      <c r="A13117">
        <v>44</v>
      </c>
      <c r="B13117">
        <v>248</v>
      </c>
      <c r="C13117">
        <v>100</v>
      </c>
      <c r="D13117">
        <v>44</v>
      </c>
      <c r="E13117">
        <v>290157</v>
      </c>
      <c r="F13117">
        <v>3.96</v>
      </c>
      <c r="G13117">
        <v>3.039752</v>
      </c>
      <c r="H13117">
        <v>4.6676510000000002</v>
      </c>
    </row>
    <row r="13118" spans="1:8" x14ac:dyDescent="0.4">
      <c r="A13118">
        <v>44</v>
      </c>
      <c r="B13118">
        <v>249</v>
      </c>
      <c r="C13118">
        <v>100</v>
      </c>
      <c r="D13118">
        <v>44</v>
      </c>
      <c r="E13118">
        <v>290201</v>
      </c>
      <c r="F13118">
        <v>3.96</v>
      </c>
      <c r="G13118">
        <v>2.9373010000000002</v>
      </c>
      <c r="H13118">
        <v>4.9391970000000001</v>
      </c>
    </row>
    <row r="13119" spans="1:8" x14ac:dyDescent="0.4">
      <c r="A13119">
        <v>44</v>
      </c>
      <c r="B13119">
        <v>250</v>
      </c>
      <c r="C13119">
        <v>100</v>
      </c>
      <c r="D13119">
        <v>44</v>
      </c>
      <c r="E13119">
        <v>290245</v>
      </c>
      <c r="F13119">
        <v>3.96</v>
      </c>
      <c r="G13119">
        <v>2.6930610000000001</v>
      </c>
      <c r="H13119">
        <v>5.3452770000000003</v>
      </c>
    </row>
    <row r="13120" spans="1:8" x14ac:dyDescent="0.4">
      <c r="A13120">
        <v>44</v>
      </c>
      <c r="B13120">
        <v>251</v>
      </c>
      <c r="C13120">
        <v>100</v>
      </c>
      <c r="D13120">
        <v>44</v>
      </c>
      <c r="E13120">
        <v>290289</v>
      </c>
      <c r="F13120">
        <v>3.96</v>
      </c>
      <c r="G13120">
        <v>3.0326279999999999</v>
      </c>
      <c r="H13120">
        <v>5.4002749999999997</v>
      </c>
    </row>
    <row r="13121" spans="1:8" x14ac:dyDescent="0.4">
      <c r="A13121">
        <v>44</v>
      </c>
      <c r="B13121">
        <v>252</v>
      </c>
      <c r="C13121">
        <v>100</v>
      </c>
      <c r="D13121">
        <v>44</v>
      </c>
      <c r="E13121">
        <v>290333</v>
      </c>
      <c r="F13121">
        <v>3.96</v>
      </c>
      <c r="G13121">
        <v>3.0846849999999999</v>
      </c>
      <c r="H13121">
        <v>5.2296740000000002</v>
      </c>
    </row>
    <row r="13122" spans="1:8" x14ac:dyDescent="0.4">
      <c r="A13122">
        <v>44</v>
      </c>
      <c r="B13122">
        <v>253</v>
      </c>
      <c r="C13122">
        <v>100</v>
      </c>
      <c r="D13122">
        <v>44</v>
      </c>
      <c r="E13122">
        <v>290377</v>
      </c>
      <c r="F13122">
        <v>3.96</v>
      </c>
      <c r="G13122">
        <v>3.0326420000000001</v>
      </c>
      <c r="H13122">
        <v>5.2742230000000001</v>
      </c>
    </row>
    <row r="13123" spans="1:8" x14ac:dyDescent="0.4">
      <c r="A13123">
        <v>44</v>
      </c>
      <c r="B13123">
        <v>254</v>
      </c>
      <c r="C13123">
        <v>100</v>
      </c>
      <c r="D13123">
        <v>44</v>
      </c>
      <c r="E13123">
        <v>290421</v>
      </c>
      <c r="F13123">
        <v>3.96</v>
      </c>
      <c r="G13123">
        <v>2.7293769999999999</v>
      </c>
      <c r="H13123">
        <v>5.1360359999999998</v>
      </c>
    </row>
    <row r="13124" spans="1:8" x14ac:dyDescent="0.4">
      <c r="A13124">
        <v>44</v>
      </c>
      <c r="B13124">
        <v>255</v>
      </c>
      <c r="C13124">
        <v>100</v>
      </c>
      <c r="D13124">
        <v>44</v>
      </c>
      <c r="E13124">
        <v>290465</v>
      </c>
      <c r="F13124">
        <v>3.96</v>
      </c>
      <c r="G13124">
        <v>2.9678100000000001</v>
      </c>
      <c r="H13124">
        <v>5.2539670000000003</v>
      </c>
    </row>
    <row r="13125" spans="1:8" x14ac:dyDescent="0.4">
      <c r="A13125">
        <v>44</v>
      </c>
      <c r="B13125">
        <v>256</v>
      </c>
      <c r="C13125">
        <v>100</v>
      </c>
      <c r="D13125">
        <v>44</v>
      </c>
      <c r="E13125">
        <v>290509</v>
      </c>
      <c r="F13125">
        <v>3.96</v>
      </c>
      <c r="G13125">
        <v>2.94441</v>
      </c>
      <c r="H13125">
        <v>5.0601890000000003</v>
      </c>
    </row>
    <row r="13126" spans="1:8" x14ac:dyDescent="0.4">
      <c r="A13126">
        <v>44</v>
      </c>
      <c r="B13126">
        <v>257</v>
      </c>
      <c r="C13126">
        <v>100</v>
      </c>
      <c r="D13126">
        <v>44</v>
      </c>
      <c r="E13126">
        <v>290553</v>
      </c>
      <c r="F13126">
        <v>3.96</v>
      </c>
      <c r="G13126">
        <v>2.973039</v>
      </c>
      <c r="H13126">
        <v>5.1219770000000002</v>
      </c>
    </row>
    <row r="13127" spans="1:8" x14ac:dyDescent="0.4">
      <c r="A13127">
        <v>44</v>
      </c>
      <c r="B13127">
        <v>258</v>
      </c>
      <c r="C13127">
        <v>100</v>
      </c>
      <c r="D13127">
        <v>44</v>
      </c>
      <c r="E13127">
        <v>290597</v>
      </c>
      <c r="F13127">
        <v>3.96</v>
      </c>
      <c r="G13127">
        <v>2.8268689999999999</v>
      </c>
      <c r="H13127">
        <v>5.1618230000000001</v>
      </c>
    </row>
    <row r="13128" spans="1:8" x14ac:dyDescent="0.4">
      <c r="A13128">
        <v>44</v>
      </c>
      <c r="B13128">
        <v>259</v>
      </c>
      <c r="C13128">
        <v>100</v>
      </c>
      <c r="D13128">
        <v>44</v>
      </c>
      <c r="E13128">
        <v>290641</v>
      </c>
      <c r="F13128">
        <v>3.96</v>
      </c>
      <c r="G13128">
        <v>2.940931</v>
      </c>
      <c r="H13128">
        <v>5.2179520000000004</v>
      </c>
    </row>
    <row r="13129" spans="1:8" x14ac:dyDescent="0.4">
      <c r="A13129">
        <v>44</v>
      </c>
      <c r="B13129">
        <v>260</v>
      </c>
      <c r="C13129">
        <v>100</v>
      </c>
      <c r="D13129">
        <v>44</v>
      </c>
      <c r="E13129">
        <v>290685</v>
      </c>
      <c r="F13129">
        <v>3.96</v>
      </c>
      <c r="G13129">
        <v>3.071952</v>
      </c>
      <c r="H13129">
        <v>5.0486700000000004</v>
      </c>
    </row>
    <row r="13130" spans="1:8" x14ac:dyDescent="0.4">
      <c r="A13130">
        <v>44</v>
      </c>
      <c r="B13130">
        <v>261</v>
      </c>
      <c r="C13130">
        <v>100</v>
      </c>
      <c r="D13130">
        <v>44</v>
      </c>
      <c r="E13130">
        <v>290729</v>
      </c>
      <c r="F13130">
        <v>3.96</v>
      </c>
      <c r="G13130">
        <v>2.9799639999999998</v>
      </c>
      <c r="H13130">
        <v>5.4438029999999999</v>
      </c>
    </row>
    <row r="13131" spans="1:8" x14ac:dyDescent="0.4">
      <c r="A13131">
        <v>44</v>
      </c>
      <c r="B13131">
        <v>262</v>
      </c>
      <c r="C13131">
        <v>100</v>
      </c>
      <c r="D13131">
        <v>44</v>
      </c>
      <c r="E13131">
        <v>290773</v>
      </c>
      <c r="F13131">
        <v>3.96</v>
      </c>
      <c r="G13131">
        <v>2.8834900000000001</v>
      </c>
      <c r="H13131">
        <v>5.0540520000000004</v>
      </c>
    </row>
    <row r="13132" spans="1:8" x14ac:dyDescent="0.4">
      <c r="A13132">
        <v>44</v>
      </c>
      <c r="B13132">
        <v>263</v>
      </c>
      <c r="C13132">
        <v>100</v>
      </c>
      <c r="D13132">
        <v>44</v>
      </c>
      <c r="E13132">
        <v>290817</v>
      </c>
      <c r="F13132">
        <v>3.96</v>
      </c>
      <c r="G13132">
        <v>2.5951409999999999</v>
      </c>
      <c r="H13132">
        <v>5.4486470000000002</v>
      </c>
    </row>
    <row r="13133" spans="1:8" x14ac:dyDescent="0.4">
      <c r="A13133">
        <v>44</v>
      </c>
      <c r="B13133">
        <v>264</v>
      </c>
      <c r="C13133">
        <v>100</v>
      </c>
      <c r="D13133">
        <v>44</v>
      </c>
      <c r="E13133">
        <v>290861</v>
      </c>
      <c r="F13133">
        <v>3.96</v>
      </c>
      <c r="G13133">
        <v>2.8323360000000002</v>
      </c>
      <c r="H13133">
        <v>5.6860330000000001</v>
      </c>
    </row>
    <row r="13134" spans="1:8" x14ac:dyDescent="0.4">
      <c r="A13134">
        <v>44</v>
      </c>
      <c r="B13134">
        <v>265</v>
      </c>
      <c r="C13134">
        <v>100</v>
      </c>
      <c r="D13134">
        <v>44</v>
      </c>
      <c r="E13134">
        <v>290905</v>
      </c>
      <c r="F13134">
        <v>3.96</v>
      </c>
      <c r="G13134">
        <v>2.8249740000000001</v>
      </c>
      <c r="H13134">
        <v>5.2270810000000001</v>
      </c>
    </row>
    <row r="13135" spans="1:8" x14ac:dyDescent="0.4">
      <c r="A13135">
        <v>44</v>
      </c>
      <c r="B13135">
        <v>266</v>
      </c>
      <c r="C13135">
        <v>100</v>
      </c>
      <c r="D13135">
        <v>44</v>
      </c>
      <c r="E13135">
        <v>290949</v>
      </c>
      <c r="F13135">
        <v>3.96</v>
      </c>
      <c r="G13135">
        <v>2.8201019999999999</v>
      </c>
      <c r="H13135">
        <v>5.071358</v>
      </c>
    </row>
    <row r="13136" spans="1:8" x14ac:dyDescent="0.4">
      <c r="A13136">
        <v>44</v>
      </c>
      <c r="B13136">
        <v>267</v>
      </c>
      <c r="C13136">
        <v>100</v>
      </c>
      <c r="D13136">
        <v>44</v>
      </c>
      <c r="E13136">
        <v>290993</v>
      </c>
      <c r="F13136">
        <v>3.96</v>
      </c>
      <c r="G13136">
        <v>2.6170040000000001</v>
      </c>
      <c r="H13136">
        <v>5.1339360000000003</v>
      </c>
    </row>
    <row r="13137" spans="1:8" x14ac:dyDescent="0.4">
      <c r="A13137">
        <v>44</v>
      </c>
      <c r="B13137">
        <v>268</v>
      </c>
      <c r="C13137">
        <v>100</v>
      </c>
      <c r="D13137">
        <v>44</v>
      </c>
      <c r="E13137">
        <v>291037</v>
      </c>
      <c r="F13137">
        <v>3.96</v>
      </c>
      <c r="G13137">
        <v>2.7674940000000001</v>
      </c>
      <c r="H13137">
        <v>5.5205419999999998</v>
      </c>
    </row>
    <row r="13138" spans="1:8" x14ac:dyDescent="0.4">
      <c r="A13138">
        <v>44</v>
      </c>
      <c r="B13138">
        <v>269</v>
      </c>
      <c r="C13138">
        <v>100</v>
      </c>
      <c r="D13138">
        <v>44</v>
      </c>
      <c r="E13138">
        <v>291081</v>
      </c>
      <c r="F13138">
        <v>3.96</v>
      </c>
      <c r="G13138">
        <v>2.6153430000000002</v>
      </c>
      <c r="H13138">
        <v>5.1511589999999998</v>
      </c>
    </row>
    <row r="13139" spans="1:8" x14ac:dyDescent="0.4">
      <c r="A13139">
        <v>44</v>
      </c>
      <c r="B13139">
        <v>270</v>
      </c>
      <c r="C13139">
        <v>100</v>
      </c>
      <c r="D13139">
        <v>44</v>
      </c>
      <c r="E13139">
        <v>291125</v>
      </c>
      <c r="F13139">
        <v>3.96</v>
      </c>
      <c r="G13139">
        <v>2.578103</v>
      </c>
      <c r="H13139">
        <v>5.5069920000000003</v>
      </c>
    </row>
    <row r="13140" spans="1:8" x14ac:dyDescent="0.4">
      <c r="A13140">
        <v>44</v>
      </c>
      <c r="B13140">
        <v>271</v>
      </c>
      <c r="C13140">
        <v>100</v>
      </c>
      <c r="D13140">
        <v>44</v>
      </c>
      <c r="E13140">
        <v>291169</v>
      </c>
      <c r="F13140">
        <v>3.96</v>
      </c>
      <c r="G13140">
        <v>2.616377</v>
      </c>
      <c r="H13140">
        <v>5.085712</v>
      </c>
    </row>
    <row r="13141" spans="1:8" x14ac:dyDescent="0.4">
      <c r="A13141">
        <v>44</v>
      </c>
      <c r="B13141">
        <v>272</v>
      </c>
      <c r="C13141">
        <v>100</v>
      </c>
      <c r="D13141">
        <v>44</v>
      </c>
      <c r="E13141">
        <v>291213</v>
      </c>
      <c r="F13141">
        <v>3.96</v>
      </c>
      <c r="G13141">
        <v>2.5659999999999998</v>
      </c>
      <c r="H13141">
        <v>5.254429</v>
      </c>
    </row>
    <row r="13142" spans="1:8" x14ac:dyDescent="0.4">
      <c r="A13142">
        <v>44</v>
      </c>
      <c r="B13142">
        <v>273</v>
      </c>
      <c r="C13142">
        <v>100</v>
      </c>
      <c r="D13142">
        <v>44</v>
      </c>
      <c r="E13142">
        <v>291257</v>
      </c>
      <c r="F13142">
        <v>3.96</v>
      </c>
      <c r="G13142">
        <v>2.698099</v>
      </c>
      <c r="H13142">
        <v>5.2707689999999996</v>
      </c>
    </row>
    <row r="13143" spans="1:8" x14ac:dyDescent="0.4">
      <c r="A13143">
        <v>44</v>
      </c>
      <c r="B13143">
        <v>274</v>
      </c>
      <c r="C13143">
        <v>100</v>
      </c>
      <c r="D13143">
        <v>44</v>
      </c>
      <c r="E13143">
        <v>291301</v>
      </c>
      <c r="F13143">
        <v>3.96</v>
      </c>
      <c r="G13143">
        <v>2.9841139999999999</v>
      </c>
      <c r="H13143">
        <v>5.1560870000000003</v>
      </c>
    </row>
    <row r="13144" spans="1:8" x14ac:dyDescent="0.4">
      <c r="A13144">
        <v>44</v>
      </c>
      <c r="B13144">
        <v>275</v>
      </c>
      <c r="C13144">
        <v>100</v>
      </c>
      <c r="D13144">
        <v>44</v>
      </c>
      <c r="E13144">
        <v>291345</v>
      </c>
      <c r="F13144">
        <v>3.96</v>
      </c>
      <c r="G13144">
        <v>2.908709</v>
      </c>
      <c r="H13144">
        <v>5.5404780000000002</v>
      </c>
    </row>
    <row r="13145" spans="1:8" x14ac:dyDescent="0.4">
      <c r="A13145">
        <v>44</v>
      </c>
      <c r="B13145">
        <v>276</v>
      </c>
      <c r="C13145">
        <v>100</v>
      </c>
      <c r="D13145">
        <v>44</v>
      </c>
      <c r="E13145">
        <v>291389</v>
      </c>
      <c r="F13145">
        <v>3.96</v>
      </c>
      <c r="G13145">
        <v>2.8644349999999998</v>
      </c>
      <c r="H13145">
        <v>5.0085160000000002</v>
      </c>
    </row>
    <row r="13146" spans="1:8" x14ac:dyDescent="0.4">
      <c r="A13146">
        <v>44</v>
      </c>
      <c r="B13146">
        <v>277</v>
      </c>
      <c r="C13146">
        <v>100</v>
      </c>
      <c r="D13146">
        <v>44</v>
      </c>
      <c r="E13146">
        <v>291433</v>
      </c>
      <c r="F13146">
        <v>3.96</v>
      </c>
      <c r="G13146">
        <v>3.0103010000000001</v>
      </c>
      <c r="H13146">
        <v>5.0688560000000003</v>
      </c>
    </row>
    <row r="13147" spans="1:8" x14ac:dyDescent="0.4">
      <c r="A13147">
        <v>44</v>
      </c>
      <c r="B13147">
        <v>278</v>
      </c>
      <c r="C13147">
        <v>100</v>
      </c>
      <c r="D13147">
        <v>44</v>
      </c>
      <c r="E13147">
        <v>291477</v>
      </c>
      <c r="F13147">
        <v>3.96</v>
      </c>
      <c r="G13147">
        <v>3.1114310000000001</v>
      </c>
      <c r="H13147">
        <v>5.000699</v>
      </c>
    </row>
    <row r="13148" spans="1:8" x14ac:dyDescent="0.4">
      <c r="A13148">
        <v>44</v>
      </c>
      <c r="B13148">
        <v>279</v>
      </c>
      <c r="C13148">
        <v>100</v>
      </c>
      <c r="D13148">
        <v>44</v>
      </c>
      <c r="E13148">
        <v>291521</v>
      </c>
      <c r="F13148">
        <v>3.96</v>
      </c>
      <c r="G13148">
        <v>2.834063</v>
      </c>
      <c r="H13148">
        <v>5.4006290000000003</v>
      </c>
    </row>
    <row r="13149" spans="1:8" x14ac:dyDescent="0.4">
      <c r="A13149">
        <v>44</v>
      </c>
      <c r="B13149">
        <v>280</v>
      </c>
      <c r="C13149">
        <v>100</v>
      </c>
      <c r="D13149">
        <v>44</v>
      </c>
      <c r="E13149">
        <v>291565</v>
      </c>
      <c r="F13149">
        <v>3.96</v>
      </c>
      <c r="G13149">
        <v>3.0292300000000001</v>
      </c>
      <c r="H13149">
        <v>5.7605659999999999</v>
      </c>
    </row>
    <row r="13150" spans="1:8" x14ac:dyDescent="0.4">
      <c r="A13150">
        <v>44</v>
      </c>
      <c r="B13150">
        <v>281</v>
      </c>
      <c r="C13150">
        <v>100</v>
      </c>
      <c r="D13150">
        <v>44</v>
      </c>
      <c r="E13150">
        <v>291609</v>
      </c>
      <c r="F13150">
        <v>3.96</v>
      </c>
      <c r="G13150">
        <v>3.01091</v>
      </c>
      <c r="H13150">
        <v>5.530564</v>
      </c>
    </row>
    <row r="13151" spans="1:8" x14ac:dyDescent="0.4">
      <c r="A13151">
        <v>44</v>
      </c>
      <c r="B13151">
        <v>282</v>
      </c>
      <c r="C13151">
        <v>100</v>
      </c>
      <c r="D13151">
        <v>44</v>
      </c>
      <c r="E13151">
        <v>291653</v>
      </c>
      <c r="F13151">
        <v>3.96</v>
      </c>
      <c r="G13151">
        <v>2.9791240000000001</v>
      </c>
      <c r="H13151">
        <v>5.5660590000000001</v>
      </c>
    </row>
    <row r="13152" spans="1:8" x14ac:dyDescent="0.4">
      <c r="A13152">
        <v>44</v>
      </c>
      <c r="B13152">
        <v>283</v>
      </c>
      <c r="C13152">
        <v>100</v>
      </c>
      <c r="D13152">
        <v>44</v>
      </c>
      <c r="E13152">
        <v>291697</v>
      </c>
      <c r="F13152">
        <v>3.96</v>
      </c>
      <c r="G13152">
        <v>3.1567590000000001</v>
      </c>
      <c r="H13152">
        <v>5.0094529999999997</v>
      </c>
    </row>
    <row r="13153" spans="1:8" x14ac:dyDescent="0.4">
      <c r="A13153">
        <v>44</v>
      </c>
      <c r="B13153">
        <v>284</v>
      </c>
      <c r="C13153">
        <v>100</v>
      </c>
      <c r="D13153">
        <v>44</v>
      </c>
      <c r="E13153">
        <v>291741</v>
      </c>
      <c r="F13153">
        <v>3.96</v>
      </c>
      <c r="G13153">
        <v>3.0278649999999998</v>
      </c>
      <c r="H13153">
        <v>4.9908919999999997</v>
      </c>
    </row>
    <row r="13154" spans="1:8" x14ac:dyDescent="0.4">
      <c r="A13154">
        <v>44</v>
      </c>
      <c r="B13154">
        <v>285</v>
      </c>
      <c r="C13154">
        <v>100</v>
      </c>
      <c r="D13154">
        <v>44</v>
      </c>
      <c r="E13154">
        <v>291785</v>
      </c>
      <c r="F13154">
        <v>3.96</v>
      </c>
      <c r="G13154">
        <v>2.9227050000000001</v>
      </c>
      <c r="H13154">
        <v>5.3918030000000003</v>
      </c>
    </row>
    <row r="13155" spans="1:8" x14ac:dyDescent="0.4">
      <c r="A13155">
        <v>44</v>
      </c>
      <c r="B13155">
        <v>286</v>
      </c>
      <c r="C13155">
        <v>100</v>
      </c>
      <c r="D13155">
        <v>44</v>
      </c>
      <c r="E13155">
        <v>291829</v>
      </c>
      <c r="F13155">
        <v>3.96</v>
      </c>
      <c r="G13155">
        <v>3.0297019999999999</v>
      </c>
      <c r="H13155">
        <v>5.7526219999999997</v>
      </c>
    </row>
    <row r="13156" spans="1:8" x14ac:dyDescent="0.4">
      <c r="A13156">
        <v>44</v>
      </c>
      <c r="B13156">
        <v>287</v>
      </c>
      <c r="C13156">
        <v>100</v>
      </c>
      <c r="D13156">
        <v>44</v>
      </c>
      <c r="E13156">
        <v>291873</v>
      </c>
      <c r="F13156">
        <v>3.96</v>
      </c>
      <c r="G13156">
        <v>2.9363139999999999</v>
      </c>
      <c r="H13156">
        <v>5.2860740000000002</v>
      </c>
    </row>
    <row r="13157" spans="1:8" x14ac:dyDescent="0.4">
      <c r="A13157">
        <v>44</v>
      </c>
      <c r="B13157">
        <v>288</v>
      </c>
      <c r="C13157">
        <v>100</v>
      </c>
      <c r="D13157">
        <v>44</v>
      </c>
      <c r="E13157">
        <v>291917</v>
      </c>
      <c r="F13157">
        <v>3.96</v>
      </c>
      <c r="G13157">
        <v>3.025217</v>
      </c>
      <c r="H13157">
        <v>5.1390690000000001</v>
      </c>
    </row>
    <row r="13158" spans="1:8" x14ac:dyDescent="0.4">
      <c r="A13158">
        <v>44</v>
      </c>
      <c r="B13158">
        <v>289</v>
      </c>
      <c r="C13158">
        <v>100</v>
      </c>
      <c r="D13158">
        <v>44</v>
      </c>
      <c r="E13158">
        <v>291961</v>
      </c>
      <c r="F13158">
        <v>3.96</v>
      </c>
      <c r="G13158">
        <v>3.085248</v>
      </c>
      <c r="H13158">
        <v>5.1275729999999999</v>
      </c>
    </row>
    <row r="13159" spans="1:8" x14ac:dyDescent="0.4">
      <c r="A13159">
        <v>44</v>
      </c>
      <c r="B13159">
        <v>290</v>
      </c>
      <c r="C13159">
        <v>100</v>
      </c>
      <c r="D13159">
        <v>44</v>
      </c>
      <c r="E13159">
        <v>292005</v>
      </c>
      <c r="F13159">
        <v>3.96</v>
      </c>
      <c r="G13159">
        <v>3.0959279999999998</v>
      </c>
      <c r="H13159">
        <v>5.0106900000000003</v>
      </c>
    </row>
    <row r="13160" spans="1:8" x14ac:dyDescent="0.4">
      <c r="A13160">
        <v>44</v>
      </c>
      <c r="B13160">
        <v>291</v>
      </c>
      <c r="C13160">
        <v>100</v>
      </c>
      <c r="D13160">
        <v>44</v>
      </c>
      <c r="E13160">
        <v>292049</v>
      </c>
      <c r="F13160">
        <v>3.96</v>
      </c>
      <c r="G13160">
        <v>3.1417549999999999</v>
      </c>
      <c r="H13160">
        <v>4.9073359999999999</v>
      </c>
    </row>
    <row r="13161" spans="1:8" x14ac:dyDescent="0.4">
      <c r="A13161">
        <v>45</v>
      </c>
      <c r="B13161">
        <v>1</v>
      </c>
      <c r="C13161">
        <v>100</v>
      </c>
      <c r="D13161">
        <v>45</v>
      </c>
      <c r="E13161">
        <v>292094</v>
      </c>
      <c r="F13161">
        <v>3.9689999999999999</v>
      </c>
      <c r="G13161">
        <v>2.9723700000000002</v>
      </c>
      <c r="H13161">
        <v>4.9650290000000004</v>
      </c>
    </row>
    <row r="13162" spans="1:8" x14ac:dyDescent="0.4">
      <c r="A13162">
        <v>45</v>
      </c>
      <c r="B13162">
        <v>2</v>
      </c>
      <c r="C13162">
        <v>100</v>
      </c>
      <c r="D13162">
        <v>45</v>
      </c>
      <c r="E13162">
        <v>292139</v>
      </c>
      <c r="F13162">
        <v>3.9771000000000001</v>
      </c>
      <c r="G13162">
        <v>2.6751330000000002</v>
      </c>
      <c r="H13162">
        <v>5.3161820000000004</v>
      </c>
    </row>
    <row r="13163" spans="1:8" x14ac:dyDescent="0.4">
      <c r="A13163">
        <v>45</v>
      </c>
      <c r="B13163">
        <v>3</v>
      </c>
      <c r="C13163">
        <v>100</v>
      </c>
      <c r="D13163">
        <v>45</v>
      </c>
      <c r="E13163">
        <v>292184</v>
      </c>
      <c r="F13163">
        <v>3.9843899999999999</v>
      </c>
      <c r="G13163">
        <v>2.4076200000000001</v>
      </c>
      <c r="H13163">
        <v>5.3611950000000004</v>
      </c>
    </row>
    <row r="13164" spans="1:8" x14ac:dyDescent="0.4">
      <c r="A13164">
        <v>45</v>
      </c>
      <c r="B13164">
        <v>4</v>
      </c>
      <c r="C13164">
        <v>100</v>
      </c>
      <c r="D13164">
        <v>45</v>
      </c>
      <c r="E13164">
        <v>292229</v>
      </c>
      <c r="F13164">
        <v>3.9909509999999999</v>
      </c>
      <c r="G13164">
        <v>2.166858</v>
      </c>
      <c r="H13164">
        <v>5.7250759999999996</v>
      </c>
    </row>
    <row r="13165" spans="1:8" x14ac:dyDescent="0.4">
      <c r="A13165">
        <v>45</v>
      </c>
      <c r="B13165">
        <v>5</v>
      </c>
      <c r="C13165">
        <v>100</v>
      </c>
      <c r="D13165">
        <v>45</v>
      </c>
      <c r="E13165">
        <v>292274</v>
      </c>
      <c r="F13165">
        <v>3.9968560000000002</v>
      </c>
      <c r="G13165">
        <v>2.3042129999999998</v>
      </c>
      <c r="H13165">
        <v>6.0525679999999999</v>
      </c>
    </row>
    <row r="13166" spans="1:8" x14ac:dyDescent="0.4">
      <c r="A13166">
        <v>45</v>
      </c>
      <c r="B13166">
        <v>6</v>
      </c>
      <c r="C13166">
        <v>100</v>
      </c>
      <c r="D13166">
        <v>45</v>
      </c>
      <c r="E13166">
        <v>292319</v>
      </c>
      <c r="F13166">
        <v>4.0021699999999996</v>
      </c>
      <c r="G13166">
        <v>2.3365749999999998</v>
      </c>
      <c r="H13166">
        <v>6.3473110000000004</v>
      </c>
    </row>
    <row r="13167" spans="1:8" x14ac:dyDescent="0.4">
      <c r="A13167">
        <v>45</v>
      </c>
      <c r="B13167">
        <v>7</v>
      </c>
      <c r="C13167">
        <v>100</v>
      </c>
      <c r="D13167">
        <v>45</v>
      </c>
      <c r="E13167">
        <v>292364</v>
      </c>
      <c r="F13167">
        <v>4.0069530000000002</v>
      </c>
      <c r="G13167">
        <v>2.1029179999999998</v>
      </c>
      <c r="H13167">
        <v>6.445792</v>
      </c>
    </row>
    <row r="13168" spans="1:8" x14ac:dyDescent="0.4">
      <c r="A13168">
        <v>45</v>
      </c>
      <c r="B13168">
        <v>8</v>
      </c>
      <c r="C13168">
        <v>100</v>
      </c>
      <c r="D13168">
        <v>45</v>
      </c>
      <c r="E13168">
        <v>292409</v>
      </c>
      <c r="F13168">
        <v>4.0112579999999998</v>
      </c>
      <c r="G13168">
        <v>2.7926259999999998</v>
      </c>
      <c r="H13168">
        <v>6.6260490000000001</v>
      </c>
    </row>
    <row r="13169" spans="1:8" x14ac:dyDescent="0.4">
      <c r="A13169">
        <v>45</v>
      </c>
      <c r="B13169">
        <v>9</v>
      </c>
      <c r="C13169">
        <v>100</v>
      </c>
      <c r="D13169">
        <v>45</v>
      </c>
      <c r="E13169">
        <v>292454</v>
      </c>
      <c r="F13169">
        <v>4.0151320000000004</v>
      </c>
      <c r="G13169">
        <v>2.7075010000000002</v>
      </c>
      <c r="H13169">
        <v>6.8634440000000003</v>
      </c>
    </row>
    <row r="13170" spans="1:8" x14ac:dyDescent="0.4">
      <c r="A13170">
        <v>45</v>
      </c>
      <c r="B13170">
        <v>10</v>
      </c>
      <c r="C13170">
        <v>100</v>
      </c>
      <c r="D13170">
        <v>45</v>
      </c>
      <c r="E13170">
        <v>292499</v>
      </c>
      <c r="F13170">
        <v>4.0186190000000002</v>
      </c>
      <c r="G13170">
        <v>2.6644009999999998</v>
      </c>
      <c r="H13170">
        <v>6.1851010000000004</v>
      </c>
    </row>
    <row r="13171" spans="1:8" x14ac:dyDescent="0.4">
      <c r="A13171">
        <v>45</v>
      </c>
      <c r="B13171">
        <v>11</v>
      </c>
      <c r="C13171">
        <v>100</v>
      </c>
      <c r="D13171">
        <v>45</v>
      </c>
      <c r="E13171">
        <v>292544</v>
      </c>
      <c r="F13171">
        <v>4.021757</v>
      </c>
      <c r="G13171">
        <v>2.7494770000000002</v>
      </c>
      <c r="H13171">
        <v>5.5665909999999998</v>
      </c>
    </row>
    <row r="13172" spans="1:8" x14ac:dyDescent="0.4">
      <c r="A13172">
        <v>45</v>
      </c>
      <c r="B13172">
        <v>12</v>
      </c>
      <c r="C13172">
        <v>100</v>
      </c>
      <c r="D13172">
        <v>45</v>
      </c>
      <c r="E13172">
        <v>292589</v>
      </c>
      <c r="F13172">
        <v>4.0245810000000004</v>
      </c>
      <c r="G13172">
        <v>2.6710929999999999</v>
      </c>
      <c r="H13172">
        <v>5.603008</v>
      </c>
    </row>
    <row r="13173" spans="1:8" x14ac:dyDescent="0.4">
      <c r="A13173">
        <v>45</v>
      </c>
      <c r="B13173">
        <v>13</v>
      </c>
      <c r="C13173">
        <v>100</v>
      </c>
      <c r="D13173">
        <v>45</v>
      </c>
      <c r="E13173">
        <v>292634</v>
      </c>
      <c r="F13173">
        <v>4.0271229999999996</v>
      </c>
      <c r="G13173">
        <v>3.0370759999999999</v>
      </c>
      <c r="H13173">
        <v>5.9427070000000004</v>
      </c>
    </row>
    <row r="13174" spans="1:8" x14ac:dyDescent="0.4">
      <c r="A13174">
        <v>45</v>
      </c>
      <c r="B13174">
        <v>14</v>
      </c>
      <c r="C13174">
        <v>100</v>
      </c>
      <c r="D13174">
        <v>45</v>
      </c>
      <c r="E13174">
        <v>292679</v>
      </c>
      <c r="F13174">
        <v>4.0294109999999996</v>
      </c>
      <c r="G13174">
        <v>2.734578</v>
      </c>
      <c r="H13174">
        <v>6.1410689999999999</v>
      </c>
    </row>
    <row r="13175" spans="1:8" x14ac:dyDescent="0.4">
      <c r="A13175">
        <v>45</v>
      </c>
      <c r="B13175">
        <v>15</v>
      </c>
      <c r="C13175">
        <v>100</v>
      </c>
      <c r="D13175">
        <v>45</v>
      </c>
      <c r="E13175">
        <v>292724</v>
      </c>
      <c r="F13175">
        <v>4.0314699999999997</v>
      </c>
      <c r="G13175">
        <v>3.112034</v>
      </c>
      <c r="H13175">
        <v>6.2021940000000004</v>
      </c>
    </row>
    <row r="13176" spans="1:8" x14ac:dyDescent="0.4">
      <c r="A13176">
        <v>45</v>
      </c>
      <c r="B13176">
        <v>16</v>
      </c>
      <c r="C13176">
        <v>100</v>
      </c>
      <c r="D13176">
        <v>45</v>
      </c>
      <c r="E13176">
        <v>292769</v>
      </c>
      <c r="F13176">
        <v>4.0333230000000002</v>
      </c>
      <c r="G13176">
        <v>2.8008299999999999</v>
      </c>
      <c r="H13176">
        <v>6.4819750000000003</v>
      </c>
    </row>
    <row r="13177" spans="1:8" x14ac:dyDescent="0.4">
      <c r="A13177">
        <v>45</v>
      </c>
      <c r="B13177">
        <v>17</v>
      </c>
      <c r="C13177">
        <v>100</v>
      </c>
      <c r="D13177">
        <v>45</v>
      </c>
      <c r="E13177">
        <v>292814</v>
      </c>
      <c r="F13177">
        <v>4.0349909999999998</v>
      </c>
      <c r="G13177">
        <v>2.5525250000000002</v>
      </c>
      <c r="H13177">
        <v>6.3380099999999997</v>
      </c>
    </row>
    <row r="13178" spans="1:8" x14ac:dyDescent="0.4">
      <c r="A13178">
        <v>45</v>
      </c>
      <c r="B13178">
        <v>18</v>
      </c>
      <c r="C13178">
        <v>100</v>
      </c>
      <c r="D13178">
        <v>45</v>
      </c>
      <c r="E13178">
        <v>292859</v>
      </c>
      <c r="F13178">
        <v>4.0364909999999998</v>
      </c>
      <c r="G13178">
        <v>2.4938989999999999</v>
      </c>
      <c r="H13178">
        <v>6.4681550000000003</v>
      </c>
    </row>
    <row r="13179" spans="1:8" x14ac:dyDescent="0.4">
      <c r="A13179">
        <v>45</v>
      </c>
      <c r="B13179">
        <v>19</v>
      </c>
      <c r="C13179">
        <v>100</v>
      </c>
      <c r="D13179">
        <v>45</v>
      </c>
      <c r="E13179">
        <v>292904</v>
      </c>
      <c r="F13179">
        <v>4.0378420000000004</v>
      </c>
      <c r="G13179">
        <v>2.7708050000000002</v>
      </c>
      <c r="H13179">
        <v>6.0337880000000004</v>
      </c>
    </row>
    <row r="13180" spans="1:8" x14ac:dyDescent="0.4">
      <c r="A13180">
        <v>45</v>
      </c>
      <c r="B13180">
        <v>20</v>
      </c>
      <c r="C13180">
        <v>100</v>
      </c>
      <c r="D13180">
        <v>45</v>
      </c>
      <c r="E13180">
        <v>292949</v>
      </c>
      <c r="F13180">
        <v>4.0390579999999998</v>
      </c>
      <c r="G13180">
        <v>2.493725</v>
      </c>
      <c r="H13180">
        <v>6.1392059999999997</v>
      </c>
    </row>
    <row r="13181" spans="1:8" x14ac:dyDescent="0.4">
      <c r="A13181">
        <v>45</v>
      </c>
      <c r="B13181">
        <v>21</v>
      </c>
      <c r="C13181">
        <v>100</v>
      </c>
      <c r="D13181">
        <v>45</v>
      </c>
      <c r="E13181">
        <v>292994</v>
      </c>
      <c r="F13181">
        <v>4.040152</v>
      </c>
      <c r="G13181">
        <v>2.545118</v>
      </c>
      <c r="H13181">
        <v>5.7873679999999998</v>
      </c>
    </row>
    <row r="13182" spans="1:8" x14ac:dyDescent="0.4">
      <c r="A13182">
        <v>45</v>
      </c>
      <c r="B13182">
        <v>22</v>
      </c>
      <c r="C13182">
        <v>100</v>
      </c>
      <c r="D13182">
        <v>45</v>
      </c>
      <c r="E13182">
        <v>293039</v>
      </c>
      <c r="F13182">
        <v>4.041137</v>
      </c>
      <c r="G13182">
        <v>2.4006949999999998</v>
      </c>
      <c r="H13182">
        <v>6.1086320000000001</v>
      </c>
    </row>
    <row r="13183" spans="1:8" x14ac:dyDescent="0.4">
      <c r="A13183">
        <v>45</v>
      </c>
      <c r="B13183">
        <v>23</v>
      </c>
      <c r="C13183">
        <v>100</v>
      </c>
      <c r="D13183">
        <v>45</v>
      </c>
      <c r="E13183">
        <v>293084</v>
      </c>
      <c r="F13183">
        <v>4.0420230000000004</v>
      </c>
      <c r="G13183">
        <v>2.1606260000000002</v>
      </c>
      <c r="H13183">
        <v>6.1854810000000002</v>
      </c>
    </row>
    <row r="13184" spans="1:8" x14ac:dyDescent="0.4">
      <c r="A13184">
        <v>45</v>
      </c>
      <c r="B13184">
        <v>24</v>
      </c>
      <c r="C13184">
        <v>100</v>
      </c>
      <c r="D13184">
        <v>45</v>
      </c>
      <c r="E13184">
        <v>293129</v>
      </c>
      <c r="F13184">
        <v>4.042821</v>
      </c>
      <c r="G13184">
        <v>2.8098380000000001</v>
      </c>
      <c r="H13184">
        <v>5.5669329999999997</v>
      </c>
    </row>
    <row r="13185" spans="1:8" x14ac:dyDescent="0.4">
      <c r="A13185">
        <v>45</v>
      </c>
      <c r="B13185">
        <v>25</v>
      </c>
      <c r="C13185">
        <v>100</v>
      </c>
      <c r="D13185">
        <v>45</v>
      </c>
      <c r="E13185">
        <v>293174</v>
      </c>
      <c r="F13185">
        <v>4.043539</v>
      </c>
      <c r="G13185">
        <v>2.763169</v>
      </c>
      <c r="H13185">
        <v>5.9102399999999999</v>
      </c>
    </row>
    <row r="13186" spans="1:8" x14ac:dyDescent="0.4">
      <c r="A13186">
        <v>45</v>
      </c>
      <c r="B13186">
        <v>26</v>
      </c>
      <c r="C13186">
        <v>100</v>
      </c>
      <c r="D13186">
        <v>45</v>
      </c>
      <c r="E13186">
        <v>293219</v>
      </c>
      <c r="F13186">
        <v>4.0441849999999997</v>
      </c>
      <c r="G13186">
        <v>2.965805</v>
      </c>
      <c r="H13186">
        <v>5.3192159999999999</v>
      </c>
    </row>
    <row r="13187" spans="1:8" x14ac:dyDescent="0.4">
      <c r="A13187">
        <v>45</v>
      </c>
      <c r="B13187">
        <v>27</v>
      </c>
      <c r="C13187">
        <v>100</v>
      </c>
      <c r="D13187">
        <v>45</v>
      </c>
      <c r="E13187">
        <v>293264</v>
      </c>
      <c r="F13187">
        <v>4.0447670000000002</v>
      </c>
      <c r="G13187">
        <v>3.0481669999999998</v>
      </c>
      <c r="H13187">
        <v>5.2531489999999996</v>
      </c>
    </row>
    <row r="13188" spans="1:8" x14ac:dyDescent="0.4">
      <c r="A13188">
        <v>45</v>
      </c>
      <c r="B13188">
        <v>28</v>
      </c>
      <c r="C13188">
        <v>100</v>
      </c>
      <c r="D13188">
        <v>45</v>
      </c>
      <c r="E13188">
        <v>293309</v>
      </c>
      <c r="F13188">
        <v>4.0452899999999996</v>
      </c>
      <c r="G13188">
        <v>3.2123020000000002</v>
      </c>
      <c r="H13188">
        <v>5.1334299999999997</v>
      </c>
    </row>
    <row r="13189" spans="1:8" x14ac:dyDescent="0.4">
      <c r="A13189">
        <v>45</v>
      </c>
      <c r="B13189">
        <v>29</v>
      </c>
      <c r="C13189">
        <v>100</v>
      </c>
      <c r="D13189">
        <v>45</v>
      </c>
      <c r="E13189">
        <v>293354</v>
      </c>
      <c r="F13189">
        <v>4.0457609999999997</v>
      </c>
      <c r="G13189">
        <v>2.9770669999999999</v>
      </c>
      <c r="H13189">
        <v>5.368646</v>
      </c>
    </row>
    <row r="13190" spans="1:8" x14ac:dyDescent="0.4">
      <c r="A13190">
        <v>45</v>
      </c>
      <c r="B13190">
        <v>30</v>
      </c>
      <c r="C13190">
        <v>100</v>
      </c>
      <c r="D13190">
        <v>45</v>
      </c>
      <c r="E13190">
        <v>293399</v>
      </c>
      <c r="F13190">
        <v>4.0461850000000004</v>
      </c>
      <c r="G13190">
        <v>2.697937</v>
      </c>
      <c r="H13190">
        <v>5.3637129999999997</v>
      </c>
    </row>
    <row r="13191" spans="1:8" x14ac:dyDescent="0.4">
      <c r="A13191">
        <v>45</v>
      </c>
      <c r="B13191">
        <v>31</v>
      </c>
      <c r="C13191">
        <v>100</v>
      </c>
      <c r="D13191">
        <v>45</v>
      </c>
      <c r="E13191">
        <v>293444</v>
      </c>
      <c r="F13191">
        <v>4.0465660000000003</v>
      </c>
      <c r="G13191">
        <v>3.0263840000000002</v>
      </c>
      <c r="H13191">
        <v>5.2267299999999999</v>
      </c>
    </row>
    <row r="13192" spans="1:8" x14ac:dyDescent="0.4">
      <c r="A13192">
        <v>45</v>
      </c>
      <c r="B13192">
        <v>32</v>
      </c>
      <c r="C13192">
        <v>100</v>
      </c>
      <c r="D13192">
        <v>45</v>
      </c>
      <c r="E13192">
        <v>293489</v>
      </c>
      <c r="F13192">
        <v>4.0469099999999996</v>
      </c>
      <c r="G13192">
        <v>2.982453</v>
      </c>
      <c r="H13192">
        <v>4.8700279999999996</v>
      </c>
    </row>
    <row r="13193" spans="1:8" x14ac:dyDescent="0.4">
      <c r="A13193">
        <v>45</v>
      </c>
      <c r="B13193">
        <v>33</v>
      </c>
      <c r="C13193">
        <v>100</v>
      </c>
      <c r="D13193">
        <v>45</v>
      </c>
      <c r="E13193">
        <v>293534</v>
      </c>
      <c r="F13193">
        <v>4.0472190000000001</v>
      </c>
      <c r="G13193">
        <v>3.2163219999999999</v>
      </c>
      <c r="H13193">
        <v>5.0112290000000002</v>
      </c>
    </row>
    <row r="13194" spans="1:8" x14ac:dyDescent="0.4">
      <c r="A13194">
        <v>45</v>
      </c>
      <c r="B13194">
        <v>34</v>
      </c>
      <c r="C13194">
        <v>100</v>
      </c>
      <c r="D13194">
        <v>45</v>
      </c>
      <c r="E13194">
        <v>293579</v>
      </c>
      <c r="F13194">
        <v>4.0474969999999999</v>
      </c>
      <c r="G13194">
        <v>3.215303</v>
      </c>
      <c r="H13194">
        <v>5.0646589999999998</v>
      </c>
    </row>
    <row r="13195" spans="1:8" x14ac:dyDescent="0.4">
      <c r="A13195">
        <v>45</v>
      </c>
      <c r="B13195">
        <v>35</v>
      </c>
      <c r="C13195">
        <v>100</v>
      </c>
      <c r="D13195">
        <v>45</v>
      </c>
      <c r="E13195">
        <v>293624</v>
      </c>
      <c r="F13195">
        <v>4.0477470000000002</v>
      </c>
      <c r="G13195">
        <v>3.1391529999999999</v>
      </c>
      <c r="H13195">
        <v>4.9031349999999998</v>
      </c>
    </row>
    <row r="13196" spans="1:8" x14ac:dyDescent="0.4">
      <c r="A13196">
        <v>45</v>
      </c>
      <c r="B13196">
        <v>36</v>
      </c>
      <c r="C13196">
        <v>100</v>
      </c>
      <c r="D13196">
        <v>45</v>
      </c>
      <c r="E13196">
        <v>293669</v>
      </c>
      <c r="F13196">
        <v>4.0479719999999997</v>
      </c>
      <c r="G13196">
        <v>2.9872070000000002</v>
      </c>
      <c r="H13196">
        <v>5.2610599999999996</v>
      </c>
    </row>
    <row r="13197" spans="1:8" x14ac:dyDescent="0.4">
      <c r="A13197">
        <v>45</v>
      </c>
      <c r="B13197">
        <v>37</v>
      </c>
      <c r="C13197">
        <v>100</v>
      </c>
      <c r="D13197">
        <v>45</v>
      </c>
      <c r="E13197">
        <v>293714</v>
      </c>
      <c r="F13197">
        <v>4.0481749999999996</v>
      </c>
      <c r="G13197">
        <v>3.0928580000000001</v>
      </c>
      <c r="H13197">
        <v>5.3419429999999997</v>
      </c>
    </row>
    <row r="13198" spans="1:8" x14ac:dyDescent="0.4">
      <c r="A13198">
        <v>45</v>
      </c>
      <c r="B13198">
        <v>38</v>
      </c>
      <c r="C13198">
        <v>100</v>
      </c>
      <c r="D13198">
        <v>45</v>
      </c>
      <c r="E13198">
        <v>293759</v>
      </c>
      <c r="F13198">
        <v>4.0483580000000003</v>
      </c>
      <c r="G13198">
        <v>3.0207570000000001</v>
      </c>
      <c r="H13198">
        <v>5.7077489999999997</v>
      </c>
    </row>
    <row r="13199" spans="1:8" x14ac:dyDescent="0.4">
      <c r="A13199">
        <v>45</v>
      </c>
      <c r="B13199">
        <v>39</v>
      </c>
      <c r="C13199">
        <v>100</v>
      </c>
      <c r="D13199">
        <v>45</v>
      </c>
      <c r="E13199">
        <v>293804</v>
      </c>
      <c r="F13199">
        <v>4.0485220000000002</v>
      </c>
      <c r="G13199">
        <v>3.314902</v>
      </c>
      <c r="H13199">
        <v>5.1369740000000004</v>
      </c>
    </row>
    <row r="13200" spans="1:8" x14ac:dyDescent="0.4">
      <c r="A13200">
        <v>45</v>
      </c>
      <c r="B13200">
        <v>40</v>
      </c>
      <c r="C13200">
        <v>100</v>
      </c>
      <c r="D13200">
        <v>45</v>
      </c>
      <c r="E13200">
        <v>293849</v>
      </c>
      <c r="F13200">
        <v>4.0486700000000004</v>
      </c>
      <c r="G13200">
        <v>3.336144</v>
      </c>
      <c r="H13200">
        <v>4.7730490000000003</v>
      </c>
    </row>
    <row r="13201" spans="1:8" x14ac:dyDescent="0.4">
      <c r="A13201">
        <v>45</v>
      </c>
      <c r="B13201">
        <v>41</v>
      </c>
      <c r="C13201">
        <v>100</v>
      </c>
      <c r="D13201">
        <v>45</v>
      </c>
      <c r="E13201">
        <v>293894</v>
      </c>
      <c r="F13201">
        <v>4.0488030000000004</v>
      </c>
      <c r="G13201">
        <v>3.002529</v>
      </c>
      <c r="H13201">
        <v>4.7685320000000004</v>
      </c>
    </row>
    <row r="13202" spans="1:8" x14ac:dyDescent="0.4">
      <c r="A13202">
        <v>45</v>
      </c>
      <c r="B13202">
        <v>42</v>
      </c>
      <c r="C13202">
        <v>100</v>
      </c>
      <c r="D13202">
        <v>45</v>
      </c>
      <c r="E13202">
        <v>293939</v>
      </c>
      <c r="F13202">
        <v>4.0489220000000001</v>
      </c>
      <c r="G13202">
        <v>3.3667509999999998</v>
      </c>
      <c r="H13202">
        <v>4.796564</v>
      </c>
    </row>
    <row r="13203" spans="1:8" x14ac:dyDescent="0.4">
      <c r="A13203">
        <v>45</v>
      </c>
      <c r="B13203">
        <v>43</v>
      </c>
      <c r="C13203">
        <v>100</v>
      </c>
      <c r="D13203">
        <v>45</v>
      </c>
      <c r="E13203">
        <v>293984</v>
      </c>
      <c r="F13203">
        <v>4.0490300000000001</v>
      </c>
      <c r="G13203">
        <v>3.2064689999999998</v>
      </c>
      <c r="H13203">
        <v>5.1907500000000004</v>
      </c>
    </row>
    <row r="13204" spans="1:8" x14ac:dyDescent="0.4">
      <c r="A13204">
        <v>45</v>
      </c>
      <c r="B13204">
        <v>44</v>
      </c>
      <c r="C13204">
        <v>100</v>
      </c>
      <c r="D13204">
        <v>45</v>
      </c>
      <c r="E13204">
        <v>294029</v>
      </c>
      <c r="F13204">
        <v>4.0491270000000004</v>
      </c>
      <c r="G13204">
        <v>3.1675960000000001</v>
      </c>
      <c r="H13204">
        <v>5.3746749999999999</v>
      </c>
    </row>
    <row r="13205" spans="1:8" x14ac:dyDescent="0.4">
      <c r="A13205">
        <v>45</v>
      </c>
      <c r="B13205">
        <v>45</v>
      </c>
      <c r="C13205">
        <v>100</v>
      </c>
      <c r="D13205">
        <v>45</v>
      </c>
      <c r="E13205">
        <v>294074</v>
      </c>
      <c r="F13205">
        <v>4.0492140000000001</v>
      </c>
      <c r="G13205">
        <v>3.1827190000000001</v>
      </c>
      <c r="H13205">
        <v>5.0728309999999999</v>
      </c>
    </row>
    <row r="13206" spans="1:8" x14ac:dyDescent="0.4">
      <c r="A13206">
        <v>45</v>
      </c>
      <c r="B13206">
        <v>46</v>
      </c>
      <c r="C13206">
        <v>100</v>
      </c>
      <c r="D13206">
        <v>45</v>
      </c>
      <c r="E13206">
        <v>294119</v>
      </c>
      <c r="F13206">
        <v>4.0492929999999996</v>
      </c>
      <c r="G13206">
        <v>3.1972529999999999</v>
      </c>
      <c r="H13206">
        <v>5.2534859999999997</v>
      </c>
    </row>
    <row r="13207" spans="1:8" x14ac:dyDescent="0.4">
      <c r="A13207">
        <v>45</v>
      </c>
      <c r="B13207">
        <v>47</v>
      </c>
      <c r="C13207">
        <v>100</v>
      </c>
      <c r="D13207">
        <v>45</v>
      </c>
      <c r="E13207">
        <v>294164</v>
      </c>
      <c r="F13207">
        <v>4.0493639999999997</v>
      </c>
      <c r="G13207">
        <v>3.1806899999999998</v>
      </c>
      <c r="H13207">
        <v>5.0089930000000003</v>
      </c>
    </row>
    <row r="13208" spans="1:8" x14ac:dyDescent="0.4">
      <c r="A13208">
        <v>45</v>
      </c>
      <c r="B13208">
        <v>48</v>
      </c>
      <c r="C13208">
        <v>100</v>
      </c>
      <c r="D13208">
        <v>45</v>
      </c>
      <c r="E13208">
        <v>294209</v>
      </c>
      <c r="F13208">
        <v>4.0494269999999997</v>
      </c>
      <c r="G13208">
        <v>3.1019380000000001</v>
      </c>
      <c r="H13208">
        <v>4.9908840000000003</v>
      </c>
    </row>
    <row r="13209" spans="1:8" x14ac:dyDescent="0.4">
      <c r="A13209">
        <v>45</v>
      </c>
      <c r="B13209">
        <v>49</v>
      </c>
      <c r="C13209">
        <v>100</v>
      </c>
      <c r="D13209">
        <v>45</v>
      </c>
      <c r="E13209">
        <v>294254</v>
      </c>
      <c r="F13209">
        <v>4.0494849999999998</v>
      </c>
      <c r="G13209">
        <v>3.0513409999999999</v>
      </c>
      <c r="H13209">
        <v>5.0176860000000003</v>
      </c>
    </row>
    <row r="13210" spans="1:8" x14ac:dyDescent="0.4">
      <c r="A13210">
        <v>45</v>
      </c>
      <c r="B13210">
        <v>50</v>
      </c>
      <c r="C13210">
        <v>100</v>
      </c>
      <c r="D13210">
        <v>45</v>
      </c>
      <c r="E13210">
        <v>294299</v>
      </c>
      <c r="F13210">
        <v>4.0495359999999998</v>
      </c>
      <c r="G13210">
        <v>3.1388199999999999</v>
      </c>
      <c r="H13210">
        <v>5.2085549999999996</v>
      </c>
    </row>
    <row r="13211" spans="1:8" x14ac:dyDescent="0.4">
      <c r="A13211">
        <v>45</v>
      </c>
      <c r="B13211">
        <v>51</v>
      </c>
      <c r="C13211">
        <v>100</v>
      </c>
      <c r="D13211">
        <v>45</v>
      </c>
      <c r="E13211">
        <v>294344</v>
      </c>
      <c r="F13211">
        <v>4.0495830000000002</v>
      </c>
      <c r="G13211">
        <v>2.8249379999999999</v>
      </c>
      <c r="H13211">
        <v>5.0349399999999997</v>
      </c>
    </row>
    <row r="13212" spans="1:8" x14ac:dyDescent="0.4">
      <c r="A13212">
        <v>45</v>
      </c>
      <c r="B13212">
        <v>52</v>
      </c>
      <c r="C13212">
        <v>100</v>
      </c>
      <c r="D13212">
        <v>45</v>
      </c>
      <c r="E13212">
        <v>294389</v>
      </c>
      <c r="F13212">
        <v>4.0496239999999997</v>
      </c>
      <c r="G13212">
        <v>2.5424440000000001</v>
      </c>
      <c r="H13212">
        <v>4.9828869999999998</v>
      </c>
    </row>
    <row r="13213" spans="1:8" x14ac:dyDescent="0.4">
      <c r="A13213">
        <v>45</v>
      </c>
      <c r="B13213">
        <v>53</v>
      </c>
      <c r="C13213">
        <v>100</v>
      </c>
      <c r="D13213">
        <v>45</v>
      </c>
      <c r="E13213">
        <v>294434</v>
      </c>
      <c r="F13213">
        <v>4.0496619999999997</v>
      </c>
      <c r="G13213">
        <v>3.0185379999999999</v>
      </c>
      <c r="H13213">
        <v>5.2972419999999998</v>
      </c>
    </row>
    <row r="13214" spans="1:8" x14ac:dyDescent="0.4">
      <c r="A13214">
        <v>45</v>
      </c>
      <c r="B13214">
        <v>54</v>
      </c>
      <c r="C13214">
        <v>100</v>
      </c>
      <c r="D13214">
        <v>45</v>
      </c>
      <c r="E13214">
        <v>294479</v>
      </c>
      <c r="F13214">
        <v>4.049696</v>
      </c>
      <c r="G13214">
        <v>3.0313590000000001</v>
      </c>
      <c r="H13214">
        <v>5.2413360000000004</v>
      </c>
    </row>
    <row r="13215" spans="1:8" x14ac:dyDescent="0.4">
      <c r="A13215">
        <v>45</v>
      </c>
      <c r="B13215">
        <v>55</v>
      </c>
      <c r="C13215">
        <v>100</v>
      </c>
      <c r="D13215">
        <v>45</v>
      </c>
      <c r="E13215">
        <v>294524</v>
      </c>
      <c r="F13215">
        <v>4.0497259999999997</v>
      </c>
      <c r="G13215">
        <v>3.0812750000000002</v>
      </c>
      <c r="H13215">
        <v>5.2585199999999999</v>
      </c>
    </row>
    <row r="13216" spans="1:8" x14ac:dyDescent="0.4">
      <c r="A13216">
        <v>45</v>
      </c>
      <c r="B13216">
        <v>56</v>
      </c>
      <c r="C13216">
        <v>100</v>
      </c>
      <c r="D13216">
        <v>45</v>
      </c>
      <c r="E13216">
        <v>294569</v>
      </c>
      <c r="F13216">
        <v>4.0497529999999999</v>
      </c>
      <c r="G13216">
        <v>2.9532910000000001</v>
      </c>
      <c r="H13216">
        <v>5.1800470000000001</v>
      </c>
    </row>
    <row r="13217" spans="1:8" x14ac:dyDescent="0.4">
      <c r="A13217">
        <v>45</v>
      </c>
      <c r="B13217">
        <v>57</v>
      </c>
      <c r="C13217">
        <v>100</v>
      </c>
      <c r="D13217">
        <v>45</v>
      </c>
      <c r="E13217">
        <v>294614</v>
      </c>
      <c r="F13217">
        <v>4.0497779999999999</v>
      </c>
      <c r="G13217">
        <v>2.7011409999999998</v>
      </c>
      <c r="H13217">
        <v>5.4782820000000001</v>
      </c>
    </row>
    <row r="13218" spans="1:8" x14ac:dyDescent="0.4">
      <c r="A13218">
        <v>45</v>
      </c>
      <c r="B13218">
        <v>58</v>
      </c>
      <c r="C13218">
        <v>100</v>
      </c>
      <c r="D13218">
        <v>45</v>
      </c>
      <c r="E13218">
        <v>294659</v>
      </c>
      <c r="F13218">
        <v>4.0498000000000003</v>
      </c>
      <c r="G13218">
        <v>2.8854259999999998</v>
      </c>
      <c r="H13218">
        <v>5.4192530000000003</v>
      </c>
    </row>
    <row r="13219" spans="1:8" x14ac:dyDescent="0.4">
      <c r="A13219">
        <v>45</v>
      </c>
      <c r="B13219">
        <v>59</v>
      </c>
      <c r="C13219">
        <v>100</v>
      </c>
      <c r="D13219">
        <v>45</v>
      </c>
      <c r="E13219">
        <v>294704</v>
      </c>
      <c r="F13219">
        <v>4.0498200000000004</v>
      </c>
      <c r="G13219">
        <v>2.9979239999999998</v>
      </c>
      <c r="H13219">
        <v>5.0899390000000002</v>
      </c>
    </row>
    <row r="13220" spans="1:8" x14ac:dyDescent="0.4">
      <c r="A13220">
        <v>45</v>
      </c>
      <c r="B13220">
        <v>60</v>
      </c>
      <c r="C13220">
        <v>100</v>
      </c>
      <c r="D13220">
        <v>45</v>
      </c>
      <c r="E13220">
        <v>294749</v>
      </c>
      <c r="F13220">
        <v>4.0498380000000003</v>
      </c>
      <c r="G13220">
        <v>3.2415440000000002</v>
      </c>
      <c r="H13220">
        <v>5.009118</v>
      </c>
    </row>
    <row r="13221" spans="1:8" x14ac:dyDescent="0.4">
      <c r="A13221">
        <v>45</v>
      </c>
      <c r="B13221">
        <v>61</v>
      </c>
      <c r="C13221">
        <v>100</v>
      </c>
      <c r="D13221">
        <v>45</v>
      </c>
      <c r="E13221">
        <v>294794</v>
      </c>
      <c r="F13221">
        <v>4.0498539999999998</v>
      </c>
      <c r="G13221">
        <v>2.9576039999999999</v>
      </c>
      <c r="H13221">
        <v>5.1674090000000001</v>
      </c>
    </row>
    <row r="13222" spans="1:8" x14ac:dyDescent="0.4">
      <c r="A13222">
        <v>45</v>
      </c>
      <c r="B13222">
        <v>62</v>
      </c>
      <c r="C13222">
        <v>100</v>
      </c>
      <c r="D13222">
        <v>45</v>
      </c>
      <c r="E13222">
        <v>294839</v>
      </c>
      <c r="F13222">
        <v>4.0498690000000002</v>
      </c>
      <c r="G13222">
        <v>2.6618430000000002</v>
      </c>
      <c r="H13222">
        <v>5.3256160000000001</v>
      </c>
    </row>
    <row r="13223" spans="1:8" x14ac:dyDescent="0.4">
      <c r="A13223">
        <v>45</v>
      </c>
      <c r="B13223">
        <v>63</v>
      </c>
      <c r="C13223">
        <v>100</v>
      </c>
      <c r="D13223">
        <v>45</v>
      </c>
      <c r="E13223">
        <v>294884</v>
      </c>
      <c r="F13223">
        <v>4.0498820000000002</v>
      </c>
      <c r="G13223">
        <v>2.9886309999999998</v>
      </c>
      <c r="H13223">
        <v>5.3548210000000003</v>
      </c>
    </row>
    <row r="13224" spans="1:8" x14ac:dyDescent="0.4">
      <c r="A13224">
        <v>45</v>
      </c>
      <c r="B13224">
        <v>64</v>
      </c>
      <c r="C13224">
        <v>100</v>
      </c>
      <c r="D13224">
        <v>45</v>
      </c>
      <c r="E13224">
        <v>294929</v>
      </c>
      <c r="F13224">
        <v>4.0498940000000001</v>
      </c>
      <c r="G13224">
        <v>2.9660929999999999</v>
      </c>
      <c r="H13224">
        <v>5.3353279999999996</v>
      </c>
    </row>
    <row r="13225" spans="1:8" x14ac:dyDescent="0.4">
      <c r="A13225">
        <v>45</v>
      </c>
      <c r="B13225">
        <v>65</v>
      </c>
      <c r="C13225">
        <v>100</v>
      </c>
      <c r="D13225">
        <v>45</v>
      </c>
      <c r="E13225">
        <v>294974</v>
      </c>
      <c r="F13225">
        <v>4.0499039999999997</v>
      </c>
      <c r="G13225">
        <v>2.8184740000000001</v>
      </c>
      <c r="H13225">
        <v>5.3239340000000004</v>
      </c>
    </row>
    <row r="13226" spans="1:8" x14ac:dyDescent="0.4">
      <c r="A13226">
        <v>45</v>
      </c>
      <c r="B13226">
        <v>66</v>
      </c>
      <c r="C13226">
        <v>100</v>
      </c>
      <c r="D13226">
        <v>45</v>
      </c>
      <c r="E13226">
        <v>295019</v>
      </c>
      <c r="F13226">
        <v>4.0499140000000002</v>
      </c>
      <c r="G13226">
        <v>2.9504299999999999</v>
      </c>
      <c r="H13226">
        <v>5.1446300000000003</v>
      </c>
    </row>
    <row r="13227" spans="1:8" x14ac:dyDescent="0.4">
      <c r="A13227">
        <v>45</v>
      </c>
      <c r="B13227">
        <v>67</v>
      </c>
      <c r="C13227">
        <v>100</v>
      </c>
      <c r="D13227">
        <v>45</v>
      </c>
      <c r="E13227">
        <v>295064</v>
      </c>
      <c r="F13227">
        <v>4.0499229999999997</v>
      </c>
      <c r="G13227">
        <v>2.9085160000000001</v>
      </c>
      <c r="H13227">
        <v>5.5108230000000002</v>
      </c>
    </row>
    <row r="13228" spans="1:8" x14ac:dyDescent="0.4">
      <c r="A13228">
        <v>45</v>
      </c>
      <c r="B13228">
        <v>68</v>
      </c>
      <c r="C13228">
        <v>100</v>
      </c>
      <c r="D13228">
        <v>45</v>
      </c>
      <c r="E13228">
        <v>295109</v>
      </c>
      <c r="F13228">
        <v>4.0499299999999998</v>
      </c>
      <c r="G13228">
        <v>2.9079009999999998</v>
      </c>
      <c r="H13228">
        <v>5.2105090000000001</v>
      </c>
    </row>
    <row r="13229" spans="1:8" x14ac:dyDescent="0.4">
      <c r="A13229">
        <v>45</v>
      </c>
      <c r="B13229">
        <v>69</v>
      </c>
      <c r="C13229">
        <v>100</v>
      </c>
      <c r="D13229">
        <v>45</v>
      </c>
      <c r="E13229">
        <v>295154</v>
      </c>
      <c r="F13229">
        <v>4.0499369999999999</v>
      </c>
      <c r="G13229">
        <v>2.7776580000000002</v>
      </c>
      <c r="H13229">
        <v>5.1909549999999998</v>
      </c>
    </row>
    <row r="13230" spans="1:8" x14ac:dyDescent="0.4">
      <c r="A13230">
        <v>45</v>
      </c>
      <c r="B13230">
        <v>70</v>
      </c>
      <c r="C13230">
        <v>100</v>
      </c>
      <c r="D13230">
        <v>45</v>
      </c>
      <c r="E13230">
        <v>295199</v>
      </c>
      <c r="F13230">
        <v>4.049944</v>
      </c>
      <c r="G13230">
        <v>2.7938890000000001</v>
      </c>
      <c r="H13230">
        <v>5.50983</v>
      </c>
    </row>
    <row r="13231" spans="1:8" x14ac:dyDescent="0.4">
      <c r="A13231">
        <v>45</v>
      </c>
      <c r="B13231">
        <v>71</v>
      </c>
      <c r="C13231">
        <v>100</v>
      </c>
      <c r="D13231">
        <v>45</v>
      </c>
      <c r="E13231">
        <v>295244</v>
      </c>
      <c r="F13231">
        <v>4.0499489999999998</v>
      </c>
      <c r="G13231">
        <v>2.6853940000000001</v>
      </c>
      <c r="H13231">
        <v>5.2906089999999999</v>
      </c>
    </row>
    <row r="13232" spans="1:8" x14ac:dyDescent="0.4">
      <c r="A13232">
        <v>45</v>
      </c>
      <c r="B13232">
        <v>72</v>
      </c>
      <c r="C13232">
        <v>100</v>
      </c>
      <c r="D13232">
        <v>45</v>
      </c>
      <c r="E13232">
        <v>295289</v>
      </c>
      <c r="F13232">
        <v>4.0499539999999996</v>
      </c>
      <c r="G13232">
        <v>2.7539129999999998</v>
      </c>
      <c r="H13232">
        <v>5.4735440000000004</v>
      </c>
    </row>
    <row r="13233" spans="1:8" x14ac:dyDescent="0.4">
      <c r="A13233">
        <v>45</v>
      </c>
      <c r="B13233">
        <v>73</v>
      </c>
      <c r="C13233">
        <v>100</v>
      </c>
      <c r="D13233">
        <v>45</v>
      </c>
      <c r="E13233">
        <v>295334</v>
      </c>
      <c r="F13233">
        <v>4.0499590000000003</v>
      </c>
      <c r="G13233">
        <v>2.627904</v>
      </c>
      <c r="H13233">
        <v>5.0830960000000003</v>
      </c>
    </row>
    <row r="13234" spans="1:8" x14ac:dyDescent="0.4">
      <c r="A13234">
        <v>45</v>
      </c>
      <c r="B13234">
        <v>74</v>
      </c>
      <c r="C13234">
        <v>100</v>
      </c>
      <c r="D13234">
        <v>45</v>
      </c>
      <c r="E13234">
        <v>295379</v>
      </c>
      <c r="F13234">
        <v>4.049963</v>
      </c>
      <c r="G13234">
        <v>2.525531</v>
      </c>
      <c r="H13234">
        <v>5.2439989999999996</v>
      </c>
    </row>
    <row r="13235" spans="1:8" x14ac:dyDescent="0.4">
      <c r="A13235">
        <v>45</v>
      </c>
      <c r="B13235">
        <v>75</v>
      </c>
      <c r="C13235">
        <v>100</v>
      </c>
      <c r="D13235">
        <v>45</v>
      </c>
      <c r="E13235">
        <v>295424</v>
      </c>
      <c r="F13235">
        <v>4.0499669999999997</v>
      </c>
      <c r="G13235">
        <v>2.9133460000000002</v>
      </c>
      <c r="H13235">
        <v>5.1999190000000004</v>
      </c>
    </row>
    <row r="13236" spans="1:8" x14ac:dyDescent="0.4">
      <c r="A13236">
        <v>45</v>
      </c>
      <c r="B13236">
        <v>76</v>
      </c>
      <c r="C13236">
        <v>100</v>
      </c>
      <c r="D13236">
        <v>45</v>
      </c>
      <c r="E13236">
        <v>295469</v>
      </c>
      <c r="F13236">
        <v>4.0499700000000001</v>
      </c>
      <c r="G13236">
        <v>2.85568</v>
      </c>
      <c r="H13236">
        <v>4.8859370000000002</v>
      </c>
    </row>
    <row r="13237" spans="1:8" x14ac:dyDescent="0.4">
      <c r="A13237">
        <v>45</v>
      </c>
      <c r="B13237">
        <v>77</v>
      </c>
      <c r="C13237">
        <v>100</v>
      </c>
      <c r="D13237">
        <v>45</v>
      </c>
      <c r="E13237">
        <v>295514</v>
      </c>
      <c r="F13237">
        <v>4.0499729999999996</v>
      </c>
      <c r="G13237">
        <v>3.16981</v>
      </c>
      <c r="H13237">
        <v>5.1196359999999999</v>
      </c>
    </row>
    <row r="13238" spans="1:8" x14ac:dyDescent="0.4">
      <c r="A13238">
        <v>45</v>
      </c>
      <c r="B13238">
        <v>78</v>
      </c>
      <c r="C13238">
        <v>100</v>
      </c>
      <c r="D13238">
        <v>45</v>
      </c>
      <c r="E13238">
        <v>295559</v>
      </c>
      <c r="F13238">
        <v>4.049976</v>
      </c>
      <c r="G13238">
        <v>3.1231010000000001</v>
      </c>
      <c r="H13238">
        <v>4.958037</v>
      </c>
    </row>
    <row r="13239" spans="1:8" x14ac:dyDescent="0.4">
      <c r="A13239">
        <v>45</v>
      </c>
      <c r="B13239">
        <v>79</v>
      </c>
      <c r="C13239">
        <v>100</v>
      </c>
      <c r="D13239">
        <v>45</v>
      </c>
      <c r="E13239">
        <v>295604</v>
      </c>
      <c r="F13239">
        <v>4.0499780000000003</v>
      </c>
      <c r="G13239">
        <v>3.2169850000000002</v>
      </c>
      <c r="H13239">
        <v>5.0414260000000004</v>
      </c>
    </row>
    <row r="13240" spans="1:8" x14ac:dyDescent="0.4">
      <c r="A13240">
        <v>45</v>
      </c>
      <c r="B13240">
        <v>80</v>
      </c>
      <c r="C13240">
        <v>100</v>
      </c>
      <c r="D13240">
        <v>45</v>
      </c>
      <c r="E13240">
        <v>295649</v>
      </c>
      <c r="F13240">
        <v>4.0499799999999997</v>
      </c>
      <c r="G13240">
        <v>3.251706</v>
      </c>
      <c r="H13240">
        <v>4.8346629999999999</v>
      </c>
    </row>
    <row r="13241" spans="1:8" x14ac:dyDescent="0.4">
      <c r="A13241">
        <v>45</v>
      </c>
      <c r="B13241">
        <v>81</v>
      </c>
      <c r="C13241">
        <v>100</v>
      </c>
      <c r="D13241">
        <v>45</v>
      </c>
      <c r="E13241">
        <v>295694</v>
      </c>
      <c r="F13241">
        <v>4.049982</v>
      </c>
      <c r="G13241">
        <v>3.0789260000000001</v>
      </c>
      <c r="H13241">
        <v>5.1333260000000003</v>
      </c>
    </row>
    <row r="13242" spans="1:8" x14ac:dyDescent="0.4">
      <c r="A13242">
        <v>45</v>
      </c>
      <c r="B13242">
        <v>82</v>
      </c>
      <c r="C13242">
        <v>100</v>
      </c>
      <c r="D13242">
        <v>45</v>
      </c>
      <c r="E13242">
        <v>295739</v>
      </c>
      <c r="F13242">
        <v>4.0499840000000003</v>
      </c>
      <c r="G13242">
        <v>3.074182</v>
      </c>
      <c r="H13242">
        <v>4.9238059999999999</v>
      </c>
    </row>
    <row r="13243" spans="1:8" x14ac:dyDescent="0.4">
      <c r="A13243">
        <v>45</v>
      </c>
      <c r="B13243">
        <v>83</v>
      </c>
      <c r="C13243">
        <v>100</v>
      </c>
      <c r="D13243">
        <v>45</v>
      </c>
      <c r="E13243">
        <v>295784</v>
      </c>
      <c r="F13243">
        <v>4.0499859999999996</v>
      </c>
      <c r="G13243">
        <v>3.2809270000000001</v>
      </c>
      <c r="H13243">
        <v>5.0579939999999999</v>
      </c>
    </row>
    <row r="13244" spans="1:8" x14ac:dyDescent="0.4">
      <c r="A13244">
        <v>45</v>
      </c>
      <c r="B13244">
        <v>84</v>
      </c>
      <c r="C13244">
        <v>100</v>
      </c>
      <c r="D13244">
        <v>45</v>
      </c>
      <c r="E13244">
        <v>295829</v>
      </c>
      <c r="F13244">
        <v>4.0499869999999998</v>
      </c>
      <c r="G13244">
        <v>3.1496230000000001</v>
      </c>
      <c r="H13244">
        <v>5.1171249999999997</v>
      </c>
    </row>
    <row r="13245" spans="1:8" x14ac:dyDescent="0.4">
      <c r="A13245">
        <v>45</v>
      </c>
      <c r="B13245">
        <v>85</v>
      </c>
      <c r="C13245">
        <v>100</v>
      </c>
      <c r="D13245">
        <v>45</v>
      </c>
      <c r="E13245">
        <v>295874</v>
      </c>
      <c r="F13245">
        <v>4.0499879999999999</v>
      </c>
      <c r="G13245">
        <v>2.9888669999999999</v>
      </c>
      <c r="H13245">
        <v>4.9969749999999999</v>
      </c>
    </row>
    <row r="13246" spans="1:8" x14ac:dyDescent="0.4">
      <c r="A13246">
        <v>45</v>
      </c>
      <c r="B13246">
        <v>86</v>
      </c>
      <c r="C13246">
        <v>100</v>
      </c>
      <c r="D13246">
        <v>45</v>
      </c>
      <c r="E13246">
        <v>295919</v>
      </c>
      <c r="F13246">
        <v>4.0499900000000002</v>
      </c>
      <c r="G13246">
        <v>3.0976919999999999</v>
      </c>
      <c r="H13246">
        <v>5.2144300000000001</v>
      </c>
    </row>
    <row r="13247" spans="1:8" x14ac:dyDescent="0.4">
      <c r="A13247">
        <v>45</v>
      </c>
      <c r="B13247">
        <v>87</v>
      </c>
      <c r="C13247">
        <v>100</v>
      </c>
      <c r="D13247">
        <v>45</v>
      </c>
      <c r="E13247">
        <v>295964</v>
      </c>
      <c r="F13247">
        <v>4.0499910000000003</v>
      </c>
      <c r="G13247">
        <v>3.076927</v>
      </c>
      <c r="H13247">
        <v>5.0096410000000002</v>
      </c>
    </row>
    <row r="13248" spans="1:8" x14ac:dyDescent="0.4">
      <c r="A13248">
        <v>45</v>
      </c>
      <c r="B13248">
        <v>88</v>
      </c>
      <c r="C13248">
        <v>100</v>
      </c>
      <c r="D13248">
        <v>45</v>
      </c>
      <c r="E13248">
        <v>296009</v>
      </c>
      <c r="F13248">
        <v>4.0499919999999996</v>
      </c>
      <c r="G13248">
        <v>3.06297</v>
      </c>
      <c r="H13248">
        <v>5.15503</v>
      </c>
    </row>
    <row r="13249" spans="1:8" x14ac:dyDescent="0.4">
      <c r="A13249">
        <v>45</v>
      </c>
      <c r="B13249">
        <v>89</v>
      </c>
      <c r="C13249">
        <v>100</v>
      </c>
      <c r="D13249">
        <v>45</v>
      </c>
      <c r="E13249">
        <v>296054</v>
      </c>
      <c r="F13249">
        <v>4.0499919999999996</v>
      </c>
      <c r="G13249">
        <v>2.795499</v>
      </c>
      <c r="H13249">
        <v>5.2010560000000003</v>
      </c>
    </row>
    <row r="13250" spans="1:8" x14ac:dyDescent="0.4">
      <c r="A13250">
        <v>45</v>
      </c>
      <c r="B13250">
        <v>90</v>
      </c>
      <c r="C13250">
        <v>100</v>
      </c>
      <c r="D13250">
        <v>45</v>
      </c>
      <c r="E13250">
        <v>296099</v>
      </c>
      <c r="F13250">
        <v>4.0499929999999997</v>
      </c>
      <c r="G13250">
        <v>2.9720800000000001</v>
      </c>
      <c r="H13250">
        <v>5.1365619999999996</v>
      </c>
    </row>
    <row r="13251" spans="1:8" x14ac:dyDescent="0.4">
      <c r="A13251">
        <v>45</v>
      </c>
      <c r="B13251">
        <v>91</v>
      </c>
      <c r="C13251">
        <v>100</v>
      </c>
      <c r="D13251">
        <v>45</v>
      </c>
      <c r="E13251">
        <v>296144</v>
      </c>
      <c r="F13251">
        <v>4.0499939999999999</v>
      </c>
      <c r="G13251">
        <v>2.8449249999999999</v>
      </c>
      <c r="H13251">
        <v>5.1560480000000002</v>
      </c>
    </row>
    <row r="13252" spans="1:8" x14ac:dyDescent="0.4">
      <c r="A13252">
        <v>45</v>
      </c>
      <c r="B13252">
        <v>92</v>
      </c>
      <c r="C13252">
        <v>100</v>
      </c>
      <c r="D13252">
        <v>45</v>
      </c>
      <c r="E13252">
        <v>296189</v>
      </c>
      <c r="F13252">
        <v>4.0499939999999999</v>
      </c>
      <c r="G13252">
        <v>2.5604330000000002</v>
      </c>
      <c r="H13252">
        <v>5.1436890000000002</v>
      </c>
    </row>
    <row r="13253" spans="1:8" x14ac:dyDescent="0.4">
      <c r="A13253">
        <v>45</v>
      </c>
      <c r="B13253">
        <v>93</v>
      </c>
      <c r="C13253">
        <v>100</v>
      </c>
      <c r="D13253">
        <v>45</v>
      </c>
      <c r="E13253">
        <v>296234</v>
      </c>
      <c r="F13253">
        <v>4.049995</v>
      </c>
      <c r="G13253">
        <v>2.3043900000000002</v>
      </c>
      <c r="H13253">
        <v>5.0589890000000004</v>
      </c>
    </row>
    <row r="13254" spans="1:8" x14ac:dyDescent="0.4">
      <c r="A13254">
        <v>45</v>
      </c>
      <c r="B13254">
        <v>94</v>
      </c>
      <c r="C13254">
        <v>100</v>
      </c>
      <c r="D13254">
        <v>45</v>
      </c>
      <c r="E13254">
        <v>296279</v>
      </c>
      <c r="F13254">
        <v>4.0499960000000002</v>
      </c>
      <c r="G13254">
        <v>2.9722469999999999</v>
      </c>
      <c r="H13254">
        <v>5.0663879999999999</v>
      </c>
    </row>
    <row r="13255" spans="1:8" x14ac:dyDescent="0.4">
      <c r="A13255">
        <v>45</v>
      </c>
      <c r="B13255">
        <v>95</v>
      </c>
      <c r="C13255">
        <v>100</v>
      </c>
      <c r="D13255">
        <v>45</v>
      </c>
      <c r="E13255">
        <v>296324</v>
      </c>
      <c r="F13255">
        <v>4.0499960000000002</v>
      </c>
      <c r="G13255">
        <v>2.9585789999999998</v>
      </c>
      <c r="H13255">
        <v>5.1560589999999999</v>
      </c>
    </row>
    <row r="13256" spans="1:8" x14ac:dyDescent="0.4">
      <c r="A13256">
        <v>45</v>
      </c>
      <c r="B13256">
        <v>96</v>
      </c>
      <c r="C13256">
        <v>100</v>
      </c>
      <c r="D13256">
        <v>45</v>
      </c>
      <c r="E13256">
        <v>296369</v>
      </c>
      <c r="F13256">
        <v>4.0499960000000002</v>
      </c>
      <c r="G13256">
        <v>2.6627209999999999</v>
      </c>
      <c r="H13256">
        <v>5.4932829999999999</v>
      </c>
    </row>
    <row r="13257" spans="1:8" x14ac:dyDescent="0.4">
      <c r="A13257">
        <v>45</v>
      </c>
      <c r="B13257">
        <v>97</v>
      </c>
      <c r="C13257">
        <v>100</v>
      </c>
      <c r="D13257">
        <v>45</v>
      </c>
      <c r="E13257">
        <v>296414</v>
      </c>
      <c r="F13257">
        <v>4.0499970000000003</v>
      </c>
      <c r="G13257">
        <v>2.8957679999999999</v>
      </c>
      <c r="H13257">
        <v>5.4852100000000004</v>
      </c>
    </row>
    <row r="13258" spans="1:8" x14ac:dyDescent="0.4">
      <c r="A13258">
        <v>45</v>
      </c>
      <c r="B13258">
        <v>98</v>
      </c>
      <c r="C13258">
        <v>100</v>
      </c>
      <c r="D13258">
        <v>45</v>
      </c>
      <c r="E13258">
        <v>296459</v>
      </c>
      <c r="F13258">
        <v>4.0499970000000003</v>
      </c>
      <c r="G13258">
        <v>2.9397319999999998</v>
      </c>
      <c r="H13258">
        <v>5.3495590000000002</v>
      </c>
    </row>
    <row r="13259" spans="1:8" x14ac:dyDescent="0.4">
      <c r="A13259">
        <v>45</v>
      </c>
      <c r="B13259">
        <v>99</v>
      </c>
      <c r="C13259">
        <v>100</v>
      </c>
      <c r="D13259">
        <v>45</v>
      </c>
      <c r="E13259">
        <v>296504</v>
      </c>
      <c r="F13259">
        <v>4.0499970000000003</v>
      </c>
      <c r="G13259">
        <v>3.0889160000000002</v>
      </c>
      <c r="H13259">
        <v>5.3430200000000001</v>
      </c>
    </row>
    <row r="13260" spans="1:8" x14ac:dyDescent="0.4">
      <c r="A13260">
        <v>45</v>
      </c>
      <c r="B13260">
        <v>100</v>
      </c>
      <c r="C13260">
        <v>100</v>
      </c>
      <c r="D13260">
        <v>45</v>
      </c>
      <c r="E13260">
        <v>296549</v>
      </c>
      <c r="F13260">
        <v>4.0499980000000004</v>
      </c>
      <c r="G13260">
        <v>2.8442319999999999</v>
      </c>
      <c r="H13260">
        <v>5.1461439999999996</v>
      </c>
    </row>
    <row r="13261" spans="1:8" x14ac:dyDescent="0.4">
      <c r="A13261">
        <v>45</v>
      </c>
      <c r="B13261">
        <v>101</v>
      </c>
      <c r="C13261">
        <v>100</v>
      </c>
      <c r="D13261">
        <v>45</v>
      </c>
      <c r="E13261">
        <v>296594</v>
      </c>
      <c r="F13261">
        <v>4.0499980000000004</v>
      </c>
      <c r="G13261">
        <v>2.6959430000000002</v>
      </c>
      <c r="H13261">
        <v>5.2990810000000002</v>
      </c>
    </row>
    <row r="13262" spans="1:8" x14ac:dyDescent="0.4">
      <c r="A13262">
        <v>45</v>
      </c>
      <c r="B13262">
        <v>102</v>
      </c>
      <c r="C13262">
        <v>100</v>
      </c>
      <c r="D13262">
        <v>45</v>
      </c>
      <c r="E13262">
        <v>296639</v>
      </c>
      <c r="F13262">
        <v>4.0499980000000004</v>
      </c>
      <c r="G13262">
        <v>2.9400650000000002</v>
      </c>
      <c r="H13262">
        <v>5.6691729999999998</v>
      </c>
    </row>
    <row r="13263" spans="1:8" x14ac:dyDescent="0.4">
      <c r="A13263">
        <v>45</v>
      </c>
      <c r="B13263">
        <v>103</v>
      </c>
      <c r="C13263">
        <v>100</v>
      </c>
      <c r="D13263">
        <v>45</v>
      </c>
      <c r="E13263">
        <v>296684</v>
      </c>
      <c r="F13263">
        <v>4.0499980000000004</v>
      </c>
      <c r="G13263">
        <v>3.1094469999999998</v>
      </c>
      <c r="H13263">
        <v>5.1022559999999997</v>
      </c>
    </row>
    <row r="13264" spans="1:8" x14ac:dyDescent="0.4">
      <c r="A13264">
        <v>45</v>
      </c>
      <c r="B13264">
        <v>104</v>
      </c>
      <c r="C13264">
        <v>100</v>
      </c>
      <c r="D13264">
        <v>45</v>
      </c>
      <c r="E13264">
        <v>296729</v>
      </c>
      <c r="F13264">
        <v>4.0499980000000004</v>
      </c>
      <c r="G13264">
        <v>2.9191479999999999</v>
      </c>
      <c r="H13264">
        <v>5.3153430000000004</v>
      </c>
    </row>
    <row r="13265" spans="1:8" x14ac:dyDescent="0.4">
      <c r="A13265">
        <v>45</v>
      </c>
      <c r="B13265">
        <v>105</v>
      </c>
      <c r="C13265">
        <v>100</v>
      </c>
      <c r="D13265">
        <v>45</v>
      </c>
      <c r="E13265">
        <v>296774</v>
      </c>
      <c r="F13265">
        <v>4.0499989999999997</v>
      </c>
      <c r="G13265">
        <v>2.905294</v>
      </c>
      <c r="H13265">
        <v>5.1230779999999996</v>
      </c>
    </row>
    <row r="13266" spans="1:8" x14ac:dyDescent="0.4">
      <c r="A13266">
        <v>45</v>
      </c>
      <c r="B13266">
        <v>106</v>
      </c>
      <c r="C13266">
        <v>100</v>
      </c>
      <c r="D13266">
        <v>45</v>
      </c>
      <c r="E13266">
        <v>296819</v>
      </c>
      <c r="F13266">
        <v>4.0499989999999997</v>
      </c>
      <c r="G13266">
        <v>3.1322930000000002</v>
      </c>
      <c r="H13266">
        <v>5.2308139999999996</v>
      </c>
    </row>
    <row r="13267" spans="1:8" x14ac:dyDescent="0.4">
      <c r="A13267">
        <v>45</v>
      </c>
      <c r="B13267">
        <v>107</v>
      </c>
      <c r="C13267">
        <v>100</v>
      </c>
      <c r="D13267">
        <v>45</v>
      </c>
      <c r="E13267">
        <v>296864</v>
      </c>
      <c r="F13267">
        <v>4.0499989999999997</v>
      </c>
      <c r="G13267">
        <v>3.1632880000000001</v>
      </c>
      <c r="H13267">
        <v>5.6077329999999996</v>
      </c>
    </row>
    <row r="13268" spans="1:8" x14ac:dyDescent="0.4">
      <c r="A13268">
        <v>45</v>
      </c>
      <c r="B13268">
        <v>108</v>
      </c>
      <c r="C13268">
        <v>100</v>
      </c>
      <c r="D13268">
        <v>45</v>
      </c>
      <c r="E13268">
        <v>296909</v>
      </c>
      <c r="F13268">
        <v>4.0499989999999997</v>
      </c>
      <c r="G13268">
        <v>2.9552990000000001</v>
      </c>
      <c r="H13268">
        <v>5.4323439999999996</v>
      </c>
    </row>
    <row r="13269" spans="1:8" x14ac:dyDescent="0.4">
      <c r="A13269">
        <v>45</v>
      </c>
      <c r="B13269">
        <v>109</v>
      </c>
      <c r="C13269">
        <v>100</v>
      </c>
      <c r="D13269">
        <v>45</v>
      </c>
      <c r="E13269">
        <v>296954</v>
      </c>
      <c r="F13269">
        <v>4.0499989999999997</v>
      </c>
      <c r="G13269">
        <v>3.0870000000000002</v>
      </c>
      <c r="H13269">
        <v>5.5739559999999999</v>
      </c>
    </row>
    <row r="13270" spans="1:8" x14ac:dyDescent="0.4">
      <c r="A13270">
        <v>45</v>
      </c>
      <c r="B13270">
        <v>110</v>
      </c>
      <c r="C13270">
        <v>100</v>
      </c>
      <c r="D13270">
        <v>45</v>
      </c>
      <c r="E13270">
        <v>296999</v>
      </c>
      <c r="F13270">
        <v>4.0499989999999997</v>
      </c>
      <c r="G13270">
        <v>2.9584090000000001</v>
      </c>
      <c r="H13270">
        <v>5.571904</v>
      </c>
    </row>
    <row r="13271" spans="1:8" x14ac:dyDescent="0.4">
      <c r="A13271">
        <v>45</v>
      </c>
      <c r="B13271">
        <v>111</v>
      </c>
      <c r="C13271">
        <v>100</v>
      </c>
      <c r="D13271">
        <v>45</v>
      </c>
      <c r="E13271">
        <v>297044</v>
      </c>
      <c r="F13271">
        <v>4.0499989999999997</v>
      </c>
      <c r="G13271">
        <v>2.7226140000000001</v>
      </c>
      <c r="H13271">
        <v>5.3892329999999999</v>
      </c>
    </row>
    <row r="13272" spans="1:8" x14ac:dyDescent="0.4">
      <c r="A13272">
        <v>45</v>
      </c>
      <c r="B13272">
        <v>112</v>
      </c>
      <c r="C13272">
        <v>100</v>
      </c>
      <c r="D13272">
        <v>45</v>
      </c>
      <c r="E13272">
        <v>297089</v>
      </c>
      <c r="F13272">
        <v>4.0499989999999997</v>
      </c>
      <c r="G13272">
        <v>2.7203520000000001</v>
      </c>
      <c r="H13272">
        <v>5.0278600000000004</v>
      </c>
    </row>
    <row r="13273" spans="1:8" x14ac:dyDescent="0.4">
      <c r="A13273">
        <v>45</v>
      </c>
      <c r="B13273">
        <v>113</v>
      </c>
      <c r="C13273">
        <v>100</v>
      </c>
      <c r="D13273">
        <v>45</v>
      </c>
      <c r="E13273">
        <v>297134</v>
      </c>
      <c r="F13273">
        <v>4.0499989999999997</v>
      </c>
      <c r="G13273">
        <v>2.8310209999999998</v>
      </c>
      <c r="H13273">
        <v>5.2767390000000001</v>
      </c>
    </row>
    <row r="13274" spans="1:8" x14ac:dyDescent="0.4">
      <c r="A13274">
        <v>45</v>
      </c>
      <c r="B13274">
        <v>114</v>
      </c>
      <c r="C13274">
        <v>100</v>
      </c>
      <c r="D13274">
        <v>45</v>
      </c>
      <c r="E13274">
        <v>297179</v>
      </c>
      <c r="F13274">
        <v>4.0499989999999997</v>
      </c>
      <c r="G13274">
        <v>2.5479180000000001</v>
      </c>
      <c r="H13274">
        <v>5.1288720000000003</v>
      </c>
    </row>
    <row r="13275" spans="1:8" x14ac:dyDescent="0.4">
      <c r="A13275">
        <v>45</v>
      </c>
      <c r="B13275">
        <v>115</v>
      </c>
      <c r="C13275">
        <v>100</v>
      </c>
      <c r="D13275">
        <v>45</v>
      </c>
      <c r="E13275">
        <v>297224</v>
      </c>
      <c r="F13275">
        <v>4.05</v>
      </c>
      <c r="G13275">
        <v>2.341898</v>
      </c>
      <c r="H13275">
        <v>5.2270459999999996</v>
      </c>
    </row>
    <row r="13276" spans="1:8" x14ac:dyDescent="0.4">
      <c r="A13276">
        <v>45</v>
      </c>
      <c r="B13276">
        <v>116</v>
      </c>
      <c r="C13276">
        <v>100</v>
      </c>
      <c r="D13276">
        <v>45</v>
      </c>
      <c r="E13276">
        <v>297269</v>
      </c>
      <c r="F13276">
        <v>4.05</v>
      </c>
      <c r="G13276">
        <v>2.8738139999999999</v>
      </c>
      <c r="H13276">
        <v>5.2321330000000001</v>
      </c>
    </row>
    <row r="13277" spans="1:8" x14ac:dyDescent="0.4">
      <c r="A13277">
        <v>45</v>
      </c>
      <c r="B13277">
        <v>117</v>
      </c>
      <c r="C13277">
        <v>100</v>
      </c>
      <c r="D13277">
        <v>45</v>
      </c>
      <c r="E13277">
        <v>297314</v>
      </c>
      <c r="F13277">
        <v>4.05</v>
      </c>
      <c r="G13277">
        <v>2.7069369999999999</v>
      </c>
      <c r="H13277">
        <v>5.206429</v>
      </c>
    </row>
    <row r="13278" spans="1:8" x14ac:dyDescent="0.4">
      <c r="A13278">
        <v>45</v>
      </c>
      <c r="B13278">
        <v>118</v>
      </c>
      <c r="C13278">
        <v>100</v>
      </c>
      <c r="D13278">
        <v>45</v>
      </c>
      <c r="E13278">
        <v>297359</v>
      </c>
      <c r="F13278">
        <v>4.05</v>
      </c>
      <c r="G13278">
        <v>3.1810049999999999</v>
      </c>
      <c r="H13278">
        <v>5.2395699999999996</v>
      </c>
    </row>
    <row r="13279" spans="1:8" x14ac:dyDescent="0.4">
      <c r="A13279">
        <v>45</v>
      </c>
      <c r="B13279">
        <v>119</v>
      </c>
      <c r="C13279">
        <v>100</v>
      </c>
      <c r="D13279">
        <v>45</v>
      </c>
      <c r="E13279">
        <v>297404</v>
      </c>
      <c r="F13279">
        <v>4.05</v>
      </c>
      <c r="G13279">
        <v>3.0026190000000001</v>
      </c>
      <c r="H13279">
        <v>5.3061660000000002</v>
      </c>
    </row>
    <row r="13280" spans="1:8" x14ac:dyDescent="0.4">
      <c r="A13280">
        <v>45</v>
      </c>
      <c r="B13280">
        <v>120</v>
      </c>
      <c r="C13280">
        <v>100</v>
      </c>
      <c r="D13280">
        <v>45</v>
      </c>
      <c r="E13280">
        <v>297449</v>
      </c>
      <c r="F13280">
        <v>4.05</v>
      </c>
      <c r="G13280">
        <v>3.2671049999999999</v>
      </c>
      <c r="H13280">
        <v>5.6755490000000002</v>
      </c>
    </row>
    <row r="13281" spans="1:8" x14ac:dyDescent="0.4">
      <c r="A13281">
        <v>45</v>
      </c>
      <c r="B13281">
        <v>121</v>
      </c>
      <c r="C13281">
        <v>100</v>
      </c>
      <c r="D13281">
        <v>45</v>
      </c>
      <c r="E13281">
        <v>297494</v>
      </c>
      <c r="F13281">
        <v>4.05</v>
      </c>
      <c r="G13281">
        <v>3.1802229999999998</v>
      </c>
      <c r="H13281">
        <v>5.4935489999999998</v>
      </c>
    </row>
    <row r="13282" spans="1:8" x14ac:dyDescent="0.4">
      <c r="A13282">
        <v>45</v>
      </c>
      <c r="B13282">
        <v>122</v>
      </c>
      <c r="C13282">
        <v>100</v>
      </c>
      <c r="D13282">
        <v>45</v>
      </c>
      <c r="E13282">
        <v>297539</v>
      </c>
      <c r="F13282">
        <v>4.05</v>
      </c>
      <c r="G13282">
        <v>2.9152149999999999</v>
      </c>
      <c r="H13282">
        <v>5.2095149999999997</v>
      </c>
    </row>
    <row r="13283" spans="1:8" x14ac:dyDescent="0.4">
      <c r="A13283">
        <v>45</v>
      </c>
      <c r="B13283">
        <v>123</v>
      </c>
      <c r="C13283">
        <v>100</v>
      </c>
      <c r="D13283">
        <v>45</v>
      </c>
      <c r="E13283">
        <v>297584</v>
      </c>
      <c r="F13283">
        <v>4.05</v>
      </c>
      <c r="G13283">
        <v>2.9509069999999999</v>
      </c>
      <c r="H13283">
        <v>5.2160979999999997</v>
      </c>
    </row>
    <row r="13284" spans="1:8" x14ac:dyDescent="0.4">
      <c r="A13284">
        <v>45</v>
      </c>
      <c r="B13284">
        <v>124</v>
      </c>
      <c r="C13284">
        <v>100</v>
      </c>
      <c r="D13284">
        <v>45</v>
      </c>
      <c r="E13284">
        <v>297629</v>
      </c>
      <c r="F13284">
        <v>4.05</v>
      </c>
      <c r="G13284">
        <v>2.9963829999999998</v>
      </c>
      <c r="H13284">
        <v>5.1600869999999999</v>
      </c>
    </row>
    <row r="13285" spans="1:8" x14ac:dyDescent="0.4">
      <c r="A13285">
        <v>45</v>
      </c>
      <c r="B13285">
        <v>125</v>
      </c>
      <c r="C13285">
        <v>100</v>
      </c>
      <c r="D13285">
        <v>45</v>
      </c>
      <c r="E13285">
        <v>297674</v>
      </c>
      <c r="F13285">
        <v>4.05</v>
      </c>
      <c r="G13285">
        <v>3.2002350000000002</v>
      </c>
      <c r="H13285">
        <v>5.1250400000000003</v>
      </c>
    </row>
    <row r="13286" spans="1:8" x14ac:dyDescent="0.4">
      <c r="A13286">
        <v>45</v>
      </c>
      <c r="B13286">
        <v>126</v>
      </c>
      <c r="C13286">
        <v>100</v>
      </c>
      <c r="D13286">
        <v>45</v>
      </c>
      <c r="E13286">
        <v>297719</v>
      </c>
      <c r="F13286">
        <v>4.05</v>
      </c>
      <c r="G13286">
        <v>3.1978849999999999</v>
      </c>
      <c r="H13286">
        <v>4.8966729999999998</v>
      </c>
    </row>
    <row r="13287" spans="1:8" x14ac:dyDescent="0.4">
      <c r="A13287">
        <v>45</v>
      </c>
      <c r="B13287">
        <v>127</v>
      </c>
      <c r="C13287">
        <v>100</v>
      </c>
      <c r="D13287">
        <v>45</v>
      </c>
      <c r="E13287">
        <v>297764</v>
      </c>
      <c r="F13287">
        <v>4.05</v>
      </c>
      <c r="G13287">
        <v>3.0132400000000001</v>
      </c>
      <c r="H13287">
        <v>4.9216110000000004</v>
      </c>
    </row>
    <row r="13288" spans="1:8" x14ac:dyDescent="0.4">
      <c r="A13288">
        <v>45</v>
      </c>
      <c r="B13288">
        <v>128</v>
      </c>
      <c r="C13288">
        <v>100</v>
      </c>
      <c r="D13288">
        <v>45</v>
      </c>
      <c r="E13288">
        <v>297809</v>
      </c>
      <c r="F13288">
        <v>4.05</v>
      </c>
      <c r="G13288">
        <v>2.9017550000000001</v>
      </c>
      <c r="H13288">
        <v>4.8758319999999999</v>
      </c>
    </row>
    <row r="13289" spans="1:8" x14ac:dyDescent="0.4">
      <c r="A13289">
        <v>45</v>
      </c>
      <c r="B13289">
        <v>129</v>
      </c>
      <c r="C13289">
        <v>100</v>
      </c>
      <c r="D13289">
        <v>45</v>
      </c>
      <c r="E13289">
        <v>297854</v>
      </c>
      <c r="F13289">
        <v>4.05</v>
      </c>
      <c r="G13289">
        <v>3.0937929999999998</v>
      </c>
      <c r="H13289">
        <v>4.898822</v>
      </c>
    </row>
    <row r="13290" spans="1:8" x14ac:dyDescent="0.4">
      <c r="A13290">
        <v>45</v>
      </c>
      <c r="B13290">
        <v>130</v>
      </c>
      <c r="C13290">
        <v>100</v>
      </c>
      <c r="D13290">
        <v>45</v>
      </c>
      <c r="E13290">
        <v>297899</v>
      </c>
      <c r="F13290">
        <v>4.05</v>
      </c>
      <c r="G13290">
        <v>3.1604220000000001</v>
      </c>
      <c r="H13290">
        <v>4.9233079999999996</v>
      </c>
    </row>
    <row r="13291" spans="1:8" x14ac:dyDescent="0.4">
      <c r="A13291">
        <v>45</v>
      </c>
      <c r="B13291">
        <v>131</v>
      </c>
      <c r="C13291">
        <v>100</v>
      </c>
      <c r="D13291">
        <v>45</v>
      </c>
      <c r="E13291">
        <v>297944</v>
      </c>
      <c r="F13291">
        <v>4.05</v>
      </c>
      <c r="G13291">
        <v>3.1718989999999998</v>
      </c>
      <c r="H13291">
        <v>4.9621360000000001</v>
      </c>
    </row>
    <row r="13292" spans="1:8" x14ac:dyDescent="0.4">
      <c r="A13292">
        <v>45</v>
      </c>
      <c r="B13292">
        <v>132</v>
      </c>
      <c r="C13292">
        <v>100</v>
      </c>
      <c r="D13292">
        <v>45</v>
      </c>
      <c r="E13292">
        <v>297989</v>
      </c>
      <c r="F13292">
        <v>4.05</v>
      </c>
      <c r="G13292">
        <v>3.077191</v>
      </c>
      <c r="H13292">
        <v>5.3659230000000004</v>
      </c>
    </row>
    <row r="13293" spans="1:8" x14ac:dyDescent="0.4">
      <c r="A13293">
        <v>45</v>
      </c>
      <c r="B13293">
        <v>133</v>
      </c>
      <c r="C13293">
        <v>100</v>
      </c>
      <c r="D13293">
        <v>45</v>
      </c>
      <c r="E13293">
        <v>298034</v>
      </c>
      <c r="F13293">
        <v>4.05</v>
      </c>
      <c r="G13293">
        <v>3.0535830000000002</v>
      </c>
      <c r="H13293">
        <v>5.1672260000000003</v>
      </c>
    </row>
    <row r="13294" spans="1:8" x14ac:dyDescent="0.4">
      <c r="A13294">
        <v>45</v>
      </c>
      <c r="B13294">
        <v>134</v>
      </c>
      <c r="C13294">
        <v>100</v>
      </c>
      <c r="D13294">
        <v>45</v>
      </c>
      <c r="E13294">
        <v>298079</v>
      </c>
      <c r="F13294">
        <v>4.05</v>
      </c>
      <c r="G13294">
        <v>2.748224</v>
      </c>
      <c r="H13294">
        <v>5.246397</v>
      </c>
    </row>
    <row r="13295" spans="1:8" x14ac:dyDescent="0.4">
      <c r="A13295">
        <v>45</v>
      </c>
      <c r="B13295">
        <v>135</v>
      </c>
      <c r="C13295">
        <v>100</v>
      </c>
      <c r="D13295">
        <v>45</v>
      </c>
      <c r="E13295">
        <v>298124</v>
      </c>
      <c r="F13295">
        <v>4.05</v>
      </c>
      <c r="G13295">
        <v>3.0293950000000001</v>
      </c>
      <c r="H13295">
        <v>5.1621509999999997</v>
      </c>
    </row>
    <row r="13296" spans="1:8" x14ac:dyDescent="0.4">
      <c r="A13296">
        <v>45</v>
      </c>
      <c r="B13296">
        <v>136</v>
      </c>
      <c r="C13296">
        <v>100</v>
      </c>
      <c r="D13296">
        <v>45</v>
      </c>
      <c r="E13296">
        <v>298169</v>
      </c>
      <c r="F13296">
        <v>4.05</v>
      </c>
      <c r="G13296">
        <v>2.752837</v>
      </c>
      <c r="H13296">
        <v>5.2347409999999996</v>
      </c>
    </row>
    <row r="13297" spans="1:8" x14ac:dyDescent="0.4">
      <c r="A13297">
        <v>45</v>
      </c>
      <c r="B13297">
        <v>137</v>
      </c>
      <c r="C13297">
        <v>100</v>
      </c>
      <c r="D13297">
        <v>45</v>
      </c>
      <c r="E13297">
        <v>298214</v>
      </c>
      <c r="F13297">
        <v>4.05</v>
      </c>
      <c r="G13297">
        <v>2.7112219999999998</v>
      </c>
      <c r="H13297">
        <v>5.0813420000000002</v>
      </c>
    </row>
    <row r="13298" spans="1:8" x14ac:dyDescent="0.4">
      <c r="A13298">
        <v>45</v>
      </c>
      <c r="B13298">
        <v>138</v>
      </c>
      <c r="C13298">
        <v>100</v>
      </c>
      <c r="D13298">
        <v>45</v>
      </c>
      <c r="E13298">
        <v>298259</v>
      </c>
      <c r="F13298">
        <v>4.05</v>
      </c>
      <c r="G13298">
        <v>2.4490240000000001</v>
      </c>
      <c r="H13298">
        <v>5.1351319999999996</v>
      </c>
    </row>
    <row r="13299" spans="1:8" x14ac:dyDescent="0.4">
      <c r="A13299">
        <v>45</v>
      </c>
      <c r="B13299">
        <v>139</v>
      </c>
      <c r="C13299">
        <v>100</v>
      </c>
      <c r="D13299">
        <v>45</v>
      </c>
      <c r="E13299">
        <v>298304</v>
      </c>
      <c r="F13299">
        <v>4.05</v>
      </c>
      <c r="G13299">
        <v>2.7831649999999999</v>
      </c>
      <c r="H13299">
        <v>5.1097979999999996</v>
      </c>
    </row>
    <row r="13300" spans="1:8" x14ac:dyDescent="0.4">
      <c r="A13300">
        <v>45</v>
      </c>
      <c r="B13300">
        <v>140</v>
      </c>
      <c r="C13300">
        <v>100</v>
      </c>
      <c r="D13300">
        <v>45</v>
      </c>
      <c r="E13300">
        <v>298349</v>
      </c>
      <c r="F13300">
        <v>4.05</v>
      </c>
      <c r="G13300">
        <v>2.7937090000000002</v>
      </c>
      <c r="H13300">
        <v>5.1918879999999996</v>
      </c>
    </row>
    <row r="13301" spans="1:8" x14ac:dyDescent="0.4">
      <c r="A13301">
        <v>45</v>
      </c>
      <c r="B13301">
        <v>141</v>
      </c>
      <c r="C13301">
        <v>100</v>
      </c>
      <c r="D13301">
        <v>45</v>
      </c>
      <c r="E13301">
        <v>298394</v>
      </c>
      <c r="F13301">
        <v>4.05</v>
      </c>
      <c r="G13301">
        <v>2.7617919999999998</v>
      </c>
      <c r="H13301">
        <v>5.3925090000000004</v>
      </c>
    </row>
    <row r="13302" spans="1:8" x14ac:dyDescent="0.4">
      <c r="A13302">
        <v>45</v>
      </c>
      <c r="B13302">
        <v>142</v>
      </c>
      <c r="C13302">
        <v>100</v>
      </c>
      <c r="D13302">
        <v>45</v>
      </c>
      <c r="E13302">
        <v>298439</v>
      </c>
      <c r="F13302">
        <v>4.05</v>
      </c>
      <c r="G13302">
        <v>2.8285399999999998</v>
      </c>
      <c r="H13302">
        <v>5.2571000000000003</v>
      </c>
    </row>
    <row r="13303" spans="1:8" x14ac:dyDescent="0.4">
      <c r="A13303">
        <v>45</v>
      </c>
      <c r="B13303">
        <v>143</v>
      </c>
      <c r="C13303">
        <v>100</v>
      </c>
      <c r="D13303">
        <v>45</v>
      </c>
      <c r="E13303">
        <v>298484</v>
      </c>
      <c r="F13303">
        <v>4.05</v>
      </c>
      <c r="G13303">
        <v>3.0251399999999999</v>
      </c>
      <c r="H13303">
        <v>5.2679320000000001</v>
      </c>
    </row>
    <row r="13304" spans="1:8" x14ac:dyDescent="0.4">
      <c r="A13304">
        <v>45</v>
      </c>
      <c r="B13304">
        <v>144</v>
      </c>
      <c r="C13304">
        <v>100</v>
      </c>
      <c r="D13304">
        <v>45</v>
      </c>
      <c r="E13304">
        <v>298529</v>
      </c>
      <c r="F13304">
        <v>4.05</v>
      </c>
      <c r="G13304">
        <v>3.0018449999999999</v>
      </c>
      <c r="H13304">
        <v>5.0107039999999996</v>
      </c>
    </row>
    <row r="13305" spans="1:8" x14ac:dyDescent="0.4">
      <c r="A13305">
        <v>45</v>
      </c>
      <c r="B13305">
        <v>145</v>
      </c>
      <c r="C13305">
        <v>100</v>
      </c>
      <c r="D13305">
        <v>45</v>
      </c>
      <c r="E13305">
        <v>298574</v>
      </c>
      <c r="F13305">
        <v>4.05</v>
      </c>
      <c r="G13305">
        <v>2.9271690000000001</v>
      </c>
      <c r="H13305">
        <v>4.7838370000000001</v>
      </c>
    </row>
    <row r="13306" spans="1:8" x14ac:dyDescent="0.4">
      <c r="A13306">
        <v>45</v>
      </c>
      <c r="B13306">
        <v>146</v>
      </c>
      <c r="C13306">
        <v>100</v>
      </c>
      <c r="D13306">
        <v>45</v>
      </c>
      <c r="E13306">
        <v>298619</v>
      </c>
      <c r="F13306">
        <v>4.05</v>
      </c>
      <c r="G13306">
        <v>3.1536040000000001</v>
      </c>
      <c r="H13306">
        <v>5.173044</v>
      </c>
    </row>
    <row r="13307" spans="1:8" x14ac:dyDescent="0.4">
      <c r="A13307">
        <v>45</v>
      </c>
      <c r="B13307">
        <v>147</v>
      </c>
      <c r="C13307">
        <v>100</v>
      </c>
      <c r="D13307">
        <v>45</v>
      </c>
      <c r="E13307">
        <v>298664</v>
      </c>
      <c r="F13307">
        <v>4.05</v>
      </c>
      <c r="G13307">
        <v>3.1810070000000001</v>
      </c>
      <c r="H13307">
        <v>5.226909</v>
      </c>
    </row>
    <row r="13308" spans="1:8" x14ac:dyDescent="0.4">
      <c r="A13308">
        <v>45</v>
      </c>
      <c r="B13308">
        <v>148</v>
      </c>
      <c r="C13308">
        <v>100</v>
      </c>
      <c r="D13308">
        <v>45</v>
      </c>
      <c r="E13308">
        <v>298709</v>
      </c>
      <c r="F13308">
        <v>4.05</v>
      </c>
      <c r="G13308">
        <v>3.0455960000000002</v>
      </c>
      <c r="H13308">
        <v>5.090166</v>
      </c>
    </row>
    <row r="13309" spans="1:8" x14ac:dyDescent="0.4">
      <c r="A13309">
        <v>45</v>
      </c>
      <c r="B13309">
        <v>149</v>
      </c>
      <c r="C13309">
        <v>100</v>
      </c>
      <c r="D13309">
        <v>45</v>
      </c>
      <c r="E13309">
        <v>298754</v>
      </c>
      <c r="F13309">
        <v>4.05</v>
      </c>
      <c r="G13309">
        <v>3.2510699999999999</v>
      </c>
      <c r="H13309">
        <v>5.1310250000000002</v>
      </c>
    </row>
    <row r="13310" spans="1:8" x14ac:dyDescent="0.4">
      <c r="A13310">
        <v>45</v>
      </c>
      <c r="B13310">
        <v>150</v>
      </c>
      <c r="C13310">
        <v>100</v>
      </c>
      <c r="D13310">
        <v>45</v>
      </c>
      <c r="E13310">
        <v>298799</v>
      </c>
      <c r="F13310">
        <v>4.05</v>
      </c>
      <c r="G13310">
        <v>2.9259629999999999</v>
      </c>
      <c r="H13310">
        <v>4.9047320000000001</v>
      </c>
    </row>
    <row r="13311" spans="1:8" x14ac:dyDescent="0.4">
      <c r="A13311">
        <v>45</v>
      </c>
      <c r="B13311">
        <v>151</v>
      </c>
      <c r="C13311">
        <v>100</v>
      </c>
      <c r="D13311">
        <v>45</v>
      </c>
      <c r="E13311">
        <v>298844</v>
      </c>
      <c r="F13311">
        <v>4.05</v>
      </c>
      <c r="G13311">
        <v>3.0041259999999999</v>
      </c>
      <c r="H13311">
        <v>5.0704599999999997</v>
      </c>
    </row>
    <row r="13312" spans="1:8" x14ac:dyDescent="0.4">
      <c r="A13312">
        <v>45</v>
      </c>
      <c r="B13312">
        <v>152</v>
      </c>
      <c r="C13312">
        <v>100</v>
      </c>
      <c r="D13312">
        <v>45</v>
      </c>
      <c r="E13312">
        <v>298889</v>
      </c>
      <c r="F13312">
        <v>4.05</v>
      </c>
      <c r="G13312">
        <v>2.8634949999999999</v>
      </c>
      <c r="H13312">
        <v>5.0672889999999997</v>
      </c>
    </row>
    <row r="13313" spans="1:8" x14ac:dyDescent="0.4">
      <c r="A13313">
        <v>45</v>
      </c>
      <c r="B13313">
        <v>153</v>
      </c>
      <c r="C13313">
        <v>100</v>
      </c>
      <c r="D13313">
        <v>45</v>
      </c>
      <c r="E13313">
        <v>298934</v>
      </c>
      <c r="F13313">
        <v>4.05</v>
      </c>
      <c r="G13313">
        <v>2.6642049999999999</v>
      </c>
      <c r="H13313">
        <v>5.4047869999999998</v>
      </c>
    </row>
    <row r="13314" spans="1:8" x14ac:dyDescent="0.4">
      <c r="A13314">
        <v>45</v>
      </c>
      <c r="B13314">
        <v>154</v>
      </c>
      <c r="C13314">
        <v>100</v>
      </c>
      <c r="D13314">
        <v>45</v>
      </c>
      <c r="E13314">
        <v>298979</v>
      </c>
      <c r="F13314">
        <v>4.05</v>
      </c>
      <c r="G13314">
        <v>2.9190079999999998</v>
      </c>
      <c r="H13314">
        <v>5.0540089999999998</v>
      </c>
    </row>
    <row r="13315" spans="1:8" x14ac:dyDescent="0.4">
      <c r="A13315">
        <v>45</v>
      </c>
      <c r="B13315">
        <v>155</v>
      </c>
      <c r="C13315">
        <v>100</v>
      </c>
      <c r="D13315">
        <v>45</v>
      </c>
      <c r="E13315">
        <v>299024</v>
      </c>
      <c r="F13315">
        <v>4.05</v>
      </c>
      <c r="G13315">
        <v>2.9680059999999999</v>
      </c>
      <c r="H13315">
        <v>5.0836199999999998</v>
      </c>
    </row>
    <row r="13316" spans="1:8" x14ac:dyDescent="0.4">
      <c r="A13316">
        <v>45</v>
      </c>
      <c r="B13316">
        <v>156</v>
      </c>
      <c r="C13316">
        <v>100</v>
      </c>
      <c r="D13316">
        <v>45</v>
      </c>
      <c r="E13316">
        <v>299069</v>
      </c>
      <c r="F13316">
        <v>4.05</v>
      </c>
      <c r="G13316">
        <v>3.0199289999999999</v>
      </c>
      <c r="H13316">
        <v>4.9937469999999999</v>
      </c>
    </row>
    <row r="13317" spans="1:8" x14ac:dyDescent="0.4">
      <c r="A13317">
        <v>45</v>
      </c>
      <c r="B13317">
        <v>157</v>
      </c>
      <c r="C13317">
        <v>100</v>
      </c>
      <c r="D13317">
        <v>45</v>
      </c>
      <c r="E13317">
        <v>299114</v>
      </c>
      <c r="F13317">
        <v>4.05</v>
      </c>
      <c r="G13317">
        <v>3.1127419999999999</v>
      </c>
      <c r="H13317">
        <v>5.3943729999999999</v>
      </c>
    </row>
    <row r="13318" spans="1:8" x14ac:dyDescent="0.4">
      <c r="A13318">
        <v>45</v>
      </c>
      <c r="B13318">
        <v>158</v>
      </c>
      <c r="C13318">
        <v>100</v>
      </c>
      <c r="D13318">
        <v>45</v>
      </c>
      <c r="E13318">
        <v>299159</v>
      </c>
      <c r="F13318">
        <v>4.05</v>
      </c>
      <c r="G13318">
        <v>3.0936970000000001</v>
      </c>
      <c r="H13318">
        <v>5.0582960000000003</v>
      </c>
    </row>
    <row r="13319" spans="1:8" x14ac:dyDescent="0.4">
      <c r="A13319">
        <v>45</v>
      </c>
      <c r="B13319">
        <v>159</v>
      </c>
      <c r="C13319">
        <v>100</v>
      </c>
      <c r="D13319">
        <v>45</v>
      </c>
      <c r="E13319">
        <v>299204</v>
      </c>
      <c r="F13319">
        <v>4.05</v>
      </c>
      <c r="G13319">
        <v>3.0431349999999999</v>
      </c>
      <c r="H13319">
        <v>5.2694419999999997</v>
      </c>
    </row>
    <row r="13320" spans="1:8" x14ac:dyDescent="0.4">
      <c r="A13320">
        <v>45</v>
      </c>
      <c r="B13320">
        <v>160</v>
      </c>
      <c r="C13320">
        <v>100</v>
      </c>
      <c r="D13320">
        <v>45</v>
      </c>
      <c r="E13320">
        <v>299249</v>
      </c>
      <c r="F13320">
        <v>4.05</v>
      </c>
      <c r="G13320">
        <v>3.02013</v>
      </c>
      <c r="H13320">
        <v>4.9854269999999996</v>
      </c>
    </row>
    <row r="13321" spans="1:8" x14ac:dyDescent="0.4">
      <c r="A13321">
        <v>45</v>
      </c>
      <c r="B13321">
        <v>161</v>
      </c>
      <c r="C13321">
        <v>100</v>
      </c>
      <c r="D13321">
        <v>45</v>
      </c>
      <c r="E13321">
        <v>299294</v>
      </c>
      <c r="F13321">
        <v>4.05</v>
      </c>
      <c r="G13321">
        <v>2.8326030000000002</v>
      </c>
      <c r="H13321">
        <v>5.2948110000000002</v>
      </c>
    </row>
    <row r="13322" spans="1:8" x14ac:dyDescent="0.4">
      <c r="A13322">
        <v>45</v>
      </c>
      <c r="B13322">
        <v>162</v>
      </c>
      <c r="C13322">
        <v>100</v>
      </c>
      <c r="D13322">
        <v>45</v>
      </c>
      <c r="E13322">
        <v>299339</v>
      </c>
      <c r="F13322">
        <v>4.05</v>
      </c>
      <c r="G13322">
        <v>2.607742</v>
      </c>
      <c r="H13322">
        <v>5.1158169999999998</v>
      </c>
    </row>
    <row r="13323" spans="1:8" x14ac:dyDescent="0.4">
      <c r="A13323">
        <v>45</v>
      </c>
      <c r="B13323">
        <v>163</v>
      </c>
      <c r="C13323">
        <v>100</v>
      </c>
      <c r="D13323">
        <v>45</v>
      </c>
      <c r="E13323">
        <v>299384</v>
      </c>
      <c r="F13323">
        <v>4.05</v>
      </c>
      <c r="G13323">
        <v>2.7916989999999999</v>
      </c>
      <c r="H13323">
        <v>5.167281</v>
      </c>
    </row>
    <row r="13324" spans="1:8" x14ac:dyDescent="0.4">
      <c r="A13324">
        <v>45</v>
      </c>
      <c r="B13324">
        <v>164</v>
      </c>
      <c r="C13324">
        <v>100</v>
      </c>
      <c r="D13324">
        <v>45</v>
      </c>
      <c r="E13324">
        <v>299429</v>
      </c>
      <c r="F13324">
        <v>4.05</v>
      </c>
      <c r="G13324">
        <v>2.9222709999999998</v>
      </c>
      <c r="H13324">
        <v>5.0542860000000003</v>
      </c>
    </row>
    <row r="13325" spans="1:8" x14ac:dyDescent="0.4">
      <c r="A13325">
        <v>45</v>
      </c>
      <c r="B13325">
        <v>165</v>
      </c>
      <c r="C13325">
        <v>100</v>
      </c>
      <c r="D13325">
        <v>45</v>
      </c>
      <c r="E13325">
        <v>299474</v>
      </c>
      <c r="F13325">
        <v>4.05</v>
      </c>
      <c r="G13325">
        <v>3.0712760000000001</v>
      </c>
      <c r="H13325">
        <v>5.1839259999999996</v>
      </c>
    </row>
    <row r="13326" spans="1:8" x14ac:dyDescent="0.4">
      <c r="A13326">
        <v>45</v>
      </c>
      <c r="B13326">
        <v>166</v>
      </c>
      <c r="C13326">
        <v>100</v>
      </c>
      <c r="D13326">
        <v>45</v>
      </c>
      <c r="E13326">
        <v>299519</v>
      </c>
      <c r="F13326">
        <v>4.05</v>
      </c>
      <c r="G13326">
        <v>3.1213600000000001</v>
      </c>
      <c r="H13326">
        <v>4.9939720000000003</v>
      </c>
    </row>
    <row r="13327" spans="1:8" x14ac:dyDescent="0.4">
      <c r="A13327">
        <v>45</v>
      </c>
      <c r="B13327">
        <v>167</v>
      </c>
      <c r="C13327">
        <v>100</v>
      </c>
      <c r="D13327">
        <v>45</v>
      </c>
      <c r="E13327">
        <v>299564</v>
      </c>
      <c r="F13327">
        <v>4.05</v>
      </c>
      <c r="G13327">
        <v>3.0680939999999999</v>
      </c>
      <c r="H13327">
        <v>5.043596</v>
      </c>
    </row>
    <row r="13328" spans="1:8" x14ac:dyDescent="0.4">
      <c r="A13328">
        <v>45</v>
      </c>
      <c r="B13328">
        <v>168</v>
      </c>
      <c r="C13328">
        <v>100</v>
      </c>
      <c r="D13328">
        <v>45</v>
      </c>
      <c r="E13328">
        <v>299609</v>
      </c>
      <c r="F13328">
        <v>4.05</v>
      </c>
      <c r="G13328">
        <v>2.9404330000000001</v>
      </c>
      <c r="H13328">
        <v>4.9544090000000001</v>
      </c>
    </row>
    <row r="13329" spans="1:8" x14ac:dyDescent="0.4">
      <c r="A13329">
        <v>45</v>
      </c>
      <c r="B13329">
        <v>169</v>
      </c>
      <c r="C13329">
        <v>100</v>
      </c>
      <c r="D13329">
        <v>45</v>
      </c>
      <c r="E13329">
        <v>299654</v>
      </c>
      <c r="F13329">
        <v>4.05</v>
      </c>
      <c r="G13329">
        <v>2.9803510000000002</v>
      </c>
      <c r="H13329">
        <v>4.9853120000000004</v>
      </c>
    </row>
    <row r="13330" spans="1:8" x14ac:dyDescent="0.4">
      <c r="A13330">
        <v>45</v>
      </c>
      <c r="B13330">
        <v>170</v>
      </c>
      <c r="C13330">
        <v>100</v>
      </c>
      <c r="D13330">
        <v>45</v>
      </c>
      <c r="E13330">
        <v>299699</v>
      </c>
      <c r="F13330">
        <v>4.05</v>
      </c>
      <c r="G13330">
        <v>2.704024</v>
      </c>
      <c r="H13330">
        <v>5.1587810000000003</v>
      </c>
    </row>
    <row r="13331" spans="1:8" x14ac:dyDescent="0.4">
      <c r="A13331">
        <v>45</v>
      </c>
      <c r="B13331">
        <v>171</v>
      </c>
      <c r="C13331">
        <v>100</v>
      </c>
      <c r="D13331">
        <v>45</v>
      </c>
      <c r="E13331">
        <v>299744</v>
      </c>
      <c r="F13331">
        <v>4.05</v>
      </c>
      <c r="G13331">
        <v>2.8503889999999998</v>
      </c>
      <c r="H13331">
        <v>5.3095970000000001</v>
      </c>
    </row>
    <row r="13332" spans="1:8" x14ac:dyDescent="0.4">
      <c r="A13332">
        <v>45</v>
      </c>
      <c r="B13332">
        <v>172</v>
      </c>
      <c r="C13332">
        <v>100</v>
      </c>
      <c r="D13332">
        <v>45</v>
      </c>
      <c r="E13332">
        <v>299789</v>
      </c>
      <c r="F13332">
        <v>4.05</v>
      </c>
      <c r="G13332">
        <v>2.7880199999999999</v>
      </c>
      <c r="H13332">
        <v>5.338381</v>
      </c>
    </row>
    <row r="13333" spans="1:8" x14ac:dyDescent="0.4">
      <c r="A13333">
        <v>45</v>
      </c>
      <c r="B13333">
        <v>173</v>
      </c>
      <c r="C13333">
        <v>100</v>
      </c>
      <c r="D13333">
        <v>45</v>
      </c>
      <c r="E13333">
        <v>299834</v>
      </c>
      <c r="F13333">
        <v>4.05</v>
      </c>
      <c r="G13333">
        <v>2.7180460000000002</v>
      </c>
      <c r="H13333">
        <v>5.200774</v>
      </c>
    </row>
    <row r="13334" spans="1:8" x14ac:dyDescent="0.4">
      <c r="A13334">
        <v>45</v>
      </c>
      <c r="B13334">
        <v>174</v>
      </c>
      <c r="C13334">
        <v>100</v>
      </c>
      <c r="D13334">
        <v>45</v>
      </c>
      <c r="E13334">
        <v>299879</v>
      </c>
      <c r="F13334">
        <v>4.05</v>
      </c>
      <c r="G13334">
        <v>3.0682960000000001</v>
      </c>
      <c r="H13334">
        <v>5.2240890000000002</v>
      </c>
    </row>
    <row r="13335" spans="1:8" x14ac:dyDescent="0.4">
      <c r="A13335">
        <v>45</v>
      </c>
      <c r="B13335">
        <v>175</v>
      </c>
      <c r="C13335">
        <v>100</v>
      </c>
      <c r="D13335">
        <v>45</v>
      </c>
      <c r="E13335">
        <v>299924</v>
      </c>
      <c r="F13335">
        <v>4.05</v>
      </c>
      <c r="G13335">
        <v>2.8503949999999998</v>
      </c>
      <c r="H13335">
        <v>4.8688890000000002</v>
      </c>
    </row>
    <row r="13336" spans="1:8" x14ac:dyDescent="0.4">
      <c r="A13336">
        <v>45</v>
      </c>
      <c r="B13336">
        <v>176</v>
      </c>
      <c r="C13336">
        <v>100</v>
      </c>
      <c r="D13336">
        <v>45</v>
      </c>
      <c r="E13336">
        <v>299969</v>
      </c>
      <c r="F13336">
        <v>4.05</v>
      </c>
      <c r="G13336">
        <v>2.8167070000000001</v>
      </c>
      <c r="H13336">
        <v>5.1195329999999997</v>
      </c>
    </row>
    <row r="13337" spans="1:8" x14ac:dyDescent="0.4">
      <c r="A13337">
        <v>45</v>
      </c>
      <c r="B13337">
        <v>177</v>
      </c>
      <c r="C13337">
        <v>100</v>
      </c>
      <c r="D13337">
        <v>45</v>
      </c>
      <c r="E13337">
        <v>300014</v>
      </c>
      <c r="F13337">
        <v>4.05</v>
      </c>
      <c r="G13337">
        <v>3.1188199999999999</v>
      </c>
      <c r="H13337">
        <v>4.9366089999999998</v>
      </c>
    </row>
    <row r="13338" spans="1:8" x14ac:dyDescent="0.4">
      <c r="A13338">
        <v>45</v>
      </c>
      <c r="B13338">
        <v>178</v>
      </c>
      <c r="C13338">
        <v>100</v>
      </c>
      <c r="D13338">
        <v>45</v>
      </c>
      <c r="E13338">
        <v>300059</v>
      </c>
      <c r="F13338">
        <v>4.05</v>
      </c>
      <c r="G13338">
        <v>3.073512</v>
      </c>
      <c r="H13338">
        <v>5.1921889999999999</v>
      </c>
    </row>
    <row r="13339" spans="1:8" x14ac:dyDescent="0.4">
      <c r="A13339">
        <v>45</v>
      </c>
      <c r="B13339">
        <v>179</v>
      </c>
      <c r="C13339">
        <v>100</v>
      </c>
      <c r="D13339">
        <v>45</v>
      </c>
      <c r="E13339">
        <v>300104</v>
      </c>
      <c r="F13339">
        <v>4.05</v>
      </c>
      <c r="G13339">
        <v>2.95459</v>
      </c>
      <c r="H13339">
        <v>5.1563080000000001</v>
      </c>
    </row>
    <row r="13340" spans="1:8" x14ac:dyDescent="0.4">
      <c r="A13340">
        <v>45</v>
      </c>
      <c r="B13340">
        <v>180</v>
      </c>
      <c r="C13340">
        <v>100</v>
      </c>
      <c r="D13340">
        <v>45</v>
      </c>
      <c r="E13340">
        <v>300149</v>
      </c>
      <c r="F13340">
        <v>4.05</v>
      </c>
      <c r="G13340">
        <v>2.9095219999999999</v>
      </c>
      <c r="H13340">
        <v>5.139329</v>
      </c>
    </row>
    <row r="13341" spans="1:8" x14ac:dyDescent="0.4">
      <c r="A13341">
        <v>45</v>
      </c>
      <c r="B13341">
        <v>181</v>
      </c>
      <c r="C13341">
        <v>100</v>
      </c>
      <c r="D13341">
        <v>45</v>
      </c>
      <c r="E13341">
        <v>300194</v>
      </c>
      <c r="F13341">
        <v>4.05</v>
      </c>
      <c r="G13341">
        <v>2.933424</v>
      </c>
      <c r="H13341">
        <v>5.1253019999999996</v>
      </c>
    </row>
    <row r="13342" spans="1:8" x14ac:dyDescent="0.4">
      <c r="A13342">
        <v>45</v>
      </c>
      <c r="B13342">
        <v>182</v>
      </c>
      <c r="C13342">
        <v>100</v>
      </c>
      <c r="D13342">
        <v>45</v>
      </c>
      <c r="E13342">
        <v>300239</v>
      </c>
      <c r="F13342">
        <v>4.05</v>
      </c>
      <c r="G13342">
        <v>2.6844549999999998</v>
      </c>
      <c r="H13342">
        <v>5.3540179999999999</v>
      </c>
    </row>
    <row r="13343" spans="1:8" x14ac:dyDescent="0.4">
      <c r="A13343">
        <v>45</v>
      </c>
      <c r="B13343">
        <v>183</v>
      </c>
      <c r="C13343">
        <v>100</v>
      </c>
      <c r="D13343">
        <v>45</v>
      </c>
      <c r="E13343">
        <v>300284</v>
      </c>
      <c r="F13343">
        <v>4.05</v>
      </c>
      <c r="G13343">
        <v>3.0112130000000001</v>
      </c>
      <c r="H13343">
        <v>5.4320360000000001</v>
      </c>
    </row>
    <row r="13344" spans="1:8" x14ac:dyDescent="0.4">
      <c r="A13344">
        <v>45</v>
      </c>
      <c r="B13344">
        <v>184</v>
      </c>
      <c r="C13344">
        <v>100</v>
      </c>
      <c r="D13344">
        <v>45</v>
      </c>
      <c r="E13344">
        <v>300329</v>
      </c>
      <c r="F13344">
        <v>4.05</v>
      </c>
      <c r="G13344">
        <v>2.7131159999999999</v>
      </c>
      <c r="H13344">
        <v>5.1636620000000004</v>
      </c>
    </row>
    <row r="13345" spans="1:8" x14ac:dyDescent="0.4">
      <c r="A13345">
        <v>45</v>
      </c>
      <c r="B13345">
        <v>185</v>
      </c>
      <c r="C13345">
        <v>100</v>
      </c>
      <c r="D13345">
        <v>45</v>
      </c>
      <c r="E13345">
        <v>300374</v>
      </c>
      <c r="F13345">
        <v>4.05</v>
      </c>
      <c r="G13345">
        <v>2.9479090000000001</v>
      </c>
      <c r="H13345">
        <v>5.0389410000000003</v>
      </c>
    </row>
    <row r="13346" spans="1:8" x14ac:dyDescent="0.4">
      <c r="A13346">
        <v>45</v>
      </c>
      <c r="B13346">
        <v>186</v>
      </c>
      <c r="C13346">
        <v>100</v>
      </c>
      <c r="D13346">
        <v>45</v>
      </c>
      <c r="E13346">
        <v>300419</v>
      </c>
      <c r="F13346">
        <v>4.05</v>
      </c>
      <c r="G13346">
        <v>3.0076239999999999</v>
      </c>
      <c r="H13346">
        <v>4.881704</v>
      </c>
    </row>
    <row r="13347" spans="1:8" x14ac:dyDescent="0.4">
      <c r="A13347">
        <v>45</v>
      </c>
      <c r="B13347">
        <v>187</v>
      </c>
      <c r="C13347">
        <v>100</v>
      </c>
      <c r="D13347">
        <v>45</v>
      </c>
      <c r="E13347">
        <v>300464</v>
      </c>
      <c r="F13347">
        <v>4.05</v>
      </c>
      <c r="G13347">
        <v>3.0217429999999998</v>
      </c>
      <c r="H13347">
        <v>4.917408</v>
      </c>
    </row>
    <row r="13348" spans="1:8" x14ac:dyDescent="0.4">
      <c r="A13348">
        <v>45</v>
      </c>
      <c r="B13348">
        <v>188</v>
      </c>
      <c r="C13348">
        <v>100</v>
      </c>
      <c r="D13348">
        <v>45</v>
      </c>
      <c r="E13348">
        <v>300509</v>
      </c>
      <c r="F13348">
        <v>4.05</v>
      </c>
      <c r="G13348">
        <v>3.200834</v>
      </c>
      <c r="H13348">
        <v>5.1787200000000002</v>
      </c>
    </row>
    <row r="13349" spans="1:8" x14ac:dyDescent="0.4">
      <c r="A13349">
        <v>45</v>
      </c>
      <c r="B13349">
        <v>189</v>
      </c>
      <c r="C13349">
        <v>100</v>
      </c>
      <c r="D13349">
        <v>45</v>
      </c>
      <c r="E13349">
        <v>300554</v>
      </c>
      <c r="F13349">
        <v>4.05</v>
      </c>
      <c r="G13349">
        <v>2.8807510000000001</v>
      </c>
      <c r="H13349">
        <v>5.560848</v>
      </c>
    </row>
    <row r="13350" spans="1:8" x14ac:dyDescent="0.4">
      <c r="A13350">
        <v>45</v>
      </c>
      <c r="B13350">
        <v>190</v>
      </c>
      <c r="C13350">
        <v>100</v>
      </c>
      <c r="D13350">
        <v>45</v>
      </c>
      <c r="E13350">
        <v>300599</v>
      </c>
      <c r="F13350">
        <v>4.05</v>
      </c>
      <c r="G13350">
        <v>2.8885149999999999</v>
      </c>
      <c r="H13350">
        <v>5.8200960000000004</v>
      </c>
    </row>
    <row r="13351" spans="1:8" x14ac:dyDescent="0.4">
      <c r="A13351">
        <v>45</v>
      </c>
      <c r="B13351">
        <v>191</v>
      </c>
      <c r="C13351">
        <v>100</v>
      </c>
      <c r="D13351">
        <v>45</v>
      </c>
      <c r="E13351">
        <v>300644</v>
      </c>
      <c r="F13351">
        <v>4.05</v>
      </c>
      <c r="G13351">
        <v>3.0670700000000002</v>
      </c>
      <c r="H13351">
        <v>5.4042870000000001</v>
      </c>
    </row>
    <row r="13352" spans="1:8" x14ac:dyDescent="0.4">
      <c r="A13352">
        <v>45</v>
      </c>
      <c r="B13352">
        <v>192</v>
      </c>
      <c r="C13352">
        <v>100</v>
      </c>
      <c r="D13352">
        <v>45</v>
      </c>
      <c r="E13352">
        <v>300689</v>
      </c>
      <c r="F13352">
        <v>4.05</v>
      </c>
      <c r="G13352">
        <v>2.9435500000000001</v>
      </c>
      <c r="H13352">
        <v>5.6142779999999997</v>
      </c>
    </row>
    <row r="13353" spans="1:8" x14ac:dyDescent="0.4">
      <c r="A13353">
        <v>45</v>
      </c>
      <c r="B13353">
        <v>193</v>
      </c>
      <c r="C13353">
        <v>100</v>
      </c>
      <c r="D13353">
        <v>45</v>
      </c>
      <c r="E13353">
        <v>300734</v>
      </c>
      <c r="F13353">
        <v>4.05</v>
      </c>
      <c r="G13353">
        <v>2.9589479999999999</v>
      </c>
      <c r="H13353">
        <v>5.2774720000000004</v>
      </c>
    </row>
    <row r="13354" spans="1:8" x14ac:dyDescent="0.4">
      <c r="A13354">
        <v>45</v>
      </c>
      <c r="B13354">
        <v>194</v>
      </c>
      <c r="C13354">
        <v>100</v>
      </c>
      <c r="D13354">
        <v>45</v>
      </c>
      <c r="E13354">
        <v>300779</v>
      </c>
      <c r="F13354">
        <v>4.05</v>
      </c>
      <c r="G13354">
        <v>3.0072860000000001</v>
      </c>
      <c r="H13354">
        <v>5.447565</v>
      </c>
    </row>
    <row r="13355" spans="1:8" x14ac:dyDescent="0.4">
      <c r="A13355">
        <v>45</v>
      </c>
      <c r="B13355">
        <v>195</v>
      </c>
      <c r="C13355">
        <v>100</v>
      </c>
      <c r="D13355">
        <v>45</v>
      </c>
      <c r="E13355">
        <v>300824</v>
      </c>
      <c r="F13355">
        <v>4.05</v>
      </c>
      <c r="G13355">
        <v>2.7184900000000001</v>
      </c>
      <c r="H13355">
        <v>4.9825860000000004</v>
      </c>
    </row>
    <row r="13356" spans="1:8" x14ac:dyDescent="0.4">
      <c r="A13356">
        <v>45</v>
      </c>
      <c r="B13356">
        <v>196</v>
      </c>
      <c r="C13356">
        <v>100</v>
      </c>
      <c r="D13356">
        <v>45</v>
      </c>
      <c r="E13356">
        <v>300869</v>
      </c>
      <c r="F13356">
        <v>4.05</v>
      </c>
      <c r="G13356">
        <v>2.8860730000000001</v>
      </c>
      <c r="H13356">
        <v>4.9919289999999998</v>
      </c>
    </row>
    <row r="13357" spans="1:8" x14ac:dyDescent="0.4">
      <c r="A13357">
        <v>45</v>
      </c>
      <c r="B13357">
        <v>197</v>
      </c>
      <c r="C13357">
        <v>100</v>
      </c>
      <c r="D13357">
        <v>45</v>
      </c>
      <c r="E13357">
        <v>300914</v>
      </c>
      <c r="F13357">
        <v>4.05</v>
      </c>
      <c r="G13357">
        <v>2.7940299999999998</v>
      </c>
      <c r="H13357">
        <v>5.3120760000000002</v>
      </c>
    </row>
    <row r="13358" spans="1:8" x14ac:dyDescent="0.4">
      <c r="A13358">
        <v>45</v>
      </c>
      <c r="B13358">
        <v>198</v>
      </c>
      <c r="C13358">
        <v>100</v>
      </c>
      <c r="D13358">
        <v>45</v>
      </c>
      <c r="E13358">
        <v>300959</v>
      </c>
      <c r="F13358">
        <v>4.05</v>
      </c>
      <c r="G13358">
        <v>2.7781880000000001</v>
      </c>
      <c r="H13358">
        <v>5.3773799999999996</v>
      </c>
    </row>
    <row r="13359" spans="1:8" x14ac:dyDescent="0.4">
      <c r="A13359">
        <v>45</v>
      </c>
      <c r="B13359">
        <v>199</v>
      </c>
      <c r="C13359">
        <v>100</v>
      </c>
      <c r="D13359">
        <v>45</v>
      </c>
      <c r="E13359">
        <v>301004</v>
      </c>
      <c r="F13359">
        <v>4.05</v>
      </c>
      <c r="G13359">
        <v>3.249701</v>
      </c>
      <c r="H13359">
        <v>5.7396419999999999</v>
      </c>
    </row>
    <row r="13360" spans="1:8" x14ac:dyDescent="0.4">
      <c r="A13360">
        <v>45</v>
      </c>
      <c r="B13360">
        <v>200</v>
      </c>
      <c r="C13360">
        <v>100</v>
      </c>
      <c r="D13360">
        <v>45</v>
      </c>
      <c r="E13360">
        <v>301049</v>
      </c>
      <c r="F13360">
        <v>4.05</v>
      </c>
      <c r="G13360">
        <v>3.2704759999999999</v>
      </c>
      <c r="H13360">
        <v>6.065677</v>
      </c>
    </row>
    <row r="13361" spans="1:8" x14ac:dyDescent="0.4">
      <c r="A13361">
        <v>45</v>
      </c>
      <c r="B13361">
        <v>201</v>
      </c>
      <c r="C13361">
        <v>100</v>
      </c>
      <c r="D13361">
        <v>45</v>
      </c>
      <c r="E13361">
        <v>301094</v>
      </c>
      <c r="F13361">
        <v>4.05</v>
      </c>
      <c r="G13361">
        <v>3.235773</v>
      </c>
      <c r="H13361">
        <v>6.3591100000000003</v>
      </c>
    </row>
    <row r="13362" spans="1:8" x14ac:dyDescent="0.4">
      <c r="A13362">
        <v>45</v>
      </c>
      <c r="B13362">
        <v>202</v>
      </c>
      <c r="C13362">
        <v>100</v>
      </c>
      <c r="D13362">
        <v>45</v>
      </c>
      <c r="E13362">
        <v>301139</v>
      </c>
      <c r="F13362">
        <v>4.05</v>
      </c>
      <c r="G13362">
        <v>3.2705280000000001</v>
      </c>
      <c r="H13362">
        <v>5.7231990000000001</v>
      </c>
    </row>
    <row r="13363" spans="1:8" x14ac:dyDescent="0.4">
      <c r="A13363">
        <v>45</v>
      </c>
      <c r="B13363">
        <v>203</v>
      </c>
      <c r="C13363">
        <v>100</v>
      </c>
      <c r="D13363">
        <v>45</v>
      </c>
      <c r="E13363">
        <v>301184</v>
      </c>
      <c r="F13363">
        <v>4.05</v>
      </c>
      <c r="G13363">
        <v>3.144828</v>
      </c>
      <c r="H13363">
        <v>6.0508790000000001</v>
      </c>
    </row>
    <row r="13364" spans="1:8" x14ac:dyDescent="0.4">
      <c r="A13364">
        <v>45</v>
      </c>
      <c r="B13364">
        <v>204</v>
      </c>
      <c r="C13364">
        <v>100</v>
      </c>
      <c r="D13364">
        <v>45</v>
      </c>
      <c r="E13364">
        <v>301229</v>
      </c>
      <c r="F13364">
        <v>4.05</v>
      </c>
      <c r="G13364">
        <v>3.141689</v>
      </c>
      <c r="H13364">
        <v>5.5257300000000003</v>
      </c>
    </row>
    <row r="13365" spans="1:8" x14ac:dyDescent="0.4">
      <c r="A13365">
        <v>45</v>
      </c>
      <c r="B13365">
        <v>205</v>
      </c>
      <c r="C13365">
        <v>100</v>
      </c>
      <c r="D13365">
        <v>45</v>
      </c>
      <c r="E13365">
        <v>301274</v>
      </c>
      <c r="F13365">
        <v>4.05</v>
      </c>
      <c r="G13365">
        <v>3.1205729999999998</v>
      </c>
      <c r="H13365">
        <v>5.8012119999999996</v>
      </c>
    </row>
    <row r="13366" spans="1:8" x14ac:dyDescent="0.4">
      <c r="A13366">
        <v>45</v>
      </c>
      <c r="B13366">
        <v>206</v>
      </c>
      <c r="C13366">
        <v>100</v>
      </c>
      <c r="D13366">
        <v>45</v>
      </c>
      <c r="E13366">
        <v>301319</v>
      </c>
      <c r="F13366">
        <v>4.05</v>
      </c>
      <c r="G13366">
        <v>2.9650259999999999</v>
      </c>
      <c r="H13366">
        <v>5.2210910000000004</v>
      </c>
    </row>
    <row r="13367" spans="1:8" x14ac:dyDescent="0.4">
      <c r="A13367">
        <v>45</v>
      </c>
      <c r="B13367">
        <v>207</v>
      </c>
      <c r="C13367">
        <v>100</v>
      </c>
      <c r="D13367">
        <v>45</v>
      </c>
      <c r="E13367">
        <v>301364</v>
      </c>
      <c r="F13367">
        <v>4.05</v>
      </c>
      <c r="G13367">
        <v>3.0109789999999998</v>
      </c>
      <c r="H13367">
        <v>5.372236</v>
      </c>
    </row>
    <row r="13368" spans="1:8" x14ac:dyDescent="0.4">
      <c r="A13368">
        <v>45</v>
      </c>
      <c r="B13368">
        <v>208</v>
      </c>
      <c r="C13368">
        <v>100</v>
      </c>
      <c r="D13368">
        <v>45</v>
      </c>
      <c r="E13368">
        <v>301409</v>
      </c>
      <c r="F13368">
        <v>4.05</v>
      </c>
      <c r="G13368">
        <v>3.162261</v>
      </c>
      <c r="H13368">
        <v>5.0074189999999996</v>
      </c>
    </row>
    <row r="13369" spans="1:8" x14ac:dyDescent="0.4">
      <c r="A13369">
        <v>45</v>
      </c>
      <c r="B13369">
        <v>209</v>
      </c>
      <c r="C13369">
        <v>100</v>
      </c>
      <c r="D13369">
        <v>45</v>
      </c>
      <c r="E13369">
        <v>301454</v>
      </c>
      <c r="F13369">
        <v>4.05</v>
      </c>
      <c r="G13369">
        <v>3.1388440000000002</v>
      </c>
      <c r="H13369">
        <v>5.2515109999999998</v>
      </c>
    </row>
    <row r="13370" spans="1:8" x14ac:dyDescent="0.4">
      <c r="A13370">
        <v>45</v>
      </c>
      <c r="B13370">
        <v>210</v>
      </c>
      <c r="C13370">
        <v>100</v>
      </c>
      <c r="D13370">
        <v>45</v>
      </c>
      <c r="E13370">
        <v>301499</v>
      </c>
      <c r="F13370">
        <v>4.05</v>
      </c>
      <c r="G13370">
        <v>3.09985</v>
      </c>
      <c r="H13370">
        <v>4.9560089999999999</v>
      </c>
    </row>
    <row r="13371" spans="1:8" x14ac:dyDescent="0.4">
      <c r="A13371">
        <v>45</v>
      </c>
      <c r="B13371">
        <v>211</v>
      </c>
      <c r="C13371">
        <v>100</v>
      </c>
      <c r="D13371">
        <v>45</v>
      </c>
      <c r="E13371">
        <v>301544</v>
      </c>
      <c r="F13371">
        <v>4.05</v>
      </c>
      <c r="G13371">
        <v>3.1097579999999998</v>
      </c>
      <c r="H13371">
        <v>5.0933089999999996</v>
      </c>
    </row>
    <row r="13372" spans="1:8" x14ac:dyDescent="0.4">
      <c r="A13372">
        <v>45</v>
      </c>
      <c r="B13372">
        <v>212</v>
      </c>
      <c r="C13372">
        <v>100</v>
      </c>
      <c r="D13372">
        <v>45</v>
      </c>
      <c r="E13372">
        <v>301589</v>
      </c>
      <c r="F13372">
        <v>4.05</v>
      </c>
      <c r="G13372">
        <v>3.0899570000000001</v>
      </c>
      <c r="H13372">
        <v>5.4081349999999997</v>
      </c>
    </row>
    <row r="13373" spans="1:8" x14ac:dyDescent="0.4">
      <c r="A13373">
        <v>45</v>
      </c>
      <c r="B13373">
        <v>213</v>
      </c>
      <c r="C13373">
        <v>100</v>
      </c>
      <c r="D13373">
        <v>45</v>
      </c>
      <c r="E13373">
        <v>301634</v>
      </c>
      <c r="F13373">
        <v>4.05</v>
      </c>
      <c r="G13373">
        <v>2.9987469999999998</v>
      </c>
      <c r="H13373">
        <v>5.40503</v>
      </c>
    </row>
    <row r="13374" spans="1:8" x14ac:dyDescent="0.4">
      <c r="A13374">
        <v>45</v>
      </c>
      <c r="B13374">
        <v>214</v>
      </c>
      <c r="C13374">
        <v>100</v>
      </c>
      <c r="D13374">
        <v>45</v>
      </c>
      <c r="E13374">
        <v>301679</v>
      </c>
      <c r="F13374">
        <v>4.05</v>
      </c>
      <c r="G13374">
        <v>2.9958119999999999</v>
      </c>
      <c r="H13374">
        <v>5.2805900000000001</v>
      </c>
    </row>
    <row r="13375" spans="1:8" x14ac:dyDescent="0.4">
      <c r="A13375">
        <v>45</v>
      </c>
      <c r="B13375">
        <v>215</v>
      </c>
      <c r="C13375">
        <v>100</v>
      </c>
      <c r="D13375">
        <v>45</v>
      </c>
      <c r="E13375">
        <v>301724</v>
      </c>
      <c r="F13375">
        <v>4.05</v>
      </c>
      <c r="G13375">
        <v>3.0360360000000002</v>
      </c>
      <c r="H13375">
        <v>5.2780740000000002</v>
      </c>
    </row>
    <row r="13376" spans="1:8" x14ac:dyDescent="0.4">
      <c r="A13376">
        <v>45</v>
      </c>
      <c r="B13376">
        <v>216</v>
      </c>
      <c r="C13376">
        <v>100</v>
      </c>
      <c r="D13376">
        <v>45</v>
      </c>
      <c r="E13376">
        <v>301769</v>
      </c>
      <c r="F13376">
        <v>4.05</v>
      </c>
      <c r="G13376">
        <v>2.8349289999999998</v>
      </c>
      <c r="H13376">
        <v>5.2923749999999998</v>
      </c>
    </row>
    <row r="13377" spans="1:8" x14ac:dyDescent="0.4">
      <c r="A13377">
        <v>45</v>
      </c>
      <c r="B13377">
        <v>217</v>
      </c>
      <c r="C13377">
        <v>100</v>
      </c>
      <c r="D13377">
        <v>45</v>
      </c>
      <c r="E13377">
        <v>301814</v>
      </c>
      <c r="F13377">
        <v>4.05</v>
      </c>
      <c r="G13377">
        <v>3.1073569999999999</v>
      </c>
      <c r="H13377">
        <v>5.663138</v>
      </c>
    </row>
    <row r="13378" spans="1:8" x14ac:dyDescent="0.4">
      <c r="A13378">
        <v>45</v>
      </c>
      <c r="B13378">
        <v>218</v>
      </c>
      <c r="C13378">
        <v>100</v>
      </c>
      <c r="D13378">
        <v>45</v>
      </c>
      <c r="E13378">
        <v>301859</v>
      </c>
      <c r="F13378">
        <v>4.05</v>
      </c>
      <c r="G13378">
        <v>3.0181079999999998</v>
      </c>
      <c r="H13378">
        <v>5.9968240000000002</v>
      </c>
    </row>
    <row r="13379" spans="1:8" x14ac:dyDescent="0.4">
      <c r="A13379">
        <v>45</v>
      </c>
      <c r="B13379">
        <v>219</v>
      </c>
      <c r="C13379">
        <v>100</v>
      </c>
      <c r="D13379">
        <v>45</v>
      </c>
      <c r="E13379">
        <v>301904</v>
      </c>
      <c r="F13379">
        <v>4.05</v>
      </c>
      <c r="G13379">
        <v>2.782235</v>
      </c>
      <c r="H13379">
        <v>5.3971419999999997</v>
      </c>
    </row>
    <row r="13380" spans="1:8" x14ac:dyDescent="0.4">
      <c r="A13380">
        <v>45</v>
      </c>
      <c r="B13380">
        <v>220</v>
      </c>
      <c r="C13380">
        <v>100</v>
      </c>
      <c r="D13380">
        <v>45</v>
      </c>
      <c r="E13380">
        <v>301949</v>
      </c>
      <c r="F13380">
        <v>4.05</v>
      </c>
      <c r="G13380">
        <v>2.8498510000000001</v>
      </c>
      <c r="H13380">
        <v>5.481039</v>
      </c>
    </row>
    <row r="13381" spans="1:8" x14ac:dyDescent="0.4">
      <c r="A13381">
        <v>45</v>
      </c>
      <c r="B13381">
        <v>221</v>
      </c>
      <c r="C13381">
        <v>100</v>
      </c>
      <c r="D13381">
        <v>45</v>
      </c>
      <c r="E13381">
        <v>301994</v>
      </c>
      <c r="F13381">
        <v>4.05</v>
      </c>
      <c r="G13381">
        <v>2.9467629999999998</v>
      </c>
      <c r="H13381">
        <v>5.2860069999999997</v>
      </c>
    </row>
    <row r="13382" spans="1:8" x14ac:dyDescent="0.4">
      <c r="A13382">
        <v>45</v>
      </c>
      <c r="B13382">
        <v>222</v>
      </c>
      <c r="C13382">
        <v>100</v>
      </c>
      <c r="D13382">
        <v>45</v>
      </c>
      <c r="E13382">
        <v>302039</v>
      </c>
      <c r="F13382">
        <v>4.05</v>
      </c>
      <c r="G13382">
        <v>2.6520869999999999</v>
      </c>
      <c r="H13382">
        <v>5.3396420000000004</v>
      </c>
    </row>
    <row r="13383" spans="1:8" x14ac:dyDescent="0.4">
      <c r="A13383">
        <v>45</v>
      </c>
      <c r="B13383">
        <v>223</v>
      </c>
      <c r="C13383">
        <v>100</v>
      </c>
      <c r="D13383">
        <v>45</v>
      </c>
      <c r="E13383">
        <v>302084</v>
      </c>
      <c r="F13383">
        <v>4.05</v>
      </c>
      <c r="G13383">
        <v>2.6499670000000002</v>
      </c>
      <c r="H13383">
        <v>5.2080510000000002</v>
      </c>
    </row>
    <row r="13384" spans="1:8" x14ac:dyDescent="0.4">
      <c r="A13384">
        <v>45</v>
      </c>
      <c r="B13384">
        <v>224</v>
      </c>
      <c r="C13384">
        <v>100</v>
      </c>
      <c r="D13384">
        <v>45</v>
      </c>
      <c r="E13384">
        <v>302129</v>
      </c>
      <c r="F13384">
        <v>4.05</v>
      </c>
      <c r="G13384">
        <v>2.525887</v>
      </c>
      <c r="H13384">
        <v>5.2251099999999999</v>
      </c>
    </row>
    <row r="13385" spans="1:8" x14ac:dyDescent="0.4">
      <c r="A13385">
        <v>45</v>
      </c>
      <c r="B13385">
        <v>225</v>
      </c>
      <c r="C13385">
        <v>100</v>
      </c>
      <c r="D13385">
        <v>45</v>
      </c>
      <c r="E13385">
        <v>302174</v>
      </c>
      <c r="F13385">
        <v>4.05</v>
      </c>
      <c r="G13385">
        <v>2.6623709999999998</v>
      </c>
      <c r="H13385">
        <v>5.2676949999999998</v>
      </c>
    </row>
    <row r="13386" spans="1:8" x14ac:dyDescent="0.4">
      <c r="A13386">
        <v>45</v>
      </c>
      <c r="B13386">
        <v>226</v>
      </c>
      <c r="C13386">
        <v>100</v>
      </c>
      <c r="D13386">
        <v>45</v>
      </c>
      <c r="E13386">
        <v>302219</v>
      </c>
      <c r="F13386">
        <v>4.05</v>
      </c>
      <c r="G13386">
        <v>3.0261640000000001</v>
      </c>
      <c r="H13386">
        <v>5.0454429999999997</v>
      </c>
    </row>
    <row r="13387" spans="1:8" x14ac:dyDescent="0.4">
      <c r="A13387">
        <v>45</v>
      </c>
      <c r="B13387">
        <v>227</v>
      </c>
      <c r="C13387">
        <v>100</v>
      </c>
      <c r="D13387">
        <v>45</v>
      </c>
      <c r="E13387">
        <v>302264</v>
      </c>
      <c r="F13387">
        <v>4.05</v>
      </c>
      <c r="G13387">
        <v>2.976124</v>
      </c>
      <c r="H13387">
        <v>4.9992450000000002</v>
      </c>
    </row>
    <row r="13388" spans="1:8" x14ac:dyDescent="0.4">
      <c r="A13388">
        <v>45</v>
      </c>
      <c r="B13388">
        <v>228</v>
      </c>
      <c r="C13388">
        <v>100</v>
      </c>
      <c r="D13388">
        <v>45</v>
      </c>
      <c r="E13388">
        <v>302309</v>
      </c>
      <c r="F13388">
        <v>4.05</v>
      </c>
      <c r="G13388">
        <v>3.210988</v>
      </c>
      <c r="H13388">
        <v>4.9500690000000001</v>
      </c>
    </row>
    <row r="13389" spans="1:8" x14ac:dyDescent="0.4">
      <c r="A13389">
        <v>45</v>
      </c>
      <c r="B13389">
        <v>229</v>
      </c>
      <c r="C13389">
        <v>100</v>
      </c>
      <c r="D13389">
        <v>45</v>
      </c>
      <c r="E13389">
        <v>302354</v>
      </c>
      <c r="F13389">
        <v>4.05</v>
      </c>
      <c r="G13389">
        <v>2.9066459999999998</v>
      </c>
      <c r="H13389">
        <v>4.9826059999999996</v>
      </c>
    </row>
    <row r="13390" spans="1:8" x14ac:dyDescent="0.4">
      <c r="A13390">
        <v>45</v>
      </c>
      <c r="B13390">
        <v>230</v>
      </c>
      <c r="C13390">
        <v>100</v>
      </c>
      <c r="D13390">
        <v>45</v>
      </c>
      <c r="E13390">
        <v>302399</v>
      </c>
      <c r="F13390">
        <v>4.05</v>
      </c>
      <c r="G13390">
        <v>3.304125</v>
      </c>
      <c r="H13390">
        <v>4.7642790000000002</v>
      </c>
    </row>
    <row r="13391" spans="1:8" x14ac:dyDescent="0.4">
      <c r="A13391">
        <v>45</v>
      </c>
      <c r="B13391">
        <v>231</v>
      </c>
      <c r="C13391">
        <v>100</v>
      </c>
      <c r="D13391">
        <v>45</v>
      </c>
      <c r="E13391">
        <v>302444</v>
      </c>
      <c r="F13391">
        <v>4.05</v>
      </c>
      <c r="G13391">
        <v>3.1643829999999999</v>
      </c>
      <c r="H13391">
        <v>5.1100539999999999</v>
      </c>
    </row>
    <row r="13392" spans="1:8" x14ac:dyDescent="0.4">
      <c r="A13392">
        <v>45</v>
      </c>
      <c r="B13392">
        <v>232</v>
      </c>
      <c r="C13392">
        <v>100</v>
      </c>
      <c r="D13392">
        <v>45</v>
      </c>
      <c r="E13392">
        <v>302489</v>
      </c>
      <c r="F13392">
        <v>4.05</v>
      </c>
      <c r="G13392">
        <v>3.064994</v>
      </c>
      <c r="H13392">
        <v>5.0037580000000004</v>
      </c>
    </row>
    <row r="13393" spans="1:8" x14ac:dyDescent="0.4">
      <c r="A13393">
        <v>45</v>
      </c>
      <c r="B13393">
        <v>233</v>
      </c>
      <c r="C13393">
        <v>100</v>
      </c>
      <c r="D13393">
        <v>45</v>
      </c>
      <c r="E13393">
        <v>302534</v>
      </c>
      <c r="F13393">
        <v>4.05</v>
      </c>
      <c r="G13393">
        <v>2.9437790000000001</v>
      </c>
      <c r="H13393">
        <v>4.9956319999999996</v>
      </c>
    </row>
    <row r="13394" spans="1:8" x14ac:dyDescent="0.4">
      <c r="A13394">
        <v>45</v>
      </c>
      <c r="B13394">
        <v>234</v>
      </c>
      <c r="C13394">
        <v>100</v>
      </c>
      <c r="D13394">
        <v>45</v>
      </c>
      <c r="E13394">
        <v>302579</v>
      </c>
      <c r="F13394">
        <v>4.05</v>
      </c>
      <c r="G13394">
        <v>2.8431389999999999</v>
      </c>
      <c r="H13394">
        <v>5.0937150000000004</v>
      </c>
    </row>
    <row r="13395" spans="1:8" x14ac:dyDescent="0.4">
      <c r="A13395">
        <v>45</v>
      </c>
      <c r="B13395">
        <v>235</v>
      </c>
      <c r="C13395">
        <v>100</v>
      </c>
      <c r="D13395">
        <v>45</v>
      </c>
      <c r="E13395">
        <v>302624</v>
      </c>
      <c r="F13395">
        <v>4.05</v>
      </c>
      <c r="G13395">
        <v>3.1680199999999998</v>
      </c>
      <c r="H13395">
        <v>4.9464620000000004</v>
      </c>
    </row>
    <row r="13396" spans="1:8" x14ac:dyDescent="0.4">
      <c r="A13396">
        <v>45</v>
      </c>
      <c r="B13396">
        <v>236</v>
      </c>
      <c r="C13396">
        <v>100</v>
      </c>
      <c r="D13396">
        <v>45</v>
      </c>
      <c r="E13396">
        <v>302669</v>
      </c>
      <c r="F13396">
        <v>4.05</v>
      </c>
      <c r="G13396">
        <v>3.112943</v>
      </c>
      <c r="H13396">
        <v>5.1859929999999999</v>
      </c>
    </row>
    <row r="13397" spans="1:8" x14ac:dyDescent="0.4">
      <c r="A13397">
        <v>45</v>
      </c>
      <c r="B13397">
        <v>237</v>
      </c>
      <c r="C13397">
        <v>100</v>
      </c>
      <c r="D13397">
        <v>45</v>
      </c>
      <c r="E13397">
        <v>302714</v>
      </c>
      <c r="F13397">
        <v>4.05</v>
      </c>
      <c r="G13397">
        <v>2.8575240000000002</v>
      </c>
      <c r="H13397">
        <v>4.9066340000000004</v>
      </c>
    </row>
    <row r="13398" spans="1:8" x14ac:dyDescent="0.4">
      <c r="A13398">
        <v>45</v>
      </c>
      <c r="B13398">
        <v>238</v>
      </c>
      <c r="C13398">
        <v>100</v>
      </c>
      <c r="D13398">
        <v>45</v>
      </c>
      <c r="E13398">
        <v>302759</v>
      </c>
      <c r="F13398">
        <v>4.05</v>
      </c>
      <c r="G13398">
        <v>2.9336199999999999</v>
      </c>
      <c r="H13398">
        <v>5.1006549999999997</v>
      </c>
    </row>
    <row r="13399" spans="1:8" x14ac:dyDescent="0.4">
      <c r="A13399">
        <v>45</v>
      </c>
      <c r="B13399">
        <v>239</v>
      </c>
      <c r="C13399">
        <v>100</v>
      </c>
      <c r="D13399">
        <v>45</v>
      </c>
      <c r="E13399">
        <v>302804</v>
      </c>
      <c r="F13399">
        <v>4.05</v>
      </c>
      <c r="G13399">
        <v>3.1245940000000001</v>
      </c>
      <c r="H13399">
        <v>5.2343190000000002</v>
      </c>
    </row>
    <row r="13400" spans="1:8" x14ac:dyDescent="0.4">
      <c r="A13400">
        <v>45</v>
      </c>
      <c r="B13400">
        <v>240</v>
      </c>
      <c r="C13400">
        <v>100</v>
      </c>
      <c r="D13400">
        <v>45</v>
      </c>
      <c r="E13400">
        <v>302849</v>
      </c>
      <c r="F13400">
        <v>4.05</v>
      </c>
      <c r="G13400">
        <v>3.107062</v>
      </c>
      <c r="H13400">
        <v>4.9706159999999997</v>
      </c>
    </row>
    <row r="13401" spans="1:8" x14ac:dyDescent="0.4">
      <c r="A13401">
        <v>45</v>
      </c>
      <c r="B13401">
        <v>241</v>
      </c>
      <c r="C13401">
        <v>100</v>
      </c>
      <c r="D13401">
        <v>45</v>
      </c>
      <c r="E13401">
        <v>302894</v>
      </c>
      <c r="F13401">
        <v>4.05</v>
      </c>
      <c r="G13401">
        <v>3.2353839999999998</v>
      </c>
      <c r="H13401">
        <v>5.1397979999999999</v>
      </c>
    </row>
    <row r="13402" spans="1:8" x14ac:dyDescent="0.4">
      <c r="A13402">
        <v>45</v>
      </c>
      <c r="B13402">
        <v>242</v>
      </c>
      <c r="C13402">
        <v>100</v>
      </c>
      <c r="D13402">
        <v>45</v>
      </c>
      <c r="E13402">
        <v>302939</v>
      </c>
      <c r="F13402">
        <v>4.05</v>
      </c>
      <c r="G13402">
        <v>3.1956530000000001</v>
      </c>
      <c r="H13402">
        <v>4.9143920000000003</v>
      </c>
    </row>
    <row r="13403" spans="1:8" x14ac:dyDescent="0.4">
      <c r="A13403">
        <v>45</v>
      </c>
      <c r="B13403">
        <v>243</v>
      </c>
      <c r="C13403">
        <v>100</v>
      </c>
      <c r="D13403">
        <v>45</v>
      </c>
      <c r="E13403">
        <v>302984</v>
      </c>
      <c r="F13403">
        <v>4.05</v>
      </c>
      <c r="G13403">
        <v>2.8760880000000002</v>
      </c>
      <c r="H13403">
        <v>4.8612419999999998</v>
      </c>
    </row>
    <row r="13404" spans="1:8" x14ac:dyDescent="0.4">
      <c r="A13404">
        <v>45</v>
      </c>
      <c r="B13404">
        <v>244</v>
      </c>
      <c r="C13404">
        <v>100</v>
      </c>
      <c r="D13404">
        <v>45</v>
      </c>
      <c r="E13404">
        <v>303029</v>
      </c>
      <c r="F13404">
        <v>4.05</v>
      </c>
      <c r="G13404">
        <v>3.0950929999999999</v>
      </c>
      <c r="H13404">
        <v>5.1221459999999999</v>
      </c>
    </row>
    <row r="13405" spans="1:8" x14ac:dyDescent="0.4">
      <c r="A13405">
        <v>45</v>
      </c>
      <c r="B13405">
        <v>245</v>
      </c>
      <c r="C13405">
        <v>100</v>
      </c>
      <c r="D13405">
        <v>45</v>
      </c>
      <c r="E13405">
        <v>303074</v>
      </c>
      <c r="F13405">
        <v>4.05</v>
      </c>
      <c r="G13405">
        <v>2.9979800000000001</v>
      </c>
      <c r="H13405">
        <v>5.0290509999999999</v>
      </c>
    </row>
    <row r="13406" spans="1:8" x14ac:dyDescent="0.4">
      <c r="A13406">
        <v>45</v>
      </c>
      <c r="B13406">
        <v>246</v>
      </c>
      <c r="C13406">
        <v>100</v>
      </c>
      <c r="D13406">
        <v>45</v>
      </c>
      <c r="E13406">
        <v>303119</v>
      </c>
      <c r="F13406">
        <v>4.05</v>
      </c>
      <c r="G13406">
        <v>2.9472239999999998</v>
      </c>
      <c r="H13406">
        <v>5.2538450000000001</v>
      </c>
    </row>
    <row r="13407" spans="1:8" x14ac:dyDescent="0.4">
      <c r="A13407">
        <v>45</v>
      </c>
      <c r="B13407">
        <v>247</v>
      </c>
      <c r="C13407">
        <v>100</v>
      </c>
      <c r="D13407">
        <v>45</v>
      </c>
      <c r="E13407">
        <v>303164</v>
      </c>
      <c r="F13407">
        <v>4.05</v>
      </c>
      <c r="G13407">
        <v>2.8566379999999998</v>
      </c>
      <c r="H13407">
        <v>5.1270300000000004</v>
      </c>
    </row>
    <row r="13408" spans="1:8" x14ac:dyDescent="0.4">
      <c r="A13408">
        <v>45</v>
      </c>
      <c r="B13408">
        <v>248</v>
      </c>
      <c r="C13408">
        <v>100</v>
      </c>
      <c r="D13408">
        <v>45</v>
      </c>
      <c r="E13408">
        <v>303209</v>
      </c>
      <c r="F13408">
        <v>4.05</v>
      </c>
      <c r="G13408">
        <v>2.9448910000000001</v>
      </c>
      <c r="H13408">
        <v>5.141718</v>
      </c>
    </row>
    <row r="13409" spans="1:8" x14ac:dyDescent="0.4">
      <c r="A13409">
        <v>45</v>
      </c>
      <c r="B13409">
        <v>249</v>
      </c>
      <c r="C13409">
        <v>100</v>
      </c>
      <c r="D13409">
        <v>45</v>
      </c>
      <c r="E13409">
        <v>303254</v>
      </c>
      <c r="F13409">
        <v>4.05</v>
      </c>
      <c r="G13409">
        <v>3.0186389999999999</v>
      </c>
      <c r="H13409">
        <v>5.1100560000000002</v>
      </c>
    </row>
    <row r="13410" spans="1:8" x14ac:dyDescent="0.4">
      <c r="A13410">
        <v>45</v>
      </c>
      <c r="B13410">
        <v>250</v>
      </c>
      <c r="C13410">
        <v>100</v>
      </c>
      <c r="D13410">
        <v>45</v>
      </c>
      <c r="E13410">
        <v>303299</v>
      </c>
      <c r="F13410">
        <v>4.05</v>
      </c>
      <c r="G13410">
        <v>3.1890719999999999</v>
      </c>
      <c r="H13410">
        <v>5.1965070000000004</v>
      </c>
    </row>
    <row r="13411" spans="1:8" x14ac:dyDescent="0.4">
      <c r="A13411">
        <v>45</v>
      </c>
      <c r="B13411">
        <v>251</v>
      </c>
      <c r="C13411">
        <v>100</v>
      </c>
      <c r="D13411">
        <v>45</v>
      </c>
      <c r="E13411">
        <v>303344</v>
      </c>
      <c r="F13411">
        <v>4.05</v>
      </c>
      <c r="G13411">
        <v>2.8977590000000002</v>
      </c>
      <c r="H13411">
        <v>5.5195049999999997</v>
      </c>
    </row>
    <row r="13412" spans="1:8" x14ac:dyDescent="0.4">
      <c r="A13412">
        <v>45</v>
      </c>
      <c r="B13412">
        <v>252</v>
      </c>
      <c r="C13412">
        <v>100</v>
      </c>
      <c r="D13412">
        <v>45</v>
      </c>
      <c r="E13412">
        <v>303389</v>
      </c>
      <c r="F13412">
        <v>4.05</v>
      </c>
      <c r="G13412">
        <v>2.7538170000000002</v>
      </c>
      <c r="H13412">
        <v>5.1645279999999998</v>
      </c>
    </row>
    <row r="13413" spans="1:8" x14ac:dyDescent="0.4">
      <c r="A13413">
        <v>45</v>
      </c>
      <c r="B13413">
        <v>253</v>
      </c>
      <c r="C13413">
        <v>100</v>
      </c>
      <c r="D13413">
        <v>45</v>
      </c>
      <c r="E13413">
        <v>303434</v>
      </c>
      <c r="F13413">
        <v>4.05</v>
      </c>
      <c r="G13413">
        <v>2.4784350000000002</v>
      </c>
      <c r="H13413">
        <v>5.3707989999999999</v>
      </c>
    </row>
    <row r="13414" spans="1:8" x14ac:dyDescent="0.4">
      <c r="A13414">
        <v>45</v>
      </c>
      <c r="B13414">
        <v>254</v>
      </c>
      <c r="C13414">
        <v>100</v>
      </c>
      <c r="D13414">
        <v>45</v>
      </c>
      <c r="E13414">
        <v>303479</v>
      </c>
      <c r="F13414">
        <v>4.05</v>
      </c>
      <c r="G13414">
        <v>3.130592</v>
      </c>
      <c r="H13414">
        <v>5.0832680000000003</v>
      </c>
    </row>
    <row r="13415" spans="1:8" x14ac:dyDescent="0.4">
      <c r="A13415">
        <v>45</v>
      </c>
      <c r="B13415">
        <v>255</v>
      </c>
      <c r="C13415">
        <v>100</v>
      </c>
      <c r="D13415">
        <v>45</v>
      </c>
      <c r="E13415">
        <v>303524</v>
      </c>
      <c r="F13415">
        <v>4.05</v>
      </c>
      <c r="G13415">
        <v>3.1208140000000002</v>
      </c>
      <c r="H13415">
        <v>4.9620810000000004</v>
      </c>
    </row>
    <row r="13416" spans="1:8" x14ac:dyDescent="0.4">
      <c r="A13416">
        <v>45</v>
      </c>
      <c r="B13416">
        <v>256</v>
      </c>
      <c r="C13416">
        <v>100</v>
      </c>
      <c r="D13416">
        <v>45</v>
      </c>
      <c r="E13416">
        <v>303569</v>
      </c>
      <c r="F13416">
        <v>4.05</v>
      </c>
      <c r="G13416">
        <v>2.808732</v>
      </c>
      <c r="H13416">
        <v>5.0174469999999998</v>
      </c>
    </row>
    <row r="13417" spans="1:8" x14ac:dyDescent="0.4">
      <c r="A13417">
        <v>45</v>
      </c>
      <c r="B13417">
        <v>257</v>
      </c>
      <c r="C13417">
        <v>100</v>
      </c>
      <c r="D13417">
        <v>45</v>
      </c>
      <c r="E13417">
        <v>303614</v>
      </c>
      <c r="F13417">
        <v>4.05</v>
      </c>
      <c r="G13417">
        <v>2.7717860000000001</v>
      </c>
      <c r="H13417">
        <v>4.8657469999999998</v>
      </c>
    </row>
    <row r="13418" spans="1:8" x14ac:dyDescent="0.4">
      <c r="A13418">
        <v>45</v>
      </c>
      <c r="B13418">
        <v>258</v>
      </c>
      <c r="C13418">
        <v>100</v>
      </c>
      <c r="D13418">
        <v>45</v>
      </c>
      <c r="E13418">
        <v>303659</v>
      </c>
      <c r="F13418">
        <v>4.05</v>
      </c>
      <c r="G13418">
        <v>2.9935070000000001</v>
      </c>
      <c r="H13418">
        <v>4.974424</v>
      </c>
    </row>
    <row r="13419" spans="1:8" x14ac:dyDescent="0.4">
      <c r="A13419">
        <v>45</v>
      </c>
      <c r="B13419">
        <v>259</v>
      </c>
      <c r="C13419">
        <v>100</v>
      </c>
      <c r="D13419">
        <v>45</v>
      </c>
      <c r="E13419">
        <v>303704</v>
      </c>
      <c r="F13419">
        <v>4.05</v>
      </c>
      <c r="G13419">
        <v>2.737368</v>
      </c>
      <c r="H13419">
        <v>4.8412550000000003</v>
      </c>
    </row>
    <row r="13420" spans="1:8" x14ac:dyDescent="0.4">
      <c r="A13420">
        <v>45</v>
      </c>
      <c r="B13420">
        <v>260</v>
      </c>
      <c r="C13420">
        <v>100</v>
      </c>
      <c r="D13420">
        <v>45</v>
      </c>
      <c r="E13420">
        <v>303749</v>
      </c>
      <c r="F13420">
        <v>4.05</v>
      </c>
      <c r="G13420">
        <v>3.0131420000000002</v>
      </c>
      <c r="H13420">
        <v>4.9349369999999997</v>
      </c>
    </row>
    <row r="13421" spans="1:8" x14ac:dyDescent="0.4">
      <c r="A13421">
        <v>45</v>
      </c>
      <c r="B13421">
        <v>261</v>
      </c>
      <c r="C13421">
        <v>100</v>
      </c>
      <c r="D13421">
        <v>45</v>
      </c>
      <c r="E13421">
        <v>303794</v>
      </c>
      <c r="F13421">
        <v>4.05</v>
      </c>
      <c r="G13421">
        <v>3.0272679999999998</v>
      </c>
      <c r="H13421">
        <v>5.272475</v>
      </c>
    </row>
    <row r="13422" spans="1:8" x14ac:dyDescent="0.4">
      <c r="A13422">
        <v>45</v>
      </c>
      <c r="B13422">
        <v>262</v>
      </c>
      <c r="C13422">
        <v>100</v>
      </c>
      <c r="D13422">
        <v>45</v>
      </c>
      <c r="E13422">
        <v>303839</v>
      </c>
      <c r="F13422">
        <v>4.05</v>
      </c>
      <c r="G13422">
        <v>3.1225800000000001</v>
      </c>
      <c r="H13422">
        <v>4.8972990000000003</v>
      </c>
    </row>
    <row r="13423" spans="1:8" x14ac:dyDescent="0.4">
      <c r="A13423">
        <v>45</v>
      </c>
      <c r="B13423">
        <v>263</v>
      </c>
      <c r="C13423">
        <v>100</v>
      </c>
      <c r="D13423">
        <v>45</v>
      </c>
      <c r="E13423">
        <v>303884</v>
      </c>
      <c r="F13423">
        <v>4.05</v>
      </c>
      <c r="G13423">
        <v>3.216434</v>
      </c>
      <c r="H13423">
        <v>5.3034480000000004</v>
      </c>
    </row>
    <row r="13424" spans="1:8" x14ac:dyDescent="0.4">
      <c r="A13424">
        <v>45</v>
      </c>
      <c r="B13424">
        <v>264</v>
      </c>
      <c r="C13424">
        <v>100</v>
      </c>
      <c r="D13424">
        <v>45</v>
      </c>
      <c r="E13424">
        <v>303929</v>
      </c>
      <c r="F13424">
        <v>4.05</v>
      </c>
      <c r="G13424">
        <v>3.1019760000000001</v>
      </c>
      <c r="H13424">
        <v>5.1406549999999998</v>
      </c>
    </row>
    <row r="13425" spans="1:8" x14ac:dyDescent="0.4">
      <c r="A13425">
        <v>45</v>
      </c>
      <c r="B13425">
        <v>265</v>
      </c>
      <c r="C13425">
        <v>100</v>
      </c>
      <c r="D13425">
        <v>45</v>
      </c>
      <c r="E13425">
        <v>303974</v>
      </c>
      <c r="F13425">
        <v>4.05</v>
      </c>
      <c r="G13425">
        <v>3.172148</v>
      </c>
      <c r="H13425">
        <v>4.9389409999999998</v>
      </c>
    </row>
    <row r="13426" spans="1:8" x14ac:dyDescent="0.4">
      <c r="A13426">
        <v>45</v>
      </c>
      <c r="B13426">
        <v>266</v>
      </c>
      <c r="C13426">
        <v>100</v>
      </c>
      <c r="D13426">
        <v>45</v>
      </c>
      <c r="E13426">
        <v>304019</v>
      </c>
      <c r="F13426">
        <v>4.05</v>
      </c>
      <c r="G13426">
        <v>2.8930009999999999</v>
      </c>
      <c r="H13426">
        <v>5.0556999999999999</v>
      </c>
    </row>
    <row r="13427" spans="1:8" x14ac:dyDescent="0.4">
      <c r="A13427">
        <v>45</v>
      </c>
      <c r="B13427">
        <v>267</v>
      </c>
      <c r="C13427">
        <v>100</v>
      </c>
      <c r="D13427">
        <v>45</v>
      </c>
      <c r="E13427">
        <v>304064</v>
      </c>
      <c r="F13427">
        <v>4.05</v>
      </c>
      <c r="G13427">
        <v>3.0518269999999998</v>
      </c>
      <c r="H13427">
        <v>4.8783709999999996</v>
      </c>
    </row>
    <row r="13428" spans="1:8" x14ac:dyDescent="0.4">
      <c r="A13428">
        <v>45</v>
      </c>
      <c r="B13428">
        <v>268</v>
      </c>
      <c r="C13428">
        <v>100</v>
      </c>
      <c r="D13428">
        <v>45</v>
      </c>
      <c r="E13428">
        <v>304109</v>
      </c>
      <c r="F13428">
        <v>4.05</v>
      </c>
      <c r="G13428">
        <v>3.2253669999999999</v>
      </c>
      <c r="H13428">
        <v>4.9128290000000003</v>
      </c>
    </row>
    <row r="13429" spans="1:8" x14ac:dyDescent="0.4">
      <c r="A13429">
        <v>45</v>
      </c>
      <c r="B13429">
        <v>269</v>
      </c>
      <c r="C13429">
        <v>100</v>
      </c>
      <c r="D13429">
        <v>45</v>
      </c>
      <c r="E13429">
        <v>304154</v>
      </c>
      <c r="F13429">
        <v>4.05</v>
      </c>
      <c r="G13429">
        <v>3.2835920000000001</v>
      </c>
      <c r="H13429">
        <v>4.8514799999999996</v>
      </c>
    </row>
    <row r="13430" spans="1:8" x14ac:dyDescent="0.4">
      <c r="A13430">
        <v>45</v>
      </c>
      <c r="B13430">
        <v>270</v>
      </c>
      <c r="C13430">
        <v>100</v>
      </c>
      <c r="D13430">
        <v>45</v>
      </c>
      <c r="E13430">
        <v>304199</v>
      </c>
      <c r="F13430">
        <v>4.05</v>
      </c>
      <c r="G13430">
        <v>3.0237280000000002</v>
      </c>
      <c r="H13430">
        <v>5.1841359999999996</v>
      </c>
    </row>
    <row r="13431" spans="1:8" x14ac:dyDescent="0.4">
      <c r="A13431">
        <v>45</v>
      </c>
      <c r="B13431">
        <v>271</v>
      </c>
      <c r="C13431">
        <v>100</v>
      </c>
      <c r="D13431">
        <v>45</v>
      </c>
      <c r="E13431">
        <v>304244</v>
      </c>
      <c r="F13431">
        <v>4.05</v>
      </c>
      <c r="G13431">
        <v>2.9965389999999998</v>
      </c>
      <c r="H13431">
        <v>5.5657220000000001</v>
      </c>
    </row>
    <row r="13432" spans="1:8" x14ac:dyDescent="0.4">
      <c r="A13432">
        <v>45</v>
      </c>
      <c r="B13432">
        <v>272</v>
      </c>
      <c r="C13432">
        <v>100</v>
      </c>
      <c r="D13432">
        <v>45</v>
      </c>
      <c r="E13432">
        <v>304289</v>
      </c>
      <c r="F13432">
        <v>4.05</v>
      </c>
      <c r="G13432">
        <v>2.846622</v>
      </c>
      <c r="H13432">
        <v>5.1408240000000003</v>
      </c>
    </row>
    <row r="13433" spans="1:8" x14ac:dyDescent="0.4">
      <c r="A13433">
        <v>45</v>
      </c>
      <c r="B13433">
        <v>273</v>
      </c>
      <c r="C13433">
        <v>100</v>
      </c>
      <c r="D13433">
        <v>45</v>
      </c>
      <c r="E13433">
        <v>304334</v>
      </c>
      <c r="F13433">
        <v>4.05</v>
      </c>
      <c r="G13433">
        <v>2.7008109999999999</v>
      </c>
      <c r="H13433">
        <v>5.4082350000000003</v>
      </c>
    </row>
    <row r="13434" spans="1:8" x14ac:dyDescent="0.4">
      <c r="A13434">
        <v>45</v>
      </c>
      <c r="B13434">
        <v>274</v>
      </c>
      <c r="C13434">
        <v>100</v>
      </c>
      <c r="D13434">
        <v>45</v>
      </c>
      <c r="E13434">
        <v>304379</v>
      </c>
      <c r="F13434">
        <v>4.05</v>
      </c>
      <c r="G13434">
        <v>2.8324129999999998</v>
      </c>
      <c r="H13434">
        <v>5.0640679999999998</v>
      </c>
    </row>
    <row r="13435" spans="1:8" x14ac:dyDescent="0.4">
      <c r="A13435">
        <v>45</v>
      </c>
      <c r="B13435">
        <v>275</v>
      </c>
      <c r="C13435">
        <v>100</v>
      </c>
      <c r="D13435">
        <v>45</v>
      </c>
      <c r="E13435">
        <v>304424</v>
      </c>
      <c r="F13435">
        <v>4.05</v>
      </c>
      <c r="G13435">
        <v>3.0264730000000002</v>
      </c>
      <c r="H13435">
        <v>5.4576609999999999</v>
      </c>
    </row>
    <row r="13436" spans="1:8" x14ac:dyDescent="0.4">
      <c r="A13436">
        <v>45</v>
      </c>
      <c r="B13436">
        <v>276</v>
      </c>
      <c r="C13436">
        <v>100</v>
      </c>
      <c r="D13436">
        <v>45</v>
      </c>
      <c r="E13436">
        <v>304469</v>
      </c>
      <c r="F13436">
        <v>4.05</v>
      </c>
      <c r="G13436">
        <v>3.0695700000000001</v>
      </c>
      <c r="H13436">
        <v>4.9648919999999999</v>
      </c>
    </row>
    <row r="13437" spans="1:8" x14ac:dyDescent="0.4">
      <c r="A13437">
        <v>45</v>
      </c>
      <c r="B13437">
        <v>277</v>
      </c>
      <c r="C13437">
        <v>100</v>
      </c>
      <c r="D13437">
        <v>45</v>
      </c>
      <c r="E13437">
        <v>304514</v>
      </c>
      <c r="F13437">
        <v>4.05</v>
      </c>
      <c r="G13437">
        <v>3.0527549999999999</v>
      </c>
      <c r="H13437">
        <v>5.3207050000000002</v>
      </c>
    </row>
    <row r="13438" spans="1:8" x14ac:dyDescent="0.4">
      <c r="A13438">
        <v>45</v>
      </c>
      <c r="B13438">
        <v>278</v>
      </c>
      <c r="C13438">
        <v>100</v>
      </c>
      <c r="D13438">
        <v>45</v>
      </c>
      <c r="E13438">
        <v>304559</v>
      </c>
      <c r="F13438">
        <v>4.05</v>
      </c>
      <c r="G13438">
        <v>3.137734</v>
      </c>
      <c r="H13438">
        <v>5.559609</v>
      </c>
    </row>
    <row r="13439" spans="1:8" x14ac:dyDescent="0.4">
      <c r="A13439">
        <v>45</v>
      </c>
      <c r="B13439">
        <v>279</v>
      </c>
      <c r="C13439">
        <v>100</v>
      </c>
      <c r="D13439">
        <v>45</v>
      </c>
      <c r="E13439">
        <v>304604</v>
      </c>
      <c r="F13439">
        <v>4.05</v>
      </c>
      <c r="G13439">
        <v>3.1284900000000002</v>
      </c>
      <c r="H13439">
        <v>5.2812049999999999</v>
      </c>
    </row>
    <row r="13440" spans="1:8" x14ac:dyDescent="0.4">
      <c r="A13440">
        <v>45</v>
      </c>
      <c r="B13440">
        <v>280</v>
      </c>
      <c r="C13440">
        <v>100</v>
      </c>
      <c r="D13440">
        <v>45</v>
      </c>
      <c r="E13440">
        <v>304649</v>
      </c>
      <c r="F13440">
        <v>4.05</v>
      </c>
      <c r="G13440">
        <v>2.828284</v>
      </c>
      <c r="H13440">
        <v>5.4032830000000001</v>
      </c>
    </row>
    <row r="13441" spans="1:8" x14ac:dyDescent="0.4">
      <c r="A13441">
        <v>45</v>
      </c>
      <c r="B13441">
        <v>281</v>
      </c>
      <c r="C13441">
        <v>100</v>
      </c>
      <c r="D13441">
        <v>45</v>
      </c>
      <c r="E13441">
        <v>304694</v>
      </c>
      <c r="F13441">
        <v>4.05</v>
      </c>
      <c r="G13441">
        <v>2.8611740000000001</v>
      </c>
      <c r="H13441">
        <v>5.1199149999999998</v>
      </c>
    </row>
    <row r="13442" spans="1:8" x14ac:dyDescent="0.4">
      <c r="A13442">
        <v>45</v>
      </c>
      <c r="B13442">
        <v>282</v>
      </c>
      <c r="C13442">
        <v>100</v>
      </c>
      <c r="D13442">
        <v>45</v>
      </c>
      <c r="E13442">
        <v>304739</v>
      </c>
      <c r="F13442">
        <v>4.05</v>
      </c>
      <c r="G13442">
        <v>3.1009099999999998</v>
      </c>
      <c r="H13442">
        <v>5.2766590000000004</v>
      </c>
    </row>
    <row r="13443" spans="1:8" x14ac:dyDescent="0.4">
      <c r="A13443">
        <v>45</v>
      </c>
      <c r="B13443">
        <v>283</v>
      </c>
      <c r="C13443">
        <v>100</v>
      </c>
      <c r="D13443">
        <v>45</v>
      </c>
      <c r="E13443">
        <v>304784</v>
      </c>
      <c r="F13443">
        <v>4.05</v>
      </c>
      <c r="G13443">
        <v>3.1160679999999998</v>
      </c>
      <c r="H13443">
        <v>5.0471310000000003</v>
      </c>
    </row>
    <row r="13444" spans="1:8" x14ac:dyDescent="0.4">
      <c r="A13444">
        <v>45</v>
      </c>
      <c r="B13444">
        <v>284</v>
      </c>
      <c r="C13444">
        <v>100</v>
      </c>
      <c r="D13444">
        <v>45</v>
      </c>
      <c r="E13444">
        <v>304829</v>
      </c>
      <c r="F13444">
        <v>4.05</v>
      </c>
      <c r="G13444">
        <v>3.1124450000000001</v>
      </c>
      <c r="H13444">
        <v>5.2621880000000001</v>
      </c>
    </row>
    <row r="13445" spans="1:8" x14ac:dyDescent="0.4">
      <c r="A13445">
        <v>45</v>
      </c>
      <c r="B13445">
        <v>285</v>
      </c>
      <c r="C13445">
        <v>100</v>
      </c>
      <c r="D13445">
        <v>45</v>
      </c>
      <c r="E13445">
        <v>304874</v>
      </c>
      <c r="F13445">
        <v>4.05</v>
      </c>
      <c r="G13445">
        <v>2.8012009999999998</v>
      </c>
      <c r="H13445">
        <v>5.4110279999999999</v>
      </c>
    </row>
    <row r="13446" spans="1:8" x14ac:dyDescent="0.4">
      <c r="A13446">
        <v>45</v>
      </c>
      <c r="B13446">
        <v>286</v>
      </c>
      <c r="C13446">
        <v>100</v>
      </c>
      <c r="D13446">
        <v>45</v>
      </c>
      <c r="E13446">
        <v>304919</v>
      </c>
      <c r="F13446">
        <v>4.05</v>
      </c>
      <c r="G13446">
        <v>2.9028529999999999</v>
      </c>
      <c r="H13446">
        <v>5.4952199999999998</v>
      </c>
    </row>
    <row r="13447" spans="1:8" x14ac:dyDescent="0.4">
      <c r="A13447">
        <v>46</v>
      </c>
      <c r="B13447">
        <v>1</v>
      </c>
      <c r="C13447">
        <v>100</v>
      </c>
      <c r="D13447">
        <v>46</v>
      </c>
      <c r="E13447">
        <v>304965</v>
      </c>
      <c r="F13447">
        <v>4.0590000000000002</v>
      </c>
      <c r="G13447">
        <v>3.2973170000000001</v>
      </c>
      <c r="H13447">
        <v>4.9456980000000001</v>
      </c>
    </row>
    <row r="13448" spans="1:8" x14ac:dyDescent="0.4">
      <c r="A13448">
        <v>46</v>
      </c>
      <c r="B13448">
        <v>2</v>
      </c>
      <c r="C13448">
        <v>100</v>
      </c>
      <c r="D13448">
        <v>46</v>
      </c>
      <c r="E13448">
        <v>305011</v>
      </c>
      <c r="F13448">
        <v>4.0670999999999999</v>
      </c>
      <c r="G13448">
        <v>2.98028</v>
      </c>
      <c r="H13448">
        <v>5.2720380000000002</v>
      </c>
    </row>
    <row r="13449" spans="1:8" x14ac:dyDescent="0.4">
      <c r="A13449">
        <v>46</v>
      </c>
      <c r="B13449">
        <v>3</v>
      </c>
      <c r="C13449">
        <v>100</v>
      </c>
      <c r="D13449">
        <v>46</v>
      </c>
      <c r="E13449">
        <v>305057</v>
      </c>
      <c r="F13449">
        <v>4.0743900000000002</v>
      </c>
      <c r="G13449">
        <v>2.6822520000000001</v>
      </c>
      <c r="H13449">
        <v>5.6316600000000001</v>
      </c>
    </row>
    <row r="13450" spans="1:8" x14ac:dyDescent="0.4">
      <c r="A13450">
        <v>46</v>
      </c>
      <c r="B13450">
        <v>4</v>
      </c>
      <c r="C13450">
        <v>100</v>
      </c>
      <c r="D13450">
        <v>46</v>
      </c>
      <c r="E13450">
        <v>305103</v>
      </c>
      <c r="F13450">
        <v>4.0809509999999998</v>
      </c>
      <c r="G13450">
        <v>2.4885480000000002</v>
      </c>
      <c r="H13450">
        <v>5.9684939999999997</v>
      </c>
    </row>
    <row r="13451" spans="1:8" x14ac:dyDescent="0.4">
      <c r="A13451">
        <v>46</v>
      </c>
      <c r="B13451">
        <v>5</v>
      </c>
      <c r="C13451">
        <v>100</v>
      </c>
      <c r="D13451">
        <v>46</v>
      </c>
      <c r="E13451">
        <v>305149</v>
      </c>
      <c r="F13451">
        <v>4.086856</v>
      </c>
      <c r="G13451">
        <v>2.2396929999999999</v>
      </c>
      <c r="H13451">
        <v>5.9938060000000002</v>
      </c>
    </row>
    <row r="13452" spans="1:8" x14ac:dyDescent="0.4">
      <c r="A13452">
        <v>46</v>
      </c>
      <c r="B13452">
        <v>6</v>
      </c>
      <c r="C13452">
        <v>100</v>
      </c>
      <c r="D13452">
        <v>46</v>
      </c>
      <c r="E13452">
        <v>305195</v>
      </c>
      <c r="F13452">
        <v>4.0921700000000003</v>
      </c>
      <c r="G13452">
        <v>2.2120500000000001</v>
      </c>
      <c r="H13452">
        <v>6.2944259999999996</v>
      </c>
    </row>
    <row r="13453" spans="1:8" x14ac:dyDescent="0.4">
      <c r="A13453">
        <v>46</v>
      </c>
      <c r="B13453">
        <v>7</v>
      </c>
      <c r="C13453">
        <v>100</v>
      </c>
      <c r="D13453">
        <v>46</v>
      </c>
      <c r="E13453">
        <v>305241</v>
      </c>
      <c r="F13453">
        <v>4.0969530000000001</v>
      </c>
      <c r="G13453">
        <v>1.990845</v>
      </c>
      <c r="H13453">
        <v>5.6649830000000003</v>
      </c>
    </row>
    <row r="13454" spans="1:8" x14ac:dyDescent="0.4">
      <c r="A13454">
        <v>46</v>
      </c>
      <c r="B13454">
        <v>8</v>
      </c>
      <c r="C13454">
        <v>100</v>
      </c>
      <c r="D13454">
        <v>46</v>
      </c>
      <c r="E13454">
        <v>305287</v>
      </c>
      <c r="F13454">
        <v>4.1012579999999996</v>
      </c>
      <c r="G13454">
        <v>2.6571859999999998</v>
      </c>
      <c r="H13454">
        <v>5.9948810000000003</v>
      </c>
    </row>
    <row r="13455" spans="1:8" x14ac:dyDescent="0.4">
      <c r="A13455">
        <v>46</v>
      </c>
      <c r="B13455">
        <v>9</v>
      </c>
      <c r="C13455">
        <v>100</v>
      </c>
      <c r="D13455">
        <v>46</v>
      </c>
      <c r="E13455">
        <v>305333</v>
      </c>
      <c r="F13455">
        <v>4.1051320000000002</v>
      </c>
      <c r="G13455">
        <v>3.1690010000000002</v>
      </c>
      <c r="H13455">
        <v>6.2953929999999998</v>
      </c>
    </row>
    <row r="13456" spans="1:8" x14ac:dyDescent="0.4">
      <c r="A13456">
        <v>46</v>
      </c>
      <c r="B13456">
        <v>10</v>
      </c>
      <c r="C13456">
        <v>100</v>
      </c>
      <c r="D13456">
        <v>46</v>
      </c>
      <c r="E13456">
        <v>305379</v>
      </c>
      <c r="F13456">
        <v>4.108619</v>
      </c>
      <c r="G13456">
        <v>2.9635020000000001</v>
      </c>
      <c r="H13456">
        <v>5.7757360000000002</v>
      </c>
    </row>
    <row r="13457" spans="1:8" x14ac:dyDescent="0.4">
      <c r="A13457">
        <v>46</v>
      </c>
      <c r="B13457">
        <v>11</v>
      </c>
      <c r="C13457">
        <v>100</v>
      </c>
      <c r="D13457">
        <v>46</v>
      </c>
      <c r="E13457">
        <v>305425</v>
      </c>
      <c r="F13457">
        <v>4.1117569999999999</v>
      </c>
      <c r="G13457">
        <v>2.6678359999999999</v>
      </c>
      <c r="H13457">
        <v>6.0981620000000003</v>
      </c>
    </row>
    <row r="13458" spans="1:8" x14ac:dyDescent="0.4">
      <c r="A13458">
        <v>46</v>
      </c>
      <c r="B13458">
        <v>12</v>
      </c>
      <c r="C13458">
        <v>100</v>
      </c>
      <c r="D13458">
        <v>46</v>
      </c>
      <c r="E13458">
        <v>305471</v>
      </c>
      <c r="F13458">
        <v>4.1145810000000003</v>
      </c>
      <c r="G13458">
        <v>2.564425</v>
      </c>
      <c r="H13458">
        <v>6.162725</v>
      </c>
    </row>
    <row r="13459" spans="1:8" x14ac:dyDescent="0.4">
      <c r="A13459">
        <v>46</v>
      </c>
      <c r="B13459">
        <v>13</v>
      </c>
      <c r="C13459">
        <v>100</v>
      </c>
      <c r="D13459">
        <v>46</v>
      </c>
      <c r="E13459">
        <v>305517</v>
      </c>
      <c r="F13459">
        <v>4.1171230000000003</v>
      </c>
      <c r="G13459">
        <v>2.3079830000000001</v>
      </c>
      <c r="H13459">
        <v>6.2353110000000003</v>
      </c>
    </row>
    <row r="13460" spans="1:8" x14ac:dyDescent="0.4">
      <c r="A13460">
        <v>46</v>
      </c>
      <c r="B13460">
        <v>14</v>
      </c>
      <c r="C13460">
        <v>100</v>
      </c>
      <c r="D13460">
        <v>46</v>
      </c>
      <c r="E13460">
        <v>305563</v>
      </c>
      <c r="F13460">
        <v>4.1194110000000004</v>
      </c>
      <c r="G13460">
        <v>2.4455610000000001</v>
      </c>
      <c r="H13460">
        <v>6.4631610000000004</v>
      </c>
    </row>
    <row r="13461" spans="1:8" x14ac:dyDescent="0.4">
      <c r="A13461">
        <v>46</v>
      </c>
      <c r="B13461">
        <v>15</v>
      </c>
      <c r="C13461">
        <v>100</v>
      </c>
      <c r="D13461">
        <v>46</v>
      </c>
      <c r="E13461">
        <v>305609</v>
      </c>
      <c r="F13461">
        <v>4.1214700000000004</v>
      </c>
      <c r="G13461">
        <v>2.2010049999999999</v>
      </c>
      <c r="H13461">
        <v>6.7168450000000002</v>
      </c>
    </row>
    <row r="13462" spans="1:8" x14ac:dyDescent="0.4">
      <c r="A13462">
        <v>46</v>
      </c>
      <c r="B13462">
        <v>16</v>
      </c>
      <c r="C13462">
        <v>100</v>
      </c>
      <c r="D13462">
        <v>46</v>
      </c>
      <c r="E13462">
        <v>305655</v>
      </c>
      <c r="F13462">
        <v>4.1233230000000001</v>
      </c>
      <c r="G13462">
        <v>2.7852209999999999</v>
      </c>
      <c r="H13462">
        <v>6.6960040000000003</v>
      </c>
    </row>
    <row r="13463" spans="1:8" x14ac:dyDescent="0.4">
      <c r="A13463">
        <v>46</v>
      </c>
      <c r="B13463">
        <v>17</v>
      </c>
      <c r="C13463">
        <v>100</v>
      </c>
      <c r="D13463">
        <v>46</v>
      </c>
      <c r="E13463">
        <v>305701</v>
      </c>
      <c r="F13463">
        <v>4.1249909999999996</v>
      </c>
      <c r="G13463">
        <v>2.714369</v>
      </c>
      <c r="H13463">
        <v>6.0780269999999996</v>
      </c>
    </row>
    <row r="13464" spans="1:8" x14ac:dyDescent="0.4">
      <c r="A13464">
        <v>46</v>
      </c>
      <c r="B13464">
        <v>18</v>
      </c>
      <c r="C13464">
        <v>100</v>
      </c>
      <c r="D13464">
        <v>46</v>
      </c>
      <c r="E13464">
        <v>305747</v>
      </c>
      <c r="F13464">
        <v>4.1264909999999997</v>
      </c>
      <c r="G13464">
        <v>2.807734</v>
      </c>
      <c r="H13464">
        <v>6.120889</v>
      </c>
    </row>
    <row r="13465" spans="1:8" x14ac:dyDescent="0.4">
      <c r="A13465">
        <v>46</v>
      </c>
      <c r="B13465">
        <v>19</v>
      </c>
      <c r="C13465">
        <v>100</v>
      </c>
      <c r="D13465">
        <v>46</v>
      </c>
      <c r="E13465">
        <v>305793</v>
      </c>
      <c r="F13465">
        <v>4.1278420000000002</v>
      </c>
      <c r="G13465">
        <v>2.82918</v>
      </c>
      <c r="H13465">
        <v>6.1169219999999997</v>
      </c>
    </row>
    <row r="13466" spans="1:8" x14ac:dyDescent="0.4">
      <c r="A13466">
        <v>46</v>
      </c>
      <c r="B13466">
        <v>20</v>
      </c>
      <c r="C13466">
        <v>100</v>
      </c>
      <c r="D13466">
        <v>46</v>
      </c>
      <c r="E13466">
        <v>305839</v>
      </c>
      <c r="F13466">
        <v>4.1290579999999997</v>
      </c>
      <c r="G13466">
        <v>2.7103890000000002</v>
      </c>
      <c r="H13466">
        <v>5.5052300000000001</v>
      </c>
    </row>
    <row r="13467" spans="1:8" x14ac:dyDescent="0.4">
      <c r="A13467">
        <v>46</v>
      </c>
      <c r="B13467">
        <v>21</v>
      </c>
      <c r="C13467">
        <v>100</v>
      </c>
      <c r="D13467">
        <v>46</v>
      </c>
      <c r="E13467">
        <v>305885</v>
      </c>
      <c r="F13467">
        <v>4.1301519999999998</v>
      </c>
      <c r="G13467">
        <v>3.0261580000000001</v>
      </c>
      <c r="H13467">
        <v>5.4349720000000001</v>
      </c>
    </row>
    <row r="13468" spans="1:8" x14ac:dyDescent="0.4">
      <c r="A13468">
        <v>46</v>
      </c>
      <c r="B13468">
        <v>22</v>
      </c>
      <c r="C13468">
        <v>100</v>
      </c>
      <c r="D13468">
        <v>46</v>
      </c>
      <c r="E13468">
        <v>305931</v>
      </c>
      <c r="F13468">
        <v>4.1311369999999998</v>
      </c>
      <c r="G13468">
        <v>2.7877459999999998</v>
      </c>
      <c r="H13468">
        <v>5.0347520000000001</v>
      </c>
    </row>
    <row r="13469" spans="1:8" x14ac:dyDescent="0.4">
      <c r="A13469">
        <v>46</v>
      </c>
      <c r="B13469">
        <v>23</v>
      </c>
      <c r="C13469">
        <v>100</v>
      </c>
      <c r="D13469">
        <v>46</v>
      </c>
      <c r="E13469">
        <v>305977</v>
      </c>
      <c r="F13469">
        <v>4.1320230000000002</v>
      </c>
      <c r="G13469">
        <v>3.0935269999999999</v>
      </c>
      <c r="H13469">
        <v>5.2328029999999996</v>
      </c>
    </row>
    <row r="13470" spans="1:8" x14ac:dyDescent="0.4">
      <c r="A13470">
        <v>46</v>
      </c>
      <c r="B13470">
        <v>24</v>
      </c>
      <c r="C13470">
        <v>100</v>
      </c>
      <c r="D13470">
        <v>46</v>
      </c>
      <c r="E13470">
        <v>306023</v>
      </c>
      <c r="F13470">
        <v>4.1328209999999999</v>
      </c>
      <c r="G13470">
        <v>3.0560200000000002</v>
      </c>
      <c r="H13470">
        <v>5.5516670000000001</v>
      </c>
    </row>
    <row r="13471" spans="1:8" x14ac:dyDescent="0.4">
      <c r="A13471">
        <v>46</v>
      </c>
      <c r="B13471">
        <v>25</v>
      </c>
      <c r="C13471">
        <v>100</v>
      </c>
      <c r="D13471">
        <v>46</v>
      </c>
      <c r="E13471">
        <v>306069</v>
      </c>
      <c r="F13471">
        <v>4.1335389999999999</v>
      </c>
      <c r="G13471">
        <v>3.0324659999999999</v>
      </c>
      <c r="H13471">
        <v>5.4700790000000001</v>
      </c>
    </row>
    <row r="13472" spans="1:8" x14ac:dyDescent="0.4">
      <c r="A13472">
        <v>46</v>
      </c>
      <c r="B13472">
        <v>26</v>
      </c>
      <c r="C13472">
        <v>100</v>
      </c>
      <c r="D13472">
        <v>46</v>
      </c>
      <c r="E13472">
        <v>306115</v>
      </c>
      <c r="F13472">
        <v>4.1341850000000004</v>
      </c>
      <c r="G13472">
        <v>2.9667819999999998</v>
      </c>
      <c r="H13472">
        <v>5.3968499999999997</v>
      </c>
    </row>
    <row r="13473" spans="1:8" x14ac:dyDescent="0.4">
      <c r="A13473">
        <v>46</v>
      </c>
      <c r="B13473">
        <v>27</v>
      </c>
      <c r="C13473">
        <v>100</v>
      </c>
      <c r="D13473">
        <v>46</v>
      </c>
      <c r="E13473">
        <v>306161</v>
      </c>
      <c r="F13473">
        <v>4.1347670000000001</v>
      </c>
      <c r="G13473">
        <v>2.9686569999999999</v>
      </c>
      <c r="H13473">
        <v>5.3307640000000003</v>
      </c>
    </row>
    <row r="13474" spans="1:8" x14ac:dyDescent="0.4">
      <c r="A13474">
        <v>46</v>
      </c>
      <c r="B13474">
        <v>28</v>
      </c>
      <c r="C13474">
        <v>100</v>
      </c>
      <c r="D13474">
        <v>46</v>
      </c>
      <c r="E13474">
        <v>306207</v>
      </c>
      <c r="F13474">
        <v>4.1352900000000004</v>
      </c>
      <c r="G13474">
        <v>2.7263809999999999</v>
      </c>
      <c r="H13474">
        <v>5.2714489999999996</v>
      </c>
    </row>
    <row r="13475" spans="1:8" x14ac:dyDescent="0.4">
      <c r="A13475">
        <v>46</v>
      </c>
      <c r="B13475">
        <v>29</v>
      </c>
      <c r="C13475">
        <v>100</v>
      </c>
      <c r="D13475">
        <v>46</v>
      </c>
      <c r="E13475">
        <v>306253</v>
      </c>
      <c r="F13475">
        <v>4.1357609999999996</v>
      </c>
      <c r="G13475">
        <v>3.0886339999999999</v>
      </c>
      <c r="H13475">
        <v>5.2179190000000002</v>
      </c>
    </row>
    <row r="13476" spans="1:8" x14ac:dyDescent="0.4">
      <c r="A13476">
        <v>46</v>
      </c>
      <c r="B13476">
        <v>30</v>
      </c>
      <c r="C13476">
        <v>100</v>
      </c>
      <c r="D13476">
        <v>46</v>
      </c>
      <c r="E13476">
        <v>306299</v>
      </c>
      <c r="F13476">
        <v>4.1361850000000002</v>
      </c>
      <c r="G13476">
        <v>3.0183680000000002</v>
      </c>
      <c r="H13476">
        <v>5.1698740000000001</v>
      </c>
    </row>
    <row r="13477" spans="1:8" x14ac:dyDescent="0.4">
      <c r="A13477">
        <v>46</v>
      </c>
      <c r="B13477">
        <v>31</v>
      </c>
      <c r="C13477">
        <v>100</v>
      </c>
      <c r="D13477">
        <v>46</v>
      </c>
      <c r="E13477">
        <v>306345</v>
      </c>
      <c r="F13477">
        <v>4.1365660000000002</v>
      </c>
      <c r="G13477">
        <v>3.1560049999999999</v>
      </c>
      <c r="H13477">
        <v>5.2120550000000003</v>
      </c>
    </row>
    <row r="13478" spans="1:8" x14ac:dyDescent="0.4">
      <c r="A13478">
        <v>46</v>
      </c>
      <c r="B13478">
        <v>32</v>
      </c>
      <c r="C13478">
        <v>100</v>
      </c>
      <c r="D13478">
        <v>46</v>
      </c>
      <c r="E13478">
        <v>306391</v>
      </c>
      <c r="F13478">
        <v>4.1369100000000003</v>
      </c>
      <c r="G13478">
        <v>2.9335249999999999</v>
      </c>
      <c r="H13478">
        <v>5.5908499999999997</v>
      </c>
    </row>
    <row r="13479" spans="1:8" x14ac:dyDescent="0.4">
      <c r="A13479">
        <v>46</v>
      </c>
      <c r="B13479">
        <v>33</v>
      </c>
      <c r="C13479">
        <v>100</v>
      </c>
      <c r="D13479">
        <v>46</v>
      </c>
      <c r="E13479">
        <v>306437</v>
      </c>
      <c r="F13479">
        <v>4.137219</v>
      </c>
      <c r="G13479">
        <v>2.901519</v>
      </c>
      <c r="H13479">
        <v>5.0654240000000001</v>
      </c>
    </row>
    <row r="13480" spans="1:8" x14ac:dyDescent="0.4">
      <c r="A13480">
        <v>46</v>
      </c>
      <c r="B13480">
        <v>34</v>
      </c>
      <c r="C13480">
        <v>100</v>
      </c>
      <c r="D13480">
        <v>46</v>
      </c>
      <c r="E13480">
        <v>306483</v>
      </c>
      <c r="F13480">
        <v>4.1374969999999998</v>
      </c>
      <c r="G13480">
        <v>2.8178390000000002</v>
      </c>
      <c r="H13480">
        <v>5.4285880000000004</v>
      </c>
    </row>
    <row r="13481" spans="1:8" x14ac:dyDescent="0.4">
      <c r="A13481">
        <v>46</v>
      </c>
      <c r="B13481">
        <v>35</v>
      </c>
      <c r="C13481">
        <v>100</v>
      </c>
      <c r="D13481">
        <v>46</v>
      </c>
      <c r="E13481">
        <v>306529</v>
      </c>
      <c r="F13481">
        <v>4.1377470000000001</v>
      </c>
      <c r="G13481">
        <v>2.9758279999999999</v>
      </c>
      <c r="H13481">
        <v>5.7857289999999999</v>
      </c>
    </row>
    <row r="13482" spans="1:8" x14ac:dyDescent="0.4">
      <c r="A13482">
        <v>46</v>
      </c>
      <c r="B13482">
        <v>36</v>
      </c>
      <c r="C13482">
        <v>100</v>
      </c>
      <c r="D13482">
        <v>46</v>
      </c>
      <c r="E13482">
        <v>306575</v>
      </c>
      <c r="F13482">
        <v>4.1379720000000004</v>
      </c>
      <c r="G13482">
        <v>3.0924499999999999</v>
      </c>
      <c r="H13482">
        <v>5.6432370000000001</v>
      </c>
    </row>
    <row r="13483" spans="1:8" x14ac:dyDescent="0.4">
      <c r="A13483">
        <v>46</v>
      </c>
      <c r="B13483">
        <v>37</v>
      </c>
      <c r="C13483">
        <v>100</v>
      </c>
      <c r="D13483">
        <v>46</v>
      </c>
      <c r="E13483">
        <v>306621</v>
      </c>
      <c r="F13483">
        <v>4.1381750000000004</v>
      </c>
      <c r="G13483">
        <v>2.9475639999999999</v>
      </c>
      <c r="H13483">
        <v>5.588991</v>
      </c>
    </row>
    <row r="13484" spans="1:8" x14ac:dyDescent="0.4">
      <c r="A13484">
        <v>46</v>
      </c>
      <c r="B13484">
        <v>38</v>
      </c>
      <c r="C13484">
        <v>100</v>
      </c>
      <c r="D13484">
        <v>46</v>
      </c>
      <c r="E13484">
        <v>306667</v>
      </c>
      <c r="F13484">
        <v>4.1383580000000002</v>
      </c>
      <c r="G13484">
        <v>3.0937730000000001</v>
      </c>
      <c r="H13484">
        <v>5.3495369999999998</v>
      </c>
    </row>
    <row r="13485" spans="1:8" x14ac:dyDescent="0.4">
      <c r="A13485">
        <v>46</v>
      </c>
      <c r="B13485">
        <v>39</v>
      </c>
      <c r="C13485">
        <v>100</v>
      </c>
      <c r="D13485">
        <v>46</v>
      </c>
      <c r="E13485">
        <v>306713</v>
      </c>
      <c r="F13485">
        <v>4.138522</v>
      </c>
      <c r="G13485">
        <v>3.0017010000000002</v>
      </c>
      <c r="H13485">
        <v>5.3374639999999998</v>
      </c>
    </row>
    <row r="13486" spans="1:8" x14ac:dyDescent="0.4">
      <c r="A13486">
        <v>46</v>
      </c>
      <c r="B13486">
        <v>40</v>
      </c>
      <c r="C13486">
        <v>100</v>
      </c>
      <c r="D13486">
        <v>46</v>
      </c>
      <c r="E13486">
        <v>306759</v>
      </c>
      <c r="F13486">
        <v>4.1386700000000003</v>
      </c>
      <c r="G13486">
        <v>3.3001969999999998</v>
      </c>
      <c r="H13486">
        <v>5.7037170000000001</v>
      </c>
    </row>
    <row r="13487" spans="1:8" x14ac:dyDescent="0.4">
      <c r="A13487">
        <v>46</v>
      </c>
      <c r="B13487">
        <v>41</v>
      </c>
      <c r="C13487">
        <v>100</v>
      </c>
      <c r="D13487">
        <v>46</v>
      </c>
      <c r="E13487">
        <v>306805</v>
      </c>
      <c r="F13487">
        <v>4.1388030000000002</v>
      </c>
      <c r="G13487">
        <v>2.9701780000000002</v>
      </c>
      <c r="H13487">
        <v>5.8954180000000003</v>
      </c>
    </row>
    <row r="13488" spans="1:8" x14ac:dyDescent="0.4">
      <c r="A13488">
        <v>46</v>
      </c>
      <c r="B13488">
        <v>42</v>
      </c>
      <c r="C13488">
        <v>100</v>
      </c>
      <c r="D13488">
        <v>46</v>
      </c>
      <c r="E13488">
        <v>306851</v>
      </c>
      <c r="F13488">
        <v>4.138922</v>
      </c>
      <c r="G13488">
        <v>3.3269549999999999</v>
      </c>
      <c r="H13488">
        <v>5.3058759999999996</v>
      </c>
    </row>
    <row r="13489" spans="1:8" x14ac:dyDescent="0.4">
      <c r="A13489">
        <v>46</v>
      </c>
      <c r="B13489">
        <v>43</v>
      </c>
      <c r="C13489">
        <v>100</v>
      </c>
      <c r="D13489">
        <v>46</v>
      </c>
      <c r="E13489">
        <v>306897</v>
      </c>
      <c r="F13489">
        <v>4.13903</v>
      </c>
      <c r="G13489">
        <v>3.1727820000000002</v>
      </c>
      <c r="H13489">
        <v>5.334708</v>
      </c>
    </row>
    <row r="13490" spans="1:8" x14ac:dyDescent="0.4">
      <c r="A13490">
        <v>46</v>
      </c>
      <c r="B13490">
        <v>44</v>
      </c>
      <c r="C13490">
        <v>100</v>
      </c>
      <c r="D13490">
        <v>46</v>
      </c>
      <c r="E13490">
        <v>306943</v>
      </c>
      <c r="F13490">
        <v>4.1391270000000002</v>
      </c>
      <c r="G13490">
        <v>3.1346980000000002</v>
      </c>
      <c r="H13490">
        <v>5.3267699999999998</v>
      </c>
    </row>
    <row r="13491" spans="1:8" x14ac:dyDescent="0.4">
      <c r="A13491">
        <v>46</v>
      </c>
      <c r="B13491">
        <v>45</v>
      </c>
      <c r="C13491">
        <v>100</v>
      </c>
      <c r="D13491">
        <v>46</v>
      </c>
      <c r="E13491">
        <v>306989</v>
      </c>
      <c r="F13491">
        <v>4.1392139999999999</v>
      </c>
      <c r="G13491">
        <v>3.001233</v>
      </c>
      <c r="H13491">
        <v>5.167135</v>
      </c>
    </row>
    <row r="13492" spans="1:8" x14ac:dyDescent="0.4">
      <c r="A13492">
        <v>46</v>
      </c>
      <c r="B13492">
        <v>46</v>
      </c>
      <c r="C13492">
        <v>100</v>
      </c>
      <c r="D13492">
        <v>46</v>
      </c>
      <c r="E13492">
        <v>307035</v>
      </c>
      <c r="F13492">
        <v>4.1392930000000003</v>
      </c>
      <c r="G13492">
        <v>3.0402309999999999</v>
      </c>
      <c r="H13492">
        <v>5.4701890000000004</v>
      </c>
    </row>
    <row r="13493" spans="1:8" x14ac:dyDescent="0.4">
      <c r="A13493">
        <v>46</v>
      </c>
      <c r="B13493">
        <v>47</v>
      </c>
      <c r="C13493">
        <v>100</v>
      </c>
      <c r="D13493">
        <v>46</v>
      </c>
      <c r="E13493">
        <v>307081</v>
      </c>
      <c r="F13493">
        <v>4.1393639999999996</v>
      </c>
      <c r="G13493">
        <v>3.0579190000000001</v>
      </c>
      <c r="H13493">
        <v>5.5720669999999997</v>
      </c>
    </row>
    <row r="13494" spans="1:8" x14ac:dyDescent="0.4">
      <c r="A13494">
        <v>46</v>
      </c>
      <c r="B13494">
        <v>48</v>
      </c>
      <c r="C13494">
        <v>100</v>
      </c>
      <c r="D13494">
        <v>46</v>
      </c>
      <c r="E13494">
        <v>307127</v>
      </c>
      <c r="F13494">
        <v>4.1394270000000004</v>
      </c>
      <c r="G13494">
        <v>2.9854379999999998</v>
      </c>
      <c r="H13494">
        <v>5.4093929999999997</v>
      </c>
    </row>
    <row r="13495" spans="1:8" x14ac:dyDescent="0.4">
      <c r="A13495">
        <v>46</v>
      </c>
      <c r="B13495">
        <v>49</v>
      </c>
      <c r="C13495">
        <v>100</v>
      </c>
      <c r="D13495">
        <v>46</v>
      </c>
      <c r="E13495">
        <v>307173</v>
      </c>
      <c r="F13495">
        <v>4.1394849999999996</v>
      </c>
      <c r="G13495">
        <v>2.957268</v>
      </c>
      <c r="H13495">
        <v>5.6977679999999999</v>
      </c>
    </row>
    <row r="13496" spans="1:8" x14ac:dyDescent="0.4">
      <c r="A13496">
        <v>46</v>
      </c>
      <c r="B13496">
        <v>50</v>
      </c>
      <c r="C13496">
        <v>100</v>
      </c>
      <c r="D13496">
        <v>46</v>
      </c>
      <c r="E13496">
        <v>307219</v>
      </c>
      <c r="F13496">
        <v>4.1395359999999997</v>
      </c>
      <c r="G13496">
        <v>2.765031</v>
      </c>
      <c r="H13496">
        <v>5.3073800000000002</v>
      </c>
    </row>
    <row r="13497" spans="1:8" x14ac:dyDescent="0.4">
      <c r="A13497">
        <v>46</v>
      </c>
      <c r="B13497">
        <v>51</v>
      </c>
      <c r="C13497">
        <v>100</v>
      </c>
      <c r="D13497">
        <v>46</v>
      </c>
      <c r="E13497">
        <v>307265</v>
      </c>
      <c r="F13497">
        <v>4.139583</v>
      </c>
      <c r="G13497">
        <v>2.931613</v>
      </c>
      <c r="H13497">
        <v>5.2848329999999999</v>
      </c>
    </row>
    <row r="13498" spans="1:8" x14ac:dyDescent="0.4">
      <c r="A13498">
        <v>46</v>
      </c>
      <c r="B13498">
        <v>52</v>
      </c>
      <c r="C13498">
        <v>100</v>
      </c>
      <c r="D13498">
        <v>46</v>
      </c>
      <c r="E13498">
        <v>307311</v>
      </c>
      <c r="F13498">
        <v>4.1396240000000004</v>
      </c>
      <c r="G13498">
        <v>3.0496750000000001</v>
      </c>
      <c r="H13498">
        <v>5.1121350000000003</v>
      </c>
    </row>
    <row r="13499" spans="1:8" x14ac:dyDescent="0.4">
      <c r="A13499">
        <v>46</v>
      </c>
      <c r="B13499">
        <v>53</v>
      </c>
      <c r="C13499">
        <v>100</v>
      </c>
      <c r="D13499">
        <v>46</v>
      </c>
      <c r="E13499">
        <v>307357</v>
      </c>
      <c r="F13499">
        <v>4.1396620000000004</v>
      </c>
      <c r="G13499">
        <v>2.9809869999999998</v>
      </c>
      <c r="H13499">
        <v>5.1807150000000002</v>
      </c>
    </row>
    <row r="13500" spans="1:8" x14ac:dyDescent="0.4">
      <c r="A13500">
        <v>46</v>
      </c>
      <c r="B13500">
        <v>54</v>
      </c>
      <c r="C13500">
        <v>100</v>
      </c>
      <c r="D13500">
        <v>46</v>
      </c>
      <c r="E13500">
        <v>307403</v>
      </c>
      <c r="F13500">
        <v>4.1396959999999998</v>
      </c>
      <c r="G13500">
        <v>3.0028480000000002</v>
      </c>
      <c r="H13500">
        <v>5.1102780000000001</v>
      </c>
    </row>
    <row r="13501" spans="1:8" x14ac:dyDescent="0.4">
      <c r="A13501">
        <v>46</v>
      </c>
      <c r="B13501">
        <v>55</v>
      </c>
      <c r="C13501">
        <v>100</v>
      </c>
      <c r="D13501">
        <v>46</v>
      </c>
      <c r="E13501">
        <v>307449</v>
      </c>
      <c r="F13501">
        <v>4.1397259999999996</v>
      </c>
      <c r="G13501">
        <v>2.7827440000000001</v>
      </c>
      <c r="H13501">
        <v>5.4130320000000003</v>
      </c>
    </row>
    <row r="13502" spans="1:8" x14ac:dyDescent="0.4">
      <c r="A13502">
        <v>46</v>
      </c>
      <c r="B13502">
        <v>56</v>
      </c>
      <c r="C13502">
        <v>100</v>
      </c>
      <c r="D13502">
        <v>46</v>
      </c>
      <c r="E13502">
        <v>307495</v>
      </c>
      <c r="F13502">
        <v>4.1397529999999998</v>
      </c>
      <c r="G13502">
        <v>3.0747170000000001</v>
      </c>
      <c r="H13502">
        <v>5.01708</v>
      </c>
    </row>
    <row r="13503" spans="1:8" x14ac:dyDescent="0.4">
      <c r="A13503">
        <v>46</v>
      </c>
      <c r="B13503">
        <v>57</v>
      </c>
      <c r="C13503">
        <v>100</v>
      </c>
      <c r="D13503">
        <v>46</v>
      </c>
      <c r="E13503">
        <v>307541</v>
      </c>
      <c r="F13503">
        <v>4.1397779999999997</v>
      </c>
      <c r="G13503">
        <v>3.0158140000000002</v>
      </c>
      <c r="H13503">
        <v>5.3502429999999999</v>
      </c>
    </row>
    <row r="13504" spans="1:8" x14ac:dyDescent="0.4">
      <c r="A13504">
        <v>46</v>
      </c>
      <c r="B13504">
        <v>58</v>
      </c>
      <c r="C13504">
        <v>100</v>
      </c>
      <c r="D13504">
        <v>46</v>
      </c>
      <c r="E13504">
        <v>307587</v>
      </c>
      <c r="F13504">
        <v>4.1398000000000001</v>
      </c>
      <c r="G13504">
        <v>2.714232</v>
      </c>
      <c r="H13504">
        <v>5.322343</v>
      </c>
    </row>
    <row r="13505" spans="1:8" x14ac:dyDescent="0.4">
      <c r="A13505">
        <v>46</v>
      </c>
      <c r="B13505">
        <v>59</v>
      </c>
      <c r="C13505">
        <v>100</v>
      </c>
      <c r="D13505">
        <v>46</v>
      </c>
      <c r="E13505">
        <v>307633</v>
      </c>
      <c r="F13505">
        <v>4.1398200000000003</v>
      </c>
      <c r="G13505">
        <v>3.0926420000000001</v>
      </c>
      <c r="H13505">
        <v>5.1804899999999998</v>
      </c>
    </row>
    <row r="13506" spans="1:8" x14ac:dyDescent="0.4">
      <c r="A13506">
        <v>46</v>
      </c>
      <c r="B13506">
        <v>60</v>
      </c>
      <c r="C13506">
        <v>100</v>
      </c>
      <c r="D13506">
        <v>46</v>
      </c>
      <c r="E13506">
        <v>307679</v>
      </c>
      <c r="F13506">
        <v>4.1398380000000001</v>
      </c>
      <c r="G13506">
        <v>2.9610310000000002</v>
      </c>
      <c r="H13506">
        <v>5.2234360000000004</v>
      </c>
    </row>
    <row r="13507" spans="1:8" x14ac:dyDescent="0.4">
      <c r="A13507">
        <v>46</v>
      </c>
      <c r="B13507">
        <v>61</v>
      </c>
      <c r="C13507">
        <v>100</v>
      </c>
      <c r="D13507">
        <v>46</v>
      </c>
      <c r="E13507">
        <v>307725</v>
      </c>
      <c r="F13507">
        <v>4.1398539999999997</v>
      </c>
      <c r="G13507">
        <v>2.6649280000000002</v>
      </c>
      <c r="H13507">
        <v>5.2673300000000003</v>
      </c>
    </row>
    <row r="13508" spans="1:8" x14ac:dyDescent="0.4">
      <c r="A13508">
        <v>46</v>
      </c>
      <c r="B13508">
        <v>62</v>
      </c>
      <c r="C13508">
        <v>100</v>
      </c>
      <c r="D13508">
        <v>46</v>
      </c>
      <c r="E13508">
        <v>307771</v>
      </c>
      <c r="F13508">
        <v>4.139869</v>
      </c>
      <c r="G13508">
        <v>3.030135</v>
      </c>
      <c r="H13508">
        <v>5.1727059999999998</v>
      </c>
    </row>
    <row r="13509" spans="1:8" x14ac:dyDescent="0.4">
      <c r="A13509">
        <v>46</v>
      </c>
      <c r="B13509">
        <v>63</v>
      </c>
      <c r="C13509">
        <v>100</v>
      </c>
      <c r="D13509">
        <v>46</v>
      </c>
      <c r="E13509">
        <v>307817</v>
      </c>
      <c r="F13509">
        <v>4.1398820000000001</v>
      </c>
      <c r="G13509">
        <v>2.8852690000000001</v>
      </c>
      <c r="H13509">
        <v>5.2809290000000004</v>
      </c>
    </row>
    <row r="13510" spans="1:8" x14ac:dyDescent="0.4">
      <c r="A13510">
        <v>46</v>
      </c>
      <c r="B13510">
        <v>64</v>
      </c>
      <c r="C13510">
        <v>100</v>
      </c>
      <c r="D13510">
        <v>46</v>
      </c>
      <c r="E13510">
        <v>307863</v>
      </c>
      <c r="F13510">
        <v>4.139894</v>
      </c>
      <c r="G13510">
        <v>3.0684330000000002</v>
      </c>
      <c r="H13510">
        <v>5.0898919999999999</v>
      </c>
    </row>
    <row r="13511" spans="1:8" x14ac:dyDescent="0.4">
      <c r="A13511">
        <v>46</v>
      </c>
      <c r="B13511">
        <v>65</v>
      </c>
      <c r="C13511">
        <v>100</v>
      </c>
      <c r="D13511">
        <v>46</v>
      </c>
      <c r="E13511">
        <v>307909</v>
      </c>
      <c r="F13511">
        <v>4.1399039999999996</v>
      </c>
      <c r="G13511">
        <v>2.9570449999999999</v>
      </c>
      <c r="H13511">
        <v>5.1658949999999999</v>
      </c>
    </row>
    <row r="13512" spans="1:8" x14ac:dyDescent="0.4">
      <c r="A13512">
        <v>46</v>
      </c>
      <c r="B13512">
        <v>66</v>
      </c>
      <c r="C13512">
        <v>100</v>
      </c>
      <c r="D13512">
        <v>46</v>
      </c>
      <c r="E13512">
        <v>307955</v>
      </c>
      <c r="F13512">
        <v>4.1399140000000001</v>
      </c>
      <c r="G13512">
        <v>3.1154000000000002</v>
      </c>
      <c r="H13512">
        <v>5.2269170000000003</v>
      </c>
    </row>
    <row r="13513" spans="1:8" x14ac:dyDescent="0.4">
      <c r="A13513">
        <v>46</v>
      </c>
      <c r="B13513">
        <v>67</v>
      </c>
      <c r="C13513">
        <v>100</v>
      </c>
      <c r="D13513">
        <v>46</v>
      </c>
      <c r="E13513">
        <v>308001</v>
      </c>
      <c r="F13513">
        <v>4.1399229999999996</v>
      </c>
      <c r="G13513">
        <v>3.0623279999999999</v>
      </c>
      <c r="H13513">
        <v>5.4205310000000004</v>
      </c>
    </row>
    <row r="13514" spans="1:8" x14ac:dyDescent="0.4">
      <c r="A13514">
        <v>46</v>
      </c>
      <c r="B13514">
        <v>68</v>
      </c>
      <c r="C13514">
        <v>100</v>
      </c>
      <c r="D13514">
        <v>46</v>
      </c>
      <c r="E13514">
        <v>308047</v>
      </c>
      <c r="F13514">
        <v>4.1399299999999997</v>
      </c>
      <c r="G13514">
        <v>2.8748550000000002</v>
      </c>
      <c r="H13514">
        <v>5.5573360000000003</v>
      </c>
    </row>
    <row r="13515" spans="1:8" x14ac:dyDescent="0.4">
      <c r="A13515">
        <v>46</v>
      </c>
      <c r="B13515">
        <v>69</v>
      </c>
      <c r="C13515">
        <v>100</v>
      </c>
      <c r="D13515">
        <v>46</v>
      </c>
      <c r="E13515">
        <v>308093</v>
      </c>
      <c r="F13515">
        <v>4.1399369999999998</v>
      </c>
      <c r="G13515">
        <v>2.8800490000000001</v>
      </c>
      <c r="H13515">
        <v>5.2906300000000002</v>
      </c>
    </row>
    <row r="13516" spans="1:8" x14ac:dyDescent="0.4">
      <c r="A13516">
        <v>46</v>
      </c>
      <c r="B13516">
        <v>70</v>
      </c>
      <c r="C13516">
        <v>100</v>
      </c>
      <c r="D13516">
        <v>46</v>
      </c>
      <c r="E13516">
        <v>308139</v>
      </c>
      <c r="F13516">
        <v>4.1399439999999998</v>
      </c>
      <c r="G13516">
        <v>2.9170759999999998</v>
      </c>
      <c r="H13516">
        <v>5.4117309999999996</v>
      </c>
    </row>
    <row r="13517" spans="1:8" x14ac:dyDescent="0.4">
      <c r="A13517">
        <v>46</v>
      </c>
      <c r="B13517">
        <v>71</v>
      </c>
      <c r="C13517">
        <v>100</v>
      </c>
      <c r="D13517">
        <v>46</v>
      </c>
      <c r="E13517">
        <v>308185</v>
      </c>
      <c r="F13517">
        <v>4.1399489999999997</v>
      </c>
      <c r="G13517">
        <v>3.004076</v>
      </c>
      <c r="H13517">
        <v>5.6365189999999998</v>
      </c>
    </row>
    <row r="13518" spans="1:8" x14ac:dyDescent="0.4">
      <c r="A13518">
        <v>46</v>
      </c>
      <c r="B13518">
        <v>72</v>
      </c>
      <c r="C13518">
        <v>100</v>
      </c>
      <c r="D13518">
        <v>46</v>
      </c>
      <c r="E13518">
        <v>308231</v>
      </c>
      <c r="F13518">
        <v>4.1399540000000004</v>
      </c>
      <c r="G13518">
        <v>3.1256409999999999</v>
      </c>
      <c r="H13518">
        <v>5.6443000000000003</v>
      </c>
    </row>
    <row r="13519" spans="1:8" x14ac:dyDescent="0.4">
      <c r="A13519">
        <v>46</v>
      </c>
      <c r="B13519">
        <v>73</v>
      </c>
      <c r="C13519">
        <v>100</v>
      </c>
      <c r="D13519">
        <v>46</v>
      </c>
      <c r="E13519">
        <v>308277</v>
      </c>
      <c r="F13519">
        <v>4.1399590000000002</v>
      </c>
      <c r="G13519">
        <v>2.9195739999999999</v>
      </c>
      <c r="H13519">
        <v>5.4655800000000001</v>
      </c>
    </row>
    <row r="13520" spans="1:8" x14ac:dyDescent="0.4">
      <c r="A13520">
        <v>46</v>
      </c>
      <c r="B13520">
        <v>74</v>
      </c>
      <c r="C13520">
        <v>100</v>
      </c>
      <c r="D13520">
        <v>46</v>
      </c>
      <c r="E13520">
        <v>308323</v>
      </c>
      <c r="F13520">
        <v>4.1399629999999998</v>
      </c>
      <c r="G13520">
        <v>2.918971</v>
      </c>
      <c r="H13520">
        <v>5.4718830000000001</v>
      </c>
    </row>
    <row r="13521" spans="1:8" x14ac:dyDescent="0.4">
      <c r="A13521">
        <v>46</v>
      </c>
      <c r="B13521">
        <v>75</v>
      </c>
      <c r="C13521">
        <v>100</v>
      </c>
      <c r="D13521">
        <v>46</v>
      </c>
      <c r="E13521">
        <v>308369</v>
      </c>
      <c r="F13521">
        <v>4.1399670000000004</v>
      </c>
      <c r="G13521">
        <v>2.7395749999999999</v>
      </c>
      <c r="H13521">
        <v>5.5616729999999999</v>
      </c>
    </row>
    <row r="13522" spans="1:8" x14ac:dyDescent="0.4">
      <c r="A13522">
        <v>46</v>
      </c>
      <c r="B13522">
        <v>76</v>
      </c>
      <c r="C13522">
        <v>100</v>
      </c>
      <c r="D13522">
        <v>46</v>
      </c>
      <c r="E13522">
        <v>308415</v>
      </c>
      <c r="F13522">
        <v>4.1399699999999999</v>
      </c>
      <c r="G13522">
        <v>2.9804010000000001</v>
      </c>
      <c r="H13522">
        <v>5.9055059999999999</v>
      </c>
    </row>
    <row r="13523" spans="1:8" x14ac:dyDescent="0.4">
      <c r="A13523">
        <v>46</v>
      </c>
      <c r="B13523">
        <v>77</v>
      </c>
      <c r="C13523">
        <v>100</v>
      </c>
      <c r="D13523">
        <v>46</v>
      </c>
      <c r="E13523">
        <v>308461</v>
      </c>
      <c r="F13523">
        <v>4.1399730000000003</v>
      </c>
      <c r="G13523">
        <v>2.9659599999999999</v>
      </c>
      <c r="H13523">
        <v>5.7509699999999997</v>
      </c>
    </row>
    <row r="13524" spans="1:8" x14ac:dyDescent="0.4">
      <c r="A13524">
        <v>46</v>
      </c>
      <c r="B13524">
        <v>78</v>
      </c>
      <c r="C13524">
        <v>100</v>
      </c>
      <c r="D13524">
        <v>46</v>
      </c>
      <c r="E13524">
        <v>308507</v>
      </c>
      <c r="F13524">
        <v>4.1399759999999999</v>
      </c>
      <c r="G13524">
        <v>2.9376470000000001</v>
      </c>
      <c r="H13524">
        <v>5.2519030000000004</v>
      </c>
    </row>
    <row r="13525" spans="1:8" x14ac:dyDescent="0.4">
      <c r="A13525">
        <v>46</v>
      </c>
      <c r="B13525">
        <v>79</v>
      </c>
      <c r="C13525">
        <v>100</v>
      </c>
      <c r="D13525">
        <v>46</v>
      </c>
      <c r="E13525">
        <v>308553</v>
      </c>
      <c r="F13525">
        <v>4.1399780000000002</v>
      </c>
      <c r="G13525">
        <v>3.067869</v>
      </c>
      <c r="H13525">
        <v>5.4283460000000003</v>
      </c>
    </row>
    <row r="13526" spans="1:8" x14ac:dyDescent="0.4">
      <c r="A13526">
        <v>46</v>
      </c>
      <c r="B13526">
        <v>80</v>
      </c>
      <c r="C13526">
        <v>100</v>
      </c>
      <c r="D13526">
        <v>46</v>
      </c>
      <c r="E13526">
        <v>308599</v>
      </c>
      <c r="F13526">
        <v>4.1399800000000004</v>
      </c>
      <c r="G13526">
        <v>2.9061659999999998</v>
      </c>
      <c r="H13526">
        <v>5.1540419999999996</v>
      </c>
    </row>
    <row r="13527" spans="1:8" x14ac:dyDescent="0.4">
      <c r="A13527">
        <v>46</v>
      </c>
      <c r="B13527">
        <v>81</v>
      </c>
      <c r="C13527">
        <v>100</v>
      </c>
      <c r="D13527">
        <v>46</v>
      </c>
      <c r="E13527">
        <v>308645</v>
      </c>
      <c r="F13527">
        <v>4.1399819999999998</v>
      </c>
      <c r="G13527">
        <v>3.2949739999999998</v>
      </c>
      <c r="H13527">
        <v>5.0717990000000004</v>
      </c>
    </row>
    <row r="13528" spans="1:8" x14ac:dyDescent="0.4">
      <c r="A13528">
        <v>46</v>
      </c>
      <c r="B13528">
        <v>82</v>
      </c>
      <c r="C13528">
        <v>100</v>
      </c>
      <c r="D13528">
        <v>46</v>
      </c>
      <c r="E13528">
        <v>308691</v>
      </c>
      <c r="F13528">
        <v>4.1399840000000001</v>
      </c>
      <c r="G13528">
        <v>3.3133759999999999</v>
      </c>
      <c r="H13528">
        <v>5.1998629999999997</v>
      </c>
    </row>
    <row r="13529" spans="1:8" x14ac:dyDescent="0.4">
      <c r="A13529">
        <v>46</v>
      </c>
      <c r="B13529">
        <v>83</v>
      </c>
      <c r="C13529">
        <v>100</v>
      </c>
      <c r="D13529">
        <v>46</v>
      </c>
      <c r="E13529">
        <v>308737</v>
      </c>
      <c r="F13529">
        <v>4.1399860000000004</v>
      </c>
      <c r="G13529">
        <v>3.3165260000000001</v>
      </c>
      <c r="H13529">
        <v>5.2715379999999996</v>
      </c>
    </row>
    <row r="13530" spans="1:8" x14ac:dyDescent="0.4">
      <c r="A13530">
        <v>46</v>
      </c>
      <c r="B13530">
        <v>84</v>
      </c>
      <c r="C13530">
        <v>100</v>
      </c>
      <c r="D13530">
        <v>46</v>
      </c>
      <c r="E13530">
        <v>308783</v>
      </c>
      <c r="F13530">
        <v>4.1399869999999996</v>
      </c>
      <c r="G13530">
        <v>3.193047</v>
      </c>
      <c r="H13530">
        <v>5.1118889999999997</v>
      </c>
    </row>
    <row r="13531" spans="1:8" x14ac:dyDescent="0.4">
      <c r="A13531">
        <v>46</v>
      </c>
      <c r="B13531">
        <v>85</v>
      </c>
      <c r="C13531">
        <v>100</v>
      </c>
      <c r="D13531">
        <v>46</v>
      </c>
      <c r="E13531">
        <v>308829</v>
      </c>
      <c r="F13531">
        <v>4.1399879999999998</v>
      </c>
      <c r="G13531">
        <v>2.8737430000000002</v>
      </c>
      <c r="H13531">
        <v>5.4435690000000001</v>
      </c>
    </row>
    <row r="13532" spans="1:8" x14ac:dyDescent="0.4">
      <c r="A13532">
        <v>46</v>
      </c>
      <c r="B13532">
        <v>86</v>
      </c>
      <c r="C13532">
        <v>100</v>
      </c>
      <c r="D13532">
        <v>46</v>
      </c>
      <c r="E13532">
        <v>308875</v>
      </c>
      <c r="F13532">
        <v>4.1399900000000001</v>
      </c>
      <c r="G13532">
        <v>3.3342809999999998</v>
      </c>
      <c r="H13532">
        <v>5.0406300000000002</v>
      </c>
    </row>
    <row r="13533" spans="1:8" x14ac:dyDescent="0.4">
      <c r="A13533">
        <v>46</v>
      </c>
      <c r="B13533">
        <v>87</v>
      </c>
      <c r="C13533">
        <v>100</v>
      </c>
      <c r="D13533">
        <v>46</v>
      </c>
      <c r="E13533">
        <v>308921</v>
      </c>
      <c r="F13533">
        <v>4.1399910000000002</v>
      </c>
      <c r="G13533">
        <v>3.323312</v>
      </c>
      <c r="H13533">
        <v>5.1686560000000004</v>
      </c>
    </row>
    <row r="13534" spans="1:8" x14ac:dyDescent="0.4">
      <c r="A13534">
        <v>46</v>
      </c>
      <c r="B13534">
        <v>88</v>
      </c>
      <c r="C13534">
        <v>100</v>
      </c>
      <c r="D13534">
        <v>46</v>
      </c>
      <c r="E13534">
        <v>308967</v>
      </c>
      <c r="F13534">
        <v>4.1399920000000003</v>
      </c>
      <c r="G13534">
        <v>3.3099020000000001</v>
      </c>
      <c r="H13534">
        <v>5.0786680000000004</v>
      </c>
    </row>
    <row r="13535" spans="1:8" x14ac:dyDescent="0.4">
      <c r="A13535">
        <v>46</v>
      </c>
      <c r="B13535">
        <v>89</v>
      </c>
      <c r="C13535">
        <v>100</v>
      </c>
      <c r="D13535">
        <v>46</v>
      </c>
      <c r="E13535">
        <v>309013</v>
      </c>
      <c r="F13535">
        <v>4.1399920000000003</v>
      </c>
      <c r="G13535">
        <v>3.0363859999999998</v>
      </c>
      <c r="H13535">
        <v>5.3828519999999997</v>
      </c>
    </row>
    <row r="13536" spans="1:8" x14ac:dyDescent="0.4">
      <c r="A13536">
        <v>46</v>
      </c>
      <c r="B13536">
        <v>90</v>
      </c>
      <c r="C13536">
        <v>100</v>
      </c>
      <c r="D13536">
        <v>46</v>
      </c>
      <c r="E13536">
        <v>309059</v>
      </c>
      <c r="F13536">
        <v>4.1399929999999996</v>
      </c>
      <c r="G13536">
        <v>2.732748</v>
      </c>
      <c r="H13536">
        <v>5.5254200000000004</v>
      </c>
    </row>
    <row r="13537" spans="1:8" x14ac:dyDescent="0.4">
      <c r="A13537">
        <v>46</v>
      </c>
      <c r="B13537">
        <v>91</v>
      </c>
      <c r="C13537">
        <v>100</v>
      </c>
      <c r="D13537">
        <v>46</v>
      </c>
      <c r="E13537">
        <v>309105</v>
      </c>
      <c r="F13537">
        <v>4.1399939999999997</v>
      </c>
      <c r="G13537">
        <v>3.0958070000000002</v>
      </c>
      <c r="H13537">
        <v>5.2601100000000001</v>
      </c>
    </row>
    <row r="13538" spans="1:8" x14ac:dyDescent="0.4">
      <c r="A13538">
        <v>46</v>
      </c>
      <c r="B13538">
        <v>92</v>
      </c>
      <c r="C13538">
        <v>100</v>
      </c>
      <c r="D13538">
        <v>46</v>
      </c>
      <c r="E13538">
        <v>309151</v>
      </c>
      <c r="F13538">
        <v>4.1399939999999997</v>
      </c>
      <c r="G13538">
        <v>3.0674959999999998</v>
      </c>
      <c r="H13538">
        <v>5.3755899999999999</v>
      </c>
    </row>
    <row r="13539" spans="1:8" x14ac:dyDescent="0.4">
      <c r="A13539">
        <v>46</v>
      </c>
      <c r="B13539">
        <v>93</v>
      </c>
      <c r="C13539">
        <v>100</v>
      </c>
      <c r="D13539">
        <v>46</v>
      </c>
      <c r="E13539">
        <v>309197</v>
      </c>
      <c r="F13539">
        <v>4.1399949999999999</v>
      </c>
      <c r="G13539">
        <v>3.018567</v>
      </c>
      <c r="H13539">
        <v>5.7380310000000003</v>
      </c>
    </row>
    <row r="13540" spans="1:8" x14ac:dyDescent="0.4">
      <c r="A13540">
        <v>46</v>
      </c>
      <c r="B13540">
        <v>94</v>
      </c>
      <c r="C13540">
        <v>100</v>
      </c>
      <c r="D13540">
        <v>46</v>
      </c>
      <c r="E13540">
        <v>309243</v>
      </c>
      <c r="F13540">
        <v>4.139996</v>
      </c>
      <c r="G13540">
        <v>3.0595210000000002</v>
      </c>
      <c r="H13540">
        <v>6.064228</v>
      </c>
    </row>
    <row r="13541" spans="1:8" x14ac:dyDescent="0.4">
      <c r="A13541">
        <v>46</v>
      </c>
      <c r="B13541">
        <v>95</v>
      </c>
      <c r="C13541">
        <v>100</v>
      </c>
      <c r="D13541">
        <v>46</v>
      </c>
      <c r="E13541">
        <v>309289</v>
      </c>
      <c r="F13541">
        <v>4.139996</v>
      </c>
      <c r="G13541">
        <v>2.8602500000000002</v>
      </c>
      <c r="H13541">
        <v>5.4578049999999996</v>
      </c>
    </row>
    <row r="13542" spans="1:8" x14ac:dyDescent="0.4">
      <c r="A13542">
        <v>46</v>
      </c>
      <c r="B13542">
        <v>96</v>
      </c>
      <c r="C13542">
        <v>100</v>
      </c>
      <c r="D13542">
        <v>46</v>
      </c>
      <c r="E13542">
        <v>309335</v>
      </c>
      <c r="F13542">
        <v>4.139996</v>
      </c>
      <c r="G13542">
        <v>3.1742819999999998</v>
      </c>
      <c r="H13542">
        <v>5.5230329999999999</v>
      </c>
    </row>
    <row r="13543" spans="1:8" x14ac:dyDescent="0.4">
      <c r="A13543">
        <v>46</v>
      </c>
      <c r="B13543">
        <v>97</v>
      </c>
      <c r="C13543">
        <v>100</v>
      </c>
      <c r="D13543">
        <v>46</v>
      </c>
      <c r="E13543">
        <v>309381</v>
      </c>
      <c r="F13543">
        <v>4.1399970000000001</v>
      </c>
      <c r="G13543">
        <v>3.1268030000000002</v>
      </c>
      <c r="H13543">
        <v>5.482202</v>
      </c>
    </row>
    <row r="13544" spans="1:8" x14ac:dyDescent="0.4">
      <c r="A13544">
        <v>46</v>
      </c>
      <c r="B13544">
        <v>98</v>
      </c>
      <c r="C13544">
        <v>100</v>
      </c>
      <c r="D13544">
        <v>46</v>
      </c>
      <c r="E13544">
        <v>309427</v>
      </c>
      <c r="F13544">
        <v>4.1399970000000001</v>
      </c>
      <c r="G13544">
        <v>3.2056019999999998</v>
      </c>
      <c r="H13544">
        <v>5.4134359999999999</v>
      </c>
    </row>
    <row r="13545" spans="1:8" x14ac:dyDescent="0.4">
      <c r="A13545">
        <v>46</v>
      </c>
      <c r="B13545">
        <v>99</v>
      </c>
      <c r="C13545">
        <v>100</v>
      </c>
      <c r="D13545">
        <v>46</v>
      </c>
      <c r="E13545">
        <v>309473</v>
      </c>
      <c r="F13545">
        <v>4.1399970000000001</v>
      </c>
      <c r="G13545">
        <v>3.3360690000000002</v>
      </c>
      <c r="H13545">
        <v>5.2908660000000003</v>
      </c>
    </row>
    <row r="13546" spans="1:8" x14ac:dyDescent="0.4">
      <c r="A13546">
        <v>46</v>
      </c>
      <c r="B13546">
        <v>100</v>
      </c>
      <c r="C13546">
        <v>100</v>
      </c>
      <c r="D13546">
        <v>46</v>
      </c>
      <c r="E13546">
        <v>309519</v>
      </c>
      <c r="F13546">
        <v>4.1399980000000003</v>
      </c>
      <c r="G13546">
        <v>3.2196159999999998</v>
      </c>
      <c r="H13546">
        <v>5.3336620000000003</v>
      </c>
    </row>
    <row r="13547" spans="1:8" x14ac:dyDescent="0.4">
      <c r="A13547">
        <v>46</v>
      </c>
      <c r="B13547">
        <v>101</v>
      </c>
      <c r="C13547">
        <v>100</v>
      </c>
      <c r="D13547">
        <v>46</v>
      </c>
      <c r="E13547">
        <v>309565</v>
      </c>
      <c r="F13547">
        <v>4.1399980000000003</v>
      </c>
      <c r="G13547">
        <v>2.971244</v>
      </c>
      <c r="H13547">
        <v>5.5018900000000004</v>
      </c>
    </row>
    <row r="13548" spans="1:8" x14ac:dyDescent="0.4">
      <c r="A13548">
        <v>46</v>
      </c>
      <c r="B13548">
        <v>102</v>
      </c>
      <c r="C13548">
        <v>100</v>
      </c>
      <c r="D13548">
        <v>46</v>
      </c>
      <c r="E13548">
        <v>309611</v>
      </c>
      <c r="F13548">
        <v>4.1399980000000003</v>
      </c>
      <c r="G13548">
        <v>3.1658360000000001</v>
      </c>
      <c r="H13548">
        <v>5.3631489999999999</v>
      </c>
    </row>
    <row r="13549" spans="1:8" x14ac:dyDescent="0.4">
      <c r="A13549">
        <v>46</v>
      </c>
      <c r="B13549">
        <v>103</v>
      </c>
      <c r="C13549">
        <v>100</v>
      </c>
      <c r="D13549">
        <v>46</v>
      </c>
      <c r="E13549">
        <v>309657</v>
      </c>
      <c r="F13549">
        <v>4.1399980000000003</v>
      </c>
      <c r="G13549">
        <v>2.8492519999999999</v>
      </c>
      <c r="H13549">
        <v>5.5982399999999997</v>
      </c>
    </row>
    <row r="13550" spans="1:8" x14ac:dyDescent="0.4">
      <c r="A13550">
        <v>46</v>
      </c>
      <c r="B13550">
        <v>104</v>
      </c>
      <c r="C13550">
        <v>100</v>
      </c>
      <c r="D13550">
        <v>46</v>
      </c>
      <c r="E13550">
        <v>309703</v>
      </c>
      <c r="F13550">
        <v>4.1399980000000003</v>
      </c>
      <c r="G13550">
        <v>3.1442489999999998</v>
      </c>
      <c r="H13550">
        <v>5.0384159999999998</v>
      </c>
    </row>
    <row r="13551" spans="1:8" x14ac:dyDescent="0.4">
      <c r="A13551">
        <v>46</v>
      </c>
      <c r="B13551">
        <v>105</v>
      </c>
      <c r="C13551">
        <v>100</v>
      </c>
      <c r="D13551">
        <v>46</v>
      </c>
      <c r="E13551">
        <v>309749</v>
      </c>
      <c r="F13551">
        <v>4.1399990000000004</v>
      </c>
      <c r="G13551">
        <v>3.334533</v>
      </c>
      <c r="H13551">
        <v>4.9825439999999999</v>
      </c>
    </row>
    <row r="13552" spans="1:8" x14ac:dyDescent="0.4">
      <c r="A13552">
        <v>46</v>
      </c>
      <c r="B13552">
        <v>106</v>
      </c>
      <c r="C13552">
        <v>100</v>
      </c>
      <c r="D13552">
        <v>46</v>
      </c>
      <c r="E13552">
        <v>309795</v>
      </c>
      <c r="F13552">
        <v>4.1399990000000004</v>
      </c>
      <c r="G13552">
        <v>3.1775660000000001</v>
      </c>
      <c r="H13552">
        <v>4.9181670000000004</v>
      </c>
    </row>
    <row r="13553" spans="1:8" x14ac:dyDescent="0.4">
      <c r="A13553">
        <v>46</v>
      </c>
      <c r="B13553">
        <v>107</v>
      </c>
      <c r="C13553">
        <v>100</v>
      </c>
      <c r="D13553">
        <v>46</v>
      </c>
      <c r="E13553">
        <v>309841</v>
      </c>
      <c r="F13553">
        <v>4.1399990000000004</v>
      </c>
      <c r="G13553">
        <v>3.3797069999999998</v>
      </c>
      <c r="H13553">
        <v>4.96333</v>
      </c>
    </row>
    <row r="13554" spans="1:8" x14ac:dyDescent="0.4">
      <c r="A13554">
        <v>46</v>
      </c>
      <c r="B13554">
        <v>108</v>
      </c>
      <c r="C13554">
        <v>100</v>
      </c>
      <c r="D13554">
        <v>46</v>
      </c>
      <c r="E13554">
        <v>309887</v>
      </c>
      <c r="F13554">
        <v>4.1399990000000004</v>
      </c>
      <c r="G13554">
        <v>3.2295759999999998</v>
      </c>
      <c r="H13554">
        <v>5.114077</v>
      </c>
    </row>
    <row r="13555" spans="1:8" x14ac:dyDescent="0.4">
      <c r="A13555">
        <v>46</v>
      </c>
      <c r="B13555">
        <v>109</v>
      </c>
      <c r="C13555">
        <v>100</v>
      </c>
      <c r="D13555">
        <v>46</v>
      </c>
      <c r="E13555">
        <v>309933</v>
      </c>
      <c r="F13555">
        <v>4.1399990000000004</v>
      </c>
      <c r="G13555">
        <v>3.185759</v>
      </c>
      <c r="H13555">
        <v>4.9790469999999996</v>
      </c>
    </row>
    <row r="13556" spans="1:8" x14ac:dyDescent="0.4">
      <c r="A13556">
        <v>46</v>
      </c>
      <c r="B13556">
        <v>110</v>
      </c>
      <c r="C13556">
        <v>100</v>
      </c>
      <c r="D13556">
        <v>46</v>
      </c>
      <c r="E13556">
        <v>309979</v>
      </c>
      <c r="F13556">
        <v>4.1399990000000004</v>
      </c>
      <c r="G13556">
        <v>2.9176470000000001</v>
      </c>
      <c r="H13556">
        <v>5.0573579999999998</v>
      </c>
    </row>
    <row r="13557" spans="1:8" x14ac:dyDescent="0.4">
      <c r="A13557">
        <v>46</v>
      </c>
      <c r="B13557">
        <v>111</v>
      </c>
      <c r="C13557">
        <v>100</v>
      </c>
      <c r="D13557">
        <v>46</v>
      </c>
      <c r="E13557">
        <v>310025</v>
      </c>
      <c r="F13557">
        <v>4.1399990000000004</v>
      </c>
      <c r="G13557">
        <v>3.187268</v>
      </c>
      <c r="H13557">
        <v>5.2849599999999999</v>
      </c>
    </row>
    <row r="13558" spans="1:8" x14ac:dyDescent="0.4">
      <c r="A13558">
        <v>46</v>
      </c>
      <c r="B13558">
        <v>112</v>
      </c>
      <c r="C13558">
        <v>100</v>
      </c>
      <c r="D13558">
        <v>46</v>
      </c>
      <c r="E13558">
        <v>310071</v>
      </c>
      <c r="F13558">
        <v>4.1399990000000004</v>
      </c>
      <c r="G13558">
        <v>2.868541</v>
      </c>
      <c r="H13558">
        <v>5.2540040000000001</v>
      </c>
    </row>
    <row r="13559" spans="1:8" x14ac:dyDescent="0.4">
      <c r="A13559">
        <v>46</v>
      </c>
      <c r="B13559">
        <v>113</v>
      </c>
      <c r="C13559">
        <v>100</v>
      </c>
      <c r="D13559">
        <v>46</v>
      </c>
      <c r="E13559">
        <v>310117</v>
      </c>
      <c r="F13559">
        <v>4.1399990000000004</v>
      </c>
      <c r="G13559">
        <v>2.6455169999999999</v>
      </c>
      <c r="H13559">
        <v>5.1758290000000002</v>
      </c>
    </row>
    <row r="13560" spans="1:8" x14ac:dyDescent="0.4">
      <c r="A13560">
        <v>46</v>
      </c>
      <c r="B13560">
        <v>114</v>
      </c>
      <c r="C13560">
        <v>100</v>
      </c>
      <c r="D13560">
        <v>46</v>
      </c>
      <c r="E13560">
        <v>310163</v>
      </c>
      <c r="F13560">
        <v>4.1399990000000004</v>
      </c>
      <c r="G13560">
        <v>2.644879</v>
      </c>
      <c r="H13560">
        <v>5.23088</v>
      </c>
    </row>
    <row r="13561" spans="1:8" x14ac:dyDescent="0.4">
      <c r="A13561">
        <v>46</v>
      </c>
      <c r="B13561">
        <v>115</v>
      </c>
      <c r="C13561">
        <v>100</v>
      </c>
      <c r="D13561">
        <v>46</v>
      </c>
      <c r="E13561">
        <v>310209</v>
      </c>
      <c r="F13561">
        <v>4.1399999999999997</v>
      </c>
      <c r="G13561">
        <v>2.896712</v>
      </c>
      <c r="H13561">
        <v>5.176215</v>
      </c>
    </row>
    <row r="13562" spans="1:8" x14ac:dyDescent="0.4">
      <c r="A13562">
        <v>46</v>
      </c>
      <c r="B13562">
        <v>116</v>
      </c>
      <c r="C13562">
        <v>100</v>
      </c>
      <c r="D13562">
        <v>46</v>
      </c>
      <c r="E13562">
        <v>310255</v>
      </c>
      <c r="F13562">
        <v>4.1399999999999997</v>
      </c>
      <c r="G13562">
        <v>2.7380979999999999</v>
      </c>
      <c r="H13562">
        <v>5.2198520000000004</v>
      </c>
    </row>
    <row r="13563" spans="1:8" x14ac:dyDescent="0.4">
      <c r="A13563">
        <v>46</v>
      </c>
      <c r="B13563">
        <v>117</v>
      </c>
      <c r="C13563">
        <v>100</v>
      </c>
      <c r="D13563">
        <v>46</v>
      </c>
      <c r="E13563">
        <v>310301</v>
      </c>
      <c r="F13563">
        <v>4.1399999999999997</v>
      </c>
      <c r="G13563">
        <v>3.0409519999999999</v>
      </c>
      <c r="H13563">
        <v>5.5978669999999999</v>
      </c>
    </row>
    <row r="13564" spans="1:8" x14ac:dyDescent="0.4">
      <c r="A13564">
        <v>46</v>
      </c>
      <c r="B13564">
        <v>118</v>
      </c>
      <c r="C13564">
        <v>100</v>
      </c>
      <c r="D13564">
        <v>46</v>
      </c>
      <c r="E13564">
        <v>310347</v>
      </c>
      <c r="F13564">
        <v>4.1399999999999997</v>
      </c>
      <c r="G13564">
        <v>3.1157119999999998</v>
      </c>
      <c r="H13564">
        <v>5.1934120000000004</v>
      </c>
    </row>
    <row r="13565" spans="1:8" x14ac:dyDescent="0.4">
      <c r="A13565">
        <v>46</v>
      </c>
      <c r="B13565">
        <v>119</v>
      </c>
      <c r="C13565">
        <v>100</v>
      </c>
      <c r="D13565">
        <v>46</v>
      </c>
      <c r="E13565">
        <v>310393</v>
      </c>
      <c r="F13565">
        <v>4.1399999999999997</v>
      </c>
      <c r="G13565">
        <v>3.11205</v>
      </c>
      <c r="H13565">
        <v>5.1766079999999999</v>
      </c>
    </row>
    <row r="13566" spans="1:8" x14ac:dyDescent="0.4">
      <c r="A13566">
        <v>46</v>
      </c>
      <c r="B13566">
        <v>120</v>
      </c>
      <c r="C13566">
        <v>100</v>
      </c>
      <c r="D13566">
        <v>46</v>
      </c>
      <c r="E13566">
        <v>310439</v>
      </c>
      <c r="F13566">
        <v>4.1399999999999997</v>
      </c>
      <c r="G13566">
        <v>3.1815660000000001</v>
      </c>
      <c r="H13566">
        <v>5.3308299999999997</v>
      </c>
    </row>
    <row r="13567" spans="1:8" x14ac:dyDescent="0.4">
      <c r="A13567">
        <v>46</v>
      </c>
      <c r="B13567">
        <v>121</v>
      </c>
      <c r="C13567">
        <v>100</v>
      </c>
      <c r="D13567">
        <v>46</v>
      </c>
      <c r="E13567">
        <v>310485</v>
      </c>
      <c r="F13567">
        <v>4.1399999999999997</v>
      </c>
      <c r="G13567">
        <v>2.86341</v>
      </c>
      <c r="H13567">
        <v>5.3808129999999998</v>
      </c>
    </row>
    <row r="13568" spans="1:8" x14ac:dyDescent="0.4">
      <c r="A13568">
        <v>46</v>
      </c>
      <c r="B13568">
        <v>122</v>
      </c>
      <c r="C13568">
        <v>100</v>
      </c>
      <c r="D13568">
        <v>46</v>
      </c>
      <c r="E13568">
        <v>310531</v>
      </c>
      <c r="F13568">
        <v>4.1399999999999997</v>
      </c>
      <c r="G13568">
        <v>3.1413039999999999</v>
      </c>
      <c r="H13568">
        <v>4.9617589999999998</v>
      </c>
    </row>
    <row r="13569" spans="1:8" x14ac:dyDescent="0.4">
      <c r="A13569">
        <v>46</v>
      </c>
      <c r="B13569">
        <v>123</v>
      </c>
      <c r="C13569">
        <v>100</v>
      </c>
      <c r="D13569">
        <v>46</v>
      </c>
      <c r="E13569">
        <v>310577</v>
      </c>
      <c r="F13569">
        <v>4.1399999999999997</v>
      </c>
      <c r="G13569">
        <v>3.129362</v>
      </c>
      <c r="H13569">
        <v>5.008591</v>
      </c>
    </row>
    <row r="13570" spans="1:8" x14ac:dyDescent="0.4">
      <c r="A13570">
        <v>46</v>
      </c>
      <c r="B13570">
        <v>124</v>
      </c>
      <c r="C13570">
        <v>100</v>
      </c>
      <c r="D13570">
        <v>46</v>
      </c>
      <c r="E13570">
        <v>310623</v>
      </c>
      <c r="F13570">
        <v>4.1399999999999997</v>
      </c>
      <c r="G13570">
        <v>3.253787</v>
      </c>
      <c r="H13570">
        <v>5.1947549999999998</v>
      </c>
    </row>
    <row r="13571" spans="1:8" x14ac:dyDescent="0.4">
      <c r="A13571">
        <v>46</v>
      </c>
      <c r="B13571">
        <v>125</v>
      </c>
      <c r="C13571">
        <v>100</v>
      </c>
      <c r="D13571">
        <v>46</v>
      </c>
      <c r="E13571">
        <v>310669</v>
      </c>
      <c r="F13571">
        <v>4.1399999999999997</v>
      </c>
      <c r="G13571">
        <v>3.2467030000000001</v>
      </c>
      <c r="H13571">
        <v>5.1971319999999999</v>
      </c>
    </row>
    <row r="13572" spans="1:8" x14ac:dyDescent="0.4">
      <c r="A13572">
        <v>46</v>
      </c>
      <c r="B13572">
        <v>126</v>
      </c>
      <c r="C13572">
        <v>100</v>
      </c>
      <c r="D13572">
        <v>46</v>
      </c>
      <c r="E13572">
        <v>310715</v>
      </c>
      <c r="F13572">
        <v>4.1399999999999997</v>
      </c>
      <c r="G13572">
        <v>2.935238</v>
      </c>
      <c r="H13572">
        <v>5.1077519999999996</v>
      </c>
    </row>
    <row r="13573" spans="1:8" x14ac:dyDescent="0.4">
      <c r="A13573">
        <v>46</v>
      </c>
      <c r="B13573">
        <v>127</v>
      </c>
      <c r="C13573">
        <v>100</v>
      </c>
      <c r="D13573">
        <v>46</v>
      </c>
      <c r="E13573">
        <v>310761</v>
      </c>
      <c r="F13573">
        <v>4.1399999999999997</v>
      </c>
      <c r="G13573">
        <v>3.3459180000000002</v>
      </c>
      <c r="H13573">
        <v>5.0442920000000004</v>
      </c>
    </row>
    <row r="13574" spans="1:8" x14ac:dyDescent="0.4">
      <c r="A13574">
        <v>46</v>
      </c>
      <c r="B13574">
        <v>128</v>
      </c>
      <c r="C13574">
        <v>100</v>
      </c>
      <c r="D13574">
        <v>46</v>
      </c>
      <c r="E13574">
        <v>310807</v>
      </c>
      <c r="F13574">
        <v>4.1399999999999997</v>
      </c>
      <c r="G13574">
        <v>3.1119189999999999</v>
      </c>
      <c r="H13574">
        <v>5.0372789999999998</v>
      </c>
    </row>
    <row r="13575" spans="1:8" x14ac:dyDescent="0.4">
      <c r="A13575">
        <v>46</v>
      </c>
      <c r="B13575">
        <v>129</v>
      </c>
      <c r="C13575">
        <v>100</v>
      </c>
      <c r="D13575">
        <v>46</v>
      </c>
      <c r="E13575">
        <v>310853</v>
      </c>
      <c r="F13575">
        <v>4.1399999999999997</v>
      </c>
      <c r="G13575">
        <v>3.3002630000000002</v>
      </c>
      <c r="H13575">
        <v>5.1165729999999998</v>
      </c>
    </row>
    <row r="13576" spans="1:8" x14ac:dyDescent="0.4">
      <c r="A13576">
        <v>46</v>
      </c>
      <c r="B13576">
        <v>130</v>
      </c>
      <c r="C13576">
        <v>100</v>
      </c>
      <c r="D13576">
        <v>46</v>
      </c>
      <c r="E13576">
        <v>310899</v>
      </c>
      <c r="F13576">
        <v>4.1399999999999997</v>
      </c>
      <c r="G13576">
        <v>2.9976720000000001</v>
      </c>
      <c r="H13576">
        <v>4.9801960000000003</v>
      </c>
    </row>
    <row r="13577" spans="1:8" x14ac:dyDescent="0.4">
      <c r="A13577">
        <v>46</v>
      </c>
      <c r="B13577">
        <v>131</v>
      </c>
      <c r="C13577">
        <v>100</v>
      </c>
      <c r="D13577">
        <v>46</v>
      </c>
      <c r="E13577">
        <v>310945</v>
      </c>
      <c r="F13577">
        <v>4.1399999999999997</v>
      </c>
      <c r="G13577">
        <v>2.697905</v>
      </c>
      <c r="H13577">
        <v>5.351972</v>
      </c>
    </row>
    <row r="13578" spans="1:8" x14ac:dyDescent="0.4">
      <c r="A13578">
        <v>46</v>
      </c>
      <c r="B13578">
        <v>132</v>
      </c>
      <c r="C13578">
        <v>100</v>
      </c>
      <c r="D13578">
        <v>46</v>
      </c>
      <c r="E13578">
        <v>310991</v>
      </c>
      <c r="F13578">
        <v>4.1399999999999997</v>
      </c>
      <c r="G13578">
        <v>2.8577979999999998</v>
      </c>
      <c r="H13578">
        <v>4.9925110000000004</v>
      </c>
    </row>
    <row r="13579" spans="1:8" x14ac:dyDescent="0.4">
      <c r="A13579">
        <v>46</v>
      </c>
      <c r="B13579">
        <v>133</v>
      </c>
      <c r="C13579">
        <v>100</v>
      </c>
      <c r="D13579">
        <v>46</v>
      </c>
      <c r="E13579">
        <v>311037</v>
      </c>
      <c r="F13579">
        <v>4.1399999999999997</v>
      </c>
      <c r="G13579">
        <v>2.9047109999999998</v>
      </c>
      <c r="H13579">
        <v>4.9968440000000003</v>
      </c>
    </row>
    <row r="13580" spans="1:8" x14ac:dyDescent="0.4">
      <c r="A13580">
        <v>46</v>
      </c>
      <c r="B13580">
        <v>134</v>
      </c>
      <c r="C13580">
        <v>100</v>
      </c>
      <c r="D13580">
        <v>46</v>
      </c>
      <c r="E13580">
        <v>311083</v>
      </c>
      <c r="F13580">
        <v>4.1399999999999997</v>
      </c>
      <c r="G13580">
        <v>3.0133030000000001</v>
      </c>
      <c r="H13580">
        <v>5.2885549999999997</v>
      </c>
    </row>
    <row r="13581" spans="1:8" x14ac:dyDescent="0.4">
      <c r="A13581">
        <v>46</v>
      </c>
      <c r="B13581">
        <v>135</v>
      </c>
      <c r="C13581">
        <v>100</v>
      </c>
      <c r="D13581">
        <v>46</v>
      </c>
      <c r="E13581">
        <v>311129</v>
      </c>
      <c r="F13581">
        <v>4.1399999999999997</v>
      </c>
      <c r="G13581">
        <v>3.1628159999999998</v>
      </c>
      <c r="H13581">
        <v>5.642385</v>
      </c>
    </row>
    <row r="13582" spans="1:8" x14ac:dyDescent="0.4">
      <c r="A13582">
        <v>46</v>
      </c>
      <c r="B13582">
        <v>136</v>
      </c>
      <c r="C13582">
        <v>100</v>
      </c>
      <c r="D13582">
        <v>46</v>
      </c>
      <c r="E13582">
        <v>311175</v>
      </c>
      <c r="F13582">
        <v>4.1399999999999997</v>
      </c>
      <c r="G13582">
        <v>2.895295</v>
      </c>
      <c r="H13582">
        <v>5.5673450000000004</v>
      </c>
    </row>
    <row r="13583" spans="1:8" x14ac:dyDescent="0.4">
      <c r="A13583">
        <v>46</v>
      </c>
      <c r="B13583">
        <v>137</v>
      </c>
      <c r="C13583">
        <v>100</v>
      </c>
      <c r="D13583">
        <v>46</v>
      </c>
      <c r="E13583">
        <v>311221</v>
      </c>
      <c r="F13583">
        <v>4.1399999999999997</v>
      </c>
      <c r="G13583">
        <v>2.8210320000000002</v>
      </c>
      <c r="H13583">
        <v>5.470332</v>
      </c>
    </row>
    <row r="13584" spans="1:8" x14ac:dyDescent="0.4">
      <c r="A13584">
        <v>46</v>
      </c>
      <c r="B13584">
        <v>138</v>
      </c>
      <c r="C13584">
        <v>100</v>
      </c>
      <c r="D13584">
        <v>46</v>
      </c>
      <c r="E13584">
        <v>311267</v>
      </c>
      <c r="F13584">
        <v>4.1399999999999997</v>
      </c>
      <c r="G13584">
        <v>3.0346929999999999</v>
      </c>
      <c r="H13584">
        <v>5.2844119999999997</v>
      </c>
    </row>
    <row r="13585" spans="1:8" x14ac:dyDescent="0.4">
      <c r="A13585">
        <v>46</v>
      </c>
      <c r="B13585">
        <v>139</v>
      </c>
      <c r="C13585">
        <v>100</v>
      </c>
      <c r="D13585">
        <v>46</v>
      </c>
      <c r="E13585">
        <v>311313</v>
      </c>
      <c r="F13585">
        <v>4.1399999999999997</v>
      </c>
      <c r="G13585">
        <v>3.0950359999999999</v>
      </c>
      <c r="H13585">
        <v>5.1764380000000001</v>
      </c>
    </row>
    <row r="13586" spans="1:8" x14ac:dyDescent="0.4">
      <c r="A13586">
        <v>46</v>
      </c>
      <c r="B13586">
        <v>140</v>
      </c>
      <c r="C13586">
        <v>100</v>
      </c>
      <c r="D13586">
        <v>46</v>
      </c>
      <c r="E13586">
        <v>311359</v>
      </c>
      <c r="F13586">
        <v>4.1399999999999997</v>
      </c>
      <c r="G13586">
        <v>3.2681010000000001</v>
      </c>
      <c r="H13586">
        <v>5.1803739999999996</v>
      </c>
    </row>
    <row r="13587" spans="1:8" x14ac:dyDescent="0.4">
      <c r="A13587">
        <v>46</v>
      </c>
      <c r="B13587">
        <v>141</v>
      </c>
      <c r="C13587">
        <v>100</v>
      </c>
      <c r="D13587">
        <v>46</v>
      </c>
      <c r="E13587">
        <v>311405</v>
      </c>
      <c r="F13587">
        <v>4.1399999999999997</v>
      </c>
      <c r="G13587">
        <v>3.0269759999999999</v>
      </c>
      <c r="H13587">
        <v>5.1615330000000004</v>
      </c>
    </row>
    <row r="13588" spans="1:8" x14ac:dyDescent="0.4">
      <c r="A13588">
        <v>46</v>
      </c>
      <c r="B13588">
        <v>142</v>
      </c>
      <c r="C13588">
        <v>100</v>
      </c>
      <c r="D13588">
        <v>46</v>
      </c>
      <c r="E13588">
        <v>311451</v>
      </c>
      <c r="F13588">
        <v>4.1399999999999997</v>
      </c>
      <c r="G13588">
        <v>2.979257</v>
      </c>
      <c r="H13588">
        <v>5.0961030000000003</v>
      </c>
    </row>
    <row r="13589" spans="1:8" x14ac:dyDescent="0.4">
      <c r="A13589">
        <v>46</v>
      </c>
      <c r="B13589">
        <v>143</v>
      </c>
      <c r="C13589">
        <v>100</v>
      </c>
      <c r="D13589">
        <v>46</v>
      </c>
      <c r="E13589">
        <v>311497</v>
      </c>
      <c r="F13589">
        <v>4.1399999999999997</v>
      </c>
      <c r="G13589">
        <v>3.1617350000000002</v>
      </c>
      <c r="H13589">
        <v>5.384474</v>
      </c>
    </row>
    <row r="13590" spans="1:8" x14ac:dyDescent="0.4">
      <c r="A13590">
        <v>46</v>
      </c>
      <c r="B13590">
        <v>144</v>
      </c>
      <c r="C13590">
        <v>100</v>
      </c>
      <c r="D13590">
        <v>46</v>
      </c>
      <c r="E13590">
        <v>311543</v>
      </c>
      <c r="F13590">
        <v>4.1399999999999997</v>
      </c>
      <c r="G13590">
        <v>3.223198</v>
      </c>
      <c r="H13590">
        <v>5.0278429999999998</v>
      </c>
    </row>
    <row r="13591" spans="1:8" x14ac:dyDescent="0.4">
      <c r="A13591">
        <v>46</v>
      </c>
      <c r="B13591">
        <v>145</v>
      </c>
      <c r="C13591">
        <v>100</v>
      </c>
      <c r="D13591">
        <v>46</v>
      </c>
      <c r="E13591">
        <v>311589</v>
      </c>
      <c r="F13591">
        <v>4.1399999999999997</v>
      </c>
      <c r="G13591">
        <v>3.2492709999999998</v>
      </c>
      <c r="H13591">
        <v>4.9704610000000002</v>
      </c>
    </row>
    <row r="13592" spans="1:8" x14ac:dyDescent="0.4">
      <c r="A13592">
        <v>46</v>
      </c>
      <c r="B13592">
        <v>146</v>
      </c>
      <c r="C13592">
        <v>100</v>
      </c>
      <c r="D13592">
        <v>46</v>
      </c>
      <c r="E13592">
        <v>311635</v>
      </c>
      <c r="F13592">
        <v>4.1399999999999997</v>
      </c>
      <c r="G13592">
        <v>3.033989</v>
      </c>
      <c r="H13592">
        <v>4.991797</v>
      </c>
    </row>
    <row r="13593" spans="1:8" x14ac:dyDescent="0.4">
      <c r="A13593">
        <v>46</v>
      </c>
      <c r="B13593">
        <v>147</v>
      </c>
      <c r="C13593">
        <v>100</v>
      </c>
      <c r="D13593">
        <v>46</v>
      </c>
      <c r="E13593">
        <v>311681</v>
      </c>
      <c r="F13593">
        <v>4.1399999999999997</v>
      </c>
      <c r="G13593">
        <v>2.7305899999999999</v>
      </c>
      <c r="H13593">
        <v>4.9960760000000004</v>
      </c>
    </row>
    <row r="13594" spans="1:8" x14ac:dyDescent="0.4">
      <c r="A13594">
        <v>46</v>
      </c>
      <c r="B13594">
        <v>148</v>
      </c>
      <c r="C13594">
        <v>100</v>
      </c>
      <c r="D13594">
        <v>46</v>
      </c>
      <c r="E13594">
        <v>311727</v>
      </c>
      <c r="F13594">
        <v>4.1399999999999997</v>
      </c>
      <c r="G13594">
        <v>2.4575309999999999</v>
      </c>
      <c r="H13594">
        <v>5.3964689999999997</v>
      </c>
    </row>
    <row r="13595" spans="1:8" x14ac:dyDescent="0.4">
      <c r="A13595">
        <v>46</v>
      </c>
      <c r="B13595">
        <v>149</v>
      </c>
      <c r="C13595">
        <v>100</v>
      </c>
      <c r="D13595">
        <v>46</v>
      </c>
      <c r="E13595">
        <v>311773</v>
      </c>
      <c r="F13595">
        <v>4.1399999999999997</v>
      </c>
      <c r="G13595">
        <v>3.1117780000000002</v>
      </c>
      <c r="H13595">
        <v>5.1273299999999997</v>
      </c>
    </row>
    <row r="13596" spans="1:8" x14ac:dyDescent="0.4">
      <c r="A13596">
        <v>46</v>
      </c>
      <c r="B13596">
        <v>150</v>
      </c>
      <c r="C13596">
        <v>100</v>
      </c>
      <c r="D13596">
        <v>46</v>
      </c>
      <c r="E13596">
        <v>311819</v>
      </c>
      <c r="F13596">
        <v>4.1399999999999997</v>
      </c>
      <c r="G13596">
        <v>2.8006000000000002</v>
      </c>
      <c r="H13596">
        <v>5.267792</v>
      </c>
    </row>
    <row r="13597" spans="1:8" x14ac:dyDescent="0.4">
      <c r="A13597">
        <v>46</v>
      </c>
      <c r="B13597">
        <v>151</v>
      </c>
      <c r="C13597">
        <v>100</v>
      </c>
      <c r="D13597">
        <v>46</v>
      </c>
      <c r="E13597">
        <v>311865</v>
      </c>
      <c r="F13597">
        <v>4.1399999999999997</v>
      </c>
      <c r="G13597">
        <v>2.6185870000000002</v>
      </c>
      <c r="H13597">
        <v>5.5792089999999996</v>
      </c>
    </row>
    <row r="13598" spans="1:8" x14ac:dyDescent="0.4">
      <c r="A13598">
        <v>46</v>
      </c>
      <c r="B13598">
        <v>152</v>
      </c>
      <c r="C13598">
        <v>100</v>
      </c>
      <c r="D13598">
        <v>46</v>
      </c>
      <c r="E13598">
        <v>311911</v>
      </c>
      <c r="F13598">
        <v>4.1399999999999997</v>
      </c>
      <c r="G13598">
        <v>2.3567279999999999</v>
      </c>
      <c r="H13598">
        <v>5.9212879999999997</v>
      </c>
    </row>
    <row r="13599" spans="1:8" x14ac:dyDescent="0.4">
      <c r="A13599">
        <v>46</v>
      </c>
      <c r="B13599">
        <v>153</v>
      </c>
      <c r="C13599">
        <v>100</v>
      </c>
      <c r="D13599">
        <v>46</v>
      </c>
      <c r="E13599">
        <v>311957</v>
      </c>
      <c r="F13599">
        <v>4.1399999999999997</v>
      </c>
      <c r="G13599">
        <v>2.6903459999999999</v>
      </c>
      <c r="H13599">
        <v>6.2291590000000001</v>
      </c>
    </row>
    <row r="13600" spans="1:8" x14ac:dyDescent="0.4">
      <c r="A13600">
        <v>46</v>
      </c>
      <c r="B13600">
        <v>154</v>
      </c>
      <c r="C13600">
        <v>100</v>
      </c>
      <c r="D13600">
        <v>46</v>
      </c>
      <c r="E13600">
        <v>312003</v>
      </c>
      <c r="F13600">
        <v>4.1399999999999997</v>
      </c>
      <c r="G13600">
        <v>2.604368</v>
      </c>
      <c r="H13600">
        <v>5.6062430000000001</v>
      </c>
    </row>
    <row r="13601" spans="1:8" x14ac:dyDescent="0.4">
      <c r="A13601">
        <v>46</v>
      </c>
      <c r="B13601">
        <v>155</v>
      </c>
      <c r="C13601">
        <v>100</v>
      </c>
      <c r="D13601">
        <v>46</v>
      </c>
      <c r="E13601">
        <v>312049</v>
      </c>
      <c r="F13601">
        <v>4.1399999999999997</v>
      </c>
      <c r="G13601">
        <v>2.8740160000000001</v>
      </c>
      <c r="H13601">
        <v>5.9456189999999998</v>
      </c>
    </row>
    <row r="13602" spans="1:8" x14ac:dyDescent="0.4">
      <c r="A13602">
        <v>46</v>
      </c>
      <c r="B13602">
        <v>156</v>
      </c>
      <c r="C13602">
        <v>100</v>
      </c>
      <c r="D13602">
        <v>46</v>
      </c>
      <c r="E13602">
        <v>312095</v>
      </c>
      <c r="F13602">
        <v>4.1399999999999997</v>
      </c>
      <c r="G13602">
        <v>2.5866150000000001</v>
      </c>
      <c r="H13602">
        <v>6.2510570000000003</v>
      </c>
    </row>
    <row r="13603" spans="1:8" x14ac:dyDescent="0.4">
      <c r="A13603">
        <v>46</v>
      </c>
      <c r="B13603">
        <v>157</v>
      </c>
      <c r="C13603">
        <v>100</v>
      </c>
      <c r="D13603">
        <v>46</v>
      </c>
      <c r="E13603">
        <v>312141</v>
      </c>
      <c r="F13603">
        <v>4.1399999999999997</v>
      </c>
      <c r="G13603">
        <v>2.8248799999999998</v>
      </c>
      <c r="H13603">
        <v>5.6259509999999997</v>
      </c>
    </row>
    <row r="13604" spans="1:8" x14ac:dyDescent="0.4">
      <c r="A13604">
        <v>46</v>
      </c>
      <c r="B13604">
        <v>158</v>
      </c>
      <c r="C13604">
        <v>100</v>
      </c>
      <c r="D13604">
        <v>46</v>
      </c>
      <c r="E13604">
        <v>312187</v>
      </c>
      <c r="F13604">
        <v>4.1399999999999997</v>
      </c>
      <c r="G13604">
        <v>3.0954820000000001</v>
      </c>
      <c r="H13604">
        <v>5.3144410000000004</v>
      </c>
    </row>
    <row r="13605" spans="1:8" x14ac:dyDescent="0.4">
      <c r="A13605">
        <v>46</v>
      </c>
      <c r="B13605">
        <v>159</v>
      </c>
      <c r="C13605">
        <v>100</v>
      </c>
      <c r="D13605">
        <v>46</v>
      </c>
      <c r="E13605">
        <v>312233</v>
      </c>
      <c r="F13605">
        <v>4.1399999999999997</v>
      </c>
      <c r="G13605">
        <v>2.7907459999999999</v>
      </c>
      <c r="H13605">
        <v>5.6829970000000003</v>
      </c>
    </row>
    <row r="13606" spans="1:8" x14ac:dyDescent="0.4">
      <c r="A13606">
        <v>46</v>
      </c>
      <c r="B13606">
        <v>160</v>
      </c>
      <c r="C13606">
        <v>100</v>
      </c>
      <c r="D13606">
        <v>46</v>
      </c>
      <c r="E13606">
        <v>312279</v>
      </c>
      <c r="F13606">
        <v>4.1399999999999997</v>
      </c>
      <c r="G13606">
        <v>3.0016219999999998</v>
      </c>
      <c r="H13606">
        <v>6.014697</v>
      </c>
    </row>
    <row r="13607" spans="1:8" x14ac:dyDescent="0.4">
      <c r="A13607">
        <v>46</v>
      </c>
      <c r="B13607">
        <v>161</v>
      </c>
      <c r="C13607">
        <v>100</v>
      </c>
      <c r="D13607">
        <v>46</v>
      </c>
      <c r="E13607">
        <v>312325</v>
      </c>
      <c r="F13607">
        <v>4.1399999999999997</v>
      </c>
      <c r="G13607">
        <v>2.8674849999999998</v>
      </c>
      <c r="H13607">
        <v>5.5417370000000004</v>
      </c>
    </row>
    <row r="13608" spans="1:8" x14ac:dyDescent="0.4">
      <c r="A13608">
        <v>46</v>
      </c>
      <c r="B13608">
        <v>162</v>
      </c>
      <c r="C13608">
        <v>100</v>
      </c>
      <c r="D13608">
        <v>46</v>
      </c>
      <c r="E13608">
        <v>312371</v>
      </c>
      <c r="F13608">
        <v>4.1399999999999997</v>
      </c>
      <c r="G13608">
        <v>3.053347</v>
      </c>
      <c r="H13608">
        <v>5.7719050000000003</v>
      </c>
    </row>
    <row r="13609" spans="1:8" x14ac:dyDescent="0.4">
      <c r="A13609">
        <v>46</v>
      </c>
      <c r="B13609">
        <v>163</v>
      </c>
      <c r="C13609">
        <v>100</v>
      </c>
      <c r="D13609">
        <v>46</v>
      </c>
      <c r="E13609">
        <v>312417</v>
      </c>
      <c r="F13609">
        <v>4.1399999999999997</v>
      </c>
      <c r="G13609">
        <v>2.940131</v>
      </c>
      <c r="H13609">
        <v>5.3274549999999996</v>
      </c>
    </row>
    <row r="13610" spans="1:8" x14ac:dyDescent="0.4">
      <c r="A13610">
        <v>46</v>
      </c>
      <c r="B13610">
        <v>164</v>
      </c>
      <c r="C13610">
        <v>100</v>
      </c>
      <c r="D13610">
        <v>46</v>
      </c>
      <c r="E13610">
        <v>312463</v>
      </c>
      <c r="F13610">
        <v>4.1399999999999997</v>
      </c>
      <c r="G13610">
        <v>2.9476040000000001</v>
      </c>
      <c r="H13610">
        <v>5.5752430000000004</v>
      </c>
    </row>
    <row r="13611" spans="1:8" x14ac:dyDescent="0.4">
      <c r="A13611">
        <v>46</v>
      </c>
      <c r="B13611">
        <v>165</v>
      </c>
      <c r="C13611">
        <v>100</v>
      </c>
      <c r="D13611">
        <v>46</v>
      </c>
      <c r="E13611">
        <v>312509</v>
      </c>
      <c r="F13611">
        <v>4.1399999999999997</v>
      </c>
      <c r="G13611">
        <v>3.1113879999999998</v>
      </c>
      <c r="H13611">
        <v>5.0766460000000002</v>
      </c>
    </row>
    <row r="13612" spans="1:8" x14ac:dyDescent="0.4">
      <c r="A13612">
        <v>46</v>
      </c>
      <c r="B13612">
        <v>166</v>
      </c>
      <c r="C13612">
        <v>100</v>
      </c>
      <c r="D13612">
        <v>46</v>
      </c>
      <c r="E13612">
        <v>312555</v>
      </c>
      <c r="F13612">
        <v>4.1399999999999997</v>
      </c>
      <c r="G13612">
        <v>3.197559</v>
      </c>
      <c r="H13612">
        <v>5.0611199999999998</v>
      </c>
    </row>
    <row r="13613" spans="1:8" x14ac:dyDescent="0.4">
      <c r="A13613">
        <v>46</v>
      </c>
      <c r="B13613">
        <v>167</v>
      </c>
      <c r="C13613">
        <v>100</v>
      </c>
      <c r="D13613">
        <v>46</v>
      </c>
      <c r="E13613">
        <v>312601</v>
      </c>
      <c r="F13613">
        <v>4.1399999999999997</v>
      </c>
      <c r="G13613">
        <v>3.0921630000000002</v>
      </c>
      <c r="H13613">
        <v>5.2053430000000001</v>
      </c>
    </row>
    <row r="13614" spans="1:8" x14ac:dyDescent="0.4">
      <c r="A13614">
        <v>46</v>
      </c>
      <c r="B13614">
        <v>168</v>
      </c>
      <c r="C13614">
        <v>100</v>
      </c>
      <c r="D13614">
        <v>46</v>
      </c>
      <c r="E13614">
        <v>312647</v>
      </c>
      <c r="F13614">
        <v>4.1399999999999997</v>
      </c>
      <c r="G13614">
        <v>3.2566700000000002</v>
      </c>
      <c r="H13614">
        <v>5.2741449999999999</v>
      </c>
    </row>
    <row r="13615" spans="1:8" x14ac:dyDescent="0.4">
      <c r="A13615">
        <v>46</v>
      </c>
      <c r="B13615">
        <v>169</v>
      </c>
      <c r="C13615">
        <v>100</v>
      </c>
      <c r="D13615">
        <v>46</v>
      </c>
      <c r="E13615">
        <v>312693</v>
      </c>
      <c r="F13615">
        <v>4.1399999999999997</v>
      </c>
      <c r="G13615">
        <v>3.0974599999999999</v>
      </c>
      <c r="H13615">
        <v>5.1163280000000002</v>
      </c>
    </row>
    <row r="13616" spans="1:8" x14ac:dyDescent="0.4">
      <c r="A13616">
        <v>46</v>
      </c>
      <c r="B13616">
        <v>170</v>
      </c>
      <c r="C13616">
        <v>100</v>
      </c>
      <c r="D13616">
        <v>46</v>
      </c>
      <c r="E13616">
        <v>312739</v>
      </c>
      <c r="F13616">
        <v>4.1399999999999997</v>
      </c>
      <c r="G13616">
        <v>3.3643010000000002</v>
      </c>
      <c r="H13616">
        <v>5.48705</v>
      </c>
    </row>
    <row r="13617" spans="1:8" x14ac:dyDescent="0.4">
      <c r="A13617">
        <v>46</v>
      </c>
      <c r="B13617">
        <v>171</v>
      </c>
      <c r="C13617">
        <v>100</v>
      </c>
      <c r="D13617">
        <v>46</v>
      </c>
      <c r="E13617">
        <v>312785</v>
      </c>
      <c r="F13617">
        <v>4.1399999999999997</v>
      </c>
      <c r="G13617">
        <v>3.154175</v>
      </c>
      <c r="H13617">
        <v>5.3565909999999999</v>
      </c>
    </row>
    <row r="13618" spans="1:8" x14ac:dyDescent="0.4">
      <c r="A13618">
        <v>46</v>
      </c>
      <c r="B13618">
        <v>172</v>
      </c>
      <c r="C13618">
        <v>100</v>
      </c>
      <c r="D13618">
        <v>46</v>
      </c>
      <c r="E13618">
        <v>312831</v>
      </c>
      <c r="F13618">
        <v>4.1399999999999997</v>
      </c>
      <c r="G13618">
        <v>3.1860309999999998</v>
      </c>
      <c r="H13618">
        <v>5.3445099999999996</v>
      </c>
    </row>
    <row r="13619" spans="1:8" x14ac:dyDescent="0.4">
      <c r="A13619">
        <v>46</v>
      </c>
      <c r="B13619">
        <v>173</v>
      </c>
      <c r="C13619">
        <v>100</v>
      </c>
      <c r="D13619">
        <v>46</v>
      </c>
      <c r="E13619">
        <v>312877</v>
      </c>
      <c r="F13619">
        <v>4.1399999999999997</v>
      </c>
      <c r="G13619">
        <v>3.116317</v>
      </c>
      <c r="H13619">
        <v>5.7100590000000002</v>
      </c>
    </row>
    <row r="13620" spans="1:8" x14ac:dyDescent="0.4">
      <c r="A13620">
        <v>46</v>
      </c>
      <c r="B13620">
        <v>174</v>
      </c>
      <c r="C13620">
        <v>100</v>
      </c>
      <c r="D13620">
        <v>46</v>
      </c>
      <c r="E13620">
        <v>312923</v>
      </c>
      <c r="F13620">
        <v>4.1399999999999997</v>
      </c>
      <c r="G13620">
        <v>2.8634179999999998</v>
      </c>
      <c r="H13620">
        <v>6.039053</v>
      </c>
    </row>
    <row r="13621" spans="1:8" x14ac:dyDescent="0.4">
      <c r="A13621">
        <v>46</v>
      </c>
      <c r="B13621">
        <v>175</v>
      </c>
      <c r="C13621">
        <v>100</v>
      </c>
      <c r="D13621">
        <v>46</v>
      </c>
      <c r="E13621">
        <v>312969</v>
      </c>
      <c r="F13621">
        <v>4.1399999999999997</v>
      </c>
      <c r="G13621">
        <v>3.0819079999999999</v>
      </c>
      <c r="H13621">
        <v>6.3351480000000002</v>
      </c>
    </row>
    <row r="13622" spans="1:8" x14ac:dyDescent="0.4">
      <c r="A13622">
        <v>46</v>
      </c>
      <c r="B13622">
        <v>176</v>
      </c>
      <c r="C13622">
        <v>100</v>
      </c>
      <c r="D13622">
        <v>46</v>
      </c>
      <c r="E13622">
        <v>313015</v>
      </c>
      <c r="F13622">
        <v>4.1399999999999997</v>
      </c>
      <c r="G13622">
        <v>2.7737180000000001</v>
      </c>
      <c r="H13622">
        <v>5.8188170000000001</v>
      </c>
    </row>
    <row r="13623" spans="1:8" x14ac:dyDescent="0.4">
      <c r="A13623">
        <v>46</v>
      </c>
      <c r="B13623">
        <v>177</v>
      </c>
      <c r="C13623">
        <v>100</v>
      </c>
      <c r="D13623">
        <v>46</v>
      </c>
      <c r="E13623">
        <v>313061</v>
      </c>
      <c r="F13623">
        <v>4.1399999999999997</v>
      </c>
      <c r="G13623">
        <v>2.7294369999999999</v>
      </c>
      <c r="H13623">
        <v>5.3099550000000004</v>
      </c>
    </row>
    <row r="13624" spans="1:8" x14ac:dyDescent="0.4">
      <c r="A13624">
        <v>46</v>
      </c>
      <c r="B13624">
        <v>178</v>
      </c>
      <c r="C13624">
        <v>100</v>
      </c>
      <c r="D13624">
        <v>46</v>
      </c>
      <c r="E13624">
        <v>313107</v>
      </c>
      <c r="F13624">
        <v>4.1399999999999997</v>
      </c>
      <c r="G13624">
        <v>2.6077080000000001</v>
      </c>
      <c r="H13624">
        <v>5.1493229999999999</v>
      </c>
    </row>
    <row r="13625" spans="1:8" x14ac:dyDescent="0.4">
      <c r="A13625">
        <v>46</v>
      </c>
      <c r="B13625">
        <v>179</v>
      </c>
      <c r="C13625">
        <v>100</v>
      </c>
      <c r="D13625">
        <v>46</v>
      </c>
      <c r="E13625">
        <v>313153</v>
      </c>
      <c r="F13625">
        <v>4.1399999999999997</v>
      </c>
      <c r="G13625">
        <v>2.9757769999999999</v>
      </c>
      <c r="H13625">
        <v>5.3969019999999999</v>
      </c>
    </row>
    <row r="13626" spans="1:8" x14ac:dyDescent="0.4">
      <c r="A13626">
        <v>46</v>
      </c>
      <c r="B13626">
        <v>180</v>
      </c>
      <c r="C13626">
        <v>100</v>
      </c>
      <c r="D13626">
        <v>46</v>
      </c>
      <c r="E13626">
        <v>313199</v>
      </c>
      <c r="F13626">
        <v>4.1399999999999997</v>
      </c>
      <c r="G13626">
        <v>2.927244</v>
      </c>
      <c r="H13626">
        <v>5.2007580000000004</v>
      </c>
    </row>
    <row r="13627" spans="1:8" x14ac:dyDescent="0.4">
      <c r="A13627">
        <v>46</v>
      </c>
      <c r="B13627">
        <v>181</v>
      </c>
      <c r="C13627">
        <v>100</v>
      </c>
      <c r="D13627">
        <v>46</v>
      </c>
      <c r="E13627">
        <v>313245</v>
      </c>
      <c r="F13627">
        <v>4.1399999999999997</v>
      </c>
      <c r="G13627">
        <v>3.2203789999999999</v>
      </c>
      <c r="H13627">
        <v>5.3717920000000001</v>
      </c>
    </row>
    <row r="13628" spans="1:8" x14ac:dyDescent="0.4">
      <c r="A13628">
        <v>46</v>
      </c>
      <c r="B13628">
        <v>182</v>
      </c>
      <c r="C13628">
        <v>100</v>
      </c>
      <c r="D13628">
        <v>46</v>
      </c>
      <c r="E13628">
        <v>313291</v>
      </c>
      <c r="F13628">
        <v>4.1399999999999997</v>
      </c>
      <c r="G13628">
        <v>3.1067640000000001</v>
      </c>
      <c r="H13628">
        <v>5.2272699999999999</v>
      </c>
    </row>
    <row r="13629" spans="1:8" x14ac:dyDescent="0.4">
      <c r="A13629">
        <v>46</v>
      </c>
      <c r="B13629">
        <v>183</v>
      </c>
      <c r="C13629">
        <v>100</v>
      </c>
      <c r="D13629">
        <v>46</v>
      </c>
      <c r="E13629">
        <v>313337</v>
      </c>
      <c r="F13629">
        <v>4.1399999999999997</v>
      </c>
      <c r="G13629">
        <v>2.9553289999999999</v>
      </c>
      <c r="H13629">
        <v>5.1781170000000003</v>
      </c>
    </row>
    <row r="13630" spans="1:8" x14ac:dyDescent="0.4">
      <c r="A13630">
        <v>46</v>
      </c>
      <c r="B13630">
        <v>184</v>
      </c>
      <c r="C13630">
        <v>100</v>
      </c>
      <c r="D13630">
        <v>46</v>
      </c>
      <c r="E13630">
        <v>313383</v>
      </c>
      <c r="F13630">
        <v>4.1399999999999997</v>
      </c>
      <c r="G13630">
        <v>2.9800300000000002</v>
      </c>
      <c r="H13630">
        <v>5.4441550000000003</v>
      </c>
    </row>
    <row r="13631" spans="1:8" x14ac:dyDescent="0.4">
      <c r="A13631">
        <v>46</v>
      </c>
      <c r="B13631">
        <v>185</v>
      </c>
      <c r="C13631">
        <v>100</v>
      </c>
      <c r="D13631">
        <v>46</v>
      </c>
      <c r="E13631">
        <v>313429</v>
      </c>
      <c r="F13631">
        <v>4.1399999999999997</v>
      </c>
      <c r="G13631">
        <v>2.7523260000000001</v>
      </c>
      <c r="H13631">
        <v>5.1730869999999998</v>
      </c>
    </row>
    <row r="13632" spans="1:8" x14ac:dyDescent="0.4">
      <c r="A13632">
        <v>46</v>
      </c>
      <c r="B13632">
        <v>186</v>
      </c>
      <c r="C13632">
        <v>100</v>
      </c>
      <c r="D13632">
        <v>46</v>
      </c>
      <c r="E13632">
        <v>313475</v>
      </c>
      <c r="F13632">
        <v>4.1399999999999997</v>
      </c>
      <c r="G13632">
        <v>2.4770940000000001</v>
      </c>
      <c r="H13632">
        <v>5.3241589999999999</v>
      </c>
    </row>
    <row r="13633" spans="1:8" x14ac:dyDescent="0.4">
      <c r="A13633">
        <v>46</v>
      </c>
      <c r="B13633">
        <v>187</v>
      </c>
      <c r="C13633">
        <v>100</v>
      </c>
      <c r="D13633">
        <v>46</v>
      </c>
      <c r="E13633">
        <v>313521</v>
      </c>
      <c r="F13633">
        <v>4.1399999999999997</v>
      </c>
      <c r="G13633">
        <v>2.7990949999999999</v>
      </c>
      <c r="H13633">
        <v>5.3229620000000004</v>
      </c>
    </row>
    <row r="13634" spans="1:8" x14ac:dyDescent="0.4">
      <c r="A13634">
        <v>46</v>
      </c>
      <c r="B13634">
        <v>188</v>
      </c>
      <c r="C13634">
        <v>100</v>
      </c>
      <c r="D13634">
        <v>46</v>
      </c>
      <c r="E13634">
        <v>313567</v>
      </c>
      <c r="F13634">
        <v>4.1399999999999997</v>
      </c>
      <c r="G13634">
        <v>2.816446</v>
      </c>
      <c r="H13634">
        <v>5.3950930000000001</v>
      </c>
    </row>
    <row r="13635" spans="1:8" x14ac:dyDescent="0.4">
      <c r="A13635">
        <v>46</v>
      </c>
      <c r="B13635">
        <v>189</v>
      </c>
      <c r="C13635">
        <v>100</v>
      </c>
      <c r="D13635">
        <v>46</v>
      </c>
      <c r="E13635">
        <v>313613</v>
      </c>
      <c r="F13635">
        <v>4.1399999999999997</v>
      </c>
      <c r="G13635">
        <v>2.8284579999999999</v>
      </c>
      <c r="H13635">
        <v>5.5951219999999999</v>
      </c>
    </row>
    <row r="13636" spans="1:8" x14ac:dyDescent="0.4">
      <c r="A13636">
        <v>46</v>
      </c>
      <c r="B13636">
        <v>190</v>
      </c>
      <c r="C13636">
        <v>100</v>
      </c>
      <c r="D13636">
        <v>46</v>
      </c>
      <c r="E13636">
        <v>313659</v>
      </c>
      <c r="F13636">
        <v>4.1399999999999997</v>
      </c>
      <c r="G13636">
        <v>2.5456129999999999</v>
      </c>
      <c r="H13636">
        <v>5.1221810000000003</v>
      </c>
    </row>
    <row r="13637" spans="1:8" x14ac:dyDescent="0.4">
      <c r="A13637">
        <v>46</v>
      </c>
      <c r="B13637">
        <v>191</v>
      </c>
      <c r="C13637">
        <v>100</v>
      </c>
      <c r="D13637">
        <v>46</v>
      </c>
      <c r="E13637">
        <v>313705</v>
      </c>
      <c r="F13637">
        <v>4.1399999999999997</v>
      </c>
      <c r="G13637">
        <v>2.7821889999999998</v>
      </c>
      <c r="H13637">
        <v>5.4320490000000001</v>
      </c>
    </row>
    <row r="13638" spans="1:8" x14ac:dyDescent="0.4">
      <c r="A13638">
        <v>46</v>
      </c>
      <c r="B13638">
        <v>192</v>
      </c>
      <c r="C13638">
        <v>100</v>
      </c>
      <c r="D13638">
        <v>46</v>
      </c>
      <c r="E13638">
        <v>313751</v>
      </c>
      <c r="F13638">
        <v>4.1399999999999997</v>
      </c>
      <c r="G13638">
        <v>2.5039699999999998</v>
      </c>
      <c r="H13638">
        <v>5.3718130000000004</v>
      </c>
    </row>
    <row r="13639" spans="1:8" x14ac:dyDescent="0.4">
      <c r="A13639">
        <v>46</v>
      </c>
      <c r="B13639">
        <v>193</v>
      </c>
      <c r="C13639">
        <v>100</v>
      </c>
      <c r="D13639">
        <v>46</v>
      </c>
      <c r="E13639">
        <v>313797</v>
      </c>
      <c r="F13639">
        <v>4.1399999999999997</v>
      </c>
      <c r="G13639">
        <v>2.8430610000000001</v>
      </c>
      <c r="H13639">
        <v>5.303782</v>
      </c>
    </row>
    <row r="13640" spans="1:8" x14ac:dyDescent="0.4">
      <c r="A13640">
        <v>46</v>
      </c>
      <c r="B13640">
        <v>194</v>
      </c>
      <c r="C13640">
        <v>100</v>
      </c>
      <c r="D13640">
        <v>46</v>
      </c>
      <c r="E13640">
        <v>313843</v>
      </c>
      <c r="F13640">
        <v>4.1399999999999997</v>
      </c>
      <c r="G13640">
        <v>2.8986109999999998</v>
      </c>
      <c r="H13640">
        <v>5.6734039999999997</v>
      </c>
    </row>
    <row r="13641" spans="1:8" x14ac:dyDescent="0.4">
      <c r="A13641">
        <v>46</v>
      </c>
      <c r="B13641">
        <v>195</v>
      </c>
      <c r="C13641">
        <v>100</v>
      </c>
      <c r="D13641">
        <v>46</v>
      </c>
      <c r="E13641">
        <v>313889</v>
      </c>
      <c r="F13641">
        <v>4.1399999999999997</v>
      </c>
      <c r="G13641">
        <v>2.9323549999999998</v>
      </c>
      <c r="H13641">
        <v>5.7808570000000001</v>
      </c>
    </row>
    <row r="13642" spans="1:8" x14ac:dyDescent="0.4">
      <c r="A13642">
        <v>46</v>
      </c>
      <c r="B13642">
        <v>196</v>
      </c>
      <c r="C13642">
        <v>100</v>
      </c>
      <c r="D13642">
        <v>46</v>
      </c>
      <c r="E13642">
        <v>313935</v>
      </c>
      <c r="F13642">
        <v>4.1399999999999997</v>
      </c>
      <c r="G13642">
        <v>2.8416100000000002</v>
      </c>
      <c r="H13642">
        <v>5.4917579999999999</v>
      </c>
    </row>
    <row r="13643" spans="1:8" x14ac:dyDescent="0.4">
      <c r="A13643">
        <v>46</v>
      </c>
      <c r="B13643">
        <v>197</v>
      </c>
      <c r="C13643">
        <v>100</v>
      </c>
      <c r="D13643">
        <v>46</v>
      </c>
      <c r="E13643">
        <v>313981</v>
      </c>
      <c r="F13643">
        <v>4.1399999999999997</v>
      </c>
      <c r="G13643">
        <v>2.8150599999999999</v>
      </c>
      <c r="H13643">
        <v>5.5824939999999996</v>
      </c>
    </row>
    <row r="13644" spans="1:8" x14ac:dyDescent="0.4">
      <c r="A13644">
        <v>46</v>
      </c>
      <c r="B13644">
        <v>198</v>
      </c>
      <c r="C13644">
        <v>100</v>
      </c>
      <c r="D13644">
        <v>46</v>
      </c>
      <c r="E13644">
        <v>314027</v>
      </c>
      <c r="F13644">
        <v>4.1399999999999997</v>
      </c>
      <c r="G13644">
        <v>2.9581599999999999</v>
      </c>
      <c r="H13644">
        <v>5.9242439999999998</v>
      </c>
    </row>
    <row r="13645" spans="1:8" x14ac:dyDescent="0.4">
      <c r="A13645">
        <v>46</v>
      </c>
      <c r="B13645">
        <v>199</v>
      </c>
      <c r="C13645">
        <v>100</v>
      </c>
      <c r="D13645">
        <v>46</v>
      </c>
      <c r="E13645">
        <v>314073</v>
      </c>
      <c r="F13645">
        <v>4.1399999999999997</v>
      </c>
      <c r="G13645">
        <v>2.9916510000000001</v>
      </c>
      <c r="H13645">
        <v>5.5303810000000002</v>
      </c>
    </row>
    <row r="13646" spans="1:8" x14ac:dyDescent="0.4">
      <c r="A13646">
        <v>46</v>
      </c>
      <c r="B13646">
        <v>200</v>
      </c>
      <c r="C13646">
        <v>100</v>
      </c>
      <c r="D13646">
        <v>46</v>
      </c>
      <c r="E13646">
        <v>314119</v>
      </c>
      <c r="F13646">
        <v>4.1399999999999997</v>
      </c>
      <c r="G13646">
        <v>2.9264039999999998</v>
      </c>
      <c r="H13646">
        <v>5.8353419999999998</v>
      </c>
    </row>
    <row r="13647" spans="1:8" x14ac:dyDescent="0.4">
      <c r="A13647">
        <v>46</v>
      </c>
      <c r="B13647">
        <v>201</v>
      </c>
      <c r="C13647">
        <v>100</v>
      </c>
      <c r="D13647">
        <v>46</v>
      </c>
      <c r="E13647">
        <v>314165</v>
      </c>
      <c r="F13647">
        <v>4.1399999999999997</v>
      </c>
      <c r="G13647">
        <v>2.9973770000000002</v>
      </c>
      <c r="H13647">
        <v>5.8571710000000001</v>
      </c>
    </row>
    <row r="13648" spans="1:8" x14ac:dyDescent="0.4">
      <c r="A13648">
        <v>46</v>
      </c>
      <c r="B13648">
        <v>202</v>
      </c>
      <c r="C13648">
        <v>100</v>
      </c>
      <c r="D13648">
        <v>46</v>
      </c>
      <c r="E13648">
        <v>314211</v>
      </c>
      <c r="F13648">
        <v>4.1399999999999997</v>
      </c>
      <c r="G13648">
        <v>2.6976399999999998</v>
      </c>
      <c r="H13648">
        <v>6.1445850000000002</v>
      </c>
    </row>
    <row r="13649" spans="1:8" x14ac:dyDescent="0.4">
      <c r="A13649">
        <v>46</v>
      </c>
      <c r="B13649">
        <v>203</v>
      </c>
      <c r="C13649">
        <v>100</v>
      </c>
      <c r="D13649">
        <v>46</v>
      </c>
      <c r="E13649">
        <v>314257</v>
      </c>
      <c r="F13649">
        <v>4.1399999999999997</v>
      </c>
      <c r="G13649">
        <v>2.4278759999999999</v>
      </c>
      <c r="H13649">
        <v>5.6443089999999998</v>
      </c>
    </row>
    <row r="13650" spans="1:8" x14ac:dyDescent="0.4">
      <c r="A13650">
        <v>46</v>
      </c>
      <c r="B13650">
        <v>204</v>
      </c>
      <c r="C13650">
        <v>100</v>
      </c>
      <c r="D13650">
        <v>46</v>
      </c>
      <c r="E13650">
        <v>314303</v>
      </c>
      <c r="F13650">
        <v>4.1399999999999997</v>
      </c>
      <c r="G13650">
        <v>2.993411</v>
      </c>
      <c r="H13650">
        <v>5.6317339999999998</v>
      </c>
    </row>
    <row r="13651" spans="1:8" x14ac:dyDescent="0.4">
      <c r="A13651">
        <v>46</v>
      </c>
      <c r="B13651">
        <v>205</v>
      </c>
      <c r="C13651">
        <v>100</v>
      </c>
      <c r="D13651">
        <v>46</v>
      </c>
      <c r="E13651">
        <v>314349</v>
      </c>
      <c r="F13651">
        <v>4.1399999999999997</v>
      </c>
      <c r="G13651">
        <v>2.7765789999999999</v>
      </c>
      <c r="H13651">
        <v>5.5936300000000001</v>
      </c>
    </row>
    <row r="13652" spans="1:8" x14ac:dyDescent="0.4">
      <c r="A13652">
        <v>46</v>
      </c>
      <c r="B13652">
        <v>206</v>
      </c>
      <c r="C13652">
        <v>100</v>
      </c>
      <c r="D13652">
        <v>46</v>
      </c>
      <c r="E13652">
        <v>314395</v>
      </c>
      <c r="F13652">
        <v>4.1399999999999997</v>
      </c>
      <c r="G13652">
        <v>2.9643109999999999</v>
      </c>
      <c r="H13652">
        <v>5.4617050000000003</v>
      </c>
    </row>
    <row r="13653" spans="1:8" x14ac:dyDescent="0.4">
      <c r="A13653">
        <v>46</v>
      </c>
      <c r="B13653">
        <v>207</v>
      </c>
      <c r="C13653">
        <v>100</v>
      </c>
      <c r="D13653">
        <v>46</v>
      </c>
      <c r="E13653">
        <v>314441</v>
      </c>
      <c r="F13653">
        <v>4.1399999999999997</v>
      </c>
      <c r="G13653">
        <v>2.9787159999999999</v>
      </c>
      <c r="H13653">
        <v>5.3322310000000002</v>
      </c>
    </row>
    <row r="13654" spans="1:8" x14ac:dyDescent="0.4">
      <c r="A13654">
        <v>46</v>
      </c>
      <c r="B13654">
        <v>208</v>
      </c>
      <c r="C13654">
        <v>100</v>
      </c>
      <c r="D13654">
        <v>46</v>
      </c>
      <c r="E13654">
        <v>314487</v>
      </c>
      <c r="F13654">
        <v>4.1399999999999997</v>
      </c>
      <c r="G13654">
        <v>3.0663149999999999</v>
      </c>
      <c r="H13654">
        <v>5.3239809999999999</v>
      </c>
    </row>
    <row r="13655" spans="1:8" x14ac:dyDescent="0.4">
      <c r="A13655">
        <v>46</v>
      </c>
      <c r="B13655">
        <v>209</v>
      </c>
      <c r="C13655">
        <v>100</v>
      </c>
      <c r="D13655">
        <v>46</v>
      </c>
      <c r="E13655">
        <v>314533</v>
      </c>
      <c r="F13655">
        <v>4.1399999999999997</v>
      </c>
      <c r="G13655">
        <v>3.0770719999999998</v>
      </c>
      <c r="H13655">
        <v>5.2824710000000001</v>
      </c>
    </row>
    <row r="13656" spans="1:8" x14ac:dyDescent="0.4">
      <c r="A13656">
        <v>46</v>
      </c>
      <c r="B13656">
        <v>210</v>
      </c>
      <c r="C13656">
        <v>100</v>
      </c>
      <c r="D13656">
        <v>46</v>
      </c>
      <c r="E13656">
        <v>314579</v>
      </c>
      <c r="F13656">
        <v>4.1399999999999997</v>
      </c>
      <c r="G13656">
        <v>2.98706</v>
      </c>
      <c r="H13656">
        <v>5.2124249999999996</v>
      </c>
    </row>
    <row r="13657" spans="1:8" x14ac:dyDescent="0.4">
      <c r="A13657">
        <v>46</v>
      </c>
      <c r="B13657">
        <v>211</v>
      </c>
      <c r="C13657">
        <v>100</v>
      </c>
      <c r="D13657">
        <v>46</v>
      </c>
      <c r="E13657">
        <v>314625</v>
      </c>
      <c r="F13657">
        <v>4.1399999999999997</v>
      </c>
      <c r="G13657">
        <v>3.2295259999999999</v>
      </c>
      <c r="H13657">
        <v>5.1596289999999998</v>
      </c>
    </row>
    <row r="13658" spans="1:8" x14ac:dyDescent="0.4">
      <c r="A13658">
        <v>46</v>
      </c>
      <c r="B13658">
        <v>212</v>
      </c>
      <c r="C13658">
        <v>100</v>
      </c>
      <c r="D13658">
        <v>46</v>
      </c>
      <c r="E13658">
        <v>314671</v>
      </c>
      <c r="F13658">
        <v>4.1399999999999997</v>
      </c>
      <c r="G13658">
        <v>2.9870549999999998</v>
      </c>
      <c r="H13658">
        <v>5.2304709999999996</v>
      </c>
    </row>
    <row r="13659" spans="1:8" x14ac:dyDescent="0.4">
      <c r="A13659">
        <v>46</v>
      </c>
      <c r="B13659">
        <v>213</v>
      </c>
      <c r="C13659">
        <v>100</v>
      </c>
      <c r="D13659">
        <v>46</v>
      </c>
      <c r="E13659">
        <v>314717</v>
      </c>
      <c r="F13659">
        <v>4.1399999999999997</v>
      </c>
      <c r="G13659">
        <v>2.998078</v>
      </c>
      <c r="H13659">
        <v>5.1758290000000002</v>
      </c>
    </row>
    <row r="13660" spans="1:8" x14ac:dyDescent="0.4">
      <c r="A13660">
        <v>46</v>
      </c>
      <c r="B13660">
        <v>214</v>
      </c>
      <c r="C13660">
        <v>100</v>
      </c>
      <c r="D13660">
        <v>46</v>
      </c>
      <c r="E13660">
        <v>314763</v>
      </c>
      <c r="F13660">
        <v>4.1399999999999997</v>
      </c>
      <c r="G13660">
        <v>2.9220660000000001</v>
      </c>
      <c r="H13660">
        <v>5.3068530000000003</v>
      </c>
    </row>
    <row r="13661" spans="1:8" x14ac:dyDescent="0.4">
      <c r="A13661">
        <v>46</v>
      </c>
      <c r="B13661">
        <v>215</v>
      </c>
      <c r="C13661">
        <v>100</v>
      </c>
      <c r="D13661">
        <v>46</v>
      </c>
      <c r="E13661">
        <v>314809</v>
      </c>
      <c r="F13661">
        <v>4.1399999999999997</v>
      </c>
      <c r="G13661">
        <v>3.1538629999999999</v>
      </c>
      <c r="H13661">
        <v>5.5230129999999997</v>
      </c>
    </row>
    <row r="13662" spans="1:8" x14ac:dyDescent="0.4">
      <c r="A13662">
        <v>46</v>
      </c>
      <c r="B13662">
        <v>216</v>
      </c>
      <c r="C13662">
        <v>100</v>
      </c>
      <c r="D13662">
        <v>46</v>
      </c>
      <c r="E13662">
        <v>314855</v>
      </c>
      <c r="F13662">
        <v>4.1399999999999997</v>
      </c>
      <c r="G13662">
        <v>3.0494240000000001</v>
      </c>
      <c r="H13662">
        <v>5.1985510000000001</v>
      </c>
    </row>
    <row r="13663" spans="1:8" x14ac:dyDescent="0.4">
      <c r="A13663">
        <v>46</v>
      </c>
      <c r="B13663">
        <v>217</v>
      </c>
      <c r="C13663">
        <v>100</v>
      </c>
      <c r="D13663">
        <v>46</v>
      </c>
      <c r="E13663">
        <v>314901</v>
      </c>
      <c r="F13663">
        <v>4.1399999999999997</v>
      </c>
      <c r="G13663">
        <v>3.0053010000000002</v>
      </c>
      <c r="H13663">
        <v>5.3736410000000001</v>
      </c>
    </row>
    <row r="13664" spans="1:8" x14ac:dyDescent="0.4">
      <c r="A13664">
        <v>46</v>
      </c>
      <c r="B13664">
        <v>218</v>
      </c>
      <c r="C13664">
        <v>100</v>
      </c>
      <c r="D13664">
        <v>46</v>
      </c>
      <c r="E13664">
        <v>314947</v>
      </c>
      <c r="F13664">
        <v>4.1399999999999997</v>
      </c>
      <c r="G13664">
        <v>2.9458220000000002</v>
      </c>
      <c r="H13664">
        <v>5.2003680000000001</v>
      </c>
    </row>
    <row r="13665" spans="1:8" x14ac:dyDescent="0.4">
      <c r="A13665">
        <v>46</v>
      </c>
      <c r="B13665">
        <v>219</v>
      </c>
      <c r="C13665">
        <v>100</v>
      </c>
      <c r="D13665">
        <v>46</v>
      </c>
      <c r="E13665">
        <v>314993</v>
      </c>
      <c r="F13665">
        <v>4.1399999999999997</v>
      </c>
      <c r="G13665">
        <v>2.9520300000000002</v>
      </c>
      <c r="H13665">
        <v>5.2526489999999999</v>
      </c>
    </row>
    <row r="13666" spans="1:8" x14ac:dyDescent="0.4">
      <c r="A13666">
        <v>46</v>
      </c>
      <c r="B13666">
        <v>220</v>
      </c>
      <c r="C13666">
        <v>100</v>
      </c>
      <c r="D13666">
        <v>46</v>
      </c>
      <c r="E13666">
        <v>315039</v>
      </c>
      <c r="F13666">
        <v>4.1399999999999997</v>
      </c>
      <c r="G13666">
        <v>2.7404470000000001</v>
      </c>
      <c r="H13666">
        <v>5.443009</v>
      </c>
    </row>
    <row r="13667" spans="1:8" x14ac:dyDescent="0.4">
      <c r="A13667">
        <v>46</v>
      </c>
      <c r="B13667">
        <v>221</v>
      </c>
      <c r="C13667">
        <v>100</v>
      </c>
      <c r="D13667">
        <v>46</v>
      </c>
      <c r="E13667">
        <v>315085</v>
      </c>
      <c r="F13667">
        <v>4.1399999999999997</v>
      </c>
      <c r="G13667">
        <v>3.2011440000000002</v>
      </c>
      <c r="H13667">
        <v>5.1546459999999996</v>
      </c>
    </row>
    <row r="13668" spans="1:8" x14ac:dyDescent="0.4">
      <c r="A13668">
        <v>46</v>
      </c>
      <c r="B13668">
        <v>222</v>
      </c>
      <c r="C13668">
        <v>100</v>
      </c>
      <c r="D13668">
        <v>46</v>
      </c>
      <c r="E13668">
        <v>315131</v>
      </c>
      <c r="F13668">
        <v>4.1399999999999997</v>
      </c>
      <c r="G13668">
        <v>3.0927500000000001</v>
      </c>
      <c r="H13668">
        <v>5.4339209999999998</v>
      </c>
    </row>
    <row r="13669" spans="1:8" x14ac:dyDescent="0.4">
      <c r="A13669">
        <v>46</v>
      </c>
      <c r="B13669">
        <v>223</v>
      </c>
      <c r="C13669">
        <v>100</v>
      </c>
      <c r="D13669">
        <v>46</v>
      </c>
      <c r="E13669">
        <v>315177</v>
      </c>
      <c r="F13669">
        <v>4.1399999999999997</v>
      </c>
      <c r="G13669">
        <v>2.8502510000000001</v>
      </c>
      <c r="H13669">
        <v>5.1897390000000003</v>
      </c>
    </row>
    <row r="13670" spans="1:8" x14ac:dyDescent="0.4">
      <c r="A13670">
        <v>46</v>
      </c>
      <c r="B13670">
        <v>224</v>
      </c>
      <c r="C13670">
        <v>100</v>
      </c>
      <c r="D13670">
        <v>46</v>
      </c>
      <c r="E13670">
        <v>315223</v>
      </c>
      <c r="F13670">
        <v>4.1399999999999997</v>
      </c>
      <c r="G13670">
        <v>3.081102</v>
      </c>
      <c r="H13670">
        <v>5.4264130000000002</v>
      </c>
    </row>
    <row r="13671" spans="1:8" x14ac:dyDescent="0.4">
      <c r="A13671">
        <v>46</v>
      </c>
      <c r="B13671">
        <v>225</v>
      </c>
      <c r="C13671">
        <v>100</v>
      </c>
      <c r="D13671">
        <v>46</v>
      </c>
      <c r="E13671">
        <v>315269</v>
      </c>
      <c r="F13671">
        <v>4.1399999999999997</v>
      </c>
      <c r="G13671">
        <v>2.8419569999999998</v>
      </c>
      <c r="H13671">
        <v>5.3848609999999999</v>
      </c>
    </row>
    <row r="13672" spans="1:8" x14ac:dyDescent="0.4">
      <c r="A13672">
        <v>46</v>
      </c>
      <c r="B13672">
        <v>226</v>
      </c>
      <c r="C13672">
        <v>100</v>
      </c>
      <c r="D13672">
        <v>46</v>
      </c>
      <c r="E13672">
        <v>315315</v>
      </c>
      <c r="F13672">
        <v>4.1399999999999997</v>
      </c>
      <c r="G13672">
        <v>3.016327</v>
      </c>
      <c r="H13672">
        <v>5.2953939999999999</v>
      </c>
    </row>
    <row r="13673" spans="1:8" x14ac:dyDescent="0.4">
      <c r="A13673">
        <v>46</v>
      </c>
      <c r="B13673">
        <v>227</v>
      </c>
      <c r="C13673">
        <v>100</v>
      </c>
      <c r="D13673">
        <v>46</v>
      </c>
      <c r="E13673">
        <v>315361</v>
      </c>
      <c r="F13673">
        <v>4.1399999999999997</v>
      </c>
      <c r="G13673">
        <v>3.0674679999999999</v>
      </c>
      <c r="H13673">
        <v>5.6658549999999996</v>
      </c>
    </row>
    <row r="13674" spans="1:8" x14ac:dyDescent="0.4">
      <c r="A13674">
        <v>46</v>
      </c>
      <c r="B13674">
        <v>228</v>
      </c>
      <c r="C13674">
        <v>100</v>
      </c>
      <c r="D13674">
        <v>46</v>
      </c>
      <c r="E13674">
        <v>315407</v>
      </c>
      <c r="F13674">
        <v>4.1399999999999997</v>
      </c>
      <c r="G13674">
        <v>3.102023</v>
      </c>
      <c r="H13674">
        <v>5.2969929999999996</v>
      </c>
    </row>
    <row r="13675" spans="1:8" x14ac:dyDescent="0.4">
      <c r="A13675">
        <v>46</v>
      </c>
      <c r="B13675">
        <v>229</v>
      </c>
      <c r="C13675">
        <v>100</v>
      </c>
      <c r="D13675">
        <v>46</v>
      </c>
      <c r="E13675">
        <v>315453</v>
      </c>
      <c r="F13675">
        <v>4.1399999999999997</v>
      </c>
      <c r="G13675">
        <v>3.2946490000000002</v>
      </c>
      <c r="H13675">
        <v>5.531676</v>
      </c>
    </row>
    <row r="13676" spans="1:8" x14ac:dyDescent="0.4">
      <c r="A13676">
        <v>46</v>
      </c>
      <c r="B13676">
        <v>230</v>
      </c>
      <c r="C13676">
        <v>100</v>
      </c>
      <c r="D13676">
        <v>46</v>
      </c>
      <c r="E13676">
        <v>315499</v>
      </c>
      <c r="F13676">
        <v>4.1399999999999997</v>
      </c>
      <c r="G13676">
        <v>3.2451979999999998</v>
      </c>
      <c r="H13676">
        <v>5.15726</v>
      </c>
    </row>
    <row r="13677" spans="1:8" x14ac:dyDescent="0.4">
      <c r="A13677">
        <v>46</v>
      </c>
      <c r="B13677">
        <v>231</v>
      </c>
      <c r="C13677">
        <v>100</v>
      </c>
      <c r="D13677">
        <v>46</v>
      </c>
      <c r="E13677">
        <v>315545</v>
      </c>
      <c r="F13677">
        <v>4.1399999999999997</v>
      </c>
      <c r="G13677">
        <v>3.3152110000000001</v>
      </c>
      <c r="H13677">
        <v>5.1876280000000001</v>
      </c>
    </row>
    <row r="13678" spans="1:8" x14ac:dyDescent="0.4">
      <c r="A13678">
        <v>46</v>
      </c>
      <c r="B13678">
        <v>232</v>
      </c>
      <c r="C13678">
        <v>100</v>
      </c>
      <c r="D13678">
        <v>46</v>
      </c>
      <c r="E13678">
        <v>315591</v>
      </c>
      <c r="F13678">
        <v>4.1399999999999997</v>
      </c>
      <c r="G13678">
        <v>3.0131329999999998</v>
      </c>
      <c r="H13678">
        <v>5.1853569999999998</v>
      </c>
    </row>
    <row r="13679" spans="1:8" x14ac:dyDescent="0.4">
      <c r="A13679">
        <v>46</v>
      </c>
      <c r="B13679">
        <v>233</v>
      </c>
      <c r="C13679">
        <v>100</v>
      </c>
      <c r="D13679">
        <v>46</v>
      </c>
      <c r="E13679">
        <v>315637</v>
      </c>
      <c r="F13679">
        <v>4.1399999999999997</v>
      </c>
      <c r="G13679">
        <v>3.1998880000000001</v>
      </c>
      <c r="H13679">
        <v>5.4205069999999997</v>
      </c>
    </row>
    <row r="13680" spans="1:8" x14ac:dyDescent="0.4">
      <c r="A13680">
        <v>46</v>
      </c>
      <c r="B13680">
        <v>234</v>
      </c>
      <c r="C13680">
        <v>100</v>
      </c>
      <c r="D13680">
        <v>46</v>
      </c>
      <c r="E13680">
        <v>315683</v>
      </c>
      <c r="F13680">
        <v>4.1399999999999997</v>
      </c>
      <c r="G13680">
        <v>3.0253540000000001</v>
      </c>
      <c r="H13680">
        <v>5.3011920000000003</v>
      </c>
    </row>
    <row r="13681" spans="1:8" x14ac:dyDescent="0.4">
      <c r="A13681">
        <v>46</v>
      </c>
      <c r="B13681">
        <v>235</v>
      </c>
      <c r="C13681">
        <v>100</v>
      </c>
      <c r="D13681">
        <v>46</v>
      </c>
      <c r="E13681">
        <v>315729</v>
      </c>
      <c r="F13681">
        <v>4.1399999999999997</v>
      </c>
      <c r="G13681">
        <v>3.319159</v>
      </c>
      <c r="H13681">
        <v>5.4901249999999999</v>
      </c>
    </row>
    <row r="13682" spans="1:8" x14ac:dyDescent="0.4">
      <c r="A13682">
        <v>46</v>
      </c>
      <c r="B13682">
        <v>236</v>
      </c>
      <c r="C13682">
        <v>100</v>
      </c>
      <c r="D13682">
        <v>46</v>
      </c>
      <c r="E13682">
        <v>315775</v>
      </c>
      <c r="F13682">
        <v>4.1399999999999997</v>
      </c>
      <c r="G13682">
        <v>3.0566779999999998</v>
      </c>
      <c r="H13682">
        <v>5.1939650000000004</v>
      </c>
    </row>
    <row r="13683" spans="1:8" x14ac:dyDescent="0.4">
      <c r="A13683">
        <v>46</v>
      </c>
      <c r="B13683">
        <v>237</v>
      </c>
      <c r="C13683">
        <v>100</v>
      </c>
      <c r="D13683">
        <v>46</v>
      </c>
      <c r="E13683">
        <v>315821</v>
      </c>
      <c r="F13683">
        <v>4.1399999999999997</v>
      </c>
      <c r="G13683">
        <v>3.011377</v>
      </c>
      <c r="H13683">
        <v>5.1853949999999998</v>
      </c>
    </row>
    <row r="13684" spans="1:8" x14ac:dyDescent="0.4">
      <c r="A13684">
        <v>46</v>
      </c>
      <c r="B13684">
        <v>238</v>
      </c>
      <c r="C13684">
        <v>100</v>
      </c>
      <c r="D13684">
        <v>46</v>
      </c>
      <c r="E13684">
        <v>315867</v>
      </c>
      <c r="F13684">
        <v>4.1399999999999997</v>
      </c>
      <c r="G13684">
        <v>3.187338</v>
      </c>
      <c r="H13684">
        <v>5.1071119999999999</v>
      </c>
    </row>
    <row r="13685" spans="1:8" x14ac:dyDescent="0.4">
      <c r="A13685">
        <v>46</v>
      </c>
      <c r="B13685">
        <v>239</v>
      </c>
      <c r="C13685">
        <v>100</v>
      </c>
      <c r="D13685">
        <v>46</v>
      </c>
      <c r="E13685">
        <v>315913</v>
      </c>
      <c r="F13685">
        <v>4.1399999999999997</v>
      </c>
      <c r="G13685">
        <v>3.1166290000000001</v>
      </c>
      <c r="H13685">
        <v>4.916499</v>
      </c>
    </row>
    <row r="13686" spans="1:8" x14ac:dyDescent="0.4">
      <c r="A13686">
        <v>46</v>
      </c>
      <c r="B13686">
        <v>240</v>
      </c>
      <c r="C13686">
        <v>100</v>
      </c>
      <c r="D13686">
        <v>46</v>
      </c>
      <c r="E13686">
        <v>315959</v>
      </c>
      <c r="F13686">
        <v>4.1399999999999997</v>
      </c>
      <c r="G13686">
        <v>3.0692159999999999</v>
      </c>
      <c r="H13686">
        <v>5.0820030000000003</v>
      </c>
    </row>
    <row r="13687" spans="1:8" x14ac:dyDescent="0.4">
      <c r="A13687">
        <v>46</v>
      </c>
      <c r="B13687">
        <v>241</v>
      </c>
      <c r="C13687">
        <v>100</v>
      </c>
      <c r="D13687">
        <v>46</v>
      </c>
      <c r="E13687">
        <v>316005</v>
      </c>
      <c r="F13687">
        <v>4.1399999999999997</v>
      </c>
      <c r="G13687">
        <v>3.1898070000000001</v>
      </c>
      <c r="H13687">
        <v>5.2013740000000004</v>
      </c>
    </row>
    <row r="13688" spans="1:8" x14ac:dyDescent="0.4">
      <c r="A13688">
        <v>46</v>
      </c>
      <c r="B13688">
        <v>242</v>
      </c>
      <c r="C13688">
        <v>100</v>
      </c>
      <c r="D13688">
        <v>46</v>
      </c>
      <c r="E13688">
        <v>316051</v>
      </c>
      <c r="F13688">
        <v>4.1399999999999997</v>
      </c>
      <c r="G13688">
        <v>3.222118</v>
      </c>
      <c r="H13688">
        <v>5.1882619999999999</v>
      </c>
    </row>
    <row r="13689" spans="1:8" x14ac:dyDescent="0.4">
      <c r="A13689">
        <v>46</v>
      </c>
      <c r="B13689">
        <v>243</v>
      </c>
      <c r="C13689">
        <v>100</v>
      </c>
      <c r="D13689">
        <v>46</v>
      </c>
      <c r="E13689">
        <v>316097</v>
      </c>
      <c r="F13689">
        <v>4.1399999999999997</v>
      </c>
      <c r="G13689">
        <v>3.2973210000000002</v>
      </c>
      <c r="H13689">
        <v>5.4147800000000004</v>
      </c>
    </row>
    <row r="13690" spans="1:8" x14ac:dyDescent="0.4">
      <c r="A13690">
        <v>46</v>
      </c>
      <c r="B13690">
        <v>244</v>
      </c>
      <c r="C13690">
        <v>100</v>
      </c>
      <c r="D13690">
        <v>46</v>
      </c>
      <c r="E13690">
        <v>316143</v>
      </c>
      <c r="F13690">
        <v>4.1399999999999997</v>
      </c>
      <c r="G13690">
        <v>3.0671529999999998</v>
      </c>
      <c r="H13690">
        <v>5.7733020000000002</v>
      </c>
    </row>
    <row r="13691" spans="1:8" x14ac:dyDescent="0.4">
      <c r="A13691">
        <v>46</v>
      </c>
      <c r="B13691">
        <v>245</v>
      </c>
      <c r="C13691">
        <v>100</v>
      </c>
      <c r="D13691">
        <v>46</v>
      </c>
      <c r="E13691">
        <v>316189</v>
      </c>
      <c r="F13691">
        <v>4.1399999999999997</v>
      </c>
      <c r="G13691">
        <v>3.340738</v>
      </c>
      <c r="H13691">
        <v>6.0959719999999997</v>
      </c>
    </row>
    <row r="13692" spans="1:8" x14ac:dyDescent="0.4">
      <c r="A13692">
        <v>46</v>
      </c>
      <c r="B13692">
        <v>246</v>
      </c>
      <c r="C13692">
        <v>100</v>
      </c>
      <c r="D13692">
        <v>46</v>
      </c>
      <c r="E13692">
        <v>316235</v>
      </c>
      <c r="F13692">
        <v>4.1399999999999997</v>
      </c>
      <c r="G13692">
        <v>3.1389490000000002</v>
      </c>
      <c r="H13692">
        <v>6.3863750000000001</v>
      </c>
    </row>
    <row r="13693" spans="1:8" x14ac:dyDescent="0.4">
      <c r="A13693">
        <v>46</v>
      </c>
      <c r="B13693">
        <v>247</v>
      </c>
      <c r="C13693">
        <v>100</v>
      </c>
      <c r="D13693">
        <v>46</v>
      </c>
      <c r="E13693">
        <v>316281</v>
      </c>
      <c r="F13693">
        <v>4.1399999999999997</v>
      </c>
      <c r="G13693">
        <v>3.371664</v>
      </c>
      <c r="H13693">
        <v>5.7937139999999996</v>
      </c>
    </row>
    <row r="13694" spans="1:8" x14ac:dyDescent="0.4">
      <c r="A13694">
        <v>46</v>
      </c>
      <c r="B13694">
        <v>248</v>
      </c>
      <c r="C13694">
        <v>100</v>
      </c>
      <c r="D13694">
        <v>46</v>
      </c>
      <c r="E13694">
        <v>316327</v>
      </c>
      <c r="F13694">
        <v>4.1399999999999997</v>
      </c>
      <c r="G13694">
        <v>3.0494970000000001</v>
      </c>
      <c r="H13694">
        <v>6.0729639999999998</v>
      </c>
    </row>
    <row r="13695" spans="1:8" x14ac:dyDescent="0.4">
      <c r="A13695">
        <v>46</v>
      </c>
      <c r="B13695">
        <v>249</v>
      </c>
      <c r="C13695">
        <v>100</v>
      </c>
      <c r="D13695">
        <v>46</v>
      </c>
      <c r="E13695">
        <v>316373</v>
      </c>
      <c r="F13695">
        <v>4.1399999999999997</v>
      </c>
      <c r="G13695">
        <v>2.7445469999999998</v>
      </c>
      <c r="H13695">
        <v>6.3656670000000002</v>
      </c>
    </row>
    <row r="13696" spans="1:8" x14ac:dyDescent="0.4">
      <c r="A13696">
        <v>46</v>
      </c>
      <c r="B13696">
        <v>250</v>
      </c>
      <c r="C13696">
        <v>100</v>
      </c>
      <c r="D13696">
        <v>46</v>
      </c>
      <c r="E13696">
        <v>316419</v>
      </c>
      <c r="F13696">
        <v>4.1399999999999997</v>
      </c>
      <c r="G13696">
        <v>2.4700920000000002</v>
      </c>
      <c r="H13696">
        <v>5.9336169999999999</v>
      </c>
    </row>
    <row r="13697" spans="1:8" x14ac:dyDescent="0.4">
      <c r="A13697">
        <v>46</v>
      </c>
      <c r="B13697">
        <v>251</v>
      </c>
      <c r="C13697">
        <v>100</v>
      </c>
      <c r="D13697">
        <v>46</v>
      </c>
      <c r="E13697">
        <v>316465</v>
      </c>
      <c r="F13697">
        <v>4.1399999999999997</v>
      </c>
      <c r="G13697">
        <v>2.2230829999999999</v>
      </c>
      <c r="H13697">
        <v>5.5534990000000004</v>
      </c>
    </row>
    <row r="13698" spans="1:8" x14ac:dyDescent="0.4">
      <c r="A13698">
        <v>46</v>
      </c>
      <c r="B13698">
        <v>252</v>
      </c>
      <c r="C13698">
        <v>100</v>
      </c>
      <c r="D13698">
        <v>46</v>
      </c>
      <c r="E13698">
        <v>316511</v>
      </c>
      <c r="F13698">
        <v>4.1399999999999997</v>
      </c>
      <c r="G13698">
        <v>2.9007749999999999</v>
      </c>
      <c r="H13698">
        <v>5.4273449999999999</v>
      </c>
    </row>
    <row r="13699" spans="1:8" x14ac:dyDescent="0.4">
      <c r="A13699">
        <v>46</v>
      </c>
      <c r="B13699">
        <v>253</v>
      </c>
      <c r="C13699">
        <v>100</v>
      </c>
      <c r="D13699">
        <v>46</v>
      </c>
      <c r="E13699">
        <v>316557</v>
      </c>
      <c r="F13699">
        <v>4.1399999999999997</v>
      </c>
      <c r="G13699">
        <v>2.6273559999999998</v>
      </c>
      <c r="H13699">
        <v>5.280697</v>
      </c>
    </row>
    <row r="13700" spans="1:8" x14ac:dyDescent="0.4">
      <c r="A13700">
        <v>46</v>
      </c>
      <c r="B13700">
        <v>254</v>
      </c>
      <c r="C13700">
        <v>100</v>
      </c>
      <c r="D13700">
        <v>46</v>
      </c>
      <c r="E13700">
        <v>316603</v>
      </c>
      <c r="F13700">
        <v>4.1399999999999997</v>
      </c>
      <c r="G13700">
        <v>3.1288360000000002</v>
      </c>
      <c r="H13700">
        <v>5.2691819999999998</v>
      </c>
    </row>
    <row r="13701" spans="1:8" x14ac:dyDescent="0.4">
      <c r="A13701">
        <v>46</v>
      </c>
      <c r="B13701">
        <v>255</v>
      </c>
      <c r="C13701">
        <v>100</v>
      </c>
      <c r="D13701">
        <v>46</v>
      </c>
      <c r="E13701">
        <v>316649</v>
      </c>
      <c r="F13701">
        <v>4.1399999999999997</v>
      </c>
      <c r="G13701">
        <v>3.0433189999999999</v>
      </c>
      <c r="H13701">
        <v>5.5208180000000002</v>
      </c>
    </row>
    <row r="13702" spans="1:8" x14ac:dyDescent="0.4">
      <c r="A13702">
        <v>46</v>
      </c>
      <c r="B13702">
        <v>256</v>
      </c>
      <c r="C13702">
        <v>100</v>
      </c>
      <c r="D13702">
        <v>46</v>
      </c>
      <c r="E13702">
        <v>316695</v>
      </c>
      <c r="F13702">
        <v>4.1399999999999997</v>
      </c>
      <c r="G13702">
        <v>3.1375519999999999</v>
      </c>
      <c r="H13702">
        <v>5.6869899999999998</v>
      </c>
    </row>
    <row r="13703" spans="1:8" x14ac:dyDescent="0.4">
      <c r="A13703">
        <v>46</v>
      </c>
      <c r="B13703">
        <v>257</v>
      </c>
      <c r="C13703">
        <v>100</v>
      </c>
      <c r="D13703">
        <v>46</v>
      </c>
      <c r="E13703">
        <v>316741</v>
      </c>
      <c r="F13703">
        <v>4.1399999999999997</v>
      </c>
      <c r="G13703">
        <v>2.8237969999999999</v>
      </c>
      <c r="H13703">
        <v>5.3010970000000004</v>
      </c>
    </row>
    <row r="13704" spans="1:8" x14ac:dyDescent="0.4">
      <c r="A13704">
        <v>46</v>
      </c>
      <c r="B13704">
        <v>258</v>
      </c>
      <c r="C13704">
        <v>100</v>
      </c>
      <c r="D13704">
        <v>46</v>
      </c>
      <c r="E13704">
        <v>316787</v>
      </c>
      <c r="F13704">
        <v>4.1399999999999997</v>
      </c>
      <c r="G13704">
        <v>3.174849</v>
      </c>
      <c r="H13704">
        <v>5.3182080000000003</v>
      </c>
    </row>
    <row r="13705" spans="1:8" x14ac:dyDescent="0.4">
      <c r="A13705">
        <v>46</v>
      </c>
      <c r="B13705">
        <v>259</v>
      </c>
      <c r="C13705">
        <v>100</v>
      </c>
      <c r="D13705">
        <v>46</v>
      </c>
      <c r="E13705">
        <v>316833</v>
      </c>
      <c r="F13705">
        <v>4.1399999999999997</v>
      </c>
      <c r="G13705">
        <v>3.1048499999999999</v>
      </c>
      <c r="H13705">
        <v>5.1320079999999999</v>
      </c>
    </row>
    <row r="13706" spans="1:8" x14ac:dyDescent="0.4">
      <c r="A13706">
        <v>46</v>
      </c>
      <c r="B13706">
        <v>260</v>
      </c>
      <c r="C13706">
        <v>100</v>
      </c>
      <c r="D13706">
        <v>46</v>
      </c>
      <c r="E13706">
        <v>316879</v>
      </c>
      <c r="F13706">
        <v>4.1399999999999997</v>
      </c>
      <c r="G13706">
        <v>3.1744110000000001</v>
      </c>
      <c r="H13706">
        <v>5.2077479999999996</v>
      </c>
    </row>
    <row r="13707" spans="1:8" x14ac:dyDescent="0.4">
      <c r="A13707">
        <v>46</v>
      </c>
      <c r="B13707">
        <v>261</v>
      </c>
      <c r="C13707">
        <v>100</v>
      </c>
      <c r="D13707">
        <v>46</v>
      </c>
      <c r="E13707">
        <v>316925</v>
      </c>
      <c r="F13707">
        <v>4.1399999999999997</v>
      </c>
      <c r="G13707">
        <v>2.9005339999999999</v>
      </c>
      <c r="H13707">
        <v>5.2312440000000002</v>
      </c>
    </row>
    <row r="13708" spans="1:8" x14ac:dyDescent="0.4">
      <c r="A13708">
        <v>46</v>
      </c>
      <c r="B13708">
        <v>262</v>
      </c>
      <c r="C13708">
        <v>100</v>
      </c>
      <c r="D13708">
        <v>46</v>
      </c>
      <c r="E13708">
        <v>316971</v>
      </c>
      <c r="F13708">
        <v>4.1399999999999997</v>
      </c>
      <c r="G13708">
        <v>2.9227479999999999</v>
      </c>
      <c r="H13708">
        <v>5.0633039999999996</v>
      </c>
    </row>
    <row r="13709" spans="1:8" x14ac:dyDescent="0.4">
      <c r="A13709">
        <v>46</v>
      </c>
      <c r="B13709">
        <v>263</v>
      </c>
      <c r="C13709">
        <v>100</v>
      </c>
      <c r="D13709">
        <v>46</v>
      </c>
      <c r="E13709">
        <v>317017</v>
      </c>
      <c r="F13709">
        <v>4.1399999999999997</v>
      </c>
      <c r="G13709">
        <v>3.0697890000000001</v>
      </c>
      <c r="H13709">
        <v>5.1329469999999997</v>
      </c>
    </row>
    <row r="13710" spans="1:8" x14ac:dyDescent="0.4">
      <c r="A13710">
        <v>46</v>
      </c>
      <c r="B13710">
        <v>264</v>
      </c>
      <c r="C13710">
        <v>100</v>
      </c>
      <c r="D13710">
        <v>46</v>
      </c>
      <c r="E13710">
        <v>317063</v>
      </c>
      <c r="F13710">
        <v>4.1399999999999997</v>
      </c>
      <c r="G13710">
        <v>3.016451</v>
      </c>
      <c r="H13710">
        <v>5.1020139999999996</v>
      </c>
    </row>
    <row r="13711" spans="1:8" x14ac:dyDescent="0.4">
      <c r="A13711">
        <v>46</v>
      </c>
      <c r="B13711">
        <v>265</v>
      </c>
      <c r="C13711">
        <v>100</v>
      </c>
      <c r="D13711">
        <v>46</v>
      </c>
      <c r="E13711">
        <v>317109</v>
      </c>
      <c r="F13711">
        <v>4.1399999999999997</v>
      </c>
      <c r="G13711">
        <v>3.296529</v>
      </c>
      <c r="H13711">
        <v>5.3114379999999999</v>
      </c>
    </row>
    <row r="13712" spans="1:8" x14ac:dyDescent="0.4">
      <c r="A13712">
        <v>46</v>
      </c>
      <c r="B13712">
        <v>266</v>
      </c>
      <c r="C13712">
        <v>100</v>
      </c>
      <c r="D13712">
        <v>46</v>
      </c>
      <c r="E13712">
        <v>317155</v>
      </c>
      <c r="F13712">
        <v>4.1399999999999997</v>
      </c>
      <c r="G13712">
        <v>3.113245</v>
      </c>
      <c r="H13712">
        <v>5.0728039999999996</v>
      </c>
    </row>
    <row r="13713" spans="1:8" x14ac:dyDescent="0.4">
      <c r="A13713">
        <v>46</v>
      </c>
      <c r="B13713">
        <v>267</v>
      </c>
      <c r="C13713">
        <v>100</v>
      </c>
      <c r="D13713">
        <v>46</v>
      </c>
      <c r="E13713">
        <v>317201</v>
      </c>
      <c r="F13713">
        <v>4.1399999999999997</v>
      </c>
      <c r="G13713">
        <v>3.1018880000000002</v>
      </c>
      <c r="H13713">
        <v>5.144622</v>
      </c>
    </row>
    <row r="13714" spans="1:8" x14ac:dyDescent="0.4">
      <c r="A13714">
        <v>46</v>
      </c>
      <c r="B13714">
        <v>268</v>
      </c>
      <c r="C13714">
        <v>100</v>
      </c>
      <c r="D13714">
        <v>46</v>
      </c>
      <c r="E13714">
        <v>317247</v>
      </c>
      <c r="F13714">
        <v>4.1399999999999997</v>
      </c>
      <c r="G13714">
        <v>3.2171880000000002</v>
      </c>
      <c r="H13714">
        <v>4.9819389999999997</v>
      </c>
    </row>
    <row r="13715" spans="1:8" x14ac:dyDescent="0.4">
      <c r="A13715">
        <v>46</v>
      </c>
      <c r="B13715">
        <v>269</v>
      </c>
      <c r="C13715">
        <v>100</v>
      </c>
      <c r="D13715">
        <v>46</v>
      </c>
      <c r="E13715">
        <v>317293</v>
      </c>
      <c r="F13715">
        <v>4.1399999999999997</v>
      </c>
      <c r="G13715">
        <v>3.2026840000000001</v>
      </c>
      <c r="H13715">
        <v>4.9235259999999998</v>
      </c>
    </row>
    <row r="13716" spans="1:8" x14ac:dyDescent="0.4">
      <c r="A13716">
        <v>46</v>
      </c>
      <c r="B13716">
        <v>270</v>
      </c>
      <c r="C13716">
        <v>100</v>
      </c>
      <c r="D13716">
        <v>46</v>
      </c>
      <c r="E13716">
        <v>317339</v>
      </c>
      <c r="F13716">
        <v>4.1399999999999997</v>
      </c>
      <c r="G13716">
        <v>3.4864009999999999</v>
      </c>
      <c r="H13716">
        <v>5.0593130000000004</v>
      </c>
    </row>
    <row r="13717" spans="1:8" x14ac:dyDescent="0.4">
      <c r="A13717">
        <v>46</v>
      </c>
      <c r="B13717">
        <v>271</v>
      </c>
      <c r="C13717">
        <v>100</v>
      </c>
      <c r="D13717">
        <v>46</v>
      </c>
      <c r="E13717">
        <v>317385</v>
      </c>
      <c r="F13717">
        <v>4.1399999999999997</v>
      </c>
      <c r="G13717">
        <v>3.4041739999999998</v>
      </c>
      <c r="H13717">
        <v>4.8961649999999999</v>
      </c>
    </row>
    <row r="13718" spans="1:8" x14ac:dyDescent="0.4">
      <c r="A13718">
        <v>46</v>
      </c>
      <c r="B13718">
        <v>272</v>
      </c>
      <c r="C13718">
        <v>100</v>
      </c>
      <c r="D13718">
        <v>46</v>
      </c>
      <c r="E13718">
        <v>317431</v>
      </c>
      <c r="F13718">
        <v>4.1399999999999997</v>
      </c>
      <c r="G13718">
        <v>3.4437920000000002</v>
      </c>
      <c r="H13718">
        <v>4.9756179999999999</v>
      </c>
    </row>
    <row r="13719" spans="1:8" x14ac:dyDescent="0.4">
      <c r="A13719">
        <v>46</v>
      </c>
      <c r="B13719">
        <v>273</v>
      </c>
      <c r="C13719">
        <v>100</v>
      </c>
      <c r="D13719">
        <v>46</v>
      </c>
      <c r="E13719">
        <v>317477</v>
      </c>
      <c r="F13719">
        <v>4.1399999999999997</v>
      </c>
      <c r="G13719">
        <v>3.213943</v>
      </c>
      <c r="H13719">
        <v>4.8593250000000001</v>
      </c>
    </row>
    <row r="13720" spans="1:8" x14ac:dyDescent="0.4">
      <c r="A13720">
        <v>46</v>
      </c>
      <c r="B13720">
        <v>274</v>
      </c>
      <c r="C13720">
        <v>100</v>
      </c>
      <c r="D13720">
        <v>46</v>
      </c>
      <c r="E13720">
        <v>317523</v>
      </c>
      <c r="F13720">
        <v>4.1399999999999997</v>
      </c>
      <c r="G13720">
        <v>3.3194149999999998</v>
      </c>
      <c r="H13720">
        <v>5.0777400000000004</v>
      </c>
    </row>
    <row r="13721" spans="1:8" x14ac:dyDescent="0.4">
      <c r="A13721">
        <v>46</v>
      </c>
      <c r="B13721">
        <v>275</v>
      </c>
      <c r="C13721">
        <v>100</v>
      </c>
      <c r="D13721">
        <v>46</v>
      </c>
      <c r="E13721">
        <v>317569</v>
      </c>
      <c r="F13721">
        <v>4.1399999999999997</v>
      </c>
      <c r="G13721">
        <v>3.1414330000000001</v>
      </c>
      <c r="H13721">
        <v>5.0394670000000001</v>
      </c>
    </row>
    <row r="13722" spans="1:8" x14ac:dyDescent="0.4">
      <c r="A13722">
        <v>46</v>
      </c>
      <c r="B13722">
        <v>276</v>
      </c>
      <c r="C13722">
        <v>100</v>
      </c>
      <c r="D13722">
        <v>46</v>
      </c>
      <c r="E13722">
        <v>317615</v>
      </c>
      <c r="F13722">
        <v>4.1399999999999997</v>
      </c>
      <c r="G13722">
        <v>3.1242040000000002</v>
      </c>
      <c r="H13722">
        <v>4.971597</v>
      </c>
    </row>
    <row r="13723" spans="1:8" x14ac:dyDescent="0.4">
      <c r="A13723">
        <v>46</v>
      </c>
      <c r="B13723">
        <v>277</v>
      </c>
      <c r="C13723">
        <v>100</v>
      </c>
      <c r="D13723">
        <v>46</v>
      </c>
      <c r="E13723">
        <v>317661</v>
      </c>
      <c r="F13723">
        <v>4.1399999999999997</v>
      </c>
      <c r="G13723">
        <v>3.4885649999999999</v>
      </c>
      <c r="H13723">
        <v>5.1669780000000003</v>
      </c>
    </row>
    <row r="13724" spans="1:8" x14ac:dyDescent="0.4">
      <c r="A13724">
        <v>46</v>
      </c>
      <c r="B13724">
        <v>278</v>
      </c>
      <c r="C13724">
        <v>100</v>
      </c>
      <c r="D13724">
        <v>46</v>
      </c>
      <c r="E13724">
        <v>317707</v>
      </c>
      <c r="F13724">
        <v>4.1399999999999997</v>
      </c>
      <c r="G13724">
        <v>3.2172909999999999</v>
      </c>
      <c r="H13724">
        <v>5.2354830000000003</v>
      </c>
    </row>
    <row r="13725" spans="1:8" x14ac:dyDescent="0.4">
      <c r="A13725">
        <v>46</v>
      </c>
      <c r="B13725">
        <v>279</v>
      </c>
      <c r="C13725">
        <v>100</v>
      </c>
      <c r="D13725">
        <v>46</v>
      </c>
      <c r="E13725">
        <v>317753</v>
      </c>
      <c r="F13725">
        <v>4.1399999999999997</v>
      </c>
      <c r="G13725">
        <v>3.25359</v>
      </c>
      <c r="H13725">
        <v>5.3196669999999999</v>
      </c>
    </row>
    <row r="13726" spans="1:8" x14ac:dyDescent="0.4">
      <c r="A13726">
        <v>46</v>
      </c>
      <c r="B13726">
        <v>280</v>
      </c>
      <c r="C13726">
        <v>100</v>
      </c>
      <c r="D13726">
        <v>46</v>
      </c>
      <c r="E13726">
        <v>317799</v>
      </c>
      <c r="F13726">
        <v>4.1399999999999997</v>
      </c>
      <c r="G13726">
        <v>3.3216139999999998</v>
      </c>
      <c r="H13726">
        <v>5.3435059999999996</v>
      </c>
    </row>
    <row r="13727" spans="1:8" x14ac:dyDescent="0.4">
      <c r="A13727">
        <v>46</v>
      </c>
      <c r="B13727">
        <v>281</v>
      </c>
      <c r="C13727">
        <v>100</v>
      </c>
      <c r="D13727">
        <v>46</v>
      </c>
      <c r="E13727">
        <v>317845</v>
      </c>
      <c r="F13727">
        <v>4.1399999999999997</v>
      </c>
      <c r="G13727">
        <v>3.0744050000000001</v>
      </c>
      <c r="H13727">
        <v>5.3972360000000004</v>
      </c>
    </row>
    <row r="13728" spans="1:8" x14ac:dyDescent="0.4">
      <c r="A13728">
        <v>46</v>
      </c>
      <c r="B13728">
        <v>282</v>
      </c>
      <c r="C13728">
        <v>100</v>
      </c>
      <c r="D13728">
        <v>46</v>
      </c>
      <c r="E13728">
        <v>317891</v>
      </c>
      <c r="F13728">
        <v>4.1399999999999997</v>
      </c>
      <c r="G13728">
        <v>3.2172399999999999</v>
      </c>
      <c r="H13728">
        <v>5.3973040000000001</v>
      </c>
    </row>
    <row r="13729" spans="1:8" x14ac:dyDescent="0.4">
      <c r="A13729">
        <v>46</v>
      </c>
      <c r="B13729">
        <v>283</v>
      </c>
      <c r="C13729">
        <v>100</v>
      </c>
      <c r="D13729">
        <v>46</v>
      </c>
      <c r="E13729">
        <v>317937</v>
      </c>
      <c r="F13729">
        <v>4.1399999999999997</v>
      </c>
      <c r="G13729">
        <v>3.2105549999999998</v>
      </c>
      <c r="H13729">
        <v>5.240748</v>
      </c>
    </row>
    <row r="13730" spans="1:8" x14ac:dyDescent="0.4">
      <c r="A13730">
        <v>46</v>
      </c>
      <c r="B13730">
        <v>284</v>
      </c>
      <c r="C13730">
        <v>100</v>
      </c>
      <c r="D13730">
        <v>46</v>
      </c>
      <c r="E13730">
        <v>317983</v>
      </c>
      <c r="F13730">
        <v>4.1399999999999997</v>
      </c>
      <c r="G13730">
        <v>2.9283869999999999</v>
      </c>
      <c r="H13730">
        <v>5.4417910000000003</v>
      </c>
    </row>
    <row r="13731" spans="1:8" x14ac:dyDescent="0.4">
      <c r="A13731">
        <v>46</v>
      </c>
      <c r="B13731">
        <v>285</v>
      </c>
      <c r="C13731">
        <v>100</v>
      </c>
      <c r="D13731">
        <v>46</v>
      </c>
      <c r="E13731">
        <v>318029</v>
      </c>
      <c r="F13731">
        <v>4.1399999999999997</v>
      </c>
      <c r="G13731">
        <v>2.965846</v>
      </c>
      <c r="H13731">
        <v>5.3343970000000001</v>
      </c>
    </row>
    <row r="13732" spans="1:8" x14ac:dyDescent="0.4">
      <c r="A13732">
        <v>46</v>
      </c>
      <c r="B13732">
        <v>286</v>
      </c>
      <c r="C13732">
        <v>100</v>
      </c>
      <c r="D13732">
        <v>46</v>
      </c>
      <c r="E13732">
        <v>318075</v>
      </c>
      <c r="F13732">
        <v>4.1399999999999997</v>
      </c>
      <c r="G13732">
        <v>3.1348950000000002</v>
      </c>
      <c r="H13732">
        <v>5.3078500000000002</v>
      </c>
    </row>
    <row r="13733" spans="1:8" x14ac:dyDescent="0.4">
      <c r="A13733">
        <v>47</v>
      </c>
      <c r="B13733">
        <v>1</v>
      </c>
      <c r="C13733">
        <v>100</v>
      </c>
      <c r="D13733">
        <v>47</v>
      </c>
      <c r="E13733">
        <v>318122</v>
      </c>
      <c r="F13733">
        <v>4.149</v>
      </c>
      <c r="G13733">
        <v>3.047148</v>
      </c>
      <c r="H13733">
        <v>5.1476189999999997</v>
      </c>
    </row>
    <row r="13734" spans="1:8" x14ac:dyDescent="0.4">
      <c r="A13734">
        <v>47</v>
      </c>
      <c r="B13734">
        <v>2</v>
      </c>
      <c r="C13734">
        <v>100</v>
      </c>
      <c r="D13734">
        <v>47</v>
      </c>
      <c r="E13734">
        <v>318169</v>
      </c>
      <c r="F13734">
        <v>4.1570999999999998</v>
      </c>
      <c r="G13734">
        <v>2.7424330000000001</v>
      </c>
      <c r="H13734">
        <v>5.3691300000000002</v>
      </c>
    </row>
    <row r="13735" spans="1:8" x14ac:dyDescent="0.4">
      <c r="A13735">
        <v>47</v>
      </c>
      <c r="B13735">
        <v>3</v>
      </c>
      <c r="C13735">
        <v>100</v>
      </c>
      <c r="D13735">
        <v>47</v>
      </c>
      <c r="E13735">
        <v>318216</v>
      </c>
      <c r="F13735">
        <v>4.16439</v>
      </c>
      <c r="G13735">
        <v>2.6944979999999998</v>
      </c>
      <c r="H13735">
        <v>5.6562190000000001</v>
      </c>
    </row>
    <row r="13736" spans="1:8" x14ac:dyDescent="0.4">
      <c r="A13736">
        <v>47</v>
      </c>
      <c r="B13736">
        <v>4</v>
      </c>
      <c r="C13736">
        <v>100</v>
      </c>
      <c r="D13736">
        <v>47</v>
      </c>
      <c r="E13736">
        <v>318263</v>
      </c>
      <c r="F13736">
        <v>4.1709509999999996</v>
      </c>
      <c r="G13736">
        <v>2.466396</v>
      </c>
      <c r="H13736">
        <v>5.9633039999999999</v>
      </c>
    </row>
    <row r="13737" spans="1:8" x14ac:dyDescent="0.4">
      <c r="A13737">
        <v>47</v>
      </c>
      <c r="B13737">
        <v>5</v>
      </c>
      <c r="C13737">
        <v>100</v>
      </c>
      <c r="D13737">
        <v>47</v>
      </c>
      <c r="E13737">
        <v>318310</v>
      </c>
      <c r="F13737">
        <v>4.1768559999999999</v>
      </c>
      <c r="G13737">
        <v>2.2408809999999999</v>
      </c>
      <c r="H13737">
        <v>6.2669740000000003</v>
      </c>
    </row>
    <row r="13738" spans="1:8" x14ac:dyDescent="0.4">
      <c r="A13738">
        <v>47</v>
      </c>
      <c r="B13738">
        <v>6</v>
      </c>
      <c r="C13738">
        <v>100</v>
      </c>
      <c r="D13738">
        <v>47</v>
      </c>
      <c r="E13738">
        <v>318357</v>
      </c>
      <c r="F13738">
        <v>4.1821700000000002</v>
      </c>
      <c r="G13738">
        <v>2.3404530000000001</v>
      </c>
      <c r="H13738">
        <v>6.4539270000000002</v>
      </c>
    </row>
    <row r="13739" spans="1:8" x14ac:dyDescent="0.4">
      <c r="A13739">
        <v>47</v>
      </c>
      <c r="B13739">
        <v>7</v>
      </c>
      <c r="C13739">
        <v>100</v>
      </c>
      <c r="D13739">
        <v>47</v>
      </c>
      <c r="E13739">
        <v>318404</v>
      </c>
      <c r="F13739">
        <v>4.1869529999999999</v>
      </c>
      <c r="G13739">
        <v>2.1203340000000002</v>
      </c>
      <c r="H13739">
        <v>6.5381020000000003</v>
      </c>
    </row>
    <row r="13740" spans="1:8" x14ac:dyDescent="0.4">
      <c r="A13740">
        <v>47</v>
      </c>
      <c r="B13740">
        <v>8</v>
      </c>
      <c r="C13740">
        <v>100</v>
      </c>
      <c r="D13740">
        <v>47</v>
      </c>
      <c r="E13740">
        <v>318451</v>
      </c>
      <c r="F13740">
        <v>4.1912580000000004</v>
      </c>
      <c r="G13740">
        <v>2.7057669999999998</v>
      </c>
      <c r="H13740">
        <v>6.7117380000000004</v>
      </c>
    </row>
    <row r="13741" spans="1:8" x14ac:dyDescent="0.4">
      <c r="A13741">
        <v>47</v>
      </c>
      <c r="B13741">
        <v>9</v>
      </c>
      <c r="C13741">
        <v>100</v>
      </c>
      <c r="D13741">
        <v>47</v>
      </c>
      <c r="E13741">
        <v>318498</v>
      </c>
      <c r="F13741">
        <v>4.1951320000000001</v>
      </c>
      <c r="G13741">
        <v>3.0514869999999998</v>
      </c>
      <c r="H13741">
        <v>6.1950430000000001</v>
      </c>
    </row>
    <row r="13742" spans="1:8" x14ac:dyDescent="0.4">
      <c r="A13742">
        <v>47</v>
      </c>
      <c r="B13742">
        <v>10</v>
      </c>
      <c r="C13742">
        <v>100</v>
      </c>
      <c r="D13742">
        <v>47</v>
      </c>
      <c r="E13742">
        <v>318545</v>
      </c>
      <c r="F13742">
        <v>4.1986189999999999</v>
      </c>
      <c r="G13742">
        <v>3.0044569999999999</v>
      </c>
      <c r="H13742">
        <v>5.6810460000000003</v>
      </c>
    </row>
    <row r="13743" spans="1:8" x14ac:dyDescent="0.4">
      <c r="A13743">
        <v>47</v>
      </c>
      <c r="B13743">
        <v>11</v>
      </c>
      <c r="C13743">
        <v>100</v>
      </c>
      <c r="D13743">
        <v>47</v>
      </c>
      <c r="E13743">
        <v>318592</v>
      </c>
      <c r="F13743">
        <v>4.2017569999999997</v>
      </c>
      <c r="G13743">
        <v>2.8245200000000001</v>
      </c>
      <c r="H13743">
        <v>6.0129419999999998</v>
      </c>
    </row>
    <row r="13744" spans="1:8" x14ac:dyDescent="0.4">
      <c r="A13744">
        <v>47</v>
      </c>
      <c r="B13744">
        <v>12</v>
      </c>
      <c r="C13744">
        <v>100</v>
      </c>
      <c r="D13744">
        <v>47</v>
      </c>
      <c r="E13744">
        <v>318639</v>
      </c>
      <c r="F13744">
        <v>4.2045810000000001</v>
      </c>
      <c r="G13744">
        <v>2.542068</v>
      </c>
      <c r="H13744">
        <v>6.2671559999999999</v>
      </c>
    </row>
    <row r="13745" spans="1:8" x14ac:dyDescent="0.4">
      <c r="A13745">
        <v>47</v>
      </c>
      <c r="B13745">
        <v>13</v>
      </c>
      <c r="C13745">
        <v>100</v>
      </c>
      <c r="D13745">
        <v>47</v>
      </c>
      <c r="E13745">
        <v>318686</v>
      </c>
      <c r="F13745">
        <v>4.2071230000000002</v>
      </c>
      <c r="G13745">
        <v>2.5781079999999998</v>
      </c>
      <c r="H13745">
        <v>5.8474959999999996</v>
      </c>
    </row>
    <row r="13746" spans="1:8" x14ac:dyDescent="0.4">
      <c r="A13746">
        <v>47</v>
      </c>
      <c r="B13746">
        <v>14</v>
      </c>
      <c r="C13746">
        <v>100</v>
      </c>
      <c r="D13746">
        <v>47</v>
      </c>
      <c r="E13746">
        <v>318733</v>
      </c>
      <c r="F13746">
        <v>4.2094110000000002</v>
      </c>
      <c r="G13746">
        <v>2.3202970000000001</v>
      </c>
      <c r="H13746">
        <v>6.0934350000000004</v>
      </c>
    </row>
    <row r="13747" spans="1:8" x14ac:dyDescent="0.4">
      <c r="A13747">
        <v>47</v>
      </c>
      <c r="B13747">
        <v>15</v>
      </c>
      <c r="C13747">
        <v>100</v>
      </c>
      <c r="D13747">
        <v>47</v>
      </c>
      <c r="E13747">
        <v>318780</v>
      </c>
      <c r="F13747">
        <v>4.2114700000000003</v>
      </c>
      <c r="G13747">
        <v>2.5821670000000001</v>
      </c>
      <c r="H13747">
        <v>6.3840909999999997</v>
      </c>
    </row>
    <row r="13748" spans="1:8" x14ac:dyDescent="0.4">
      <c r="A13748">
        <v>47</v>
      </c>
      <c r="B13748">
        <v>16</v>
      </c>
      <c r="C13748">
        <v>100</v>
      </c>
      <c r="D13748">
        <v>47</v>
      </c>
      <c r="E13748">
        <v>318827</v>
      </c>
      <c r="F13748">
        <v>4.2133229999999999</v>
      </c>
      <c r="G13748">
        <v>2.3239510000000001</v>
      </c>
      <c r="H13748">
        <v>6.5508810000000004</v>
      </c>
    </row>
    <row r="13749" spans="1:8" x14ac:dyDescent="0.4">
      <c r="A13749">
        <v>47</v>
      </c>
      <c r="B13749">
        <v>17</v>
      </c>
      <c r="C13749">
        <v>100</v>
      </c>
      <c r="D13749">
        <v>47</v>
      </c>
      <c r="E13749">
        <v>318874</v>
      </c>
      <c r="F13749">
        <v>4.2149910000000004</v>
      </c>
      <c r="G13749">
        <v>2.1444510000000001</v>
      </c>
      <c r="H13749">
        <v>6.0711139999999997</v>
      </c>
    </row>
    <row r="13750" spans="1:8" x14ac:dyDescent="0.4">
      <c r="A13750">
        <v>47</v>
      </c>
      <c r="B13750">
        <v>18</v>
      </c>
      <c r="C13750">
        <v>100</v>
      </c>
      <c r="D13750">
        <v>47</v>
      </c>
      <c r="E13750">
        <v>318921</v>
      </c>
      <c r="F13750">
        <v>4.2164910000000004</v>
      </c>
      <c r="G13750">
        <v>2.6924000000000001</v>
      </c>
      <c r="H13750">
        <v>6.3640020000000002</v>
      </c>
    </row>
    <row r="13751" spans="1:8" x14ac:dyDescent="0.4">
      <c r="A13751">
        <v>47</v>
      </c>
      <c r="B13751">
        <v>19</v>
      </c>
      <c r="C13751">
        <v>100</v>
      </c>
      <c r="D13751">
        <v>47</v>
      </c>
      <c r="E13751">
        <v>318968</v>
      </c>
      <c r="F13751">
        <v>4.2178420000000001</v>
      </c>
      <c r="G13751">
        <v>2.691519</v>
      </c>
      <c r="H13751">
        <v>6.3398620000000001</v>
      </c>
    </row>
    <row r="13752" spans="1:8" x14ac:dyDescent="0.4">
      <c r="A13752">
        <v>47</v>
      </c>
      <c r="B13752">
        <v>20</v>
      </c>
      <c r="C13752">
        <v>100</v>
      </c>
      <c r="D13752">
        <v>47</v>
      </c>
      <c r="E13752">
        <v>319015</v>
      </c>
      <c r="F13752">
        <v>4.2190580000000004</v>
      </c>
      <c r="G13752">
        <v>2.8579500000000002</v>
      </c>
      <c r="H13752">
        <v>6.0548419999999998</v>
      </c>
    </row>
    <row r="13753" spans="1:8" x14ac:dyDescent="0.4">
      <c r="A13753">
        <v>47</v>
      </c>
      <c r="B13753">
        <v>21</v>
      </c>
      <c r="C13753">
        <v>100</v>
      </c>
      <c r="D13753">
        <v>47</v>
      </c>
      <c r="E13753">
        <v>319062</v>
      </c>
      <c r="F13753">
        <v>4.2201519999999997</v>
      </c>
      <c r="G13753">
        <v>2.9901300000000002</v>
      </c>
      <c r="H13753">
        <v>5.5324790000000004</v>
      </c>
    </row>
    <row r="13754" spans="1:8" x14ac:dyDescent="0.4">
      <c r="A13754">
        <v>47</v>
      </c>
      <c r="B13754">
        <v>22</v>
      </c>
      <c r="C13754">
        <v>100</v>
      </c>
      <c r="D13754">
        <v>47</v>
      </c>
      <c r="E13754">
        <v>319109</v>
      </c>
      <c r="F13754">
        <v>4.2211369999999997</v>
      </c>
      <c r="G13754">
        <v>3.131856</v>
      </c>
      <c r="H13754">
        <v>5.8044219999999997</v>
      </c>
    </row>
    <row r="13755" spans="1:8" x14ac:dyDescent="0.4">
      <c r="A13755">
        <v>47</v>
      </c>
      <c r="B13755">
        <v>23</v>
      </c>
      <c r="C13755">
        <v>100</v>
      </c>
      <c r="D13755">
        <v>47</v>
      </c>
      <c r="E13755">
        <v>319156</v>
      </c>
      <c r="F13755">
        <v>4.2220230000000001</v>
      </c>
      <c r="G13755">
        <v>3.2361559999999998</v>
      </c>
      <c r="H13755">
        <v>5.3813079999999998</v>
      </c>
    </row>
    <row r="13756" spans="1:8" x14ac:dyDescent="0.4">
      <c r="A13756">
        <v>47</v>
      </c>
      <c r="B13756">
        <v>24</v>
      </c>
      <c r="C13756">
        <v>100</v>
      </c>
      <c r="D13756">
        <v>47</v>
      </c>
      <c r="E13756">
        <v>319203</v>
      </c>
      <c r="F13756">
        <v>4.2228209999999997</v>
      </c>
      <c r="G13756">
        <v>3.2602009999999999</v>
      </c>
      <c r="H13756">
        <v>5.6015819999999996</v>
      </c>
    </row>
    <row r="13757" spans="1:8" x14ac:dyDescent="0.4">
      <c r="A13757">
        <v>47</v>
      </c>
      <c r="B13757">
        <v>25</v>
      </c>
      <c r="C13757">
        <v>100</v>
      </c>
      <c r="D13757">
        <v>47</v>
      </c>
      <c r="E13757">
        <v>319250</v>
      </c>
      <c r="F13757">
        <v>4.2235389999999997</v>
      </c>
      <c r="G13757">
        <v>3.1657459999999999</v>
      </c>
      <c r="H13757">
        <v>5.5573119999999996</v>
      </c>
    </row>
    <row r="13758" spans="1:8" x14ac:dyDescent="0.4">
      <c r="A13758">
        <v>47</v>
      </c>
      <c r="B13758">
        <v>26</v>
      </c>
      <c r="C13758">
        <v>100</v>
      </c>
      <c r="D13758">
        <v>47</v>
      </c>
      <c r="E13758">
        <v>319297</v>
      </c>
      <c r="F13758">
        <v>4.2241850000000003</v>
      </c>
      <c r="G13758">
        <v>3.1255190000000002</v>
      </c>
      <c r="H13758">
        <v>5.2740010000000002</v>
      </c>
    </row>
    <row r="13759" spans="1:8" x14ac:dyDescent="0.4">
      <c r="A13759">
        <v>47</v>
      </c>
      <c r="B13759">
        <v>27</v>
      </c>
      <c r="C13759">
        <v>100</v>
      </c>
      <c r="D13759">
        <v>47</v>
      </c>
      <c r="E13759">
        <v>319344</v>
      </c>
      <c r="F13759">
        <v>4.2247669999999999</v>
      </c>
      <c r="G13759">
        <v>3.241206</v>
      </c>
      <c r="H13759">
        <v>5.6466010000000004</v>
      </c>
    </row>
    <row r="13760" spans="1:8" x14ac:dyDescent="0.4">
      <c r="A13760">
        <v>47</v>
      </c>
      <c r="B13760">
        <v>28</v>
      </c>
      <c r="C13760">
        <v>100</v>
      </c>
      <c r="D13760">
        <v>47</v>
      </c>
      <c r="E13760">
        <v>319391</v>
      </c>
      <c r="F13760">
        <v>4.2252900000000002</v>
      </c>
      <c r="G13760">
        <v>2.9170859999999998</v>
      </c>
      <c r="H13760">
        <v>5.4174699999999998</v>
      </c>
    </row>
    <row r="13761" spans="1:8" x14ac:dyDescent="0.4">
      <c r="A13761">
        <v>47</v>
      </c>
      <c r="B13761">
        <v>29</v>
      </c>
      <c r="C13761">
        <v>100</v>
      </c>
      <c r="D13761">
        <v>47</v>
      </c>
      <c r="E13761">
        <v>319438</v>
      </c>
      <c r="F13761">
        <v>4.2257610000000003</v>
      </c>
      <c r="G13761">
        <v>3.2052589999999999</v>
      </c>
      <c r="H13761">
        <v>5.4815269999999998</v>
      </c>
    </row>
    <row r="13762" spans="1:8" x14ac:dyDescent="0.4">
      <c r="A13762">
        <v>47</v>
      </c>
      <c r="B13762">
        <v>30</v>
      </c>
      <c r="C13762">
        <v>100</v>
      </c>
      <c r="D13762">
        <v>47</v>
      </c>
      <c r="E13762">
        <v>319485</v>
      </c>
      <c r="F13762">
        <v>4.2261850000000001</v>
      </c>
      <c r="G13762">
        <v>3.1728390000000002</v>
      </c>
      <c r="H13762">
        <v>5.5786420000000003</v>
      </c>
    </row>
    <row r="13763" spans="1:8" x14ac:dyDescent="0.4">
      <c r="A13763">
        <v>47</v>
      </c>
      <c r="B13763">
        <v>31</v>
      </c>
      <c r="C13763">
        <v>100</v>
      </c>
      <c r="D13763">
        <v>47</v>
      </c>
      <c r="E13763">
        <v>319532</v>
      </c>
      <c r="F13763">
        <v>4.226566</v>
      </c>
      <c r="G13763">
        <v>3.2547069999999998</v>
      </c>
      <c r="H13763">
        <v>5.3517409999999996</v>
      </c>
    </row>
    <row r="13764" spans="1:8" x14ac:dyDescent="0.4">
      <c r="A13764">
        <v>47</v>
      </c>
      <c r="B13764">
        <v>32</v>
      </c>
      <c r="C13764">
        <v>100</v>
      </c>
      <c r="D13764">
        <v>47</v>
      </c>
      <c r="E13764">
        <v>319579</v>
      </c>
      <c r="F13764">
        <v>4.2269100000000002</v>
      </c>
      <c r="G13764">
        <v>3.174623</v>
      </c>
      <c r="H13764">
        <v>5.2899060000000002</v>
      </c>
    </row>
    <row r="13765" spans="1:8" x14ac:dyDescent="0.4">
      <c r="A13765">
        <v>47</v>
      </c>
      <c r="B13765">
        <v>33</v>
      </c>
      <c r="C13765">
        <v>100</v>
      </c>
      <c r="D13765">
        <v>47</v>
      </c>
      <c r="E13765">
        <v>319626</v>
      </c>
      <c r="F13765">
        <v>4.2272189999999998</v>
      </c>
      <c r="G13765">
        <v>3.1301160000000001</v>
      </c>
      <c r="H13765">
        <v>5.1899199999999999</v>
      </c>
    </row>
    <row r="13766" spans="1:8" x14ac:dyDescent="0.4">
      <c r="A13766">
        <v>47</v>
      </c>
      <c r="B13766">
        <v>34</v>
      </c>
      <c r="C13766">
        <v>100</v>
      </c>
      <c r="D13766">
        <v>47</v>
      </c>
      <c r="E13766">
        <v>319673</v>
      </c>
      <c r="F13766">
        <v>4.2274969999999996</v>
      </c>
      <c r="G13766">
        <v>2.8171050000000002</v>
      </c>
      <c r="H13766">
        <v>5.178102</v>
      </c>
    </row>
    <row r="13767" spans="1:8" x14ac:dyDescent="0.4">
      <c r="A13767">
        <v>47</v>
      </c>
      <c r="B13767">
        <v>35</v>
      </c>
      <c r="C13767">
        <v>100</v>
      </c>
      <c r="D13767">
        <v>47</v>
      </c>
      <c r="E13767">
        <v>319720</v>
      </c>
      <c r="F13767">
        <v>4.2277469999999999</v>
      </c>
      <c r="G13767">
        <v>3.0538539999999998</v>
      </c>
      <c r="H13767">
        <v>5.4499310000000003</v>
      </c>
    </row>
    <row r="13768" spans="1:8" x14ac:dyDescent="0.4">
      <c r="A13768">
        <v>47</v>
      </c>
      <c r="B13768">
        <v>36</v>
      </c>
      <c r="C13768">
        <v>100</v>
      </c>
      <c r="D13768">
        <v>47</v>
      </c>
      <c r="E13768">
        <v>319767</v>
      </c>
      <c r="F13768">
        <v>4.2279720000000003</v>
      </c>
      <c r="G13768">
        <v>2.8737180000000002</v>
      </c>
      <c r="H13768">
        <v>5.8049379999999999</v>
      </c>
    </row>
    <row r="13769" spans="1:8" x14ac:dyDescent="0.4">
      <c r="A13769">
        <v>47</v>
      </c>
      <c r="B13769">
        <v>37</v>
      </c>
      <c r="C13769">
        <v>100</v>
      </c>
      <c r="D13769">
        <v>47</v>
      </c>
      <c r="E13769">
        <v>319814</v>
      </c>
      <c r="F13769">
        <v>4.2281750000000002</v>
      </c>
      <c r="G13769">
        <v>3.1432159999999998</v>
      </c>
      <c r="H13769">
        <v>6.1244440000000004</v>
      </c>
    </row>
    <row r="13770" spans="1:8" x14ac:dyDescent="0.4">
      <c r="A13770">
        <v>47</v>
      </c>
      <c r="B13770">
        <v>38</v>
      </c>
      <c r="C13770">
        <v>100</v>
      </c>
      <c r="D13770">
        <v>47</v>
      </c>
      <c r="E13770">
        <v>319861</v>
      </c>
      <c r="F13770">
        <v>4.2283580000000001</v>
      </c>
      <c r="G13770">
        <v>3.1377120000000001</v>
      </c>
      <c r="H13770">
        <v>5.5119990000000003</v>
      </c>
    </row>
    <row r="13771" spans="1:8" x14ac:dyDescent="0.4">
      <c r="A13771">
        <v>47</v>
      </c>
      <c r="B13771">
        <v>39</v>
      </c>
      <c r="C13771">
        <v>100</v>
      </c>
      <c r="D13771">
        <v>47</v>
      </c>
      <c r="E13771">
        <v>319908</v>
      </c>
      <c r="F13771">
        <v>4.2285219999999999</v>
      </c>
      <c r="G13771">
        <v>3.2780770000000001</v>
      </c>
      <c r="H13771">
        <v>5.8608000000000002</v>
      </c>
    </row>
    <row r="13772" spans="1:8" x14ac:dyDescent="0.4">
      <c r="A13772">
        <v>47</v>
      </c>
      <c r="B13772">
        <v>40</v>
      </c>
      <c r="C13772">
        <v>100</v>
      </c>
      <c r="D13772">
        <v>47</v>
      </c>
      <c r="E13772">
        <v>319955</v>
      </c>
      <c r="F13772">
        <v>4.2286700000000002</v>
      </c>
      <c r="G13772">
        <v>3.341968</v>
      </c>
      <c r="H13772">
        <v>6.1747199999999998</v>
      </c>
    </row>
    <row r="13773" spans="1:8" x14ac:dyDescent="0.4">
      <c r="A13773">
        <v>47</v>
      </c>
      <c r="B13773">
        <v>41</v>
      </c>
      <c r="C13773">
        <v>100</v>
      </c>
      <c r="D13773">
        <v>47</v>
      </c>
      <c r="E13773">
        <v>320002</v>
      </c>
      <c r="F13773">
        <v>4.2288030000000001</v>
      </c>
      <c r="G13773">
        <v>3.2759149999999999</v>
      </c>
      <c r="H13773">
        <v>5.5572480000000004</v>
      </c>
    </row>
    <row r="13774" spans="1:8" x14ac:dyDescent="0.4">
      <c r="A13774">
        <v>47</v>
      </c>
      <c r="B13774">
        <v>42</v>
      </c>
      <c r="C13774">
        <v>100</v>
      </c>
      <c r="D13774">
        <v>47</v>
      </c>
      <c r="E13774">
        <v>320049</v>
      </c>
      <c r="F13774">
        <v>4.2289219999999998</v>
      </c>
      <c r="G13774">
        <v>3.1539109999999999</v>
      </c>
      <c r="H13774">
        <v>5.9015230000000001</v>
      </c>
    </row>
    <row r="13775" spans="1:8" x14ac:dyDescent="0.4">
      <c r="A13775">
        <v>47</v>
      </c>
      <c r="B13775">
        <v>43</v>
      </c>
      <c r="C13775">
        <v>100</v>
      </c>
      <c r="D13775">
        <v>47</v>
      </c>
      <c r="E13775">
        <v>320096</v>
      </c>
      <c r="F13775">
        <v>4.2290299999999998</v>
      </c>
      <c r="G13775">
        <v>3.1876980000000001</v>
      </c>
      <c r="H13775">
        <v>5.3113710000000003</v>
      </c>
    </row>
    <row r="13776" spans="1:8" x14ac:dyDescent="0.4">
      <c r="A13776">
        <v>47</v>
      </c>
      <c r="B13776">
        <v>44</v>
      </c>
      <c r="C13776">
        <v>100</v>
      </c>
      <c r="D13776">
        <v>47</v>
      </c>
      <c r="E13776">
        <v>320143</v>
      </c>
      <c r="F13776">
        <v>4.2291270000000001</v>
      </c>
      <c r="G13776">
        <v>3.3516699999999999</v>
      </c>
      <c r="H13776">
        <v>5.6802339999999996</v>
      </c>
    </row>
    <row r="13777" spans="1:8" x14ac:dyDescent="0.4">
      <c r="A13777">
        <v>47</v>
      </c>
      <c r="B13777">
        <v>45</v>
      </c>
      <c r="C13777">
        <v>100</v>
      </c>
      <c r="D13777">
        <v>47</v>
      </c>
      <c r="E13777">
        <v>320190</v>
      </c>
      <c r="F13777">
        <v>4.2292139999999998</v>
      </c>
      <c r="G13777">
        <v>3.385303</v>
      </c>
      <c r="H13777">
        <v>6.0122099999999996</v>
      </c>
    </row>
    <row r="13778" spans="1:8" x14ac:dyDescent="0.4">
      <c r="A13778">
        <v>47</v>
      </c>
      <c r="B13778">
        <v>46</v>
      </c>
      <c r="C13778">
        <v>100</v>
      </c>
      <c r="D13778">
        <v>47</v>
      </c>
      <c r="E13778">
        <v>320237</v>
      </c>
      <c r="F13778">
        <v>4.2292930000000002</v>
      </c>
      <c r="G13778">
        <v>3.3897080000000002</v>
      </c>
      <c r="H13778">
        <v>5.4109889999999998</v>
      </c>
    </row>
    <row r="13779" spans="1:8" x14ac:dyDescent="0.4">
      <c r="A13779">
        <v>47</v>
      </c>
      <c r="B13779">
        <v>47</v>
      </c>
      <c r="C13779">
        <v>100</v>
      </c>
      <c r="D13779">
        <v>47</v>
      </c>
      <c r="E13779">
        <v>320284</v>
      </c>
      <c r="F13779">
        <v>4.2293640000000003</v>
      </c>
      <c r="G13779">
        <v>3.3764189999999998</v>
      </c>
      <c r="H13779">
        <v>5.4406420000000004</v>
      </c>
    </row>
    <row r="13780" spans="1:8" x14ac:dyDescent="0.4">
      <c r="A13780">
        <v>47</v>
      </c>
      <c r="B13780">
        <v>48</v>
      </c>
      <c r="C13780">
        <v>100</v>
      </c>
      <c r="D13780">
        <v>47</v>
      </c>
      <c r="E13780">
        <v>320331</v>
      </c>
      <c r="F13780">
        <v>4.2294270000000003</v>
      </c>
      <c r="G13780">
        <v>3.3646470000000002</v>
      </c>
      <c r="H13780">
        <v>5.7965780000000002</v>
      </c>
    </row>
    <row r="13781" spans="1:8" x14ac:dyDescent="0.4">
      <c r="A13781">
        <v>47</v>
      </c>
      <c r="B13781">
        <v>49</v>
      </c>
      <c r="C13781">
        <v>100</v>
      </c>
      <c r="D13781">
        <v>47</v>
      </c>
      <c r="E13781">
        <v>320378</v>
      </c>
      <c r="F13781">
        <v>4.2294850000000004</v>
      </c>
      <c r="G13781">
        <v>3.3366920000000002</v>
      </c>
      <c r="H13781">
        <v>5.21692</v>
      </c>
    </row>
    <row r="13782" spans="1:8" x14ac:dyDescent="0.4">
      <c r="A13782">
        <v>47</v>
      </c>
      <c r="B13782">
        <v>50</v>
      </c>
      <c r="C13782">
        <v>100</v>
      </c>
      <c r="D13782">
        <v>47</v>
      </c>
      <c r="E13782">
        <v>320425</v>
      </c>
      <c r="F13782">
        <v>4.2295360000000004</v>
      </c>
      <c r="G13782">
        <v>3.3193990000000002</v>
      </c>
      <c r="H13782">
        <v>5.2601500000000003</v>
      </c>
    </row>
    <row r="13783" spans="1:8" x14ac:dyDescent="0.4">
      <c r="A13783">
        <v>47</v>
      </c>
      <c r="B13783">
        <v>51</v>
      </c>
      <c r="C13783">
        <v>100</v>
      </c>
      <c r="D13783">
        <v>47</v>
      </c>
      <c r="E13783">
        <v>320472</v>
      </c>
      <c r="F13783">
        <v>4.2295829999999999</v>
      </c>
      <c r="G13783">
        <v>3.222064</v>
      </c>
      <c r="H13783">
        <v>5.2793570000000001</v>
      </c>
    </row>
    <row r="13784" spans="1:8" x14ac:dyDescent="0.4">
      <c r="A13784">
        <v>47</v>
      </c>
      <c r="B13784">
        <v>52</v>
      </c>
      <c r="C13784">
        <v>100</v>
      </c>
      <c r="D13784">
        <v>47</v>
      </c>
      <c r="E13784">
        <v>320519</v>
      </c>
      <c r="F13784">
        <v>4.2296240000000003</v>
      </c>
      <c r="G13784">
        <v>3.4008940000000001</v>
      </c>
      <c r="H13784">
        <v>5.3338859999999997</v>
      </c>
    </row>
    <row r="13785" spans="1:8" x14ac:dyDescent="0.4">
      <c r="A13785">
        <v>47</v>
      </c>
      <c r="B13785">
        <v>53</v>
      </c>
      <c r="C13785">
        <v>100</v>
      </c>
      <c r="D13785">
        <v>47</v>
      </c>
      <c r="E13785">
        <v>320566</v>
      </c>
      <c r="F13785">
        <v>4.2296620000000003</v>
      </c>
      <c r="G13785">
        <v>3.4198719999999998</v>
      </c>
      <c r="H13785">
        <v>5.0582330000000004</v>
      </c>
    </row>
    <row r="13786" spans="1:8" x14ac:dyDescent="0.4">
      <c r="A13786">
        <v>47</v>
      </c>
      <c r="B13786">
        <v>54</v>
      </c>
      <c r="C13786">
        <v>100</v>
      </c>
      <c r="D13786">
        <v>47</v>
      </c>
      <c r="E13786">
        <v>320613</v>
      </c>
      <c r="F13786">
        <v>4.2296959999999997</v>
      </c>
      <c r="G13786">
        <v>3.4456380000000002</v>
      </c>
      <c r="H13786">
        <v>5.3382170000000002</v>
      </c>
    </row>
    <row r="13787" spans="1:8" x14ac:dyDescent="0.4">
      <c r="A13787">
        <v>47</v>
      </c>
      <c r="B13787">
        <v>55</v>
      </c>
      <c r="C13787">
        <v>100</v>
      </c>
      <c r="D13787">
        <v>47</v>
      </c>
      <c r="E13787">
        <v>320660</v>
      </c>
      <c r="F13787">
        <v>4.2297260000000003</v>
      </c>
      <c r="G13787">
        <v>3.5211489999999999</v>
      </c>
      <c r="H13787">
        <v>5.0991340000000003</v>
      </c>
    </row>
    <row r="13788" spans="1:8" x14ac:dyDescent="0.4">
      <c r="A13788">
        <v>47</v>
      </c>
      <c r="B13788">
        <v>56</v>
      </c>
      <c r="C13788">
        <v>100</v>
      </c>
      <c r="D13788">
        <v>47</v>
      </c>
      <c r="E13788">
        <v>320707</v>
      </c>
      <c r="F13788">
        <v>4.2297529999999997</v>
      </c>
      <c r="G13788">
        <v>3.3279960000000002</v>
      </c>
      <c r="H13788">
        <v>5.1504560000000001</v>
      </c>
    </row>
    <row r="13789" spans="1:8" x14ac:dyDescent="0.4">
      <c r="A13789">
        <v>47</v>
      </c>
      <c r="B13789">
        <v>57</v>
      </c>
      <c r="C13789">
        <v>100</v>
      </c>
      <c r="D13789">
        <v>47</v>
      </c>
      <c r="E13789">
        <v>320754</v>
      </c>
      <c r="F13789">
        <v>4.2297779999999996</v>
      </c>
      <c r="G13789">
        <v>3.417691</v>
      </c>
      <c r="H13789">
        <v>5.2238619999999996</v>
      </c>
    </row>
    <row r="13790" spans="1:8" x14ac:dyDescent="0.4">
      <c r="A13790">
        <v>47</v>
      </c>
      <c r="B13790">
        <v>58</v>
      </c>
      <c r="C13790">
        <v>100</v>
      </c>
      <c r="D13790">
        <v>47</v>
      </c>
      <c r="E13790">
        <v>320801</v>
      </c>
      <c r="F13790">
        <v>4.2298</v>
      </c>
      <c r="G13790">
        <v>3.1121699999999999</v>
      </c>
      <c r="H13790">
        <v>5.1757410000000004</v>
      </c>
    </row>
    <row r="13791" spans="1:8" x14ac:dyDescent="0.4">
      <c r="A13791">
        <v>47</v>
      </c>
      <c r="B13791">
        <v>59</v>
      </c>
      <c r="C13791">
        <v>100</v>
      </c>
      <c r="D13791">
        <v>47</v>
      </c>
      <c r="E13791">
        <v>320848</v>
      </c>
      <c r="F13791">
        <v>4.2298200000000001</v>
      </c>
      <c r="G13791">
        <v>3.169762</v>
      </c>
      <c r="H13791">
        <v>4.9871549999999996</v>
      </c>
    </row>
    <row r="13792" spans="1:8" x14ac:dyDescent="0.4">
      <c r="A13792">
        <v>47</v>
      </c>
      <c r="B13792">
        <v>60</v>
      </c>
      <c r="C13792">
        <v>100</v>
      </c>
      <c r="D13792">
        <v>47</v>
      </c>
      <c r="E13792">
        <v>320895</v>
      </c>
      <c r="F13792">
        <v>4.229838</v>
      </c>
      <c r="G13792">
        <v>2.852786</v>
      </c>
      <c r="H13792">
        <v>5.2030469999999998</v>
      </c>
    </row>
    <row r="13793" spans="1:8" x14ac:dyDescent="0.4">
      <c r="A13793">
        <v>47</v>
      </c>
      <c r="B13793">
        <v>61</v>
      </c>
      <c r="C13793">
        <v>100</v>
      </c>
      <c r="D13793">
        <v>47</v>
      </c>
      <c r="E13793">
        <v>320942</v>
      </c>
      <c r="F13793">
        <v>4.2298539999999996</v>
      </c>
      <c r="G13793">
        <v>3.2643970000000002</v>
      </c>
      <c r="H13793">
        <v>5.2756850000000002</v>
      </c>
    </row>
    <row r="13794" spans="1:8" x14ac:dyDescent="0.4">
      <c r="A13794">
        <v>47</v>
      </c>
      <c r="B13794">
        <v>62</v>
      </c>
      <c r="C13794">
        <v>100</v>
      </c>
      <c r="D13794">
        <v>47</v>
      </c>
      <c r="E13794">
        <v>320989</v>
      </c>
      <c r="F13794">
        <v>4.2298689999999999</v>
      </c>
      <c r="G13794">
        <v>3.1207560000000001</v>
      </c>
      <c r="H13794">
        <v>5.2860860000000001</v>
      </c>
    </row>
    <row r="13795" spans="1:8" x14ac:dyDescent="0.4">
      <c r="A13795">
        <v>47</v>
      </c>
      <c r="B13795">
        <v>63</v>
      </c>
      <c r="C13795">
        <v>100</v>
      </c>
      <c r="D13795">
        <v>47</v>
      </c>
      <c r="E13795">
        <v>321036</v>
      </c>
      <c r="F13795">
        <v>4.2298819999999999</v>
      </c>
      <c r="G13795">
        <v>3.18316</v>
      </c>
      <c r="H13795">
        <v>5.417319</v>
      </c>
    </row>
    <row r="13796" spans="1:8" x14ac:dyDescent="0.4">
      <c r="A13796">
        <v>47</v>
      </c>
      <c r="B13796">
        <v>64</v>
      </c>
      <c r="C13796">
        <v>100</v>
      </c>
      <c r="D13796">
        <v>47</v>
      </c>
      <c r="E13796">
        <v>321083</v>
      </c>
      <c r="F13796">
        <v>4.2298939999999998</v>
      </c>
      <c r="G13796">
        <v>3.26959</v>
      </c>
      <c r="H13796">
        <v>5.2038679999999999</v>
      </c>
    </row>
    <row r="13797" spans="1:8" x14ac:dyDescent="0.4">
      <c r="A13797">
        <v>47</v>
      </c>
      <c r="B13797">
        <v>65</v>
      </c>
      <c r="C13797">
        <v>100</v>
      </c>
      <c r="D13797">
        <v>47</v>
      </c>
      <c r="E13797">
        <v>321130</v>
      </c>
      <c r="F13797">
        <v>4.2299040000000003</v>
      </c>
      <c r="G13797">
        <v>3.1890010000000002</v>
      </c>
      <c r="H13797">
        <v>5.3824500000000004</v>
      </c>
    </row>
    <row r="13798" spans="1:8" x14ac:dyDescent="0.4">
      <c r="A13798">
        <v>47</v>
      </c>
      <c r="B13798">
        <v>66</v>
      </c>
      <c r="C13798">
        <v>100</v>
      </c>
      <c r="D13798">
        <v>47</v>
      </c>
      <c r="E13798">
        <v>321177</v>
      </c>
      <c r="F13798">
        <v>4.229914</v>
      </c>
      <c r="G13798">
        <v>2.870787</v>
      </c>
      <c r="H13798">
        <v>5.1151330000000002</v>
      </c>
    </row>
    <row r="13799" spans="1:8" x14ac:dyDescent="0.4">
      <c r="A13799">
        <v>47</v>
      </c>
      <c r="B13799">
        <v>67</v>
      </c>
      <c r="C13799">
        <v>100</v>
      </c>
      <c r="D13799">
        <v>47</v>
      </c>
      <c r="E13799">
        <v>321224</v>
      </c>
      <c r="F13799">
        <v>4.2299230000000003</v>
      </c>
      <c r="G13799">
        <v>3.2330369999999999</v>
      </c>
      <c r="H13799">
        <v>5.4620220000000002</v>
      </c>
    </row>
    <row r="13800" spans="1:8" x14ac:dyDescent="0.4">
      <c r="A13800">
        <v>47</v>
      </c>
      <c r="B13800">
        <v>68</v>
      </c>
      <c r="C13800">
        <v>100</v>
      </c>
      <c r="D13800">
        <v>47</v>
      </c>
      <c r="E13800">
        <v>321271</v>
      </c>
      <c r="F13800">
        <v>4.2299300000000004</v>
      </c>
      <c r="G13800">
        <v>3.0394640000000002</v>
      </c>
      <c r="H13800">
        <v>5.8158200000000004</v>
      </c>
    </row>
    <row r="13801" spans="1:8" x14ac:dyDescent="0.4">
      <c r="A13801">
        <v>47</v>
      </c>
      <c r="B13801">
        <v>69</v>
      </c>
      <c r="C13801">
        <v>100</v>
      </c>
      <c r="D13801">
        <v>47</v>
      </c>
      <c r="E13801">
        <v>321318</v>
      </c>
      <c r="F13801">
        <v>4.2299369999999996</v>
      </c>
      <c r="G13801">
        <v>2.991676</v>
      </c>
      <c r="H13801">
        <v>6.1342379999999999</v>
      </c>
    </row>
    <row r="13802" spans="1:8" x14ac:dyDescent="0.4">
      <c r="A13802">
        <v>47</v>
      </c>
      <c r="B13802">
        <v>70</v>
      </c>
      <c r="C13802">
        <v>100</v>
      </c>
      <c r="D13802">
        <v>47</v>
      </c>
      <c r="E13802">
        <v>321365</v>
      </c>
      <c r="F13802">
        <v>4.2299439999999997</v>
      </c>
      <c r="G13802">
        <v>3.0791780000000002</v>
      </c>
      <c r="H13802">
        <v>5.5208139999999997</v>
      </c>
    </row>
    <row r="13803" spans="1:8" x14ac:dyDescent="0.4">
      <c r="A13803">
        <v>47</v>
      </c>
      <c r="B13803">
        <v>71</v>
      </c>
      <c r="C13803">
        <v>100</v>
      </c>
      <c r="D13803">
        <v>47</v>
      </c>
      <c r="E13803">
        <v>321412</v>
      </c>
      <c r="F13803">
        <v>4.2299490000000004</v>
      </c>
      <c r="G13803">
        <v>3.0074529999999999</v>
      </c>
      <c r="H13803">
        <v>5.1985710000000003</v>
      </c>
    </row>
    <row r="13804" spans="1:8" x14ac:dyDescent="0.4">
      <c r="A13804">
        <v>47</v>
      </c>
      <c r="B13804">
        <v>72</v>
      </c>
      <c r="C13804">
        <v>100</v>
      </c>
      <c r="D13804">
        <v>47</v>
      </c>
      <c r="E13804">
        <v>321459</v>
      </c>
      <c r="F13804">
        <v>4.2299540000000002</v>
      </c>
      <c r="G13804">
        <v>3.345529</v>
      </c>
      <c r="H13804">
        <v>5.1458069999999996</v>
      </c>
    </row>
    <row r="13805" spans="1:8" x14ac:dyDescent="0.4">
      <c r="A13805">
        <v>47</v>
      </c>
      <c r="B13805">
        <v>73</v>
      </c>
      <c r="C13805">
        <v>100</v>
      </c>
      <c r="D13805">
        <v>47</v>
      </c>
      <c r="E13805">
        <v>321506</v>
      </c>
      <c r="F13805">
        <v>4.229959</v>
      </c>
      <c r="G13805">
        <v>3.4677570000000002</v>
      </c>
      <c r="H13805">
        <v>5.119281</v>
      </c>
    </row>
    <row r="13806" spans="1:8" x14ac:dyDescent="0.4">
      <c r="A13806">
        <v>47</v>
      </c>
      <c r="B13806">
        <v>74</v>
      </c>
      <c r="C13806">
        <v>100</v>
      </c>
      <c r="D13806">
        <v>47</v>
      </c>
      <c r="E13806">
        <v>321553</v>
      </c>
      <c r="F13806">
        <v>4.2299629999999997</v>
      </c>
      <c r="G13806">
        <v>3.364576</v>
      </c>
      <c r="H13806">
        <v>5.4515779999999996</v>
      </c>
    </row>
    <row r="13807" spans="1:8" x14ac:dyDescent="0.4">
      <c r="A13807">
        <v>47</v>
      </c>
      <c r="B13807">
        <v>75</v>
      </c>
      <c r="C13807">
        <v>100</v>
      </c>
      <c r="D13807">
        <v>47</v>
      </c>
      <c r="E13807">
        <v>321600</v>
      </c>
      <c r="F13807">
        <v>4.2299670000000003</v>
      </c>
      <c r="G13807">
        <v>3.1176300000000001</v>
      </c>
      <c r="H13807">
        <v>5.1976500000000003</v>
      </c>
    </row>
    <row r="13808" spans="1:8" x14ac:dyDescent="0.4">
      <c r="A13808">
        <v>47</v>
      </c>
      <c r="B13808">
        <v>76</v>
      </c>
      <c r="C13808">
        <v>100</v>
      </c>
      <c r="D13808">
        <v>47</v>
      </c>
      <c r="E13808">
        <v>321647</v>
      </c>
      <c r="F13808">
        <v>4.2299699999999998</v>
      </c>
      <c r="G13808">
        <v>3.0967470000000001</v>
      </c>
      <c r="H13808">
        <v>5.4964709999999997</v>
      </c>
    </row>
    <row r="13809" spans="1:8" x14ac:dyDescent="0.4">
      <c r="A13809">
        <v>47</v>
      </c>
      <c r="B13809">
        <v>77</v>
      </c>
      <c r="C13809">
        <v>100</v>
      </c>
      <c r="D13809">
        <v>47</v>
      </c>
      <c r="E13809">
        <v>321694</v>
      </c>
      <c r="F13809">
        <v>4.2299730000000002</v>
      </c>
      <c r="G13809">
        <v>3.1385990000000001</v>
      </c>
      <c r="H13809">
        <v>5.5967510000000003</v>
      </c>
    </row>
    <row r="13810" spans="1:8" x14ac:dyDescent="0.4">
      <c r="A13810">
        <v>47</v>
      </c>
      <c r="B13810">
        <v>78</v>
      </c>
      <c r="C13810">
        <v>100</v>
      </c>
      <c r="D13810">
        <v>47</v>
      </c>
      <c r="E13810">
        <v>321741</v>
      </c>
      <c r="F13810">
        <v>4.2299759999999997</v>
      </c>
      <c r="G13810">
        <v>3.1042930000000002</v>
      </c>
      <c r="H13810">
        <v>5.3521409999999996</v>
      </c>
    </row>
    <row r="13811" spans="1:8" x14ac:dyDescent="0.4">
      <c r="A13811">
        <v>47</v>
      </c>
      <c r="B13811">
        <v>79</v>
      </c>
      <c r="C13811">
        <v>100</v>
      </c>
      <c r="D13811">
        <v>47</v>
      </c>
      <c r="E13811">
        <v>321788</v>
      </c>
      <c r="F13811">
        <v>4.229978</v>
      </c>
      <c r="G13811">
        <v>3.0304489999999999</v>
      </c>
      <c r="H13811">
        <v>5.1057370000000004</v>
      </c>
    </row>
    <row r="13812" spans="1:8" x14ac:dyDescent="0.4">
      <c r="A13812">
        <v>47</v>
      </c>
      <c r="B13812">
        <v>80</v>
      </c>
      <c r="C13812">
        <v>100</v>
      </c>
      <c r="D13812">
        <v>47</v>
      </c>
      <c r="E13812">
        <v>321835</v>
      </c>
      <c r="F13812">
        <v>4.2299800000000003</v>
      </c>
      <c r="G13812">
        <v>3.0885449999999999</v>
      </c>
      <c r="H13812">
        <v>5.4951629999999998</v>
      </c>
    </row>
    <row r="13813" spans="1:8" x14ac:dyDescent="0.4">
      <c r="A13813">
        <v>47</v>
      </c>
      <c r="B13813">
        <v>81</v>
      </c>
      <c r="C13813">
        <v>100</v>
      </c>
      <c r="D13813">
        <v>47</v>
      </c>
      <c r="E13813">
        <v>321882</v>
      </c>
      <c r="F13813">
        <v>4.2299819999999997</v>
      </c>
      <c r="G13813">
        <v>3.1129519999999999</v>
      </c>
      <c r="H13813">
        <v>5.8456469999999996</v>
      </c>
    </row>
    <row r="13814" spans="1:8" x14ac:dyDescent="0.4">
      <c r="A13814">
        <v>47</v>
      </c>
      <c r="B13814">
        <v>82</v>
      </c>
      <c r="C13814">
        <v>100</v>
      </c>
      <c r="D13814">
        <v>47</v>
      </c>
      <c r="E13814">
        <v>321929</v>
      </c>
      <c r="F13814">
        <v>4.229984</v>
      </c>
      <c r="G13814">
        <v>2.8016570000000001</v>
      </c>
      <c r="H13814">
        <v>6.1610820000000004</v>
      </c>
    </row>
    <row r="13815" spans="1:8" x14ac:dyDescent="0.4">
      <c r="A13815">
        <v>47</v>
      </c>
      <c r="B13815">
        <v>83</v>
      </c>
      <c r="C13815">
        <v>100</v>
      </c>
      <c r="D13815">
        <v>47</v>
      </c>
      <c r="E13815">
        <v>321976</v>
      </c>
      <c r="F13815">
        <v>4.2299860000000002</v>
      </c>
      <c r="G13815">
        <v>2.8659970000000001</v>
      </c>
      <c r="H13815">
        <v>6.4449740000000002</v>
      </c>
    </row>
    <row r="13816" spans="1:8" x14ac:dyDescent="0.4">
      <c r="A13816">
        <v>47</v>
      </c>
      <c r="B13816">
        <v>84</v>
      </c>
      <c r="C13816">
        <v>100</v>
      </c>
      <c r="D13816">
        <v>47</v>
      </c>
      <c r="E13816">
        <v>322023</v>
      </c>
      <c r="F13816">
        <v>4.2299870000000004</v>
      </c>
      <c r="G13816">
        <v>3.079342</v>
      </c>
      <c r="H13816">
        <v>6.7004760000000001</v>
      </c>
    </row>
    <row r="13817" spans="1:8" x14ac:dyDescent="0.4">
      <c r="A13817">
        <v>47</v>
      </c>
      <c r="B13817">
        <v>85</v>
      </c>
      <c r="C13817">
        <v>100</v>
      </c>
      <c r="D13817">
        <v>47</v>
      </c>
      <c r="E13817">
        <v>322070</v>
      </c>
      <c r="F13817">
        <v>4.2299879999999996</v>
      </c>
      <c r="G13817">
        <v>3.1314579999999999</v>
      </c>
      <c r="H13817">
        <v>6.9304290000000002</v>
      </c>
    </row>
    <row r="13818" spans="1:8" x14ac:dyDescent="0.4">
      <c r="A13818">
        <v>47</v>
      </c>
      <c r="B13818">
        <v>86</v>
      </c>
      <c r="C13818">
        <v>100</v>
      </c>
      <c r="D13818">
        <v>47</v>
      </c>
      <c r="E13818">
        <v>322117</v>
      </c>
      <c r="F13818">
        <v>4.2299899999999999</v>
      </c>
      <c r="G13818">
        <v>2.9018199999999998</v>
      </c>
      <c r="H13818">
        <v>6.2373859999999999</v>
      </c>
    </row>
    <row r="13819" spans="1:8" x14ac:dyDescent="0.4">
      <c r="A13819">
        <v>47</v>
      </c>
      <c r="B13819">
        <v>87</v>
      </c>
      <c r="C13819">
        <v>100</v>
      </c>
      <c r="D13819">
        <v>47</v>
      </c>
      <c r="E13819">
        <v>322164</v>
      </c>
      <c r="F13819">
        <v>4.2299910000000001</v>
      </c>
      <c r="G13819">
        <v>2.86313</v>
      </c>
      <c r="H13819">
        <v>6.5136469999999997</v>
      </c>
    </row>
    <row r="13820" spans="1:8" x14ac:dyDescent="0.4">
      <c r="A13820">
        <v>47</v>
      </c>
      <c r="B13820">
        <v>88</v>
      </c>
      <c r="C13820">
        <v>100</v>
      </c>
      <c r="D13820">
        <v>47</v>
      </c>
      <c r="E13820">
        <v>322211</v>
      </c>
      <c r="F13820">
        <v>4.2299920000000002</v>
      </c>
      <c r="G13820">
        <v>3.1604739999999998</v>
      </c>
      <c r="H13820">
        <v>5.8622829999999997</v>
      </c>
    </row>
    <row r="13821" spans="1:8" x14ac:dyDescent="0.4">
      <c r="A13821">
        <v>47</v>
      </c>
      <c r="B13821">
        <v>89</v>
      </c>
      <c r="C13821">
        <v>100</v>
      </c>
      <c r="D13821">
        <v>47</v>
      </c>
      <c r="E13821">
        <v>322258</v>
      </c>
      <c r="F13821">
        <v>4.2299920000000002</v>
      </c>
      <c r="G13821">
        <v>3.0046270000000002</v>
      </c>
      <c r="H13821">
        <v>5.3671699999999998</v>
      </c>
    </row>
    <row r="13822" spans="1:8" x14ac:dyDescent="0.4">
      <c r="A13822">
        <v>47</v>
      </c>
      <c r="B13822">
        <v>90</v>
      </c>
      <c r="C13822">
        <v>100</v>
      </c>
      <c r="D13822">
        <v>47</v>
      </c>
      <c r="E13822">
        <v>322305</v>
      </c>
      <c r="F13822">
        <v>4.2299930000000003</v>
      </c>
      <c r="G13822">
        <v>3.16364</v>
      </c>
      <c r="H13822">
        <v>5.2729460000000001</v>
      </c>
    </row>
    <row r="13823" spans="1:8" x14ac:dyDescent="0.4">
      <c r="A13823">
        <v>47</v>
      </c>
      <c r="B13823">
        <v>91</v>
      </c>
      <c r="C13823">
        <v>100</v>
      </c>
      <c r="D13823">
        <v>47</v>
      </c>
      <c r="E13823">
        <v>322352</v>
      </c>
      <c r="F13823">
        <v>4.2299939999999996</v>
      </c>
      <c r="G13823">
        <v>3.1869329999999998</v>
      </c>
      <c r="H13823">
        <v>5.2474080000000001</v>
      </c>
    </row>
    <row r="13824" spans="1:8" x14ac:dyDescent="0.4">
      <c r="A13824">
        <v>47</v>
      </c>
      <c r="B13824">
        <v>92</v>
      </c>
      <c r="C13824">
        <v>100</v>
      </c>
      <c r="D13824">
        <v>47</v>
      </c>
      <c r="E13824">
        <v>322399</v>
      </c>
      <c r="F13824">
        <v>4.2299939999999996</v>
      </c>
      <c r="G13824">
        <v>2.9435639999999998</v>
      </c>
      <c r="H13824">
        <v>5.1284359999999998</v>
      </c>
    </row>
    <row r="13825" spans="1:8" x14ac:dyDescent="0.4">
      <c r="A13825">
        <v>47</v>
      </c>
      <c r="B13825">
        <v>93</v>
      </c>
      <c r="C13825">
        <v>100</v>
      </c>
      <c r="D13825">
        <v>47</v>
      </c>
      <c r="E13825">
        <v>322446</v>
      </c>
      <c r="F13825">
        <v>4.2299949999999997</v>
      </c>
      <c r="G13825">
        <v>3.2197979999999999</v>
      </c>
      <c r="H13825">
        <v>5.4132410000000002</v>
      </c>
    </row>
    <row r="13826" spans="1:8" x14ac:dyDescent="0.4">
      <c r="A13826">
        <v>47</v>
      </c>
      <c r="B13826">
        <v>94</v>
      </c>
      <c r="C13826">
        <v>100</v>
      </c>
      <c r="D13826">
        <v>47</v>
      </c>
      <c r="E13826">
        <v>322493</v>
      </c>
      <c r="F13826">
        <v>4.2299959999999999</v>
      </c>
      <c r="G13826">
        <v>3.0820979999999998</v>
      </c>
      <c r="H13826">
        <v>5.3451570000000004</v>
      </c>
    </row>
    <row r="13827" spans="1:8" x14ac:dyDescent="0.4">
      <c r="A13827">
        <v>47</v>
      </c>
      <c r="B13827">
        <v>95</v>
      </c>
      <c r="C13827">
        <v>100</v>
      </c>
      <c r="D13827">
        <v>47</v>
      </c>
      <c r="E13827">
        <v>322540</v>
      </c>
      <c r="F13827">
        <v>4.2299959999999999</v>
      </c>
      <c r="G13827">
        <v>3.4345889999999999</v>
      </c>
      <c r="H13827">
        <v>5.4376610000000003</v>
      </c>
    </row>
    <row r="13828" spans="1:8" x14ac:dyDescent="0.4">
      <c r="A13828">
        <v>47</v>
      </c>
      <c r="B13828">
        <v>96</v>
      </c>
      <c r="C13828">
        <v>100</v>
      </c>
      <c r="D13828">
        <v>47</v>
      </c>
      <c r="E13828">
        <v>322587</v>
      </c>
      <c r="F13828">
        <v>4.2299959999999999</v>
      </c>
      <c r="G13828">
        <v>3.146604</v>
      </c>
      <c r="H13828">
        <v>5.1683599999999998</v>
      </c>
    </row>
    <row r="13829" spans="1:8" x14ac:dyDescent="0.4">
      <c r="A13829">
        <v>47</v>
      </c>
      <c r="B13829">
        <v>97</v>
      </c>
      <c r="C13829">
        <v>100</v>
      </c>
      <c r="D13829">
        <v>47</v>
      </c>
      <c r="E13829">
        <v>322634</v>
      </c>
      <c r="F13829">
        <v>4.229997</v>
      </c>
      <c r="G13829">
        <v>3.2886639999999998</v>
      </c>
      <c r="H13829">
        <v>5.1232819999999997</v>
      </c>
    </row>
    <row r="13830" spans="1:8" x14ac:dyDescent="0.4">
      <c r="A13830">
        <v>47</v>
      </c>
      <c r="B13830">
        <v>98</v>
      </c>
      <c r="C13830">
        <v>100</v>
      </c>
      <c r="D13830">
        <v>47</v>
      </c>
      <c r="E13830">
        <v>322681</v>
      </c>
      <c r="F13830">
        <v>4.229997</v>
      </c>
      <c r="G13830">
        <v>3.3834140000000001</v>
      </c>
      <c r="H13830">
        <v>4.9484779999999997</v>
      </c>
    </row>
    <row r="13831" spans="1:8" x14ac:dyDescent="0.4">
      <c r="A13831">
        <v>47</v>
      </c>
      <c r="B13831">
        <v>99</v>
      </c>
      <c r="C13831">
        <v>100</v>
      </c>
      <c r="D13831">
        <v>47</v>
      </c>
      <c r="E13831">
        <v>322728</v>
      </c>
      <c r="F13831">
        <v>4.229997</v>
      </c>
      <c r="G13831">
        <v>3.3075619999999999</v>
      </c>
      <c r="H13831">
        <v>5.2429180000000004</v>
      </c>
    </row>
    <row r="13832" spans="1:8" x14ac:dyDescent="0.4">
      <c r="A13832">
        <v>47</v>
      </c>
      <c r="B13832">
        <v>100</v>
      </c>
      <c r="C13832">
        <v>100</v>
      </c>
      <c r="D13832">
        <v>47</v>
      </c>
      <c r="E13832">
        <v>322775</v>
      </c>
      <c r="F13832">
        <v>4.2299980000000001</v>
      </c>
      <c r="G13832">
        <v>3.4288889999999999</v>
      </c>
      <c r="H13832">
        <v>5.6186259999999999</v>
      </c>
    </row>
    <row r="13833" spans="1:8" x14ac:dyDescent="0.4">
      <c r="A13833">
        <v>47</v>
      </c>
      <c r="B13833">
        <v>101</v>
      </c>
      <c r="C13833">
        <v>100</v>
      </c>
      <c r="D13833">
        <v>47</v>
      </c>
      <c r="E13833">
        <v>322822</v>
      </c>
      <c r="F13833">
        <v>4.2299980000000001</v>
      </c>
      <c r="G13833">
        <v>3.3091439999999999</v>
      </c>
      <c r="H13833">
        <v>5.0567640000000003</v>
      </c>
    </row>
    <row r="13834" spans="1:8" x14ac:dyDescent="0.4">
      <c r="A13834">
        <v>47</v>
      </c>
      <c r="B13834">
        <v>102</v>
      </c>
      <c r="C13834">
        <v>100</v>
      </c>
      <c r="D13834">
        <v>47</v>
      </c>
      <c r="E13834">
        <v>322869</v>
      </c>
      <c r="F13834">
        <v>4.2299980000000001</v>
      </c>
      <c r="G13834">
        <v>3.289091</v>
      </c>
      <c r="H13834">
        <v>5.2025860000000002</v>
      </c>
    </row>
    <row r="13835" spans="1:8" x14ac:dyDescent="0.4">
      <c r="A13835">
        <v>47</v>
      </c>
      <c r="B13835">
        <v>103</v>
      </c>
      <c r="C13835">
        <v>100</v>
      </c>
      <c r="D13835">
        <v>47</v>
      </c>
      <c r="E13835">
        <v>322916</v>
      </c>
      <c r="F13835">
        <v>4.2299980000000001</v>
      </c>
      <c r="G13835">
        <v>3.2723969999999998</v>
      </c>
      <c r="H13835">
        <v>5.2437079999999998</v>
      </c>
    </row>
    <row r="13836" spans="1:8" x14ac:dyDescent="0.4">
      <c r="A13836">
        <v>47</v>
      </c>
      <c r="B13836">
        <v>104</v>
      </c>
      <c r="C13836">
        <v>100</v>
      </c>
      <c r="D13836">
        <v>47</v>
      </c>
      <c r="E13836">
        <v>322963</v>
      </c>
      <c r="F13836">
        <v>4.2299980000000001</v>
      </c>
      <c r="G13836">
        <v>2.945157</v>
      </c>
      <c r="H13836">
        <v>5.6193379999999999</v>
      </c>
    </row>
    <row r="13837" spans="1:8" x14ac:dyDescent="0.4">
      <c r="A13837">
        <v>47</v>
      </c>
      <c r="B13837">
        <v>105</v>
      </c>
      <c r="C13837">
        <v>100</v>
      </c>
      <c r="D13837">
        <v>47</v>
      </c>
      <c r="E13837">
        <v>323010</v>
      </c>
      <c r="F13837">
        <v>4.2299990000000003</v>
      </c>
      <c r="G13837">
        <v>2.827229</v>
      </c>
      <c r="H13837">
        <v>5.9574040000000004</v>
      </c>
    </row>
    <row r="13838" spans="1:8" x14ac:dyDescent="0.4">
      <c r="A13838">
        <v>47</v>
      </c>
      <c r="B13838">
        <v>106</v>
      </c>
      <c r="C13838">
        <v>100</v>
      </c>
      <c r="D13838">
        <v>47</v>
      </c>
      <c r="E13838">
        <v>323057</v>
      </c>
      <c r="F13838">
        <v>4.2299990000000003</v>
      </c>
      <c r="G13838">
        <v>3.3363390000000002</v>
      </c>
      <c r="H13838">
        <v>5.3616630000000001</v>
      </c>
    </row>
    <row r="13839" spans="1:8" x14ac:dyDescent="0.4">
      <c r="A13839">
        <v>47</v>
      </c>
      <c r="B13839">
        <v>107</v>
      </c>
      <c r="C13839">
        <v>100</v>
      </c>
      <c r="D13839">
        <v>47</v>
      </c>
      <c r="E13839">
        <v>323104</v>
      </c>
      <c r="F13839">
        <v>4.2299990000000003</v>
      </c>
      <c r="G13839">
        <v>3.2062439999999999</v>
      </c>
      <c r="H13839">
        <v>5.6436760000000001</v>
      </c>
    </row>
    <row r="13840" spans="1:8" x14ac:dyDescent="0.4">
      <c r="A13840">
        <v>47</v>
      </c>
      <c r="B13840">
        <v>108</v>
      </c>
      <c r="C13840">
        <v>100</v>
      </c>
      <c r="D13840">
        <v>47</v>
      </c>
      <c r="E13840">
        <v>323151</v>
      </c>
      <c r="F13840">
        <v>4.2299990000000003</v>
      </c>
      <c r="G13840">
        <v>3.094033</v>
      </c>
      <c r="H13840">
        <v>5.259188</v>
      </c>
    </row>
    <row r="13841" spans="1:8" x14ac:dyDescent="0.4">
      <c r="A13841">
        <v>47</v>
      </c>
      <c r="B13841">
        <v>109</v>
      </c>
      <c r="C13841">
        <v>100</v>
      </c>
      <c r="D13841">
        <v>47</v>
      </c>
      <c r="E13841">
        <v>323198</v>
      </c>
      <c r="F13841">
        <v>4.2299990000000003</v>
      </c>
      <c r="G13841">
        <v>3.2153480000000001</v>
      </c>
      <c r="H13841">
        <v>5.4713770000000004</v>
      </c>
    </row>
    <row r="13842" spans="1:8" x14ac:dyDescent="0.4">
      <c r="A13842">
        <v>47</v>
      </c>
      <c r="B13842">
        <v>110</v>
      </c>
      <c r="C13842">
        <v>100</v>
      </c>
      <c r="D13842">
        <v>47</v>
      </c>
      <c r="E13842">
        <v>323245</v>
      </c>
      <c r="F13842">
        <v>4.2299990000000003</v>
      </c>
      <c r="G13842">
        <v>3.1382539999999999</v>
      </c>
      <c r="H13842">
        <v>5.4728539999999999</v>
      </c>
    </row>
    <row r="13843" spans="1:8" x14ac:dyDescent="0.4">
      <c r="A13843">
        <v>47</v>
      </c>
      <c r="B13843">
        <v>111</v>
      </c>
      <c r="C13843">
        <v>100</v>
      </c>
      <c r="D13843">
        <v>47</v>
      </c>
      <c r="E13843">
        <v>323292</v>
      </c>
      <c r="F13843">
        <v>4.2299990000000003</v>
      </c>
      <c r="G13843">
        <v>3.185314</v>
      </c>
      <c r="H13843">
        <v>5.5439480000000003</v>
      </c>
    </row>
    <row r="13844" spans="1:8" x14ac:dyDescent="0.4">
      <c r="A13844">
        <v>47</v>
      </c>
      <c r="B13844">
        <v>112</v>
      </c>
      <c r="C13844">
        <v>100</v>
      </c>
      <c r="D13844">
        <v>47</v>
      </c>
      <c r="E13844">
        <v>323339</v>
      </c>
      <c r="F13844">
        <v>4.2299990000000003</v>
      </c>
      <c r="G13844">
        <v>2.9606080000000001</v>
      </c>
      <c r="H13844">
        <v>5.1482200000000002</v>
      </c>
    </row>
    <row r="13845" spans="1:8" x14ac:dyDescent="0.4">
      <c r="A13845">
        <v>47</v>
      </c>
      <c r="B13845">
        <v>113</v>
      </c>
      <c r="C13845">
        <v>100</v>
      </c>
      <c r="D13845">
        <v>47</v>
      </c>
      <c r="E13845">
        <v>323386</v>
      </c>
      <c r="F13845">
        <v>4.2299990000000003</v>
      </c>
      <c r="G13845">
        <v>3.0892279999999999</v>
      </c>
      <c r="H13845">
        <v>5.1288049999999998</v>
      </c>
    </row>
    <row r="13846" spans="1:8" x14ac:dyDescent="0.4">
      <c r="A13846">
        <v>47</v>
      </c>
      <c r="B13846">
        <v>114</v>
      </c>
      <c r="C13846">
        <v>100</v>
      </c>
      <c r="D13846">
        <v>47</v>
      </c>
      <c r="E13846">
        <v>323433</v>
      </c>
      <c r="F13846">
        <v>4.2299990000000003</v>
      </c>
      <c r="G13846">
        <v>2.8044530000000001</v>
      </c>
      <c r="H13846">
        <v>5.4593579999999999</v>
      </c>
    </row>
    <row r="13847" spans="1:8" x14ac:dyDescent="0.4">
      <c r="A13847">
        <v>47</v>
      </c>
      <c r="B13847">
        <v>115</v>
      </c>
      <c r="C13847">
        <v>100</v>
      </c>
      <c r="D13847">
        <v>47</v>
      </c>
      <c r="E13847">
        <v>323480</v>
      </c>
      <c r="F13847">
        <v>4.2300000000000004</v>
      </c>
      <c r="G13847">
        <v>3.1620979999999999</v>
      </c>
      <c r="H13847">
        <v>5.2163069999999996</v>
      </c>
    </row>
    <row r="13848" spans="1:8" x14ac:dyDescent="0.4">
      <c r="A13848">
        <v>47</v>
      </c>
      <c r="B13848">
        <v>116</v>
      </c>
      <c r="C13848">
        <v>100</v>
      </c>
      <c r="D13848">
        <v>47</v>
      </c>
      <c r="E13848">
        <v>323527</v>
      </c>
      <c r="F13848">
        <v>4.2300000000000004</v>
      </c>
      <c r="G13848">
        <v>3.1660699999999999</v>
      </c>
      <c r="H13848">
        <v>5.0050230000000004</v>
      </c>
    </row>
    <row r="13849" spans="1:8" x14ac:dyDescent="0.4">
      <c r="A13849">
        <v>47</v>
      </c>
      <c r="B13849">
        <v>117</v>
      </c>
      <c r="C13849">
        <v>100</v>
      </c>
      <c r="D13849">
        <v>47</v>
      </c>
      <c r="E13849">
        <v>323574</v>
      </c>
      <c r="F13849">
        <v>4.2300000000000004</v>
      </c>
      <c r="G13849">
        <v>3.3466490000000002</v>
      </c>
      <c r="H13849">
        <v>5.1488860000000001</v>
      </c>
    </row>
    <row r="13850" spans="1:8" x14ac:dyDescent="0.4">
      <c r="A13850">
        <v>47</v>
      </c>
      <c r="B13850">
        <v>118</v>
      </c>
      <c r="C13850">
        <v>100</v>
      </c>
      <c r="D13850">
        <v>47</v>
      </c>
      <c r="E13850">
        <v>323621</v>
      </c>
      <c r="F13850">
        <v>4.2300000000000004</v>
      </c>
      <c r="G13850">
        <v>3.0236670000000001</v>
      </c>
      <c r="H13850">
        <v>5.273307</v>
      </c>
    </row>
    <row r="13851" spans="1:8" x14ac:dyDescent="0.4">
      <c r="A13851">
        <v>47</v>
      </c>
      <c r="B13851">
        <v>119</v>
      </c>
      <c r="C13851">
        <v>100</v>
      </c>
      <c r="D13851">
        <v>47</v>
      </c>
      <c r="E13851">
        <v>323668</v>
      </c>
      <c r="F13851">
        <v>4.2300000000000004</v>
      </c>
      <c r="G13851">
        <v>3.3635299999999999</v>
      </c>
      <c r="H13851">
        <v>5.324427</v>
      </c>
    </row>
    <row r="13852" spans="1:8" x14ac:dyDescent="0.4">
      <c r="A13852">
        <v>47</v>
      </c>
      <c r="B13852">
        <v>120</v>
      </c>
      <c r="C13852">
        <v>100</v>
      </c>
      <c r="D13852">
        <v>47</v>
      </c>
      <c r="E13852">
        <v>323715</v>
      </c>
      <c r="F13852">
        <v>4.2300000000000004</v>
      </c>
      <c r="G13852">
        <v>3.2591709999999998</v>
      </c>
      <c r="H13852">
        <v>5.2412780000000003</v>
      </c>
    </row>
    <row r="13853" spans="1:8" x14ac:dyDescent="0.4">
      <c r="A13853">
        <v>47</v>
      </c>
      <c r="B13853">
        <v>121</v>
      </c>
      <c r="C13853">
        <v>100</v>
      </c>
      <c r="D13853">
        <v>47</v>
      </c>
      <c r="E13853">
        <v>323762</v>
      </c>
      <c r="F13853">
        <v>4.2300000000000004</v>
      </c>
      <c r="G13853">
        <v>3.030599</v>
      </c>
      <c r="H13853">
        <v>5.561458</v>
      </c>
    </row>
    <row r="13854" spans="1:8" x14ac:dyDescent="0.4">
      <c r="A13854">
        <v>47</v>
      </c>
      <c r="B13854">
        <v>122</v>
      </c>
      <c r="C13854">
        <v>100</v>
      </c>
      <c r="D13854">
        <v>47</v>
      </c>
      <c r="E13854">
        <v>323809</v>
      </c>
      <c r="F13854">
        <v>4.2300000000000004</v>
      </c>
      <c r="G13854">
        <v>3.2785280000000001</v>
      </c>
      <c r="H13854">
        <v>5.3446819999999997</v>
      </c>
    </row>
    <row r="13855" spans="1:8" x14ac:dyDescent="0.4">
      <c r="A13855">
        <v>47</v>
      </c>
      <c r="B13855">
        <v>123</v>
      </c>
      <c r="C13855">
        <v>100</v>
      </c>
      <c r="D13855">
        <v>47</v>
      </c>
      <c r="E13855">
        <v>323856</v>
      </c>
      <c r="F13855">
        <v>4.2300000000000004</v>
      </c>
      <c r="G13855">
        <v>2.9791880000000002</v>
      </c>
      <c r="H13855">
        <v>5.4480490000000001</v>
      </c>
    </row>
    <row r="13856" spans="1:8" x14ac:dyDescent="0.4">
      <c r="A13856">
        <v>47</v>
      </c>
      <c r="B13856">
        <v>124</v>
      </c>
      <c r="C13856">
        <v>100</v>
      </c>
      <c r="D13856">
        <v>47</v>
      </c>
      <c r="E13856">
        <v>323903</v>
      </c>
      <c r="F13856">
        <v>4.2300000000000004</v>
      </c>
      <c r="G13856">
        <v>3.0896150000000002</v>
      </c>
      <c r="H13856">
        <v>5.2570819999999996</v>
      </c>
    </row>
    <row r="13857" spans="1:8" x14ac:dyDescent="0.4">
      <c r="A13857">
        <v>47</v>
      </c>
      <c r="B13857">
        <v>125</v>
      </c>
      <c r="C13857">
        <v>100</v>
      </c>
      <c r="D13857">
        <v>47</v>
      </c>
      <c r="E13857">
        <v>323950</v>
      </c>
      <c r="F13857">
        <v>4.2300000000000004</v>
      </c>
      <c r="G13857">
        <v>3.0826709999999999</v>
      </c>
      <c r="H13857">
        <v>5.4095680000000002</v>
      </c>
    </row>
    <row r="13858" spans="1:8" x14ac:dyDescent="0.4">
      <c r="A13858">
        <v>47</v>
      </c>
      <c r="B13858">
        <v>126</v>
      </c>
      <c r="C13858">
        <v>100</v>
      </c>
      <c r="D13858">
        <v>47</v>
      </c>
      <c r="E13858">
        <v>323997</v>
      </c>
      <c r="F13858">
        <v>4.2300000000000004</v>
      </c>
      <c r="G13858">
        <v>3.0337869999999998</v>
      </c>
      <c r="H13858">
        <v>5.4390900000000002</v>
      </c>
    </row>
    <row r="13859" spans="1:8" x14ac:dyDescent="0.4">
      <c r="A13859">
        <v>47</v>
      </c>
      <c r="B13859">
        <v>127</v>
      </c>
      <c r="C13859">
        <v>100</v>
      </c>
      <c r="D13859">
        <v>47</v>
      </c>
      <c r="E13859">
        <v>324044</v>
      </c>
      <c r="F13859">
        <v>4.2300000000000004</v>
      </c>
      <c r="G13859">
        <v>2.9813290000000001</v>
      </c>
      <c r="H13859">
        <v>5.7951810000000004</v>
      </c>
    </row>
    <row r="13860" spans="1:8" x14ac:dyDescent="0.4">
      <c r="A13860">
        <v>47</v>
      </c>
      <c r="B13860">
        <v>128</v>
      </c>
      <c r="C13860">
        <v>100</v>
      </c>
      <c r="D13860">
        <v>47</v>
      </c>
      <c r="E13860">
        <v>324091</v>
      </c>
      <c r="F13860">
        <v>4.2300000000000004</v>
      </c>
      <c r="G13860">
        <v>3.2513529999999999</v>
      </c>
      <c r="H13860">
        <v>5.5242389999999997</v>
      </c>
    </row>
    <row r="13861" spans="1:8" x14ac:dyDescent="0.4">
      <c r="A13861">
        <v>47</v>
      </c>
      <c r="B13861">
        <v>129</v>
      </c>
      <c r="C13861">
        <v>100</v>
      </c>
      <c r="D13861">
        <v>47</v>
      </c>
      <c r="E13861">
        <v>324138</v>
      </c>
      <c r="F13861">
        <v>4.2300000000000004</v>
      </c>
      <c r="G13861">
        <v>3.36083</v>
      </c>
      <c r="H13861">
        <v>5.5940969999999997</v>
      </c>
    </row>
    <row r="13862" spans="1:8" x14ac:dyDescent="0.4">
      <c r="A13862">
        <v>47</v>
      </c>
      <c r="B13862">
        <v>130</v>
      </c>
      <c r="C13862">
        <v>100</v>
      </c>
      <c r="D13862">
        <v>47</v>
      </c>
      <c r="E13862">
        <v>324185</v>
      </c>
      <c r="F13862">
        <v>4.2300000000000004</v>
      </c>
      <c r="G13862">
        <v>3.3874010000000001</v>
      </c>
      <c r="H13862">
        <v>5.1687909999999997</v>
      </c>
    </row>
    <row r="13863" spans="1:8" x14ac:dyDescent="0.4">
      <c r="A13863">
        <v>47</v>
      </c>
      <c r="B13863">
        <v>131</v>
      </c>
      <c r="C13863">
        <v>100</v>
      </c>
      <c r="D13863">
        <v>47</v>
      </c>
      <c r="E13863">
        <v>324232</v>
      </c>
      <c r="F13863">
        <v>4.2300000000000004</v>
      </c>
      <c r="G13863">
        <v>3.3514149999999998</v>
      </c>
      <c r="H13863">
        <v>5.4312180000000003</v>
      </c>
    </row>
    <row r="13864" spans="1:8" x14ac:dyDescent="0.4">
      <c r="A13864">
        <v>47</v>
      </c>
      <c r="B13864">
        <v>132</v>
      </c>
      <c r="C13864">
        <v>100</v>
      </c>
      <c r="D13864">
        <v>47</v>
      </c>
      <c r="E13864">
        <v>324279</v>
      </c>
      <c r="F13864">
        <v>4.2300000000000004</v>
      </c>
      <c r="G13864">
        <v>3.4528850000000002</v>
      </c>
      <c r="H13864">
        <v>5.507288</v>
      </c>
    </row>
    <row r="13865" spans="1:8" x14ac:dyDescent="0.4">
      <c r="A13865">
        <v>47</v>
      </c>
      <c r="B13865">
        <v>133</v>
      </c>
      <c r="C13865">
        <v>100</v>
      </c>
      <c r="D13865">
        <v>47</v>
      </c>
      <c r="E13865">
        <v>324326</v>
      </c>
      <c r="F13865">
        <v>4.2300000000000004</v>
      </c>
      <c r="G13865">
        <v>3.4353319999999998</v>
      </c>
      <c r="H13865">
        <v>5.3579109999999996</v>
      </c>
    </row>
    <row r="13866" spans="1:8" x14ac:dyDescent="0.4">
      <c r="A13866">
        <v>47</v>
      </c>
      <c r="B13866">
        <v>134</v>
      </c>
      <c r="C13866">
        <v>100</v>
      </c>
      <c r="D13866">
        <v>47</v>
      </c>
      <c r="E13866">
        <v>324373</v>
      </c>
      <c r="F13866">
        <v>4.2300000000000004</v>
      </c>
      <c r="G13866">
        <v>3.3794970000000002</v>
      </c>
      <c r="H13866">
        <v>5.3609030000000004</v>
      </c>
    </row>
    <row r="13867" spans="1:8" x14ac:dyDescent="0.4">
      <c r="A13867">
        <v>47</v>
      </c>
      <c r="B13867">
        <v>135</v>
      </c>
      <c r="C13867">
        <v>100</v>
      </c>
      <c r="D13867">
        <v>47</v>
      </c>
      <c r="E13867">
        <v>324420</v>
      </c>
      <c r="F13867">
        <v>4.2300000000000004</v>
      </c>
      <c r="G13867">
        <v>3.240186</v>
      </c>
      <c r="H13867">
        <v>5.7248130000000002</v>
      </c>
    </row>
    <row r="13868" spans="1:8" x14ac:dyDescent="0.4">
      <c r="A13868">
        <v>47</v>
      </c>
      <c r="B13868">
        <v>136</v>
      </c>
      <c r="C13868">
        <v>100</v>
      </c>
      <c r="D13868">
        <v>47</v>
      </c>
      <c r="E13868">
        <v>324467</v>
      </c>
      <c r="F13868">
        <v>4.2300000000000004</v>
      </c>
      <c r="G13868">
        <v>3.4003519999999998</v>
      </c>
      <c r="H13868">
        <v>6.0523309999999997</v>
      </c>
    </row>
    <row r="13869" spans="1:8" x14ac:dyDescent="0.4">
      <c r="A13869">
        <v>47</v>
      </c>
      <c r="B13869">
        <v>137</v>
      </c>
      <c r="C13869">
        <v>100</v>
      </c>
      <c r="D13869">
        <v>47</v>
      </c>
      <c r="E13869">
        <v>324514</v>
      </c>
      <c r="F13869">
        <v>4.2300000000000004</v>
      </c>
      <c r="G13869">
        <v>3.3060990000000001</v>
      </c>
      <c r="H13869">
        <v>5.4470980000000004</v>
      </c>
    </row>
    <row r="13870" spans="1:8" x14ac:dyDescent="0.4">
      <c r="A13870">
        <v>47</v>
      </c>
      <c r="B13870">
        <v>138</v>
      </c>
      <c r="C13870">
        <v>100</v>
      </c>
      <c r="D13870">
        <v>47</v>
      </c>
      <c r="E13870">
        <v>324561</v>
      </c>
      <c r="F13870">
        <v>4.2300000000000004</v>
      </c>
      <c r="G13870">
        <v>3.3480189999999999</v>
      </c>
      <c r="H13870">
        <v>5.4952759999999996</v>
      </c>
    </row>
    <row r="13871" spans="1:8" x14ac:dyDescent="0.4">
      <c r="A13871">
        <v>47</v>
      </c>
      <c r="B13871">
        <v>139</v>
      </c>
      <c r="C13871">
        <v>100</v>
      </c>
      <c r="D13871">
        <v>47</v>
      </c>
      <c r="E13871">
        <v>324608</v>
      </c>
      <c r="F13871">
        <v>4.2300000000000004</v>
      </c>
      <c r="G13871">
        <v>3.295242</v>
      </c>
      <c r="H13871">
        <v>5.5179869999999998</v>
      </c>
    </row>
    <row r="13872" spans="1:8" x14ac:dyDescent="0.4">
      <c r="A13872">
        <v>47</v>
      </c>
      <c r="B13872">
        <v>140</v>
      </c>
      <c r="C13872">
        <v>100</v>
      </c>
      <c r="D13872">
        <v>47</v>
      </c>
      <c r="E13872">
        <v>324655</v>
      </c>
      <c r="F13872">
        <v>4.2300000000000004</v>
      </c>
      <c r="G13872">
        <v>3.159888</v>
      </c>
      <c r="H13872">
        <v>5.4318879999999998</v>
      </c>
    </row>
    <row r="13873" spans="1:8" x14ac:dyDescent="0.4">
      <c r="A13873">
        <v>47</v>
      </c>
      <c r="B13873">
        <v>141</v>
      </c>
      <c r="C13873">
        <v>100</v>
      </c>
      <c r="D13873">
        <v>47</v>
      </c>
      <c r="E13873">
        <v>324702</v>
      </c>
      <c r="F13873">
        <v>4.2300000000000004</v>
      </c>
      <c r="G13873">
        <v>3.0742690000000001</v>
      </c>
      <c r="H13873">
        <v>5.7886990000000003</v>
      </c>
    </row>
    <row r="13874" spans="1:8" x14ac:dyDescent="0.4">
      <c r="A13874">
        <v>47</v>
      </c>
      <c r="B13874">
        <v>142</v>
      </c>
      <c r="C13874">
        <v>100</v>
      </c>
      <c r="D13874">
        <v>47</v>
      </c>
      <c r="E13874">
        <v>324749</v>
      </c>
      <c r="F13874">
        <v>4.2300000000000004</v>
      </c>
      <c r="G13874">
        <v>2.917411</v>
      </c>
      <c r="H13874">
        <v>5.7567250000000003</v>
      </c>
    </row>
    <row r="13875" spans="1:8" x14ac:dyDescent="0.4">
      <c r="A13875">
        <v>47</v>
      </c>
      <c r="B13875">
        <v>143</v>
      </c>
      <c r="C13875">
        <v>100</v>
      </c>
      <c r="D13875">
        <v>47</v>
      </c>
      <c r="E13875">
        <v>324796</v>
      </c>
      <c r="F13875">
        <v>4.2300000000000004</v>
      </c>
      <c r="G13875">
        <v>2.7866870000000001</v>
      </c>
      <c r="H13875">
        <v>5.6110049999999996</v>
      </c>
    </row>
    <row r="13876" spans="1:8" x14ac:dyDescent="0.4">
      <c r="A13876">
        <v>47</v>
      </c>
      <c r="B13876">
        <v>144</v>
      </c>
      <c r="C13876">
        <v>100</v>
      </c>
      <c r="D13876">
        <v>47</v>
      </c>
      <c r="E13876">
        <v>324843</v>
      </c>
      <c r="F13876">
        <v>4.2300000000000004</v>
      </c>
      <c r="G13876">
        <v>2.9668160000000001</v>
      </c>
      <c r="H13876">
        <v>5.5629479999999996</v>
      </c>
    </row>
    <row r="13877" spans="1:8" x14ac:dyDescent="0.4">
      <c r="A13877">
        <v>47</v>
      </c>
      <c r="B13877">
        <v>145</v>
      </c>
      <c r="C13877">
        <v>100</v>
      </c>
      <c r="D13877">
        <v>47</v>
      </c>
      <c r="E13877">
        <v>324890</v>
      </c>
      <c r="F13877">
        <v>4.2300000000000004</v>
      </c>
      <c r="G13877">
        <v>2.670134</v>
      </c>
      <c r="H13877">
        <v>5.4449139999999998</v>
      </c>
    </row>
    <row r="13878" spans="1:8" x14ac:dyDescent="0.4">
      <c r="A13878">
        <v>47</v>
      </c>
      <c r="B13878">
        <v>146</v>
      </c>
      <c r="C13878">
        <v>100</v>
      </c>
      <c r="D13878">
        <v>47</v>
      </c>
      <c r="E13878">
        <v>324937</v>
      </c>
      <c r="F13878">
        <v>4.2300000000000004</v>
      </c>
      <c r="G13878">
        <v>2.4031210000000001</v>
      </c>
      <c r="H13878">
        <v>5.535444</v>
      </c>
    </row>
    <row r="13879" spans="1:8" x14ac:dyDescent="0.4">
      <c r="A13879">
        <v>47</v>
      </c>
      <c r="B13879">
        <v>147</v>
      </c>
      <c r="C13879">
        <v>100</v>
      </c>
      <c r="D13879">
        <v>47</v>
      </c>
      <c r="E13879">
        <v>324984</v>
      </c>
      <c r="F13879">
        <v>4.2300000000000004</v>
      </c>
      <c r="G13879">
        <v>2.9791249999999998</v>
      </c>
      <c r="H13879">
        <v>5.6453199999999999</v>
      </c>
    </row>
    <row r="13880" spans="1:8" x14ac:dyDescent="0.4">
      <c r="A13880">
        <v>47</v>
      </c>
      <c r="B13880">
        <v>148</v>
      </c>
      <c r="C13880">
        <v>100</v>
      </c>
      <c r="D13880">
        <v>47</v>
      </c>
      <c r="E13880">
        <v>325031</v>
      </c>
      <c r="F13880">
        <v>4.2300000000000004</v>
      </c>
      <c r="G13880">
        <v>2.7565279999999999</v>
      </c>
      <c r="H13880">
        <v>5.6597470000000003</v>
      </c>
    </row>
    <row r="13881" spans="1:8" x14ac:dyDescent="0.4">
      <c r="A13881">
        <v>47</v>
      </c>
      <c r="B13881">
        <v>149</v>
      </c>
      <c r="C13881">
        <v>100</v>
      </c>
      <c r="D13881">
        <v>47</v>
      </c>
      <c r="E13881">
        <v>325078</v>
      </c>
      <c r="F13881">
        <v>4.2300000000000004</v>
      </c>
      <c r="G13881">
        <v>2.9007320000000001</v>
      </c>
      <c r="H13881">
        <v>5.6234719999999996</v>
      </c>
    </row>
    <row r="13882" spans="1:8" x14ac:dyDescent="0.4">
      <c r="A13882">
        <v>47</v>
      </c>
      <c r="B13882">
        <v>150</v>
      </c>
      <c r="C13882">
        <v>100</v>
      </c>
      <c r="D13882">
        <v>47</v>
      </c>
      <c r="E13882">
        <v>325125</v>
      </c>
      <c r="F13882">
        <v>4.2300000000000004</v>
      </c>
      <c r="G13882">
        <v>3.0427870000000001</v>
      </c>
      <c r="H13882">
        <v>5.8254380000000001</v>
      </c>
    </row>
    <row r="13883" spans="1:8" x14ac:dyDescent="0.4">
      <c r="A13883">
        <v>47</v>
      </c>
      <c r="B13883">
        <v>151</v>
      </c>
      <c r="C13883">
        <v>100</v>
      </c>
      <c r="D13883">
        <v>47</v>
      </c>
      <c r="E13883">
        <v>325172</v>
      </c>
      <c r="F13883">
        <v>4.2300000000000004</v>
      </c>
      <c r="G13883">
        <v>2.9026429999999999</v>
      </c>
      <c r="H13883">
        <v>5.455012</v>
      </c>
    </row>
    <row r="13884" spans="1:8" x14ac:dyDescent="0.4">
      <c r="A13884">
        <v>47</v>
      </c>
      <c r="B13884">
        <v>152</v>
      </c>
      <c r="C13884">
        <v>100</v>
      </c>
      <c r="D13884">
        <v>47</v>
      </c>
      <c r="E13884">
        <v>325219</v>
      </c>
      <c r="F13884">
        <v>4.2300000000000004</v>
      </c>
      <c r="G13884">
        <v>2.9805649999999999</v>
      </c>
      <c r="H13884">
        <v>5.6186049999999996</v>
      </c>
    </row>
    <row r="13885" spans="1:8" x14ac:dyDescent="0.4">
      <c r="A13885">
        <v>47</v>
      </c>
      <c r="B13885">
        <v>153</v>
      </c>
      <c r="C13885">
        <v>100</v>
      </c>
      <c r="D13885">
        <v>47</v>
      </c>
      <c r="E13885">
        <v>325266</v>
      </c>
      <c r="F13885">
        <v>4.2300000000000004</v>
      </c>
      <c r="G13885">
        <v>3.1611410000000002</v>
      </c>
      <c r="H13885">
        <v>5.3185599999999997</v>
      </c>
    </row>
    <row r="13886" spans="1:8" x14ac:dyDescent="0.4">
      <c r="A13886">
        <v>47</v>
      </c>
      <c r="B13886">
        <v>154</v>
      </c>
      <c r="C13886">
        <v>100</v>
      </c>
      <c r="D13886">
        <v>47</v>
      </c>
      <c r="E13886">
        <v>325313</v>
      </c>
      <c r="F13886">
        <v>4.2300000000000004</v>
      </c>
      <c r="G13886">
        <v>3.1781359999999999</v>
      </c>
      <c r="H13886">
        <v>5.2273120000000004</v>
      </c>
    </row>
    <row r="13887" spans="1:8" x14ac:dyDescent="0.4">
      <c r="A13887">
        <v>47</v>
      </c>
      <c r="B13887">
        <v>155</v>
      </c>
      <c r="C13887">
        <v>100</v>
      </c>
      <c r="D13887">
        <v>47</v>
      </c>
      <c r="E13887">
        <v>325360</v>
      </c>
      <c r="F13887">
        <v>4.2300000000000004</v>
      </c>
      <c r="G13887">
        <v>3.132946</v>
      </c>
      <c r="H13887">
        <v>5.2843640000000001</v>
      </c>
    </row>
    <row r="13888" spans="1:8" x14ac:dyDescent="0.4">
      <c r="A13888">
        <v>47</v>
      </c>
      <c r="B13888">
        <v>156</v>
      </c>
      <c r="C13888">
        <v>100</v>
      </c>
      <c r="D13888">
        <v>47</v>
      </c>
      <c r="E13888">
        <v>325407</v>
      </c>
      <c r="F13888">
        <v>4.2300000000000004</v>
      </c>
      <c r="G13888">
        <v>3.38429</v>
      </c>
      <c r="H13888">
        <v>5.1341229999999998</v>
      </c>
    </row>
    <row r="13889" spans="1:8" x14ac:dyDescent="0.4">
      <c r="A13889">
        <v>47</v>
      </c>
      <c r="B13889">
        <v>157</v>
      </c>
      <c r="C13889">
        <v>100</v>
      </c>
      <c r="D13889">
        <v>47</v>
      </c>
      <c r="E13889">
        <v>325454</v>
      </c>
      <c r="F13889">
        <v>4.2300000000000004</v>
      </c>
      <c r="G13889">
        <v>3.3476859999999999</v>
      </c>
      <c r="H13889">
        <v>5.1185070000000001</v>
      </c>
    </row>
    <row r="13890" spans="1:8" x14ac:dyDescent="0.4">
      <c r="A13890">
        <v>47</v>
      </c>
      <c r="B13890">
        <v>158</v>
      </c>
      <c r="C13890">
        <v>100</v>
      </c>
      <c r="D13890">
        <v>47</v>
      </c>
      <c r="E13890">
        <v>325501</v>
      </c>
      <c r="F13890">
        <v>4.2300000000000004</v>
      </c>
      <c r="G13890">
        <v>3.4299759999999999</v>
      </c>
      <c r="H13890">
        <v>5.2269170000000003</v>
      </c>
    </row>
    <row r="13891" spans="1:8" x14ac:dyDescent="0.4">
      <c r="A13891">
        <v>47</v>
      </c>
      <c r="B13891">
        <v>159</v>
      </c>
      <c r="C13891">
        <v>100</v>
      </c>
      <c r="D13891">
        <v>47</v>
      </c>
      <c r="E13891">
        <v>325548</v>
      </c>
      <c r="F13891">
        <v>4.2300000000000004</v>
      </c>
      <c r="G13891">
        <v>3.0869780000000002</v>
      </c>
      <c r="H13891">
        <v>5.6042259999999997</v>
      </c>
    </row>
    <row r="13892" spans="1:8" x14ac:dyDescent="0.4">
      <c r="A13892">
        <v>47</v>
      </c>
      <c r="B13892">
        <v>160</v>
      </c>
      <c r="C13892">
        <v>100</v>
      </c>
      <c r="D13892">
        <v>47</v>
      </c>
      <c r="E13892">
        <v>325595</v>
      </c>
      <c r="F13892">
        <v>4.2300000000000004</v>
      </c>
      <c r="G13892">
        <v>2.9202129999999999</v>
      </c>
      <c r="H13892">
        <v>5.172301</v>
      </c>
    </row>
    <row r="13893" spans="1:8" x14ac:dyDescent="0.4">
      <c r="A13893">
        <v>47</v>
      </c>
      <c r="B13893">
        <v>161</v>
      </c>
      <c r="C13893">
        <v>100</v>
      </c>
      <c r="D13893">
        <v>47</v>
      </c>
      <c r="E13893">
        <v>325642</v>
      </c>
      <c r="F13893">
        <v>4.2300000000000004</v>
      </c>
      <c r="G13893">
        <v>3.3206190000000002</v>
      </c>
      <c r="H13893">
        <v>5.367953</v>
      </c>
    </row>
    <row r="13894" spans="1:8" x14ac:dyDescent="0.4">
      <c r="A13894">
        <v>47</v>
      </c>
      <c r="B13894">
        <v>162</v>
      </c>
      <c r="C13894">
        <v>100</v>
      </c>
      <c r="D13894">
        <v>47</v>
      </c>
      <c r="E13894">
        <v>325689</v>
      </c>
      <c r="F13894">
        <v>4.2300000000000004</v>
      </c>
      <c r="G13894">
        <v>3.2427820000000001</v>
      </c>
      <c r="H13894">
        <v>5.3885269999999998</v>
      </c>
    </row>
    <row r="13895" spans="1:8" x14ac:dyDescent="0.4">
      <c r="A13895">
        <v>47</v>
      </c>
      <c r="B13895">
        <v>163</v>
      </c>
      <c r="C13895">
        <v>100</v>
      </c>
      <c r="D13895">
        <v>47</v>
      </c>
      <c r="E13895">
        <v>325736</v>
      </c>
      <c r="F13895">
        <v>4.2300000000000004</v>
      </c>
      <c r="G13895">
        <v>3.0846480000000001</v>
      </c>
      <c r="H13895">
        <v>5.3869319999999998</v>
      </c>
    </row>
    <row r="13896" spans="1:8" x14ac:dyDescent="0.4">
      <c r="A13896">
        <v>47</v>
      </c>
      <c r="B13896">
        <v>164</v>
      </c>
      <c r="C13896">
        <v>100</v>
      </c>
      <c r="D13896">
        <v>47</v>
      </c>
      <c r="E13896">
        <v>325783</v>
      </c>
      <c r="F13896">
        <v>4.2300000000000004</v>
      </c>
      <c r="G13896">
        <v>3.1632699999999998</v>
      </c>
      <c r="H13896">
        <v>5.2647069999999996</v>
      </c>
    </row>
    <row r="13897" spans="1:8" x14ac:dyDescent="0.4">
      <c r="A13897">
        <v>47</v>
      </c>
      <c r="B13897">
        <v>165</v>
      </c>
      <c r="C13897">
        <v>100</v>
      </c>
      <c r="D13897">
        <v>47</v>
      </c>
      <c r="E13897">
        <v>325830</v>
      </c>
      <c r="F13897">
        <v>4.2300000000000004</v>
      </c>
      <c r="G13897">
        <v>3.131977</v>
      </c>
      <c r="H13897">
        <v>5.1667909999999999</v>
      </c>
    </row>
    <row r="13898" spans="1:8" x14ac:dyDescent="0.4">
      <c r="A13898">
        <v>47</v>
      </c>
      <c r="B13898">
        <v>166</v>
      </c>
      <c r="C13898">
        <v>100</v>
      </c>
      <c r="D13898">
        <v>47</v>
      </c>
      <c r="E13898">
        <v>325877</v>
      </c>
      <c r="F13898">
        <v>4.2300000000000004</v>
      </c>
      <c r="G13898">
        <v>3.1423299999999998</v>
      </c>
      <c r="H13898">
        <v>5.511984</v>
      </c>
    </row>
    <row r="13899" spans="1:8" x14ac:dyDescent="0.4">
      <c r="A13899">
        <v>47</v>
      </c>
      <c r="B13899">
        <v>167</v>
      </c>
      <c r="C13899">
        <v>100</v>
      </c>
      <c r="D13899">
        <v>47</v>
      </c>
      <c r="E13899">
        <v>325924</v>
      </c>
      <c r="F13899">
        <v>4.2300000000000004</v>
      </c>
      <c r="G13899">
        <v>3.346902</v>
      </c>
      <c r="H13899">
        <v>5.8607860000000001</v>
      </c>
    </row>
    <row r="13900" spans="1:8" x14ac:dyDescent="0.4">
      <c r="A13900">
        <v>47</v>
      </c>
      <c r="B13900">
        <v>168</v>
      </c>
      <c r="C13900">
        <v>100</v>
      </c>
      <c r="D13900">
        <v>47</v>
      </c>
      <c r="E13900">
        <v>325971</v>
      </c>
      <c r="F13900">
        <v>4.2300000000000004</v>
      </c>
      <c r="G13900">
        <v>3.3520029999999998</v>
      </c>
      <c r="H13900">
        <v>5.8931740000000001</v>
      </c>
    </row>
    <row r="13901" spans="1:8" x14ac:dyDescent="0.4">
      <c r="A13901">
        <v>47</v>
      </c>
      <c r="B13901">
        <v>169</v>
      </c>
      <c r="C13901">
        <v>100</v>
      </c>
      <c r="D13901">
        <v>47</v>
      </c>
      <c r="E13901">
        <v>326018</v>
      </c>
      <c r="F13901">
        <v>4.2300000000000004</v>
      </c>
      <c r="G13901">
        <v>3.4215330000000002</v>
      </c>
      <c r="H13901">
        <v>5.6472369999999996</v>
      </c>
    </row>
    <row r="13902" spans="1:8" x14ac:dyDescent="0.4">
      <c r="A13902">
        <v>47</v>
      </c>
      <c r="B13902">
        <v>170</v>
      </c>
      <c r="C13902">
        <v>100</v>
      </c>
      <c r="D13902">
        <v>47</v>
      </c>
      <c r="E13902">
        <v>326065</v>
      </c>
      <c r="F13902">
        <v>4.2300000000000004</v>
      </c>
      <c r="G13902">
        <v>3.2304520000000001</v>
      </c>
      <c r="H13902">
        <v>5.6260009999999996</v>
      </c>
    </row>
    <row r="13903" spans="1:8" x14ac:dyDescent="0.4">
      <c r="A13903">
        <v>47</v>
      </c>
      <c r="B13903">
        <v>171</v>
      </c>
      <c r="C13903">
        <v>100</v>
      </c>
      <c r="D13903">
        <v>47</v>
      </c>
      <c r="E13903">
        <v>326112</v>
      </c>
      <c r="F13903">
        <v>4.2300000000000004</v>
      </c>
      <c r="G13903">
        <v>3.2320959999999999</v>
      </c>
      <c r="H13903">
        <v>5.6001700000000003</v>
      </c>
    </row>
    <row r="13904" spans="1:8" x14ac:dyDescent="0.4">
      <c r="A13904">
        <v>47</v>
      </c>
      <c r="B13904">
        <v>172</v>
      </c>
      <c r="C13904">
        <v>100</v>
      </c>
      <c r="D13904">
        <v>47</v>
      </c>
      <c r="E13904">
        <v>326159</v>
      </c>
      <c r="F13904">
        <v>4.2300000000000004</v>
      </c>
      <c r="G13904">
        <v>3.426666</v>
      </c>
      <c r="H13904">
        <v>5.6133670000000002</v>
      </c>
    </row>
    <row r="13905" spans="1:8" x14ac:dyDescent="0.4">
      <c r="A13905">
        <v>47</v>
      </c>
      <c r="B13905">
        <v>173</v>
      </c>
      <c r="C13905">
        <v>100</v>
      </c>
      <c r="D13905">
        <v>47</v>
      </c>
      <c r="E13905">
        <v>326206</v>
      </c>
      <c r="F13905">
        <v>4.2300000000000004</v>
      </c>
      <c r="G13905">
        <v>3.4279980000000001</v>
      </c>
      <c r="H13905">
        <v>5.4361370000000004</v>
      </c>
    </row>
    <row r="13906" spans="1:8" x14ac:dyDescent="0.4">
      <c r="A13906">
        <v>47</v>
      </c>
      <c r="B13906">
        <v>174</v>
      </c>
      <c r="C13906">
        <v>100</v>
      </c>
      <c r="D13906">
        <v>47</v>
      </c>
      <c r="E13906">
        <v>326253</v>
      </c>
      <c r="F13906">
        <v>4.2300000000000004</v>
      </c>
      <c r="G13906">
        <v>3.339871</v>
      </c>
      <c r="H13906">
        <v>5.4489859999999997</v>
      </c>
    </row>
    <row r="13907" spans="1:8" x14ac:dyDescent="0.4">
      <c r="A13907">
        <v>47</v>
      </c>
      <c r="B13907">
        <v>175</v>
      </c>
      <c r="C13907">
        <v>100</v>
      </c>
      <c r="D13907">
        <v>47</v>
      </c>
      <c r="E13907">
        <v>326300</v>
      </c>
      <c r="F13907">
        <v>4.2300000000000004</v>
      </c>
      <c r="G13907">
        <v>3.359737</v>
      </c>
      <c r="H13907">
        <v>5.3032709999999996</v>
      </c>
    </row>
    <row r="13908" spans="1:8" x14ac:dyDescent="0.4">
      <c r="A13908">
        <v>47</v>
      </c>
      <c r="B13908">
        <v>176</v>
      </c>
      <c r="C13908">
        <v>100</v>
      </c>
      <c r="D13908">
        <v>47</v>
      </c>
      <c r="E13908">
        <v>326347</v>
      </c>
      <c r="F13908">
        <v>4.2300000000000004</v>
      </c>
      <c r="G13908">
        <v>3.2489430000000001</v>
      </c>
      <c r="H13908">
        <v>5.4343589999999997</v>
      </c>
    </row>
    <row r="13909" spans="1:8" x14ac:dyDescent="0.4">
      <c r="A13909">
        <v>47</v>
      </c>
      <c r="B13909">
        <v>177</v>
      </c>
      <c r="C13909">
        <v>100</v>
      </c>
      <c r="D13909">
        <v>47</v>
      </c>
      <c r="E13909">
        <v>326394</v>
      </c>
      <c r="F13909">
        <v>4.2300000000000004</v>
      </c>
      <c r="G13909">
        <v>2.929529</v>
      </c>
      <c r="H13909">
        <v>5.1956499999999997</v>
      </c>
    </row>
    <row r="13910" spans="1:8" x14ac:dyDescent="0.4">
      <c r="A13910">
        <v>47</v>
      </c>
      <c r="B13910">
        <v>178</v>
      </c>
      <c r="C13910">
        <v>100</v>
      </c>
      <c r="D13910">
        <v>47</v>
      </c>
      <c r="E13910">
        <v>326441</v>
      </c>
      <c r="F13910">
        <v>4.2300000000000004</v>
      </c>
      <c r="G13910">
        <v>3.0586880000000001</v>
      </c>
      <c r="H13910">
        <v>5.2581449999999998</v>
      </c>
    </row>
    <row r="13911" spans="1:8" x14ac:dyDescent="0.4">
      <c r="A13911">
        <v>47</v>
      </c>
      <c r="B13911">
        <v>179</v>
      </c>
      <c r="C13911">
        <v>100</v>
      </c>
      <c r="D13911">
        <v>47</v>
      </c>
      <c r="E13911">
        <v>326488</v>
      </c>
      <c r="F13911">
        <v>4.2300000000000004</v>
      </c>
      <c r="G13911">
        <v>3.1293259999999998</v>
      </c>
      <c r="H13911">
        <v>5.6323299999999996</v>
      </c>
    </row>
    <row r="13912" spans="1:8" x14ac:dyDescent="0.4">
      <c r="A13912">
        <v>47</v>
      </c>
      <c r="B13912">
        <v>180</v>
      </c>
      <c r="C13912">
        <v>100</v>
      </c>
      <c r="D13912">
        <v>47</v>
      </c>
      <c r="E13912">
        <v>326535</v>
      </c>
      <c r="F13912">
        <v>4.2300000000000004</v>
      </c>
      <c r="G13912">
        <v>3.2875380000000001</v>
      </c>
      <c r="H13912">
        <v>5.3435680000000003</v>
      </c>
    </row>
    <row r="13913" spans="1:8" x14ac:dyDescent="0.4">
      <c r="A13913">
        <v>47</v>
      </c>
      <c r="B13913">
        <v>181</v>
      </c>
      <c r="C13913">
        <v>100</v>
      </c>
      <c r="D13913">
        <v>47</v>
      </c>
      <c r="E13913">
        <v>326582</v>
      </c>
      <c r="F13913">
        <v>4.2300000000000004</v>
      </c>
      <c r="G13913">
        <v>3.344754</v>
      </c>
      <c r="H13913">
        <v>5.4227740000000004</v>
      </c>
    </row>
    <row r="13914" spans="1:8" x14ac:dyDescent="0.4">
      <c r="A13914">
        <v>47</v>
      </c>
      <c r="B13914">
        <v>182</v>
      </c>
      <c r="C13914">
        <v>100</v>
      </c>
      <c r="D13914">
        <v>47</v>
      </c>
      <c r="E13914">
        <v>326629</v>
      </c>
      <c r="F13914">
        <v>4.2300000000000004</v>
      </c>
      <c r="G13914">
        <v>3.4356339999999999</v>
      </c>
      <c r="H13914">
        <v>5.2282900000000003</v>
      </c>
    </row>
    <row r="13915" spans="1:8" x14ac:dyDescent="0.4">
      <c r="A13915">
        <v>47</v>
      </c>
      <c r="B13915">
        <v>183</v>
      </c>
      <c r="C13915">
        <v>100</v>
      </c>
      <c r="D13915">
        <v>47</v>
      </c>
      <c r="E13915">
        <v>326676</v>
      </c>
      <c r="F13915">
        <v>4.2300000000000004</v>
      </c>
      <c r="G13915">
        <v>3.4246089999999998</v>
      </c>
      <c r="H13915">
        <v>5.336055</v>
      </c>
    </row>
    <row r="13916" spans="1:8" x14ac:dyDescent="0.4">
      <c r="A13916">
        <v>47</v>
      </c>
      <c r="B13916">
        <v>184</v>
      </c>
      <c r="C13916">
        <v>100</v>
      </c>
      <c r="D13916">
        <v>47</v>
      </c>
      <c r="E13916">
        <v>326723</v>
      </c>
      <c r="F13916">
        <v>4.2300000000000004</v>
      </c>
      <c r="G13916">
        <v>3.3198720000000002</v>
      </c>
      <c r="H13916">
        <v>5.3506</v>
      </c>
    </row>
    <row r="13917" spans="1:8" x14ac:dyDescent="0.4">
      <c r="A13917">
        <v>47</v>
      </c>
      <c r="B13917">
        <v>185</v>
      </c>
      <c r="C13917">
        <v>100</v>
      </c>
      <c r="D13917">
        <v>47</v>
      </c>
      <c r="E13917">
        <v>326770</v>
      </c>
      <c r="F13917">
        <v>4.2300000000000004</v>
      </c>
      <c r="G13917">
        <v>3.3415750000000002</v>
      </c>
      <c r="H13917">
        <v>5.2222039999999996</v>
      </c>
    </row>
    <row r="13918" spans="1:8" x14ac:dyDescent="0.4">
      <c r="A13918">
        <v>47</v>
      </c>
      <c r="B13918">
        <v>186</v>
      </c>
      <c r="C13918">
        <v>100</v>
      </c>
      <c r="D13918">
        <v>47</v>
      </c>
      <c r="E13918">
        <v>326817</v>
      </c>
      <c r="F13918">
        <v>4.2300000000000004</v>
      </c>
      <c r="G13918">
        <v>3.3262510000000001</v>
      </c>
      <c r="H13918">
        <v>5.2339859999999998</v>
      </c>
    </row>
    <row r="13919" spans="1:8" x14ac:dyDescent="0.4">
      <c r="A13919">
        <v>47</v>
      </c>
      <c r="B13919">
        <v>187</v>
      </c>
      <c r="C13919">
        <v>100</v>
      </c>
      <c r="D13919">
        <v>47</v>
      </c>
      <c r="E13919">
        <v>326864</v>
      </c>
      <c r="F13919">
        <v>4.2300000000000004</v>
      </c>
      <c r="G13919">
        <v>3.310613</v>
      </c>
      <c r="H13919">
        <v>5.311445</v>
      </c>
    </row>
    <row r="13920" spans="1:8" x14ac:dyDescent="0.4">
      <c r="A13920">
        <v>47</v>
      </c>
      <c r="B13920">
        <v>188</v>
      </c>
      <c r="C13920">
        <v>100</v>
      </c>
      <c r="D13920">
        <v>47</v>
      </c>
      <c r="E13920">
        <v>326911</v>
      </c>
      <c r="F13920">
        <v>4.2300000000000004</v>
      </c>
      <c r="G13920">
        <v>3.3751989999999998</v>
      </c>
      <c r="H13920">
        <v>5.088921</v>
      </c>
    </row>
    <row r="13921" spans="1:8" x14ac:dyDescent="0.4">
      <c r="A13921">
        <v>47</v>
      </c>
      <c r="B13921">
        <v>189</v>
      </c>
      <c r="C13921">
        <v>100</v>
      </c>
      <c r="D13921">
        <v>47</v>
      </c>
      <c r="E13921">
        <v>326958</v>
      </c>
      <c r="F13921">
        <v>4.2300000000000004</v>
      </c>
      <c r="G13921">
        <v>3.5775070000000002</v>
      </c>
      <c r="H13921">
        <v>5.1361210000000002</v>
      </c>
    </row>
    <row r="13922" spans="1:8" x14ac:dyDescent="0.4">
      <c r="A13922">
        <v>47</v>
      </c>
      <c r="B13922">
        <v>190</v>
      </c>
      <c r="C13922">
        <v>100</v>
      </c>
      <c r="D13922">
        <v>47</v>
      </c>
      <c r="E13922">
        <v>327005</v>
      </c>
      <c r="F13922">
        <v>4.2300000000000004</v>
      </c>
      <c r="G13922">
        <v>3.3548610000000001</v>
      </c>
      <c r="H13922">
        <v>5.3366319999999998</v>
      </c>
    </row>
    <row r="13923" spans="1:8" x14ac:dyDescent="0.4">
      <c r="A13923">
        <v>47</v>
      </c>
      <c r="B13923">
        <v>191</v>
      </c>
      <c r="C13923">
        <v>100</v>
      </c>
      <c r="D13923">
        <v>47</v>
      </c>
      <c r="E13923">
        <v>327052</v>
      </c>
      <c r="F13923">
        <v>4.2300000000000004</v>
      </c>
      <c r="G13923">
        <v>3.4373290000000001</v>
      </c>
      <c r="H13923">
        <v>5.1757660000000003</v>
      </c>
    </row>
    <row r="13924" spans="1:8" x14ac:dyDescent="0.4">
      <c r="A13924">
        <v>47</v>
      </c>
      <c r="B13924">
        <v>192</v>
      </c>
      <c r="C13924">
        <v>100</v>
      </c>
      <c r="D13924">
        <v>47</v>
      </c>
      <c r="E13924">
        <v>327099</v>
      </c>
      <c r="F13924">
        <v>4.2300000000000004</v>
      </c>
      <c r="G13924">
        <v>3.0935959999999998</v>
      </c>
      <c r="H13924">
        <v>5.5581889999999996</v>
      </c>
    </row>
    <row r="13925" spans="1:8" x14ac:dyDescent="0.4">
      <c r="A13925">
        <v>47</v>
      </c>
      <c r="B13925">
        <v>193</v>
      </c>
      <c r="C13925">
        <v>100</v>
      </c>
      <c r="D13925">
        <v>47</v>
      </c>
      <c r="E13925">
        <v>327146</v>
      </c>
      <c r="F13925">
        <v>4.2300000000000004</v>
      </c>
      <c r="G13925">
        <v>3.3115709999999998</v>
      </c>
      <c r="H13925">
        <v>5.9023700000000003</v>
      </c>
    </row>
    <row r="13926" spans="1:8" x14ac:dyDescent="0.4">
      <c r="A13926">
        <v>47</v>
      </c>
      <c r="B13926">
        <v>194</v>
      </c>
      <c r="C13926">
        <v>100</v>
      </c>
      <c r="D13926">
        <v>47</v>
      </c>
      <c r="E13926">
        <v>327193</v>
      </c>
      <c r="F13926">
        <v>4.2300000000000004</v>
      </c>
      <c r="G13926">
        <v>3.0280640000000001</v>
      </c>
      <c r="H13926">
        <v>5.3121330000000002</v>
      </c>
    </row>
    <row r="13927" spans="1:8" x14ac:dyDescent="0.4">
      <c r="A13927">
        <v>47</v>
      </c>
      <c r="B13927">
        <v>195</v>
      </c>
      <c r="C13927">
        <v>100</v>
      </c>
      <c r="D13927">
        <v>47</v>
      </c>
      <c r="E13927">
        <v>327240</v>
      </c>
      <c r="F13927">
        <v>4.2300000000000004</v>
      </c>
      <c r="G13927">
        <v>3.292665</v>
      </c>
      <c r="H13927">
        <v>5.6809200000000004</v>
      </c>
    </row>
    <row r="13928" spans="1:8" x14ac:dyDescent="0.4">
      <c r="A13928">
        <v>47</v>
      </c>
      <c r="B13928">
        <v>196</v>
      </c>
      <c r="C13928">
        <v>100</v>
      </c>
      <c r="D13928">
        <v>47</v>
      </c>
      <c r="E13928">
        <v>327287</v>
      </c>
      <c r="F13928">
        <v>4.2300000000000004</v>
      </c>
      <c r="G13928">
        <v>3.2627320000000002</v>
      </c>
      <c r="H13928">
        <v>6.0128279999999998</v>
      </c>
    </row>
    <row r="13929" spans="1:8" x14ac:dyDescent="0.4">
      <c r="A13929">
        <v>47</v>
      </c>
      <c r="B13929">
        <v>197</v>
      </c>
      <c r="C13929">
        <v>100</v>
      </c>
      <c r="D13929">
        <v>47</v>
      </c>
      <c r="E13929">
        <v>327334</v>
      </c>
      <c r="F13929">
        <v>4.2300000000000004</v>
      </c>
      <c r="G13929">
        <v>2.961287</v>
      </c>
      <c r="H13929">
        <v>6.3115449999999997</v>
      </c>
    </row>
    <row r="13930" spans="1:8" x14ac:dyDescent="0.4">
      <c r="A13930">
        <v>47</v>
      </c>
      <c r="B13930">
        <v>198</v>
      </c>
      <c r="C13930">
        <v>100</v>
      </c>
      <c r="D13930">
        <v>47</v>
      </c>
      <c r="E13930">
        <v>327381</v>
      </c>
      <c r="F13930">
        <v>4.2300000000000004</v>
      </c>
      <c r="G13930">
        <v>2.6971810000000001</v>
      </c>
      <c r="H13930">
        <v>5.8436760000000003</v>
      </c>
    </row>
    <row r="13931" spans="1:8" x14ac:dyDescent="0.4">
      <c r="A13931">
        <v>47</v>
      </c>
      <c r="B13931">
        <v>199</v>
      </c>
      <c r="C13931">
        <v>100</v>
      </c>
      <c r="D13931">
        <v>47</v>
      </c>
      <c r="E13931">
        <v>327428</v>
      </c>
      <c r="F13931">
        <v>4.2300000000000004</v>
      </c>
      <c r="G13931">
        <v>3.1316350000000002</v>
      </c>
      <c r="H13931">
        <v>5.8967720000000003</v>
      </c>
    </row>
    <row r="13932" spans="1:8" x14ac:dyDescent="0.4">
      <c r="A13932">
        <v>47</v>
      </c>
      <c r="B13932">
        <v>200</v>
      </c>
      <c r="C13932">
        <v>100</v>
      </c>
      <c r="D13932">
        <v>47</v>
      </c>
      <c r="E13932">
        <v>327475</v>
      </c>
      <c r="F13932">
        <v>4.2300000000000004</v>
      </c>
      <c r="G13932">
        <v>2.8442820000000002</v>
      </c>
      <c r="H13932">
        <v>5.6333770000000003</v>
      </c>
    </row>
    <row r="13933" spans="1:8" x14ac:dyDescent="0.4">
      <c r="A13933">
        <v>47</v>
      </c>
      <c r="B13933">
        <v>201</v>
      </c>
      <c r="C13933">
        <v>100</v>
      </c>
      <c r="D13933">
        <v>47</v>
      </c>
      <c r="E13933">
        <v>327522</v>
      </c>
      <c r="F13933">
        <v>4.2300000000000004</v>
      </c>
      <c r="G13933">
        <v>2.5635180000000002</v>
      </c>
      <c r="H13933">
        <v>5.6763859999999999</v>
      </c>
    </row>
    <row r="13934" spans="1:8" x14ac:dyDescent="0.4">
      <c r="A13934">
        <v>47</v>
      </c>
      <c r="B13934">
        <v>202</v>
      </c>
      <c r="C13934">
        <v>100</v>
      </c>
      <c r="D13934">
        <v>47</v>
      </c>
      <c r="E13934">
        <v>327569</v>
      </c>
      <c r="F13934">
        <v>4.2300000000000004</v>
      </c>
      <c r="G13934">
        <v>2.8065600000000002</v>
      </c>
      <c r="H13934">
        <v>5.9450180000000001</v>
      </c>
    </row>
    <row r="13935" spans="1:8" x14ac:dyDescent="0.4">
      <c r="A13935">
        <v>47</v>
      </c>
      <c r="B13935">
        <v>203</v>
      </c>
      <c r="C13935">
        <v>100</v>
      </c>
      <c r="D13935">
        <v>47</v>
      </c>
      <c r="E13935">
        <v>327616</v>
      </c>
      <c r="F13935">
        <v>4.2300000000000004</v>
      </c>
      <c r="G13935">
        <v>2.88645</v>
      </c>
      <c r="H13935">
        <v>5.3505159999999998</v>
      </c>
    </row>
    <row r="13936" spans="1:8" x14ac:dyDescent="0.4">
      <c r="A13936">
        <v>47</v>
      </c>
      <c r="B13936">
        <v>204</v>
      </c>
      <c r="C13936">
        <v>100</v>
      </c>
      <c r="D13936">
        <v>47</v>
      </c>
      <c r="E13936">
        <v>327663</v>
      </c>
      <c r="F13936">
        <v>4.2300000000000004</v>
      </c>
      <c r="G13936">
        <v>2.7854990000000002</v>
      </c>
      <c r="H13936">
        <v>5.3523820000000004</v>
      </c>
    </row>
    <row r="13937" spans="1:8" x14ac:dyDescent="0.4">
      <c r="A13937">
        <v>47</v>
      </c>
      <c r="B13937">
        <v>205</v>
      </c>
      <c r="C13937">
        <v>100</v>
      </c>
      <c r="D13937">
        <v>47</v>
      </c>
      <c r="E13937">
        <v>327710</v>
      </c>
      <c r="F13937">
        <v>4.2300000000000004</v>
      </c>
      <c r="G13937">
        <v>3.1480239999999999</v>
      </c>
      <c r="H13937">
        <v>5.339429</v>
      </c>
    </row>
    <row r="13938" spans="1:8" x14ac:dyDescent="0.4">
      <c r="A13938">
        <v>47</v>
      </c>
      <c r="B13938">
        <v>206</v>
      </c>
      <c r="C13938">
        <v>100</v>
      </c>
      <c r="D13938">
        <v>47</v>
      </c>
      <c r="E13938">
        <v>327757</v>
      </c>
      <c r="F13938">
        <v>4.2300000000000004</v>
      </c>
      <c r="G13938">
        <v>3.1701999999999999</v>
      </c>
      <c r="H13938">
        <v>5.4790999999999999</v>
      </c>
    </row>
    <row r="13939" spans="1:8" x14ac:dyDescent="0.4">
      <c r="A13939">
        <v>47</v>
      </c>
      <c r="B13939">
        <v>207</v>
      </c>
      <c r="C13939">
        <v>100</v>
      </c>
      <c r="D13939">
        <v>47</v>
      </c>
      <c r="E13939">
        <v>327804</v>
      </c>
      <c r="F13939">
        <v>4.2300000000000004</v>
      </c>
      <c r="G13939">
        <v>2.9316179999999998</v>
      </c>
      <c r="H13939">
        <v>5.1860299999999997</v>
      </c>
    </row>
    <row r="13940" spans="1:8" x14ac:dyDescent="0.4">
      <c r="A13940">
        <v>47</v>
      </c>
      <c r="B13940">
        <v>208</v>
      </c>
      <c r="C13940">
        <v>100</v>
      </c>
      <c r="D13940">
        <v>47</v>
      </c>
      <c r="E13940">
        <v>327851</v>
      </c>
      <c r="F13940">
        <v>4.2300000000000004</v>
      </c>
      <c r="G13940">
        <v>3.3778619999999999</v>
      </c>
      <c r="H13940">
        <v>5.1114889999999997</v>
      </c>
    </row>
    <row r="13941" spans="1:8" x14ac:dyDescent="0.4">
      <c r="A13941">
        <v>47</v>
      </c>
      <c r="B13941">
        <v>209</v>
      </c>
      <c r="C13941">
        <v>100</v>
      </c>
      <c r="D13941">
        <v>47</v>
      </c>
      <c r="E13941">
        <v>327898</v>
      </c>
      <c r="F13941">
        <v>4.2300000000000004</v>
      </c>
      <c r="G13941">
        <v>3.410568</v>
      </c>
      <c r="H13941">
        <v>5.5003399999999996</v>
      </c>
    </row>
    <row r="13942" spans="1:8" x14ac:dyDescent="0.4">
      <c r="A13942">
        <v>47</v>
      </c>
      <c r="B13942">
        <v>210</v>
      </c>
      <c r="C13942">
        <v>100</v>
      </c>
      <c r="D13942">
        <v>47</v>
      </c>
      <c r="E13942">
        <v>327945</v>
      </c>
      <c r="F13942">
        <v>4.2300000000000004</v>
      </c>
      <c r="G13942">
        <v>3.258359</v>
      </c>
      <c r="H13942">
        <v>5.00359</v>
      </c>
    </row>
    <row r="13943" spans="1:8" x14ac:dyDescent="0.4">
      <c r="A13943">
        <v>47</v>
      </c>
      <c r="B13943">
        <v>211</v>
      </c>
      <c r="C13943">
        <v>100</v>
      </c>
      <c r="D13943">
        <v>47</v>
      </c>
      <c r="E13943">
        <v>327992</v>
      </c>
      <c r="F13943">
        <v>4.2300000000000004</v>
      </c>
      <c r="G13943">
        <v>3.2770830000000002</v>
      </c>
      <c r="H13943">
        <v>5.3797889999999997</v>
      </c>
    </row>
    <row r="13944" spans="1:8" x14ac:dyDescent="0.4">
      <c r="A13944">
        <v>47</v>
      </c>
      <c r="B13944">
        <v>212</v>
      </c>
      <c r="C13944">
        <v>100</v>
      </c>
      <c r="D13944">
        <v>47</v>
      </c>
      <c r="E13944">
        <v>328039</v>
      </c>
      <c r="F13944">
        <v>4.2300000000000004</v>
      </c>
      <c r="G13944">
        <v>3.2434419999999999</v>
      </c>
      <c r="H13944">
        <v>5.5806870000000002</v>
      </c>
    </row>
    <row r="13945" spans="1:8" x14ac:dyDescent="0.4">
      <c r="A13945">
        <v>47</v>
      </c>
      <c r="B13945">
        <v>213</v>
      </c>
      <c r="C13945">
        <v>100</v>
      </c>
      <c r="D13945">
        <v>47</v>
      </c>
      <c r="E13945">
        <v>328086</v>
      </c>
      <c r="F13945">
        <v>4.2300000000000004</v>
      </c>
      <c r="G13945">
        <v>3.246003</v>
      </c>
      <c r="H13945">
        <v>5.2576289999999997</v>
      </c>
    </row>
    <row r="13946" spans="1:8" x14ac:dyDescent="0.4">
      <c r="A13946">
        <v>47</v>
      </c>
      <c r="B13946">
        <v>214</v>
      </c>
      <c r="C13946">
        <v>100</v>
      </c>
      <c r="D13946">
        <v>47</v>
      </c>
      <c r="E13946">
        <v>328133</v>
      </c>
      <c r="F13946">
        <v>4.2300000000000004</v>
      </c>
      <c r="G13946">
        <v>3.2856589999999999</v>
      </c>
      <c r="H13946">
        <v>5.3621999999999996</v>
      </c>
    </row>
    <row r="13947" spans="1:8" x14ac:dyDescent="0.4">
      <c r="A13947">
        <v>47</v>
      </c>
      <c r="B13947">
        <v>215</v>
      </c>
      <c r="C13947">
        <v>100</v>
      </c>
      <c r="D13947">
        <v>47</v>
      </c>
      <c r="E13947">
        <v>328180</v>
      </c>
      <c r="F13947">
        <v>4.2300000000000004</v>
      </c>
      <c r="G13947">
        <v>2.957093</v>
      </c>
      <c r="H13947">
        <v>5.6426030000000003</v>
      </c>
    </row>
    <row r="13948" spans="1:8" x14ac:dyDescent="0.4">
      <c r="A13948">
        <v>47</v>
      </c>
      <c r="B13948">
        <v>216</v>
      </c>
      <c r="C13948">
        <v>100</v>
      </c>
      <c r="D13948">
        <v>47</v>
      </c>
      <c r="E13948">
        <v>328227</v>
      </c>
      <c r="F13948">
        <v>4.2300000000000004</v>
      </c>
      <c r="G13948">
        <v>3.022443</v>
      </c>
      <c r="H13948">
        <v>5.2433820000000004</v>
      </c>
    </row>
    <row r="13949" spans="1:8" x14ac:dyDescent="0.4">
      <c r="A13949">
        <v>47</v>
      </c>
      <c r="B13949">
        <v>217</v>
      </c>
      <c r="C13949">
        <v>100</v>
      </c>
      <c r="D13949">
        <v>47</v>
      </c>
      <c r="E13949">
        <v>328274</v>
      </c>
      <c r="F13949">
        <v>4.2300000000000004</v>
      </c>
      <c r="G13949">
        <v>2.9100649999999999</v>
      </c>
      <c r="H13949">
        <v>5.4705089999999998</v>
      </c>
    </row>
    <row r="13950" spans="1:8" x14ac:dyDescent="0.4">
      <c r="A13950">
        <v>47</v>
      </c>
      <c r="B13950">
        <v>218</v>
      </c>
      <c r="C13950">
        <v>100</v>
      </c>
      <c r="D13950">
        <v>47</v>
      </c>
      <c r="E13950">
        <v>328321</v>
      </c>
      <c r="F13950">
        <v>4.2300000000000004</v>
      </c>
      <c r="G13950">
        <v>3.0848990000000001</v>
      </c>
      <c r="H13950">
        <v>5.1471390000000001</v>
      </c>
    </row>
    <row r="13951" spans="1:8" x14ac:dyDescent="0.4">
      <c r="A13951">
        <v>47</v>
      </c>
      <c r="B13951">
        <v>219</v>
      </c>
      <c r="C13951">
        <v>100</v>
      </c>
      <c r="D13951">
        <v>47</v>
      </c>
      <c r="E13951">
        <v>328368</v>
      </c>
      <c r="F13951">
        <v>4.2300000000000004</v>
      </c>
      <c r="G13951">
        <v>3.1671520000000002</v>
      </c>
      <c r="H13951">
        <v>5.4593119999999997</v>
      </c>
    </row>
    <row r="13952" spans="1:8" x14ac:dyDescent="0.4">
      <c r="A13952">
        <v>47</v>
      </c>
      <c r="B13952">
        <v>220</v>
      </c>
      <c r="C13952">
        <v>100</v>
      </c>
      <c r="D13952">
        <v>47</v>
      </c>
      <c r="E13952">
        <v>328415</v>
      </c>
      <c r="F13952">
        <v>4.2300000000000004</v>
      </c>
      <c r="G13952">
        <v>3.3087680000000002</v>
      </c>
      <c r="H13952">
        <v>5.0691829999999998</v>
      </c>
    </row>
    <row r="13953" spans="1:8" x14ac:dyDescent="0.4">
      <c r="A13953">
        <v>47</v>
      </c>
      <c r="B13953">
        <v>221</v>
      </c>
      <c r="C13953">
        <v>100</v>
      </c>
      <c r="D13953">
        <v>47</v>
      </c>
      <c r="E13953">
        <v>328462</v>
      </c>
      <c r="F13953">
        <v>4.2300000000000004</v>
      </c>
      <c r="G13953">
        <v>3.0313129999999999</v>
      </c>
      <c r="H13953">
        <v>5.3788150000000003</v>
      </c>
    </row>
    <row r="13954" spans="1:8" x14ac:dyDescent="0.4">
      <c r="A13954">
        <v>47</v>
      </c>
      <c r="B13954">
        <v>222</v>
      </c>
      <c r="C13954">
        <v>100</v>
      </c>
      <c r="D13954">
        <v>47</v>
      </c>
      <c r="E13954">
        <v>328509</v>
      </c>
      <c r="F13954">
        <v>4.2300000000000004</v>
      </c>
      <c r="G13954">
        <v>3.2672159999999999</v>
      </c>
      <c r="H13954">
        <v>5.4399119999999996</v>
      </c>
    </row>
    <row r="13955" spans="1:8" x14ac:dyDescent="0.4">
      <c r="A13955">
        <v>47</v>
      </c>
      <c r="B13955">
        <v>223</v>
      </c>
      <c r="C13955">
        <v>100</v>
      </c>
      <c r="D13955">
        <v>47</v>
      </c>
      <c r="E13955">
        <v>328556</v>
      </c>
      <c r="F13955">
        <v>4.2300000000000004</v>
      </c>
      <c r="G13955">
        <v>3.070697</v>
      </c>
      <c r="H13955">
        <v>5.4701409999999999</v>
      </c>
    </row>
    <row r="13956" spans="1:8" x14ac:dyDescent="0.4">
      <c r="A13956">
        <v>47</v>
      </c>
      <c r="B13956">
        <v>224</v>
      </c>
      <c r="C13956">
        <v>100</v>
      </c>
      <c r="D13956">
        <v>47</v>
      </c>
      <c r="E13956">
        <v>328603</v>
      </c>
      <c r="F13956">
        <v>4.2300000000000004</v>
      </c>
      <c r="G13956">
        <v>2.989741</v>
      </c>
      <c r="H13956">
        <v>5.6311559999999998</v>
      </c>
    </row>
    <row r="13957" spans="1:8" x14ac:dyDescent="0.4">
      <c r="A13957">
        <v>47</v>
      </c>
      <c r="B13957">
        <v>225</v>
      </c>
      <c r="C13957">
        <v>100</v>
      </c>
      <c r="D13957">
        <v>47</v>
      </c>
      <c r="E13957">
        <v>328650</v>
      </c>
      <c r="F13957">
        <v>4.2300000000000004</v>
      </c>
      <c r="G13957">
        <v>3.1107999999999998</v>
      </c>
      <c r="H13957">
        <v>5.6756960000000003</v>
      </c>
    </row>
    <row r="13958" spans="1:8" x14ac:dyDescent="0.4">
      <c r="A13958">
        <v>47</v>
      </c>
      <c r="B13958">
        <v>226</v>
      </c>
      <c r="C13958">
        <v>100</v>
      </c>
      <c r="D13958">
        <v>47</v>
      </c>
      <c r="E13958">
        <v>328697</v>
      </c>
      <c r="F13958">
        <v>4.2300000000000004</v>
      </c>
      <c r="G13958">
        <v>2.7997200000000002</v>
      </c>
      <c r="H13958">
        <v>5.4612369999999997</v>
      </c>
    </row>
    <row r="13959" spans="1:8" x14ac:dyDescent="0.4">
      <c r="A13959">
        <v>47</v>
      </c>
      <c r="B13959">
        <v>227</v>
      </c>
      <c r="C13959">
        <v>100</v>
      </c>
      <c r="D13959">
        <v>47</v>
      </c>
      <c r="E13959">
        <v>328744</v>
      </c>
      <c r="F13959">
        <v>4.2300000000000004</v>
      </c>
      <c r="G13959">
        <v>3.207325</v>
      </c>
      <c r="H13959">
        <v>5.8151130000000002</v>
      </c>
    </row>
    <row r="13960" spans="1:8" x14ac:dyDescent="0.4">
      <c r="A13960">
        <v>47</v>
      </c>
      <c r="B13960">
        <v>228</v>
      </c>
      <c r="C13960">
        <v>100</v>
      </c>
      <c r="D13960">
        <v>47</v>
      </c>
      <c r="E13960">
        <v>328791</v>
      </c>
      <c r="F13960">
        <v>4.2300000000000004</v>
      </c>
      <c r="G13960">
        <v>3.0777730000000001</v>
      </c>
      <c r="H13960">
        <v>5.5552590000000004</v>
      </c>
    </row>
    <row r="13961" spans="1:8" x14ac:dyDescent="0.4">
      <c r="A13961">
        <v>47</v>
      </c>
      <c r="B13961">
        <v>229</v>
      </c>
      <c r="C13961">
        <v>100</v>
      </c>
      <c r="D13961">
        <v>47</v>
      </c>
      <c r="E13961">
        <v>328838</v>
      </c>
      <c r="F13961">
        <v>4.2300000000000004</v>
      </c>
      <c r="G13961">
        <v>3.275236</v>
      </c>
      <c r="H13961">
        <v>5.4153380000000002</v>
      </c>
    </row>
    <row r="13962" spans="1:8" x14ac:dyDescent="0.4">
      <c r="A13962">
        <v>47</v>
      </c>
      <c r="B13962">
        <v>230</v>
      </c>
      <c r="C13962">
        <v>100</v>
      </c>
      <c r="D13962">
        <v>47</v>
      </c>
      <c r="E13962">
        <v>328885</v>
      </c>
      <c r="F13962">
        <v>4.2300000000000004</v>
      </c>
      <c r="G13962">
        <v>3.2940900000000002</v>
      </c>
      <c r="H13962">
        <v>5.3176959999999998</v>
      </c>
    </row>
    <row r="13963" spans="1:8" x14ac:dyDescent="0.4">
      <c r="A13963">
        <v>47</v>
      </c>
      <c r="B13963">
        <v>231</v>
      </c>
      <c r="C13963">
        <v>100</v>
      </c>
      <c r="D13963">
        <v>47</v>
      </c>
      <c r="E13963">
        <v>328932</v>
      </c>
      <c r="F13963">
        <v>4.2300000000000004</v>
      </c>
      <c r="G13963">
        <v>3.3612259999999998</v>
      </c>
      <c r="H13963">
        <v>5.2547769999999998</v>
      </c>
    </row>
    <row r="13964" spans="1:8" x14ac:dyDescent="0.4">
      <c r="A13964">
        <v>47</v>
      </c>
      <c r="B13964">
        <v>232</v>
      </c>
      <c r="C13964">
        <v>100</v>
      </c>
      <c r="D13964">
        <v>47</v>
      </c>
      <c r="E13964">
        <v>328979</v>
      </c>
      <c r="F13964">
        <v>4.2300000000000004</v>
      </c>
      <c r="G13964">
        <v>3.25651</v>
      </c>
      <c r="H13964">
        <v>5.3548049999999998</v>
      </c>
    </row>
    <row r="13965" spans="1:8" x14ac:dyDescent="0.4">
      <c r="A13965">
        <v>47</v>
      </c>
      <c r="B13965">
        <v>233</v>
      </c>
      <c r="C13965">
        <v>100</v>
      </c>
      <c r="D13965">
        <v>47</v>
      </c>
      <c r="E13965">
        <v>329026</v>
      </c>
      <c r="F13965">
        <v>4.2300000000000004</v>
      </c>
      <c r="G13965">
        <v>3.1152519999999999</v>
      </c>
      <c r="H13965">
        <v>5.6380480000000004</v>
      </c>
    </row>
    <row r="13966" spans="1:8" x14ac:dyDescent="0.4">
      <c r="A13966">
        <v>47</v>
      </c>
      <c r="B13966">
        <v>234</v>
      </c>
      <c r="C13966">
        <v>100</v>
      </c>
      <c r="D13966">
        <v>47</v>
      </c>
      <c r="E13966">
        <v>329073</v>
      </c>
      <c r="F13966">
        <v>4.2300000000000004</v>
      </c>
      <c r="G13966">
        <v>3.1793339999999999</v>
      </c>
      <c r="H13966">
        <v>5.4877159999999998</v>
      </c>
    </row>
    <row r="13967" spans="1:8" x14ac:dyDescent="0.4">
      <c r="A13967">
        <v>47</v>
      </c>
      <c r="B13967">
        <v>235</v>
      </c>
      <c r="C13967">
        <v>100</v>
      </c>
      <c r="D13967">
        <v>47</v>
      </c>
      <c r="E13967">
        <v>329120</v>
      </c>
      <c r="F13967">
        <v>4.2300000000000004</v>
      </c>
      <c r="G13967">
        <v>3.1811400000000001</v>
      </c>
      <c r="H13967">
        <v>5.4668190000000001</v>
      </c>
    </row>
    <row r="13968" spans="1:8" x14ac:dyDescent="0.4">
      <c r="A13968">
        <v>47</v>
      </c>
      <c r="B13968">
        <v>236</v>
      </c>
      <c r="C13968">
        <v>100</v>
      </c>
      <c r="D13968">
        <v>47</v>
      </c>
      <c r="E13968">
        <v>329167</v>
      </c>
      <c r="F13968">
        <v>4.2300000000000004</v>
      </c>
      <c r="G13968">
        <v>3.0735260000000002</v>
      </c>
      <c r="H13968">
        <v>5.4508960000000002</v>
      </c>
    </row>
    <row r="13969" spans="1:8" x14ac:dyDescent="0.4">
      <c r="A13969">
        <v>47</v>
      </c>
      <c r="B13969">
        <v>237</v>
      </c>
      <c r="C13969">
        <v>100</v>
      </c>
      <c r="D13969">
        <v>47</v>
      </c>
      <c r="E13969">
        <v>329214</v>
      </c>
      <c r="F13969">
        <v>4.2300000000000004</v>
      </c>
      <c r="G13969">
        <v>2.9953189999999998</v>
      </c>
      <c r="H13969">
        <v>5.3281229999999997</v>
      </c>
    </row>
    <row r="13970" spans="1:8" x14ac:dyDescent="0.4">
      <c r="A13970">
        <v>47</v>
      </c>
      <c r="B13970">
        <v>238</v>
      </c>
      <c r="C13970">
        <v>100</v>
      </c>
      <c r="D13970">
        <v>47</v>
      </c>
      <c r="E13970">
        <v>329261</v>
      </c>
      <c r="F13970">
        <v>4.2300000000000004</v>
      </c>
      <c r="G13970">
        <v>3.1618409999999999</v>
      </c>
      <c r="H13970">
        <v>5.2590570000000003</v>
      </c>
    </row>
    <row r="13971" spans="1:8" x14ac:dyDescent="0.4">
      <c r="A13971">
        <v>47</v>
      </c>
      <c r="B13971">
        <v>239</v>
      </c>
      <c r="C13971">
        <v>100</v>
      </c>
      <c r="D13971">
        <v>47</v>
      </c>
      <c r="E13971">
        <v>329308</v>
      </c>
      <c r="F13971">
        <v>4.2300000000000004</v>
      </c>
      <c r="G13971">
        <v>3.2407430000000002</v>
      </c>
      <c r="H13971">
        <v>5.2157799999999996</v>
      </c>
    </row>
    <row r="13972" spans="1:8" x14ac:dyDescent="0.4">
      <c r="A13972">
        <v>47</v>
      </c>
      <c r="B13972">
        <v>240</v>
      </c>
      <c r="C13972">
        <v>100</v>
      </c>
      <c r="D13972">
        <v>47</v>
      </c>
      <c r="E13972">
        <v>329355</v>
      </c>
      <c r="F13972">
        <v>4.2300000000000004</v>
      </c>
      <c r="G13972">
        <v>3.3544239999999999</v>
      </c>
      <c r="H13972">
        <v>5.3472270000000002</v>
      </c>
    </row>
    <row r="13973" spans="1:8" x14ac:dyDescent="0.4">
      <c r="A13973">
        <v>47</v>
      </c>
      <c r="B13973">
        <v>241</v>
      </c>
      <c r="C13973">
        <v>100</v>
      </c>
      <c r="D13973">
        <v>47</v>
      </c>
      <c r="E13973">
        <v>329402</v>
      </c>
      <c r="F13973">
        <v>4.2300000000000004</v>
      </c>
      <c r="G13973">
        <v>3.2658900000000002</v>
      </c>
      <c r="H13973">
        <v>5.60731</v>
      </c>
    </row>
    <row r="13974" spans="1:8" x14ac:dyDescent="0.4">
      <c r="A13974">
        <v>47</v>
      </c>
      <c r="B13974">
        <v>242</v>
      </c>
      <c r="C13974">
        <v>100</v>
      </c>
      <c r="D13974">
        <v>47</v>
      </c>
      <c r="E13974">
        <v>329449</v>
      </c>
      <c r="F13974">
        <v>4.2300000000000004</v>
      </c>
      <c r="G13974">
        <v>3.0024030000000002</v>
      </c>
      <c r="H13974">
        <v>5.3358299999999996</v>
      </c>
    </row>
    <row r="13975" spans="1:8" x14ac:dyDescent="0.4">
      <c r="A13975">
        <v>47</v>
      </c>
      <c r="B13975">
        <v>243</v>
      </c>
      <c r="C13975">
        <v>100</v>
      </c>
      <c r="D13975">
        <v>47</v>
      </c>
      <c r="E13975">
        <v>329496</v>
      </c>
      <c r="F13975">
        <v>4.2300000000000004</v>
      </c>
      <c r="G13975">
        <v>3.113626</v>
      </c>
      <c r="H13975">
        <v>5.3837029999999997</v>
      </c>
    </row>
    <row r="13976" spans="1:8" x14ac:dyDescent="0.4">
      <c r="A13976">
        <v>47</v>
      </c>
      <c r="B13976">
        <v>244</v>
      </c>
      <c r="C13976">
        <v>100</v>
      </c>
      <c r="D13976">
        <v>47</v>
      </c>
      <c r="E13976">
        <v>329543</v>
      </c>
      <c r="F13976">
        <v>4.2300000000000004</v>
      </c>
      <c r="G13976">
        <v>3.2419470000000001</v>
      </c>
      <c r="H13976">
        <v>5.2220219999999999</v>
      </c>
    </row>
    <row r="13977" spans="1:8" x14ac:dyDescent="0.4">
      <c r="A13977">
        <v>47</v>
      </c>
      <c r="B13977">
        <v>245</v>
      </c>
      <c r="C13977">
        <v>100</v>
      </c>
      <c r="D13977">
        <v>47</v>
      </c>
      <c r="E13977">
        <v>329590</v>
      </c>
      <c r="F13977">
        <v>4.2300000000000004</v>
      </c>
      <c r="G13977">
        <v>3.278206</v>
      </c>
      <c r="H13977">
        <v>5.1288830000000001</v>
      </c>
    </row>
    <row r="13978" spans="1:8" x14ac:dyDescent="0.4">
      <c r="A13978">
        <v>47</v>
      </c>
      <c r="B13978">
        <v>246</v>
      </c>
      <c r="C13978">
        <v>100</v>
      </c>
      <c r="D13978">
        <v>47</v>
      </c>
      <c r="E13978">
        <v>329637</v>
      </c>
      <c r="F13978">
        <v>4.2300000000000004</v>
      </c>
      <c r="G13978">
        <v>3.176663</v>
      </c>
      <c r="H13978">
        <v>5.1831620000000003</v>
      </c>
    </row>
    <row r="13979" spans="1:8" x14ac:dyDescent="0.4">
      <c r="A13979">
        <v>47</v>
      </c>
      <c r="B13979">
        <v>247</v>
      </c>
      <c r="C13979">
        <v>100</v>
      </c>
      <c r="D13979">
        <v>47</v>
      </c>
      <c r="E13979">
        <v>329684</v>
      </c>
      <c r="F13979">
        <v>4.2300000000000004</v>
      </c>
      <c r="G13979">
        <v>3.0309080000000002</v>
      </c>
      <c r="H13979">
        <v>5.517855</v>
      </c>
    </row>
    <row r="13980" spans="1:8" x14ac:dyDescent="0.4">
      <c r="A13980">
        <v>47</v>
      </c>
      <c r="B13980">
        <v>248</v>
      </c>
      <c r="C13980">
        <v>100</v>
      </c>
      <c r="D13980">
        <v>47</v>
      </c>
      <c r="E13980">
        <v>329731</v>
      </c>
      <c r="F13980">
        <v>4.2300000000000004</v>
      </c>
      <c r="G13980">
        <v>3.2933599999999998</v>
      </c>
      <c r="H13980">
        <v>5.6472410000000002</v>
      </c>
    </row>
    <row r="13981" spans="1:8" x14ac:dyDescent="0.4">
      <c r="A13981">
        <v>47</v>
      </c>
      <c r="B13981">
        <v>249</v>
      </c>
      <c r="C13981">
        <v>100</v>
      </c>
      <c r="D13981">
        <v>47</v>
      </c>
      <c r="E13981">
        <v>329778</v>
      </c>
      <c r="F13981">
        <v>4.2300000000000004</v>
      </c>
      <c r="G13981">
        <v>2.9640240000000002</v>
      </c>
      <c r="H13981">
        <v>5.8179879999999997</v>
      </c>
    </row>
    <row r="13982" spans="1:8" x14ac:dyDescent="0.4">
      <c r="A13982">
        <v>47</v>
      </c>
      <c r="B13982">
        <v>250</v>
      </c>
      <c r="C13982">
        <v>100</v>
      </c>
      <c r="D13982">
        <v>47</v>
      </c>
      <c r="E13982">
        <v>329825</v>
      </c>
      <c r="F13982">
        <v>4.2300000000000004</v>
      </c>
      <c r="G13982">
        <v>2.6676220000000002</v>
      </c>
      <c r="H13982">
        <v>5.4742649999999999</v>
      </c>
    </row>
    <row r="13983" spans="1:8" x14ac:dyDescent="0.4">
      <c r="A13983">
        <v>47</v>
      </c>
      <c r="B13983">
        <v>251</v>
      </c>
      <c r="C13983">
        <v>100</v>
      </c>
      <c r="D13983">
        <v>47</v>
      </c>
      <c r="E13983">
        <v>329872</v>
      </c>
      <c r="F13983">
        <v>4.2300000000000004</v>
      </c>
      <c r="G13983">
        <v>3.300859</v>
      </c>
      <c r="H13983">
        <v>5.6717370000000003</v>
      </c>
    </row>
    <row r="13984" spans="1:8" x14ac:dyDescent="0.4">
      <c r="A13984">
        <v>47</v>
      </c>
      <c r="B13984">
        <v>252</v>
      </c>
      <c r="C13984">
        <v>100</v>
      </c>
      <c r="D13984">
        <v>47</v>
      </c>
      <c r="E13984">
        <v>329919</v>
      </c>
      <c r="F13984">
        <v>4.2300000000000004</v>
      </c>
      <c r="G13984">
        <v>2.9707729999999999</v>
      </c>
      <c r="H13984">
        <v>5.6243379999999998</v>
      </c>
    </row>
    <row r="13985" spans="1:8" x14ac:dyDescent="0.4">
      <c r="A13985">
        <v>47</v>
      </c>
      <c r="B13985">
        <v>253</v>
      </c>
      <c r="C13985">
        <v>100</v>
      </c>
      <c r="D13985">
        <v>47</v>
      </c>
      <c r="E13985">
        <v>329966</v>
      </c>
      <c r="F13985">
        <v>4.2300000000000004</v>
      </c>
      <c r="G13985">
        <v>3.0738629999999998</v>
      </c>
      <c r="H13985">
        <v>5.7007389999999996</v>
      </c>
    </row>
    <row r="13986" spans="1:8" x14ac:dyDescent="0.4">
      <c r="A13986">
        <v>47</v>
      </c>
      <c r="B13986">
        <v>254</v>
      </c>
      <c r="C13986">
        <v>100</v>
      </c>
      <c r="D13986">
        <v>47</v>
      </c>
      <c r="E13986">
        <v>330013</v>
      </c>
      <c r="F13986">
        <v>4.2300000000000004</v>
      </c>
      <c r="G13986">
        <v>3.141797</v>
      </c>
      <c r="H13986">
        <v>5.4557140000000004</v>
      </c>
    </row>
    <row r="13987" spans="1:8" x14ac:dyDescent="0.4">
      <c r="A13987">
        <v>47</v>
      </c>
      <c r="B13987">
        <v>255</v>
      </c>
      <c r="C13987">
        <v>100</v>
      </c>
      <c r="D13987">
        <v>47</v>
      </c>
      <c r="E13987">
        <v>330060</v>
      </c>
      <c r="F13987">
        <v>4.2300000000000004</v>
      </c>
      <c r="G13987">
        <v>2.9477449999999998</v>
      </c>
      <c r="H13987">
        <v>5.5606999999999998</v>
      </c>
    </row>
    <row r="13988" spans="1:8" x14ac:dyDescent="0.4">
      <c r="A13988">
        <v>47</v>
      </c>
      <c r="B13988">
        <v>256</v>
      </c>
      <c r="C13988">
        <v>100</v>
      </c>
      <c r="D13988">
        <v>47</v>
      </c>
      <c r="E13988">
        <v>330107</v>
      </c>
      <c r="F13988">
        <v>4.2300000000000004</v>
      </c>
      <c r="G13988">
        <v>2.9102420000000002</v>
      </c>
      <c r="H13988">
        <v>5.769927</v>
      </c>
    </row>
    <row r="13989" spans="1:8" x14ac:dyDescent="0.4">
      <c r="A13989">
        <v>47</v>
      </c>
      <c r="B13989">
        <v>257</v>
      </c>
      <c r="C13989">
        <v>100</v>
      </c>
      <c r="D13989">
        <v>47</v>
      </c>
      <c r="E13989">
        <v>330154</v>
      </c>
      <c r="F13989">
        <v>4.2300000000000004</v>
      </c>
      <c r="G13989">
        <v>2.9142250000000001</v>
      </c>
      <c r="H13989">
        <v>6.0929339999999996</v>
      </c>
    </row>
    <row r="13990" spans="1:8" x14ac:dyDescent="0.4">
      <c r="A13990">
        <v>47</v>
      </c>
      <c r="B13990">
        <v>258</v>
      </c>
      <c r="C13990">
        <v>100</v>
      </c>
      <c r="D13990">
        <v>47</v>
      </c>
      <c r="E13990">
        <v>330201</v>
      </c>
      <c r="F13990">
        <v>4.2300000000000004</v>
      </c>
      <c r="G13990">
        <v>2.8771520000000002</v>
      </c>
      <c r="H13990">
        <v>5.7637499999999999</v>
      </c>
    </row>
    <row r="13991" spans="1:8" x14ac:dyDescent="0.4">
      <c r="A13991">
        <v>47</v>
      </c>
      <c r="B13991">
        <v>259</v>
      </c>
      <c r="C13991">
        <v>100</v>
      </c>
      <c r="D13991">
        <v>47</v>
      </c>
      <c r="E13991">
        <v>330248</v>
      </c>
      <c r="F13991">
        <v>4.2300000000000004</v>
      </c>
      <c r="G13991">
        <v>2.9959060000000002</v>
      </c>
      <c r="H13991">
        <v>5.8352769999999996</v>
      </c>
    </row>
    <row r="13992" spans="1:8" x14ac:dyDescent="0.4">
      <c r="A13992">
        <v>47</v>
      </c>
      <c r="B13992">
        <v>260</v>
      </c>
      <c r="C13992">
        <v>100</v>
      </c>
      <c r="D13992">
        <v>47</v>
      </c>
      <c r="E13992">
        <v>330295</v>
      </c>
      <c r="F13992">
        <v>4.2300000000000004</v>
      </c>
      <c r="G13992">
        <v>2.9331309999999999</v>
      </c>
      <c r="H13992">
        <v>5.5396660000000004</v>
      </c>
    </row>
    <row r="13993" spans="1:8" x14ac:dyDescent="0.4">
      <c r="A13993">
        <v>47</v>
      </c>
      <c r="B13993">
        <v>261</v>
      </c>
      <c r="C13993">
        <v>100</v>
      </c>
      <c r="D13993">
        <v>47</v>
      </c>
      <c r="E13993">
        <v>330342</v>
      </c>
      <c r="F13993">
        <v>4.2300000000000004</v>
      </c>
      <c r="G13993">
        <v>2.8986749999999999</v>
      </c>
      <c r="H13993">
        <v>5.6265739999999997</v>
      </c>
    </row>
    <row r="13994" spans="1:8" x14ac:dyDescent="0.4">
      <c r="A13994">
        <v>47</v>
      </c>
      <c r="B13994">
        <v>262</v>
      </c>
      <c r="C13994">
        <v>100</v>
      </c>
      <c r="D13994">
        <v>47</v>
      </c>
      <c r="E13994">
        <v>330389</v>
      </c>
      <c r="F13994">
        <v>4.2300000000000004</v>
      </c>
      <c r="G13994">
        <v>2.7341630000000001</v>
      </c>
      <c r="H13994">
        <v>5.3948960000000001</v>
      </c>
    </row>
    <row r="13995" spans="1:8" x14ac:dyDescent="0.4">
      <c r="A13995">
        <v>47</v>
      </c>
      <c r="B13995">
        <v>263</v>
      </c>
      <c r="C13995">
        <v>100</v>
      </c>
      <c r="D13995">
        <v>47</v>
      </c>
      <c r="E13995">
        <v>330436</v>
      </c>
      <c r="F13995">
        <v>4.2300000000000004</v>
      </c>
      <c r="G13995">
        <v>2.7901570000000002</v>
      </c>
      <c r="H13995">
        <v>5.3090840000000004</v>
      </c>
    </row>
    <row r="13996" spans="1:8" x14ac:dyDescent="0.4">
      <c r="A13996">
        <v>47</v>
      </c>
      <c r="B13996">
        <v>264</v>
      </c>
      <c r="C13996">
        <v>100</v>
      </c>
      <c r="D13996">
        <v>47</v>
      </c>
      <c r="E13996">
        <v>330483</v>
      </c>
      <c r="F13996">
        <v>4.2300000000000004</v>
      </c>
      <c r="G13996">
        <v>2.8421340000000002</v>
      </c>
      <c r="H13996">
        <v>5.3798329999999996</v>
      </c>
    </row>
    <row r="13997" spans="1:8" x14ac:dyDescent="0.4">
      <c r="A13997">
        <v>47</v>
      </c>
      <c r="B13997">
        <v>265</v>
      </c>
      <c r="C13997">
        <v>100</v>
      </c>
      <c r="D13997">
        <v>47</v>
      </c>
      <c r="E13997">
        <v>330530</v>
      </c>
      <c r="F13997">
        <v>4.2300000000000004</v>
      </c>
      <c r="G13997">
        <v>3.0514739999999998</v>
      </c>
      <c r="H13997">
        <v>5.3872710000000001</v>
      </c>
    </row>
    <row r="13998" spans="1:8" x14ac:dyDescent="0.4">
      <c r="A13998">
        <v>47</v>
      </c>
      <c r="B13998">
        <v>266</v>
      </c>
      <c r="C13998">
        <v>100</v>
      </c>
      <c r="D13998">
        <v>47</v>
      </c>
      <c r="E13998">
        <v>330577</v>
      </c>
      <c r="F13998">
        <v>4.2300000000000004</v>
      </c>
      <c r="G13998">
        <v>3.104336</v>
      </c>
      <c r="H13998">
        <v>5.378647</v>
      </c>
    </row>
    <row r="13999" spans="1:8" x14ac:dyDescent="0.4">
      <c r="A13999">
        <v>47</v>
      </c>
      <c r="B13999">
        <v>267</v>
      </c>
      <c r="C13999">
        <v>100</v>
      </c>
      <c r="D13999">
        <v>47</v>
      </c>
      <c r="E13999">
        <v>330624</v>
      </c>
      <c r="F13999">
        <v>4.2300000000000004</v>
      </c>
      <c r="G13999">
        <v>3.2181989999999998</v>
      </c>
      <c r="H13999">
        <v>5.159783</v>
      </c>
    </row>
    <row r="14000" spans="1:8" x14ac:dyDescent="0.4">
      <c r="A14000">
        <v>47</v>
      </c>
      <c r="B14000">
        <v>268</v>
      </c>
      <c r="C14000">
        <v>100</v>
      </c>
      <c r="D14000">
        <v>47</v>
      </c>
      <c r="E14000">
        <v>330671</v>
      </c>
      <c r="F14000">
        <v>4.2300000000000004</v>
      </c>
      <c r="G14000">
        <v>3.3956010000000001</v>
      </c>
      <c r="H14000">
        <v>5.172015</v>
      </c>
    </row>
    <row r="14001" spans="1:8" x14ac:dyDescent="0.4">
      <c r="A14001">
        <v>47</v>
      </c>
      <c r="B14001">
        <v>269</v>
      </c>
      <c r="C14001">
        <v>100</v>
      </c>
      <c r="D14001">
        <v>47</v>
      </c>
      <c r="E14001">
        <v>330718</v>
      </c>
      <c r="F14001">
        <v>4.2300000000000004</v>
      </c>
      <c r="G14001">
        <v>3.416741</v>
      </c>
      <c r="H14001">
        <v>5.4200359999999996</v>
      </c>
    </row>
    <row r="14002" spans="1:8" x14ac:dyDescent="0.4">
      <c r="A14002">
        <v>47</v>
      </c>
      <c r="B14002">
        <v>270</v>
      </c>
      <c r="C14002">
        <v>100</v>
      </c>
      <c r="D14002">
        <v>47</v>
      </c>
      <c r="E14002">
        <v>330765</v>
      </c>
      <c r="F14002">
        <v>4.2300000000000004</v>
      </c>
      <c r="G14002">
        <v>3.2453669999999999</v>
      </c>
      <c r="H14002">
        <v>5.4002999999999997</v>
      </c>
    </row>
    <row r="14003" spans="1:8" x14ac:dyDescent="0.4">
      <c r="A14003">
        <v>47</v>
      </c>
      <c r="B14003">
        <v>271</v>
      </c>
      <c r="C14003">
        <v>100</v>
      </c>
      <c r="D14003">
        <v>47</v>
      </c>
      <c r="E14003">
        <v>330812</v>
      </c>
      <c r="F14003">
        <v>4.2300000000000004</v>
      </c>
      <c r="G14003">
        <v>3.2429030000000001</v>
      </c>
      <c r="H14003">
        <v>5.2088729999999996</v>
      </c>
    </row>
    <row r="14004" spans="1:8" x14ac:dyDescent="0.4">
      <c r="A14004">
        <v>47</v>
      </c>
      <c r="B14004">
        <v>272</v>
      </c>
      <c r="C14004">
        <v>100</v>
      </c>
      <c r="D14004">
        <v>47</v>
      </c>
      <c r="E14004">
        <v>330859</v>
      </c>
      <c r="F14004">
        <v>4.2300000000000004</v>
      </c>
      <c r="G14004">
        <v>3.2864049999999998</v>
      </c>
      <c r="H14004">
        <v>5.1280919999999997</v>
      </c>
    </row>
    <row r="14005" spans="1:8" x14ac:dyDescent="0.4">
      <c r="A14005">
        <v>47</v>
      </c>
      <c r="B14005">
        <v>273</v>
      </c>
      <c r="C14005">
        <v>100</v>
      </c>
      <c r="D14005">
        <v>47</v>
      </c>
      <c r="E14005">
        <v>330906</v>
      </c>
      <c r="F14005">
        <v>4.2300000000000004</v>
      </c>
      <c r="G14005">
        <v>3.4100990000000002</v>
      </c>
      <c r="H14005">
        <v>5.189419</v>
      </c>
    </row>
    <row r="14006" spans="1:8" x14ac:dyDescent="0.4">
      <c r="A14006">
        <v>47</v>
      </c>
      <c r="B14006">
        <v>274</v>
      </c>
      <c r="C14006">
        <v>100</v>
      </c>
      <c r="D14006">
        <v>47</v>
      </c>
      <c r="E14006">
        <v>330953</v>
      </c>
      <c r="F14006">
        <v>4.2300000000000004</v>
      </c>
      <c r="G14006">
        <v>3.2772260000000002</v>
      </c>
      <c r="H14006">
        <v>5.5704770000000003</v>
      </c>
    </row>
    <row r="14007" spans="1:8" x14ac:dyDescent="0.4">
      <c r="A14007">
        <v>47</v>
      </c>
      <c r="B14007">
        <v>275</v>
      </c>
      <c r="C14007">
        <v>100</v>
      </c>
      <c r="D14007">
        <v>47</v>
      </c>
      <c r="E14007">
        <v>331000</v>
      </c>
      <c r="F14007">
        <v>4.2300000000000004</v>
      </c>
      <c r="G14007">
        <v>2.949503</v>
      </c>
      <c r="H14007">
        <v>5.9134289999999998</v>
      </c>
    </row>
    <row r="14008" spans="1:8" x14ac:dyDescent="0.4">
      <c r="A14008">
        <v>47</v>
      </c>
      <c r="B14008">
        <v>276</v>
      </c>
      <c r="C14008">
        <v>100</v>
      </c>
      <c r="D14008">
        <v>47</v>
      </c>
      <c r="E14008">
        <v>331047</v>
      </c>
      <c r="F14008">
        <v>4.2300000000000004</v>
      </c>
      <c r="G14008">
        <v>3.2343920000000002</v>
      </c>
      <c r="H14008">
        <v>5.3220859999999997</v>
      </c>
    </row>
    <row r="14009" spans="1:8" x14ac:dyDescent="0.4">
      <c r="A14009">
        <v>47</v>
      </c>
      <c r="B14009">
        <v>277</v>
      </c>
      <c r="C14009">
        <v>100</v>
      </c>
      <c r="D14009">
        <v>47</v>
      </c>
      <c r="E14009">
        <v>331094</v>
      </c>
      <c r="F14009">
        <v>4.2300000000000004</v>
      </c>
      <c r="G14009">
        <v>3.1990980000000002</v>
      </c>
      <c r="H14009">
        <v>5.6898780000000002</v>
      </c>
    </row>
    <row r="14010" spans="1:8" x14ac:dyDescent="0.4">
      <c r="A14010">
        <v>47</v>
      </c>
      <c r="B14010">
        <v>278</v>
      </c>
      <c r="C14010">
        <v>100</v>
      </c>
      <c r="D14010">
        <v>47</v>
      </c>
      <c r="E14010">
        <v>331141</v>
      </c>
      <c r="F14010">
        <v>4.2300000000000004</v>
      </c>
      <c r="G14010">
        <v>3.2159049999999998</v>
      </c>
      <c r="H14010">
        <v>5.2647209999999998</v>
      </c>
    </row>
    <row r="14011" spans="1:8" x14ac:dyDescent="0.4">
      <c r="A14011">
        <v>47</v>
      </c>
      <c r="B14011">
        <v>279</v>
      </c>
      <c r="C14011">
        <v>100</v>
      </c>
      <c r="D14011">
        <v>47</v>
      </c>
      <c r="E14011">
        <v>331188</v>
      </c>
      <c r="F14011">
        <v>4.2300000000000004</v>
      </c>
      <c r="G14011">
        <v>3.2912509999999999</v>
      </c>
      <c r="H14011">
        <v>5.5088010000000001</v>
      </c>
    </row>
    <row r="14012" spans="1:8" x14ac:dyDescent="0.4">
      <c r="A14012">
        <v>47</v>
      </c>
      <c r="B14012">
        <v>280</v>
      </c>
      <c r="C14012">
        <v>100</v>
      </c>
      <c r="D14012">
        <v>47</v>
      </c>
      <c r="E14012">
        <v>331235</v>
      </c>
      <c r="F14012">
        <v>4.2300000000000004</v>
      </c>
      <c r="G14012">
        <v>3.1996289999999998</v>
      </c>
      <c r="H14012">
        <v>5.8579210000000002</v>
      </c>
    </row>
    <row r="14013" spans="1:8" x14ac:dyDescent="0.4">
      <c r="A14013">
        <v>47</v>
      </c>
      <c r="B14013">
        <v>281</v>
      </c>
      <c r="C14013">
        <v>100</v>
      </c>
      <c r="D14013">
        <v>47</v>
      </c>
      <c r="E14013">
        <v>331282</v>
      </c>
      <c r="F14013">
        <v>4.2300000000000004</v>
      </c>
      <c r="G14013">
        <v>3.2197019999999998</v>
      </c>
      <c r="H14013">
        <v>5.4616889999999998</v>
      </c>
    </row>
    <row r="14014" spans="1:8" x14ac:dyDescent="0.4">
      <c r="A14014">
        <v>47</v>
      </c>
      <c r="B14014">
        <v>282</v>
      </c>
      <c r="C14014">
        <v>100</v>
      </c>
      <c r="D14014">
        <v>47</v>
      </c>
      <c r="E14014">
        <v>331329</v>
      </c>
      <c r="F14014">
        <v>4.2300000000000004</v>
      </c>
      <c r="G14014">
        <v>3.1283219999999998</v>
      </c>
      <c r="H14014">
        <v>5.298451</v>
      </c>
    </row>
    <row r="14015" spans="1:8" x14ac:dyDescent="0.4">
      <c r="A14015">
        <v>47</v>
      </c>
      <c r="B14015">
        <v>283</v>
      </c>
      <c r="C14015">
        <v>100</v>
      </c>
      <c r="D14015">
        <v>47</v>
      </c>
      <c r="E14015">
        <v>331376</v>
      </c>
      <c r="F14015">
        <v>4.2300000000000004</v>
      </c>
      <c r="G14015">
        <v>3.3169710000000001</v>
      </c>
      <c r="H14015">
        <v>5.439495</v>
      </c>
    </row>
    <row r="14016" spans="1:8" x14ac:dyDescent="0.4">
      <c r="A14016">
        <v>47</v>
      </c>
      <c r="B14016">
        <v>284</v>
      </c>
      <c r="C14016">
        <v>100</v>
      </c>
      <c r="D14016">
        <v>47</v>
      </c>
      <c r="E14016">
        <v>331423</v>
      </c>
      <c r="F14016">
        <v>4.2300000000000004</v>
      </c>
      <c r="G14016">
        <v>3.3439410000000001</v>
      </c>
      <c r="H14016">
        <v>5.421608</v>
      </c>
    </row>
    <row r="14017" spans="1:8" x14ac:dyDescent="0.4">
      <c r="A14017">
        <v>47</v>
      </c>
      <c r="B14017">
        <v>285</v>
      </c>
      <c r="C14017">
        <v>100</v>
      </c>
      <c r="D14017">
        <v>47</v>
      </c>
      <c r="E14017">
        <v>331470</v>
      </c>
      <c r="F14017">
        <v>4.2300000000000004</v>
      </c>
      <c r="G14017">
        <v>3.3133599999999999</v>
      </c>
      <c r="H14017">
        <v>5.1690440000000004</v>
      </c>
    </row>
    <row r="14018" spans="1:8" x14ac:dyDescent="0.4">
      <c r="A14018">
        <v>47</v>
      </c>
      <c r="B14018">
        <v>286</v>
      </c>
      <c r="C14018">
        <v>100</v>
      </c>
      <c r="D14018">
        <v>47</v>
      </c>
      <c r="E14018">
        <v>331517</v>
      </c>
      <c r="F14018">
        <v>4.2300000000000004</v>
      </c>
      <c r="G14018">
        <v>3.381745</v>
      </c>
      <c r="H14018">
        <v>5.2429319999999997</v>
      </c>
    </row>
    <row r="14019" spans="1:8" x14ac:dyDescent="0.4">
      <c r="A14019">
        <v>48</v>
      </c>
      <c r="B14019">
        <v>1</v>
      </c>
      <c r="C14019">
        <v>100</v>
      </c>
      <c r="D14019">
        <v>48</v>
      </c>
      <c r="E14019">
        <v>331565</v>
      </c>
      <c r="F14019">
        <v>4.2389999999999999</v>
      </c>
      <c r="G14019">
        <v>3.324236</v>
      </c>
      <c r="H14019">
        <v>5.6186389999999999</v>
      </c>
    </row>
    <row r="14020" spans="1:8" x14ac:dyDescent="0.4">
      <c r="A14020">
        <v>48</v>
      </c>
      <c r="B14020">
        <v>2</v>
      </c>
      <c r="C14020">
        <v>100</v>
      </c>
      <c r="D14020">
        <v>48</v>
      </c>
      <c r="E14020">
        <v>331613</v>
      </c>
      <c r="F14020">
        <v>4.2470999999999997</v>
      </c>
      <c r="G14020">
        <v>2.9918550000000002</v>
      </c>
      <c r="H14020">
        <v>5.9567750000000004</v>
      </c>
    </row>
    <row r="14021" spans="1:8" x14ac:dyDescent="0.4">
      <c r="A14021">
        <v>48</v>
      </c>
      <c r="B14021">
        <v>3</v>
      </c>
      <c r="C14021">
        <v>100</v>
      </c>
      <c r="D14021">
        <v>48</v>
      </c>
      <c r="E14021">
        <v>331661</v>
      </c>
      <c r="F14021">
        <v>4.2543899999999999</v>
      </c>
      <c r="G14021">
        <v>2.697235</v>
      </c>
      <c r="H14021">
        <v>6.2610979999999996</v>
      </c>
    </row>
    <row r="14022" spans="1:8" x14ac:dyDescent="0.4">
      <c r="A14022">
        <v>48</v>
      </c>
      <c r="B14022">
        <v>4</v>
      </c>
      <c r="C14022">
        <v>100</v>
      </c>
      <c r="D14022">
        <v>48</v>
      </c>
      <c r="E14022">
        <v>331709</v>
      </c>
      <c r="F14022">
        <v>4.2609510000000004</v>
      </c>
      <c r="G14022">
        <v>2.4275120000000001</v>
      </c>
      <c r="H14022">
        <v>6.4681980000000001</v>
      </c>
    </row>
    <row r="14023" spans="1:8" x14ac:dyDescent="0.4">
      <c r="A14023">
        <v>48</v>
      </c>
      <c r="B14023">
        <v>5</v>
      </c>
      <c r="C14023">
        <v>100</v>
      </c>
      <c r="D14023">
        <v>48</v>
      </c>
      <c r="E14023">
        <v>331757</v>
      </c>
      <c r="F14023">
        <v>4.2668559999999998</v>
      </c>
      <c r="G14023">
        <v>2.3415240000000002</v>
      </c>
      <c r="H14023">
        <v>6.7213779999999996</v>
      </c>
    </row>
    <row r="14024" spans="1:8" x14ac:dyDescent="0.4">
      <c r="A14024">
        <v>48</v>
      </c>
      <c r="B14024">
        <v>6</v>
      </c>
      <c r="C14024">
        <v>100</v>
      </c>
      <c r="D14024">
        <v>48</v>
      </c>
      <c r="E14024">
        <v>331805</v>
      </c>
      <c r="F14024">
        <v>4.27217</v>
      </c>
      <c r="G14024">
        <v>2.5257540000000001</v>
      </c>
      <c r="H14024">
        <v>6.9492399999999996</v>
      </c>
    </row>
    <row r="14025" spans="1:8" x14ac:dyDescent="0.4">
      <c r="A14025">
        <v>48</v>
      </c>
      <c r="B14025">
        <v>7</v>
      </c>
      <c r="C14025">
        <v>100</v>
      </c>
      <c r="D14025">
        <v>48</v>
      </c>
      <c r="E14025">
        <v>331853</v>
      </c>
      <c r="F14025">
        <v>4.2769529999999998</v>
      </c>
      <c r="G14025">
        <v>3.023101</v>
      </c>
      <c r="H14025">
        <v>7.1543159999999997</v>
      </c>
    </row>
    <row r="14026" spans="1:8" x14ac:dyDescent="0.4">
      <c r="A14026">
        <v>48</v>
      </c>
      <c r="B14026">
        <v>8</v>
      </c>
      <c r="C14026">
        <v>100</v>
      </c>
      <c r="D14026">
        <v>48</v>
      </c>
      <c r="E14026">
        <v>331901</v>
      </c>
      <c r="F14026">
        <v>4.2812580000000002</v>
      </c>
      <c r="G14026">
        <v>2.9836040000000001</v>
      </c>
      <c r="H14026">
        <v>7.3388850000000003</v>
      </c>
    </row>
    <row r="14027" spans="1:8" x14ac:dyDescent="0.4">
      <c r="A14027">
        <v>48</v>
      </c>
      <c r="B14027">
        <v>9</v>
      </c>
      <c r="C14027">
        <v>100</v>
      </c>
      <c r="D14027">
        <v>48</v>
      </c>
      <c r="E14027">
        <v>331949</v>
      </c>
      <c r="F14027">
        <v>4.2851319999999999</v>
      </c>
      <c r="G14027">
        <v>2.7617970000000001</v>
      </c>
      <c r="H14027">
        <v>6.6049959999999999</v>
      </c>
    </row>
    <row r="14028" spans="1:8" x14ac:dyDescent="0.4">
      <c r="A14028">
        <v>48</v>
      </c>
      <c r="B14028">
        <v>10</v>
      </c>
      <c r="C14028">
        <v>100</v>
      </c>
      <c r="D14028">
        <v>48</v>
      </c>
      <c r="E14028">
        <v>331997</v>
      </c>
      <c r="F14028">
        <v>4.2886189999999997</v>
      </c>
      <c r="G14028">
        <v>2.5593439999999998</v>
      </c>
      <c r="H14028">
        <v>5.944496</v>
      </c>
    </row>
    <row r="14029" spans="1:8" x14ac:dyDescent="0.4">
      <c r="A14029">
        <v>48</v>
      </c>
      <c r="B14029">
        <v>11</v>
      </c>
      <c r="C14029">
        <v>100</v>
      </c>
      <c r="D14029">
        <v>48</v>
      </c>
      <c r="E14029">
        <v>332045</v>
      </c>
      <c r="F14029">
        <v>4.2917569999999996</v>
      </c>
      <c r="G14029">
        <v>2.7734939999999999</v>
      </c>
      <c r="H14029">
        <v>6.2029959999999997</v>
      </c>
    </row>
    <row r="14030" spans="1:8" x14ac:dyDescent="0.4">
      <c r="A14030">
        <v>48</v>
      </c>
      <c r="B14030">
        <v>12</v>
      </c>
      <c r="C14030">
        <v>100</v>
      </c>
      <c r="D14030">
        <v>48</v>
      </c>
      <c r="E14030">
        <v>332093</v>
      </c>
      <c r="F14030">
        <v>4.294581</v>
      </c>
      <c r="G14030">
        <v>2.4961440000000001</v>
      </c>
      <c r="H14030">
        <v>6.4826969999999999</v>
      </c>
    </row>
    <row r="14031" spans="1:8" x14ac:dyDescent="0.4">
      <c r="A14031">
        <v>48</v>
      </c>
      <c r="B14031">
        <v>13</v>
      </c>
      <c r="C14031">
        <v>100</v>
      </c>
      <c r="D14031">
        <v>48</v>
      </c>
      <c r="E14031">
        <v>332141</v>
      </c>
      <c r="F14031">
        <v>4.297123</v>
      </c>
      <c r="G14031">
        <v>2.5947619999999998</v>
      </c>
      <c r="H14031">
        <v>6.7344270000000002</v>
      </c>
    </row>
    <row r="14032" spans="1:8" x14ac:dyDescent="0.4">
      <c r="A14032">
        <v>48</v>
      </c>
      <c r="B14032">
        <v>14</v>
      </c>
      <c r="C14032">
        <v>100</v>
      </c>
      <c r="D14032">
        <v>48</v>
      </c>
      <c r="E14032">
        <v>332189</v>
      </c>
      <c r="F14032">
        <v>4.2994110000000001</v>
      </c>
      <c r="G14032">
        <v>2.335286</v>
      </c>
      <c r="H14032">
        <v>6.9609839999999998</v>
      </c>
    </row>
    <row r="14033" spans="1:8" x14ac:dyDescent="0.4">
      <c r="A14033">
        <v>48</v>
      </c>
      <c r="B14033">
        <v>15</v>
      </c>
      <c r="C14033">
        <v>100</v>
      </c>
      <c r="D14033">
        <v>48</v>
      </c>
      <c r="E14033">
        <v>332237</v>
      </c>
      <c r="F14033">
        <v>4.3014700000000001</v>
      </c>
      <c r="G14033">
        <v>2.6838250000000001</v>
      </c>
      <c r="H14033">
        <v>7.1281119999999998</v>
      </c>
    </row>
    <row r="14034" spans="1:8" x14ac:dyDescent="0.4">
      <c r="A14034">
        <v>48</v>
      </c>
      <c r="B14034">
        <v>16</v>
      </c>
      <c r="C14034">
        <v>100</v>
      </c>
      <c r="D14034">
        <v>48</v>
      </c>
      <c r="E14034">
        <v>332285</v>
      </c>
      <c r="F14034">
        <v>4.3033229999999998</v>
      </c>
      <c r="G14034">
        <v>2.6819700000000002</v>
      </c>
      <c r="H14034">
        <v>7.2919419999999997</v>
      </c>
    </row>
    <row r="14035" spans="1:8" x14ac:dyDescent="0.4">
      <c r="A14035">
        <v>48</v>
      </c>
      <c r="B14035">
        <v>17</v>
      </c>
      <c r="C14035">
        <v>100</v>
      </c>
      <c r="D14035">
        <v>48</v>
      </c>
      <c r="E14035">
        <v>332333</v>
      </c>
      <c r="F14035">
        <v>4.3049910000000002</v>
      </c>
      <c r="G14035">
        <v>2.9254129999999998</v>
      </c>
      <c r="H14035">
        <v>6.562748</v>
      </c>
    </row>
    <row r="14036" spans="1:8" x14ac:dyDescent="0.4">
      <c r="A14036">
        <v>48</v>
      </c>
      <c r="B14036">
        <v>18</v>
      </c>
      <c r="C14036">
        <v>100</v>
      </c>
      <c r="D14036">
        <v>48</v>
      </c>
      <c r="E14036">
        <v>332381</v>
      </c>
      <c r="F14036">
        <v>4.3064910000000003</v>
      </c>
      <c r="G14036">
        <v>2.7755380000000001</v>
      </c>
      <c r="H14036">
        <v>6.8064730000000004</v>
      </c>
    </row>
    <row r="14037" spans="1:8" x14ac:dyDescent="0.4">
      <c r="A14037">
        <v>48</v>
      </c>
      <c r="B14037">
        <v>19</v>
      </c>
      <c r="C14037">
        <v>100</v>
      </c>
      <c r="D14037">
        <v>48</v>
      </c>
      <c r="E14037">
        <v>332429</v>
      </c>
      <c r="F14037">
        <v>4.3078419999999999</v>
      </c>
      <c r="G14037">
        <v>2.6984530000000002</v>
      </c>
      <c r="H14037">
        <v>6.125826</v>
      </c>
    </row>
    <row r="14038" spans="1:8" x14ac:dyDescent="0.4">
      <c r="A14038">
        <v>48</v>
      </c>
      <c r="B14038">
        <v>20</v>
      </c>
      <c r="C14038">
        <v>100</v>
      </c>
      <c r="D14038">
        <v>48</v>
      </c>
      <c r="E14038">
        <v>332477</v>
      </c>
      <c r="F14038">
        <v>4.3090580000000003</v>
      </c>
      <c r="G14038">
        <v>3.056022</v>
      </c>
      <c r="H14038">
        <v>5.6809120000000002</v>
      </c>
    </row>
    <row r="14039" spans="1:8" x14ac:dyDescent="0.4">
      <c r="A14039">
        <v>48</v>
      </c>
      <c r="B14039">
        <v>21</v>
      </c>
      <c r="C14039">
        <v>100</v>
      </c>
      <c r="D14039">
        <v>48</v>
      </c>
      <c r="E14039">
        <v>332525</v>
      </c>
      <c r="F14039">
        <v>4.3101520000000004</v>
      </c>
      <c r="G14039">
        <v>2.9443969999999999</v>
      </c>
      <c r="H14039">
        <v>5.4199520000000003</v>
      </c>
    </row>
    <row r="14040" spans="1:8" x14ac:dyDescent="0.4">
      <c r="A14040">
        <v>48</v>
      </c>
      <c r="B14040">
        <v>22</v>
      </c>
      <c r="C14040">
        <v>100</v>
      </c>
      <c r="D14040">
        <v>48</v>
      </c>
      <c r="E14040">
        <v>332573</v>
      </c>
      <c r="F14040">
        <v>4.3111370000000004</v>
      </c>
      <c r="G14040">
        <v>3.2085620000000001</v>
      </c>
      <c r="H14040">
        <v>5.3657269999999997</v>
      </c>
    </row>
    <row r="14041" spans="1:8" x14ac:dyDescent="0.4">
      <c r="A14041">
        <v>48</v>
      </c>
      <c r="B14041">
        <v>23</v>
      </c>
      <c r="C14041">
        <v>100</v>
      </c>
      <c r="D14041">
        <v>48</v>
      </c>
      <c r="E14041">
        <v>332621</v>
      </c>
      <c r="F14041">
        <v>4.3120229999999999</v>
      </c>
      <c r="G14041">
        <v>3.1949619999999999</v>
      </c>
      <c r="H14041">
        <v>5.4332140000000004</v>
      </c>
    </row>
    <row r="14042" spans="1:8" x14ac:dyDescent="0.4">
      <c r="A14042">
        <v>48</v>
      </c>
      <c r="B14042">
        <v>24</v>
      </c>
      <c r="C14042">
        <v>100</v>
      </c>
      <c r="D14042">
        <v>48</v>
      </c>
      <c r="E14042">
        <v>332669</v>
      </c>
      <c r="F14042">
        <v>4.3128209999999996</v>
      </c>
      <c r="G14042">
        <v>3.399302</v>
      </c>
      <c r="H14042">
        <v>5.2462390000000001</v>
      </c>
    </row>
    <row r="14043" spans="1:8" x14ac:dyDescent="0.4">
      <c r="A14043">
        <v>48</v>
      </c>
      <c r="B14043">
        <v>25</v>
      </c>
      <c r="C14043">
        <v>100</v>
      </c>
      <c r="D14043">
        <v>48</v>
      </c>
      <c r="E14043">
        <v>332717</v>
      </c>
      <c r="F14043">
        <v>4.3135389999999996</v>
      </c>
      <c r="G14043">
        <v>3.3979189999999999</v>
      </c>
      <c r="H14043">
        <v>5.2410620000000003</v>
      </c>
    </row>
    <row r="14044" spans="1:8" x14ac:dyDescent="0.4">
      <c r="A14044">
        <v>48</v>
      </c>
      <c r="B14044">
        <v>26</v>
      </c>
      <c r="C14044">
        <v>100</v>
      </c>
      <c r="D14044">
        <v>48</v>
      </c>
      <c r="E14044">
        <v>332765</v>
      </c>
      <c r="F14044">
        <v>4.3141850000000002</v>
      </c>
      <c r="G14044">
        <v>3.4690310000000002</v>
      </c>
      <c r="H14044">
        <v>5.5350739999999998</v>
      </c>
    </row>
    <row r="14045" spans="1:8" x14ac:dyDescent="0.4">
      <c r="A14045">
        <v>48</v>
      </c>
      <c r="B14045">
        <v>27</v>
      </c>
      <c r="C14045">
        <v>100</v>
      </c>
      <c r="D14045">
        <v>48</v>
      </c>
      <c r="E14045">
        <v>332813</v>
      </c>
      <c r="F14045">
        <v>4.3147669999999998</v>
      </c>
      <c r="G14045">
        <v>3.4172929999999999</v>
      </c>
      <c r="H14045">
        <v>5.5054290000000004</v>
      </c>
    </row>
    <row r="14046" spans="1:8" x14ac:dyDescent="0.4">
      <c r="A14046">
        <v>48</v>
      </c>
      <c r="B14046">
        <v>28</v>
      </c>
      <c r="C14046">
        <v>100</v>
      </c>
      <c r="D14046">
        <v>48</v>
      </c>
      <c r="E14046">
        <v>332861</v>
      </c>
      <c r="F14046">
        <v>4.3152900000000001</v>
      </c>
      <c r="G14046">
        <v>3.1754380000000002</v>
      </c>
      <c r="H14046">
        <v>5.8548869999999997</v>
      </c>
    </row>
    <row r="14047" spans="1:8" x14ac:dyDescent="0.4">
      <c r="A14047">
        <v>48</v>
      </c>
      <c r="B14047">
        <v>29</v>
      </c>
      <c r="C14047">
        <v>100</v>
      </c>
      <c r="D14047">
        <v>48</v>
      </c>
      <c r="E14047">
        <v>332909</v>
      </c>
      <c r="F14047">
        <v>4.3157610000000002</v>
      </c>
      <c r="G14047">
        <v>2.8578950000000001</v>
      </c>
      <c r="H14047">
        <v>6.1693980000000002</v>
      </c>
    </row>
    <row r="14048" spans="1:8" x14ac:dyDescent="0.4">
      <c r="A14048">
        <v>48</v>
      </c>
      <c r="B14048">
        <v>30</v>
      </c>
      <c r="C14048">
        <v>100</v>
      </c>
      <c r="D14048">
        <v>48</v>
      </c>
      <c r="E14048">
        <v>332957</v>
      </c>
      <c r="F14048">
        <v>4.3161849999999999</v>
      </c>
      <c r="G14048">
        <v>2.5721050000000001</v>
      </c>
      <c r="H14048">
        <v>6.0705619999999998</v>
      </c>
    </row>
    <row r="14049" spans="1:8" x14ac:dyDescent="0.4">
      <c r="A14049">
        <v>48</v>
      </c>
      <c r="B14049">
        <v>31</v>
      </c>
      <c r="C14049">
        <v>100</v>
      </c>
      <c r="D14049">
        <v>48</v>
      </c>
      <c r="E14049">
        <v>333005</v>
      </c>
      <c r="F14049">
        <v>4.3165659999999999</v>
      </c>
      <c r="G14049">
        <v>3.0112390000000002</v>
      </c>
      <c r="H14049">
        <v>5.9746889999999997</v>
      </c>
    </row>
    <row r="14050" spans="1:8" x14ac:dyDescent="0.4">
      <c r="A14050">
        <v>48</v>
      </c>
      <c r="B14050">
        <v>32</v>
      </c>
      <c r="C14050">
        <v>100</v>
      </c>
      <c r="D14050">
        <v>48</v>
      </c>
      <c r="E14050">
        <v>333053</v>
      </c>
      <c r="F14050">
        <v>4.31691</v>
      </c>
      <c r="G14050">
        <v>2.893405</v>
      </c>
      <c r="H14050">
        <v>5.9768189999999999</v>
      </c>
    </row>
    <row r="14051" spans="1:8" x14ac:dyDescent="0.4">
      <c r="A14051">
        <v>48</v>
      </c>
      <c r="B14051">
        <v>33</v>
      </c>
      <c r="C14051">
        <v>100</v>
      </c>
      <c r="D14051">
        <v>48</v>
      </c>
      <c r="E14051">
        <v>333101</v>
      </c>
      <c r="F14051">
        <v>4.3172189999999997</v>
      </c>
      <c r="G14051">
        <v>3.146458</v>
      </c>
      <c r="H14051">
        <v>5.7394980000000002</v>
      </c>
    </row>
    <row r="14052" spans="1:8" x14ac:dyDescent="0.4">
      <c r="A14052">
        <v>48</v>
      </c>
      <c r="B14052">
        <v>34</v>
      </c>
      <c r="C14052">
        <v>100</v>
      </c>
      <c r="D14052">
        <v>48</v>
      </c>
      <c r="E14052">
        <v>333149</v>
      </c>
      <c r="F14052">
        <v>4.3174970000000004</v>
      </c>
      <c r="G14052">
        <v>2.8318129999999999</v>
      </c>
      <c r="H14052">
        <v>5.7412239999999999</v>
      </c>
    </row>
    <row r="14053" spans="1:8" x14ac:dyDescent="0.4">
      <c r="A14053">
        <v>48</v>
      </c>
      <c r="B14053">
        <v>35</v>
      </c>
      <c r="C14053">
        <v>100</v>
      </c>
      <c r="D14053">
        <v>48</v>
      </c>
      <c r="E14053">
        <v>333197</v>
      </c>
      <c r="F14053">
        <v>4.3177469999999998</v>
      </c>
      <c r="G14053">
        <v>3.0727639999999998</v>
      </c>
      <c r="H14053">
        <v>5.5489930000000003</v>
      </c>
    </row>
    <row r="14054" spans="1:8" x14ac:dyDescent="0.4">
      <c r="A14054">
        <v>48</v>
      </c>
      <c r="B14054">
        <v>36</v>
      </c>
      <c r="C14054">
        <v>100</v>
      </c>
      <c r="D14054">
        <v>48</v>
      </c>
      <c r="E14054">
        <v>333245</v>
      </c>
      <c r="F14054">
        <v>4.3179720000000001</v>
      </c>
      <c r="G14054">
        <v>3.0975969999999999</v>
      </c>
      <c r="H14054">
        <v>5.4463739999999996</v>
      </c>
    </row>
    <row r="14055" spans="1:8" x14ac:dyDescent="0.4">
      <c r="A14055">
        <v>48</v>
      </c>
      <c r="B14055">
        <v>37</v>
      </c>
      <c r="C14055">
        <v>100</v>
      </c>
      <c r="D14055">
        <v>48</v>
      </c>
      <c r="E14055">
        <v>333293</v>
      </c>
      <c r="F14055">
        <v>4.3181750000000001</v>
      </c>
      <c r="G14055">
        <v>2.7878370000000001</v>
      </c>
      <c r="H14055">
        <v>5.525563</v>
      </c>
    </row>
    <row r="14056" spans="1:8" x14ac:dyDescent="0.4">
      <c r="A14056">
        <v>48</v>
      </c>
      <c r="B14056">
        <v>38</v>
      </c>
      <c r="C14056">
        <v>100</v>
      </c>
      <c r="D14056">
        <v>48</v>
      </c>
      <c r="E14056">
        <v>333341</v>
      </c>
      <c r="F14056">
        <v>4.3183579999999999</v>
      </c>
      <c r="G14056">
        <v>3.016435</v>
      </c>
      <c r="H14056">
        <v>5.8730060000000002</v>
      </c>
    </row>
    <row r="14057" spans="1:8" x14ac:dyDescent="0.4">
      <c r="A14057">
        <v>48</v>
      </c>
      <c r="B14057">
        <v>39</v>
      </c>
      <c r="C14057">
        <v>100</v>
      </c>
      <c r="D14057">
        <v>48</v>
      </c>
      <c r="E14057">
        <v>333389</v>
      </c>
      <c r="F14057">
        <v>4.3185219999999997</v>
      </c>
      <c r="G14057">
        <v>3.0681479999999999</v>
      </c>
      <c r="H14057">
        <v>5.5333100000000002</v>
      </c>
    </row>
    <row r="14058" spans="1:8" x14ac:dyDescent="0.4">
      <c r="A14058">
        <v>48</v>
      </c>
      <c r="B14058">
        <v>40</v>
      </c>
      <c r="C14058">
        <v>100</v>
      </c>
      <c r="D14058">
        <v>48</v>
      </c>
      <c r="E14058">
        <v>333437</v>
      </c>
      <c r="F14058">
        <v>4.31867</v>
      </c>
      <c r="G14058">
        <v>3.1339260000000002</v>
      </c>
      <c r="H14058">
        <v>5.2134450000000001</v>
      </c>
    </row>
    <row r="14059" spans="1:8" x14ac:dyDescent="0.4">
      <c r="A14059">
        <v>48</v>
      </c>
      <c r="B14059">
        <v>41</v>
      </c>
      <c r="C14059">
        <v>100</v>
      </c>
      <c r="D14059">
        <v>48</v>
      </c>
      <c r="E14059">
        <v>333485</v>
      </c>
      <c r="F14059">
        <v>4.3188029999999999</v>
      </c>
      <c r="G14059">
        <v>3.1738209999999998</v>
      </c>
      <c r="H14059">
        <v>5.2494529999999999</v>
      </c>
    </row>
    <row r="14060" spans="1:8" x14ac:dyDescent="0.4">
      <c r="A14060">
        <v>48</v>
      </c>
      <c r="B14060">
        <v>42</v>
      </c>
      <c r="C14060">
        <v>100</v>
      </c>
      <c r="D14060">
        <v>48</v>
      </c>
      <c r="E14060">
        <v>333533</v>
      </c>
      <c r="F14060">
        <v>4.3189219999999997</v>
      </c>
      <c r="G14060">
        <v>3.3484799999999999</v>
      </c>
      <c r="H14060">
        <v>5.4077029999999997</v>
      </c>
    </row>
    <row r="14061" spans="1:8" x14ac:dyDescent="0.4">
      <c r="A14061">
        <v>48</v>
      </c>
      <c r="B14061">
        <v>43</v>
      </c>
      <c r="C14061">
        <v>100</v>
      </c>
      <c r="D14061">
        <v>48</v>
      </c>
      <c r="E14061">
        <v>333581</v>
      </c>
      <c r="F14061">
        <v>4.3190299999999997</v>
      </c>
      <c r="G14061">
        <v>3.3072430000000002</v>
      </c>
      <c r="H14061">
        <v>5.342117</v>
      </c>
    </row>
    <row r="14062" spans="1:8" x14ac:dyDescent="0.4">
      <c r="A14062">
        <v>48</v>
      </c>
      <c r="B14062">
        <v>44</v>
      </c>
      <c r="C14062">
        <v>100</v>
      </c>
      <c r="D14062">
        <v>48</v>
      </c>
      <c r="E14062">
        <v>333629</v>
      </c>
      <c r="F14062">
        <v>4.3191269999999999</v>
      </c>
      <c r="G14062">
        <v>3.453166</v>
      </c>
      <c r="H14062">
        <v>5.28024</v>
      </c>
    </row>
    <row r="14063" spans="1:8" x14ac:dyDescent="0.4">
      <c r="A14063">
        <v>48</v>
      </c>
      <c r="B14063">
        <v>45</v>
      </c>
      <c r="C14063">
        <v>100</v>
      </c>
      <c r="D14063">
        <v>48</v>
      </c>
      <c r="E14063">
        <v>333677</v>
      </c>
      <c r="F14063">
        <v>4.3192139999999997</v>
      </c>
      <c r="G14063">
        <v>3.3800729999999999</v>
      </c>
      <c r="H14063">
        <v>5.2271150000000004</v>
      </c>
    </row>
    <row r="14064" spans="1:8" x14ac:dyDescent="0.4">
      <c r="A14064">
        <v>48</v>
      </c>
      <c r="B14064">
        <v>46</v>
      </c>
      <c r="C14064">
        <v>100</v>
      </c>
      <c r="D14064">
        <v>48</v>
      </c>
      <c r="E14064">
        <v>333725</v>
      </c>
      <c r="F14064">
        <v>4.319293</v>
      </c>
      <c r="G14064">
        <v>3.3195809999999999</v>
      </c>
      <c r="H14064">
        <v>5.2037500000000003</v>
      </c>
    </row>
    <row r="14065" spans="1:8" x14ac:dyDescent="0.4">
      <c r="A14065">
        <v>48</v>
      </c>
      <c r="B14065">
        <v>47</v>
      </c>
      <c r="C14065">
        <v>100</v>
      </c>
      <c r="D14065">
        <v>48</v>
      </c>
      <c r="E14065">
        <v>333773</v>
      </c>
      <c r="F14065">
        <v>4.3193640000000002</v>
      </c>
      <c r="G14065">
        <v>3.2776939999999999</v>
      </c>
      <c r="H14065">
        <v>5.3234640000000004</v>
      </c>
    </row>
    <row r="14066" spans="1:8" x14ac:dyDescent="0.4">
      <c r="A14066">
        <v>48</v>
      </c>
      <c r="B14066">
        <v>48</v>
      </c>
      <c r="C14066">
        <v>100</v>
      </c>
      <c r="D14066">
        <v>48</v>
      </c>
      <c r="E14066">
        <v>333821</v>
      </c>
      <c r="F14066">
        <v>4.3194270000000001</v>
      </c>
      <c r="G14066">
        <v>3.1818040000000001</v>
      </c>
      <c r="H14066">
        <v>5.6743319999999997</v>
      </c>
    </row>
    <row r="14067" spans="1:8" x14ac:dyDescent="0.4">
      <c r="A14067">
        <v>48</v>
      </c>
      <c r="B14067">
        <v>49</v>
      </c>
      <c r="C14067">
        <v>100</v>
      </c>
      <c r="D14067">
        <v>48</v>
      </c>
      <c r="E14067">
        <v>333869</v>
      </c>
      <c r="F14067">
        <v>4.3194850000000002</v>
      </c>
      <c r="G14067">
        <v>3.3647179999999999</v>
      </c>
      <c r="H14067">
        <v>5.3056270000000003</v>
      </c>
    </row>
    <row r="14068" spans="1:8" x14ac:dyDescent="0.4">
      <c r="A14068">
        <v>48</v>
      </c>
      <c r="B14068">
        <v>50</v>
      </c>
      <c r="C14068">
        <v>100</v>
      </c>
      <c r="D14068">
        <v>48</v>
      </c>
      <c r="E14068">
        <v>333917</v>
      </c>
      <c r="F14068">
        <v>4.3195360000000003</v>
      </c>
      <c r="G14068">
        <v>3.366981</v>
      </c>
      <c r="H14068">
        <v>5.3619640000000004</v>
      </c>
    </row>
    <row r="14069" spans="1:8" x14ac:dyDescent="0.4">
      <c r="A14069">
        <v>48</v>
      </c>
      <c r="B14069">
        <v>51</v>
      </c>
      <c r="C14069">
        <v>100</v>
      </c>
      <c r="D14069">
        <v>48</v>
      </c>
      <c r="E14069">
        <v>333965</v>
      </c>
      <c r="F14069">
        <v>4.3195829999999997</v>
      </c>
      <c r="G14069">
        <v>3.0447609999999998</v>
      </c>
      <c r="H14069">
        <v>5.2340270000000002</v>
      </c>
    </row>
    <row r="14070" spans="1:8" x14ac:dyDescent="0.4">
      <c r="A14070">
        <v>48</v>
      </c>
      <c r="B14070">
        <v>52</v>
      </c>
      <c r="C14070">
        <v>100</v>
      </c>
      <c r="D14070">
        <v>48</v>
      </c>
      <c r="E14070">
        <v>334013</v>
      </c>
      <c r="F14070">
        <v>4.3196240000000001</v>
      </c>
      <c r="G14070">
        <v>3.4144649999999999</v>
      </c>
      <c r="H14070">
        <v>5.2203530000000002</v>
      </c>
    </row>
    <row r="14071" spans="1:8" x14ac:dyDescent="0.4">
      <c r="A14071">
        <v>48</v>
      </c>
      <c r="B14071">
        <v>53</v>
      </c>
      <c r="C14071">
        <v>100</v>
      </c>
      <c r="D14071">
        <v>48</v>
      </c>
      <c r="E14071">
        <v>334061</v>
      </c>
      <c r="F14071">
        <v>4.3196620000000001</v>
      </c>
      <c r="G14071">
        <v>3.2762560000000001</v>
      </c>
      <c r="H14071">
        <v>5.310988</v>
      </c>
    </row>
    <row r="14072" spans="1:8" x14ac:dyDescent="0.4">
      <c r="A14072">
        <v>48</v>
      </c>
      <c r="B14072">
        <v>54</v>
      </c>
      <c r="C14072">
        <v>100</v>
      </c>
      <c r="D14072">
        <v>48</v>
      </c>
      <c r="E14072">
        <v>334109</v>
      </c>
      <c r="F14072">
        <v>4.3196960000000004</v>
      </c>
      <c r="G14072">
        <v>3.3293210000000002</v>
      </c>
      <c r="H14072">
        <v>5.6045970000000001</v>
      </c>
    </row>
    <row r="14073" spans="1:8" x14ac:dyDescent="0.4">
      <c r="A14073">
        <v>48</v>
      </c>
      <c r="B14073">
        <v>55</v>
      </c>
      <c r="C14073">
        <v>100</v>
      </c>
      <c r="D14073">
        <v>48</v>
      </c>
      <c r="E14073">
        <v>334157</v>
      </c>
      <c r="F14073">
        <v>4.3197260000000002</v>
      </c>
      <c r="G14073">
        <v>3.303909</v>
      </c>
      <c r="H14073">
        <v>5.5785020000000003</v>
      </c>
    </row>
    <row r="14074" spans="1:8" x14ac:dyDescent="0.4">
      <c r="A14074">
        <v>48</v>
      </c>
      <c r="B14074">
        <v>56</v>
      </c>
      <c r="C14074">
        <v>100</v>
      </c>
      <c r="D14074">
        <v>48</v>
      </c>
      <c r="E14074">
        <v>334205</v>
      </c>
      <c r="F14074">
        <v>4.3197530000000004</v>
      </c>
      <c r="G14074">
        <v>3.1764950000000001</v>
      </c>
      <c r="H14074">
        <v>5.439724</v>
      </c>
    </row>
    <row r="14075" spans="1:8" x14ac:dyDescent="0.4">
      <c r="A14075">
        <v>48</v>
      </c>
      <c r="B14075">
        <v>57</v>
      </c>
      <c r="C14075">
        <v>100</v>
      </c>
      <c r="D14075">
        <v>48</v>
      </c>
      <c r="E14075">
        <v>334253</v>
      </c>
      <c r="F14075">
        <v>4.3197780000000003</v>
      </c>
      <c r="G14075">
        <v>3.2294070000000001</v>
      </c>
      <c r="H14075">
        <v>5.6709019999999999</v>
      </c>
    </row>
    <row r="14076" spans="1:8" x14ac:dyDescent="0.4">
      <c r="A14076">
        <v>48</v>
      </c>
      <c r="B14076">
        <v>58</v>
      </c>
      <c r="C14076">
        <v>100</v>
      </c>
      <c r="D14076">
        <v>48</v>
      </c>
      <c r="E14076">
        <v>334301</v>
      </c>
      <c r="F14076">
        <v>4.3197999999999999</v>
      </c>
      <c r="G14076">
        <v>2.932382</v>
      </c>
      <c r="H14076">
        <v>5.7039669999999996</v>
      </c>
    </row>
    <row r="14077" spans="1:8" x14ac:dyDescent="0.4">
      <c r="A14077">
        <v>48</v>
      </c>
      <c r="B14077">
        <v>59</v>
      </c>
      <c r="C14077">
        <v>100</v>
      </c>
      <c r="D14077">
        <v>48</v>
      </c>
      <c r="E14077">
        <v>334349</v>
      </c>
      <c r="F14077">
        <v>4.31982</v>
      </c>
      <c r="G14077">
        <v>3.0596519999999998</v>
      </c>
      <c r="H14077">
        <v>5.6755589999999998</v>
      </c>
    </row>
    <row r="14078" spans="1:8" x14ac:dyDescent="0.4">
      <c r="A14078">
        <v>48</v>
      </c>
      <c r="B14078">
        <v>60</v>
      </c>
      <c r="C14078">
        <v>100</v>
      </c>
      <c r="D14078">
        <v>48</v>
      </c>
      <c r="E14078">
        <v>334397</v>
      </c>
      <c r="F14078">
        <v>4.3198379999999998</v>
      </c>
      <c r="G14078">
        <v>2.7536860000000001</v>
      </c>
      <c r="H14078">
        <v>5.8221569999999998</v>
      </c>
    </row>
    <row r="14079" spans="1:8" x14ac:dyDescent="0.4">
      <c r="A14079">
        <v>48</v>
      </c>
      <c r="B14079">
        <v>61</v>
      </c>
      <c r="C14079">
        <v>100</v>
      </c>
      <c r="D14079">
        <v>48</v>
      </c>
      <c r="E14079">
        <v>334445</v>
      </c>
      <c r="F14079">
        <v>4.3198540000000003</v>
      </c>
      <c r="G14079">
        <v>2.9473980000000002</v>
      </c>
      <c r="H14079">
        <v>5.8673970000000004</v>
      </c>
    </row>
    <row r="14080" spans="1:8" x14ac:dyDescent="0.4">
      <c r="A14080">
        <v>48</v>
      </c>
      <c r="B14080">
        <v>62</v>
      </c>
      <c r="C14080">
        <v>100</v>
      </c>
      <c r="D14080">
        <v>48</v>
      </c>
      <c r="E14080">
        <v>334493</v>
      </c>
      <c r="F14080">
        <v>4.3198689999999997</v>
      </c>
      <c r="G14080">
        <v>3.040486</v>
      </c>
      <c r="H14080">
        <v>5.8212840000000003</v>
      </c>
    </row>
    <row r="14081" spans="1:8" x14ac:dyDescent="0.4">
      <c r="A14081">
        <v>48</v>
      </c>
      <c r="B14081">
        <v>63</v>
      </c>
      <c r="C14081">
        <v>100</v>
      </c>
      <c r="D14081">
        <v>48</v>
      </c>
      <c r="E14081">
        <v>334541</v>
      </c>
      <c r="F14081">
        <v>4.3198819999999998</v>
      </c>
      <c r="G14081">
        <v>3.1819459999999999</v>
      </c>
      <c r="H14081">
        <v>5.6647569999999998</v>
      </c>
    </row>
    <row r="14082" spans="1:8" x14ac:dyDescent="0.4">
      <c r="A14082">
        <v>48</v>
      </c>
      <c r="B14082">
        <v>64</v>
      </c>
      <c r="C14082">
        <v>100</v>
      </c>
      <c r="D14082">
        <v>48</v>
      </c>
      <c r="E14082">
        <v>334589</v>
      </c>
      <c r="F14082">
        <v>4.3198939999999997</v>
      </c>
      <c r="G14082">
        <v>3.2594979999999998</v>
      </c>
      <c r="H14082">
        <v>5.7730940000000004</v>
      </c>
    </row>
    <row r="14083" spans="1:8" x14ac:dyDescent="0.4">
      <c r="A14083">
        <v>48</v>
      </c>
      <c r="B14083">
        <v>65</v>
      </c>
      <c r="C14083">
        <v>100</v>
      </c>
      <c r="D14083">
        <v>48</v>
      </c>
      <c r="E14083">
        <v>334637</v>
      </c>
      <c r="F14083">
        <v>4.3199040000000002</v>
      </c>
      <c r="G14083">
        <v>2.9455140000000002</v>
      </c>
      <c r="H14083">
        <v>5.953716</v>
      </c>
    </row>
    <row r="14084" spans="1:8" x14ac:dyDescent="0.4">
      <c r="A14084">
        <v>48</v>
      </c>
      <c r="B14084">
        <v>66</v>
      </c>
      <c r="C14084">
        <v>100</v>
      </c>
      <c r="D14084">
        <v>48</v>
      </c>
      <c r="E14084">
        <v>334685</v>
      </c>
      <c r="F14084">
        <v>4.3199139999999998</v>
      </c>
      <c r="G14084">
        <v>3.399308</v>
      </c>
      <c r="H14084">
        <v>5.576206</v>
      </c>
    </row>
    <row r="14085" spans="1:8" x14ac:dyDescent="0.4">
      <c r="A14085">
        <v>48</v>
      </c>
      <c r="B14085">
        <v>67</v>
      </c>
      <c r="C14085">
        <v>100</v>
      </c>
      <c r="D14085">
        <v>48</v>
      </c>
      <c r="E14085">
        <v>334733</v>
      </c>
      <c r="F14085">
        <v>4.3199230000000002</v>
      </c>
      <c r="G14085">
        <v>3.1958669999999998</v>
      </c>
      <c r="H14085">
        <v>5.7225099999999998</v>
      </c>
    </row>
    <row r="14086" spans="1:8" x14ac:dyDescent="0.4">
      <c r="A14086">
        <v>48</v>
      </c>
      <c r="B14086">
        <v>68</v>
      </c>
      <c r="C14086">
        <v>100</v>
      </c>
      <c r="D14086">
        <v>48</v>
      </c>
      <c r="E14086">
        <v>334781</v>
      </c>
      <c r="F14086">
        <v>4.3199300000000003</v>
      </c>
      <c r="G14086">
        <v>3.1675610000000001</v>
      </c>
      <c r="H14086">
        <v>5.7110820000000002</v>
      </c>
    </row>
    <row r="14087" spans="1:8" x14ac:dyDescent="0.4">
      <c r="A14087">
        <v>48</v>
      </c>
      <c r="B14087">
        <v>69</v>
      </c>
      <c r="C14087">
        <v>100</v>
      </c>
      <c r="D14087">
        <v>48</v>
      </c>
      <c r="E14087">
        <v>334829</v>
      </c>
      <c r="F14087">
        <v>4.3199370000000004</v>
      </c>
      <c r="G14087">
        <v>3.1312099999999998</v>
      </c>
      <c r="H14087">
        <v>5.649025</v>
      </c>
    </row>
    <row r="14088" spans="1:8" x14ac:dyDescent="0.4">
      <c r="A14088">
        <v>48</v>
      </c>
      <c r="B14088">
        <v>70</v>
      </c>
      <c r="C14088">
        <v>100</v>
      </c>
      <c r="D14088">
        <v>48</v>
      </c>
      <c r="E14088">
        <v>334877</v>
      </c>
      <c r="F14088">
        <v>4.3199439999999996</v>
      </c>
      <c r="G14088">
        <v>2.9176259999999998</v>
      </c>
      <c r="H14088">
        <v>5.88171</v>
      </c>
    </row>
    <row r="14089" spans="1:8" x14ac:dyDescent="0.4">
      <c r="A14089">
        <v>48</v>
      </c>
      <c r="B14089">
        <v>71</v>
      </c>
      <c r="C14089">
        <v>100</v>
      </c>
      <c r="D14089">
        <v>48</v>
      </c>
      <c r="E14089">
        <v>334925</v>
      </c>
      <c r="F14089">
        <v>4.3199490000000003</v>
      </c>
      <c r="G14089">
        <v>3.0039600000000002</v>
      </c>
      <c r="H14089">
        <v>6.1935390000000003</v>
      </c>
    </row>
    <row r="14090" spans="1:8" x14ac:dyDescent="0.4">
      <c r="A14090">
        <v>48</v>
      </c>
      <c r="B14090">
        <v>72</v>
      </c>
      <c r="C14090">
        <v>100</v>
      </c>
      <c r="D14090">
        <v>48</v>
      </c>
      <c r="E14090">
        <v>334973</v>
      </c>
      <c r="F14090">
        <v>4.3199540000000001</v>
      </c>
      <c r="G14090">
        <v>3.0431360000000001</v>
      </c>
      <c r="H14090">
        <v>6.1860410000000003</v>
      </c>
    </row>
    <row r="14091" spans="1:8" x14ac:dyDescent="0.4">
      <c r="A14091">
        <v>48</v>
      </c>
      <c r="B14091">
        <v>73</v>
      </c>
      <c r="C14091">
        <v>100</v>
      </c>
      <c r="D14091">
        <v>48</v>
      </c>
      <c r="E14091">
        <v>335021</v>
      </c>
      <c r="F14091">
        <v>4.3199589999999999</v>
      </c>
      <c r="G14091">
        <v>2.8529119999999999</v>
      </c>
      <c r="H14091">
        <v>5.6375229999999998</v>
      </c>
    </row>
    <row r="14092" spans="1:8" x14ac:dyDescent="0.4">
      <c r="A14092">
        <v>48</v>
      </c>
      <c r="B14092">
        <v>74</v>
      </c>
      <c r="C14092">
        <v>100</v>
      </c>
      <c r="D14092">
        <v>48</v>
      </c>
      <c r="E14092">
        <v>335069</v>
      </c>
      <c r="F14092">
        <v>4.3199630000000004</v>
      </c>
      <c r="G14092">
        <v>2.8764949999999998</v>
      </c>
      <c r="H14092">
        <v>5.636361</v>
      </c>
    </row>
    <row r="14093" spans="1:8" x14ac:dyDescent="0.4">
      <c r="A14093">
        <v>48</v>
      </c>
      <c r="B14093">
        <v>75</v>
      </c>
      <c r="C14093">
        <v>100</v>
      </c>
      <c r="D14093">
        <v>48</v>
      </c>
      <c r="E14093">
        <v>335117</v>
      </c>
      <c r="F14093">
        <v>4.3199670000000001</v>
      </c>
      <c r="G14093">
        <v>3.118897</v>
      </c>
      <c r="H14093">
        <v>5.5986359999999999</v>
      </c>
    </row>
    <row r="14094" spans="1:8" x14ac:dyDescent="0.4">
      <c r="A14094">
        <v>48</v>
      </c>
      <c r="B14094">
        <v>76</v>
      </c>
      <c r="C14094">
        <v>100</v>
      </c>
      <c r="D14094">
        <v>48</v>
      </c>
      <c r="E14094">
        <v>335165</v>
      </c>
      <c r="F14094">
        <v>4.3199699999999996</v>
      </c>
      <c r="G14094">
        <v>3.0681280000000002</v>
      </c>
      <c r="H14094">
        <v>5.5218280000000002</v>
      </c>
    </row>
    <row r="14095" spans="1:8" x14ac:dyDescent="0.4">
      <c r="A14095">
        <v>48</v>
      </c>
      <c r="B14095">
        <v>77</v>
      </c>
      <c r="C14095">
        <v>100</v>
      </c>
      <c r="D14095">
        <v>48</v>
      </c>
      <c r="E14095">
        <v>335213</v>
      </c>
      <c r="F14095">
        <v>4.3199730000000001</v>
      </c>
      <c r="G14095">
        <v>3.0613290000000002</v>
      </c>
      <c r="H14095">
        <v>5.3353479999999998</v>
      </c>
    </row>
    <row r="14096" spans="1:8" x14ac:dyDescent="0.4">
      <c r="A14096">
        <v>48</v>
      </c>
      <c r="B14096">
        <v>78</v>
      </c>
      <c r="C14096">
        <v>100</v>
      </c>
      <c r="D14096">
        <v>48</v>
      </c>
      <c r="E14096">
        <v>335261</v>
      </c>
      <c r="F14096">
        <v>4.3199759999999996</v>
      </c>
      <c r="G14096">
        <v>2.7729149999999998</v>
      </c>
      <c r="H14096">
        <v>5.4609110000000003</v>
      </c>
    </row>
    <row r="14097" spans="1:8" x14ac:dyDescent="0.4">
      <c r="A14097">
        <v>48</v>
      </c>
      <c r="B14097">
        <v>79</v>
      </c>
      <c r="C14097">
        <v>100</v>
      </c>
      <c r="D14097">
        <v>48</v>
      </c>
      <c r="E14097">
        <v>335309</v>
      </c>
      <c r="F14097">
        <v>4.3199779999999999</v>
      </c>
      <c r="G14097">
        <v>3.0584720000000001</v>
      </c>
      <c r="H14097">
        <v>5.5636559999999999</v>
      </c>
    </row>
    <row r="14098" spans="1:8" x14ac:dyDescent="0.4">
      <c r="A14098">
        <v>48</v>
      </c>
      <c r="B14098">
        <v>80</v>
      </c>
      <c r="C14098">
        <v>100</v>
      </c>
      <c r="D14098">
        <v>48</v>
      </c>
      <c r="E14098">
        <v>335357</v>
      </c>
      <c r="F14098">
        <v>4.3199800000000002</v>
      </c>
      <c r="G14098">
        <v>3.0650240000000002</v>
      </c>
      <c r="H14098">
        <v>5.3157249999999996</v>
      </c>
    </row>
    <row r="14099" spans="1:8" x14ac:dyDescent="0.4">
      <c r="A14099">
        <v>48</v>
      </c>
      <c r="B14099">
        <v>81</v>
      </c>
      <c r="C14099">
        <v>100</v>
      </c>
      <c r="D14099">
        <v>48</v>
      </c>
      <c r="E14099">
        <v>335405</v>
      </c>
      <c r="F14099">
        <v>4.3199820000000004</v>
      </c>
      <c r="G14099">
        <v>3.2873619999999999</v>
      </c>
      <c r="H14099">
        <v>5.4292910000000001</v>
      </c>
    </row>
    <row r="14100" spans="1:8" x14ac:dyDescent="0.4">
      <c r="A14100">
        <v>48</v>
      </c>
      <c r="B14100">
        <v>82</v>
      </c>
      <c r="C14100">
        <v>100</v>
      </c>
      <c r="D14100">
        <v>48</v>
      </c>
      <c r="E14100">
        <v>335453</v>
      </c>
      <c r="F14100">
        <v>4.3199839999999998</v>
      </c>
      <c r="G14100">
        <v>3.2926700000000002</v>
      </c>
      <c r="H14100">
        <v>5.7863619999999996</v>
      </c>
    </row>
    <row r="14101" spans="1:8" x14ac:dyDescent="0.4">
      <c r="A14101">
        <v>48</v>
      </c>
      <c r="B14101">
        <v>83</v>
      </c>
      <c r="C14101">
        <v>100</v>
      </c>
      <c r="D14101">
        <v>48</v>
      </c>
      <c r="E14101">
        <v>335501</v>
      </c>
      <c r="F14101">
        <v>4.3199860000000001</v>
      </c>
      <c r="G14101">
        <v>3.3356680000000001</v>
      </c>
      <c r="H14101">
        <v>5.4929769999999998</v>
      </c>
    </row>
    <row r="14102" spans="1:8" x14ac:dyDescent="0.4">
      <c r="A14102">
        <v>48</v>
      </c>
      <c r="B14102">
        <v>84</v>
      </c>
      <c r="C14102">
        <v>100</v>
      </c>
      <c r="D14102">
        <v>48</v>
      </c>
      <c r="E14102">
        <v>335549</v>
      </c>
      <c r="F14102">
        <v>4.3199870000000002</v>
      </c>
      <c r="G14102">
        <v>3.1359940000000002</v>
      </c>
      <c r="H14102">
        <v>5.4494210000000001</v>
      </c>
    </row>
    <row r="14103" spans="1:8" x14ac:dyDescent="0.4">
      <c r="A14103">
        <v>48</v>
      </c>
      <c r="B14103">
        <v>85</v>
      </c>
      <c r="C14103">
        <v>100</v>
      </c>
      <c r="D14103">
        <v>48</v>
      </c>
      <c r="E14103">
        <v>335597</v>
      </c>
      <c r="F14103">
        <v>4.3199880000000004</v>
      </c>
      <c r="G14103">
        <v>3.2537449999999999</v>
      </c>
      <c r="H14103">
        <v>5.45303</v>
      </c>
    </row>
    <row r="14104" spans="1:8" x14ac:dyDescent="0.4">
      <c r="A14104">
        <v>48</v>
      </c>
      <c r="B14104">
        <v>86</v>
      </c>
      <c r="C14104">
        <v>100</v>
      </c>
      <c r="D14104">
        <v>48</v>
      </c>
      <c r="E14104">
        <v>335645</v>
      </c>
      <c r="F14104">
        <v>4.3199899999999998</v>
      </c>
      <c r="G14104">
        <v>3.3908269999999998</v>
      </c>
      <c r="H14104">
        <v>5.2996309999999998</v>
      </c>
    </row>
    <row r="14105" spans="1:8" x14ac:dyDescent="0.4">
      <c r="A14105">
        <v>48</v>
      </c>
      <c r="B14105">
        <v>87</v>
      </c>
      <c r="C14105">
        <v>100</v>
      </c>
      <c r="D14105">
        <v>48</v>
      </c>
      <c r="E14105">
        <v>335693</v>
      </c>
      <c r="F14105">
        <v>4.3199909999999999</v>
      </c>
      <c r="G14105">
        <v>3.0797129999999999</v>
      </c>
      <c r="H14105">
        <v>5.3515620000000004</v>
      </c>
    </row>
    <row r="14106" spans="1:8" x14ac:dyDescent="0.4">
      <c r="A14106">
        <v>48</v>
      </c>
      <c r="B14106">
        <v>88</v>
      </c>
      <c r="C14106">
        <v>100</v>
      </c>
      <c r="D14106">
        <v>48</v>
      </c>
      <c r="E14106">
        <v>335741</v>
      </c>
      <c r="F14106">
        <v>4.3199920000000001</v>
      </c>
      <c r="G14106">
        <v>2.7873250000000001</v>
      </c>
      <c r="H14106">
        <v>5.4646720000000002</v>
      </c>
    </row>
    <row r="14107" spans="1:8" x14ac:dyDescent="0.4">
      <c r="A14107">
        <v>48</v>
      </c>
      <c r="B14107">
        <v>89</v>
      </c>
      <c r="C14107">
        <v>100</v>
      </c>
      <c r="D14107">
        <v>48</v>
      </c>
      <c r="E14107">
        <v>335789</v>
      </c>
      <c r="F14107">
        <v>4.3199920000000001</v>
      </c>
      <c r="G14107">
        <v>2.895508</v>
      </c>
      <c r="H14107">
        <v>5.4646569999999999</v>
      </c>
    </row>
    <row r="14108" spans="1:8" x14ac:dyDescent="0.4">
      <c r="A14108">
        <v>48</v>
      </c>
      <c r="B14108">
        <v>90</v>
      </c>
      <c r="C14108">
        <v>100</v>
      </c>
      <c r="D14108">
        <v>48</v>
      </c>
      <c r="E14108">
        <v>335837</v>
      </c>
      <c r="F14108">
        <v>4.3199930000000002</v>
      </c>
      <c r="G14108">
        <v>2.9741110000000002</v>
      </c>
      <c r="H14108">
        <v>5.6112880000000001</v>
      </c>
    </row>
    <row r="14109" spans="1:8" x14ac:dyDescent="0.4">
      <c r="A14109">
        <v>48</v>
      </c>
      <c r="B14109">
        <v>91</v>
      </c>
      <c r="C14109">
        <v>100</v>
      </c>
      <c r="D14109">
        <v>48</v>
      </c>
      <c r="E14109">
        <v>335885</v>
      </c>
      <c r="F14109">
        <v>4.3199940000000003</v>
      </c>
      <c r="G14109">
        <v>3.0539040000000002</v>
      </c>
      <c r="H14109">
        <v>5.8854800000000003</v>
      </c>
    </row>
    <row r="14110" spans="1:8" x14ac:dyDescent="0.4">
      <c r="A14110">
        <v>48</v>
      </c>
      <c r="B14110">
        <v>92</v>
      </c>
      <c r="C14110">
        <v>100</v>
      </c>
      <c r="D14110">
        <v>48</v>
      </c>
      <c r="E14110">
        <v>335933</v>
      </c>
      <c r="F14110">
        <v>4.3199940000000003</v>
      </c>
      <c r="G14110">
        <v>3.2138640000000001</v>
      </c>
      <c r="H14110">
        <v>6.1190819999999997</v>
      </c>
    </row>
    <row r="14111" spans="1:8" x14ac:dyDescent="0.4">
      <c r="A14111">
        <v>48</v>
      </c>
      <c r="B14111">
        <v>93</v>
      </c>
      <c r="C14111">
        <v>100</v>
      </c>
      <c r="D14111">
        <v>48</v>
      </c>
      <c r="E14111">
        <v>335981</v>
      </c>
      <c r="F14111">
        <v>4.3199949999999996</v>
      </c>
      <c r="G14111">
        <v>3.0616590000000001</v>
      </c>
      <c r="H14111">
        <v>5.8006289999999998</v>
      </c>
    </row>
    <row r="14112" spans="1:8" x14ac:dyDescent="0.4">
      <c r="A14112">
        <v>48</v>
      </c>
      <c r="B14112">
        <v>94</v>
      </c>
      <c r="C14112">
        <v>100</v>
      </c>
      <c r="D14112">
        <v>48</v>
      </c>
      <c r="E14112">
        <v>336029</v>
      </c>
      <c r="F14112">
        <v>4.3199959999999997</v>
      </c>
      <c r="G14112">
        <v>3.3389060000000002</v>
      </c>
      <c r="H14112">
        <v>6.1205660000000002</v>
      </c>
    </row>
    <row r="14113" spans="1:8" x14ac:dyDescent="0.4">
      <c r="A14113">
        <v>48</v>
      </c>
      <c r="B14113">
        <v>95</v>
      </c>
      <c r="C14113">
        <v>100</v>
      </c>
      <c r="D14113">
        <v>48</v>
      </c>
      <c r="E14113">
        <v>336077</v>
      </c>
      <c r="F14113">
        <v>4.3199959999999997</v>
      </c>
      <c r="G14113">
        <v>3.389723</v>
      </c>
      <c r="H14113">
        <v>6.4085099999999997</v>
      </c>
    </row>
    <row r="14114" spans="1:8" x14ac:dyDescent="0.4">
      <c r="A14114">
        <v>48</v>
      </c>
      <c r="B14114">
        <v>96</v>
      </c>
      <c r="C14114">
        <v>100</v>
      </c>
      <c r="D14114">
        <v>48</v>
      </c>
      <c r="E14114">
        <v>336125</v>
      </c>
      <c r="F14114">
        <v>4.3199959999999997</v>
      </c>
      <c r="G14114">
        <v>3.3585950000000002</v>
      </c>
      <c r="H14114">
        <v>5.7676590000000001</v>
      </c>
    </row>
    <row r="14115" spans="1:8" x14ac:dyDescent="0.4">
      <c r="A14115">
        <v>48</v>
      </c>
      <c r="B14115">
        <v>97</v>
      </c>
      <c r="C14115">
        <v>100</v>
      </c>
      <c r="D14115">
        <v>48</v>
      </c>
      <c r="E14115">
        <v>336173</v>
      </c>
      <c r="F14115">
        <v>4.3199969999999999</v>
      </c>
      <c r="G14115">
        <v>3.0227360000000001</v>
      </c>
      <c r="H14115">
        <v>6.0908930000000003</v>
      </c>
    </row>
    <row r="14116" spans="1:8" x14ac:dyDescent="0.4">
      <c r="A14116">
        <v>48</v>
      </c>
      <c r="B14116">
        <v>98</v>
      </c>
      <c r="C14116">
        <v>100</v>
      </c>
      <c r="D14116">
        <v>48</v>
      </c>
      <c r="E14116">
        <v>336221</v>
      </c>
      <c r="F14116">
        <v>4.3199969999999999</v>
      </c>
      <c r="G14116">
        <v>3.3418960000000002</v>
      </c>
      <c r="H14116">
        <v>5.561464</v>
      </c>
    </row>
    <row r="14117" spans="1:8" x14ac:dyDescent="0.4">
      <c r="A14117">
        <v>48</v>
      </c>
      <c r="B14117">
        <v>99</v>
      </c>
      <c r="C14117">
        <v>100</v>
      </c>
      <c r="D14117">
        <v>48</v>
      </c>
      <c r="E14117">
        <v>336269</v>
      </c>
      <c r="F14117">
        <v>4.3199969999999999</v>
      </c>
      <c r="G14117">
        <v>3.446186</v>
      </c>
      <c r="H14117">
        <v>5.3710079999999998</v>
      </c>
    </row>
    <row r="14118" spans="1:8" x14ac:dyDescent="0.4">
      <c r="A14118">
        <v>48</v>
      </c>
      <c r="B14118">
        <v>100</v>
      </c>
      <c r="C14118">
        <v>100</v>
      </c>
      <c r="D14118">
        <v>48</v>
      </c>
      <c r="E14118">
        <v>336317</v>
      </c>
      <c r="F14118">
        <v>4.319998</v>
      </c>
      <c r="G14118">
        <v>3.3899300000000001</v>
      </c>
      <c r="H14118">
        <v>5.4479129999999998</v>
      </c>
    </row>
    <row r="14119" spans="1:8" x14ac:dyDescent="0.4">
      <c r="A14119">
        <v>48</v>
      </c>
      <c r="B14119">
        <v>101</v>
      </c>
      <c r="C14119">
        <v>100</v>
      </c>
      <c r="D14119">
        <v>48</v>
      </c>
      <c r="E14119">
        <v>336365</v>
      </c>
      <c r="F14119">
        <v>4.319998</v>
      </c>
      <c r="G14119">
        <v>3.55186</v>
      </c>
      <c r="H14119">
        <v>5.2422449999999996</v>
      </c>
    </row>
    <row r="14120" spans="1:8" x14ac:dyDescent="0.4">
      <c r="A14120">
        <v>48</v>
      </c>
      <c r="B14120">
        <v>102</v>
      </c>
      <c r="C14120">
        <v>100</v>
      </c>
      <c r="D14120">
        <v>48</v>
      </c>
      <c r="E14120">
        <v>336413</v>
      </c>
      <c r="F14120">
        <v>4.319998</v>
      </c>
      <c r="G14120">
        <v>3.4452250000000002</v>
      </c>
      <c r="H14120">
        <v>5.3128089999999997</v>
      </c>
    </row>
    <row r="14121" spans="1:8" x14ac:dyDescent="0.4">
      <c r="A14121">
        <v>48</v>
      </c>
      <c r="B14121">
        <v>103</v>
      </c>
      <c r="C14121">
        <v>100</v>
      </c>
      <c r="D14121">
        <v>48</v>
      </c>
      <c r="E14121">
        <v>336461</v>
      </c>
      <c r="F14121">
        <v>4.319998</v>
      </c>
      <c r="G14121">
        <v>3.3953920000000002</v>
      </c>
      <c r="H14121">
        <v>5.1462180000000002</v>
      </c>
    </row>
    <row r="14122" spans="1:8" x14ac:dyDescent="0.4">
      <c r="A14122">
        <v>48</v>
      </c>
      <c r="B14122">
        <v>104</v>
      </c>
      <c r="C14122">
        <v>100</v>
      </c>
      <c r="D14122">
        <v>48</v>
      </c>
      <c r="E14122">
        <v>336509</v>
      </c>
      <c r="F14122">
        <v>4.319998</v>
      </c>
      <c r="G14122">
        <v>3.6006320000000001</v>
      </c>
      <c r="H14122">
        <v>5.2033750000000003</v>
      </c>
    </row>
    <row r="14123" spans="1:8" x14ac:dyDescent="0.4">
      <c r="A14123">
        <v>48</v>
      </c>
      <c r="B14123">
        <v>105</v>
      </c>
      <c r="C14123">
        <v>100</v>
      </c>
      <c r="D14123">
        <v>48</v>
      </c>
      <c r="E14123">
        <v>336557</v>
      </c>
      <c r="F14123">
        <v>4.3199990000000001</v>
      </c>
      <c r="G14123">
        <v>3.397494</v>
      </c>
      <c r="H14123">
        <v>5.2204740000000003</v>
      </c>
    </row>
    <row r="14124" spans="1:8" x14ac:dyDescent="0.4">
      <c r="A14124">
        <v>48</v>
      </c>
      <c r="B14124">
        <v>106</v>
      </c>
      <c r="C14124">
        <v>100</v>
      </c>
      <c r="D14124">
        <v>48</v>
      </c>
      <c r="E14124">
        <v>336605</v>
      </c>
      <c r="F14124">
        <v>4.3199990000000001</v>
      </c>
      <c r="G14124">
        <v>3.057744</v>
      </c>
      <c r="H14124">
        <v>5.598427</v>
      </c>
    </row>
    <row r="14125" spans="1:8" x14ac:dyDescent="0.4">
      <c r="A14125">
        <v>48</v>
      </c>
      <c r="B14125">
        <v>107</v>
      </c>
      <c r="C14125">
        <v>100</v>
      </c>
      <c r="D14125">
        <v>48</v>
      </c>
      <c r="E14125">
        <v>336653</v>
      </c>
      <c r="F14125">
        <v>4.3199990000000001</v>
      </c>
      <c r="G14125">
        <v>3.3491369999999998</v>
      </c>
      <c r="H14125">
        <v>5.8154339999999998</v>
      </c>
    </row>
    <row r="14126" spans="1:8" x14ac:dyDescent="0.4">
      <c r="A14126">
        <v>48</v>
      </c>
      <c r="B14126">
        <v>108</v>
      </c>
      <c r="C14126">
        <v>100</v>
      </c>
      <c r="D14126">
        <v>48</v>
      </c>
      <c r="E14126">
        <v>336701</v>
      </c>
      <c r="F14126">
        <v>4.3199990000000001</v>
      </c>
      <c r="G14126">
        <v>3.1005349999999998</v>
      </c>
      <c r="H14126">
        <v>5.8056789999999996</v>
      </c>
    </row>
    <row r="14127" spans="1:8" x14ac:dyDescent="0.4">
      <c r="A14127">
        <v>48</v>
      </c>
      <c r="B14127">
        <v>109</v>
      </c>
      <c r="C14127">
        <v>100</v>
      </c>
      <c r="D14127">
        <v>48</v>
      </c>
      <c r="E14127">
        <v>336749</v>
      </c>
      <c r="F14127">
        <v>4.3199990000000001</v>
      </c>
      <c r="G14127">
        <v>2.9580959999999998</v>
      </c>
      <c r="H14127">
        <v>5.6775929999999999</v>
      </c>
    </row>
    <row r="14128" spans="1:8" x14ac:dyDescent="0.4">
      <c r="A14128">
        <v>48</v>
      </c>
      <c r="B14128">
        <v>110</v>
      </c>
      <c r="C14128">
        <v>100</v>
      </c>
      <c r="D14128">
        <v>48</v>
      </c>
      <c r="E14128">
        <v>336797</v>
      </c>
      <c r="F14128">
        <v>4.3199990000000001</v>
      </c>
      <c r="G14128">
        <v>2.6622859999999999</v>
      </c>
      <c r="H14128">
        <v>5.9494509999999998</v>
      </c>
    </row>
    <row r="14129" spans="1:8" x14ac:dyDescent="0.4">
      <c r="A14129">
        <v>48</v>
      </c>
      <c r="B14129">
        <v>111</v>
      </c>
      <c r="C14129">
        <v>100</v>
      </c>
      <c r="D14129">
        <v>48</v>
      </c>
      <c r="E14129">
        <v>336845</v>
      </c>
      <c r="F14129">
        <v>4.3199990000000001</v>
      </c>
      <c r="G14129">
        <v>3.2215379999999998</v>
      </c>
      <c r="H14129">
        <v>5.5029669999999999</v>
      </c>
    </row>
    <row r="14130" spans="1:8" x14ac:dyDescent="0.4">
      <c r="A14130">
        <v>48</v>
      </c>
      <c r="B14130">
        <v>112</v>
      </c>
      <c r="C14130">
        <v>100</v>
      </c>
      <c r="D14130">
        <v>48</v>
      </c>
      <c r="E14130">
        <v>336893</v>
      </c>
      <c r="F14130">
        <v>4.3199990000000001</v>
      </c>
      <c r="G14130">
        <v>2.9509020000000001</v>
      </c>
      <c r="H14130">
        <v>5.7190560000000001</v>
      </c>
    </row>
    <row r="14131" spans="1:8" x14ac:dyDescent="0.4">
      <c r="A14131">
        <v>48</v>
      </c>
      <c r="B14131">
        <v>113</v>
      </c>
      <c r="C14131">
        <v>100</v>
      </c>
      <c r="D14131">
        <v>48</v>
      </c>
      <c r="E14131">
        <v>336941</v>
      </c>
      <c r="F14131">
        <v>4.3199990000000001</v>
      </c>
      <c r="G14131">
        <v>3.3352390000000001</v>
      </c>
      <c r="H14131">
        <v>5.3574029999999997</v>
      </c>
    </row>
    <row r="14132" spans="1:8" x14ac:dyDescent="0.4">
      <c r="A14132">
        <v>48</v>
      </c>
      <c r="B14132">
        <v>114</v>
      </c>
      <c r="C14132">
        <v>100</v>
      </c>
      <c r="D14132">
        <v>48</v>
      </c>
      <c r="E14132">
        <v>336989</v>
      </c>
      <c r="F14132">
        <v>4.3199990000000001</v>
      </c>
      <c r="G14132">
        <v>3.2002299999999999</v>
      </c>
      <c r="H14132">
        <v>5.3048659999999996</v>
      </c>
    </row>
    <row r="14133" spans="1:8" x14ac:dyDescent="0.4">
      <c r="A14133">
        <v>48</v>
      </c>
      <c r="B14133">
        <v>115</v>
      </c>
      <c r="C14133">
        <v>100</v>
      </c>
      <c r="D14133">
        <v>48</v>
      </c>
      <c r="E14133">
        <v>337037</v>
      </c>
      <c r="F14133">
        <v>4.32</v>
      </c>
      <c r="G14133">
        <v>3.2346339999999998</v>
      </c>
      <c r="H14133">
        <v>5.639659</v>
      </c>
    </row>
    <row r="14134" spans="1:8" x14ac:dyDescent="0.4">
      <c r="A14134">
        <v>48</v>
      </c>
      <c r="B14134">
        <v>116</v>
      </c>
      <c r="C14134">
        <v>100</v>
      </c>
      <c r="D14134">
        <v>48</v>
      </c>
      <c r="E14134">
        <v>337085</v>
      </c>
      <c r="F14134">
        <v>4.32</v>
      </c>
      <c r="G14134">
        <v>3.36911</v>
      </c>
      <c r="H14134">
        <v>5.4538830000000003</v>
      </c>
    </row>
    <row r="14135" spans="1:8" x14ac:dyDescent="0.4">
      <c r="A14135">
        <v>48</v>
      </c>
      <c r="B14135">
        <v>117</v>
      </c>
      <c r="C14135">
        <v>100</v>
      </c>
      <c r="D14135">
        <v>48</v>
      </c>
      <c r="E14135">
        <v>337133</v>
      </c>
      <c r="F14135">
        <v>4.32</v>
      </c>
      <c r="G14135">
        <v>3.235439</v>
      </c>
      <c r="H14135">
        <v>5.4681240000000004</v>
      </c>
    </row>
    <row r="14136" spans="1:8" x14ac:dyDescent="0.4">
      <c r="A14136">
        <v>48</v>
      </c>
      <c r="B14136">
        <v>118</v>
      </c>
      <c r="C14136">
        <v>100</v>
      </c>
      <c r="D14136">
        <v>48</v>
      </c>
      <c r="E14136">
        <v>337181</v>
      </c>
      <c r="F14136">
        <v>4.32</v>
      </c>
      <c r="G14136">
        <v>3.288916</v>
      </c>
      <c r="H14136">
        <v>5.4632059999999996</v>
      </c>
    </row>
    <row r="14137" spans="1:8" x14ac:dyDescent="0.4">
      <c r="A14137">
        <v>48</v>
      </c>
      <c r="B14137">
        <v>119</v>
      </c>
      <c r="C14137">
        <v>100</v>
      </c>
      <c r="D14137">
        <v>48</v>
      </c>
      <c r="E14137">
        <v>337229</v>
      </c>
      <c r="F14137">
        <v>4.32</v>
      </c>
      <c r="G14137">
        <v>3.300052</v>
      </c>
      <c r="H14137">
        <v>5.32918</v>
      </c>
    </row>
    <row r="14138" spans="1:8" x14ac:dyDescent="0.4">
      <c r="A14138">
        <v>48</v>
      </c>
      <c r="B14138">
        <v>120</v>
      </c>
      <c r="C14138">
        <v>100</v>
      </c>
      <c r="D14138">
        <v>48</v>
      </c>
      <c r="E14138">
        <v>337277</v>
      </c>
      <c r="F14138">
        <v>4.32</v>
      </c>
      <c r="G14138">
        <v>3.5641370000000001</v>
      </c>
      <c r="H14138">
        <v>5.4540300000000004</v>
      </c>
    </row>
    <row r="14139" spans="1:8" x14ac:dyDescent="0.4">
      <c r="A14139">
        <v>48</v>
      </c>
      <c r="B14139">
        <v>121</v>
      </c>
      <c r="C14139">
        <v>100</v>
      </c>
      <c r="D14139">
        <v>48</v>
      </c>
      <c r="E14139">
        <v>337325</v>
      </c>
      <c r="F14139">
        <v>4.32</v>
      </c>
      <c r="G14139">
        <v>3.4384540000000001</v>
      </c>
      <c r="H14139">
        <v>5.8086270000000004</v>
      </c>
    </row>
    <row r="14140" spans="1:8" x14ac:dyDescent="0.4">
      <c r="A14140">
        <v>48</v>
      </c>
      <c r="B14140">
        <v>122</v>
      </c>
      <c r="C14140">
        <v>100</v>
      </c>
      <c r="D14140">
        <v>48</v>
      </c>
      <c r="E14140">
        <v>337373</v>
      </c>
      <c r="F14140">
        <v>4.32</v>
      </c>
      <c r="G14140">
        <v>3.3322690000000001</v>
      </c>
      <c r="H14140">
        <v>6.127764</v>
      </c>
    </row>
    <row r="14141" spans="1:8" x14ac:dyDescent="0.4">
      <c r="A14141">
        <v>48</v>
      </c>
      <c r="B14141">
        <v>123</v>
      </c>
      <c r="C14141">
        <v>100</v>
      </c>
      <c r="D14141">
        <v>48</v>
      </c>
      <c r="E14141">
        <v>337421</v>
      </c>
      <c r="F14141">
        <v>4.32</v>
      </c>
      <c r="G14141">
        <v>3.1447099999999999</v>
      </c>
      <c r="H14141">
        <v>6.4149880000000001</v>
      </c>
    </row>
    <row r="14142" spans="1:8" x14ac:dyDescent="0.4">
      <c r="A14142">
        <v>48</v>
      </c>
      <c r="B14142">
        <v>124</v>
      </c>
      <c r="C14142">
        <v>100</v>
      </c>
      <c r="D14142">
        <v>48</v>
      </c>
      <c r="E14142">
        <v>337469</v>
      </c>
      <c r="F14142">
        <v>4.32</v>
      </c>
      <c r="G14142">
        <v>3.1378349999999999</v>
      </c>
      <c r="H14142">
        <v>5.7734889999999996</v>
      </c>
    </row>
    <row r="14143" spans="1:8" x14ac:dyDescent="0.4">
      <c r="A14143">
        <v>48</v>
      </c>
      <c r="B14143">
        <v>125</v>
      </c>
      <c r="C14143">
        <v>100</v>
      </c>
      <c r="D14143">
        <v>48</v>
      </c>
      <c r="E14143">
        <v>337517</v>
      </c>
      <c r="F14143">
        <v>4.32</v>
      </c>
      <c r="G14143">
        <v>3.1582240000000001</v>
      </c>
      <c r="H14143">
        <v>6.0961400000000001</v>
      </c>
    </row>
    <row r="14144" spans="1:8" x14ac:dyDescent="0.4">
      <c r="A14144">
        <v>48</v>
      </c>
      <c r="B14144">
        <v>126</v>
      </c>
      <c r="C14144">
        <v>100</v>
      </c>
      <c r="D14144">
        <v>48</v>
      </c>
      <c r="E14144">
        <v>337565</v>
      </c>
      <c r="F14144">
        <v>4.32</v>
      </c>
      <c r="G14144">
        <v>3.1898179999999998</v>
      </c>
      <c r="H14144">
        <v>5.4865259999999996</v>
      </c>
    </row>
    <row r="14145" spans="1:8" x14ac:dyDescent="0.4">
      <c r="A14145">
        <v>48</v>
      </c>
      <c r="B14145">
        <v>127</v>
      </c>
      <c r="C14145">
        <v>100</v>
      </c>
      <c r="D14145">
        <v>48</v>
      </c>
      <c r="E14145">
        <v>337613</v>
      </c>
      <c r="F14145">
        <v>4.32</v>
      </c>
      <c r="G14145">
        <v>3.0976720000000002</v>
      </c>
      <c r="H14145">
        <v>5.8378730000000001</v>
      </c>
    </row>
    <row r="14146" spans="1:8" x14ac:dyDescent="0.4">
      <c r="A14146">
        <v>48</v>
      </c>
      <c r="B14146">
        <v>128</v>
      </c>
      <c r="C14146">
        <v>100</v>
      </c>
      <c r="D14146">
        <v>48</v>
      </c>
      <c r="E14146">
        <v>337661</v>
      </c>
      <c r="F14146">
        <v>4.32</v>
      </c>
      <c r="G14146">
        <v>3.3907880000000001</v>
      </c>
      <c r="H14146">
        <v>5.312335</v>
      </c>
    </row>
    <row r="14147" spans="1:8" x14ac:dyDescent="0.4">
      <c r="A14147">
        <v>48</v>
      </c>
      <c r="B14147">
        <v>129</v>
      </c>
      <c r="C14147">
        <v>100</v>
      </c>
      <c r="D14147">
        <v>48</v>
      </c>
      <c r="E14147">
        <v>337709</v>
      </c>
      <c r="F14147">
        <v>4.32</v>
      </c>
      <c r="G14147">
        <v>3.3191139999999999</v>
      </c>
      <c r="H14147">
        <v>5.6286769999999997</v>
      </c>
    </row>
    <row r="14148" spans="1:8" x14ac:dyDescent="0.4">
      <c r="A14148">
        <v>48</v>
      </c>
      <c r="B14148">
        <v>130</v>
      </c>
      <c r="C14148">
        <v>100</v>
      </c>
      <c r="D14148">
        <v>48</v>
      </c>
      <c r="E14148">
        <v>337757</v>
      </c>
      <c r="F14148">
        <v>4.32</v>
      </c>
      <c r="G14148">
        <v>3.3160880000000001</v>
      </c>
      <c r="H14148">
        <v>5.2029920000000001</v>
      </c>
    </row>
    <row r="14149" spans="1:8" x14ac:dyDescent="0.4">
      <c r="A14149">
        <v>48</v>
      </c>
      <c r="B14149">
        <v>131</v>
      </c>
      <c r="C14149">
        <v>100</v>
      </c>
      <c r="D14149">
        <v>48</v>
      </c>
      <c r="E14149">
        <v>337805</v>
      </c>
      <c r="F14149">
        <v>4.32</v>
      </c>
      <c r="G14149">
        <v>3.2625700000000002</v>
      </c>
      <c r="H14149">
        <v>5.4592289999999997</v>
      </c>
    </row>
    <row r="14150" spans="1:8" x14ac:dyDescent="0.4">
      <c r="A14150">
        <v>48</v>
      </c>
      <c r="B14150">
        <v>132</v>
      </c>
      <c r="C14150">
        <v>100</v>
      </c>
      <c r="D14150">
        <v>48</v>
      </c>
      <c r="E14150">
        <v>337853</v>
      </c>
      <c r="F14150">
        <v>4.32</v>
      </c>
      <c r="G14150">
        <v>3.1241249999999998</v>
      </c>
      <c r="H14150">
        <v>5.8133059999999999</v>
      </c>
    </row>
    <row r="14151" spans="1:8" x14ac:dyDescent="0.4">
      <c r="A14151">
        <v>48</v>
      </c>
      <c r="B14151">
        <v>133</v>
      </c>
      <c r="C14151">
        <v>100</v>
      </c>
      <c r="D14151">
        <v>48</v>
      </c>
      <c r="E14151">
        <v>337901</v>
      </c>
      <c r="F14151">
        <v>4.32</v>
      </c>
      <c r="G14151">
        <v>3.29718</v>
      </c>
      <c r="H14151">
        <v>6.1319749999999997</v>
      </c>
    </row>
    <row r="14152" spans="1:8" x14ac:dyDescent="0.4">
      <c r="A14152">
        <v>48</v>
      </c>
      <c r="B14152">
        <v>134</v>
      </c>
      <c r="C14152">
        <v>100</v>
      </c>
      <c r="D14152">
        <v>48</v>
      </c>
      <c r="E14152">
        <v>337949</v>
      </c>
      <c r="F14152">
        <v>4.32</v>
      </c>
      <c r="G14152">
        <v>3.340541</v>
      </c>
      <c r="H14152">
        <v>6.4187779999999997</v>
      </c>
    </row>
    <row r="14153" spans="1:8" x14ac:dyDescent="0.4">
      <c r="A14153">
        <v>48</v>
      </c>
      <c r="B14153">
        <v>135</v>
      </c>
      <c r="C14153">
        <v>100</v>
      </c>
      <c r="D14153">
        <v>48</v>
      </c>
      <c r="E14153">
        <v>337997</v>
      </c>
      <c r="F14153">
        <v>4.32</v>
      </c>
      <c r="G14153">
        <v>3.1033819999999999</v>
      </c>
      <c r="H14153">
        <v>6.6768999999999998</v>
      </c>
    </row>
    <row r="14154" spans="1:8" x14ac:dyDescent="0.4">
      <c r="A14154">
        <v>48</v>
      </c>
      <c r="B14154">
        <v>136</v>
      </c>
      <c r="C14154">
        <v>100</v>
      </c>
      <c r="D14154">
        <v>48</v>
      </c>
      <c r="E14154">
        <v>338045</v>
      </c>
      <c r="F14154">
        <v>4.32</v>
      </c>
      <c r="G14154">
        <v>3.3882059999999998</v>
      </c>
      <c r="H14154">
        <v>6.9092099999999999</v>
      </c>
    </row>
    <row r="14155" spans="1:8" x14ac:dyDescent="0.4">
      <c r="A14155">
        <v>48</v>
      </c>
      <c r="B14155">
        <v>137</v>
      </c>
      <c r="C14155">
        <v>100</v>
      </c>
      <c r="D14155">
        <v>48</v>
      </c>
      <c r="E14155">
        <v>338093</v>
      </c>
      <c r="F14155">
        <v>4.32</v>
      </c>
      <c r="G14155">
        <v>3.3237399999999999</v>
      </c>
      <c r="H14155">
        <v>6.2182890000000004</v>
      </c>
    </row>
    <row r="14156" spans="1:8" x14ac:dyDescent="0.4">
      <c r="A14156">
        <v>48</v>
      </c>
      <c r="B14156">
        <v>138</v>
      </c>
      <c r="C14156">
        <v>100</v>
      </c>
      <c r="D14156">
        <v>48</v>
      </c>
      <c r="E14156">
        <v>338141</v>
      </c>
      <c r="F14156">
        <v>4.32</v>
      </c>
      <c r="G14156">
        <v>3.0133130000000001</v>
      </c>
      <c r="H14156">
        <v>5.5964600000000004</v>
      </c>
    </row>
    <row r="14157" spans="1:8" x14ac:dyDescent="0.4">
      <c r="A14157">
        <v>48</v>
      </c>
      <c r="B14157">
        <v>139</v>
      </c>
      <c r="C14157">
        <v>100</v>
      </c>
      <c r="D14157">
        <v>48</v>
      </c>
      <c r="E14157">
        <v>338189</v>
      </c>
      <c r="F14157">
        <v>4.32</v>
      </c>
      <c r="G14157">
        <v>3.0611510000000002</v>
      </c>
      <c r="H14157">
        <v>5.2821049999999996</v>
      </c>
    </row>
    <row r="14158" spans="1:8" x14ac:dyDescent="0.4">
      <c r="A14158">
        <v>48</v>
      </c>
      <c r="B14158">
        <v>140</v>
      </c>
      <c r="C14158">
        <v>100</v>
      </c>
      <c r="D14158">
        <v>48</v>
      </c>
      <c r="E14158">
        <v>338237</v>
      </c>
      <c r="F14158">
        <v>4.32</v>
      </c>
      <c r="G14158">
        <v>3.4491939999999999</v>
      </c>
      <c r="H14158">
        <v>5.4331329999999998</v>
      </c>
    </row>
    <row r="14159" spans="1:8" x14ac:dyDescent="0.4">
      <c r="A14159">
        <v>48</v>
      </c>
      <c r="B14159">
        <v>141</v>
      </c>
      <c r="C14159">
        <v>100</v>
      </c>
      <c r="D14159">
        <v>48</v>
      </c>
      <c r="E14159">
        <v>338285</v>
      </c>
      <c r="F14159">
        <v>4.32</v>
      </c>
      <c r="G14159">
        <v>3.4045320000000001</v>
      </c>
      <c r="H14159">
        <v>5.7898189999999996</v>
      </c>
    </row>
    <row r="14160" spans="1:8" x14ac:dyDescent="0.4">
      <c r="A14160">
        <v>48</v>
      </c>
      <c r="B14160">
        <v>142</v>
      </c>
      <c r="C14160">
        <v>100</v>
      </c>
      <c r="D14160">
        <v>48</v>
      </c>
      <c r="E14160">
        <v>338333</v>
      </c>
      <c r="F14160">
        <v>4.32</v>
      </c>
      <c r="G14160">
        <v>3.064079</v>
      </c>
      <c r="H14160">
        <v>5.2856300000000003</v>
      </c>
    </row>
    <row r="14161" spans="1:8" x14ac:dyDescent="0.4">
      <c r="A14161">
        <v>48</v>
      </c>
      <c r="B14161">
        <v>143</v>
      </c>
      <c r="C14161">
        <v>100</v>
      </c>
      <c r="D14161">
        <v>48</v>
      </c>
      <c r="E14161">
        <v>338381</v>
      </c>
      <c r="F14161">
        <v>4.32</v>
      </c>
      <c r="G14161">
        <v>3.3474529999999998</v>
      </c>
      <c r="H14161">
        <v>5.0580290000000003</v>
      </c>
    </row>
    <row r="14162" spans="1:8" x14ac:dyDescent="0.4">
      <c r="A14162">
        <v>48</v>
      </c>
      <c r="B14162">
        <v>144</v>
      </c>
      <c r="C14162">
        <v>100</v>
      </c>
      <c r="D14162">
        <v>48</v>
      </c>
      <c r="E14162">
        <v>338429</v>
      </c>
      <c r="F14162">
        <v>4.32</v>
      </c>
      <c r="G14162">
        <v>3.2919040000000002</v>
      </c>
      <c r="H14162">
        <v>5.3627789999999997</v>
      </c>
    </row>
    <row r="14163" spans="1:8" x14ac:dyDescent="0.4">
      <c r="A14163">
        <v>48</v>
      </c>
      <c r="B14163">
        <v>145</v>
      </c>
      <c r="C14163">
        <v>100</v>
      </c>
      <c r="D14163">
        <v>48</v>
      </c>
      <c r="E14163">
        <v>338477</v>
      </c>
      <c r="F14163">
        <v>4.32</v>
      </c>
      <c r="G14163">
        <v>3.497868</v>
      </c>
      <c r="H14163">
        <v>5.7265009999999998</v>
      </c>
    </row>
    <row r="14164" spans="1:8" x14ac:dyDescent="0.4">
      <c r="A14164">
        <v>48</v>
      </c>
      <c r="B14164">
        <v>146</v>
      </c>
      <c r="C14164">
        <v>100</v>
      </c>
      <c r="D14164">
        <v>48</v>
      </c>
      <c r="E14164">
        <v>338525</v>
      </c>
      <c r="F14164">
        <v>4.32</v>
      </c>
      <c r="G14164">
        <v>3.2177220000000002</v>
      </c>
      <c r="H14164">
        <v>5.5754570000000001</v>
      </c>
    </row>
    <row r="14165" spans="1:8" x14ac:dyDescent="0.4">
      <c r="A14165">
        <v>48</v>
      </c>
      <c r="B14165">
        <v>147</v>
      </c>
      <c r="C14165">
        <v>100</v>
      </c>
      <c r="D14165">
        <v>48</v>
      </c>
      <c r="E14165">
        <v>338573</v>
      </c>
      <c r="F14165">
        <v>4.32</v>
      </c>
      <c r="G14165">
        <v>3.4248810000000001</v>
      </c>
      <c r="H14165">
        <v>5.5384659999999997</v>
      </c>
    </row>
    <row r="14166" spans="1:8" x14ac:dyDescent="0.4">
      <c r="A14166">
        <v>48</v>
      </c>
      <c r="B14166">
        <v>148</v>
      </c>
      <c r="C14166">
        <v>100</v>
      </c>
      <c r="D14166">
        <v>48</v>
      </c>
      <c r="E14166">
        <v>338621</v>
      </c>
      <c r="F14166">
        <v>4.32</v>
      </c>
      <c r="G14166">
        <v>3.1431819999999999</v>
      </c>
      <c r="H14166">
        <v>5.5705679999999997</v>
      </c>
    </row>
    <row r="14167" spans="1:8" x14ac:dyDescent="0.4">
      <c r="A14167">
        <v>48</v>
      </c>
      <c r="B14167">
        <v>149</v>
      </c>
      <c r="C14167">
        <v>100</v>
      </c>
      <c r="D14167">
        <v>48</v>
      </c>
      <c r="E14167">
        <v>338669</v>
      </c>
      <c r="F14167">
        <v>4.32</v>
      </c>
      <c r="G14167">
        <v>3.2633260000000002</v>
      </c>
      <c r="H14167">
        <v>5.6190870000000004</v>
      </c>
    </row>
    <row r="14168" spans="1:8" x14ac:dyDescent="0.4">
      <c r="A14168">
        <v>48</v>
      </c>
      <c r="B14168">
        <v>150</v>
      </c>
      <c r="C14168">
        <v>100</v>
      </c>
      <c r="D14168">
        <v>48</v>
      </c>
      <c r="E14168">
        <v>338717</v>
      </c>
      <c r="F14168">
        <v>4.32</v>
      </c>
      <c r="G14168">
        <v>2.9369939999999999</v>
      </c>
      <c r="H14168">
        <v>5.8696359999999999</v>
      </c>
    </row>
    <row r="14169" spans="1:8" x14ac:dyDescent="0.4">
      <c r="A14169">
        <v>48</v>
      </c>
      <c r="B14169">
        <v>151</v>
      </c>
      <c r="C14169">
        <v>100</v>
      </c>
      <c r="D14169">
        <v>48</v>
      </c>
      <c r="E14169">
        <v>338765</v>
      </c>
      <c r="F14169">
        <v>4.32</v>
      </c>
      <c r="G14169">
        <v>3.2406700000000002</v>
      </c>
      <c r="H14169">
        <v>6.1826720000000002</v>
      </c>
    </row>
    <row r="14170" spans="1:8" x14ac:dyDescent="0.4">
      <c r="A14170">
        <v>48</v>
      </c>
      <c r="B14170">
        <v>152</v>
      </c>
      <c r="C14170">
        <v>100</v>
      </c>
      <c r="D14170">
        <v>48</v>
      </c>
      <c r="E14170">
        <v>338813</v>
      </c>
      <c r="F14170">
        <v>4.32</v>
      </c>
      <c r="G14170">
        <v>3.188965</v>
      </c>
      <c r="H14170">
        <v>5.5644049999999998</v>
      </c>
    </row>
    <row r="14171" spans="1:8" x14ac:dyDescent="0.4">
      <c r="A14171">
        <v>48</v>
      </c>
      <c r="B14171">
        <v>153</v>
      </c>
      <c r="C14171">
        <v>100</v>
      </c>
      <c r="D14171">
        <v>48</v>
      </c>
      <c r="E14171">
        <v>338861</v>
      </c>
      <c r="F14171">
        <v>4.32</v>
      </c>
      <c r="G14171">
        <v>3.1611880000000001</v>
      </c>
      <c r="H14171">
        <v>5.9079639999999998</v>
      </c>
    </row>
    <row r="14172" spans="1:8" x14ac:dyDescent="0.4">
      <c r="A14172">
        <v>48</v>
      </c>
      <c r="B14172">
        <v>154</v>
      </c>
      <c r="C14172">
        <v>100</v>
      </c>
      <c r="D14172">
        <v>48</v>
      </c>
      <c r="E14172">
        <v>338909</v>
      </c>
      <c r="F14172">
        <v>4.32</v>
      </c>
      <c r="G14172">
        <v>3.0914489999999999</v>
      </c>
      <c r="H14172">
        <v>5.6837439999999999</v>
      </c>
    </row>
    <row r="14173" spans="1:8" x14ac:dyDescent="0.4">
      <c r="A14173">
        <v>48</v>
      </c>
      <c r="B14173">
        <v>155</v>
      </c>
      <c r="C14173">
        <v>100</v>
      </c>
      <c r="D14173">
        <v>48</v>
      </c>
      <c r="E14173">
        <v>338957</v>
      </c>
      <c r="F14173">
        <v>4.32</v>
      </c>
      <c r="G14173">
        <v>2.7823039999999999</v>
      </c>
      <c r="H14173">
        <v>5.6854509999999996</v>
      </c>
    </row>
    <row r="14174" spans="1:8" x14ac:dyDescent="0.4">
      <c r="A14174">
        <v>48</v>
      </c>
      <c r="B14174">
        <v>156</v>
      </c>
      <c r="C14174">
        <v>100</v>
      </c>
      <c r="D14174">
        <v>48</v>
      </c>
      <c r="E14174">
        <v>339005</v>
      </c>
      <c r="F14174">
        <v>4.32</v>
      </c>
      <c r="G14174">
        <v>3.3607580000000001</v>
      </c>
      <c r="H14174">
        <v>5.2739690000000001</v>
      </c>
    </row>
    <row r="14175" spans="1:8" x14ac:dyDescent="0.4">
      <c r="A14175">
        <v>48</v>
      </c>
      <c r="B14175">
        <v>157</v>
      </c>
      <c r="C14175">
        <v>100</v>
      </c>
      <c r="D14175">
        <v>48</v>
      </c>
      <c r="E14175">
        <v>339053</v>
      </c>
      <c r="F14175">
        <v>4.32</v>
      </c>
      <c r="G14175">
        <v>3.5401560000000001</v>
      </c>
      <c r="H14175">
        <v>5.5052149999999997</v>
      </c>
    </row>
    <row r="14176" spans="1:8" x14ac:dyDescent="0.4">
      <c r="A14176">
        <v>48</v>
      </c>
      <c r="B14176">
        <v>158</v>
      </c>
      <c r="C14176">
        <v>100</v>
      </c>
      <c r="D14176">
        <v>48</v>
      </c>
      <c r="E14176">
        <v>339101</v>
      </c>
      <c r="F14176">
        <v>4.32</v>
      </c>
      <c r="G14176">
        <v>3.3644289999999999</v>
      </c>
      <c r="H14176">
        <v>5.3571489999999997</v>
      </c>
    </row>
    <row r="14177" spans="1:8" x14ac:dyDescent="0.4">
      <c r="A14177">
        <v>48</v>
      </c>
      <c r="B14177">
        <v>159</v>
      </c>
      <c r="C14177">
        <v>100</v>
      </c>
      <c r="D14177">
        <v>48</v>
      </c>
      <c r="E14177">
        <v>339149</v>
      </c>
      <c r="F14177">
        <v>4.32</v>
      </c>
      <c r="G14177">
        <v>3.0279859999999998</v>
      </c>
      <c r="H14177">
        <v>5.251252</v>
      </c>
    </row>
    <row r="14178" spans="1:8" x14ac:dyDescent="0.4">
      <c r="A14178">
        <v>48</v>
      </c>
      <c r="B14178">
        <v>160</v>
      </c>
      <c r="C14178">
        <v>100</v>
      </c>
      <c r="D14178">
        <v>48</v>
      </c>
      <c r="E14178">
        <v>339197</v>
      </c>
      <c r="F14178">
        <v>4.32</v>
      </c>
      <c r="G14178">
        <v>3.4287290000000001</v>
      </c>
      <c r="H14178">
        <v>5.3861379999999999</v>
      </c>
    </row>
    <row r="14179" spans="1:8" x14ac:dyDescent="0.4">
      <c r="A14179">
        <v>48</v>
      </c>
      <c r="B14179">
        <v>161</v>
      </c>
      <c r="C14179">
        <v>100</v>
      </c>
      <c r="D14179">
        <v>48</v>
      </c>
      <c r="E14179">
        <v>339245</v>
      </c>
      <c r="F14179">
        <v>4.32</v>
      </c>
      <c r="G14179">
        <v>3.2408990000000002</v>
      </c>
      <c r="H14179">
        <v>5.522532</v>
      </c>
    </row>
    <row r="14180" spans="1:8" x14ac:dyDescent="0.4">
      <c r="A14180">
        <v>48</v>
      </c>
      <c r="B14180">
        <v>162</v>
      </c>
      <c r="C14180">
        <v>100</v>
      </c>
      <c r="D14180">
        <v>48</v>
      </c>
      <c r="E14180">
        <v>339293</v>
      </c>
      <c r="F14180">
        <v>4.32</v>
      </c>
      <c r="G14180">
        <v>3.3049300000000001</v>
      </c>
      <c r="H14180">
        <v>5.870279</v>
      </c>
    </row>
    <row r="14181" spans="1:8" x14ac:dyDescent="0.4">
      <c r="A14181">
        <v>48</v>
      </c>
      <c r="B14181">
        <v>163</v>
      </c>
      <c r="C14181">
        <v>100</v>
      </c>
      <c r="D14181">
        <v>48</v>
      </c>
      <c r="E14181">
        <v>339341</v>
      </c>
      <c r="F14181">
        <v>4.32</v>
      </c>
      <c r="G14181">
        <v>3.4183270000000001</v>
      </c>
      <c r="H14181">
        <v>5.8818149999999996</v>
      </c>
    </row>
    <row r="14182" spans="1:8" x14ac:dyDescent="0.4">
      <c r="A14182">
        <v>48</v>
      </c>
      <c r="B14182">
        <v>164</v>
      </c>
      <c r="C14182">
        <v>100</v>
      </c>
      <c r="D14182">
        <v>48</v>
      </c>
      <c r="E14182">
        <v>339389</v>
      </c>
      <c r="F14182">
        <v>4.32</v>
      </c>
      <c r="G14182">
        <v>3.3062860000000001</v>
      </c>
      <c r="H14182">
        <v>5.662617</v>
      </c>
    </row>
    <row r="14183" spans="1:8" x14ac:dyDescent="0.4">
      <c r="A14183">
        <v>48</v>
      </c>
      <c r="B14183">
        <v>165</v>
      </c>
      <c r="C14183">
        <v>100</v>
      </c>
      <c r="D14183">
        <v>48</v>
      </c>
      <c r="E14183">
        <v>339437</v>
      </c>
      <c r="F14183">
        <v>4.32</v>
      </c>
      <c r="G14183">
        <v>3.0734270000000001</v>
      </c>
      <c r="H14183">
        <v>5.9963559999999996</v>
      </c>
    </row>
    <row r="14184" spans="1:8" x14ac:dyDescent="0.4">
      <c r="A14184">
        <v>48</v>
      </c>
      <c r="B14184">
        <v>166</v>
      </c>
      <c r="C14184">
        <v>100</v>
      </c>
      <c r="D14184">
        <v>48</v>
      </c>
      <c r="E14184">
        <v>339485</v>
      </c>
      <c r="F14184">
        <v>4.32</v>
      </c>
      <c r="G14184">
        <v>3.2214610000000001</v>
      </c>
      <c r="H14184">
        <v>5.500464</v>
      </c>
    </row>
    <row r="14185" spans="1:8" x14ac:dyDescent="0.4">
      <c r="A14185">
        <v>48</v>
      </c>
      <c r="B14185">
        <v>167</v>
      </c>
      <c r="C14185">
        <v>100</v>
      </c>
      <c r="D14185">
        <v>48</v>
      </c>
      <c r="E14185">
        <v>339533</v>
      </c>
      <c r="F14185">
        <v>4.32</v>
      </c>
      <c r="G14185">
        <v>2.9667840000000001</v>
      </c>
      <c r="H14185">
        <v>5.7570480000000002</v>
      </c>
    </row>
    <row r="14186" spans="1:8" x14ac:dyDescent="0.4">
      <c r="A14186">
        <v>48</v>
      </c>
      <c r="B14186">
        <v>168</v>
      </c>
      <c r="C14186">
        <v>100</v>
      </c>
      <c r="D14186">
        <v>48</v>
      </c>
      <c r="E14186">
        <v>339581</v>
      </c>
      <c r="F14186">
        <v>4.32</v>
      </c>
      <c r="G14186">
        <v>2.670105</v>
      </c>
      <c r="H14186">
        <v>5.6948309999999998</v>
      </c>
    </row>
    <row r="14187" spans="1:8" x14ac:dyDescent="0.4">
      <c r="A14187">
        <v>48</v>
      </c>
      <c r="B14187">
        <v>169</v>
      </c>
      <c r="C14187">
        <v>100</v>
      </c>
      <c r="D14187">
        <v>48</v>
      </c>
      <c r="E14187">
        <v>339629</v>
      </c>
      <c r="F14187">
        <v>4.32</v>
      </c>
      <c r="G14187">
        <v>2.403095</v>
      </c>
      <c r="H14187">
        <v>5.5632089999999996</v>
      </c>
    </row>
    <row r="14188" spans="1:8" x14ac:dyDescent="0.4">
      <c r="A14188">
        <v>48</v>
      </c>
      <c r="B14188">
        <v>170</v>
      </c>
      <c r="C14188">
        <v>100</v>
      </c>
      <c r="D14188">
        <v>48</v>
      </c>
      <c r="E14188">
        <v>339677</v>
      </c>
      <c r="F14188">
        <v>4.32</v>
      </c>
      <c r="G14188">
        <v>2.7037620000000002</v>
      </c>
      <c r="H14188">
        <v>5.5128130000000004</v>
      </c>
    </row>
    <row r="14189" spans="1:8" x14ac:dyDescent="0.4">
      <c r="A14189">
        <v>48</v>
      </c>
      <c r="B14189">
        <v>171</v>
      </c>
      <c r="C14189">
        <v>100</v>
      </c>
      <c r="D14189">
        <v>48</v>
      </c>
      <c r="E14189">
        <v>339725</v>
      </c>
      <c r="F14189">
        <v>4.32</v>
      </c>
      <c r="G14189">
        <v>2.756507</v>
      </c>
      <c r="H14189">
        <v>5.406199</v>
      </c>
    </row>
    <row r="14190" spans="1:8" x14ac:dyDescent="0.4">
      <c r="A14190">
        <v>48</v>
      </c>
      <c r="B14190">
        <v>172</v>
      </c>
      <c r="C14190">
        <v>100</v>
      </c>
      <c r="D14190">
        <v>48</v>
      </c>
      <c r="E14190">
        <v>339773</v>
      </c>
      <c r="F14190">
        <v>4.32</v>
      </c>
      <c r="G14190">
        <v>3.0000469999999999</v>
      </c>
      <c r="H14190">
        <v>5.4830430000000003</v>
      </c>
    </row>
    <row r="14191" spans="1:8" x14ac:dyDescent="0.4">
      <c r="A14191">
        <v>48</v>
      </c>
      <c r="B14191">
        <v>173</v>
      </c>
      <c r="C14191">
        <v>100</v>
      </c>
      <c r="D14191">
        <v>48</v>
      </c>
      <c r="E14191">
        <v>339821</v>
      </c>
      <c r="F14191">
        <v>4.32</v>
      </c>
      <c r="G14191">
        <v>3.04277</v>
      </c>
      <c r="H14191">
        <v>5.7288410000000001</v>
      </c>
    </row>
    <row r="14192" spans="1:8" x14ac:dyDescent="0.4">
      <c r="A14192">
        <v>48</v>
      </c>
      <c r="B14192">
        <v>174</v>
      </c>
      <c r="C14192">
        <v>100</v>
      </c>
      <c r="D14192">
        <v>48</v>
      </c>
      <c r="E14192">
        <v>339869</v>
      </c>
      <c r="F14192">
        <v>4.32</v>
      </c>
      <c r="G14192">
        <v>3.1490670000000001</v>
      </c>
      <c r="H14192">
        <v>6.0559570000000003</v>
      </c>
    </row>
    <row r="14193" spans="1:8" x14ac:dyDescent="0.4">
      <c r="A14193">
        <v>48</v>
      </c>
      <c r="B14193">
        <v>175</v>
      </c>
      <c r="C14193">
        <v>100</v>
      </c>
      <c r="D14193">
        <v>48</v>
      </c>
      <c r="E14193">
        <v>339917</v>
      </c>
      <c r="F14193">
        <v>4.32</v>
      </c>
      <c r="G14193">
        <v>2.903559</v>
      </c>
      <c r="H14193">
        <v>5.450361</v>
      </c>
    </row>
    <row r="14194" spans="1:8" x14ac:dyDescent="0.4">
      <c r="A14194">
        <v>48</v>
      </c>
      <c r="B14194">
        <v>176</v>
      </c>
      <c r="C14194">
        <v>100</v>
      </c>
      <c r="D14194">
        <v>48</v>
      </c>
      <c r="E14194">
        <v>339965</v>
      </c>
      <c r="F14194">
        <v>4.32</v>
      </c>
      <c r="G14194">
        <v>3.2855479999999999</v>
      </c>
      <c r="H14194">
        <v>5.3663249999999998</v>
      </c>
    </row>
    <row r="14195" spans="1:8" x14ac:dyDescent="0.4">
      <c r="A14195">
        <v>48</v>
      </c>
      <c r="B14195">
        <v>177</v>
      </c>
      <c r="C14195">
        <v>100</v>
      </c>
      <c r="D14195">
        <v>48</v>
      </c>
      <c r="E14195">
        <v>340013</v>
      </c>
      <c r="F14195">
        <v>4.32</v>
      </c>
      <c r="G14195">
        <v>3.161883</v>
      </c>
      <c r="H14195">
        <v>5.38443</v>
      </c>
    </row>
    <row r="14196" spans="1:8" x14ac:dyDescent="0.4">
      <c r="A14196">
        <v>48</v>
      </c>
      <c r="B14196">
        <v>178</v>
      </c>
      <c r="C14196">
        <v>100</v>
      </c>
      <c r="D14196">
        <v>48</v>
      </c>
      <c r="E14196">
        <v>340061</v>
      </c>
      <c r="F14196">
        <v>4.32</v>
      </c>
      <c r="G14196">
        <v>3.116215</v>
      </c>
      <c r="H14196">
        <v>5.4833090000000002</v>
      </c>
    </row>
    <row r="14197" spans="1:8" x14ac:dyDescent="0.4">
      <c r="A14197">
        <v>48</v>
      </c>
      <c r="B14197">
        <v>179</v>
      </c>
      <c r="C14197">
        <v>100</v>
      </c>
      <c r="D14197">
        <v>48</v>
      </c>
      <c r="E14197">
        <v>340109</v>
      </c>
      <c r="F14197">
        <v>4.32</v>
      </c>
      <c r="G14197">
        <v>3.1241639999999999</v>
      </c>
      <c r="H14197">
        <v>5.8349780000000004</v>
      </c>
    </row>
    <row r="14198" spans="1:8" x14ac:dyDescent="0.4">
      <c r="A14198">
        <v>48</v>
      </c>
      <c r="B14198">
        <v>180</v>
      </c>
      <c r="C14198">
        <v>100</v>
      </c>
      <c r="D14198">
        <v>48</v>
      </c>
      <c r="E14198">
        <v>340157</v>
      </c>
      <c r="F14198">
        <v>4.32</v>
      </c>
      <c r="G14198">
        <v>3.1890179999999999</v>
      </c>
      <c r="H14198">
        <v>5.5024030000000002</v>
      </c>
    </row>
    <row r="14199" spans="1:8" x14ac:dyDescent="0.4">
      <c r="A14199">
        <v>48</v>
      </c>
      <c r="B14199">
        <v>181</v>
      </c>
      <c r="C14199">
        <v>100</v>
      </c>
      <c r="D14199">
        <v>48</v>
      </c>
      <c r="E14199">
        <v>340205</v>
      </c>
      <c r="F14199">
        <v>4.32</v>
      </c>
      <c r="G14199">
        <v>3.000721</v>
      </c>
      <c r="H14199">
        <v>5.6263329999999998</v>
      </c>
    </row>
    <row r="14200" spans="1:8" x14ac:dyDescent="0.4">
      <c r="A14200">
        <v>48</v>
      </c>
      <c r="B14200">
        <v>182</v>
      </c>
      <c r="C14200">
        <v>100</v>
      </c>
      <c r="D14200">
        <v>48</v>
      </c>
      <c r="E14200">
        <v>340253</v>
      </c>
      <c r="F14200">
        <v>4.32</v>
      </c>
      <c r="G14200">
        <v>3.1315629999999999</v>
      </c>
      <c r="H14200">
        <v>5.6254280000000003</v>
      </c>
    </row>
    <row r="14201" spans="1:8" x14ac:dyDescent="0.4">
      <c r="A14201">
        <v>48</v>
      </c>
      <c r="B14201">
        <v>183</v>
      </c>
      <c r="C14201">
        <v>100</v>
      </c>
      <c r="D14201">
        <v>48</v>
      </c>
      <c r="E14201">
        <v>340301</v>
      </c>
      <c r="F14201">
        <v>4.32</v>
      </c>
      <c r="G14201">
        <v>3.2405840000000001</v>
      </c>
      <c r="H14201">
        <v>5.7212519999999998</v>
      </c>
    </row>
    <row r="14202" spans="1:8" x14ac:dyDescent="0.4">
      <c r="A14202">
        <v>48</v>
      </c>
      <c r="B14202">
        <v>184</v>
      </c>
      <c r="C14202">
        <v>100</v>
      </c>
      <c r="D14202">
        <v>48</v>
      </c>
      <c r="E14202">
        <v>340349</v>
      </c>
      <c r="F14202">
        <v>4.32</v>
      </c>
      <c r="G14202">
        <v>3.0913780000000002</v>
      </c>
      <c r="H14202">
        <v>6.0491260000000002</v>
      </c>
    </row>
    <row r="14203" spans="1:8" x14ac:dyDescent="0.4">
      <c r="A14203">
        <v>48</v>
      </c>
      <c r="B14203">
        <v>185</v>
      </c>
      <c r="C14203">
        <v>100</v>
      </c>
      <c r="D14203">
        <v>48</v>
      </c>
      <c r="E14203">
        <v>340397</v>
      </c>
      <c r="F14203">
        <v>4.32</v>
      </c>
      <c r="G14203">
        <v>3.0119099999999999</v>
      </c>
      <c r="H14203">
        <v>5.8440909999999997</v>
      </c>
    </row>
    <row r="14204" spans="1:8" x14ac:dyDescent="0.4">
      <c r="A14204">
        <v>48</v>
      </c>
      <c r="B14204">
        <v>186</v>
      </c>
      <c r="C14204">
        <v>100</v>
      </c>
      <c r="D14204">
        <v>48</v>
      </c>
      <c r="E14204">
        <v>340445</v>
      </c>
      <c r="F14204">
        <v>4.32</v>
      </c>
      <c r="G14204">
        <v>2.867683</v>
      </c>
      <c r="H14204">
        <v>5.7997920000000001</v>
      </c>
    </row>
    <row r="14205" spans="1:8" x14ac:dyDescent="0.4">
      <c r="A14205">
        <v>48</v>
      </c>
      <c r="B14205">
        <v>187</v>
      </c>
      <c r="C14205">
        <v>100</v>
      </c>
      <c r="D14205">
        <v>48</v>
      </c>
      <c r="E14205">
        <v>340493</v>
      </c>
      <c r="F14205">
        <v>4.32</v>
      </c>
      <c r="G14205">
        <v>2.5809139999999999</v>
      </c>
      <c r="H14205">
        <v>6.0851639999999998</v>
      </c>
    </row>
    <row r="14206" spans="1:8" x14ac:dyDescent="0.4">
      <c r="A14206">
        <v>48</v>
      </c>
      <c r="B14206">
        <v>188</v>
      </c>
      <c r="C14206">
        <v>100</v>
      </c>
      <c r="D14206">
        <v>48</v>
      </c>
      <c r="E14206">
        <v>340541</v>
      </c>
      <c r="F14206">
        <v>4.32</v>
      </c>
      <c r="G14206">
        <v>2.7106129999999999</v>
      </c>
      <c r="H14206">
        <v>6.0296859999999999</v>
      </c>
    </row>
    <row r="14207" spans="1:8" x14ac:dyDescent="0.4">
      <c r="A14207">
        <v>48</v>
      </c>
      <c r="B14207">
        <v>189</v>
      </c>
      <c r="C14207">
        <v>100</v>
      </c>
      <c r="D14207">
        <v>48</v>
      </c>
      <c r="E14207">
        <v>340589</v>
      </c>
      <c r="F14207">
        <v>4.32</v>
      </c>
      <c r="G14207">
        <v>2.900541</v>
      </c>
      <c r="H14207">
        <v>5.8565060000000004</v>
      </c>
    </row>
    <row r="14208" spans="1:8" x14ac:dyDescent="0.4">
      <c r="A14208">
        <v>48</v>
      </c>
      <c r="B14208">
        <v>190</v>
      </c>
      <c r="C14208">
        <v>100</v>
      </c>
      <c r="D14208">
        <v>48</v>
      </c>
      <c r="E14208">
        <v>340637</v>
      </c>
      <c r="F14208">
        <v>4.32</v>
      </c>
      <c r="G14208">
        <v>3.0055969999999999</v>
      </c>
      <c r="H14208">
        <v>6.1460840000000001</v>
      </c>
    </row>
    <row r="14209" spans="1:8" x14ac:dyDescent="0.4">
      <c r="A14209">
        <v>48</v>
      </c>
      <c r="B14209">
        <v>191</v>
      </c>
      <c r="C14209">
        <v>100</v>
      </c>
      <c r="D14209">
        <v>48</v>
      </c>
      <c r="E14209">
        <v>340685</v>
      </c>
      <c r="F14209">
        <v>4.32</v>
      </c>
      <c r="G14209">
        <v>3.2103579999999998</v>
      </c>
      <c r="H14209">
        <v>6.1056410000000003</v>
      </c>
    </row>
    <row r="14210" spans="1:8" x14ac:dyDescent="0.4">
      <c r="A14210">
        <v>48</v>
      </c>
      <c r="B14210">
        <v>192</v>
      </c>
      <c r="C14210">
        <v>100</v>
      </c>
      <c r="D14210">
        <v>48</v>
      </c>
      <c r="E14210">
        <v>340733</v>
      </c>
      <c r="F14210">
        <v>4.32</v>
      </c>
      <c r="G14210">
        <v>3.1554500000000001</v>
      </c>
      <c r="H14210">
        <v>5.979393</v>
      </c>
    </row>
    <row r="14211" spans="1:8" x14ac:dyDescent="0.4">
      <c r="A14211">
        <v>48</v>
      </c>
      <c r="B14211">
        <v>193</v>
      </c>
      <c r="C14211">
        <v>100</v>
      </c>
      <c r="D14211">
        <v>48</v>
      </c>
      <c r="E14211">
        <v>340781</v>
      </c>
      <c r="F14211">
        <v>4.32</v>
      </c>
      <c r="G14211">
        <v>3.2881450000000001</v>
      </c>
      <c r="H14211">
        <v>5.8455700000000004</v>
      </c>
    </row>
    <row r="14212" spans="1:8" x14ac:dyDescent="0.4">
      <c r="A14212">
        <v>48</v>
      </c>
      <c r="B14212">
        <v>194</v>
      </c>
      <c r="C14212">
        <v>100</v>
      </c>
      <c r="D14212">
        <v>48</v>
      </c>
      <c r="E14212">
        <v>340829</v>
      </c>
      <c r="F14212">
        <v>4.32</v>
      </c>
      <c r="G14212">
        <v>2.95933</v>
      </c>
      <c r="H14212">
        <v>5.9315069999999999</v>
      </c>
    </row>
    <row r="14213" spans="1:8" x14ac:dyDescent="0.4">
      <c r="A14213">
        <v>48</v>
      </c>
      <c r="B14213">
        <v>195</v>
      </c>
      <c r="C14213">
        <v>100</v>
      </c>
      <c r="D14213">
        <v>48</v>
      </c>
      <c r="E14213">
        <v>340877</v>
      </c>
      <c r="F14213">
        <v>4.32</v>
      </c>
      <c r="G14213">
        <v>2.9502929999999998</v>
      </c>
      <c r="H14213">
        <v>5.9953010000000004</v>
      </c>
    </row>
    <row r="14214" spans="1:8" x14ac:dyDescent="0.4">
      <c r="A14214">
        <v>48</v>
      </c>
      <c r="B14214">
        <v>196</v>
      </c>
      <c r="C14214">
        <v>100</v>
      </c>
      <c r="D14214">
        <v>48</v>
      </c>
      <c r="E14214">
        <v>340925</v>
      </c>
      <c r="F14214">
        <v>4.32</v>
      </c>
      <c r="G14214">
        <v>3.2820670000000001</v>
      </c>
      <c r="H14214">
        <v>5.7045209999999997</v>
      </c>
    </row>
    <row r="14215" spans="1:8" x14ac:dyDescent="0.4">
      <c r="A14215">
        <v>48</v>
      </c>
      <c r="B14215">
        <v>197</v>
      </c>
      <c r="C14215">
        <v>100</v>
      </c>
      <c r="D14215">
        <v>48</v>
      </c>
      <c r="E14215">
        <v>340973</v>
      </c>
      <c r="F14215">
        <v>4.32</v>
      </c>
      <c r="G14215">
        <v>3.1897509999999998</v>
      </c>
      <c r="H14215">
        <v>5.7561939999999998</v>
      </c>
    </row>
    <row r="14216" spans="1:8" x14ac:dyDescent="0.4">
      <c r="A14216">
        <v>48</v>
      </c>
      <c r="B14216">
        <v>198</v>
      </c>
      <c r="C14216">
        <v>100</v>
      </c>
      <c r="D14216">
        <v>48</v>
      </c>
      <c r="E14216">
        <v>341021</v>
      </c>
      <c r="F14216">
        <v>4.32</v>
      </c>
      <c r="G14216">
        <v>3.229012</v>
      </c>
      <c r="H14216">
        <v>5.7768050000000004</v>
      </c>
    </row>
    <row r="14217" spans="1:8" x14ac:dyDescent="0.4">
      <c r="A14217">
        <v>48</v>
      </c>
      <c r="B14217">
        <v>199</v>
      </c>
      <c r="C14217">
        <v>100</v>
      </c>
      <c r="D14217">
        <v>48</v>
      </c>
      <c r="E14217">
        <v>341069</v>
      </c>
      <c r="F14217">
        <v>4.32</v>
      </c>
      <c r="G14217">
        <v>3.2635909999999999</v>
      </c>
      <c r="H14217">
        <v>5.5754210000000004</v>
      </c>
    </row>
    <row r="14218" spans="1:8" x14ac:dyDescent="0.4">
      <c r="A14218">
        <v>48</v>
      </c>
      <c r="B14218">
        <v>200</v>
      </c>
      <c r="C14218">
        <v>100</v>
      </c>
      <c r="D14218">
        <v>48</v>
      </c>
      <c r="E14218">
        <v>341117</v>
      </c>
      <c r="F14218">
        <v>4.32</v>
      </c>
      <c r="G14218">
        <v>3.1531579999999999</v>
      </c>
      <c r="H14218">
        <v>5.5792120000000001</v>
      </c>
    </row>
    <row r="14219" spans="1:8" x14ac:dyDescent="0.4">
      <c r="A14219">
        <v>48</v>
      </c>
      <c r="B14219">
        <v>201</v>
      </c>
      <c r="C14219">
        <v>100</v>
      </c>
      <c r="D14219">
        <v>48</v>
      </c>
      <c r="E14219">
        <v>341165</v>
      </c>
      <c r="F14219">
        <v>4.32</v>
      </c>
      <c r="G14219">
        <v>3.4076930000000001</v>
      </c>
      <c r="H14219">
        <v>5.8482399999999997</v>
      </c>
    </row>
    <row r="14220" spans="1:8" x14ac:dyDescent="0.4">
      <c r="A14220">
        <v>48</v>
      </c>
      <c r="B14220">
        <v>202</v>
      </c>
      <c r="C14220">
        <v>100</v>
      </c>
      <c r="D14220">
        <v>48</v>
      </c>
      <c r="E14220">
        <v>341213</v>
      </c>
      <c r="F14220">
        <v>4.32</v>
      </c>
      <c r="G14220">
        <v>3.0884619999999998</v>
      </c>
      <c r="H14220">
        <v>5.8351499999999996</v>
      </c>
    </row>
    <row r="14221" spans="1:8" x14ac:dyDescent="0.4">
      <c r="A14221">
        <v>48</v>
      </c>
      <c r="B14221">
        <v>203</v>
      </c>
      <c r="C14221">
        <v>100</v>
      </c>
      <c r="D14221">
        <v>48</v>
      </c>
      <c r="E14221">
        <v>341261</v>
      </c>
      <c r="F14221">
        <v>4.32</v>
      </c>
      <c r="G14221">
        <v>2.7796150000000002</v>
      </c>
      <c r="H14221">
        <v>6.0294819999999998</v>
      </c>
    </row>
    <row r="14222" spans="1:8" x14ac:dyDescent="0.4">
      <c r="A14222">
        <v>48</v>
      </c>
      <c r="B14222">
        <v>204</v>
      </c>
      <c r="C14222">
        <v>100</v>
      </c>
      <c r="D14222">
        <v>48</v>
      </c>
      <c r="E14222">
        <v>341309</v>
      </c>
      <c r="F14222">
        <v>4.32</v>
      </c>
      <c r="G14222">
        <v>2.8950680000000002</v>
      </c>
      <c r="H14222">
        <v>5.6507110000000003</v>
      </c>
    </row>
    <row r="14223" spans="1:8" x14ac:dyDescent="0.4">
      <c r="A14223">
        <v>48</v>
      </c>
      <c r="B14223">
        <v>205</v>
      </c>
      <c r="C14223">
        <v>100</v>
      </c>
      <c r="D14223">
        <v>48</v>
      </c>
      <c r="E14223">
        <v>341357</v>
      </c>
      <c r="F14223">
        <v>4.32</v>
      </c>
      <c r="G14223">
        <v>3.0614889999999999</v>
      </c>
      <c r="H14223">
        <v>5.9856400000000001</v>
      </c>
    </row>
    <row r="14224" spans="1:8" x14ac:dyDescent="0.4">
      <c r="A14224">
        <v>48</v>
      </c>
      <c r="B14224">
        <v>206</v>
      </c>
      <c r="C14224">
        <v>100</v>
      </c>
      <c r="D14224">
        <v>48</v>
      </c>
      <c r="E14224">
        <v>341405</v>
      </c>
      <c r="F14224">
        <v>4.32</v>
      </c>
      <c r="G14224">
        <v>3.237174</v>
      </c>
      <c r="H14224">
        <v>5.9875470000000002</v>
      </c>
    </row>
    <row r="14225" spans="1:8" x14ac:dyDescent="0.4">
      <c r="A14225">
        <v>48</v>
      </c>
      <c r="B14225">
        <v>207</v>
      </c>
      <c r="C14225">
        <v>100</v>
      </c>
      <c r="D14225">
        <v>48</v>
      </c>
      <c r="E14225">
        <v>341453</v>
      </c>
      <c r="F14225">
        <v>4.32</v>
      </c>
      <c r="G14225">
        <v>3.2582270000000002</v>
      </c>
      <c r="H14225">
        <v>5.7483680000000001</v>
      </c>
    </row>
    <row r="14226" spans="1:8" x14ac:dyDescent="0.4">
      <c r="A14226">
        <v>48</v>
      </c>
      <c r="B14226">
        <v>208</v>
      </c>
      <c r="C14226">
        <v>100</v>
      </c>
      <c r="D14226">
        <v>48</v>
      </c>
      <c r="E14226">
        <v>341501</v>
      </c>
      <c r="F14226">
        <v>4.32</v>
      </c>
      <c r="G14226">
        <v>3.28112</v>
      </c>
      <c r="H14226">
        <v>5.6947359999999998</v>
      </c>
    </row>
    <row r="14227" spans="1:8" x14ac:dyDescent="0.4">
      <c r="A14227">
        <v>48</v>
      </c>
      <c r="B14227">
        <v>209</v>
      </c>
      <c r="C14227">
        <v>100</v>
      </c>
      <c r="D14227">
        <v>48</v>
      </c>
      <c r="E14227">
        <v>341549</v>
      </c>
      <c r="F14227">
        <v>4.32</v>
      </c>
      <c r="G14227">
        <v>3.4747430000000001</v>
      </c>
      <c r="H14227">
        <v>5.9046219999999998</v>
      </c>
    </row>
    <row r="14228" spans="1:8" x14ac:dyDescent="0.4">
      <c r="A14228">
        <v>48</v>
      </c>
      <c r="B14228">
        <v>210</v>
      </c>
      <c r="C14228">
        <v>100</v>
      </c>
      <c r="D14228">
        <v>48</v>
      </c>
      <c r="E14228">
        <v>341597</v>
      </c>
      <c r="F14228">
        <v>4.32</v>
      </c>
      <c r="G14228">
        <v>3.4677069999999999</v>
      </c>
      <c r="H14228">
        <v>6.2141590000000004</v>
      </c>
    </row>
    <row r="14229" spans="1:8" x14ac:dyDescent="0.4">
      <c r="A14229">
        <v>48</v>
      </c>
      <c r="B14229">
        <v>211</v>
      </c>
      <c r="C14229">
        <v>100</v>
      </c>
      <c r="D14229">
        <v>48</v>
      </c>
      <c r="E14229">
        <v>341645</v>
      </c>
      <c r="F14229">
        <v>4.32</v>
      </c>
      <c r="G14229">
        <v>3.5425949999999999</v>
      </c>
      <c r="H14229">
        <v>5.5927429999999996</v>
      </c>
    </row>
    <row r="14230" spans="1:8" x14ac:dyDescent="0.4">
      <c r="A14230">
        <v>48</v>
      </c>
      <c r="B14230">
        <v>212</v>
      </c>
      <c r="C14230">
        <v>100</v>
      </c>
      <c r="D14230">
        <v>48</v>
      </c>
      <c r="E14230">
        <v>341693</v>
      </c>
      <c r="F14230">
        <v>4.32</v>
      </c>
      <c r="G14230">
        <v>3.5199220000000002</v>
      </c>
      <c r="H14230">
        <v>5.9334689999999997</v>
      </c>
    </row>
    <row r="14231" spans="1:8" x14ac:dyDescent="0.4">
      <c r="A14231">
        <v>48</v>
      </c>
      <c r="B14231">
        <v>213</v>
      </c>
      <c r="C14231">
        <v>100</v>
      </c>
      <c r="D14231">
        <v>48</v>
      </c>
      <c r="E14231">
        <v>341741</v>
      </c>
      <c r="F14231">
        <v>4.32</v>
      </c>
      <c r="G14231">
        <v>3.3614760000000001</v>
      </c>
      <c r="H14231">
        <v>5.362406</v>
      </c>
    </row>
    <row r="14232" spans="1:8" x14ac:dyDescent="0.4">
      <c r="A14232">
        <v>48</v>
      </c>
      <c r="B14232">
        <v>214</v>
      </c>
      <c r="C14232">
        <v>100</v>
      </c>
      <c r="D14232">
        <v>48</v>
      </c>
      <c r="E14232">
        <v>341789</v>
      </c>
      <c r="F14232">
        <v>4.32</v>
      </c>
      <c r="G14232">
        <v>3.0894620000000002</v>
      </c>
      <c r="H14232">
        <v>5.7061099999999998</v>
      </c>
    </row>
    <row r="14233" spans="1:8" x14ac:dyDescent="0.4">
      <c r="A14233">
        <v>48</v>
      </c>
      <c r="B14233">
        <v>215</v>
      </c>
      <c r="C14233">
        <v>100</v>
      </c>
      <c r="D14233">
        <v>48</v>
      </c>
      <c r="E14233">
        <v>341837</v>
      </c>
      <c r="F14233">
        <v>4.32</v>
      </c>
      <c r="G14233">
        <v>3.3408359999999999</v>
      </c>
      <c r="H14233">
        <v>5.3365939999999998</v>
      </c>
    </row>
    <row r="14234" spans="1:8" x14ac:dyDescent="0.4">
      <c r="A14234">
        <v>48</v>
      </c>
      <c r="B14234">
        <v>216</v>
      </c>
      <c r="C14234">
        <v>100</v>
      </c>
      <c r="D14234">
        <v>48</v>
      </c>
      <c r="E14234">
        <v>341885</v>
      </c>
      <c r="F14234">
        <v>4.32</v>
      </c>
      <c r="G14234">
        <v>3.2266569999999999</v>
      </c>
      <c r="H14234">
        <v>5.7029350000000001</v>
      </c>
    </row>
    <row r="14235" spans="1:8" x14ac:dyDescent="0.4">
      <c r="A14235">
        <v>48</v>
      </c>
      <c r="B14235">
        <v>217</v>
      </c>
      <c r="C14235">
        <v>100</v>
      </c>
      <c r="D14235">
        <v>48</v>
      </c>
      <c r="E14235">
        <v>341933</v>
      </c>
      <c r="F14235">
        <v>4.32</v>
      </c>
      <c r="G14235">
        <v>3.0702210000000001</v>
      </c>
      <c r="H14235">
        <v>6.0326420000000001</v>
      </c>
    </row>
    <row r="14236" spans="1:8" x14ac:dyDescent="0.4">
      <c r="A14236">
        <v>48</v>
      </c>
      <c r="B14236">
        <v>218</v>
      </c>
      <c r="C14236">
        <v>100</v>
      </c>
      <c r="D14236">
        <v>48</v>
      </c>
      <c r="E14236">
        <v>341981</v>
      </c>
      <c r="F14236">
        <v>4.32</v>
      </c>
      <c r="G14236">
        <v>3.2250920000000001</v>
      </c>
      <c r="H14236">
        <v>5.453551</v>
      </c>
    </row>
    <row r="14237" spans="1:8" x14ac:dyDescent="0.4">
      <c r="A14237">
        <v>48</v>
      </c>
      <c r="B14237">
        <v>219</v>
      </c>
      <c r="C14237">
        <v>100</v>
      </c>
      <c r="D14237">
        <v>48</v>
      </c>
      <c r="E14237">
        <v>342029</v>
      </c>
      <c r="F14237">
        <v>4.32</v>
      </c>
      <c r="G14237">
        <v>3.2458</v>
      </c>
      <c r="H14237">
        <v>5.7864399999999998</v>
      </c>
    </row>
    <row r="14238" spans="1:8" x14ac:dyDescent="0.4">
      <c r="A14238">
        <v>48</v>
      </c>
      <c r="B14238">
        <v>220</v>
      </c>
      <c r="C14238">
        <v>100</v>
      </c>
      <c r="D14238">
        <v>48</v>
      </c>
      <c r="E14238">
        <v>342077</v>
      </c>
      <c r="F14238">
        <v>4.32</v>
      </c>
      <c r="G14238">
        <v>3.2613799999999999</v>
      </c>
      <c r="H14238">
        <v>5.6319210000000002</v>
      </c>
    </row>
    <row r="14239" spans="1:8" x14ac:dyDescent="0.4">
      <c r="A14239">
        <v>48</v>
      </c>
      <c r="B14239">
        <v>221</v>
      </c>
      <c r="C14239">
        <v>100</v>
      </c>
      <c r="D14239">
        <v>48</v>
      </c>
      <c r="E14239">
        <v>342125</v>
      </c>
      <c r="F14239">
        <v>4.32</v>
      </c>
      <c r="G14239">
        <v>3.439098</v>
      </c>
      <c r="H14239">
        <v>5.7101639999999998</v>
      </c>
    </row>
    <row r="14240" spans="1:8" x14ac:dyDescent="0.4">
      <c r="A14240">
        <v>48</v>
      </c>
      <c r="B14240">
        <v>222</v>
      </c>
      <c r="C14240">
        <v>100</v>
      </c>
      <c r="D14240">
        <v>48</v>
      </c>
      <c r="E14240">
        <v>342173</v>
      </c>
      <c r="F14240">
        <v>4.32</v>
      </c>
      <c r="G14240">
        <v>3.210912</v>
      </c>
      <c r="H14240">
        <v>5.2088390000000002</v>
      </c>
    </row>
    <row r="14241" spans="1:8" x14ac:dyDescent="0.4">
      <c r="A14241">
        <v>48</v>
      </c>
      <c r="B14241">
        <v>223</v>
      </c>
      <c r="C14241">
        <v>100</v>
      </c>
      <c r="D14241">
        <v>48</v>
      </c>
      <c r="E14241">
        <v>342221</v>
      </c>
      <c r="F14241">
        <v>4.32</v>
      </c>
      <c r="G14241">
        <v>3.188812</v>
      </c>
      <c r="H14241">
        <v>5.5064830000000002</v>
      </c>
    </row>
    <row r="14242" spans="1:8" x14ac:dyDescent="0.4">
      <c r="A14242">
        <v>48</v>
      </c>
      <c r="B14242">
        <v>224</v>
      </c>
      <c r="C14242">
        <v>100</v>
      </c>
      <c r="D14242">
        <v>48</v>
      </c>
      <c r="E14242">
        <v>342269</v>
      </c>
      <c r="F14242">
        <v>4.32</v>
      </c>
      <c r="G14242">
        <v>3.2217150000000001</v>
      </c>
      <c r="H14242">
        <v>5.4065079999999996</v>
      </c>
    </row>
    <row r="14243" spans="1:8" x14ac:dyDescent="0.4">
      <c r="A14243">
        <v>48</v>
      </c>
      <c r="B14243">
        <v>225</v>
      </c>
      <c r="C14243">
        <v>100</v>
      </c>
      <c r="D14243">
        <v>48</v>
      </c>
      <c r="E14243">
        <v>342317</v>
      </c>
      <c r="F14243">
        <v>4.32</v>
      </c>
      <c r="G14243">
        <v>3.2812890000000001</v>
      </c>
      <c r="H14243">
        <v>5.3602509999999999</v>
      </c>
    </row>
    <row r="14244" spans="1:8" x14ac:dyDescent="0.4">
      <c r="A14244">
        <v>48</v>
      </c>
      <c r="B14244">
        <v>226</v>
      </c>
      <c r="C14244">
        <v>100</v>
      </c>
      <c r="D14244">
        <v>48</v>
      </c>
      <c r="E14244">
        <v>342365</v>
      </c>
      <c r="F14244">
        <v>4.32</v>
      </c>
      <c r="G14244">
        <v>3.3156249999999998</v>
      </c>
      <c r="H14244">
        <v>5.337961</v>
      </c>
    </row>
    <row r="14245" spans="1:8" x14ac:dyDescent="0.4">
      <c r="A14245">
        <v>48</v>
      </c>
      <c r="B14245">
        <v>227</v>
      </c>
      <c r="C14245">
        <v>100</v>
      </c>
      <c r="D14245">
        <v>48</v>
      </c>
      <c r="E14245">
        <v>342413</v>
      </c>
      <c r="F14245">
        <v>4.32</v>
      </c>
      <c r="G14245">
        <v>3.444547</v>
      </c>
      <c r="H14245">
        <v>5.6513439999999999</v>
      </c>
    </row>
    <row r="14246" spans="1:8" x14ac:dyDescent="0.4">
      <c r="A14246">
        <v>48</v>
      </c>
      <c r="B14246">
        <v>228</v>
      </c>
      <c r="C14246">
        <v>100</v>
      </c>
      <c r="D14246">
        <v>48</v>
      </c>
      <c r="E14246">
        <v>342461</v>
      </c>
      <c r="F14246">
        <v>4.32</v>
      </c>
      <c r="G14246">
        <v>3.4841989999999998</v>
      </c>
      <c r="H14246">
        <v>5.4642280000000003</v>
      </c>
    </row>
    <row r="14247" spans="1:8" x14ac:dyDescent="0.4">
      <c r="A14247">
        <v>48</v>
      </c>
      <c r="B14247">
        <v>229</v>
      </c>
      <c r="C14247">
        <v>100</v>
      </c>
      <c r="D14247">
        <v>48</v>
      </c>
      <c r="E14247">
        <v>342509</v>
      </c>
      <c r="F14247">
        <v>4.32</v>
      </c>
      <c r="G14247">
        <v>3.4003359999999998</v>
      </c>
      <c r="H14247">
        <v>5.477589</v>
      </c>
    </row>
    <row r="14248" spans="1:8" x14ac:dyDescent="0.4">
      <c r="A14248">
        <v>48</v>
      </c>
      <c r="B14248">
        <v>230</v>
      </c>
      <c r="C14248">
        <v>100</v>
      </c>
      <c r="D14248">
        <v>48</v>
      </c>
      <c r="E14248">
        <v>342557</v>
      </c>
      <c r="F14248">
        <v>4.32</v>
      </c>
      <c r="G14248">
        <v>3.5021990000000001</v>
      </c>
      <c r="H14248">
        <v>5.3794329999999997</v>
      </c>
    </row>
    <row r="14249" spans="1:8" x14ac:dyDescent="0.4">
      <c r="A14249">
        <v>48</v>
      </c>
      <c r="B14249">
        <v>231</v>
      </c>
      <c r="C14249">
        <v>100</v>
      </c>
      <c r="D14249">
        <v>48</v>
      </c>
      <c r="E14249">
        <v>342605</v>
      </c>
      <c r="F14249">
        <v>4.32</v>
      </c>
      <c r="G14249">
        <v>3.2567629999999999</v>
      </c>
      <c r="H14249">
        <v>5.3938490000000003</v>
      </c>
    </row>
    <row r="14250" spans="1:8" x14ac:dyDescent="0.4">
      <c r="A14250">
        <v>48</v>
      </c>
      <c r="B14250">
        <v>232</v>
      </c>
      <c r="C14250">
        <v>100</v>
      </c>
      <c r="D14250">
        <v>48</v>
      </c>
      <c r="E14250">
        <v>342653</v>
      </c>
      <c r="F14250">
        <v>4.32</v>
      </c>
      <c r="G14250">
        <v>3.3584830000000001</v>
      </c>
      <c r="H14250">
        <v>5.4613329999999998</v>
      </c>
    </row>
    <row r="14251" spans="1:8" x14ac:dyDescent="0.4">
      <c r="A14251">
        <v>48</v>
      </c>
      <c r="B14251">
        <v>233</v>
      </c>
      <c r="C14251">
        <v>100</v>
      </c>
      <c r="D14251">
        <v>48</v>
      </c>
      <c r="E14251">
        <v>342701</v>
      </c>
      <c r="F14251">
        <v>4.32</v>
      </c>
      <c r="G14251">
        <v>3.3189630000000001</v>
      </c>
      <c r="H14251">
        <v>5.3722190000000003</v>
      </c>
    </row>
    <row r="14252" spans="1:8" x14ac:dyDescent="0.4">
      <c r="A14252">
        <v>48</v>
      </c>
      <c r="B14252">
        <v>234</v>
      </c>
      <c r="C14252">
        <v>100</v>
      </c>
      <c r="D14252">
        <v>48</v>
      </c>
      <c r="E14252">
        <v>342749</v>
      </c>
      <c r="F14252">
        <v>4.32</v>
      </c>
      <c r="G14252">
        <v>3.254454</v>
      </c>
      <c r="H14252">
        <v>5.3236790000000003</v>
      </c>
    </row>
    <row r="14253" spans="1:8" x14ac:dyDescent="0.4">
      <c r="A14253">
        <v>48</v>
      </c>
      <c r="B14253">
        <v>235</v>
      </c>
      <c r="C14253">
        <v>100</v>
      </c>
      <c r="D14253">
        <v>48</v>
      </c>
      <c r="E14253">
        <v>342797</v>
      </c>
      <c r="F14253">
        <v>4.32</v>
      </c>
      <c r="G14253">
        <v>3.1497310000000001</v>
      </c>
      <c r="H14253">
        <v>5.4940150000000001</v>
      </c>
    </row>
    <row r="14254" spans="1:8" x14ac:dyDescent="0.4">
      <c r="A14254">
        <v>48</v>
      </c>
      <c r="B14254">
        <v>236</v>
      </c>
      <c r="C14254">
        <v>100</v>
      </c>
      <c r="D14254">
        <v>48</v>
      </c>
      <c r="E14254">
        <v>342845</v>
      </c>
      <c r="F14254">
        <v>4.32</v>
      </c>
      <c r="G14254">
        <v>3.2124380000000001</v>
      </c>
      <c r="H14254">
        <v>5.8446129999999998</v>
      </c>
    </row>
    <row r="14255" spans="1:8" x14ac:dyDescent="0.4">
      <c r="A14255">
        <v>48</v>
      </c>
      <c r="B14255">
        <v>237</v>
      </c>
      <c r="C14255">
        <v>100</v>
      </c>
      <c r="D14255">
        <v>48</v>
      </c>
      <c r="E14255">
        <v>342893</v>
      </c>
      <c r="F14255">
        <v>4.32</v>
      </c>
      <c r="G14255">
        <v>3.1260949999999998</v>
      </c>
      <c r="H14255">
        <v>5.965325</v>
      </c>
    </row>
    <row r="14256" spans="1:8" x14ac:dyDescent="0.4">
      <c r="A14256">
        <v>48</v>
      </c>
      <c r="B14256">
        <v>238</v>
      </c>
      <c r="C14256">
        <v>100</v>
      </c>
      <c r="D14256">
        <v>48</v>
      </c>
      <c r="E14256">
        <v>342941</v>
      </c>
      <c r="F14256">
        <v>4.32</v>
      </c>
      <c r="G14256">
        <v>2.8134860000000002</v>
      </c>
      <c r="H14256">
        <v>5.634137</v>
      </c>
    </row>
    <row r="14257" spans="1:8" x14ac:dyDescent="0.4">
      <c r="A14257">
        <v>48</v>
      </c>
      <c r="B14257">
        <v>239</v>
      </c>
      <c r="C14257">
        <v>100</v>
      </c>
      <c r="D14257">
        <v>48</v>
      </c>
      <c r="E14257">
        <v>342989</v>
      </c>
      <c r="F14257">
        <v>4.32</v>
      </c>
      <c r="G14257">
        <v>3.4041389999999998</v>
      </c>
      <c r="H14257">
        <v>5.7319129999999996</v>
      </c>
    </row>
    <row r="14258" spans="1:8" x14ac:dyDescent="0.4">
      <c r="A14258">
        <v>48</v>
      </c>
      <c r="B14258">
        <v>240</v>
      </c>
      <c r="C14258">
        <v>100</v>
      </c>
      <c r="D14258">
        <v>48</v>
      </c>
      <c r="E14258">
        <v>343037</v>
      </c>
      <c r="F14258">
        <v>4.32</v>
      </c>
      <c r="G14258">
        <v>3.3852370000000001</v>
      </c>
      <c r="H14258">
        <v>5.3448659999999997</v>
      </c>
    </row>
    <row r="14259" spans="1:8" x14ac:dyDescent="0.4">
      <c r="A14259">
        <v>48</v>
      </c>
      <c r="B14259">
        <v>241</v>
      </c>
      <c r="C14259">
        <v>100</v>
      </c>
      <c r="D14259">
        <v>48</v>
      </c>
      <c r="E14259">
        <v>343085</v>
      </c>
      <c r="F14259">
        <v>4.32</v>
      </c>
      <c r="G14259">
        <v>3.4985919999999999</v>
      </c>
      <c r="H14259">
        <v>5.349221</v>
      </c>
    </row>
    <row r="14260" spans="1:8" x14ac:dyDescent="0.4">
      <c r="A14260">
        <v>48</v>
      </c>
      <c r="B14260">
        <v>242</v>
      </c>
      <c r="C14260">
        <v>100</v>
      </c>
      <c r="D14260">
        <v>48</v>
      </c>
      <c r="E14260">
        <v>343133</v>
      </c>
      <c r="F14260">
        <v>4.32</v>
      </c>
      <c r="G14260">
        <v>3.2310279999999998</v>
      </c>
      <c r="H14260">
        <v>5.3104380000000004</v>
      </c>
    </row>
    <row r="14261" spans="1:8" x14ac:dyDescent="0.4">
      <c r="A14261">
        <v>48</v>
      </c>
      <c r="B14261">
        <v>243</v>
      </c>
      <c r="C14261">
        <v>100</v>
      </c>
      <c r="D14261">
        <v>48</v>
      </c>
      <c r="E14261">
        <v>343181</v>
      </c>
      <c r="F14261">
        <v>4.32</v>
      </c>
      <c r="G14261">
        <v>3.325577</v>
      </c>
      <c r="H14261">
        <v>5.2738620000000003</v>
      </c>
    </row>
    <row r="14262" spans="1:8" x14ac:dyDescent="0.4">
      <c r="A14262">
        <v>48</v>
      </c>
      <c r="B14262">
        <v>244</v>
      </c>
      <c r="C14262">
        <v>100</v>
      </c>
      <c r="D14262">
        <v>48</v>
      </c>
      <c r="E14262">
        <v>343229</v>
      </c>
      <c r="F14262">
        <v>4.32</v>
      </c>
      <c r="G14262">
        <v>3.415219</v>
      </c>
      <c r="H14262">
        <v>5.3301600000000002</v>
      </c>
    </row>
    <row r="14263" spans="1:8" x14ac:dyDescent="0.4">
      <c r="A14263">
        <v>48</v>
      </c>
      <c r="B14263">
        <v>245</v>
      </c>
      <c r="C14263">
        <v>100</v>
      </c>
      <c r="D14263">
        <v>48</v>
      </c>
      <c r="E14263">
        <v>343277</v>
      </c>
      <c r="F14263">
        <v>4.32</v>
      </c>
      <c r="G14263">
        <v>3.3094990000000002</v>
      </c>
      <c r="H14263">
        <v>5.5950899999999999</v>
      </c>
    </row>
    <row r="14264" spans="1:8" x14ac:dyDescent="0.4">
      <c r="A14264">
        <v>48</v>
      </c>
      <c r="B14264">
        <v>246</v>
      </c>
      <c r="C14264">
        <v>100</v>
      </c>
      <c r="D14264">
        <v>48</v>
      </c>
      <c r="E14264">
        <v>343325</v>
      </c>
      <c r="F14264">
        <v>4.32</v>
      </c>
      <c r="G14264">
        <v>3.4138609999999998</v>
      </c>
      <c r="H14264">
        <v>5.5826029999999998</v>
      </c>
    </row>
    <row r="14265" spans="1:8" x14ac:dyDescent="0.4">
      <c r="A14265">
        <v>48</v>
      </c>
      <c r="B14265">
        <v>247</v>
      </c>
      <c r="C14265">
        <v>100</v>
      </c>
      <c r="D14265">
        <v>48</v>
      </c>
      <c r="E14265">
        <v>343373</v>
      </c>
      <c r="F14265">
        <v>4.32</v>
      </c>
      <c r="G14265">
        <v>3.3540220000000001</v>
      </c>
      <c r="H14265">
        <v>5.7561819999999999</v>
      </c>
    </row>
    <row r="14266" spans="1:8" x14ac:dyDescent="0.4">
      <c r="A14266">
        <v>48</v>
      </c>
      <c r="B14266">
        <v>248</v>
      </c>
      <c r="C14266">
        <v>100</v>
      </c>
      <c r="D14266">
        <v>48</v>
      </c>
      <c r="E14266">
        <v>343421</v>
      </c>
      <c r="F14266">
        <v>4.32</v>
      </c>
      <c r="G14266">
        <v>3.1820740000000001</v>
      </c>
      <c r="H14266">
        <v>5.5766679999999997</v>
      </c>
    </row>
    <row r="14267" spans="1:8" x14ac:dyDescent="0.4">
      <c r="A14267">
        <v>48</v>
      </c>
      <c r="B14267">
        <v>249</v>
      </c>
      <c r="C14267">
        <v>100</v>
      </c>
      <c r="D14267">
        <v>48</v>
      </c>
      <c r="E14267">
        <v>343469</v>
      </c>
      <c r="F14267">
        <v>4.32</v>
      </c>
      <c r="G14267">
        <v>3.0019520000000002</v>
      </c>
      <c r="H14267">
        <v>5.7593370000000004</v>
      </c>
    </row>
    <row r="14268" spans="1:8" x14ac:dyDescent="0.4">
      <c r="A14268">
        <v>48</v>
      </c>
      <c r="B14268">
        <v>250</v>
      </c>
      <c r="C14268">
        <v>100</v>
      </c>
      <c r="D14268">
        <v>48</v>
      </c>
      <c r="E14268">
        <v>343517</v>
      </c>
      <c r="F14268">
        <v>4.32</v>
      </c>
      <c r="G14268">
        <v>3.0137550000000002</v>
      </c>
      <c r="H14268">
        <v>5.7705719999999996</v>
      </c>
    </row>
    <row r="14269" spans="1:8" x14ac:dyDescent="0.4">
      <c r="A14269">
        <v>48</v>
      </c>
      <c r="B14269">
        <v>251</v>
      </c>
      <c r="C14269">
        <v>100</v>
      </c>
      <c r="D14269">
        <v>48</v>
      </c>
      <c r="E14269">
        <v>343565</v>
      </c>
      <c r="F14269">
        <v>4.32</v>
      </c>
      <c r="G14269">
        <v>2.71238</v>
      </c>
      <c r="H14269">
        <v>5.834384</v>
      </c>
    </row>
    <row r="14270" spans="1:8" x14ac:dyDescent="0.4">
      <c r="A14270">
        <v>48</v>
      </c>
      <c r="B14270">
        <v>252</v>
      </c>
      <c r="C14270">
        <v>100</v>
      </c>
      <c r="D14270">
        <v>48</v>
      </c>
      <c r="E14270">
        <v>343613</v>
      </c>
      <c r="F14270">
        <v>4.32</v>
      </c>
      <c r="G14270">
        <v>2.65171</v>
      </c>
      <c r="H14270">
        <v>5.7293459999999996</v>
      </c>
    </row>
    <row r="14271" spans="1:8" x14ac:dyDescent="0.4">
      <c r="A14271">
        <v>48</v>
      </c>
      <c r="B14271">
        <v>253</v>
      </c>
      <c r="C14271">
        <v>100</v>
      </c>
      <c r="D14271">
        <v>48</v>
      </c>
      <c r="E14271">
        <v>343661</v>
      </c>
      <c r="F14271">
        <v>4.32</v>
      </c>
      <c r="G14271">
        <v>2.386539</v>
      </c>
      <c r="H14271">
        <v>5.6022819999999998</v>
      </c>
    </row>
    <row r="14272" spans="1:8" x14ac:dyDescent="0.4">
      <c r="A14272">
        <v>48</v>
      </c>
      <c r="B14272">
        <v>254</v>
      </c>
      <c r="C14272">
        <v>100</v>
      </c>
      <c r="D14272">
        <v>48</v>
      </c>
      <c r="E14272">
        <v>343709</v>
      </c>
      <c r="F14272">
        <v>4.32</v>
      </c>
      <c r="G14272">
        <v>2.9742570000000002</v>
      </c>
      <c r="H14272">
        <v>5.6507050000000003</v>
      </c>
    </row>
    <row r="14273" spans="1:8" x14ac:dyDescent="0.4">
      <c r="A14273">
        <v>48</v>
      </c>
      <c r="B14273">
        <v>255</v>
      </c>
      <c r="C14273">
        <v>100</v>
      </c>
      <c r="D14273">
        <v>48</v>
      </c>
      <c r="E14273">
        <v>343757</v>
      </c>
      <c r="F14273">
        <v>4.32</v>
      </c>
      <c r="G14273">
        <v>2.7430970000000001</v>
      </c>
      <c r="H14273">
        <v>5.9558070000000001</v>
      </c>
    </row>
    <row r="14274" spans="1:8" x14ac:dyDescent="0.4">
      <c r="A14274">
        <v>48</v>
      </c>
      <c r="B14274">
        <v>256</v>
      </c>
      <c r="C14274">
        <v>100</v>
      </c>
      <c r="D14274">
        <v>48</v>
      </c>
      <c r="E14274">
        <v>343805</v>
      </c>
      <c r="F14274">
        <v>4.32</v>
      </c>
      <c r="G14274">
        <v>2.78417</v>
      </c>
      <c r="H14274">
        <v>5.5650630000000003</v>
      </c>
    </row>
    <row r="14275" spans="1:8" x14ac:dyDescent="0.4">
      <c r="A14275">
        <v>48</v>
      </c>
      <c r="B14275">
        <v>257</v>
      </c>
      <c r="C14275">
        <v>100</v>
      </c>
      <c r="D14275">
        <v>48</v>
      </c>
      <c r="E14275">
        <v>343853</v>
      </c>
      <c r="F14275">
        <v>4.32</v>
      </c>
      <c r="G14275">
        <v>2.8564780000000001</v>
      </c>
      <c r="H14275">
        <v>5.7492219999999996</v>
      </c>
    </row>
    <row r="14276" spans="1:8" x14ac:dyDescent="0.4">
      <c r="A14276">
        <v>48</v>
      </c>
      <c r="B14276">
        <v>258</v>
      </c>
      <c r="C14276">
        <v>100</v>
      </c>
      <c r="D14276">
        <v>48</v>
      </c>
      <c r="E14276">
        <v>343901</v>
      </c>
      <c r="F14276">
        <v>4.32</v>
      </c>
      <c r="G14276">
        <v>3.0651769999999998</v>
      </c>
      <c r="H14276">
        <v>5.4077010000000003</v>
      </c>
    </row>
    <row r="14277" spans="1:8" x14ac:dyDescent="0.4">
      <c r="A14277">
        <v>48</v>
      </c>
      <c r="B14277">
        <v>259</v>
      </c>
      <c r="C14277">
        <v>100</v>
      </c>
      <c r="D14277">
        <v>48</v>
      </c>
      <c r="E14277">
        <v>343949</v>
      </c>
      <c r="F14277">
        <v>4.32</v>
      </c>
      <c r="G14277">
        <v>3.000435</v>
      </c>
      <c r="H14277">
        <v>5.440874</v>
      </c>
    </row>
    <row r="14278" spans="1:8" x14ac:dyDescent="0.4">
      <c r="A14278">
        <v>48</v>
      </c>
      <c r="B14278">
        <v>260</v>
      </c>
      <c r="C14278">
        <v>100</v>
      </c>
      <c r="D14278">
        <v>48</v>
      </c>
      <c r="E14278">
        <v>343997</v>
      </c>
      <c r="F14278">
        <v>4.32</v>
      </c>
      <c r="G14278">
        <v>3.0430799999999998</v>
      </c>
      <c r="H14278">
        <v>5.7967870000000001</v>
      </c>
    </row>
    <row r="14279" spans="1:8" x14ac:dyDescent="0.4">
      <c r="A14279">
        <v>48</v>
      </c>
      <c r="B14279">
        <v>261</v>
      </c>
      <c r="C14279">
        <v>100</v>
      </c>
      <c r="D14279">
        <v>48</v>
      </c>
      <c r="E14279">
        <v>344045</v>
      </c>
      <c r="F14279">
        <v>4.32</v>
      </c>
      <c r="G14279">
        <v>2.8925589999999999</v>
      </c>
      <c r="H14279">
        <v>5.5628539999999997</v>
      </c>
    </row>
    <row r="14280" spans="1:8" x14ac:dyDescent="0.4">
      <c r="A14280">
        <v>48</v>
      </c>
      <c r="B14280">
        <v>262</v>
      </c>
      <c r="C14280">
        <v>100</v>
      </c>
      <c r="D14280">
        <v>48</v>
      </c>
      <c r="E14280">
        <v>344093</v>
      </c>
      <c r="F14280">
        <v>4.32</v>
      </c>
      <c r="G14280">
        <v>2.8739219999999999</v>
      </c>
      <c r="H14280">
        <v>5.5953970000000002</v>
      </c>
    </row>
    <row r="14281" spans="1:8" x14ac:dyDescent="0.4">
      <c r="A14281">
        <v>48</v>
      </c>
      <c r="B14281">
        <v>263</v>
      </c>
      <c r="C14281">
        <v>100</v>
      </c>
      <c r="D14281">
        <v>48</v>
      </c>
      <c r="E14281">
        <v>344141</v>
      </c>
      <c r="F14281">
        <v>4.32</v>
      </c>
      <c r="G14281">
        <v>3.44998</v>
      </c>
      <c r="H14281">
        <v>5.4059119999999998</v>
      </c>
    </row>
    <row r="14282" spans="1:8" x14ac:dyDescent="0.4">
      <c r="A14282">
        <v>48</v>
      </c>
      <c r="B14282">
        <v>264</v>
      </c>
      <c r="C14282">
        <v>100</v>
      </c>
      <c r="D14282">
        <v>48</v>
      </c>
      <c r="E14282">
        <v>344189</v>
      </c>
      <c r="F14282">
        <v>4.32</v>
      </c>
      <c r="G14282">
        <v>3.137877</v>
      </c>
      <c r="H14282">
        <v>5.3947849999999997</v>
      </c>
    </row>
    <row r="14283" spans="1:8" x14ac:dyDescent="0.4">
      <c r="A14283">
        <v>48</v>
      </c>
      <c r="B14283">
        <v>265</v>
      </c>
      <c r="C14283">
        <v>100</v>
      </c>
      <c r="D14283">
        <v>48</v>
      </c>
      <c r="E14283">
        <v>344237</v>
      </c>
      <c r="F14283">
        <v>4.32</v>
      </c>
      <c r="G14283">
        <v>3.4454850000000001</v>
      </c>
      <c r="H14283">
        <v>5.4935720000000003</v>
      </c>
    </row>
    <row r="14284" spans="1:8" x14ac:dyDescent="0.4">
      <c r="A14284">
        <v>48</v>
      </c>
      <c r="B14284">
        <v>266</v>
      </c>
      <c r="C14284">
        <v>100</v>
      </c>
      <c r="D14284">
        <v>48</v>
      </c>
      <c r="E14284">
        <v>344285</v>
      </c>
      <c r="F14284">
        <v>4.32</v>
      </c>
      <c r="G14284">
        <v>3.3511880000000001</v>
      </c>
      <c r="H14284">
        <v>5.8442150000000002</v>
      </c>
    </row>
    <row r="14285" spans="1:8" x14ac:dyDescent="0.4">
      <c r="A14285">
        <v>48</v>
      </c>
      <c r="B14285">
        <v>267</v>
      </c>
      <c r="C14285">
        <v>100</v>
      </c>
      <c r="D14285">
        <v>48</v>
      </c>
      <c r="E14285">
        <v>344333</v>
      </c>
      <c r="F14285">
        <v>4.32</v>
      </c>
      <c r="G14285">
        <v>3.5414270000000001</v>
      </c>
      <c r="H14285">
        <v>5.3705999999999996</v>
      </c>
    </row>
    <row r="14286" spans="1:8" x14ac:dyDescent="0.4">
      <c r="A14286">
        <v>48</v>
      </c>
      <c r="B14286">
        <v>268</v>
      </c>
      <c r="C14286">
        <v>100</v>
      </c>
      <c r="D14286">
        <v>48</v>
      </c>
      <c r="E14286">
        <v>344381</v>
      </c>
      <c r="F14286">
        <v>4.32</v>
      </c>
      <c r="G14286">
        <v>3.4438610000000001</v>
      </c>
      <c r="H14286">
        <v>5.7229570000000001</v>
      </c>
    </row>
    <row r="14287" spans="1:8" x14ac:dyDescent="0.4">
      <c r="A14287">
        <v>48</v>
      </c>
      <c r="B14287">
        <v>269</v>
      </c>
      <c r="C14287">
        <v>100</v>
      </c>
      <c r="D14287">
        <v>48</v>
      </c>
      <c r="E14287">
        <v>344429</v>
      </c>
      <c r="F14287">
        <v>4.32</v>
      </c>
      <c r="G14287">
        <v>3.3593069999999998</v>
      </c>
      <c r="H14287">
        <v>6.0506609999999998</v>
      </c>
    </row>
    <row r="14288" spans="1:8" x14ac:dyDescent="0.4">
      <c r="A14288">
        <v>48</v>
      </c>
      <c r="B14288">
        <v>270</v>
      </c>
      <c r="C14288">
        <v>100</v>
      </c>
      <c r="D14288">
        <v>48</v>
      </c>
      <c r="E14288">
        <v>344477</v>
      </c>
      <c r="F14288">
        <v>4.32</v>
      </c>
      <c r="G14288">
        <v>3.365135</v>
      </c>
      <c r="H14288">
        <v>5.6703929999999998</v>
      </c>
    </row>
    <row r="14289" spans="1:8" x14ac:dyDescent="0.4">
      <c r="A14289">
        <v>48</v>
      </c>
      <c r="B14289">
        <v>271</v>
      </c>
      <c r="C14289">
        <v>100</v>
      </c>
      <c r="D14289">
        <v>48</v>
      </c>
      <c r="E14289">
        <v>344525</v>
      </c>
      <c r="F14289">
        <v>4.32</v>
      </c>
      <c r="G14289">
        <v>3.3287580000000001</v>
      </c>
      <c r="H14289">
        <v>5.5726170000000002</v>
      </c>
    </row>
    <row r="14290" spans="1:8" x14ac:dyDescent="0.4">
      <c r="A14290">
        <v>48</v>
      </c>
      <c r="B14290">
        <v>272</v>
      </c>
      <c r="C14290">
        <v>100</v>
      </c>
      <c r="D14290">
        <v>48</v>
      </c>
      <c r="E14290">
        <v>344573</v>
      </c>
      <c r="F14290">
        <v>4.32</v>
      </c>
      <c r="G14290">
        <v>3.2108690000000002</v>
      </c>
      <c r="H14290">
        <v>5.755363</v>
      </c>
    </row>
    <row r="14291" spans="1:8" x14ac:dyDescent="0.4">
      <c r="A14291">
        <v>48</v>
      </c>
      <c r="B14291">
        <v>273</v>
      </c>
      <c r="C14291">
        <v>100</v>
      </c>
      <c r="D14291">
        <v>48</v>
      </c>
      <c r="E14291">
        <v>344621</v>
      </c>
      <c r="F14291">
        <v>4.32</v>
      </c>
      <c r="G14291">
        <v>3.1696200000000001</v>
      </c>
      <c r="H14291">
        <v>5.4979110000000002</v>
      </c>
    </row>
    <row r="14292" spans="1:8" x14ac:dyDescent="0.4">
      <c r="A14292">
        <v>48</v>
      </c>
      <c r="B14292">
        <v>274</v>
      </c>
      <c r="C14292">
        <v>100</v>
      </c>
      <c r="D14292">
        <v>48</v>
      </c>
      <c r="E14292">
        <v>344669</v>
      </c>
      <c r="F14292">
        <v>4.32</v>
      </c>
      <c r="G14292">
        <v>3.109019</v>
      </c>
      <c r="H14292">
        <v>5.4223780000000001</v>
      </c>
    </row>
    <row r="14293" spans="1:8" x14ac:dyDescent="0.4">
      <c r="A14293">
        <v>48</v>
      </c>
      <c r="B14293">
        <v>275</v>
      </c>
      <c r="C14293">
        <v>100</v>
      </c>
      <c r="D14293">
        <v>48</v>
      </c>
      <c r="E14293">
        <v>344717</v>
      </c>
      <c r="F14293">
        <v>4.32</v>
      </c>
      <c r="G14293">
        <v>3.2526459999999999</v>
      </c>
      <c r="H14293">
        <v>5.4000859999999999</v>
      </c>
    </row>
    <row r="14294" spans="1:8" x14ac:dyDescent="0.4">
      <c r="A14294">
        <v>48</v>
      </c>
      <c r="B14294">
        <v>276</v>
      </c>
      <c r="C14294">
        <v>100</v>
      </c>
      <c r="D14294">
        <v>48</v>
      </c>
      <c r="E14294">
        <v>344765</v>
      </c>
      <c r="F14294">
        <v>4.32</v>
      </c>
      <c r="G14294">
        <v>3.1331730000000002</v>
      </c>
      <c r="H14294">
        <v>5.5344569999999997</v>
      </c>
    </row>
    <row r="14295" spans="1:8" x14ac:dyDescent="0.4">
      <c r="A14295">
        <v>48</v>
      </c>
      <c r="B14295">
        <v>277</v>
      </c>
      <c r="C14295">
        <v>100</v>
      </c>
      <c r="D14295">
        <v>48</v>
      </c>
      <c r="E14295">
        <v>344813</v>
      </c>
      <c r="F14295">
        <v>4.32</v>
      </c>
      <c r="G14295">
        <v>3.212456</v>
      </c>
      <c r="H14295">
        <v>5.5297970000000003</v>
      </c>
    </row>
    <row r="14296" spans="1:8" x14ac:dyDescent="0.4">
      <c r="A14296">
        <v>48</v>
      </c>
      <c r="B14296">
        <v>278</v>
      </c>
      <c r="C14296">
        <v>100</v>
      </c>
      <c r="D14296">
        <v>48</v>
      </c>
      <c r="E14296">
        <v>344861</v>
      </c>
      <c r="F14296">
        <v>4.32</v>
      </c>
      <c r="G14296">
        <v>2.893929</v>
      </c>
      <c r="H14296">
        <v>5.4728859999999999</v>
      </c>
    </row>
    <row r="14297" spans="1:8" x14ac:dyDescent="0.4">
      <c r="A14297">
        <v>48</v>
      </c>
      <c r="B14297">
        <v>279</v>
      </c>
      <c r="C14297">
        <v>100</v>
      </c>
      <c r="D14297">
        <v>48</v>
      </c>
      <c r="E14297">
        <v>344909</v>
      </c>
      <c r="F14297">
        <v>4.32</v>
      </c>
      <c r="G14297">
        <v>3.013083</v>
      </c>
      <c r="H14297">
        <v>5.6171610000000003</v>
      </c>
    </row>
    <row r="14298" spans="1:8" x14ac:dyDescent="0.4">
      <c r="A14298">
        <v>48</v>
      </c>
      <c r="B14298">
        <v>280</v>
      </c>
      <c r="C14298">
        <v>100</v>
      </c>
      <c r="D14298">
        <v>48</v>
      </c>
      <c r="E14298">
        <v>344957</v>
      </c>
      <c r="F14298">
        <v>4.32</v>
      </c>
      <c r="G14298">
        <v>2.7117749999999998</v>
      </c>
      <c r="H14298">
        <v>5.5085689999999996</v>
      </c>
    </row>
    <row r="14299" spans="1:8" x14ac:dyDescent="0.4">
      <c r="A14299">
        <v>48</v>
      </c>
      <c r="B14299">
        <v>281</v>
      </c>
      <c r="C14299">
        <v>100</v>
      </c>
      <c r="D14299">
        <v>48</v>
      </c>
      <c r="E14299">
        <v>345005</v>
      </c>
      <c r="F14299">
        <v>4.32</v>
      </c>
      <c r="G14299">
        <v>3.0843060000000002</v>
      </c>
      <c r="H14299">
        <v>5.4561159999999997</v>
      </c>
    </row>
    <row r="14300" spans="1:8" x14ac:dyDescent="0.4">
      <c r="A14300">
        <v>48</v>
      </c>
      <c r="B14300">
        <v>282</v>
      </c>
      <c r="C14300">
        <v>100</v>
      </c>
      <c r="D14300">
        <v>48</v>
      </c>
      <c r="E14300">
        <v>345053</v>
      </c>
      <c r="F14300">
        <v>4.32</v>
      </c>
      <c r="G14300">
        <v>2.9821789999999999</v>
      </c>
      <c r="H14300">
        <v>5.7980390000000002</v>
      </c>
    </row>
    <row r="14301" spans="1:8" x14ac:dyDescent="0.4">
      <c r="A14301">
        <v>48</v>
      </c>
      <c r="B14301">
        <v>283</v>
      </c>
      <c r="C14301">
        <v>100</v>
      </c>
      <c r="D14301">
        <v>48</v>
      </c>
      <c r="E14301">
        <v>345101</v>
      </c>
      <c r="F14301">
        <v>4.32</v>
      </c>
      <c r="G14301">
        <v>3.004766</v>
      </c>
      <c r="H14301">
        <v>5.3851769999999997</v>
      </c>
    </row>
    <row r="14302" spans="1:8" x14ac:dyDescent="0.4">
      <c r="A14302">
        <v>48</v>
      </c>
      <c r="B14302">
        <v>284</v>
      </c>
      <c r="C14302">
        <v>100</v>
      </c>
      <c r="D14302">
        <v>48</v>
      </c>
      <c r="E14302">
        <v>345149</v>
      </c>
      <c r="F14302">
        <v>4.32</v>
      </c>
      <c r="G14302">
        <v>2.9873569999999998</v>
      </c>
      <c r="H14302">
        <v>5.248882</v>
      </c>
    </row>
    <row r="14303" spans="1:8" x14ac:dyDescent="0.4">
      <c r="A14303">
        <v>48</v>
      </c>
      <c r="B14303">
        <v>285</v>
      </c>
      <c r="C14303">
        <v>100</v>
      </c>
      <c r="D14303">
        <v>48</v>
      </c>
      <c r="E14303">
        <v>345197</v>
      </c>
      <c r="F14303">
        <v>4.32</v>
      </c>
      <c r="G14303">
        <v>3.037541</v>
      </c>
      <c r="H14303">
        <v>5.6188549999999999</v>
      </c>
    </row>
    <row r="14304" spans="1:8" x14ac:dyDescent="0.4">
      <c r="A14304">
        <v>48</v>
      </c>
      <c r="B14304">
        <v>286</v>
      </c>
      <c r="C14304">
        <v>100</v>
      </c>
      <c r="D14304">
        <v>48</v>
      </c>
      <c r="E14304">
        <v>345245</v>
      </c>
      <c r="F14304">
        <v>4.32</v>
      </c>
      <c r="G14304">
        <v>3.229759</v>
      </c>
      <c r="H14304">
        <v>5.2164820000000001</v>
      </c>
    </row>
    <row r="14305" spans="1:8" x14ac:dyDescent="0.4">
      <c r="A14305">
        <v>48</v>
      </c>
      <c r="B14305">
        <v>287</v>
      </c>
      <c r="C14305">
        <v>100</v>
      </c>
      <c r="D14305">
        <v>48</v>
      </c>
      <c r="E14305">
        <v>345293</v>
      </c>
      <c r="F14305">
        <v>4.32</v>
      </c>
      <c r="G14305">
        <v>3.2704080000000002</v>
      </c>
      <c r="H14305">
        <v>5.1635590000000002</v>
      </c>
    </row>
    <row r="14306" spans="1:8" x14ac:dyDescent="0.4">
      <c r="A14306">
        <v>49</v>
      </c>
      <c r="B14306">
        <v>1</v>
      </c>
      <c r="C14306">
        <v>100</v>
      </c>
      <c r="D14306">
        <v>49</v>
      </c>
      <c r="E14306">
        <v>345342</v>
      </c>
      <c r="F14306">
        <v>4.3289999999999997</v>
      </c>
      <c r="G14306">
        <v>3.1676169999999999</v>
      </c>
      <c r="H14306">
        <v>5.1890340000000004</v>
      </c>
    </row>
    <row r="14307" spans="1:8" x14ac:dyDescent="0.4">
      <c r="A14307">
        <v>49</v>
      </c>
      <c r="B14307">
        <v>2</v>
      </c>
      <c r="C14307">
        <v>100</v>
      </c>
      <c r="D14307">
        <v>49</v>
      </c>
      <c r="E14307">
        <v>345391</v>
      </c>
      <c r="F14307">
        <v>4.3371000000000004</v>
      </c>
      <c r="G14307">
        <v>2.8508550000000001</v>
      </c>
      <c r="H14307">
        <v>5.5701309999999999</v>
      </c>
    </row>
    <row r="14308" spans="1:8" x14ac:dyDescent="0.4">
      <c r="A14308">
        <v>49</v>
      </c>
      <c r="B14308">
        <v>3</v>
      </c>
      <c r="C14308">
        <v>100</v>
      </c>
      <c r="D14308">
        <v>49</v>
      </c>
      <c r="E14308">
        <v>345440</v>
      </c>
      <c r="F14308">
        <v>4.3443899999999998</v>
      </c>
      <c r="G14308">
        <v>2.5657700000000001</v>
      </c>
      <c r="H14308">
        <v>5.9131179999999999</v>
      </c>
    </row>
    <row r="14309" spans="1:8" x14ac:dyDescent="0.4">
      <c r="A14309">
        <v>49</v>
      </c>
      <c r="B14309">
        <v>4</v>
      </c>
      <c r="C14309">
        <v>100</v>
      </c>
      <c r="D14309">
        <v>49</v>
      </c>
      <c r="E14309">
        <v>345489</v>
      </c>
      <c r="F14309">
        <v>4.3509510000000002</v>
      </c>
      <c r="G14309">
        <v>2.640253</v>
      </c>
      <c r="H14309">
        <v>6.2218059999999999</v>
      </c>
    </row>
    <row r="14310" spans="1:8" x14ac:dyDescent="0.4">
      <c r="A14310">
        <v>49</v>
      </c>
      <c r="B14310">
        <v>5</v>
      </c>
      <c r="C14310">
        <v>100</v>
      </c>
      <c r="D14310">
        <v>49</v>
      </c>
      <c r="E14310">
        <v>345538</v>
      </c>
      <c r="F14310">
        <v>4.3568559999999996</v>
      </c>
      <c r="G14310">
        <v>2.3777240000000002</v>
      </c>
      <c r="H14310">
        <v>6.4540639999999998</v>
      </c>
    </row>
    <row r="14311" spans="1:8" x14ac:dyDescent="0.4">
      <c r="A14311">
        <v>49</v>
      </c>
      <c r="B14311">
        <v>6</v>
      </c>
      <c r="C14311">
        <v>100</v>
      </c>
      <c r="D14311">
        <v>49</v>
      </c>
      <c r="E14311">
        <v>345587</v>
      </c>
      <c r="F14311">
        <v>4.3621699999999999</v>
      </c>
      <c r="G14311">
        <v>2.5118209999999999</v>
      </c>
      <c r="H14311">
        <v>6.7086579999999998</v>
      </c>
    </row>
    <row r="14312" spans="1:8" x14ac:dyDescent="0.4">
      <c r="A14312">
        <v>49</v>
      </c>
      <c r="B14312">
        <v>7</v>
      </c>
      <c r="C14312">
        <v>100</v>
      </c>
      <c r="D14312">
        <v>49</v>
      </c>
      <c r="E14312">
        <v>345636</v>
      </c>
      <c r="F14312">
        <v>4.3669529999999996</v>
      </c>
      <c r="G14312">
        <v>2.7359559999999998</v>
      </c>
      <c r="H14312">
        <v>6.937792</v>
      </c>
    </row>
    <row r="14313" spans="1:8" x14ac:dyDescent="0.4">
      <c r="A14313">
        <v>49</v>
      </c>
      <c r="B14313">
        <v>8</v>
      </c>
      <c r="C14313">
        <v>100</v>
      </c>
      <c r="D14313">
        <v>49</v>
      </c>
      <c r="E14313">
        <v>345685</v>
      </c>
      <c r="F14313">
        <v>4.3712580000000001</v>
      </c>
      <c r="G14313">
        <v>3.1075330000000001</v>
      </c>
      <c r="H14313">
        <v>6.8699339999999998</v>
      </c>
    </row>
    <row r="14314" spans="1:8" x14ac:dyDescent="0.4">
      <c r="A14314">
        <v>49</v>
      </c>
      <c r="B14314">
        <v>9</v>
      </c>
      <c r="C14314">
        <v>100</v>
      </c>
      <c r="D14314">
        <v>49</v>
      </c>
      <c r="E14314">
        <v>345734</v>
      </c>
      <c r="F14314">
        <v>4.3751319999999998</v>
      </c>
      <c r="G14314">
        <v>3.026125</v>
      </c>
      <c r="H14314">
        <v>6.2215220000000002</v>
      </c>
    </row>
    <row r="14315" spans="1:8" x14ac:dyDescent="0.4">
      <c r="A14315">
        <v>49</v>
      </c>
      <c r="B14315">
        <v>10</v>
      </c>
      <c r="C14315">
        <v>100</v>
      </c>
      <c r="D14315">
        <v>49</v>
      </c>
      <c r="E14315">
        <v>345783</v>
      </c>
      <c r="F14315">
        <v>4.3786189999999996</v>
      </c>
      <c r="G14315">
        <v>3.02535</v>
      </c>
      <c r="H14315">
        <v>5.8210230000000003</v>
      </c>
    </row>
    <row r="14316" spans="1:8" x14ac:dyDescent="0.4">
      <c r="A14316">
        <v>49</v>
      </c>
      <c r="B14316">
        <v>11</v>
      </c>
      <c r="C14316">
        <v>100</v>
      </c>
      <c r="D14316">
        <v>49</v>
      </c>
      <c r="E14316">
        <v>345832</v>
      </c>
      <c r="F14316">
        <v>4.3817570000000003</v>
      </c>
      <c r="G14316">
        <v>3.1530429999999998</v>
      </c>
      <c r="H14316">
        <v>6.0512319999999997</v>
      </c>
    </row>
    <row r="14317" spans="1:8" x14ac:dyDescent="0.4">
      <c r="A14317">
        <v>49</v>
      </c>
      <c r="B14317">
        <v>12</v>
      </c>
      <c r="C14317">
        <v>100</v>
      </c>
      <c r="D14317">
        <v>49</v>
      </c>
      <c r="E14317">
        <v>345881</v>
      </c>
      <c r="F14317">
        <v>4.3845809999999998</v>
      </c>
      <c r="G14317">
        <v>3.0283760000000002</v>
      </c>
      <c r="H14317">
        <v>6.3461090000000002</v>
      </c>
    </row>
    <row r="14318" spans="1:8" x14ac:dyDescent="0.4">
      <c r="A14318">
        <v>49</v>
      </c>
      <c r="B14318">
        <v>13</v>
      </c>
      <c r="C14318">
        <v>100</v>
      </c>
      <c r="D14318">
        <v>49</v>
      </c>
      <c r="E14318">
        <v>345930</v>
      </c>
      <c r="F14318">
        <v>4.3871229999999999</v>
      </c>
      <c r="G14318">
        <v>3.042802</v>
      </c>
      <c r="H14318">
        <v>6.5911140000000001</v>
      </c>
    </row>
    <row r="14319" spans="1:8" x14ac:dyDescent="0.4">
      <c r="A14319">
        <v>49</v>
      </c>
      <c r="B14319">
        <v>14</v>
      </c>
      <c r="C14319">
        <v>100</v>
      </c>
      <c r="D14319">
        <v>49</v>
      </c>
      <c r="E14319">
        <v>345979</v>
      </c>
      <c r="F14319">
        <v>4.389411</v>
      </c>
      <c r="G14319">
        <v>2.738521</v>
      </c>
      <c r="H14319">
        <v>6.8320020000000001</v>
      </c>
    </row>
    <row r="14320" spans="1:8" x14ac:dyDescent="0.4">
      <c r="A14320">
        <v>49</v>
      </c>
      <c r="B14320">
        <v>15</v>
      </c>
      <c r="C14320">
        <v>100</v>
      </c>
      <c r="D14320">
        <v>49</v>
      </c>
      <c r="E14320">
        <v>346028</v>
      </c>
      <c r="F14320">
        <v>4.39147</v>
      </c>
      <c r="G14320">
        <v>2.9033829999999998</v>
      </c>
      <c r="H14320">
        <v>7.0042439999999999</v>
      </c>
    </row>
    <row r="14321" spans="1:8" x14ac:dyDescent="0.4">
      <c r="A14321">
        <v>49</v>
      </c>
      <c r="B14321">
        <v>16</v>
      </c>
      <c r="C14321">
        <v>100</v>
      </c>
      <c r="D14321">
        <v>49</v>
      </c>
      <c r="E14321">
        <v>346077</v>
      </c>
      <c r="F14321">
        <v>4.3933229999999996</v>
      </c>
      <c r="G14321">
        <v>2.6400420000000002</v>
      </c>
      <c r="H14321">
        <v>6.4339219999999999</v>
      </c>
    </row>
    <row r="14322" spans="1:8" x14ac:dyDescent="0.4">
      <c r="A14322">
        <v>49</v>
      </c>
      <c r="B14322">
        <v>17</v>
      </c>
      <c r="C14322">
        <v>100</v>
      </c>
      <c r="D14322">
        <v>49</v>
      </c>
      <c r="E14322">
        <v>346126</v>
      </c>
      <c r="F14322">
        <v>4.3949910000000001</v>
      </c>
      <c r="G14322">
        <v>2.515803</v>
      </c>
      <c r="H14322">
        <v>6.5003479999999998</v>
      </c>
    </row>
    <row r="14323" spans="1:8" x14ac:dyDescent="0.4">
      <c r="A14323">
        <v>49</v>
      </c>
      <c r="B14323">
        <v>18</v>
      </c>
      <c r="C14323">
        <v>100</v>
      </c>
      <c r="D14323">
        <v>49</v>
      </c>
      <c r="E14323">
        <v>346175</v>
      </c>
      <c r="F14323">
        <v>4.3964910000000001</v>
      </c>
      <c r="G14323">
        <v>3.0720200000000002</v>
      </c>
      <c r="H14323">
        <v>5.8503129999999999</v>
      </c>
    </row>
    <row r="14324" spans="1:8" x14ac:dyDescent="0.4">
      <c r="A14324">
        <v>49</v>
      </c>
      <c r="B14324">
        <v>19</v>
      </c>
      <c r="C14324">
        <v>100</v>
      </c>
      <c r="D14324">
        <v>49</v>
      </c>
      <c r="E14324">
        <v>346224</v>
      </c>
      <c r="F14324">
        <v>4.3978419999999998</v>
      </c>
      <c r="G14324">
        <v>3.0240580000000001</v>
      </c>
      <c r="H14324">
        <v>5.5903289999999997</v>
      </c>
    </row>
    <row r="14325" spans="1:8" x14ac:dyDescent="0.4">
      <c r="A14325">
        <v>49</v>
      </c>
      <c r="B14325">
        <v>20</v>
      </c>
      <c r="C14325">
        <v>100</v>
      </c>
      <c r="D14325">
        <v>49</v>
      </c>
      <c r="E14325">
        <v>346273</v>
      </c>
      <c r="F14325">
        <v>4.3990580000000001</v>
      </c>
      <c r="G14325">
        <v>2.7216520000000002</v>
      </c>
      <c r="H14325">
        <v>5.6811040000000004</v>
      </c>
    </row>
    <row r="14326" spans="1:8" x14ac:dyDescent="0.4">
      <c r="A14326">
        <v>49</v>
      </c>
      <c r="B14326">
        <v>21</v>
      </c>
      <c r="C14326">
        <v>100</v>
      </c>
      <c r="D14326">
        <v>49</v>
      </c>
      <c r="E14326">
        <v>346322</v>
      </c>
      <c r="F14326">
        <v>4.4001520000000003</v>
      </c>
      <c r="G14326">
        <v>3.2790339999999998</v>
      </c>
      <c r="H14326">
        <v>5.4453449999999997</v>
      </c>
    </row>
    <row r="14327" spans="1:8" x14ac:dyDescent="0.4">
      <c r="A14327">
        <v>49</v>
      </c>
      <c r="B14327">
        <v>22</v>
      </c>
      <c r="C14327">
        <v>100</v>
      </c>
      <c r="D14327">
        <v>49</v>
      </c>
      <c r="E14327">
        <v>346371</v>
      </c>
      <c r="F14327">
        <v>4.4011370000000003</v>
      </c>
      <c r="G14327">
        <v>3.0145379999999999</v>
      </c>
      <c r="H14327">
        <v>5.3694920000000002</v>
      </c>
    </row>
    <row r="14328" spans="1:8" x14ac:dyDescent="0.4">
      <c r="A14328">
        <v>49</v>
      </c>
      <c r="B14328">
        <v>23</v>
      </c>
      <c r="C14328">
        <v>100</v>
      </c>
      <c r="D14328">
        <v>49</v>
      </c>
      <c r="E14328">
        <v>346420</v>
      </c>
      <c r="F14328">
        <v>4.4020229999999998</v>
      </c>
      <c r="G14328">
        <v>3.5749499999999999</v>
      </c>
      <c r="H14328">
        <v>5.2126070000000002</v>
      </c>
    </row>
    <row r="14329" spans="1:8" x14ac:dyDescent="0.4">
      <c r="A14329">
        <v>49</v>
      </c>
      <c r="B14329">
        <v>24</v>
      </c>
      <c r="C14329">
        <v>100</v>
      </c>
      <c r="D14329">
        <v>49</v>
      </c>
      <c r="E14329">
        <v>346469</v>
      </c>
      <c r="F14329">
        <v>4.4028210000000003</v>
      </c>
      <c r="G14329">
        <v>3.5152929999999998</v>
      </c>
      <c r="H14329">
        <v>5.249288</v>
      </c>
    </row>
    <row r="14330" spans="1:8" x14ac:dyDescent="0.4">
      <c r="A14330">
        <v>49</v>
      </c>
      <c r="B14330">
        <v>25</v>
      </c>
      <c r="C14330">
        <v>100</v>
      </c>
      <c r="D14330">
        <v>49</v>
      </c>
      <c r="E14330">
        <v>346518</v>
      </c>
      <c r="F14330">
        <v>4.4035390000000003</v>
      </c>
      <c r="G14330">
        <v>3.2383250000000001</v>
      </c>
      <c r="H14330">
        <v>5.512035</v>
      </c>
    </row>
    <row r="14331" spans="1:8" x14ac:dyDescent="0.4">
      <c r="A14331">
        <v>49</v>
      </c>
      <c r="B14331">
        <v>26</v>
      </c>
      <c r="C14331">
        <v>100</v>
      </c>
      <c r="D14331">
        <v>49</v>
      </c>
      <c r="E14331">
        <v>346567</v>
      </c>
      <c r="F14331">
        <v>4.404185</v>
      </c>
      <c r="G14331">
        <v>3.4489619999999999</v>
      </c>
      <c r="H14331">
        <v>5.3725550000000002</v>
      </c>
    </row>
    <row r="14332" spans="1:8" x14ac:dyDescent="0.4">
      <c r="A14332">
        <v>49</v>
      </c>
      <c r="B14332">
        <v>27</v>
      </c>
      <c r="C14332">
        <v>100</v>
      </c>
      <c r="D14332">
        <v>49</v>
      </c>
      <c r="E14332">
        <v>346616</v>
      </c>
      <c r="F14332">
        <v>4.4047669999999997</v>
      </c>
      <c r="G14332">
        <v>3.4733779999999999</v>
      </c>
      <c r="H14332">
        <v>5.4859920000000004</v>
      </c>
    </row>
    <row r="14333" spans="1:8" x14ac:dyDescent="0.4">
      <c r="A14333">
        <v>49</v>
      </c>
      <c r="B14333">
        <v>28</v>
      </c>
      <c r="C14333">
        <v>100</v>
      </c>
      <c r="D14333">
        <v>49</v>
      </c>
      <c r="E14333">
        <v>346665</v>
      </c>
      <c r="F14333">
        <v>4.4052899999999999</v>
      </c>
      <c r="G14333">
        <v>3.3898679999999999</v>
      </c>
      <c r="H14333">
        <v>5.4440920000000004</v>
      </c>
    </row>
    <row r="14334" spans="1:8" x14ac:dyDescent="0.4">
      <c r="A14334">
        <v>49</v>
      </c>
      <c r="B14334">
        <v>29</v>
      </c>
      <c r="C14334">
        <v>100</v>
      </c>
      <c r="D14334">
        <v>49</v>
      </c>
      <c r="E14334">
        <v>346714</v>
      </c>
      <c r="F14334">
        <v>4.405761</v>
      </c>
      <c r="G14334">
        <v>3.3223349999999998</v>
      </c>
      <c r="H14334">
        <v>5.4657520000000002</v>
      </c>
    </row>
    <row r="14335" spans="1:8" x14ac:dyDescent="0.4">
      <c r="A14335">
        <v>49</v>
      </c>
      <c r="B14335">
        <v>30</v>
      </c>
      <c r="C14335">
        <v>100</v>
      </c>
      <c r="D14335">
        <v>49</v>
      </c>
      <c r="E14335">
        <v>346763</v>
      </c>
      <c r="F14335">
        <v>4.4061849999999998</v>
      </c>
      <c r="G14335">
        <v>3.4253239999999998</v>
      </c>
      <c r="H14335">
        <v>5.7682529999999996</v>
      </c>
    </row>
    <row r="14336" spans="1:8" x14ac:dyDescent="0.4">
      <c r="A14336">
        <v>49</v>
      </c>
      <c r="B14336">
        <v>31</v>
      </c>
      <c r="C14336">
        <v>100</v>
      </c>
      <c r="D14336">
        <v>49</v>
      </c>
      <c r="E14336">
        <v>346812</v>
      </c>
      <c r="F14336">
        <v>4.4065659999999998</v>
      </c>
      <c r="G14336">
        <v>3.4439199999999999</v>
      </c>
      <c r="H14336">
        <v>6.0914279999999996</v>
      </c>
    </row>
    <row r="14337" spans="1:8" x14ac:dyDescent="0.4">
      <c r="A14337">
        <v>49</v>
      </c>
      <c r="B14337">
        <v>32</v>
      </c>
      <c r="C14337">
        <v>100</v>
      </c>
      <c r="D14337">
        <v>49</v>
      </c>
      <c r="E14337">
        <v>346861</v>
      </c>
      <c r="F14337">
        <v>4.4069099999999999</v>
      </c>
      <c r="G14337">
        <v>3.5920589999999999</v>
      </c>
      <c r="H14337">
        <v>5.8280599999999998</v>
      </c>
    </row>
    <row r="14338" spans="1:8" x14ac:dyDescent="0.4">
      <c r="A14338">
        <v>49</v>
      </c>
      <c r="B14338">
        <v>33</v>
      </c>
      <c r="C14338">
        <v>100</v>
      </c>
      <c r="D14338">
        <v>49</v>
      </c>
      <c r="E14338">
        <v>346910</v>
      </c>
      <c r="F14338">
        <v>4.4072190000000004</v>
      </c>
      <c r="G14338">
        <v>3.318063</v>
      </c>
      <c r="H14338">
        <v>5.9449709999999998</v>
      </c>
    </row>
    <row r="14339" spans="1:8" x14ac:dyDescent="0.4">
      <c r="A14339">
        <v>49</v>
      </c>
      <c r="B14339">
        <v>34</v>
      </c>
      <c r="C14339">
        <v>100</v>
      </c>
      <c r="D14339">
        <v>49</v>
      </c>
      <c r="E14339">
        <v>346959</v>
      </c>
      <c r="F14339">
        <v>4.4074970000000002</v>
      </c>
      <c r="G14339">
        <v>3.336789</v>
      </c>
      <c r="H14339">
        <v>5.6474609999999998</v>
      </c>
    </row>
    <row r="14340" spans="1:8" x14ac:dyDescent="0.4">
      <c r="A14340">
        <v>49</v>
      </c>
      <c r="B14340">
        <v>35</v>
      </c>
      <c r="C14340">
        <v>100</v>
      </c>
      <c r="D14340">
        <v>49</v>
      </c>
      <c r="E14340">
        <v>347008</v>
      </c>
      <c r="F14340">
        <v>4.4077469999999996</v>
      </c>
      <c r="G14340">
        <v>3.0809850000000001</v>
      </c>
      <c r="H14340">
        <v>5.7065859999999997</v>
      </c>
    </row>
    <row r="14341" spans="1:8" x14ac:dyDescent="0.4">
      <c r="A14341">
        <v>49</v>
      </c>
      <c r="B14341">
        <v>36</v>
      </c>
      <c r="C14341">
        <v>100</v>
      </c>
      <c r="D14341">
        <v>49</v>
      </c>
      <c r="E14341">
        <v>347057</v>
      </c>
      <c r="F14341">
        <v>4.407972</v>
      </c>
      <c r="G14341">
        <v>3.1711649999999998</v>
      </c>
      <c r="H14341">
        <v>5.759944</v>
      </c>
    </row>
    <row r="14342" spans="1:8" x14ac:dyDescent="0.4">
      <c r="A14342">
        <v>49</v>
      </c>
      <c r="B14342">
        <v>37</v>
      </c>
      <c r="C14342">
        <v>100</v>
      </c>
      <c r="D14342">
        <v>49</v>
      </c>
      <c r="E14342">
        <v>347106</v>
      </c>
      <c r="F14342">
        <v>4.408175</v>
      </c>
      <c r="G14342">
        <v>3.095145</v>
      </c>
      <c r="H14342">
        <v>5.6165440000000002</v>
      </c>
    </row>
    <row r="14343" spans="1:8" x14ac:dyDescent="0.4">
      <c r="A14343">
        <v>49</v>
      </c>
      <c r="B14343">
        <v>38</v>
      </c>
      <c r="C14343">
        <v>100</v>
      </c>
      <c r="D14343">
        <v>49</v>
      </c>
      <c r="E14343">
        <v>347155</v>
      </c>
      <c r="F14343">
        <v>4.4083579999999998</v>
      </c>
      <c r="G14343">
        <v>2.9490289999999999</v>
      </c>
      <c r="H14343">
        <v>5.870101</v>
      </c>
    </row>
    <row r="14344" spans="1:8" x14ac:dyDescent="0.4">
      <c r="A14344">
        <v>49</v>
      </c>
      <c r="B14344">
        <v>39</v>
      </c>
      <c r="C14344">
        <v>100</v>
      </c>
      <c r="D14344">
        <v>49</v>
      </c>
      <c r="E14344">
        <v>347204</v>
      </c>
      <c r="F14344">
        <v>4.4085219999999996</v>
      </c>
      <c r="G14344">
        <v>2.7356470000000002</v>
      </c>
      <c r="H14344">
        <v>5.8643039999999997</v>
      </c>
    </row>
    <row r="14345" spans="1:8" x14ac:dyDescent="0.4">
      <c r="A14345">
        <v>49</v>
      </c>
      <c r="B14345">
        <v>40</v>
      </c>
      <c r="C14345">
        <v>100</v>
      </c>
      <c r="D14345">
        <v>49</v>
      </c>
      <c r="E14345">
        <v>347253</v>
      </c>
      <c r="F14345">
        <v>4.4086699999999999</v>
      </c>
      <c r="G14345">
        <v>2.688129</v>
      </c>
      <c r="H14345">
        <v>5.8000509999999998</v>
      </c>
    </row>
    <row r="14346" spans="1:8" x14ac:dyDescent="0.4">
      <c r="A14346">
        <v>49</v>
      </c>
      <c r="B14346">
        <v>41</v>
      </c>
      <c r="C14346">
        <v>100</v>
      </c>
      <c r="D14346">
        <v>49</v>
      </c>
      <c r="E14346">
        <v>347302</v>
      </c>
      <c r="F14346">
        <v>4.4088029999999998</v>
      </c>
      <c r="G14346">
        <v>3.025874</v>
      </c>
      <c r="H14346">
        <v>5.525614</v>
      </c>
    </row>
    <row r="14347" spans="1:8" x14ac:dyDescent="0.4">
      <c r="A14347">
        <v>49</v>
      </c>
      <c r="B14347">
        <v>42</v>
      </c>
      <c r="C14347">
        <v>100</v>
      </c>
      <c r="D14347">
        <v>49</v>
      </c>
      <c r="E14347">
        <v>347351</v>
      </c>
      <c r="F14347">
        <v>4.4089219999999996</v>
      </c>
      <c r="G14347">
        <v>2.987384</v>
      </c>
      <c r="H14347">
        <v>5.5980420000000004</v>
      </c>
    </row>
    <row r="14348" spans="1:8" x14ac:dyDescent="0.4">
      <c r="A14348">
        <v>49</v>
      </c>
      <c r="B14348">
        <v>43</v>
      </c>
      <c r="C14348">
        <v>100</v>
      </c>
      <c r="D14348">
        <v>49</v>
      </c>
      <c r="E14348">
        <v>347400</v>
      </c>
      <c r="F14348">
        <v>4.4090299999999996</v>
      </c>
      <c r="G14348">
        <v>3.0608620000000002</v>
      </c>
      <c r="H14348">
        <v>5.5575700000000001</v>
      </c>
    </row>
    <row r="14349" spans="1:8" x14ac:dyDescent="0.4">
      <c r="A14349">
        <v>49</v>
      </c>
      <c r="B14349">
        <v>44</v>
      </c>
      <c r="C14349">
        <v>100</v>
      </c>
      <c r="D14349">
        <v>49</v>
      </c>
      <c r="E14349">
        <v>347449</v>
      </c>
      <c r="F14349">
        <v>4.4091269999999998</v>
      </c>
      <c r="G14349">
        <v>3.1945049999999999</v>
      </c>
      <c r="H14349">
        <v>5.7381729999999997</v>
      </c>
    </row>
    <row r="14350" spans="1:8" x14ac:dyDescent="0.4">
      <c r="A14350">
        <v>49</v>
      </c>
      <c r="B14350">
        <v>45</v>
      </c>
      <c r="C14350">
        <v>100</v>
      </c>
      <c r="D14350">
        <v>49</v>
      </c>
      <c r="E14350">
        <v>347498</v>
      </c>
      <c r="F14350">
        <v>4.4092140000000004</v>
      </c>
      <c r="G14350">
        <v>3.2892980000000001</v>
      </c>
      <c r="H14350">
        <v>5.790972</v>
      </c>
    </row>
    <row r="14351" spans="1:8" x14ac:dyDescent="0.4">
      <c r="A14351">
        <v>49</v>
      </c>
      <c r="B14351">
        <v>46</v>
      </c>
      <c r="C14351">
        <v>100</v>
      </c>
      <c r="D14351">
        <v>49</v>
      </c>
      <c r="E14351">
        <v>347547</v>
      </c>
      <c r="F14351">
        <v>4.4092929999999999</v>
      </c>
      <c r="G14351">
        <v>2.9624459999999999</v>
      </c>
      <c r="H14351">
        <v>6.0346729999999997</v>
      </c>
    </row>
    <row r="14352" spans="1:8" x14ac:dyDescent="0.4">
      <c r="A14352">
        <v>49</v>
      </c>
      <c r="B14352">
        <v>47</v>
      </c>
      <c r="C14352">
        <v>100</v>
      </c>
      <c r="D14352">
        <v>49</v>
      </c>
      <c r="E14352">
        <v>347596</v>
      </c>
      <c r="F14352">
        <v>4.4093640000000001</v>
      </c>
      <c r="G14352">
        <v>3.1067429999999998</v>
      </c>
      <c r="H14352">
        <v>5.5906880000000001</v>
      </c>
    </row>
    <row r="14353" spans="1:8" x14ac:dyDescent="0.4">
      <c r="A14353">
        <v>49</v>
      </c>
      <c r="B14353">
        <v>48</v>
      </c>
      <c r="C14353">
        <v>100</v>
      </c>
      <c r="D14353">
        <v>49</v>
      </c>
      <c r="E14353">
        <v>347645</v>
      </c>
      <c r="F14353">
        <v>4.409427</v>
      </c>
      <c r="G14353">
        <v>3.1851850000000002</v>
      </c>
      <c r="H14353">
        <v>5.8357960000000002</v>
      </c>
    </row>
    <row r="14354" spans="1:8" x14ac:dyDescent="0.4">
      <c r="A14354">
        <v>49</v>
      </c>
      <c r="B14354">
        <v>49</v>
      </c>
      <c r="C14354">
        <v>100</v>
      </c>
      <c r="D14354">
        <v>49</v>
      </c>
      <c r="E14354">
        <v>347694</v>
      </c>
      <c r="F14354">
        <v>4.4094850000000001</v>
      </c>
      <c r="G14354">
        <v>3.2957139999999998</v>
      </c>
      <c r="H14354">
        <v>6.1092769999999996</v>
      </c>
    </row>
    <row r="14355" spans="1:8" x14ac:dyDescent="0.4">
      <c r="A14355">
        <v>49</v>
      </c>
      <c r="B14355">
        <v>50</v>
      </c>
      <c r="C14355">
        <v>100</v>
      </c>
      <c r="D14355">
        <v>49</v>
      </c>
      <c r="E14355">
        <v>347743</v>
      </c>
      <c r="F14355">
        <v>4.4095360000000001</v>
      </c>
      <c r="G14355">
        <v>2.9926460000000001</v>
      </c>
      <c r="H14355">
        <v>5.6322080000000003</v>
      </c>
    </row>
    <row r="14356" spans="1:8" x14ac:dyDescent="0.4">
      <c r="A14356">
        <v>49</v>
      </c>
      <c r="B14356">
        <v>51</v>
      </c>
      <c r="C14356">
        <v>100</v>
      </c>
      <c r="D14356">
        <v>49</v>
      </c>
      <c r="E14356">
        <v>347792</v>
      </c>
      <c r="F14356">
        <v>4.4095829999999996</v>
      </c>
      <c r="G14356">
        <v>3.1016520000000001</v>
      </c>
      <c r="H14356">
        <v>5.6751899999999997</v>
      </c>
    </row>
    <row r="14357" spans="1:8" x14ac:dyDescent="0.4">
      <c r="A14357">
        <v>49</v>
      </c>
      <c r="B14357">
        <v>52</v>
      </c>
      <c r="C14357">
        <v>100</v>
      </c>
      <c r="D14357">
        <v>49</v>
      </c>
      <c r="E14357">
        <v>347841</v>
      </c>
      <c r="F14357">
        <v>4.409624</v>
      </c>
      <c r="G14357">
        <v>2.9931380000000001</v>
      </c>
      <c r="H14357">
        <v>5.6477069999999996</v>
      </c>
    </row>
    <row r="14358" spans="1:8" x14ac:dyDescent="0.4">
      <c r="A14358">
        <v>49</v>
      </c>
      <c r="B14358">
        <v>53</v>
      </c>
      <c r="C14358">
        <v>100</v>
      </c>
      <c r="D14358">
        <v>49</v>
      </c>
      <c r="E14358">
        <v>347890</v>
      </c>
      <c r="F14358">
        <v>4.409662</v>
      </c>
      <c r="G14358">
        <v>3.3223379999999998</v>
      </c>
      <c r="H14358">
        <v>5.8714919999999999</v>
      </c>
    </row>
    <row r="14359" spans="1:8" x14ac:dyDescent="0.4">
      <c r="A14359">
        <v>49</v>
      </c>
      <c r="B14359">
        <v>54</v>
      </c>
      <c r="C14359">
        <v>100</v>
      </c>
      <c r="D14359">
        <v>49</v>
      </c>
      <c r="E14359">
        <v>347939</v>
      </c>
      <c r="F14359">
        <v>4.4096960000000003</v>
      </c>
      <c r="G14359">
        <v>3.234442</v>
      </c>
      <c r="H14359">
        <v>5.3208710000000004</v>
      </c>
    </row>
    <row r="14360" spans="1:8" x14ac:dyDescent="0.4">
      <c r="A14360">
        <v>49</v>
      </c>
      <c r="B14360">
        <v>55</v>
      </c>
      <c r="C14360">
        <v>100</v>
      </c>
      <c r="D14360">
        <v>49</v>
      </c>
      <c r="E14360">
        <v>347988</v>
      </c>
      <c r="F14360">
        <v>4.409726</v>
      </c>
      <c r="G14360">
        <v>3.4903930000000001</v>
      </c>
      <c r="H14360">
        <v>5.5558560000000003</v>
      </c>
    </row>
    <row r="14361" spans="1:8" x14ac:dyDescent="0.4">
      <c r="A14361">
        <v>49</v>
      </c>
      <c r="B14361">
        <v>56</v>
      </c>
      <c r="C14361">
        <v>100</v>
      </c>
      <c r="D14361">
        <v>49</v>
      </c>
      <c r="E14361">
        <v>348037</v>
      </c>
      <c r="F14361">
        <v>4.4097530000000003</v>
      </c>
      <c r="G14361">
        <v>3.4298980000000001</v>
      </c>
      <c r="H14361">
        <v>5.2881479999999996</v>
      </c>
    </row>
    <row r="14362" spans="1:8" x14ac:dyDescent="0.4">
      <c r="A14362">
        <v>49</v>
      </c>
      <c r="B14362">
        <v>57</v>
      </c>
      <c r="C14362">
        <v>100</v>
      </c>
      <c r="D14362">
        <v>49</v>
      </c>
      <c r="E14362">
        <v>348086</v>
      </c>
      <c r="F14362">
        <v>4.4097780000000002</v>
      </c>
      <c r="G14362">
        <v>3.4348860000000001</v>
      </c>
      <c r="H14362">
        <v>5.6593330000000002</v>
      </c>
    </row>
    <row r="14363" spans="1:8" x14ac:dyDescent="0.4">
      <c r="A14363">
        <v>49</v>
      </c>
      <c r="B14363">
        <v>58</v>
      </c>
      <c r="C14363">
        <v>100</v>
      </c>
      <c r="D14363">
        <v>49</v>
      </c>
      <c r="E14363">
        <v>348135</v>
      </c>
      <c r="F14363">
        <v>4.4097999999999997</v>
      </c>
      <c r="G14363">
        <v>3.3431299999999999</v>
      </c>
      <c r="H14363">
        <v>5.7602190000000002</v>
      </c>
    </row>
    <row r="14364" spans="1:8" x14ac:dyDescent="0.4">
      <c r="A14364">
        <v>49</v>
      </c>
      <c r="B14364">
        <v>59</v>
      </c>
      <c r="C14364">
        <v>100</v>
      </c>
      <c r="D14364">
        <v>49</v>
      </c>
      <c r="E14364">
        <v>348184</v>
      </c>
      <c r="F14364">
        <v>4.4098199999999999</v>
      </c>
      <c r="G14364">
        <v>3.4256630000000001</v>
      </c>
      <c r="H14364">
        <v>6.0841969999999996</v>
      </c>
    </row>
    <row r="14365" spans="1:8" x14ac:dyDescent="0.4">
      <c r="A14365">
        <v>49</v>
      </c>
      <c r="B14365">
        <v>60</v>
      </c>
      <c r="C14365">
        <v>100</v>
      </c>
      <c r="D14365">
        <v>49</v>
      </c>
      <c r="E14365">
        <v>348233</v>
      </c>
      <c r="F14365">
        <v>4.4098379999999997</v>
      </c>
      <c r="G14365">
        <v>3.1645370000000002</v>
      </c>
      <c r="H14365">
        <v>5.4757769999999999</v>
      </c>
    </row>
    <row r="14366" spans="1:8" x14ac:dyDescent="0.4">
      <c r="A14366">
        <v>49</v>
      </c>
      <c r="B14366">
        <v>61</v>
      </c>
      <c r="C14366">
        <v>100</v>
      </c>
      <c r="D14366">
        <v>49</v>
      </c>
      <c r="E14366">
        <v>348282</v>
      </c>
      <c r="F14366">
        <v>4.4098540000000002</v>
      </c>
      <c r="G14366">
        <v>3.4524780000000002</v>
      </c>
      <c r="H14366">
        <v>5.8281999999999998</v>
      </c>
    </row>
    <row r="14367" spans="1:8" x14ac:dyDescent="0.4">
      <c r="A14367">
        <v>49</v>
      </c>
      <c r="B14367">
        <v>62</v>
      </c>
      <c r="C14367">
        <v>100</v>
      </c>
      <c r="D14367">
        <v>49</v>
      </c>
      <c r="E14367">
        <v>348331</v>
      </c>
      <c r="F14367">
        <v>4.4098689999999996</v>
      </c>
      <c r="G14367">
        <v>3.4824959999999998</v>
      </c>
      <c r="H14367">
        <v>6.1453800000000003</v>
      </c>
    </row>
    <row r="14368" spans="1:8" x14ac:dyDescent="0.4">
      <c r="A14368">
        <v>49</v>
      </c>
      <c r="B14368">
        <v>63</v>
      </c>
      <c r="C14368">
        <v>100</v>
      </c>
      <c r="D14368">
        <v>49</v>
      </c>
      <c r="E14368">
        <v>348380</v>
      </c>
      <c r="F14368">
        <v>4.4098819999999996</v>
      </c>
      <c r="G14368">
        <v>3.5406469999999999</v>
      </c>
      <c r="H14368">
        <v>5.6480540000000001</v>
      </c>
    </row>
    <row r="14369" spans="1:8" x14ac:dyDescent="0.4">
      <c r="A14369">
        <v>49</v>
      </c>
      <c r="B14369">
        <v>64</v>
      </c>
      <c r="C14369">
        <v>100</v>
      </c>
      <c r="D14369">
        <v>49</v>
      </c>
      <c r="E14369">
        <v>348429</v>
      </c>
      <c r="F14369">
        <v>4.4098940000000004</v>
      </c>
      <c r="G14369">
        <v>3.4700519999999999</v>
      </c>
      <c r="H14369">
        <v>5.8777569999999999</v>
      </c>
    </row>
    <row r="14370" spans="1:8" x14ac:dyDescent="0.4">
      <c r="A14370">
        <v>49</v>
      </c>
      <c r="B14370">
        <v>65</v>
      </c>
      <c r="C14370">
        <v>100</v>
      </c>
      <c r="D14370">
        <v>49</v>
      </c>
      <c r="E14370">
        <v>348478</v>
      </c>
      <c r="F14370">
        <v>4.409904</v>
      </c>
      <c r="G14370">
        <v>3.6246049999999999</v>
      </c>
      <c r="H14370">
        <v>5.4533110000000002</v>
      </c>
    </row>
    <row r="14371" spans="1:8" x14ac:dyDescent="0.4">
      <c r="A14371">
        <v>49</v>
      </c>
      <c r="B14371">
        <v>66</v>
      </c>
      <c r="C14371">
        <v>100</v>
      </c>
      <c r="D14371">
        <v>49</v>
      </c>
      <c r="E14371">
        <v>348527</v>
      </c>
      <c r="F14371">
        <v>4.4099139999999997</v>
      </c>
      <c r="G14371">
        <v>3.4681229999999998</v>
      </c>
      <c r="H14371">
        <v>5.660984</v>
      </c>
    </row>
    <row r="14372" spans="1:8" x14ac:dyDescent="0.4">
      <c r="A14372">
        <v>49</v>
      </c>
      <c r="B14372">
        <v>67</v>
      </c>
      <c r="C14372">
        <v>100</v>
      </c>
      <c r="D14372">
        <v>49</v>
      </c>
      <c r="E14372">
        <v>348576</v>
      </c>
      <c r="F14372">
        <v>4.409923</v>
      </c>
      <c r="G14372">
        <v>3.1794259999999999</v>
      </c>
      <c r="H14372">
        <v>5.994885</v>
      </c>
    </row>
    <row r="14373" spans="1:8" x14ac:dyDescent="0.4">
      <c r="A14373">
        <v>49</v>
      </c>
      <c r="B14373">
        <v>68</v>
      </c>
      <c r="C14373">
        <v>100</v>
      </c>
      <c r="D14373">
        <v>49</v>
      </c>
      <c r="E14373">
        <v>348625</v>
      </c>
      <c r="F14373">
        <v>4.4099300000000001</v>
      </c>
      <c r="G14373">
        <v>3.371337</v>
      </c>
      <c r="H14373">
        <v>6.2953970000000004</v>
      </c>
    </row>
    <row r="14374" spans="1:8" x14ac:dyDescent="0.4">
      <c r="A14374">
        <v>49</v>
      </c>
      <c r="B14374">
        <v>69</v>
      </c>
      <c r="C14374">
        <v>100</v>
      </c>
      <c r="D14374">
        <v>49</v>
      </c>
      <c r="E14374">
        <v>348674</v>
      </c>
      <c r="F14374">
        <v>4.4099370000000002</v>
      </c>
      <c r="G14374">
        <v>3.117073</v>
      </c>
      <c r="H14374">
        <v>6.5658570000000003</v>
      </c>
    </row>
    <row r="14375" spans="1:8" x14ac:dyDescent="0.4">
      <c r="A14375">
        <v>49</v>
      </c>
      <c r="B14375">
        <v>70</v>
      </c>
      <c r="C14375">
        <v>100</v>
      </c>
      <c r="D14375">
        <v>49</v>
      </c>
      <c r="E14375">
        <v>348723</v>
      </c>
      <c r="F14375">
        <v>4.4099440000000003</v>
      </c>
      <c r="G14375">
        <v>3.1616309999999999</v>
      </c>
      <c r="H14375">
        <v>6.8092709999999999</v>
      </c>
    </row>
    <row r="14376" spans="1:8" x14ac:dyDescent="0.4">
      <c r="A14376">
        <v>49</v>
      </c>
      <c r="B14376">
        <v>71</v>
      </c>
      <c r="C14376">
        <v>100</v>
      </c>
      <c r="D14376">
        <v>49</v>
      </c>
      <c r="E14376">
        <v>348772</v>
      </c>
      <c r="F14376">
        <v>4.4099490000000001</v>
      </c>
      <c r="G14376">
        <v>3.334829</v>
      </c>
      <c r="H14376">
        <v>7.0283439999999997</v>
      </c>
    </row>
    <row r="14377" spans="1:8" x14ac:dyDescent="0.4">
      <c r="A14377">
        <v>49</v>
      </c>
      <c r="B14377">
        <v>72</v>
      </c>
      <c r="C14377">
        <v>100</v>
      </c>
      <c r="D14377">
        <v>49</v>
      </c>
      <c r="E14377">
        <v>348821</v>
      </c>
      <c r="F14377">
        <v>4.4099539999999999</v>
      </c>
      <c r="G14377">
        <v>3.176444</v>
      </c>
      <c r="H14377">
        <v>7.2255099999999999</v>
      </c>
    </row>
    <row r="14378" spans="1:8" x14ac:dyDescent="0.4">
      <c r="A14378">
        <v>49</v>
      </c>
      <c r="B14378">
        <v>73</v>
      </c>
      <c r="C14378">
        <v>100</v>
      </c>
      <c r="D14378">
        <v>49</v>
      </c>
      <c r="E14378">
        <v>348870</v>
      </c>
      <c r="F14378">
        <v>4.4099589999999997</v>
      </c>
      <c r="G14378">
        <v>2.8588</v>
      </c>
      <c r="H14378">
        <v>7.4029590000000001</v>
      </c>
    </row>
    <row r="14379" spans="1:8" x14ac:dyDescent="0.4">
      <c r="A14379">
        <v>49</v>
      </c>
      <c r="B14379">
        <v>74</v>
      </c>
      <c r="C14379">
        <v>100</v>
      </c>
      <c r="D14379">
        <v>49</v>
      </c>
      <c r="E14379">
        <v>348919</v>
      </c>
      <c r="F14379">
        <v>4.4099630000000003</v>
      </c>
      <c r="G14379">
        <v>2.5729199999999999</v>
      </c>
      <c r="H14379">
        <v>6.6626630000000002</v>
      </c>
    </row>
    <row r="14380" spans="1:8" x14ac:dyDescent="0.4">
      <c r="A14380">
        <v>49</v>
      </c>
      <c r="B14380">
        <v>75</v>
      </c>
      <c r="C14380">
        <v>100</v>
      </c>
      <c r="D14380">
        <v>49</v>
      </c>
      <c r="E14380">
        <v>348968</v>
      </c>
      <c r="F14380">
        <v>4.409967</v>
      </c>
      <c r="G14380">
        <v>2.9891760000000001</v>
      </c>
      <c r="H14380">
        <v>6.8963970000000003</v>
      </c>
    </row>
    <row r="14381" spans="1:8" x14ac:dyDescent="0.4">
      <c r="A14381">
        <v>49</v>
      </c>
      <c r="B14381">
        <v>76</v>
      </c>
      <c r="C14381">
        <v>100</v>
      </c>
      <c r="D14381">
        <v>49</v>
      </c>
      <c r="E14381">
        <v>349017</v>
      </c>
      <c r="F14381">
        <v>4.4099700000000004</v>
      </c>
      <c r="G14381">
        <v>2.690258</v>
      </c>
      <c r="H14381">
        <v>7.106757</v>
      </c>
    </row>
    <row r="14382" spans="1:8" x14ac:dyDescent="0.4">
      <c r="A14382">
        <v>49</v>
      </c>
      <c r="B14382">
        <v>77</v>
      </c>
      <c r="C14382">
        <v>100</v>
      </c>
      <c r="D14382">
        <v>49</v>
      </c>
      <c r="E14382">
        <v>349066</v>
      </c>
      <c r="F14382">
        <v>4.4099729999999999</v>
      </c>
      <c r="G14382">
        <v>3.2199970000000002</v>
      </c>
      <c r="H14382">
        <v>7.296081</v>
      </c>
    </row>
    <row r="14383" spans="1:8" x14ac:dyDescent="0.4">
      <c r="A14383">
        <v>49</v>
      </c>
      <c r="B14383">
        <v>78</v>
      </c>
      <c r="C14383">
        <v>100</v>
      </c>
      <c r="D14383">
        <v>49</v>
      </c>
      <c r="E14383">
        <v>349115</v>
      </c>
      <c r="F14383">
        <v>4.4099760000000003</v>
      </c>
      <c r="G14383">
        <v>3.1328870000000002</v>
      </c>
      <c r="H14383">
        <v>7.4664729999999997</v>
      </c>
    </row>
    <row r="14384" spans="1:8" x14ac:dyDescent="0.4">
      <c r="A14384">
        <v>49</v>
      </c>
      <c r="B14384">
        <v>79</v>
      </c>
      <c r="C14384">
        <v>100</v>
      </c>
      <c r="D14384">
        <v>49</v>
      </c>
      <c r="E14384">
        <v>349164</v>
      </c>
      <c r="F14384">
        <v>4.4099779999999997</v>
      </c>
      <c r="G14384">
        <v>3.409135</v>
      </c>
      <c r="H14384">
        <v>6.7632289999999999</v>
      </c>
    </row>
    <row r="14385" spans="1:8" x14ac:dyDescent="0.4">
      <c r="A14385">
        <v>49</v>
      </c>
      <c r="B14385">
        <v>80</v>
      </c>
      <c r="C14385">
        <v>100</v>
      </c>
      <c r="D14385">
        <v>49</v>
      </c>
      <c r="E14385">
        <v>349213</v>
      </c>
      <c r="F14385">
        <v>4.40998</v>
      </c>
      <c r="G14385">
        <v>3.3476379999999999</v>
      </c>
      <c r="H14385">
        <v>6.9478429999999998</v>
      </c>
    </row>
    <row r="14386" spans="1:8" x14ac:dyDescent="0.4">
      <c r="A14386">
        <v>49</v>
      </c>
      <c r="B14386">
        <v>81</v>
      </c>
      <c r="C14386">
        <v>100</v>
      </c>
      <c r="D14386">
        <v>49</v>
      </c>
      <c r="E14386">
        <v>349262</v>
      </c>
      <c r="F14386">
        <v>4.4099820000000003</v>
      </c>
      <c r="G14386">
        <v>3.5565000000000002</v>
      </c>
      <c r="H14386">
        <v>6.2530590000000004</v>
      </c>
    </row>
    <row r="14387" spans="1:8" x14ac:dyDescent="0.4">
      <c r="A14387">
        <v>49</v>
      </c>
      <c r="B14387">
        <v>82</v>
      </c>
      <c r="C14387">
        <v>100</v>
      </c>
      <c r="D14387">
        <v>49</v>
      </c>
      <c r="E14387">
        <v>349311</v>
      </c>
      <c r="F14387">
        <v>4.4099839999999997</v>
      </c>
      <c r="G14387">
        <v>3.5215869999999998</v>
      </c>
      <c r="H14387">
        <v>5.6277530000000002</v>
      </c>
    </row>
    <row r="14388" spans="1:8" x14ac:dyDescent="0.4">
      <c r="A14388">
        <v>49</v>
      </c>
      <c r="B14388">
        <v>83</v>
      </c>
      <c r="C14388">
        <v>100</v>
      </c>
      <c r="D14388">
        <v>49</v>
      </c>
      <c r="E14388">
        <v>349360</v>
      </c>
      <c r="F14388">
        <v>4.409986</v>
      </c>
      <c r="G14388">
        <v>3.3655560000000002</v>
      </c>
      <c r="H14388">
        <v>5.7610539999999997</v>
      </c>
    </row>
    <row r="14389" spans="1:8" x14ac:dyDescent="0.4">
      <c r="A14389">
        <v>49</v>
      </c>
      <c r="B14389">
        <v>84</v>
      </c>
      <c r="C14389">
        <v>100</v>
      </c>
      <c r="D14389">
        <v>49</v>
      </c>
      <c r="E14389">
        <v>349409</v>
      </c>
      <c r="F14389">
        <v>4.4099870000000001</v>
      </c>
      <c r="G14389">
        <v>3.475447</v>
      </c>
      <c r="H14389">
        <v>5.7620680000000002</v>
      </c>
    </row>
    <row r="14390" spans="1:8" x14ac:dyDescent="0.4">
      <c r="A14390">
        <v>49</v>
      </c>
      <c r="B14390">
        <v>85</v>
      </c>
      <c r="C14390">
        <v>100</v>
      </c>
      <c r="D14390">
        <v>49</v>
      </c>
      <c r="E14390">
        <v>349458</v>
      </c>
      <c r="F14390">
        <v>4.4099880000000002</v>
      </c>
      <c r="G14390">
        <v>3.5226099999999998</v>
      </c>
      <c r="H14390">
        <v>5.3890650000000004</v>
      </c>
    </row>
    <row r="14391" spans="1:8" x14ac:dyDescent="0.4">
      <c r="A14391">
        <v>49</v>
      </c>
      <c r="B14391">
        <v>86</v>
      </c>
      <c r="C14391">
        <v>100</v>
      </c>
      <c r="D14391">
        <v>49</v>
      </c>
      <c r="E14391">
        <v>349507</v>
      </c>
      <c r="F14391">
        <v>4.4099899999999996</v>
      </c>
      <c r="G14391">
        <v>3.1703489999999999</v>
      </c>
      <c r="H14391">
        <v>5.5672750000000004</v>
      </c>
    </row>
    <row r="14392" spans="1:8" x14ac:dyDescent="0.4">
      <c r="A14392">
        <v>49</v>
      </c>
      <c r="B14392">
        <v>87</v>
      </c>
      <c r="C14392">
        <v>100</v>
      </c>
      <c r="D14392">
        <v>49</v>
      </c>
      <c r="E14392">
        <v>349556</v>
      </c>
      <c r="F14392">
        <v>4.4099909999999998</v>
      </c>
      <c r="G14392">
        <v>3.309593</v>
      </c>
      <c r="H14392">
        <v>5.5605979999999997</v>
      </c>
    </row>
    <row r="14393" spans="1:8" x14ac:dyDescent="0.4">
      <c r="A14393">
        <v>49</v>
      </c>
      <c r="B14393">
        <v>88</v>
      </c>
      <c r="C14393">
        <v>100</v>
      </c>
      <c r="D14393">
        <v>49</v>
      </c>
      <c r="E14393">
        <v>349605</v>
      </c>
      <c r="F14393">
        <v>4.4099919999999999</v>
      </c>
      <c r="G14393">
        <v>3.377983</v>
      </c>
      <c r="H14393">
        <v>5.6172779999999998</v>
      </c>
    </row>
    <row r="14394" spans="1:8" x14ac:dyDescent="0.4">
      <c r="A14394">
        <v>49</v>
      </c>
      <c r="B14394">
        <v>89</v>
      </c>
      <c r="C14394">
        <v>100</v>
      </c>
      <c r="D14394">
        <v>49</v>
      </c>
      <c r="E14394">
        <v>349654</v>
      </c>
      <c r="F14394">
        <v>4.4099919999999999</v>
      </c>
      <c r="G14394">
        <v>3.1610209999999999</v>
      </c>
      <c r="H14394">
        <v>5.4040850000000002</v>
      </c>
    </row>
    <row r="14395" spans="1:8" x14ac:dyDescent="0.4">
      <c r="A14395">
        <v>49</v>
      </c>
      <c r="B14395">
        <v>90</v>
      </c>
      <c r="C14395">
        <v>100</v>
      </c>
      <c r="D14395">
        <v>49</v>
      </c>
      <c r="E14395">
        <v>349703</v>
      </c>
      <c r="F14395">
        <v>4.4099930000000001</v>
      </c>
      <c r="G14395">
        <v>3.5029029999999999</v>
      </c>
      <c r="H14395">
        <v>5.4499950000000004</v>
      </c>
    </row>
    <row r="14396" spans="1:8" x14ac:dyDescent="0.4">
      <c r="A14396">
        <v>49</v>
      </c>
      <c r="B14396">
        <v>91</v>
      </c>
      <c r="C14396">
        <v>100</v>
      </c>
      <c r="D14396">
        <v>49</v>
      </c>
      <c r="E14396">
        <v>349752</v>
      </c>
      <c r="F14396">
        <v>4.4099940000000002</v>
      </c>
      <c r="G14396">
        <v>3.3704269999999998</v>
      </c>
      <c r="H14396">
        <v>5.3774860000000002</v>
      </c>
    </row>
    <row r="14397" spans="1:8" x14ac:dyDescent="0.4">
      <c r="A14397">
        <v>49</v>
      </c>
      <c r="B14397">
        <v>92</v>
      </c>
      <c r="C14397">
        <v>100</v>
      </c>
      <c r="D14397">
        <v>49</v>
      </c>
      <c r="E14397">
        <v>349801</v>
      </c>
      <c r="F14397">
        <v>4.4099940000000002</v>
      </c>
      <c r="G14397">
        <v>3.647351</v>
      </c>
      <c r="H14397">
        <v>5.3144960000000001</v>
      </c>
    </row>
    <row r="14398" spans="1:8" x14ac:dyDescent="0.4">
      <c r="A14398">
        <v>49</v>
      </c>
      <c r="B14398">
        <v>93</v>
      </c>
      <c r="C14398">
        <v>100</v>
      </c>
      <c r="D14398">
        <v>49</v>
      </c>
      <c r="E14398">
        <v>349850</v>
      </c>
      <c r="F14398">
        <v>4.4099950000000003</v>
      </c>
      <c r="G14398">
        <v>3.5400459999999998</v>
      </c>
      <c r="H14398">
        <v>5.6112000000000002</v>
      </c>
    </row>
    <row r="14399" spans="1:8" x14ac:dyDescent="0.4">
      <c r="A14399">
        <v>49</v>
      </c>
      <c r="B14399">
        <v>94</v>
      </c>
      <c r="C14399">
        <v>100</v>
      </c>
      <c r="D14399">
        <v>49</v>
      </c>
      <c r="E14399">
        <v>349899</v>
      </c>
      <c r="F14399">
        <v>4.4099959999999996</v>
      </c>
      <c r="G14399">
        <v>3.3285900000000002</v>
      </c>
      <c r="H14399">
        <v>5.5571580000000003</v>
      </c>
    </row>
    <row r="14400" spans="1:8" x14ac:dyDescent="0.4">
      <c r="A14400">
        <v>49</v>
      </c>
      <c r="B14400">
        <v>95</v>
      </c>
      <c r="C14400">
        <v>100</v>
      </c>
      <c r="D14400">
        <v>49</v>
      </c>
      <c r="E14400">
        <v>349948</v>
      </c>
      <c r="F14400">
        <v>4.4099959999999996</v>
      </c>
      <c r="G14400">
        <v>3.5076000000000001</v>
      </c>
      <c r="H14400">
        <v>5.8986140000000002</v>
      </c>
    </row>
    <row r="14401" spans="1:8" x14ac:dyDescent="0.4">
      <c r="A14401">
        <v>49</v>
      </c>
      <c r="B14401">
        <v>96</v>
      </c>
      <c r="C14401">
        <v>100</v>
      </c>
      <c r="D14401">
        <v>49</v>
      </c>
      <c r="E14401">
        <v>349997</v>
      </c>
      <c r="F14401">
        <v>4.4099959999999996</v>
      </c>
      <c r="G14401">
        <v>3.4724710000000001</v>
      </c>
      <c r="H14401">
        <v>5.8005649999999997</v>
      </c>
    </row>
    <row r="14402" spans="1:8" x14ac:dyDescent="0.4">
      <c r="A14402">
        <v>49</v>
      </c>
      <c r="B14402">
        <v>97</v>
      </c>
      <c r="C14402">
        <v>100</v>
      </c>
      <c r="D14402">
        <v>49</v>
      </c>
      <c r="E14402">
        <v>350046</v>
      </c>
      <c r="F14402">
        <v>4.4099969999999997</v>
      </c>
      <c r="G14402">
        <v>3.366628</v>
      </c>
      <c r="H14402">
        <v>5.6778769999999996</v>
      </c>
    </row>
    <row r="14403" spans="1:8" x14ac:dyDescent="0.4">
      <c r="A14403">
        <v>49</v>
      </c>
      <c r="B14403">
        <v>98</v>
      </c>
      <c r="C14403">
        <v>100</v>
      </c>
      <c r="D14403">
        <v>49</v>
      </c>
      <c r="E14403">
        <v>350095</v>
      </c>
      <c r="F14403">
        <v>4.4099969999999997</v>
      </c>
      <c r="G14403">
        <v>3.286041</v>
      </c>
      <c r="H14403">
        <v>5.6007009999999999</v>
      </c>
    </row>
    <row r="14404" spans="1:8" x14ac:dyDescent="0.4">
      <c r="A14404">
        <v>49</v>
      </c>
      <c r="B14404">
        <v>99</v>
      </c>
      <c r="C14404">
        <v>100</v>
      </c>
      <c r="D14404">
        <v>49</v>
      </c>
      <c r="E14404">
        <v>350144</v>
      </c>
      <c r="F14404">
        <v>4.4099969999999997</v>
      </c>
      <c r="G14404">
        <v>3.0688659999999999</v>
      </c>
      <c r="H14404">
        <v>5.7732950000000001</v>
      </c>
    </row>
    <row r="14405" spans="1:8" x14ac:dyDescent="0.4">
      <c r="A14405">
        <v>49</v>
      </c>
      <c r="B14405">
        <v>100</v>
      </c>
      <c r="C14405">
        <v>100</v>
      </c>
      <c r="D14405">
        <v>49</v>
      </c>
      <c r="E14405">
        <v>350193</v>
      </c>
      <c r="F14405">
        <v>4.4099979999999999</v>
      </c>
      <c r="G14405">
        <v>2.7619799999999999</v>
      </c>
      <c r="H14405">
        <v>5.8859349999999999</v>
      </c>
    </row>
    <row r="14406" spans="1:8" x14ac:dyDescent="0.4">
      <c r="A14406">
        <v>49</v>
      </c>
      <c r="B14406">
        <v>101</v>
      </c>
      <c r="C14406">
        <v>100</v>
      </c>
      <c r="D14406">
        <v>49</v>
      </c>
      <c r="E14406">
        <v>350242</v>
      </c>
      <c r="F14406">
        <v>4.4099979999999999</v>
      </c>
      <c r="G14406">
        <v>2.9731999999999998</v>
      </c>
      <c r="H14406">
        <v>5.9137019999999998</v>
      </c>
    </row>
    <row r="14407" spans="1:8" x14ac:dyDescent="0.4">
      <c r="A14407">
        <v>49</v>
      </c>
      <c r="B14407">
        <v>102</v>
      </c>
      <c r="C14407">
        <v>100</v>
      </c>
      <c r="D14407">
        <v>49</v>
      </c>
      <c r="E14407">
        <v>350291</v>
      </c>
      <c r="F14407">
        <v>4.4099979999999999</v>
      </c>
      <c r="G14407">
        <v>3.0472039999999998</v>
      </c>
      <c r="H14407">
        <v>5.9187320000000003</v>
      </c>
    </row>
    <row r="14408" spans="1:8" x14ac:dyDescent="0.4">
      <c r="A14408">
        <v>49</v>
      </c>
      <c r="B14408">
        <v>103</v>
      </c>
      <c r="C14408">
        <v>100</v>
      </c>
      <c r="D14408">
        <v>49</v>
      </c>
      <c r="E14408">
        <v>350340</v>
      </c>
      <c r="F14408">
        <v>4.4099979999999999</v>
      </c>
      <c r="G14408">
        <v>3.1946979999999998</v>
      </c>
      <c r="H14408">
        <v>5.9740469999999997</v>
      </c>
    </row>
    <row r="14409" spans="1:8" x14ac:dyDescent="0.4">
      <c r="A14409">
        <v>49</v>
      </c>
      <c r="B14409">
        <v>104</v>
      </c>
      <c r="C14409">
        <v>100</v>
      </c>
      <c r="D14409">
        <v>49</v>
      </c>
      <c r="E14409">
        <v>350389</v>
      </c>
      <c r="F14409">
        <v>4.4099979999999999</v>
      </c>
      <c r="G14409">
        <v>3.278235</v>
      </c>
      <c r="H14409">
        <v>5.9907469999999998</v>
      </c>
    </row>
    <row r="14410" spans="1:8" x14ac:dyDescent="0.4">
      <c r="A14410">
        <v>49</v>
      </c>
      <c r="B14410">
        <v>105</v>
      </c>
      <c r="C14410">
        <v>100</v>
      </c>
      <c r="D14410">
        <v>49</v>
      </c>
      <c r="E14410">
        <v>350438</v>
      </c>
      <c r="F14410">
        <v>4.409999</v>
      </c>
      <c r="G14410">
        <v>3.3977059999999999</v>
      </c>
      <c r="H14410">
        <v>5.7389780000000004</v>
      </c>
    </row>
    <row r="14411" spans="1:8" x14ac:dyDescent="0.4">
      <c r="A14411">
        <v>49</v>
      </c>
      <c r="B14411">
        <v>106</v>
      </c>
      <c r="C14411">
        <v>100</v>
      </c>
      <c r="D14411">
        <v>49</v>
      </c>
      <c r="E14411">
        <v>350487</v>
      </c>
      <c r="F14411">
        <v>4.409999</v>
      </c>
      <c r="G14411">
        <v>3.2857729999999998</v>
      </c>
      <c r="H14411">
        <v>6.06508</v>
      </c>
    </row>
    <row r="14412" spans="1:8" x14ac:dyDescent="0.4">
      <c r="A14412">
        <v>49</v>
      </c>
      <c r="B14412">
        <v>107</v>
      </c>
      <c r="C14412">
        <v>100</v>
      </c>
      <c r="D14412">
        <v>49</v>
      </c>
      <c r="E14412">
        <v>350536</v>
      </c>
      <c r="F14412">
        <v>4.409999</v>
      </c>
      <c r="G14412">
        <v>3.5471059999999999</v>
      </c>
      <c r="H14412">
        <v>6.0772550000000001</v>
      </c>
    </row>
    <row r="14413" spans="1:8" x14ac:dyDescent="0.4">
      <c r="A14413">
        <v>49</v>
      </c>
      <c r="B14413">
        <v>108</v>
      </c>
      <c r="C14413">
        <v>100</v>
      </c>
      <c r="D14413">
        <v>49</v>
      </c>
      <c r="E14413">
        <v>350585</v>
      </c>
      <c r="F14413">
        <v>4.409999</v>
      </c>
      <c r="G14413">
        <v>3.471476</v>
      </c>
      <c r="H14413">
        <v>5.8127149999999999</v>
      </c>
    </row>
    <row r="14414" spans="1:8" x14ac:dyDescent="0.4">
      <c r="A14414">
        <v>49</v>
      </c>
      <c r="B14414">
        <v>109</v>
      </c>
      <c r="C14414">
        <v>100</v>
      </c>
      <c r="D14414">
        <v>49</v>
      </c>
      <c r="E14414">
        <v>350634</v>
      </c>
      <c r="F14414">
        <v>4.409999</v>
      </c>
      <c r="G14414">
        <v>3.1487340000000001</v>
      </c>
      <c r="H14414">
        <v>5.8225759999999998</v>
      </c>
    </row>
    <row r="14415" spans="1:8" x14ac:dyDescent="0.4">
      <c r="A14415">
        <v>49</v>
      </c>
      <c r="B14415">
        <v>110</v>
      </c>
      <c r="C14415">
        <v>100</v>
      </c>
      <c r="D14415">
        <v>49</v>
      </c>
      <c r="E14415">
        <v>350683</v>
      </c>
      <c r="F14415">
        <v>4.409999</v>
      </c>
      <c r="G14415">
        <v>3.333745</v>
      </c>
      <c r="H14415">
        <v>5.6082989999999997</v>
      </c>
    </row>
    <row r="14416" spans="1:8" x14ac:dyDescent="0.4">
      <c r="A14416">
        <v>49</v>
      </c>
      <c r="B14416">
        <v>111</v>
      </c>
      <c r="C14416">
        <v>100</v>
      </c>
      <c r="D14416">
        <v>49</v>
      </c>
      <c r="E14416">
        <v>350732</v>
      </c>
      <c r="F14416">
        <v>4.409999</v>
      </c>
      <c r="G14416">
        <v>3.5266120000000001</v>
      </c>
      <c r="H14416">
        <v>5.5537830000000001</v>
      </c>
    </row>
    <row r="14417" spans="1:8" x14ac:dyDescent="0.4">
      <c r="A14417">
        <v>49</v>
      </c>
      <c r="B14417">
        <v>112</v>
      </c>
      <c r="C14417">
        <v>100</v>
      </c>
      <c r="D14417">
        <v>49</v>
      </c>
      <c r="E14417">
        <v>350781</v>
      </c>
      <c r="F14417">
        <v>4.409999</v>
      </c>
      <c r="G14417">
        <v>3.2135189999999998</v>
      </c>
      <c r="H14417">
        <v>5.6787010000000002</v>
      </c>
    </row>
    <row r="14418" spans="1:8" x14ac:dyDescent="0.4">
      <c r="A14418">
        <v>49</v>
      </c>
      <c r="B14418">
        <v>113</v>
      </c>
      <c r="C14418">
        <v>100</v>
      </c>
      <c r="D14418">
        <v>49</v>
      </c>
      <c r="E14418">
        <v>350830</v>
      </c>
      <c r="F14418">
        <v>4.409999</v>
      </c>
      <c r="G14418">
        <v>3.2539449999999999</v>
      </c>
      <c r="H14418">
        <v>5.6266319999999999</v>
      </c>
    </row>
    <row r="14419" spans="1:8" x14ac:dyDescent="0.4">
      <c r="A14419">
        <v>49</v>
      </c>
      <c r="B14419">
        <v>114</v>
      </c>
      <c r="C14419">
        <v>100</v>
      </c>
      <c r="D14419">
        <v>49</v>
      </c>
      <c r="E14419">
        <v>350879</v>
      </c>
      <c r="F14419">
        <v>4.409999</v>
      </c>
      <c r="G14419">
        <v>3.1097359999999998</v>
      </c>
      <c r="H14419">
        <v>5.6983600000000001</v>
      </c>
    </row>
    <row r="14420" spans="1:8" x14ac:dyDescent="0.4">
      <c r="A14420">
        <v>49</v>
      </c>
      <c r="B14420">
        <v>115</v>
      </c>
      <c r="C14420">
        <v>100</v>
      </c>
      <c r="D14420">
        <v>49</v>
      </c>
      <c r="E14420">
        <v>350928</v>
      </c>
      <c r="F14420">
        <v>4.41</v>
      </c>
      <c r="G14420">
        <v>2.7987630000000001</v>
      </c>
      <c r="H14420">
        <v>5.5133429999999999</v>
      </c>
    </row>
    <row r="14421" spans="1:8" x14ac:dyDescent="0.4">
      <c r="A14421">
        <v>49</v>
      </c>
      <c r="B14421">
        <v>116</v>
      </c>
      <c r="C14421">
        <v>100</v>
      </c>
      <c r="D14421">
        <v>49</v>
      </c>
      <c r="E14421">
        <v>350977</v>
      </c>
      <c r="F14421">
        <v>4.41</v>
      </c>
      <c r="G14421">
        <v>2.5188869999999999</v>
      </c>
      <c r="H14421">
        <v>5.6455539999999997</v>
      </c>
    </row>
    <row r="14422" spans="1:8" x14ac:dyDescent="0.4">
      <c r="A14422">
        <v>49</v>
      </c>
      <c r="B14422">
        <v>117</v>
      </c>
      <c r="C14422">
        <v>100</v>
      </c>
      <c r="D14422">
        <v>49</v>
      </c>
      <c r="E14422">
        <v>351026</v>
      </c>
      <c r="F14422">
        <v>4.41</v>
      </c>
      <c r="G14422">
        <v>3.0677509999999999</v>
      </c>
      <c r="H14422">
        <v>5.8352659999999998</v>
      </c>
    </row>
    <row r="14423" spans="1:8" x14ac:dyDescent="0.4">
      <c r="A14423">
        <v>49</v>
      </c>
      <c r="B14423">
        <v>118</v>
      </c>
      <c r="C14423">
        <v>100</v>
      </c>
      <c r="D14423">
        <v>49</v>
      </c>
      <c r="E14423">
        <v>351075</v>
      </c>
      <c r="F14423">
        <v>4.41</v>
      </c>
      <c r="G14423">
        <v>2.850298</v>
      </c>
      <c r="H14423">
        <v>6.1517400000000002</v>
      </c>
    </row>
    <row r="14424" spans="1:8" x14ac:dyDescent="0.4">
      <c r="A14424">
        <v>49</v>
      </c>
      <c r="B14424">
        <v>119</v>
      </c>
      <c r="C14424">
        <v>100</v>
      </c>
      <c r="D14424">
        <v>49</v>
      </c>
      <c r="E14424">
        <v>351124</v>
      </c>
      <c r="F14424">
        <v>4.41</v>
      </c>
      <c r="G14424">
        <v>3.2830309999999998</v>
      </c>
      <c r="H14424">
        <v>5.5713109999999997</v>
      </c>
    </row>
    <row r="14425" spans="1:8" x14ac:dyDescent="0.4">
      <c r="A14425">
        <v>49</v>
      </c>
      <c r="B14425">
        <v>120</v>
      </c>
      <c r="C14425">
        <v>100</v>
      </c>
      <c r="D14425">
        <v>49</v>
      </c>
      <c r="E14425">
        <v>351173</v>
      </c>
      <c r="F14425">
        <v>4.41</v>
      </c>
      <c r="G14425">
        <v>3.2019920000000002</v>
      </c>
      <c r="H14425">
        <v>5.8829089999999997</v>
      </c>
    </row>
    <row r="14426" spans="1:8" x14ac:dyDescent="0.4">
      <c r="A14426">
        <v>49</v>
      </c>
      <c r="B14426">
        <v>121</v>
      </c>
      <c r="C14426">
        <v>100</v>
      </c>
      <c r="D14426">
        <v>49</v>
      </c>
      <c r="E14426">
        <v>351222</v>
      </c>
      <c r="F14426">
        <v>4.41</v>
      </c>
      <c r="G14426">
        <v>3.3755839999999999</v>
      </c>
      <c r="H14426">
        <v>5.9804950000000003</v>
      </c>
    </row>
    <row r="14427" spans="1:8" x14ac:dyDescent="0.4">
      <c r="A14427">
        <v>49</v>
      </c>
      <c r="B14427">
        <v>122</v>
      </c>
      <c r="C14427">
        <v>100</v>
      </c>
      <c r="D14427">
        <v>49</v>
      </c>
      <c r="E14427">
        <v>351271</v>
      </c>
      <c r="F14427">
        <v>4.41</v>
      </c>
      <c r="G14427">
        <v>3.2401490000000002</v>
      </c>
      <c r="H14427">
        <v>5.7468079999999997</v>
      </c>
    </row>
    <row r="14428" spans="1:8" x14ac:dyDescent="0.4">
      <c r="A14428">
        <v>49</v>
      </c>
      <c r="B14428">
        <v>123</v>
      </c>
      <c r="C14428">
        <v>100</v>
      </c>
      <c r="D14428">
        <v>49</v>
      </c>
      <c r="E14428">
        <v>351320</v>
      </c>
      <c r="F14428">
        <v>4.41</v>
      </c>
      <c r="G14428">
        <v>2.9296630000000001</v>
      </c>
      <c r="H14428">
        <v>5.7442010000000003</v>
      </c>
    </row>
    <row r="14429" spans="1:8" x14ac:dyDescent="0.4">
      <c r="A14429">
        <v>49</v>
      </c>
      <c r="B14429">
        <v>124</v>
      </c>
      <c r="C14429">
        <v>100</v>
      </c>
      <c r="D14429">
        <v>49</v>
      </c>
      <c r="E14429">
        <v>351369</v>
      </c>
      <c r="F14429">
        <v>4.41</v>
      </c>
      <c r="G14429">
        <v>3.1735220000000002</v>
      </c>
      <c r="H14429">
        <v>5.9380129999999998</v>
      </c>
    </row>
    <row r="14430" spans="1:8" x14ac:dyDescent="0.4">
      <c r="A14430">
        <v>49</v>
      </c>
      <c r="B14430">
        <v>125</v>
      </c>
      <c r="C14430">
        <v>100</v>
      </c>
      <c r="D14430">
        <v>49</v>
      </c>
      <c r="E14430">
        <v>351418</v>
      </c>
      <c r="F14430">
        <v>4.41</v>
      </c>
      <c r="G14430">
        <v>3.034983</v>
      </c>
      <c r="H14430">
        <v>5.877065</v>
      </c>
    </row>
    <row r="14431" spans="1:8" x14ac:dyDescent="0.4">
      <c r="A14431">
        <v>49</v>
      </c>
      <c r="B14431">
        <v>126</v>
      </c>
      <c r="C14431">
        <v>100</v>
      </c>
      <c r="D14431">
        <v>49</v>
      </c>
      <c r="E14431">
        <v>351467</v>
      </c>
      <c r="F14431">
        <v>4.41</v>
      </c>
      <c r="G14431">
        <v>2.823601</v>
      </c>
      <c r="H14431">
        <v>6.1893589999999996</v>
      </c>
    </row>
    <row r="14432" spans="1:8" x14ac:dyDescent="0.4">
      <c r="A14432">
        <v>49</v>
      </c>
      <c r="B14432">
        <v>127</v>
      </c>
      <c r="C14432">
        <v>100</v>
      </c>
      <c r="D14432">
        <v>49</v>
      </c>
      <c r="E14432">
        <v>351516</v>
      </c>
      <c r="F14432">
        <v>4.41</v>
      </c>
      <c r="G14432">
        <v>2.6730610000000001</v>
      </c>
      <c r="H14432">
        <v>5.9035310000000001</v>
      </c>
    </row>
    <row r="14433" spans="1:8" x14ac:dyDescent="0.4">
      <c r="A14433">
        <v>49</v>
      </c>
      <c r="B14433">
        <v>128</v>
      </c>
      <c r="C14433">
        <v>100</v>
      </c>
      <c r="D14433">
        <v>49</v>
      </c>
      <c r="E14433">
        <v>351565</v>
      </c>
      <c r="F14433">
        <v>4.41</v>
      </c>
      <c r="G14433">
        <v>3.305755</v>
      </c>
      <c r="H14433">
        <v>5.9133800000000001</v>
      </c>
    </row>
    <row r="14434" spans="1:8" x14ac:dyDescent="0.4">
      <c r="A14434">
        <v>49</v>
      </c>
      <c r="B14434">
        <v>129</v>
      </c>
      <c r="C14434">
        <v>100</v>
      </c>
      <c r="D14434">
        <v>49</v>
      </c>
      <c r="E14434">
        <v>351614</v>
      </c>
      <c r="F14434">
        <v>4.41</v>
      </c>
      <c r="G14434">
        <v>3.0615209999999999</v>
      </c>
      <c r="H14434">
        <v>5.8809100000000001</v>
      </c>
    </row>
    <row r="14435" spans="1:8" x14ac:dyDescent="0.4">
      <c r="A14435">
        <v>49</v>
      </c>
      <c r="B14435">
        <v>130</v>
      </c>
      <c r="C14435">
        <v>100</v>
      </c>
      <c r="D14435">
        <v>49</v>
      </c>
      <c r="E14435">
        <v>351663</v>
      </c>
      <c r="F14435">
        <v>4.41</v>
      </c>
      <c r="G14435">
        <v>3.0270860000000002</v>
      </c>
      <c r="H14435">
        <v>5.689838</v>
      </c>
    </row>
    <row r="14436" spans="1:8" x14ac:dyDescent="0.4">
      <c r="A14436">
        <v>49</v>
      </c>
      <c r="B14436">
        <v>131</v>
      </c>
      <c r="C14436">
        <v>100</v>
      </c>
      <c r="D14436">
        <v>49</v>
      </c>
      <c r="E14436">
        <v>351712</v>
      </c>
      <c r="F14436">
        <v>4.41</v>
      </c>
      <c r="G14436">
        <v>2.9648089999999998</v>
      </c>
      <c r="H14436">
        <v>5.6635369999999998</v>
      </c>
    </row>
    <row r="14437" spans="1:8" x14ac:dyDescent="0.4">
      <c r="A14437">
        <v>49</v>
      </c>
      <c r="B14437">
        <v>132</v>
      </c>
      <c r="C14437">
        <v>100</v>
      </c>
      <c r="D14437">
        <v>49</v>
      </c>
      <c r="E14437">
        <v>351761</v>
      </c>
      <c r="F14437">
        <v>4.41</v>
      </c>
      <c r="G14437">
        <v>2.9482949999999999</v>
      </c>
      <c r="H14437">
        <v>5.8473290000000002</v>
      </c>
    </row>
    <row r="14438" spans="1:8" x14ac:dyDescent="0.4">
      <c r="A14438">
        <v>49</v>
      </c>
      <c r="B14438">
        <v>133</v>
      </c>
      <c r="C14438">
        <v>100</v>
      </c>
      <c r="D14438">
        <v>49</v>
      </c>
      <c r="E14438">
        <v>351810</v>
      </c>
      <c r="F14438">
        <v>4.41</v>
      </c>
      <c r="G14438">
        <v>3.076705</v>
      </c>
      <c r="H14438">
        <v>5.7593490000000003</v>
      </c>
    </row>
    <row r="14439" spans="1:8" x14ac:dyDescent="0.4">
      <c r="A14439">
        <v>49</v>
      </c>
      <c r="B14439">
        <v>134</v>
      </c>
      <c r="C14439">
        <v>100</v>
      </c>
      <c r="D14439">
        <v>49</v>
      </c>
      <c r="E14439">
        <v>351859</v>
      </c>
      <c r="F14439">
        <v>4.41</v>
      </c>
      <c r="G14439">
        <v>3.1981190000000002</v>
      </c>
      <c r="H14439">
        <v>5.6363370000000002</v>
      </c>
    </row>
    <row r="14440" spans="1:8" x14ac:dyDescent="0.4">
      <c r="A14440">
        <v>49</v>
      </c>
      <c r="B14440">
        <v>135</v>
      </c>
      <c r="C14440">
        <v>100</v>
      </c>
      <c r="D14440">
        <v>49</v>
      </c>
      <c r="E14440">
        <v>351908</v>
      </c>
      <c r="F14440">
        <v>4.41</v>
      </c>
      <c r="G14440">
        <v>3.0993490000000001</v>
      </c>
      <c r="H14440">
        <v>5.7544060000000004</v>
      </c>
    </row>
    <row r="14441" spans="1:8" x14ac:dyDescent="0.4">
      <c r="A14441">
        <v>49</v>
      </c>
      <c r="B14441">
        <v>136</v>
      </c>
      <c r="C14441">
        <v>100</v>
      </c>
      <c r="D14441">
        <v>49</v>
      </c>
      <c r="E14441">
        <v>351957</v>
      </c>
      <c r="F14441">
        <v>4.41</v>
      </c>
      <c r="G14441">
        <v>3.0324089999999999</v>
      </c>
      <c r="H14441">
        <v>6.0789650000000002</v>
      </c>
    </row>
    <row r="14442" spans="1:8" x14ac:dyDescent="0.4">
      <c r="A14442">
        <v>49</v>
      </c>
      <c r="B14442">
        <v>137</v>
      </c>
      <c r="C14442">
        <v>100</v>
      </c>
      <c r="D14442">
        <v>49</v>
      </c>
      <c r="E14442">
        <v>352006</v>
      </c>
      <c r="F14442">
        <v>4.41</v>
      </c>
      <c r="G14442">
        <v>2.9449269999999999</v>
      </c>
      <c r="H14442">
        <v>6.3479729999999996</v>
      </c>
    </row>
    <row r="14443" spans="1:8" x14ac:dyDescent="0.4">
      <c r="A14443">
        <v>49</v>
      </c>
      <c r="B14443">
        <v>138</v>
      </c>
      <c r="C14443">
        <v>100</v>
      </c>
      <c r="D14443">
        <v>49</v>
      </c>
      <c r="E14443">
        <v>352055</v>
      </c>
      <c r="F14443">
        <v>4.41</v>
      </c>
      <c r="G14443">
        <v>2.8510680000000002</v>
      </c>
      <c r="H14443">
        <v>5.8239619999999999</v>
      </c>
    </row>
    <row r="14444" spans="1:8" x14ac:dyDescent="0.4">
      <c r="A14444">
        <v>49</v>
      </c>
      <c r="B14444">
        <v>139</v>
      </c>
      <c r="C14444">
        <v>100</v>
      </c>
      <c r="D14444">
        <v>49</v>
      </c>
      <c r="E14444">
        <v>352104</v>
      </c>
      <c r="F14444">
        <v>4.41</v>
      </c>
      <c r="G14444">
        <v>3.3395990000000002</v>
      </c>
      <c r="H14444">
        <v>6.0418580000000004</v>
      </c>
    </row>
    <row r="14445" spans="1:8" x14ac:dyDescent="0.4">
      <c r="A14445">
        <v>49</v>
      </c>
      <c r="B14445">
        <v>140</v>
      </c>
      <c r="C14445">
        <v>100</v>
      </c>
      <c r="D14445">
        <v>49</v>
      </c>
      <c r="E14445">
        <v>352153</v>
      </c>
      <c r="F14445">
        <v>4.41</v>
      </c>
      <c r="G14445">
        <v>3.368312</v>
      </c>
      <c r="H14445">
        <v>5.6174090000000003</v>
      </c>
    </row>
    <row r="14446" spans="1:8" x14ac:dyDescent="0.4">
      <c r="A14446">
        <v>49</v>
      </c>
      <c r="B14446">
        <v>141</v>
      </c>
      <c r="C14446">
        <v>100</v>
      </c>
      <c r="D14446">
        <v>49</v>
      </c>
      <c r="E14446">
        <v>352202</v>
      </c>
      <c r="F14446">
        <v>4.41</v>
      </c>
      <c r="G14446">
        <v>3.053188</v>
      </c>
      <c r="H14446">
        <v>5.9556680000000002</v>
      </c>
    </row>
    <row r="14447" spans="1:8" x14ac:dyDescent="0.4">
      <c r="A14447">
        <v>49</v>
      </c>
      <c r="B14447">
        <v>142</v>
      </c>
      <c r="C14447">
        <v>100</v>
      </c>
      <c r="D14447">
        <v>49</v>
      </c>
      <c r="E14447">
        <v>352251</v>
      </c>
      <c r="F14447">
        <v>4.41</v>
      </c>
      <c r="G14447">
        <v>3.2211470000000002</v>
      </c>
      <c r="H14447">
        <v>6.1145149999999999</v>
      </c>
    </row>
    <row r="14448" spans="1:8" x14ac:dyDescent="0.4">
      <c r="A14448">
        <v>49</v>
      </c>
      <c r="B14448">
        <v>143</v>
      </c>
      <c r="C14448">
        <v>100</v>
      </c>
      <c r="D14448">
        <v>49</v>
      </c>
      <c r="E14448">
        <v>352300</v>
      </c>
      <c r="F14448">
        <v>4.41</v>
      </c>
      <c r="G14448">
        <v>3.2830819999999998</v>
      </c>
      <c r="H14448">
        <v>5.7356680000000004</v>
      </c>
    </row>
    <row r="14449" spans="1:8" x14ac:dyDescent="0.4">
      <c r="A14449">
        <v>49</v>
      </c>
      <c r="B14449">
        <v>144</v>
      </c>
      <c r="C14449">
        <v>100</v>
      </c>
      <c r="D14449">
        <v>49</v>
      </c>
      <c r="E14449">
        <v>352349</v>
      </c>
      <c r="F14449">
        <v>4.41</v>
      </c>
      <c r="G14449">
        <v>3.410733</v>
      </c>
      <c r="H14449">
        <v>6.0516819999999996</v>
      </c>
    </row>
    <row r="14450" spans="1:8" x14ac:dyDescent="0.4">
      <c r="A14450">
        <v>49</v>
      </c>
      <c r="B14450">
        <v>145</v>
      </c>
      <c r="C14450">
        <v>100</v>
      </c>
      <c r="D14450">
        <v>49</v>
      </c>
      <c r="E14450">
        <v>352398</v>
      </c>
      <c r="F14450">
        <v>4.41</v>
      </c>
      <c r="G14450">
        <v>3.4692970000000001</v>
      </c>
      <c r="H14450">
        <v>5.5458910000000001</v>
      </c>
    </row>
    <row r="14451" spans="1:8" x14ac:dyDescent="0.4">
      <c r="A14451">
        <v>49</v>
      </c>
      <c r="B14451">
        <v>146</v>
      </c>
      <c r="C14451">
        <v>100</v>
      </c>
      <c r="D14451">
        <v>49</v>
      </c>
      <c r="E14451">
        <v>352447</v>
      </c>
      <c r="F14451">
        <v>4.41</v>
      </c>
      <c r="G14451">
        <v>3.5726939999999998</v>
      </c>
      <c r="H14451">
        <v>5.640733</v>
      </c>
    </row>
    <row r="14452" spans="1:8" x14ac:dyDescent="0.4">
      <c r="A14452">
        <v>49</v>
      </c>
      <c r="B14452">
        <v>147</v>
      </c>
      <c r="C14452">
        <v>100</v>
      </c>
      <c r="D14452">
        <v>49</v>
      </c>
      <c r="E14452">
        <v>352496</v>
      </c>
      <c r="F14452">
        <v>4.41</v>
      </c>
      <c r="G14452">
        <v>3.6191469999999999</v>
      </c>
      <c r="H14452">
        <v>5.4474910000000003</v>
      </c>
    </row>
    <row r="14453" spans="1:8" x14ac:dyDescent="0.4">
      <c r="A14453">
        <v>49</v>
      </c>
      <c r="B14453">
        <v>148</v>
      </c>
      <c r="C14453">
        <v>100</v>
      </c>
      <c r="D14453">
        <v>49</v>
      </c>
      <c r="E14453">
        <v>352545</v>
      </c>
      <c r="F14453">
        <v>4.41</v>
      </c>
      <c r="G14453">
        <v>3.6745190000000001</v>
      </c>
      <c r="H14453">
        <v>5.4460699999999997</v>
      </c>
    </row>
    <row r="14454" spans="1:8" x14ac:dyDescent="0.4">
      <c r="A14454">
        <v>49</v>
      </c>
      <c r="B14454">
        <v>149</v>
      </c>
      <c r="C14454">
        <v>100</v>
      </c>
      <c r="D14454">
        <v>49</v>
      </c>
      <c r="E14454">
        <v>352594</v>
      </c>
      <c r="F14454">
        <v>4.41</v>
      </c>
      <c r="G14454">
        <v>3.573458</v>
      </c>
      <c r="H14454">
        <v>5.2565759999999999</v>
      </c>
    </row>
    <row r="14455" spans="1:8" x14ac:dyDescent="0.4">
      <c r="A14455">
        <v>49</v>
      </c>
      <c r="B14455">
        <v>150</v>
      </c>
      <c r="C14455">
        <v>100</v>
      </c>
      <c r="D14455">
        <v>49</v>
      </c>
      <c r="E14455">
        <v>352643</v>
      </c>
      <c r="F14455">
        <v>4.41</v>
      </c>
      <c r="G14455">
        <v>3.661648</v>
      </c>
      <c r="H14455">
        <v>5.3113169999999998</v>
      </c>
    </row>
    <row r="14456" spans="1:8" x14ac:dyDescent="0.4">
      <c r="A14456">
        <v>49</v>
      </c>
      <c r="B14456">
        <v>151</v>
      </c>
      <c r="C14456">
        <v>100</v>
      </c>
      <c r="D14456">
        <v>49</v>
      </c>
      <c r="E14456">
        <v>352692</v>
      </c>
      <c r="F14456">
        <v>4.41</v>
      </c>
      <c r="G14456">
        <v>3.6006770000000001</v>
      </c>
      <c r="H14456">
        <v>5.6801849999999998</v>
      </c>
    </row>
    <row r="14457" spans="1:8" x14ac:dyDescent="0.4">
      <c r="A14457">
        <v>49</v>
      </c>
      <c r="B14457">
        <v>152</v>
      </c>
      <c r="C14457">
        <v>100</v>
      </c>
      <c r="D14457">
        <v>49</v>
      </c>
      <c r="E14457">
        <v>352741</v>
      </c>
      <c r="F14457">
        <v>4.41</v>
      </c>
      <c r="G14457">
        <v>3.5388090000000001</v>
      </c>
      <c r="H14457">
        <v>5.5420439999999997</v>
      </c>
    </row>
    <row r="14458" spans="1:8" x14ac:dyDescent="0.4">
      <c r="A14458">
        <v>49</v>
      </c>
      <c r="B14458">
        <v>153</v>
      </c>
      <c r="C14458">
        <v>100</v>
      </c>
      <c r="D14458">
        <v>49</v>
      </c>
      <c r="E14458">
        <v>352790</v>
      </c>
      <c r="F14458">
        <v>4.41</v>
      </c>
      <c r="G14458">
        <v>3.692971</v>
      </c>
      <c r="H14458">
        <v>5.2954629999999998</v>
      </c>
    </row>
    <row r="14459" spans="1:8" x14ac:dyDescent="0.4">
      <c r="A14459">
        <v>49</v>
      </c>
      <c r="B14459">
        <v>154</v>
      </c>
      <c r="C14459">
        <v>100</v>
      </c>
      <c r="D14459">
        <v>49</v>
      </c>
      <c r="E14459">
        <v>352839</v>
      </c>
      <c r="F14459">
        <v>4.41</v>
      </c>
      <c r="G14459">
        <v>3.6466889999999998</v>
      </c>
      <c r="H14459">
        <v>5.3890560000000001</v>
      </c>
    </row>
    <row r="14460" spans="1:8" x14ac:dyDescent="0.4">
      <c r="A14460">
        <v>49</v>
      </c>
      <c r="B14460">
        <v>155</v>
      </c>
      <c r="C14460">
        <v>100</v>
      </c>
      <c r="D14460">
        <v>49</v>
      </c>
      <c r="E14460">
        <v>352888</v>
      </c>
      <c r="F14460">
        <v>4.41</v>
      </c>
      <c r="G14460">
        <v>3.6144790000000002</v>
      </c>
      <c r="H14460">
        <v>5.309571</v>
      </c>
    </row>
    <row r="14461" spans="1:8" x14ac:dyDescent="0.4">
      <c r="A14461">
        <v>49</v>
      </c>
      <c r="B14461">
        <v>156</v>
      </c>
      <c r="C14461">
        <v>100</v>
      </c>
      <c r="D14461">
        <v>49</v>
      </c>
      <c r="E14461">
        <v>352937</v>
      </c>
      <c r="F14461">
        <v>4.41</v>
      </c>
      <c r="G14461">
        <v>3.3521169999999998</v>
      </c>
      <c r="H14461">
        <v>5.2651349999999999</v>
      </c>
    </row>
    <row r="14462" spans="1:8" x14ac:dyDescent="0.4">
      <c r="A14462">
        <v>49</v>
      </c>
      <c r="B14462">
        <v>157</v>
      </c>
      <c r="C14462">
        <v>100</v>
      </c>
      <c r="D14462">
        <v>49</v>
      </c>
      <c r="E14462">
        <v>352986</v>
      </c>
      <c r="F14462">
        <v>4.41</v>
      </c>
      <c r="G14462">
        <v>3.3585189999999998</v>
      </c>
      <c r="H14462">
        <v>5.4765100000000002</v>
      </c>
    </row>
    <row r="14463" spans="1:8" x14ac:dyDescent="0.4">
      <c r="A14463">
        <v>49</v>
      </c>
      <c r="B14463">
        <v>158</v>
      </c>
      <c r="C14463">
        <v>100</v>
      </c>
      <c r="D14463">
        <v>49</v>
      </c>
      <c r="E14463">
        <v>353035</v>
      </c>
      <c r="F14463">
        <v>4.41</v>
      </c>
      <c r="G14463">
        <v>3.3561649999999998</v>
      </c>
      <c r="H14463">
        <v>5.8288589999999996</v>
      </c>
    </row>
    <row r="14464" spans="1:8" x14ac:dyDescent="0.4">
      <c r="A14464">
        <v>49</v>
      </c>
      <c r="B14464">
        <v>159</v>
      </c>
      <c r="C14464">
        <v>100</v>
      </c>
      <c r="D14464">
        <v>49</v>
      </c>
      <c r="E14464">
        <v>353084</v>
      </c>
      <c r="F14464">
        <v>4.41</v>
      </c>
      <c r="G14464">
        <v>3.5304000000000002</v>
      </c>
      <c r="H14464">
        <v>5.8782269999999999</v>
      </c>
    </row>
    <row r="14465" spans="1:8" x14ac:dyDescent="0.4">
      <c r="A14465">
        <v>49</v>
      </c>
      <c r="B14465">
        <v>160</v>
      </c>
      <c r="C14465">
        <v>100</v>
      </c>
      <c r="D14465">
        <v>49</v>
      </c>
      <c r="E14465">
        <v>353133</v>
      </c>
      <c r="F14465">
        <v>4.41</v>
      </c>
      <c r="G14465">
        <v>3.5483980000000002</v>
      </c>
      <c r="H14465">
        <v>6.1541560000000004</v>
      </c>
    </row>
    <row r="14466" spans="1:8" x14ac:dyDescent="0.4">
      <c r="A14466">
        <v>49</v>
      </c>
      <c r="B14466">
        <v>161</v>
      </c>
      <c r="C14466">
        <v>100</v>
      </c>
      <c r="D14466">
        <v>49</v>
      </c>
      <c r="E14466">
        <v>353182</v>
      </c>
      <c r="F14466">
        <v>4.41</v>
      </c>
      <c r="G14466">
        <v>3.3746520000000002</v>
      </c>
      <c r="H14466">
        <v>6.0284760000000004</v>
      </c>
    </row>
    <row r="14467" spans="1:8" x14ac:dyDescent="0.4">
      <c r="A14467">
        <v>49</v>
      </c>
      <c r="B14467">
        <v>162</v>
      </c>
      <c r="C14467">
        <v>100</v>
      </c>
      <c r="D14467">
        <v>49</v>
      </c>
      <c r="E14467">
        <v>353231</v>
      </c>
      <c r="F14467">
        <v>4.41</v>
      </c>
      <c r="G14467">
        <v>3.396306</v>
      </c>
      <c r="H14467">
        <v>6.3256290000000002</v>
      </c>
    </row>
    <row r="14468" spans="1:8" x14ac:dyDescent="0.4">
      <c r="A14468">
        <v>49</v>
      </c>
      <c r="B14468">
        <v>163</v>
      </c>
      <c r="C14468">
        <v>100</v>
      </c>
      <c r="D14468">
        <v>49</v>
      </c>
      <c r="E14468">
        <v>353280</v>
      </c>
      <c r="F14468">
        <v>4.41</v>
      </c>
      <c r="G14468">
        <v>3.0650529999999998</v>
      </c>
      <c r="H14468">
        <v>6.006329</v>
      </c>
    </row>
    <row r="14469" spans="1:8" x14ac:dyDescent="0.4">
      <c r="A14469">
        <v>49</v>
      </c>
      <c r="B14469">
        <v>164</v>
      </c>
      <c r="C14469">
        <v>100</v>
      </c>
      <c r="D14469">
        <v>49</v>
      </c>
      <c r="E14469">
        <v>353329</v>
      </c>
      <c r="F14469">
        <v>4.41</v>
      </c>
      <c r="G14469">
        <v>3.1891210000000001</v>
      </c>
      <c r="H14469">
        <v>5.4056959999999998</v>
      </c>
    </row>
    <row r="14470" spans="1:8" x14ac:dyDescent="0.4">
      <c r="A14470">
        <v>49</v>
      </c>
      <c r="B14470">
        <v>165</v>
      </c>
      <c r="C14470">
        <v>100</v>
      </c>
      <c r="D14470">
        <v>49</v>
      </c>
      <c r="E14470">
        <v>353378</v>
      </c>
      <c r="F14470">
        <v>4.41</v>
      </c>
      <c r="G14470">
        <v>3.2926929999999999</v>
      </c>
      <c r="H14470">
        <v>5.7651260000000004</v>
      </c>
    </row>
    <row r="14471" spans="1:8" x14ac:dyDescent="0.4">
      <c r="A14471">
        <v>49</v>
      </c>
      <c r="B14471">
        <v>166</v>
      </c>
      <c r="C14471">
        <v>100</v>
      </c>
      <c r="D14471">
        <v>49</v>
      </c>
      <c r="E14471">
        <v>353427</v>
      </c>
      <c r="F14471">
        <v>4.41</v>
      </c>
      <c r="G14471">
        <v>3.1343329999999998</v>
      </c>
      <c r="H14471">
        <v>5.8602449999999999</v>
      </c>
    </row>
    <row r="14472" spans="1:8" x14ac:dyDescent="0.4">
      <c r="A14472">
        <v>49</v>
      </c>
      <c r="B14472">
        <v>167</v>
      </c>
      <c r="C14472">
        <v>100</v>
      </c>
      <c r="D14472">
        <v>49</v>
      </c>
      <c r="E14472">
        <v>353476</v>
      </c>
      <c r="F14472">
        <v>4.41</v>
      </c>
      <c r="G14472">
        <v>3.0283259999999999</v>
      </c>
      <c r="H14472">
        <v>5.5936009999999996</v>
      </c>
    </row>
    <row r="14473" spans="1:8" x14ac:dyDescent="0.4">
      <c r="A14473">
        <v>49</v>
      </c>
      <c r="B14473">
        <v>168</v>
      </c>
      <c r="C14473">
        <v>100</v>
      </c>
      <c r="D14473">
        <v>49</v>
      </c>
      <c r="E14473">
        <v>353525</v>
      </c>
      <c r="F14473">
        <v>4.41</v>
      </c>
      <c r="G14473">
        <v>3.014189</v>
      </c>
      <c r="H14473">
        <v>5.6467980000000004</v>
      </c>
    </row>
    <row r="14474" spans="1:8" x14ac:dyDescent="0.4">
      <c r="A14474">
        <v>49</v>
      </c>
      <c r="B14474">
        <v>169</v>
      </c>
      <c r="C14474">
        <v>100</v>
      </c>
      <c r="D14474">
        <v>49</v>
      </c>
      <c r="E14474">
        <v>353574</v>
      </c>
      <c r="F14474">
        <v>4.41</v>
      </c>
      <c r="G14474">
        <v>3.0130520000000001</v>
      </c>
      <c r="H14474">
        <v>5.4715109999999996</v>
      </c>
    </row>
    <row r="14475" spans="1:8" x14ac:dyDescent="0.4">
      <c r="A14475">
        <v>49</v>
      </c>
      <c r="B14475">
        <v>170</v>
      </c>
      <c r="C14475">
        <v>100</v>
      </c>
      <c r="D14475">
        <v>49</v>
      </c>
      <c r="E14475">
        <v>353623</v>
      </c>
      <c r="F14475">
        <v>4.41</v>
      </c>
      <c r="G14475">
        <v>3.0127510000000002</v>
      </c>
      <c r="H14475">
        <v>5.4739069999999996</v>
      </c>
    </row>
    <row r="14476" spans="1:8" x14ac:dyDescent="0.4">
      <c r="A14476">
        <v>49</v>
      </c>
      <c r="B14476">
        <v>171</v>
      </c>
      <c r="C14476">
        <v>100</v>
      </c>
      <c r="D14476">
        <v>49</v>
      </c>
      <c r="E14476">
        <v>353672</v>
      </c>
      <c r="F14476">
        <v>4.41</v>
      </c>
      <c r="G14476">
        <v>3.0050330000000001</v>
      </c>
      <c r="H14476">
        <v>5.4344489999999999</v>
      </c>
    </row>
    <row r="14477" spans="1:8" x14ac:dyDescent="0.4">
      <c r="A14477">
        <v>49</v>
      </c>
      <c r="B14477">
        <v>172</v>
      </c>
      <c r="C14477">
        <v>100</v>
      </c>
      <c r="D14477">
        <v>49</v>
      </c>
      <c r="E14477">
        <v>353721</v>
      </c>
      <c r="F14477">
        <v>4.41</v>
      </c>
      <c r="G14477">
        <v>2.9215849999999999</v>
      </c>
      <c r="H14477">
        <v>5.6987319999999997</v>
      </c>
    </row>
    <row r="14478" spans="1:8" x14ac:dyDescent="0.4">
      <c r="A14478">
        <v>49</v>
      </c>
      <c r="B14478">
        <v>173</v>
      </c>
      <c r="C14478">
        <v>100</v>
      </c>
      <c r="D14478">
        <v>49</v>
      </c>
      <c r="E14478">
        <v>353770</v>
      </c>
      <c r="F14478">
        <v>4.41</v>
      </c>
      <c r="G14478">
        <v>3.0215160000000001</v>
      </c>
      <c r="H14478">
        <v>5.496721</v>
      </c>
    </row>
    <row r="14479" spans="1:8" x14ac:dyDescent="0.4">
      <c r="A14479">
        <v>49</v>
      </c>
      <c r="B14479">
        <v>174</v>
      </c>
      <c r="C14479">
        <v>100</v>
      </c>
      <c r="D14479">
        <v>49</v>
      </c>
      <c r="E14479">
        <v>353819</v>
      </c>
      <c r="F14479">
        <v>4.41</v>
      </c>
      <c r="G14479">
        <v>3.2382849999999999</v>
      </c>
      <c r="H14479">
        <v>5.6717129999999996</v>
      </c>
    </row>
    <row r="14480" spans="1:8" x14ac:dyDescent="0.4">
      <c r="A14480">
        <v>49</v>
      </c>
      <c r="B14480">
        <v>175</v>
      </c>
      <c r="C14480">
        <v>100</v>
      </c>
      <c r="D14480">
        <v>49</v>
      </c>
      <c r="E14480">
        <v>353868</v>
      </c>
      <c r="F14480">
        <v>4.41</v>
      </c>
      <c r="G14480">
        <v>3.1075149999999998</v>
      </c>
      <c r="H14480">
        <v>5.6854430000000002</v>
      </c>
    </row>
    <row r="14481" spans="1:8" x14ac:dyDescent="0.4">
      <c r="A14481">
        <v>49</v>
      </c>
      <c r="B14481">
        <v>176</v>
      </c>
      <c r="C14481">
        <v>100</v>
      </c>
      <c r="D14481">
        <v>49</v>
      </c>
      <c r="E14481">
        <v>353917</v>
      </c>
      <c r="F14481">
        <v>4.41</v>
      </c>
      <c r="G14481">
        <v>3.1069719999999998</v>
      </c>
      <c r="H14481">
        <v>6.0168990000000004</v>
      </c>
    </row>
    <row r="14482" spans="1:8" x14ac:dyDescent="0.4">
      <c r="A14482">
        <v>49</v>
      </c>
      <c r="B14482">
        <v>177</v>
      </c>
      <c r="C14482">
        <v>100</v>
      </c>
      <c r="D14482">
        <v>49</v>
      </c>
      <c r="E14482">
        <v>353966</v>
      </c>
      <c r="F14482">
        <v>4.41</v>
      </c>
      <c r="G14482">
        <v>3.0734400000000002</v>
      </c>
      <c r="H14482">
        <v>5.703303</v>
      </c>
    </row>
    <row r="14483" spans="1:8" x14ac:dyDescent="0.4">
      <c r="A14483">
        <v>49</v>
      </c>
      <c r="B14483">
        <v>178</v>
      </c>
      <c r="C14483">
        <v>100</v>
      </c>
      <c r="D14483">
        <v>49</v>
      </c>
      <c r="E14483">
        <v>354015</v>
      </c>
      <c r="F14483">
        <v>4.41</v>
      </c>
      <c r="G14483">
        <v>3.1031360000000001</v>
      </c>
      <c r="H14483">
        <v>6.0329730000000001</v>
      </c>
    </row>
    <row r="14484" spans="1:8" x14ac:dyDescent="0.4">
      <c r="A14484">
        <v>49</v>
      </c>
      <c r="B14484">
        <v>179</v>
      </c>
      <c r="C14484">
        <v>100</v>
      </c>
      <c r="D14484">
        <v>49</v>
      </c>
      <c r="E14484">
        <v>354064</v>
      </c>
      <c r="F14484">
        <v>4.41</v>
      </c>
      <c r="G14484">
        <v>3.231665</v>
      </c>
      <c r="H14484">
        <v>5.6062479999999999</v>
      </c>
    </row>
    <row r="14485" spans="1:8" x14ac:dyDescent="0.4">
      <c r="A14485">
        <v>49</v>
      </c>
      <c r="B14485">
        <v>180</v>
      </c>
      <c r="C14485">
        <v>100</v>
      </c>
      <c r="D14485">
        <v>49</v>
      </c>
      <c r="E14485">
        <v>354113</v>
      </c>
      <c r="F14485">
        <v>4.41</v>
      </c>
      <c r="G14485">
        <v>3.3235399999999999</v>
      </c>
      <c r="H14485">
        <v>5.786708</v>
      </c>
    </row>
    <row r="14486" spans="1:8" x14ac:dyDescent="0.4">
      <c r="A14486">
        <v>49</v>
      </c>
      <c r="B14486">
        <v>181</v>
      </c>
      <c r="C14486">
        <v>100</v>
      </c>
      <c r="D14486">
        <v>49</v>
      </c>
      <c r="E14486">
        <v>354162</v>
      </c>
      <c r="F14486">
        <v>4.41</v>
      </c>
      <c r="G14486">
        <v>3.059682</v>
      </c>
      <c r="H14486">
        <v>6.0201570000000002</v>
      </c>
    </row>
    <row r="14487" spans="1:8" x14ac:dyDescent="0.4">
      <c r="A14487">
        <v>49</v>
      </c>
      <c r="B14487">
        <v>182</v>
      </c>
      <c r="C14487">
        <v>100</v>
      </c>
      <c r="D14487">
        <v>49</v>
      </c>
      <c r="E14487">
        <v>354211</v>
      </c>
      <c r="F14487">
        <v>4.41</v>
      </c>
      <c r="G14487">
        <v>2.9311349999999998</v>
      </c>
      <c r="H14487">
        <v>6.2927270000000002</v>
      </c>
    </row>
    <row r="14488" spans="1:8" x14ac:dyDescent="0.4">
      <c r="A14488">
        <v>49</v>
      </c>
      <c r="B14488">
        <v>183</v>
      </c>
      <c r="C14488">
        <v>100</v>
      </c>
      <c r="D14488">
        <v>49</v>
      </c>
      <c r="E14488">
        <v>354260</v>
      </c>
      <c r="F14488">
        <v>4.41</v>
      </c>
      <c r="G14488">
        <v>3.1518609999999998</v>
      </c>
      <c r="H14488">
        <v>6.5634540000000001</v>
      </c>
    </row>
    <row r="14489" spans="1:8" x14ac:dyDescent="0.4">
      <c r="A14489">
        <v>49</v>
      </c>
      <c r="B14489">
        <v>184</v>
      </c>
      <c r="C14489">
        <v>100</v>
      </c>
      <c r="D14489">
        <v>49</v>
      </c>
      <c r="E14489">
        <v>354309</v>
      </c>
      <c r="F14489">
        <v>4.41</v>
      </c>
      <c r="G14489">
        <v>3.3088410000000001</v>
      </c>
      <c r="H14489">
        <v>6.0986940000000001</v>
      </c>
    </row>
    <row r="14490" spans="1:8" x14ac:dyDescent="0.4">
      <c r="A14490">
        <v>49</v>
      </c>
      <c r="B14490">
        <v>185</v>
      </c>
      <c r="C14490">
        <v>100</v>
      </c>
      <c r="D14490">
        <v>49</v>
      </c>
      <c r="E14490">
        <v>354358</v>
      </c>
      <c r="F14490">
        <v>4.41</v>
      </c>
      <c r="G14490">
        <v>3.3630070000000001</v>
      </c>
      <c r="H14490">
        <v>6.3888249999999998</v>
      </c>
    </row>
    <row r="14491" spans="1:8" x14ac:dyDescent="0.4">
      <c r="A14491">
        <v>49</v>
      </c>
      <c r="B14491">
        <v>186</v>
      </c>
      <c r="C14491">
        <v>100</v>
      </c>
      <c r="D14491">
        <v>49</v>
      </c>
      <c r="E14491">
        <v>354407</v>
      </c>
      <c r="F14491">
        <v>4.41</v>
      </c>
      <c r="G14491">
        <v>3.302505</v>
      </c>
      <c r="H14491">
        <v>5.7499419999999999</v>
      </c>
    </row>
    <row r="14492" spans="1:8" x14ac:dyDescent="0.4">
      <c r="A14492">
        <v>49</v>
      </c>
      <c r="B14492">
        <v>187</v>
      </c>
      <c r="C14492">
        <v>100</v>
      </c>
      <c r="D14492">
        <v>49</v>
      </c>
      <c r="E14492">
        <v>354456</v>
      </c>
      <c r="F14492">
        <v>4.41</v>
      </c>
      <c r="G14492">
        <v>3.301059</v>
      </c>
      <c r="H14492">
        <v>6.074948</v>
      </c>
    </row>
    <row r="14493" spans="1:8" x14ac:dyDescent="0.4">
      <c r="A14493">
        <v>49</v>
      </c>
      <c r="B14493">
        <v>188</v>
      </c>
      <c r="C14493">
        <v>100</v>
      </c>
      <c r="D14493">
        <v>49</v>
      </c>
      <c r="E14493">
        <v>354505</v>
      </c>
      <c r="F14493">
        <v>4.41</v>
      </c>
      <c r="G14493">
        <v>3.2505229999999998</v>
      </c>
      <c r="H14493">
        <v>5.4674529999999999</v>
      </c>
    </row>
    <row r="14494" spans="1:8" x14ac:dyDescent="0.4">
      <c r="A14494">
        <v>49</v>
      </c>
      <c r="B14494">
        <v>189</v>
      </c>
      <c r="C14494">
        <v>100</v>
      </c>
      <c r="D14494">
        <v>49</v>
      </c>
      <c r="E14494">
        <v>354554</v>
      </c>
      <c r="F14494">
        <v>4.41</v>
      </c>
      <c r="G14494">
        <v>3.4838580000000001</v>
      </c>
      <c r="H14494">
        <v>5.8207079999999998</v>
      </c>
    </row>
    <row r="14495" spans="1:8" x14ac:dyDescent="0.4">
      <c r="A14495">
        <v>49</v>
      </c>
      <c r="B14495">
        <v>190</v>
      </c>
      <c r="C14495">
        <v>100</v>
      </c>
      <c r="D14495">
        <v>49</v>
      </c>
      <c r="E14495">
        <v>354603</v>
      </c>
      <c r="F14495">
        <v>4.41</v>
      </c>
      <c r="G14495">
        <v>3.18866</v>
      </c>
      <c r="H14495">
        <v>5.279293</v>
      </c>
    </row>
    <row r="14496" spans="1:8" x14ac:dyDescent="0.4">
      <c r="A14496">
        <v>49</v>
      </c>
      <c r="B14496">
        <v>191</v>
      </c>
      <c r="C14496">
        <v>100</v>
      </c>
      <c r="D14496">
        <v>49</v>
      </c>
      <c r="E14496">
        <v>354652</v>
      </c>
      <c r="F14496">
        <v>4.41</v>
      </c>
      <c r="G14496">
        <v>3.3925000000000001</v>
      </c>
      <c r="H14496">
        <v>5.6147729999999996</v>
      </c>
    </row>
    <row r="14497" spans="1:8" x14ac:dyDescent="0.4">
      <c r="A14497">
        <v>49</v>
      </c>
      <c r="B14497">
        <v>192</v>
      </c>
      <c r="C14497">
        <v>100</v>
      </c>
      <c r="D14497">
        <v>49</v>
      </c>
      <c r="E14497">
        <v>354701</v>
      </c>
      <c r="F14497">
        <v>4.41</v>
      </c>
      <c r="G14497">
        <v>3.392814</v>
      </c>
      <c r="H14497">
        <v>5.9532959999999999</v>
      </c>
    </row>
    <row r="14498" spans="1:8" x14ac:dyDescent="0.4">
      <c r="A14498">
        <v>49</v>
      </c>
      <c r="B14498">
        <v>193</v>
      </c>
      <c r="C14498">
        <v>100</v>
      </c>
      <c r="D14498">
        <v>49</v>
      </c>
      <c r="E14498">
        <v>354750</v>
      </c>
      <c r="F14498">
        <v>4.41</v>
      </c>
      <c r="G14498">
        <v>3.473929</v>
      </c>
      <c r="H14498">
        <v>5.5586039999999999</v>
      </c>
    </row>
    <row r="14499" spans="1:8" x14ac:dyDescent="0.4">
      <c r="A14499">
        <v>49</v>
      </c>
      <c r="B14499">
        <v>194</v>
      </c>
      <c r="C14499">
        <v>100</v>
      </c>
      <c r="D14499">
        <v>49</v>
      </c>
      <c r="E14499">
        <v>354799</v>
      </c>
      <c r="F14499">
        <v>4.41</v>
      </c>
      <c r="G14499">
        <v>3.5581800000000001</v>
      </c>
      <c r="H14499">
        <v>5.5294040000000004</v>
      </c>
    </row>
    <row r="14500" spans="1:8" x14ac:dyDescent="0.4">
      <c r="A14500">
        <v>49</v>
      </c>
      <c r="B14500">
        <v>195</v>
      </c>
      <c r="C14500">
        <v>100</v>
      </c>
      <c r="D14500">
        <v>49</v>
      </c>
      <c r="E14500">
        <v>354848</v>
      </c>
      <c r="F14500">
        <v>4.41</v>
      </c>
      <c r="G14500">
        <v>3.623882</v>
      </c>
      <c r="H14500">
        <v>5.3231640000000002</v>
      </c>
    </row>
    <row r="14501" spans="1:8" x14ac:dyDescent="0.4">
      <c r="A14501">
        <v>49</v>
      </c>
      <c r="B14501">
        <v>196</v>
      </c>
      <c r="C14501">
        <v>100</v>
      </c>
      <c r="D14501">
        <v>49</v>
      </c>
      <c r="E14501">
        <v>354897</v>
      </c>
      <c r="F14501">
        <v>4.41</v>
      </c>
      <c r="G14501">
        <v>3.3965130000000001</v>
      </c>
      <c r="H14501">
        <v>5.615958</v>
      </c>
    </row>
    <row r="14502" spans="1:8" x14ac:dyDescent="0.4">
      <c r="A14502">
        <v>49</v>
      </c>
      <c r="B14502">
        <v>197</v>
      </c>
      <c r="C14502">
        <v>100</v>
      </c>
      <c r="D14502">
        <v>49</v>
      </c>
      <c r="E14502">
        <v>354946</v>
      </c>
      <c r="F14502">
        <v>4.41</v>
      </c>
      <c r="G14502">
        <v>3.0568620000000002</v>
      </c>
      <c r="H14502">
        <v>5.6747940000000003</v>
      </c>
    </row>
    <row r="14503" spans="1:8" x14ac:dyDescent="0.4">
      <c r="A14503">
        <v>49</v>
      </c>
      <c r="B14503">
        <v>198</v>
      </c>
      <c r="C14503">
        <v>100</v>
      </c>
      <c r="D14503">
        <v>49</v>
      </c>
      <c r="E14503">
        <v>354995</v>
      </c>
      <c r="F14503">
        <v>4.41</v>
      </c>
      <c r="G14503">
        <v>3.55322</v>
      </c>
      <c r="H14503">
        <v>5.54413</v>
      </c>
    </row>
    <row r="14504" spans="1:8" x14ac:dyDescent="0.4">
      <c r="A14504">
        <v>49</v>
      </c>
      <c r="B14504">
        <v>199</v>
      </c>
      <c r="C14504">
        <v>100</v>
      </c>
      <c r="D14504">
        <v>49</v>
      </c>
      <c r="E14504">
        <v>355044</v>
      </c>
      <c r="F14504">
        <v>4.41</v>
      </c>
      <c r="G14504">
        <v>3.7193109999999998</v>
      </c>
      <c r="H14504">
        <v>5.4203000000000001</v>
      </c>
    </row>
    <row r="14505" spans="1:8" x14ac:dyDescent="0.4">
      <c r="A14505">
        <v>49</v>
      </c>
      <c r="B14505">
        <v>200</v>
      </c>
      <c r="C14505">
        <v>100</v>
      </c>
      <c r="D14505">
        <v>49</v>
      </c>
      <c r="E14505">
        <v>355093</v>
      </c>
      <c r="F14505">
        <v>4.41</v>
      </c>
      <c r="G14505">
        <v>3.6881080000000002</v>
      </c>
      <c r="H14505">
        <v>5.4180149999999996</v>
      </c>
    </row>
    <row r="14506" spans="1:8" x14ac:dyDescent="0.4">
      <c r="A14506">
        <v>49</v>
      </c>
      <c r="B14506">
        <v>201</v>
      </c>
      <c r="C14506">
        <v>100</v>
      </c>
      <c r="D14506">
        <v>49</v>
      </c>
      <c r="E14506">
        <v>355142</v>
      </c>
      <c r="F14506">
        <v>4.41</v>
      </c>
      <c r="G14506">
        <v>3.6655489999999999</v>
      </c>
      <c r="H14506">
        <v>5.4149779999999996</v>
      </c>
    </row>
    <row r="14507" spans="1:8" x14ac:dyDescent="0.4">
      <c r="A14507">
        <v>49</v>
      </c>
      <c r="B14507">
        <v>202</v>
      </c>
      <c r="C14507">
        <v>100</v>
      </c>
      <c r="D14507">
        <v>49</v>
      </c>
      <c r="E14507">
        <v>355191</v>
      </c>
      <c r="F14507">
        <v>4.41</v>
      </c>
      <c r="G14507">
        <v>3.3885550000000002</v>
      </c>
      <c r="H14507">
        <v>5.6613990000000003</v>
      </c>
    </row>
    <row r="14508" spans="1:8" x14ac:dyDescent="0.4">
      <c r="A14508">
        <v>49</v>
      </c>
      <c r="B14508">
        <v>203</v>
      </c>
      <c r="C14508">
        <v>100</v>
      </c>
      <c r="D14508">
        <v>49</v>
      </c>
      <c r="E14508">
        <v>355240</v>
      </c>
      <c r="F14508">
        <v>4.41</v>
      </c>
      <c r="G14508">
        <v>3.4298679999999999</v>
      </c>
      <c r="H14508">
        <v>5.4702130000000002</v>
      </c>
    </row>
    <row r="14509" spans="1:8" x14ac:dyDescent="0.4">
      <c r="A14509">
        <v>49</v>
      </c>
      <c r="B14509">
        <v>204</v>
      </c>
      <c r="C14509">
        <v>100</v>
      </c>
      <c r="D14509">
        <v>49</v>
      </c>
      <c r="E14509">
        <v>355289</v>
      </c>
      <c r="F14509">
        <v>4.41</v>
      </c>
      <c r="G14509">
        <v>3.5039539999999998</v>
      </c>
      <c r="H14509">
        <v>5.4971899999999998</v>
      </c>
    </row>
    <row r="14510" spans="1:8" x14ac:dyDescent="0.4">
      <c r="A14510">
        <v>49</v>
      </c>
      <c r="B14510">
        <v>205</v>
      </c>
      <c r="C14510">
        <v>100</v>
      </c>
      <c r="D14510">
        <v>49</v>
      </c>
      <c r="E14510">
        <v>355338</v>
      </c>
      <c r="F14510">
        <v>4.41</v>
      </c>
      <c r="G14510">
        <v>3.4818259999999999</v>
      </c>
      <c r="H14510">
        <v>5.8371599999999999</v>
      </c>
    </row>
    <row r="14511" spans="1:8" x14ac:dyDescent="0.4">
      <c r="A14511">
        <v>49</v>
      </c>
      <c r="B14511">
        <v>206</v>
      </c>
      <c r="C14511">
        <v>100</v>
      </c>
      <c r="D14511">
        <v>49</v>
      </c>
      <c r="E14511">
        <v>355387</v>
      </c>
      <c r="F14511">
        <v>4.41</v>
      </c>
      <c r="G14511">
        <v>3.3591799999999998</v>
      </c>
      <c r="H14511">
        <v>5.6680400000000004</v>
      </c>
    </row>
    <row r="14512" spans="1:8" x14ac:dyDescent="0.4">
      <c r="A14512">
        <v>49</v>
      </c>
      <c r="B14512">
        <v>207</v>
      </c>
      <c r="C14512">
        <v>100</v>
      </c>
      <c r="D14512">
        <v>49</v>
      </c>
      <c r="E14512">
        <v>355436</v>
      </c>
      <c r="F14512">
        <v>4.41</v>
      </c>
      <c r="G14512">
        <v>3.4268040000000002</v>
      </c>
      <c r="H14512">
        <v>5.6280999999999999</v>
      </c>
    </row>
    <row r="14513" spans="1:8" x14ac:dyDescent="0.4">
      <c r="A14513">
        <v>49</v>
      </c>
      <c r="B14513">
        <v>208</v>
      </c>
      <c r="C14513">
        <v>100</v>
      </c>
      <c r="D14513">
        <v>49</v>
      </c>
      <c r="E14513">
        <v>355485</v>
      </c>
      <c r="F14513">
        <v>4.41</v>
      </c>
      <c r="G14513">
        <v>3.2918810000000001</v>
      </c>
      <c r="H14513">
        <v>5.3690030000000002</v>
      </c>
    </row>
    <row r="14514" spans="1:8" x14ac:dyDescent="0.4">
      <c r="A14514">
        <v>49</v>
      </c>
      <c r="B14514">
        <v>209</v>
      </c>
      <c r="C14514">
        <v>100</v>
      </c>
      <c r="D14514">
        <v>49</v>
      </c>
      <c r="E14514">
        <v>355534</v>
      </c>
      <c r="F14514">
        <v>4.41</v>
      </c>
      <c r="G14514">
        <v>3.3828809999999998</v>
      </c>
      <c r="H14514">
        <v>5.3250599999999997</v>
      </c>
    </row>
    <row r="14515" spans="1:8" x14ac:dyDescent="0.4">
      <c r="A14515">
        <v>49</v>
      </c>
      <c r="B14515">
        <v>210</v>
      </c>
      <c r="C14515">
        <v>100</v>
      </c>
      <c r="D14515">
        <v>49</v>
      </c>
      <c r="E14515">
        <v>355583</v>
      </c>
      <c r="F14515">
        <v>4.41</v>
      </c>
      <c r="G14515">
        <v>3.3797990000000002</v>
      </c>
      <c r="H14515">
        <v>5.6669799999999997</v>
      </c>
    </row>
    <row r="14516" spans="1:8" x14ac:dyDescent="0.4">
      <c r="A14516">
        <v>49</v>
      </c>
      <c r="B14516">
        <v>211</v>
      </c>
      <c r="C14516">
        <v>100</v>
      </c>
      <c r="D14516">
        <v>49</v>
      </c>
      <c r="E14516">
        <v>355632</v>
      </c>
      <c r="F14516">
        <v>4.41</v>
      </c>
      <c r="G14516">
        <v>3.5501339999999999</v>
      </c>
      <c r="H14516">
        <v>5.6208840000000002</v>
      </c>
    </row>
    <row r="14517" spans="1:8" x14ac:dyDescent="0.4">
      <c r="A14517">
        <v>49</v>
      </c>
      <c r="B14517">
        <v>212</v>
      </c>
      <c r="C14517">
        <v>100</v>
      </c>
      <c r="D14517">
        <v>49</v>
      </c>
      <c r="E14517">
        <v>355681</v>
      </c>
      <c r="F14517">
        <v>4.41</v>
      </c>
      <c r="G14517">
        <v>3.5412240000000001</v>
      </c>
      <c r="H14517">
        <v>5.5670279999999996</v>
      </c>
    </row>
    <row r="14518" spans="1:8" x14ac:dyDescent="0.4">
      <c r="A14518">
        <v>49</v>
      </c>
      <c r="B14518">
        <v>213</v>
      </c>
      <c r="C14518">
        <v>100</v>
      </c>
      <c r="D14518">
        <v>49</v>
      </c>
      <c r="E14518">
        <v>355730</v>
      </c>
      <c r="F14518">
        <v>4.41</v>
      </c>
      <c r="G14518">
        <v>3.1904129999999999</v>
      </c>
      <c r="H14518">
        <v>5.4529160000000001</v>
      </c>
    </row>
    <row r="14519" spans="1:8" x14ac:dyDescent="0.4">
      <c r="A14519">
        <v>49</v>
      </c>
      <c r="B14519">
        <v>214</v>
      </c>
      <c r="C14519">
        <v>100</v>
      </c>
      <c r="D14519">
        <v>49</v>
      </c>
      <c r="E14519">
        <v>355779</v>
      </c>
      <c r="F14519">
        <v>4.41</v>
      </c>
      <c r="G14519">
        <v>3.6025860000000001</v>
      </c>
      <c r="H14519">
        <v>5.8076239999999997</v>
      </c>
    </row>
    <row r="14520" spans="1:8" x14ac:dyDescent="0.4">
      <c r="A14520">
        <v>49</v>
      </c>
      <c r="B14520">
        <v>215</v>
      </c>
      <c r="C14520">
        <v>100</v>
      </c>
      <c r="D14520">
        <v>49</v>
      </c>
      <c r="E14520">
        <v>355828</v>
      </c>
      <c r="F14520">
        <v>4.41</v>
      </c>
      <c r="G14520">
        <v>3.3864969999999999</v>
      </c>
      <c r="H14520">
        <v>6.126862</v>
      </c>
    </row>
    <row r="14521" spans="1:8" x14ac:dyDescent="0.4">
      <c r="A14521">
        <v>49</v>
      </c>
      <c r="B14521">
        <v>216</v>
      </c>
      <c r="C14521">
        <v>100</v>
      </c>
      <c r="D14521">
        <v>49</v>
      </c>
      <c r="E14521">
        <v>355877</v>
      </c>
      <c r="F14521">
        <v>4.41</v>
      </c>
      <c r="G14521">
        <v>3.3466</v>
      </c>
      <c r="H14521">
        <v>6.4141760000000003</v>
      </c>
    </row>
    <row r="14522" spans="1:8" x14ac:dyDescent="0.4">
      <c r="A14522">
        <v>49</v>
      </c>
      <c r="B14522">
        <v>217</v>
      </c>
      <c r="C14522">
        <v>100</v>
      </c>
      <c r="D14522">
        <v>49</v>
      </c>
      <c r="E14522">
        <v>355926</v>
      </c>
      <c r="F14522">
        <v>4.41</v>
      </c>
      <c r="G14522">
        <v>3.5530620000000002</v>
      </c>
      <c r="H14522">
        <v>6.672758</v>
      </c>
    </row>
    <row r="14523" spans="1:8" x14ac:dyDescent="0.4">
      <c r="A14523">
        <v>49</v>
      </c>
      <c r="B14523">
        <v>218</v>
      </c>
      <c r="C14523">
        <v>100</v>
      </c>
      <c r="D14523">
        <v>49</v>
      </c>
      <c r="E14523">
        <v>355975</v>
      </c>
      <c r="F14523">
        <v>4.41</v>
      </c>
      <c r="G14523">
        <v>3.4128599999999998</v>
      </c>
      <c r="H14523">
        <v>6.9054820000000001</v>
      </c>
    </row>
    <row r="14524" spans="1:8" x14ac:dyDescent="0.4">
      <c r="A14524">
        <v>49</v>
      </c>
      <c r="B14524">
        <v>219</v>
      </c>
      <c r="C14524">
        <v>100</v>
      </c>
      <c r="D14524">
        <v>49</v>
      </c>
      <c r="E14524">
        <v>356024</v>
      </c>
      <c r="F14524">
        <v>4.41</v>
      </c>
      <c r="G14524">
        <v>3.2370420000000002</v>
      </c>
      <c r="H14524">
        <v>6.8274330000000001</v>
      </c>
    </row>
    <row r="14525" spans="1:8" x14ac:dyDescent="0.4">
      <c r="A14525">
        <v>49</v>
      </c>
      <c r="B14525">
        <v>220</v>
      </c>
      <c r="C14525">
        <v>100</v>
      </c>
      <c r="D14525">
        <v>49</v>
      </c>
      <c r="E14525">
        <v>356073</v>
      </c>
      <c r="F14525">
        <v>4.41</v>
      </c>
      <c r="G14525">
        <v>3.3894929999999999</v>
      </c>
      <c r="H14525">
        <v>6.1446899999999998</v>
      </c>
    </row>
    <row r="14526" spans="1:8" x14ac:dyDescent="0.4">
      <c r="A14526">
        <v>49</v>
      </c>
      <c r="B14526">
        <v>221</v>
      </c>
      <c r="C14526">
        <v>100</v>
      </c>
      <c r="D14526">
        <v>49</v>
      </c>
      <c r="E14526">
        <v>356122</v>
      </c>
      <c r="F14526">
        <v>4.41</v>
      </c>
      <c r="G14526">
        <v>3.3078560000000001</v>
      </c>
      <c r="H14526">
        <v>5.5302210000000001</v>
      </c>
    </row>
    <row r="14527" spans="1:8" x14ac:dyDescent="0.4">
      <c r="A14527">
        <v>49</v>
      </c>
      <c r="B14527">
        <v>222</v>
      </c>
      <c r="C14527">
        <v>100</v>
      </c>
      <c r="D14527">
        <v>49</v>
      </c>
      <c r="E14527">
        <v>356171</v>
      </c>
      <c r="F14527">
        <v>4.41</v>
      </c>
      <c r="G14527">
        <v>2.977071</v>
      </c>
      <c r="H14527">
        <v>5.8771990000000001</v>
      </c>
    </row>
    <row r="14528" spans="1:8" x14ac:dyDescent="0.4">
      <c r="A14528">
        <v>49</v>
      </c>
      <c r="B14528">
        <v>223</v>
      </c>
      <c r="C14528">
        <v>100</v>
      </c>
      <c r="D14528">
        <v>49</v>
      </c>
      <c r="E14528">
        <v>356220</v>
      </c>
      <c r="F14528">
        <v>4.41</v>
      </c>
      <c r="G14528">
        <v>2.88408</v>
      </c>
      <c r="H14528">
        <v>5.803534</v>
      </c>
    </row>
    <row r="14529" spans="1:8" x14ac:dyDescent="0.4">
      <c r="A14529">
        <v>49</v>
      </c>
      <c r="B14529">
        <v>224</v>
      </c>
      <c r="C14529">
        <v>100</v>
      </c>
      <c r="D14529">
        <v>49</v>
      </c>
      <c r="E14529">
        <v>356269</v>
      </c>
      <c r="F14529">
        <v>4.41</v>
      </c>
      <c r="G14529">
        <v>3.2214269999999998</v>
      </c>
      <c r="H14529">
        <v>5.6605309999999998</v>
      </c>
    </row>
    <row r="14530" spans="1:8" x14ac:dyDescent="0.4">
      <c r="A14530">
        <v>49</v>
      </c>
      <c r="B14530">
        <v>225</v>
      </c>
      <c r="C14530">
        <v>100</v>
      </c>
      <c r="D14530">
        <v>49</v>
      </c>
      <c r="E14530">
        <v>356318</v>
      </c>
      <c r="F14530">
        <v>4.41</v>
      </c>
      <c r="G14530">
        <v>3.1461049999999999</v>
      </c>
      <c r="H14530">
        <v>5.355156</v>
      </c>
    </row>
    <row r="14531" spans="1:8" x14ac:dyDescent="0.4">
      <c r="A14531">
        <v>49</v>
      </c>
      <c r="B14531">
        <v>226</v>
      </c>
      <c r="C14531">
        <v>100</v>
      </c>
      <c r="D14531">
        <v>49</v>
      </c>
      <c r="E14531">
        <v>356367</v>
      </c>
      <c r="F14531">
        <v>4.41</v>
      </c>
      <c r="G14531">
        <v>3.1188570000000002</v>
      </c>
      <c r="H14531">
        <v>5.4850300000000001</v>
      </c>
    </row>
    <row r="14532" spans="1:8" x14ac:dyDescent="0.4">
      <c r="A14532">
        <v>49</v>
      </c>
      <c r="B14532">
        <v>227</v>
      </c>
      <c r="C14532">
        <v>100</v>
      </c>
      <c r="D14532">
        <v>49</v>
      </c>
      <c r="E14532">
        <v>356416</v>
      </c>
      <c r="F14532">
        <v>4.41</v>
      </c>
      <c r="G14532">
        <v>3.3375119999999998</v>
      </c>
      <c r="H14532">
        <v>5.8365270000000002</v>
      </c>
    </row>
    <row r="14533" spans="1:8" x14ac:dyDescent="0.4">
      <c r="A14533">
        <v>49</v>
      </c>
      <c r="B14533">
        <v>228</v>
      </c>
      <c r="C14533">
        <v>100</v>
      </c>
      <c r="D14533">
        <v>49</v>
      </c>
      <c r="E14533">
        <v>356465</v>
      </c>
      <c r="F14533">
        <v>4.41</v>
      </c>
      <c r="G14533">
        <v>3.336274</v>
      </c>
      <c r="H14533">
        <v>5.3516680000000001</v>
      </c>
    </row>
    <row r="14534" spans="1:8" x14ac:dyDescent="0.4">
      <c r="A14534">
        <v>49</v>
      </c>
      <c r="B14534">
        <v>229</v>
      </c>
      <c r="C14534">
        <v>100</v>
      </c>
      <c r="D14534">
        <v>49</v>
      </c>
      <c r="E14534">
        <v>356514</v>
      </c>
      <c r="F14534">
        <v>4.41</v>
      </c>
      <c r="G14534">
        <v>3.1086839999999998</v>
      </c>
      <c r="H14534">
        <v>5.4948300000000003</v>
      </c>
    </row>
    <row r="14535" spans="1:8" x14ac:dyDescent="0.4">
      <c r="A14535">
        <v>49</v>
      </c>
      <c r="B14535">
        <v>230</v>
      </c>
      <c r="C14535">
        <v>100</v>
      </c>
      <c r="D14535">
        <v>49</v>
      </c>
      <c r="E14535">
        <v>356563</v>
      </c>
      <c r="F14535">
        <v>4.41</v>
      </c>
      <c r="G14535">
        <v>3.1772339999999999</v>
      </c>
      <c r="H14535">
        <v>5.5106809999999999</v>
      </c>
    </row>
    <row r="14536" spans="1:8" x14ac:dyDescent="0.4">
      <c r="A14536">
        <v>49</v>
      </c>
      <c r="B14536">
        <v>231</v>
      </c>
      <c r="C14536">
        <v>100</v>
      </c>
      <c r="D14536">
        <v>49</v>
      </c>
      <c r="E14536">
        <v>356612</v>
      </c>
      <c r="F14536">
        <v>4.41</v>
      </c>
      <c r="G14536">
        <v>3.4793759999999998</v>
      </c>
      <c r="H14536">
        <v>5.459079</v>
      </c>
    </row>
    <row r="14537" spans="1:8" x14ac:dyDescent="0.4">
      <c r="A14537">
        <v>49</v>
      </c>
      <c r="B14537">
        <v>232</v>
      </c>
      <c r="C14537">
        <v>100</v>
      </c>
      <c r="D14537">
        <v>49</v>
      </c>
      <c r="E14537">
        <v>356661</v>
      </c>
      <c r="F14537">
        <v>4.41</v>
      </c>
      <c r="G14537">
        <v>3.383559</v>
      </c>
      <c r="H14537">
        <v>5.8131709999999996</v>
      </c>
    </row>
    <row r="14538" spans="1:8" x14ac:dyDescent="0.4">
      <c r="A14538">
        <v>49</v>
      </c>
      <c r="B14538">
        <v>233</v>
      </c>
      <c r="C14538">
        <v>100</v>
      </c>
      <c r="D14538">
        <v>49</v>
      </c>
      <c r="E14538">
        <v>356710</v>
      </c>
      <c r="F14538">
        <v>4.41</v>
      </c>
      <c r="G14538">
        <v>3.6282939999999999</v>
      </c>
      <c r="H14538">
        <v>5.2318540000000002</v>
      </c>
    </row>
    <row r="14539" spans="1:8" x14ac:dyDescent="0.4">
      <c r="A14539">
        <v>49</v>
      </c>
      <c r="B14539">
        <v>234</v>
      </c>
      <c r="C14539">
        <v>100</v>
      </c>
      <c r="D14539">
        <v>49</v>
      </c>
      <c r="E14539">
        <v>356759</v>
      </c>
      <c r="F14539">
        <v>4.41</v>
      </c>
      <c r="G14539">
        <v>3.439219</v>
      </c>
      <c r="H14539">
        <v>5.2445579999999996</v>
      </c>
    </row>
    <row r="14540" spans="1:8" x14ac:dyDescent="0.4">
      <c r="A14540">
        <v>49</v>
      </c>
      <c r="B14540">
        <v>235</v>
      </c>
      <c r="C14540">
        <v>100</v>
      </c>
      <c r="D14540">
        <v>49</v>
      </c>
      <c r="E14540">
        <v>356808</v>
      </c>
      <c r="F14540">
        <v>4.41</v>
      </c>
      <c r="G14540">
        <v>3.5301119999999999</v>
      </c>
      <c r="H14540">
        <v>5.2749579999999998</v>
      </c>
    </row>
    <row r="14541" spans="1:8" x14ac:dyDescent="0.4">
      <c r="A14541">
        <v>49</v>
      </c>
      <c r="B14541">
        <v>236</v>
      </c>
      <c r="C14541">
        <v>100</v>
      </c>
      <c r="D14541">
        <v>49</v>
      </c>
      <c r="E14541">
        <v>356857</v>
      </c>
      <c r="F14541">
        <v>4.41</v>
      </c>
      <c r="G14541">
        <v>3.496855</v>
      </c>
      <c r="H14541">
        <v>5.2950689999999998</v>
      </c>
    </row>
    <row r="14542" spans="1:8" x14ac:dyDescent="0.4">
      <c r="A14542">
        <v>49</v>
      </c>
      <c r="B14542">
        <v>237</v>
      </c>
      <c r="C14542">
        <v>100</v>
      </c>
      <c r="D14542">
        <v>49</v>
      </c>
      <c r="E14542">
        <v>356906</v>
      </c>
      <c r="F14542">
        <v>4.41</v>
      </c>
      <c r="G14542">
        <v>3.5970569999999999</v>
      </c>
      <c r="H14542">
        <v>5.4261270000000001</v>
      </c>
    </row>
    <row r="14543" spans="1:8" x14ac:dyDescent="0.4">
      <c r="A14543">
        <v>49</v>
      </c>
      <c r="B14543">
        <v>238</v>
      </c>
      <c r="C14543">
        <v>100</v>
      </c>
      <c r="D14543">
        <v>49</v>
      </c>
      <c r="E14543">
        <v>356955</v>
      </c>
      <c r="F14543">
        <v>4.41</v>
      </c>
      <c r="G14543">
        <v>3.314168</v>
      </c>
      <c r="H14543">
        <v>5.3135770000000004</v>
      </c>
    </row>
    <row r="14544" spans="1:8" x14ac:dyDescent="0.4">
      <c r="A14544">
        <v>49</v>
      </c>
      <c r="B14544">
        <v>239</v>
      </c>
      <c r="C14544">
        <v>100</v>
      </c>
      <c r="D14544">
        <v>49</v>
      </c>
      <c r="E14544">
        <v>357004</v>
      </c>
      <c r="F14544">
        <v>4.41</v>
      </c>
      <c r="G14544">
        <v>3.4071729999999998</v>
      </c>
      <c r="H14544">
        <v>5.516591</v>
      </c>
    </row>
    <row r="14545" spans="1:8" x14ac:dyDescent="0.4">
      <c r="A14545">
        <v>49</v>
      </c>
      <c r="B14545">
        <v>240</v>
      </c>
      <c r="C14545">
        <v>100</v>
      </c>
      <c r="D14545">
        <v>49</v>
      </c>
      <c r="E14545">
        <v>357053</v>
      </c>
      <c r="F14545">
        <v>4.41</v>
      </c>
      <c r="G14545">
        <v>3.237365</v>
      </c>
      <c r="H14545">
        <v>5.2168409999999996</v>
      </c>
    </row>
    <row r="14546" spans="1:8" x14ac:dyDescent="0.4">
      <c r="A14546">
        <v>49</v>
      </c>
      <c r="B14546">
        <v>241</v>
      </c>
      <c r="C14546">
        <v>100</v>
      </c>
      <c r="D14546">
        <v>49</v>
      </c>
      <c r="E14546">
        <v>357102</v>
      </c>
      <c r="F14546">
        <v>4.41</v>
      </c>
      <c r="G14546">
        <v>3.317218</v>
      </c>
      <c r="H14546">
        <v>5.5037500000000001</v>
      </c>
    </row>
    <row r="14547" spans="1:8" x14ac:dyDescent="0.4">
      <c r="A14547">
        <v>49</v>
      </c>
      <c r="B14547">
        <v>242</v>
      </c>
      <c r="C14547">
        <v>100</v>
      </c>
      <c r="D14547">
        <v>49</v>
      </c>
      <c r="E14547">
        <v>357151</v>
      </c>
      <c r="F14547">
        <v>4.41</v>
      </c>
      <c r="G14547">
        <v>3.0573139999999999</v>
      </c>
      <c r="H14547">
        <v>5.5347140000000001</v>
      </c>
    </row>
    <row r="14548" spans="1:8" x14ac:dyDescent="0.4">
      <c r="A14548">
        <v>49</v>
      </c>
      <c r="B14548">
        <v>243</v>
      </c>
      <c r="C14548">
        <v>100</v>
      </c>
      <c r="D14548">
        <v>49</v>
      </c>
      <c r="E14548">
        <v>357200</v>
      </c>
      <c r="F14548">
        <v>4.41</v>
      </c>
      <c r="G14548">
        <v>3.360681</v>
      </c>
      <c r="H14548">
        <v>5.8562120000000002</v>
      </c>
    </row>
    <row r="14549" spans="1:8" x14ac:dyDescent="0.4">
      <c r="A14549">
        <v>49</v>
      </c>
      <c r="B14549">
        <v>244</v>
      </c>
      <c r="C14549">
        <v>100</v>
      </c>
      <c r="D14549">
        <v>49</v>
      </c>
      <c r="E14549">
        <v>357249</v>
      </c>
      <c r="F14549">
        <v>4.41</v>
      </c>
      <c r="G14549">
        <v>3.2864249999999999</v>
      </c>
      <c r="H14549">
        <v>5.7969169999999997</v>
      </c>
    </row>
    <row r="14550" spans="1:8" x14ac:dyDescent="0.4">
      <c r="A14550">
        <v>49</v>
      </c>
      <c r="B14550">
        <v>245</v>
      </c>
      <c r="C14550">
        <v>100</v>
      </c>
      <c r="D14550">
        <v>49</v>
      </c>
      <c r="E14550">
        <v>357298</v>
      </c>
      <c r="F14550">
        <v>4.41</v>
      </c>
      <c r="G14550">
        <v>3.532152</v>
      </c>
      <c r="H14550">
        <v>5.4391689999999997</v>
      </c>
    </row>
    <row r="14551" spans="1:8" x14ac:dyDescent="0.4">
      <c r="A14551">
        <v>49</v>
      </c>
      <c r="B14551">
        <v>246</v>
      </c>
      <c r="C14551">
        <v>100</v>
      </c>
      <c r="D14551">
        <v>49</v>
      </c>
      <c r="E14551">
        <v>357347</v>
      </c>
      <c r="F14551">
        <v>4.41</v>
      </c>
      <c r="G14551">
        <v>3.2079140000000002</v>
      </c>
      <c r="H14551">
        <v>5.7952519999999996</v>
      </c>
    </row>
    <row r="14552" spans="1:8" x14ac:dyDescent="0.4">
      <c r="A14552">
        <v>49</v>
      </c>
      <c r="B14552">
        <v>247</v>
      </c>
      <c r="C14552">
        <v>100</v>
      </c>
      <c r="D14552">
        <v>49</v>
      </c>
      <c r="E14552">
        <v>357396</v>
      </c>
      <c r="F14552">
        <v>4.41</v>
      </c>
      <c r="G14552">
        <v>3.466634</v>
      </c>
      <c r="H14552">
        <v>6.1157269999999997</v>
      </c>
    </row>
    <row r="14553" spans="1:8" x14ac:dyDescent="0.4">
      <c r="A14553">
        <v>49</v>
      </c>
      <c r="B14553">
        <v>248</v>
      </c>
      <c r="C14553">
        <v>100</v>
      </c>
      <c r="D14553">
        <v>49</v>
      </c>
      <c r="E14553">
        <v>357445</v>
      </c>
      <c r="F14553">
        <v>4.41</v>
      </c>
      <c r="G14553">
        <v>3.2873260000000002</v>
      </c>
      <c r="H14553">
        <v>6.2423570000000002</v>
      </c>
    </row>
    <row r="14554" spans="1:8" x14ac:dyDescent="0.4">
      <c r="A14554">
        <v>49</v>
      </c>
      <c r="B14554">
        <v>249</v>
      </c>
      <c r="C14554">
        <v>100</v>
      </c>
      <c r="D14554">
        <v>49</v>
      </c>
      <c r="E14554">
        <v>357494</v>
      </c>
      <c r="F14554">
        <v>4.41</v>
      </c>
      <c r="G14554">
        <v>2.9585940000000002</v>
      </c>
      <c r="H14554">
        <v>6.5181209999999998</v>
      </c>
    </row>
    <row r="14555" spans="1:8" x14ac:dyDescent="0.4">
      <c r="A14555">
        <v>49</v>
      </c>
      <c r="B14555">
        <v>250</v>
      </c>
      <c r="C14555">
        <v>100</v>
      </c>
      <c r="D14555">
        <v>49</v>
      </c>
      <c r="E14555">
        <v>357543</v>
      </c>
      <c r="F14555">
        <v>4.41</v>
      </c>
      <c r="G14555">
        <v>3.3940350000000001</v>
      </c>
      <c r="H14555">
        <v>6.7663089999999997</v>
      </c>
    </row>
    <row r="14556" spans="1:8" x14ac:dyDescent="0.4">
      <c r="A14556">
        <v>49</v>
      </c>
      <c r="B14556">
        <v>251</v>
      </c>
      <c r="C14556">
        <v>100</v>
      </c>
      <c r="D14556">
        <v>49</v>
      </c>
      <c r="E14556">
        <v>357592</v>
      </c>
      <c r="F14556">
        <v>4.41</v>
      </c>
      <c r="G14556">
        <v>3.3146580000000001</v>
      </c>
      <c r="H14556">
        <v>6.9896779999999996</v>
      </c>
    </row>
    <row r="14557" spans="1:8" x14ac:dyDescent="0.4">
      <c r="A14557">
        <v>49</v>
      </c>
      <c r="B14557">
        <v>252</v>
      </c>
      <c r="C14557">
        <v>100</v>
      </c>
      <c r="D14557">
        <v>49</v>
      </c>
      <c r="E14557">
        <v>357641</v>
      </c>
      <c r="F14557">
        <v>4.41</v>
      </c>
      <c r="G14557">
        <v>3.5516380000000001</v>
      </c>
      <c r="H14557">
        <v>7.1907110000000003</v>
      </c>
    </row>
    <row r="14558" spans="1:8" x14ac:dyDescent="0.4">
      <c r="A14558">
        <v>49</v>
      </c>
      <c r="B14558">
        <v>253</v>
      </c>
      <c r="C14558">
        <v>100</v>
      </c>
      <c r="D14558">
        <v>49</v>
      </c>
      <c r="E14558">
        <v>357690</v>
      </c>
      <c r="F14558">
        <v>4.41</v>
      </c>
      <c r="G14558">
        <v>3.4909289999999999</v>
      </c>
      <c r="H14558">
        <v>6.4716389999999997</v>
      </c>
    </row>
    <row r="14559" spans="1:8" x14ac:dyDescent="0.4">
      <c r="A14559">
        <v>49</v>
      </c>
      <c r="B14559">
        <v>254</v>
      </c>
      <c r="C14559">
        <v>100</v>
      </c>
      <c r="D14559">
        <v>49</v>
      </c>
      <c r="E14559">
        <v>357739</v>
      </c>
      <c r="F14559">
        <v>4.41</v>
      </c>
      <c r="G14559">
        <v>3.3321260000000001</v>
      </c>
      <c r="H14559">
        <v>6.7244760000000001</v>
      </c>
    </row>
    <row r="14560" spans="1:8" x14ac:dyDescent="0.4">
      <c r="A14560">
        <v>49</v>
      </c>
      <c r="B14560">
        <v>255</v>
      </c>
      <c r="C14560">
        <v>100</v>
      </c>
      <c r="D14560">
        <v>49</v>
      </c>
      <c r="E14560">
        <v>357788</v>
      </c>
      <c r="F14560">
        <v>4.41</v>
      </c>
      <c r="G14560">
        <v>3.4280189999999999</v>
      </c>
      <c r="H14560">
        <v>6.052028</v>
      </c>
    </row>
    <row r="14561" spans="1:8" x14ac:dyDescent="0.4">
      <c r="A14561">
        <v>49</v>
      </c>
      <c r="B14561">
        <v>256</v>
      </c>
      <c r="C14561">
        <v>100</v>
      </c>
      <c r="D14561">
        <v>49</v>
      </c>
      <c r="E14561">
        <v>357837</v>
      </c>
      <c r="F14561">
        <v>4.41</v>
      </c>
      <c r="G14561">
        <v>3.5090219999999999</v>
      </c>
      <c r="H14561">
        <v>6.3468249999999999</v>
      </c>
    </row>
    <row r="14562" spans="1:8" x14ac:dyDescent="0.4">
      <c r="A14562">
        <v>49</v>
      </c>
      <c r="B14562">
        <v>257</v>
      </c>
      <c r="C14562">
        <v>100</v>
      </c>
      <c r="D14562">
        <v>49</v>
      </c>
      <c r="E14562">
        <v>357886</v>
      </c>
      <c r="F14562">
        <v>4.41</v>
      </c>
      <c r="G14562">
        <v>3.5724589999999998</v>
      </c>
      <c r="H14562">
        <v>5.7121430000000002</v>
      </c>
    </row>
    <row r="14563" spans="1:8" x14ac:dyDescent="0.4">
      <c r="A14563">
        <v>49</v>
      </c>
      <c r="B14563">
        <v>258</v>
      </c>
      <c r="C14563">
        <v>100</v>
      </c>
      <c r="D14563">
        <v>49</v>
      </c>
      <c r="E14563">
        <v>357935</v>
      </c>
      <c r="F14563">
        <v>4.41</v>
      </c>
      <c r="G14563">
        <v>3.5850439999999999</v>
      </c>
      <c r="H14563">
        <v>6.0409280000000001</v>
      </c>
    </row>
    <row r="14564" spans="1:8" x14ac:dyDescent="0.4">
      <c r="A14564">
        <v>49</v>
      </c>
      <c r="B14564">
        <v>259</v>
      </c>
      <c r="C14564">
        <v>100</v>
      </c>
      <c r="D14564">
        <v>49</v>
      </c>
      <c r="E14564">
        <v>357984</v>
      </c>
      <c r="F14564">
        <v>4.41</v>
      </c>
      <c r="G14564">
        <v>3.2281960000000001</v>
      </c>
      <c r="H14564">
        <v>5.4368359999999996</v>
      </c>
    </row>
    <row r="14565" spans="1:8" x14ac:dyDescent="0.4">
      <c r="A14565">
        <v>49</v>
      </c>
      <c r="B14565">
        <v>260</v>
      </c>
      <c r="C14565">
        <v>100</v>
      </c>
      <c r="D14565">
        <v>49</v>
      </c>
      <c r="E14565">
        <v>358033</v>
      </c>
      <c r="F14565">
        <v>4.41</v>
      </c>
      <c r="G14565">
        <v>3.233743</v>
      </c>
      <c r="H14565">
        <v>5.7931520000000001</v>
      </c>
    </row>
    <row r="14566" spans="1:8" x14ac:dyDescent="0.4">
      <c r="A14566">
        <v>49</v>
      </c>
      <c r="B14566">
        <v>261</v>
      </c>
      <c r="C14566">
        <v>100</v>
      </c>
      <c r="D14566">
        <v>49</v>
      </c>
      <c r="E14566">
        <v>358082</v>
      </c>
      <c r="F14566">
        <v>4.41</v>
      </c>
      <c r="G14566">
        <v>3.424839</v>
      </c>
      <c r="H14566">
        <v>5.6059580000000002</v>
      </c>
    </row>
    <row r="14567" spans="1:8" x14ac:dyDescent="0.4">
      <c r="A14567">
        <v>49</v>
      </c>
      <c r="B14567">
        <v>262</v>
      </c>
      <c r="C14567">
        <v>100</v>
      </c>
      <c r="D14567">
        <v>49</v>
      </c>
      <c r="E14567">
        <v>358131</v>
      </c>
      <c r="F14567">
        <v>4.41</v>
      </c>
      <c r="G14567">
        <v>3.1661389999999998</v>
      </c>
      <c r="H14567">
        <v>5.4423560000000002</v>
      </c>
    </row>
    <row r="14568" spans="1:8" x14ac:dyDescent="0.4">
      <c r="A14568">
        <v>49</v>
      </c>
      <c r="B14568">
        <v>263</v>
      </c>
      <c r="C14568">
        <v>100</v>
      </c>
      <c r="D14568">
        <v>49</v>
      </c>
      <c r="E14568">
        <v>358180</v>
      </c>
      <c r="F14568">
        <v>4.41</v>
      </c>
      <c r="G14568">
        <v>3.2581730000000002</v>
      </c>
      <c r="H14568">
        <v>5.7013670000000003</v>
      </c>
    </row>
    <row r="14569" spans="1:8" x14ac:dyDescent="0.4">
      <c r="A14569">
        <v>49</v>
      </c>
      <c r="B14569">
        <v>264</v>
      </c>
      <c r="C14569">
        <v>100</v>
      </c>
      <c r="D14569">
        <v>49</v>
      </c>
      <c r="E14569">
        <v>358229</v>
      </c>
      <c r="F14569">
        <v>4.41</v>
      </c>
      <c r="G14569">
        <v>3.292923</v>
      </c>
      <c r="H14569">
        <v>5.7967430000000002</v>
      </c>
    </row>
    <row r="14570" spans="1:8" x14ac:dyDescent="0.4">
      <c r="A14570">
        <v>49</v>
      </c>
      <c r="B14570">
        <v>265</v>
      </c>
      <c r="C14570">
        <v>100</v>
      </c>
      <c r="D14570">
        <v>49</v>
      </c>
      <c r="E14570">
        <v>358278</v>
      </c>
      <c r="F14570">
        <v>4.41</v>
      </c>
      <c r="G14570">
        <v>3.4491200000000002</v>
      </c>
      <c r="H14570">
        <v>5.5181069999999997</v>
      </c>
    </row>
    <row r="14571" spans="1:8" x14ac:dyDescent="0.4">
      <c r="A14571">
        <v>49</v>
      </c>
      <c r="B14571">
        <v>266</v>
      </c>
      <c r="C14571">
        <v>100</v>
      </c>
      <c r="D14571">
        <v>49</v>
      </c>
      <c r="E14571">
        <v>358327</v>
      </c>
      <c r="F14571">
        <v>4.41</v>
      </c>
      <c r="G14571">
        <v>3.477268</v>
      </c>
      <c r="H14571">
        <v>5.8662960000000002</v>
      </c>
    </row>
    <row r="14572" spans="1:8" x14ac:dyDescent="0.4">
      <c r="A14572">
        <v>49</v>
      </c>
      <c r="B14572">
        <v>267</v>
      </c>
      <c r="C14572">
        <v>100</v>
      </c>
      <c r="D14572">
        <v>49</v>
      </c>
      <c r="E14572">
        <v>358376</v>
      </c>
      <c r="F14572">
        <v>4.41</v>
      </c>
      <c r="G14572">
        <v>3.4932189999999999</v>
      </c>
      <c r="H14572">
        <v>5.6386029999999998</v>
      </c>
    </row>
    <row r="14573" spans="1:8" x14ac:dyDescent="0.4">
      <c r="A14573">
        <v>49</v>
      </c>
      <c r="B14573">
        <v>268</v>
      </c>
      <c r="C14573">
        <v>100</v>
      </c>
      <c r="D14573">
        <v>49</v>
      </c>
      <c r="E14573">
        <v>358425</v>
      </c>
      <c r="F14573">
        <v>4.41</v>
      </c>
      <c r="G14573">
        <v>3.4358770000000001</v>
      </c>
      <c r="H14573">
        <v>5.5877350000000003</v>
      </c>
    </row>
    <row r="14574" spans="1:8" x14ac:dyDescent="0.4">
      <c r="A14574">
        <v>49</v>
      </c>
      <c r="B14574">
        <v>269</v>
      </c>
      <c r="C14574">
        <v>100</v>
      </c>
      <c r="D14574">
        <v>49</v>
      </c>
      <c r="E14574">
        <v>358474</v>
      </c>
      <c r="F14574">
        <v>4.41</v>
      </c>
      <c r="G14574">
        <v>3.2451449999999999</v>
      </c>
      <c r="H14574">
        <v>5.3581799999999999</v>
      </c>
    </row>
    <row r="14575" spans="1:8" x14ac:dyDescent="0.4">
      <c r="A14575">
        <v>49</v>
      </c>
      <c r="B14575">
        <v>270</v>
      </c>
      <c r="C14575">
        <v>100</v>
      </c>
      <c r="D14575">
        <v>49</v>
      </c>
      <c r="E14575">
        <v>358523</v>
      </c>
      <c r="F14575">
        <v>4.41</v>
      </c>
      <c r="G14575">
        <v>3.3561610000000002</v>
      </c>
      <c r="H14575">
        <v>5.3208679999999999</v>
      </c>
    </row>
    <row r="14576" spans="1:8" x14ac:dyDescent="0.4">
      <c r="A14576">
        <v>49</v>
      </c>
      <c r="B14576">
        <v>271</v>
      </c>
      <c r="C14576">
        <v>100</v>
      </c>
      <c r="D14576">
        <v>49</v>
      </c>
      <c r="E14576">
        <v>358572</v>
      </c>
      <c r="F14576">
        <v>4.41</v>
      </c>
      <c r="G14576">
        <v>3.350034</v>
      </c>
      <c r="H14576">
        <v>5.6887809999999996</v>
      </c>
    </row>
    <row r="14577" spans="1:8" x14ac:dyDescent="0.4">
      <c r="A14577">
        <v>49</v>
      </c>
      <c r="B14577">
        <v>272</v>
      </c>
      <c r="C14577">
        <v>100</v>
      </c>
      <c r="D14577">
        <v>49</v>
      </c>
      <c r="E14577">
        <v>358621</v>
      </c>
      <c r="F14577">
        <v>4.41</v>
      </c>
      <c r="G14577">
        <v>3.5284909999999998</v>
      </c>
      <c r="H14577">
        <v>5.1215650000000004</v>
      </c>
    </row>
    <row r="14578" spans="1:8" x14ac:dyDescent="0.4">
      <c r="A14578">
        <v>49</v>
      </c>
      <c r="B14578">
        <v>273</v>
      </c>
      <c r="C14578">
        <v>100</v>
      </c>
      <c r="D14578">
        <v>49</v>
      </c>
      <c r="E14578">
        <v>358670</v>
      </c>
      <c r="F14578">
        <v>4.41</v>
      </c>
      <c r="G14578">
        <v>3.1926130000000001</v>
      </c>
      <c r="H14578">
        <v>5.3752250000000004</v>
      </c>
    </row>
    <row r="14579" spans="1:8" x14ac:dyDescent="0.4">
      <c r="A14579">
        <v>49</v>
      </c>
      <c r="B14579">
        <v>274</v>
      </c>
      <c r="C14579">
        <v>100</v>
      </c>
      <c r="D14579">
        <v>49</v>
      </c>
      <c r="E14579">
        <v>358719</v>
      </c>
      <c r="F14579">
        <v>4.41</v>
      </c>
      <c r="G14579">
        <v>3.3626610000000001</v>
      </c>
      <c r="H14579">
        <v>5.7377019999999996</v>
      </c>
    </row>
    <row r="14580" spans="1:8" x14ac:dyDescent="0.4">
      <c r="A14580">
        <v>49</v>
      </c>
      <c r="B14580">
        <v>275</v>
      </c>
      <c r="C14580">
        <v>100</v>
      </c>
      <c r="D14580">
        <v>49</v>
      </c>
      <c r="E14580">
        <v>358768</v>
      </c>
      <c r="F14580">
        <v>4.41</v>
      </c>
      <c r="G14580">
        <v>3.3960170000000001</v>
      </c>
      <c r="H14580">
        <v>5.163932</v>
      </c>
    </row>
    <row r="14581" spans="1:8" x14ac:dyDescent="0.4">
      <c r="A14581">
        <v>49</v>
      </c>
      <c r="B14581">
        <v>276</v>
      </c>
      <c r="C14581">
        <v>100</v>
      </c>
      <c r="D14581">
        <v>49</v>
      </c>
      <c r="E14581">
        <v>358817</v>
      </c>
      <c r="F14581">
        <v>4.41</v>
      </c>
      <c r="G14581">
        <v>3.7811430000000001</v>
      </c>
      <c r="H14581">
        <v>5.5475390000000004</v>
      </c>
    </row>
    <row r="14582" spans="1:8" x14ac:dyDescent="0.4">
      <c r="A14582">
        <v>49</v>
      </c>
      <c r="B14582">
        <v>277</v>
      </c>
      <c r="C14582">
        <v>100</v>
      </c>
      <c r="D14582">
        <v>49</v>
      </c>
      <c r="E14582">
        <v>358866</v>
      </c>
      <c r="F14582">
        <v>4.41</v>
      </c>
      <c r="G14582">
        <v>3.605569</v>
      </c>
      <c r="H14582">
        <v>5.8927849999999999</v>
      </c>
    </row>
    <row r="14583" spans="1:8" x14ac:dyDescent="0.4">
      <c r="A14583">
        <v>49</v>
      </c>
      <c r="B14583">
        <v>278</v>
      </c>
      <c r="C14583">
        <v>100</v>
      </c>
      <c r="D14583">
        <v>49</v>
      </c>
      <c r="E14583">
        <v>358915</v>
      </c>
      <c r="F14583">
        <v>4.41</v>
      </c>
      <c r="G14583">
        <v>3.5870609999999998</v>
      </c>
      <c r="H14583">
        <v>5.3160309999999997</v>
      </c>
    </row>
    <row r="14584" spans="1:8" x14ac:dyDescent="0.4">
      <c r="A14584">
        <v>49</v>
      </c>
      <c r="B14584">
        <v>279</v>
      </c>
      <c r="C14584">
        <v>100</v>
      </c>
      <c r="D14584">
        <v>49</v>
      </c>
      <c r="E14584">
        <v>358964</v>
      </c>
      <c r="F14584">
        <v>4.41</v>
      </c>
      <c r="G14584">
        <v>3.7305109999999999</v>
      </c>
      <c r="H14584">
        <v>5.3471700000000002</v>
      </c>
    </row>
    <row r="14585" spans="1:8" x14ac:dyDescent="0.4">
      <c r="A14585">
        <v>49</v>
      </c>
      <c r="B14585">
        <v>280</v>
      </c>
      <c r="C14585">
        <v>100</v>
      </c>
      <c r="D14585">
        <v>49</v>
      </c>
      <c r="E14585">
        <v>359013</v>
      </c>
      <c r="F14585">
        <v>4.41</v>
      </c>
      <c r="G14585">
        <v>3.715519</v>
      </c>
      <c r="H14585">
        <v>5.3474500000000003</v>
      </c>
    </row>
    <row r="14586" spans="1:8" x14ac:dyDescent="0.4">
      <c r="A14586">
        <v>49</v>
      </c>
      <c r="B14586">
        <v>281</v>
      </c>
      <c r="C14586">
        <v>100</v>
      </c>
      <c r="D14586">
        <v>49</v>
      </c>
      <c r="E14586">
        <v>359062</v>
      </c>
      <c r="F14586">
        <v>4.41</v>
      </c>
      <c r="G14586">
        <v>3.4548320000000001</v>
      </c>
      <c r="H14586">
        <v>5.2312079999999996</v>
      </c>
    </row>
    <row r="14587" spans="1:8" x14ac:dyDescent="0.4">
      <c r="A14587">
        <v>49</v>
      </c>
      <c r="B14587">
        <v>282</v>
      </c>
      <c r="C14587">
        <v>100</v>
      </c>
      <c r="D14587">
        <v>49</v>
      </c>
      <c r="E14587">
        <v>359111</v>
      </c>
      <c r="F14587">
        <v>4.41</v>
      </c>
      <c r="G14587">
        <v>3.3450989999999998</v>
      </c>
      <c r="H14587">
        <v>5.6080870000000003</v>
      </c>
    </row>
    <row r="14588" spans="1:8" x14ac:dyDescent="0.4">
      <c r="A14588">
        <v>49</v>
      </c>
      <c r="B14588">
        <v>283</v>
      </c>
      <c r="C14588">
        <v>100</v>
      </c>
      <c r="D14588">
        <v>49</v>
      </c>
      <c r="E14588">
        <v>359160</v>
      </c>
      <c r="F14588">
        <v>4.41</v>
      </c>
      <c r="G14588">
        <v>3.1892079999999998</v>
      </c>
      <c r="H14588">
        <v>5.4289870000000002</v>
      </c>
    </row>
    <row r="14589" spans="1:8" x14ac:dyDescent="0.4">
      <c r="A14589">
        <v>49</v>
      </c>
      <c r="B14589">
        <v>284</v>
      </c>
      <c r="C14589">
        <v>100</v>
      </c>
      <c r="D14589">
        <v>49</v>
      </c>
      <c r="E14589">
        <v>359209</v>
      </c>
      <c r="F14589">
        <v>4.41</v>
      </c>
      <c r="G14589">
        <v>3.51953</v>
      </c>
      <c r="H14589">
        <v>5.4621250000000003</v>
      </c>
    </row>
    <row r="14590" spans="1:8" x14ac:dyDescent="0.4">
      <c r="A14590">
        <v>49</v>
      </c>
      <c r="B14590">
        <v>285</v>
      </c>
      <c r="C14590">
        <v>100</v>
      </c>
      <c r="D14590">
        <v>49</v>
      </c>
      <c r="E14590">
        <v>359258</v>
      </c>
      <c r="F14590">
        <v>4.41</v>
      </c>
      <c r="G14590">
        <v>3.5355259999999999</v>
      </c>
      <c r="H14590">
        <v>5.5237160000000003</v>
      </c>
    </row>
    <row r="14591" spans="1:8" x14ac:dyDescent="0.4">
      <c r="A14591">
        <v>49</v>
      </c>
      <c r="B14591">
        <v>286</v>
      </c>
      <c r="C14591">
        <v>100</v>
      </c>
      <c r="D14591">
        <v>49</v>
      </c>
      <c r="E14591">
        <v>359307</v>
      </c>
      <c r="F14591">
        <v>4.41</v>
      </c>
      <c r="G14591">
        <v>3.346203</v>
      </c>
      <c r="H14591">
        <v>5.3243210000000003</v>
      </c>
    </row>
    <row r="14592" spans="1:8" x14ac:dyDescent="0.4">
      <c r="A14592">
        <v>49</v>
      </c>
      <c r="B14592">
        <v>287</v>
      </c>
      <c r="C14592">
        <v>100</v>
      </c>
      <c r="D14592">
        <v>49</v>
      </c>
      <c r="E14592">
        <v>359356</v>
      </c>
      <c r="F14592">
        <v>4.41</v>
      </c>
      <c r="G14592">
        <v>3.458717</v>
      </c>
      <c r="H14592">
        <v>5.3065480000000003</v>
      </c>
    </row>
    <row r="14593" spans="1:8" x14ac:dyDescent="0.4">
      <c r="A14593">
        <v>49</v>
      </c>
      <c r="B14593">
        <v>288</v>
      </c>
      <c r="C14593">
        <v>100</v>
      </c>
      <c r="D14593">
        <v>49</v>
      </c>
      <c r="E14593">
        <v>359405</v>
      </c>
      <c r="F14593">
        <v>4.41</v>
      </c>
      <c r="G14593">
        <v>3.3852850000000001</v>
      </c>
      <c r="H14593">
        <v>5.1998569999999997</v>
      </c>
    </row>
    <row r="14594" spans="1:8" x14ac:dyDescent="0.4">
      <c r="A14594">
        <v>49</v>
      </c>
      <c r="B14594">
        <v>289</v>
      </c>
      <c r="C14594">
        <v>100</v>
      </c>
      <c r="D14594">
        <v>49</v>
      </c>
      <c r="E14594">
        <v>359454</v>
      </c>
      <c r="F14594">
        <v>4.41</v>
      </c>
      <c r="G14594">
        <v>3.611561</v>
      </c>
      <c r="H14594">
        <v>5.5755020000000002</v>
      </c>
    </row>
    <row r="14595" spans="1:8" x14ac:dyDescent="0.4">
      <c r="A14595">
        <v>50</v>
      </c>
      <c r="B14595">
        <v>1</v>
      </c>
      <c r="C14595">
        <v>100</v>
      </c>
      <c r="D14595">
        <v>50</v>
      </c>
      <c r="E14595">
        <v>359504</v>
      </c>
      <c r="F14595">
        <v>4.4189999999999996</v>
      </c>
      <c r="G14595">
        <v>3.610805</v>
      </c>
      <c r="H14595">
        <v>5.4936420000000004</v>
      </c>
    </row>
    <row r="14596" spans="1:8" x14ac:dyDescent="0.4">
      <c r="A14596">
        <v>50</v>
      </c>
      <c r="B14596">
        <v>2</v>
      </c>
      <c r="C14596">
        <v>100</v>
      </c>
      <c r="D14596">
        <v>50</v>
      </c>
      <c r="E14596">
        <v>359554</v>
      </c>
      <c r="F14596">
        <v>4.4271000000000003</v>
      </c>
      <c r="G14596">
        <v>3.2497250000000002</v>
      </c>
      <c r="H14596">
        <v>5.8442780000000001</v>
      </c>
    </row>
    <row r="14597" spans="1:8" x14ac:dyDescent="0.4">
      <c r="A14597">
        <v>50</v>
      </c>
      <c r="B14597">
        <v>3</v>
      </c>
      <c r="C14597">
        <v>100</v>
      </c>
      <c r="D14597">
        <v>50</v>
      </c>
      <c r="E14597">
        <v>359604</v>
      </c>
      <c r="F14597">
        <v>4.4343899999999996</v>
      </c>
      <c r="G14597">
        <v>2.9247519999999998</v>
      </c>
      <c r="H14597">
        <v>6.0207509999999997</v>
      </c>
    </row>
    <row r="14598" spans="1:8" x14ac:dyDescent="0.4">
      <c r="A14598">
        <v>50</v>
      </c>
      <c r="B14598">
        <v>4</v>
      </c>
      <c r="C14598">
        <v>100</v>
      </c>
      <c r="D14598">
        <v>50</v>
      </c>
      <c r="E14598">
        <v>359654</v>
      </c>
      <c r="F14598">
        <v>4.4409510000000001</v>
      </c>
      <c r="G14598">
        <v>2.7296659999999999</v>
      </c>
      <c r="H14598">
        <v>6.0346710000000003</v>
      </c>
    </row>
    <row r="14599" spans="1:8" x14ac:dyDescent="0.4">
      <c r="A14599">
        <v>50</v>
      </c>
      <c r="B14599">
        <v>5</v>
      </c>
      <c r="C14599">
        <v>100</v>
      </c>
      <c r="D14599">
        <v>50</v>
      </c>
      <c r="E14599">
        <v>359704</v>
      </c>
      <c r="F14599">
        <v>4.4468560000000004</v>
      </c>
      <c r="G14599">
        <v>2.5683690000000001</v>
      </c>
      <c r="H14599">
        <v>6.3312039999999996</v>
      </c>
    </row>
    <row r="14600" spans="1:8" x14ac:dyDescent="0.4">
      <c r="A14600">
        <v>50</v>
      </c>
      <c r="B14600">
        <v>6</v>
      </c>
      <c r="C14600">
        <v>100</v>
      </c>
      <c r="D14600">
        <v>50</v>
      </c>
      <c r="E14600">
        <v>359754</v>
      </c>
      <c r="F14600">
        <v>4.4521699999999997</v>
      </c>
      <c r="G14600">
        <v>2.3115320000000001</v>
      </c>
      <c r="H14600">
        <v>6.5980829999999999</v>
      </c>
    </row>
    <row r="14601" spans="1:8" x14ac:dyDescent="0.4">
      <c r="A14601">
        <v>50</v>
      </c>
      <c r="B14601">
        <v>7</v>
      </c>
      <c r="C14601">
        <v>100</v>
      </c>
      <c r="D14601">
        <v>50</v>
      </c>
      <c r="E14601">
        <v>359804</v>
      </c>
      <c r="F14601">
        <v>4.4569530000000004</v>
      </c>
      <c r="G14601">
        <v>2.9803790000000001</v>
      </c>
      <c r="H14601">
        <v>6.8382750000000003</v>
      </c>
    </row>
    <row r="14602" spans="1:8" x14ac:dyDescent="0.4">
      <c r="A14602">
        <v>50</v>
      </c>
      <c r="B14602">
        <v>8</v>
      </c>
      <c r="C14602">
        <v>100</v>
      </c>
      <c r="D14602">
        <v>50</v>
      </c>
      <c r="E14602">
        <v>359854</v>
      </c>
      <c r="F14602">
        <v>4.4612579999999999</v>
      </c>
      <c r="G14602">
        <v>3.1817829999999998</v>
      </c>
      <c r="H14602">
        <v>7.0544479999999998</v>
      </c>
    </row>
    <row r="14603" spans="1:8" x14ac:dyDescent="0.4">
      <c r="A14603">
        <v>50</v>
      </c>
      <c r="B14603">
        <v>9</v>
      </c>
      <c r="C14603">
        <v>100</v>
      </c>
      <c r="D14603">
        <v>50</v>
      </c>
      <c r="E14603">
        <v>359904</v>
      </c>
      <c r="F14603">
        <v>4.4651319999999997</v>
      </c>
      <c r="G14603">
        <v>3.6060340000000002</v>
      </c>
      <c r="H14603">
        <v>7.0893899999999999</v>
      </c>
    </row>
    <row r="14604" spans="1:8" x14ac:dyDescent="0.4">
      <c r="A14604">
        <v>50</v>
      </c>
      <c r="B14604">
        <v>10</v>
      </c>
      <c r="C14604">
        <v>100</v>
      </c>
      <c r="D14604">
        <v>50</v>
      </c>
      <c r="E14604">
        <v>359954</v>
      </c>
      <c r="F14604">
        <v>4.4686190000000003</v>
      </c>
      <c r="G14604">
        <v>3.3269310000000001</v>
      </c>
      <c r="H14604">
        <v>6.6141019999999999</v>
      </c>
    </row>
    <row r="14605" spans="1:8" x14ac:dyDescent="0.4">
      <c r="A14605">
        <v>50</v>
      </c>
      <c r="B14605">
        <v>11</v>
      </c>
      <c r="C14605">
        <v>100</v>
      </c>
      <c r="D14605">
        <v>50</v>
      </c>
      <c r="E14605">
        <v>360004</v>
      </c>
      <c r="F14605">
        <v>4.4717570000000002</v>
      </c>
      <c r="G14605">
        <v>3.0269569999999999</v>
      </c>
      <c r="H14605">
        <v>6.3971499999999999</v>
      </c>
    </row>
    <row r="14606" spans="1:8" x14ac:dyDescent="0.4">
      <c r="A14606">
        <v>50</v>
      </c>
      <c r="B14606">
        <v>12</v>
      </c>
      <c r="C14606">
        <v>100</v>
      </c>
      <c r="D14606">
        <v>50</v>
      </c>
      <c r="E14606">
        <v>360054</v>
      </c>
      <c r="F14606">
        <v>4.4745809999999997</v>
      </c>
      <c r="G14606">
        <v>3.0258630000000002</v>
      </c>
      <c r="H14606">
        <v>6.6574350000000004</v>
      </c>
    </row>
    <row r="14607" spans="1:8" x14ac:dyDescent="0.4">
      <c r="A14607">
        <v>50</v>
      </c>
      <c r="B14607">
        <v>13</v>
      </c>
      <c r="C14607">
        <v>100</v>
      </c>
      <c r="D14607">
        <v>50</v>
      </c>
      <c r="E14607">
        <v>360104</v>
      </c>
      <c r="F14607">
        <v>4.4771229999999997</v>
      </c>
      <c r="G14607">
        <v>2.7232759999999998</v>
      </c>
      <c r="H14607">
        <v>6.8916909999999998</v>
      </c>
    </row>
    <row r="14608" spans="1:8" x14ac:dyDescent="0.4">
      <c r="A14608">
        <v>50</v>
      </c>
      <c r="B14608">
        <v>14</v>
      </c>
      <c r="C14608">
        <v>100</v>
      </c>
      <c r="D14608">
        <v>50</v>
      </c>
      <c r="E14608">
        <v>360154</v>
      </c>
      <c r="F14608">
        <v>4.4794109999999998</v>
      </c>
      <c r="G14608">
        <v>2.7612320000000001</v>
      </c>
      <c r="H14608">
        <v>7.1025219999999996</v>
      </c>
    </row>
    <row r="14609" spans="1:8" x14ac:dyDescent="0.4">
      <c r="A14609">
        <v>50</v>
      </c>
      <c r="B14609">
        <v>15</v>
      </c>
      <c r="C14609">
        <v>100</v>
      </c>
      <c r="D14609">
        <v>50</v>
      </c>
      <c r="E14609">
        <v>360204</v>
      </c>
      <c r="F14609">
        <v>4.4814699999999998</v>
      </c>
      <c r="G14609">
        <v>2.8289770000000001</v>
      </c>
      <c r="H14609">
        <v>6.7611600000000003</v>
      </c>
    </row>
    <row r="14610" spans="1:8" x14ac:dyDescent="0.4">
      <c r="A14610">
        <v>50</v>
      </c>
      <c r="B14610">
        <v>16</v>
      </c>
      <c r="C14610">
        <v>100</v>
      </c>
      <c r="D14610">
        <v>50</v>
      </c>
      <c r="E14610">
        <v>360254</v>
      </c>
      <c r="F14610">
        <v>4.4833230000000004</v>
      </c>
      <c r="G14610">
        <v>3.0073500000000002</v>
      </c>
      <c r="H14610">
        <v>6.4783350000000004</v>
      </c>
    </row>
    <row r="14611" spans="1:8" x14ac:dyDescent="0.4">
      <c r="A14611">
        <v>50</v>
      </c>
      <c r="B14611">
        <v>17</v>
      </c>
      <c r="C14611">
        <v>100</v>
      </c>
      <c r="D14611">
        <v>50</v>
      </c>
      <c r="E14611">
        <v>360304</v>
      </c>
      <c r="F14611">
        <v>4.4849909999999999</v>
      </c>
      <c r="G14611">
        <v>2.7961900000000002</v>
      </c>
      <c r="H14611">
        <v>6.2789359999999999</v>
      </c>
    </row>
    <row r="14612" spans="1:8" x14ac:dyDescent="0.4">
      <c r="A14612">
        <v>50</v>
      </c>
      <c r="B14612">
        <v>18</v>
      </c>
      <c r="C14612">
        <v>100</v>
      </c>
      <c r="D14612">
        <v>50</v>
      </c>
      <c r="E14612">
        <v>360354</v>
      </c>
      <c r="F14612">
        <v>4.486491</v>
      </c>
      <c r="G14612">
        <v>2.9664139999999999</v>
      </c>
      <c r="H14612">
        <v>6.0508899999999999</v>
      </c>
    </row>
    <row r="14613" spans="1:8" x14ac:dyDescent="0.4">
      <c r="A14613">
        <v>50</v>
      </c>
      <c r="B14613">
        <v>19</v>
      </c>
      <c r="C14613">
        <v>100</v>
      </c>
      <c r="D14613">
        <v>50</v>
      </c>
      <c r="E14613">
        <v>360404</v>
      </c>
      <c r="F14613">
        <v>4.4878419999999997</v>
      </c>
      <c r="G14613">
        <v>3.0749140000000001</v>
      </c>
      <c r="H14613">
        <v>5.9600429999999998</v>
      </c>
    </row>
    <row r="14614" spans="1:8" x14ac:dyDescent="0.4">
      <c r="A14614">
        <v>50</v>
      </c>
      <c r="B14614">
        <v>20</v>
      </c>
      <c r="C14614">
        <v>100</v>
      </c>
      <c r="D14614">
        <v>50</v>
      </c>
      <c r="E14614">
        <v>360454</v>
      </c>
      <c r="F14614">
        <v>4.489058</v>
      </c>
      <c r="G14614">
        <v>3.1328689999999999</v>
      </c>
      <c r="H14614">
        <v>6.0331919999999997</v>
      </c>
    </row>
    <row r="14615" spans="1:8" x14ac:dyDescent="0.4">
      <c r="A14615">
        <v>50</v>
      </c>
      <c r="B14615">
        <v>21</v>
      </c>
      <c r="C14615">
        <v>100</v>
      </c>
      <c r="D14615">
        <v>50</v>
      </c>
      <c r="E14615">
        <v>360504</v>
      </c>
      <c r="F14615">
        <v>4.4901520000000001</v>
      </c>
      <c r="G14615">
        <v>3.0148579999999998</v>
      </c>
      <c r="H14615">
        <v>5.7876349999999999</v>
      </c>
    </row>
    <row r="14616" spans="1:8" x14ac:dyDescent="0.4">
      <c r="A14616">
        <v>50</v>
      </c>
      <c r="B14616">
        <v>22</v>
      </c>
      <c r="C14616">
        <v>100</v>
      </c>
      <c r="D14616">
        <v>50</v>
      </c>
      <c r="E14616">
        <v>360554</v>
      </c>
      <c r="F14616">
        <v>4.4911370000000002</v>
      </c>
      <c r="G14616">
        <v>2.8907850000000002</v>
      </c>
      <c r="H14616">
        <v>5.7068770000000004</v>
      </c>
    </row>
    <row r="14617" spans="1:8" x14ac:dyDescent="0.4">
      <c r="A14617">
        <v>50</v>
      </c>
      <c r="B14617">
        <v>23</v>
      </c>
      <c r="C14617">
        <v>100</v>
      </c>
      <c r="D14617">
        <v>50</v>
      </c>
      <c r="E14617">
        <v>360604</v>
      </c>
      <c r="F14617">
        <v>4.4920229999999997</v>
      </c>
      <c r="G14617">
        <v>3.408493</v>
      </c>
      <c r="H14617">
        <v>5.5251489999999999</v>
      </c>
    </row>
    <row r="14618" spans="1:8" x14ac:dyDescent="0.4">
      <c r="A14618">
        <v>50</v>
      </c>
      <c r="B14618">
        <v>24</v>
      </c>
      <c r="C14618">
        <v>100</v>
      </c>
      <c r="D14618">
        <v>50</v>
      </c>
      <c r="E14618">
        <v>360654</v>
      </c>
      <c r="F14618">
        <v>4.4928210000000002</v>
      </c>
      <c r="G14618">
        <v>3.151535</v>
      </c>
      <c r="H14618">
        <v>5.4966710000000001</v>
      </c>
    </row>
    <row r="14619" spans="1:8" x14ac:dyDescent="0.4">
      <c r="A14619">
        <v>50</v>
      </c>
      <c r="B14619">
        <v>25</v>
      </c>
      <c r="C14619">
        <v>100</v>
      </c>
      <c r="D14619">
        <v>50</v>
      </c>
      <c r="E14619">
        <v>360704</v>
      </c>
      <c r="F14619">
        <v>4.4935390000000002</v>
      </c>
      <c r="G14619">
        <v>3.444248</v>
      </c>
      <c r="H14619">
        <v>5.847003</v>
      </c>
    </row>
    <row r="14620" spans="1:8" x14ac:dyDescent="0.4">
      <c r="A14620">
        <v>50</v>
      </c>
      <c r="B14620">
        <v>26</v>
      </c>
      <c r="C14620">
        <v>100</v>
      </c>
      <c r="D14620">
        <v>50</v>
      </c>
      <c r="E14620">
        <v>360754</v>
      </c>
      <c r="F14620">
        <v>4.4941849999999999</v>
      </c>
      <c r="G14620">
        <v>3.3330310000000001</v>
      </c>
      <c r="H14620">
        <v>5.9582100000000002</v>
      </c>
    </row>
    <row r="14621" spans="1:8" x14ac:dyDescent="0.4">
      <c r="A14621">
        <v>50</v>
      </c>
      <c r="B14621">
        <v>27</v>
      </c>
      <c r="C14621">
        <v>100</v>
      </c>
      <c r="D14621">
        <v>50</v>
      </c>
      <c r="E14621">
        <v>360804</v>
      </c>
      <c r="F14621">
        <v>4.4947670000000004</v>
      </c>
      <c r="G14621">
        <v>3.2217799999999999</v>
      </c>
      <c r="H14621">
        <v>5.9151470000000002</v>
      </c>
    </row>
    <row r="14622" spans="1:8" x14ac:dyDescent="0.4">
      <c r="A14622">
        <v>50</v>
      </c>
      <c r="B14622">
        <v>28</v>
      </c>
      <c r="C14622">
        <v>100</v>
      </c>
      <c r="D14622">
        <v>50</v>
      </c>
      <c r="E14622">
        <v>360854</v>
      </c>
      <c r="F14622">
        <v>4.4952899999999998</v>
      </c>
      <c r="G14622">
        <v>2.991527</v>
      </c>
      <c r="H14622">
        <v>5.902952</v>
      </c>
    </row>
    <row r="14623" spans="1:8" x14ac:dyDescent="0.4">
      <c r="A14623">
        <v>50</v>
      </c>
      <c r="B14623">
        <v>29</v>
      </c>
      <c r="C14623">
        <v>100</v>
      </c>
      <c r="D14623">
        <v>50</v>
      </c>
      <c r="E14623">
        <v>360904</v>
      </c>
      <c r="F14623">
        <v>4.4957609999999999</v>
      </c>
      <c r="G14623">
        <v>2.692374</v>
      </c>
      <c r="H14623">
        <v>5.6912690000000001</v>
      </c>
    </row>
    <row r="14624" spans="1:8" x14ac:dyDescent="0.4">
      <c r="A14624">
        <v>50</v>
      </c>
      <c r="B14624">
        <v>30</v>
      </c>
      <c r="C14624">
        <v>100</v>
      </c>
      <c r="D14624">
        <v>50</v>
      </c>
      <c r="E14624">
        <v>360954</v>
      </c>
      <c r="F14624">
        <v>4.4961849999999997</v>
      </c>
      <c r="G14624">
        <v>2.5028809999999999</v>
      </c>
      <c r="H14624">
        <v>5.5627300000000002</v>
      </c>
    </row>
    <row r="14625" spans="1:8" x14ac:dyDescent="0.4">
      <c r="A14625">
        <v>50</v>
      </c>
      <c r="B14625">
        <v>31</v>
      </c>
      <c r="C14625">
        <v>100</v>
      </c>
      <c r="D14625">
        <v>50</v>
      </c>
      <c r="E14625">
        <v>361004</v>
      </c>
      <c r="F14625">
        <v>4.4965659999999996</v>
      </c>
      <c r="G14625">
        <v>3.152593</v>
      </c>
      <c r="H14625">
        <v>5.6294890000000004</v>
      </c>
    </row>
    <row r="14626" spans="1:8" x14ac:dyDescent="0.4">
      <c r="A14626">
        <v>50</v>
      </c>
      <c r="B14626">
        <v>32</v>
      </c>
      <c r="C14626">
        <v>100</v>
      </c>
      <c r="D14626">
        <v>50</v>
      </c>
      <c r="E14626">
        <v>361054</v>
      </c>
      <c r="F14626">
        <v>4.4969099999999997</v>
      </c>
      <c r="G14626">
        <v>3.501741</v>
      </c>
      <c r="H14626">
        <v>5.7155050000000003</v>
      </c>
    </row>
    <row r="14627" spans="1:8" x14ac:dyDescent="0.4">
      <c r="A14627">
        <v>50</v>
      </c>
      <c r="B14627">
        <v>33</v>
      </c>
      <c r="C14627">
        <v>100</v>
      </c>
      <c r="D14627">
        <v>50</v>
      </c>
      <c r="E14627">
        <v>361104</v>
      </c>
      <c r="F14627">
        <v>4.4972190000000003</v>
      </c>
      <c r="G14627">
        <v>3.3635999999999999</v>
      </c>
      <c r="H14627">
        <v>5.5548520000000003</v>
      </c>
    </row>
    <row r="14628" spans="1:8" x14ac:dyDescent="0.4">
      <c r="A14628">
        <v>50</v>
      </c>
      <c r="B14628">
        <v>34</v>
      </c>
      <c r="C14628">
        <v>100</v>
      </c>
      <c r="D14628">
        <v>50</v>
      </c>
      <c r="E14628">
        <v>361154</v>
      </c>
      <c r="F14628">
        <v>4.4974970000000001</v>
      </c>
      <c r="G14628">
        <v>3.6031260000000001</v>
      </c>
      <c r="H14628">
        <v>5.7267380000000001</v>
      </c>
    </row>
    <row r="14629" spans="1:8" x14ac:dyDescent="0.4">
      <c r="A14629">
        <v>50</v>
      </c>
      <c r="B14629">
        <v>35</v>
      </c>
      <c r="C14629">
        <v>100</v>
      </c>
      <c r="D14629">
        <v>50</v>
      </c>
      <c r="E14629">
        <v>361204</v>
      </c>
      <c r="F14629">
        <v>4.4977470000000004</v>
      </c>
      <c r="G14629">
        <v>3.534516</v>
      </c>
      <c r="H14629">
        <v>5.4807249999999996</v>
      </c>
    </row>
    <row r="14630" spans="1:8" x14ac:dyDescent="0.4">
      <c r="A14630">
        <v>50</v>
      </c>
      <c r="B14630">
        <v>36</v>
      </c>
      <c r="C14630">
        <v>100</v>
      </c>
      <c r="D14630">
        <v>50</v>
      </c>
      <c r="E14630">
        <v>361254</v>
      </c>
      <c r="F14630">
        <v>4.4979719999999999</v>
      </c>
      <c r="G14630">
        <v>3.3923390000000002</v>
      </c>
      <c r="H14630">
        <v>5.6976810000000002</v>
      </c>
    </row>
    <row r="14631" spans="1:8" x14ac:dyDescent="0.4">
      <c r="A14631">
        <v>50</v>
      </c>
      <c r="B14631">
        <v>37</v>
      </c>
      <c r="C14631">
        <v>100</v>
      </c>
      <c r="D14631">
        <v>50</v>
      </c>
      <c r="E14631">
        <v>361304</v>
      </c>
      <c r="F14631">
        <v>4.4981749999999998</v>
      </c>
      <c r="G14631">
        <v>3.1294339999999998</v>
      </c>
      <c r="H14631">
        <v>5.85792</v>
      </c>
    </row>
    <row r="14632" spans="1:8" x14ac:dyDescent="0.4">
      <c r="A14632">
        <v>50</v>
      </c>
      <c r="B14632">
        <v>38</v>
      </c>
      <c r="C14632">
        <v>100</v>
      </c>
      <c r="D14632">
        <v>50</v>
      </c>
      <c r="E14632">
        <v>361354</v>
      </c>
      <c r="F14632">
        <v>4.4983579999999996</v>
      </c>
      <c r="G14632">
        <v>3.1809379999999998</v>
      </c>
      <c r="H14632">
        <v>5.8436399999999997</v>
      </c>
    </row>
    <row r="14633" spans="1:8" x14ac:dyDescent="0.4">
      <c r="A14633">
        <v>50</v>
      </c>
      <c r="B14633">
        <v>39</v>
      </c>
      <c r="C14633">
        <v>100</v>
      </c>
      <c r="D14633">
        <v>50</v>
      </c>
      <c r="E14633">
        <v>361404</v>
      </c>
      <c r="F14633">
        <v>4.4985220000000004</v>
      </c>
      <c r="G14633">
        <v>3.3325109999999998</v>
      </c>
      <c r="H14633">
        <v>5.9815659999999999</v>
      </c>
    </row>
    <row r="14634" spans="1:8" x14ac:dyDescent="0.4">
      <c r="A14634">
        <v>50</v>
      </c>
      <c r="B14634">
        <v>40</v>
      </c>
      <c r="C14634">
        <v>100</v>
      </c>
      <c r="D14634">
        <v>50</v>
      </c>
      <c r="E14634">
        <v>361454</v>
      </c>
      <c r="F14634">
        <v>4.4986699999999997</v>
      </c>
      <c r="G14634">
        <v>3.4902760000000002</v>
      </c>
      <c r="H14634">
        <v>5.9804240000000002</v>
      </c>
    </row>
    <row r="14635" spans="1:8" x14ac:dyDescent="0.4">
      <c r="A14635">
        <v>50</v>
      </c>
      <c r="B14635">
        <v>41</v>
      </c>
      <c r="C14635">
        <v>100</v>
      </c>
      <c r="D14635">
        <v>50</v>
      </c>
      <c r="E14635">
        <v>361504</v>
      </c>
      <c r="F14635">
        <v>4.4988029999999997</v>
      </c>
      <c r="G14635">
        <v>3.509334</v>
      </c>
      <c r="H14635">
        <v>6.2823820000000001</v>
      </c>
    </row>
    <row r="14636" spans="1:8" x14ac:dyDescent="0.4">
      <c r="A14636">
        <v>50</v>
      </c>
      <c r="B14636">
        <v>42</v>
      </c>
      <c r="C14636">
        <v>100</v>
      </c>
      <c r="D14636">
        <v>50</v>
      </c>
      <c r="E14636">
        <v>361554</v>
      </c>
      <c r="F14636">
        <v>4.4989220000000003</v>
      </c>
      <c r="G14636">
        <v>3.4883350000000002</v>
      </c>
      <c r="H14636">
        <v>5.9977280000000004</v>
      </c>
    </row>
    <row r="14637" spans="1:8" x14ac:dyDescent="0.4">
      <c r="A14637">
        <v>50</v>
      </c>
      <c r="B14637">
        <v>43</v>
      </c>
      <c r="C14637">
        <v>100</v>
      </c>
      <c r="D14637">
        <v>50</v>
      </c>
      <c r="E14637">
        <v>361604</v>
      </c>
      <c r="F14637">
        <v>4.4990300000000003</v>
      </c>
      <c r="G14637">
        <v>3.6525599999999998</v>
      </c>
      <c r="H14637">
        <v>5.9887290000000002</v>
      </c>
    </row>
    <row r="14638" spans="1:8" x14ac:dyDescent="0.4">
      <c r="A14638">
        <v>50</v>
      </c>
      <c r="B14638">
        <v>44</v>
      </c>
      <c r="C14638">
        <v>100</v>
      </c>
      <c r="D14638">
        <v>50</v>
      </c>
      <c r="E14638">
        <v>361654</v>
      </c>
      <c r="F14638">
        <v>4.4991269999999997</v>
      </c>
      <c r="G14638">
        <v>3.6241590000000001</v>
      </c>
      <c r="H14638">
        <v>5.6979740000000003</v>
      </c>
    </row>
    <row r="14639" spans="1:8" x14ac:dyDescent="0.4">
      <c r="A14639">
        <v>50</v>
      </c>
      <c r="B14639">
        <v>45</v>
      </c>
      <c r="C14639">
        <v>100</v>
      </c>
      <c r="D14639">
        <v>50</v>
      </c>
      <c r="E14639">
        <v>361704</v>
      </c>
      <c r="F14639">
        <v>4.4992140000000003</v>
      </c>
      <c r="G14639">
        <v>3.2617430000000001</v>
      </c>
      <c r="H14639">
        <v>5.7170180000000004</v>
      </c>
    </row>
    <row r="14640" spans="1:8" x14ac:dyDescent="0.4">
      <c r="A14640">
        <v>50</v>
      </c>
      <c r="B14640">
        <v>46</v>
      </c>
      <c r="C14640">
        <v>100</v>
      </c>
      <c r="D14640">
        <v>50</v>
      </c>
      <c r="E14640">
        <v>361754</v>
      </c>
      <c r="F14640">
        <v>4.4992929999999998</v>
      </c>
      <c r="G14640">
        <v>3.2979910000000001</v>
      </c>
      <c r="H14640">
        <v>5.7113350000000001</v>
      </c>
    </row>
    <row r="14641" spans="1:8" x14ac:dyDescent="0.4">
      <c r="A14641">
        <v>50</v>
      </c>
      <c r="B14641">
        <v>47</v>
      </c>
      <c r="C14641">
        <v>100</v>
      </c>
      <c r="D14641">
        <v>50</v>
      </c>
      <c r="E14641">
        <v>361804</v>
      </c>
      <c r="F14641">
        <v>4.4993639999999999</v>
      </c>
      <c r="G14641">
        <v>3.0180980000000002</v>
      </c>
      <c r="H14641">
        <v>5.9027469999999997</v>
      </c>
    </row>
    <row r="14642" spans="1:8" x14ac:dyDescent="0.4">
      <c r="A14642">
        <v>50</v>
      </c>
      <c r="B14642">
        <v>48</v>
      </c>
      <c r="C14642">
        <v>100</v>
      </c>
      <c r="D14642">
        <v>50</v>
      </c>
      <c r="E14642">
        <v>361854</v>
      </c>
      <c r="F14642">
        <v>4.4994269999999998</v>
      </c>
      <c r="G14642">
        <v>3.3021639999999999</v>
      </c>
      <c r="H14642">
        <v>6.2124730000000001</v>
      </c>
    </row>
    <row r="14643" spans="1:8" x14ac:dyDescent="0.4">
      <c r="A14643">
        <v>50</v>
      </c>
      <c r="B14643">
        <v>49</v>
      </c>
      <c r="C14643">
        <v>100</v>
      </c>
      <c r="D14643">
        <v>50</v>
      </c>
      <c r="E14643">
        <v>361904</v>
      </c>
      <c r="F14643">
        <v>4.499485</v>
      </c>
      <c r="G14643">
        <v>3.2546590000000002</v>
      </c>
      <c r="H14643">
        <v>5.7170189999999996</v>
      </c>
    </row>
    <row r="14644" spans="1:8" x14ac:dyDescent="0.4">
      <c r="A14644">
        <v>50</v>
      </c>
      <c r="B14644">
        <v>50</v>
      </c>
      <c r="C14644">
        <v>100</v>
      </c>
      <c r="D14644">
        <v>50</v>
      </c>
      <c r="E14644">
        <v>361954</v>
      </c>
      <c r="F14644">
        <v>4.499536</v>
      </c>
      <c r="G14644">
        <v>3.5989300000000002</v>
      </c>
      <c r="H14644">
        <v>5.9321029999999997</v>
      </c>
    </row>
    <row r="14645" spans="1:8" x14ac:dyDescent="0.4">
      <c r="A14645">
        <v>50</v>
      </c>
      <c r="B14645">
        <v>51</v>
      </c>
      <c r="C14645">
        <v>100</v>
      </c>
      <c r="D14645">
        <v>50</v>
      </c>
      <c r="E14645">
        <v>362004</v>
      </c>
      <c r="F14645">
        <v>4.4995830000000003</v>
      </c>
      <c r="G14645">
        <v>3.4462739999999998</v>
      </c>
      <c r="H14645">
        <v>5.3945119999999998</v>
      </c>
    </row>
    <row r="14646" spans="1:8" x14ac:dyDescent="0.4">
      <c r="A14646">
        <v>50</v>
      </c>
      <c r="B14646">
        <v>52</v>
      </c>
      <c r="C14646">
        <v>100</v>
      </c>
      <c r="D14646">
        <v>50</v>
      </c>
      <c r="E14646">
        <v>362054</v>
      </c>
      <c r="F14646">
        <v>4.4996239999999998</v>
      </c>
      <c r="G14646">
        <v>3.4595889999999998</v>
      </c>
      <c r="H14646">
        <v>5.7050029999999996</v>
      </c>
    </row>
    <row r="14647" spans="1:8" x14ac:dyDescent="0.4">
      <c r="A14647">
        <v>50</v>
      </c>
      <c r="B14647">
        <v>53</v>
      </c>
      <c r="C14647">
        <v>100</v>
      </c>
      <c r="D14647">
        <v>50</v>
      </c>
      <c r="E14647">
        <v>362104</v>
      </c>
      <c r="F14647">
        <v>4.4996619999999998</v>
      </c>
      <c r="G14647">
        <v>3.3258890000000001</v>
      </c>
      <c r="H14647">
        <v>6.034503</v>
      </c>
    </row>
    <row r="14648" spans="1:8" x14ac:dyDescent="0.4">
      <c r="A14648">
        <v>50</v>
      </c>
      <c r="B14648">
        <v>54</v>
      </c>
      <c r="C14648">
        <v>100</v>
      </c>
      <c r="D14648">
        <v>50</v>
      </c>
      <c r="E14648">
        <v>362154</v>
      </c>
      <c r="F14648">
        <v>4.4996960000000001</v>
      </c>
      <c r="G14648">
        <v>3.2922820000000002</v>
      </c>
      <c r="H14648">
        <v>5.5400580000000001</v>
      </c>
    </row>
    <row r="14649" spans="1:8" x14ac:dyDescent="0.4">
      <c r="A14649">
        <v>50</v>
      </c>
      <c r="B14649">
        <v>55</v>
      </c>
      <c r="C14649">
        <v>100</v>
      </c>
      <c r="D14649">
        <v>50</v>
      </c>
      <c r="E14649">
        <v>362204</v>
      </c>
      <c r="F14649">
        <v>4.4997259999999999</v>
      </c>
      <c r="G14649">
        <v>3.482097</v>
      </c>
      <c r="H14649">
        <v>5.4534960000000003</v>
      </c>
    </row>
    <row r="14650" spans="1:8" x14ac:dyDescent="0.4">
      <c r="A14650">
        <v>50</v>
      </c>
      <c r="B14650">
        <v>56</v>
      </c>
      <c r="C14650">
        <v>100</v>
      </c>
      <c r="D14650">
        <v>50</v>
      </c>
      <c r="E14650">
        <v>362254</v>
      </c>
      <c r="F14650">
        <v>4.4997530000000001</v>
      </c>
      <c r="G14650">
        <v>3.4440059999999999</v>
      </c>
      <c r="H14650">
        <v>5.6237130000000004</v>
      </c>
    </row>
    <row r="14651" spans="1:8" x14ac:dyDescent="0.4">
      <c r="A14651">
        <v>50</v>
      </c>
      <c r="B14651">
        <v>57</v>
      </c>
      <c r="C14651">
        <v>100</v>
      </c>
      <c r="D14651">
        <v>50</v>
      </c>
      <c r="E14651">
        <v>362304</v>
      </c>
      <c r="F14651">
        <v>4.4997780000000001</v>
      </c>
      <c r="G14651">
        <v>3.6304979999999998</v>
      </c>
      <c r="H14651">
        <v>5.7487029999999999</v>
      </c>
    </row>
    <row r="14652" spans="1:8" x14ac:dyDescent="0.4">
      <c r="A14652">
        <v>50</v>
      </c>
      <c r="B14652">
        <v>58</v>
      </c>
      <c r="C14652">
        <v>100</v>
      </c>
      <c r="D14652">
        <v>50</v>
      </c>
      <c r="E14652">
        <v>362354</v>
      </c>
      <c r="F14652">
        <v>4.4997999999999996</v>
      </c>
      <c r="G14652">
        <v>3.3915220000000001</v>
      </c>
      <c r="H14652">
        <v>5.8318209999999997</v>
      </c>
    </row>
    <row r="14653" spans="1:8" x14ac:dyDescent="0.4">
      <c r="A14653">
        <v>50</v>
      </c>
      <c r="B14653">
        <v>59</v>
      </c>
      <c r="C14653">
        <v>100</v>
      </c>
      <c r="D14653">
        <v>50</v>
      </c>
      <c r="E14653">
        <v>362404</v>
      </c>
      <c r="F14653">
        <v>4.4998199999999997</v>
      </c>
      <c r="G14653">
        <v>3.3932859999999998</v>
      </c>
      <c r="H14653">
        <v>5.4920819999999999</v>
      </c>
    </row>
    <row r="14654" spans="1:8" x14ac:dyDescent="0.4">
      <c r="A14654">
        <v>50</v>
      </c>
      <c r="B14654">
        <v>60</v>
      </c>
      <c r="C14654">
        <v>100</v>
      </c>
      <c r="D14654">
        <v>50</v>
      </c>
      <c r="E14654">
        <v>362454</v>
      </c>
      <c r="F14654">
        <v>4.4998379999999996</v>
      </c>
      <c r="G14654">
        <v>3.3756330000000001</v>
      </c>
      <c r="H14654">
        <v>5.6237750000000002</v>
      </c>
    </row>
    <row r="14655" spans="1:8" x14ac:dyDescent="0.4">
      <c r="A14655">
        <v>50</v>
      </c>
      <c r="B14655">
        <v>61</v>
      </c>
      <c r="C14655">
        <v>100</v>
      </c>
      <c r="D14655">
        <v>50</v>
      </c>
      <c r="E14655">
        <v>362504</v>
      </c>
      <c r="F14655">
        <v>4.499854</v>
      </c>
      <c r="G14655">
        <v>3.2014200000000002</v>
      </c>
      <c r="H14655">
        <v>5.5823179999999999</v>
      </c>
    </row>
    <row r="14656" spans="1:8" x14ac:dyDescent="0.4">
      <c r="A14656">
        <v>50</v>
      </c>
      <c r="B14656">
        <v>62</v>
      </c>
      <c r="C14656">
        <v>100</v>
      </c>
      <c r="D14656">
        <v>50</v>
      </c>
      <c r="E14656">
        <v>362554</v>
      </c>
      <c r="F14656">
        <v>4.4998690000000003</v>
      </c>
      <c r="G14656">
        <v>3.2551540000000001</v>
      </c>
      <c r="H14656">
        <v>5.924086</v>
      </c>
    </row>
    <row r="14657" spans="1:8" x14ac:dyDescent="0.4">
      <c r="A14657">
        <v>50</v>
      </c>
      <c r="B14657">
        <v>63</v>
      </c>
      <c r="C14657">
        <v>100</v>
      </c>
      <c r="D14657">
        <v>50</v>
      </c>
      <c r="E14657">
        <v>362604</v>
      </c>
      <c r="F14657">
        <v>4.4998820000000004</v>
      </c>
      <c r="G14657">
        <v>3.4024040000000002</v>
      </c>
      <c r="H14657">
        <v>5.9801190000000002</v>
      </c>
    </row>
    <row r="14658" spans="1:8" x14ac:dyDescent="0.4">
      <c r="A14658">
        <v>50</v>
      </c>
      <c r="B14658">
        <v>64</v>
      </c>
      <c r="C14658">
        <v>100</v>
      </c>
      <c r="D14658">
        <v>50</v>
      </c>
      <c r="E14658">
        <v>362654</v>
      </c>
      <c r="F14658">
        <v>4.4998940000000003</v>
      </c>
      <c r="G14658">
        <v>3.29318</v>
      </c>
      <c r="H14658">
        <v>6.0467250000000003</v>
      </c>
    </row>
    <row r="14659" spans="1:8" x14ac:dyDescent="0.4">
      <c r="A14659">
        <v>50</v>
      </c>
      <c r="B14659">
        <v>65</v>
      </c>
      <c r="C14659">
        <v>100</v>
      </c>
      <c r="D14659">
        <v>50</v>
      </c>
      <c r="E14659">
        <v>362704</v>
      </c>
      <c r="F14659">
        <v>4.4999039999999999</v>
      </c>
      <c r="G14659">
        <v>2.9861909999999998</v>
      </c>
      <c r="H14659">
        <v>5.9953700000000003</v>
      </c>
    </row>
    <row r="14660" spans="1:8" x14ac:dyDescent="0.4">
      <c r="A14660">
        <v>50</v>
      </c>
      <c r="B14660">
        <v>66</v>
      </c>
      <c r="C14660">
        <v>100</v>
      </c>
      <c r="D14660">
        <v>50</v>
      </c>
      <c r="E14660">
        <v>362754</v>
      </c>
      <c r="F14660">
        <v>4.4999140000000004</v>
      </c>
      <c r="G14660">
        <v>3.0061650000000002</v>
      </c>
      <c r="H14660">
        <v>6.295833</v>
      </c>
    </row>
    <row r="14661" spans="1:8" x14ac:dyDescent="0.4">
      <c r="A14661">
        <v>50</v>
      </c>
      <c r="B14661">
        <v>67</v>
      </c>
      <c r="C14661">
        <v>100</v>
      </c>
      <c r="D14661">
        <v>50</v>
      </c>
      <c r="E14661">
        <v>362804</v>
      </c>
      <c r="F14661">
        <v>4.4999229999999999</v>
      </c>
      <c r="G14661">
        <v>3.1854740000000001</v>
      </c>
      <c r="H14661">
        <v>6.5662500000000001</v>
      </c>
    </row>
    <row r="14662" spans="1:8" x14ac:dyDescent="0.4">
      <c r="A14662">
        <v>50</v>
      </c>
      <c r="B14662">
        <v>68</v>
      </c>
      <c r="C14662">
        <v>100</v>
      </c>
      <c r="D14662">
        <v>50</v>
      </c>
      <c r="E14662">
        <v>362854</v>
      </c>
      <c r="F14662">
        <v>4.49993</v>
      </c>
      <c r="G14662">
        <v>3.244993</v>
      </c>
      <c r="H14662">
        <v>6.8096249999999996</v>
      </c>
    </row>
    <row r="14663" spans="1:8" x14ac:dyDescent="0.4">
      <c r="A14663">
        <v>50</v>
      </c>
      <c r="B14663">
        <v>69</v>
      </c>
      <c r="C14663">
        <v>100</v>
      </c>
      <c r="D14663">
        <v>50</v>
      </c>
      <c r="E14663">
        <v>362904</v>
      </c>
      <c r="F14663">
        <v>4.4999370000000001</v>
      </c>
      <c r="G14663">
        <v>3.390234</v>
      </c>
      <c r="H14663">
        <v>6.9753809999999996</v>
      </c>
    </row>
    <row r="14664" spans="1:8" x14ac:dyDescent="0.4">
      <c r="A14664">
        <v>50</v>
      </c>
      <c r="B14664">
        <v>70</v>
      </c>
      <c r="C14664">
        <v>100</v>
      </c>
      <c r="D14664">
        <v>50</v>
      </c>
      <c r="E14664">
        <v>362954</v>
      </c>
      <c r="F14664">
        <v>4.4999440000000002</v>
      </c>
      <c r="G14664">
        <v>3.2383850000000001</v>
      </c>
      <c r="H14664">
        <v>6.2778429999999998</v>
      </c>
    </row>
    <row r="14665" spans="1:8" x14ac:dyDescent="0.4">
      <c r="A14665">
        <v>50</v>
      </c>
      <c r="B14665">
        <v>71</v>
      </c>
      <c r="C14665">
        <v>100</v>
      </c>
      <c r="D14665">
        <v>50</v>
      </c>
      <c r="E14665">
        <v>363004</v>
      </c>
      <c r="F14665">
        <v>4.499949</v>
      </c>
      <c r="G14665">
        <v>3.3729040000000001</v>
      </c>
      <c r="H14665">
        <v>5.9216199999999999</v>
      </c>
    </row>
    <row r="14666" spans="1:8" x14ac:dyDescent="0.4">
      <c r="A14666">
        <v>50</v>
      </c>
      <c r="B14666">
        <v>72</v>
      </c>
      <c r="C14666">
        <v>100</v>
      </c>
      <c r="D14666">
        <v>50</v>
      </c>
      <c r="E14666">
        <v>363054</v>
      </c>
      <c r="F14666">
        <v>4.4999539999999998</v>
      </c>
      <c r="G14666">
        <v>3.5791729999999999</v>
      </c>
      <c r="H14666">
        <v>5.9850529999999997</v>
      </c>
    </row>
    <row r="14667" spans="1:8" x14ac:dyDescent="0.4">
      <c r="A14667">
        <v>50</v>
      </c>
      <c r="B14667">
        <v>73</v>
      </c>
      <c r="C14667">
        <v>100</v>
      </c>
      <c r="D14667">
        <v>50</v>
      </c>
      <c r="E14667">
        <v>363104</v>
      </c>
      <c r="F14667">
        <v>4.4999589999999996</v>
      </c>
      <c r="G14667">
        <v>3.2494329999999998</v>
      </c>
      <c r="H14667">
        <v>5.9087100000000001</v>
      </c>
    </row>
    <row r="14668" spans="1:8" x14ac:dyDescent="0.4">
      <c r="A14668">
        <v>50</v>
      </c>
      <c r="B14668">
        <v>74</v>
      </c>
      <c r="C14668">
        <v>100</v>
      </c>
      <c r="D14668">
        <v>50</v>
      </c>
      <c r="E14668">
        <v>363154</v>
      </c>
      <c r="F14668">
        <v>4.4999630000000002</v>
      </c>
      <c r="G14668">
        <v>3.3039070000000001</v>
      </c>
      <c r="H14668">
        <v>5.7640560000000001</v>
      </c>
    </row>
    <row r="14669" spans="1:8" x14ac:dyDescent="0.4">
      <c r="A14669">
        <v>50</v>
      </c>
      <c r="B14669">
        <v>75</v>
      </c>
      <c r="C14669">
        <v>100</v>
      </c>
      <c r="D14669">
        <v>50</v>
      </c>
      <c r="E14669">
        <v>363204</v>
      </c>
      <c r="F14669">
        <v>4.4999669999999998</v>
      </c>
      <c r="G14669">
        <v>3.020518</v>
      </c>
      <c r="H14669">
        <v>5.6860549999999996</v>
      </c>
    </row>
    <row r="14670" spans="1:8" x14ac:dyDescent="0.4">
      <c r="A14670">
        <v>50</v>
      </c>
      <c r="B14670">
        <v>76</v>
      </c>
      <c r="C14670">
        <v>100</v>
      </c>
      <c r="D14670">
        <v>50</v>
      </c>
      <c r="E14670">
        <v>363254</v>
      </c>
      <c r="F14670">
        <v>4.4999700000000002</v>
      </c>
      <c r="G14670">
        <v>3.44123</v>
      </c>
      <c r="H14670">
        <v>5.5688849999999999</v>
      </c>
    </row>
    <row r="14671" spans="1:8" x14ac:dyDescent="0.4">
      <c r="A14671">
        <v>50</v>
      </c>
      <c r="B14671">
        <v>77</v>
      </c>
      <c r="C14671">
        <v>100</v>
      </c>
      <c r="D14671">
        <v>50</v>
      </c>
      <c r="E14671">
        <v>363304</v>
      </c>
      <c r="F14671">
        <v>4.4999729999999998</v>
      </c>
      <c r="G14671">
        <v>3.0971069999999998</v>
      </c>
      <c r="H14671">
        <v>5.5057049999999998</v>
      </c>
    </row>
    <row r="14672" spans="1:8" x14ac:dyDescent="0.4">
      <c r="A14672">
        <v>50</v>
      </c>
      <c r="B14672">
        <v>78</v>
      </c>
      <c r="C14672">
        <v>100</v>
      </c>
      <c r="D14672">
        <v>50</v>
      </c>
      <c r="E14672">
        <v>363354</v>
      </c>
      <c r="F14672">
        <v>4.4999760000000002</v>
      </c>
      <c r="G14672">
        <v>3.2242380000000002</v>
      </c>
      <c r="H14672">
        <v>5.6966060000000001</v>
      </c>
    </row>
    <row r="14673" spans="1:8" x14ac:dyDescent="0.4">
      <c r="A14673">
        <v>50</v>
      </c>
      <c r="B14673">
        <v>79</v>
      </c>
      <c r="C14673">
        <v>100</v>
      </c>
      <c r="D14673">
        <v>50</v>
      </c>
      <c r="E14673">
        <v>363404</v>
      </c>
      <c r="F14673">
        <v>4.4999779999999996</v>
      </c>
      <c r="G14673">
        <v>3.256497</v>
      </c>
      <c r="H14673">
        <v>5.760173</v>
      </c>
    </row>
    <row r="14674" spans="1:8" x14ac:dyDescent="0.4">
      <c r="A14674">
        <v>50</v>
      </c>
      <c r="B14674">
        <v>80</v>
      </c>
      <c r="C14674">
        <v>100</v>
      </c>
      <c r="D14674">
        <v>50</v>
      </c>
      <c r="E14674">
        <v>363454</v>
      </c>
      <c r="F14674">
        <v>4.4999799999999999</v>
      </c>
      <c r="G14674">
        <v>3.1609609999999999</v>
      </c>
      <c r="H14674">
        <v>6.0841560000000001</v>
      </c>
    </row>
    <row r="14675" spans="1:8" x14ac:dyDescent="0.4">
      <c r="A14675">
        <v>50</v>
      </c>
      <c r="B14675">
        <v>81</v>
      </c>
      <c r="C14675">
        <v>100</v>
      </c>
      <c r="D14675">
        <v>50</v>
      </c>
      <c r="E14675">
        <v>363504</v>
      </c>
      <c r="F14675">
        <v>4.4999820000000001</v>
      </c>
      <c r="G14675">
        <v>3.6027680000000002</v>
      </c>
      <c r="H14675">
        <v>5.6913229999999997</v>
      </c>
    </row>
    <row r="14676" spans="1:8" x14ac:dyDescent="0.4">
      <c r="A14676">
        <v>50</v>
      </c>
      <c r="B14676">
        <v>82</v>
      </c>
      <c r="C14676">
        <v>100</v>
      </c>
      <c r="D14676">
        <v>50</v>
      </c>
      <c r="E14676">
        <v>363554</v>
      </c>
      <c r="F14676">
        <v>4.4999840000000004</v>
      </c>
      <c r="G14676">
        <v>3.3703789999999998</v>
      </c>
      <c r="H14676">
        <v>5.8281660000000004</v>
      </c>
    </row>
    <row r="14677" spans="1:8" x14ac:dyDescent="0.4">
      <c r="A14677">
        <v>50</v>
      </c>
      <c r="B14677">
        <v>83</v>
      </c>
      <c r="C14677">
        <v>100</v>
      </c>
      <c r="D14677">
        <v>50</v>
      </c>
      <c r="E14677">
        <v>363604</v>
      </c>
      <c r="F14677">
        <v>4.4999859999999998</v>
      </c>
      <c r="G14677">
        <v>3.5216880000000002</v>
      </c>
      <c r="H14677">
        <v>5.729889</v>
      </c>
    </row>
    <row r="14678" spans="1:8" x14ac:dyDescent="0.4">
      <c r="A14678">
        <v>50</v>
      </c>
      <c r="B14678">
        <v>84</v>
      </c>
      <c r="C14678">
        <v>100</v>
      </c>
      <c r="D14678">
        <v>50</v>
      </c>
      <c r="E14678">
        <v>363654</v>
      </c>
      <c r="F14678">
        <v>4.499987</v>
      </c>
      <c r="G14678">
        <v>3.5187249999999999</v>
      </c>
      <c r="H14678">
        <v>5.6361400000000001</v>
      </c>
    </row>
    <row r="14679" spans="1:8" x14ac:dyDescent="0.4">
      <c r="A14679">
        <v>50</v>
      </c>
      <c r="B14679">
        <v>85</v>
      </c>
      <c r="C14679">
        <v>100</v>
      </c>
      <c r="D14679">
        <v>50</v>
      </c>
      <c r="E14679">
        <v>363704</v>
      </c>
      <c r="F14679">
        <v>4.4999880000000001</v>
      </c>
      <c r="G14679">
        <v>3.1860059999999999</v>
      </c>
      <c r="H14679">
        <v>5.9725260000000002</v>
      </c>
    </row>
    <row r="14680" spans="1:8" x14ac:dyDescent="0.4">
      <c r="A14680">
        <v>50</v>
      </c>
      <c r="B14680">
        <v>86</v>
      </c>
      <c r="C14680">
        <v>100</v>
      </c>
      <c r="D14680">
        <v>50</v>
      </c>
      <c r="E14680">
        <v>363754</v>
      </c>
      <c r="F14680">
        <v>4.4999900000000004</v>
      </c>
      <c r="G14680">
        <v>3.2963100000000001</v>
      </c>
      <c r="H14680">
        <v>6.2628599999999999</v>
      </c>
    </row>
    <row r="14681" spans="1:8" x14ac:dyDescent="0.4">
      <c r="A14681">
        <v>50</v>
      </c>
      <c r="B14681">
        <v>87</v>
      </c>
      <c r="C14681">
        <v>100</v>
      </c>
      <c r="D14681">
        <v>50</v>
      </c>
      <c r="E14681">
        <v>363804</v>
      </c>
      <c r="F14681">
        <v>4.4999909999999996</v>
      </c>
      <c r="G14681">
        <v>3.2941500000000001</v>
      </c>
      <c r="H14681">
        <v>6.0540919999999998</v>
      </c>
    </row>
    <row r="14682" spans="1:8" x14ac:dyDescent="0.4">
      <c r="A14682">
        <v>50</v>
      </c>
      <c r="B14682">
        <v>88</v>
      </c>
      <c r="C14682">
        <v>100</v>
      </c>
      <c r="D14682">
        <v>50</v>
      </c>
      <c r="E14682">
        <v>363854</v>
      </c>
      <c r="F14682">
        <v>4.4999919999999998</v>
      </c>
      <c r="G14682">
        <v>3.0515979999999998</v>
      </c>
      <c r="H14682">
        <v>5.9729159999999997</v>
      </c>
    </row>
    <row r="14683" spans="1:8" x14ac:dyDescent="0.4">
      <c r="A14683">
        <v>50</v>
      </c>
      <c r="B14683">
        <v>89</v>
      </c>
      <c r="C14683">
        <v>100</v>
      </c>
      <c r="D14683">
        <v>50</v>
      </c>
      <c r="E14683">
        <v>363904</v>
      </c>
      <c r="F14683">
        <v>4.4999919999999998</v>
      </c>
      <c r="G14683">
        <v>3.1013250000000001</v>
      </c>
      <c r="H14683">
        <v>5.6797529999999998</v>
      </c>
    </row>
    <row r="14684" spans="1:8" x14ac:dyDescent="0.4">
      <c r="A14684">
        <v>50</v>
      </c>
      <c r="B14684">
        <v>90</v>
      </c>
      <c r="C14684">
        <v>100</v>
      </c>
      <c r="D14684">
        <v>50</v>
      </c>
      <c r="E14684">
        <v>363954</v>
      </c>
      <c r="F14684">
        <v>4.4999929999999999</v>
      </c>
      <c r="G14684">
        <v>2.8392849999999998</v>
      </c>
      <c r="H14684">
        <v>5.892817</v>
      </c>
    </row>
    <row r="14685" spans="1:8" x14ac:dyDescent="0.4">
      <c r="A14685">
        <v>50</v>
      </c>
      <c r="B14685">
        <v>91</v>
      </c>
      <c r="C14685">
        <v>100</v>
      </c>
      <c r="D14685">
        <v>50</v>
      </c>
      <c r="E14685">
        <v>364004</v>
      </c>
      <c r="F14685">
        <v>4.499994</v>
      </c>
      <c r="G14685">
        <v>3.3220730000000001</v>
      </c>
      <c r="H14685">
        <v>6.2035349999999996</v>
      </c>
    </row>
    <row r="14686" spans="1:8" x14ac:dyDescent="0.4">
      <c r="A14686">
        <v>50</v>
      </c>
      <c r="B14686">
        <v>92</v>
      </c>
      <c r="C14686">
        <v>100</v>
      </c>
      <c r="D14686">
        <v>50</v>
      </c>
      <c r="E14686">
        <v>364054</v>
      </c>
      <c r="F14686">
        <v>4.499994</v>
      </c>
      <c r="G14686">
        <v>3.1098210000000002</v>
      </c>
      <c r="H14686">
        <v>6.0138809999999996</v>
      </c>
    </row>
    <row r="14687" spans="1:8" x14ac:dyDescent="0.4">
      <c r="A14687">
        <v>50</v>
      </c>
      <c r="B14687">
        <v>93</v>
      </c>
      <c r="C14687">
        <v>100</v>
      </c>
      <c r="D14687">
        <v>50</v>
      </c>
      <c r="E14687">
        <v>364104</v>
      </c>
      <c r="F14687">
        <v>4.4999950000000002</v>
      </c>
      <c r="G14687">
        <v>3.3015020000000002</v>
      </c>
      <c r="H14687">
        <v>5.9248630000000002</v>
      </c>
    </row>
    <row r="14688" spans="1:8" x14ac:dyDescent="0.4">
      <c r="A14688">
        <v>50</v>
      </c>
      <c r="B14688">
        <v>94</v>
      </c>
      <c r="C14688">
        <v>100</v>
      </c>
      <c r="D14688">
        <v>50</v>
      </c>
      <c r="E14688">
        <v>364154</v>
      </c>
      <c r="F14688">
        <v>4.4999960000000003</v>
      </c>
      <c r="G14688">
        <v>3.2496900000000002</v>
      </c>
      <c r="H14688">
        <v>6.2323769999999996</v>
      </c>
    </row>
    <row r="14689" spans="1:8" x14ac:dyDescent="0.4">
      <c r="A14689">
        <v>50</v>
      </c>
      <c r="B14689">
        <v>95</v>
      </c>
      <c r="C14689">
        <v>100</v>
      </c>
      <c r="D14689">
        <v>50</v>
      </c>
      <c r="E14689">
        <v>364204</v>
      </c>
      <c r="F14689">
        <v>4.4999960000000003</v>
      </c>
      <c r="G14689">
        <v>3.1254080000000002</v>
      </c>
      <c r="H14689">
        <v>6.5091390000000002</v>
      </c>
    </row>
    <row r="14690" spans="1:8" x14ac:dyDescent="0.4">
      <c r="A14690">
        <v>50</v>
      </c>
      <c r="B14690">
        <v>96</v>
      </c>
      <c r="C14690">
        <v>100</v>
      </c>
      <c r="D14690">
        <v>50</v>
      </c>
      <c r="E14690">
        <v>364254</v>
      </c>
      <c r="F14690">
        <v>4.4999960000000003</v>
      </c>
      <c r="G14690">
        <v>3.413599</v>
      </c>
      <c r="H14690">
        <v>6.6759829999999996</v>
      </c>
    </row>
    <row r="14691" spans="1:8" x14ac:dyDescent="0.4">
      <c r="A14691">
        <v>50</v>
      </c>
      <c r="B14691">
        <v>97</v>
      </c>
      <c r="C14691">
        <v>100</v>
      </c>
      <c r="D14691">
        <v>50</v>
      </c>
      <c r="E14691">
        <v>364304</v>
      </c>
      <c r="F14691">
        <v>4.4999969999999996</v>
      </c>
      <c r="G14691">
        <v>3.34158</v>
      </c>
      <c r="H14691">
        <v>6.1724030000000001</v>
      </c>
    </row>
    <row r="14692" spans="1:8" x14ac:dyDescent="0.4">
      <c r="A14692">
        <v>50</v>
      </c>
      <c r="B14692">
        <v>98</v>
      </c>
      <c r="C14692">
        <v>100</v>
      </c>
      <c r="D14692">
        <v>50</v>
      </c>
      <c r="E14692">
        <v>364354</v>
      </c>
      <c r="F14692">
        <v>4.4999969999999996</v>
      </c>
      <c r="G14692">
        <v>3.1595080000000002</v>
      </c>
      <c r="H14692">
        <v>6.3075460000000003</v>
      </c>
    </row>
    <row r="14693" spans="1:8" x14ac:dyDescent="0.4">
      <c r="A14693">
        <v>50</v>
      </c>
      <c r="B14693">
        <v>99</v>
      </c>
      <c r="C14693">
        <v>100</v>
      </c>
      <c r="D14693">
        <v>50</v>
      </c>
      <c r="E14693">
        <v>364404</v>
      </c>
      <c r="F14693">
        <v>4.4999969999999996</v>
      </c>
      <c r="G14693">
        <v>3.51668</v>
      </c>
      <c r="H14693">
        <v>5.7936829999999997</v>
      </c>
    </row>
    <row r="14694" spans="1:8" x14ac:dyDescent="0.4">
      <c r="A14694">
        <v>50</v>
      </c>
      <c r="B14694">
        <v>100</v>
      </c>
      <c r="C14694">
        <v>100</v>
      </c>
      <c r="D14694">
        <v>50</v>
      </c>
      <c r="E14694">
        <v>364454</v>
      </c>
      <c r="F14694">
        <v>4.4999979999999997</v>
      </c>
      <c r="G14694">
        <v>3.5232489999999999</v>
      </c>
      <c r="H14694">
        <v>6.009112</v>
      </c>
    </row>
    <row r="14695" spans="1:8" x14ac:dyDescent="0.4">
      <c r="A14695">
        <v>50</v>
      </c>
      <c r="B14695">
        <v>101</v>
      </c>
      <c r="C14695">
        <v>100</v>
      </c>
      <c r="D14695">
        <v>50</v>
      </c>
      <c r="E14695">
        <v>364504</v>
      </c>
      <c r="F14695">
        <v>4.4999979999999997</v>
      </c>
      <c r="G14695">
        <v>3.3454459999999999</v>
      </c>
      <c r="H14695">
        <v>5.594627</v>
      </c>
    </row>
    <row r="14696" spans="1:8" x14ac:dyDescent="0.4">
      <c r="A14696">
        <v>50</v>
      </c>
      <c r="B14696">
        <v>102</v>
      </c>
      <c r="C14696">
        <v>100</v>
      </c>
      <c r="D14696">
        <v>50</v>
      </c>
      <c r="E14696">
        <v>364554</v>
      </c>
      <c r="F14696">
        <v>4.4999979999999997</v>
      </c>
      <c r="G14696">
        <v>3.402021</v>
      </c>
      <c r="H14696">
        <v>5.7678659999999997</v>
      </c>
    </row>
    <row r="14697" spans="1:8" x14ac:dyDescent="0.4">
      <c r="A14697">
        <v>50</v>
      </c>
      <c r="B14697">
        <v>103</v>
      </c>
      <c r="C14697">
        <v>100</v>
      </c>
      <c r="D14697">
        <v>50</v>
      </c>
      <c r="E14697">
        <v>364604</v>
      </c>
      <c r="F14697">
        <v>4.4999979999999997</v>
      </c>
      <c r="G14697">
        <v>3.4682849999999998</v>
      </c>
      <c r="H14697">
        <v>6.090643</v>
      </c>
    </row>
    <row r="14698" spans="1:8" x14ac:dyDescent="0.4">
      <c r="A14698">
        <v>50</v>
      </c>
      <c r="B14698">
        <v>104</v>
      </c>
      <c r="C14698">
        <v>100</v>
      </c>
      <c r="D14698">
        <v>50</v>
      </c>
      <c r="E14698">
        <v>364654</v>
      </c>
      <c r="F14698">
        <v>4.4999979999999997</v>
      </c>
      <c r="G14698">
        <v>3.4879899999999999</v>
      </c>
      <c r="H14698">
        <v>6.3815790000000003</v>
      </c>
    </row>
    <row r="14699" spans="1:8" x14ac:dyDescent="0.4">
      <c r="A14699">
        <v>50</v>
      </c>
      <c r="B14699">
        <v>105</v>
      </c>
      <c r="C14699">
        <v>100</v>
      </c>
      <c r="D14699">
        <v>50</v>
      </c>
      <c r="E14699">
        <v>364704</v>
      </c>
      <c r="F14699">
        <v>4.4999989999999999</v>
      </c>
      <c r="G14699">
        <v>3.3154430000000001</v>
      </c>
      <c r="H14699">
        <v>5.7434209999999997</v>
      </c>
    </row>
    <row r="14700" spans="1:8" x14ac:dyDescent="0.4">
      <c r="A14700">
        <v>50</v>
      </c>
      <c r="B14700">
        <v>106</v>
      </c>
      <c r="C14700">
        <v>100</v>
      </c>
      <c r="D14700">
        <v>50</v>
      </c>
      <c r="E14700">
        <v>364754</v>
      </c>
      <c r="F14700">
        <v>4.4999989999999999</v>
      </c>
      <c r="G14700">
        <v>3.580495</v>
      </c>
      <c r="H14700">
        <v>5.413297</v>
      </c>
    </row>
    <row r="14701" spans="1:8" x14ac:dyDescent="0.4">
      <c r="A14701">
        <v>50</v>
      </c>
      <c r="B14701">
        <v>107</v>
      </c>
      <c r="C14701">
        <v>100</v>
      </c>
      <c r="D14701">
        <v>50</v>
      </c>
      <c r="E14701">
        <v>364804</v>
      </c>
      <c r="F14701">
        <v>4.4999989999999999</v>
      </c>
      <c r="G14701">
        <v>3.5292569999999999</v>
      </c>
      <c r="H14701">
        <v>5.2344540000000004</v>
      </c>
    </row>
    <row r="14702" spans="1:8" x14ac:dyDescent="0.4">
      <c r="A14702">
        <v>50</v>
      </c>
      <c r="B14702">
        <v>108</v>
      </c>
      <c r="C14702">
        <v>100</v>
      </c>
      <c r="D14702">
        <v>50</v>
      </c>
      <c r="E14702">
        <v>364854</v>
      </c>
      <c r="F14702">
        <v>4.4999989999999999</v>
      </c>
      <c r="G14702">
        <v>3.4873940000000001</v>
      </c>
      <c r="H14702">
        <v>5.3027480000000002</v>
      </c>
    </row>
    <row r="14703" spans="1:8" x14ac:dyDescent="0.4">
      <c r="A14703">
        <v>50</v>
      </c>
      <c r="B14703">
        <v>109</v>
      </c>
      <c r="C14703">
        <v>100</v>
      </c>
      <c r="D14703">
        <v>50</v>
      </c>
      <c r="E14703">
        <v>364904</v>
      </c>
      <c r="F14703">
        <v>4.4999989999999999</v>
      </c>
      <c r="G14703">
        <v>3.5912009999999999</v>
      </c>
      <c r="H14703">
        <v>5.3221400000000001</v>
      </c>
    </row>
    <row r="14704" spans="1:8" x14ac:dyDescent="0.4">
      <c r="A14704">
        <v>50</v>
      </c>
      <c r="B14704">
        <v>110</v>
      </c>
      <c r="C14704">
        <v>100</v>
      </c>
      <c r="D14704">
        <v>50</v>
      </c>
      <c r="E14704">
        <v>364954</v>
      </c>
      <c r="F14704">
        <v>4.4999989999999999</v>
      </c>
      <c r="G14704">
        <v>3.7016390000000001</v>
      </c>
      <c r="H14704">
        <v>5.3544349999999996</v>
      </c>
    </row>
    <row r="14705" spans="1:8" x14ac:dyDescent="0.4">
      <c r="A14705">
        <v>50</v>
      </c>
      <c r="B14705">
        <v>111</v>
      </c>
      <c r="C14705">
        <v>100</v>
      </c>
      <c r="D14705">
        <v>50</v>
      </c>
      <c r="E14705">
        <v>365004</v>
      </c>
      <c r="F14705">
        <v>4.4999989999999999</v>
      </c>
      <c r="G14705">
        <v>3.5540959999999999</v>
      </c>
      <c r="H14705">
        <v>5.3088369999999996</v>
      </c>
    </row>
    <row r="14706" spans="1:8" x14ac:dyDescent="0.4">
      <c r="A14706">
        <v>50</v>
      </c>
      <c r="B14706">
        <v>112</v>
      </c>
      <c r="C14706">
        <v>100</v>
      </c>
      <c r="D14706">
        <v>50</v>
      </c>
      <c r="E14706">
        <v>365054</v>
      </c>
      <c r="F14706">
        <v>4.4999989999999999</v>
      </c>
      <c r="G14706">
        <v>3.6981670000000002</v>
      </c>
      <c r="H14706">
        <v>5.1223049999999999</v>
      </c>
    </row>
    <row r="14707" spans="1:8" x14ac:dyDescent="0.4">
      <c r="A14707">
        <v>50</v>
      </c>
      <c r="B14707">
        <v>113</v>
      </c>
      <c r="C14707">
        <v>100</v>
      </c>
      <c r="D14707">
        <v>50</v>
      </c>
      <c r="E14707">
        <v>365104</v>
      </c>
      <c r="F14707">
        <v>4.4999989999999999</v>
      </c>
      <c r="G14707">
        <v>3.6888179999999999</v>
      </c>
      <c r="H14707">
        <v>5.5021329999999997</v>
      </c>
    </row>
    <row r="14708" spans="1:8" x14ac:dyDescent="0.4">
      <c r="A14708">
        <v>50</v>
      </c>
      <c r="B14708">
        <v>114</v>
      </c>
      <c r="C14708">
        <v>100</v>
      </c>
      <c r="D14708">
        <v>50</v>
      </c>
      <c r="E14708">
        <v>365154</v>
      </c>
      <c r="F14708">
        <v>4.4999989999999999</v>
      </c>
      <c r="G14708">
        <v>3.6167039999999999</v>
      </c>
      <c r="H14708">
        <v>5.8516599999999999</v>
      </c>
    </row>
    <row r="14709" spans="1:8" x14ac:dyDescent="0.4">
      <c r="A14709">
        <v>50</v>
      </c>
      <c r="B14709">
        <v>115</v>
      </c>
      <c r="C14709">
        <v>100</v>
      </c>
      <c r="D14709">
        <v>50</v>
      </c>
      <c r="E14709">
        <v>365204</v>
      </c>
      <c r="F14709">
        <v>4.5</v>
      </c>
      <c r="G14709">
        <v>3.5502259999999999</v>
      </c>
      <c r="H14709">
        <v>6.0680259999999997</v>
      </c>
    </row>
    <row r="14710" spans="1:8" x14ac:dyDescent="0.4">
      <c r="A14710">
        <v>50</v>
      </c>
      <c r="B14710">
        <v>116</v>
      </c>
      <c r="C14710">
        <v>100</v>
      </c>
      <c r="D14710">
        <v>50</v>
      </c>
      <c r="E14710">
        <v>365254</v>
      </c>
      <c r="F14710">
        <v>4.5</v>
      </c>
      <c r="G14710">
        <v>3.543342</v>
      </c>
      <c r="H14710">
        <v>5.6029879999999999</v>
      </c>
    </row>
    <row r="14711" spans="1:8" x14ac:dyDescent="0.4">
      <c r="A14711">
        <v>50</v>
      </c>
      <c r="B14711">
        <v>117</v>
      </c>
      <c r="C14711">
        <v>100</v>
      </c>
      <c r="D14711">
        <v>50</v>
      </c>
      <c r="E14711">
        <v>365304</v>
      </c>
      <c r="F14711">
        <v>4.5</v>
      </c>
      <c r="G14711">
        <v>3.5139209999999999</v>
      </c>
      <c r="H14711">
        <v>5.6275149999999998</v>
      </c>
    </row>
    <row r="14712" spans="1:8" x14ac:dyDescent="0.4">
      <c r="A14712">
        <v>50</v>
      </c>
      <c r="B14712">
        <v>118</v>
      </c>
      <c r="C14712">
        <v>100</v>
      </c>
      <c r="D14712">
        <v>50</v>
      </c>
      <c r="E14712">
        <v>365354</v>
      </c>
      <c r="F14712">
        <v>4.5</v>
      </c>
      <c r="G14712">
        <v>3.380134</v>
      </c>
      <c r="H14712">
        <v>5.8758600000000003</v>
      </c>
    </row>
    <row r="14713" spans="1:8" x14ac:dyDescent="0.4">
      <c r="A14713">
        <v>50</v>
      </c>
      <c r="B14713">
        <v>119</v>
      </c>
      <c r="C14713">
        <v>100</v>
      </c>
      <c r="D14713">
        <v>50</v>
      </c>
      <c r="E14713">
        <v>365404</v>
      </c>
      <c r="F14713">
        <v>4.5</v>
      </c>
      <c r="G14713">
        <v>3.3120970000000001</v>
      </c>
      <c r="H14713">
        <v>5.7945789999999997</v>
      </c>
    </row>
    <row r="14714" spans="1:8" x14ac:dyDescent="0.4">
      <c r="A14714">
        <v>50</v>
      </c>
      <c r="B14714">
        <v>120</v>
      </c>
      <c r="C14714">
        <v>100</v>
      </c>
      <c r="D14714">
        <v>50</v>
      </c>
      <c r="E14714">
        <v>365454</v>
      </c>
      <c r="F14714">
        <v>4.5</v>
      </c>
      <c r="G14714">
        <v>3.3191009999999999</v>
      </c>
      <c r="H14714">
        <v>5.8355040000000002</v>
      </c>
    </row>
    <row r="14715" spans="1:8" x14ac:dyDescent="0.4">
      <c r="A14715">
        <v>50</v>
      </c>
      <c r="B14715">
        <v>121</v>
      </c>
      <c r="C14715">
        <v>100</v>
      </c>
      <c r="D14715">
        <v>50</v>
      </c>
      <c r="E14715">
        <v>365504</v>
      </c>
      <c r="F14715">
        <v>4.5</v>
      </c>
      <c r="G14715">
        <v>3.283763</v>
      </c>
      <c r="H14715">
        <v>6.1415280000000001</v>
      </c>
    </row>
    <row r="14716" spans="1:8" x14ac:dyDescent="0.4">
      <c r="A14716">
        <v>50</v>
      </c>
      <c r="B14716">
        <v>122</v>
      </c>
      <c r="C14716">
        <v>100</v>
      </c>
      <c r="D14716">
        <v>50</v>
      </c>
      <c r="E14716">
        <v>365554</v>
      </c>
      <c r="F14716">
        <v>4.5</v>
      </c>
      <c r="G14716">
        <v>3.4844539999999999</v>
      </c>
      <c r="H14716">
        <v>6.1368239999999998</v>
      </c>
    </row>
    <row r="14717" spans="1:8" x14ac:dyDescent="0.4">
      <c r="A14717">
        <v>50</v>
      </c>
      <c r="B14717">
        <v>123</v>
      </c>
      <c r="C14717">
        <v>100</v>
      </c>
      <c r="D14717">
        <v>50</v>
      </c>
      <c r="E14717">
        <v>365604</v>
      </c>
      <c r="F14717">
        <v>4.5</v>
      </c>
      <c r="G14717">
        <v>3.1873849999999999</v>
      </c>
      <c r="H14717">
        <v>5.9640820000000003</v>
      </c>
    </row>
    <row r="14718" spans="1:8" x14ac:dyDescent="0.4">
      <c r="A14718">
        <v>50</v>
      </c>
      <c r="B14718">
        <v>124</v>
      </c>
      <c r="C14718">
        <v>100</v>
      </c>
      <c r="D14718">
        <v>50</v>
      </c>
      <c r="E14718">
        <v>365654</v>
      </c>
      <c r="F14718">
        <v>4.5</v>
      </c>
      <c r="G14718">
        <v>3.3220770000000002</v>
      </c>
      <c r="H14718">
        <v>5.8708270000000002</v>
      </c>
    </row>
    <row r="14719" spans="1:8" x14ac:dyDescent="0.4">
      <c r="A14719">
        <v>50</v>
      </c>
      <c r="B14719">
        <v>125</v>
      </c>
      <c r="C14719">
        <v>100</v>
      </c>
      <c r="D14719">
        <v>50</v>
      </c>
      <c r="E14719">
        <v>365704</v>
      </c>
      <c r="F14719">
        <v>4.5</v>
      </c>
      <c r="G14719">
        <v>3.3713880000000001</v>
      </c>
      <c r="H14719">
        <v>6.1089669999999998</v>
      </c>
    </row>
    <row r="14720" spans="1:8" x14ac:dyDescent="0.4">
      <c r="A14720">
        <v>50</v>
      </c>
      <c r="B14720">
        <v>126</v>
      </c>
      <c r="C14720">
        <v>100</v>
      </c>
      <c r="D14720">
        <v>50</v>
      </c>
      <c r="E14720">
        <v>365754</v>
      </c>
      <c r="F14720">
        <v>4.5</v>
      </c>
      <c r="G14720">
        <v>3.500883</v>
      </c>
      <c r="H14720">
        <v>5.6553699999999996</v>
      </c>
    </row>
    <row r="14721" spans="1:8" x14ac:dyDescent="0.4">
      <c r="A14721">
        <v>50</v>
      </c>
      <c r="B14721">
        <v>127</v>
      </c>
      <c r="C14721">
        <v>100</v>
      </c>
      <c r="D14721">
        <v>50</v>
      </c>
      <c r="E14721">
        <v>365804</v>
      </c>
      <c r="F14721">
        <v>4.5</v>
      </c>
      <c r="G14721">
        <v>3.5408240000000002</v>
      </c>
      <c r="H14721">
        <v>5.8482630000000002</v>
      </c>
    </row>
    <row r="14722" spans="1:8" x14ac:dyDescent="0.4">
      <c r="A14722">
        <v>50</v>
      </c>
      <c r="B14722">
        <v>128</v>
      </c>
      <c r="C14722">
        <v>100</v>
      </c>
      <c r="D14722">
        <v>50</v>
      </c>
      <c r="E14722">
        <v>365854</v>
      </c>
      <c r="F14722">
        <v>4.5</v>
      </c>
      <c r="G14722">
        <v>3.6392720000000001</v>
      </c>
      <c r="H14722">
        <v>6.1634370000000001</v>
      </c>
    </row>
    <row r="14723" spans="1:8" x14ac:dyDescent="0.4">
      <c r="A14723">
        <v>50</v>
      </c>
      <c r="B14723">
        <v>129</v>
      </c>
      <c r="C14723">
        <v>100</v>
      </c>
      <c r="D14723">
        <v>50</v>
      </c>
      <c r="E14723">
        <v>365904</v>
      </c>
      <c r="F14723">
        <v>4.5</v>
      </c>
      <c r="G14723">
        <v>3.6914479999999998</v>
      </c>
      <c r="H14723">
        <v>5.7656939999999999</v>
      </c>
    </row>
    <row r="14724" spans="1:8" x14ac:dyDescent="0.4">
      <c r="A14724">
        <v>50</v>
      </c>
      <c r="B14724">
        <v>130</v>
      </c>
      <c r="C14724">
        <v>100</v>
      </c>
      <c r="D14724">
        <v>50</v>
      </c>
      <c r="E14724">
        <v>365954</v>
      </c>
      <c r="F14724">
        <v>4.5</v>
      </c>
      <c r="G14724">
        <v>3.7578100000000001</v>
      </c>
      <c r="H14724">
        <v>5.8923839999999998</v>
      </c>
    </row>
    <row r="14725" spans="1:8" x14ac:dyDescent="0.4">
      <c r="A14725">
        <v>50</v>
      </c>
      <c r="B14725">
        <v>131</v>
      </c>
      <c r="C14725">
        <v>100</v>
      </c>
      <c r="D14725">
        <v>50</v>
      </c>
      <c r="E14725">
        <v>366004</v>
      </c>
      <c r="F14725">
        <v>4.5</v>
      </c>
      <c r="G14725">
        <v>3.5536270000000001</v>
      </c>
      <c r="H14725">
        <v>6.2031450000000001</v>
      </c>
    </row>
    <row r="14726" spans="1:8" x14ac:dyDescent="0.4">
      <c r="A14726">
        <v>50</v>
      </c>
      <c r="B14726">
        <v>132</v>
      </c>
      <c r="C14726">
        <v>100</v>
      </c>
      <c r="D14726">
        <v>50</v>
      </c>
      <c r="E14726">
        <v>366054</v>
      </c>
      <c r="F14726">
        <v>4.5</v>
      </c>
      <c r="G14726">
        <v>3.6117439999999998</v>
      </c>
      <c r="H14726">
        <v>6.482831</v>
      </c>
    </row>
    <row r="14727" spans="1:8" x14ac:dyDescent="0.4">
      <c r="A14727">
        <v>50</v>
      </c>
      <c r="B14727">
        <v>133</v>
      </c>
      <c r="C14727">
        <v>100</v>
      </c>
      <c r="D14727">
        <v>50</v>
      </c>
      <c r="E14727">
        <v>366104</v>
      </c>
      <c r="F14727">
        <v>4.5</v>
      </c>
      <c r="G14727">
        <v>3.6884380000000001</v>
      </c>
      <c r="H14727">
        <v>6.1850100000000001</v>
      </c>
    </row>
    <row r="14728" spans="1:8" x14ac:dyDescent="0.4">
      <c r="A14728">
        <v>50</v>
      </c>
      <c r="B14728">
        <v>134</v>
      </c>
      <c r="C14728">
        <v>100</v>
      </c>
      <c r="D14728">
        <v>50</v>
      </c>
      <c r="E14728">
        <v>366154</v>
      </c>
      <c r="F14728">
        <v>4.5</v>
      </c>
      <c r="G14728">
        <v>3.3350590000000002</v>
      </c>
      <c r="H14728">
        <v>6.1510930000000004</v>
      </c>
    </row>
    <row r="14729" spans="1:8" x14ac:dyDescent="0.4">
      <c r="A14729">
        <v>50</v>
      </c>
      <c r="B14729">
        <v>135</v>
      </c>
      <c r="C14729">
        <v>100</v>
      </c>
      <c r="D14729">
        <v>50</v>
      </c>
      <c r="E14729">
        <v>366204</v>
      </c>
      <c r="F14729">
        <v>4.5</v>
      </c>
      <c r="G14729">
        <v>3.550154</v>
      </c>
      <c r="H14729">
        <v>5.7427760000000001</v>
      </c>
    </row>
    <row r="14730" spans="1:8" x14ac:dyDescent="0.4">
      <c r="A14730">
        <v>50</v>
      </c>
      <c r="B14730">
        <v>136</v>
      </c>
      <c r="C14730">
        <v>100</v>
      </c>
      <c r="D14730">
        <v>50</v>
      </c>
      <c r="E14730">
        <v>366254</v>
      </c>
      <c r="F14730">
        <v>4.5</v>
      </c>
      <c r="G14730">
        <v>3.6351930000000001</v>
      </c>
      <c r="H14730">
        <v>5.3066079999999998</v>
      </c>
    </row>
    <row r="14731" spans="1:8" x14ac:dyDescent="0.4">
      <c r="A14731">
        <v>50</v>
      </c>
      <c r="B14731">
        <v>137</v>
      </c>
      <c r="C14731">
        <v>100</v>
      </c>
      <c r="D14731">
        <v>50</v>
      </c>
      <c r="E14731">
        <v>366304</v>
      </c>
      <c r="F14731">
        <v>4.5</v>
      </c>
      <c r="G14731">
        <v>3.4835090000000002</v>
      </c>
      <c r="H14731">
        <v>5.5729410000000001</v>
      </c>
    </row>
    <row r="14732" spans="1:8" x14ac:dyDescent="0.4">
      <c r="A14732">
        <v>50</v>
      </c>
      <c r="B14732">
        <v>138</v>
      </c>
      <c r="C14732">
        <v>100</v>
      </c>
      <c r="D14732">
        <v>50</v>
      </c>
      <c r="E14732">
        <v>366354</v>
      </c>
      <c r="F14732">
        <v>4.5</v>
      </c>
      <c r="G14732">
        <v>3.4314499999999999</v>
      </c>
      <c r="H14732">
        <v>5.6204289999999997</v>
      </c>
    </row>
    <row r="14733" spans="1:8" x14ac:dyDescent="0.4">
      <c r="A14733">
        <v>50</v>
      </c>
      <c r="B14733">
        <v>139</v>
      </c>
      <c r="C14733">
        <v>100</v>
      </c>
      <c r="D14733">
        <v>50</v>
      </c>
      <c r="E14733">
        <v>366404</v>
      </c>
      <c r="F14733">
        <v>4.5</v>
      </c>
      <c r="G14733">
        <v>3.6287729999999998</v>
      </c>
      <c r="H14733">
        <v>5.393027</v>
      </c>
    </row>
    <row r="14734" spans="1:8" x14ac:dyDescent="0.4">
      <c r="A14734">
        <v>50</v>
      </c>
      <c r="B14734">
        <v>140</v>
      </c>
      <c r="C14734">
        <v>100</v>
      </c>
      <c r="D14734">
        <v>50</v>
      </c>
      <c r="E14734">
        <v>366454</v>
      </c>
      <c r="F14734">
        <v>4.5</v>
      </c>
      <c r="G14734">
        <v>3.5619550000000002</v>
      </c>
      <c r="H14734">
        <v>5.7079430000000002</v>
      </c>
    </row>
    <row r="14735" spans="1:8" x14ac:dyDescent="0.4">
      <c r="A14735">
        <v>50</v>
      </c>
      <c r="B14735">
        <v>141</v>
      </c>
      <c r="C14735">
        <v>100</v>
      </c>
      <c r="D14735">
        <v>50</v>
      </c>
      <c r="E14735">
        <v>366504</v>
      </c>
      <c r="F14735">
        <v>4.5</v>
      </c>
      <c r="G14735">
        <v>3.466294</v>
      </c>
      <c r="H14735">
        <v>5.7575440000000002</v>
      </c>
    </row>
    <row r="14736" spans="1:8" x14ac:dyDescent="0.4">
      <c r="A14736">
        <v>50</v>
      </c>
      <c r="B14736">
        <v>142</v>
      </c>
      <c r="C14736">
        <v>100</v>
      </c>
      <c r="D14736">
        <v>50</v>
      </c>
      <c r="E14736">
        <v>366554</v>
      </c>
      <c r="F14736">
        <v>4.5</v>
      </c>
      <c r="G14736">
        <v>3.4127999999999998</v>
      </c>
      <c r="H14736">
        <v>5.9452230000000004</v>
      </c>
    </row>
    <row r="14737" spans="1:8" x14ac:dyDescent="0.4">
      <c r="A14737">
        <v>50</v>
      </c>
      <c r="B14737">
        <v>143</v>
      </c>
      <c r="C14737">
        <v>100</v>
      </c>
      <c r="D14737">
        <v>50</v>
      </c>
      <c r="E14737">
        <v>366604</v>
      </c>
      <c r="F14737">
        <v>4.5</v>
      </c>
      <c r="G14737">
        <v>3.3849040000000001</v>
      </c>
      <c r="H14737">
        <v>5.8708850000000004</v>
      </c>
    </row>
    <row r="14738" spans="1:8" x14ac:dyDescent="0.4">
      <c r="A14738">
        <v>50</v>
      </c>
      <c r="B14738">
        <v>144</v>
      </c>
      <c r="C14738">
        <v>100</v>
      </c>
      <c r="D14738">
        <v>50</v>
      </c>
      <c r="E14738">
        <v>366654</v>
      </c>
      <c r="F14738">
        <v>4.5</v>
      </c>
      <c r="G14738">
        <v>3.3788450000000001</v>
      </c>
      <c r="H14738">
        <v>5.8514099999999996</v>
      </c>
    </row>
    <row r="14739" spans="1:8" x14ac:dyDescent="0.4">
      <c r="A14739">
        <v>50</v>
      </c>
      <c r="B14739">
        <v>145</v>
      </c>
      <c r="C14739">
        <v>100</v>
      </c>
      <c r="D14739">
        <v>50</v>
      </c>
      <c r="E14739">
        <v>366704</v>
      </c>
      <c r="F14739">
        <v>4.5</v>
      </c>
      <c r="G14739">
        <v>3.2169310000000002</v>
      </c>
      <c r="H14739">
        <v>5.7365830000000004</v>
      </c>
    </row>
    <row r="14740" spans="1:8" x14ac:dyDescent="0.4">
      <c r="A14740">
        <v>50</v>
      </c>
      <c r="B14740">
        <v>146</v>
      </c>
      <c r="C14740">
        <v>100</v>
      </c>
      <c r="D14740">
        <v>50</v>
      </c>
      <c r="E14740">
        <v>366754</v>
      </c>
      <c r="F14740">
        <v>4.5</v>
      </c>
      <c r="G14740">
        <v>3.5334180000000002</v>
      </c>
      <c r="H14740">
        <v>5.5296609999999999</v>
      </c>
    </row>
    <row r="14741" spans="1:8" x14ac:dyDescent="0.4">
      <c r="A14741">
        <v>50</v>
      </c>
      <c r="B14741">
        <v>147</v>
      </c>
      <c r="C14741">
        <v>100</v>
      </c>
      <c r="D14741">
        <v>50</v>
      </c>
      <c r="E14741">
        <v>366804</v>
      </c>
      <c r="F14741">
        <v>4.5</v>
      </c>
      <c r="G14741">
        <v>3.4157139999999999</v>
      </c>
      <c r="H14741">
        <v>5.6213240000000004</v>
      </c>
    </row>
    <row r="14742" spans="1:8" x14ac:dyDescent="0.4">
      <c r="A14742">
        <v>50</v>
      </c>
      <c r="B14742">
        <v>148</v>
      </c>
      <c r="C14742">
        <v>100</v>
      </c>
      <c r="D14742">
        <v>50</v>
      </c>
      <c r="E14742">
        <v>366854</v>
      </c>
      <c r="F14742">
        <v>4.5</v>
      </c>
      <c r="G14742">
        <v>3.2453419999999999</v>
      </c>
      <c r="H14742">
        <v>5.4541269999999997</v>
      </c>
    </row>
    <row r="14743" spans="1:8" x14ac:dyDescent="0.4">
      <c r="A14743">
        <v>50</v>
      </c>
      <c r="B14743">
        <v>149</v>
      </c>
      <c r="C14743">
        <v>100</v>
      </c>
      <c r="D14743">
        <v>50</v>
      </c>
      <c r="E14743">
        <v>366904</v>
      </c>
      <c r="F14743">
        <v>4.5</v>
      </c>
      <c r="G14743">
        <v>3.5758429999999999</v>
      </c>
      <c r="H14743">
        <v>5.741123</v>
      </c>
    </row>
    <row r="14744" spans="1:8" x14ac:dyDescent="0.4">
      <c r="A14744">
        <v>50</v>
      </c>
      <c r="B14744">
        <v>150</v>
      </c>
      <c r="C14744">
        <v>100</v>
      </c>
      <c r="D14744">
        <v>50</v>
      </c>
      <c r="E14744">
        <v>366954</v>
      </c>
      <c r="F14744">
        <v>4.5</v>
      </c>
      <c r="G14744">
        <v>3.4387270000000001</v>
      </c>
      <c r="H14744">
        <v>6.0670099999999998</v>
      </c>
    </row>
    <row r="14745" spans="1:8" x14ac:dyDescent="0.4">
      <c r="A14745">
        <v>50</v>
      </c>
      <c r="B14745">
        <v>151</v>
      </c>
      <c r="C14745">
        <v>100</v>
      </c>
      <c r="D14745">
        <v>50</v>
      </c>
      <c r="E14745">
        <v>367004</v>
      </c>
      <c r="F14745">
        <v>4.5</v>
      </c>
      <c r="G14745">
        <v>3.4388670000000001</v>
      </c>
      <c r="H14745">
        <v>5.6860590000000002</v>
      </c>
    </row>
    <row r="14746" spans="1:8" x14ac:dyDescent="0.4">
      <c r="A14746">
        <v>50</v>
      </c>
      <c r="B14746">
        <v>152</v>
      </c>
      <c r="C14746">
        <v>100</v>
      </c>
      <c r="D14746">
        <v>50</v>
      </c>
      <c r="E14746">
        <v>367054</v>
      </c>
      <c r="F14746">
        <v>4.5</v>
      </c>
      <c r="G14746">
        <v>3.0949800000000001</v>
      </c>
      <c r="H14746">
        <v>5.8142779999999998</v>
      </c>
    </row>
    <row r="14747" spans="1:8" x14ac:dyDescent="0.4">
      <c r="A14747">
        <v>50</v>
      </c>
      <c r="B14747">
        <v>153</v>
      </c>
      <c r="C14747">
        <v>100</v>
      </c>
      <c r="D14747">
        <v>50</v>
      </c>
      <c r="E14747">
        <v>367104</v>
      </c>
      <c r="F14747">
        <v>4.5</v>
      </c>
      <c r="G14747">
        <v>3.4878100000000001</v>
      </c>
      <c r="H14747">
        <v>5.8882630000000002</v>
      </c>
    </row>
    <row r="14748" spans="1:8" x14ac:dyDescent="0.4">
      <c r="A14748">
        <v>50</v>
      </c>
      <c r="B14748">
        <v>154</v>
      </c>
      <c r="C14748">
        <v>100</v>
      </c>
      <c r="D14748">
        <v>50</v>
      </c>
      <c r="E14748">
        <v>367154</v>
      </c>
      <c r="F14748">
        <v>4.5</v>
      </c>
      <c r="G14748">
        <v>3.3169339999999998</v>
      </c>
      <c r="H14748">
        <v>6.1994360000000004</v>
      </c>
    </row>
    <row r="14749" spans="1:8" x14ac:dyDescent="0.4">
      <c r="A14749">
        <v>50</v>
      </c>
      <c r="B14749">
        <v>155</v>
      </c>
      <c r="C14749">
        <v>100</v>
      </c>
      <c r="D14749">
        <v>50</v>
      </c>
      <c r="E14749">
        <v>367204</v>
      </c>
      <c r="F14749">
        <v>4.5</v>
      </c>
      <c r="G14749">
        <v>3.2930899999999999</v>
      </c>
      <c r="H14749">
        <v>5.8546820000000004</v>
      </c>
    </row>
    <row r="14750" spans="1:8" x14ac:dyDescent="0.4">
      <c r="A14750">
        <v>50</v>
      </c>
      <c r="B14750">
        <v>156</v>
      </c>
      <c r="C14750">
        <v>100</v>
      </c>
      <c r="D14750">
        <v>50</v>
      </c>
      <c r="E14750">
        <v>367254</v>
      </c>
      <c r="F14750">
        <v>4.5</v>
      </c>
      <c r="G14750">
        <v>3.2716129999999999</v>
      </c>
      <c r="H14750">
        <v>6.0265890000000004</v>
      </c>
    </row>
    <row r="14751" spans="1:8" x14ac:dyDescent="0.4">
      <c r="A14751">
        <v>50</v>
      </c>
      <c r="B14751">
        <v>157</v>
      </c>
      <c r="C14751">
        <v>100</v>
      </c>
      <c r="D14751">
        <v>50</v>
      </c>
      <c r="E14751">
        <v>367304</v>
      </c>
      <c r="F14751">
        <v>4.5</v>
      </c>
      <c r="G14751">
        <v>3.2443010000000001</v>
      </c>
      <c r="H14751">
        <v>6.2293890000000003</v>
      </c>
    </row>
    <row r="14752" spans="1:8" x14ac:dyDescent="0.4">
      <c r="A14752">
        <v>50</v>
      </c>
      <c r="B14752">
        <v>158</v>
      </c>
      <c r="C14752">
        <v>100</v>
      </c>
      <c r="D14752">
        <v>50</v>
      </c>
      <c r="E14752">
        <v>367354</v>
      </c>
      <c r="F14752">
        <v>4.5</v>
      </c>
      <c r="G14752">
        <v>3.1512419999999999</v>
      </c>
      <c r="H14752">
        <v>6.5064500000000001</v>
      </c>
    </row>
    <row r="14753" spans="1:8" x14ac:dyDescent="0.4">
      <c r="A14753">
        <v>50</v>
      </c>
      <c r="B14753">
        <v>159</v>
      </c>
      <c r="C14753">
        <v>100</v>
      </c>
      <c r="D14753">
        <v>50</v>
      </c>
      <c r="E14753">
        <v>367404</v>
      </c>
      <c r="F14753">
        <v>4.5</v>
      </c>
      <c r="G14753">
        <v>3.0804779999999998</v>
      </c>
      <c r="H14753">
        <v>6.7558049999999996</v>
      </c>
    </row>
    <row r="14754" spans="1:8" x14ac:dyDescent="0.4">
      <c r="A14754">
        <v>50</v>
      </c>
      <c r="B14754">
        <v>160</v>
      </c>
      <c r="C14754">
        <v>100</v>
      </c>
      <c r="D14754">
        <v>50</v>
      </c>
      <c r="E14754">
        <v>367454</v>
      </c>
      <c r="F14754">
        <v>4.5</v>
      </c>
      <c r="G14754">
        <v>3.3625060000000002</v>
      </c>
      <c r="H14754">
        <v>6.6667430000000003</v>
      </c>
    </row>
    <row r="14755" spans="1:8" x14ac:dyDescent="0.4">
      <c r="A14755">
        <v>50</v>
      </c>
      <c r="B14755">
        <v>161</v>
      </c>
      <c r="C14755">
        <v>100</v>
      </c>
      <c r="D14755">
        <v>50</v>
      </c>
      <c r="E14755">
        <v>367504</v>
      </c>
      <c r="F14755">
        <v>4.5</v>
      </c>
      <c r="G14755">
        <v>3.362857</v>
      </c>
      <c r="H14755">
        <v>6.0000689999999999</v>
      </c>
    </row>
    <row r="14756" spans="1:8" x14ac:dyDescent="0.4">
      <c r="A14756">
        <v>50</v>
      </c>
      <c r="B14756">
        <v>162</v>
      </c>
      <c r="C14756">
        <v>100</v>
      </c>
      <c r="D14756">
        <v>50</v>
      </c>
      <c r="E14756">
        <v>367554</v>
      </c>
      <c r="F14756">
        <v>4.5</v>
      </c>
      <c r="G14756">
        <v>3.5736189999999999</v>
      </c>
      <c r="H14756">
        <v>5.9613129999999996</v>
      </c>
    </row>
    <row r="14757" spans="1:8" x14ac:dyDescent="0.4">
      <c r="A14757">
        <v>50</v>
      </c>
      <c r="B14757">
        <v>163</v>
      </c>
      <c r="C14757">
        <v>100</v>
      </c>
      <c r="D14757">
        <v>50</v>
      </c>
      <c r="E14757">
        <v>367604</v>
      </c>
      <c r="F14757">
        <v>4.5</v>
      </c>
      <c r="G14757">
        <v>3.5339140000000002</v>
      </c>
      <c r="H14757">
        <v>5.5930150000000003</v>
      </c>
    </row>
    <row r="14758" spans="1:8" x14ac:dyDescent="0.4">
      <c r="A14758">
        <v>50</v>
      </c>
      <c r="B14758">
        <v>164</v>
      </c>
      <c r="C14758">
        <v>100</v>
      </c>
      <c r="D14758">
        <v>50</v>
      </c>
      <c r="E14758">
        <v>367654</v>
      </c>
      <c r="F14758">
        <v>4.5</v>
      </c>
      <c r="G14758">
        <v>3.3212519999999999</v>
      </c>
      <c r="H14758">
        <v>5.6992349999999998</v>
      </c>
    </row>
    <row r="14759" spans="1:8" x14ac:dyDescent="0.4">
      <c r="A14759">
        <v>50</v>
      </c>
      <c r="B14759">
        <v>165</v>
      </c>
      <c r="C14759">
        <v>100</v>
      </c>
      <c r="D14759">
        <v>50</v>
      </c>
      <c r="E14759">
        <v>367704</v>
      </c>
      <c r="F14759">
        <v>4.5</v>
      </c>
      <c r="G14759">
        <v>3.3639619999999999</v>
      </c>
      <c r="H14759">
        <v>5.4303419999999996</v>
      </c>
    </row>
    <row r="14760" spans="1:8" x14ac:dyDescent="0.4">
      <c r="A14760">
        <v>50</v>
      </c>
      <c r="B14760">
        <v>166</v>
      </c>
      <c r="C14760">
        <v>100</v>
      </c>
      <c r="D14760">
        <v>50</v>
      </c>
      <c r="E14760">
        <v>367754</v>
      </c>
      <c r="F14760">
        <v>4.5</v>
      </c>
      <c r="G14760">
        <v>3.213797</v>
      </c>
      <c r="H14760">
        <v>5.7873080000000003</v>
      </c>
    </row>
    <row r="14761" spans="1:8" x14ac:dyDescent="0.4">
      <c r="A14761">
        <v>50</v>
      </c>
      <c r="B14761">
        <v>167</v>
      </c>
      <c r="C14761">
        <v>100</v>
      </c>
      <c r="D14761">
        <v>50</v>
      </c>
      <c r="E14761">
        <v>367804</v>
      </c>
      <c r="F14761">
        <v>4.5</v>
      </c>
      <c r="G14761">
        <v>3.4866990000000002</v>
      </c>
      <c r="H14761">
        <v>6.1085770000000004</v>
      </c>
    </row>
    <row r="14762" spans="1:8" x14ac:dyDescent="0.4">
      <c r="A14762">
        <v>50</v>
      </c>
      <c r="B14762">
        <v>168</v>
      </c>
      <c r="C14762">
        <v>100</v>
      </c>
      <c r="D14762">
        <v>50</v>
      </c>
      <c r="E14762">
        <v>367854</v>
      </c>
      <c r="F14762">
        <v>4.5</v>
      </c>
      <c r="G14762">
        <v>3.413176</v>
      </c>
      <c r="H14762">
        <v>5.8623570000000003</v>
      </c>
    </row>
    <row r="14763" spans="1:8" x14ac:dyDescent="0.4">
      <c r="A14763">
        <v>50</v>
      </c>
      <c r="B14763">
        <v>169</v>
      </c>
      <c r="C14763">
        <v>100</v>
      </c>
      <c r="D14763">
        <v>50</v>
      </c>
      <c r="E14763">
        <v>367904</v>
      </c>
      <c r="F14763">
        <v>4.5</v>
      </c>
      <c r="G14763">
        <v>3.1258569999999999</v>
      </c>
      <c r="H14763">
        <v>5.8589019999999996</v>
      </c>
    </row>
    <row r="14764" spans="1:8" x14ac:dyDescent="0.4">
      <c r="A14764">
        <v>50</v>
      </c>
      <c r="B14764">
        <v>170</v>
      </c>
      <c r="C14764">
        <v>100</v>
      </c>
      <c r="D14764">
        <v>50</v>
      </c>
      <c r="E14764">
        <v>367954</v>
      </c>
      <c r="F14764">
        <v>4.5</v>
      </c>
      <c r="G14764">
        <v>3.226324</v>
      </c>
      <c r="H14764">
        <v>5.7722129999999998</v>
      </c>
    </row>
    <row r="14765" spans="1:8" x14ac:dyDescent="0.4">
      <c r="A14765">
        <v>50</v>
      </c>
      <c r="B14765">
        <v>171</v>
      </c>
      <c r="C14765">
        <v>100</v>
      </c>
      <c r="D14765">
        <v>50</v>
      </c>
      <c r="E14765">
        <v>368004</v>
      </c>
      <c r="F14765">
        <v>4.5</v>
      </c>
      <c r="G14765">
        <v>2.9036919999999999</v>
      </c>
      <c r="H14765">
        <v>5.9836580000000001</v>
      </c>
    </row>
    <row r="14766" spans="1:8" x14ac:dyDescent="0.4">
      <c r="A14766">
        <v>50</v>
      </c>
      <c r="B14766">
        <v>172</v>
      </c>
      <c r="C14766">
        <v>100</v>
      </c>
      <c r="D14766">
        <v>50</v>
      </c>
      <c r="E14766">
        <v>368054</v>
      </c>
      <c r="F14766">
        <v>4.5</v>
      </c>
      <c r="G14766">
        <v>3.3783509999999999</v>
      </c>
      <c r="H14766">
        <v>5.7499640000000003</v>
      </c>
    </row>
    <row r="14767" spans="1:8" x14ac:dyDescent="0.4">
      <c r="A14767">
        <v>50</v>
      </c>
      <c r="B14767">
        <v>173</v>
      </c>
      <c r="C14767">
        <v>100</v>
      </c>
      <c r="D14767">
        <v>50</v>
      </c>
      <c r="E14767">
        <v>368104</v>
      </c>
      <c r="F14767">
        <v>4.5</v>
      </c>
      <c r="G14767">
        <v>3.1619899999999999</v>
      </c>
      <c r="H14767">
        <v>5.7467629999999996</v>
      </c>
    </row>
    <row r="14768" spans="1:8" x14ac:dyDescent="0.4">
      <c r="A14768">
        <v>50</v>
      </c>
      <c r="B14768">
        <v>174</v>
      </c>
      <c r="C14768">
        <v>100</v>
      </c>
      <c r="D14768">
        <v>50</v>
      </c>
      <c r="E14768">
        <v>368154</v>
      </c>
      <c r="F14768">
        <v>4.5</v>
      </c>
      <c r="G14768">
        <v>3.0014419999999999</v>
      </c>
      <c r="H14768">
        <v>5.5574709999999996</v>
      </c>
    </row>
    <row r="14769" spans="1:8" x14ac:dyDescent="0.4">
      <c r="A14769">
        <v>50</v>
      </c>
      <c r="B14769">
        <v>175</v>
      </c>
      <c r="C14769">
        <v>100</v>
      </c>
      <c r="D14769">
        <v>50</v>
      </c>
      <c r="E14769">
        <v>368204</v>
      </c>
      <c r="F14769">
        <v>4.5</v>
      </c>
      <c r="G14769">
        <v>3.2782309999999999</v>
      </c>
      <c r="H14769">
        <v>5.575844</v>
      </c>
    </row>
    <row r="14770" spans="1:8" x14ac:dyDescent="0.4">
      <c r="A14770">
        <v>50</v>
      </c>
      <c r="B14770">
        <v>176</v>
      </c>
      <c r="C14770">
        <v>100</v>
      </c>
      <c r="D14770">
        <v>50</v>
      </c>
      <c r="E14770">
        <v>368254</v>
      </c>
      <c r="F14770">
        <v>4.5</v>
      </c>
      <c r="G14770">
        <v>3.5026359999999999</v>
      </c>
      <c r="H14770">
        <v>5.4015519999999997</v>
      </c>
    </row>
    <row r="14771" spans="1:8" x14ac:dyDescent="0.4">
      <c r="A14771">
        <v>50</v>
      </c>
      <c r="B14771">
        <v>177</v>
      </c>
      <c r="C14771">
        <v>100</v>
      </c>
      <c r="D14771">
        <v>50</v>
      </c>
      <c r="E14771">
        <v>368304</v>
      </c>
      <c r="F14771">
        <v>4.5</v>
      </c>
      <c r="G14771">
        <v>3.1527029999999998</v>
      </c>
      <c r="H14771">
        <v>5.7613969999999997</v>
      </c>
    </row>
    <row r="14772" spans="1:8" x14ac:dyDescent="0.4">
      <c r="A14772">
        <v>50</v>
      </c>
      <c r="B14772">
        <v>178</v>
      </c>
      <c r="C14772">
        <v>100</v>
      </c>
      <c r="D14772">
        <v>50</v>
      </c>
      <c r="E14772">
        <v>368354</v>
      </c>
      <c r="F14772">
        <v>4.5</v>
      </c>
      <c r="G14772">
        <v>3.3244310000000001</v>
      </c>
      <c r="H14772">
        <v>5.5978669999999999</v>
      </c>
    </row>
    <row r="14773" spans="1:8" x14ac:dyDescent="0.4">
      <c r="A14773">
        <v>50</v>
      </c>
      <c r="B14773">
        <v>179</v>
      </c>
      <c r="C14773">
        <v>100</v>
      </c>
      <c r="D14773">
        <v>50</v>
      </c>
      <c r="E14773">
        <v>368404</v>
      </c>
      <c r="F14773">
        <v>4.5</v>
      </c>
      <c r="G14773">
        <v>3.595075</v>
      </c>
      <c r="H14773">
        <v>5.5812730000000004</v>
      </c>
    </row>
    <row r="14774" spans="1:8" x14ac:dyDescent="0.4">
      <c r="A14774">
        <v>50</v>
      </c>
      <c r="B14774">
        <v>180</v>
      </c>
      <c r="C14774">
        <v>100</v>
      </c>
      <c r="D14774">
        <v>50</v>
      </c>
      <c r="E14774">
        <v>368454</v>
      </c>
      <c r="F14774">
        <v>4.5</v>
      </c>
      <c r="G14774">
        <v>3.5027889999999999</v>
      </c>
      <c r="H14774">
        <v>5.6585799999999997</v>
      </c>
    </row>
    <row r="14775" spans="1:8" x14ac:dyDescent="0.4">
      <c r="A14775">
        <v>50</v>
      </c>
      <c r="B14775">
        <v>181</v>
      </c>
      <c r="C14775">
        <v>100</v>
      </c>
      <c r="D14775">
        <v>50</v>
      </c>
      <c r="E14775">
        <v>368504</v>
      </c>
      <c r="F14775">
        <v>4.5</v>
      </c>
      <c r="G14775">
        <v>3.7220110000000002</v>
      </c>
      <c r="H14775">
        <v>5.68764</v>
      </c>
    </row>
    <row r="14776" spans="1:8" x14ac:dyDescent="0.4">
      <c r="A14776">
        <v>50</v>
      </c>
      <c r="B14776">
        <v>182</v>
      </c>
      <c r="C14776">
        <v>100</v>
      </c>
      <c r="D14776">
        <v>50</v>
      </c>
      <c r="E14776">
        <v>368554</v>
      </c>
      <c r="F14776">
        <v>4.5</v>
      </c>
      <c r="G14776">
        <v>3.5741550000000002</v>
      </c>
      <c r="H14776">
        <v>5.6426730000000003</v>
      </c>
    </row>
    <row r="14777" spans="1:8" x14ac:dyDescent="0.4">
      <c r="A14777">
        <v>50</v>
      </c>
      <c r="B14777">
        <v>183</v>
      </c>
      <c r="C14777">
        <v>100</v>
      </c>
      <c r="D14777">
        <v>50</v>
      </c>
      <c r="E14777">
        <v>368604</v>
      </c>
      <c r="F14777">
        <v>4.5</v>
      </c>
      <c r="G14777">
        <v>3.4167130000000001</v>
      </c>
      <c r="H14777">
        <v>5.6935919999999998</v>
      </c>
    </row>
    <row r="14778" spans="1:8" x14ac:dyDescent="0.4">
      <c r="A14778">
        <v>50</v>
      </c>
      <c r="B14778">
        <v>184</v>
      </c>
      <c r="C14778">
        <v>100</v>
      </c>
      <c r="D14778">
        <v>50</v>
      </c>
      <c r="E14778">
        <v>368654</v>
      </c>
      <c r="F14778">
        <v>4.5</v>
      </c>
      <c r="G14778">
        <v>3.6609910000000001</v>
      </c>
      <c r="H14778">
        <v>6.0044259999999996</v>
      </c>
    </row>
    <row r="14779" spans="1:8" x14ac:dyDescent="0.4">
      <c r="A14779">
        <v>50</v>
      </c>
      <c r="B14779">
        <v>185</v>
      </c>
      <c r="C14779">
        <v>100</v>
      </c>
      <c r="D14779">
        <v>50</v>
      </c>
      <c r="E14779">
        <v>368704</v>
      </c>
      <c r="F14779">
        <v>4.5</v>
      </c>
      <c r="G14779">
        <v>3.5121850000000001</v>
      </c>
      <c r="H14779">
        <v>6.3039829999999997</v>
      </c>
    </row>
    <row r="14780" spans="1:8" x14ac:dyDescent="0.4">
      <c r="A14780">
        <v>50</v>
      </c>
      <c r="B14780">
        <v>186</v>
      </c>
      <c r="C14780">
        <v>100</v>
      </c>
      <c r="D14780">
        <v>50</v>
      </c>
      <c r="E14780">
        <v>368754</v>
      </c>
      <c r="F14780">
        <v>4.5</v>
      </c>
      <c r="G14780">
        <v>3.55694</v>
      </c>
      <c r="H14780">
        <v>5.8884930000000004</v>
      </c>
    </row>
    <row r="14781" spans="1:8" x14ac:dyDescent="0.4">
      <c r="A14781">
        <v>50</v>
      </c>
      <c r="B14781">
        <v>187</v>
      </c>
      <c r="C14781">
        <v>100</v>
      </c>
      <c r="D14781">
        <v>50</v>
      </c>
      <c r="E14781">
        <v>368804</v>
      </c>
      <c r="F14781">
        <v>4.5</v>
      </c>
      <c r="G14781">
        <v>3.4696400000000001</v>
      </c>
      <c r="H14781">
        <v>6.006227</v>
      </c>
    </row>
    <row r="14782" spans="1:8" x14ac:dyDescent="0.4">
      <c r="A14782">
        <v>50</v>
      </c>
      <c r="B14782">
        <v>188</v>
      </c>
      <c r="C14782">
        <v>100</v>
      </c>
      <c r="D14782">
        <v>50</v>
      </c>
      <c r="E14782">
        <v>368854</v>
      </c>
      <c r="F14782">
        <v>4.5</v>
      </c>
      <c r="G14782">
        <v>3.4041320000000002</v>
      </c>
      <c r="H14782">
        <v>5.5544169999999999</v>
      </c>
    </row>
    <row r="14783" spans="1:8" x14ac:dyDescent="0.4">
      <c r="A14783">
        <v>50</v>
      </c>
      <c r="B14783">
        <v>189</v>
      </c>
      <c r="C14783">
        <v>100</v>
      </c>
      <c r="D14783">
        <v>50</v>
      </c>
      <c r="E14783">
        <v>368904</v>
      </c>
      <c r="F14783">
        <v>4.5</v>
      </c>
      <c r="G14783">
        <v>3.2078929999999999</v>
      </c>
      <c r="H14783">
        <v>5.7650439999999996</v>
      </c>
    </row>
    <row r="14784" spans="1:8" x14ac:dyDescent="0.4">
      <c r="A14784">
        <v>50</v>
      </c>
      <c r="B14784">
        <v>190</v>
      </c>
      <c r="C14784">
        <v>100</v>
      </c>
      <c r="D14784">
        <v>50</v>
      </c>
      <c r="E14784">
        <v>368954</v>
      </c>
      <c r="F14784">
        <v>4.5</v>
      </c>
      <c r="G14784">
        <v>3.3934000000000002</v>
      </c>
      <c r="H14784">
        <v>6.0885389999999999</v>
      </c>
    </row>
    <row r="14785" spans="1:8" x14ac:dyDescent="0.4">
      <c r="A14785">
        <v>50</v>
      </c>
      <c r="B14785">
        <v>191</v>
      </c>
      <c r="C14785">
        <v>100</v>
      </c>
      <c r="D14785">
        <v>50</v>
      </c>
      <c r="E14785">
        <v>369004</v>
      </c>
      <c r="F14785">
        <v>4.5</v>
      </c>
      <c r="G14785">
        <v>3.633432</v>
      </c>
      <c r="H14785">
        <v>5.605556</v>
      </c>
    </row>
    <row r="14786" spans="1:8" x14ac:dyDescent="0.4">
      <c r="A14786">
        <v>50</v>
      </c>
      <c r="B14786">
        <v>192</v>
      </c>
      <c r="C14786">
        <v>100</v>
      </c>
      <c r="D14786">
        <v>50</v>
      </c>
      <c r="E14786">
        <v>369054</v>
      </c>
      <c r="F14786">
        <v>4.5</v>
      </c>
      <c r="G14786">
        <v>3.514205</v>
      </c>
      <c r="H14786">
        <v>5.8317170000000003</v>
      </c>
    </row>
    <row r="14787" spans="1:8" x14ac:dyDescent="0.4">
      <c r="A14787">
        <v>50</v>
      </c>
      <c r="B14787">
        <v>193</v>
      </c>
      <c r="C14787">
        <v>100</v>
      </c>
      <c r="D14787">
        <v>50</v>
      </c>
      <c r="E14787">
        <v>369104</v>
      </c>
      <c r="F14787">
        <v>4.5</v>
      </c>
      <c r="G14787">
        <v>3.489798</v>
      </c>
      <c r="H14787">
        <v>6.1485450000000004</v>
      </c>
    </row>
    <row r="14788" spans="1:8" x14ac:dyDescent="0.4">
      <c r="A14788">
        <v>50</v>
      </c>
      <c r="B14788">
        <v>194</v>
      </c>
      <c r="C14788">
        <v>100</v>
      </c>
      <c r="D14788">
        <v>50</v>
      </c>
      <c r="E14788">
        <v>369154</v>
      </c>
      <c r="F14788">
        <v>4.5</v>
      </c>
      <c r="G14788">
        <v>3.3514249999999999</v>
      </c>
      <c r="H14788">
        <v>5.7964500000000001</v>
      </c>
    </row>
    <row r="14789" spans="1:8" x14ac:dyDescent="0.4">
      <c r="A14789">
        <v>50</v>
      </c>
      <c r="B14789">
        <v>195</v>
      </c>
      <c r="C14789">
        <v>100</v>
      </c>
      <c r="D14789">
        <v>50</v>
      </c>
      <c r="E14789">
        <v>369204</v>
      </c>
      <c r="F14789">
        <v>4.5</v>
      </c>
      <c r="G14789">
        <v>3.294295</v>
      </c>
      <c r="H14789">
        <v>5.8803219999999996</v>
      </c>
    </row>
    <row r="14790" spans="1:8" x14ac:dyDescent="0.4">
      <c r="A14790">
        <v>50</v>
      </c>
      <c r="B14790">
        <v>196</v>
      </c>
      <c r="C14790">
        <v>100</v>
      </c>
      <c r="D14790">
        <v>50</v>
      </c>
      <c r="E14790">
        <v>369254</v>
      </c>
      <c r="F14790">
        <v>4.5</v>
      </c>
      <c r="G14790">
        <v>2.9648659999999998</v>
      </c>
      <c r="H14790">
        <v>5.6847830000000004</v>
      </c>
    </row>
    <row r="14791" spans="1:8" x14ac:dyDescent="0.4">
      <c r="A14791">
        <v>50</v>
      </c>
      <c r="B14791">
        <v>197</v>
      </c>
      <c r="C14791">
        <v>100</v>
      </c>
      <c r="D14791">
        <v>50</v>
      </c>
      <c r="E14791">
        <v>369304</v>
      </c>
      <c r="F14791">
        <v>4.5</v>
      </c>
      <c r="G14791">
        <v>3.1721879999999998</v>
      </c>
      <c r="H14791">
        <v>5.6681540000000004</v>
      </c>
    </row>
    <row r="14792" spans="1:8" x14ac:dyDescent="0.4">
      <c r="A14792">
        <v>50</v>
      </c>
      <c r="B14792">
        <v>198</v>
      </c>
      <c r="C14792">
        <v>100</v>
      </c>
      <c r="D14792">
        <v>50</v>
      </c>
      <c r="E14792">
        <v>369354</v>
      </c>
      <c r="F14792">
        <v>4.5</v>
      </c>
      <c r="G14792">
        <v>3.0787559999999998</v>
      </c>
      <c r="H14792">
        <v>5.9023620000000001</v>
      </c>
    </row>
    <row r="14793" spans="1:8" x14ac:dyDescent="0.4">
      <c r="A14793">
        <v>50</v>
      </c>
      <c r="B14793">
        <v>199</v>
      </c>
      <c r="C14793">
        <v>100</v>
      </c>
      <c r="D14793">
        <v>50</v>
      </c>
      <c r="E14793">
        <v>369404</v>
      </c>
      <c r="F14793">
        <v>4.5</v>
      </c>
      <c r="G14793">
        <v>3.042163</v>
      </c>
      <c r="H14793">
        <v>5.8017459999999996</v>
      </c>
    </row>
    <row r="14794" spans="1:8" x14ac:dyDescent="0.4">
      <c r="A14794">
        <v>50</v>
      </c>
      <c r="B14794">
        <v>200</v>
      </c>
      <c r="C14794">
        <v>100</v>
      </c>
      <c r="D14794">
        <v>50</v>
      </c>
      <c r="E14794">
        <v>369454</v>
      </c>
      <c r="F14794">
        <v>4.5</v>
      </c>
      <c r="G14794">
        <v>3.0410279999999998</v>
      </c>
      <c r="H14794">
        <v>5.8420839999999998</v>
      </c>
    </row>
    <row r="14795" spans="1:8" x14ac:dyDescent="0.4">
      <c r="A14795">
        <v>50</v>
      </c>
      <c r="B14795">
        <v>201</v>
      </c>
      <c r="C14795">
        <v>100</v>
      </c>
      <c r="D14795">
        <v>50</v>
      </c>
      <c r="E14795">
        <v>369504</v>
      </c>
      <c r="F14795">
        <v>4.5</v>
      </c>
      <c r="G14795">
        <v>3.274152</v>
      </c>
      <c r="H14795">
        <v>5.7061109999999999</v>
      </c>
    </row>
    <row r="14796" spans="1:8" x14ac:dyDescent="0.4">
      <c r="A14796">
        <v>50</v>
      </c>
      <c r="B14796">
        <v>202</v>
      </c>
      <c r="C14796">
        <v>100</v>
      </c>
      <c r="D14796">
        <v>50</v>
      </c>
      <c r="E14796">
        <v>369554</v>
      </c>
      <c r="F14796">
        <v>4.5</v>
      </c>
      <c r="G14796">
        <v>3.2732320000000001</v>
      </c>
      <c r="H14796">
        <v>5.8045819999999999</v>
      </c>
    </row>
    <row r="14797" spans="1:8" x14ac:dyDescent="0.4">
      <c r="A14797">
        <v>50</v>
      </c>
      <c r="B14797">
        <v>203</v>
      </c>
      <c r="C14797">
        <v>100</v>
      </c>
      <c r="D14797">
        <v>50</v>
      </c>
      <c r="E14797">
        <v>369604</v>
      </c>
      <c r="F14797">
        <v>4.5</v>
      </c>
      <c r="G14797">
        <v>3.1406070000000001</v>
      </c>
      <c r="H14797">
        <v>5.5249639999999998</v>
      </c>
    </row>
    <row r="14798" spans="1:8" x14ac:dyDescent="0.4">
      <c r="A14798">
        <v>50</v>
      </c>
      <c r="B14798">
        <v>204</v>
      </c>
      <c r="C14798">
        <v>100</v>
      </c>
      <c r="D14798">
        <v>50</v>
      </c>
      <c r="E14798">
        <v>369654</v>
      </c>
      <c r="F14798">
        <v>4.5</v>
      </c>
      <c r="G14798">
        <v>3.4613179999999999</v>
      </c>
      <c r="H14798">
        <v>5.5575219999999996</v>
      </c>
    </row>
    <row r="14799" spans="1:8" x14ac:dyDescent="0.4">
      <c r="A14799">
        <v>50</v>
      </c>
      <c r="B14799">
        <v>205</v>
      </c>
      <c r="C14799">
        <v>100</v>
      </c>
      <c r="D14799">
        <v>50</v>
      </c>
      <c r="E14799">
        <v>369704</v>
      </c>
      <c r="F14799">
        <v>4.5</v>
      </c>
      <c r="G14799">
        <v>3.353891</v>
      </c>
      <c r="H14799">
        <v>5.3752209999999998</v>
      </c>
    </row>
    <row r="14800" spans="1:8" x14ac:dyDescent="0.4">
      <c r="A14800">
        <v>50</v>
      </c>
      <c r="B14800">
        <v>206</v>
      </c>
      <c r="C14800">
        <v>100</v>
      </c>
      <c r="D14800">
        <v>50</v>
      </c>
      <c r="E14800">
        <v>369754</v>
      </c>
      <c r="F14800">
        <v>4.5</v>
      </c>
      <c r="G14800">
        <v>3.4971899999999998</v>
      </c>
      <c r="H14800">
        <v>5.5219940000000003</v>
      </c>
    </row>
    <row r="14801" spans="1:8" x14ac:dyDescent="0.4">
      <c r="A14801">
        <v>50</v>
      </c>
      <c r="B14801">
        <v>207</v>
      </c>
      <c r="C14801">
        <v>100</v>
      </c>
      <c r="D14801">
        <v>50</v>
      </c>
      <c r="E14801">
        <v>369804</v>
      </c>
      <c r="F14801">
        <v>4.5</v>
      </c>
      <c r="G14801">
        <v>3.4408989999999999</v>
      </c>
      <c r="H14801">
        <v>5.5648720000000003</v>
      </c>
    </row>
    <row r="14802" spans="1:8" x14ac:dyDescent="0.4">
      <c r="A14802">
        <v>50</v>
      </c>
      <c r="B14802">
        <v>208</v>
      </c>
      <c r="C14802">
        <v>100</v>
      </c>
      <c r="D14802">
        <v>50</v>
      </c>
      <c r="E14802">
        <v>369854</v>
      </c>
      <c r="F14802">
        <v>4.5</v>
      </c>
      <c r="G14802">
        <v>3.6427239999999999</v>
      </c>
      <c r="H14802">
        <v>5.5589959999999996</v>
      </c>
    </row>
    <row r="14803" spans="1:8" x14ac:dyDescent="0.4">
      <c r="A14803">
        <v>50</v>
      </c>
      <c r="B14803">
        <v>209</v>
      </c>
      <c r="C14803">
        <v>100</v>
      </c>
      <c r="D14803">
        <v>50</v>
      </c>
      <c r="E14803">
        <v>369904</v>
      </c>
      <c r="F14803">
        <v>4.5</v>
      </c>
      <c r="G14803">
        <v>3.3951920000000002</v>
      </c>
      <c r="H14803">
        <v>5.4075470000000001</v>
      </c>
    </row>
    <row r="14804" spans="1:8" x14ac:dyDescent="0.4">
      <c r="A14804">
        <v>50</v>
      </c>
      <c r="B14804">
        <v>210</v>
      </c>
      <c r="C14804">
        <v>100</v>
      </c>
      <c r="D14804">
        <v>50</v>
      </c>
      <c r="E14804">
        <v>369954</v>
      </c>
      <c r="F14804">
        <v>4.5</v>
      </c>
      <c r="G14804">
        <v>3.756027</v>
      </c>
      <c r="H14804">
        <v>5.2909639999999998</v>
      </c>
    </row>
    <row r="14805" spans="1:8" x14ac:dyDescent="0.4">
      <c r="A14805">
        <v>50</v>
      </c>
      <c r="B14805">
        <v>211</v>
      </c>
      <c r="C14805">
        <v>100</v>
      </c>
      <c r="D14805">
        <v>50</v>
      </c>
      <c r="E14805">
        <v>370004</v>
      </c>
      <c r="F14805">
        <v>4.5</v>
      </c>
      <c r="G14805">
        <v>3.5167000000000002</v>
      </c>
      <c r="H14805">
        <v>5.6267820000000004</v>
      </c>
    </row>
    <row r="14806" spans="1:8" x14ac:dyDescent="0.4">
      <c r="A14806">
        <v>50</v>
      </c>
      <c r="B14806">
        <v>212</v>
      </c>
      <c r="C14806">
        <v>100</v>
      </c>
      <c r="D14806">
        <v>50</v>
      </c>
      <c r="E14806">
        <v>370054</v>
      </c>
      <c r="F14806">
        <v>4.5</v>
      </c>
      <c r="G14806">
        <v>3.2810929999999998</v>
      </c>
      <c r="H14806">
        <v>5.9641039999999998</v>
      </c>
    </row>
    <row r="14807" spans="1:8" x14ac:dyDescent="0.4">
      <c r="A14807">
        <v>50</v>
      </c>
      <c r="B14807">
        <v>213</v>
      </c>
      <c r="C14807">
        <v>100</v>
      </c>
      <c r="D14807">
        <v>50</v>
      </c>
      <c r="E14807">
        <v>370104</v>
      </c>
      <c r="F14807">
        <v>4.5</v>
      </c>
      <c r="G14807">
        <v>3.6355819999999999</v>
      </c>
      <c r="H14807">
        <v>6.0964219999999996</v>
      </c>
    </row>
    <row r="14808" spans="1:8" x14ac:dyDescent="0.4">
      <c r="A14808">
        <v>50</v>
      </c>
      <c r="B14808">
        <v>214</v>
      </c>
      <c r="C14808">
        <v>100</v>
      </c>
      <c r="D14808">
        <v>50</v>
      </c>
      <c r="E14808">
        <v>370154</v>
      </c>
      <c r="F14808">
        <v>4.5</v>
      </c>
      <c r="G14808">
        <v>3.3243170000000002</v>
      </c>
      <c r="H14808">
        <v>6.3867789999999998</v>
      </c>
    </row>
    <row r="14809" spans="1:8" x14ac:dyDescent="0.4">
      <c r="A14809">
        <v>50</v>
      </c>
      <c r="B14809">
        <v>215</v>
      </c>
      <c r="C14809">
        <v>100</v>
      </c>
      <c r="D14809">
        <v>50</v>
      </c>
      <c r="E14809">
        <v>370204</v>
      </c>
      <c r="F14809">
        <v>4.5</v>
      </c>
      <c r="G14809">
        <v>3.5373869999999998</v>
      </c>
      <c r="H14809">
        <v>6.0578320000000003</v>
      </c>
    </row>
    <row r="14810" spans="1:8" x14ac:dyDescent="0.4">
      <c r="A14810">
        <v>50</v>
      </c>
      <c r="B14810">
        <v>216</v>
      </c>
      <c r="C14810">
        <v>100</v>
      </c>
      <c r="D14810">
        <v>50</v>
      </c>
      <c r="E14810">
        <v>370254</v>
      </c>
      <c r="F14810">
        <v>4.5</v>
      </c>
      <c r="G14810">
        <v>3.4649329999999998</v>
      </c>
      <c r="H14810">
        <v>6.0008109999999997</v>
      </c>
    </row>
    <row r="14811" spans="1:8" x14ac:dyDescent="0.4">
      <c r="A14811">
        <v>50</v>
      </c>
      <c r="B14811">
        <v>217</v>
      </c>
      <c r="C14811">
        <v>100</v>
      </c>
      <c r="D14811">
        <v>50</v>
      </c>
      <c r="E14811">
        <v>370304</v>
      </c>
      <c r="F14811">
        <v>4.5</v>
      </c>
      <c r="G14811">
        <v>3.2569430000000001</v>
      </c>
      <c r="H14811">
        <v>6.3007299999999997</v>
      </c>
    </row>
    <row r="14812" spans="1:8" x14ac:dyDescent="0.4">
      <c r="A14812">
        <v>50</v>
      </c>
      <c r="B14812">
        <v>218</v>
      </c>
      <c r="C14812">
        <v>100</v>
      </c>
      <c r="D14812">
        <v>50</v>
      </c>
      <c r="E14812">
        <v>370354</v>
      </c>
      <c r="F14812">
        <v>4.5</v>
      </c>
      <c r="G14812">
        <v>2.9312480000000001</v>
      </c>
      <c r="H14812">
        <v>5.741492</v>
      </c>
    </row>
    <row r="14813" spans="1:8" x14ac:dyDescent="0.4">
      <c r="A14813">
        <v>50</v>
      </c>
      <c r="B14813">
        <v>219</v>
      </c>
      <c r="C14813">
        <v>100</v>
      </c>
      <c r="D14813">
        <v>50</v>
      </c>
      <c r="E14813">
        <v>370404</v>
      </c>
      <c r="F14813">
        <v>4.5</v>
      </c>
      <c r="G14813">
        <v>3.1860599999999999</v>
      </c>
      <c r="H14813">
        <v>5.7601699999999996</v>
      </c>
    </row>
    <row r="14814" spans="1:8" x14ac:dyDescent="0.4">
      <c r="A14814">
        <v>50</v>
      </c>
      <c r="B14814">
        <v>220</v>
      </c>
      <c r="C14814">
        <v>100</v>
      </c>
      <c r="D14814">
        <v>50</v>
      </c>
      <c r="E14814">
        <v>370454</v>
      </c>
      <c r="F14814">
        <v>4.5</v>
      </c>
      <c r="G14814">
        <v>3.1843110000000001</v>
      </c>
      <c r="H14814">
        <v>5.705603</v>
      </c>
    </row>
    <row r="14815" spans="1:8" x14ac:dyDescent="0.4">
      <c r="A14815">
        <v>50</v>
      </c>
      <c r="B14815">
        <v>221</v>
      </c>
      <c r="C14815">
        <v>100</v>
      </c>
      <c r="D14815">
        <v>50</v>
      </c>
      <c r="E14815">
        <v>370504</v>
      </c>
      <c r="F14815">
        <v>4.5</v>
      </c>
      <c r="G14815">
        <v>3.1830069999999999</v>
      </c>
      <c r="H14815">
        <v>5.758273</v>
      </c>
    </row>
    <row r="14816" spans="1:8" x14ac:dyDescent="0.4">
      <c r="A14816">
        <v>50</v>
      </c>
      <c r="B14816">
        <v>222</v>
      </c>
      <c r="C14816">
        <v>100</v>
      </c>
      <c r="D14816">
        <v>50</v>
      </c>
      <c r="E14816">
        <v>370554</v>
      </c>
      <c r="F14816">
        <v>4.5</v>
      </c>
      <c r="G14816">
        <v>3.0490179999999998</v>
      </c>
      <c r="H14816">
        <v>6.082446</v>
      </c>
    </row>
    <row r="14817" spans="1:8" x14ac:dyDescent="0.4">
      <c r="A14817">
        <v>50</v>
      </c>
      <c r="B14817">
        <v>223</v>
      </c>
      <c r="C14817">
        <v>100</v>
      </c>
      <c r="D14817">
        <v>50</v>
      </c>
      <c r="E14817">
        <v>370604</v>
      </c>
      <c r="F14817">
        <v>4.5</v>
      </c>
      <c r="G14817">
        <v>3.0503629999999999</v>
      </c>
      <c r="H14817">
        <v>6.3742010000000002</v>
      </c>
    </row>
    <row r="14818" spans="1:8" x14ac:dyDescent="0.4">
      <c r="A14818">
        <v>50</v>
      </c>
      <c r="B14818">
        <v>224</v>
      </c>
      <c r="C14818">
        <v>100</v>
      </c>
      <c r="D14818">
        <v>50</v>
      </c>
      <c r="E14818">
        <v>370654</v>
      </c>
      <c r="F14818">
        <v>4.5</v>
      </c>
      <c r="G14818">
        <v>2.7453270000000001</v>
      </c>
      <c r="H14818">
        <v>6.5482829999999996</v>
      </c>
    </row>
    <row r="14819" spans="1:8" x14ac:dyDescent="0.4">
      <c r="A14819">
        <v>50</v>
      </c>
      <c r="B14819">
        <v>225</v>
      </c>
      <c r="C14819">
        <v>100</v>
      </c>
      <c r="D14819">
        <v>50</v>
      </c>
      <c r="E14819">
        <v>370704</v>
      </c>
      <c r="F14819">
        <v>4.5</v>
      </c>
      <c r="G14819">
        <v>3.3707940000000001</v>
      </c>
      <c r="H14819">
        <v>6.0631029999999999</v>
      </c>
    </row>
    <row r="14820" spans="1:8" x14ac:dyDescent="0.4">
      <c r="A14820">
        <v>50</v>
      </c>
      <c r="B14820">
        <v>226</v>
      </c>
      <c r="C14820">
        <v>100</v>
      </c>
      <c r="D14820">
        <v>50</v>
      </c>
      <c r="E14820">
        <v>370754</v>
      </c>
      <c r="F14820">
        <v>4.5</v>
      </c>
      <c r="G14820">
        <v>3.0337139999999998</v>
      </c>
      <c r="H14820">
        <v>6.2041089999999999</v>
      </c>
    </row>
    <row r="14821" spans="1:8" x14ac:dyDescent="0.4">
      <c r="A14821">
        <v>50</v>
      </c>
      <c r="B14821">
        <v>227</v>
      </c>
      <c r="C14821">
        <v>100</v>
      </c>
      <c r="D14821">
        <v>50</v>
      </c>
      <c r="E14821">
        <v>370804</v>
      </c>
      <c r="F14821">
        <v>4.5</v>
      </c>
      <c r="G14821">
        <v>3.542497</v>
      </c>
      <c r="H14821">
        <v>5.5836980000000001</v>
      </c>
    </row>
    <row r="14822" spans="1:8" x14ac:dyDescent="0.4">
      <c r="A14822">
        <v>50</v>
      </c>
      <c r="B14822">
        <v>228</v>
      </c>
      <c r="C14822">
        <v>100</v>
      </c>
      <c r="D14822">
        <v>50</v>
      </c>
      <c r="E14822">
        <v>370854</v>
      </c>
      <c r="F14822">
        <v>4.5</v>
      </c>
      <c r="G14822">
        <v>3.267309</v>
      </c>
      <c r="H14822">
        <v>5.3750650000000002</v>
      </c>
    </row>
    <row r="14823" spans="1:8" x14ac:dyDescent="0.4">
      <c r="A14823">
        <v>50</v>
      </c>
      <c r="B14823">
        <v>229</v>
      </c>
      <c r="C14823">
        <v>100</v>
      </c>
      <c r="D14823">
        <v>50</v>
      </c>
      <c r="E14823">
        <v>370904</v>
      </c>
      <c r="F14823">
        <v>4.5</v>
      </c>
      <c r="G14823">
        <v>3.6232350000000002</v>
      </c>
      <c r="H14823">
        <v>5.5171700000000001</v>
      </c>
    </row>
    <row r="14824" spans="1:8" x14ac:dyDescent="0.4">
      <c r="A14824">
        <v>50</v>
      </c>
      <c r="B14824">
        <v>230</v>
      </c>
      <c r="C14824">
        <v>100</v>
      </c>
      <c r="D14824">
        <v>50</v>
      </c>
      <c r="E14824">
        <v>370954</v>
      </c>
      <c r="F14824">
        <v>4.5</v>
      </c>
      <c r="G14824">
        <v>3.4234399999999998</v>
      </c>
      <c r="H14824">
        <v>5.4443020000000004</v>
      </c>
    </row>
    <row r="14825" spans="1:8" x14ac:dyDescent="0.4">
      <c r="A14825">
        <v>50</v>
      </c>
      <c r="B14825">
        <v>231</v>
      </c>
      <c r="C14825">
        <v>100</v>
      </c>
      <c r="D14825">
        <v>50</v>
      </c>
      <c r="E14825">
        <v>371004</v>
      </c>
      <c r="F14825">
        <v>4.5</v>
      </c>
      <c r="G14825">
        <v>3.5292140000000001</v>
      </c>
      <c r="H14825">
        <v>5.7998719999999997</v>
      </c>
    </row>
    <row r="14826" spans="1:8" x14ac:dyDescent="0.4">
      <c r="A14826">
        <v>50</v>
      </c>
      <c r="B14826">
        <v>232</v>
      </c>
      <c r="C14826">
        <v>100</v>
      </c>
      <c r="D14826">
        <v>50</v>
      </c>
      <c r="E14826">
        <v>371054</v>
      </c>
      <c r="F14826">
        <v>4.5</v>
      </c>
      <c r="G14826">
        <v>3.4216920000000002</v>
      </c>
      <c r="H14826">
        <v>5.4267690000000002</v>
      </c>
    </row>
    <row r="14827" spans="1:8" x14ac:dyDescent="0.4">
      <c r="A14827">
        <v>50</v>
      </c>
      <c r="B14827">
        <v>233</v>
      </c>
      <c r="C14827">
        <v>100</v>
      </c>
      <c r="D14827">
        <v>50</v>
      </c>
      <c r="E14827">
        <v>371104</v>
      </c>
      <c r="F14827">
        <v>4.5</v>
      </c>
      <c r="G14827">
        <v>3.3892699999999998</v>
      </c>
      <c r="H14827">
        <v>5.5978960000000004</v>
      </c>
    </row>
    <row r="14828" spans="1:8" x14ac:dyDescent="0.4">
      <c r="A14828">
        <v>50</v>
      </c>
      <c r="B14828">
        <v>234</v>
      </c>
      <c r="C14828">
        <v>100</v>
      </c>
      <c r="D14828">
        <v>50</v>
      </c>
      <c r="E14828">
        <v>371154</v>
      </c>
      <c r="F14828">
        <v>4.5</v>
      </c>
      <c r="G14828">
        <v>3.3865829999999999</v>
      </c>
      <c r="H14828">
        <v>5.9381060000000003</v>
      </c>
    </row>
    <row r="14829" spans="1:8" x14ac:dyDescent="0.4">
      <c r="A14829">
        <v>50</v>
      </c>
      <c r="B14829">
        <v>235</v>
      </c>
      <c r="C14829">
        <v>100</v>
      </c>
      <c r="D14829">
        <v>50</v>
      </c>
      <c r="E14829">
        <v>371204</v>
      </c>
      <c r="F14829">
        <v>4.5</v>
      </c>
      <c r="G14829">
        <v>3.3870969999999998</v>
      </c>
      <c r="H14829">
        <v>6.171081</v>
      </c>
    </row>
    <row r="14830" spans="1:8" x14ac:dyDescent="0.4">
      <c r="A14830">
        <v>50</v>
      </c>
      <c r="B14830">
        <v>236</v>
      </c>
      <c r="C14830">
        <v>100</v>
      </c>
      <c r="D14830">
        <v>50</v>
      </c>
      <c r="E14830">
        <v>371254</v>
      </c>
      <c r="F14830">
        <v>4.5</v>
      </c>
      <c r="G14830">
        <v>3.334784</v>
      </c>
      <c r="H14830">
        <v>6.2680769999999999</v>
      </c>
    </row>
    <row r="14831" spans="1:8" x14ac:dyDescent="0.4">
      <c r="A14831">
        <v>50</v>
      </c>
      <c r="B14831">
        <v>237</v>
      </c>
      <c r="C14831">
        <v>100</v>
      </c>
      <c r="D14831">
        <v>50</v>
      </c>
      <c r="E14831">
        <v>371304</v>
      </c>
      <c r="F14831">
        <v>4.5</v>
      </c>
      <c r="G14831">
        <v>3.2130610000000002</v>
      </c>
      <c r="H14831">
        <v>6.5412689999999998</v>
      </c>
    </row>
    <row r="14832" spans="1:8" x14ac:dyDescent="0.4">
      <c r="A14832">
        <v>50</v>
      </c>
      <c r="B14832">
        <v>238</v>
      </c>
      <c r="C14832">
        <v>100</v>
      </c>
      <c r="D14832">
        <v>50</v>
      </c>
      <c r="E14832">
        <v>371354</v>
      </c>
      <c r="F14832">
        <v>4.5</v>
      </c>
      <c r="G14832">
        <v>3.286883</v>
      </c>
      <c r="H14832">
        <v>6.7871420000000002</v>
      </c>
    </row>
    <row r="14833" spans="1:8" x14ac:dyDescent="0.4">
      <c r="A14833">
        <v>50</v>
      </c>
      <c r="B14833">
        <v>239</v>
      </c>
      <c r="C14833">
        <v>100</v>
      </c>
      <c r="D14833">
        <v>50</v>
      </c>
      <c r="E14833">
        <v>371404</v>
      </c>
      <c r="F14833">
        <v>4.5</v>
      </c>
      <c r="G14833">
        <v>3.4125800000000002</v>
      </c>
      <c r="H14833">
        <v>6.108428</v>
      </c>
    </row>
    <row r="14834" spans="1:8" x14ac:dyDescent="0.4">
      <c r="A14834">
        <v>50</v>
      </c>
      <c r="B14834">
        <v>240</v>
      </c>
      <c r="C14834">
        <v>100</v>
      </c>
      <c r="D14834">
        <v>50</v>
      </c>
      <c r="E14834">
        <v>371454</v>
      </c>
      <c r="F14834">
        <v>4.5</v>
      </c>
      <c r="G14834">
        <v>3.5262509999999998</v>
      </c>
      <c r="H14834">
        <v>6.3975850000000003</v>
      </c>
    </row>
    <row r="14835" spans="1:8" x14ac:dyDescent="0.4">
      <c r="A14835">
        <v>50</v>
      </c>
      <c r="B14835">
        <v>241</v>
      </c>
      <c r="C14835">
        <v>100</v>
      </c>
      <c r="D14835">
        <v>50</v>
      </c>
      <c r="E14835">
        <v>371504</v>
      </c>
      <c r="F14835">
        <v>4.5</v>
      </c>
      <c r="G14835">
        <v>3.3627590000000001</v>
      </c>
      <c r="H14835">
        <v>6.4704230000000003</v>
      </c>
    </row>
    <row r="14836" spans="1:8" x14ac:dyDescent="0.4">
      <c r="A14836">
        <v>50</v>
      </c>
      <c r="B14836">
        <v>242</v>
      </c>
      <c r="C14836">
        <v>100</v>
      </c>
      <c r="D14836">
        <v>50</v>
      </c>
      <c r="E14836">
        <v>371554</v>
      </c>
      <c r="F14836">
        <v>4.5</v>
      </c>
      <c r="G14836">
        <v>3.1503869999999998</v>
      </c>
      <c r="H14836">
        <v>6.0820439999999998</v>
      </c>
    </row>
    <row r="14837" spans="1:8" x14ac:dyDescent="0.4">
      <c r="A14837">
        <v>50</v>
      </c>
      <c r="B14837">
        <v>243</v>
      </c>
      <c r="C14837">
        <v>100</v>
      </c>
      <c r="D14837">
        <v>50</v>
      </c>
      <c r="E14837">
        <v>371604</v>
      </c>
      <c r="F14837">
        <v>4.5</v>
      </c>
      <c r="G14837">
        <v>3.333755</v>
      </c>
      <c r="H14837">
        <v>5.6791299999999998</v>
      </c>
    </row>
    <row r="14838" spans="1:8" x14ac:dyDescent="0.4">
      <c r="A14838">
        <v>50</v>
      </c>
      <c r="B14838">
        <v>244</v>
      </c>
      <c r="C14838">
        <v>100</v>
      </c>
      <c r="D14838">
        <v>50</v>
      </c>
      <c r="E14838">
        <v>371654</v>
      </c>
      <c r="F14838">
        <v>4.5</v>
      </c>
      <c r="G14838">
        <v>3.3618130000000002</v>
      </c>
      <c r="H14838">
        <v>5.7422420000000001</v>
      </c>
    </row>
    <row r="14839" spans="1:8" x14ac:dyDescent="0.4">
      <c r="A14839">
        <v>50</v>
      </c>
      <c r="B14839">
        <v>245</v>
      </c>
      <c r="C14839">
        <v>100</v>
      </c>
      <c r="D14839">
        <v>50</v>
      </c>
      <c r="E14839">
        <v>371704</v>
      </c>
      <c r="F14839">
        <v>4.5</v>
      </c>
      <c r="G14839">
        <v>3.4859840000000002</v>
      </c>
      <c r="H14839">
        <v>5.5757849999999998</v>
      </c>
    </row>
    <row r="14840" spans="1:8" x14ac:dyDescent="0.4">
      <c r="A14840">
        <v>50</v>
      </c>
      <c r="B14840">
        <v>246</v>
      </c>
      <c r="C14840">
        <v>100</v>
      </c>
      <c r="D14840">
        <v>50</v>
      </c>
      <c r="E14840">
        <v>371754</v>
      </c>
      <c r="F14840">
        <v>4.5</v>
      </c>
      <c r="G14840">
        <v>3.499482</v>
      </c>
      <c r="H14840">
        <v>5.4003069999999997</v>
      </c>
    </row>
    <row r="14841" spans="1:8" x14ac:dyDescent="0.4">
      <c r="A14841">
        <v>50</v>
      </c>
      <c r="B14841">
        <v>247</v>
      </c>
      <c r="C14841">
        <v>100</v>
      </c>
      <c r="D14841">
        <v>50</v>
      </c>
      <c r="E14841">
        <v>371804</v>
      </c>
      <c r="F14841">
        <v>4.5</v>
      </c>
      <c r="G14841">
        <v>3.6358079999999999</v>
      </c>
      <c r="H14841">
        <v>5.6975519999999999</v>
      </c>
    </row>
    <row r="14842" spans="1:8" x14ac:dyDescent="0.4">
      <c r="A14842">
        <v>50</v>
      </c>
      <c r="B14842">
        <v>248</v>
      </c>
      <c r="C14842">
        <v>100</v>
      </c>
      <c r="D14842">
        <v>50</v>
      </c>
      <c r="E14842">
        <v>371854</v>
      </c>
      <c r="F14842">
        <v>4.5</v>
      </c>
      <c r="G14842">
        <v>3.334222</v>
      </c>
      <c r="H14842">
        <v>5.4237739999999999</v>
      </c>
    </row>
    <row r="14843" spans="1:8" x14ac:dyDescent="0.4">
      <c r="A14843">
        <v>50</v>
      </c>
      <c r="B14843">
        <v>249</v>
      </c>
      <c r="C14843">
        <v>100</v>
      </c>
      <c r="D14843">
        <v>50</v>
      </c>
      <c r="E14843">
        <v>371904</v>
      </c>
      <c r="F14843">
        <v>4.5</v>
      </c>
      <c r="G14843">
        <v>3.4933939999999999</v>
      </c>
      <c r="H14843">
        <v>5.4525949999999996</v>
      </c>
    </row>
    <row r="14844" spans="1:8" x14ac:dyDescent="0.4">
      <c r="A14844">
        <v>50</v>
      </c>
      <c r="B14844">
        <v>250</v>
      </c>
      <c r="C14844">
        <v>100</v>
      </c>
      <c r="D14844">
        <v>50</v>
      </c>
      <c r="E14844">
        <v>371954</v>
      </c>
      <c r="F14844">
        <v>4.5</v>
      </c>
      <c r="G14844">
        <v>3.290727</v>
      </c>
      <c r="H14844">
        <v>5.4505800000000004</v>
      </c>
    </row>
    <row r="14845" spans="1:8" x14ac:dyDescent="0.4">
      <c r="A14845">
        <v>50</v>
      </c>
      <c r="B14845">
        <v>251</v>
      </c>
      <c r="C14845">
        <v>100</v>
      </c>
      <c r="D14845">
        <v>50</v>
      </c>
      <c r="E14845">
        <v>372004</v>
      </c>
      <c r="F14845">
        <v>4.5</v>
      </c>
      <c r="G14845">
        <v>3.5425800000000001</v>
      </c>
      <c r="H14845">
        <v>5.8055219999999998</v>
      </c>
    </row>
    <row r="14846" spans="1:8" x14ac:dyDescent="0.4">
      <c r="A14846">
        <v>50</v>
      </c>
      <c r="B14846">
        <v>252</v>
      </c>
      <c r="C14846">
        <v>100</v>
      </c>
      <c r="D14846">
        <v>50</v>
      </c>
      <c r="E14846">
        <v>372054</v>
      </c>
      <c r="F14846">
        <v>4.5</v>
      </c>
      <c r="G14846">
        <v>3.4754890000000001</v>
      </c>
      <c r="H14846">
        <v>6.1249700000000002</v>
      </c>
    </row>
    <row r="14847" spans="1:8" x14ac:dyDescent="0.4">
      <c r="A14847">
        <v>50</v>
      </c>
      <c r="B14847">
        <v>253</v>
      </c>
      <c r="C14847">
        <v>100</v>
      </c>
      <c r="D14847">
        <v>50</v>
      </c>
      <c r="E14847">
        <v>372104</v>
      </c>
      <c r="F14847">
        <v>4.5</v>
      </c>
      <c r="G14847">
        <v>3.5426519999999999</v>
      </c>
      <c r="H14847">
        <v>5.512473</v>
      </c>
    </row>
    <row r="14848" spans="1:8" x14ac:dyDescent="0.4">
      <c r="A14848">
        <v>50</v>
      </c>
      <c r="B14848">
        <v>254</v>
      </c>
      <c r="C14848">
        <v>100</v>
      </c>
      <c r="D14848">
        <v>50</v>
      </c>
      <c r="E14848">
        <v>372154</v>
      </c>
      <c r="F14848">
        <v>4.5</v>
      </c>
      <c r="G14848">
        <v>3.5784699999999998</v>
      </c>
      <c r="H14848">
        <v>5.5441070000000003</v>
      </c>
    </row>
    <row r="14849" spans="1:8" x14ac:dyDescent="0.4">
      <c r="A14849">
        <v>50</v>
      </c>
      <c r="B14849">
        <v>255</v>
      </c>
      <c r="C14849">
        <v>100</v>
      </c>
      <c r="D14849">
        <v>50</v>
      </c>
      <c r="E14849">
        <v>372204</v>
      </c>
      <c r="F14849">
        <v>4.5</v>
      </c>
      <c r="G14849">
        <v>3.4725779999999999</v>
      </c>
      <c r="H14849">
        <v>5.5550379999999997</v>
      </c>
    </row>
    <row r="14850" spans="1:8" x14ac:dyDescent="0.4">
      <c r="A14850">
        <v>50</v>
      </c>
      <c r="B14850">
        <v>256</v>
      </c>
      <c r="C14850">
        <v>100</v>
      </c>
      <c r="D14850">
        <v>50</v>
      </c>
      <c r="E14850">
        <v>372254</v>
      </c>
      <c r="F14850">
        <v>4.5</v>
      </c>
      <c r="G14850">
        <v>3.5222980000000002</v>
      </c>
      <c r="H14850">
        <v>5.5129989999999998</v>
      </c>
    </row>
    <row r="14851" spans="1:8" x14ac:dyDescent="0.4">
      <c r="A14851">
        <v>50</v>
      </c>
      <c r="B14851">
        <v>257</v>
      </c>
      <c r="C14851">
        <v>100</v>
      </c>
      <c r="D14851">
        <v>50</v>
      </c>
      <c r="E14851">
        <v>372304</v>
      </c>
      <c r="F14851">
        <v>4.5</v>
      </c>
      <c r="G14851">
        <v>3.2067369999999999</v>
      </c>
      <c r="H14851">
        <v>5.8307060000000002</v>
      </c>
    </row>
    <row r="14852" spans="1:8" x14ac:dyDescent="0.4">
      <c r="A14852">
        <v>50</v>
      </c>
      <c r="B14852">
        <v>258</v>
      </c>
      <c r="C14852">
        <v>100</v>
      </c>
      <c r="D14852">
        <v>50</v>
      </c>
      <c r="E14852">
        <v>372354</v>
      </c>
      <c r="F14852">
        <v>4.5</v>
      </c>
      <c r="G14852">
        <v>3.2980559999999999</v>
      </c>
      <c r="H14852">
        <v>6.0037079999999996</v>
      </c>
    </row>
    <row r="14853" spans="1:8" x14ac:dyDescent="0.4">
      <c r="A14853">
        <v>50</v>
      </c>
      <c r="B14853">
        <v>259</v>
      </c>
      <c r="C14853">
        <v>100</v>
      </c>
      <c r="D14853">
        <v>50</v>
      </c>
      <c r="E14853">
        <v>372404</v>
      </c>
      <c r="F14853">
        <v>4.5</v>
      </c>
      <c r="G14853">
        <v>3.407457</v>
      </c>
      <c r="H14853">
        <v>5.8304489999999998</v>
      </c>
    </row>
    <row r="14854" spans="1:8" x14ac:dyDescent="0.4">
      <c r="A14854">
        <v>50</v>
      </c>
      <c r="B14854">
        <v>260</v>
      </c>
      <c r="C14854">
        <v>100</v>
      </c>
      <c r="D14854">
        <v>50</v>
      </c>
      <c r="E14854">
        <v>372454</v>
      </c>
      <c r="F14854">
        <v>4.5</v>
      </c>
      <c r="G14854">
        <v>3.504661</v>
      </c>
      <c r="H14854">
        <v>5.7630030000000003</v>
      </c>
    </row>
    <row r="14855" spans="1:8" x14ac:dyDescent="0.4">
      <c r="A14855">
        <v>50</v>
      </c>
      <c r="B14855">
        <v>261</v>
      </c>
      <c r="C14855">
        <v>100</v>
      </c>
      <c r="D14855">
        <v>50</v>
      </c>
      <c r="E14855">
        <v>372504</v>
      </c>
      <c r="F14855">
        <v>4.5</v>
      </c>
      <c r="G14855">
        <v>3.5178120000000002</v>
      </c>
      <c r="H14855">
        <v>5.6226640000000003</v>
      </c>
    </row>
    <row r="14856" spans="1:8" x14ac:dyDescent="0.4">
      <c r="A14856">
        <v>50</v>
      </c>
      <c r="B14856">
        <v>262</v>
      </c>
      <c r="C14856">
        <v>100</v>
      </c>
      <c r="D14856">
        <v>50</v>
      </c>
      <c r="E14856">
        <v>372554</v>
      </c>
      <c r="F14856">
        <v>4.5</v>
      </c>
      <c r="G14856">
        <v>3.267055</v>
      </c>
      <c r="H14856">
        <v>5.5680329999999998</v>
      </c>
    </row>
    <row r="14857" spans="1:8" x14ac:dyDescent="0.4">
      <c r="A14857">
        <v>50</v>
      </c>
      <c r="B14857">
        <v>263</v>
      </c>
      <c r="C14857">
        <v>100</v>
      </c>
      <c r="D14857">
        <v>50</v>
      </c>
      <c r="E14857">
        <v>372604</v>
      </c>
      <c r="F14857">
        <v>4.5</v>
      </c>
      <c r="G14857">
        <v>3.4964379999999999</v>
      </c>
      <c r="H14857">
        <v>5.7328320000000001</v>
      </c>
    </row>
    <row r="14858" spans="1:8" x14ac:dyDescent="0.4">
      <c r="A14858">
        <v>50</v>
      </c>
      <c r="B14858">
        <v>264</v>
      </c>
      <c r="C14858">
        <v>100</v>
      </c>
      <c r="D14858">
        <v>50</v>
      </c>
      <c r="E14858">
        <v>372654</v>
      </c>
      <c r="F14858">
        <v>4.5</v>
      </c>
      <c r="G14858">
        <v>3.518313</v>
      </c>
      <c r="H14858">
        <v>5.8089219999999999</v>
      </c>
    </row>
    <row r="14859" spans="1:8" x14ac:dyDescent="0.4">
      <c r="A14859">
        <v>50</v>
      </c>
      <c r="B14859">
        <v>265</v>
      </c>
      <c r="C14859">
        <v>100</v>
      </c>
      <c r="D14859">
        <v>50</v>
      </c>
      <c r="E14859">
        <v>372704</v>
      </c>
      <c r="F14859">
        <v>4.5</v>
      </c>
      <c r="G14859">
        <v>3.5775169999999998</v>
      </c>
      <c r="H14859">
        <v>6.0177149999999999</v>
      </c>
    </row>
    <row r="14860" spans="1:8" x14ac:dyDescent="0.4">
      <c r="A14860">
        <v>50</v>
      </c>
      <c r="B14860">
        <v>266</v>
      </c>
      <c r="C14860">
        <v>100</v>
      </c>
      <c r="D14860">
        <v>50</v>
      </c>
      <c r="E14860">
        <v>372754</v>
      </c>
      <c r="F14860">
        <v>4.5</v>
      </c>
      <c r="G14860">
        <v>3.4935079999999998</v>
      </c>
      <c r="H14860">
        <v>5.8982520000000003</v>
      </c>
    </row>
    <row r="14861" spans="1:8" x14ac:dyDescent="0.4">
      <c r="A14861">
        <v>50</v>
      </c>
      <c r="B14861">
        <v>267</v>
      </c>
      <c r="C14861">
        <v>100</v>
      </c>
      <c r="D14861">
        <v>50</v>
      </c>
      <c r="E14861">
        <v>372804</v>
      </c>
      <c r="F14861">
        <v>4.5</v>
      </c>
      <c r="G14861">
        <v>3.707789</v>
      </c>
      <c r="H14861">
        <v>6.2084270000000004</v>
      </c>
    </row>
    <row r="14862" spans="1:8" x14ac:dyDescent="0.4">
      <c r="A14862">
        <v>50</v>
      </c>
      <c r="B14862">
        <v>268</v>
      </c>
      <c r="C14862">
        <v>100</v>
      </c>
      <c r="D14862">
        <v>50</v>
      </c>
      <c r="E14862">
        <v>372854</v>
      </c>
      <c r="F14862">
        <v>4.5</v>
      </c>
      <c r="G14862">
        <v>3.4421439999999999</v>
      </c>
      <c r="H14862">
        <v>5.5875839999999997</v>
      </c>
    </row>
    <row r="14863" spans="1:8" x14ac:dyDescent="0.4">
      <c r="A14863">
        <v>50</v>
      </c>
      <c r="B14863">
        <v>269</v>
      </c>
      <c r="C14863">
        <v>100</v>
      </c>
      <c r="D14863">
        <v>50</v>
      </c>
      <c r="E14863">
        <v>372904</v>
      </c>
      <c r="F14863">
        <v>4.5</v>
      </c>
      <c r="G14863">
        <v>3.6696569999999999</v>
      </c>
      <c r="H14863">
        <v>5.8366259999999999</v>
      </c>
    </row>
    <row r="14864" spans="1:8" x14ac:dyDescent="0.4">
      <c r="A14864">
        <v>50</v>
      </c>
      <c r="B14864">
        <v>270</v>
      </c>
      <c r="C14864">
        <v>100</v>
      </c>
      <c r="D14864">
        <v>50</v>
      </c>
      <c r="E14864">
        <v>372954</v>
      </c>
      <c r="F14864">
        <v>4.5</v>
      </c>
      <c r="G14864">
        <v>3.480737</v>
      </c>
      <c r="H14864">
        <v>5.5739270000000003</v>
      </c>
    </row>
    <row r="14865" spans="1:8" x14ac:dyDescent="0.4">
      <c r="A14865">
        <v>50</v>
      </c>
      <c r="B14865">
        <v>271</v>
      </c>
      <c r="C14865">
        <v>100</v>
      </c>
      <c r="D14865">
        <v>50</v>
      </c>
      <c r="E14865">
        <v>373004</v>
      </c>
      <c r="F14865">
        <v>4.5</v>
      </c>
      <c r="G14865">
        <v>3.407673</v>
      </c>
      <c r="H14865">
        <v>5.9165340000000004</v>
      </c>
    </row>
    <row r="14866" spans="1:8" x14ac:dyDescent="0.4">
      <c r="A14866">
        <v>50</v>
      </c>
      <c r="B14866">
        <v>272</v>
      </c>
      <c r="C14866">
        <v>100</v>
      </c>
      <c r="D14866">
        <v>50</v>
      </c>
      <c r="E14866">
        <v>373054</v>
      </c>
      <c r="F14866">
        <v>4.5</v>
      </c>
      <c r="G14866">
        <v>3.4078499999999998</v>
      </c>
      <c r="H14866">
        <v>5.5434159999999997</v>
      </c>
    </row>
    <row r="14867" spans="1:8" x14ac:dyDescent="0.4">
      <c r="A14867">
        <v>50</v>
      </c>
      <c r="B14867">
        <v>273</v>
      </c>
      <c r="C14867">
        <v>100</v>
      </c>
      <c r="D14867">
        <v>50</v>
      </c>
      <c r="E14867">
        <v>373104</v>
      </c>
      <c r="F14867">
        <v>4.5</v>
      </c>
      <c r="G14867">
        <v>3.608028</v>
      </c>
      <c r="H14867">
        <v>5.692393</v>
      </c>
    </row>
    <row r="14868" spans="1:8" x14ac:dyDescent="0.4">
      <c r="A14868">
        <v>50</v>
      </c>
      <c r="B14868">
        <v>274</v>
      </c>
      <c r="C14868">
        <v>100</v>
      </c>
      <c r="D14868">
        <v>50</v>
      </c>
      <c r="E14868">
        <v>373154</v>
      </c>
      <c r="F14868">
        <v>4.5</v>
      </c>
      <c r="G14868">
        <v>3.668812</v>
      </c>
      <c r="H14868">
        <v>5.847753</v>
      </c>
    </row>
    <row r="14869" spans="1:8" x14ac:dyDescent="0.4">
      <c r="A14869">
        <v>50</v>
      </c>
      <c r="B14869">
        <v>275</v>
      </c>
      <c r="C14869">
        <v>100</v>
      </c>
      <c r="D14869">
        <v>50</v>
      </c>
      <c r="E14869">
        <v>373204</v>
      </c>
      <c r="F14869">
        <v>4.5</v>
      </c>
      <c r="G14869">
        <v>3.7733539999999999</v>
      </c>
      <c r="H14869">
        <v>5.7020140000000001</v>
      </c>
    </row>
    <row r="14870" spans="1:8" x14ac:dyDescent="0.4">
      <c r="A14870">
        <v>50</v>
      </c>
      <c r="B14870">
        <v>276</v>
      </c>
      <c r="C14870">
        <v>100</v>
      </c>
      <c r="D14870">
        <v>50</v>
      </c>
      <c r="E14870">
        <v>373254</v>
      </c>
      <c r="F14870">
        <v>4.5</v>
      </c>
      <c r="G14870">
        <v>3.7293699999999999</v>
      </c>
      <c r="H14870">
        <v>5.6621319999999997</v>
      </c>
    </row>
    <row r="14871" spans="1:8" x14ac:dyDescent="0.4">
      <c r="A14871">
        <v>50</v>
      </c>
      <c r="B14871">
        <v>277</v>
      </c>
      <c r="C14871">
        <v>100</v>
      </c>
      <c r="D14871">
        <v>50</v>
      </c>
      <c r="E14871">
        <v>373304</v>
      </c>
      <c r="F14871">
        <v>4.5</v>
      </c>
      <c r="G14871">
        <v>3.6619079999999999</v>
      </c>
      <c r="H14871">
        <v>5.7321280000000003</v>
      </c>
    </row>
    <row r="14872" spans="1:8" x14ac:dyDescent="0.4">
      <c r="A14872">
        <v>50</v>
      </c>
      <c r="B14872">
        <v>278</v>
      </c>
      <c r="C14872">
        <v>100</v>
      </c>
      <c r="D14872">
        <v>50</v>
      </c>
      <c r="E14872">
        <v>373354</v>
      </c>
      <c r="F14872">
        <v>4.5</v>
      </c>
      <c r="G14872">
        <v>3.5478589999999999</v>
      </c>
      <c r="H14872">
        <v>5.8546459999999998</v>
      </c>
    </row>
    <row r="14873" spans="1:8" x14ac:dyDescent="0.4">
      <c r="A14873">
        <v>50</v>
      </c>
      <c r="B14873">
        <v>279</v>
      </c>
      <c r="C14873">
        <v>100</v>
      </c>
      <c r="D14873">
        <v>50</v>
      </c>
      <c r="E14873">
        <v>373404</v>
      </c>
      <c r="F14873">
        <v>4.5</v>
      </c>
      <c r="G14873">
        <v>3.3666079999999998</v>
      </c>
      <c r="H14873">
        <v>5.8219139999999996</v>
      </c>
    </row>
    <row r="14874" spans="1:8" x14ac:dyDescent="0.4">
      <c r="A14874">
        <v>50</v>
      </c>
      <c r="B14874">
        <v>280</v>
      </c>
      <c r="C14874">
        <v>100</v>
      </c>
      <c r="D14874">
        <v>50</v>
      </c>
      <c r="E14874">
        <v>373454</v>
      </c>
      <c r="F14874">
        <v>4.5</v>
      </c>
      <c r="G14874">
        <v>3.6309800000000001</v>
      </c>
      <c r="H14874">
        <v>5.8597080000000004</v>
      </c>
    </row>
    <row r="14875" spans="1:8" x14ac:dyDescent="0.4">
      <c r="A14875">
        <v>50</v>
      </c>
      <c r="B14875">
        <v>281</v>
      </c>
      <c r="C14875">
        <v>100</v>
      </c>
      <c r="D14875">
        <v>50</v>
      </c>
      <c r="E14875">
        <v>373504</v>
      </c>
      <c r="F14875">
        <v>4.5</v>
      </c>
      <c r="G14875">
        <v>3.5216460000000001</v>
      </c>
      <c r="H14875">
        <v>5.7961470000000004</v>
      </c>
    </row>
    <row r="14876" spans="1:8" x14ac:dyDescent="0.4">
      <c r="A14876">
        <v>50</v>
      </c>
      <c r="B14876">
        <v>282</v>
      </c>
      <c r="C14876">
        <v>100</v>
      </c>
      <c r="D14876">
        <v>50</v>
      </c>
      <c r="E14876">
        <v>373554</v>
      </c>
      <c r="F14876">
        <v>4.5</v>
      </c>
      <c r="G14876">
        <v>3.4818099999999998</v>
      </c>
      <c r="H14876">
        <v>5.8878599999999999</v>
      </c>
    </row>
    <row r="14877" spans="1:8" x14ac:dyDescent="0.4">
      <c r="A14877">
        <v>50</v>
      </c>
      <c r="B14877">
        <v>283</v>
      </c>
      <c r="C14877">
        <v>100</v>
      </c>
      <c r="D14877">
        <v>50</v>
      </c>
      <c r="E14877">
        <v>373604</v>
      </c>
      <c r="F14877">
        <v>4.5</v>
      </c>
      <c r="G14877">
        <v>3.4216579999999999</v>
      </c>
      <c r="H14877">
        <v>6.0054129999999999</v>
      </c>
    </row>
    <row r="14878" spans="1:8" x14ac:dyDescent="0.4">
      <c r="A14878">
        <v>50</v>
      </c>
      <c r="B14878">
        <v>284</v>
      </c>
      <c r="C14878">
        <v>100</v>
      </c>
      <c r="D14878">
        <v>50</v>
      </c>
      <c r="E14878">
        <v>373654</v>
      </c>
      <c r="F14878">
        <v>4.5</v>
      </c>
      <c r="G14878">
        <v>3.1734360000000001</v>
      </c>
      <c r="H14878">
        <v>5.8433409999999997</v>
      </c>
    </row>
    <row r="14879" spans="1:8" x14ac:dyDescent="0.4">
      <c r="A14879">
        <v>50</v>
      </c>
      <c r="B14879">
        <v>285</v>
      </c>
      <c r="C14879">
        <v>100</v>
      </c>
      <c r="D14879">
        <v>50</v>
      </c>
      <c r="E14879">
        <v>373704</v>
      </c>
      <c r="F14879">
        <v>4.5</v>
      </c>
      <c r="G14879">
        <v>3.1085379999999998</v>
      </c>
      <c r="H14879">
        <v>5.8920950000000003</v>
      </c>
    </row>
    <row r="14880" spans="1:8" x14ac:dyDescent="0.4">
      <c r="A14880">
        <v>50</v>
      </c>
      <c r="B14880">
        <v>286</v>
      </c>
      <c r="C14880">
        <v>100</v>
      </c>
      <c r="D14880">
        <v>50</v>
      </c>
      <c r="E14880">
        <v>373754</v>
      </c>
      <c r="F14880">
        <v>4.5</v>
      </c>
      <c r="G14880">
        <v>3.4677410000000002</v>
      </c>
      <c r="H14880">
        <v>6.2028860000000003</v>
      </c>
    </row>
    <row r="14881" spans="1:8" x14ac:dyDescent="0.4">
      <c r="A14881">
        <v>50</v>
      </c>
      <c r="B14881">
        <v>287</v>
      </c>
      <c r="C14881">
        <v>100</v>
      </c>
      <c r="D14881">
        <v>50</v>
      </c>
      <c r="E14881">
        <v>373804</v>
      </c>
      <c r="F14881">
        <v>4.5</v>
      </c>
      <c r="G14881">
        <v>3.3025639999999998</v>
      </c>
      <c r="H14881">
        <v>6.4825970000000002</v>
      </c>
    </row>
    <row r="14882" spans="1:8" x14ac:dyDescent="0.4">
      <c r="A14882">
        <v>50</v>
      </c>
      <c r="B14882">
        <v>288</v>
      </c>
      <c r="C14882">
        <v>100</v>
      </c>
      <c r="D14882">
        <v>50</v>
      </c>
      <c r="E14882">
        <v>373854</v>
      </c>
      <c r="F14882">
        <v>4.5</v>
      </c>
      <c r="G14882">
        <v>3.1308769999999999</v>
      </c>
      <c r="H14882">
        <v>5.8343369999999997</v>
      </c>
    </row>
    <row r="14883" spans="1:8" x14ac:dyDescent="0.4">
      <c r="A14883">
        <v>50</v>
      </c>
      <c r="B14883">
        <v>289</v>
      </c>
      <c r="C14883">
        <v>100</v>
      </c>
      <c r="D14883">
        <v>50</v>
      </c>
      <c r="E14883">
        <v>373904</v>
      </c>
      <c r="F14883">
        <v>4.5</v>
      </c>
      <c r="G14883">
        <v>3.485077</v>
      </c>
      <c r="H14883">
        <v>6.1509039999999997</v>
      </c>
    </row>
    <row r="14884" spans="1:8" x14ac:dyDescent="0.4">
      <c r="A14884">
        <v>50</v>
      </c>
      <c r="B14884">
        <v>290</v>
      </c>
      <c r="C14884">
        <v>100</v>
      </c>
      <c r="D14884">
        <v>50</v>
      </c>
      <c r="E14884">
        <v>373954</v>
      </c>
      <c r="F14884">
        <v>4.5</v>
      </c>
      <c r="G14884">
        <v>3.3460100000000002</v>
      </c>
      <c r="H14884">
        <v>6.2772959999999998</v>
      </c>
    </row>
    <row r="14885" spans="1:8" x14ac:dyDescent="0.4">
      <c r="A14885">
        <v>51</v>
      </c>
      <c r="B14885">
        <v>1</v>
      </c>
      <c r="C14885">
        <v>100</v>
      </c>
      <c r="D14885">
        <v>51</v>
      </c>
      <c r="E14885">
        <v>374005</v>
      </c>
      <c r="F14885">
        <v>4.5090000000000003</v>
      </c>
      <c r="G14885">
        <v>3.4728490000000001</v>
      </c>
      <c r="H14885">
        <v>6.4612509999999999</v>
      </c>
    </row>
    <row r="14886" spans="1:8" x14ac:dyDescent="0.4">
      <c r="A14886">
        <v>51</v>
      </c>
      <c r="B14886">
        <v>2</v>
      </c>
      <c r="C14886">
        <v>100</v>
      </c>
      <c r="D14886">
        <v>51</v>
      </c>
      <c r="E14886">
        <v>374056</v>
      </c>
      <c r="F14886">
        <v>4.5171000000000001</v>
      </c>
      <c r="G14886">
        <v>3.1255639999999998</v>
      </c>
      <c r="H14886">
        <v>6.7151259999999997</v>
      </c>
    </row>
    <row r="14887" spans="1:8" x14ac:dyDescent="0.4">
      <c r="A14887">
        <v>51</v>
      </c>
      <c r="B14887">
        <v>3</v>
      </c>
      <c r="C14887">
        <v>100</v>
      </c>
      <c r="D14887">
        <v>51</v>
      </c>
      <c r="E14887">
        <v>374107</v>
      </c>
      <c r="F14887">
        <v>4.5243900000000004</v>
      </c>
      <c r="G14887">
        <v>2.813008</v>
      </c>
      <c r="H14887">
        <v>6.9436140000000002</v>
      </c>
    </row>
    <row r="14888" spans="1:8" x14ac:dyDescent="0.4">
      <c r="A14888">
        <v>51</v>
      </c>
      <c r="B14888">
        <v>4</v>
      </c>
      <c r="C14888">
        <v>100</v>
      </c>
      <c r="D14888">
        <v>51</v>
      </c>
      <c r="E14888">
        <v>374158</v>
      </c>
      <c r="F14888">
        <v>4.530951</v>
      </c>
      <c r="G14888">
        <v>2.5317069999999999</v>
      </c>
      <c r="H14888">
        <v>7.1492519999999997</v>
      </c>
    </row>
    <row r="14889" spans="1:8" x14ac:dyDescent="0.4">
      <c r="A14889">
        <v>51</v>
      </c>
      <c r="B14889">
        <v>5</v>
      </c>
      <c r="C14889">
        <v>100</v>
      </c>
      <c r="D14889">
        <v>51</v>
      </c>
      <c r="E14889">
        <v>374209</v>
      </c>
      <c r="F14889">
        <v>4.5368560000000002</v>
      </c>
      <c r="G14889">
        <v>2.2785359999999999</v>
      </c>
      <c r="H14889">
        <v>7.334327</v>
      </c>
    </row>
    <row r="14890" spans="1:8" x14ac:dyDescent="0.4">
      <c r="A14890">
        <v>51</v>
      </c>
      <c r="B14890">
        <v>6</v>
      </c>
      <c r="C14890">
        <v>100</v>
      </c>
      <c r="D14890">
        <v>51</v>
      </c>
      <c r="E14890">
        <v>374260</v>
      </c>
      <c r="F14890">
        <v>4.5421699999999996</v>
      </c>
      <c r="G14890">
        <v>2.4873159999999999</v>
      </c>
      <c r="H14890">
        <v>7.4137459999999997</v>
      </c>
    </row>
    <row r="14891" spans="1:8" x14ac:dyDescent="0.4">
      <c r="A14891">
        <v>51</v>
      </c>
      <c r="B14891">
        <v>7</v>
      </c>
      <c r="C14891">
        <v>100</v>
      </c>
      <c r="D14891">
        <v>51</v>
      </c>
      <c r="E14891">
        <v>374311</v>
      </c>
      <c r="F14891">
        <v>4.5469530000000002</v>
      </c>
      <c r="G14891">
        <v>2.8244259999999999</v>
      </c>
      <c r="H14891">
        <v>7.2051550000000004</v>
      </c>
    </row>
    <row r="14892" spans="1:8" x14ac:dyDescent="0.4">
      <c r="A14892">
        <v>51</v>
      </c>
      <c r="B14892">
        <v>8</v>
      </c>
      <c r="C14892">
        <v>100</v>
      </c>
      <c r="D14892">
        <v>51</v>
      </c>
      <c r="E14892">
        <v>374362</v>
      </c>
      <c r="F14892">
        <v>4.5512579999999998</v>
      </c>
      <c r="G14892">
        <v>3.200053</v>
      </c>
      <c r="H14892">
        <v>7.153791</v>
      </c>
    </row>
    <row r="14893" spans="1:8" x14ac:dyDescent="0.4">
      <c r="A14893">
        <v>51</v>
      </c>
      <c r="B14893">
        <v>9</v>
      </c>
      <c r="C14893">
        <v>100</v>
      </c>
      <c r="D14893">
        <v>51</v>
      </c>
      <c r="E14893">
        <v>374413</v>
      </c>
      <c r="F14893">
        <v>4.5551320000000004</v>
      </c>
      <c r="G14893">
        <v>3.2697859999999999</v>
      </c>
      <c r="H14893">
        <v>6.441052</v>
      </c>
    </row>
    <row r="14894" spans="1:8" x14ac:dyDescent="0.4">
      <c r="A14894">
        <v>51</v>
      </c>
      <c r="B14894">
        <v>10</v>
      </c>
      <c r="C14894">
        <v>100</v>
      </c>
      <c r="D14894">
        <v>51</v>
      </c>
      <c r="E14894">
        <v>374464</v>
      </c>
      <c r="F14894">
        <v>4.5586190000000002</v>
      </c>
      <c r="G14894">
        <v>2.9428070000000002</v>
      </c>
      <c r="H14894">
        <v>6.6969469999999998</v>
      </c>
    </row>
    <row r="14895" spans="1:8" x14ac:dyDescent="0.4">
      <c r="A14895">
        <v>51</v>
      </c>
      <c r="B14895">
        <v>11</v>
      </c>
      <c r="C14895">
        <v>100</v>
      </c>
      <c r="D14895">
        <v>51</v>
      </c>
      <c r="E14895">
        <v>374515</v>
      </c>
      <c r="F14895">
        <v>4.5617570000000001</v>
      </c>
      <c r="G14895">
        <v>2.6827420000000002</v>
      </c>
      <c r="H14895">
        <v>6.9272520000000002</v>
      </c>
    </row>
    <row r="14896" spans="1:8" x14ac:dyDescent="0.4">
      <c r="A14896">
        <v>51</v>
      </c>
      <c r="B14896">
        <v>12</v>
      </c>
      <c r="C14896">
        <v>100</v>
      </c>
      <c r="D14896">
        <v>51</v>
      </c>
      <c r="E14896">
        <v>374566</v>
      </c>
      <c r="F14896">
        <v>4.5645810000000004</v>
      </c>
      <c r="G14896">
        <v>2.6135790000000001</v>
      </c>
      <c r="H14896">
        <v>7.1345270000000003</v>
      </c>
    </row>
    <row r="14897" spans="1:8" x14ac:dyDescent="0.4">
      <c r="A14897">
        <v>51</v>
      </c>
      <c r="B14897">
        <v>13</v>
      </c>
      <c r="C14897">
        <v>100</v>
      </c>
      <c r="D14897">
        <v>51</v>
      </c>
      <c r="E14897">
        <v>374617</v>
      </c>
      <c r="F14897">
        <v>4.5671229999999996</v>
      </c>
      <c r="G14897">
        <v>2.3522210000000001</v>
      </c>
      <c r="H14897">
        <v>6.4210739999999999</v>
      </c>
    </row>
    <row r="14898" spans="1:8" x14ac:dyDescent="0.4">
      <c r="A14898">
        <v>51</v>
      </c>
      <c r="B14898">
        <v>14</v>
      </c>
      <c r="C14898">
        <v>100</v>
      </c>
      <c r="D14898">
        <v>51</v>
      </c>
      <c r="E14898">
        <v>374668</v>
      </c>
      <c r="F14898">
        <v>4.5694109999999997</v>
      </c>
      <c r="G14898">
        <v>2.6847189999999999</v>
      </c>
      <c r="H14898">
        <v>6.6789670000000001</v>
      </c>
    </row>
    <row r="14899" spans="1:8" x14ac:dyDescent="0.4">
      <c r="A14899">
        <v>51</v>
      </c>
      <c r="B14899">
        <v>15</v>
      </c>
      <c r="C14899">
        <v>100</v>
      </c>
      <c r="D14899">
        <v>51</v>
      </c>
      <c r="E14899">
        <v>374719</v>
      </c>
      <c r="F14899">
        <v>4.5714699999999997</v>
      </c>
      <c r="G14899">
        <v>2.4162469999999998</v>
      </c>
      <c r="H14899">
        <v>6.9110699999999996</v>
      </c>
    </row>
    <row r="14900" spans="1:8" x14ac:dyDescent="0.4">
      <c r="A14900">
        <v>51</v>
      </c>
      <c r="B14900">
        <v>16</v>
      </c>
      <c r="C14900">
        <v>100</v>
      </c>
      <c r="D14900">
        <v>51</v>
      </c>
      <c r="E14900">
        <v>374770</v>
      </c>
      <c r="F14900">
        <v>4.5733230000000002</v>
      </c>
      <c r="G14900">
        <v>2.7514690000000002</v>
      </c>
      <c r="H14900">
        <v>6.2199629999999999</v>
      </c>
    </row>
    <row r="14901" spans="1:8" x14ac:dyDescent="0.4">
      <c r="A14901">
        <v>51</v>
      </c>
      <c r="B14901">
        <v>17</v>
      </c>
      <c r="C14901">
        <v>100</v>
      </c>
      <c r="D14901">
        <v>51</v>
      </c>
      <c r="E14901">
        <v>374821</v>
      </c>
      <c r="F14901">
        <v>4.5749909999999998</v>
      </c>
      <c r="G14901">
        <v>2.7671600000000001</v>
      </c>
      <c r="H14901">
        <v>6.497967</v>
      </c>
    </row>
    <row r="14902" spans="1:8" x14ac:dyDescent="0.4">
      <c r="A14902">
        <v>51</v>
      </c>
      <c r="B14902">
        <v>18</v>
      </c>
      <c r="C14902">
        <v>100</v>
      </c>
      <c r="D14902">
        <v>51</v>
      </c>
      <c r="E14902">
        <v>374872</v>
      </c>
      <c r="F14902">
        <v>4.5764909999999999</v>
      </c>
      <c r="G14902">
        <v>3.0386899999999999</v>
      </c>
      <c r="H14902">
        <v>5.8856989999999998</v>
      </c>
    </row>
    <row r="14903" spans="1:8" x14ac:dyDescent="0.4">
      <c r="A14903">
        <v>51</v>
      </c>
      <c r="B14903">
        <v>19</v>
      </c>
      <c r="C14903">
        <v>100</v>
      </c>
      <c r="D14903">
        <v>51</v>
      </c>
      <c r="E14903">
        <v>374923</v>
      </c>
      <c r="F14903">
        <v>4.5778420000000004</v>
      </c>
      <c r="G14903">
        <v>3.0514000000000001</v>
      </c>
      <c r="H14903">
        <v>6.1633529999999999</v>
      </c>
    </row>
    <row r="14904" spans="1:8" x14ac:dyDescent="0.4">
      <c r="A14904">
        <v>51</v>
      </c>
      <c r="B14904">
        <v>20</v>
      </c>
      <c r="C14904">
        <v>100</v>
      </c>
      <c r="D14904">
        <v>51</v>
      </c>
      <c r="E14904">
        <v>374974</v>
      </c>
      <c r="F14904">
        <v>4.5790579999999999</v>
      </c>
      <c r="G14904">
        <v>2.922847</v>
      </c>
      <c r="H14904">
        <v>6.4470179999999999</v>
      </c>
    </row>
    <row r="14905" spans="1:8" x14ac:dyDescent="0.4">
      <c r="A14905">
        <v>51</v>
      </c>
      <c r="B14905">
        <v>21</v>
      </c>
      <c r="C14905">
        <v>100</v>
      </c>
      <c r="D14905">
        <v>51</v>
      </c>
      <c r="E14905">
        <v>375025</v>
      </c>
      <c r="F14905">
        <v>4.580152</v>
      </c>
      <c r="G14905">
        <v>3.2816339999999999</v>
      </c>
      <c r="H14905">
        <v>5.8023160000000003</v>
      </c>
    </row>
    <row r="14906" spans="1:8" x14ac:dyDescent="0.4">
      <c r="A14906">
        <v>51</v>
      </c>
      <c r="B14906">
        <v>22</v>
      </c>
      <c r="C14906">
        <v>100</v>
      </c>
      <c r="D14906">
        <v>51</v>
      </c>
      <c r="E14906">
        <v>375076</v>
      </c>
      <c r="F14906">
        <v>4.581137</v>
      </c>
      <c r="G14906">
        <v>3.1775060000000002</v>
      </c>
      <c r="H14906">
        <v>5.863283</v>
      </c>
    </row>
    <row r="14907" spans="1:8" x14ac:dyDescent="0.4">
      <c r="A14907">
        <v>51</v>
      </c>
      <c r="B14907">
        <v>23</v>
      </c>
      <c r="C14907">
        <v>100</v>
      </c>
      <c r="D14907">
        <v>51</v>
      </c>
      <c r="E14907">
        <v>375127</v>
      </c>
      <c r="F14907">
        <v>4.5820230000000004</v>
      </c>
      <c r="G14907">
        <v>3.4541919999999999</v>
      </c>
      <c r="H14907">
        <v>5.5474909999999999</v>
      </c>
    </row>
    <row r="14908" spans="1:8" x14ac:dyDescent="0.4">
      <c r="A14908">
        <v>51</v>
      </c>
      <c r="B14908">
        <v>24</v>
      </c>
      <c r="C14908">
        <v>100</v>
      </c>
      <c r="D14908">
        <v>51</v>
      </c>
      <c r="E14908">
        <v>375178</v>
      </c>
      <c r="F14908">
        <v>4.582821</v>
      </c>
      <c r="G14908">
        <v>3.401303</v>
      </c>
      <c r="H14908">
        <v>5.7722819999999997</v>
      </c>
    </row>
    <row r="14909" spans="1:8" x14ac:dyDescent="0.4">
      <c r="A14909">
        <v>51</v>
      </c>
      <c r="B14909">
        <v>25</v>
      </c>
      <c r="C14909">
        <v>100</v>
      </c>
      <c r="D14909">
        <v>51</v>
      </c>
      <c r="E14909">
        <v>375229</v>
      </c>
      <c r="F14909">
        <v>4.583539</v>
      </c>
      <c r="G14909">
        <v>3.6180699999999999</v>
      </c>
      <c r="H14909">
        <v>6.0950540000000002</v>
      </c>
    </row>
    <row r="14910" spans="1:8" x14ac:dyDescent="0.4">
      <c r="A14910">
        <v>51</v>
      </c>
      <c r="B14910">
        <v>26</v>
      </c>
      <c r="C14910">
        <v>100</v>
      </c>
      <c r="D14910">
        <v>51</v>
      </c>
      <c r="E14910">
        <v>375280</v>
      </c>
      <c r="F14910">
        <v>4.5841849999999997</v>
      </c>
      <c r="G14910">
        <v>3.5650550000000001</v>
      </c>
      <c r="H14910">
        <v>6.385548</v>
      </c>
    </row>
    <row r="14911" spans="1:8" x14ac:dyDescent="0.4">
      <c r="A14911">
        <v>51</v>
      </c>
      <c r="B14911">
        <v>27</v>
      </c>
      <c r="C14911">
        <v>100</v>
      </c>
      <c r="D14911">
        <v>51</v>
      </c>
      <c r="E14911">
        <v>375331</v>
      </c>
      <c r="F14911">
        <v>4.5847670000000003</v>
      </c>
      <c r="G14911">
        <v>3.4814530000000001</v>
      </c>
      <c r="H14911">
        <v>6.6469930000000002</v>
      </c>
    </row>
    <row r="14912" spans="1:8" x14ac:dyDescent="0.4">
      <c r="A14912">
        <v>51</v>
      </c>
      <c r="B14912">
        <v>28</v>
      </c>
      <c r="C14912">
        <v>100</v>
      </c>
      <c r="D14912">
        <v>51</v>
      </c>
      <c r="E14912">
        <v>375382</v>
      </c>
      <c r="F14912">
        <v>4.5852899999999996</v>
      </c>
      <c r="G14912">
        <v>3.257123</v>
      </c>
      <c r="H14912">
        <v>6.8822939999999999</v>
      </c>
    </row>
    <row r="14913" spans="1:8" x14ac:dyDescent="0.4">
      <c r="A14913">
        <v>51</v>
      </c>
      <c r="B14913">
        <v>29</v>
      </c>
      <c r="C14913">
        <v>100</v>
      </c>
      <c r="D14913">
        <v>51</v>
      </c>
      <c r="E14913">
        <v>375433</v>
      </c>
      <c r="F14913">
        <v>4.5857609999999998</v>
      </c>
      <c r="G14913">
        <v>3.109505</v>
      </c>
      <c r="H14913">
        <v>7.0940649999999996</v>
      </c>
    </row>
    <row r="14914" spans="1:8" x14ac:dyDescent="0.4">
      <c r="A14914">
        <v>51</v>
      </c>
      <c r="B14914">
        <v>30</v>
      </c>
      <c r="C14914">
        <v>100</v>
      </c>
      <c r="D14914">
        <v>51</v>
      </c>
      <c r="E14914">
        <v>375484</v>
      </c>
      <c r="F14914">
        <v>4.5861850000000004</v>
      </c>
      <c r="G14914">
        <v>2.7985540000000002</v>
      </c>
      <c r="H14914">
        <v>6.3846579999999999</v>
      </c>
    </row>
    <row r="14915" spans="1:8" x14ac:dyDescent="0.4">
      <c r="A14915">
        <v>51</v>
      </c>
      <c r="B14915">
        <v>31</v>
      </c>
      <c r="C14915">
        <v>100</v>
      </c>
      <c r="D14915">
        <v>51</v>
      </c>
      <c r="E14915">
        <v>375535</v>
      </c>
      <c r="F14915">
        <v>4.5865660000000004</v>
      </c>
      <c r="G14915">
        <v>3.2127379999999999</v>
      </c>
      <c r="H14915">
        <v>6.6461920000000001</v>
      </c>
    </row>
    <row r="14916" spans="1:8" x14ac:dyDescent="0.4">
      <c r="A14916">
        <v>51</v>
      </c>
      <c r="B14916">
        <v>32</v>
      </c>
      <c r="C14916">
        <v>100</v>
      </c>
      <c r="D14916">
        <v>51</v>
      </c>
      <c r="E14916">
        <v>375586</v>
      </c>
      <c r="F14916">
        <v>4.5869099999999996</v>
      </c>
      <c r="G14916">
        <v>3.6121699999999999</v>
      </c>
      <c r="H14916">
        <v>6.8815730000000004</v>
      </c>
    </row>
    <row r="14917" spans="1:8" x14ac:dyDescent="0.4">
      <c r="A14917">
        <v>51</v>
      </c>
      <c r="B14917">
        <v>33</v>
      </c>
      <c r="C14917">
        <v>100</v>
      </c>
      <c r="D14917">
        <v>51</v>
      </c>
      <c r="E14917">
        <v>375637</v>
      </c>
      <c r="F14917">
        <v>4.5872190000000002</v>
      </c>
      <c r="G14917">
        <v>3.3093439999999998</v>
      </c>
      <c r="H14917">
        <v>6.6651689999999997</v>
      </c>
    </row>
    <row r="14918" spans="1:8" x14ac:dyDescent="0.4">
      <c r="A14918">
        <v>51</v>
      </c>
      <c r="B14918">
        <v>34</v>
      </c>
      <c r="C14918">
        <v>100</v>
      </c>
      <c r="D14918">
        <v>51</v>
      </c>
      <c r="E14918">
        <v>375688</v>
      </c>
      <c r="F14918">
        <v>4.5874969999999999</v>
      </c>
      <c r="G14918">
        <v>3.2613270000000001</v>
      </c>
      <c r="H14918">
        <v>6.8986520000000002</v>
      </c>
    </row>
    <row r="14919" spans="1:8" x14ac:dyDescent="0.4">
      <c r="A14919">
        <v>51</v>
      </c>
      <c r="B14919">
        <v>35</v>
      </c>
      <c r="C14919">
        <v>100</v>
      </c>
      <c r="D14919">
        <v>51</v>
      </c>
      <c r="E14919">
        <v>375739</v>
      </c>
      <c r="F14919">
        <v>4.5877470000000002</v>
      </c>
      <c r="G14919">
        <v>3.2286169999999998</v>
      </c>
      <c r="H14919">
        <v>7.0141179999999999</v>
      </c>
    </row>
    <row r="14920" spans="1:8" x14ac:dyDescent="0.4">
      <c r="A14920">
        <v>51</v>
      </c>
      <c r="B14920">
        <v>36</v>
      </c>
      <c r="C14920">
        <v>100</v>
      </c>
      <c r="D14920">
        <v>51</v>
      </c>
      <c r="E14920">
        <v>375790</v>
      </c>
      <c r="F14920">
        <v>4.5879719999999997</v>
      </c>
      <c r="G14920">
        <v>3.2693720000000002</v>
      </c>
      <c r="H14920">
        <v>6.487908</v>
      </c>
    </row>
    <row r="14921" spans="1:8" x14ac:dyDescent="0.4">
      <c r="A14921">
        <v>51</v>
      </c>
      <c r="B14921">
        <v>37</v>
      </c>
      <c r="C14921">
        <v>100</v>
      </c>
      <c r="D14921">
        <v>51</v>
      </c>
      <c r="E14921">
        <v>375841</v>
      </c>
      <c r="F14921">
        <v>4.5881749999999997</v>
      </c>
      <c r="G14921">
        <v>3.5041500000000001</v>
      </c>
      <c r="H14921">
        <v>6.5814360000000001</v>
      </c>
    </row>
    <row r="14922" spans="1:8" x14ac:dyDescent="0.4">
      <c r="A14922">
        <v>51</v>
      </c>
      <c r="B14922">
        <v>38</v>
      </c>
      <c r="C14922">
        <v>100</v>
      </c>
      <c r="D14922">
        <v>51</v>
      </c>
      <c r="E14922">
        <v>375892</v>
      </c>
      <c r="F14922">
        <v>4.5883580000000004</v>
      </c>
      <c r="G14922">
        <v>3.5248560000000002</v>
      </c>
      <c r="H14922">
        <v>6.1552059999999997</v>
      </c>
    </row>
    <row r="14923" spans="1:8" x14ac:dyDescent="0.4">
      <c r="A14923">
        <v>51</v>
      </c>
      <c r="B14923">
        <v>39</v>
      </c>
      <c r="C14923">
        <v>100</v>
      </c>
      <c r="D14923">
        <v>51</v>
      </c>
      <c r="E14923">
        <v>375943</v>
      </c>
      <c r="F14923">
        <v>4.5885220000000002</v>
      </c>
      <c r="G14923">
        <v>3.5431699999999999</v>
      </c>
      <c r="H14923">
        <v>6.4396849999999999</v>
      </c>
    </row>
    <row r="14924" spans="1:8" x14ac:dyDescent="0.4">
      <c r="A14924">
        <v>51</v>
      </c>
      <c r="B14924">
        <v>40</v>
      </c>
      <c r="C14924">
        <v>100</v>
      </c>
      <c r="D14924">
        <v>51</v>
      </c>
      <c r="E14924">
        <v>375994</v>
      </c>
      <c r="F14924">
        <v>4.5886699999999996</v>
      </c>
      <c r="G14924">
        <v>3.429888</v>
      </c>
      <c r="H14924">
        <v>6.5078670000000001</v>
      </c>
    </row>
    <row r="14925" spans="1:8" x14ac:dyDescent="0.4">
      <c r="A14925">
        <v>51</v>
      </c>
      <c r="B14925">
        <v>41</v>
      </c>
      <c r="C14925">
        <v>100</v>
      </c>
      <c r="D14925">
        <v>51</v>
      </c>
      <c r="E14925">
        <v>376045</v>
      </c>
      <c r="F14925">
        <v>4.5888030000000004</v>
      </c>
      <c r="G14925">
        <v>3.6111900000000001</v>
      </c>
      <c r="H14925">
        <v>6.1161450000000004</v>
      </c>
    </row>
    <row r="14926" spans="1:8" x14ac:dyDescent="0.4">
      <c r="A14926">
        <v>51</v>
      </c>
      <c r="B14926">
        <v>42</v>
      </c>
      <c r="C14926">
        <v>100</v>
      </c>
      <c r="D14926">
        <v>51</v>
      </c>
      <c r="E14926">
        <v>376096</v>
      </c>
      <c r="F14926">
        <v>4.5889220000000002</v>
      </c>
      <c r="G14926">
        <v>3.3701059999999998</v>
      </c>
      <c r="H14926">
        <v>6.4045300000000003</v>
      </c>
    </row>
    <row r="14927" spans="1:8" x14ac:dyDescent="0.4">
      <c r="A14927">
        <v>51</v>
      </c>
      <c r="B14927">
        <v>43</v>
      </c>
      <c r="C14927">
        <v>100</v>
      </c>
      <c r="D14927">
        <v>51</v>
      </c>
      <c r="E14927">
        <v>376147</v>
      </c>
      <c r="F14927">
        <v>4.5890300000000002</v>
      </c>
      <c r="G14927">
        <v>3.6548069999999999</v>
      </c>
      <c r="H14927">
        <v>6.4542349999999997</v>
      </c>
    </row>
    <row r="14928" spans="1:8" x14ac:dyDescent="0.4">
      <c r="A14928">
        <v>51</v>
      </c>
      <c r="B14928">
        <v>44</v>
      </c>
      <c r="C14928">
        <v>100</v>
      </c>
      <c r="D14928">
        <v>51</v>
      </c>
      <c r="E14928">
        <v>376198</v>
      </c>
      <c r="F14928">
        <v>4.5891270000000004</v>
      </c>
      <c r="G14928">
        <v>3.4620790000000001</v>
      </c>
      <c r="H14928">
        <v>6.0876700000000001</v>
      </c>
    </row>
    <row r="14929" spans="1:8" x14ac:dyDescent="0.4">
      <c r="A14929">
        <v>51</v>
      </c>
      <c r="B14929">
        <v>45</v>
      </c>
      <c r="C14929">
        <v>100</v>
      </c>
      <c r="D14929">
        <v>51</v>
      </c>
      <c r="E14929">
        <v>376249</v>
      </c>
      <c r="F14929">
        <v>4.5892140000000001</v>
      </c>
      <c r="G14929">
        <v>3.7805939999999998</v>
      </c>
      <c r="H14929">
        <v>6.1279300000000001</v>
      </c>
    </row>
    <row r="14930" spans="1:8" x14ac:dyDescent="0.4">
      <c r="A14930">
        <v>51</v>
      </c>
      <c r="B14930">
        <v>46</v>
      </c>
      <c r="C14930">
        <v>100</v>
      </c>
      <c r="D14930">
        <v>51</v>
      </c>
      <c r="E14930">
        <v>376300</v>
      </c>
      <c r="F14930">
        <v>4.5892929999999996</v>
      </c>
      <c r="G14930">
        <v>3.6329259999999999</v>
      </c>
      <c r="H14930">
        <v>5.964588</v>
      </c>
    </row>
    <row r="14931" spans="1:8" x14ac:dyDescent="0.4">
      <c r="A14931">
        <v>51</v>
      </c>
      <c r="B14931">
        <v>47</v>
      </c>
      <c r="C14931">
        <v>100</v>
      </c>
      <c r="D14931">
        <v>51</v>
      </c>
      <c r="E14931">
        <v>376351</v>
      </c>
      <c r="F14931">
        <v>4.5893639999999998</v>
      </c>
      <c r="G14931">
        <v>3.678706</v>
      </c>
      <c r="H14931">
        <v>6.1479109999999997</v>
      </c>
    </row>
    <row r="14932" spans="1:8" x14ac:dyDescent="0.4">
      <c r="A14932">
        <v>51</v>
      </c>
      <c r="B14932">
        <v>48</v>
      </c>
      <c r="C14932">
        <v>100</v>
      </c>
      <c r="D14932">
        <v>51</v>
      </c>
      <c r="E14932">
        <v>376402</v>
      </c>
      <c r="F14932">
        <v>4.5894269999999997</v>
      </c>
      <c r="G14932">
        <v>3.7526700000000002</v>
      </c>
      <c r="H14932">
        <v>5.7313159999999996</v>
      </c>
    </row>
    <row r="14933" spans="1:8" x14ac:dyDescent="0.4">
      <c r="A14933">
        <v>51</v>
      </c>
      <c r="B14933">
        <v>49</v>
      </c>
      <c r="C14933">
        <v>100</v>
      </c>
      <c r="D14933">
        <v>51</v>
      </c>
      <c r="E14933">
        <v>376453</v>
      </c>
      <c r="F14933">
        <v>4.5894849999999998</v>
      </c>
      <c r="G14933">
        <v>3.789752</v>
      </c>
      <c r="H14933">
        <v>5.7779800000000003</v>
      </c>
    </row>
    <row r="14934" spans="1:8" x14ac:dyDescent="0.4">
      <c r="A14934">
        <v>51</v>
      </c>
      <c r="B14934">
        <v>50</v>
      </c>
      <c r="C14934">
        <v>100</v>
      </c>
      <c r="D14934">
        <v>51</v>
      </c>
      <c r="E14934">
        <v>376504</v>
      </c>
      <c r="F14934">
        <v>4.5895359999999998</v>
      </c>
      <c r="G14934">
        <v>3.8514599999999999</v>
      </c>
      <c r="H14934">
        <v>5.3818270000000004</v>
      </c>
    </row>
    <row r="14935" spans="1:8" x14ac:dyDescent="0.4">
      <c r="A14935">
        <v>51</v>
      </c>
      <c r="B14935">
        <v>51</v>
      </c>
      <c r="C14935">
        <v>100</v>
      </c>
      <c r="D14935">
        <v>51</v>
      </c>
      <c r="E14935">
        <v>376555</v>
      </c>
      <c r="F14935">
        <v>4.5895830000000002</v>
      </c>
      <c r="G14935">
        <v>4.0460539999999998</v>
      </c>
      <c r="H14935">
        <v>5.7228110000000001</v>
      </c>
    </row>
    <row r="14936" spans="1:8" x14ac:dyDescent="0.4">
      <c r="A14936">
        <v>51</v>
      </c>
      <c r="B14936">
        <v>52</v>
      </c>
      <c r="C14936">
        <v>100</v>
      </c>
      <c r="D14936">
        <v>51</v>
      </c>
      <c r="E14936">
        <v>376606</v>
      </c>
      <c r="F14936">
        <v>4.5896239999999997</v>
      </c>
      <c r="G14936">
        <v>3.825529</v>
      </c>
      <c r="H14936">
        <v>5.5023530000000003</v>
      </c>
    </row>
    <row r="14937" spans="1:8" x14ac:dyDescent="0.4">
      <c r="A14937">
        <v>51</v>
      </c>
      <c r="B14937">
        <v>53</v>
      </c>
      <c r="C14937">
        <v>100</v>
      </c>
      <c r="D14937">
        <v>51</v>
      </c>
      <c r="E14937">
        <v>376657</v>
      </c>
      <c r="F14937">
        <v>4.5896619999999997</v>
      </c>
      <c r="G14937">
        <v>3.6250360000000001</v>
      </c>
      <c r="H14937">
        <v>5.6333520000000004</v>
      </c>
    </row>
    <row r="14938" spans="1:8" x14ac:dyDescent="0.4">
      <c r="A14938">
        <v>51</v>
      </c>
      <c r="B14938">
        <v>54</v>
      </c>
      <c r="C14938">
        <v>100</v>
      </c>
      <c r="D14938">
        <v>51</v>
      </c>
      <c r="E14938">
        <v>376708</v>
      </c>
      <c r="F14938">
        <v>4.589696</v>
      </c>
      <c r="G14938">
        <v>3.5520719999999999</v>
      </c>
      <c r="H14938">
        <v>5.8132349999999997</v>
      </c>
    </row>
    <row r="14939" spans="1:8" x14ac:dyDescent="0.4">
      <c r="A14939">
        <v>51</v>
      </c>
      <c r="B14939">
        <v>55</v>
      </c>
      <c r="C14939">
        <v>100</v>
      </c>
      <c r="D14939">
        <v>51</v>
      </c>
      <c r="E14939">
        <v>376759</v>
      </c>
      <c r="F14939">
        <v>4.5897259999999998</v>
      </c>
      <c r="G14939">
        <v>3.487406</v>
      </c>
      <c r="H14939">
        <v>5.8164290000000003</v>
      </c>
    </row>
    <row r="14940" spans="1:8" x14ac:dyDescent="0.4">
      <c r="A14940">
        <v>51</v>
      </c>
      <c r="B14940">
        <v>56</v>
      </c>
      <c r="C14940">
        <v>100</v>
      </c>
      <c r="D14940">
        <v>51</v>
      </c>
      <c r="E14940">
        <v>376810</v>
      </c>
      <c r="F14940">
        <v>4.589753</v>
      </c>
      <c r="G14940">
        <v>3.417103</v>
      </c>
      <c r="H14940">
        <v>6.008521</v>
      </c>
    </row>
    <row r="14941" spans="1:8" x14ac:dyDescent="0.4">
      <c r="A14941">
        <v>51</v>
      </c>
      <c r="B14941">
        <v>57</v>
      </c>
      <c r="C14941">
        <v>100</v>
      </c>
      <c r="D14941">
        <v>51</v>
      </c>
      <c r="E14941">
        <v>376861</v>
      </c>
      <c r="F14941">
        <v>4.5897779999999999</v>
      </c>
      <c r="G14941">
        <v>3.3833169999999999</v>
      </c>
      <c r="H14941">
        <v>6.1273970000000002</v>
      </c>
    </row>
    <row r="14942" spans="1:8" x14ac:dyDescent="0.4">
      <c r="A14942">
        <v>51</v>
      </c>
      <c r="B14942">
        <v>58</v>
      </c>
      <c r="C14942">
        <v>100</v>
      </c>
      <c r="D14942">
        <v>51</v>
      </c>
      <c r="E14942">
        <v>376912</v>
      </c>
      <c r="F14942">
        <v>4.5898000000000003</v>
      </c>
      <c r="G14942">
        <v>3.2934839999999999</v>
      </c>
      <c r="H14942">
        <v>6.4146580000000002</v>
      </c>
    </row>
    <row r="14943" spans="1:8" x14ac:dyDescent="0.4">
      <c r="A14943">
        <v>51</v>
      </c>
      <c r="B14943">
        <v>59</v>
      </c>
      <c r="C14943">
        <v>100</v>
      </c>
      <c r="D14943">
        <v>51</v>
      </c>
      <c r="E14943">
        <v>376963</v>
      </c>
      <c r="F14943">
        <v>4.5898199999999996</v>
      </c>
      <c r="G14943">
        <v>3.2813789999999998</v>
      </c>
      <c r="H14943">
        <v>6.6731920000000002</v>
      </c>
    </row>
    <row r="14944" spans="1:8" x14ac:dyDescent="0.4">
      <c r="A14944">
        <v>51</v>
      </c>
      <c r="B14944">
        <v>60</v>
      </c>
      <c r="C14944">
        <v>100</v>
      </c>
      <c r="D14944">
        <v>51</v>
      </c>
      <c r="E14944">
        <v>377014</v>
      </c>
      <c r="F14944">
        <v>4.5898380000000003</v>
      </c>
      <c r="G14944">
        <v>3.0290620000000001</v>
      </c>
      <c r="H14944">
        <v>6.3800049999999997</v>
      </c>
    </row>
    <row r="14945" spans="1:8" x14ac:dyDescent="0.4">
      <c r="A14945">
        <v>51</v>
      </c>
      <c r="B14945">
        <v>61</v>
      </c>
      <c r="C14945">
        <v>100</v>
      </c>
      <c r="D14945">
        <v>51</v>
      </c>
      <c r="E14945">
        <v>377065</v>
      </c>
      <c r="F14945">
        <v>4.5898539999999999</v>
      </c>
      <c r="G14945">
        <v>3.1427900000000002</v>
      </c>
      <c r="H14945">
        <v>6.642004</v>
      </c>
    </row>
    <row r="14946" spans="1:8" x14ac:dyDescent="0.4">
      <c r="A14946">
        <v>51</v>
      </c>
      <c r="B14946">
        <v>62</v>
      </c>
      <c r="C14946">
        <v>100</v>
      </c>
      <c r="D14946">
        <v>51</v>
      </c>
      <c r="E14946">
        <v>377116</v>
      </c>
      <c r="F14946">
        <v>4.5898690000000002</v>
      </c>
      <c r="G14946">
        <v>3.2635399999999999</v>
      </c>
      <c r="H14946">
        <v>6.7146420000000004</v>
      </c>
    </row>
    <row r="14947" spans="1:8" x14ac:dyDescent="0.4">
      <c r="A14947">
        <v>51</v>
      </c>
      <c r="B14947">
        <v>63</v>
      </c>
      <c r="C14947">
        <v>100</v>
      </c>
      <c r="D14947">
        <v>51</v>
      </c>
      <c r="E14947">
        <v>377167</v>
      </c>
      <c r="F14947">
        <v>4.5898820000000002</v>
      </c>
      <c r="G14947">
        <v>3.2506490000000001</v>
      </c>
      <c r="H14947">
        <v>6.2800240000000001</v>
      </c>
    </row>
    <row r="14948" spans="1:8" x14ac:dyDescent="0.4">
      <c r="A14948">
        <v>51</v>
      </c>
      <c r="B14948">
        <v>64</v>
      </c>
      <c r="C14948">
        <v>100</v>
      </c>
      <c r="D14948">
        <v>51</v>
      </c>
      <c r="E14948">
        <v>377218</v>
      </c>
      <c r="F14948">
        <v>4.5898940000000001</v>
      </c>
      <c r="G14948">
        <v>3.4534669999999998</v>
      </c>
      <c r="H14948">
        <v>6.5520209999999999</v>
      </c>
    </row>
    <row r="14949" spans="1:8" x14ac:dyDescent="0.4">
      <c r="A14949">
        <v>51</v>
      </c>
      <c r="B14949">
        <v>65</v>
      </c>
      <c r="C14949">
        <v>100</v>
      </c>
      <c r="D14949">
        <v>51</v>
      </c>
      <c r="E14949">
        <v>377269</v>
      </c>
      <c r="F14949">
        <v>4.5899039999999998</v>
      </c>
      <c r="G14949">
        <v>3.443025</v>
      </c>
      <c r="H14949">
        <v>6.7968190000000002</v>
      </c>
    </row>
    <row r="14950" spans="1:8" x14ac:dyDescent="0.4">
      <c r="A14950">
        <v>51</v>
      </c>
      <c r="B14950">
        <v>66</v>
      </c>
      <c r="C14950">
        <v>100</v>
      </c>
      <c r="D14950">
        <v>51</v>
      </c>
      <c r="E14950">
        <v>377320</v>
      </c>
      <c r="F14950">
        <v>4.5899140000000003</v>
      </c>
      <c r="G14950">
        <v>3.6073089999999999</v>
      </c>
      <c r="H14950">
        <v>7.017137</v>
      </c>
    </row>
    <row r="14951" spans="1:8" x14ac:dyDescent="0.4">
      <c r="A14951">
        <v>51</v>
      </c>
      <c r="B14951">
        <v>67</v>
      </c>
      <c r="C14951">
        <v>100</v>
      </c>
      <c r="D14951">
        <v>51</v>
      </c>
      <c r="E14951">
        <v>377371</v>
      </c>
      <c r="F14951">
        <v>4.5899229999999998</v>
      </c>
      <c r="G14951">
        <v>3.5988509999999998</v>
      </c>
      <c r="H14951">
        <v>7.0600290000000001</v>
      </c>
    </row>
    <row r="14952" spans="1:8" x14ac:dyDescent="0.4">
      <c r="A14952">
        <v>51</v>
      </c>
      <c r="B14952">
        <v>68</v>
      </c>
      <c r="C14952">
        <v>100</v>
      </c>
      <c r="D14952">
        <v>51</v>
      </c>
      <c r="E14952">
        <v>377422</v>
      </c>
      <c r="F14952">
        <v>4.5899299999999998</v>
      </c>
      <c r="G14952">
        <v>3.7319200000000001</v>
      </c>
      <c r="H14952">
        <v>6.3540260000000002</v>
      </c>
    </row>
    <row r="14953" spans="1:8" x14ac:dyDescent="0.4">
      <c r="A14953">
        <v>51</v>
      </c>
      <c r="B14953">
        <v>69</v>
      </c>
      <c r="C14953">
        <v>100</v>
      </c>
      <c r="D14953">
        <v>51</v>
      </c>
      <c r="E14953">
        <v>377473</v>
      </c>
      <c r="F14953">
        <v>4.5899369999999999</v>
      </c>
      <c r="G14953">
        <v>3.725069</v>
      </c>
      <c r="H14953">
        <v>6.6186239999999996</v>
      </c>
    </row>
    <row r="14954" spans="1:8" x14ac:dyDescent="0.4">
      <c r="A14954">
        <v>51</v>
      </c>
      <c r="B14954">
        <v>70</v>
      </c>
      <c r="C14954">
        <v>100</v>
      </c>
      <c r="D14954">
        <v>51</v>
      </c>
      <c r="E14954">
        <v>377524</v>
      </c>
      <c r="F14954">
        <v>4.589944</v>
      </c>
      <c r="G14954">
        <v>3.8328549999999999</v>
      </c>
      <c r="H14954">
        <v>5.9567610000000002</v>
      </c>
    </row>
    <row r="14955" spans="1:8" x14ac:dyDescent="0.4">
      <c r="A14955">
        <v>51</v>
      </c>
      <c r="B14955">
        <v>71</v>
      </c>
      <c r="C14955">
        <v>100</v>
      </c>
      <c r="D14955">
        <v>51</v>
      </c>
      <c r="E14955">
        <v>377575</v>
      </c>
      <c r="F14955">
        <v>4.5899489999999998</v>
      </c>
      <c r="G14955">
        <v>3.8273060000000001</v>
      </c>
      <c r="H14955">
        <v>6.2610849999999996</v>
      </c>
    </row>
    <row r="14956" spans="1:8" x14ac:dyDescent="0.4">
      <c r="A14956">
        <v>51</v>
      </c>
      <c r="B14956">
        <v>72</v>
      </c>
      <c r="C14956">
        <v>100</v>
      </c>
      <c r="D14956">
        <v>51</v>
      </c>
      <c r="E14956">
        <v>377626</v>
      </c>
      <c r="F14956">
        <v>4.5899539999999996</v>
      </c>
      <c r="G14956">
        <v>3.9146130000000001</v>
      </c>
      <c r="H14956">
        <v>5.6349770000000001</v>
      </c>
    </row>
    <row r="14957" spans="1:8" x14ac:dyDescent="0.4">
      <c r="A14957">
        <v>51</v>
      </c>
      <c r="B14957">
        <v>73</v>
      </c>
      <c r="C14957">
        <v>100</v>
      </c>
      <c r="D14957">
        <v>51</v>
      </c>
      <c r="E14957">
        <v>377677</v>
      </c>
      <c r="F14957">
        <v>4.5899590000000003</v>
      </c>
      <c r="G14957">
        <v>3.9101180000000002</v>
      </c>
      <c r="H14957">
        <v>5.9714790000000004</v>
      </c>
    </row>
    <row r="14958" spans="1:8" x14ac:dyDescent="0.4">
      <c r="A14958">
        <v>51</v>
      </c>
      <c r="B14958">
        <v>74</v>
      </c>
      <c r="C14958">
        <v>100</v>
      </c>
      <c r="D14958">
        <v>51</v>
      </c>
      <c r="E14958">
        <v>377728</v>
      </c>
      <c r="F14958">
        <v>4.589963</v>
      </c>
      <c r="G14958">
        <v>3.980836</v>
      </c>
      <c r="H14958">
        <v>6.2743310000000001</v>
      </c>
    </row>
    <row r="14959" spans="1:8" x14ac:dyDescent="0.4">
      <c r="A14959">
        <v>51</v>
      </c>
      <c r="B14959">
        <v>75</v>
      </c>
      <c r="C14959">
        <v>100</v>
      </c>
      <c r="D14959">
        <v>51</v>
      </c>
      <c r="E14959">
        <v>377779</v>
      </c>
      <c r="F14959">
        <v>4.5899669999999997</v>
      </c>
      <c r="G14959">
        <v>3.977195</v>
      </c>
      <c r="H14959">
        <v>6.5468979999999997</v>
      </c>
    </row>
    <row r="14960" spans="1:8" x14ac:dyDescent="0.4">
      <c r="A14960">
        <v>51</v>
      </c>
      <c r="B14960">
        <v>76</v>
      </c>
      <c r="C14960">
        <v>100</v>
      </c>
      <c r="D14960">
        <v>51</v>
      </c>
      <c r="E14960">
        <v>377830</v>
      </c>
      <c r="F14960">
        <v>4.5899700000000001</v>
      </c>
      <c r="G14960">
        <v>4.0344769999999999</v>
      </c>
      <c r="H14960">
        <v>6.7922079999999996</v>
      </c>
    </row>
    <row r="14961" spans="1:8" x14ac:dyDescent="0.4">
      <c r="A14961">
        <v>51</v>
      </c>
      <c r="B14961">
        <v>77</v>
      </c>
      <c r="C14961">
        <v>100</v>
      </c>
      <c r="D14961">
        <v>51</v>
      </c>
      <c r="E14961">
        <v>377881</v>
      </c>
      <c r="F14961">
        <v>4.5899729999999996</v>
      </c>
      <c r="G14961">
        <v>4.0315279999999998</v>
      </c>
      <c r="H14961">
        <v>7.0129869999999999</v>
      </c>
    </row>
    <row r="14962" spans="1:8" x14ac:dyDescent="0.4">
      <c r="A14962">
        <v>51</v>
      </c>
      <c r="B14962">
        <v>78</v>
      </c>
      <c r="C14962">
        <v>100</v>
      </c>
      <c r="D14962">
        <v>51</v>
      </c>
      <c r="E14962">
        <v>377932</v>
      </c>
      <c r="F14962">
        <v>4.5899760000000001</v>
      </c>
      <c r="G14962">
        <v>4.0779269999999999</v>
      </c>
      <c r="H14962">
        <v>7.2116889999999998</v>
      </c>
    </row>
    <row r="14963" spans="1:8" x14ac:dyDescent="0.4">
      <c r="A14963">
        <v>51</v>
      </c>
      <c r="B14963">
        <v>79</v>
      </c>
      <c r="C14963">
        <v>100</v>
      </c>
      <c r="D14963">
        <v>51</v>
      </c>
      <c r="E14963">
        <v>377983</v>
      </c>
      <c r="F14963">
        <v>4.5899780000000003</v>
      </c>
      <c r="G14963">
        <v>4.0755379999999999</v>
      </c>
      <c r="H14963">
        <v>7.3905200000000004</v>
      </c>
    </row>
    <row r="14964" spans="1:8" x14ac:dyDescent="0.4">
      <c r="A14964">
        <v>51</v>
      </c>
      <c r="B14964">
        <v>80</v>
      </c>
      <c r="C14964">
        <v>100</v>
      </c>
      <c r="D14964">
        <v>51</v>
      </c>
      <c r="E14964">
        <v>378034</v>
      </c>
      <c r="F14964">
        <v>4.5899799999999997</v>
      </c>
      <c r="G14964">
        <v>4.1131209999999996</v>
      </c>
      <c r="H14964">
        <v>7.5514679999999998</v>
      </c>
    </row>
    <row r="14965" spans="1:8" x14ac:dyDescent="0.4">
      <c r="A14965">
        <v>51</v>
      </c>
      <c r="B14965">
        <v>81</v>
      </c>
      <c r="C14965">
        <v>100</v>
      </c>
      <c r="D14965">
        <v>51</v>
      </c>
      <c r="E14965">
        <v>378085</v>
      </c>
      <c r="F14965">
        <v>4.589982</v>
      </c>
      <c r="G14965">
        <v>4.111186</v>
      </c>
      <c r="H14965">
        <v>7.6963210000000002</v>
      </c>
    </row>
    <row r="14966" spans="1:8" x14ac:dyDescent="0.4">
      <c r="A14966">
        <v>51</v>
      </c>
      <c r="B14966">
        <v>82</v>
      </c>
      <c r="C14966">
        <v>100</v>
      </c>
      <c r="D14966">
        <v>51</v>
      </c>
      <c r="E14966">
        <v>378136</v>
      </c>
      <c r="F14966">
        <v>4.5899840000000003</v>
      </c>
      <c r="G14966">
        <v>4.1416279999999999</v>
      </c>
      <c r="H14966">
        <v>7.826689</v>
      </c>
    </row>
    <row r="14967" spans="1:8" x14ac:dyDescent="0.4">
      <c r="A14967">
        <v>51</v>
      </c>
      <c r="B14967">
        <v>83</v>
      </c>
      <c r="C14967">
        <v>100</v>
      </c>
      <c r="D14967">
        <v>51</v>
      </c>
      <c r="E14967">
        <v>378187</v>
      </c>
      <c r="F14967">
        <v>4.5899859999999997</v>
      </c>
      <c r="G14967">
        <v>4.1400600000000001</v>
      </c>
      <c r="H14967">
        <v>7.9440200000000001</v>
      </c>
    </row>
    <row r="14968" spans="1:8" x14ac:dyDescent="0.4">
      <c r="A14968">
        <v>51</v>
      </c>
      <c r="B14968">
        <v>84</v>
      </c>
      <c r="C14968">
        <v>100</v>
      </c>
      <c r="D14968">
        <v>51</v>
      </c>
      <c r="E14968">
        <v>378238</v>
      </c>
      <c r="F14968">
        <v>4.5899869999999998</v>
      </c>
      <c r="G14968">
        <v>4.1647179999999997</v>
      </c>
      <c r="H14968">
        <v>8.0496180000000006</v>
      </c>
    </row>
    <row r="14969" spans="1:8" x14ac:dyDescent="0.4">
      <c r="A14969">
        <v>51</v>
      </c>
      <c r="B14969">
        <v>85</v>
      </c>
      <c r="C14969">
        <v>100</v>
      </c>
      <c r="D14969">
        <v>51</v>
      </c>
      <c r="E14969">
        <v>378289</v>
      </c>
      <c r="F14969">
        <v>4.589988</v>
      </c>
      <c r="G14969">
        <v>4.163449</v>
      </c>
      <c r="H14969">
        <v>8.1446559999999995</v>
      </c>
    </row>
    <row r="14970" spans="1:8" x14ac:dyDescent="0.4">
      <c r="A14970">
        <v>51</v>
      </c>
      <c r="B14970">
        <v>86</v>
      </c>
      <c r="C14970">
        <v>100</v>
      </c>
      <c r="D14970">
        <v>51</v>
      </c>
      <c r="E14970">
        <v>378340</v>
      </c>
      <c r="F14970">
        <v>4.5899900000000002</v>
      </c>
      <c r="G14970">
        <v>4.1834220000000002</v>
      </c>
      <c r="H14970">
        <v>8.2301909999999996</v>
      </c>
    </row>
    <row r="14971" spans="1:8" x14ac:dyDescent="0.4">
      <c r="A14971">
        <v>51</v>
      </c>
      <c r="B14971">
        <v>87</v>
      </c>
      <c r="C14971">
        <v>100</v>
      </c>
      <c r="D14971">
        <v>51</v>
      </c>
      <c r="E14971">
        <v>378391</v>
      </c>
      <c r="F14971">
        <v>4.5899910000000004</v>
      </c>
      <c r="G14971">
        <v>4.1823940000000004</v>
      </c>
      <c r="H14971">
        <v>8.3071719999999996</v>
      </c>
    </row>
    <row r="14972" spans="1:8" x14ac:dyDescent="0.4">
      <c r="A14972">
        <v>51</v>
      </c>
      <c r="B14972">
        <v>88</v>
      </c>
      <c r="C14972">
        <v>100</v>
      </c>
      <c r="D14972">
        <v>51</v>
      </c>
      <c r="E14972">
        <v>378442</v>
      </c>
      <c r="F14972">
        <v>4.5899919999999996</v>
      </c>
      <c r="G14972">
        <v>4.1985720000000004</v>
      </c>
      <c r="H14972">
        <v>8.3764540000000007</v>
      </c>
    </row>
    <row r="14973" spans="1:8" x14ac:dyDescent="0.4">
      <c r="A14973">
        <v>51</v>
      </c>
      <c r="B14973">
        <v>89</v>
      </c>
      <c r="C14973">
        <v>100</v>
      </c>
      <c r="D14973">
        <v>51</v>
      </c>
      <c r="E14973">
        <v>378493</v>
      </c>
      <c r="F14973">
        <v>4.5899919999999996</v>
      </c>
      <c r="G14973">
        <v>4.1977390000000003</v>
      </c>
      <c r="H14973">
        <v>8.4388089999999991</v>
      </c>
    </row>
    <row r="14974" spans="1:8" x14ac:dyDescent="0.4">
      <c r="A14974">
        <v>51</v>
      </c>
      <c r="B14974">
        <v>90</v>
      </c>
      <c r="C14974">
        <v>100</v>
      </c>
      <c r="D14974">
        <v>51</v>
      </c>
      <c r="E14974">
        <v>378544</v>
      </c>
      <c r="F14974">
        <v>4.5899929999999998</v>
      </c>
      <c r="G14974">
        <v>4.2108429999999997</v>
      </c>
      <c r="H14974">
        <v>8.4949279999999998</v>
      </c>
    </row>
    <row r="14975" spans="1:8" x14ac:dyDescent="0.4">
      <c r="A14975">
        <v>51</v>
      </c>
      <c r="B14975">
        <v>91</v>
      </c>
      <c r="C14975">
        <v>100</v>
      </c>
      <c r="D14975">
        <v>51</v>
      </c>
      <c r="E14975">
        <v>378595</v>
      </c>
      <c r="F14975">
        <v>4.5899939999999999</v>
      </c>
      <c r="G14975">
        <v>4.2101680000000004</v>
      </c>
      <c r="H14975">
        <v>8.5454349999999994</v>
      </c>
    </row>
    <row r="14976" spans="1:8" x14ac:dyDescent="0.4">
      <c r="A14976">
        <v>51</v>
      </c>
      <c r="B14976">
        <v>92</v>
      </c>
      <c r="C14976">
        <v>100</v>
      </c>
      <c r="D14976">
        <v>51</v>
      </c>
      <c r="E14976">
        <v>378646</v>
      </c>
      <c r="F14976">
        <v>4.5899939999999999</v>
      </c>
      <c r="G14976">
        <v>4.220783</v>
      </c>
      <c r="H14976">
        <v>8.5908920000000002</v>
      </c>
    </row>
    <row r="14977" spans="1:8" x14ac:dyDescent="0.4">
      <c r="A14977">
        <v>51</v>
      </c>
      <c r="B14977">
        <v>93</v>
      </c>
      <c r="C14977">
        <v>100</v>
      </c>
      <c r="D14977">
        <v>51</v>
      </c>
      <c r="E14977">
        <v>378697</v>
      </c>
      <c r="F14977">
        <v>4.589995</v>
      </c>
      <c r="G14977">
        <v>4.2202359999999999</v>
      </c>
      <c r="H14977">
        <v>8.6318029999999997</v>
      </c>
    </row>
    <row r="14978" spans="1:8" x14ac:dyDescent="0.4">
      <c r="A14978">
        <v>51</v>
      </c>
      <c r="B14978">
        <v>94</v>
      </c>
      <c r="C14978">
        <v>100</v>
      </c>
      <c r="D14978">
        <v>51</v>
      </c>
      <c r="E14978">
        <v>378748</v>
      </c>
      <c r="F14978">
        <v>4.5899960000000002</v>
      </c>
      <c r="G14978">
        <v>4.228834</v>
      </c>
      <c r="H14978">
        <v>8.6686219999999992</v>
      </c>
    </row>
    <row r="14979" spans="1:8" x14ac:dyDescent="0.4">
      <c r="A14979">
        <v>51</v>
      </c>
      <c r="B14979">
        <v>95</v>
      </c>
      <c r="C14979">
        <v>100</v>
      </c>
      <c r="D14979">
        <v>51</v>
      </c>
      <c r="E14979">
        <v>378799</v>
      </c>
      <c r="F14979">
        <v>4.5899960000000002</v>
      </c>
      <c r="G14979">
        <v>4.2283920000000004</v>
      </c>
      <c r="H14979">
        <v>8.7017600000000002</v>
      </c>
    </row>
    <row r="14980" spans="1:8" x14ac:dyDescent="0.4">
      <c r="A14980">
        <v>51</v>
      </c>
      <c r="B14980">
        <v>96</v>
      </c>
      <c r="C14980">
        <v>100</v>
      </c>
      <c r="D14980">
        <v>51</v>
      </c>
      <c r="E14980">
        <v>378850</v>
      </c>
      <c r="F14980">
        <v>4.5899960000000002</v>
      </c>
      <c r="G14980">
        <v>4.2353560000000003</v>
      </c>
      <c r="H14980">
        <v>8.7315839999999998</v>
      </c>
    </row>
    <row r="14981" spans="1:8" x14ac:dyDescent="0.4">
      <c r="A14981">
        <v>51</v>
      </c>
      <c r="B14981">
        <v>97</v>
      </c>
      <c r="C14981">
        <v>100</v>
      </c>
      <c r="D14981">
        <v>51</v>
      </c>
      <c r="E14981">
        <v>378901</v>
      </c>
      <c r="F14981">
        <v>4.5899970000000003</v>
      </c>
      <c r="G14981">
        <v>4.2349969999999999</v>
      </c>
      <c r="H14981">
        <v>8.758426</v>
      </c>
    </row>
    <row r="14982" spans="1:8" x14ac:dyDescent="0.4">
      <c r="A14982">
        <v>51</v>
      </c>
      <c r="B14982">
        <v>98</v>
      </c>
      <c r="C14982">
        <v>100</v>
      </c>
      <c r="D14982">
        <v>51</v>
      </c>
      <c r="E14982">
        <v>378952</v>
      </c>
      <c r="F14982">
        <v>4.5899970000000003</v>
      </c>
      <c r="G14982">
        <v>4.2406379999999997</v>
      </c>
      <c r="H14982">
        <v>8.7825830000000007</v>
      </c>
    </row>
    <row r="14983" spans="1:8" x14ac:dyDescent="0.4">
      <c r="A14983">
        <v>51</v>
      </c>
      <c r="B14983">
        <v>99</v>
      </c>
      <c r="C14983">
        <v>100</v>
      </c>
      <c r="D14983">
        <v>51</v>
      </c>
      <c r="E14983">
        <v>379003</v>
      </c>
      <c r="F14983">
        <v>4.5899970000000003</v>
      </c>
      <c r="G14983">
        <v>4.240348</v>
      </c>
      <c r="H14983">
        <v>8.8043250000000004</v>
      </c>
    </row>
    <row r="14984" spans="1:8" x14ac:dyDescent="0.4">
      <c r="A14984">
        <v>51</v>
      </c>
      <c r="B14984">
        <v>100</v>
      </c>
      <c r="C14984">
        <v>100</v>
      </c>
      <c r="D14984">
        <v>51</v>
      </c>
      <c r="E14984">
        <v>379054</v>
      </c>
      <c r="F14984">
        <v>4.5899979999999996</v>
      </c>
      <c r="G14984">
        <v>4.2449170000000001</v>
      </c>
      <c r="H14984">
        <v>8.8238920000000007</v>
      </c>
    </row>
    <row r="14985" spans="1:8" x14ac:dyDescent="0.4">
      <c r="A14985">
        <v>51</v>
      </c>
      <c r="B14985">
        <v>101</v>
      </c>
      <c r="C14985">
        <v>100</v>
      </c>
      <c r="D14985">
        <v>51</v>
      </c>
      <c r="E14985">
        <v>379105</v>
      </c>
      <c r="F14985">
        <v>4.5899979999999996</v>
      </c>
      <c r="G14985">
        <v>4.2446820000000001</v>
      </c>
      <c r="H14985">
        <v>8.8415029999999994</v>
      </c>
    </row>
    <row r="14986" spans="1:8" x14ac:dyDescent="0.4">
      <c r="A14986">
        <v>51</v>
      </c>
      <c r="B14986">
        <v>102</v>
      </c>
      <c r="C14986">
        <v>100</v>
      </c>
      <c r="D14986">
        <v>51</v>
      </c>
      <c r="E14986">
        <v>379156</v>
      </c>
      <c r="F14986">
        <v>4.5899979999999996</v>
      </c>
      <c r="G14986">
        <v>4.2483829999999996</v>
      </c>
      <c r="H14986">
        <v>8.8573529999999998</v>
      </c>
    </row>
    <row r="14987" spans="1:8" x14ac:dyDescent="0.4">
      <c r="A14987">
        <v>51</v>
      </c>
      <c r="B14987">
        <v>103</v>
      </c>
      <c r="C14987">
        <v>100</v>
      </c>
      <c r="D14987">
        <v>51</v>
      </c>
      <c r="E14987">
        <v>379207</v>
      </c>
      <c r="F14987">
        <v>4.5899979999999996</v>
      </c>
      <c r="G14987">
        <v>4.2481920000000004</v>
      </c>
      <c r="H14987">
        <v>8.8716170000000005</v>
      </c>
    </row>
    <row r="14988" spans="1:8" x14ac:dyDescent="0.4">
      <c r="A14988">
        <v>51</v>
      </c>
      <c r="B14988">
        <v>104</v>
      </c>
      <c r="C14988">
        <v>100</v>
      </c>
      <c r="D14988">
        <v>51</v>
      </c>
      <c r="E14988">
        <v>379258</v>
      </c>
      <c r="F14988">
        <v>4.5899979999999996</v>
      </c>
      <c r="G14988">
        <v>4.2511900000000002</v>
      </c>
      <c r="H14988">
        <v>8.8844560000000001</v>
      </c>
    </row>
    <row r="14989" spans="1:8" x14ac:dyDescent="0.4">
      <c r="A14989">
        <v>51</v>
      </c>
      <c r="B14989">
        <v>105</v>
      </c>
      <c r="C14989">
        <v>100</v>
      </c>
      <c r="D14989">
        <v>51</v>
      </c>
      <c r="E14989">
        <v>379309</v>
      </c>
      <c r="F14989">
        <v>4.5899989999999997</v>
      </c>
      <c r="G14989">
        <v>4.251036</v>
      </c>
      <c r="H14989">
        <v>8.8960100000000004</v>
      </c>
    </row>
    <row r="14990" spans="1:8" x14ac:dyDescent="0.4">
      <c r="A14990">
        <v>51</v>
      </c>
      <c r="B14990">
        <v>106</v>
      </c>
      <c r="C14990">
        <v>100</v>
      </c>
      <c r="D14990">
        <v>51</v>
      </c>
      <c r="E14990">
        <v>379360</v>
      </c>
      <c r="F14990">
        <v>4.5899989999999997</v>
      </c>
      <c r="G14990">
        <v>4.2534640000000001</v>
      </c>
      <c r="H14990">
        <v>8.906409</v>
      </c>
    </row>
    <row r="14991" spans="1:8" x14ac:dyDescent="0.4">
      <c r="A14991">
        <v>51</v>
      </c>
      <c r="B14991">
        <v>107</v>
      </c>
      <c r="C14991">
        <v>100</v>
      </c>
      <c r="D14991">
        <v>51</v>
      </c>
      <c r="E14991">
        <v>379411</v>
      </c>
      <c r="F14991">
        <v>4.5899989999999997</v>
      </c>
      <c r="G14991">
        <v>4.2533390000000004</v>
      </c>
      <c r="H14991">
        <v>8.9157679999999999</v>
      </c>
    </row>
    <row r="14992" spans="1:8" x14ac:dyDescent="0.4">
      <c r="A14992">
        <v>51</v>
      </c>
      <c r="B14992">
        <v>108</v>
      </c>
      <c r="C14992">
        <v>100</v>
      </c>
      <c r="D14992">
        <v>51</v>
      </c>
      <c r="E14992">
        <v>379462</v>
      </c>
      <c r="F14992">
        <v>4.5899989999999997</v>
      </c>
      <c r="G14992">
        <v>4.255306</v>
      </c>
      <c r="H14992">
        <v>8.9241910000000004</v>
      </c>
    </row>
    <row r="14993" spans="1:8" x14ac:dyDescent="0.4">
      <c r="A14993">
        <v>51</v>
      </c>
      <c r="B14993">
        <v>109</v>
      </c>
      <c r="C14993">
        <v>100</v>
      </c>
      <c r="D14993">
        <v>51</v>
      </c>
      <c r="E14993">
        <v>379513</v>
      </c>
      <c r="F14993">
        <v>4.5899989999999997</v>
      </c>
      <c r="G14993">
        <v>4.255204</v>
      </c>
      <c r="H14993">
        <v>8.9317720000000005</v>
      </c>
    </row>
    <row r="14994" spans="1:8" x14ac:dyDescent="0.4">
      <c r="A14994">
        <v>51</v>
      </c>
      <c r="B14994">
        <v>110</v>
      </c>
      <c r="C14994">
        <v>100</v>
      </c>
      <c r="D14994">
        <v>51</v>
      </c>
      <c r="E14994">
        <v>379564</v>
      </c>
      <c r="F14994">
        <v>4.5899989999999997</v>
      </c>
      <c r="G14994">
        <v>4.2567979999999999</v>
      </c>
      <c r="H14994">
        <v>8.9385949999999994</v>
      </c>
    </row>
    <row r="14995" spans="1:8" x14ac:dyDescent="0.4">
      <c r="A14995">
        <v>51</v>
      </c>
      <c r="B14995">
        <v>111</v>
      </c>
      <c r="C14995">
        <v>100</v>
      </c>
      <c r="D14995">
        <v>51</v>
      </c>
      <c r="E14995">
        <v>379615</v>
      </c>
      <c r="F14995">
        <v>4.5899989999999997</v>
      </c>
      <c r="G14995">
        <v>4.2567159999999999</v>
      </c>
      <c r="H14995">
        <v>8.9447360000000007</v>
      </c>
    </row>
    <row r="14996" spans="1:8" x14ac:dyDescent="0.4">
      <c r="A14996">
        <v>51</v>
      </c>
      <c r="B14996">
        <v>112</v>
      </c>
      <c r="C14996">
        <v>100</v>
      </c>
      <c r="D14996">
        <v>51</v>
      </c>
      <c r="E14996">
        <v>379666</v>
      </c>
      <c r="F14996">
        <v>4.5899989999999997</v>
      </c>
      <c r="G14996">
        <v>4.258006</v>
      </c>
      <c r="H14996">
        <v>8.9502620000000004</v>
      </c>
    </row>
    <row r="14997" spans="1:8" x14ac:dyDescent="0.4">
      <c r="A14997">
        <v>51</v>
      </c>
      <c r="B14997">
        <v>113</v>
      </c>
      <c r="C14997">
        <v>100</v>
      </c>
      <c r="D14997">
        <v>51</v>
      </c>
      <c r="E14997">
        <v>379717</v>
      </c>
      <c r="F14997">
        <v>4.5899989999999997</v>
      </c>
      <c r="G14997">
        <v>4.2579399999999996</v>
      </c>
      <c r="H14997">
        <v>8.9552359999999993</v>
      </c>
    </row>
    <row r="14998" spans="1:8" x14ac:dyDescent="0.4">
      <c r="A14998">
        <v>51</v>
      </c>
      <c r="B14998">
        <v>114</v>
      </c>
      <c r="C14998">
        <v>100</v>
      </c>
      <c r="D14998">
        <v>51</v>
      </c>
      <c r="E14998">
        <v>379768</v>
      </c>
      <c r="F14998">
        <v>4.5899989999999997</v>
      </c>
      <c r="G14998">
        <v>4.258985</v>
      </c>
      <c r="H14998">
        <v>8.9597119999999997</v>
      </c>
    </row>
    <row r="14999" spans="1:8" x14ac:dyDescent="0.4">
      <c r="A14999">
        <v>51</v>
      </c>
      <c r="B14999">
        <v>115</v>
      </c>
      <c r="C14999">
        <v>100</v>
      </c>
      <c r="D14999">
        <v>51</v>
      </c>
      <c r="E14999">
        <v>379819</v>
      </c>
      <c r="F14999">
        <v>4.59</v>
      </c>
      <c r="G14999">
        <v>4.2589309999999996</v>
      </c>
      <c r="H14999">
        <v>8.9637410000000006</v>
      </c>
    </row>
    <row r="15000" spans="1:8" x14ac:dyDescent="0.4">
      <c r="A15000">
        <v>51</v>
      </c>
      <c r="B15000">
        <v>116</v>
      </c>
      <c r="C15000">
        <v>100</v>
      </c>
      <c r="D15000">
        <v>51</v>
      </c>
      <c r="E15000">
        <v>379870</v>
      </c>
      <c r="F15000">
        <v>4.59</v>
      </c>
      <c r="G15000">
        <v>4.2597779999999998</v>
      </c>
      <c r="H15000">
        <v>8.9673669999999994</v>
      </c>
    </row>
    <row r="15001" spans="1:8" x14ac:dyDescent="0.4">
      <c r="A15001">
        <v>51</v>
      </c>
      <c r="B15001">
        <v>117</v>
      </c>
      <c r="C15001">
        <v>100</v>
      </c>
      <c r="D15001">
        <v>51</v>
      </c>
      <c r="E15001">
        <v>379921</v>
      </c>
      <c r="F15001">
        <v>4.59</v>
      </c>
      <c r="G15001">
        <v>4.2597339999999999</v>
      </c>
      <c r="H15001">
        <v>8.9706299999999999</v>
      </c>
    </row>
    <row r="15002" spans="1:8" x14ac:dyDescent="0.4">
      <c r="A15002">
        <v>51</v>
      </c>
      <c r="B15002">
        <v>118</v>
      </c>
      <c r="C15002">
        <v>100</v>
      </c>
      <c r="D15002">
        <v>51</v>
      </c>
      <c r="E15002">
        <v>379972</v>
      </c>
      <c r="F15002">
        <v>4.59</v>
      </c>
      <c r="G15002">
        <v>4.2604199999999999</v>
      </c>
      <c r="H15002">
        <v>8.9735669999999992</v>
      </c>
    </row>
    <row r="15003" spans="1:8" x14ac:dyDescent="0.4">
      <c r="A15003">
        <v>51</v>
      </c>
      <c r="B15003">
        <v>119</v>
      </c>
      <c r="C15003">
        <v>100</v>
      </c>
      <c r="D15003">
        <v>51</v>
      </c>
      <c r="E15003">
        <v>380023</v>
      </c>
      <c r="F15003">
        <v>4.59</v>
      </c>
      <c r="G15003">
        <v>4.2603850000000003</v>
      </c>
      <c r="H15003">
        <v>8.97621</v>
      </c>
    </row>
    <row r="15004" spans="1:8" x14ac:dyDescent="0.4">
      <c r="A15004">
        <v>51</v>
      </c>
      <c r="B15004">
        <v>120</v>
      </c>
      <c r="C15004">
        <v>100</v>
      </c>
      <c r="D15004">
        <v>51</v>
      </c>
      <c r="E15004">
        <v>380074</v>
      </c>
      <c r="F15004">
        <v>4.59</v>
      </c>
      <c r="G15004">
        <v>4.2609399999999997</v>
      </c>
      <c r="H15004">
        <v>8.9785889999999995</v>
      </c>
    </row>
    <row r="15005" spans="1:8" x14ac:dyDescent="0.4">
      <c r="A15005">
        <v>51</v>
      </c>
      <c r="B15005">
        <v>121</v>
      </c>
      <c r="C15005">
        <v>100</v>
      </c>
      <c r="D15005">
        <v>51</v>
      </c>
      <c r="E15005">
        <v>380125</v>
      </c>
      <c r="F15005">
        <v>4.59</v>
      </c>
      <c r="G15005">
        <v>4.2609120000000003</v>
      </c>
      <c r="H15005">
        <v>8.9807299999999994</v>
      </c>
    </row>
    <row r="15006" spans="1:8" x14ac:dyDescent="0.4">
      <c r="A15006">
        <v>51</v>
      </c>
      <c r="B15006">
        <v>122</v>
      </c>
      <c r="C15006">
        <v>100</v>
      </c>
      <c r="D15006">
        <v>51</v>
      </c>
      <c r="E15006">
        <v>380176</v>
      </c>
      <c r="F15006">
        <v>4.59</v>
      </c>
      <c r="G15006">
        <v>4.2613620000000001</v>
      </c>
      <c r="H15006">
        <v>8.9826569999999997</v>
      </c>
    </row>
    <row r="15007" spans="1:8" x14ac:dyDescent="0.4">
      <c r="A15007">
        <v>51</v>
      </c>
      <c r="B15007">
        <v>123</v>
      </c>
      <c r="C15007">
        <v>100</v>
      </c>
      <c r="D15007">
        <v>51</v>
      </c>
      <c r="E15007">
        <v>380227</v>
      </c>
      <c r="F15007">
        <v>4.59</v>
      </c>
      <c r="G15007">
        <v>4.2613380000000003</v>
      </c>
      <c r="H15007">
        <v>8.9843919999999997</v>
      </c>
    </row>
    <row r="15008" spans="1:8" x14ac:dyDescent="0.4">
      <c r="A15008">
        <v>51</v>
      </c>
      <c r="B15008">
        <v>124</v>
      </c>
      <c r="C15008">
        <v>100</v>
      </c>
      <c r="D15008">
        <v>51</v>
      </c>
      <c r="E15008">
        <v>380278</v>
      </c>
      <c r="F15008">
        <v>4.59</v>
      </c>
      <c r="G15008">
        <v>4.2617029999999998</v>
      </c>
      <c r="H15008">
        <v>8.9859530000000003</v>
      </c>
    </row>
    <row r="15009" spans="1:8" x14ac:dyDescent="0.4">
      <c r="A15009">
        <v>51</v>
      </c>
      <c r="B15009">
        <v>125</v>
      </c>
      <c r="C15009">
        <v>100</v>
      </c>
      <c r="D15009">
        <v>51</v>
      </c>
      <c r="E15009">
        <v>380329</v>
      </c>
      <c r="F15009">
        <v>4.59</v>
      </c>
      <c r="G15009">
        <v>4.2616839999999998</v>
      </c>
      <c r="H15009">
        <v>8.9873569999999994</v>
      </c>
    </row>
    <row r="15010" spans="1:8" x14ac:dyDescent="0.4">
      <c r="A15010">
        <v>51</v>
      </c>
      <c r="B15010">
        <v>126</v>
      </c>
      <c r="C15010">
        <v>100</v>
      </c>
      <c r="D15010">
        <v>51</v>
      </c>
      <c r="E15010">
        <v>380380</v>
      </c>
      <c r="F15010">
        <v>4.59</v>
      </c>
      <c r="G15010">
        <v>4.2619790000000002</v>
      </c>
      <c r="H15010">
        <v>8.9886219999999994</v>
      </c>
    </row>
    <row r="15011" spans="1:8" x14ac:dyDescent="0.4">
      <c r="A15011">
        <v>51</v>
      </c>
      <c r="B15011">
        <v>127</v>
      </c>
      <c r="C15011">
        <v>100</v>
      </c>
      <c r="D15011">
        <v>51</v>
      </c>
      <c r="E15011">
        <v>380431</v>
      </c>
      <c r="F15011">
        <v>4.59</v>
      </c>
      <c r="G15011">
        <v>4.2619639999999999</v>
      </c>
      <c r="H15011">
        <v>8.9897589999999994</v>
      </c>
    </row>
    <row r="15012" spans="1:8" x14ac:dyDescent="0.4">
      <c r="A15012">
        <v>51</v>
      </c>
      <c r="B15012">
        <v>128</v>
      </c>
      <c r="C15012">
        <v>100</v>
      </c>
      <c r="D15012">
        <v>51</v>
      </c>
      <c r="E15012">
        <v>380482</v>
      </c>
      <c r="F15012">
        <v>4.59</v>
      </c>
      <c r="G15012">
        <v>4.2622030000000004</v>
      </c>
      <c r="H15012">
        <v>8.9907830000000004</v>
      </c>
    </row>
    <row r="15013" spans="1:8" x14ac:dyDescent="0.4">
      <c r="A15013">
        <v>51</v>
      </c>
      <c r="B15013">
        <v>129</v>
      </c>
      <c r="C15013">
        <v>100</v>
      </c>
      <c r="D15013">
        <v>51</v>
      </c>
      <c r="E15013">
        <v>380533</v>
      </c>
      <c r="F15013">
        <v>4.59</v>
      </c>
      <c r="G15013">
        <v>4.2621909999999996</v>
      </c>
      <c r="H15013">
        <v>8.9917049999999996</v>
      </c>
    </row>
    <row r="15014" spans="1:8" x14ac:dyDescent="0.4">
      <c r="A15014">
        <v>51</v>
      </c>
      <c r="B15014">
        <v>130</v>
      </c>
      <c r="C15014">
        <v>100</v>
      </c>
      <c r="D15014">
        <v>51</v>
      </c>
      <c r="E15014">
        <v>380584</v>
      </c>
      <c r="F15014">
        <v>4.59</v>
      </c>
      <c r="G15014">
        <v>4.2623850000000001</v>
      </c>
      <c r="H15014">
        <v>8.9925350000000002</v>
      </c>
    </row>
    <row r="15015" spans="1:8" x14ac:dyDescent="0.4">
      <c r="A15015">
        <v>51</v>
      </c>
      <c r="B15015">
        <v>131</v>
      </c>
      <c r="C15015">
        <v>100</v>
      </c>
      <c r="D15015">
        <v>51</v>
      </c>
      <c r="E15015">
        <v>380635</v>
      </c>
      <c r="F15015">
        <v>4.59</v>
      </c>
      <c r="G15015">
        <v>4.2623749999999996</v>
      </c>
      <c r="H15015">
        <v>8.9932809999999996</v>
      </c>
    </row>
    <row r="15016" spans="1:8" x14ac:dyDescent="0.4">
      <c r="A15016">
        <v>51</v>
      </c>
      <c r="B15016">
        <v>132</v>
      </c>
      <c r="C15016">
        <v>100</v>
      </c>
      <c r="D15016">
        <v>51</v>
      </c>
      <c r="E15016">
        <v>380686</v>
      </c>
      <c r="F15016">
        <v>4.59</v>
      </c>
      <c r="G15016">
        <v>4.2625320000000002</v>
      </c>
      <c r="H15016">
        <v>8.9939529999999994</v>
      </c>
    </row>
    <row r="15017" spans="1:8" x14ac:dyDescent="0.4">
      <c r="A15017">
        <v>51</v>
      </c>
      <c r="B15017">
        <v>133</v>
      </c>
      <c r="C15017">
        <v>100</v>
      </c>
      <c r="D15017">
        <v>51</v>
      </c>
      <c r="E15017">
        <v>380737</v>
      </c>
      <c r="F15017">
        <v>4.59</v>
      </c>
      <c r="G15017">
        <v>4.2625229999999998</v>
      </c>
      <c r="H15017">
        <v>8.9945579999999996</v>
      </c>
    </row>
    <row r="15018" spans="1:8" x14ac:dyDescent="0.4">
      <c r="A15018">
        <v>51</v>
      </c>
      <c r="B15018">
        <v>134</v>
      </c>
      <c r="C15018">
        <v>100</v>
      </c>
      <c r="D15018">
        <v>51</v>
      </c>
      <c r="E15018">
        <v>380788</v>
      </c>
      <c r="F15018">
        <v>4.59</v>
      </c>
      <c r="G15018">
        <v>4.262651</v>
      </c>
      <c r="H15018">
        <v>8.9951019999999993</v>
      </c>
    </row>
    <row r="15019" spans="1:8" x14ac:dyDescent="0.4">
      <c r="A15019">
        <v>51</v>
      </c>
      <c r="B15019">
        <v>135</v>
      </c>
      <c r="C15019">
        <v>100</v>
      </c>
      <c r="D15019">
        <v>51</v>
      </c>
      <c r="E15019">
        <v>380839</v>
      </c>
      <c r="F15019">
        <v>4.59</v>
      </c>
      <c r="G15019">
        <v>4.2626439999999999</v>
      </c>
      <c r="H15019">
        <v>8.9955920000000003</v>
      </c>
    </row>
    <row r="15020" spans="1:8" x14ac:dyDescent="0.4">
      <c r="A15020">
        <v>51</v>
      </c>
      <c r="B15020">
        <v>136</v>
      </c>
      <c r="C15020">
        <v>100</v>
      </c>
      <c r="D15020">
        <v>51</v>
      </c>
      <c r="E15020">
        <v>380890</v>
      </c>
      <c r="F15020">
        <v>4.59</v>
      </c>
      <c r="G15020">
        <v>4.2627470000000001</v>
      </c>
      <c r="H15020">
        <v>8.9960330000000006</v>
      </c>
    </row>
    <row r="15021" spans="1:8" x14ac:dyDescent="0.4">
      <c r="A15021">
        <v>51</v>
      </c>
      <c r="B15021">
        <v>137</v>
      </c>
      <c r="C15021">
        <v>100</v>
      </c>
      <c r="D15021">
        <v>51</v>
      </c>
      <c r="E15021">
        <v>380941</v>
      </c>
      <c r="F15021">
        <v>4.59</v>
      </c>
      <c r="G15021">
        <v>4.2627420000000003</v>
      </c>
      <c r="H15021">
        <v>8.9964289999999991</v>
      </c>
    </row>
    <row r="15022" spans="1:8" x14ac:dyDescent="0.4">
      <c r="A15022">
        <v>51</v>
      </c>
      <c r="B15022">
        <v>138</v>
      </c>
      <c r="C15022">
        <v>100</v>
      </c>
      <c r="D15022">
        <v>51</v>
      </c>
      <c r="E15022">
        <v>380992</v>
      </c>
      <c r="F15022">
        <v>4.59</v>
      </c>
      <c r="G15022">
        <v>4.2628250000000003</v>
      </c>
      <c r="H15022">
        <v>8.9967860000000002</v>
      </c>
    </row>
    <row r="15023" spans="1:8" x14ac:dyDescent="0.4">
      <c r="A15023">
        <v>51</v>
      </c>
      <c r="B15023">
        <v>139</v>
      </c>
      <c r="C15023">
        <v>100</v>
      </c>
      <c r="D15023">
        <v>51</v>
      </c>
      <c r="E15023">
        <v>381043</v>
      </c>
      <c r="F15023">
        <v>4.59</v>
      </c>
      <c r="G15023">
        <v>4.2628209999999997</v>
      </c>
      <c r="H15023">
        <v>8.9971080000000008</v>
      </c>
    </row>
    <row r="15024" spans="1:8" x14ac:dyDescent="0.4">
      <c r="A15024">
        <v>51</v>
      </c>
      <c r="B15024">
        <v>140</v>
      </c>
      <c r="C15024">
        <v>100</v>
      </c>
      <c r="D15024">
        <v>51</v>
      </c>
      <c r="E15024">
        <v>381094</v>
      </c>
      <c r="F15024">
        <v>4.59</v>
      </c>
      <c r="G15024">
        <v>4.2628880000000002</v>
      </c>
      <c r="H15024">
        <v>8.9973969999999994</v>
      </c>
    </row>
    <row r="15025" spans="1:8" x14ac:dyDescent="0.4">
      <c r="A15025">
        <v>51</v>
      </c>
      <c r="B15025">
        <v>141</v>
      </c>
      <c r="C15025">
        <v>100</v>
      </c>
      <c r="D15025">
        <v>51</v>
      </c>
      <c r="E15025">
        <v>381145</v>
      </c>
      <c r="F15025">
        <v>4.59</v>
      </c>
      <c r="G15025">
        <v>4.2628849999999998</v>
      </c>
      <c r="H15025">
        <v>8.9976570000000002</v>
      </c>
    </row>
    <row r="15026" spans="1:8" x14ac:dyDescent="0.4">
      <c r="A15026">
        <v>51</v>
      </c>
      <c r="B15026">
        <v>142</v>
      </c>
      <c r="C15026">
        <v>100</v>
      </c>
      <c r="D15026">
        <v>51</v>
      </c>
      <c r="E15026">
        <v>381196</v>
      </c>
      <c r="F15026">
        <v>4.59</v>
      </c>
      <c r="G15026">
        <v>4.2629400000000004</v>
      </c>
      <c r="H15026">
        <v>8.9978920000000002</v>
      </c>
    </row>
    <row r="15027" spans="1:8" x14ac:dyDescent="0.4">
      <c r="A15027">
        <v>51</v>
      </c>
      <c r="B15027">
        <v>143</v>
      </c>
      <c r="C15027">
        <v>100</v>
      </c>
      <c r="D15027">
        <v>51</v>
      </c>
      <c r="E15027">
        <v>381247</v>
      </c>
      <c r="F15027">
        <v>4.59</v>
      </c>
      <c r="G15027">
        <v>4.262937</v>
      </c>
      <c r="H15027">
        <v>8.9981019999999994</v>
      </c>
    </row>
    <row r="15028" spans="1:8" x14ac:dyDescent="0.4">
      <c r="A15028">
        <v>51</v>
      </c>
      <c r="B15028">
        <v>144</v>
      </c>
      <c r="C15028">
        <v>100</v>
      </c>
      <c r="D15028">
        <v>51</v>
      </c>
      <c r="E15028">
        <v>381298</v>
      </c>
      <c r="F15028">
        <v>4.59</v>
      </c>
      <c r="G15028">
        <v>4.2629809999999999</v>
      </c>
      <c r="H15028">
        <v>8.9982919999999993</v>
      </c>
    </row>
    <row r="15029" spans="1:8" x14ac:dyDescent="0.4">
      <c r="A15029">
        <v>51</v>
      </c>
      <c r="B15029">
        <v>145</v>
      </c>
      <c r="C15029">
        <v>100</v>
      </c>
      <c r="D15029">
        <v>51</v>
      </c>
      <c r="E15029">
        <v>381349</v>
      </c>
      <c r="F15029">
        <v>4.59</v>
      </c>
      <c r="G15029">
        <v>4.2629789999999996</v>
      </c>
      <c r="H15029">
        <v>8.9984629999999992</v>
      </c>
    </row>
    <row r="15030" spans="1:8" x14ac:dyDescent="0.4">
      <c r="A15030">
        <v>51</v>
      </c>
      <c r="B15030">
        <v>146</v>
      </c>
      <c r="C15030">
        <v>100</v>
      </c>
      <c r="D15030">
        <v>51</v>
      </c>
      <c r="E15030">
        <v>381400</v>
      </c>
      <c r="F15030">
        <v>4.59</v>
      </c>
      <c r="G15030">
        <v>4.2630150000000002</v>
      </c>
      <c r="H15030">
        <v>8.9986169999999994</v>
      </c>
    </row>
    <row r="15031" spans="1:8" x14ac:dyDescent="0.4">
      <c r="A15031">
        <v>51</v>
      </c>
      <c r="B15031">
        <v>147</v>
      </c>
      <c r="C15031">
        <v>100</v>
      </c>
      <c r="D15031">
        <v>51</v>
      </c>
      <c r="E15031">
        <v>381451</v>
      </c>
      <c r="F15031">
        <v>4.59</v>
      </c>
      <c r="G15031">
        <v>4.2630129999999999</v>
      </c>
      <c r="H15031">
        <v>8.9987549999999992</v>
      </c>
    </row>
    <row r="15032" spans="1:8" x14ac:dyDescent="0.4">
      <c r="A15032">
        <v>51</v>
      </c>
      <c r="B15032">
        <v>148</v>
      </c>
      <c r="C15032">
        <v>100</v>
      </c>
      <c r="D15032">
        <v>51</v>
      </c>
      <c r="E15032">
        <v>381502</v>
      </c>
      <c r="F15032">
        <v>4.59</v>
      </c>
      <c r="G15032">
        <v>4.2630420000000004</v>
      </c>
      <c r="H15032">
        <v>8.9988790000000005</v>
      </c>
    </row>
    <row r="15033" spans="1:8" x14ac:dyDescent="0.4">
      <c r="A15033">
        <v>51</v>
      </c>
      <c r="B15033">
        <v>149</v>
      </c>
      <c r="C15033">
        <v>100</v>
      </c>
      <c r="D15033">
        <v>51</v>
      </c>
      <c r="E15033">
        <v>381553</v>
      </c>
      <c r="F15033">
        <v>4.59</v>
      </c>
      <c r="G15033">
        <v>4.2630400000000002</v>
      </c>
      <c r="H15033">
        <v>8.9989919999999994</v>
      </c>
    </row>
    <row r="15034" spans="1:8" x14ac:dyDescent="0.4">
      <c r="A15034">
        <v>51</v>
      </c>
      <c r="B15034">
        <v>150</v>
      </c>
      <c r="C15034">
        <v>100</v>
      </c>
      <c r="D15034">
        <v>51</v>
      </c>
      <c r="E15034">
        <v>381604</v>
      </c>
      <c r="F15034">
        <v>4.59</v>
      </c>
      <c r="G15034">
        <v>4.263064</v>
      </c>
      <c r="H15034">
        <v>8.9990919999999992</v>
      </c>
    </row>
    <row r="15035" spans="1:8" x14ac:dyDescent="0.4">
      <c r="A15035">
        <v>51</v>
      </c>
      <c r="B15035">
        <v>151</v>
      </c>
      <c r="C15035">
        <v>100</v>
      </c>
      <c r="D15035">
        <v>51</v>
      </c>
      <c r="E15035">
        <v>381655</v>
      </c>
      <c r="F15035">
        <v>4.59</v>
      </c>
      <c r="G15035">
        <v>4.2630629999999998</v>
      </c>
      <c r="H15035">
        <v>8.9991830000000004</v>
      </c>
    </row>
    <row r="15036" spans="1:8" x14ac:dyDescent="0.4">
      <c r="A15036">
        <v>51</v>
      </c>
      <c r="B15036">
        <v>152</v>
      </c>
      <c r="C15036">
        <v>100</v>
      </c>
      <c r="D15036">
        <v>51</v>
      </c>
      <c r="E15036">
        <v>381706</v>
      </c>
      <c r="F15036">
        <v>4.59</v>
      </c>
      <c r="G15036">
        <v>4.2630819999999998</v>
      </c>
      <c r="H15036">
        <v>8.9992649999999994</v>
      </c>
    </row>
    <row r="15037" spans="1:8" x14ac:dyDescent="0.4">
      <c r="A15037">
        <v>51</v>
      </c>
      <c r="B15037">
        <v>153</v>
      </c>
      <c r="C15037">
        <v>100</v>
      </c>
      <c r="D15037">
        <v>51</v>
      </c>
      <c r="E15037">
        <v>381757</v>
      </c>
      <c r="F15037">
        <v>4.59</v>
      </c>
      <c r="G15037">
        <v>4.2630809999999997</v>
      </c>
      <c r="H15037">
        <v>8.9993379999999998</v>
      </c>
    </row>
    <row r="15038" spans="1:8" x14ac:dyDescent="0.4">
      <c r="A15038">
        <v>51</v>
      </c>
      <c r="B15038">
        <v>154</v>
      </c>
      <c r="C15038">
        <v>100</v>
      </c>
      <c r="D15038">
        <v>51</v>
      </c>
      <c r="E15038">
        <v>381808</v>
      </c>
      <c r="F15038">
        <v>4.59</v>
      </c>
      <c r="G15038">
        <v>4.263096</v>
      </c>
      <c r="H15038">
        <v>8.9994049999999994</v>
      </c>
    </row>
    <row r="15039" spans="1:8" x14ac:dyDescent="0.4">
      <c r="A15039">
        <v>51</v>
      </c>
      <c r="B15039">
        <v>155</v>
      </c>
      <c r="C15039">
        <v>100</v>
      </c>
      <c r="D15039">
        <v>51</v>
      </c>
      <c r="E15039">
        <v>381859</v>
      </c>
      <c r="F15039">
        <v>4.59</v>
      </c>
      <c r="G15039">
        <v>4.2630949999999999</v>
      </c>
      <c r="H15039">
        <v>8.9994639999999997</v>
      </c>
    </row>
    <row r="15040" spans="1:8" x14ac:dyDescent="0.4">
      <c r="A15040">
        <v>51</v>
      </c>
      <c r="B15040">
        <v>156</v>
      </c>
      <c r="C15040">
        <v>100</v>
      </c>
      <c r="D15040">
        <v>51</v>
      </c>
      <c r="E15040">
        <v>381910</v>
      </c>
      <c r="F15040">
        <v>4.59</v>
      </c>
      <c r="G15040">
        <v>4.2631079999999999</v>
      </c>
      <c r="H15040">
        <v>8.9995180000000001</v>
      </c>
    </row>
    <row r="15041" spans="1:8" x14ac:dyDescent="0.4">
      <c r="A15041">
        <v>51</v>
      </c>
      <c r="B15041">
        <v>157</v>
      </c>
      <c r="C15041">
        <v>100</v>
      </c>
      <c r="D15041">
        <v>51</v>
      </c>
      <c r="E15041">
        <v>381961</v>
      </c>
      <c r="F15041">
        <v>4.59</v>
      </c>
      <c r="G15041">
        <v>4.2631069999999998</v>
      </c>
      <c r="H15041">
        <v>8.9995659999999997</v>
      </c>
    </row>
    <row r="15042" spans="1:8" x14ac:dyDescent="0.4">
      <c r="A15042">
        <v>51</v>
      </c>
      <c r="B15042">
        <v>158</v>
      </c>
      <c r="C15042">
        <v>100</v>
      </c>
      <c r="D15042">
        <v>51</v>
      </c>
      <c r="E15042">
        <v>382012</v>
      </c>
      <c r="F15042">
        <v>4.59</v>
      </c>
      <c r="G15042">
        <v>4.2631170000000003</v>
      </c>
      <c r="H15042">
        <v>8.9996089999999995</v>
      </c>
    </row>
    <row r="15043" spans="1:8" x14ac:dyDescent="0.4">
      <c r="A15043">
        <v>51</v>
      </c>
      <c r="B15043">
        <v>159</v>
      </c>
      <c r="C15043">
        <v>100</v>
      </c>
      <c r="D15043">
        <v>51</v>
      </c>
      <c r="E15043">
        <v>382063</v>
      </c>
      <c r="F15043">
        <v>4.59</v>
      </c>
      <c r="G15043">
        <v>4.2631170000000003</v>
      </c>
      <c r="H15043">
        <v>8.9996480000000005</v>
      </c>
    </row>
    <row r="15044" spans="1:8" x14ac:dyDescent="0.4">
      <c r="A15044">
        <v>51</v>
      </c>
      <c r="B15044">
        <v>160</v>
      </c>
      <c r="C15044">
        <v>100</v>
      </c>
      <c r="D15044">
        <v>51</v>
      </c>
      <c r="E15044">
        <v>382114</v>
      </c>
      <c r="F15044">
        <v>4.59</v>
      </c>
      <c r="G15044">
        <v>4.2631249999999996</v>
      </c>
      <c r="H15044">
        <v>8.9996840000000002</v>
      </c>
    </row>
    <row r="15045" spans="1:8" x14ac:dyDescent="0.4">
      <c r="A15045">
        <v>51</v>
      </c>
      <c r="B15045">
        <v>161</v>
      </c>
      <c r="C15045">
        <v>100</v>
      </c>
      <c r="D15045">
        <v>51</v>
      </c>
      <c r="E15045">
        <v>382165</v>
      </c>
      <c r="F15045">
        <v>4.59</v>
      </c>
      <c r="G15045">
        <v>4.2631249999999996</v>
      </c>
      <c r="H15045">
        <v>8.9997150000000001</v>
      </c>
    </row>
    <row r="15046" spans="1:8" x14ac:dyDescent="0.4">
      <c r="A15046">
        <v>51</v>
      </c>
      <c r="B15046">
        <v>162</v>
      </c>
      <c r="C15046">
        <v>100</v>
      </c>
      <c r="D15046">
        <v>51</v>
      </c>
      <c r="E15046">
        <v>382216</v>
      </c>
      <c r="F15046">
        <v>4.59</v>
      </c>
      <c r="G15046">
        <v>4.2631309999999996</v>
      </c>
      <c r="H15046">
        <v>8.9997439999999997</v>
      </c>
    </row>
    <row r="15047" spans="1:8" x14ac:dyDescent="0.4">
      <c r="A15047">
        <v>51</v>
      </c>
      <c r="B15047">
        <v>163</v>
      </c>
      <c r="C15047">
        <v>100</v>
      </c>
      <c r="D15047">
        <v>51</v>
      </c>
      <c r="E15047">
        <v>382267</v>
      </c>
      <c r="F15047">
        <v>4.59</v>
      </c>
      <c r="G15047">
        <v>4.2631309999999996</v>
      </c>
      <c r="H15047">
        <v>8.9997690000000006</v>
      </c>
    </row>
    <row r="15048" spans="1:8" x14ac:dyDescent="0.4">
      <c r="A15048">
        <v>51</v>
      </c>
      <c r="B15048">
        <v>164</v>
      </c>
      <c r="C15048">
        <v>100</v>
      </c>
      <c r="D15048">
        <v>51</v>
      </c>
      <c r="E15048">
        <v>382318</v>
      </c>
      <c r="F15048">
        <v>4.59</v>
      </c>
      <c r="G15048">
        <v>4.2631360000000003</v>
      </c>
      <c r="H15048">
        <v>8.9997919999999993</v>
      </c>
    </row>
    <row r="15049" spans="1:8" x14ac:dyDescent="0.4">
      <c r="A15049">
        <v>51</v>
      </c>
      <c r="B15049">
        <v>165</v>
      </c>
      <c r="C15049">
        <v>100</v>
      </c>
      <c r="D15049">
        <v>51</v>
      </c>
      <c r="E15049">
        <v>382369</v>
      </c>
      <c r="F15049">
        <v>4.59</v>
      </c>
      <c r="G15049">
        <v>4.2631360000000003</v>
      </c>
      <c r="H15049">
        <v>8.9998129999999996</v>
      </c>
    </row>
    <row r="15050" spans="1:8" x14ac:dyDescent="0.4">
      <c r="A15050">
        <v>51</v>
      </c>
      <c r="B15050">
        <v>166</v>
      </c>
      <c r="C15050">
        <v>100</v>
      </c>
      <c r="D15050">
        <v>51</v>
      </c>
      <c r="E15050">
        <v>382420</v>
      </c>
      <c r="F15050">
        <v>4.59</v>
      </c>
      <c r="G15050">
        <v>4.2631399999999999</v>
      </c>
      <c r="H15050">
        <v>8.9998319999999996</v>
      </c>
    </row>
    <row r="15051" spans="1:8" x14ac:dyDescent="0.4">
      <c r="A15051">
        <v>51</v>
      </c>
      <c r="B15051">
        <v>167</v>
      </c>
      <c r="C15051">
        <v>100</v>
      </c>
      <c r="D15051">
        <v>51</v>
      </c>
      <c r="E15051">
        <v>382471</v>
      </c>
      <c r="F15051">
        <v>4.59</v>
      </c>
      <c r="G15051">
        <v>4.2631399999999999</v>
      </c>
      <c r="H15051">
        <v>8.9998489999999993</v>
      </c>
    </row>
    <row r="15052" spans="1:8" x14ac:dyDescent="0.4">
      <c r="A15052">
        <v>51</v>
      </c>
      <c r="B15052">
        <v>168</v>
      </c>
      <c r="C15052">
        <v>100</v>
      </c>
      <c r="D15052">
        <v>51</v>
      </c>
      <c r="E15052">
        <v>382522</v>
      </c>
      <c r="F15052">
        <v>4.59</v>
      </c>
      <c r="G15052">
        <v>4.2631439999999996</v>
      </c>
      <c r="H15052">
        <v>8.9998640000000005</v>
      </c>
    </row>
    <row r="15053" spans="1:8" x14ac:dyDescent="0.4">
      <c r="A15053">
        <v>51</v>
      </c>
      <c r="B15053">
        <v>169</v>
      </c>
      <c r="C15053">
        <v>100</v>
      </c>
      <c r="D15053">
        <v>51</v>
      </c>
      <c r="E15053">
        <v>382573</v>
      </c>
      <c r="F15053">
        <v>4.59</v>
      </c>
      <c r="G15053">
        <v>4.2631439999999996</v>
      </c>
      <c r="H15053">
        <v>8.9998769999999997</v>
      </c>
    </row>
    <row r="15054" spans="1:8" x14ac:dyDescent="0.4">
      <c r="A15054">
        <v>51</v>
      </c>
      <c r="B15054">
        <v>170</v>
      </c>
      <c r="C15054">
        <v>100</v>
      </c>
      <c r="D15054">
        <v>51</v>
      </c>
      <c r="E15054">
        <v>382624</v>
      </c>
      <c r="F15054">
        <v>4.59</v>
      </c>
      <c r="G15054">
        <v>4.2631459999999999</v>
      </c>
      <c r="H15054">
        <v>8.9998900000000006</v>
      </c>
    </row>
    <row r="15055" spans="1:8" x14ac:dyDescent="0.4">
      <c r="A15055">
        <v>51</v>
      </c>
      <c r="B15055">
        <v>171</v>
      </c>
      <c r="C15055">
        <v>100</v>
      </c>
      <c r="D15055">
        <v>51</v>
      </c>
      <c r="E15055">
        <v>382675</v>
      </c>
      <c r="F15055">
        <v>4.59</v>
      </c>
      <c r="G15055">
        <v>4.2631459999999999</v>
      </c>
      <c r="H15055">
        <v>8.9999009999999995</v>
      </c>
    </row>
    <row r="15056" spans="1:8" x14ac:dyDescent="0.4">
      <c r="A15056">
        <v>51</v>
      </c>
      <c r="B15056">
        <v>172</v>
      </c>
      <c r="C15056">
        <v>100</v>
      </c>
      <c r="D15056">
        <v>51</v>
      </c>
      <c r="E15056">
        <v>382726</v>
      </c>
      <c r="F15056">
        <v>4.59</v>
      </c>
      <c r="G15056">
        <v>4.2631490000000003</v>
      </c>
      <c r="H15056">
        <v>8.9999110000000009</v>
      </c>
    </row>
    <row r="15057" spans="1:8" x14ac:dyDescent="0.4">
      <c r="A15057">
        <v>51</v>
      </c>
      <c r="B15057">
        <v>173</v>
      </c>
      <c r="C15057">
        <v>100</v>
      </c>
      <c r="D15057">
        <v>51</v>
      </c>
      <c r="E15057">
        <v>382777</v>
      </c>
      <c r="F15057">
        <v>4.59</v>
      </c>
      <c r="G15057">
        <v>4.2631490000000003</v>
      </c>
      <c r="H15057">
        <v>8.9999199999999995</v>
      </c>
    </row>
    <row r="15058" spans="1:8" x14ac:dyDescent="0.4">
      <c r="A15058">
        <v>51</v>
      </c>
      <c r="B15058">
        <v>174</v>
      </c>
      <c r="C15058">
        <v>100</v>
      </c>
      <c r="D15058">
        <v>51</v>
      </c>
      <c r="E15058">
        <v>382828</v>
      </c>
      <c r="F15058">
        <v>4.59</v>
      </c>
      <c r="G15058">
        <v>4.2631500000000004</v>
      </c>
      <c r="H15058">
        <v>8.9999280000000006</v>
      </c>
    </row>
    <row r="15059" spans="1:8" x14ac:dyDescent="0.4">
      <c r="A15059">
        <v>51</v>
      </c>
      <c r="B15059">
        <v>175</v>
      </c>
      <c r="C15059">
        <v>100</v>
      </c>
      <c r="D15059">
        <v>51</v>
      </c>
      <c r="E15059">
        <v>382879</v>
      </c>
      <c r="F15059">
        <v>4.59</v>
      </c>
      <c r="G15059">
        <v>4.2631500000000004</v>
      </c>
      <c r="H15059">
        <v>8.9999350000000007</v>
      </c>
    </row>
    <row r="15060" spans="1:8" x14ac:dyDescent="0.4">
      <c r="A15060">
        <v>51</v>
      </c>
      <c r="B15060">
        <v>176</v>
      </c>
      <c r="C15060">
        <v>100</v>
      </c>
      <c r="D15060">
        <v>51</v>
      </c>
      <c r="E15060">
        <v>382930</v>
      </c>
      <c r="F15060">
        <v>4.59</v>
      </c>
      <c r="G15060">
        <v>4.2631519999999998</v>
      </c>
      <c r="H15060">
        <v>8.9999409999999997</v>
      </c>
    </row>
    <row r="15061" spans="1:8" x14ac:dyDescent="0.4">
      <c r="A15061">
        <v>51</v>
      </c>
      <c r="B15061">
        <v>177</v>
      </c>
      <c r="C15061">
        <v>100</v>
      </c>
      <c r="D15061">
        <v>51</v>
      </c>
      <c r="E15061">
        <v>382981</v>
      </c>
      <c r="F15061">
        <v>4.59</v>
      </c>
      <c r="G15061">
        <v>4.2631519999999998</v>
      </c>
      <c r="H15061">
        <v>8.9999470000000006</v>
      </c>
    </row>
    <row r="15062" spans="1:8" x14ac:dyDescent="0.4">
      <c r="A15062">
        <v>51</v>
      </c>
      <c r="B15062">
        <v>178</v>
      </c>
      <c r="C15062">
        <v>100</v>
      </c>
      <c r="D15062">
        <v>51</v>
      </c>
      <c r="E15062">
        <v>383032</v>
      </c>
      <c r="F15062">
        <v>4.59</v>
      </c>
      <c r="G15062">
        <v>4.263153</v>
      </c>
      <c r="H15062">
        <v>8.9999520000000004</v>
      </c>
    </row>
    <row r="15063" spans="1:8" x14ac:dyDescent="0.4">
      <c r="A15063">
        <v>51</v>
      </c>
      <c r="B15063">
        <v>179</v>
      </c>
      <c r="C15063">
        <v>100</v>
      </c>
      <c r="D15063">
        <v>51</v>
      </c>
      <c r="E15063">
        <v>383083</v>
      </c>
      <c r="F15063">
        <v>4.59</v>
      </c>
      <c r="G15063">
        <v>4.263153</v>
      </c>
      <c r="H15063">
        <v>8.9999570000000002</v>
      </c>
    </row>
    <row r="15064" spans="1:8" x14ac:dyDescent="0.4">
      <c r="A15064">
        <v>51</v>
      </c>
      <c r="B15064">
        <v>180</v>
      </c>
      <c r="C15064">
        <v>100</v>
      </c>
      <c r="D15064">
        <v>51</v>
      </c>
      <c r="E15064">
        <v>383134</v>
      </c>
      <c r="F15064">
        <v>4.59</v>
      </c>
      <c r="G15064">
        <v>4.2631540000000001</v>
      </c>
      <c r="H15064">
        <v>8.999962</v>
      </c>
    </row>
    <row r="15065" spans="1:8" x14ac:dyDescent="0.4">
      <c r="A15065">
        <v>51</v>
      </c>
      <c r="B15065">
        <v>181</v>
      </c>
      <c r="C15065">
        <v>100</v>
      </c>
      <c r="D15065">
        <v>51</v>
      </c>
      <c r="E15065">
        <v>383185</v>
      </c>
      <c r="F15065">
        <v>4.59</v>
      </c>
      <c r="G15065">
        <v>4.2631540000000001</v>
      </c>
      <c r="H15065">
        <v>8.9999649999999995</v>
      </c>
    </row>
    <row r="15066" spans="1:8" x14ac:dyDescent="0.4">
      <c r="A15066">
        <v>51</v>
      </c>
      <c r="B15066">
        <v>182</v>
      </c>
      <c r="C15066">
        <v>100</v>
      </c>
      <c r="D15066">
        <v>51</v>
      </c>
      <c r="E15066">
        <v>383236</v>
      </c>
      <c r="F15066">
        <v>4.59</v>
      </c>
      <c r="G15066">
        <v>4.2631550000000002</v>
      </c>
      <c r="H15066">
        <v>8.9999690000000001</v>
      </c>
    </row>
    <row r="15067" spans="1:8" x14ac:dyDescent="0.4">
      <c r="A15067">
        <v>51</v>
      </c>
      <c r="B15067">
        <v>183</v>
      </c>
      <c r="C15067">
        <v>100</v>
      </c>
      <c r="D15067">
        <v>51</v>
      </c>
      <c r="E15067">
        <v>383287</v>
      </c>
      <c r="F15067">
        <v>4.59</v>
      </c>
      <c r="G15067">
        <v>4.2631550000000002</v>
      </c>
      <c r="H15067">
        <v>8.9999719999999996</v>
      </c>
    </row>
    <row r="15068" spans="1:8" x14ac:dyDescent="0.4">
      <c r="A15068">
        <v>51</v>
      </c>
      <c r="B15068">
        <v>184</v>
      </c>
      <c r="C15068">
        <v>100</v>
      </c>
      <c r="D15068">
        <v>51</v>
      </c>
      <c r="E15068">
        <v>383338</v>
      </c>
      <c r="F15068">
        <v>4.59</v>
      </c>
      <c r="G15068">
        <v>4.2631550000000002</v>
      </c>
      <c r="H15068">
        <v>8.9999749999999992</v>
      </c>
    </row>
    <row r="15069" spans="1:8" x14ac:dyDescent="0.4">
      <c r="A15069">
        <v>51</v>
      </c>
      <c r="B15069">
        <v>185</v>
      </c>
      <c r="C15069">
        <v>100</v>
      </c>
      <c r="D15069">
        <v>51</v>
      </c>
      <c r="E15069">
        <v>383389</v>
      </c>
      <c r="F15069">
        <v>4.59</v>
      </c>
      <c r="G15069">
        <v>4.2631550000000002</v>
      </c>
      <c r="H15069">
        <v>8.9999769999999994</v>
      </c>
    </row>
    <row r="15070" spans="1:8" x14ac:dyDescent="0.4">
      <c r="A15070">
        <v>51</v>
      </c>
      <c r="B15070">
        <v>186</v>
      </c>
      <c r="C15070">
        <v>100</v>
      </c>
      <c r="D15070">
        <v>51</v>
      </c>
      <c r="E15070">
        <v>383440</v>
      </c>
      <c r="F15070">
        <v>4.59</v>
      </c>
      <c r="G15070">
        <v>4.2631560000000004</v>
      </c>
      <c r="H15070">
        <v>8.9999800000000008</v>
      </c>
    </row>
    <row r="15071" spans="1:8" x14ac:dyDescent="0.4">
      <c r="A15071">
        <v>51</v>
      </c>
      <c r="B15071">
        <v>187</v>
      </c>
      <c r="C15071">
        <v>100</v>
      </c>
      <c r="D15071">
        <v>51</v>
      </c>
      <c r="E15071">
        <v>383491</v>
      </c>
      <c r="F15071">
        <v>4.59</v>
      </c>
      <c r="G15071">
        <v>4.2631560000000004</v>
      </c>
      <c r="H15071">
        <v>8.9999819999999993</v>
      </c>
    </row>
    <row r="15072" spans="1:8" x14ac:dyDescent="0.4">
      <c r="A15072">
        <v>51</v>
      </c>
      <c r="B15072">
        <v>188</v>
      </c>
      <c r="C15072">
        <v>100</v>
      </c>
      <c r="D15072">
        <v>51</v>
      </c>
      <c r="E15072">
        <v>383542</v>
      </c>
      <c r="F15072">
        <v>4.59</v>
      </c>
      <c r="G15072">
        <v>4.2631560000000004</v>
      </c>
      <c r="H15072">
        <v>8.9999830000000003</v>
      </c>
    </row>
    <row r="15073" spans="1:8" x14ac:dyDescent="0.4">
      <c r="A15073">
        <v>51</v>
      </c>
      <c r="B15073">
        <v>189</v>
      </c>
      <c r="C15073">
        <v>100</v>
      </c>
      <c r="D15073">
        <v>51</v>
      </c>
      <c r="E15073">
        <v>383593</v>
      </c>
      <c r="F15073">
        <v>4.59</v>
      </c>
      <c r="G15073">
        <v>4.2631560000000004</v>
      </c>
      <c r="H15073">
        <v>8.9999850000000006</v>
      </c>
    </row>
    <row r="15074" spans="1:8" x14ac:dyDescent="0.4">
      <c r="A15074">
        <v>51</v>
      </c>
      <c r="B15074">
        <v>190</v>
      </c>
      <c r="C15074">
        <v>100</v>
      </c>
      <c r="D15074">
        <v>51</v>
      </c>
      <c r="E15074">
        <v>383644</v>
      </c>
      <c r="F15074">
        <v>4.59</v>
      </c>
      <c r="G15074">
        <v>4.2631569999999996</v>
      </c>
      <c r="H15074">
        <v>8.9999870000000008</v>
      </c>
    </row>
    <row r="15075" spans="1:8" x14ac:dyDescent="0.4">
      <c r="A15075">
        <v>51</v>
      </c>
      <c r="B15075">
        <v>191</v>
      </c>
      <c r="C15075">
        <v>100</v>
      </c>
      <c r="D15075">
        <v>51</v>
      </c>
      <c r="E15075">
        <v>383695</v>
      </c>
      <c r="F15075">
        <v>4.59</v>
      </c>
      <c r="G15075">
        <v>4.2631560000000004</v>
      </c>
      <c r="H15075">
        <v>8.9999880000000001</v>
      </c>
    </row>
    <row r="15076" spans="1:8" x14ac:dyDescent="0.4">
      <c r="A15076">
        <v>51</v>
      </c>
      <c r="B15076">
        <v>192</v>
      </c>
      <c r="C15076">
        <v>100</v>
      </c>
      <c r="D15076">
        <v>51</v>
      </c>
      <c r="E15076">
        <v>383746</v>
      </c>
      <c r="F15076">
        <v>4.59</v>
      </c>
      <c r="G15076">
        <v>4.2631569999999996</v>
      </c>
      <c r="H15076">
        <v>8.9999889999999994</v>
      </c>
    </row>
    <row r="15077" spans="1:8" x14ac:dyDescent="0.4">
      <c r="A15077">
        <v>51</v>
      </c>
      <c r="B15077">
        <v>193</v>
      </c>
      <c r="C15077">
        <v>100</v>
      </c>
      <c r="D15077">
        <v>51</v>
      </c>
      <c r="E15077">
        <v>383797</v>
      </c>
      <c r="F15077">
        <v>4.59</v>
      </c>
      <c r="G15077">
        <v>4.2631569999999996</v>
      </c>
      <c r="H15077">
        <v>8.9999900000000004</v>
      </c>
    </row>
    <row r="15078" spans="1:8" x14ac:dyDescent="0.4">
      <c r="A15078">
        <v>51</v>
      </c>
      <c r="B15078">
        <v>194</v>
      </c>
      <c r="C15078">
        <v>100</v>
      </c>
      <c r="D15078">
        <v>51</v>
      </c>
      <c r="E15078">
        <v>383848</v>
      </c>
      <c r="F15078">
        <v>4.59</v>
      </c>
      <c r="G15078">
        <v>4.2631569999999996</v>
      </c>
      <c r="H15078">
        <v>8.9999909999999996</v>
      </c>
    </row>
    <row r="15079" spans="1:8" x14ac:dyDescent="0.4">
      <c r="A15079">
        <v>51</v>
      </c>
      <c r="B15079">
        <v>195</v>
      </c>
      <c r="C15079">
        <v>100</v>
      </c>
      <c r="D15079">
        <v>51</v>
      </c>
      <c r="E15079">
        <v>383899</v>
      </c>
      <c r="F15079">
        <v>4.59</v>
      </c>
      <c r="G15079">
        <v>4.2631569999999996</v>
      </c>
      <c r="H15079">
        <v>8.9999920000000007</v>
      </c>
    </row>
    <row r="15080" spans="1:8" x14ac:dyDescent="0.4">
      <c r="A15080">
        <v>51</v>
      </c>
      <c r="B15080">
        <v>196</v>
      </c>
      <c r="C15080">
        <v>100</v>
      </c>
      <c r="D15080">
        <v>51</v>
      </c>
      <c r="E15080">
        <v>383950</v>
      </c>
      <c r="F15080">
        <v>4.59</v>
      </c>
      <c r="G15080">
        <v>4.2631569999999996</v>
      </c>
      <c r="H15080">
        <v>8.9999929999999999</v>
      </c>
    </row>
    <row r="15081" spans="1:8" x14ac:dyDescent="0.4">
      <c r="A15081">
        <v>51</v>
      </c>
      <c r="B15081">
        <v>197</v>
      </c>
      <c r="C15081">
        <v>100</v>
      </c>
      <c r="D15081">
        <v>51</v>
      </c>
      <c r="E15081">
        <v>384001</v>
      </c>
      <c r="F15081">
        <v>4.59</v>
      </c>
      <c r="G15081">
        <v>4.2631569999999996</v>
      </c>
      <c r="H15081">
        <v>8.9999939999999992</v>
      </c>
    </row>
    <row r="15082" spans="1:8" x14ac:dyDescent="0.4">
      <c r="A15082">
        <v>51</v>
      </c>
      <c r="B15082">
        <v>198</v>
      </c>
      <c r="C15082">
        <v>100</v>
      </c>
      <c r="D15082">
        <v>51</v>
      </c>
      <c r="E15082">
        <v>384052</v>
      </c>
      <c r="F15082">
        <v>4.59</v>
      </c>
      <c r="G15082">
        <v>4.2631569999999996</v>
      </c>
      <c r="H15082">
        <v>8.9999939999999992</v>
      </c>
    </row>
    <row r="15083" spans="1:8" x14ac:dyDescent="0.4">
      <c r="A15083">
        <v>51</v>
      </c>
      <c r="B15083">
        <v>199</v>
      </c>
      <c r="C15083">
        <v>100</v>
      </c>
      <c r="D15083">
        <v>51</v>
      </c>
      <c r="E15083">
        <v>384103</v>
      </c>
      <c r="F15083">
        <v>4.59</v>
      </c>
      <c r="G15083">
        <v>4.2631569999999996</v>
      </c>
      <c r="H15083">
        <v>8.9999950000000002</v>
      </c>
    </row>
    <row r="15084" spans="1:8" x14ac:dyDescent="0.4">
      <c r="A15084">
        <v>51</v>
      </c>
      <c r="B15084">
        <v>200</v>
      </c>
      <c r="C15084">
        <v>100</v>
      </c>
      <c r="D15084">
        <v>51</v>
      </c>
      <c r="E15084">
        <v>384154</v>
      </c>
      <c r="F15084">
        <v>4.59</v>
      </c>
      <c r="G15084">
        <v>4.2631569999999996</v>
      </c>
      <c r="H15084">
        <v>8.9999950000000002</v>
      </c>
    </row>
    <row r="15085" spans="1:8" x14ac:dyDescent="0.4">
      <c r="A15085">
        <v>51</v>
      </c>
      <c r="B15085">
        <v>201</v>
      </c>
      <c r="C15085">
        <v>100</v>
      </c>
      <c r="D15085">
        <v>51</v>
      </c>
      <c r="E15085">
        <v>384205</v>
      </c>
      <c r="F15085">
        <v>4.59</v>
      </c>
      <c r="G15085">
        <v>4.2631569999999996</v>
      </c>
      <c r="H15085">
        <v>8.9999959999999994</v>
      </c>
    </row>
    <row r="15086" spans="1:8" x14ac:dyDescent="0.4">
      <c r="A15086">
        <v>51</v>
      </c>
      <c r="B15086">
        <v>202</v>
      </c>
      <c r="C15086">
        <v>100</v>
      </c>
      <c r="D15086">
        <v>51</v>
      </c>
      <c r="E15086">
        <v>384256</v>
      </c>
      <c r="F15086">
        <v>4.59</v>
      </c>
      <c r="G15086">
        <v>4.2631579999999998</v>
      </c>
      <c r="H15086">
        <v>8.9999959999999994</v>
      </c>
    </row>
    <row r="15087" spans="1:8" x14ac:dyDescent="0.4">
      <c r="A15087">
        <v>51</v>
      </c>
      <c r="B15087">
        <v>203</v>
      </c>
      <c r="C15087">
        <v>100</v>
      </c>
      <c r="D15087">
        <v>51</v>
      </c>
      <c r="E15087">
        <v>384307</v>
      </c>
      <c r="F15087">
        <v>4.59</v>
      </c>
      <c r="G15087">
        <v>4.2631569999999996</v>
      </c>
      <c r="H15087">
        <v>8.9999970000000005</v>
      </c>
    </row>
    <row r="15088" spans="1:8" x14ac:dyDescent="0.4">
      <c r="A15088">
        <v>51</v>
      </c>
      <c r="B15088">
        <v>204</v>
      </c>
      <c r="C15088">
        <v>100</v>
      </c>
      <c r="D15088">
        <v>51</v>
      </c>
      <c r="E15088">
        <v>384358</v>
      </c>
      <c r="F15088">
        <v>4.59</v>
      </c>
      <c r="G15088">
        <v>4.2631579999999998</v>
      </c>
      <c r="H15088">
        <v>8.9999970000000005</v>
      </c>
    </row>
    <row r="15089" spans="1:8" x14ac:dyDescent="0.4">
      <c r="A15089">
        <v>51</v>
      </c>
      <c r="B15089">
        <v>205</v>
      </c>
      <c r="C15089">
        <v>100</v>
      </c>
      <c r="D15089">
        <v>51</v>
      </c>
      <c r="E15089">
        <v>384409</v>
      </c>
      <c r="F15089">
        <v>4.59</v>
      </c>
      <c r="G15089">
        <v>4.2631579999999998</v>
      </c>
      <c r="H15089">
        <v>8.9999970000000005</v>
      </c>
    </row>
    <row r="15090" spans="1:8" x14ac:dyDescent="0.4">
      <c r="A15090">
        <v>51</v>
      </c>
      <c r="B15090">
        <v>206</v>
      </c>
      <c r="C15090">
        <v>100</v>
      </c>
      <c r="D15090">
        <v>51</v>
      </c>
      <c r="E15090">
        <v>384460</v>
      </c>
      <c r="F15090">
        <v>4.59</v>
      </c>
      <c r="G15090">
        <v>4.2631579999999998</v>
      </c>
      <c r="H15090">
        <v>8.9999979999999997</v>
      </c>
    </row>
    <row r="15091" spans="1:8" x14ac:dyDescent="0.4">
      <c r="A15091">
        <v>51</v>
      </c>
      <c r="B15091">
        <v>207</v>
      </c>
      <c r="C15091">
        <v>100</v>
      </c>
      <c r="D15091">
        <v>51</v>
      </c>
      <c r="E15091">
        <v>384511</v>
      </c>
      <c r="F15091">
        <v>4.59</v>
      </c>
      <c r="G15091">
        <v>4.2631579999999998</v>
      </c>
      <c r="H15091">
        <v>8.9999979999999997</v>
      </c>
    </row>
    <row r="15092" spans="1:8" x14ac:dyDescent="0.4">
      <c r="A15092">
        <v>51</v>
      </c>
      <c r="B15092">
        <v>208</v>
      </c>
      <c r="C15092">
        <v>100</v>
      </c>
      <c r="D15092">
        <v>51</v>
      </c>
      <c r="E15092">
        <v>384562</v>
      </c>
      <c r="F15092">
        <v>4.59</v>
      </c>
      <c r="G15092">
        <v>4.2631579999999998</v>
      </c>
      <c r="H15092">
        <v>8.9999979999999997</v>
      </c>
    </row>
    <row r="15093" spans="1:8" x14ac:dyDescent="0.4">
      <c r="A15093">
        <v>51</v>
      </c>
      <c r="B15093">
        <v>209</v>
      </c>
      <c r="C15093">
        <v>100</v>
      </c>
      <c r="D15093">
        <v>51</v>
      </c>
      <c r="E15093">
        <v>384613</v>
      </c>
      <c r="F15093">
        <v>4.59</v>
      </c>
      <c r="G15093">
        <v>4.2631579999999998</v>
      </c>
      <c r="H15093">
        <v>8.9999979999999997</v>
      </c>
    </row>
    <row r="15094" spans="1:8" x14ac:dyDescent="0.4">
      <c r="A15094">
        <v>51</v>
      </c>
      <c r="B15094">
        <v>210</v>
      </c>
      <c r="C15094">
        <v>100</v>
      </c>
      <c r="D15094">
        <v>51</v>
      </c>
      <c r="E15094">
        <v>384664</v>
      </c>
      <c r="F15094">
        <v>4.59</v>
      </c>
      <c r="G15094">
        <v>4.2631579999999998</v>
      </c>
      <c r="H15094">
        <v>8.9999979999999997</v>
      </c>
    </row>
    <row r="15095" spans="1:8" x14ac:dyDescent="0.4">
      <c r="A15095">
        <v>51</v>
      </c>
      <c r="B15095">
        <v>211</v>
      </c>
      <c r="C15095">
        <v>100</v>
      </c>
      <c r="D15095">
        <v>51</v>
      </c>
      <c r="E15095">
        <v>384715</v>
      </c>
      <c r="F15095">
        <v>4.59</v>
      </c>
      <c r="G15095">
        <v>4.2631579999999998</v>
      </c>
      <c r="H15095">
        <v>8.9999990000000007</v>
      </c>
    </row>
    <row r="15096" spans="1:8" x14ac:dyDescent="0.4">
      <c r="A15096">
        <v>51</v>
      </c>
      <c r="B15096">
        <v>212</v>
      </c>
      <c r="C15096">
        <v>100</v>
      </c>
      <c r="D15096">
        <v>51</v>
      </c>
      <c r="E15096">
        <v>384766</v>
      </c>
      <c r="F15096">
        <v>4.59</v>
      </c>
      <c r="G15096">
        <v>4.2631579999999998</v>
      </c>
      <c r="H15096">
        <v>8.9999990000000007</v>
      </c>
    </row>
    <row r="15097" spans="1:8" x14ac:dyDescent="0.4">
      <c r="A15097">
        <v>51</v>
      </c>
      <c r="B15097">
        <v>213</v>
      </c>
      <c r="C15097">
        <v>100</v>
      </c>
      <c r="D15097">
        <v>51</v>
      </c>
      <c r="E15097">
        <v>384817</v>
      </c>
      <c r="F15097">
        <v>4.59</v>
      </c>
      <c r="G15097">
        <v>4.2631579999999998</v>
      </c>
      <c r="H15097">
        <v>8.9999990000000007</v>
      </c>
    </row>
    <row r="15098" spans="1:8" x14ac:dyDescent="0.4">
      <c r="A15098">
        <v>51</v>
      </c>
      <c r="B15098">
        <v>214</v>
      </c>
      <c r="C15098">
        <v>100</v>
      </c>
      <c r="D15098">
        <v>51</v>
      </c>
      <c r="E15098">
        <v>384868</v>
      </c>
      <c r="F15098">
        <v>4.59</v>
      </c>
      <c r="G15098">
        <v>4.2631579999999998</v>
      </c>
      <c r="H15098">
        <v>8.9999990000000007</v>
      </c>
    </row>
    <row r="15099" spans="1:8" x14ac:dyDescent="0.4">
      <c r="A15099">
        <v>51</v>
      </c>
      <c r="B15099">
        <v>215</v>
      </c>
      <c r="C15099">
        <v>100</v>
      </c>
      <c r="D15099">
        <v>51</v>
      </c>
      <c r="E15099">
        <v>384919</v>
      </c>
      <c r="F15099">
        <v>4.59</v>
      </c>
      <c r="G15099">
        <v>4.2631579999999998</v>
      </c>
      <c r="H15099">
        <v>8.9999990000000007</v>
      </c>
    </row>
    <row r="15100" spans="1:8" x14ac:dyDescent="0.4">
      <c r="A15100">
        <v>51</v>
      </c>
      <c r="B15100">
        <v>216</v>
      </c>
      <c r="C15100">
        <v>100</v>
      </c>
      <c r="D15100">
        <v>51</v>
      </c>
      <c r="E15100">
        <v>384970</v>
      </c>
      <c r="F15100">
        <v>4.59</v>
      </c>
      <c r="G15100">
        <v>4.2631579999999998</v>
      </c>
      <c r="H15100">
        <v>8.9999990000000007</v>
      </c>
    </row>
    <row r="15101" spans="1:8" x14ac:dyDescent="0.4">
      <c r="A15101">
        <v>51</v>
      </c>
      <c r="B15101">
        <v>217</v>
      </c>
      <c r="C15101">
        <v>100</v>
      </c>
      <c r="D15101">
        <v>51</v>
      </c>
      <c r="E15101">
        <v>385021</v>
      </c>
      <c r="F15101">
        <v>4.59</v>
      </c>
      <c r="G15101">
        <v>4.2631579999999998</v>
      </c>
      <c r="H15101">
        <v>8.9999990000000007</v>
      </c>
    </row>
    <row r="15102" spans="1:8" x14ac:dyDescent="0.4">
      <c r="A15102">
        <v>51</v>
      </c>
      <c r="B15102">
        <v>218</v>
      </c>
      <c r="C15102">
        <v>100</v>
      </c>
      <c r="D15102">
        <v>51</v>
      </c>
      <c r="E15102">
        <v>385072</v>
      </c>
      <c r="F15102">
        <v>4.59</v>
      </c>
      <c r="G15102">
        <v>4.2631579999999998</v>
      </c>
      <c r="H15102">
        <v>8.9999990000000007</v>
      </c>
    </row>
    <row r="15103" spans="1:8" x14ac:dyDescent="0.4">
      <c r="A15103">
        <v>51</v>
      </c>
      <c r="B15103">
        <v>219</v>
      </c>
      <c r="C15103">
        <v>100</v>
      </c>
      <c r="D15103">
        <v>51</v>
      </c>
      <c r="E15103">
        <v>385123</v>
      </c>
      <c r="F15103">
        <v>4.59</v>
      </c>
      <c r="G15103">
        <v>4.2631579999999998</v>
      </c>
      <c r="H15103">
        <v>8.9999990000000007</v>
      </c>
    </row>
    <row r="15104" spans="1:8" x14ac:dyDescent="0.4">
      <c r="A15104">
        <v>51</v>
      </c>
      <c r="B15104">
        <v>220</v>
      </c>
      <c r="C15104">
        <v>100</v>
      </c>
      <c r="D15104">
        <v>51</v>
      </c>
      <c r="E15104">
        <v>385174</v>
      </c>
      <c r="F15104">
        <v>4.59</v>
      </c>
      <c r="G15104">
        <v>4.2631579999999998</v>
      </c>
      <c r="H15104">
        <v>8.9999990000000007</v>
      </c>
    </row>
    <row r="15105" spans="1:8" x14ac:dyDescent="0.4">
      <c r="A15105">
        <v>51</v>
      </c>
      <c r="B15105">
        <v>221</v>
      </c>
      <c r="C15105">
        <v>100</v>
      </c>
      <c r="D15105">
        <v>51</v>
      </c>
      <c r="E15105">
        <v>385225</v>
      </c>
      <c r="F15105">
        <v>4.59</v>
      </c>
      <c r="G15105">
        <v>4.2631579999999998</v>
      </c>
      <c r="H15105">
        <v>8.9999990000000007</v>
      </c>
    </row>
    <row r="15106" spans="1:8" x14ac:dyDescent="0.4">
      <c r="A15106">
        <v>51</v>
      </c>
      <c r="B15106">
        <v>222</v>
      </c>
      <c r="C15106">
        <v>100</v>
      </c>
      <c r="D15106">
        <v>51</v>
      </c>
      <c r="E15106">
        <v>385276</v>
      </c>
      <c r="F15106">
        <v>4.59</v>
      </c>
      <c r="G15106">
        <v>4.2631579999999998</v>
      </c>
      <c r="H15106">
        <v>9</v>
      </c>
    </row>
    <row r="15107" spans="1:8" x14ac:dyDescent="0.4">
      <c r="A15107">
        <v>51</v>
      </c>
      <c r="B15107">
        <v>223</v>
      </c>
      <c r="C15107">
        <v>100</v>
      </c>
      <c r="D15107">
        <v>51</v>
      </c>
      <c r="E15107">
        <v>385327</v>
      </c>
      <c r="F15107">
        <v>4.59</v>
      </c>
      <c r="G15107">
        <v>4.2631579999999998</v>
      </c>
      <c r="H15107">
        <v>9</v>
      </c>
    </row>
    <row r="15108" spans="1:8" x14ac:dyDescent="0.4">
      <c r="A15108">
        <v>51</v>
      </c>
      <c r="B15108">
        <v>224</v>
      </c>
      <c r="C15108">
        <v>100</v>
      </c>
      <c r="D15108">
        <v>51</v>
      </c>
      <c r="E15108">
        <v>385378</v>
      </c>
      <c r="F15108">
        <v>4.59</v>
      </c>
      <c r="G15108">
        <v>4.2631579999999998</v>
      </c>
      <c r="H15108">
        <v>9</v>
      </c>
    </row>
    <row r="15109" spans="1:8" x14ac:dyDescent="0.4">
      <c r="A15109">
        <v>51</v>
      </c>
      <c r="B15109">
        <v>225</v>
      </c>
      <c r="C15109">
        <v>100</v>
      </c>
      <c r="D15109">
        <v>51</v>
      </c>
      <c r="E15109">
        <v>385429</v>
      </c>
      <c r="F15109">
        <v>4.59</v>
      </c>
      <c r="G15109">
        <v>4.2631579999999998</v>
      </c>
      <c r="H15109">
        <v>9</v>
      </c>
    </row>
    <row r="15110" spans="1:8" x14ac:dyDescent="0.4">
      <c r="A15110">
        <v>51</v>
      </c>
      <c r="B15110">
        <v>226</v>
      </c>
      <c r="C15110">
        <v>100</v>
      </c>
      <c r="D15110">
        <v>51</v>
      </c>
      <c r="E15110">
        <v>385480</v>
      </c>
      <c r="F15110">
        <v>4.59</v>
      </c>
      <c r="G15110">
        <v>4.2631579999999998</v>
      </c>
      <c r="H15110">
        <v>9</v>
      </c>
    </row>
    <row r="15111" spans="1:8" x14ac:dyDescent="0.4">
      <c r="A15111">
        <v>51</v>
      </c>
      <c r="B15111">
        <v>227</v>
      </c>
      <c r="C15111">
        <v>100</v>
      </c>
      <c r="D15111">
        <v>51</v>
      </c>
      <c r="E15111">
        <v>385531</v>
      </c>
      <c r="F15111">
        <v>4.59</v>
      </c>
      <c r="G15111">
        <v>4.2631579999999998</v>
      </c>
      <c r="H15111">
        <v>9</v>
      </c>
    </row>
    <row r="15112" spans="1:8" x14ac:dyDescent="0.4">
      <c r="A15112">
        <v>51</v>
      </c>
      <c r="B15112">
        <v>228</v>
      </c>
      <c r="C15112">
        <v>100</v>
      </c>
      <c r="D15112">
        <v>51</v>
      </c>
      <c r="E15112">
        <v>385582</v>
      </c>
      <c r="F15112">
        <v>4.59</v>
      </c>
      <c r="G15112">
        <v>4.2631579999999998</v>
      </c>
      <c r="H15112">
        <v>9</v>
      </c>
    </row>
    <row r="15113" spans="1:8" x14ac:dyDescent="0.4">
      <c r="A15113">
        <v>51</v>
      </c>
      <c r="B15113">
        <v>229</v>
      </c>
      <c r="C15113">
        <v>100</v>
      </c>
      <c r="D15113">
        <v>51</v>
      </c>
      <c r="E15113">
        <v>385633</v>
      </c>
      <c r="F15113">
        <v>4.59</v>
      </c>
      <c r="G15113">
        <v>4.2631579999999998</v>
      </c>
      <c r="H15113">
        <v>9</v>
      </c>
    </row>
    <row r="15114" spans="1:8" x14ac:dyDescent="0.4">
      <c r="A15114">
        <v>51</v>
      </c>
      <c r="B15114">
        <v>230</v>
      </c>
      <c r="C15114">
        <v>100</v>
      </c>
      <c r="D15114">
        <v>51</v>
      </c>
      <c r="E15114">
        <v>385684</v>
      </c>
      <c r="F15114">
        <v>4.59</v>
      </c>
      <c r="G15114">
        <v>4.2631579999999998</v>
      </c>
      <c r="H15114">
        <v>9</v>
      </c>
    </row>
    <row r="15115" spans="1:8" x14ac:dyDescent="0.4">
      <c r="A15115">
        <v>51</v>
      </c>
      <c r="B15115">
        <v>231</v>
      </c>
      <c r="C15115">
        <v>100</v>
      </c>
      <c r="D15115">
        <v>51</v>
      </c>
      <c r="E15115">
        <v>385735</v>
      </c>
      <c r="F15115">
        <v>4.59</v>
      </c>
      <c r="G15115">
        <v>4.2631579999999998</v>
      </c>
      <c r="H15115">
        <v>9</v>
      </c>
    </row>
    <row r="15116" spans="1:8" x14ac:dyDescent="0.4">
      <c r="A15116">
        <v>51</v>
      </c>
      <c r="B15116">
        <v>232</v>
      </c>
      <c r="C15116">
        <v>100</v>
      </c>
      <c r="D15116">
        <v>51</v>
      </c>
      <c r="E15116">
        <v>385786</v>
      </c>
      <c r="F15116">
        <v>4.59</v>
      </c>
      <c r="G15116">
        <v>4.2631579999999998</v>
      </c>
      <c r="H15116">
        <v>9</v>
      </c>
    </row>
    <row r="15117" spans="1:8" x14ac:dyDescent="0.4">
      <c r="A15117">
        <v>51</v>
      </c>
      <c r="B15117">
        <v>233</v>
      </c>
      <c r="C15117">
        <v>100</v>
      </c>
      <c r="D15117">
        <v>51</v>
      </c>
      <c r="E15117">
        <v>385837</v>
      </c>
      <c r="F15117">
        <v>4.59</v>
      </c>
      <c r="G15117">
        <v>4.2631579999999998</v>
      </c>
      <c r="H15117">
        <v>9</v>
      </c>
    </row>
    <row r="15118" spans="1:8" x14ac:dyDescent="0.4">
      <c r="A15118">
        <v>51</v>
      </c>
      <c r="B15118">
        <v>234</v>
      </c>
      <c r="C15118">
        <v>100</v>
      </c>
      <c r="D15118">
        <v>51</v>
      </c>
      <c r="E15118">
        <v>385888</v>
      </c>
      <c r="F15118">
        <v>4.59</v>
      </c>
      <c r="G15118">
        <v>4.2631579999999998</v>
      </c>
      <c r="H15118">
        <v>9</v>
      </c>
    </row>
    <row r="15119" spans="1:8" x14ac:dyDescent="0.4">
      <c r="A15119">
        <v>51</v>
      </c>
      <c r="B15119">
        <v>235</v>
      </c>
      <c r="C15119">
        <v>100</v>
      </c>
      <c r="D15119">
        <v>51</v>
      </c>
      <c r="E15119">
        <v>385939</v>
      </c>
      <c r="F15119">
        <v>4.59</v>
      </c>
      <c r="G15119">
        <v>4.2631579999999998</v>
      </c>
      <c r="H15119">
        <v>9</v>
      </c>
    </row>
    <row r="15120" spans="1:8" x14ac:dyDescent="0.4">
      <c r="A15120">
        <v>51</v>
      </c>
      <c r="B15120">
        <v>236</v>
      </c>
      <c r="C15120">
        <v>100</v>
      </c>
      <c r="D15120">
        <v>51</v>
      </c>
      <c r="E15120">
        <v>385990</v>
      </c>
      <c r="F15120">
        <v>4.59</v>
      </c>
      <c r="G15120">
        <v>4.2631579999999998</v>
      </c>
      <c r="H15120">
        <v>9</v>
      </c>
    </row>
    <row r="15121" spans="1:8" x14ac:dyDescent="0.4">
      <c r="A15121">
        <v>51</v>
      </c>
      <c r="B15121">
        <v>237</v>
      </c>
      <c r="C15121">
        <v>100</v>
      </c>
      <c r="D15121">
        <v>51</v>
      </c>
      <c r="E15121">
        <v>386041</v>
      </c>
      <c r="F15121">
        <v>4.59</v>
      </c>
      <c r="G15121">
        <v>4.2631579999999998</v>
      </c>
      <c r="H15121">
        <v>9</v>
      </c>
    </row>
    <row r="15122" spans="1:8" x14ac:dyDescent="0.4">
      <c r="A15122">
        <v>51</v>
      </c>
      <c r="B15122">
        <v>238</v>
      </c>
      <c r="C15122">
        <v>100</v>
      </c>
      <c r="D15122">
        <v>51</v>
      </c>
      <c r="E15122">
        <v>386092</v>
      </c>
      <c r="F15122">
        <v>4.59</v>
      </c>
      <c r="G15122">
        <v>4.2631579999999998</v>
      </c>
      <c r="H15122">
        <v>9</v>
      </c>
    </row>
    <row r="15123" spans="1:8" x14ac:dyDescent="0.4">
      <c r="A15123">
        <v>51</v>
      </c>
      <c r="B15123">
        <v>239</v>
      </c>
      <c r="C15123">
        <v>100</v>
      </c>
      <c r="D15123">
        <v>51</v>
      </c>
      <c r="E15123">
        <v>386143</v>
      </c>
      <c r="F15123">
        <v>4.59</v>
      </c>
      <c r="G15123">
        <v>4.2631579999999998</v>
      </c>
      <c r="H15123">
        <v>9</v>
      </c>
    </row>
    <row r="15124" spans="1:8" x14ac:dyDescent="0.4">
      <c r="A15124">
        <v>51</v>
      </c>
      <c r="B15124">
        <v>240</v>
      </c>
      <c r="C15124">
        <v>100</v>
      </c>
      <c r="D15124">
        <v>51</v>
      </c>
      <c r="E15124">
        <v>386194</v>
      </c>
      <c r="F15124">
        <v>4.59</v>
      </c>
      <c r="G15124">
        <v>4.2631579999999998</v>
      </c>
      <c r="H15124">
        <v>9</v>
      </c>
    </row>
    <row r="15125" spans="1:8" x14ac:dyDescent="0.4">
      <c r="A15125">
        <v>51</v>
      </c>
      <c r="B15125">
        <v>241</v>
      </c>
      <c r="C15125">
        <v>100</v>
      </c>
      <c r="D15125">
        <v>51</v>
      </c>
      <c r="E15125">
        <v>386245</v>
      </c>
      <c r="F15125">
        <v>4.59</v>
      </c>
      <c r="G15125">
        <v>4.2631579999999998</v>
      </c>
      <c r="H15125">
        <v>9</v>
      </c>
    </row>
    <row r="15126" spans="1:8" x14ac:dyDescent="0.4">
      <c r="A15126">
        <v>51</v>
      </c>
      <c r="B15126">
        <v>242</v>
      </c>
      <c r="C15126">
        <v>100</v>
      </c>
      <c r="D15126">
        <v>51</v>
      </c>
      <c r="E15126">
        <v>386296</v>
      </c>
      <c r="F15126">
        <v>4.59</v>
      </c>
      <c r="G15126">
        <v>4.2631579999999998</v>
      </c>
      <c r="H15126">
        <v>9</v>
      </c>
    </row>
    <row r="15127" spans="1:8" x14ac:dyDescent="0.4">
      <c r="A15127">
        <v>51</v>
      </c>
      <c r="B15127">
        <v>243</v>
      </c>
      <c r="C15127">
        <v>100</v>
      </c>
      <c r="D15127">
        <v>51</v>
      </c>
      <c r="E15127">
        <v>386347</v>
      </c>
      <c r="F15127">
        <v>4.59</v>
      </c>
      <c r="G15127">
        <v>4.2631579999999998</v>
      </c>
      <c r="H15127">
        <v>9</v>
      </c>
    </row>
    <row r="15128" spans="1:8" x14ac:dyDescent="0.4">
      <c r="A15128">
        <v>51</v>
      </c>
      <c r="B15128">
        <v>244</v>
      </c>
      <c r="C15128">
        <v>100</v>
      </c>
      <c r="D15128">
        <v>51</v>
      </c>
      <c r="E15128">
        <v>386398</v>
      </c>
      <c r="F15128">
        <v>4.59</v>
      </c>
      <c r="G15128">
        <v>4.2631579999999998</v>
      </c>
      <c r="H15128">
        <v>9</v>
      </c>
    </row>
    <row r="15129" spans="1:8" x14ac:dyDescent="0.4">
      <c r="A15129">
        <v>51</v>
      </c>
      <c r="B15129">
        <v>245</v>
      </c>
      <c r="C15129">
        <v>100</v>
      </c>
      <c r="D15129">
        <v>51</v>
      </c>
      <c r="E15129">
        <v>386449</v>
      </c>
      <c r="F15129">
        <v>4.59</v>
      </c>
      <c r="G15129">
        <v>4.2631579999999998</v>
      </c>
      <c r="H15129">
        <v>9</v>
      </c>
    </row>
    <row r="15130" spans="1:8" x14ac:dyDescent="0.4">
      <c r="A15130">
        <v>51</v>
      </c>
      <c r="B15130">
        <v>246</v>
      </c>
      <c r="C15130">
        <v>100</v>
      </c>
      <c r="D15130">
        <v>51</v>
      </c>
      <c r="E15130">
        <v>386500</v>
      </c>
      <c r="F15130">
        <v>4.59</v>
      </c>
      <c r="G15130">
        <v>4.2631579999999998</v>
      </c>
      <c r="H15130">
        <v>9</v>
      </c>
    </row>
    <row r="15131" spans="1:8" x14ac:dyDescent="0.4">
      <c r="A15131">
        <v>51</v>
      </c>
      <c r="B15131">
        <v>247</v>
      </c>
      <c r="C15131">
        <v>100</v>
      </c>
      <c r="D15131">
        <v>51</v>
      </c>
      <c r="E15131">
        <v>386551</v>
      </c>
      <c r="F15131">
        <v>4.59</v>
      </c>
      <c r="G15131">
        <v>4.2631579999999998</v>
      </c>
      <c r="H15131">
        <v>9</v>
      </c>
    </row>
    <row r="15132" spans="1:8" x14ac:dyDescent="0.4">
      <c r="A15132">
        <v>51</v>
      </c>
      <c r="B15132">
        <v>248</v>
      </c>
      <c r="C15132">
        <v>100</v>
      </c>
      <c r="D15132">
        <v>51</v>
      </c>
      <c r="E15132">
        <v>386602</v>
      </c>
      <c r="F15132">
        <v>4.59</v>
      </c>
      <c r="G15132">
        <v>4.2631579999999998</v>
      </c>
      <c r="H15132">
        <v>9</v>
      </c>
    </row>
    <row r="15133" spans="1:8" x14ac:dyDescent="0.4">
      <c r="A15133">
        <v>51</v>
      </c>
      <c r="B15133">
        <v>249</v>
      </c>
      <c r="C15133">
        <v>100</v>
      </c>
      <c r="D15133">
        <v>51</v>
      </c>
      <c r="E15133">
        <v>386653</v>
      </c>
      <c r="F15133">
        <v>4.59</v>
      </c>
      <c r="G15133">
        <v>4.2631579999999998</v>
      </c>
      <c r="H15133">
        <v>9</v>
      </c>
    </row>
    <row r="15134" spans="1:8" x14ac:dyDescent="0.4">
      <c r="A15134">
        <v>51</v>
      </c>
      <c r="B15134">
        <v>250</v>
      </c>
      <c r="C15134">
        <v>100</v>
      </c>
      <c r="D15134">
        <v>51</v>
      </c>
      <c r="E15134">
        <v>386704</v>
      </c>
      <c r="F15134">
        <v>4.59</v>
      </c>
      <c r="G15134">
        <v>4.2631579999999998</v>
      </c>
      <c r="H15134">
        <v>9</v>
      </c>
    </row>
    <row r="15135" spans="1:8" x14ac:dyDescent="0.4">
      <c r="A15135">
        <v>51</v>
      </c>
      <c r="B15135">
        <v>251</v>
      </c>
      <c r="C15135">
        <v>100</v>
      </c>
      <c r="D15135">
        <v>51</v>
      </c>
      <c r="E15135">
        <v>386755</v>
      </c>
      <c r="F15135">
        <v>4.59</v>
      </c>
      <c r="G15135">
        <v>4.2631579999999998</v>
      </c>
      <c r="H15135">
        <v>9</v>
      </c>
    </row>
    <row r="15136" spans="1:8" x14ac:dyDescent="0.4">
      <c r="A15136">
        <v>51</v>
      </c>
      <c r="B15136">
        <v>252</v>
      </c>
      <c r="C15136">
        <v>100</v>
      </c>
      <c r="D15136">
        <v>51</v>
      </c>
      <c r="E15136">
        <v>386806</v>
      </c>
      <c r="F15136">
        <v>4.59</v>
      </c>
      <c r="G15136">
        <v>4.2631579999999998</v>
      </c>
      <c r="H15136">
        <v>9</v>
      </c>
    </row>
    <row r="15137" spans="1:8" x14ac:dyDescent="0.4">
      <c r="A15137">
        <v>51</v>
      </c>
      <c r="B15137">
        <v>253</v>
      </c>
      <c r="C15137">
        <v>100</v>
      </c>
      <c r="D15137">
        <v>51</v>
      </c>
      <c r="E15137">
        <v>386857</v>
      </c>
      <c r="F15137">
        <v>4.59</v>
      </c>
      <c r="G15137">
        <v>4.2631579999999998</v>
      </c>
      <c r="H15137">
        <v>9</v>
      </c>
    </row>
    <row r="15138" spans="1:8" x14ac:dyDescent="0.4">
      <c r="A15138">
        <v>51</v>
      </c>
      <c r="B15138">
        <v>254</v>
      </c>
      <c r="C15138">
        <v>100</v>
      </c>
      <c r="D15138">
        <v>51</v>
      </c>
      <c r="E15138">
        <v>386908</v>
      </c>
      <c r="F15138">
        <v>4.59</v>
      </c>
      <c r="G15138">
        <v>4.2631579999999998</v>
      </c>
      <c r="H15138">
        <v>9</v>
      </c>
    </row>
    <row r="15139" spans="1:8" x14ac:dyDescent="0.4">
      <c r="A15139">
        <v>51</v>
      </c>
      <c r="B15139">
        <v>255</v>
      </c>
      <c r="C15139">
        <v>100</v>
      </c>
      <c r="D15139">
        <v>51</v>
      </c>
      <c r="E15139">
        <v>386959</v>
      </c>
      <c r="F15139">
        <v>4.59</v>
      </c>
      <c r="G15139">
        <v>4.2631579999999998</v>
      </c>
      <c r="H15139">
        <v>9</v>
      </c>
    </row>
    <row r="15140" spans="1:8" x14ac:dyDescent="0.4">
      <c r="A15140">
        <v>51</v>
      </c>
      <c r="B15140">
        <v>256</v>
      </c>
      <c r="C15140">
        <v>100</v>
      </c>
      <c r="D15140">
        <v>51</v>
      </c>
      <c r="E15140">
        <v>387010</v>
      </c>
      <c r="F15140">
        <v>4.59</v>
      </c>
      <c r="G15140">
        <v>4.2631579999999998</v>
      </c>
      <c r="H15140">
        <v>9</v>
      </c>
    </row>
    <row r="15141" spans="1:8" x14ac:dyDescent="0.4">
      <c r="A15141">
        <v>51</v>
      </c>
      <c r="B15141">
        <v>257</v>
      </c>
      <c r="C15141">
        <v>100</v>
      </c>
      <c r="D15141">
        <v>51</v>
      </c>
      <c r="E15141">
        <v>387061</v>
      </c>
      <c r="F15141">
        <v>4.59</v>
      </c>
      <c r="G15141">
        <v>4.2631579999999998</v>
      </c>
      <c r="H15141">
        <v>9</v>
      </c>
    </row>
    <row r="15142" spans="1:8" x14ac:dyDescent="0.4">
      <c r="A15142">
        <v>51</v>
      </c>
      <c r="B15142">
        <v>258</v>
      </c>
      <c r="C15142">
        <v>100</v>
      </c>
      <c r="D15142">
        <v>51</v>
      </c>
      <c r="E15142">
        <v>387112</v>
      </c>
      <c r="F15142">
        <v>4.59</v>
      </c>
      <c r="G15142">
        <v>4.2631579999999998</v>
      </c>
      <c r="H15142">
        <v>9</v>
      </c>
    </row>
    <row r="15143" spans="1:8" x14ac:dyDescent="0.4">
      <c r="A15143">
        <v>51</v>
      </c>
      <c r="B15143">
        <v>259</v>
      </c>
      <c r="C15143">
        <v>100</v>
      </c>
      <c r="D15143">
        <v>51</v>
      </c>
      <c r="E15143">
        <v>387163</v>
      </c>
      <c r="F15143">
        <v>4.59</v>
      </c>
      <c r="G15143">
        <v>4.2631579999999998</v>
      </c>
      <c r="H15143">
        <v>9</v>
      </c>
    </row>
    <row r="15144" spans="1:8" x14ac:dyDescent="0.4">
      <c r="A15144">
        <v>51</v>
      </c>
      <c r="B15144">
        <v>260</v>
      </c>
      <c r="C15144">
        <v>100</v>
      </c>
      <c r="D15144">
        <v>51</v>
      </c>
      <c r="E15144">
        <v>387214</v>
      </c>
      <c r="F15144">
        <v>4.59</v>
      </c>
      <c r="G15144">
        <v>4.2631579999999998</v>
      </c>
      <c r="H15144">
        <v>9</v>
      </c>
    </row>
    <row r="15145" spans="1:8" x14ac:dyDescent="0.4">
      <c r="A15145">
        <v>51</v>
      </c>
      <c r="B15145">
        <v>261</v>
      </c>
      <c r="C15145">
        <v>100</v>
      </c>
      <c r="D15145">
        <v>51</v>
      </c>
      <c r="E15145">
        <v>387265</v>
      </c>
      <c r="F15145">
        <v>4.59</v>
      </c>
      <c r="G15145">
        <v>4.2631579999999998</v>
      </c>
      <c r="H15145">
        <v>9</v>
      </c>
    </row>
    <row r="15146" spans="1:8" x14ac:dyDescent="0.4">
      <c r="A15146">
        <v>51</v>
      </c>
      <c r="B15146">
        <v>262</v>
      </c>
      <c r="C15146">
        <v>100</v>
      </c>
      <c r="D15146">
        <v>51</v>
      </c>
      <c r="E15146">
        <v>387316</v>
      </c>
      <c r="F15146">
        <v>4.59</v>
      </c>
      <c r="G15146">
        <v>4.2631579999999998</v>
      </c>
      <c r="H15146">
        <v>9</v>
      </c>
    </row>
    <row r="15147" spans="1:8" x14ac:dyDescent="0.4">
      <c r="A15147">
        <v>51</v>
      </c>
      <c r="B15147">
        <v>263</v>
      </c>
      <c r="C15147">
        <v>100</v>
      </c>
      <c r="D15147">
        <v>51</v>
      </c>
      <c r="E15147">
        <v>387367</v>
      </c>
      <c r="F15147">
        <v>4.59</v>
      </c>
      <c r="G15147">
        <v>4.2631579999999998</v>
      </c>
      <c r="H15147">
        <v>9</v>
      </c>
    </row>
    <row r="15148" spans="1:8" x14ac:dyDescent="0.4">
      <c r="A15148">
        <v>51</v>
      </c>
      <c r="B15148">
        <v>264</v>
      </c>
      <c r="C15148">
        <v>100</v>
      </c>
      <c r="D15148">
        <v>51</v>
      </c>
      <c r="E15148">
        <v>387418</v>
      </c>
      <c r="F15148">
        <v>4.59</v>
      </c>
      <c r="G15148">
        <v>4.2631579999999998</v>
      </c>
      <c r="H15148">
        <v>9</v>
      </c>
    </row>
    <row r="15149" spans="1:8" x14ac:dyDescent="0.4">
      <c r="A15149">
        <v>51</v>
      </c>
      <c r="B15149">
        <v>265</v>
      </c>
      <c r="C15149">
        <v>100</v>
      </c>
      <c r="D15149">
        <v>51</v>
      </c>
      <c r="E15149">
        <v>387469</v>
      </c>
      <c r="F15149">
        <v>4.59</v>
      </c>
      <c r="G15149">
        <v>4.2631579999999998</v>
      </c>
      <c r="H15149">
        <v>9</v>
      </c>
    </row>
    <row r="15150" spans="1:8" x14ac:dyDescent="0.4">
      <c r="A15150">
        <v>51</v>
      </c>
      <c r="B15150">
        <v>266</v>
      </c>
      <c r="C15150">
        <v>100</v>
      </c>
      <c r="D15150">
        <v>51</v>
      </c>
      <c r="E15150">
        <v>387520</v>
      </c>
      <c r="F15150">
        <v>4.59</v>
      </c>
      <c r="G15150">
        <v>4.2631579999999998</v>
      </c>
      <c r="H15150">
        <v>9</v>
      </c>
    </row>
    <row r="15151" spans="1:8" x14ac:dyDescent="0.4">
      <c r="A15151">
        <v>51</v>
      </c>
      <c r="B15151">
        <v>267</v>
      </c>
      <c r="C15151">
        <v>100</v>
      </c>
      <c r="D15151">
        <v>51</v>
      </c>
      <c r="E15151">
        <v>387571</v>
      </c>
      <c r="F15151">
        <v>4.59</v>
      </c>
      <c r="G15151">
        <v>4.2631579999999998</v>
      </c>
      <c r="H15151">
        <v>9</v>
      </c>
    </row>
    <row r="15152" spans="1:8" x14ac:dyDescent="0.4">
      <c r="A15152">
        <v>51</v>
      </c>
      <c r="B15152">
        <v>268</v>
      </c>
      <c r="C15152">
        <v>100</v>
      </c>
      <c r="D15152">
        <v>51</v>
      </c>
      <c r="E15152">
        <v>387622</v>
      </c>
      <c r="F15152">
        <v>4.59</v>
      </c>
      <c r="G15152">
        <v>4.2631579999999998</v>
      </c>
      <c r="H15152">
        <v>9</v>
      </c>
    </row>
    <row r="15153" spans="1:8" x14ac:dyDescent="0.4">
      <c r="A15153">
        <v>51</v>
      </c>
      <c r="B15153">
        <v>269</v>
      </c>
      <c r="C15153">
        <v>100</v>
      </c>
      <c r="D15153">
        <v>51</v>
      </c>
      <c r="E15153">
        <v>387673</v>
      </c>
      <c r="F15153">
        <v>4.59</v>
      </c>
      <c r="G15153">
        <v>4.2631579999999998</v>
      </c>
      <c r="H15153">
        <v>9</v>
      </c>
    </row>
    <row r="15154" spans="1:8" x14ac:dyDescent="0.4">
      <c r="A15154">
        <v>51</v>
      </c>
      <c r="B15154">
        <v>270</v>
      </c>
      <c r="C15154">
        <v>100</v>
      </c>
      <c r="D15154">
        <v>51</v>
      </c>
      <c r="E15154">
        <v>387724</v>
      </c>
      <c r="F15154">
        <v>4.59</v>
      </c>
      <c r="G15154">
        <v>4.2631579999999998</v>
      </c>
      <c r="H15154">
        <v>9</v>
      </c>
    </row>
    <row r="15155" spans="1:8" x14ac:dyDescent="0.4">
      <c r="A15155">
        <v>51</v>
      </c>
      <c r="B15155">
        <v>271</v>
      </c>
      <c r="C15155">
        <v>100</v>
      </c>
      <c r="D15155">
        <v>51</v>
      </c>
      <c r="E15155">
        <v>387775</v>
      </c>
      <c r="F15155">
        <v>4.59</v>
      </c>
      <c r="G15155">
        <v>4.2631579999999998</v>
      </c>
      <c r="H15155">
        <v>9</v>
      </c>
    </row>
    <row r="15156" spans="1:8" x14ac:dyDescent="0.4">
      <c r="A15156">
        <v>51</v>
      </c>
      <c r="B15156">
        <v>272</v>
      </c>
      <c r="C15156">
        <v>100</v>
      </c>
      <c r="D15156">
        <v>51</v>
      </c>
      <c r="E15156">
        <v>387826</v>
      </c>
      <c r="F15156">
        <v>4.59</v>
      </c>
      <c r="G15156">
        <v>4.2631579999999998</v>
      </c>
      <c r="H15156">
        <v>9</v>
      </c>
    </row>
    <row r="15157" spans="1:8" x14ac:dyDescent="0.4">
      <c r="A15157">
        <v>51</v>
      </c>
      <c r="B15157">
        <v>273</v>
      </c>
      <c r="C15157">
        <v>100</v>
      </c>
      <c r="D15157">
        <v>51</v>
      </c>
      <c r="E15157">
        <v>387877</v>
      </c>
      <c r="F15157">
        <v>4.59</v>
      </c>
      <c r="G15157">
        <v>4.2631579999999998</v>
      </c>
      <c r="H15157">
        <v>9</v>
      </c>
    </row>
    <row r="15158" spans="1:8" x14ac:dyDescent="0.4">
      <c r="A15158">
        <v>51</v>
      </c>
      <c r="B15158">
        <v>274</v>
      </c>
      <c r="C15158">
        <v>100</v>
      </c>
      <c r="D15158">
        <v>51</v>
      </c>
      <c r="E15158">
        <v>387928</v>
      </c>
      <c r="F15158">
        <v>4.59</v>
      </c>
      <c r="G15158">
        <v>4.2631579999999998</v>
      </c>
      <c r="H15158">
        <v>9</v>
      </c>
    </row>
    <row r="15159" spans="1:8" x14ac:dyDescent="0.4">
      <c r="A15159">
        <v>51</v>
      </c>
      <c r="B15159">
        <v>275</v>
      </c>
      <c r="C15159">
        <v>100</v>
      </c>
      <c r="D15159">
        <v>51</v>
      </c>
      <c r="E15159">
        <v>387979</v>
      </c>
      <c r="F15159">
        <v>4.59</v>
      </c>
      <c r="G15159">
        <v>4.2631579999999998</v>
      </c>
      <c r="H15159">
        <v>9</v>
      </c>
    </row>
    <row r="15160" spans="1:8" x14ac:dyDescent="0.4">
      <c r="A15160">
        <v>51</v>
      </c>
      <c r="B15160">
        <v>276</v>
      </c>
      <c r="C15160">
        <v>100</v>
      </c>
      <c r="D15160">
        <v>51</v>
      </c>
      <c r="E15160">
        <v>388030</v>
      </c>
      <c r="F15160">
        <v>4.59</v>
      </c>
      <c r="G15160">
        <v>4.2631579999999998</v>
      </c>
      <c r="H15160">
        <v>9</v>
      </c>
    </row>
    <row r="15161" spans="1:8" x14ac:dyDescent="0.4">
      <c r="A15161">
        <v>51</v>
      </c>
      <c r="B15161">
        <v>277</v>
      </c>
      <c r="C15161">
        <v>100</v>
      </c>
      <c r="D15161">
        <v>51</v>
      </c>
      <c r="E15161">
        <v>388081</v>
      </c>
      <c r="F15161">
        <v>4.59</v>
      </c>
      <c r="G15161">
        <v>4.2631579999999998</v>
      </c>
      <c r="H15161">
        <v>9</v>
      </c>
    </row>
    <row r="15162" spans="1:8" x14ac:dyDescent="0.4">
      <c r="A15162">
        <v>51</v>
      </c>
      <c r="B15162">
        <v>278</v>
      </c>
      <c r="C15162">
        <v>100</v>
      </c>
      <c r="D15162">
        <v>51</v>
      </c>
      <c r="E15162">
        <v>388132</v>
      </c>
      <c r="F15162">
        <v>4.59</v>
      </c>
      <c r="G15162">
        <v>4.2631579999999998</v>
      </c>
      <c r="H15162">
        <v>9</v>
      </c>
    </row>
    <row r="15163" spans="1:8" x14ac:dyDescent="0.4">
      <c r="A15163">
        <v>51</v>
      </c>
      <c r="B15163">
        <v>279</v>
      </c>
      <c r="C15163">
        <v>100</v>
      </c>
      <c r="D15163">
        <v>51</v>
      </c>
      <c r="E15163">
        <v>388183</v>
      </c>
      <c r="F15163">
        <v>4.59</v>
      </c>
      <c r="G15163">
        <v>4.2631579999999998</v>
      </c>
      <c r="H15163">
        <v>9</v>
      </c>
    </row>
    <row r="15164" spans="1:8" x14ac:dyDescent="0.4">
      <c r="A15164">
        <v>51</v>
      </c>
      <c r="B15164">
        <v>280</v>
      </c>
      <c r="C15164">
        <v>100</v>
      </c>
      <c r="D15164">
        <v>51</v>
      </c>
      <c r="E15164">
        <v>388234</v>
      </c>
      <c r="F15164">
        <v>4.59</v>
      </c>
      <c r="G15164">
        <v>4.2631579999999998</v>
      </c>
      <c r="H15164">
        <v>9</v>
      </c>
    </row>
    <row r="15165" spans="1:8" x14ac:dyDescent="0.4">
      <c r="A15165">
        <v>51</v>
      </c>
      <c r="B15165">
        <v>281</v>
      </c>
      <c r="C15165">
        <v>100</v>
      </c>
      <c r="D15165">
        <v>51</v>
      </c>
      <c r="E15165">
        <v>388285</v>
      </c>
      <c r="F15165">
        <v>4.59</v>
      </c>
      <c r="G15165">
        <v>4.2631579999999998</v>
      </c>
      <c r="H15165">
        <v>9</v>
      </c>
    </row>
    <row r="15166" spans="1:8" x14ac:dyDescent="0.4">
      <c r="A15166">
        <v>51</v>
      </c>
      <c r="B15166">
        <v>282</v>
      </c>
      <c r="C15166">
        <v>100</v>
      </c>
      <c r="D15166">
        <v>51</v>
      </c>
      <c r="E15166">
        <v>388336</v>
      </c>
      <c r="F15166">
        <v>4.59</v>
      </c>
      <c r="G15166">
        <v>4.2631579999999998</v>
      </c>
      <c r="H15166">
        <v>9</v>
      </c>
    </row>
    <row r="15167" spans="1:8" x14ac:dyDescent="0.4">
      <c r="A15167">
        <v>51</v>
      </c>
      <c r="B15167">
        <v>283</v>
      </c>
      <c r="C15167">
        <v>100</v>
      </c>
      <c r="D15167">
        <v>51</v>
      </c>
      <c r="E15167">
        <v>388387</v>
      </c>
      <c r="F15167">
        <v>4.59</v>
      </c>
      <c r="G15167">
        <v>4.2631579999999998</v>
      </c>
      <c r="H15167">
        <v>9</v>
      </c>
    </row>
    <row r="15168" spans="1:8" x14ac:dyDescent="0.4">
      <c r="A15168">
        <v>51</v>
      </c>
      <c r="B15168">
        <v>284</v>
      </c>
      <c r="C15168">
        <v>100</v>
      </c>
      <c r="D15168">
        <v>51</v>
      </c>
      <c r="E15168">
        <v>388438</v>
      </c>
      <c r="F15168">
        <v>4.59</v>
      </c>
      <c r="G15168">
        <v>4.2631579999999998</v>
      </c>
      <c r="H15168">
        <v>9</v>
      </c>
    </row>
    <row r="15169" spans="1:8" x14ac:dyDescent="0.4">
      <c r="A15169">
        <v>52</v>
      </c>
      <c r="B15169">
        <v>1</v>
      </c>
      <c r="C15169">
        <v>100</v>
      </c>
      <c r="D15169">
        <v>52</v>
      </c>
      <c r="E15169">
        <v>388490</v>
      </c>
      <c r="F15169">
        <v>4.5990000000000002</v>
      </c>
      <c r="G15169">
        <v>3.8368419999999999</v>
      </c>
      <c r="H15169">
        <v>8.1</v>
      </c>
    </row>
    <row r="15170" spans="1:8" x14ac:dyDescent="0.4">
      <c r="A15170">
        <v>52</v>
      </c>
      <c r="B15170">
        <v>2</v>
      </c>
      <c r="C15170">
        <v>100</v>
      </c>
      <c r="D15170">
        <v>52</v>
      </c>
      <c r="E15170">
        <v>388542</v>
      </c>
      <c r="F15170">
        <v>4.6071</v>
      </c>
      <c r="G15170">
        <v>3.4531580000000002</v>
      </c>
      <c r="H15170">
        <v>7.29</v>
      </c>
    </row>
    <row r="15171" spans="1:8" x14ac:dyDescent="0.4">
      <c r="A15171">
        <v>52</v>
      </c>
      <c r="B15171">
        <v>3</v>
      </c>
      <c r="C15171">
        <v>100</v>
      </c>
      <c r="D15171">
        <v>52</v>
      </c>
      <c r="E15171">
        <v>388594</v>
      </c>
      <c r="F15171">
        <v>4.6143900000000002</v>
      </c>
      <c r="G15171">
        <v>3.1078420000000002</v>
      </c>
      <c r="H15171">
        <v>6.5609999999999999</v>
      </c>
    </row>
    <row r="15172" spans="1:8" x14ac:dyDescent="0.4">
      <c r="A15172">
        <v>52</v>
      </c>
      <c r="B15172">
        <v>4</v>
      </c>
      <c r="C15172">
        <v>100</v>
      </c>
      <c r="D15172">
        <v>52</v>
      </c>
      <c r="E15172">
        <v>388646</v>
      </c>
      <c r="F15172">
        <v>4.6209509999999998</v>
      </c>
      <c r="G15172">
        <v>2.7970579999999998</v>
      </c>
      <c r="H15172">
        <v>6.2029420000000002</v>
      </c>
    </row>
    <row r="15173" spans="1:8" x14ac:dyDescent="0.4">
      <c r="A15173">
        <v>52</v>
      </c>
      <c r="B15173">
        <v>5</v>
      </c>
      <c r="C15173">
        <v>100</v>
      </c>
      <c r="D15173">
        <v>52</v>
      </c>
      <c r="E15173">
        <v>388698</v>
      </c>
      <c r="F15173">
        <v>4.6268560000000001</v>
      </c>
      <c r="G15173">
        <v>2.5173519999999998</v>
      </c>
      <c r="H15173">
        <v>6.4826480000000002</v>
      </c>
    </row>
    <row r="15174" spans="1:8" x14ac:dyDescent="0.4">
      <c r="A15174">
        <v>52</v>
      </c>
      <c r="B15174">
        <v>6</v>
      </c>
      <c r="C15174">
        <v>100</v>
      </c>
      <c r="D15174">
        <v>52</v>
      </c>
      <c r="E15174">
        <v>388750</v>
      </c>
      <c r="F15174">
        <v>4.6321700000000003</v>
      </c>
      <c r="G15174">
        <v>2.2656170000000002</v>
      </c>
      <c r="H15174">
        <v>6.7343830000000002</v>
      </c>
    </row>
    <row r="15175" spans="1:8" x14ac:dyDescent="0.4">
      <c r="A15175">
        <v>52</v>
      </c>
      <c r="B15175">
        <v>7</v>
      </c>
      <c r="C15175">
        <v>100</v>
      </c>
      <c r="D15175">
        <v>52</v>
      </c>
      <c r="E15175">
        <v>388802</v>
      </c>
      <c r="F15175">
        <v>4.6369530000000001</v>
      </c>
      <c r="G15175">
        <v>2.2656170000000002</v>
      </c>
      <c r="H15175">
        <v>6.9609449999999997</v>
      </c>
    </row>
    <row r="15176" spans="1:8" x14ac:dyDescent="0.4">
      <c r="A15176">
        <v>52</v>
      </c>
      <c r="B15176">
        <v>8</v>
      </c>
      <c r="C15176">
        <v>100</v>
      </c>
      <c r="D15176">
        <v>52</v>
      </c>
      <c r="E15176">
        <v>388854</v>
      </c>
      <c r="F15176">
        <v>4.6412579999999997</v>
      </c>
      <c r="G15176">
        <v>2.49125</v>
      </c>
      <c r="H15176">
        <v>6.50875</v>
      </c>
    </row>
    <row r="15177" spans="1:8" x14ac:dyDescent="0.4">
      <c r="A15177">
        <v>52</v>
      </c>
      <c r="B15177">
        <v>9</v>
      </c>
      <c r="C15177">
        <v>100</v>
      </c>
      <c r="D15177">
        <v>52</v>
      </c>
      <c r="E15177">
        <v>388906</v>
      </c>
      <c r="F15177">
        <v>4.6451320000000003</v>
      </c>
      <c r="G15177">
        <v>2.9930759999999998</v>
      </c>
      <c r="H15177">
        <v>6.7578750000000003</v>
      </c>
    </row>
    <row r="15178" spans="1:8" x14ac:dyDescent="0.4">
      <c r="A15178">
        <v>52</v>
      </c>
      <c r="B15178">
        <v>10</v>
      </c>
      <c r="C15178">
        <v>100</v>
      </c>
      <c r="D15178">
        <v>52</v>
      </c>
      <c r="E15178">
        <v>388958</v>
      </c>
      <c r="F15178">
        <v>4.6486190000000001</v>
      </c>
      <c r="G15178">
        <v>3.383038</v>
      </c>
      <c r="H15178">
        <v>6.9820880000000001</v>
      </c>
    </row>
    <row r="15179" spans="1:8" x14ac:dyDescent="0.4">
      <c r="A15179">
        <v>52</v>
      </c>
      <c r="B15179">
        <v>11</v>
      </c>
      <c r="C15179">
        <v>100</v>
      </c>
      <c r="D15179">
        <v>52</v>
      </c>
      <c r="E15179">
        <v>389010</v>
      </c>
      <c r="F15179">
        <v>4.6517569999999999</v>
      </c>
      <c r="G15179">
        <v>3.234391</v>
      </c>
      <c r="H15179">
        <v>7.1838790000000001</v>
      </c>
    </row>
    <row r="15180" spans="1:8" x14ac:dyDescent="0.4">
      <c r="A15180">
        <v>52</v>
      </c>
      <c r="B15180">
        <v>12</v>
      </c>
      <c r="C15180">
        <v>100</v>
      </c>
      <c r="D15180">
        <v>52</v>
      </c>
      <c r="E15180">
        <v>389062</v>
      </c>
      <c r="F15180">
        <v>4.6545810000000003</v>
      </c>
      <c r="G15180">
        <v>3.1006300000000002</v>
      </c>
      <c r="H15180">
        <v>6.4654910000000001</v>
      </c>
    </row>
    <row r="15181" spans="1:8" x14ac:dyDescent="0.4">
      <c r="A15181">
        <v>52</v>
      </c>
      <c r="B15181">
        <v>13</v>
      </c>
      <c r="C15181">
        <v>100</v>
      </c>
      <c r="D15181">
        <v>52</v>
      </c>
      <c r="E15181">
        <v>389114</v>
      </c>
      <c r="F15181">
        <v>4.6571230000000003</v>
      </c>
      <c r="G15181">
        <v>2.7905669999999998</v>
      </c>
      <c r="H15181">
        <v>6.0259400000000003</v>
      </c>
    </row>
    <row r="15182" spans="1:8" x14ac:dyDescent="0.4">
      <c r="A15182">
        <v>52</v>
      </c>
      <c r="B15182">
        <v>14</v>
      </c>
      <c r="C15182">
        <v>100</v>
      </c>
      <c r="D15182">
        <v>52</v>
      </c>
      <c r="E15182">
        <v>389166</v>
      </c>
      <c r="F15182">
        <v>4.6594110000000004</v>
      </c>
      <c r="G15182">
        <v>2.511511</v>
      </c>
      <c r="H15182">
        <v>6.2759419999999997</v>
      </c>
    </row>
    <row r="15183" spans="1:8" x14ac:dyDescent="0.4">
      <c r="A15183">
        <v>52</v>
      </c>
      <c r="B15183">
        <v>15</v>
      </c>
      <c r="C15183">
        <v>100</v>
      </c>
      <c r="D15183">
        <v>52</v>
      </c>
      <c r="E15183">
        <v>389218</v>
      </c>
      <c r="F15183">
        <v>4.6614699999999996</v>
      </c>
      <c r="G15183">
        <v>2.8266680000000002</v>
      </c>
      <c r="H15183">
        <v>6.5483479999999998</v>
      </c>
    </row>
    <row r="15184" spans="1:8" x14ac:dyDescent="0.4">
      <c r="A15184">
        <v>52</v>
      </c>
      <c r="B15184">
        <v>16</v>
      </c>
      <c r="C15184">
        <v>100</v>
      </c>
      <c r="D15184">
        <v>52</v>
      </c>
      <c r="E15184">
        <v>389270</v>
      </c>
      <c r="F15184">
        <v>4.6633230000000001</v>
      </c>
      <c r="G15184">
        <v>2.5442390000000001</v>
      </c>
      <c r="H15184">
        <v>6.7935129999999999</v>
      </c>
    </row>
    <row r="15185" spans="1:8" x14ac:dyDescent="0.4">
      <c r="A15185">
        <v>52</v>
      </c>
      <c r="B15185">
        <v>17</v>
      </c>
      <c r="C15185">
        <v>100</v>
      </c>
      <c r="D15185">
        <v>52</v>
      </c>
      <c r="E15185">
        <v>389322</v>
      </c>
      <c r="F15185">
        <v>4.6649909999999997</v>
      </c>
      <c r="G15185">
        <v>2.5598909999999999</v>
      </c>
      <c r="H15185">
        <v>7.0141619999999998</v>
      </c>
    </row>
    <row r="15186" spans="1:8" x14ac:dyDescent="0.4">
      <c r="A15186">
        <v>52</v>
      </c>
      <c r="B15186">
        <v>18</v>
      </c>
      <c r="C15186">
        <v>100</v>
      </c>
      <c r="D15186">
        <v>52</v>
      </c>
      <c r="E15186">
        <v>389374</v>
      </c>
      <c r="F15186">
        <v>4.6664909999999997</v>
      </c>
      <c r="G15186">
        <v>2.8708330000000002</v>
      </c>
      <c r="H15186">
        <v>7.2127460000000001</v>
      </c>
    </row>
    <row r="15187" spans="1:8" x14ac:dyDescent="0.4">
      <c r="A15187">
        <v>52</v>
      </c>
      <c r="B15187">
        <v>19</v>
      </c>
      <c r="C15187">
        <v>100</v>
      </c>
      <c r="D15187">
        <v>52</v>
      </c>
      <c r="E15187">
        <v>389426</v>
      </c>
      <c r="F15187">
        <v>4.6678420000000003</v>
      </c>
      <c r="G15187">
        <v>2.8835120000000001</v>
      </c>
      <c r="H15187">
        <v>7.3914710000000001</v>
      </c>
    </row>
    <row r="15188" spans="1:8" x14ac:dyDescent="0.4">
      <c r="A15188">
        <v>52</v>
      </c>
      <c r="B15188">
        <v>20</v>
      </c>
      <c r="C15188">
        <v>100</v>
      </c>
      <c r="D15188">
        <v>52</v>
      </c>
      <c r="E15188">
        <v>389478</v>
      </c>
      <c r="F15188">
        <v>4.6690579999999997</v>
      </c>
      <c r="G15188">
        <v>3.364096</v>
      </c>
      <c r="H15188">
        <v>7.5523239999999996</v>
      </c>
    </row>
    <row r="15189" spans="1:8" x14ac:dyDescent="0.4">
      <c r="A15189">
        <v>52</v>
      </c>
      <c r="B15189">
        <v>21</v>
      </c>
      <c r="C15189">
        <v>100</v>
      </c>
      <c r="D15189">
        <v>52</v>
      </c>
      <c r="E15189">
        <v>389530</v>
      </c>
      <c r="F15189">
        <v>4.6701519999999999</v>
      </c>
      <c r="G15189">
        <v>3.2475209999999999</v>
      </c>
      <c r="H15189">
        <v>7.6970919999999996</v>
      </c>
    </row>
    <row r="15190" spans="1:8" x14ac:dyDescent="0.4">
      <c r="A15190">
        <v>52</v>
      </c>
      <c r="B15190">
        <v>22</v>
      </c>
      <c r="C15190">
        <v>100</v>
      </c>
      <c r="D15190">
        <v>52</v>
      </c>
      <c r="E15190">
        <v>389582</v>
      </c>
      <c r="F15190">
        <v>4.6711369999999999</v>
      </c>
      <c r="G15190">
        <v>3.3870260000000001</v>
      </c>
      <c r="H15190">
        <v>6.9273819999999997</v>
      </c>
    </row>
    <row r="15191" spans="1:8" x14ac:dyDescent="0.4">
      <c r="A15191">
        <v>52</v>
      </c>
      <c r="B15191">
        <v>23</v>
      </c>
      <c r="C15191">
        <v>100</v>
      </c>
      <c r="D15191">
        <v>52</v>
      </c>
      <c r="E15191">
        <v>389634</v>
      </c>
      <c r="F15191">
        <v>4.6720230000000003</v>
      </c>
      <c r="G15191">
        <v>3.2769720000000002</v>
      </c>
      <c r="H15191">
        <v>6.5597370000000002</v>
      </c>
    </row>
    <row r="15192" spans="1:8" x14ac:dyDescent="0.4">
      <c r="A15192">
        <v>52</v>
      </c>
      <c r="B15192">
        <v>24</v>
      </c>
      <c r="C15192">
        <v>100</v>
      </c>
      <c r="D15192">
        <v>52</v>
      </c>
      <c r="E15192">
        <v>389686</v>
      </c>
      <c r="F15192">
        <v>4.6728209999999999</v>
      </c>
      <c r="G15192">
        <v>3.5534910000000002</v>
      </c>
      <c r="H15192">
        <v>6.5111800000000004</v>
      </c>
    </row>
    <row r="15193" spans="1:8" x14ac:dyDescent="0.4">
      <c r="A15193">
        <v>52</v>
      </c>
      <c r="B15193">
        <v>25</v>
      </c>
      <c r="C15193">
        <v>100</v>
      </c>
      <c r="D15193">
        <v>52</v>
      </c>
      <c r="E15193">
        <v>389738</v>
      </c>
      <c r="F15193">
        <v>4.6735389999999999</v>
      </c>
      <c r="G15193">
        <v>3.4643470000000001</v>
      </c>
      <c r="H15193">
        <v>6.213387</v>
      </c>
    </row>
    <row r="15194" spans="1:8" x14ac:dyDescent="0.4">
      <c r="A15194">
        <v>52</v>
      </c>
      <c r="B15194">
        <v>26</v>
      </c>
      <c r="C15194">
        <v>100</v>
      </c>
      <c r="D15194">
        <v>52</v>
      </c>
      <c r="E15194">
        <v>389790</v>
      </c>
      <c r="F15194">
        <v>4.6741849999999996</v>
      </c>
      <c r="G15194">
        <v>3.8020809999999998</v>
      </c>
      <c r="H15194">
        <v>6.1740560000000002</v>
      </c>
    </row>
    <row r="15195" spans="1:8" x14ac:dyDescent="0.4">
      <c r="A15195">
        <v>52</v>
      </c>
      <c r="B15195">
        <v>27</v>
      </c>
      <c r="C15195">
        <v>100</v>
      </c>
      <c r="D15195">
        <v>52</v>
      </c>
      <c r="E15195">
        <v>389842</v>
      </c>
      <c r="F15195">
        <v>4.6747670000000001</v>
      </c>
      <c r="G15195">
        <v>3.7234069999999999</v>
      </c>
      <c r="H15195">
        <v>5.9328440000000002</v>
      </c>
    </row>
    <row r="15196" spans="1:8" x14ac:dyDescent="0.4">
      <c r="A15196">
        <v>52</v>
      </c>
      <c r="B15196">
        <v>28</v>
      </c>
      <c r="C15196">
        <v>100</v>
      </c>
      <c r="D15196">
        <v>52</v>
      </c>
      <c r="E15196">
        <v>389894</v>
      </c>
      <c r="F15196">
        <v>4.6752900000000004</v>
      </c>
      <c r="G15196">
        <v>3.8896850000000001</v>
      </c>
      <c r="H15196">
        <v>5.9009850000000004</v>
      </c>
    </row>
    <row r="15197" spans="1:8" x14ac:dyDescent="0.4">
      <c r="A15197">
        <v>52</v>
      </c>
      <c r="B15197">
        <v>29</v>
      </c>
      <c r="C15197">
        <v>100</v>
      </c>
      <c r="D15197">
        <v>52</v>
      </c>
      <c r="E15197">
        <v>389946</v>
      </c>
      <c r="F15197">
        <v>4.6757609999999996</v>
      </c>
      <c r="G15197">
        <v>3.9103949999999998</v>
      </c>
      <c r="H15197">
        <v>5.916512</v>
      </c>
    </row>
    <row r="15198" spans="1:8" x14ac:dyDescent="0.4">
      <c r="A15198">
        <v>52</v>
      </c>
      <c r="B15198">
        <v>30</v>
      </c>
      <c r="C15198">
        <v>100</v>
      </c>
      <c r="D15198">
        <v>52</v>
      </c>
      <c r="E15198">
        <v>389998</v>
      </c>
      <c r="F15198">
        <v>4.6761850000000003</v>
      </c>
      <c r="G15198">
        <v>3.5193560000000002</v>
      </c>
      <c r="H15198">
        <v>5.6594660000000001</v>
      </c>
    </row>
    <row r="15199" spans="1:8" x14ac:dyDescent="0.4">
      <c r="A15199">
        <v>52</v>
      </c>
      <c r="B15199">
        <v>31</v>
      </c>
      <c r="C15199">
        <v>100</v>
      </c>
      <c r="D15199">
        <v>52</v>
      </c>
      <c r="E15199">
        <v>390050</v>
      </c>
      <c r="F15199">
        <v>4.6765660000000002</v>
      </c>
      <c r="G15199">
        <v>3.702372</v>
      </c>
      <c r="H15199">
        <v>5.692374</v>
      </c>
    </row>
    <row r="15200" spans="1:8" x14ac:dyDescent="0.4">
      <c r="A15200">
        <v>52</v>
      </c>
      <c r="B15200">
        <v>32</v>
      </c>
      <c r="C15200">
        <v>100</v>
      </c>
      <c r="D15200">
        <v>52</v>
      </c>
      <c r="E15200">
        <v>390102</v>
      </c>
      <c r="F15200">
        <v>4.6769100000000003</v>
      </c>
      <c r="G15200">
        <v>3.4452250000000002</v>
      </c>
      <c r="H15200">
        <v>5.8021609999999999</v>
      </c>
    </row>
    <row r="15201" spans="1:8" x14ac:dyDescent="0.4">
      <c r="A15201">
        <v>52</v>
      </c>
      <c r="B15201">
        <v>33</v>
      </c>
      <c r="C15201">
        <v>100</v>
      </c>
      <c r="D15201">
        <v>52</v>
      </c>
      <c r="E15201">
        <v>390154</v>
      </c>
      <c r="F15201">
        <v>4.677219</v>
      </c>
      <c r="G15201">
        <v>3.682588</v>
      </c>
      <c r="H15201">
        <v>5.6461699999999997</v>
      </c>
    </row>
    <row r="15202" spans="1:8" x14ac:dyDescent="0.4">
      <c r="A15202">
        <v>52</v>
      </c>
      <c r="B15202">
        <v>34</v>
      </c>
      <c r="C15202">
        <v>100</v>
      </c>
      <c r="D15202">
        <v>52</v>
      </c>
      <c r="E15202">
        <v>390206</v>
      </c>
      <c r="F15202">
        <v>4.6774969999999998</v>
      </c>
      <c r="G15202">
        <v>3.3519600000000001</v>
      </c>
      <c r="H15202">
        <v>5.9815529999999999</v>
      </c>
    </row>
    <row r="15203" spans="1:8" x14ac:dyDescent="0.4">
      <c r="A15203">
        <v>52</v>
      </c>
      <c r="B15203">
        <v>35</v>
      </c>
      <c r="C15203">
        <v>100</v>
      </c>
      <c r="D15203">
        <v>52</v>
      </c>
      <c r="E15203">
        <v>390258</v>
      </c>
      <c r="F15203">
        <v>4.6777470000000001</v>
      </c>
      <c r="G15203">
        <v>3.397634</v>
      </c>
      <c r="H15203">
        <v>6.283398</v>
      </c>
    </row>
    <row r="15204" spans="1:8" x14ac:dyDescent="0.4">
      <c r="A15204">
        <v>52</v>
      </c>
      <c r="B15204">
        <v>36</v>
      </c>
      <c r="C15204">
        <v>100</v>
      </c>
      <c r="D15204">
        <v>52</v>
      </c>
      <c r="E15204">
        <v>390310</v>
      </c>
      <c r="F15204">
        <v>4.6779719999999996</v>
      </c>
      <c r="G15204">
        <v>3.4056679999999999</v>
      </c>
      <c r="H15204">
        <v>6.2457979999999997</v>
      </c>
    </row>
    <row r="15205" spans="1:8" x14ac:dyDescent="0.4">
      <c r="A15205">
        <v>52</v>
      </c>
      <c r="B15205">
        <v>37</v>
      </c>
      <c r="C15205">
        <v>100</v>
      </c>
      <c r="D15205">
        <v>52</v>
      </c>
      <c r="E15205">
        <v>390362</v>
      </c>
      <c r="F15205">
        <v>4.6781750000000004</v>
      </c>
      <c r="G15205">
        <v>3.3538610000000002</v>
      </c>
      <c r="H15205">
        <v>6.1734929999999997</v>
      </c>
    </row>
    <row r="15206" spans="1:8" x14ac:dyDescent="0.4">
      <c r="A15206">
        <v>52</v>
      </c>
      <c r="B15206">
        <v>38</v>
      </c>
      <c r="C15206">
        <v>100</v>
      </c>
      <c r="D15206">
        <v>52</v>
      </c>
      <c r="E15206">
        <v>390414</v>
      </c>
      <c r="F15206">
        <v>4.6783580000000002</v>
      </c>
      <c r="G15206">
        <v>3.4345680000000001</v>
      </c>
      <c r="H15206">
        <v>6.3088090000000001</v>
      </c>
    </row>
    <row r="15207" spans="1:8" x14ac:dyDescent="0.4">
      <c r="A15207">
        <v>52</v>
      </c>
      <c r="B15207">
        <v>39</v>
      </c>
      <c r="C15207">
        <v>100</v>
      </c>
      <c r="D15207">
        <v>52</v>
      </c>
      <c r="E15207">
        <v>390466</v>
      </c>
      <c r="F15207">
        <v>4.6785220000000001</v>
      </c>
      <c r="G15207">
        <v>3.4028049999999999</v>
      </c>
      <c r="H15207">
        <v>6.0282730000000004</v>
      </c>
    </row>
    <row r="15208" spans="1:8" x14ac:dyDescent="0.4">
      <c r="A15208">
        <v>52</v>
      </c>
      <c r="B15208">
        <v>40</v>
      </c>
      <c r="C15208">
        <v>100</v>
      </c>
      <c r="D15208">
        <v>52</v>
      </c>
      <c r="E15208">
        <v>390518</v>
      </c>
      <c r="F15208">
        <v>4.6786700000000003</v>
      </c>
      <c r="G15208">
        <v>3.1739639999999998</v>
      </c>
      <c r="H15208">
        <v>6.2104759999999999</v>
      </c>
    </row>
    <row r="15209" spans="1:8" x14ac:dyDescent="0.4">
      <c r="A15209">
        <v>52</v>
      </c>
      <c r="B15209">
        <v>41</v>
      </c>
      <c r="C15209">
        <v>100</v>
      </c>
      <c r="D15209">
        <v>52</v>
      </c>
      <c r="E15209">
        <v>390570</v>
      </c>
      <c r="F15209">
        <v>4.6788030000000003</v>
      </c>
      <c r="G15209">
        <v>3.5662720000000001</v>
      </c>
      <c r="H15209">
        <v>6.4894280000000002</v>
      </c>
    </row>
    <row r="15210" spans="1:8" x14ac:dyDescent="0.4">
      <c r="A15210">
        <v>52</v>
      </c>
      <c r="B15210">
        <v>42</v>
      </c>
      <c r="C15210">
        <v>100</v>
      </c>
      <c r="D15210">
        <v>52</v>
      </c>
      <c r="E15210">
        <v>390622</v>
      </c>
      <c r="F15210">
        <v>4.678922</v>
      </c>
      <c r="G15210">
        <v>3.3352409999999999</v>
      </c>
      <c r="H15210">
        <v>6.5477499999999997</v>
      </c>
    </row>
    <row r="15211" spans="1:8" x14ac:dyDescent="0.4">
      <c r="A15211">
        <v>52</v>
      </c>
      <c r="B15211">
        <v>43</v>
      </c>
      <c r="C15211">
        <v>100</v>
      </c>
      <c r="D15211">
        <v>52</v>
      </c>
      <c r="E15211">
        <v>390674</v>
      </c>
      <c r="F15211">
        <v>4.67903</v>
      </c>
      <c r="G15211">
        <v>3.6705230000000002</v>
      </c>
      <c r="H15211">
        <v>6.1564370000000004</v>
      </c>
    </row>
    <row r="15212" spans="1:8" x14ac:dyDescent="0.4">
      <c r="A15212">
        <v>52</v>
      </c>
      <c r="B15212">
        <v>44</v>
      </c>
      <c r="C15212">
        <v>100</v>
      </c>
      <c r="D15212">
        <v>52</v>
      </c>
      <c r="E15212">
        <v>390726</v>
      </c>
      <c r="F15212">
        <v>4.6791270000000003</v>
      </c>
      <c r="G15212">
        <v>3.6462189999999999</v>
      </c>
      <c r="H15212">
        <v>6.1038860000000001</v>
      </c>
    </row>
    <row r="15213" spans="1:8" x14ac:dyDescent="0.4">
      <c r="A15213">
        <v>52</v>
      </c>
      <c r="B15213">
        <v>45</v>
      </c>
      <c r="C15213">
        <v>100</v>
      </c>
      <c r="D15213">
        <v>52</v>
      </c>
      <c r="E15213">
        <v>390778</v>
      </c>
      <c r="F15213">
        <v>4.679214</v>
      </c>
      <c r="G15213">
        <v>3.7831229999999998</v>
      </c>
      <c r="H15213">
        <v>5.8075340000000004</v>
      </c>
    </row>
    <row r="15214" spans="1:8" x14ac:dyDescent="0.4">
      <c r="A15214">
        <v>52</v>
      </c>
      <c r="B15214">
        <v>46</v>
      </c>
      <c r="C15214">
        <v>100</v>
      </c>
      <c r="D15214">
        <v>52</v>
      </c>
      <c r="E15214">
        <v>390830</v>
      </c>
      <c r="F15214">
        <v>4.6792930000000004</v>
      </c>
      <c r="G15214">
        <v>3.802381</v>
      </c>
      <c r="H15214">
        <v>5.6738140000000001</v>
      </c>
    </row>
    <row r="15215" spans="1:8" x14ac:dyDescent="0.4">
      <c r="A15215">
        <v>52</v>
      </c>
      <c r="B15215">
        <v>47</v>
      </c>
      <c r="C15215">
        <v>100</v>
      </c>
      <c r="D15215">
        <v>52</v>
      </c>
      <c r="E15215">
        <v>390882</v>
      </c>
      <c r="F15215">
        <v>4.6793639999999996</v>
      </c>
      <c r="G15215">
        <v>3.6719740000000001</v>
      </c>
      <c r="H15215">
        <v>5.7492380000000001</v>
      </c>
    </row>
    <row r="15216" spans="1:8" x14ac:dyDescent="0.4">
      <c r="A15216">
        <v>52</v>
      </c>
      <c r="B15216">
        <v>48</v>
      </c>
      <c r="C15216">
        <v>100</v>
      </c>
      <c r="D15216">
        <v>52</v>
      </c>
      <c r="E15216">
        <v>390934</v>
      </c>
      <c r="F15216">
        <v>4.6794269999999996</v>
      </c>
      <c r="G15216">
        <v>3.7972510000000002</v>
      </c>
      <c r="H15216">
        <v>5.4957900000000004</v>
      </c>
    </row>
    <row r="15217" spans="1:8" x14ac:dyDescent="0.4">
      <c r="A15217">
        <v>52</v>
      </c>
      <c r="B15217">
        <v>49</v>
      </c>
      <c r="C15217">
        <v>100</v>
      </c>
      <c r="D15217">
        <v>52</v>
      </c>
      <c r="E15217">
        <v>390986</v>
      </c>
      <c r="F15217">
        <v>4.6794849999999997</v>
      </c>
      <c r="G15217">
        <v>3.7842989999999999</v>
      </c>
      <c r="H15217">
        <v>5.556883</v>
      </c>
    </row>
    <row r="15218" spans="1:8" x14ac:dyDescent="0.4">
      <c r="A15218">
        <v>52</v>
      </c>
      <c r="B15218">
        <v>50</v>
      </c>
      <c r="C15218">
        <v>100</v>
      </c>
      <c r="D15218">
        <v>52</v>
      </c>
      <c r="E15218">
        <v>391038</v>
      </c>
      <c r="F15218">
        <v>4.6795359999999997</v>
      </c>
      <c r="G15218">
        <v>3.7606109999999999</v>
      </c>
      <c r="H15218">
        <v>5.7922269999999996</v>
      </c>
    </row>
    <row r="15219" spans="1:8" x14ac:dyDescent="0.4">
      <c r="A15219">
        <v>52</v>
      </c>
      <c r="B15219">
        <v>51</v>
      </c>
      <c r="C15219">
        <v>100</v>
      </c>
      <c r="D15219">
        <v>52</v>
      </c>
      <c r="E15219">
        <v>391090</v>
      </c>
      <c r="F15219">
        <v>4.679583</v>
      </c>
      <c r="G15219">
        <v>3.7296990000000001</v>
      </c>
      <c r="H15219">
        <v>5.805358</v>
      </c>
    </row>
    <row r="15220" spans="1:8" x14ac:dyDescent="0.4">
      <c r="A15220">
        <v>52</v>
      </c>
      <c r="B15220">
        <v>52</v>
      </c>
      <c r="C15220">
        <v>100</v>
      </c>
      <c r="D15220">
        <v>52</v>
      </c>
      <c r="E15220">
        <v>391142</v>
      </c>
      <c r="F15220">
        <v>4.6796239999999996</v>
      </c>
      <c r="G15220">
        <v>3.6778689999999998</v>
      </c>
      <c r="H15220">
        <v>5.5987150000000003</v>
      </c>
    </row>
    <row r="15221" spans="1:8" x14ac:dyDescent="0.4">
      <c r="A15221">
        <v>52</v>
      </c>
      <c r="B15221">
        <v>53</v>
      </c>
      <c r="C15221">
        <v>100</v>
      </c>
      <c r="D15221">
        <v>52</v>
      </c>
      <c r="E15221">
        <v>391194</v>
      </c>
      <c r="F15221">
        <v>4.6796620000000004</v>
      </c>
      <c r="G15221">
        <v>3.726953</v>
      </c>
      <c r="H15221">
        <v>5.7704019999999998</v>
      </c>
    </row>
    <row r="15222" spans="1:8" x14ac:dyDescent="0.4">
      <c r="A15222">
        <v>52</v>
      </c>
      <c r="B15222">
        <v>54</v>
      </c>
      <c r="C15222">
        <v>100</v>
      </c>
      <c r="D15222">
        <v>52</v>
      </c>
      <c r="E15222">
        <v>391246</v>
      </c>
      <c r="F15222">
        <v>4.6796959999999999</v>
      </c>
      <c r="G15222">
        <v>3.5850569999999999</v>
      </c>
      <c r="H15222">
        <v>5.7764759999999997</v>
      </c>
    </row>
    <row r="15223" spans="1:8" x14ac:dyDescent="0.4">
      <c r="A15223">
        <v>52</v>
      </c>
      <c r="B15223">
        <v>55</v>
      </c>
      <c r="C15223">
        <v>100</v>
      </c>
      <c r="D15223">
        <v>52</v>
      </c>
      <c r="E15223">
        <v>391298</v>
      </c>
      <c r="F15223">
        <v>4.6797259999999996</v>
      </c>
      <c r="G15223">
        <v>3.801663</v>
      </c>
      <c r="H15223">
        <v>5.7863519999999999</v>
      </c>
    </row>
    <row r="15224" spans="1:8" x14ac:dyDescent="0.4">
      <c r="A15224">
        <v>52</v>
      </c>
      <c r="B15224">
        <v>56</v>
      </c>
      <c r="C15224">
        <v>100</v>
      </c>
      <c r="D15224">
        <v>52</v>
      </c>
      <c r="E15224">
        <v>391350</v>
      </c>
      <c r="F15224">
        <v>4.6797529999999998</v>
      </c>
      <c r="G15224">
        <v>3.6219199999999998</v>
      </c>
      <c r="H15224">
        <v>5.8727470000000004</v>
      </c>
    </row>
    <row r="15225" spans="1:8" x14ac:dyDescent="0.4">
      <c r="A15225">
        <v>52</v>
      </c>
      <c r="B15225">
        <v>57</v>
      </c>
      <c r="C15225">
        <v>100</v>
      </c>
      <c r="D15225">
        <v>52</v>
      </c>
      <c r="E15225">
        <v>391402</v>
      </c>
      <c r="F15225">
        <v>4.6797779999999998</v>
      </c>
      <c r="G15225">
        <v>3.4912350000000001</v>
      </c>
      <c r="H15225">
        <v>5.8930879999999997</v>
      </c>
    </row>
    <row r="15226" spans="1:8" x14ac:dyDescent="0.4">
      <c r="A15226">
        <v>52</v>
      </c>
      <c r="B15226">
        <v>58</v>
      </c>
      <c r="C15226">
        <v>100</v>
      </c>
      <c r="D15226">
        <v>52</v>
      </c>
      <c r="E15226">
        <v>391454</v>
      </c>
      <c r="F15226">
        <v>4.6798000000000002</v>
      </c>
      <c r="G15226">
        <v>3.5004119999999999</v>
      </c>
      <c r="H15226">
        <v>5.9306349999999997</v>
      </c>
    </row>
    <row r="15227" spans="1:8" x14ac:dyDescent="0.4">
      <c r="A15227">
        <v>52</v>
      </c>
      <c r="B15227">
        <v>59</v>
      </c>
      <c r="C15227">
        <v>100</v>
      </c>
      <c r="D15227">
        <v>52</v>
      </c>
      <c r="E15227">
        <v>391506</v>
      </c>
      <c r="F15227">
        <v>4.6798200000000003</v>
      </c>
      <c r="G15227">
        <v>3.3377319999999999</v>
      </c>
      <c r="H15227">
        <v>5.9912330000000003</v>
      </c>
    </row>
    <row r="15228" spans="1:8" x14ac:dyDescent="0.4">
      <c r="A15228">
        <v>52</v>
      </c>
      <c r="B15228">
        <v>60</v>
      </c>
      <c r="C15228">
        <v>100</v>
      </c>
      <c r="D15228">
        <v>52</v>
      </c>
      <c r="E15228">
        <v>391558</v>
      </c>
      <c r="F15228">
        <v>4.6798380000000002</v>
      </c>
      <c r="G15228">
        <v>3.2741099999999999</v>
      </c>
      <c r="H15228">
        <v>5.9662139999999999</v>
      </c>
    </row>
    <row r="15229" spans="1:8" x14ac:dyDescent="0.4">
      <c r="A15229">
        <v>52</v>
      </c>
      <c r="B15229">
        <v>61</v>
      </c>
      <c r="C15229">
        <v>100</v>
      </c>
      <c r="D15229">
        <v>52</v>
      </c>
      <c r="E15229">
        <v>391610</v>
      </c>
      <c r="F15229">
        <v>4.6798539999999997</v>
      </c>
      <c r="G15229">
        <v>3.5238809999999998</v>
      </c>
      <c r="H15229">
        <v>5.8692299999999999</v>
      </c>
    </row>
    <row r="15230" spans="1:8" x14ac:dyDescent="0.4">
      <c r="A15230">
        <v>52</v>
      </c>
      <c r="B15230">
        <v>62</v>
      </c>
      <c r="C15230">
        <v>100</v>
      </c>
      <c r="D15230">
        <v>52</v>
      </c>
      <c r="E15230">
        <v>391662</v>
      </c>
      <c r="F15230">
        <v>4.6798690000000001</v>
      </c>
      <c r="G15230">
        <v>3.3112240000000002</v>
      </c>
      <c r="H15230">
        <v>5.732634</v>
      </c>
    </row>
    <row r="15231" spans="1:8" x14ac:dyDescent="0.4">
      <c r="A15231">
        <v>52</v>
      </c>
      <c r="B15231">
        <v>63</v>
      </c>
      <c r="C15231">
        <v>100</v>
      </c>
      <c r="D15231">
        <v>52</v>
      </c>
      <c r="E15231">
        <v>391714</v>
      </c>
      <c r="F15231">
        <v>4.6798820000000001</v>
      </c>
      <c r="G15231">
        <v>3.304487</v>
      </c>
      <c r="H15231">
        <v>5.8862550000000002</v>
      </c>
    </row>
    <row r="15232" spans="1:8" x14ac:dyDescent="0.4">
      <c r="A15232">
        <v>52</v>
      </c>
      <c r="B15232">
        <v>64</v>
      </c>
      <c r="C15232">
        <v>100</v>
      </c>
      <c r="D15232">
        <v>52</v>
      </c>
      <c r="E15232">
        <v>391766</v>
      </c>
      <c r="F15232">
        <v>4.679894</v>
      </c>
      <c r="G15232">
        <v>3.1692309999999999</v>
      </c>
      <c r="H15232">
        <v>5.8251280000000003</v>
      </c>
    </row>
    <row r="15233" spans="1:8" x14ac:dyDescent="0.4">
      <c r="A15233">
        <v>52</v>
      </c>
      <c r="B15233">
        <v>65</v>
      </c>
      <c r="C15233">
        <v>100</v>
      </c>
      <c r="D15233">
        <v>52</v>
      </c>
      <c r="E15233">
        <v>391818</v>
      </c>
      <c r="F15233">
        <v>4.6799039999999996</v>
      </c>
      <c r="G15233">
        <v>3.6470220000000002</v>
      </c>
      <c r="H15233">
        <v>5.8718750000000002</v>
      </c>
    </row>
    <row r="15234" spans="1:8" x14ac:dyDescent="0.4">
      <c r="A15234">
        <v>52</v>
      </c>
      <c r="B15234">
        <v>66</v>
      </c>
      <c r="C15234">
        <v>100</v>
      </c>
      <c r="D15234">
        <v>52</v>
      </c>
      <c r="E15234">
        <v>391870</v>
      </c>
      <c r="F15234">
        <v>4.6799140000000001</v>
      </c>
      <c r="G15234">
        <v>3.4163999999999999</v>
      </c>
      <c r="H15234">
        <v>6.0116779999999999</v>
      </c>
    </row>
    <row r="15235" spans="1:8" x14ac:dyDescent="0.4">
      <c r="A15235">
        <v>52</v>
      </c>
      <c r="B15235">
        <v>67</v>
      </c>
      <c r="C15235">
        <v>100</v>
      </c>
      <c r="D15235">
        <v>52</v>
      </c>
      <c r="E15235">
        <v>391922</v>
      </c>
      <c r="F15235">
        <v>4.6799229999999996</v>
      </c>
      <c r="G15235">
        <v>3.333882</v>
      </c>
      <c r="H15235">
        <v>5.9565190000000001</v>
      </c>
    </row>
    <row r="15236" spans="1:8" x14ac:dyDescent="0.4">
      <c r="A15236">
        <v>52</v>
      </c>
      <c r="B15236">
        <v>68</v>
      </c>
      <c r="C15236">
        <v>100</v>
      </c>
      <c r="D15236">
        <v>52</v>
      </c>
      <c r="E15236">
        <v>391974</v>
      </c>
      <c r="F15236">
        <v>4.6799299999999997</v>
      </c>
      <c r="G15236">
        <v>3.5410919999999999</v>
      </c>
      <c r="H15236">
        <v>5.81074</v>
      </c>
    </row>
    <row r="15237" spans="1:8" x14ac:dyDescent="0.4">
      <c r="A15237">
        <v>52</v>
      </c>
      <c r="B15237">
        <v>69</v>
      </c>
      <c r="C15237">
        <v>100</v>
      </c>
      <c r="D15237">
        <v>52</v>
      </c>
      <c r="E15237">
        <v>392026</v>
      </c>
      <c r="F15237">
        <v>4.6799369999999998</v>
      </c>
      <c r="G15237">
        <v>3.6988699999999999</v>
      </c>
      <c r="H15237">
        <v>5.8032649999999997</v>
      </c>
    </row>
    <row r="15238" spans="1:8" x14ac:dyDescent="0.4">
      <c r="A15238">
        <v>52</v>
      </c>
      <c r="B15238">
        <v>70</v>
      </c>
      <c r="C15238">
        <v>100</v>
      </c>
      <c r="D15238">
        <v>52</v>
      </c>
      <c r="E15238">
        <v>392078</v>
      </c>
      <c r="F15238">
        <v>4.6799439999999999</v>
      </c>
      <c r="G15238">
        <v>3.7075999999999998</v>
      </c>
      <c r="H15238">
        <v>5.7619090000000002</v>
      </c>
    </row>
    <row r="15239" spans="1:8" x14ac:dyDescent="0.4">
      <c r="A15239">
        <v>52</v>
      </c>
      <c r="B15239">
        <v>71</v>
      </c>
      <c r="C15239">
        <v>100</v>
      </c>
      <c r="D15239">
        <v>52</v>
      </c>
      <c r="E15239">
        <v>392130</v>
      </c>
      <c r="F15239">
        <v>4.6799489999999997</v>
      </c>
      <c r="G15239">
        <v>3.8060849999999999</v>
      </c>
      <c r="H15239">
        <v>5.9460290000000002</v>
      </c>
    </row>
    <row r="15240" spans="1:8" x14ac:dyDescent="0.4">
      <c r="A15240">
        <v>52</v>
      </c>
      <c r="B15240">
        <v>72</v>
      </c>
      <c r="C15240">
        <v>100</v>
      </c>
      <c r="D15240">
        <v>52</v>
      </c>
      <c r="E15240">
        <v>392182</v>
      </c>
      <c r="F15240">
        <v>4.6799540000000004</v>
      </c>
      <c r="G15240">
        <v>3.7084109999999999</v>
      </c>
      <c r="H15240">
        <v>5.8413870000000001</v>
      </c>
    </row>
    <row r="15241" spans="1:8" x14ac:dyDescent="0.4">
      <c r="A15241">
        <v>52</v>
      </c>
      <c r="B15241">
        <v>73</v>
      </c>
      <c r="C15241">
        <v>100</v>
      </c>
      <c r="D15241">
        <v>52</v>
      </c>
      <c r="E15241">
        <v>392234</v>
      </c>
      <c r="F15241">
        <v>4.6799590000000002</v>
      </c>
      <c r="G15241">
        <v>3.6226929999999999</v>
      </c>
      <c r="H15241">
        <v>5.910431</v>
      </c>
    </row>
    <row r="15242" spans="1:8" x14ac:dyDescent="0.4">
      <c r="A15242">
        <v>52</v>
      </c>
      <c r="B15242">
        <v>74</v>
      </c>
      <c r="C15242">
        <v>100</v>
      </c>
      <c r="D15242">
        <v>52</v>
      </c>
      <c r="E15242">
        <v>392286</v>
      </c>
      <c r="F15242">
        <v>4.6799629999999999</v>
      </c>
      <c r="G15242">
        <v>3.8062740000000002</v>
      </c>
      <c r="H15242">
        <v>5.7224279999999998</v>
      </c>
    </row>
    <row r="15243" spans="1:8" x14ac:dyDescent="0.4">
      <c r="A15243">
        <v>52</v>
      </c>
      <c r="B15243">
        <v>75</v>
      </c>
      <c r="C15243">
        <v>100</v>
      </c>
      <c r="D15243">
        <v>52</v>
      </c>
      <c r="E15243">
        <v>392338</v>
      </c>
      <c r="F15243">
        <v>4.6799670000000004</v>
      </c>
      <c r="G15243">
        <v>4.0052779999999997</v>
      </c>
      <c r="H15243">
        <v>5.5301900000000002</v>
      </c>
    </row>
    <row r="15244" spans="1:8" x14ac:dyDescent="0.4">
      <c r="A15244">
        <v>52</v>
      </c>
      <c r="B15244">
        <v>76</v>
      </c>
      <c r="C15244">
        <v>100</v>
      </c>
      <c r="D15244">
        <v>52</v>
      </c>
      <c r="E15244">
        <v>392390</v>
      </c>
      <c r="F15244">
        <v>4.67997</v>
      </c>
      <c r="G15244">
        <v>3.7785090000000001</v>
      </c>
      <c r="H15244">
        <v>5.5670010000000003</v>
      </c>
    </row>
    <row r="15245" spans="1:8" x14ac:dyDescent="0.4">
      <c r="A15245">
        <v>52</v>
      </c>
      <c r="B15245">
        <v>77</v>
      </c>
      <c r="C15245">
        <v>100</v>
      </c>
      <c r="D15245">
        <v>52</v>
      </c>
      <c r="E15245">
        <v>392442</v>
      </c>
      <c r="F15245">
        <v>4.6799730000000004</v>
      </c>
      <c r="G15245">
        <v>3.7821609999999999</v>
      </c>
      <c r="H15245">
        <v>5.8742070000000002</v>
      </c>
    </row>
    <row r="15246" spans="1:8" x14ac:dyDescent="0.4">
      <c r="A15246">
        <v>52</v>
      </c>
      <c r="B15246">
        <v>78</v>
      </c>
      <c r="C15246">
        <v>100</v>
      </c>
      <c r="D15246">
        <v>52</v>
      </c>
      <c r="E15246">
        <v>392494</v>
      </c>
      <c r="F15246">
        <v>4.6799759999999999</v>
      </c>
      <c r="G15246">
        <v>3.7579739999999999</v>
      </c>
      <c r="H15246">
        <v>5.6875799999999996</v>
      </c>
    </row>
    <row r="15247" spans="1:8" x14ac:dyDescent="0.4">
      <c r="A15247">
        <v>52</v>
      </c>
      <c r="B15247">
        <v>79</v>
      </c>
      <c r="C15247">
        <v>100</v>
      </c>
      <c r="D15247">
        <v>52</v>
      </c>
      <c r="E15247">
        <v>392546</v>
      </c>
      <c r="F15247">
        <v>4.6799780000000002</v>
      </c>
      <c r="G15247">
        <v>3.873551</v>
      </c>
      <c r="H15247">
        <v>5.6661989999999998</v>
      </c>
    </row>
    <row r="15248" spans="1:8" x14ac:dyDescent="0.4">
      <c r="A15248">
        <v>52</v>
      </c>
      <c r="B15248">
        <v>80</v>
      </c>
      <c r="C15248">
        <v>100</v>
      </c>
      <c r="D15248">
        <v>52</v>
      </c>
      <c r="E15248">
        <v>392598</v>
      </c>
      <c r="F15248">
        <v>4.6799799999999996</v>
      </c>
      <c r="G15248">
        <v>3.8539590000000001</v>
      </c>
      <c r="H15248">
        <v>5.7691299999999996</v>
      </c>
    </row>
    <row r="15249" spans="1:8" x14ac:dyDescent="0.4">
      <c r="A15249">
        <v>52</v>
      </c>
      <c r="B15249">
        <v>81</v>
      </c>
      <c r="C15249">
        <v>100</v>
      </c>
      <c r="D15249">
        <v>52</v>
      </c>
      <c r="E15249">
        <v>392650</v>
      </c>
      <c r="F15249">
        <v>4.6799819999999999</v>
      </c>
      <c r="G15249">
        <v>3.802705</v>
      </c>
      <c r="H15249">
        <v>6.0922169999999998</v>
      </c>
    </row>
    <row r="15250" spans="1:8" x14ac:dyDescent="0.4">
      <c r="A15250">
        <v>52</v>
      </c>
      <c r="B15250">
        <v>82</v>
      </c>
      <c r="C15250">
        <v>100</v>
      </c>
      <c r="D15250">
        <v>52</v>
      </c>
      <c r="E15250">
        <v>392702</v>
      </c>
      <c r="F15250">
        <v>4.6799840000000001</v>
      </c>
      <c r="G15250">
        <v>3.814047</v>
      </c>
      <c r="H15250">
        <v>5.9346560000000004</v>
      </c>
    </row>
    <row r="15251" spans="1:8" x14ac:dyDescent="0.4">
      <c r="A15251">
        <v>52</v>
      </c>
      <c r="B15251">
        <v>83</v>
      </c>
      <c r="C15251">
        <v>100</v>
      </c>
      <c r="D15251">
        <v>52</v>
      </c>
      <c r="E15251">
        <v>392754</v>
      </c>
      <c r="F15251">
        <v>4.6799860000000004</v>
      </c>
      <c r="G15251">
        <v>3.7084839999999999</v>
      </c>
      <c r="H15251">
        <v>6.156593</v>
      </c>
    </row>
    <row r="15252" spans="1:8" x14ac:dyDescent="0.4">
      <c r="A15252">
        <v>52</v>
      </c>
      <c r="B15252">
        <v>84</v>
      </c>
      <c r="C15252">
        <v>100</v>
      </c>
      <c r="D15252">
        <v>52</v>
      </c>
      <c r="E15252">
        <v>392806</v>
      </c>
      <c r="F15252">
        <v>4.6799869999999997</v>
      </c>
      <c r="G15252">
        <v>3.56507</v>
      </c>
      <c r="H15252">
        <v>6.1512260000000003</v>
      </c>
    </row>
    <row r="15253" spans="1:8" x14ac:dyDescent="0.4">
      <c r="A15253">
        <v>52</v>
      </c>
      <c r="B15253">
        <v>85</v>
      </c>
      <c r="C15253">
        <v>100</v>
      </c>
      <c r="D15253">
        <v>52</v>
      </c>
      <c r="E15253">
        <v>392858</v>
      </c>
      <c r="F15253">
        <v>4.6799879999999998</v>
      </c>
      <c r="G15253">
        <v>3.5094400000000001</v>
      </c>
      <c r="H15253">
        <v>5.8570549999999999</v>
      </c>
    </row>
    <row r="15254" spans="1:8" x14ac:dyDescent="0.4">
      <c r="A15254">
        <v>52</v>
      </c>
      <c r="B15254">
        <v>86</v>
      </c>
      <c r="C15254">
        <v>100</v>
      </c>
      <c r="D15254">
        <v>52</v>
      </c>
      <c r="E15254">
        <v>392910</v>
      </c>
      <c r="F15254">
        <v>4.6799900000000001</v>
      </c>
      <c r="G15254">
        <v>3.70553</v>
      </c>
      <c r="H15254">
        <v>6.1713490000000002</v>
      </c>
    </row>
    <row r="15255" spans="1:8" x14ac:dyDescent="0.4">
      <c r="A15255">
        <v>52</v>
      </c>
      <c r="B15255">
        <v>87</v>
      </c>
      <c r="C15255">
        <v>100</v>
      </c>
      <c r="D15255">
        <v>52</v>
      </c>
      <c r="E15255">
        <v>392962</v>
      </c>
      <c r="F15255">
        <v>4.6799910000000002</v>
      </c>
      <c r="G15255">
        <v>3.6288390000000001</v>
      </c>
      <c r="H15255">
        <v>6.4542140000000003</v>
      </c>
    </row>
    <row r="15256" spans="1:8" x14ac:dyDescent="0.4">
      <c r="A15256">
        <v>52</v>
      </c>
      <c r="B15256">
        <v>88</v>
      </c>
      <c r="C15256">
        <v>100</v>
      </c>
      <c r="D15256">
        <v>52</v>
      </c>
      <c r="E15256">
        <v>393014</v>
      </c>
      <c r="F15256">
        <v>4.6799920000000004</v>
      </c>
      <c r="G15256">
        <v>3.3697720000000002</v>
      </c>
      <c r="H15256">
        <v>6.708793</v>
      </c>
    </row>
    <row r="15257" spans="1:8" x14ac:dyDescent="0.4">
      <c r="A15257">
        <v>52</v>
      </c>
      <c r="B15257">
        <v>89</v>
      </c>
      <c r="C15257">
        <v>100</v>
      </c>
      <c r="D15257">
        <v>52</v>
      </c>
      <c r="E15257">
        <v>393066</v>
      </c>
      <c r="F15257">
        <v>4.6799920000000004</v>
      </c>
      <c r="G15257">
        <v>3.467063</v>
      </c>
      <c r="H15257">
        <v>6.9379140000000001</v>
      </c>
    </row>
    <row r="15258" spans="1:8" x14ac:dyDescent="0.4">
      <c r="A15258">
        <v>52</v>
      </c>
      <c r="B15258">
        <v>90</v>
      </c>
      <c r="C15258">
        <v>100</v>
      </c>
      <c r="D15258">
        <v>52</v>
      </c>
      <c r="E15258">
        <v>393118</v>
      </c>
      <c r="F15258">
        <v>4.6799929999999996</v>
      </c>
      <c r="G15258">
        <v>3.7145790000000001</v>
      </c>
      <c r="H15258">
        <v>7.1441220000000003</v>
      </c>
    </row>
    <row r="15259" spans="1:8" x14ac:dyDescent="0.4">
      <c r="A15259">
        <v>52</v>
      </c>
      <c r="B15259">
        <v>91</v>
      </c>
      <c r="C15259">
        <v>100</v>
      </c>
      <c r="D15259">
        <v>52</v>
      </c>
      <c r="E15259">
        <v>393170</v>
      </c>
      <c r="F15259">
        <v>4.6799939999999998</v>
      </c>
      <c r="G15259">
        <v>3.343121</v>
      </c>
      <c r="H15259">
        <v>6.42971</v>
      </c>
    </row>
    <row r="15260" spans="1:8" x14ac:dyDescent="0.4">
      <c r="A15260">
        <v>52</v>
      </c>
      <c r="B15260">
        <v>92</v>
      </c>
      <c r="C15260">
        <v>100</v>
      </c>
      <c r="D15260">
        <v>52</v>
      </c>
      <c r="E15260">
        <v>393222</v>
      </c>
      <c r="F15260">
        <v>4.6799939999999998</v>
      </c>
      <c r="G15260">
        <v>3.410488</v>
      </c>
      <c r="H15260">
        <v>6.6867390000000002</v>
      </c>
    </row>
    <row r="15261" spans="1:8" x14ac:dyDescent="0.4">
      <c r="A15261">
        <v>52</v>
      </c>
      <c r="B15261">
        <v>93</v>
      </c>
      <c r="C15261">
        <v>100</v>
      </c>
      <c r="D15261">
        <v>52</v>
      </c>
      <c r="E15261">
        <v>393274</v>
      </c>
      <c r="F15261">
        <v>4.6799949999999999</v>
      </c>
      <c r="G15261">
        <v>3.7672530000000002</v>
      </c>
      <c r="H15261">
        <v>6.3513270000000004</v>
      </c>
    </row>
    <row r="15262" spans="1:8" x14ac:dyDescent="0.4">
      <c r="A15262">
        <v>52</v>
      </c>
      <c r="B15262">
        <v>94</v>
      </c>
      <c r="C15262">
        <v>100</v>
      </c>
      <c r="D15262">
        <v>52</v>
      </c>
      <c r="E15262">
        <v>393326</v>
      </c>
      <c r="F15262">
        <v>4.679996</v>
      </c>
      <c r="G15262">
        <v>3.7304309999999998</v>
      </c>
      <c r="H15262">
        <v>6.3162589999999996</v>
      </c>
    </row>
    <row r="15263" spans="1:8" x14ac:dyDescent="0.4">
      <c r="A15263">
        <v>52</v>
      </c>
      <c r="B15263">
        <v>95</v>
      </c>
      <c r="C15263">
        <v>100</v>
      </c>
      <c r="D15263">
        <v>52</v>
      </c>
      <c r="E15263">
        <v>393378</v>
      </c>
      <c r="F15263">
        <v>4.679996</v>
      </c>
      <c r="G15263">
        <v>3.6421239999999999</v>
      </c>
      <c r="H15263">
        <v>6.5846330000000002</v>
      </c>
    </row>
    <row r="15264" spans="1:8" x14ac:dyDescent="0.4">
      <c r="A15264">
        <v>52</v>
      </c>
      <c r="B15264">
        <v>96</v>
      </c>
      <c r="C15264">
        <v>100</v>
      </c>
      <c r="D15264">
        <v>52</v>
      </c>
      <c r="E15264">
        <v>393430</v>
      </c>
      <c r="F15264">
        <v>4.679996</v>
      </c>
      <c r="G15264">
        <v>3.3817970000000002</v>
      </c>
      <c r="H15264">
        <v>6.8261700000000003</v>
      </c>
    </row>
    <row r="15265" spans="1:8" x14ac:dyDescent="0.4">
      <c r="A15265">
        <v>52</v>
      </c>
      <c r="B15265">
        <v>97</v>
      </c>
      <c r="C15265">
        <v>100</v>
      </c>
      <c r="D15265">
        <v>52</v>
      </c>
      <c r="E15265">
        <v>393482</v>
      </c>
      <c r="F15265">
        <v>4.6799970000000002</v>
      </c>
      <c r="G15265">
        <v>3.580622</v>
      </c>
      <c r="H15265">
        <v>7.0435530000000002</v>
      </c>
    </row>
    <row r="15266" spans="1:8" x14ac:dyDescent="0.4">
      <c r="A15266">
        <v>52</v>
      </c>
      <c r="B15266">
        <v>98</v>
      </c>
      <c r="C15266">
        <v>100</v>
      </c>
      <c r="D15266">
        <v>52</v>
      </c>
      <c r="E15266">
        <v>393534</v>
      </c>
      <c r="F15266">
        <v>4.6799970000000002</v>
      </c>
      <c r="G15266">
        <v>3.222559</v>
      </c>
      <c r="H15266">
        <v>7.2391969999999999</v>
      </c>
    </row>
    <row r="15267" spans="1:8" x14ac:dyDescent="0.4">
      <c r="A15267">
        <v>52</v>
      </c>
      <c r="B15267">
        <v>99</v>
      </c>
      <c r="C15267">
        <v>100</v>
      </c>
      <c r="D15267">
        <v>52</v>
      </c>
      <c r="E15267">
        <v>393586</v>
      </c>
      <c r="F15267">
        <v>4.6799970000000002</v>
      </c>
      <c r="G15267">
        <v>3.2273429999999999</v>
      </c>
      <c r="H15267">
        <v>7.4152779999999998</v>
      </c>
    </row>
    <row r="15268" spans="1:8" x14ac:dyDescent="0.4">
      <c r="A15268">
        <v>52</v>
      </c>
      <c r="B15268">
        <v>100</v>
      </c>
      <c r="C15268">
        <v>100</v>
      </c>
      <c r="D15268">
        <v>52</v>
      </c>
      <c r="E15268">
        <v>393638</v>
      </c>
      <c r="F15268">
        <v>4.6799980000000003</v>
      </c>
      <c r="G15268">
        <v>3.3006220000000002</v>
      </c>
      <c r="H15268">
        <v>7.5737500000000004</v>
      </c>
    </row>
    <row r="15269" spans="1:8" x14ac:dyDescent="0.4">
      <c r="A15269">
        <v>52</v>
      </c>
      <c r="B15269">
        <v>101</v>
      </c>
      <c r="C15269">
        <v>100</v>
      </c>
      <c r="D15269">
        <v>52</v>
      </c>
      <c r="E15269">
        <v>393690</v>
      </c>
      <c r="F15269">
        <v>4.6799980000000003</v>
      </c>
      <c r="G15269">
        <v>3.2653789999999998</v>
      </c>
      <c r="H15269">
        <v>7.7163750000000002</v>
      </c>
    </row>
    <row r="15270" spans="1:8" x14ac:dyDescent="0.4">
      <c r="A15270">
        <v>52</v>
      </c>
      <c r="B15270">
        <v>102</v>
      </c>
      <c r="C15270">
        <v>100</v>
      </c>
      <c r="D15270">
        <v>52</v>
      </c>
      <c r="E15270">
        <v>393742</v>
      </c>
      <c r="F15270">
        <v>4.6799980000000003</v>
      </c>
      <c r="G15270">
        <v>3.4835039999999999</v>
      </c>
      <c r="H15270">
        <v>6.9447369999999999</v>
      </c>
    </row>
    <row r="15271" spans="1:8" x14ac:dyDescent="0.4">
      <c r="A15271">
        <v>52</v>
      </c>
      <c r="B15271">
        <v>103</v>
      </c>
      <c r="C15271">
        <v>100</v>
      </c>
      <c r="D15271">
        <v>52</v>
      </c>
      <c r="E15271">
        <v>393794</v>
      </c>
      <c r="F15271">
        <v>4.6799980000000003</v>
      </c>
      <c r="G15271">
        <v>3.4844599999999999</v>
      </c>
      <c r="H15271">
        <v>6.2502639999999996</v>
      </c>
    </row>
    <row r="15272" spans="1:8" x14ac:dyDescent="0.4">
      <c r="A15272">
        <v>52</v>
      </c>
      <c r="B15272">
        <v>104</v>
      </c>
      <c r="C15272">
        <v>100</v>
      </c>
      <c r="D15272">
        <v>52</v>
      </c>
      <c r="E15272">
        <v>393846</v>
      </c>
      <c r="F15272">
        <v>4.6799980000000003</v>
      </c>
      <c r="G15272">
        <v>3.2381099999999998</v>
      </c>
      <c r="H15272">
        <v>5.9176869999999999</v>
      </c>
    </row>
    <row r="15273" spans="1:8" x14ac:dyDescent="0.4">
      <c r="A15273">
        <v>52</v>
      </c>
      <c r="B15273">
        <v>105</v>
      </c>
      <c r="C15273">
        <v>100</v>
      </c>
      <c r="D15273">
        <v>52</v>
      </c>
      <c r="E15273">
        <v>393898</v>
      </c>
      <c r="F15273">
        <v>4.6799989999999996</v>
      </c>
      <c r="G15273">
        <v>3.6324130000000001</v>
      </c>
      <c r="H15273">
        <v>5.7998099999999999</v>
      </c>
    </row>
    <row r="15274" spans="1:8" x14ac:dyDescent="0.4">
      <c r="A15274">
        <v>52</v>
      </c>
      <c r="B15274">
        <v>106</v>
      </c>
      <c r="C15274">
        <v>100</v>
      </c>
      <c r="D15274">
        <v>52</v>
      </c>
      <c r="E15274">
        <v>393950</v>
      </c>
      <c r="F15274">
        <v>4.6799989999999996</v>
      </c>
      <c r="G15274">
        <v>3.4328690000000002</v>
      </c>
      <c r="H15274">
        <v>5.9299780000000002</v>
      </c>
    </row>
    <row r="15275" spans="1:8" x14ac:dyDescent="0.4">
      <c r="A15275">
        <v>52</v>
      </c>
      <c r="B15275">
        <v>107</v>
      </c>
      <c r="C15275">
        <v>100</v>
      </c>
      <c r="D15275">
        <v>52</v>
      </c>
      <c r="E15275">
        <v>394002</v>
      </c>
      <c r="F15275">
        <v>4.6799989999999996</v>
      </c>
      <c r="G15275">
        <v>3.2007699999999999</v>
      </c>
      <c r="H15275">
        <v>6.0239940000000001</v>
      </c>
    </row>
    <row r="15276" spans="1:8" x14ac:dyDescent="0.4">
      <c r="A15276">
        <v>52</v>
      </c>
      <c r="B15276">
        <v>108</v>
      </c>
      <c r="C15276">
        <v>100</v>
      </c>
      <c r="D15276">
        <v>52</v>
      </c>
      <c r="E15276">
        <v>394054</v>
      </c>
      <c r="F15276">
        <v>4.6799989999999996</v>
      </c>
      <c r="G15276">
        <v>3.3770289999999998</v>
      </c>
      <c r="H15276">
        <v>5.9380610000000003</v>
      </c>
    </row>
    <row r="15277" spans="1:8" x14ac:dyDescent="0.4">
      <c r="A15277">
        <v>52</v>
      </c>
      <c r="B15277">
        <v>109</v>
      </c>
      <c r="C15277">
        <v>100</v>
      </c>
      <c r="D15277">
        <v>52</v>
      </c>
      <c r="E15277">
        <v>394106</v>
      </c>
      <c r="F15277">
        <v>4.6799989999999996</v>
      </c>
      <c r="G15277">
        <v>3.5983239999999999</v>
      </c>
      <c r="H15277">
        <v>6.2242160000000002</v>
      </c>
    </row>
    <row r="15278" spans="1:8" x14ac:dyDescent="0.4">
      <c r="A15278">
        <v>52</v>
      </c>
      <c r="B15278">
        <v>110</v>
      </c>
      <c r="C15278">
        <v>100</v>
      </c>
      <c r="D15278">
        <v>52</v>
      </c>
      <c r="E15278">
        <v>394158</v>
      </c>
      <c r="F15278">
        <v>4.6799989999999996</v>
      </c>
      <c r="G15278">
        <v>3.5453929999999998</v>
      </c>
      <c r="H15278">
        <v>6.5017940000000003</v>
      </c>
    </row>
    <row r="15279" spans="1:8" x14ac:dyDescent="0.4">
      <c r="A15279">
        <v>52</v>
      </c>
      <c r="B15279">
        <v>111</v>
      </c>
      <c r="C15279">
        <v>100</v>
      </c>
      <c r="D15279">
        <v>52</v>
      </c>
      <c r="E15279">
        <v>394210</v>
      </c>
      <c r="F15279">
        <v>4.6799989999999996</v>
      </c>
      <c r="G15279">
        <v>3.5405039999999999</v>
      </c>
      <c r="H15279">
        <v>6.7516150000000001</v>
      </c>
    </row>
    <row r="15280" spans="1:8" x14ac:dyDescent="0.4">
      <c r="A15280">
        <v>52</v>
      </c>
      <c r="B15280">
        <v>112</v>
      </c>
      <c r="C15280">
        <v>100</v>
      </c>
      <c r="D15280">
        <v>52</v>
      </c>
      <c r="E15280">
        <v>394262</v>
      </c>
      <c r="F15280">
        <v>4.6799989999999996</v>
      </c>
      <c r="G15280">
        <v>3.6817690000000001</v>
      </c>
      <c r="H15280">
        <v>6.6385110000000003</v>
      </c>
    </row>
    <row r="15281" spans="1:8" x14ac:dyDescent="0.4">
      <c r="A15281">
        <v>52</v>
      </c>
      <c r="B15281">
        <v>113</v>
      </c>
      <c r="C15281">
        <v>100</v>
      </c>
      <c r="D15281">
        <v>52</v>
      </c>
      <c r="E15281">
        <v>394314</v>
      </c>
      <c r="F15281">
        <v>4.6799989999999996</v>
      </c>
      <c r="G15281">
        <v>3.6746159999999999</v>
      </c>
      <c r="H15281">
        <v>6.3688079999999996</v>
      </c>
    </row>
    <row r="15282" spans="1:8" x14ac:dyDescent="0.4">
      <c r="A15282">
        <v>52</v>
      </c>
      <c r="B15282">
        <v>114</v>
      </c>
      <c r="C15282">
        <v>100</v>
      </c>
      <c r="D15282">
        <v>52</v>
      </c>
      <c r="E15282">
        <v>394366</v>
      </c>
      <c r="F15282">
        <v>4.6799989999999996</v>
      </c>
      <c r="G15282">
        <v>3.3071540000000001</v>
      </c>
      <c r="H15282">
        <v>6.2032410000000002</v>
      </c>
    </row>
    <row r="15283" spans="1:8" x14ac:dyDescent="0.4">
      <c r="A15283">
        <v>52</v>
      </c>
      <c r="B15283">
        <v>115</v>
      </c>
      <c r="C15283">
        <v>100</v>
      </c>
      <c r="D15283">
        <v>52</v>
      </c>
      <c r="E15283">
        <v>394418</v>
      </c>
      <c r="F15283">
        <v>4.68</v>
      </c>
      <c r="G15283">
        <v>3.266429</v>
      </c>
      <c r="H15283">
        <v>6.4829169999999996</v>
      </c>
    </row>
    <row r="15284" spans="1:8" x14ac:dyDescent="0.4">
      <c r="A15284">
        <v>52</v>
      </c>
      <c r="B15284">
        <v>116</v>
      </c>
      <c r="C15284">
        <v>100</v>
      </c>
      <c r="D15284">
        <v>52</v>
      </c>
      <c r="E15284">
        <v>394470</v>
      </c>
      <c r="F15284">
        <v>4.68</v>
      </c>
      <c r="G15284">
        <v>3.6010460000000002</v>
      </c>
      <c r="H15284">
        <v>5.834625</v>
      </c>
    </row>
    <row r="15285" spans="1:8" x14ac:dyDescent="0.4">
      <c r="A15285">
        <v>52</v>
      </c>
      <c r="B15285">
        <v>117</v>
      </c>
      <c r="C15285">
        <v>100</v>
      </c>
      <c r="D15285">
        <v>52</v>
      </c>
      <c r="E15285">
        <v>394522</v>
      </c>
      <c r="F15285">
        <v>4.68</v>
      </c>
      <c r="G15285">
        <v>3.5871909999999998</v>
      </c>
      <c r="H15285">
        <v>6.1511630000000004</v>
      </c>
    </row>
    <row r="15286" spans="1:8" x14ac:dyDescent="0.4">
      <c r="A15286">
        <v>52</v>
      </c>
      <c r="B15286">
        <v>118</v>
      </c>
      <c r="C15286">
        <v>100</v>
      </c>
      <c r="D15286">
        <v>52</v>
      </c>
      <c r="E15286">
        <v>394574</v>
      </c>
      <c r="F15286">
        <v>4.68</v>
      </c>
      <c r="G15286">
        <v>3.6019199999999998</v>
      </c>
      <c r="H15286">
        <v>5.7916129999999999</v>
      </c>
    </row>
    <row r="15287" spans="1:8" x14ac:dyDescent="0.4">
      <c r="A15287">
        <v>52</v>
      </c>
      <c r="B15287">
        <v>119</v>
      </c>
      <c r="C15287">
        <v>100</v>
      </c>
      <c r="D15287">
        <v>52</v>
      </c>
      <c r="E15287">
        <v>394626</v>
      </c>
      <c r="F15287">
        <v>4.68</v>
      </c>
      <c r="G15287">
        <v>3.6854399999999998</v>
      </c>
      <c r="H15287">
        <v>5.8824420000000002</v>
      </c>
    </row>
    <row r="15288" spans="1:8" x14ac:dyDescent="0.4">
      <c r="A15288">
        <v>52</v>
      </c>
      <c r="B15288">
        <v>120</v>
      </c>
      <c r="C15288">
        <v>100</v>
      </c>
      <c r="D15288">
        <v>52</v>
      </c>
      <c r="E15288">
        <v>394678</v>
      </c>
      <c r="F15288">
        <v>4.68</v>
      </c>
      <c r="G15288">
        <v>3.5012310000000002</v>
      </c>
      <c r="H15288">
        <v>5.5912069999999998</v>
      </c>
    </row>
    <row r="15289" spans="1:8" x14ac:dyDescent="0.4">
      <c r="A15289">
        <v>52</v>
      </c>
      <c r="B15289">
        <v>121</v>
      </c>
      <c r="C15289">
        <v>100</v>
      </c>
      <c r="D15289">
        <v>52</v>
      </c>
      <c r="E15289">
        <v>394730</v>
      </c>
      <c r="F15289">
        <v>4.68</v>
      </c>
      <c r="G15289">
        <v>3.6116000000000001</v>
      </c>
      <c r="H15289">
        <v>5.7124170000000003</v>
      </c>
    </row>
    <row r="15290" spans="1:8" x14ac:dyDescent="0.4">
      <c r="A15290">
        <v>52</v>
      </c>
      <c r="B15290">
        <v>122</v>
      </c>
      <c r="C15290">
        <v>100</v>
      </c>
      <c r="D15290">
        <v>52</v>
      </c>
      <c r="E15290">
        <v>394782</v>
      </c>
      <c r="F15290">
        <v>4.68</v>
      </c>
      <c r="G15290">
        <v>3.2504400000000002</v>
      </c>
      <c r="H15290">
        <v>5.793596</v>
      </c>
    </row>
    <row r="15291" spans="1:8" x14ac:dyDescent="0.4">
      <c r="A15291">
        <v>52</v>
      </c>
      <c r="B15291">
        <v>123</v>
      </c>
      <c r="C15291">
        <v>100</v>
      </c>
      <c r="D15291">
        <v>52</v>
      </c>
      <c r="E15291">
        <v>394834</v>
      </c>
      <c r="F15291">
        <v>4.68</v>
      </c>
      <c r="G15291">
        <v>3.661378</v>
      </c>
      <c r="H15291">
        <v>6.0891960000000003</v>
      </c>
    </row>
    <row r="15292" spans="1:8" x14ac:dyDescent="0.4">
      <c r="A15292">
        <v>52</v>
      </c>
      <c r="B15292">
        <v>124</v>
      </c>
      <c r="C15292">
        <v>100</v>
      </c>
      <c r="D15292">
        <v>52</v>
      </c>
      <c r="E15292">
        <v>394886</v>
      </c>
      <c r="F15292">
        <v>4.68</v>
      </c>
      <c r="G15292">
        <v>3.4428559999999999</v>
      </c>
      <c r="H15292">
        <v>5.8130689999999996</v>
      </c>
    </row>
    <row r="15293" spans="1:8" x14ac:dyDescent="0.4">
      <c r="A15293">
        <v>52</v>
      </c>
      <c r="B15293">
        <v>125</v>
      </c>
      <c r="C15293">
        <v>100</v>
      </c>
      <c r="D15293">
        <v>52</v>
      </c>
      <c r="E15293">
        <v>394938</v>
      </c>
      <c r="F15293">
        <v>4.68</v>
      </c>
      <c r="G15293">
        <v>3.5634980000000001</v>
      </c>
      <c r="H15293">
        <v>5.586652</v>
      </c>
    </row>
    <row r="15294" spans="1:8" x14ac:dyDescent="0.4">
      <c r="A15294">
        <v>52</v>
      </c>
      <c r="B15294">
        <v>126</v>
      </c>
      <c r="C15294">
        <v>100</v>
      </c>
      <c r="D15294">
        <v>52</v>
      </c>
      <c r="E15294">
        <v>394990</v>
      </c>
      <c r="F15294">
        <v>4.68</v>
      </c>
      <c r="G15294">
        <v>3.5987140000000002</v>
      </c>
      <c r="H15294">
        <v>5.8192050000000002</v>
      </c>
    </row>
    <row r="15295" spans="1:8" x14ac:dyDescent="0.4">
      <c r="A15295">
        <v>52</v>
      </c>
      <c r="B15295">
        <v>127</v>
      </c>
      <c r="C15295">
        <v>100</v>
      </c>
      <c r="D15295">
        <v>52</v>
      </c>
      <c r="E15295">
        <v>395042</v>
      </c>
      <c r="F15295">
        <v>4.68</v>
      </c>
      <c r="G15295">
        <v>3.6964329999999999</v>
      </c>
      <c r="H15295">
        <v>5.9477270000000004</v>
      </c>
    </row>
    <row r="15296" spans="1:8" x14ac:dyDescent="0.4">
      <c r="A15296">
        <v>52</v>
      </c>
      <c r="B15296">
        <v>128</v>
      </c>
      <c r="C15296">
        <v>100</v>
      </c>
      <c r="D15296">
        <v>52</v>
      </c>
      <c r="E15296">
        <v>395094</v>
      </c>
      <c r="F15296">
        <v>4.68</v>
      </c>
      <c r="G15296">
        <v>3.5780370000000001</v>
      </c>
      <c r="H15296">
        <v>6.2529539999999999</v>
      </c>
    </row>
    <row r="15297" spans="1:8" x14ac:dyDescent="0.4">
      <c r="A15297">
        <v>52</v>
      </c>
      <c r="B15297">
        <v>129</v>
      </c>
      <c r="C15297">
        <v>100</v>
      </c>
      <c r="D15297">
        <v>52</v>
      </c>
      <c r="E15297">
        <v>395146</v>
      </c>
      <c r="F15297">
        <v>4.68</v>
      </c>
      <c r="G15297">
        <v>3.4362780000000002</v>
      </c>
      <c r="H15297">
        <v>6.3614119999999996</v>
      </c>
    </row>
    <row r="15298" spans="1:8" x14ac:dyDescent="0.4">
      <c r="A15298">
        <v>52</v>
      </c>
      <c r="B15298">
        <v>130</v>
      </c>
      <c r="C15298">
        <v>100</v>
      </c>
      <c r="D15298">
        <v>52</v>
      </c>
      <c r="E15298">
        <v>395198</v>
      </c>
      <c r="F15298">
        <v>4.68</v>
      </c>
      <c r="G15298">
        <v>3.4857100000000001</v>
      </c>
      <c r="H15298">
        <v>6.1809900000000004</v>
      </c>
    </row>
    <row r="15299" spans="1:8" x14ac:dyDescent="0.4">
      <c r="A15299">
        <v>52</v>
      </c>
      <c r="B15299">
        <v>131</v>
      </c>
      <c r="C15299">
        <v>100</v>
      </c>
      <c r="D15299">
        <v>52</v>
      </c>
      <c r="E15299">
        <v>395250</v>
      </c>
      <c r="F15299">
        <v>4.68</v>
      </c>
      <c r="G15299">
        <v>3.4169109999999998</v>
      </c>
      <c r="H15299">
        <v>6.2684040000000003</v>
      </c>
    </row>
    <row r="15300" spans="1:8" x14ac:dyDescent="0.4">
      <c r="A15300">
        <v>52</v>
      </c>
      <c r="B15300">
        <v>132</v>
      </c>
      <c r="C15300">
        <v>100</v>
      </c>
      <c r="D15300">
        <v>52</v>
      </c>
      <c r="E15300">
        <v>395302</v>
      </c>
      <c r="F15300">
        <v>4.68</v>
      </c>
      <c r="G15300">
        <v>3.388852</v>
      </c>
      <c r="H15300">
        <v>6.5028420000000002</v>
      </c>
    </row>
    <row r="15301" spans="1:8" x14ac:dyDescent="0.4">
      <c r="A15301">
        <v>52</v>
      </c>
      <c r="B15301">
        <v>133</v>
      </c>
      <c r="C15301">
        <v>100</v>
      </c>
      <c r="D15301">
        <v>52</v>
      </c>
      <c r="E15301">
        <v>395354</v>
      </c>
      <c r="F15301">
        <v>4.68</v>
      </c>
      <c r="G15301">
        <v>3.4291459999999998</v>
      </c>
      <c r="H15301">
        <v>6.7525570000000004</v>
      </c>
    </row>
    <row r="15302" spans="1:8" x14ac:dyDescent="0.4">
      <c r="A15302">
        <v>52</v>
      </c>
      <c r="B15302">
        <v>134</v>
      </c>
      <c r="C15302">
        <v>100</v>
      </c>
      <c r="D15302">
        <v>52</v>
      </c>
      <c r="E15302">
        <v>395406</v>
      </c>
      <c r="F15302">
        <v>4.68</v>
      </c>
      <c r="G15302">
        <v>3.2805140000000002</v>
      </c>
      <c r="H15302">
        <v>6.4943470000000003</v>
      </c>
    </row>
    <row r="15303" spans="1:8" x14ac:dyDescent="0.4">
      <c r="A15303">
        <v>52</v>
      </c>
      <c r="B15303">
        <v>135</v>
      </c>
      <c r="C15303">
        <v>100</v>
      </c>
      <c r="D15303">
        <v>52</v>
      </c>
      <c r="E15303">
        <v>395458</v>
      </c>
      <c r="F15303">
        <v>4.68</v>
      </c>
      <c r="G15303">
        <v>3.1789839999999998</v>
      </c>
      <c r="H15303">
        <v>6.3413380000000004</v>
      </c>
    </row>
    <row r="15304" spans="1:8" x14ac:dyDescent="0.4">
      <c r="A15304">
        <v>52</v>
      </c>
      <c r="B15304">
        <v>136</v>
      </c>
      <c r="C15304">
        <v>100</v>
      </c>
      <c r="D15304">
        <v>52</v>
      </c>
      <c r="E15304">
        <v>395510</v>
      </c>
      <c r="F15304">
        <v>4.68</v>
      </c>
      <c r="G15304">
        <v>3.3726609999999999</v>
      </c>
      <c r="H15304">
        <v>6.1604210000000004</v>
      </c>
    </row>
    <row r="15305" spans="1:8" x14ac:dyDescent="0.4">
      <c r="A15305">
        <v>52</v>
      </c>
      <c r="B15305">
        <v>137</v>
      </c>
      <c r="C15305">
        <v>100</v>
      </c>
      <c r="D15305">
        <v>52</v>
      </c>
      <c r="E15305">
        <v>395562</v>
      </c>
      <c r="F15305">
        <v>4.68</v>
      </c>
      <c r="G15305">
        <v>3.3849770000000001</v>
      </c>
      <c r="H15305">
        <v>6.2878769999999999</v>
      </c>
    </row>
    <row r="15306" spans="1:8" x14ac:dyDescent="0.4">
      <c r="A15306">
        <v>52</v>
      </c>
      <c r="B15306">
        <v>138</v>
      </c>
      <c r="C15306">
        <v>100</v>
      </c>
      <c r="D15306">
        <v>52</v>
      </c>
      <c r="E15306">
        <v>395614</v>
      </c>
      <c r="F15306">
        <v>4.68</v>
      </c>
      <c r="G15306">
        <v>3.2654990000000002</v>
      </c>
      <c r="H15306">
        <v>5.8899410000000003</v>
      </c>
    </row>
    <row r="15307" spans="1:8" x14ac:dyDescent="0.4">
      <c r="A15307">
        <v>52</v>
      </c>
      <c r="B15307">
        <v>139</v>
      </c>
      <c r="C15307">
        <v>100</v>
      </c>
      <c r="D15307">
        <v>52</v>
      </c>
      <c r="E15307">
        <v>395666</v>
      </c>
      <c r="F15307">
        <v>4.68</v>
      </c>
      <c r="G15307">
        <v>3.5518320000000001</v>
      </c>
      <c r="H15307">
        <v>5.5557470000000002</v>
      </c>
    </row>
    <row r="15308" spans="1:8" x14ac:dyDescent="0.4">
      <c r="A15308">
        <v>52</v>
      </c>
      <c r="B15308">
        <v>140</v>
      </c>
      <c r="C15308">
        <v>100</v>
      </c>
      <c r="D15308">
        <v>52</v>
      </c>
      <c r="E15308">
        <v>395718</v>
      </c>
      <c r="F15308">
        <v>4.68</v>
      </c>
      <c r="G15308">
        <v>3.4550540000000001</v>
      </c>
      <c r="H15308">
        <v>5.4838620000000002</v>
      </c>
    </row>
    <row r="15309" spans="1:8" x14ac:dyDescent="0.4">
      <c r="A15309">
        <v>52</v>
      </c>
      <c r="B15309">
        <v>141</v>
      </c>
      <c r="C15309">
        <v>100</v>
      </c>
      <c r="D15309">
        <v>52</v>
      </c>
      <c r="E15309">
        <v>395770</v>
      </c>
      <c r="F15309">
        <v>4.68</v>
      </c>
      <c r="G15309">
        <v>3.6869839999999998</v>
      </c>
      <c r="H15309">
        <v>5.4914480000000001</v>
      </c>
    </row>
    <row r="15310" spans="1:8" x14ac:dyDescent="0.4">
      <c r="A15310">
        <v>52</v>
      </c>
      <c r="B15310">
        <v>142</v>
      </c>
      <c r="C15310">
        <v>100</v>
      </c>
      <c r="D15310">
        <v>52</v>
      </c>
      <c r="E15310">
        <v>395822</v>
      </c>
      <c r="F15310">
        <v>4.68</v>
      </c>
      <c r="G15310">
        <v>3.6085940000000001</v>
      </c>
      <c r="H15310">
        <v>5.511037</v>
      </c>
    </row>
    <row r="15311" spans="1:8" x14ac:dyDescent="0.4">
      <c r="A15311">
        <v>52</v>
      </c>
      <c r="B15311">
        <v>143</v>
      </c>
      <c r="C15311">
        <v>100</v>
      </c>
      <c r="D15311">
        <v>52</v>
      </c>
      <c r="E15311">
        <v>395874</v>
      </c>
      <c r="F15311">
        <v>4.68</v>
      </c>
      <c r="G15311">
        <v>3.7964570000000002</v>
      </c>
      <c r="H15311">
        <v>5.7074949999999998</v>
      </c>
    </row>
    <row r="15312" spans="1:8" x14ac:dyDescent="0.4">
      <c r="A15312">
        <v>52</v>
      </c>
      <c r="B15312">
        <v>144</v>
      </c>
      <c r="C15312">
        <v>100</v>
      </c>
      <c r="D15312">
        <v>52</v>
      </c>
      <c r="E15312">
        <v>395926</v>
      </c>
      <c r="F15312">
        <v>4.68</v>
      </c>
      <c r="G15312">
        <v>3.732961</v>
      </c>
      <c r="H15312">
        <v>5.6051409999999997</v>
      </c>
    </row>
    <row r="15313" spans="1:8" x14ac:dyDescent="0.4">
      <c r="A15313">
        <v>52</v>
      </c>
      <c r="B15313">
        <v>145</v>
      </c>
      <c r="C15313">
        <v>100</v>
      </c>
      <c r="D15313">
        <v>52</v>
      </c>
      <c r="E15313">
        <v>395978</v>
      </c>
      <c r="F15313">
        <v>4.68</v>
      </c>
      <c r="G15313">
        <v>3.7442959999999998</v>
      </c>
      <c r="H15313">
        <v>5.4851859999999997</v>
      </c>
    </row>
    <row r="15314" spans="1:8" x14ac:dyDescent="0.4">
      <c r="A15314">
        <v>52</v>
      </c>
      <c r="B15314">
        <v>146</v>
      </c>
      <c r="C15314">
        <v>100</v>
      </c>
      <c r="D15314">
        <v>52</v>
      </c>
      <c r="E15314">
        <v>396030</v>
      </c>
      <c r="F15314">
        <v>4.68</v>
      </c>
      <c r="G15314">
        <v>3.6647919999999998</v>
      </c>
      <c r="H15314">
        <v>5.8366680000000004</v>
      </c>
    </row>
    <row r="15315" spans="1:8" x14ac:dyDescent="0.4">
      <c r="A15315">
        <v>52</v>
      </c>
      <c r="B15315">
        <v>147</v>
      </c>
      <c r="C15315">
        <v>100</v>
      </c>
      <c r="D15315">
        <v>52</v>
      </c>
      <c r="E15315">
        <v>396082</v>
      </c>
      <c r="F15315">
        <v>4.68</v>
      </c>
      <c r="G15315">
        <v>3.6497830000000002</v>
      </c>
      <c r="H15315">
        <v>6.1530009999999997</v>
      </c>
    </row>
    <row r="15316" spans="1:8" x14ac:dyDescent="0.4">
      <c r="A15316">
        <v>52</v>
      </c>
      <c r="B15316">
        <v>148</v>
      </c>
      <c r="C15316">
        <v>100</v>
      </c>
      <c r="D15316">
        <v>52</v>
      </c>
      <c r="E15316">
        <v>396134</v>
      </c>
      <c r="F15316">
        <v>4.68</v>
      </c>
      <c r="G15316">
        <v>3.4585910000000002</v>
      </c>
      <c r="H15316">
        <v>6.4377009999999997</v>
      </c>
    </row>
    <row r="15317" spans="1:8" x14ac:dyDescent="0.4">
      <c r="A15317">
        <v>52</v>
      </c>
      <c r="B15317">
        <v>149</v>
      </c>
      <c r="C15317">
        <v>100</v>
      </c>
      <c r="D15317">
        <v>52</v>
      </c>
      <c r="E15317">
        <v>396186</v>
      </c>
      <c r="F15317">
        <v>4.68</v>
      </c>
      <c r="G15317">
        <v>3.5514290000000002</v>
      </c>
      <c r="H15317">
        <v>6.6939310000000001</v>
      </c>
    </row>
    <row r="15318" spans="1:8" x14ac:dyDescent="0.4">
      <c r="A15318">
        <v>52</v>
      </c>
      <c r="B15318">
        <v>150</v>
      </c>
      <c r="C15318">
        <v>100</v>
      </c>
      <c r="D15318">
        <v>52</v>
      </c>
      <c r="E15318">
        <v>396238</v>
      </c>
      <c r="F15318">
        <v>4.68</v>
      </c>
      <c r="G15318">
        <v>3.3808560000000001</v>
      </c>
      <c r="H15318">
        <v>6.6603490000000001</v>
      </c>
    </row>
    <row r="15319" spans="1:8" x14ac:dyDescent="0.4">
      <c r="A15319">
        <v>52</v>
      </c>
      <c r="B15319">
        <v>151</v>
      </c>
      <c r="C15319">
        <v>100</v>
      </c>
      <c r="D15319">
        <v>52</v>
      </c>
      <c r="E15319">
        <v>396290</v>
      </c>
      <c r="F15319">
        <v>4.68</v>
      </c>
      <c r="G15319">
        <v>3.4079519999999999</v>
      </c>
      <c r="H15319">
        <v>6.5425279999999999</v>
      </c>
    </row>
    <row r="15320" spans="1:8" x14ac:dyDescent="0.4">
      <c r="A15320">
        <v>52</v>
      </c>
      <c r="B15320">
        <v>152</v>
      </c>
      <c r="C15320">
        <v>100</v>
      </c>
      <c r="D15320">
        <v>52</v>
      </c>
      <c r="E15320">
        <v>396342</v>
      </c>
      <c r="F15320">
        <v>4.68</v>
      </c>
      <c r="G15320">
        <v>3.3179919999999998</v>
      </c>
      <c r="H15320">
        <v>6.3259889999999999</v>
      </c>
    </row>
    <row r="15321" spans="1:8" x14ac:dyDescent="0.4">
      <c r="A15321">
        <v>52</v>
      </c>
      <c r="B15321">
        <v>153</v>
      </c>
      <c r="C15321">
        <v>100</v>
      </c>
      <c r="D15321">
        <v>52</v>
      </c>
      <c r="E15321">
        <v>396394</v>
      </c>
      <c r="F15321">
        <v>4.68</v>
      </c>
      <c r="G15321">
        <v>3.334003</v>
      </c>
      <c r="H15321">
        <v>6.5291519999999998</v>
      </c>
    </row>
    <row r="15322" spans="1:8" x14ac:dyDescent="0.4">
      <c r="A15322">
        <v>52</v>
      </c>
      <c r="B15322">
        <v>154</v>
      </c>
      <c r="C15322">
        <v>100</v>
      </c>
      <c r="D15322">
        <v>52</v>
      </c>
      <c r="E15322">
        <v>396446</v>
      </c>
      <c r="F15322">
        <v>4.68</v>
      </c>
      <c r="G15322">
        <v>3.2133970000000001</v>
      </c>
      <c r="H15322">
        <v>6.0798550000000002</v>
      </c>
    </row>
    <row r="15323" spans="1:8" x14ac:dyDescent="0.4">
      <c r="A15323">
        <v>52</v>
      </c>
      <c r="B15323">
        <v>155</v>
      </c>
      <c r="C15323">
        <v>100</v>
      </c>
      <c r="D15323">
        <v>52</v>
      </c>
      <c r="E15323">
        <v>396498</v>
      </c>
      <c r="F15323">
        <v>4.68</v>
      </c>
      <c r="G15323">
        <v>3.3514300000000001</v>
      </c>
      <c r="H15323">
        <v>6.0217770000000002</v>
      </c>
    </row>
    <row r="15324" spans="1:8" x14ac:dyDescent="0.4">
      <c r="A15324">
        <v>52</v>
      </c>
      <c r="B15324">
        <v>156</v>
      </c>
      <c r="C15324">
        <v>100</v>
      </c>
      <c r="D15324">
        <v>52</v>
      </c>
      <c r="E15324">
        <v>396550</v>
      </c>
      <c r="F15324">
        <v>4.68</v>
      </c>
      <c r="G15324">
        <v>3.5988549999999999</v>
      </c>
      <c r="H15324">
        <v>5.8357970000000003</v>
      </c>
    </row>
    <row r="15325" spans="1:8" x14ac:dyDescent="0.4">
      <c r="A15325">
        <v>52</v>
      </c>
      <c r="B15325">
        <v>157</v>
      </c>
      <c r="C15325">
        <v>100</v>
      </c>
      <c r="D15325">
        <v>52</v>
      </c>
      <c r="E15325">
        <v>396602</v>
      </c>
      <c r="F15325">
        <v>4.68</v>
      </c>
      <c r="G15325">
        <v>3.5246580000000001</v>
      </c>
      <c r="H15325">
        <v>5.9234369999999998</v>
      </c>
    </row>
    <row r="15326" spans="1:8" x14ac:dyDescent="0.4">
      <c r="A15326">
        <v>52</v>
      </c>
      <c r="B15326">
        <v>158</v>
      </c>
      <c r="C15326">
        <v>100</v>
      </c>
      <c r="D15326">
        <v>52</v>
      </c>
      <c r="E15326">
        <v>396654</v>
      </c>
      <c r="F15326">
        <v>4.68</v>
      </c>
      <c r="G15326">
        <v>3.4934099999999999</v>
      </c>
      <c r="H15326">
        <v>5.7396940000000001</v>
      </c>
    </row>
    <row r="15327" spans="1:8" x14ac:dyDescent="0.4">
      <c r="A15327">
        <v>52</v>
      </c>
      <c r="B15327">
        <v>159</v>
      </c>
      <c r="C15327">
        <v>100</v>
      </c>
      <c r="D15327">
        <v>52</v>
      </c>
      <c r="E15327">
        <v>396706</v>
      </c>
      <c r="F15327">
        <v>4.68</v>
      </c>
      <c r="G15327">
        <v>3.6649729999999998</v>
      </c>
      <c r="H15327">
        <v>6.0657249999999996</v>
      </c>
    </row>
    <row r="15328" spans="1:8" x14ac:dyDescent="0.4">
      <c r="A15328">
        <v>52</v>
      </c>
      <c r="B15328">
        <v>160</v>
      </c>
      <c r="C15328">
        <v>100</v>
      </c>
      <c r="D15328">
        <v>52</v>
      </c>
      <c r="E15328">
        <v>396758</v>
      </c>
      <c r="F15328">
        <v>4.68</v>
      </c>
      <c r="G15328">
        <v>3.859327</v>
      </c>
      <c r="H15328">
        <v>5.5675280000000003</v>
      </c>
    </row>
    <row r="15329" spans="1:8" x14ac:dyDescent="0.4">
      <c r="A15329">
        <v>52</v>
      </c>
      <c r="B15329">
        <v>161</v>
      </c>
      <c r="C15329">
        <v>100</v>
      </c>
      <c r="D15329">
        <v>52</v>
      </c>
      <c r="E15329">
        <v>396810</v>
      </c>
      <c r="F15329">
        <v>4.68</v>
      </c>
      <c r="G15329">
        <v>3.7786279999999999</v>
      </c>
      <c r="H15329">
        <v>5.7310800000000004</v>
      </c>
    </row>
    <row r="15330" spans="1:8" x14ac:dyDescent="0.4">
      <c r="A15330">
        <v>52</v>
      </c>
      <c r="B15330">
        <v>162</v>
      </c>
      <c r="C15330">
        <v>100</v>
      </c>
      <c r="D15330">
        <v>52</v>
      </c>
      <c r="E15330">
        <v>396862</v>
      </c>
      <c r="F15330">
        <v>4.68</v>
      </c>
      <c r="G15330">
        <v>3.9403640000000002</v>
      </c>
      <c r="H15330">
        <v>5.5147190000000004</v>
      </c>
    </row>
    <row r="15331" spans="1:8" x14ac:dyDescent="0.4">
      <c r="A15331">
        <v>52</v>
      </c>
      <c r="B15331">
        <v>163</v>
      </c>
      <c r="C15331">
        <v>100</v>
      </c>
      <c r="D15331">
        <v>52</v>
      </c>
      <c r="E15331">
        <v>396914</v>
      </c>
      <c r="F15331">
        <v>4.68</v>
      </c>
      <c r="G15331">
        <v>3.870689</v>
      </c>
      <c r="H15331">
        <v>5.5244900000000001</v>
      </c>
    </row>
    <row r="15332" spans="1:8" x14ac:dyDescent="0.4">
      <c r="A15332">
        <v>52</v>
      </c>
      <c r="B15332">
        <v>164</v>
      </c>
      <c r="C15332">
        <v>100</v>
      </c>
      <c r="D15332">
        <v>52</v>
      </c>
      <c r="E15332">
        <v>396966</v>
      </c>
      <c r="F15332">
        <v>4.68</v>
      </c>
      <c r="G15332">
        <v>4.0210499999999998</v>
      </c>
      <c r="H15332">
        <v>5.3312910000000002</v>
      </c>
    </row>
    <row r="15333" spans="1:8" x14ac:dyDescent="0.4">
      <c r="A15333">
        <v>52</v>
      </c>
      <c r="B15333">
        <v>165</v>
      </c>
      <c r="C15333">
        <v>100</v>
      </c>
      <c r="D15333">
        <v>52</v>
      </c>
      <c r="E15333">
        <v>397018</v>
      </c>
      <c r="F15333">
        <v>4.68</v>
      </c>
      <c r="G15333">
        <v>3.9452579999999999</v>
      </c>
      <c r="H15333">
        <v>5.6536689999999998</v>
      </c>
    </row>
    <row r="15334" spans="1:8" x14ac:dyDescent="0.4">
      <c r="A15334">
        <v>52</v>
      </c>
      <c r="B15334">
        <v>166</v>
      </c>
      <c r="C15334">
        <v>100</v>
      </c>
      <c r="D15334">
        <v>52</v>
      </c>
      <c r="E15334">
        <v>397070</v>
      </c>
      <c r="F15334">
        <v>4.68</v>
      </c>
      <c r="G15334">
        <v>3.9703729999999999</v>
      </c>
      <c r="H15334">
        <v>5.9612309999999997</v>
      </c>
    </row>
    <row r="15335" spans="1:8" x14ac:dyDescent="0.4">
      <c r="A15335">
        <v>52</v>
      </c>
      <c r="B15335">
        <v>167</v>
      </c>
      <c r="C15335">
        <v>100</v>
      </c>
      <c r="D15335">
        <v>52</v>
      </c>
      <c r="E15335">
        <v>397122</v>
      </c>
      <c r="F15335">
        <v>4.68</v>
      </c>
      <c r="G15335">
        <v>3.7879879999999999</v>
      </c>
      <c r="H15335">
        <v>6.0358609999999997</v>
      </c>
    </row>
    <row r="15336" spans="1:8" x14ac:dyDescent="0.4">
      <c r="A15336">
        <v>52</v>
      </c>
      <c r="B15336">
        <v>168</v>
      </c>
      <c r="C15336">
        <v>100</v>
      </c>
      <c r="D15336">
        <v>52</v>
      </c>
      <c r="E15336">
        <v>397174</v>
      </c>
      <c r="F15336">
        <v>4.68</v>
      </c>
      <c r="G15336">
        <v>3.676609</v>
      </c>
      <c r="H15336">
        <v>5.7285969999999997</v>
      </c>
    </row>
    <row r="15337" spans="1:8" x14ac:dyDescent="0.4">
      <c r="A15337">
        <v>52</v>
      </c>
      <c r="B15337">
        <v>169</v>
      </c>
      <c r="C15337">
        <v>100</v>
      </c>
      <c r="D15337">
        <v>52</v>
      </c>
      <c r="E15337">
        <v>397226</v>
      </c>
      <c r="F15337">
        <v>4.68</v>
      </c>
      <c r="G15337">
        <v>3.7488069999999998</v>
      </c>
      <c r="H15337">
        <v>5.7890470000000001</v>
      </c>
    </row>
    <row r="15338" spans="1:8" x14ac:dyDescent="0.4">
      <c r="A15338">
        <v>52</v>
      </c>
      <c r="B15338">
        <v>170</v>
      </c>
      <c r="C15338">
        <v>100</v>
      </c>
      <c r="D15338">
        <v>52</v>
      </c>
      <c r="E15338">
        <v>397278</v>
      </c>
      <c r="F15338">
        <v>4.68</v>
      </c>
      <c r="G15338">
        <v>3.6491250000000002</v>
      </c>
      <c r="H15338">
        <v>5.8518520000000001</v>
      </c>
    </row>
    <row r="15339" spans="1:8" x14ac:dyDescent="0.4">
      <c r="A15339">
        <v>52</v>
      </c>
      <c r="B15339">
        <v>171</v>
      </c>
      <c r="C15339">
        <v>100</v>
      </c>
      <c r="D15339">
        <v>52</v>
      </c>
      <c r="E15339">
        <v>397330</v>
      </c>
      <c r="F15339">
        <v>4.68</v>
      </c>
      <c r="G15339">
        <v>3.4915949999999998</v>
      </c>
      <c r="H15339">
        <v>5.7655010000000004</v>
      </c>
    </row>
    <row r="15340" spans="1:8" x14ac:dyDescent="0.4">
      <c r="A15340">
        <v>52</v>
      </c>
      <c r="B15340">
        <v>172</v>
      </c>
      <c r="C15340">
        <v>100</v>
      </c>
      <c r="D15340">
        <v>52</v>
      </c>
      <c r="E15340">
        <v>397382</v>
      </c>
      <c r="F15340">
        <v>4.68</v>
      </c>
      <c r="G15340">
        <v>3.5510269999999999</v>
      </c>
      <c r="H15340">
        <v>5.7266630000000003</v>
      </c>
    </row>
    <row r="15341" spans="1:8" x14ac:dyDescent="0.4">
      <c r="A15341">
        <v>52</v>
      </c>
      <c r="B15341">
        <v>173</v>
      </c>
      <c r="C15341">
        <v>100</v>
      </c>
      <c r="D15341">
        <v>52</v>
      </c>
      <c r="E15341">
        <v>397434</v>
      </c>
      <c r="F15341">
        <v>4.68</v>
      </c>
      <c r="G15341">
        <v>3.6968040000000002</v>
      </c>
      <c r="H15341">
        <v>5.8759990000000002</v>
      </c>
    </row>
    <row r="15342" spans="1:8" x14ac:dyDescent="0.4">
      <c r="A15342">
        <v>52</v>
      </c>
      <c r="B15342">
        <v>174</v>
      </c>
      <c r="C15342">
        <v>100</v>
      </c>
      <c r="D15342">
        <v>52</v>
      </c>
      <c r="E15342">
        <v>397486</v>
      </c>
      <c r="F15342">
        <v>4.68</v>
      </c>
      <c r="G15342">
        <v>3.5331229999999998</v>
      </c>
      <c r="H15342">
        <v>6.1395109999999997</v>
      </c>
    </row>
    <row r="15343" spans="1:8" x14ac:dyDescent="0.4">
      <c r="A15343">
        <v>52</v>
      </c>
      <c r="B15343">
        <v>175</v>
      </c>
      <c r="C15343">
        <v>100</v>
      </c>
      <c r="D15343">
        <v>52</v>
      </c>
      <c r="E15343">
        <v>397538</v>
      </c>
      <c r="F15343">
        <v>4.68</v>
      </c>
      <c r="G15343">
        <v>3.1830029999999998</v>
      </c>
      <c r="H15343">
        <v>6.2470790000000003</v>
      </c>
    </row>
    <row r="15344" spans="1:8" x14ac:dyDescent="0.4">
      <c r="A15344">
        <v>52</v>
      </c>
      <c r="B15344">
        <v>176</v>
      </c>
      <c r="C15344">
        <v>100</v>
      </c>
      <c r="D15344">
        <v>52</v>
      </c>
      <c r="E15344">
        <v>397590</v>
      </c>
      <c r="F15344">
        <v>4.68</v>
      </c>
      <c r="G15344">
        <v>3.329548</v>
      </c>
      <c r="H15344">
        <v>6.4544730000000001</v>
      </c>
    </row>
    <row r="15345" spans="1:8" x14ac:dyDescent="0.4">
      <c r="A15345">
        <v>52</v>
      </c>
      <c r="B15345">
        <v>177</v>
      </c>
      <c r="C15345">
        <v>100</v>
      </c>
      <c r="D15345">
        <v>52</v>
      </c>
      <c r="E15345">
        <v>397642</v>
      </c>
      <c r="F15345">
        <v>4.68</v>
      </c>
      <c r="G15345">
        <v>3.6427710000000002</v>
      </c>
      <c r="H15345">
        <v>6.1091160000000002</v>
      </c>
    </row>
    <row r="15346" spans="1:8" x14ac:dyDescent="0.4">
      <c r="A15346">
        <v>52</v>
      </c>
      <c r="B15346">
        <v>178</v>
      </c>
      <c r="C15346">
        <v>100</v>
      </c>
      <c r="D15346">
        <v>52</v>
      </c>
      <c r="E15346">
        <v>397694</v>
      </c>
      <c r="F15346">
        <v>4.68</v>
      </c>
      <c r="G15346">
        <v>3.5069340000000002</v>
      </c>
      <c r="H15346">
        <v>6.3982039999999998</v>
      </c>
    </row>
    <row r="15347" spans="1:8" x14ac:dyDescent="0.4">
      <c r="A15347">
        <v>52</v>
      </c>
      <c r="B15347">
        <v>179</v>
      </c>
      <c r="C15347">
        <v>100</v>
      </c>
      <c r="D15347">
        <v>52</v>
      </c>
      <c r="E15347">
        <v>397746</v>
      </c>
      <c r="F15347">
        <v>4.68</v>
      </c>
      <c r="G15347">
        <v>3.5767929999999999</v>
      </c>
      <c r="H15347">
        <v>6.5377090000000004</v>
      </c>
    </row>
    <row r="15348" spans="1:8" x14ac:dyDescent="0.4">
      <c r="A15348">
        <v>52</v>
      </c>
      <c r="B15348">
        <v>180</v>
      </c>
      <c r="C15348">
        <v>100</v>
      </c>
      <c r="D15348">
        <v>52</v>
      </c>
      <c r="E15348">
        <v>397798</v>
      </c>
      <c r="F15348">
        <v>4.68</v>
      </c>
      <c r="G15348">
        <v>3.4987650000000001</v>
      </c>
      <c r="H15348">
        <v>6.783938</v>
      </c>
    </row>
    <row r="15349" spans="1:8" x14ac:dyDescent="0.4">
      <c r="A15349">
        <v>52</v>
      </c>
      <c r="B15349">
        <v>181</v>
      </c>
      <c r="C15349">
        <v>100</v>
      </c>
      <c r="D15349">
        <v>52</v>
      </c>
      <c r="E15349">
        <v>397850</v>
      </c>
      <c r="F15349">
        <v>4.68</v>
      </c>
      <c r="G15349">
        <v>3.5700859999999999</v>
      </c>
      <c r="H15349">
        <v>7.0055440000000004</v>
      </c>
    </row>
    <row r="15350" spans="1:8" x14ac:dyDescent="0.4">
      <c r="A15350">
        <v>52</v>
      </c>
      <c r="B15350">
        <v>182</v>
      </c>
      <c r="C15350">
        <v>100</v>
      </c>
      <c r="D15350">
        <v>52</v>
      </c>
      <c r="E15350">
        <v>397902</v>
      </c>
      <c r="F15350">
        <v>4.68</v>
      </c>
      <c r="G15350">
        <v>3.2607270000000002</v>
      </c>
      <c r="H15350">
        <v>7.1157620000000001</v>
      </c>
    </row>
    <row r="15351" spans="1:8" x14ac:dyDescent="0.4">
      <c r="A15351">
        <v>52</v>
      </c>
      <c r="B15351">
        <v>183</v>
      </c>
      <c r="C15351">
        <v>100</v>
      </c>
      <c r="D15351">
        <v>52</v>
      </c>
      <c r="E15351">
        <v>397954</v>
      </c>
      <c r="F15351">
        <v>4.68</v>
      </c>
      <c r="G15351">
        <v>3.4045730000000001</v>
      </c>
      <c r="H15351">
        <v>6.873176</v>
      </c>
    </row>
    <row r="15352" spans="1:8" x14ac:dyDescent="0.4">
      <c r="A15352">
        <v>52</v>
      </c>
      <c r="B15352">
        <v>184</v>
      </c>
      <c r="C15352">
        <v>100</v>
      </c>
      <c r="D15352">
        <v>52</v>
      </c>
      <c r="E15352">
        <v>398006</v>
      </c>
      <c r="F15352">
        <v>4.68</v>
      </c>
      <c r="G15352">
        <v>3.4315500000000001</v>
      </c>
      <c r="H15352">
        <v>6.8170419999999998</v>
      </c>
    </row>
    <row r="15353" spans="1:8" x14ac:dyDescent="0.4">
      <c r="A15353">
        <v>52</v>
      </c>
      <c r="B15353">
        <v>185</v>
      </c>
      <c r="C15353">
        <v>100</v>
      </c>
      <c r="D15353">
        <v>52</v>
      </c>
      <c r="E15353">
        <v>398058</v>
      </c>
      <c r="F15353">
        <v>4.68</v>
      </c>
      <c r="G15353">
        <v>3.0883949999999998</v>
      </c>
      <c r="H15353">
        <v>7.0353370000000002</v>
      </c>
    </row>
    <row r="15354" spans="1:8" x14ac:dyDescent="0.4">
      <c r="A15354">
        <v>52</v>
      </c>
      <c r="B15354">
        <v>186</v>
      </c>
      <c r="C15354">
        <v>100</v>
      </c>
      <c r="D15354">
        <v>52</v>
      </c>
      <c r="E15354">
        <v>398110</v>
      </c>
      <c r="F15354">
        <v>4.68</v>
      </c>
      <c r="G15354">
        <v>3.6264799999999999</v>
      </c>
      <c r="H15354">
        <v>7.2318040000000003</v>
      </c>
    </row>
    <row r="15355" spans="1:8" x14ac:dyDescent="0.4">
      <c r="A15355">
        <v>52</v>
      </c>
      <c r="B15355">
        <v>187</v>
      </c>
      <c r="C15355">
        <v>100</v>
      </c>
      <c r="D15355">
        <v>52</v>
      </c>
      <c r="E15355">
        <v>398162</v>
      </c>
      <c r="F15355">
        <v>4.68</v>
      </c>
      <c r="G15355">
        <v>3.3115999999999999</v>
      </c>
      <c r="H15355">
        <v>7.4086230000000004</v>
      </c>
    </row>
    <row r="15356" spans="1:8" x14ac:dyDescent="0.4">
      <c r="A15356">
        <v>52</v>
      </c>
      <c r="B15356">
        <v>188</v>
      </c>
      <c r="C15356">
        <v>100</v>
      </c>
      <c r="D15356">
        <v>52</v>
      </c>
      <c r="E15356">
        <v>398214</v>
      </c>
      <c r="F15356">
        <v>4.68</v>
      </c>
      <c r="G15356">
        <v>3.5109149999999998</v>
      </c>
      <c r="H15356">
        <v>7.567761</v>
      </c>
    </row>
    <row r="15357" spans="1:8" x14ac:dyDescent="0.4">
      <c r="A15357">
        <v>52</v>
      </c>
      <c r="B15357">
        <v>189</v>
      </c>
      <c r="C15357">
        <v>100</v>
      </c>
      <c r="D15357">
        <v>52</v>
      </c>
      <c r="E15357">
        <v>398266</v>
      </c>
      <c r="F15357">
        <v>4.68</v>
      </c>
      <c r="G15357">
        <v>3.4421840000000001</v>
      </c>
      <c r="H15357">
        <v>7.6204780000000003</v>
      </c>
    </row>
    <row r="15358" spans="1:8" x14ac:dyDescent="0.4">
      <c r="A15358">
        <v>52</v>
      </c>
      <c r="B15358">
        <v>190</v>
      </c>
      <c r="C15358">
        <v>100</v>
      </c>
      <c r="D15358">
        <v>52</v>
      </c>
      <c r="E15358">
        <v>398318</v>
      </c>
      <c r="F15358">
        <v>4.68</v>
      </c>
      <c r="G15358">
        <v>3.3192810000000001</v>
      </c>
      <c r="H15358">
        <v>7.0298860000000003</v>
      </c>
    </row>
    <row r="15359" spans="1:8" x14ac:dyDescent="0.4">
      <c r="A15359">
        <v>52</v>
      </c>
      <c r="B15359">
        <v>191</v>
      </c>
      <c r="C15359">
        <v>100</v>
      </c>
      <c r="D15359">
        <v>52</v>
      </c>
      <c r="E15359">
        <v>398370</v>
      </c>
      <c r="F15359">
        <v>4.68</v>
      </c>
      <c r="G15359">
        <v>3.4398049999999998</v>
      </c>
      <c r="H15359">
        <v>7.0725870000000004</v>
      </c>
    </row>
    <row r="15360" spans="1:8" x14ac:dyDescent="0.4">
      <c r="A15360">
        <v>52</v>
      </c>
      <c r="B15360">
        <v>192</v>
      </c>
      <c r="C15360">
        <v>100</v>
      </c>
      <c r="D15360">
        <v>52</v>
      </c>
      <c r="E15360">
        <v>398422</v>
      </c>
      <c r="F15360">
        <v>4.68</v>
      </c>
      <c r="G15360">
        <v>3.4077959999999998</v>
      </c>
      <c r="H15360">
        <v>6.4254040000000003</v>
      </c>
    </row>
    <row r="15361" spans="1:8" x14ac:dyDescent="0.4">
      <c r="A15361">
        <v>52</v>
      </c>
      <c r="B15361">
        <v>193</v>
      </c>
      <c r="C15361">
        <v>100</v>
      </c>
      <c r="D15361">
        <v>52</v>
      </c>
      <c r="E15361">
        <v>398474</v>
      </c>
      <c r="F15361">
        <v>4.68</v>
      </c>
      <c r="G15361">
        <v>3.46651</v>
      </c>
      <c r="H15361">
        <v>6.6287950000000002</v>
      </c>
    </row>
    <row r="15362" spans="1:8" x14ac:dyDescent="0.4">
      <c r="A15362">
        <v>52</v>
      </c>
      <c r="B15362">
        <v>194</v>
      </c>
      <c r="C15362">
        <v>100</v>
      </c>
      <c r="D15362">
        <v>52</v>
      </c>
      <c r="E15362">
        <v>398526</v>
      </c>
      <c r="F15362">
        <v>4.68</v>
      </c>
      <c r="G15362">
        <v>3.4187729999999998</v>
      </c>
      <c r="H15362">
        <v>6.1045780000000001</v>
      </c>
    </row>
    <row r="15363" spans="1:8" x14ac:dyDescent="0.4">
      <c r="A15363">
        <v>52</v>
      </c>
      <c r="B15363">
        <v>195</v>
      </c>
      <c r="C15363">
        <v>100</v>
      </c>
      <c r="D15363">
        <v>52</v>
      </c>
      <c r="E15363">
        <v>398578</v>
      </c>
      <c r="F15363">
        <v>4.68</v>
      </c>
      <c r="G15363">
        <v>3.4946229999999998</v>
      </c>
      <c r="H15363">
        <v>6.0328010000000001</v>
      </c>
    </row>
    <row r="15364" spans="1:8" x14ac:dyDescent="0.4">
      <c r="A15364">
        <v>52</v>
      </c>
      <c r="B15364">
        <v>196</v>
      </c>
      <c r="C15364">
        <v>100</v>
      </c>
      <c r="D15364">
        <v>52</v>
      </c>
      <c r="E15364">
        <v>398630</v>
      </c>
      <c r="F15364">
        <v>4.68</v>
      </c>
      <c r="G15364">
        <v>3.2706300000000001</v>
      </c>
      <c r="H15364">
        <v>5.9434430000000003</v>
      </c>
    </row>
    <row r="15365" spans="1:8" x14ac:dyDescent="0.4">
      <c r="A15365">
        <v>52</v>
      </c>
      <c r="B15365">
        <v>197</v>
      </c>
      <c r="C15365">
        <v>100</v>
      </c>
      <c r="D15365">
        <v>52</v>
      </c>
      <c r="E15365">
        <v>398682</v>
      </c>
      <c r="F15365">
        <v>4.68</v>
      </c>
      <c r="G15365">
        <v>3.69476</v>
      </c>
      <c r="H15365">
        <v>5.9027830000000003</v>
      </c>
    </row>
    <row r="15366" spans="1:8" x14ac:dyDescent="0.4">
      <c r="A15366">
        <v>52</v>
      </c>
      <c r="B15366">
        <v>198</v>
      </c>
      <c r="C15366">
        <v>100</v>
      </c>
      <c r="D15366">
        <v>52</v>
      </c>
      <c r="E15366">
        <v>398734</v>
      </c>
      <c r="F15366">
        <v>4.68</v>
      </c>
      <c r="G15366">
        <v>3.6837260000000001</v>
      </c>
      <c r="H15366">
        <v>5.9668710000000003</v>
      </c>
    </row>
    <row r="15367" spans="1:8" x14ac:dyDescent="0.4">
      <c r="A15367">
        <v>52</v>
      </c>
      <c r="B15367">
        <v>199</v>
      </c>
      <c r="C15367">
        <v>100</v>
      </c>
      <c r="D15367">
        <v>52</v>
      </c>
      <c r="E15367">
        <v>398786</v>
      </c>
      <c r="F15367">
        <v>4.68</v>
      </c>
      <c r="G15367">
        <v>3.6779220000000001</v>
      </c>
      <c r="H15367">
        <v>6.2701840000000004</v>
      </c>
    </row>
    <row r="15368" spans="1:8" x14ac:dyDescent="0.4">
      <c r="A15368">
        <v>52</v>
      </c>
      <c r="B15368">
        <v>200</v>
      </c>
      <c r="C15368">
        <v>100</v>
      </c>
      <c r="D15368">
        <v>52</v>
      </c>
      <c r="E15368">
        <v>398838</v>
      </c>
      <c r="F15368">
        <v>4.68</v>
      </c>
      <c r="G15368">
        <v>3.6169090000000002</v>
      </c>
      <c r="H15368">
        <v>5.8880080000000001</v>
      </c>
    </row>
    <row r="15369" spans="1:8" x14ac:dyDescent="0.4">
      <c r="A15369">
        <v>52</v>
      </c>
      <c r="B15369">
        <v>201</v>
      </c>
      <c r="C15369">
        <v>100</v>
      </c>
      <c r="D15369">
        <v>52</v>
      </c>
      <c r="E15369">
        <v>398890</v>
      </c>
      <c r="F15369">
        <v>4.68</v>
      </c>
      <c r="G15369">
        <v>3.4390800000000001</v>
      </c>
      <c r="H15369">
        <v>5.9788490000000003</v>
      </c>
    </row>
    <row r="15370" spans="1:8" x14ac:dyDescent="0.4">
      <c r="A15370">
        <v>52</v>
      </c>
      <c r="B15370">
        <v>202</v>
      </c>
      <c r="C15370">
        <v>100</v>
      </c>
      <c r="D15370">
        <v>52</v>
      </c>
      <c r="E15370">
        <v>398942</v>
      </c>
      <c r="F15370">
        <v>4.68</v>
      </c>
      <c r="G15370">
        <v>3.6515059999999999</v>
      </c>
      <c r="H15370">
        <v>6.0561619999999996</v>
      </c>
    </row>
    <row r="15371" spans="1:8" x14ac:dyDescent="0.4">
      <c r="A15371">
        <v>52</v>
      </c>
      <c r="B15371">
        <v>203</v>
      </c>
      <c r="C15371">
        <v>100</v>
      </c>
      <c r="D15371">
        <v>52</v>
      </c>
      <c r="E15371">
        <v>398994</v>
      </c>
      <c r="F15371">
        <v>4.68</v>
      </c>
      <c r="G15371">
        <v>3.760923</v>
      </c>
      <c r="H15371">
        <v>6.3505459999999996</v>
      </c>
    </row>
    <row r="15372" spans="1:8" x14ac:dyDescent="0.4">
      <c r="A15372">
        <v>52</v>
      </c>
      <c r="B15372">
        <v>204</v>
      </c>
      <c r="C15372">
        <v>100</v>
      </c>
      <c r="D15372">
        <v>52</v>
      </c>
      <c r="E15372">
        <v>399046</v>
      </c>
      <c r="F15372">
        <v>4.68</v>
      </c>
      <c r="G15372">
        <v>3.5042040000000001</v>
      </c>
      <c r="H15372">
        <v>6.6154909999999996</v>
      </c>
    </row>
    <row r="15373" spans="1:8" x14ac:dyDescent="0.4">
      <c r="A15373">
        <v>52</v>
      </c>
      <c r="B15373">
        <v>205</v>
      </c>
      <c r="C15373">
        <v>100</v>
      </c>
      <c r="D15373">
        <v>52</v>
      </c>
      <c r="E15373">
        <v>399098</v>
      </c>
      <c r="F15373">
        <v>4.68</v>
      </c>
      <c r="G15373">
        <v>3.6414810000000002</v>
      </c>
      <c r="H15373">
        <v>6.853942</v>
      </c>
    </row>
    <row r="15374" spans="1:8" x14ac:dyDescent="0.4">
      <c r="A15374">
        <v>52</v>
      </c>
      <c r="B15374">
        <v>206</v>
      </c>
      <c r="C15374">
        <v>100</v>
      </c>
      <c r="D15374">
        <v>52</v>
      </c>
      <c r="E15374">
        <v>399150</v>
      </c>
      <c r="F15374">
        <v>4.68</v>
      </c>
      <c r="G15374">
        <v>3.6484049999999999</v>
      </c>
      <c r="H15374">
        <v>7.0685479999999998</v>
      </c>
    </row>
    <row r="15375" spans="1:8" x14ac:dyDescent="0.4">
      <c r="A15375">
        <v>52</v>
      </c>
      <c r="B15375">
        <v>207</v>
      </c>
      <c r="C15375">
        <v>100</v>
      </c>
      <c r="D15375">
        <v>52</v>
      </c>
      <c r="E15375">
        <v>399202</v>
      </c>
      <c r="F15375">
        <v>4.68</v>
      </c>
      <c r="G15375">
        <v>3.616819</v>
      </c>
      <c r="H15375">
        <v>7.2616930000000002</v>
      </c>
    </row>
    <row r="15376" spans="1:8" x14ac:dyDescent="0.4">
      <c r="A15376">
        <v>52</v>
      </c>
      <c r="B15376">
        <v>208</v>
      </c>
      <c r="C15376">
        <v>100</v>
      </c>
      <c r="D15376">
        <v>52</v>
      </c>
      <c r="E15376">
        <v>399254</v>
      </c>
      <c r="F15376">
        <v>4.68</v>
      </c>
      <c r="G15376">
        <v>3.4240339999999998</v>
      </c>
      <c r="H15376">
        <v>6.5355239999999997</v>
      </c>
    </row>
    <row r="15377" spans="1:8" x14ac:dyDescent="0.4">
      <c r="A15377">
        <v>52</v>
      </c>
      <c r="B15377">
        <v>209</v>
      </c>
      <c r="C15377">
        <v>100</v>
      </c>
      <c r="D15377">
        <v>52</v>
      </c>
      <c r="E15377">
        <v>399306</v>
      </c>
      <c r="F15377">
        <v>4.68</v>
      </c>
      <c r="G15377">
        <v>3.7105869999999999</v>
      </c>
      <c r="H15377">
        <v>6.7819719999999997</v>
      </c>
    </row>
    <row r="15378" spans="1:8" x14ac:dyDescent="0.4">
      <c r="A15378">
        <v>52</v>
      </c>
      <c r="B15378">
        <v>210</v>
      </c>
      <c r="C15378">
        <v>100</v>
      </c>
      <c r="D15378">
        <v>52</v>
      </c>
      <c r="E15378">
        <v>399358</v>
      </c>
      <c r="F15378">
        <v>4.68</v>
      </c>
      <c r="G15378">
        <v>3.5834670000000002</v>
      </c>
      <c r="H15378">
        <v>7.0037739999999999</v>
      </c>
    </row>
    <row r="15379" spans="1:8" x14ac:dyDescent="0.4">
      <c r="A15379">
        <v>52</v>
      </c>
      <c r="B15379">
        <v>211</v>
      </c>
      <c r="C15379">
        <v>100</v>
      </c>
      <c r="D15379">
        <v>52</v>
      </c>
      <c r="E15379">
        <v>399410</v>
      </c>
      <c r="F15379">
        <v>4.68</v>
      </c>
      <c r="G15379">
        <v>3.4738370000000001</v>
      </c>
      <c r="H15379">
        <v>7.2033969999999998</v>
      </c>
    </row>
    <row r="15380" spans="1:8" x14ac:dyDescent="0.4">
      <c r="A15380">
        <v>52</v>
      </c>
      <c r="B15380">
        <v>212</v>
      </c>
      <c r="C15380">
        <v>100</v>
      </c>
      <c r="D15380">
        <v>52</v>
      </c>
      <c r="E15380">
        <v>399462</v>
      </c>
      <c r="F15380">
        <v>4.68</v>
      </c>
      <c r="G15380">
        <v>3.6943950000000001</v>
      </c>
      <c r="H15380">
        <v>6.4830569999999996</v>
      </c>
    </row>
    <row r="15381" spans="1:8" x14ac:dyDescent="0.4">
      <c r="A15381">
        <v>52</v>
      </c>
      <c r="B15381">
        <v>213</v>
      </c>
      <c r="C15381">
        <v>100</v>
      </c>
      <c r="D15381">
        <v>52</v>
      </c>
      <c r="E15381">
        <v>399514</v>
      </c>
      <c r="F15381">
        <v>4.68</v>
      </c>
      <c r="G15381">
        <v>3.6238079999999999</v>
      </c>
      <c r="H15381">
        <v>5.8347519999999999</v>
      </c>
    </row>
    <row r="15382" spans="1:8" x14ac:dyDescent="0.4">
      <c r="A15382">
        <v>52</v>
      </c>
      <c r="B15382">
        <v>214</v>
      </c>
      <c r="C15382">
        <v>100</v>
      </c>
      <c r="D15382">
        <v>52</v>
      </c>
      <c r="E15382">
        <v>399566</v>
      </c>
      <c r="F15382">
        <v>4.68</v>
      </c>
      <c r="G15382">
        <v>3.510554</v>
      </c>
      <c r="H15382">
        <v>6.1512760000000002</v>
      </c>
    </row>
    <row r="15383" spans="1:8" x14ac:dyDescent="0.4">
      <c r="A15383">
        <v>52</v>
      </c>
      <c r="B15383">
        <v>215</v>
      </c>
      <c r="C15383">
        <v>100</v>
      </c>
      <c r="D15383">
        <v>52</v>
      </c>
      <c r="E15383">
        <v>399618</v>
      </c>
      <c r="F15383">
        <v>4.68</v>
      </c>
      <c r="G15383">
        <v>3.5387010000000001</v>
      </c>
      <c r="H15383">
        <v>6.1786180000000002</v>
      </c>
    </row>
    <row r="15384" spans="1:8" x14ac:dyDescent="0.4">
      <c r="A15384">
        <v>52</v>
      </c>
      <c r="B15384">
        <v>216</v>
      </c>
      <c r="C15384">
        <v>100</v>
      </c>
      <c r="D15384">
        <v>52</v>
      </c>
      <c r="E15384">
        <v>399670</v>
      </c>
      <c r="F15384">
        <v>4.68</v>
      </c>
      <c r="G15384">
        <v>3.3707560000000001</v>
      </c>
      <c r="H15384">
        <v>6.2348559999999997</v>
      </c>
    </row>
    <row r="15385" spans="1:8" x14ac:dyDescent="0.4">
      <c r="A15385">
        <v>52</v>
      </c>
      <c r="B15385">
        <v>217</v>
      </c>
      <c r="C15385">
        <v>100</v>
      </c>
      <c r="D15385">
        <v>52</v>
      </c>
      <c r="E15385">
        <v>399722</v>
      </c>
      <c r="F15385">
        <v>4.68</v>
      </c>
      <c r="G15385">
        <v>3.5264489999999999</v>
      </c>
      <c r="H15385">
        <v>6.5113709999999996</v>
      </c>
    </row>
    <row r="15386" spans="1:8" x14ac:dyDescent="0.4">
      <c r="A15386">
        <v>52</v>
      </c>
      <c r="B15386">
        <v>218</v>
      </c>
      <c r="C15386">
        <v>100</v>
      </c>
      <c r="D15386">
        <v>52</v>
      </c>
      <c r="E15386">
        <v>399774</v>
      </c>
      <c r="F15386">
        <v>4.68</v>
      </c>
      <c r="G15386">
        <v>3.485665</v>
      </c>
      <c r="H15386">
        <v>6.1824750000000002</v>
      </c>
    </row>
    <row r="15387" spans="1:8" x14ac:dyDescent="0.4">
      <c r="A15387">
        <v>52</v>
      </c>
      <c r="B15387">
        <v>219</v>
      </c>
      <c r="C15387">
        <v>100</v>
      </c>
      <c r="D15387">
        <v>52</v>
      </c>
      <c r="E15387">
        <v>399826</v>
      </c>
      <c r="F15387">
        <v>4.68</v>
      </c>
      <c r="G15387">
        <v>3.346546</v>
      </c>
      <c r="H15387">
        <v>6.2447080000000001</v>
      </c>
    </row>
    <row r="15388" spans="1:8" x14ac:dyDescent="0.4">
      <c r="A15388">
        <v>52</v>
      </c>
      <c r="B15388">
        <v>220</v>
      </c>
      <c r="C15388">
        <v>100</v>
      </c>
      <c r="D15388">
        <v>52</v>
      </c>
      <c r="E15388">
        <v>399878</v>
      </c>
      <c r="F15388">
        <v>4.68</v>
      </c>
      <c r="G15388">
        <v>3.352992</v>
      </c>
      <c r="H15388">
        <v>6.4567889999999997</v>
      </c>
    </row>
    <row r="15389" spans="1:8" x14ac:dyDescent="0.4">
      <c r="A15389">
        <v>52</v>
      </c>
      <c r="B15389">
        <v>221</v>
      </c>
      <c r="C15389">
        <v>100</v>
      </c>
      <c r="D15389">
        <v>52</v>
      </c>
      <c r="E15389">
        <v>399930</v>
      </c>
      <c r="F15389">
        <v>4.68</v>
      </c>
      <c r="G15389">
        <v>3.2369880000000002</v>
      </c>
      <c r="H15389">
        <v>6.5030669999999997</v>
      </c>
    </row>
    <row r="15390" spans="1:8" x14ac:dyDescent="0.4">
      <c r="A15390">
        <v>52</v>
      </c>
      <c r="B15390">
        <v>222</v>
      </c>
      <c r="C15390">
        <v>100</v>
      </c>
      <c r="D15390">
        <v>52</v>
      </c>
      <c r="E15390">
        <v>399982</v>
      </c>
      <c r="F15390">
        <v>4.68</v>
      </c>
      <c r="G15390">
        <v>3.3289230000000001</v>
      </c>
      <c r="H15390">
        <v>6.7527609999999996</v>
      </c>
    </row>
    <row r="15391" spans="1:8" x14ac:dyDescent="0.4">
      <c r="A15391">
        <v>52</v>
      </c>
      <c r="B15391">
        <v>223</v>
      </c>
      <c r="C15391">
        <v>100</v>
      </c>
      <c r="D15391">
        <v>52</v>
      </c>
      <c r="E15391">
        <v>400034</v>
      </c>
      <c r="F15391">
        <v>4.68</v>
      </c>
      <c r="G15391">
        <v>3.4319600000000001</v>
      </c>
      <c r="H15391">
        <v>6.9774849999999997</v>
      </c>
    </row>
    <row r="15392" spans="1:8" x14ac:dyDescent="0.4">
      <c r="A15392">
        <v>52</v>
      </c>
      <c r="B15392">
        <v>224</v>
      </c>
      <c r="C15392">
        <v>100</v>
      </c>
      <c r="D15392">
        <v>52</v>
      </c>
      <c r="E15392">
        <v>400086</v>
      </c>
      <c r="F15392">
        <v>4.68</v>
      </c>
      <c r="G15392">
        <v>3.2785859999999998</v>
      </c>
      <c r="H15392">
        <v>6.2797359999999998</v>
      </c>
    </row>
    <row r="15393" spans="1:8" x14ac:dyDescent="0.4">
      <c r="A15393">
        <v>52</v>
      </c>
      <c r="B15393">
        <v>225</v>
      </c>
      <c r="C15393">
        <v>100</v>
      </c>
      <c r="D15393">
        <v>52</v>
      </c>
      <c r="E15393">
        <v>400138</v>
      </c>
      <c r="F15393">
        <v>4.68</v>
      </c>
      <c r="G15393">
        <v>3.3723519999999998</v>
      </c>
      <c r="H15393">
        <v>5.9369079999999999</v>
      </c>
    </row>
    <row r="15394" spans="1:8" x14ac:dyDescent="0.4">
      <c r="A15394">
        <v>52</v>
      </c>
      <c r="B15394">
        <v>226</v>
      </c>
      <c r="C15394">
        <v>100</v>
      </c>
      <c r="D15394">
        <v>52</v>
      </c>
      <c r="E15394">
        <v>400190</v>
      </c>
      <c r="F15394">
        <v>4.68</v>
      </c>
      <c r="G15394">
        <v>3.6101040000000002</v>
      </c>
      <c r="H15394">
        <v>5.9325200000000002</v>
      </c>
    </row>
    <row r="15395" spans="1:8" x14ac:dyDescent="0.4">
      <c r="A15395">
        <v>52</v>
      </c>
      <c r="B15395">
        <v>227</v>
      </c>
      <c r="C15395">
        <v>100</v>
      </c>
      <c r="D15395">
        <v>52</v>
      </c>
      <c r="E15395">
        <v>400242</v>
      </c>
      <c r="F15395">
        <v>4.68</v>
      </c>
      <c r="G15395">
        <v>3.2490939999999999</v>
      </c>
      <c r="H15395">
        <v>5.6704400000000001</v>
      </c>
    </row>
    <row r="15396" spans="1:8" x14ac:dyDescent="0.4">
      <c r="A15396">
        <v>52</v>
      </c>
      <c r="B15396">
        <v>228</v>
      </c>
      <c r="C15396">
        <v>100</v>
      </c>
      <c r="D15396">
        <v>52</v>
      </c>
      <c r="E15396">
        <v>400294</v>
      </c>
      <c r="F15396">
        <v>4.68</v>
      </c>
      <c r="G15396">
        <v>3.4088280000000002</v>
      </c>
      <c r="H15396">
        <v>5.8301350000000003</v>
      </c>
    </row>
    <row r="15397" spans="1:8" x14ac:dyDescent="0.4">
      <c r="A15397">
        <v>52</v>
      </c>
      <c r="B15397">
        <v>229</v>
      </c>
      <c r="C15397">
        <v>100</v>
      </c>
      <c r="D15397">
        <v>52</v>
      </c>
      <c r="E15397">
        <v>400346</v>
      </c>
      <c r="F15397">
        <v>4.68</v>
      </c>
      <c r="G15397">
        <v>3.1825619999999999</v>
      </c>
      <c r="H15397">
        <v>5.6306929999999999</v>
      </c>
    </row>
    <row r="15398" spans="1:8" x14ac:dyDescent="0.4">
      <c r="A15398">
        <v>52</v>
      </c>
      <c r="B15398">
        <v>230</v>
      </c>
      <c r="C15398">
        <v>100</v>
      </c>
      <c r="D15398">
        <v>52</v>
      </c>
      <c r="E15398">
        <v>400398</v>
      </c>
      <c r="F15398">
        <v>4.68</v>
      </c>
      <c r="G15398">
        <v>3.326263</v>
      </c>
      <c r="H15398">
        <v>5.6224090000000002</v>
      </c>
    </row>
    <row r="15399" spans="1:8" x14ac:dyDescent="0.4">
      <c r="A15399">
        <v>52</v>
      </c>
      <c r="B15399">
        <v>231</v>
      </c>
      <c r="C15399">
        <v>100</v>
      </c>
      <c r="D15399">
        <v>52</v>
      </c>
      <c r="E15399">
        <v>400450</v>
      </c>
      <c r="F15399">
        <v>4.68</v>
      </c>
      <c r="G15399">
        <v>3.3878750000000002</v>
      </c>
      <c r="H15399">
        <v>5.8355589999999999</v>
      </c>
    </row>
    <row r="15400" spans="1:8" x14ac:dyDescent="0.4">
      <c r="A15400">
        <v>52</v>
      </c>
      <c r="B15400">
        <v>232</v>
      </c>
      <c r="C15400">
        <v>100</v>
      </c>
      <c r="D15400">
        <v>52</v>
      </c>
      <c r="E15400">
        <v>400502</v>
      </c>
      <c r="F15400">
        <v>4.68</v>
      </c>
      <c r="G15400">
        <v>3.8178920000000001</v>
      </c>
      <c r="H15400">
        <v>6.050872</v>
      </c>
    </row>
    <row r="15401" spans="1:8" x14ac:dyDescent="0.4">
      <c r="A15401">
        <v>52</v>
      </c>
      <c r="B15401">
        <v>233</v>
      </c>
      <c r="C15401">
        <v>100</v>
      </c>
      <c r="D15401">
        <v>52</v>
      </c>
      <c r="E15401">
        <v>400554</v>
      </c>
      <c r="F15401">
        <v>4.68</v>
      </c>
      <c r="G15401">
        <v>3.643243</v>
      </c>
      <c r="H15401">
        <v>6.3457850000000002</v>
      </c>
    </row>
    <row r="15402" spans="1:8" x14ac:dyDescent="0.4">
      <c r="A15402">
        <v>52</v>
      </c>
      <c r="B15402">
        <v>234</v>
      </c>
      <c r="C15402">
        <v>100</v>
      </c>
      <c r="D15402">
        <v>52</v>
      </c>
      <c r="E15402">
        <v>400606</v>
      </c>
      <c r="F15402">
        <v>4.68</v>
      </c>
      <c r="G15402">
        <v>3.9024920000000001</v>
      </c>
      <c r="H15402">
        <v>6.1256120000000003</v>
      </c>
    </row>
    <row r="15403" spans="1:8" x14ac:dyDescent="0.4">
      <c r="A15403">
        <v>52</v>
      </c>
      <c r="B15403">
        <v>235</v>
      </c>
      <c r="C15403">
        <v>100</v>
      </c>
      <c r="D15403">
        <v>52</v>
      </c>
      <c r="E15403">
        <v>400658</v>
      </c>
      <c r="F15403">
        <v>4.68</v>
      </c>
      <c r="G15403">
        <v>3.7610260000000002</v>
      </c>
      <c r="H15403">
        <v>6.2799319999999996</v>
      </c>
    </row>
    <row r="15404" spans="1:8" x14ac:dyDescent="0.4">
      <c r="A15404">
        <v>52</v>
      </c>
      <c r="B15404">
        <v>236</v>
      </c>
      <c r="C15404">
        <v>100</v>
      </c>
      <c r="D15404">
        <v>52</v>
      </c>
      <c r="E15404">
        <v>400710</v>
      </c>
      <c r="F15404">
        <v>4.68</v>
      </c>
      <c r="G15404">
        <v>3.446018</v>
      </c>
      <c r="H15404">
        <v>6.551939</v>
      </c>
    </row>
    <row r="15405" spans="1:8" x14ac:dyDescent="0.4">
      <c r="A15405">
        <v>52</v>
      </c>
      <c r="B15405">
        <v>237</v>
      </c>
      <c r="C15405">
        <v>100</v>
      </c>
      <c r="D15405">
        <v>52</v>
      </c>
      <c r="E15405">
        <v>400762</v>
      </c>
      <c r="F15405">
        <v>4.68</v>
      </c>
      <c r="G15405">
        <v>3.4392670000000001</v>
      </c>
      <c r="H15405">
        <v>6.7967449999999996</v>
      </c>
    </row>
    <row r="15406" spans="1:8" x14ac:dyDescent="0.4">
      <c r="A15406">
        <v>52</v>
      </c>
      <c r="B15406">
        <v>238</v>
      </c>
      <c r="C15406">
        <v>100</v>
      </c>
      <c r="D15406">
        <v>52</v>
      </c>
      <c r="E15406">
        <v>400814</v>
      </c>
      <c r="F15406">
        <v>4.68</v>
      </c>
      <c r="G15406">
        <v>3.4164099999999999</v>
      </c>
      <c r="H15406">
        <v>6.5841500000000002</v>
      </c>
    </row>
    <row r="15407" spans="1:8" x14ac:dyDescent="0.4">
      <c r="A15407">
        <v>52</v>
      </c>
      <c r="B15407">
        <v>239</v>
      </c>
      <c r="C15407">
        <v>100</v>
      </c>
      <c r="D15407">
        <v>52</v>
      </c>
      <c r="E15407">
        <v>400866</v>
      </c>
      <c r="F15407">
        <v>4.68</v>
      </c>
      <c r="G15407">
        <v>3.4161959999999998</v>
      </c>
      <c r="H15407">
        <v>6.8257349999999999</v>
      </c>
    </row>
    <row r="15408" spans="1:8" x14ac:dyDescent="0.4">
      <c r="A15408">
        <v>52</v>
      </c>
      <c r="B15408">
        <v>240</v>
      </c>
      <c r="C15408">
        <v>100</v>
      </c>
      <c r="D15408">
        <v>52</v>
      </c>
      <c r="E15408">
        <v>400918</v>
      </c>
      <c r="F15408">
        <v>4.68</v>
      </c>
      <c r="G15408">
        <v>3.3644349999999998</v>
      </c>
      <c r="H15408">
        <v>7.0431609999999996</v>
      </c>
    </row>
    <row r="15409" spans="1:8" x14ac:dyDescent="0.4">
      <c r="A15409">
        <v>52</v>
      </c>
      <c r="B15409">
        <v>241</v>
      </c>
      <c r="C15409">
        <v>100</v>
      </c>
      <c r="D15409">
        <v>52</v>
      </c>
      <c r="E15409">
        <v>400970</v>
      </c>
      <c r="F15409">
        <v>4.68</v>
      </c>
      <c r="G15409">
        <v>3.3656830000000002</v>
      </c>
      <c r="H15409">
        <v>7.2388450000000004</v>
      </c>
    </row>
    <row r="15410" spans="1:8" x14ac:dyDescent="0.4">
      <c r="A15410">
        <v>52</v>
      </c>
      <c r="B15410">
        <v>242</v>
      </c>
      <c r="C15410">
        <v>100</v>
      </c>
      <c r="D15410">
        <v>52</v>
      </c>
      <c r="E15410">
        <v>401022</v>
      </c>
      <c r="F15410">
        <v>4.68</v>
      </c>
      <c r="G15410">
        <v>3.5351919999999999</v>
      </c>
      <c r="H15410">
        <v>7.1085099999999999</v>
      </c>
    </row>
    <row r="15411" spans="1:8" x14ac:dyDescent="0.4">
      <c r="A15411">
        <v>52</v>
      </c>
      <c r="B15411">
        <v>243</v>
      </c>
      <c r="C15411">
        <v>100</v>
      </c>
      <c r="D15411">
        <v>52</v>
      </c>
      <c r="E15411">
        <v>401074</v>
      </c>
      <c r="F15411">
        <v>4.68</v>
      </c>
      <c r="G15411">
        <v>3.5004300000000002</v>
      </c>
      <c r="H15411">
        <v>6.7634650000000001</v>
      </c>
    </row>
    <row r="15412" spans="1:8" x14ac:dyDescent="0.4">
      <c r="A15412">
        <v>52</v>
      </c>
      <c r="B15412">
        <v>244</v>
      </c>
      <c r="C15412">
        <v>100</v>
      </c>
      <c r="D15412">
        <v>52</v>
      </c>
      <c r="E15412">
        <v>401126</v>
      </c>
      <c r="F15412">
        <v>4.68</v>
      </c>
      <c r="G15412">
        <v>3.5152950000000001</v>
      </c>
      <c r="H15412">
        <v>6.9871179999999997</v>
      </c>
    </row>
    <row r="15413" spans="1:8" x14ac:dyDescent="0.4">
      <c r="A15413">
        <v>52</v>
      </c>
      <c r="B15413">
        <v>245</v>
      </c>
      <c r="C15413">
        <v>100</v>
      </c>
      <c r="D15413">
        <v>52</v>
      </c>
      <c r="E15413">
        <v>401178</v>
      </c>
      <c r="F15413">
        <v>4.68</v>
      </c>
      <c r="G15413">
        <v>3.645349</v>
      </c>
      <c r="H15413">
        <v>6.2884060000000002</v>
      </c>
    </row>
    <row r="15414" spans="1:8" x14ac:dyDescent="0.4">
      <c r="A15414">
        <v>52</v>
      </c>
      <c r="B15414">
        <v>246</v>
      </c>
      <c r="C15414">
        <v>100</v>
      </c>
      <c r="D15414">
        <v>52</v>
      </c>
      <c r="E15414">
        <v>401230</v>
      </c>
      <c r="F15414">
        <v>4.68</v>
      </c>
      <c r="G15414">
        <v>3.3601070000000002</v>
      </c>
      <c r="H15414">
        <v>5.9885200000000003</v>
      </c>
    </row>
    <row r="15415" spans="1:8" x14ac:dyDescent="0.4">
      <c r="A15415">
        <v>52</v>
      </c>
      <c r="B15415">
        <v>247</v>
      </c>
      <c r="C15415">
        <v>100</v>
      </c>
      <c r="D15415">
        <v>52</v>
      </c>
      <c r="E15415">
        <v>401282</v>
      </c>
      <c r="F15415">
        <v>4.68</v>
      </c>
      <c r="G15415">
        <v>3.675427</v>
      </c>
      <c r="H15415">
        <v>5.9131070000000001</v>
      </c>
    </row>
    <row r="15416" spans="1:8" x14ac:dyDescent="0.4">
      <c r="A15416">
        <v>52</v>
      </c>
      <c r="B15416">
        <v>248</v>
      </c>
      <c r="C15416">
        <v>100</v>
      </c>
      <c r="D15416">
        <v>52</v>
      </c>
      <c r="E15416">
        <v>401334</v>
      </c>
      <c r="F15416">
        <v>4.68</v>
      </c>
      <c r="G15416">
        <v>3.307884</v>
      </c>
      <c r="H15416">
        <v>5.7916480000000004</v>
      </c>
    </row>
    <row r="15417" spans="1:8" x14ac:dyDescent="0.4">
      <c r="A15417">
        <v>52</v>
      </c>
      <c r="B15417">
        <v>249</v>
      </c>
      <c r="C15417">
        <v>100</v>
      </c>
      <c r="D15417">
        <v>52</v>
      </c>
      <c r="E15417">
        <v>401386</v>
      </c>
      <c r="F15417">
        <v>4.68</v>
      </c>
      <c r="G15417">
        <v>3.6268549999999999</v>
      </c>
      <c r="H15417">
        <v>5.6728389999999997</v>
      </c>
    </row>
    <row r="15418" spans="1:8" x14ac:dyDescent="0.4">
      <c r="A15418">
        <v>52</v>
      </c>
      <c r="B15418">
        <v>250</v>
      </c>
      <c r="C15418">
        <v>100</v>
      </c>
      <c r="D15418">
        <v>52</v>
      </c>
      <c r="E15418">
        <v>401438</v>
      </c>
      <c r="F15418">
        <v>4.68</v>
      </c>
      <c r="G15418">
        <v>3.4893860000000001</v>
      </c>
      <c r="H15418">
        <v>5.8280839999999996</v>
      </c>
    </row>
    <row r="15419" spans="1:8" x14ac:dyDescent="0.4">
      <c r="A15419">
        <v>52</v>
      </c>
      <c r="B15419">
        <v>251</v>
      </c>
      <c r="C15419">
        <v>100</v>
      </c>
      <c r="D15419">
        <v>52</v>
      </c>
      <c r="E15419">
        <v>401490</v>
      </c>
      <c r="F15419">
        <v>4.68</v>
      </c>
      <c r="G15419">
        <v>3.7477529999999999</v>
      </c>
      <c r="H15419">
        <v>5.7809169999999996</v>
      </c>
    </row>
    <row r="15420" spans="1:8" x14ac:dyDescent="0.4">
      <c r="A15420">
        <v>52</v>
      </c>
      <c r="B15420">
        <v>252</v>
      </c>
      <c r="C15420">
        <v>100</v>
      </c>
      <c r="D15420">
        <v>52</v>
      </c>
      <c r="E15420">
        <v>401542</v>
      </c>
      <c r="F15420">
        <v>4.68</v>
      </c>
      <c r="G15420">
        <v>3.6364030000000001</v>
      </c>
      <c r="H15420">
        <v>6.1028250000000002</v>
      </c>
    </row>
    <row r="15421" spans="1:8" x14ac:dyDescent="0.4">
      <c r="A15421">
        <v>52</v>
      </c>
      <c r="B15421">
        <v>253</v>
      </c>
      <c r="C15421">
        <v>100</v>
      </c>
      <c r="D15421">
        <v>52</v>
      </c>
      <c r="E15421">
        <v>401594</v>
      </c>
      <c r="F15421">
        <v>4.68</v>
      </c>
      <c r="G15421">
        <v>3.7707850000000001</v>
      </c>
      <c r="H15421">
        <v>6.3925429999999999</v>
      </c>
    </row>
    <row r="15422" spans="1:8" x14ac:dyDescent="0.4">
      <c r="A15422">
        <v>52</v>
      </c>
      <c r="B15422">
        <v>254</v>
      </c>
      <c r="C15422">
        <v>100</v>
      </c>
      <c r="D15422">
        <v>52</v>
      </c>
      <c r="E15422">
        <v>401646</v>
      </c>
      <c r="F15422">
        <v>4.68</v>
      </c>
      <c r="G15422">
        <v>3.7208410000000001</v>
      </c>
      <c r="H15422">
        <v>6.6532879999999999</v>
      </c>
    </row>
    <row r="15423" spans="1:8" x14ac:dyDescent="0.4">
      <c r="A15423">
        <v>52</v>
      </c>
      <c r="B15423">
        <v>255</v>
      </c>
      <c r="C15423">
        <v>100</v>
      </c>
      <c r="D15423">
        <v>52</v>
      </c>
      <c r="E15423">
        <v>401698</v>
      </c>
      <c r="F15423">
        <v>4.68</v>
      </c>
      <c r="G15423">
        <v>3.6752359999999999</v>
      </c>
      <c r="H15423">
        <v>6.8879599999999996</v>
      </c>
    </row>
    <row r="15424" spans="1:8" x14ac:dyDescent="0.4">
      <c r="A15424">
        <v>52</v>
      </c>
      <c r="B15424">
        <v>256</v>
      </c>
      <c r="C15424">
        <v>100</v>
      </c>
      <c r="D15424">
        <v>52</v>
      </c>
      <c r="E15424">
        <v>401750</v>
      </c>
      <c r="F15424">
        <v>4.68</v>
      </c>
      <c r="G15424">
        <v>3.7722820000000001</v>
      </c>
      <c r="H15424">
        <v>7.099164</v>
      </c>
    </row>
    <row r="15425" spans="1:8" x14ac:dyDescent="0.4">
      <c r="A15425">
        <v>52</v>
      </c>
      <c r="B15425">
        <v>257</v>
      </c>
      <c r="C15425">
        <v>100</v>
      </c>
      <c r="D15425">
        <v>52</v>
      </c>
      <c r="E15425">
        <v>401802</v>
      </c>
      <c r="F15425">
        <v>4.68</v>
      </c>
      <c r="G15425">
        <v>3.4215059999999999</v>
      </c>
      <c r="H15425">
        <v>7.2892469999999996</v>
      </c>
    </row>
    <row r="15426" spans="1:8" x14ac:dyDescent="0.4">
      <c r="A15426">
        <v>52</v>
      </c>
      <c r="B15426">
        <v>258</v>
      </c>
      <c r="C15426">
        <v>100</v>
      </c>
      <c r="D15426">
        <v>52</v>
      </c>
      <c r="E15426">
        <v>401854</v>
      </c>
      <c r="F15426">
        <v>4.68</v>
      </c>
      <c r="G15426">
        <v>3.6142690000000002</v>
      </c>
      <c r="H15426">
        <v>7.4603229999999998</v>
      </c>
    </row>
    <row r="15427" spans="1:8" x14ac:dyDescent="0.4">
      <c r="A15427">
        <v>52</v>
      </c>
      <c r="B15427">
        <v>259</v>
      </c>
      <c r="C15427">
        <v>100</v>
      </c>
      <c r="D15427">
        <v>52</v>
      </c>
      <c r="E15427">
        <v>401906</v>
      </c>
      <c r="F15427">
        <v>4.68</v>
      </c>
      <c r="G15427">
        <v>3.4051179999999999</v>
      </c>
      <c r="H15427">
        <v>7.6142899999999996</v>
      </c>
    </row>
    <row r="15428" spans="1:8" x14ac:dyDescent="0.4">
      <c r="A15428">
        <v>52</v>
      </c>
      <c r="B15428">
        <v>260</v>
      </c>
      <c r="C15428">
        <v>100</v>
      </c>
      <c r="D15428">
        <v>52</v>
      </c>
      <c r="E15428">
        <v>401958</v>
      </c>
      <c r="F15428">
        <v>4.68</v>
      </c>
      <c r="G15428">
        <v>3.671268</v>
      </c>
      <c r="H15428">
        <v>7.7528610000000002</v>
      </c>
    </row>
    <row r="15429" spans="1:8" x14ac:dyDescent="0.4">
      <c r="A15429">
        <v>52</v>
      </c>
      <c r="B15429">
        <v>261</v>
      </c>
      <c r="C15429">
        <v>100</v>
      </c>
      <c r="D15429">
        <v>52</v>
      </c>
      <c r="E15429">
        <v>402010</v>
      </c>
      <c r="F15429">
        <v>4.68</v>
      </c>
      <c r="G15429">
        <v>3.419476</v>
      </c>
      <c r="H15429">
        <v>7.8775750000000002</v>
      </c>
    </row>
    <row r="15430" spans="1:8" x14ac:dyDescent="0.4">
      <c r="A15430">
        <v>52</v>
      </c>
      <c r="B15430">
        <v>262</v>
      </c>
      <c r="C15430">
        <v>100</v>
      </c>
      <c r="D15430">
        <v>52</v>
      </c>
      <c r="E15430">
        <v>402062</v>
      </c>
      <c r="F15430">
        <v>4.68</v>
      </c>
      <c r="G15430">
        <v>3.1540979999999998</v>
      </c>
      <c r="H15430">
        <v>7.1610639999999997</v>
      </c>
    </row>
    <row r="15431" spans="1:8" x14ac:dyDescent="0.4">
      <c r="A15431">
        <v>52</v>
      </c>
      <c r="B15431">
        <v>263</v>
      </c>
      <c r="C15431">
        <v>100</v>
      </c>
      <c r="D15431">
        <v>52</v>
      </c>
      <c r="E15431">
        <v>402114</v>
      </c>
      <c r="F15431">
        <v>4.68</v>
      </c>
      <c r="G15431">
        <v>3.2814779999999999</v>
      </c>
      <c r="H15431">
        <v>7.344957</v>
      </c>
    </row>
    <row r="15432" spans="1:8" x14ac:dyDescent="0.4">
      <c r="A15432">
        <v>52</v>
      </c>
      <c r="B15432">
        <v>264</v>
      </c>
      <c r="C15432">
        <v>100</v>
      </c>
      <c r="D15432">
        <v>52</v>
      </c>
      <c r="E15432">
        <v>402166</v>
      </c>
      <c r="F15432">
        <v>4.68</v>
      </c>
      <c r="G15432">
        <v>2.994367</v>
      </c>
      <c r="H15432">
        <v>7.5104610000000003</v>
      </c>
    </row>
    <row r="15433" spans="1:8" x14ac:dyDescent="0.4">
      <c r="A15433">
        <v>52</v>
      </c>
      <c r="B15433">
        <v>265</v>
      </c>
      <c r="C15433">
        <v>100</v>
      </c>
      <c r="D15433">
        <v>52</v>
      </c>
      <c r="E15433">
        <v>402218</v>
      </c>
      <c r="F15433">
        <v>4.68</v>
      </c>
      <c r="G15433">
        <v>3.0283380000000002</v>
      </c>
      <c r="H15433">
        <v>7.6594150000000001</v>
      </c>
    </row>
    <row r="15434" spans="1:8" x14ac:dyDescent="0.4">
      <c r="A15434">
        <v>52</v>
      </c>
      <c r="B15434">
        <v>266</v>
      </c>
      <c r="C15434">
        <v>100</v>
      </c>
      <c r="D15434">
        <v>52</v>
      </c>
      <c r="E15434">
        <v>402270</v>
      </c>
      <c r="F15434">
        <v>4.68</v>
      </c>
      <c r="G15434">
        <v>2.7255039999999999</v>
      </c>
      <c r="H15434">
        <v>6.8934740000000003</v>
      </c>
    </row>
    <row r="15435" spans="1:8" x14ac:dyDescent="0.4">
      <c r="A15435">
        <v>52</v>
      </c>
      <c r="B15435">
        <v>267</v>
      </c>
      <c r="C15435">
        <v>100</v>
      </c>
      <c r="D15435">
        <v>52</v>
      </c>
      <c r="E15435">
        <v>402322</v>
      </c>
      <c r="F15435">
        <v>4.68</v>
      </c>
      <c r="G15435">
        <v>3.1479710000000001</v>
      </c>
      <c r="H15435">
        <v>7.0620560000000001</v>
      </c>
    </row>
    <row r="15436" spans="1:8" x14ac:dyDescent="0.4">
      <c r="A15436">
        <v>52</v>
      </c>
      <c r="B15436">
        <v>268</v>
      </c>
      <c r="C15436">
        <v>100</v>
      </c>
      <c r="D15436">
        <v>52</v>
      </c>
      <c r="E15436">
        <v>402374</v>
      </c>
      <c r="F15436">
        <v>4.68</v>
      </c>
      <c r="G15436">
        <v>3.0457730000000001</v>
      </c>
      <c r="H15436">
        <v>6.483714</v>
      </c>
    </row>
    <row r="15437" spans="1:8" x14ac:dyDescent="0.4">
      <c r="A15437">
        <v>52</v>
      </c>
      <c r="B15437">
        <v>269</v>
      </c>
      <c r="C15437">
        <v>100</v>
      </c>
      <c r="D15437">
        <v>52</v>
      </c>
      <c r="E15437">
        <v>402426</v>
      </c>
      <c r="F15437">
        <v>4.68</v>
      </c>
      <c r="G15437">
        <v>3.4502809999999999</v>
      </c>
      <c r="H15437">
        <v>6.620266</v>
      </c>
    </row>
    <row r="15438" spans="1:8" x14ac:dyDescent="0.4">
      <c r="A15438">
        <v>52</v>
      </c>
      <c r="B15438">
        <v>270</v>
      </c>
      <c r="C15438">
        <v>100</v>
      </c>
      <c r="D15438">
        <v>52</v>
      </c>
      <c r="E15438">
        <v>402478</v>
      </c>
      <c r="F15438">
        <v>4.68</v>
      </c>
      <c r="G15438">
        <v>3.3410169999999999</v>
      </c>
      <c r="H15438">
        <v>6.1518079999999999</v>
      </c>
    </row>
    <row r="15439" spans="1:8" x14ac:dyDescent="0.4">
      <c r="A15439">
        <v>52</v>
      </c>
      <c r="B15439">
        <v>271</v>
      </c>
      <c r="C15439">
        <v>100</v>
      </c>
      <c r="D15439">
        <v>52</v>
      </c>
      <c r="E15439">
        <v>402530</v>
      </c>
      <c r="F15439">
        <v>4.68</v>
      </c>
      <c r="G15439">
        <v>3.3695390000000001</v>
      </c>
      <c r="H15439">
        <v>6.4366269999999997</v>
      </c>
    </row>
    <row r="15440" spans="1:8" x14ac:dyDescent="0.4">
      <c r="A15440">
        <v>52</v>
      </c>
      <c r="B15440">
        <v>272</v>
      </c>
      <c r="C15440">
        <v>100</v>
      </c>
      <c r="D15440">
        <v>52</v>
      </c>
      <c r="E15440">
        <v>402582</v>
      </c>
      <c r="F15440">
        <v>4.68</v>
      </c>
      <c r="G15440">
        <v>3.3191510000000002</v>
      </c>
      <c r="H15440">
        <v>6.5361739999999999</v>
      </c>
    </row>
    <row r="15441" spans="1:8" x14ac:dyDescent="0.4">
      <c r="A15441">
        <v>52</v>
      </c>
      <c r="B15441">
        <v>273</v>
      </c>
      <c r="C15441">
        <v>100</v>
      </c>
      <c r="D15441">
        <v>52</v>
      </c>
      <c r="E15441">
        <v>402634</v>
      </c>
      <c r="F15441">
        <v>4.68</v>
      </c>
      <c r="G15441">
        <v>3.558084</v>
      </c>
      <c r="H15441">
        <v>6.1136679999999997</v>
      </c>
    </row>
    <row r="15442" spans="1:8" x14ac:dyDescent="0.4">
      <c r="A15442">
        <v>52</v>
      </c>
      <c r="B15442">
        <v>274</v>
      </c>
      <c r="C15442">
        <v>100</v>
      </c>
      <c r="D15442">
        <v>52</v>
      </c>
      <c r="E15442">
        <v>402686</v>
      </c>
      <c r="F15442">
        <v>4.68</v>
      </c>
      <c r="G15442">
        <v>3.699487</v>
      </c>
      <c r="H15442">
        <v>6.1943010000000003</v>
      </c>
    </row>
    <row r="15443" spans="1:8" x14ac:dyDescent="0.4">
      <c r="A15443">
        <v>52</v>
      </c>
      <c r="B15443">
        <v>275</v>
      </c>
      <c r="C15443">
        <v>100</v>
      </c>
      <c r="D15443">
        <v>52</v>
      </c>
      <c r="E15443">
        <v>402738</v>
      </c>
      <c r="F15443">
        <v>4.68</v>
      </c>
      <c r="G15443">
        <v>3.7326869999999999</v>
      </c>
      <c r="H15443">
        <v>6.1613670000000003</v>
      </c>
    </row>
    <row r="15444" spans="1:8" x14ac:dyDescent="0.4">
      <c r="A15444">
        <v>52</v>
      </c>
      <c r="B15444">
        <v>276</v>
      </c>
      <c r="C15444">
        <v>100</v>
      </c>
      <c r="D15444">
        <v>52</v>
      </c>
      <c r="E15444">
        <v>402790</v>
      </c>
      <c r="F15444">
        <v>4.68</v>
      </c>
      <c r="G15444">
        <v>3.659897</v>
      </c>
      <c r="H15444">
        <v>6.1668640000000003</v>
      </c>
    </row>
    <row r="15445" spans="1:8" x14ac:dyDescent="0.4">
      <c r="A15445">
        <v>52</v>
      </c>
      <c r="B15445">
        <v>277</v>
      </c>
      <c r="C15445">
        <v>100</v>
      </c>
      <c r="D15445">
        <v>52</v>
      </c>
      <c r="E15445">
        <v>402842</v>
      </c>
      <c r="F15445">
        <v>4.68</v>
      </c>
      <c r="G15445">
        <v>3.697311</v>
      </c>
      <c r="H15445">
        <v>6.4501780000000002</v>
      </c>
    </row>
    <row r="15446" spans="1:8" x14ac:dyDescent="0.4">
      <c r="A15446">
        <v>52</v>
      </c>
      <c r="B15446">
        <v>278</v>
      </c>
      <c r="C15446">
        <v>100</v>
      </c>
      <c r="D15446">
        <v>52</v>
      </c>
      <c r="E15446">
        <v>402894</v>
      </c>
      <c r="F15446">
        <v>4.68</v>
      </c>
      <c r="G15446">
        <v>3.3476029999999999</v>
      </c>
      <c r="H15446">
        <v>6.5030809999999999</v>
      </c>
    </row>
    <row r="15447" spans="1:8" x14ac:dyDescent="0.4">
      <c r="A15447">
        <v>52</v>
      </c>
      <c r="B15447">
        <v>279</v>
      </c>
      <c r="C15447">
        <v>100</v>
      </c>
      <c r="D15447">
        <v>52</v>
      </c>
      <c r="E15447">
        <v>402946</v>
      </c>
      <c r="F15447">
        <v>4.68</v>
      </c>
      <c r="G15447">
        <v>3.5723509999999998</v>
      </c>
      <c r="H15447">
        <v>5.852773</v>
      </c>
    </row>
    <row r="15448" spans="1:8" x14ac:dyDescent="0.4">
      <c r="A15448">
        <v>52</v>
      </c>
      <c r="B15448">
        <v>280</v>
      </c>
      <c r="C15448">
        <v>100</v>
      </c>
      <c r="D15448">
        <v>52</v>
      </c>
      <c r="E15448">
        <v>402998</v>
      </c>
      <c r="F15448">
        <v>4.68</v>
      </c>
      <c r="G15448">
        <v>3.2151160000000001</v>
      </c>
      <c r="H15448">
        <v>6.1674949999999997</v>
      </c>
    </row>
    <row r="15449" spans="1:8" x14ac:dyDescent="0.4">
      <c r="A15449">
        <v>52</v>
      </c>
      <c r="B15449">
        <v>281</v>
      </c>
      <c r="C15449">
        <v>100</v>
      </c>
      <c r="D15449">
        <v>52</v>
      </c>
      <c r="E15449">
        <v>403050</v>
      </c>
      <c r="F15449">
        <v>4.68</v>
      </c>
      <c r="G15449">
        <v>3.6968709999999998</v>
      </c>
      <c r="H15449">
        <v>6.4507459999999996</v>
      </c>
    </row>
    <row r="15450" spans="1:8" x14ac:dyDescent="0.4">
      <c r="A15450">
        <v>52</v>
      </c>
      <c r="B15450">
        <v>282</v>
      </c>
      <c r="C15450">
        <v>100</v>
      </c>
      <c r="D15450">
        <v>52</v>
      </c>
      <c r="E15450">
        <v>403102</v>
      </c>
      <c r="F15450">
        <v>4.68</v>
      </c>
      <c r="G15450">
        <v>3.4142440000000001</v>
      </c>
      <c r="H15450">
        <v>6.7056709999999997</v>
      </c>
    </row>
    <row r="15451" spans="1:8" x14ac:dyDescent="0.4">
      <c r="A15451">
        <v>52</v>
      </c>
      <c r="B15451">
        <v>283</v>
      </c>
      <c r="C15451">
        <v>100</v>
      </c>
      <c r="D15451">
        <v>52</v>
      </c>
      <c r="E15451">
        <v>403154</v>
      </c>
      <c r="F15451">
        <v>4.68</v>
      </c>
      <c r="G15451">
        <v>3.5483039999999999</v>
      </c>
      <c r="H15451">
        <v>6.9351039999999999</v>
      </c>
    </row>
    <row r="15452" spans="1:8" x14ac:dyDescent="0.4">
      <c r="A15452">
        <v>52</v>
      </c>
      <c r="B15452">
        <v>284</v>
      </c>
      <c r="C15452">
        <v>100</v>
      </c>
      <c r="D15452">
        <v>52</v>
      </c>
      <c r="E15452">
        <v>403206</v>
      </c>
      <c r="F15452">
        <v>4.68</v>
      </c>
      <c r="G15452">
        <v>3.5612919999999999</v>
      </c>
      <c r="H15452">
        <v>6.2415940000000001</v>
      </c>
    </row>
    <row r="15453" spans="1:8" x14ac:dyDescent="0.4">
      <c r="A15453">
        <v>53</v>
      </c>
      <c r="B15453">
        <v>1</v>
      </c>
      <c r="C15453">
        <v>100</v>
      </c>
      <c r="D15453">
        <v>53</v>
      </c>
      <c r="E15453">
        <v>403259</v>
      </c>
      <c r="F15453">
        <v>4.6890000000000001</v>
      </c>
      <c r="G15453">
        <v>3.711535</v>
      </c>
      <c r="H15453">
        <v>6.3554190000000004</v>
      </c>
    </row>
    <row r="15454" spans="1:8" x14ac:dyDescent="0.4">
      <c r="A15454">
        <v>53</v>
      </c>
      <c r="B15454">
        <v>2</v>
      </c>
      <c r="C15454">
        <v>100</v>
      </c>
      <c r="D15454">
        <v>53</v>
      </c>
      <c r="E15454">
        <v>403312</v>
      </c>
      <c r="F15454">
        <v>4.6970999999999998</v>
      </c>
      <c r="G15454">
        <v>3.380684</v>
      </c>
      <c r="H15454">
        <v>6.2245090000000003</v>
      </c>
    </row>
    <row r="15455" spans="1:8" x14ac:dyDescent="0.4">
      <c r="A15455">
        <v>53</v>
      </c>
      <c r="B15455">
        <v>3</v>
      </c>
      <c r="C15455">
        <v>100</v>
      </c>
      <c r="D15455">
        <v>53</v>
      </c>
      <c r="E15455">
        <v>403365</v>
      </c>
      <c r="F15455">
        <v>4.7043900000000001</v>
      </c>
      <c r="G15455">
        <v>3.0426150000000001</v>
      </c>
      <c r="H15455">
        <v>6.5020579999999999</v>
      </c>
    </row>
    <row r="15456" spans="1:8" x14ac:dyDescent="0.4">
      <c r="A15456">
        <v>53</v>
      </c>
      <c r="B15456">
        <v>4</v>
      </c>
      <c r="C15456">
        <v>100</v>
      </c>
      <c r="D15456">
        <v>53</v>
      </c>
      <c r="E15456">
        <v>403418</v>
      </c>
      <c r="F15456">
        <v>4.7109509999999997</v>
      </c>
      <c r="G15456">
        <v>2.8655400000000002</v>
      </c>
      <c r="H15456">
        <v>6.7518520000000004</v>
      </c>
    </row>
    <row r="15457" spans="1:8" x14ac:dyDescent="0.4">
      <c r="A15457">
        <v>53</v>
      </c>
      <c r="B15457">
        <v>5</v>
      </c>
      <c r="C15457">
        <v>100</v>
      </c>
      <c r="D15457">
        <v>53</v>
      </c>
      <c r="E15457">
        <v>403471</v>
      </c>
      <c r="F15457">
        <v>4.7168559999999999</v>
      </c>
      <c r="G15457">
        <v>2.578986</v>
      </c>
      <c r="H15457">
        <v>6.976667</v>
      </c>
    </row>
    <row r="15458" spans="1:8" x14ac:dyDescent="0.4">
      <c r="A15458">
        <v>53</v>
      </c>
      <c r="B15458">
        <v>6</v>
      </c>
      <c r="C15458">
        <v>100</v>
      </c>
      <c r="D15458">
        <v>53</v>
      </c>
      <c r="E15458">
        <v>403524</v>
      </c>
      <c r="F15458">
        <v>4.7221700000000002</v>
      </c>
      <c r="G15458">
        <v>2.3210869999999999</v>
      </c>
      <c r="H15458">
        <v>7.1790000000000003</v>
      </c>
    </row>
    <row r="15459" spans="1:8" x14ac:dyDescent="0.4">
      <c r="A15459">
        <v>53</v>
      </c>
      <c r="B15459">
        <v>7</v>
      </c>
      <c r="C15459">
        <v>100</v>
      </c>
      <c r="D15459">
        <v>53</v>
      </c>
      <c r="E15459">
        <v>403577</v>
      </c>
      <c r="F15459">
        <v>4.726953</v>
      </c>
      <c r="G15459">
        <v>2.9889779999999999</v>
      </c>
      <c r="H15459">
        <v>7.3611000000000004</v>
      </c>
    </row>
    <row r="15460" spans="1:8" x14ac:dyDescent="0.4">
      <c r="A15460">
        <v>53</v>
      </c>
      <c r="B15460">
        <v>8</v>
      </c>
      <c r="C15460">
        <v>100</v>
      </c>
      <c r="D15460">
        <v>53</v>
      </c>
      <c r="E15460">
        <v>403630</v>
      </c>
      <c r="F15460">
        <v>4.7312580000000004</v>
      </c>
      <c r="G15460">
        <v>3.3578480000000002</v>
      </c>
      <c r="H15460">
        <v>7.5249899999999998</v>
      </c>
    </row>
    <row r="15461" spans="1:8" x14ac:dyDescent="0.4">
      <c r="A15461">
        <v>53</v>
      </c>
      <c r="B15461">
        <v>9</v>
      </c>
      <c r="C15461">
        <v>100</v>
      </c>
      <c r="D15461">
        <v>53</v>
      </c>
      <c r="E15461">
        <v>403683</v>
      </c>
      <c r="F15461">
        <v>4.7351320000000001</v>
      </c>
      <c r="G15461">
        <v>3.2073429999999998</v>
      </c>
      <c r="H15461">
        <v>7.6724909999999999</v>
      </c>
    </row>
    <row r="15462" spans="1:8" x14ac:dyDescent="0.4">
      <c r="A15462">
        <v>53</v>
      </c>
      <c r="B15462">
        <v>10</v>
      </c>
      <c r="C15462">
        <v>100</v>
      </c>
      <c r="D15462">
        <v>53</v>
      </c>
      <c r="E15462">
        <v>403736</v>
      </c>
      <c r="F15462">
        <v>4.7386189999999999</v>
      </c>
      <c r="G15462">
        <v>2.886609</v>
      </c>
      <c r="H15462">
        <v>7.8052419999999998</v>
      </c>
    </row>
    <row r="15463" spans="1:8" x14ac:dyDescent="0.4">
      <c r="A15463">
        <v>53</v>
      </c>
      <c r="B15463">
        <v>11</v>
      </c>
      <c r="C15463">
        <v>100</v>
      </c>
      <c r="D15463">
        <v>53</v>
      </c>
      <c r="E15463">
        <v>403789</v>
      </c>
      <c r="F15463">
        <v>4.7417569999999998</v>
      </c>
      <c r="G15463">
        <v>3.2608190000000001</v>
      </c>
      <c r="H15463">
        <v>7.024718</v>
      </c>
    </row>
    <row r="15464" spans="1:8" x14ac:dyDescent="0.4">
      <c r="A15464">
        <v>53</v>
      </c>
      <c r="B15464">
        <v>12</v>
      </c>
      <c r="C15464">
        <v>100</v>
      </c>
      <c r="D15464">
        <v>53</v>
      </c>
      <c r="E15464">
        <v>403842</v>
      </c>
      <c r="F15464">
        <v>4.7445810000000002</v>
      </c>
      <c r="G15464">
        <v>3.1481530000000002</v>
      </c>
      <c r="H15464">
        <v>6.3715809999999999</v>
      </c>
    </row>
    <row r="15465" spans="1:8" x14ac:dyDescent="0.4">
      <c r="A15465">
        <v>53</v>
      </c>
      <c r="B15465">
        <v>13</v>
      </c>
      <c r="C15465">
        <v>100</v>
      </c>
      <c r="D15465">
        <v>53</v>
      </c>
      <c r="E15465">
        <v>403895</v>
      </c>
      <c r="F15465">
        <v>4.7471230000000002</v>
      </c>
      <c r="G15465">
        <v>3.1369750000000001</v>
      </c>
      <c r="H15465">
        <v>6.634423</v>
      </c>
    </row>
    <row r="15466" spans="1:8" x14ac:dyDescent="0.4">
      <c r="A15466">
        <v>53</v>
      </c>
      <c r="B15466">
        <v>14</v>
      </c>
      <c r="C15466">
        <v>100</v>
      </c>
      <c r="D15466">
        <v>53</v>
      </c>
      <c r="E15466">
        <v>403948</v>
      </c>
      <c r="F15466">
        <v>4.7494110000000003</v>
      </c>
      <c r="G15466">
        <v>3.0043090000000001</v>
      </c>
      <c r="H15466">
        <v>6.8709809999999996</v>
      </c>
    </row>
    <row r="15467" spans="1:8" x14ac:dyDescent="0.4">
      <c r="A15467">
        <v>53</v>
      </c>
      <c r="B15467">
        <v>15</v>
      </c>
      <c r="C15467">
        <v>100</v>
      </c>
      <c r="D15467">
        <v>53</v>
      </c>
      <c r="E15467">
        <v>404001</v>
      </c>
      <c r="F15467">
        <v>4.7514700000000003</v>
      </c>
      <c r="G15467">
        <v>3.0240040000000001</v>
      </c>
      <c r="H15467">
        <v>7.0838830000000002</v>
      </c>
    </row>
    <row r="15468" spans="1:8" x14ac:dyDescent="0.4">
      <c r="A15468">
        <v>53</v>
      </c>
      <c r="B15468">
        <v>16</v>
      </c>
      <c r="C15468">
        <v>100</v>
      </c>
      <c r="D15468">
        <v>53</v>
      </c>
      <c r="E15468">
        <v>404054</v>
      </c>
      <c r="F15468">
        <v>4.753323</v>
      </c>
      <c r="G15468">
        <v>3.0158550000000002</v>
      </c>
      <c r="H15468">
        <v>7.2754950000000003</v>
      </c>
    </row>
    <row r="15469" spans="1:8" x14ac:dyDescent="0.4">
      <c r="A15469">
        <v>53</v>
      </c>
      <c r="B15469">
        <v>17</v>
      </c>
      <c r="C15469">
        <v>100</v>
      </c>
      <c r="D15469">
        <v>53</v>
      </c>
      <c r="E15469">
        <v>404107</v>
      </c>
      <c r="F15469">
        <v>4.7549910000000004</v>
      </c>
      <c r="G15469">
        <v>3.2594430000000001</v>
      </c>
      <c r="H15469">
        <v>7.1383989999999997</v>
      </c>
    </row>
    <row r="15470" spans="1:8" x14ac:dyDescent="0.4">
      <c r="A15470">
        <v>53</v>
      </c>
      <c r="B15470">
        <v>18</v>
      </c>
      <c r="C15470">
        <v>100</v>
      </c>
      <c r="D15470">
        <v>53</v>
      </c>
      <c r="E15470">
        <v>404160</v>
      </c>
      <c r="F15470">
        <v>4.7564909999999996</v>
      </c>
      <c r="G15470">
        <v>3.2468750000000002</v>
      </c>
      <c r="H15470">
        <v>7.2664549999999997</v>
      </c>
    </row>
    <row r="15471" spans="1:8" x14ac:dyDescent="0.4">
      <c r="A15471">
        <v>53</v>
      </c>
      <c r="B15471">
        <v>19</v>
      </c>
      <c r="C15471">
        <v>100</v>
      </c>
      <c r="D15471">
        <v>53</v>
      </c>
      <c r="E15471">
        <v>404213</v>
      </c>
      <c r="F15471">
        <v>4.7578420000000001</v>
      </c>
      <c r="G15471">
        <v>3.4501490000000001</v>
      </c>
      <c r="H15471">
        <v>7.0138350000000003</v>
      </c>
    </row>
    <row r="15472" spans="1:8" x14ac:dyDescent="0.4">
      <c r="A15472">
        <v>53</v>
      </c>
      <c r="B15472">
        <v>20</v>
      </c>
      <c r="C15472">
        <v>100</v>
      </c>
      <c r="D15472">
        <v>53</v>
      </c>
      <c r="E15472">
        <v>404266</v>
      </c>
      <c r="F15472">
        <v>4.7590579999999996</v>
      </c>
      <c r="G15472">
        <v>3.641267</v>
      </c>
      <c r="H15472">
        <v>6.8553439999999997</v>
      </c>
    </row>
    <row r="15473" spans="1:8" x14ac:dyDescent="0.4">
      <c r="A15473">
        <v>53</v>
      </c>
      <c r="B15473">
        <v>21</v>
      </c>
      <c r="C15473">
        <v>100</v>
      </c>
      <c r="D15473">
        <v>53</v>
      </c>
      <c r="E15473">
        <v>404319</v>
      </c>
      <c r="F15473">
        <v>4.7601519999999997</v>
      </c>
      <c r="G15473">
        <v>3.7356780000000001</v>
      </c>
      <c r="H15473">
        <v>6.581207</v>
      </c>
    </row>
    <row r="15474" spans="1:8" x14ac:dyDescent="0.4">
      <c r="A15474">
        <v>53</v>
      </c>
      <c r="B15474">
        <v>22</v>
      </c>
      <c r="C15474">
        <v>100</v>
      </c>
      <c r="D15474">
        <v>53</v>
      </c>
      <c r="E15474">
        <v>404372</v>
      </c>
      <c r="F15474">
        <v>4.7611369999999997</v>
      </c>
      <c r="G15474">
        <v>3.7594259999999999</v>
      </c>
      <c r="H15474">
        <v>6.4528290000000004</v>
      </c>
    </row>
    <row r="15475" spans="1:8" x14ac:dyDescent="0.4">
      <c r="A15475">
        <v>53</v>
      </c>
      <c r="B15475">
        <v>23</v>
      </c>
      <c r="C15475">
        <v>100</v>
      </c>
      <c r="D15475">
        <v>53</v>
      </c>
      <c r="E15475">
        <v>404425</v>
      </c>
      <c r="F15475">
        <v>4.7620230000000001</v>
      </c>
      <c r="G15475">
        <v>3.6487430000000001</v>
      </c>
      <c r="H15475">
        <v>6.2307769999999998</v>
      </c>
    </row>
    <row r="15476" spans="1:8" x14ac:dyDescent="0.4">
      <c r="A15476">
        <v>53</v>
      </c>
      <c r="B15476">
        <v>24</v>
      </c>
      <c r="C15476">
        <v>100</v>
      </c>
      <c r="D15476">
        <v>53</v>
      </c>
      <c r="E15476">
        <v>404478</v>
      </c>
      <c r="F15476">
        <v>4.7628209999999997</v>
      </c>
      <c r="G15476">
        <v>3.4523090000000001</v>
      </c>
      <c r="H15476">
        <v>6.1267909999999999</v>
      </c>
    </row>
    <row r="15477" spans="1:8" x14ac:dyDescent="0.4">
      <c r="A15477">
        <v>53</v>
      </c>
      <c r="B15477">
        <v>25</v>
      </c>
      <c r="C15477">
        <v>100</v>
      </c>
      <c r="D15477">
        <v>53</v>
      </c>
      <c r="E15477">
        <v>404531</v>
      </c>
      <c r="F15477">
        <v>4.7635389999999997</v>
      </c>
      <c r="G15477">
        <v>3.5380319999999998</v>
      </c>
      <c r="H15477">
        <v>5.94693</v>
      </c>
    </row>
    <row r="15478" spans="1:8" x14ac:dyDescent="0.4">
      <c r="A15478">
        <v>53</v>
      </c>
      <c r="B15478">
        <v>26</v>
      </c>
      <c r="C15478">
        <v>100</v>
      </c>
      <c r="D15478">
        <v>53</v>
      </c>
      <c r="E15478">
        <v>404584</v>
      </c>
      <c r="F15478">
        <v>4.7641850000000003</v>
      </c>
      <c r="G15478">
        <v>3.6063700000000001</v>
      </c>
      <c r="H15478">
        <v>5.9166210000000001</v>
      </c>
    </row>
    <row r="15479" spans="1:8" x14ac:dyDescent="0.4">
      <c r="A15479">
        <v>53</v>
      </c>
      <c r="B15479">
        <v>27</v>
      </c>
      <c r="C15479">
        <v>100</v>
      </c>
      <c r="D15479">
        <v>53</v>
      </c>
      <c r="E15479">
        <v>404637</v>
      </c>
      <c r="F15479">
        <v>4.764767</v>
      </c>
      <c r="G15479">
        <v>3.6758060000000001</v>
      </c>
      <c r="H15479">
        <v>5.7811219999999999</v>
      </c>
    </row>
    <row r="15480" spans="1:8" x14ac:dyDescent="0.4">
      <c r="A15480">
        <v>53</v>
      </c>
      <c r="B15480">
        <v>28</v>
      </c>
      <c r="C15480">
        <v>100</v>
      </c>
      <c r="D15480">
        <v>53</v>
      </c>
      <c r="E15480">
        <v>404690</v>
      </c>
      <c r="F15480">
        <v>4.7652900000000002</v>
      </c>
      <c r="G15480">
        <v>3.3501850000000002</v>
      </c>
      <c r="H15480">
        <v>6.045312</v>
      </c>
    </row>
    <row r="15481" spans="1:8" x14ac:dyDescent="0.4">
      <c r="A15481">
        <v>53</v>
      </c>
      <c r="B15481">
        <v>29</v>
      </c>
      <c r="C15481">
        <v>100</v>
      </c>
      <c r="D15481">
        <v>53</v>
      </c>
      <c r="E15481">
        <v>404743</v>
      </c>
      <c r="F15481">
        <v>4.7657610000000004</v>
      </c>
      <c r="G15481">
        <v>3.0151659999999998</v>
      </c>
      <c r="H15481">
        <v>6.0232159999999997</v>
      </c>
    </row>
    <row r="15482" spans="1:8" x14ac:dyDescent="0.4">
      <c r="A15482">
        <v>53</v>
      </c>
      <c r="B15482">
        <v>30</v>
      </c>
      <c r="C15482">
        <v>100</v>
      </c>
      <c r="D15482">
        <v>53</v>
      </c>
      <c r="E15482">
        <v>404796</v>
      </c>
      <c r="F15482">
        <v>4.7661850000000001</v>
      </c>
      <c r="G15482">
        <v>3.5627010000000001</v>
      </c>
      <c r="H15482">
        <v>5.9244380000000003</v>
      </c>
    </row>
    <row r="15483" spans="1:8" x14ac:dyDescent="0.4">
      <c r="A15483">
        <v>53</v>
      </c>
      <c r="B15483">
        <v>31</v>
      </c>
      <c r="C15483">
        <v>100</v>
      </c>
      <c r="D15483">
        <v>53</v>
      </c>
      <c r="E15483">
        <v>404849</v>
      </c>
      <c r="F15483">
        <v>4.7665660000000001</v>
      </c>
      <c r="G15483">
        <v>3.289428</v>
      </c>
      <c r="H15483">
        <v>6.0246719999999998</v>
      </c>
    </row>
    <row r="15484" spans="1:8" x14ac:dyDescent="0.4">
      <c r="A15484">
        <v>53</v>
      </c>
      <c r="B15484">
        <v>32</v>
      </c>
      <c r="C15484">
        <v>100</v>
      </c>
      <c r="D15484">
        <v>53</v>
      </c>
      <c r="E15484">
        <v>404902</v>
      </c>
      <c r="F15484">
        <v>4.7669100000000002</v>
      </c>
      <c r="G15484">
        <v>3.6957870000000002</v>
      </c>
      <c r="H15484">
        <v>6.3222050000000003</v>
      </c>
    </row>
    <row r="15485" spans="1:8" x14ac:dyDescent="0.4">
      <c r="A15485">
        <v>53</v>
      </c>
      <c r="B15485">
        <v>33</v>
      </c>
      <c r="C15485">
        <v>100</v>
      </c>
      <c r="D15485">
        <v>53</v>
      </c>
      <c r="E15485">
        <v>404955</v>
      </c>
      <c r="F15485">
        <v>4.7672189999999999</v>
      </c>
      <c r="G15485">
        <v>3.474437</v>
      </c>
      <c r="H15485">
        <v>6.5899850000000004</v>
      </c>
    </row>
    <row r="15486" spans="1:8" x14ac:dyDescent="0.4">
      <c r="A15486">
        <v>53</v>
      </c>
      <c r="B15486">
        <v>34</v>
      </c>
      <c r="C15486">
        <v>100</v>
      </c>
      <c r="D15486">
        <v>53</v>
      </c>
      <c r="E15486">
        <v>405008</v>
      </c>
      <c r="F15486">
        <v>4.7674969999999997</v>
      </c>
      <c r="G15486">
        <v>3.464969</v>
      </c>
      <c r="H15486">
        <v>6.8309860000000002</v>
      </c>
    </row>
    <row r="15487" spans="1:8" x14ac:dyDescent="0.4">
      <c r="A15487">
        <v>53</v>
      </c>
      <c r="B15487">
        <v>35</v>
      </c>
      <c r="C15487">
        <v>100</v>
      </c>
      <c r="D15487">
        <v>53</v>
      </c>
      <c r="E15487">
        <v>405061</v>
      </c>
      <c r="F15487">
        <v>4.767747</v>
      </c>
      <c r="G15487">
        <v>3.434005</v>
      </c>
      <c r="H15487">
        <v>7.0478880000000004</v>
      </c>
    </row>
    <row r="15488" spans="1:8" x14ac:dyDescent="0.4">
      <c r="A15488">
        <v>53</v>
      </c>
      <c r="B15488">
        <v>36</v>
      </c>
      <c r="C15488">
        <v>100</v>
      </c>
      <c r="D15488">
        <v>53</v>
      </c>
      <c r="E15488">
        <v>405114</v>
      </c>
      <c r="F15488">
        <v>4.7679720000000003</v>
      </c>
      <c r="G15488">
        <v>3.290254</v>
      </c>
      <c r="H15488">
        <v>7.243099</v>
      </c>
    </row>
    <row r="15489" spans="1:8" x14ac:dyDescent="0.4">
      <c r="A15489">
        <v>53</v>
      </c>
      <c r="B15489">
        <v>37</v>
      </c>
      <c r="C15489">
        <v>100</v>
      </c>
      <c r="D15489">
        <v>53</v>
      </c>
      <c r="E15489">
        <v>405167</v>
      </c>
      <c r="F15489">
        <v>4.7681750000000003</v>
      </c>
      <c r="G15489">
        <v>3.5915439999999998</v>
      </c>
      <c r="H15489">
        <v>6.9295210000000003</v>
      </c>
    </row>
    <row r="15490" spans="1:8" x14ac:dyDescent="0.4">
      <c r="A15490">
        <v>53</v>
      </c>
      <c r="B15490">
        <v>38</v>
      </c>
      <c r="C15490">
        <v>100</v>
      </c>
      <c r="D15490">
        <v>53</v>
      </c>
      <c r="E15490">
        <v>405220</v>
      </c>
      <c r="F15490">
        <v>4.7683580000000001</v>
      </c>
      <c r="G15490">
        <v>3.4255399999999998</v>
      </c>
      <c r="H15490">
        <v>6.7669100000000002</v>
      </c>
    </row>
    <row r="15491" spans="1:8" x14ac:dyDescent="0.4">
      <c r="A15491">
        <v>53</v>
      </c>
      <c r="B15491">
        <v>39</v>
      </c>
      <c r="C15491">
        <v>100</v>
      </c>
      <c r="D15491">
        <v>53</v>
      </c>
      <c r="E15491">
        <v>405273</v>
      </c>
      <c r="F15491">
        <v>4.7685219999999999</v>
      </c>
      <c r="G15491">
        <v>3.082986</v>
      </c>
      <c r="H15491">
        <v>6.9902189999999997</v>
      </c>
    </row>
    <row r="15492" spans="1:8" x14ac:dyDescent="0.4">
      <c r="A15492">
        <v>53</v>
      </c>
      <c r="B15492">
        <v>40</v>
      </c>
      <c r="C15492">
        <v>100</v>
      </c>
      <c r="D15492">
        <v>53</v>
      </c>
      <c r="E15492">
        <v>405326</v>
      </c>
      <c r="F15492">
        <v>4.7686700000000002</v>
      </c>
      <c r="G15492">
        <v>3.4933320000000001</v>
      </c>
      <c r="H15492">
        <v>7.1911969999999998</v>
      </c>
    </row>
    <row r="15493" spans="1:8" x14ac:dyDescent="0.4">
      <c r="A15493">
        <v>53</v>
      </c>
      <c r="B15493">
        <v>41</v>
      </c>
      <c r="C15493">
        <v>100</v>
      </c>
      <c r="D15493">
        <v>53</v>
      </c>
      <c r="E15493">
        <v>405379</v>
      </c>
      <c r="F15493">
        <v>4.7688030000000001</v>
      </c>
      <c r="G15493">
        <v>3.5559949999999998</v>
      </c>
      <c r="H15493">
        <v>7.0686179999999998</v>
      </c>
    </row>
    <row r="15494" spans="1:8" x14ac:dyDescent="0.4">
      <c r="A15494">
        <v>53</v>
      </c>
      <c r="B15494">
        <v>42</v>
      </c>
      <c r="C15494">
        <v>100</v>
      </c>
      <c r="D15494">
        <v>53</v>
      </c>
      <c r="E15494">
        <v>405432</v>
      </c>
      <c r="F15494">
        <v>4.7689219999999999</v>
      </c>
      <c r="G15494">
        <v>3.2003949999999999</v>
      </c>
      <c r="H15494">
        <v>6.7248700000000001</v>
      </c>
    </row>
    <row r="15495" spans="1:8" x14ac:dyDescent="0.4">
      <c r="A15495">
        <v>53</v>
      </c>
      <c r="B15495">
        <v>43</v>
      </c>
      <c r="C15495">
        <v>100</v>
      </c>
      <c r="D15495">
        <v>53</v>
      </c>
      <c r="E15495">
        <v>405485</v>
      </c>
      <c r="F15495">
        <v>4.7690299999999999</v>
      </c>
      <c r="G15495">
        <v>3.739795</v>
      </c>
      <c r="H15495">
        <v>6.9523830000000002</v>
      </c>
    </row>
    <row r="15496" spans="1:8" x14ac:dyDescent="0.4">
      <c r="A15496">
        <v>53</v>
      </c>
      <c r="B15496">
        <v>44</v>
      </c>
      <c r="C15496">
        <v>100</v>
      </c>
      <c r="D15496">
        <v>53</v>
      </c>
      <c r="E15496">
        <v>405538</v>
      </c>
      <c r="F15496">
        <v>4.7691270000000001</v>
      </c>
      <c r="G15496">
        <v>3.3708119999999999</v>
      </c>
      <c r="H15496">
        <v>6.863022</v>
      </c>
    </row>
    <row r="15497" spans="1:8" x14ac:dyDescent="0.4">
      <c r="A15497">
        <v>53</v>
      </c>
      <c r="B15497">
        <v>45</v>
      </c>
      <c r="C15497">
        <v>100</v>
      </c>
      <c r="D15497">
        <v>53</v>
      </c>
      <c r="E15497">
        <v>405591</v>
      </c>
      <c r="F15497">
        <v>4.7692139999999998</v>
      </c>
      <c r="G15497">
        <v>3.431775</v>
      </c>
      <c r="H15497">
        <v>6.5314300000000003</v>
      </c>
    </row>
    <row r="15498" spans="1:8" x14ac:dyDescent="0.4">
      <c r="A15498">
        <v>53</v>
      </c>
      <c r="B15498">
        <v>46</v>
      </c>
      <c r="C15498">
        <v>100</v>
      </c>
      <c r="D15498">
        <v>53</v>
      </c>
      <c r="E15498">
        <v>405644</v>
      </c>
      <c r="F15498">
        <v>4.7692930000000002</v>
      </c>
      <c r="G15498">
        <v>3.5403579999999999</v>
      </c>
      <c r="H15498">
        <v>6.7782869999999997</v>
      </c>
    </row>
    <row r="15499" spans="1:8" x14ac:dyDescent="0.4">
      <c r="A15499">
        <v>53</v>
      </c>
      <c r="B15499">
        <v>47</v>
      </c>
      <c r="C15499">
        <v>100</v>
      </c>
      <c r="D15499">
        <v>53</v>
      </c>
      <c r="E15499">
        <v>405697</v>
      </c>
      <c r="F15499">
        <v>4.7693640000000004</v>
      </c>
      <c r="G15499">
        <v>3.5897380000000001</v>
      </c>
      <c r="H15499">
        <v>7.0004580000000001</v>
      </c>
    </row>
    <row r="15500" spans="1:8" x14ac:dyDescent="0.4">
      <c r="A15500">
        <v>53</v>
      </c>
      <c r="B15500">
        <v>48</v>
      </c>
      <c r="C15500">
        <v>100</v>
      </c>
      <c r="D15500">
        <v>53</v>
      </c>
      <c r="E15500">
        <v>405750</v>
      </c>
      <c r="F15500">
        <v>4.7694270000000003</v>
      </c>
      <c r="G15500">
        <v>3.476372</v>
      </c>
      <c r="H15500">
        <v>7.200412</v>
      </c>
    </row>
    <row r="15501" spans="1:8" x14ac:dyDescent="0.4">
      <c r="A15501">
        <v>53</v>
      </c>
      <c r="B15501">
        <v>49</v>
      </c>
      <c r="C15501">
        <v>100</v>
      </c>
      <c r="D15501">
        <v>53</v>
      </c>
      <c r="E15501">
        <v>405803</v>
      </c>
      <c r="F15501">
        <v>4.7694850000000004</v>
      </c>
      <c r="G15501">
        <v>3.406647</v>
      </c>
      <c r="H15501">
        <v>6.4915459999999996</v>
      </c>
    </row>
    <row r="15502" spans="1:8" x14ac:dyDescent="0.4">
      <c r="A15502">
        <v>53</v>
      </c>
      <c r="B15502">
        <v>50</v>
      </c>
      <c r="C15502">
        <v>100</v>
      </c>
      <c r="D15502">
        <v>53</v>
      </c>
      <c r="E15502">
        <v>405856</v>
      </c>
      <c r="F15502">
        <v>4.7695360000000004</v>
      </c>
      <c r="G15502">
        <v>3.4691839999999998</v>
      </c>
      <c r="H15502">
        <v>6.7323339999999998</v>
      </c>
    </row>
    <row r="15503" spans="1:8" x14ac:dyDescent="0.4">
      <c r="A15503">
        <v>53</v>
      </c>
      <c r="B15503">
        <v>51</v>
      </c>
      <c r="C15503">
        <v>100</v>
      </c>
      <c r="D15503">
        <v>53</v>
      </c>
      <c r="E15503">
        <v>405909</v>
      </c>
      <c r="F15503">
        <v>4.7695829999999999</v>
      </c>
      <c r="G15503">
        <v>3.4100359999999998</v>
      </c>
      <c r="H15503">
        <v>6.2901980000000002</v>
      </c>
    </row>
    <row r="15504" spans="1:8" x14ac:dyDescent="0.4">
      <c r="A15504">
        <v>53</v>
      </c>
      <c r="B15504">
        <v>52</v>
      </c>
      <c r="C15504">
        <v>100</v>
      </c>
      <c r="D15504">
        <v>53</v>
      </c>
      <c r="E15504">
        <v>405962</v>
      </c>
      <c r="F15504">
        <v>4.7696240000000003</v>
      </c>
      <c r="G15504">
        <v>3.4113180000000001</v>
      </c>
      <c r="H15504">
        <v>6.4321840000000003</v>
      </c>
    </row>
    <row r="15505" spans="1:8" x14ac:dyDescent="0.4">
      <c r="A15505">
        <v>53</v>
      </c>
      <c r="B15505">
        <v>53</v>
      </c>
      <c r="C15505">
        <v>100</v>
      </c>
      <c r="D15505">
        <v>53</v>
      </c>
      <c r="E15505">
        <v>406015</v>
      </c>
      <c r="F15505">
        <v>4.7696620000000003</v>
      </c>
      <c r="G15505">
        <v>3.258035</v>
      </c>
      <c r="H15505">
        <v>6.6889649999999996</v>
      </c>
    </row>
    <row r="15506" spans="1:8" x14ac:dyDescent="0.4">
      <c r="A15506">
        <v>53</v>
      </c>
      <c r="B15506">
        <v>54</v>
      </c>
      <c r="C15506">
        <v>100</v>
      </c>
      <c r="D15506">
        <v>53</v>
      </c>
      <c r="E15506">
        <v>406068</v>
      </c>
      <c r="F15506">
        <v>4.7696959999999997</v>
      </c>
      <c r="G15506">
        <v>3.3740730000000001</v>
      </c>
      <c r="H15506">
        <v>6.9200689999999998</v>
      </c>
    </row>
    <row r="15507" spans="1:8" x14ac:dyDescent="0.4">
      <c r="A15507">
        <v>53</v>
      </c>
      <c r="B15507">
        <v>55</v>
      </c>
      <c r="C15507">
        <v>100</v>
      </c>
      <c r="D15507">
        <v>53</v>
      </c>
      <c r="E15507">
        <v>406121</v>
      </c>
      <c r="F15507">
        <v>4.7697260000000004</v>
      </c>
      <c r="G15507">
        <v>3.0366650000000002</v>
      </c>
      <c r="H15507">
        <v>7.1280619999999999</v>
      </c>
    </row>
    <row r="15508" spans="1:8" x14ac:dyDescent="0.4">
      <c r="A15508">
        <v>53</v>
      </c>
      <c r="B15508">
        <v>56</v>
      </c>
      <c r="C15508">
        <v>100</v>
      </c>
      <c r="D15508">
        <v>53</v>
      </c>
      <c r="E15508">
        <v>406174</v>
      </c>
      <c r="F15508">
        <v>4.7697529999999997</v>
      </c>
      <c r="G15508">
        <v>3.0182180000000001</v>
      </c>
      <c r="H15508">
        <v>7.3152559999999998</v>
      </c>
    </row>
    <row r="15509" spans="1:8" x14ac:dyDescent="0.4">
      <c r="A15509">
        <v>53</v>
      </c>
      <c r="B15509">
        <v>57</v>
      </c>
      <c r="C15509">
        <v>100</v>
      </c>
      <c r="D15509">
        <v>53</v>
      </c>
      <c r="E15509">
        <v>406227</v>
      </c>
      <c r="F15509">
        <v>4.7697779999999996</v>
      </c>
      <c r="G15509">
        <v>3.6163959999999999</v>
      </c>
      <c r="H15509">
        <v>7.4370859999999999</v>
      </c>
    </row>
    <row r="15510" spans="1:8" x14ac:dyDescent="0.4">
      <c r="A15510">
        <v>53</v>
      </c>
      <c r="B15510">
        <v>58</v>
      </c>
      <c r="C15510">
        <v>100</v>
      </c>
      <c r="D15510">
        <v>53</v>
      </c>
      <c r="E15510">
        <v>406280</v>
      </c>
      <c r="F15510">
        <v>4.7698</v>
      </c>
      <c r="G15510">
        <v>3.7283599999999999</v>
      </c>
      <c r="H15510">
        <v>6.8253570000000003</v>
      </c>
    </row>
    <row r="15511" spans="1:8" x14ac:dyDescent="0.4">
      <c r="A15511">
        <v>53</v>
      </c>
      <c r="B15511">
        <v>59</v>
      </c>
      <c r="C15511">
        <v>100</v>
      </c>
      <c r="D15511">
        <v>53</v>
      </c>
      <c r="E15511">
        <v>406333</v>
      </c>
      <c r="F15511">
        <v>4.7698200000000002</v>
      </c>
      <c r="G15511">
        <v>3.355524</v>
      </c>
      <c r="H15511">
        <v>6.9240389999999996</v>
      </c>
    </row>
    <row r="15512" spans="1:8" x14ac:dyDescent="0.4">
      <c r="A15512">
        <v>53</v>
      </c>
      <c r="B15512">
        <v>60</v>
      </c>
      <c r="C15512">
        <v>100</v>
      </c>
      <c r="D15512">
        <v>53</v>
      </c>
      <c r="E15512">
        <v>406386</v>
      </c>
      <c r="F15512">
        <v>4.769838</v>
      </c>
      <c r="G15512">
        <v>3.6816409999999999</v>
      </c>
      <c r="H15512">
        <v>6.4285389999999998</v>
      </c>
    </row>
    <row r="15513" spans="1:8" x14ac:dyDescent="0.4">
      <c r="A15513">
        <v>53</v>
      </c>
      <c r="B15513">
        <v>61</v>
      </c>
      <c r="C15513">
        <v>100</v>
      </c>
      <c r="D15513">
        <v>53</v>
      </c>
      <c r="E15513">
        <v>406439</v>
      </c>
      <c r="F15513">
        <v>4.7698539999999996</v>
      </c>
      <c r="G15513">
        <v>3.5279750000000001</v>
      </c>
      <c r="H15513">
        <v>6.6856850000000003</v>
      </c>
    </row>
    <row r="15514" spans="1:8" x14ac:dyDescent="0.4">
      <c r="A15514">
        <v>53</v>
      </c>
      <c r="B15514">
        <v>62</v>
      </c>
      <c r="C15514">
        <v>100</v>
      </c>
      <c r="D15514">
        <v>53</v>
      </c>
      <c r="E15514">
        <v>406492</v>
      </c>
      <c r="F15514">
        <v>4.7698689999999999</v>
      </c>
      <c r="G15514">
        <v>3.6298110000000001</v>
      </c>
      <c r="H15514">
        <v>6.757625</v>
      </c>
    </row>
    <row r="15515" spans="1:8" x14ac:dyDescent="0.4">
      <c r="A15515">
        <v>53</v>
      </c>
      <c r="B15515">
        <v>63</v>
      </c>
      <c r="C15515">
        <v>100</v>
      </c>
      <c r="D15515">
        <v>53</v>
      </c>
      <c r="E15515">
        <v>406545</v>
      </c>
      <c r="F15515">
        <v>4.769882</v>
      </c>
      <c r="G15515">
        <v>3.5048330000000001</v>
      </c>
      <c r="H15515">
        <v>6.8212950000000001</v>
      </c>
    </row>
    <row r="15516" spans="1:8" x14ac:dyDescent="0.4">
      <c r="A15516">
        <v>53</v>
      </c>
      <c r="B15516">
        <v>64</v>
      </c>
      <c r="C15516">
        <v>100</v>
      </c>
      <c r="D15516">
        <v>53</v>
      </c>
      <c r="E15516">
        <v>406598</v>
      </c>
      <c r="F15516">
        <v>4.7698939999999999</v>
      </c>
      <c r="G15516">
        <v>3.500518</v>
      </c>
      <c r="H15516">
        <v>6.5838650000000003</v>
      </c>
    </row>
    <row r="15517" spans="1:8" x14ac:dyDescent="0.4">
      <c r="A15517">
        <v>53</v>
      </c>
      <c r="B15517">
        <v>65</v>
      </c>
      <c r="C15517">
        <v>100</v>
      </c>
      <c r="D15517">
        <v>53</v>
      </c>
      <c r="E15517">
        <v>406651</v>
      </c>
      <c r="F15517">
        <v>4.7699040000000004</v>
      </c>
      <c r="G15517">
        <v>3.6008149999999999</v>
      </c>
      <c r="H15517">
        <v>6.63584</v>
      </c>
    </row>
    <row r="15518" spans="1:8" x14ac:dyDescent="0.4">
      <c r="A15518">
        <v>53</v>
      </c>
      <c r="B15518">
        <v>66</v>
      </c>
      <c r="C15518">
        <v>100</v>
      </c>
      <c r="D15518">
        <v>53</v>
      </c>
      <c r="E15518">
        <v>406704</v>
      </c>
      <c r="F15518">
        <v>4.769914</v>
      </c>
      <c r="G15518">
        <v>3.7550279999999998</v>
      </c>
      <c r="H15518">
        <v>6.6827240000000003</v>
      </c>
    </row>
    <row r="15519" spans="1:8" x14ac:dyDescent="0.4">
      <c r="A15519">
        <v>53</v>
      </c>
      <c r="B15519">
        <v>67</v>
      </c>
      <c r="C15519">
        <v>100</v>
      </c>
      <c r="D15519">
        <v>53</v>
      </c>
      <c r="E15519">
        <v>406757</v>
      </c>
      <c r="F15519">
        <v>4.7699230000000004</v>
      </c>
      <c r="G15519">
        <v>3.6425869999999998</v>
      </c>
      <c r="H15519">
        <v>6.2750300000000001</v>
      </c>
    </row>
    <row r="15520" spans="1:8" x14ac:dyDescent="0.4">
      <c r="A15520">
        <v>53</v>
      </c>
      <c r="B15520">
        <v>68</v>
      </c>
      <c r="C15520">
        <v>100</v>
      </c>
      <c r="D15520">
        <v>53</v>
      </c>
      <c r="E15520">
        <v>406810</v>
      </c>
      <c r="F15520">
        <v>4.7699299999999996</v>
      </c>
      <c r="G15520">
        <v>3.7948499999999998</v>
      </c>
      <c r="H15520">
        <v>6.3130069999999998</v>
      </c>
    </row>
    <row r="15521" spans="1:8" x14ac:dyDescent="0.4">
      <c r="A15521">
        <v>53</v>
      </c>
      <c r="B15521">
        <v>69</v>
      </c>
      <c r="C15521">
        <v>100</v>
      </c>
      <c r="D15521">
        <v>53</v>
      </c>
      <c r="E15521">
        <v>406863</v>
      </c>
      <c r="F15521">
        <v>4.7699369999999996</v>
      </c>
      <c r="G15521">
        <v>3.6301899999999998</v>
      </c>
      <c r="H15521">
        <v>5.982774</v>
      </c>
    </row>
    <row r="15522" spans="1:8" x14ac:dyDescent="0.4">
      <c r="A15522">
        <v>53</v>
      </c>
      <c r="B15522">
        <v>70</v>
      </c>
      <c r="C15522">
        <v>100</v>
      </c>
      <c r="D15522">
        <v>53</v>
      </c>
      <c r="E15522">
        <v>406916</v>
      </c>
      <c r="F15522">
        <v>4.7699439999999997</v>
      </c>
      <c r="G15522">
        <v>3.5624370000000001</v>
      </c>
      <c r="H15522">
        <v>6.0135350000000001</v>
      </c>
    </row>
    <row r="15523" spans="1:8" x14ac:dyDescent="0.4">
      <c r="A15523">
        <v>53</v>
      </c>
      <c r="B15523">
        <v>71</v>
      </c>
      <c r="C15523">
        <v>100</v>
      </c>
      <c r="D15523">
        <v>53</v>
      </c>
      <c r="E15523">
        <v>406969</v>
      </c>
      <c r="F15523">
        <v>4.7699490000000004</v>
      </c>
      <c r="G15523">
        <v>3.6694339999999999</v>
      </c>
      <c r="H15523">
        <v>5.7460469999999999</v>
      </c>
    </row>
    <row r="15524" spans="1:8" x14ac:dyDescent="0.4">
      <c r="A15524">
        <v>53</v>
      </c>
      <c r="B15524">
        <v>72</v>
      </c>
      <c r="C15524">
        <v>100</v>
      </c>
      <c r="D15524">
        <v>53</v>
      </c>
      <c r="E15524">
        <v>407022</v>
      </c>
      <c r="F15524">
        <v>4.7699540000000002</v>
      </c>
      <c r="G15524">
        <v>3.6023800000000001</v>
      </c>
      <c r="H15524">
        <v>6.0714430000000004</v>
      </c>
    </row>
    <row r="15525" spans="1:8" x14ac:dyDescent="0.4">
      <c r="A15525">
        <v>53</v>
      </c>
      <c r="B15525">
        <v>73</v>
      </c>
      <c r="C15525">
        <v>100</v>
      </c>
      <c r="D15525">
        <v>53</v>
      </c>
      <c r="E15525">
        <v>407075</v>
      </c>
      <c r="F15525">
        <v>4.7699590000000001</v>
      </c>
      <c r="G15525">
        <v>3.2421419999999999</v>
      </c>
      <c r="H15525">
        <v>6.0938670000000004</v>
      </c>
    </row>
    <row r="15526" spans="1:8" x14ac:dyDescent="0.4">
      <c r="A15526">
        <v>53</v>
      </c>
      <c r="B15526">
        <v>74</v>
      </c>
      <c r="C15526">
        <v>100</v>
      </c>
      <c r="D15526">
        <v>53</v>
      </c>
      <c r="E15526">
        <v>407128</v>
      </c>
      <c r="F15526">
        <v>4.7699629999999997</v>
      </c>
      <c r="G15526">
        <v>3.574662</v>
      </c>
      <c r="H15526">
        <v>6.1908589999999997</v>
      </c>
    </row>
    <row r="15527" spans="1:8" x14ac:dyDescent="0.4">
      <c r="A15527">
        <v>53</v>
      </c>
      <c r="B15527">
        <v>75</v>
      </c>
      <c r="C15527">
        <v>100</v>
      </c>
      <c r="D15527">
        <v>53</v>
      </c>
      <c r="E15527">
        <v>407181</v>
      </c>
      <c r="F15527">
        <v>4.7699670000000003</v>
      </c>
      <c r="G15527">
        <v>3.4361350000000002</v>
      </c>
      <c r="H15527">
        <v>6.136082</v>
      </c>
    </row>
    <row r="15528" spans="1:8" x14ac:dyDescent="0.4">
      <c r="A15528">
        <v>53</v>
      </c>
      <c r="B15528">
        <v>76</v>
      </c>
      <c r="C15528">
        <v>100</v>
      </c>
      <c r="D15528">
        <v>53</v>
      </c>
      <c r="E15528">
        <v>407234</v>
      </c>
      <c r="F15528">
        <v>4.7699699999999998</v>
      </c>
      <c r="G15528">
        <v>3.8049719999999998</v>
      </c>
      <c r="H15528">
        <v>6.1524289999999997</v>
      </c>
    </row>
    <row r="15529" spans="1:8" x14ac:dyDescent="0.4">
      <c r="A15529">
        <v>53</v>
      </c>
      <c r="B15529">
        <v>77</v>
      </c>
      <c r="C15529">
        <v>100</v>
      </c>
      <c r="D15529">
        <v>53</v>
      </c>
      <c r="E15529">
        <v>407287</v>
      </c>
      <c r="F15529">
        <v>4.7699730000000002</v>
      </c>
      <c r="G15529">
        <v>3.5932689999999998</v>
      </c>
      <c r="H15529">
        <v>6.0740350000000003</v>
      </c>
    </row>
    <row r="15530" spans="1:8" x14ac:dyDescent="0.4">
      <c r="A15530">
        <v>53</v>
      </c>
      <c r="B15530">
        <v>78</v>
      </c>
      <c r="C15530">
        <v>100</v>
      </c>
      <c r="D15530">
        <v>53</v>
      </c>
      <c r="E15530">
        <v>407340</v>
      </c>
      <c r="F15530">
        <v>4.7699759999999998</v>
      </c>
      <c r="G15530">
        <v>3.6929940000000001</v>
      </c>
      <c r="H15530">
        <v>6.0277430000000001</v>
      </c>
    </row>
    <row r="15531" spans="1:8" x14ac:dyDescent="0.4">
      <c r="A15531">
        <v>53</v>
      </c>
      <c r="B15531">
        <v>79</v>
      </c>
      <c r="C15531">
        <v>100</v>
      </c>
      <c r="D15531">
        <v>53</v>
      </c>
      <c r="E15531">
        <v>407393</v>
      </c>
      <c r="F15531">
        <v>4.7699780000000001</v>
      </c>
      <c r="G15531">
        <v>3.521245</v>
      </c>
      <c r="H15531">
        <v>6.1951210000000003</v>
      </c>
    </row>
    <row r="15532" spans="1:8" x14ac:dyDescent="0.4">
      <c r="A15532">
        <v>53</v>
      </c>
      <c r="B15532">
        <v>80</v>
      </c>
      <c r="C15532">
        <v>100</v>
      </c>
      <c r="D15532">
        <v>53</v>
      </c>
      <c r="E15532">
        <v>407446</v>
      </c>
      <c r="F15532">
        <v>4.7699800000000003</v>
      </c>
      <c r="G15532">
        <v>3.3895759999999999</v>
      </c>
      <c r="H15532">
        <v>6.319566</v>
      </c>
    </row>
    <row r="15533" spans="1:8" x14ac:dyDescent="0.4">
      <c r="A15533">
        <v>53</v>
      </c>
      <c r="B15533">
        <v>81</v>
      </c>
      <c r="C15533">
        <v>100</v>
      </c>
      <c r="D15533">
        <v>53</v>
      </c>
      <c r="E15533">
        <v>407499</v>
      </c>
      <c r="F15533">
        <v>4.7699819999999997</v>
      </c>
      <c r="G15533">
        <v>3.4282810000000001</v>
      </c>
      <c r="H15533">
        <v>6.5876099999999997</v>
      </c>
    </row>
    <row r="15534" spans="1:8" x14ac:dyDescent="0.4">
      <c r="A15534">
        <v>53</v>
      </c>
      <c r="B15534">
        <v>82</v>
      </c>
      <c r="C15534">
        <v>100</v>
      </c>
      <c r="D15534">
        <v>53</v>
      </c>
      <c r="E15534">
        <v>407552</v>
      </c>
      <c r="F15534">
        <v>4.769984</v>
      </c>
      <c r="G15534">
        <v>3.0854529999999998</v>
      </c>
      <c r="H15534">
        <v>6.4462609999999998</v>
      </c>
    </row>
    <row r="15535" spans="1:8" x14ac:dyDescent="0.4">
      <c r="A15535">
        <v>53</v>
      </c>
      <c r="B15535">
        <v>83</v>
      </c>
      <c r="C15535">
        <v>100</v>
      </c>
      <c r="D15535">
        <v>53</v>
      </c>
      <c r="E15535">
        <v>407605</v>
      </c>
      <c r="F15535">
        <v>4.7699860000000003</v>
      </c>
      <c r="G15535">
        <v>3.392674</v>
      </c>
      <c r="H15535">
        <v>6.5036189999999996</v>
      </c>
    </row>
    <row r="15536" spans="1:8" x14ac:dyDescent="0.4">
      <c r="A15536">
        <v>53</v>
      </c>
      <c r="B15536">
        <v>84</v>
      </c>
      <c r="C15536">
        <v>100</v>
      </c>
      <c r="D15536">
        <v>53</v>
      </c>
      <c r="E15536">
        <v>407658</v>
      </c>
      <c r="F15536">
        <v>4.7699870000000004</v>
      </c>
      <c r="G15536">
        <v>3.3092169999999999</v>
      </c>
      <c r="H15536">
        <v>6.5123670000000002</v>
      </c>
    </row>
    <row r="15537" spans="1:8" x14ac:dyDescent="0.4">
      <c r="A15537">
        <v>53</v>
      </c>
      <c r="B15537">
        <v>85</v>
      </c>
      <c r="C15537">
        <v>100</v>
      </c>
      <c r="D15537">
        <v>53</v>
      </c>
      <c r="E15537">
        <v>407711</v>
      </c>
      <c r="F15537">
        <v>4.7699879999999997</v>
      </c>
      <c r="G15537">
        <v>3.5580660000000002</v>
      </c>
      <c r="H15537">
        <v>6.7611309999999998</v>
      </c>
    </row>
    <row r="15538" spans="1:8" x14ac:dyDescent="0.4">
      <c r="A15538">
        <v>53</v>
      </c>
      <c r="B15538">
        <v>86</v>
      </c>
      <c r="C15538">
        <v>100</v>
      </c>
      <c r="D15538">
        <v>53</v>
      </c>
      <c r="E15538">
        <v>407764</v>
      </c>
      <c r="F15538">
        <v>4.76999</v>
      </c>
      <c r="G15538">
        <v>3.4904660000000001</v>
      </c>
      <c r="H15538">
        <v>6.9850180000000002</v>
      </c>
    </row>
    <row r="15539" spans="1:8" x14ac:dyDescent="0.4">
      <c r="A15539">
        <v>53</v>
      </c>
      <c r="B15539">
        <v>87</v>
      </c>
      <c r="C15539">
        <v>100</v>
      </c>
      <c r="D15539">
        <v>53</v>
      </c>
      <c r="E15539">
        <v>407817</v>
      </c>
      <c r="F15539">
        <v>4.7699910000000001</v>
      </c>
      <c r="G15539">
        <v>3.692034</v>
      </c>
      <c r="H15539">
        <v>7.1865160000000001</v>
      </c>
    </row>
    <row r="15540" spans="1:8" x14ac:dyDescent="0.4">
      <c r="A15540">
        <v>53</v>
      </c>
      <c r="B15540">
        <v>88</v>
      </c>
      <c r="C15540">
        <v>100</v>
      </c>
      <c r="D15540">
        <v>53</v>
      </c>
      <c r="E15540">
        <v>407870</v>
      </c>
      <c r="F15540">
        <v>4.7699920000000002</v>
      </c>
      <c r="G15540">
        <v>3.6372770000000001</v>
      </c>
      <c r="H15540">
        <v>7.367864</v>
      </c>
    </row>
    <row r="15541" spans="1:8" x14ac:dyDescent="0.4">
      <c r="A15541">
        <v>53</v>
      </c>
      <c r="B15541">
        <v>89</v>
      </c>
      <c r="C15541">
        <v>100</v>
      </c>
      <c r="D15541">
        <v>53</v>
      </c>
      <c r="E15541">
        <v>407923</v>
      </c>
      <c r="F15541">
        <v>4.7699920000000002</v>
      </c>
      <c r="G15541">
        <v>3.7790219999999999</v>
      </c>
      <c r="H15541">
        <v>7.5310779999999999</v>
      </c>
    </row>
    <row r="15542" spans="1:8" x14ac:dyDescent="0.4">
      <c r="A15542">
        <v>53</v>
      </c>
      <c r="B15542">
        <v>90</v>
      </c>
      <c r="C15542">
        <v>100</v>
      </c>
      <c r="D15542">
        <v>53</v>
      </c>
      <c r="E15542">
        <v>407976</v>
      </c>
      <c r="F15542">
        <v>4.7699930000000004</v>
      </c>
      <c r="G15542">
        <v>3.7169020000000002</v>
      </c>
      <c r="H15542">
        <v>7.4702320000000002</v>
      </c>
    </row>
    <row r="15543" spans="1:8" x14ac:dyDescent="0.4">
      <c r="A15543">
        <v>53</v>
      </c>
      <c r="B15543">
        <v>91</v>
      </c>
      <c r="C15543">
        <v>100</v>
      </c>
      <c r="D15543">
        <v>53</v>
      </c>
      <c r="E15543">
        <v>408029</v>
      </c>
      <c r="F15543">
        <v>4.7699939999999996</v>
      </c>
      <c r="G15543">
        <v>3.576619</v>
      </c>
      <c r="H15543">
        <v>7.0166259999999996</v>
      </c>
    </row>
    <row r="15544" spans="1:8" x14ac:dyDescent="0.4">
      <c r="A15544">
        <v>53</v>
      </c>
      <c r="B15544">
        <v>92</v>
      </c>
      <c r="C15544">
        <v>100</v>
      </c>
      <c r="D15544">
        <v>53</v>
      </c>
      <c r="E15544">
        <v>408082</v>
      </c>
      <c r="F15544">
        <v>4.7699939999999996</v>
      </c>
      <c r="G15544">
        <v>3.6989179999999999</v>
      </c>
      <c r="H15544">
        <v>7.205438</v>
      </c>
    </row>
    <row r="15545" spans="1:8" x14ac:dyDescent="0.4">
      <c r="A15545">
        <v>53</v>
      </c>
      <c r="B15545">
        <v>93</v>
      </c>
      <c r="C15545">
        <v>100</v>
      </c>
      <c r="D15545">
        <v>53</v>
      </c>
      <c r="E15545">
        <v>408135</v>
      </c>
      <c r="F15545">
        <v>4.7699949999999998</v>
      </c>
      <c r="G15545">
        <v>3.7070609999999999</v>
      </c>
      <c r="H15545">
        <v>7.3801399999999999</v>
      </c>
    </row>
    <row r="15546" spans="1:8" x14ac:dyDescent="0.4">
      <c r="A15546">
        <v>53</v>
      </c>
      <c r="B15546">
        <v>94</v>
      </c>
      <c r="C15546">
        <v>100</v>
      </c>
      <c r="D15546">
        <v>53</v>
      </c>
      <c r="E15546">
        <v>408188</v>
      </c>
      <c r="F15546">
        <v>4.7699959999999999</v>
      </c>
      <c r="G15546">
        <v>3.7664430000000002</v>
      </c>
      <c r="H15546">
        <v>7.5421259999999997</v>
      </c>
    </row>
    <row r="15547" spans="1:8" x14ac:dyDescent="0.4">
      <c r="A15547">
        <v>53</v>
      </c>
      <c r="B15547">
        <v>95</v>
      </c>
      <c r="C15547">
        <v>100</v>
      </c>
      <c r="D15547">
        <v>53</v>
      </c>
      <c r="E15547">
        <v>408241</v>
      </c>
      <c r="F15547">
        <v>4.7699959999999999</v>
      </c>
      <c r="G15547">
        <v>3.5902790000000002</v>
      </c>
      <c r="H15547">
        <v>6.7879139999999998</v>
      </c>
    </row>
    <row r="15548" spans="1:8" x14ac:dyDescent="0.4">
      <c r="A15548">
        <v>53</v>
      </c>
      <c r="B15548">
        <v>96</v>
      </c>
      <c r="C15548">
        <v>100</v>
      </c>
      <c r="D15548">
        <v>53</v>
      </c>
      <c r="E15548">
        <v>408294</v>
      </c>
      <c r="F15548">
        <v>4.7699959999999999</v>
      </c>
      <c r="G15548">
        <v>3.4632100000000001</v>
      </c>
      <c r="H15548">
        <v>6.5359400000000001</v>
      </c>
    </row>
    <row r="15549" spans="1:8" x14ac:dyDescent="0.4">
      <c r="A15549">
        <v>53</v>
      </c>
      <c r="B15549">
        <v>97</v>
      </c>
      <c r="C15549">
        <v>100</v>
      </c>
      <c r="D15549">
        <v>53</v>
      </c>
      <c r="E15549">
        <v>408347</v>
      </c>
      <c r="F15549">
        <v>4.769997</v>
      </c>
      <c r="G15549">
        <v>3.5755699999999999</v>
      </c>
      <c r="H15549">
        <v>6.2510199999999996</v>
      </c>
    </row>
    <row r="15550" spans="1:8" x14ac:dyDescent="0.4">
      <c r="A15550">
        <v>53</v>
      </c>
      <c r="B15550">
        <v>98</v>
      </c>
      <c r="C15550">
        <v>100</v>
      </c>
      <c r="D15550">
        <v>53</v>
      </c>
      <c r="E15550">
        <v>408400</v>
      </c>
      <c r="F15550">
        <v>4.769997</v>
      </c>
      <c r="G15550">
        <v>3.2564320000000002</v>
      </c>
      <c r="H15550">
        <v>6.1941110000000004</v>
      </c>
    </row>
    <row r="15551" spans="1:8" x14ac:dyDescent="0.4">
      <c r="A15551">
        <v>53</v>
      </c>
      <c r="B15551">
        <v>99</v>
      </c>
      <c r="C15551">
        <v>100</v>
      </c>
      <c r="D15551">
        <v>53</v>
      </c>
      <c r="E15551">
        <v>408453</v>
      </c>
      <c r="F15551">
        <v>4.769997</v>
      </c>
      <c r="G15551">
        <v>3.2885390000000001</v>
      </c>
      <c r="H15551">
        <v>6.145213</v>
      </c>
    </row>
    <row r="15552" spans="1:8" x14ac:dyDescent="0.4">
      <c r="A15552">
        <v>53</v>
      </c>
      <c r="B15552">
        <v>100</v>
      </c>
      <c r="C15552">
        <v>100</v>
      </c>
      <c r="D15552">
        <v>53</v>
      </c>
      <c r="E15552">
        <v>408506</v>
      </c>
      <c r="F15552">
        <v>4.7699980000000002</v>
      </c>
      <c r="G15552">
        <v>3.3355899999999998</v>
      </c>
      <c r="H15552">
        <v>5.9941050000000002</v>
      </c>
    </row>
    <row r="15553" spans="1:8" x14ac:dyDescent="0.4">
      <c r="A15553">
        <v>53</v>
      </c>
      <c r="B15553">
        <v>101</v>
      </c>
      <c r="C15553">
        <v>100</v>
      </c>
      <c r="D15553">
        <v>53</v>
      </c>
      <c r="E15553">
        <v>408559</v>
      </c>
      <c r="F15553">
        <v>4.7699980000000002</v>
      </c>
      <c r="G15553">
        <v>3.4737170000000002</v>
      </c>
      <c r="H15553">
        <v>6.2031510000000001</v>
      </c>
    </row>
    <row r="15554" spans="1:8" x14ac:dyDescent="0.4">
      <c r="A15554">
        <v>53</v>
      </c>
      <c r="B15554">
        <v>102</v>
      </c>
      <c r="C15554">
        <v>100</v>
      </c>
      <c r="D15554">
        <v>53</v>
      </c>
      <c r="E15554">
        <v>408612</v>
      </c>
      <c r="F15554">
        <v>4.7699980000000002</v>
      </c>
      <c r="G15554">
        <v>3.5118279999999999</v>
      </c>
      <c r="H15554">
        <v>6.4828359999999998</v>
      </c>
    </row>
    <row r="15555" spans="1:8" x14ac:dyDescent="0.4">
      <c r="A15555">
        <v>53</v>
      </c>
      <c r="B15555">
        <v>103</v>
      </c>
      <c r="C15555">
        <v>100</v>
      </c>
      <c r="D15555">
        <v>53</v>
      </c>
      <c r="E15555">
        <v>408665</v>
      </c>
      <c r="F15555">
        <v>4.7699980000000002</v>
      </c>
      <c r="G15555">
        <v>3.6237110000000001</v>
      </c>
      <c r="H15555">
        <v>5.9331860000000001</v>
      </c>
    </row>
    <row r="15556" spans="1:8" x14ac:dyDescent="0.4">
      <c r="A15556">
        <v>53</v>
      </c>
      <c r="B15556">
        <v>104</v>
      </c>
      <c r="C15556">
        <v>100</v>
      </c>
      <c r="D15556">
        <v>53</v>
      </c>
      <c r="E15556">
        <v>408718</v>
      </c>
      <c r="F15556">
        <v>4.7699980000000002</v>
      </c>
      <c r="G15556">
        <v>3.6545809999999999</v>
      </c>
      <c r="H15556">
        <v>6.1375640000000002</v>
      </c>
    </row>
    <row r="15557" spans="1:8" x14ac:dyDescent="0.4">
      <c r="A15557">
        <v>53</v>
      </c>
      <c r="B15557">
        <v>105</v>
      </c>
      <c r="C15557">
        <v>100</v>
      </c>
      <c r="D15557">
        <v>53</v>
      </c>
      <c r="E15557">
        <v>408771</v>
      </c>
      <c r="F15557">
        <v>4.7699990000000003</v>
      </c>
      <c r="G15557">
        <v>3.7021229999999998</v>
      </c>
      <c r="H15557">
        <v>6.423807</v>
      </c>
    </row>
    <row r="15558" spans="1:8" x14ac:dyDescent="0.4">
      <c r="A15558">
        <v>53</v>
      </c>
      <c r="B15558">
        <v>106</v>
      </c>
      <c r="C15558">
        <v>100</v>
      </c>
      <c r="D15558">
        <v>53</v>
      </c>
      <c r="E15558">
        <v>408824</v>
      </c>
      <c r="F15558">
        <v>4.7699990000000003</v>
      </c>
      <c r="G15558">
        <v>3.6954899999999999</v>
      </c>
      <c r="H15558">
        <v>6.6814270000000002</v>
      </c>
    </row>
    <row r="15559" spans="1:8" x14ac:dyDescent="0.4">
      <c r="A15559">
        <v>53</v>
      </c>
      <c r="B15559">
        <v>107</v>
      </c>
      <c r="C15559">
        <v>100</v>
      </c>
      <c r="D15559">
        <v>53</v>
      </c>
      <c r="E15559">
        <v>408877</v>
      </c>
      <c r="F15559">
        <v>4.7699990000000003</v>
      </c>
      <c r="G15559">
        <v>3.8087200000000001</v>
      </c>
      <c r="H15559">
        <v>6.913284</v>
      </c>
    </row>
    <row r="15560" spans="1:8" x14ac:dyDescent="0.4">
      <c r="A15560">
        <v>53</v>
      </c>
      <c r="B15560">
        <v>108</v>
      </c>
      <c r="C15560">
        <v>100</v>
      </c>
      <c r="D15560">
        <v>53</v>
      </c>
      <c r="E15560">
        <v>408930</v>
      </c>
      <c r="F15560">
        <v>4.7699990000000003</v>
      </c>
      <c r="G15560">
        <v>3.803347</v>
      </c>
      <c r="H15560">
        <v>7.121956</v>
      </c>
    </row>
    <row r="15561" spans="1:8" x14ac:dyDescent="0.4">
      <c r="A15561">
        <v>53</v>
      </c>
      <c r="B15561">
        <v>109</v>
      </c>
      <c r="C15561">
        <v>100</v>
      </c>
      <c r="D15561">
        <v>53</v>
      </c>
      <c r="E15561">
        <v>408983</v>
      </c>
      <c r="F15561">
        <v>4.7699990000000003</v>
      </c>
      <c r="G15561">
        <v>3.6154359999999999</v>
      </c>
      <c r="H15561">
        <v>7.3097599999999998</v>
      </c>
    </row>
    <row r="15562" spans="1:8" x14ac:dyDescent="0.4">
      <c r="A15562">
        <v>53</v>
      </c>
      <c r="B15562">
        <v>110</v>
      </c>
      <c r="C15562">
        <v>100</v>
      </c>
      <c r="D15562">
        <v>53</v>
      </c>
      <c r="E15562">
        <v>409036</v>
      </c>
      <c r="F15562">
        <v>4.7699990000000003</v>
      </c>
      <c r="G15562">
        <v>3.8122479999999999</v>
      </c>
      <c r="H15562">
        <v>7.4787840000000001</v>
      </c>
    </row>
    <row r="15563" spans="1:8" x14ac:dyDescent="0.4">
      <c r="A15563">
        <v>53</v>
      </c>
      <c r="B15563">
        <v>111</v>
      </c>
      <c r="C15563">
        <v>100</v>
      </c>
      <c r="D15563">
        <v>53</v>
      </c>
      <c r="E15563">
        <v>409089</v>
      </c>
      <c r="F15563">
        <v>4.7699990000000003</v>
      </c>
      <c r="G15563">
        <v>3.7385030000000001</v>
      </c>
      <c r="H15563">
        <v>7.5112459999999999</v>
      </c>
    </row>
    <row r="15564" spans="1:8" x14ac:dyDescent="0.4">
      <c r="A15564">
        <v>53</v>
      </c>
      <c r="B15564">
        <v>112</v>
      </c>
      <c r="C15564">
        <v>100</v>
      </c>
      <c r="D15564">
        <v>53</v>
      </c>
      <c r="E15564">
        <v>409142</v>
      </c>
      <c r="F15564">
        <v>4.7699990000000003</v>
      </c>
      <c r="G15564">
        <v>3.8052199999999998</v>
      </c>
      <c r="H15564">
        <v>6.9578150000000001</v>
      </c>
    </row>
    <row r="15565" spans="1:8" x14ac:dyDescent="0.4">
      <c r="A15565">
        <v>53</v>
      </c>
      <c r="B15565">
        <v>113</v>
      </c>
      <c r="C15565">
        <v>100</v>
      </c>
      <c r="D15565">
        <v>53</v>
      </c>
      <c r="E15565">
        <v>409195</v>
      </c>
      <c r="F15565">
        <v>4.7699990000000003</v>
      </c>
      <c r="G15565">
        <v>3.5081289999999998</v>
      </c>
      <c r="H15565">
        <v>6.9841090000000001</v>
      </c>
    </row>
    <row r="15566" spans="1:8" x14ac:dyDescent="0.4">
      <c r="A15566">
        <v>53</v>
      </c>
      <c r="B15566">
        <v>114</v>
      </c>
      <c r="C15566">
        <v>100</v>
      </c>
      <c r="D15566">
        <v>53</v>
      </c>
      <c r="E15566">
        <v>409248</v>
      </c>
      <c r="F15566">
        <v>4.7699990000000003</v>
      </c>
      <c r="G15566">
        <v>3.7041819999999999</v>
      </c>
      <c r="H15566">
        <v>6.5358299999999998</v>
      </c>
    </row>
    <row r="15567" spans="1:8" x14ac:dyDescent="0.4">
      <c r="A15567">
        <v>53</v>
      </c>
      <c r="B15567">
        <v>115</v>
      </c>
      <c r="C15567">
        <v>100</v>
      </c>
      <c r="D15567">
        <v>53</v>
      </c>
      <c r="E15567">
        <v>409301</v>
      </c>
      <c r="F15567">
        <v>4.7699999999999996</v>
      </c>
      <c r="G15567">
        <v>3.6515840000000002</v>
      </c>
      <c r="H15567">
        <v>6.5798610000000002</v>
      </c>
    </row>
    <row r="15568" spans="1:8" x14ac:dyDescent="0.4">
      <c r="A15568">
        <v>53</v>
      </c>
      <c r="B15568">
        <v>116</v>
      </c>
      <c r="C15568">
        <v>100</v>
      </c>
      <c r="D15568">
        <v>53</v>
      </c>
      <c r="E15568">
        <v>409354</v>
      </c>
      <c r="F15568">
        <v>4.7699999999999996</v>
      </c>
      <c r="G15568">
        <v>3.6743030000000001</v>
      </c>
      <c r="H15568">
        <v>6.8218750000000004</v>
      </c>
    </row>
    <row r="15569" spans="1:8" x14ac:dyDescent="0.4">
      <c r="A15569">
        <v>53</v>
      </c>
      <c r="B15569">
        <v>117</v>
      </c>
      <c r="C15569">
        <v>100</v>
      </c>
      <c r="D15569">
        <v>53</v>
      </c>
      <c r="E15569">
        <v>409407</v>
      </c>
      <c r="F15569">
        <v>4.7699999999999996</v>
      </c>
      <c r="G15569">
        <v>3.6248580000000001</v>
      </c>
      <c r="H15569">
        <v>7.0063700000000004</v>
      </c>
    </row>
    <row r="15570" spans="1:8" x14ac:dyDescent="0.4">
      <c r="A15570">
        <v>53</v>
      </c>
      <c r="B15570">
        <v>118</v>
      </c>
      <c r="C15570">
        <v>100</v>
      </c>
      <c r="D15570">
        <v>53</v>
      </c>
      <c r="E15570">
        <v>409460</v>
      </c>
      <c r="F15570">
        <v>4.7699999999999996</v>
      </c>
      <c r="G15570">
        <v>3.3307639999999998</v>
      </c>
      <c r="H15570">
        <v>6.7271580000000002</v>
      </c>
    </row>
    <row r="15571" spans="1:8" x14ac:dyDescent="0.4">
      <c r="A15571">
        <v>53</v>
      </c>
      <c r="B15571">
        <v>119</v>
      </c>
      <c r="C15571">
        <v>100</v>
      </c>
      <c r="D15571">
        <v>53</v>
      </c>
      <c r="E15571">
        <v>409513</v>
      </c>
      <c r="F15571">
        <v>4.7699999999999996</v>
      </c>
      <c r="G15571">
        <v>2.997687</v>
      </c>
      <c r="H15571">
        <v>6.9544420000000002</v>
      </c>
    </row>
    <row r="15572" spans="1:8" x14ac:dyDescent="0.4">
      <c r="A15572">
        <v>53</v>
      </c>
      <c r="B15572">
        <v>120</v>
      </c>
      <c r="C15572">
        <v>100</v>
      </c>
      <c r="D15572">
        <v>53</v>
      </c>
      <c r="E15572">
        <v>409566</v>
      </c>
      <c r="F15572">
        <v>4.7699999999999996</v>
      </c>
      <c r="G15572">
        <v>3.5979179999999999</v>
      </c>
      <c r="H15572">
        <v>6.9148319999999996</v>
      </c>
    </row>
    <row r="15573" spans="1:8" x14ac:dyDescent="0.4">
      <c r="A15573">
        <v>53</v>
      </c>
      <c r="B15573">
        <v>121</v>
      </c>
      <c r="C15573">
        <v>100</v>
      </c>
      <c r="D15573">
        <v>53</v>
      </c>
      <c r="E15573">
        <v>409619</v>
      </c>
      <c r="F15573">
        <v>4.7699999999999996</v>
      </c>
      <c r="G15573">
        <v>3.5781239999999999</v>
      </c>
      <c r="H15573">
        <v>6.3603170000000002</v>
      </c>
    </row>
    <row r="15574" spans="1:8" x14ac:dyDescent="0.4">
      <c r="A15574">
        <v>53</v>
      </c>
      <c r="B15574">
        <v>122</v>
      </c>
      <c r="C15574">
        <v>100</v>
      </c>
      <c r="D15574">
        <v>53</v>
      </c>
      <c r="E15574">
        <v>409672</v>
      </c>
      <c r="F15574">
        <v>4.7699999999999996</v>
      </c>
      <c r="G15574">
        <v>3.6090179999999998</v>
      </c>
      <c r="H15574">
        <v>5.814311</v>
      </c>
    </row>
    <row r="15575" spans="1:8" x14ac:dyDescent="0.4">
      <c r="A15575">
        <v>53</v>
      </c>
      <c r="B15575">
        <v>123</v>
      </c>
      <c r="C15575">
        <v>100</v>
      </c>
      <c r="D15575">
        <v>53</v>
      </c>
      <c r="E15575">
        <v>409725</v>
      </c>
      <c r="F15575">
        <v>4.7699999999999996</v>
      </c>
      <c r="G15575">
        <v>3.4763850000000001</v>
      </c>
      <c r="H15575">
        <v>6.051857</v>
      </c>
    </row>
    <row r="15576" spans="1:8" x14ac:dyDescent="0.4">
      <c r="A15576">
        <v>53</v>
      </c>
      <c r="B15576">
        <v>124</v>
      </c>
      <c r="C15576">
        <v>100</v>
      </c>
      <c r="D15576">
        <v>53</v>
      </c>
      <c r="E15576">
        <v>409778</v>
      </c>
      <c r="F15576">
        <v>4.7699999999999996</v>
      </c>
      <c r="G15576">
        <v>3.6852239999999998</v>
      </c>
      <c r="H15576">
        <v>6.0601229999999999</v>
      </c>
    </row>
    <row r="15577" spans="1:8" x14ac:dyDescent="0.4">
      <c r="A15577">
        <v>53</v>
      </c>
      <c r="B15577">
        <v>125</v>
      </c>
      <c r="C15577">
        <v>100</v>
      </c>
      <c r="D15577">
        <v>53</v>
      </c>
      <c r="E15577">
        <v>409831</v>
      </c>
      <c r="F15577">
        <v>4.7699999999999996</v>
      </c>
      <c r="G15577">
        <v>3.608708</v>
      </c>
      <c r="H15577">
        <v>6.0655739999999998</v>
      </c>
    </row>
    <row r="15578" spans="1:8" x14ac:dyDescent="0.4">
      <c r="A15578">
        <v>53</v>
      </c>
      <c r="B15578">
        <v>126</v>
      </c>
      <c r="C15578">
        <v>100</v>
      </c>
      <c r="D15578">
        <v>53</v>
      </c>
      <c r="E15578">
        <v>409884</v>
      </c>
      <c r="F15578">
        <v>4.7699999999999996</v>
      </c>
      <c r="G15578">
        <v>3.7950309999999998</v>
      </c>
      <c r="H15578">
        <v>6.1218029999999999</v>
      </c>
    </row>
    <row r="15579" spans="1:8" x14ac:dyDescent="0.4">
      <c r="A15579">
        <v>53</v>
      </c>
      <c r="B15579">
        <v>127</v>
      </c>
      <c r="C15579">
        <v>100</v>
      </c>
      <c r="D15579">
        <v>53</v>
      </c>
      <c r="E15579">
        <v>409937</v>
      </c>
      <c r="F15579">
        <v>4.7699999999999996</v>
      </c>
      <c r="G15579">
        <v>3.8413680000000001</v>
      </c>
      <c r="H15579">
        <v>5.8747150000000001</v>
      </c>
    </row>
    <row r="15580" spans="1:8" x14ac:dyDescent="0.4">
      <c r="A15580">
        <v>53</v>
      </c>
      <c r="B15580">
        <v>128</v>
      </c>
      <c r="C15580">
        <v>100</v>
      </c>
      <c r="D15580">
        <v>53</v>
      </c>
      <c r="E15580">
        <v>409990</v>
      </c>
      <c r="F15580">
        <v>4.7699999999999996</v>
      </c>
      <c r="G15580">
        <v>3.802489</v>
      </c>
      <c r="H15580">
        <v>5.8586609999999997</v>
      </c>
    </row>
    <row r="15581" spans="1:8" x14ac:dyDescent="0.4">
      <c r="A15581">
        <v>53</v>
      </c>
      <c r="B15581">
        <v>129</v>
      </c>
      <c r="C15581">
        <v>100</v>
      </c>
      <c r="D15581">
        <v>53</v>
      </c>
      <c r="E15581">
        <v>410043</v>
      </c>
      <c r="F15581">
        <v>4.7699999999999996</v>
      </c>
      <c r="G15581">
        <v>3.6984249999999999</v>
      </c>
      <c r="H15581">
        <v>6.1727949999999998</v>
      </c>
    </row>
    <row r="15582" spans="1:8" x14ac:dyDescent="0.4">
      <c r="A15582">
        <v>53</v>
      </c>
      <c r="B15582">
        <v>130</v>
      </c>
      <c r="C15582">
        <v>100</v>
      </c>
      <c r="D15582">
        <v>53</v>
      </c>
      <c r="E15582">
        <v>410096</v>
      </c>
      <c r="F15582">
        <v>4.7699999999999996</v>
      </c>
      <c r="G15582">
        <v>3.8105880000000001</v>
      </c>
      <c r="H15582">
        <v>5.7803389999999997</v>
      </c>
    </row>
    <row r="15583" spans="1:8" x14ac:dyDescent="0.4">
      <c r="A15583">
        <v>53</v>
      </c>
      <c r="B15583">
        <v>131</v>
      </c>
      <c r="C15583">
        <v>100</v>
      </c>
      <c r="D15583">
        <v>53</v>
      </c>
      <c r="E15583">
        <v>410149</v>
      </c>
      <c r="F15583">
        <v>4.7699999999999996</v>
      </c>
      <c r="G15583">
        <v>3.717355</v>
      </c>
      <c r="H15583">
        <v>6.0180239999999996</v>
      </c>
    </row>
    <row r="15584" spans="1:8" x14ac:dyDescent="0.4">
      <c r="A15584">
        <v>53</v>
      </c>
      <c r="B15584">
        <v>132</v>
      </c>
      <c r="C15584">
        <v>100</v>
      </c>
      <c r="D15584">
        <v>53</v>
      </c>
      <c r="E15584">
        <v>410202</v>
      </c>
      <c r="F15584">
        <v>4.7699999999999996</v>
      </c>
      <c r="G15584">
        <v>3.62338</v>
      </c>
      <c r="H15584">
        <v>6.3162219999999998</v>
      </c>
    </row>
    <row r="15585" spans="1:8" x14ac:dyDescent="0.4">
      <c r="A15585">
        <v>53</v>
      </c>
      <c r="B15585">
        <v>133</v>
      </c>
      <c r="C15585">
        <v>100</v>
      </c>
      <c r="D15585">
        <v>53</v>
      </c>
      <c r="E15585">
        <v>410255</v>
      </c>
      <c r="F15585">
        <v>4.7699999999999996</v>
      </c>
      <c r="G15585">
        <v>3.7370030000000001</v>
      </c>
      <c r="H15585">
        <v>6.5846</v>
      </c>
    </row>
    <row r="15586" spans="1:8" x14ac:dyDescent="0.4">
      <c r="A15586">
        <v>53</v>
      </c>
      <c r="B15586">
        <v>134</v>
      </c>
      <c r="C15586">
        <v>100</v>
      </c>
      <c r="D15586">
        <v>53</v>
      </c>
      <c r="E15586">
        <v>410308</v>
      </c>
      <c r="F15586">
        <v>4.7699999999999996</v>
      </c>
      <c r="G15586">
        <v>3.4035160000000002</v>
      </c>
      <c r="H15586">
        <v>6.3807340000000003</v>
      </c>
    </row>
    <row r="15587" spans="1:8" x14ac:dyDescent="0.4">
      <c r="A15587">
        <v>53</v>
      </c>
      <c r="B15587">
        <v>135</v>
      </c>
      <c r="C15587">
        <v>100</v>
      </c>
      <c r="D15587">
        <v>53</v>
      </c>
      <c r="E15587">
        <v>410361</v>
      </c>
      <c r="F15587">
        <v>4.7699999999999996</v>
      </c>
      <c r="G15587">
        <v>3.063164</v>
      </c>
      <c r="H15587">
        <v>6.2335260000000003</v>
      </c>
    </row>
    <row r="15588" spans="1:8" x14ac:dyDescent="0.4">
      <c r="A15588">
        <v>53</v>
      </c>
      <c r="B15588">
        <v>136</v>
      </c>
      <c r="C15588">
        <v>100</v>
      </c>
      <c r="D15588">
        <v>53</v>
      </c>
      <c r="E15588">
        <v>410414</v>
      </c>
      <c r="F15588">
        <v>4.7699999999999996</v>
      </c>
      <c r="G15588">
        <v>3.6568480000000001</v>
      </c>
      <c r="H15588">
        <v>6.0259119999999999</v>
      </c>
    </row>
    <row r="15589" spans="1:8" x14ac:dyDescent="0.4">
      <c r="A15589">
        <v>53</v>
      </c>
      <c r="B15589">
        <v>137</v>
      </c>
      <c r="C15589">
        <v>100</v>
      </c>
      <c r="D15589">
        <v>53</v>
      </c>
      <c r="E15589">
        <v>410467</v>
      </c>
      <c r="F15589">
        <v>4.7699999999999996</v>
      </c>
      <c r="G15589">
        <v>3.2911630000000001</v>
      </c>
      <c r="H15589">
        <v>5.92713</v>
      </c>
    </row>
    <row r="15590" spans="1:8" x14ac:dyDescent="0.4">
      <c r="A15590">
        <v>53</v>
      </c>
      <c r="B15590">
        <v>138</v>
      </c>
      <c r="C15590">
        <v>100</v>
      </c>
      <c r="D15590">
        <v>53</v>
      </c>
      <c r="E15590">
        <v>410520</v>
      </c>
      <c r="F15590">
        <v>4.7699999999999996</v>
      </c>
      <c r="G15590">
        <v>3.7732839999999999</v>
      </c>
      <c r="H15590">
        <v>5.9877580000000004</v>
      </c>
    </row>
    <row r="15591" spans="1:8" x14ac:dyDescent="0.4">
      <c r="A15591">
        <v>53</v>
      </c>
      <c r="B15591">
        <v>139</v>
      </c>
      <c r="C15591">
        <v>100</v>
      </c>
      <c r="D15591">
        <v>53</v>
      </c>
      <c r="E15591">
        <v>410573</v>
      </c>
      <c r="F15591">
        <v>4.7699999999999996</v>
      </c>
      <c r="G15591">
        <v>3.4758420000000001</v>
      </c>
      <c r="H15591">
        <v>5.8708600000000004</v>
      </c>
    </row>
    <row r="15592" spans="1:8" x14ac:dyDescent="0.4">
      <c r="A15592">
        <v>53</v>
      </c>
      <c r="B15592">
        <v>140</v>
      </c>
      <c r="C15592">
        <v>100</v>
      </c>
      <c r="D15592">
        <v>53</v>
      </c>
      <c r="E15592">
        <v>410626</v>
      </c>
      <c r="F15592">
        <v>4.7699999999999996</v>
      </c>
      <c r="G15592">
        <v>3.768853</v>
      </c>
      <c r="H15592">
        <v>6.0308780000000004</v>
      </c>
    </row>
    <row r="15593" spans="1:8" x14ac:dyDescent="0.4">
      <c r="A15593">
        <v>53</v>
      </c>
      <c r="B15593">
        <v>141</v>
      </c>
      <c r="C15593">
        <v>100</v>
      </c>
      <c r="D15593">
        <v>53</v>
      </c>
      <c r="E15593">
        <v>410679</v>
      </c>
      <c r="F15593">
        <v>4.7699999999999996</v>
      </c>
      <c r="G15593">
        <v>3.625432</v>
      </c>
      <c r="H15593">
        <v>5.8987670000000003</v>
      </c>
    </row>
    <row r="15594" spans="1:8" x14ac:dyDescent="0.4">
      <c r="A15594">
        <v>53</v>
      </c>
      <c r="B15594">
        <v>142</v>
      </c>
      <c r="C15594">
        <v>100</v>
      </c>
      <c r="D15594">
        <v>53</v>
      </c>
      <c r="E15594">
        <v>410732</v>
      </c>
      <c r="F15594">
        <v>4.7699999999999996</v>
      </c>
      <c r="G15594">
        <v>3.8012790000000001</v>
      </c>
      <c r="H15594">
        <v>6.0109659999999998</v>
      </c>
    </row>
    <row r="15595" spans="1:8" x14ac:dyDescent="0.4">
      <c r="A15595">
        <v>53</v>
      </c>
      <c r="B15595">
        <v>143</v>
      </c>
      <c r="C15595">
        <v>100</v>
      </c>
      <c r="D15595">
        <v>53</v>
      </c>
      <c r="E15595">
        <v>410785</v>
      </c>
      <c r="F15595">
        <v>4.7699999999999996</v>
      </c>
      <c r="G15595">
        <v>3.4211510000000001</v>
      </c>
      <c r="H15595">
        <v>6.2658009999999997</v>
      </c>
    </row>
    <row r="15596" spans="1:8" x14ac:dyDescent="0.4">
      <c r="A15596">
        <v>53</v>
      </c>
      <c r="B15596">
        <v>144</v>
      </c>
      <c r="C15596">
        <v>100</v>
      </c>
      <c r="D15596">
        <v>53</v>
      </c>
      <c r="E15596">
        <v>410838</v>
      </c>
      <c r="F15596">
        <v>4.7699999999999996</v>
      </c>
      <c r="G15596">
        <v>3.3887399999999999</v>
      </c>
      <c r="H15596">
        <v>5.9960570000000004</v>
      </c>
    </row>
    <row r="15597" spans="1:8" x14ac:dyDescent="0.4">
      <c r="A15597">
        <v>53</v>
      </c>
      <c r="B15597">
        <v>145</v>
      </c>
      <c r="C15597">
        <v>100</v>
      </c>
      <c r="D15597">
        <v>53</v>
      </c>
      <c r="E15597">
        <v>410891</v>
      </c>
      <c r="F15597">
        <v>4.7699999999999996</v>
      </c>
      <c r="G15597">
        <v>3.3898489999999999</v>
      </c>
      <c r="H15597">
        <v>5.8984249999999996</v>
      </c>
    </row>
    <row r="15598" spans="1:8" x14ac:dyDescent="0.4">
      <c r="A15598">
        <v>53</v>
      </c>
      <c r="B15598">
        <v>146</v>
      </c>
      <c r="C15598">
        <v>100</v>
      </c>
      <c r="D15598">
        <v>53</v>
      </c>
      <c r="E15598">
        <v>410944</v>
      </c>
      <c r="F15598">
        <v>4.7699999999999996</v>
      </c>
      <c r="G15598">
        <v>3.5548790000000001</v>
      </c>
      <c r="H15598">
        <v>6.140835</v>
      </c>
    </row>
    <row r="15599" spans="1:8" x14ac:dyDescent="0.4">
      <c r="A15599">
        <v>53</v>
      </c>
      <c r="B15599">
        <v>147</v>
      </c>
      <c r="C15599">
        <v>100</v>
      </c>
      <c r="D15599">
        <v>53</v>
      </c>
      <c r="E15599">
        <v>410997</v>
      </c>
      <c r="F15599">
        <v>4.7699999999999996</v>
      </c>
      <c r="G15599">
        <v>3.5557780000000001</v>
      </c>
      <c r="H15599">
        <v>5.8881569999999996</v>
      </c>
    </row>
    <row r="15600" spans="1:8" x14ac:dyDescent="0.4">
      <c r="A15600">
        <v>53</v>
      </c>
      <c r="B15600">
        <v>148</v>
      </c>
      <c r="C15600">
        <v>100</v>
      </c>
      <c r="D15600">
        <v>53</v>
      </c>
      <c r="E15600">
        <v>411050</v>
      </c>
      <c r="F15600">
        <v>4.7699999999999996</v>
      </c>
      <c r="G15600">
        <v>3.397151</v>
      </c>
      <c r="H15600">
        <v>6.1388930000000004</v>
      </c>
    </row>
    <row r="15601" spans="1:8" x14ac:dyDescent="0.4">
      <c r="A15601">
        <v>53</v>
      </c>
      <c r="B15601">
        <v>149</v>
      </c>
      <c r="C15601">
        <v>100</v>
      </c>
      <c r="D15601">
        <v>53</v>
      </c>
      <c r="E15601">
        <v>411103</v>
      </c>
      <c r="F15601">
        <v>4.7699999999999996</v>
      </c>
      <c r="G15601">
        <v>3.3845000000000001</v>
      </c>
      <c r="H15601">
        <v>5.906072</v>
      </c>
    </row>
    <row r="15602" spans="1:8" x14ac:dyDescent="0.4">
      <c r="A15602">
        <v>53</v>
      </c>
      <c r="B15602">
        <v>150</v>
      </c>
      <c r="C15602">
        <v>100</v>
      </c>
      <c r="D15602">
        <v>53</v>
      </c>
      <c r="E15602">
        <v>411156</v>
      </c>
      <c r="F15602">
        <v>4.7699999999999996</v>
      </c>
      <c r="G15602">
        <v>3.3288880000000001</v>
      </c>
      <c r="H15602">
        <v>5.7680610000000003</v>
      </c>
    </row>
    <row r="15603" spans="1:8" x14ac:dyDescent="0.4">
      <c r="A15603">
        <v>53</v>
      </c>
      <c r="B15603">
        <v>151</v>
      </c>
      <c r="C15603">
        <v>100</v>
      </c>
      <c r="D15603">
        <v>53</v>
      </c>
      <c r="E15603">
        <v>411209</v>
      </c>
      <c r="F15603">
        <v>4.7699999999999996</v>
      </c>
      <c r="G15603">
        <v>3.4914130000000001</v>
      </c>
      <c r="H15603">
        <v>6.053763</v>
      </c>
    </row>
    <row r="15604" spans="1:8" x14ac:dyDescent="0.4">
      <c r="A15604">
        <v>53</v>
      </c>
      <c r="B15604">
        <v>152</v>
      </c>
      <c r="C15604">
        <v>100</v>
      </c>
      <c r="D15604">
        <v>53</v>
      </c>
      <c r="E15604">
        <v>411262</v>
      </c>
      <c r="F15604">
        <v>4.7699999999999996</v>
      </c>
      <c r="G15604">
        <v>3.7066539999999999</v>
      </c>
      <c r="H15604">
        <v>6.3483869999999998</v>
      </c>
    </row>
    <row r="15605" spans="1:8" x14ac:dyDescent="0.4">
      <c r="A15605">
        <v>53</v>
      </c>
      <c r="B15605">
        <v>153</v>
      </c>
      <c r="C15605">
        <v>100</v>
      </c>
      <c r="D15605">
        <v>53</v>
      </c>
      <c r="E15605">
        <v>411315</v>
      </c>
      <c r="F15605">
        <v>4.7699999999999996</v>
      </c>
      <c r="G15605">
        <v>3.6380439999999998</v>
      </c>
      <c r="H15605">
        <v>5.878495</v>
      </c>
    </row>
    <row r="15606" spans="1:8" x14ac:dyDescent="0.4">
      <c r="A15606">
        <v>53</v>
      </c>
      <c r="B15606">
        <v>154</v>
      </c>
      <c r="C15606">
        <v>100</v>
      </c>
      <c r="D15606">
        <v>53</v>
      </c>
      <c r="E15606">
        <v>411368</v>
      </c>
      <c r="F15606">
        <v>4.7699999999999996</v>
      </c>
      <c r="G15606">
        <v>3.8942510000000001</v>
      </c>
      <c r="H15606">
        <v>6.0421930000000001</v>
      </c>
    </row>
    <row r="15607" spans="1:8" x14ac:dyDescent="0.4">
      <c r="A15607">
        <v>53</v>
      </c>
      <c r="B15607">
        <v>155</v>
      </c>
      <c r="C15607">
        <v>100</v>
      </c>
      <c r="D15607">
        <v>53</v>
      </c>
      <c r="E15607">
        <v>411421</v>
      </c>
      <c r="F15607">
        <v>4.7699999999999996</v>
      </c>
      <c r="G15607">
        <v>3.7538490000000002</v>
      </c>
      <c r="H15607">
        <v>6.337974</v>
      </c>
    </row>
    <row r="15608" spans="1:8" x14ac:dyDescent="0.4">
      <c r="A15608">
        <v>53</v>
      </c>
      <c r="B15608">
        <v>156</v>
      </c>
      <c r="C15608">
        <v>100</v>
      </c>
      <c r="D15608">
        <v>53</v>
      </c>
      <c r="E15608">
        <v>411474</v>
      </c>
      <c r="F15608">
        <v>4.7699999999999996</v>
      </c>
      <c r="G15608">
        <v>3.964343</v>
      </c>
      <c r="H15608">
        <v>5.9072760000000004</v>
      </c>
    </row>
    <row r="15609" spans="1:8" x14ac:dyDescent="0.4">
      <c r="A15609">
        <v>53</v>
      </c>
      <c r="B15609">
        <v>157</v>
      </c>
      <c r="C15609">
        <v>100</v>
      </c>
      <c r="D15609">
        <v>53</v>
      </c>
      <c r="E15609">
        <v>411527</v>
      </c>
      <c r="F15609">
        <v>4.7699999999999996</v>
      </c>
      <c r="G15609">
        <v>3.9426860000000001</v>
      </c>
      <c r="H15609">
        <v>5.7598510000000003</v>
      </c>
    </row>
    <row r="15610" spans="1:8" x14ac:dyDescent="0.4">
      <c r="A15610">
        <v>53</v>
      </c>
      <c r="B15610">
        <v>158</v>
      </c>
      <c r="C15610">
        <v>100</v>
      </c>
      <c r="D15610">
        <v>53</v>
      </c>
      <c r="E15610">
        <v>411580</v>
      </c>
      <c r="F15610">
        <v>4.7699999999999996</v>
      </c>
      <c r="G15610">
        <v>3.8123089999999999</v>
      </c>
      <c r="H15610">
        <v>5.9178480000000002</v>
      </c>
    </row>
    <row r="15611" spans="1:8" x14ac:dyDescent="0.4">
      <c r="A15611">
        <v>53</v>
      </c>
      <c r="B15611">
        <v>159</v>
      </c>
      <c r="C15611">
        <v>100</v>
      </c>
      <c r="D15611">
        <v>53</v>
      </c>
      <c r="E15611">
        <v>411633</v>
      </c>
      <c r="F15611">
        <v>4.7699999999999996</v>
      </c>
      <c r="G15611">
        <v>3.8712399999999998</v>
      </c>
      <c r="H15611">
        <v>6.2260629999999999</v>
      </c>
    </row>
    <row r="15612" spans="1:8" x14ac:dyDescent="0.4">
      <c r="A15612">
        <v>53</v>
      </c>
      <c r="B15612">
        <v>160</v>
      </c>
      <c r="C15612">
        <v>100</v>
      </c>
      <c r="D15612">
        <v>53</v>
      </c>
      <c r="E15612">
        <v>411686</v>
      </c>
      <c r="F15612">
        <v>4.7699999999999996</v>
      </c>
      <c r="G15612">
        <v>3.8583259999999999</v>
      </c>
      <c r="H15612">
        <v>5.7224510000000004</v>
      </c>
    </row>
    <row r="15613" spans="1:8" x14ac:dyDescent="0.4">
      <c r="A15613">
        <v>53</v>
      </c>
      <c r="B15613">
        <v>161</v>
      </c>
      <c r="C15613">
        <v>100</v>
      </c>
      <c r="D15613">
        <v>53</v>
      </c>
      <c r="E15613">
        <v>411739</v>
      </c>
      <c r="F15613">
        <v>4.7699999999999996</v>
      </c>
      <c r="G15613">
        <v>3.4724930000000001</v>
      </c>
      <c r="H15613">
        <v>5.7914349999999999</v>
      </c>
    </row>
    <row r="15614" spans="1:8" x14ac:dyDescent="0.4">
      <c r="A15614">
        <v>53</v>
      </c>
      <c r="B15614">
        <v>162</v>
      </c>
      <c r="C15614">
        <v>100</v>
      </c>
      <c r="D15614">
        <v>53</v>
      </c>
      <c r="E15614">
        <v>411792</v>
      </c>
      <c r="F15614">
        <v>4.7699999999999996</v>
      </c>
      <c r="G15614">
        <v>3.9368110000000001</v>
      </c>
      <c r="H15614">
        <v>5.9496880000000001</v>
      </c>
    </row>
    <row r="15615" spans="1:8" x14ac:dyDescent="0.4">
      <c r="A15615">
        <v>53</v>
      </c>
      <c r="B15615">
        <v>163</v>
      </c>
      <c r="C15615">
        <v>100</v>
      </c>
      <c r="D15615">
        <v>53</v>
      </c>
      <c r="E15615">
        <v>411845</v>
      </c>
      <c r="F15615">
        <v>4.7699999999999996</v>
      </c>
      <c r="G15615">
        <v>3.9175719999999998</v>
      </c>
      <c r="H15615">
        <v>6.1519870000000001</v>
      </c>
    </row>
    <row r="15616" spans="1:8" x14ac:dyDescent="0.4">
      <c r="A15616">
        <v>53</v>
      </c>
      <c r="B15616">
        <v>164</v>
      </c>
      <c r="C15616">
        <v>100</v>
      </c>
      <c r="D15616">
        <v>53</v>
      </c>
      <c r="E15616">
        <v>411898</v>
      </c>
      <c r="F15616">
        <v>4.7699999999999996</v>
      </c>
      <c r="G15616">
        <v>3.6649509999999998</v>
      </c>
      <c r="H15616">
        <v>6.3814599999999997</v>
      </c>
    </row>
    <row r="15617" spans="1:8" x14ac:dyDescent="0.4">
      <c r="A15617">
        <v>53</v>
      </c>
      <c r="B15617">
        <v>165</v>
      </c>
      <c r="C15617">
        <v>100</v>
      </c>
      <c r="D15617">
        <v>53</v>
      </c>
      <c r="E15617">
        <v>411951</v>
      </c>
      <c r="F15617">
        <v>4.7699999999999996</v>
      </c>
      <c r="G15617">
        <v>3.7164190000000001</v>
      </c>
      <c r="H15617">
        <v>6.3636169999999996</v>
      </c>
    </row>
    <row r="15618" spans="1:8" x14ac:dyDescent="0.4">
      <c r="A15618">
        <v>53</v>
      </c>
      <c r="B15618">
        <v>166</v>
      </c>
      <c r="C15618">
        <v>100</v>
      </c>
      <c r="D15618">
        <v>53</v>
      </c>
      <c r="E15618">
        <v>412004</v>
      </c>
      <c r="F15618">
        <v>4.7699999999999996</v>
      </c>
      <c r="G15618">
        <v>3.7012939999999999</v>
      </c>
      <c r="H15618">
        <v>6.6272549999999999</v>
      </c>
    </row>
    <row r="15619" spans="1:8" x14ac:dyDescent="0.4">
      <c r="A15619">
        <v>53</v>
      </c>
      <c r="B15619">
        <v>167</v>
      </c>
      <c r="C15619">
        <v>100</v>
      </c>
      <c r="D15619">
        <v>53</v>
      </c>
      <c r="E15619">
        <v>412057</v>
      </c>
      <c r="F15619">
        <v>4.7699999999999996</v>
      </c>
      <c r="G15619">
        <v>3.5643389999999999</v>
      </c>
      <c r="H15619">
        <v>6.5535600000000001</v>
      </c>
    </row>
    <row r="15620" spans="1:8" x14ac:dyDescent="0.4">
      <c r="A15620">
        <v>53</v>
      </c>
      <c r="B15620">
        <v>168</v>
      </c>
      <c r="C15620">
        <v>100</v>
      </c>
      <c r="D15620">
        <v>53</v>
      </c>
      <c r="E15620">
        <v>412110</v>
      </c>
      <c r="F15620">
        <v>4.7699999999999996</v>
      </c>
      <c r="G15620">
        <v>3.7858019999999999</v>
      </c>
      <c r="H15620">
        <v>6.470402</v>
      </c>
    </row>
    <row r="15621" spans="1:8" x14ac:dyDescent="0.4">
      <c r="A15621">
        <v>53</v>
      </c>
      <c r="B15621">
        <v>169</v>
      </c>
      <c r="C15621">
        <v>100</v>
      </c>
      <c r="D15621">
        <v>53</v>
      </c>
      <c r="E15621">
        <v>412163</v>
      </c>
      <c r="F15621">
        <v>4.7699999999999996</v>
      </c>
      <c r="G15621">
        <v>3.697114</v>
      </c>
      <c r="H15621">
        <v>6.6864610000000004</v>
      </c>
    </row>
    <row r="15622" spans="1:8" x14ac:dyDescent="0.4">
      <c r="A15622">
        <v>53</v>
      </c>
      <c r="B15622">
        <v>170</v>
      </c>
      <c r="C15622">
        <v>100</v>
      </c>
      <c r="D15622">
        <v>53</v>
      </c>
      <c r="E15622">
        <v>412216</v>
      </c>
      <c r="F15622">
        <v>4.7699999999999996</v>
      </c>
      <c r="G15622">
        <v>3.8047610000000001</v>
      </c>
      <c r="H15622">
        <v>6.8493360000000001</v>
      </c>
    </row>
    <row r="15623" spans="1:8" x14ac:dyDescent="0.4">
      <c r="A15623">
        <v>53</v>
      </c>
      <c r="B15623">
        <v>171</v>
      </c>
      <c r="C15623">
        <v>100</v>
      </c>
      <c r="D15623">
        <v>53</v>
      </c>
      <c r="E15623">
        <v>412269</v>
      </c>
      <c r="F15623">
        <v>4.7699999999999996</v>
      </c>
      <c r="G15623">
        <v>3.8096380000000001</v>
      </c>
      <c r="H15623">
        <v>6.3160340000000001</v>
      </c>
    </row>
    <row r="15624" spans="1:8" x14ac:dyDescent="0.4">
      <c r="A15624">
        <v>53</v>
      </c>
      <c r="B15624">
        <v>172</v>
      </c>
      <c r="C15624">
        <v>100</v>
      </c>
      <c r="D15624">
        <v>53</v>
      </c>
      <c r="E15624">
        <v>412322</v>
      </c>
      <c r="F15624">
        <v>4.7699999999999996</v>
      </c>
      <c r="G15624">
        <v>3.5650689999999998</v>
      </c>
      <c r="H15624">
        <v>5.874231</v>
      </c>
    </row>
    <row r="15625" spans="1:8" x14ac:dyDescent="0.4">
      <c r="A15625">
        <v>53</v>
      </c>
      <c r="B15625">
        <v>173</v>
      </c>
      <c r="C15625">
        <v>100</v>
      </c>
      <c r="D15625">
        <v>53</v>
      </c>
      <c r="E15625">
        <v>412375</v>
      </c>
      <c r="F15625">
        <v>4.7699999999999996</v>
      </c>
      <c r="G15625">
        <v>3.895807</v>
      </c>
      <c r="H15625">
        <v>6.1868080000000001</v>
      </c>
    </row>
    <row r="15626" spans="1:8" x14ac:dyDescent="0.4">
      <c r="A15626">
        <v>53</v>
      </c>
      <c r="B15626">
        <v>174</v>
      </c>
      <c r="C15626">
        <v>100</v>
      </c>
      <c r="D15626">
        <v>53</v>
      </c>
      <c r="E15626">
        <v>412428</v>
      </c>
      <c r="F15626">
        <v>4.7699999999999996</v>
      </c>
      <c r="G15626">
        <v>3.6977060000000002</v>
      </c>
      <c r="H15626">
        <v>6.468127</v>
      </c>
    </row>
    <row r="15627" spans="1:8" x14ac:dyDescent="0.4">
      <c r="A15627">
        <v>53</v>
      </c>
      <c r="B15627">
        <v>175</v>
      </c>
      <c r="C15627">
        <v>100</v>
      </c>
      <c r="D15627">
        <v>53</v>
      </c>
      <c r="E15627">
        <v>412481</v>
      </c>
      <c r="F15627">
        <v>4.7699999999999996</v>
      </c>
      <c r="G15627">
        <v>3.742829</v>
      </c>
      <c r="H15627">
        <v>6.1322489999999998</v>
      </c>
    </row>
    <row r="15628" spans="1:8" x14ac:dyDescent="0.4">
      <c r="A15628">
        <v>53</v>
      </c>
      <c r="B15628">
        <v>176</v>
      </c>
      <c r="C15628">
        <v>100</v>
      </c>
      <c r="D15628">
        <v>53</v>
      </c>
      <c r="E15628">
        <v>412534</v>
      </c>
      <c r="F15628">
        <v>4.7699999999999996</v>
      </c>
      <c r="G15628">
        <v>3.7233480000000001</v>
      </c>
      <c r="H15628">
        <v>6.4190240000000003</v>
      </c>
    </row>
    <row r="15629" spans="1:8" x14ac:dyDescent="0.4">
      <c r="A15629">
        <v>53</v>
      </c>
      <c r="B15629">
        <v>177</v>
      </c>
      <c r="C15629">
        <v>100</v>
      </c>
      <c r="D15629">
        <v>53</v>
      </c>
      <c r="E15629">
        <v>412587</v>
      </c>
      <c r="F15629">
        <v>4.7699999999999996</v>
      </c>
      <c r="G15629">
        <v>3.7696499999999999</v>
      </c>
      <c r="H15629">
        <v>6.3992440000000004</v>
      </c>
    </row>
    <row r="15630" spans="1:8" x14ac:dyDescent="0.4">
      <c r="A15630">
        <v>53</v>
      </c>
      <c r="B15630">
        <v>178</v>
      </c>
      <c r="C15630">
        <v>100</v>
      </c>
      <c r="D15630">
        <v>53</v>
      </c>
      <c r="E15630">
        <v>412640</v>
      </c>
      <c r="F15630">
        <v>4.7699999999999996</v>
      </c>
      <c r="G15630">
        <v>3.4090720000000001</v>
      </c>
      <c r="H15630">
        <v>6.6593200000000001</v>
      </c>
    </row>
    <row r="15631" spans="1:8" x14ac:dyDescent="0.4">
      <c r="A15631">
        <v>53</v>
      </c>
      <c r="B15631">
        <v>179</v>
      </c>
      <c r="C15631">
        <v>100</v>
      </c>
      <c r="D15631">
        <v>53</v>
      </c>
      <c r="E15631">
        <v>412693</v>
      </c>
      <c r="F15631">
        <v>4.7699999999999996</v>
      </c>
      <c r="G15631">
        <v>3.392935</v>
      </c>
      <c r="H15631">
        <v>6.2583640000000003</v>
      </c>
    </row>
    <row r="15632" spans="1:8" x14ac:dyDescent="0.4">
      <c r="A15632">
        <v>53</v>
      </c>
      <c r="B15632">
        <v>180</v>
      </c>
      <c r="C15632">
        <v>100</v>
      </c>
      <c r="D15632">
        <v>53</v>
      </c>
      <c r="E15632">
        <v>412746</v>
      </c>
      <c r="F15632">
        <v>4.7699999999999996</v>
      </c>
      <c r="G15632">
        <v>3.3815179999999998</v>
      </c>
      <c r="H15632">
        <v>6.3852149999999996</v>
      </c>
    </row>
    <row r="15633" spans="1:8" x14ac:dyDescent="0.4">
      <c r="A15633">
        <v>53</v>
      </c>
      <c r="B15633">
        <v>181</v>
      </c>
      <c r="C15633">
        <v>100</v>
      </c>
      <c r="D15633">
        <v>53</v>
      </c>
      <c r="E15633">
        <v>412799</v>
      </c>
      <c r="F15633">
        <v>4.7699999999999996</v>
      </c>
      <c r="G15633">
        <v>3.5180899999999999</v>
      </c>
      <c r="H15633">
        <v>6.646693</v>
      </c>
    </row>
    <row r="15634" spans="1:8" x14ac:dyDescent="0.4">
      <c r="A15634">
        <v>53</v>
      </c>
      <c r="B15634">
        <v>182</v>
      </c>
      <c r="C15634">
        <v>100</v>
      </c>
      <c r="D15634">
        <v>53</v>
      </c>
      <c r="E15634">
        <v>412852</v>
      </c>
      <c r="F15634">
        <v>4.7699999999999996</v>
      </c>
      <c r="G15634">
        <v>3.472531</v>
      </c>
      <c r="H15634">
        <v>6.8820240000000004</v>
      </c>
    </row>
    <row r="15635" spans="1:8" x14ac:dyDescent="0.4">
      <c r="A15635">
        <v>53</v>
      </c>
      <c r="B15635">
        <v>183</v>
      </c>
      <c r="C15635">
        <v>100</v>
      </c>
      <c r="D15635">
        <v>53</v>
      </c>
      <c r="E15635">
        <v>412905</v>
      </c>
      <c r="F15635">
        <v>4.7699999999999996</v>
      </c>
      <c r="G15635">
        <v>3.659653</v>
      </c>
      <c r="H15635">
        <v>7.0938220000000003</v>
      </c>
    </row>
    <row r="15636" spans="1:8" x14ac:dyDescent="0.4">
      <c r="A15636">
        <v>53</v>
      </c>
      <c r="B15636">
        <v>184</v>
      </c>
      <c r="C15636">
        <v>100</v>
      </c>
      <c r="D15636">
        <v>53</v>
      </c>
      <c r="E15636">
        <v>412958</v>
      </c>
      <c r="F15636">
        <v>4.7699999999999996</v>
      </c>
      <c r="G15636">
        <v>3.4519860000000002</v>
      </c>
      <c r="H15636">
        <v>6.3844399999999997</v>
      </c>
    </row>
    <row r="15637" spans="1:8" x14ac:dyDescent="0.4">
      <c r="A15637">
        <v>53</v>
      </c>
      <c r="B15637">
        <v>185</v>
      </c>
      <c r="C15637">
        <v>100</v>
      </c>
      <c r="D15637">
        <v>53</v>
      </c>
      <c r="E15637">
        <v>413011</v>
      </c>
      <c r="F15637">
        <v>4.7699999999999996</v>
      </c>
      <c r="G15637">
        <v>3.1067879999999999</v>
      </c>
      <c r="H15637">
        <v>6.6459960000000002</v>
      </c>
    </row>
    <row r="15638" spans="1:8" x14ac:dyDescent="0.4">
      <c r="A15638">
        <v>53</v>
      </c>
      <c r="B15638">
        <v>186</v>
      </c>
      <c r="C15638">
        <v>100</v>
      </c>
      <c r="D15638">
        <v>53</v>
      </c>
      <c r="E15638">
        <v>413064</v>
      </c>
      <c r="F15638">
        <v>4.7699999999999996</v>
      </c>
      <c r="G15638">
        <v>3.2438820000000002</v>
      </c>
      <c r="H15638">
        <v>6.1764299999999999</v>
      </c>
    </row>
    <row r="15639" spans="1:8" x14ac:dyDescent="0.4">
      <c r="A15639">
        <v>53</v>
      </c>
      <c r="B15639">
        <v>187</v>
      </c>
      <c r="C15639">
        <v>100</v>
      </c>
      <c r="D15639">
        <v>53</v>
      </c>
      <c r="E15639">
        <v>413117</v>
      </c>
      <c r="F15639">
        <v>4.7699999999999996</v>
      </c>
      <c r="G15639">
        <v>3.2976529999999999</v>
      </c>
      <c r="H15639">
        <v>6.2832559999999997</v>
      </c>
    </row>
    <row r="15640" spans="1:8" x14ac:dyDescent="0.4">
      <c r="A15640">
        <v>53</v>
      </c>
      <c r="B15640">
        <v>188</v>
      </c>
      <c r="C15640">
        <v>100</v>
      </c>
      <c r="D15640">
        <v>53</v>
      </c>
      <c r="E15640">
        <v>413170</v>
      </c>
      <c r="F15640">
        <v>4.7699999999999996</v>
      </c>
      <c r="G15640">
        <v>3.407578</v>
      </c>
      <c r="H15640">
        <v>6.2660109999999998</v>
      </c>
    </row>
    <row r="15641" spans="1:8" x14ac:dyDescent="0.4">
      <c r="A15641">
        <v>53</v>
      </c>
      <c r="B15641">
        <v>189</v>
      </c>
      <c r="C15641">
        <v>100</v>
      </c>
      <c r="D15641">
        <v>53</v>
      </c>
      <c r="E15641">
        <v>413223</v>
      </c>
      <c r="F15641">
        <v>4.7699999999999996</v>
      </c>
      <c r="G15641">
        <v>3.4810989999999999</v>
      </c>
      <c r="H15641">
        <v>5.9894379999999998</v>
      </c>
    </row>
    <row r="15642" spans="1:8" x14ac:dyDescent="0.4">
      <c r="A15642">
        <v>53</v>
      </c>
      <c r="B15642">
        <v>190</v>
      </c>
      <c r="C15642">
        <v>100</v>
      </c>
      <c r="D15642">
        <v>53</v>
      </c>
      <c r="E15642">
        <v>413276</v>
      </c>
      <c r="F15642">
        <v>4.7699999999999996</v>
      </c>
      <c r="G15642">
        <v>3.1719529999999998</v>
      </c>
      <c r="H15642">
        <v>5.8182369999999999</v>
      </c>
    </row>
    <row r="15643" spans="1:8" x14ac:dyDescent="0.4">
      <c r="A15643">
        <v>53</v>
      </c>
      <c r="B15643">
        <v>191</v>
      </c>
      <c r="C15643">
        <v>100</v>
      </c>
      <c r="D15643">
        <v>53</v>
      </c>
      <c r="E15643">
        <v>413329</v>
      </c>
      <c r="F15643">
        <v>4.7699999999999996</v>
      </c>
      <c r="G15643">
        <v>3.6296900000000001</v>
      </c>
      <c r="H15643">
        <v>5.7514450000000004</v>
      </c>
    </row>
    <row r="15644" spans="1:8" x14ac:dyDescent="0.4">
      <c r="A15644">
        <v>53</v>
      </c>
      <c r="B15644">
        <v>192</v>
      </c>
      <c r="C15644">
        <v>100</v>
      </c>
      <c r="D15644">
        <v>53</v>
      </c>
      <c r="E15644">
        <v>413382</v>
      </c>
      <c r="F15644">
        <v>4.7699999999999996</v>
      </c>
      <c r="G15644">
        <v>3.6545420000000002</v>
      </c>
      <c r="H15644">
        <v>5.895543</v>
      </c>
    </row>
    <row r="15645" spans="1:8" x14ac:dyDescent="0.4">
      <c r="A15645">
        <v>53</v>
      </c>
      <c r="B15645">
        <v>193</v>
      </c>
      <c r="C15645">
        <v>100</v>
      </c>
      <c r="D15645">
        <v>53</v>
      </c>
      <c r="E15645">
        <v>413435</v>
      </c>
      <c r="F15645">
        <v>4.7699999999999996</v>
      </c>
      <c r="G15645">
        <v>3.5656240000000001</v>
      </c>
      <c r="H15645">
        <v>5.8407960000000001</v>
      </c>
    </row>
    <row r="15646" spans="1:8" x14ac:dyDescent="0.4">
      <c r="A15646">
        <v>53</v>
      </c>
      <c r="B15646">
        <v>194</v>
      </c>
      <c r="C15646">
        <v>100</v>
      </c>
      <c r="D15646">
        <v>53</v>
      </c>
      <c r="E15646">
        <v>413488</v>
      </c>
      <c r="F15646">
        <v>4.7699999999999996</v>
      </c>
      <c r="G15646">
        <v>3.697613</v>
      </c>
      <c r="H15646">
        <v>6.0993500000000003</v>
      </c>
    </row>
    <row r="15647" spans="1:8" x14ac:dyDescent="0.4">
      <c r="A15647">
        <v>53</v>
      </c>
      <c r="B15647">
        <v>195</v>
      </c>
      <c r="C15647">
        <v>100</v>
      </c>
      <c r="D15647">
        <v>53</v>
      </c>
      <c r="E15647">
        <v>413541</v>
      </c>
      <c r="F15647">
        <v>4.7699999999999996</v>
      </c>
      <c r="G15647">
        <v>3.698156</v>
      </c>
      <c r="H15647">
        <v>5.6950599999999998</v>
      </c>
    </row>
    <row r="15648" spans="1:8" x14ac:dyDescent="0.4">
      <c r="A15648">
        <v>53</v>
      </c>
      <c r="B15648">
        <v>196</v>
      </c>
      <c r="C15648">
        <v>100</v>
      </c>
      <c r="D15648">
        <v>53</v>
      </c>
      <c r="E15648">
        <v>413594</v>
      </c>
      <c r="F15648">
        <v>4.7699999999999996</v>
      </c>
      <c r="G15648">
        <v>3.8050670000000002</v>
      </c>
      <c r="H15648">
        <v>5.5842879999999999</v>
      </c>
    </row>
    <row r="15649" spans="1:8" x14ac:dyDescent="0.4">
      <c r="A15649">
        <v>53</v>
      </c>
      <c r="B15649">
        <v>197</v>
      </c>
      <c r="C15649">
        <v>100</v>
      </c>
      <c r="D15649">
        <v>53</v>
      </c>
      <c r="E15649">
        <v>413647</v>
      </c>
      <c r="F15649">
        <v>4.7699999999999996</v>
      </c>
      <c r="G15649">
        <v>3.8370229999999999</v>
      </c>
      <c r="H15649">
        <v>5.8106309999999999</v>
      </c>
    </row>
    <row r="15650" spans="1:8" x14ac:dyDescent="0.4">
      <c r="A15650">
        <v>53</v>
      </c>
      <c r="B15650">
        <v>198</v>
      </c>
      <c r="C15650">
        <v>100</v>
      </c>
      <c r="D15650">
        <v>53</v>
      </c>
      <c r="E15650">
        <v>413700</v>
      </c>
      <c r="F15650">
        <v>4.7699999999999996</v>
      </c>
      <c r="G15650">
        <v>3.8921039999999998</v>
      </c>
      <c r="H15650">
        <v>5.6341340000000004</v>
      </c>
    </row>
    <row r="15651" spans="1:8" x14ac:dyDescent="0.4">
      <c r="A15651">
        <v>53</v>
      </c>
      <c r="B15651">
        <v>199</v>
      </c>
      <c r="C15651">
        <v>100</v>
      </c>
      <c r="D15651">
        <v>53</v>
      </c>
      <c r="E15651">
        <v>413753</v>
      </c>
      <c r="F15651">
        <v>4.7699999999999996</v>
      </c>
      <c r="G15651">
        <v>3.8114599999999998</v>
      </c>
      <c r="H15651">
        <v>5.942971</v>
      </c>
    </row>
    <row r="15652" spans="1:8" x14ac:dyDescent="0.4">
      <c r="A15652">
        <v>53</v>
      </c>
      <c r="B15652">
        <v>200</v>
      </c>
      <c r="C15652">
        <v>100</v>
      </c>
      <c r="D15652">
        <v>53</v>
      </c>
      <c r="E15652">
        <v>413806</v>
      </c>
      <c r="F15652">
        <v>4.7699999999999996</v>
      </c>
      <c r="G15652">
        <v>3.7902179999999999</v>
      </c>
      <c r="H15652">
        <v>6.2486740000000003</v>
      </c>
    </row>
    <row r="15653" spans="1:8" x14ac:dyDescent="0.4">
      <c r="A15653">
        <v>53</v>
      </c>
      <c r="B15653">
        <v>201</v>
      </c>
      <c r="C15653">
        <v>100</v>
      </c>
      <c r="D15653">
        <v>53</v>
      </c>
      <c r="E15653">
        <v>413859</v>
      </c>
      <c r="F15653">
        <v>4.7699999999999996</v>
      </c>
      <c r="G15653">
        <v>3.8274409999999999</v>
      </c>
      <c r="H15653">
        <v>6.1754939999999996</v>
      </c>
    </row>
    <row r="15654" spans="1:8" x14ac:dyDescent="0.4">
      <c r="A15654">
        <v>53</v>
      </c>
      <c r="B15654">
        <v>202</v>
      </c>
      <c r="C15654">
        <v>100</v>
      </c>
      <c r="D15654">
        <v>53</v>
      </c>
      <c r="E15654">
        <v>413912</v>
      </c>
      <c r="F15654">
        <v>4.7699999999999996</v>
      </c>
      <c r="G15654">
        <v>3.5139429999999998</v>
      </c>
      <c r="H15654">
        <v>5.9614260000000003</v>
      </c>
    </row>
    <row r="15655" spans="1:8" x14ac:dyDescent="0.4">
      <c r="A15655">
        <v>53</v>
      </c>
      <c r="B15655">
        <v>203</v>
      </c>
      <c r="C15655">
        <v>100</v>
      </c>
      <c r="D15655">
        <v>53</v>
      </c>
      <c r="E15655">
        <v>413965</v>
      </c>
      <c r="F15655">
        <v>4.7699999999999996</v>
      </c>
      <c r="G15655">
        <v>3.61172</v>
      </c>
      <c r="H15655">
        <v>5.9593230000000004</v>
      </c>
    </row>
    <row r="15656" spans="1:8" x14ac:dyDescent="0.4">
      <c r="A15656">
        <v>53</v>
      </c>
      <c r="B15656">
        <v>204</v>
      </c>
      <c r="C15656">
        <v>100</v>
      </c>
      <c r="D15656">
        <v>53</v>
      </c>
      <c r="E15656">
        <v>414018</v>
      </c>
      <c r="F15656">
        <v>4.7699999999999996</v>
      </c>
      <c r="G15656">
        <v>3.6562939999999999</v>
      </c>
      <c r="H15656">
        <v>6.2119350000000004</v>
      </c>
    </row>
    <row r="15657" spans="1:8" x14ac:dyDescent="0.4">
      <c r="A15657">
        <v>53</v>
      </c>
      <c r="B15657">
        <v>205</v>
      </c>
      <c r="C15657">
        <v>100</v>
      </c>
      <c r="D15657">
        <v>53</v>
      </c>
      <c r="E15657">
        <v>414071</v>
      </c>
      <c r="F15657">
        <v>4.7699999999999996</v>
      </c>
      <c r="G15657">
        <v>3.4313690000000001</v>
      </c>
      <c r="H15657">
        <v>6.490742</v>
      </c>
    </row>
    <row r="15658" spans="1:8" x14ac:dyDescent="0.4">
      <c r="A15658">
        <v>53</v>
      </c>
      <c r="B15658">
        <v>206</v>
      </c>
      <c r="C15658">
        <v>100</v>
      </c>
      <c r="D15658">
        <v>53</v>
      </c>
      <c r="E15658">
        <v>414124</v>
      </c>
      <c r="F15658">
        <v>4.7699999999999996</v>
      </c>
      <c r="G15658">
        <v>3.3824540000000001</v>
      </c>
      <c r="H15658">
        <v>6.7416679999999998</v>
      </c>
    </row>
    <row r="15659" spans="1:8" x14ac:dyDescent="0.4">
      <c r="A15659">
        <v>53</v>
      </c>
      <c r="B15659">
        <v>207</v>
      </c>
      <c r="C15659">
        <v>100</v>
      </c>
      <c r="D15659">
        <v>53</v>
      </c>
      <c r="E15659">
        <v>414177</v>
      </c>
      <c r="F15659">
        <v>4.7699999999999996</v>
      </c>
      <c r="G15659">
        <v>3.3944380000000001</v>
      </c>
      <c r="H15659">
        <v>6.1797149999999998</v>
      </c>
    </row>
    <row r="15660" spans="1:8" x14ac:dyDescent="0.4">
      <c r="A15660">
        <v>53</v>
      </c>
      <c r="B15660">
        <v>208</v>
      </c>
      <c r="C15660">
        <v>100</v>
      </c>
      <c r="D15660">
        <v>53</v>
      </c>
      <c r="E15660">
        <v>414230</v>
      </c>
      <c r="F15660">
        <v>4.7699999999999996</v>
      </c>
      <c r="G15660">
        <v>3.661845</v>
      </c>
      <c r="H15660">
        <v>5.924569</v>
      </c>
    </row>
    <row r="15661" spans="1:8" x14ac:dyDescent="0.4">
      <c r="A15661">
        <v>53</v>
      </c>
      <c r="B15661">
        <v>209</v>
      </c>
      <c r="C15661">
        <v>100</v>
      </c>
      <c r="D15661">
        <v>53</v>
      </c>
      <c r="E15661">
        <v>414283</v>
      </c>
      <c r="F15661">
        <v>4.7699999999999996</v>
      </c>
      <c r="G15661">
        <v>3.8760629999999998</v>
      </c>
      <c r="H15661">
        <v>5.9085559999999999</v>
      </c>
    </row>
    <row r="15662" spans="1:8" x14ac:dyDescent="0.4">
      <c r="A15662">
        <v>53</v>
      </c>
      <c r="B15662">
        <v>210</v>
      </c>
      <c r="C15662">
        <v>100</v>
      </c>
      <c r="D15662">
        <v>53</v>
      </c>
      <c r="E15662">
        <v>414336</v>
      </c>
      <c r="F15662">
        <v>4.7699999999999996</v>
      </c>
      <c r="G15662">
        <v>3.7760940000000001</v>
      </c>
      <c r="H15662">
        <v>5.8801870000000003</v>
      </c>
    </row>
    <row r="15663" spans="1:8" x14ac:dyDescent="0.4">
      <c r="A15663">
        <v>53</v>
      </c>
      <c r="B15663">
        <v>211</v>
      </c>
      <c r="C15663">
        <v>100</v>
      </c>
      <c r="D15663">
        <v>53</v>
      </c>
      <c r="E15663">
        <v>414389</v>
      </c>
      <c r="F15663">
        <v>4.7699999999999996</v>
      </c>
      <c r="G15663">
        <v>3.712637</v>
      </c>
      <c r="H15663">
        <v>6.1486029999999996</v>
      </c>
    </row>
    <row r="15664" spans="1:8" x14ac:dyDescent="0.4">
      <c r="A15664">
        <v>53</v>
      </c>
      <c r="B15664">
        <v>212</v>
      </c>
      <c r="C15664">
        <v>100</v>
      </c>
      <c r="D15664">
        <v>53</v>
      </c>
      <c r="E15664">
        <v>414442</v>
      </c>
      <c r="F15664">
        <v>4.7699999999999996</v>
      </c>
      <c r="G15664">
        <v>3.5546500000000001</v>
      </c>
      <c r="H15664">
        <v>6.4337429999999998</v>
      </c>
    </row>
    <row r="15665" spans="1:8" x14ac:dyDescent="0.4">
      <c r="A15665">
        <v>53</v>
      </c>
      <c r="B15665">
        <v>213</v>
      </c>
      <c r="C15665">
        <v>100</v>
      </c>
      <c r="D15665">
        <v>53</v>
      </c>
      <c r="E15665">
        <v>414495</v>
      </c>
      <c r="F15665">
        <v>4.7699999999999996</v>
      </c>
      <c r="G15665">
        <v>3.8172359999999999</v>
      </c>
      <c r="H15665">
        <v>5.8429399999999996</v>
      </c>
    </row>
    <row r="15666" spans="1:8" x14ac:dyDescent="0.4">
      <c r="A15666">
        <v>53</v>
      </c>
      <c r="B15666">
        <v>214</v>
      </c>
      <c r="C15666">
        <v>100</v>
      </c>
      <c r="D15666">
        <v>53</v>
      </c>
      <c r="E15666">
        <v>414548</v>
      </c>
      <c r="F15666">
        <v>4.7699999999999996</v>
      </c>
      <c r="G15666">
        <v>3.6892659999999999</v>
      </c>
      <c r="H15666">
        <v>6.111332</v>
      </c>
    </row>
    <row r="15667" spans="1:8" x14ac:dyDescent="0.4">
      <c r="A15667">
        <v>53</v>
      </c>
      <c r="B15667">
        <v>215</v>
      </c>
      <c r="C15667">
        <v>100</v>
      </c>
      <c r="D15667">
        <v>53</v>
      </c>
      <c r="E15667">
        <v>414601</v>
      </c>
      <c r="F15667">
        <v>4.7699999999999996</v>
      </c>
      <c r="G15667">
        <v>3.739468</v>
      </c>
      <c r="H15667">
        <v>6.4001979999999996</v>
      </c>
    </row>
    <row r="15668" spans="1:8" x14ac:dyDescent="0.4">
      <c r="A15668">
        <v>53</v>
      </c>
      <c r="B15668">
        <v>216</v>
      </c>
      <c r="C15668">
        <v>100</v>
      </c>
      <c r="D15668">
        <v>53</v>
      </c>
      <c r="E15668">
        <v>414654</v>
      </c>
      <c r="F15668">
        <v>4.7699999999999996</v>
      </c>
      <c r="G15668">
        <v>3.7983060000000002</v>
      </c>
      <c r="H15668">
        <v>6.6601790000000003</v>
      </c>
    </row>
    <row r="15669" spans="1:8" x14ac:dyDescent="0.4">
      <c r="A15669">
        <v>53</v>
      </c>
      <c r="B15669">
        <v>217</v>
      </c>
      <c r="C15669">
        <v>100</v>
      </c>
      <c r="D15669">
        <v>53</v>
      </c>
      <c r="E15669">
        <v>414707</v>
      </c>
      <c r="F15669">
        <v>4.7699999999999996</v>
      </c>
      <c r="G15669">
        <v>3.7505670000000002</v>
      </c>
      <c r="H15669">
        <v>6.0265930000000001</v>
      </c>
    </row>
    <row r="15670" spans="1:8" x14ac:dyDescent="0.4">
      <c r="A15670">
        <v>53</v>
      </c>
      <c r="B15670">
        <v>218</v>
      </c>
      <c r="C15670">
        <v>100</v>
      </c>
      <c r="D15670">
        <v>53</v>
      </c>
      <c r="E15670">
        <v>414760</v>
      </c>
      <c r="F15670">
        <v>4.7699999999999996</v>
      </c>
      <c r="G15670">
        <v>3.886628</v>
      </c>
      <c r="H15670">
        <v>6.2947449999999998</v>
      </c>
    </row>
    <row r="15671" spans="1:8" x14ac:dyDescent="0.4">
      <c r="A15671">
        <v>53</v>
      </c>
      <c r="B15671">
        <v>219</v>
      </c>
      <c r="C15671">
        <v>100</v>
      </c>
      <c r="D15671">
        <v>53</v>
      </c>
      <c r="E15671">
        <v>414813</v>
      </c>
      <c r="F15671">
        <v>4.7699999999999996</v>
      </c>
      <c r="G15671">
        <v>3.796948</v>
      </c>
      <c r="H15671">
        <v>6.5652699999999999</v>
      </c>
    </row>
    <row r="15672" spans="1:8" x14ac:dyDescent="0.4">
      <c r="A15672">
        <v>53</v>
      </c>
      <c r="B15672">
        <v>220</v>
      </c>
      <c r="C15672">
        <v>100</v>
      </c>
      <c r="D15672">
        <v>53</v>
      </c>
      <c r="E15672">
        <v>414866</v>
      </c>
      <c r="F15672">
        <v>4.7699999999999996</v>
      </c>
      <c r="G15672">
        <v>3.8039770000000002</v>
      </c>
      <c r="H15672">
        <v>6.8087429999999998</v>
      </c>
    </row>
    <row r="15673" spans="1:8" x14ac:dyDescent="0.4">
      <c r="A15673">
        <v>53</v>
      </c>
      <c r="B15673">
        <v>221</v>
      </c>
      <c r="C15673">
        <v>100</v>
      </c>
      <c r="D15673">
        <v>53</v>
      </c>
      <c r="E15673">
        <v>414919</v>
      </c>
      <c r="F15673">
        <v>4.7699999999999996</v>
      </c>
      <c r="G15673">
        <v>3.6110959999999999</v>
      </c>
      <c r="H15673">
        <v>6.3682239999999997</v>
      </c>
    </row>
    <row r="15674" spans="1:8" x14ac:dyDescent="0.4">
      <c r="A15674">
        <v>53</v>
      </c>
      <c r="B15674">
        <v>222</v>
      </c>
      <c r="C15674">
        <v>100</v>
      </c>
      <c r="D15674">
        <v>53</v>
      </c>
      <c r="E15674">
        <v>414972</v>
      </c>
      <c r="F15674">
        <v>4.7699999999999996</v>
      </c>
      <c r="G15674">
        <v>3.6572170000000002</v>
      </c>
      <c r="H15674">
        <v>6.415082</v>
      </c>
    </row>
    <row r="15675" spans="1:8" x14ac:dyDescent="0.4">
      <c r="A15675">
        <v>53</v>
      </c>
      <c r="B15675">
        <v>223</v>
      </c>
      <c r="C15675">
        <v>100</v>
      </c>
      <c r="D15675">
        <v>53</v>
      </c>
      <c r="E15675">
        <v>415025</v>
      </c>
      <c r="F15675">
        <v>4.7699999999999996</v>
      </c>
      <c r="G15675">
        <v>3.734988</v>
      </c>
      <c r="H15675">
        <v>6.6735740000000003</v>
      </c>
    </row>
    <row r="15676" spans="1:8" x14ac:dyDescent="0.4">
      <c r="A15676">
        <v>53</v>
      </c>
      <c r="B15676">
        <v>224</v>
      </c>
      <c r="C15676">
        <v>100</v>
      </c>
      <c r="D15676">
        <v>53</v>
      </c>
      <c r="E15676">
        <v>415078</v>
      </c>
      <c r="F15676">
        <v>4.7699999999999996</v>
      </c>
      <c r="G15676">
        <v>3.6138240000000001</v>
      </c>
      <c r="H15676">
        <v>6.2211860000000003</v>
      </c>
    </row>
    <row r="15677" spans="1:8" x14ac:dyDescent="0.4">
      <c r="A15677">
        <v>53</v>
      </c>
      <c r="B15677">
        <v>225</v>
      </c>
      <c r="C15677">
        <v>100</v>
      </c>
      <c r="D15677">
        <v>53</v>
      </c>
      <c r="E15677">
        <v>415131</v>
      </c>
      <c r="F15677">
        <v>4.7699999999999996</v>
      </c>
      <c r="G15677">
        <v>3.7945730000000002</v>
      </c>
      <c r="H15677">
        <v>5.6817000000000002</v>
      </c>
    </row>
    <row r="15678" spans="1:8" x14ac:dyDescent="0.4">
      <c r="A15678">
        <v>53</v>
      </c>
      <c r="B15678">
        <v>226</v>
      </c>
      <c r="C15678">
        <v>100</v>
      </c>
      <c r="D15678">
        <v>53</v>
      </c>
      <c r="E15678">
        <v>415184</v>
      </c>
      <c r="F15678">
        <v>4.7699999999999996</v>
      </c>
      <c r="G15678">
        <v>3.7035079999999998</v>
      </c>
      <c r="H15678">
        <v>6.0135300000000003</v>
      </c>
    </row>
    <row r="15679" spans="1:8" x14ac:dyDescent="0.4">
      <c r="A15679">
        <v>53</v>
      </c>
      <c r="B15679">
        <v>227</v>
      </c>
      <c r="C15679">
        <v>100</v>
      </c>
      <c r="D15679">
        <v>53</v>
      </c>
      <c r="E15679">
        <v>415237</v>
      </c>
      <c r="F15679">
        <v>4.7699999999999996</v>
      </c>
      <c r="G15679">
        <v>3.7223639999999998</v>
      </c>
      <c r="H15679">
        <v>6.3121770000000001</v>
      </c>
    </row>
    <row r="15680" spans="1:8" x14ac:dyDescent="0.4">
      <c r="A15680">
        <v>53</v>
      </c>
      <c r="B15680">
        <v>228</v>
      </c>
      <c r="C15680">
        <v>100</v>
      </c>
      <c r="D15680">
        <v>53</v>
      </c>
      <c r="E15680">
        <v>415290</v>
      </c>
      <c r="F15680">
        <v>4.7699999999999996</v>
      </c>
      <c r="G15680">
        <v>3.4320179999999998</v>
      </c>
      <c r="H15680">
        <v>5.7174040000000002</v>
      </c>
    </row>
    <row r="15681" spans="1:8" x14ac:dyDescent="0.4">
      <c r="A15681">
        <v>53</v>
      </c>
      <c r="B15681">
        <v>229</v>
      </c>
      <c r="C15681">
        <v>100</v>
      </c>
      <c r="D15681">
        <v>53</v>
      </c>
      <c r="E15681">
        <v>415343</v>
      </c>
      <c r="F15681">
        <v>4.7699999999999996</v>
      </c>
      <c r="G15681">
        <v>3.5470229999999998</v>
      </c>
      <c r="H15681">
        <v>6.0128640000000004</v>
      </c>
    </row>
    <row r="15682" spans="1:8" x14ac:dyDescent="0.4">
      <c r="A15682">
        <v>53</v>
      </c>
      <c r="B15682">
        <v>230</v>
      </c>
      <c r="C15682">
        <v>100</v>
      </c>
      <c r="D15682">
        <v>53</v>
      </c>
      <c r="E15682">
        <v>415396</v>
      </c>
      <c r="F15682">
        <v>4.7699999999999996</v>
      </c>
      <c r="G15682">
        <v>3.19232</v>
      </c>
      <c r="H15682">
        <v>5.852665</v>
      </c>
    </row>
    <row r="15683" spans="1:8" x14ac:dyDescent="0.4">
      <c r="A15683">
        <v>53</v>
      </c>
      <c r="B15683">
        <v>231</v>
      </c>
      <c r="C15683">
        <v>100</v>
      </c>
      <c r="D15683">
        <v>53</v>
      </c>
      <c r="E15683">
        <v>415449</v>
      </c>
      <c r="F15683">
        <v>4.7699999999999996</v>
      </c>
      <c r="G15683">
        <v>3.773088</v>
      </c>
      <c r="H15683">
        <v>5.7771920000000003</v>
      </c>
    </row>
    <row r="15684" spans="1:8" x14ac:dyDescent="0.4">
      <c r="A15684">
        <v>53</v>
      </c>
      <c r="B15684">
        <v>232</v>
      </c>
      <c r="C15684">
        <v>100</v>
      </c>
      <c r="D15684">
        <v>53</v>
      </c>
      <c r="E15684">
        <v>415502</v>
      </c>
      <c r="F15684">
        <v>4.7699999999999996</v>
      </c>
      <c r="G15684">
        <v>3.3957799999999998</v>
      </c>
      <c r="H15684">
        <v>6.0994729999999997</v>
      </c>
    </row>
    <row r="15685" spans="1:8" x14ac:dyDescent="0.4">
      <c r="A15685">
        <v>53</v>
      </c>
      <c r="B15685">
        <v>233</v>
      </c>
      <c r="C15685">
        <v>100</v>
      </c>
      <c r="D15685">
        <v>53</v>
      </c>
      <c r="E15685">
        <v>415555</v>
      </c>
      <c r="F15685">
        <v>4.7699999999999996</v>
      </c>
      <c r="G15685">
        <v>3.1249760000000002</v>
      </c>
      <c r="H15685">
        <v>6.389526</v>
      </c>
    </row>
    <row r="15686" spans="1:8" x14ac:dyDescent="0.4">
      <c r="A15686">
        <v>53</v>
      </c>
      <c r="B15686">
        <v>234</v>
      </c>
      <c r="C15686">
        <v>100</v>
      </c>
      <c r="D15686">
        <v>53</v>
      </c>
      <c r="E15686">
        <v>415608</v>
      </c>
      <c r="F15686">
        <v>4.7699999999999996</v>
      </c>
      <c r="G15686">
        <v>3.560581</v>
      </c>
      <c r="H15686">
        <v>6.1190309999999997</v>
      </c>
    </row>
    <row r="15687" spans="1:8" x14ac:dyDescent="0.4">
      <c r="A15687">
        <v>53</v>
      </c>
      <c r="B15687">
        <v>235</v>
      </c>
      <c r="C15687">
        <v>100</v>
      </c>
      <c r="D15687">
        <v>53</v>
      </c>
      <c r="E15687">
        <v>415661</v>
      </c>
      <c r="F15687">
        <v>4.7699999999999996</v>
      </c>
      <c r="G15687">
        <v>3.3412310000000001</v>
      </c>
      <c r="H15687">
        <v>6.106071</v>
      </c>
    </row>
    <row r="15688" spans="1:8" x14ac:dyDescent="0.4">
      <c r="A15688">
        <v>53</v>
      </c>
      <c r="B15688">
        <v>236</v>
      </c>
      <c r="C15688">
        <v>100</v>
      </c>
      <c r="D15688">
        <v>53</v>
      </c>
      <c r="E15688">
        <v>415714</v>
      </c>
      <c r="F15688">
        <v>4.7699999999999996</v>
      </c>
      <c r="G15688">
        <v>3.4386190000000001</v>
      </c>
      <c r="H15688">
        <v>6.3679639999999997</v>
      </c>
    </row>
    <row r="15689" spans="1:8" x14ac:dyDescent="0.4">
      <c r="A15689">
        <v>53</v>
      </c>
      <c r="B15689">
        <v>237</v>
      </c>
      <c r="C15689">
        <v>100</v>
      </c>
      <c r="D15689">
        <v>53</v>
      </c>
      <c r="E15689">
        <v>415767</v>
      </c>
      <c r="F15689">
        <v>4.7699999999999996</v>
      </c>
      <c r="G15689">
        <v>3.1768049999999999</v>
      </c>
      <c r="H15689">
        <v>6.6311679999999997</v>
      </c>
    </row>
    <row r="15690" spans="1:8" x14ac:dyDescent="0.4">
      <c r="A15690">
        <v>53</v>
      </c>
      <c r="B15690">
        <v>238</v>
      </c>
      <c r="C15690">
        <v>100</v>
      </c>
      <c r="D15690">
        <v>53</v>
      </c>
      <c r="E15690">
        <v>415820</v>
      </c>
      <c r="F15690">
        <v>4.7699999999999996</v>
      </c>
      <c r="G15690">
        <v>3.346152</v>
      </c>
      <c r="H15690">
        <v>6.8680510000000004</v>
      </c>
    </row>
    <row r="15691" spans="1:8" x14ac:dyDescent="0.4">
      <c r="A15691">
        <v>53</v>
      </c>
      <c r="B15691">
        <v>239</v>
      </c>
      <c r="C15691">
        <v>100</v>
      </c>
      <c r="D15691">
        <v>53</v>
      </c>
      <c r="E15691">
        <v>415873</v>
      </c>
      <c r="F15691">
        <v>4.7699999999999996</v>
      </c>
      <c r="G15691">
        <v>3.6612870000000002</v>
      </c>
      <c r="H15691">
        <v>6.4783379999999999</v>
      </c>
    </row>
    <row r="15692" spans="1:8" x14ac:dyDescent="0.4">
      <c r="A15692">
        <v>53</v>
      </c>
      <c r="B15692">
        <v>240</v>
      </c>
      <c r="C15692">
        <v>100</v>
      </c>
      <c r="D15692">
        <v>53</v>
      </c>
      <c r="E15692">
        <v>415926</v>
      </c>
      <c r="F15692">
        <v>4.7699999999999996</v>
      </c>
      <c r="G15692">
        <v>3.5203829999999998</v>
      </c>
      <c r="H15692">
        <v>6.5121890000000002</v>
      </c>
    </row>
    <row r="15693" spans="1:8" x14ac:dyDescent="0.4">
      <c r="A15693">
        <v>53</v>
      </c>
      <c r="B15693">
        <v>241</v>
      </c>
      <c r="C15693">
        <v>100</v>
      </c>
      <c r="D15693">
        <v>53</v>
      </c>
      <c r="E15693">
        <v>415979</v>
      </c>
      <c r="F15693">
        <v>4.7699999999999996</v>
      </c>
      <c r="G15693">
        <v>3.6043080000000001</v>
      </c>
      <c r="H15693">
        <v>6.5193159999999999</v>
      </c>
    </row>
    <row r="15694" spans="1:8" x14ac:dyDescent="0.4">
      <c r="A15694">
        <v>53</v>
      </c>
      <c r="B15694">
        <v>242</v>
      </c>
      <c r="C15694">
        <v>100</v>
      </c>
      <c r="D15694">
        <v>53</v>
      </c>
      <c r="E15694">
        <v>416032</v>
      </c>
      <c r="F15694">
        <v>4.7699999999999996</v>
      </c>
      <c r="G15694">
        <v>3.5821260000000001</v>
      </c>
      <c r="H15694">
        <v>6.328023</v>
      </c>
    </row>
    <row r="15695" spans="1:8" x14ac:dyDescent="0.4">
      <c r="A15695">
        <v>53</v>
      </c>
      <c r="B15695">
        <v>243</v>
      </c>
      <c r="C15695">
        <v>100</v>
      </c>
      <c r="D15695">
        <v>53</v>
      </c>
      <c r="E15695">
        <v>416085</v>
      </c>
      <c r="F15695">
        <v>4.7699999999999996</v>
      </c>
      <c r="G15695">
        <v>3.5626039999999999</v>
      </c>
      <c r="H15695">
        <v>6.0909969999999998</v>
      </c>
    </row>
    <row r="15696" spans="1:8" x14ac:dyDescent="0.4">
      <c r="A15696">
        <v>53</v>
      </c>
      <c r="B15696">
        <v>244</v>
      </c>
      <c r="C15696">
        <v>100</v>
      </c>
      <c r="D15696">
        <v>53</v>
      </c>
      <c r="E15696">
        <v>416138</v>
      </c>
      <c r="F15696">
        <v>4.7699999999999996</v>
      </c>
      <c r="G15696">
        <v>3.614385</v>
      </c>
      <c r="H15696">
        <v>6.2696670000000001</v>
      </c>
    </row>
    <row r="15697" spans="1:8" x14ac:dyDescent="0.4">
      <c r="A15697">
        <v>53</v>
      </c>
      <c r="B15697">
        <v>245</v>
      </c>
      <c r="C15697">
        <v>100</v>
      </c>
      <c r="D15697">
        <v>53</v>
      </c>
      <c r="E15697">
        <v>416191</v>
      </c>
      <c r="F15697">
        <v>4.7699999999999996</v>
      </c>
      <c r="G15697">
        <v>3.6957100000000001</v>
      </c>
      <c r="H15697">
        <v>6.1825089999999996</v>
      </c>
    </row>
    <row r="15698" spans="1:8" x14ac:dyDescent="0.4">
      <c r="A15698">
        <v>53</v>
      </c>
      <c r="B15698">
        <v>246</v>
      </c>
      <c r="C15698">
        <v>100</v>
      </c>
      <c r="D15698">
        <v>53</v>
      </c>
      <c r="E15698">
        <v>416244</v>
      </c>
      <c r="F15698">
        <v>4.7699999999999996</v>
      </c>
      <c r="G15698">
        <v>3.7376520000000002</v>
      </c>
      <c r="H15698">
        <v>6.4642580000000001</v>
      </c>
    </row>
    <row r="15699" spans="1:8" x14ac:dyDescent="0.4">
      <c r="A15699">
        <v>53</v>
      </c>
      <c r="B15699">
        <v>247</v>
      </c>
      <c r="C15699">
        <v>100</v>
      </c>
      <c r="D15699">
        <v>53</v>
      </c>
      <c r="E15699">
        <v>416297</v>
      </c>
      <c r="F15699">
        <v>4.7699999999999996</v>
      </c>
      <c r="G15699">
        <v>3.803525</v>
      </c>
      <c r="H15699">
        <v>6.7178319999999996</v>
      </c>
    </row>
    <row r="15700" spans="1:8" x14ac:dyDescent="0.4">
      <c r="A15700">
        <v>53</v>
      </c>
      <c r="B15700">
        <v>248</v>
      </c>
      <c r="C15700">
        <v>100</v>
      </c>
      <c r="D15700">
        <v>53</v>
      </c>
      <c r="E15700">
        <v>416350</v>
      </c>
      <c r="F15700">
        <v>4.7699999999999996</v>
      </c>
      <c r="G15700">
        <v>3.8374980000000001</v>
      </c>
      <c r="H15700">
        <v>6.7268720000000002</v>
      </c>
    </row>
    <row r="15701" spans="1:8" x14ac:dyDescent="0.4">
      <c r="A15701">
        <v>53</v>
      </c>
      <c r="B15701">
        <v>249</v>
      </c>
      <c r="C15701">
        <v>100</v>
      </c>
      <c r="D15701">
        <v>53</v>
      </c>
      <c r="E15701">
        <v>416403</v>
      </c>
      <c r="F15701">
        <v>4.7699999999999996</v>
      </c>
      <c r="G15701">
        <v>3.8908550000000002</v>
      </c>
      <c r="H15701">
        <v>6.3414440000000001</v>
      </c>
    </row>
    <row r="15702" spans="1:8" x14ac:dyDescent="0.4">
      <c r="A15702">
        <v>53</v>
      </c>
      <c r="B15702">
        <v>250</v>
      </c>
      <c r="C15702">
        <v>100</v>
      </c>
      <c r="D15702">
        <v>53</v>
      </c>
      <c r="E15702">
        <v>416456</v>
      </c>
      <c r="F15702">
        <v>4.7699999999999996</v>
      </c>
      <c r="G15702">
        <v>3.9183729999999999</v>
      </c>
      <c r="H15702">
        <v>6.6072990000000003</v>
      </c>
    </row>
    <row r="15703" spans="1:8" x14ac:dyDescent="0.4">
      <c r="A15703">
        <v>53</v>
      </c>
      <c r="B15703">
        <v>251</v>
      </c>
      <c r="C15703">
        <v>100</v>
      </c>
      <c r="D15703">
        <v>53</v>
      </c>
      <c r="E15703">
        <v>416509</v>
      </c>
      <c r="F15703">
        <v>4.7699999999999996</v>
      </c>
      <c r="G15703">
        <v>3.9615930000000001</v>
      </c>
      <c r="H15703">
        <v>6.8465699999999998</v>
      </c>
    </row>
    <row r="15704" spans="1:8" x14ac:dyDescent="0.4">
      <c r="A15704">
        <v>53</v>
      </c>
      <c r="B15704">
        <v>252</v>
      </c>
      <c r="C15704">
        <v>100</v>
      </c>
      <c r="D15704">
        <v>53</v>
      </c>
      <c r="E15704">
        <v>416562</v>
      </c>
      <c r="F15704">
        <v>4.7699999999999996</v>
      </c>
      <c r="G15704">
        <v>3.9710390000000002</v>
      </c>
      <c r="H15704">
        <v>6.8525010000000002</v>
      </c>
    </row>
    <row r="15705" spans="1:8" x14ac:dyDescent="0.4">
      <c r="A15705">
        <v>53</v>
      </c>
      <c r="B15705">
        <v>253</v>
      </c>
      <c r="C15705">
        <v>100</v>
      </c>
      <c r="D15705">
        <v>53</v>
      </c>
      <c r="E15705">
        <v>416615</v>
      </c>
      <c r="F15705">
        <v>4.7699999999999996</v>
      </c>
      <c r="G15705">
        <v>3.773854</v>
      </c>
      <c r="H15705">
        <v>6.4457209999999998</v>
      </c>
    </row>
    <row r="15706" spans="1:8" x14ac:dyDescent="0.4">
      <c r="A15706">
        <v>53</v>
      </c>
      <c r="B15706">
        <v>254</v>
      </c>
      <c r="C15706">
        <v>100</v>
      </c>
      <c r="D15706">
        <v>53</v>
      </c>
      <c r="E15706">
        <v>416668</v>
      </c>
      <c r="F15706">
        <v>4.7699999999999996</v>
      </c>
      <c r="G15706">
        <v>3.6979669999999998</v>
      </c>
      <c r="H15706">
        <v>6.701149</v>
      </c>
    </row>
    <row r="15707" spans="1:8" x14ac:dyDescent="0.4">
      <c r="A15707">
        <v>53</v>
      </c>
      <c r="B15707">
        <v>255</v>
      </c>
      <c r="C15707">
        <v>100</v>
      </c>
      <c r="D15707">
        <v>53</v>
      </c>
      <c r="E15707">
        <v>416721</v>
      </c>
      <c r="F15707">
        <v>4.7699999999999996</v>
      </c>
      <c r="G15707">
        <v>3.7778</v>
      </c>
      <c r="H15707">
        <v>6.9310340000000004</v>
      </c>
    </row>
    <row r="15708" spans="1:8" x14ac:dyDescent="0.4">
      <c r="A15708">
        <v>53</v>
      </c>
      <c r="B15708">
        <v>256</v>
      </c>
      <c r="C15708">
        <v>100</v>
      </c>
      <c r="D15708">
        <v>53</v>
      </c>
      <c r="E15708">
        <v>416774</v>
      </c>
      <c r="F15708">
        <v>4.7699999999999996</v>
      </c>
      <c r="G15708">
        <v>3.7100430000000002</v>
      </c>
      <c r="H15708">
        <v>7.137931</v>
      </c>
    </row>
    <row r="15709" spans="1:8" x14ac:dyDescent="0.4">
      <c r="A15709">
        <v>53</v>
      </c>
      <c r="B15709">
        <v>257</v>
      </c>
      <c r="C15709">
        <v>100</v>
      </c>
      <c r="D15709">
        <v>53</v>
      </c>
      <c r="E15709">
        <v>416827</v>
      </c>
      <c r="F15709">
        <v>4.7699999999999996</v>
      </c>
      <c r="G15709">
        <v>3.870018</v>
      </c>
      <c r="H15709">
        <v>7.3241379999999996</v>
      </c>
    </row>
    <row r="15710" spans="1:8" x14ac:dyDescent="0.4">
      <c r="A15710">
        <v>53</v>
      </c>
      <c r="B15710">
        <v>258</v>
      </c>
      <c r="C15710">
        <v>100</v>
      </c>
      <c r="D15710">
        <v>53</v>
      </c>
      <c r="E15710">
        <v>416880</v>
      </c>
      <c r="F15710">
        <v>4.7699999999999996</v>
      </c>
      <c r="G15710">
        <v>3.7090540000000001</v>
      </c>
      <c r="H15710">
        <v>7.4917239999999996</v>
      </c>
    </row>
    <row r="15711" spans="1:8" x14ac:dyDescent="0.4">
      <c r="A15711">
        <v>53</v>
      </c>
      <c r="B15711">
        <v>259</v>
      </c>
      <c r="C15711">
        <v>100</v>
      </c>
      <c r="D15711">
        <v>53</v>
      </c>
      <c r="E15711">
        <v>416933</v>
      </c>
      <c r="F15711">
        <v>4.7699999999999996</v>
      </c>
      <c r="G15711">
        <v>3.828484</v>
      </c>
      <c r="H15711">
        <v>7.494561</v>
      </c>
    </row>
    <row r="15712" spans="1:8" x14ac:dyDescent="0.4">
      <c r="A15712">
        <v>53</v>
      </c>
      <c r="B15712">
        <v>260</v>
      </c>
      <c r="C15712">
        <v>100</v>
      </c>
      <c r="D15712">
        <v>53</v>
      </c>
      <c r="E15712">
        <v>416986</v>
      </c>
      <c r="F15712">
        <v>4.7699999999999996</v>
      </c>
      <c r="G15712">
        <v>3.8143340000000001</v>
      </c>
      <c r="H15712">
        <v>6.7451049999999997</v>
      </c>
    </row>
    <row r="15713" spans="1:8" x14ac:dyDescent="0.4">
      <c r="A15713">
        <v>53</v>
      </c>
      <c r="B15713">
        <v>261</v>
      </c>
      <c r="C15713">
        <v>100</v>
      </c>
      <c r="D15713">
        <v>53</v>
      </c>
      <c r="E15713">
        <v>417039</v>
      </c>
      <c r="F15713">
        <v>4.7699999999999996</v>
      </c>
      <c r="G15713">
        <v>3.7448450000000002</v>
      </c>
      <c r="H15713">
        <v>6.9705940000000002</v>
      </c>
    </row>
    <row r="15714" spans="1:8" x14ac:dyDescent="0.4">
      <c r="A15714">
        <v>53</v>
      </c>
      <c r="B15714">
        <v>262</v>
      </c>
      <c r="C15714">
        <v>100</v>
      </c>
      <c r="D15714">
        <v>53</v>
      </c>
      <c r="E15714">
        <v>417092</v>
      </c>
      <c r="F15714">
        <v>4.7699999999999996</v>
      </c>
      <c r="G15714">
        <v>3.6380349999999999</v>
      </c>
      <c r="H15714">
        <v>6.3911889999999998</v>
      </c>
    </row>
    <row r="15715" spans="1:8" x14ac:dyDescent="0.4">
      <c r="A15715">
        <v>53</v>
      </c>
      <c r="B15715">
        <v>263</v>
      </c>
      <c r="C15715">
        <v>100</v>
      </c>
      <c r="D15715">
        <v>53</v>
      </c>
      <c r="E15715">
        <v>417145</v>
      </c>
      <c r="F15715">
        <v>4.7699999999999996</v>
      </c>
      <c r="G15715">
        <v>3.7492030000000001</v>
      </c>
      <c r="H15715">
        <v>6.5461809999999998</v>
      </c>
    </row>
    <row r="15716" spans="1:8" x14ac:dyDescent="0.4">
      <c r="A15716">
        <v>53</v>
      </c>
      <c r="B15716">
        <v>264</v>
      </c>
      <c r="C15716">
        <v>100</v>
      </c>
      <c r="D15716">
        <v>53</v>
      </c>
      <c r="E15716">
        <v>417198</v>
      </c>
      <c r="F15716">
        <v>4.7699999999999996</v>
      </c>
      <c r="G15716">
        <v>3.7568079999999999</v>
      </c>
      <c r="H15716">
        <v>6.791563</v>
      </c>
    </row>
    <row r="15717" spans="1:8" x14ac:dyDescent="0.4">
      <c r="A15717">
        <v>53</v>
      </c>
      <c r="B15717">
        <v>265</v>
      </c>
      <c r="C15717">
        <v>100</v>
      </c>
      <c r="D15717">
        <v>53</v>
      </c>
      <c r="E15717">
        <v>417251</v>
      </c>
      <c r="F15717">
        <v>4.7699999999999996</v>
      </c>
      <c r="G15717">
        <v>3.7147600000000001</v>
      </c>
      <c r="H15717">
        <v>7.0124069999999996</v>
      </c>
    </row>
    <row r="15718" spans="1:8" x14ac:dyDescent="0.4">
      <c r="A15718">
        <v>53</v>
      </c>
      <c r="B15718">
        <v>266</v>
      </c>
      <c r="C15718">
        <v>100</v>
      </c>
      <c r="D15718">
        <v>53</v>
      </c>
      <c r="E15718">
        <v>417304</v>
      </c>
      <c r="F15718">
        <v>4.7699999999999996</v>
      </c>
      <c r="G15718">
        <v>3.3904920000000001</v>
      </c>
      <c r="H15718">
        <v>6.4029670000000003</v>
      </c>
    </row>
    <row r="15719" spans="1:8" x14ac:dyDescent="0.4">
      <c r="A15719">
        <v>53</v>
      </c>
      <c r="B15719">
        <v>267</v>
      </c>
      <c r="C15719">
        <v>100</v>
      </c>
      <c r="D15719">
        <v>53</v>
      </c>
      <c r="E15719">
        <v>417357</v>
      </c>
      <c r="F15719">
        <v>4.7699999999999996</v>
      </c>
      <c r="G15719">
        <v>3.3217699999999999</v>
      </c>
      <c r="H15719">
        <v>6.2129329999999996</v>
      </c>
    </row>
    <row r="15720" spans="1:8" x14ac:dyDescent="0.4">
      <c r="A15720">
        <v>53</v>
      </c>
      <c r="B15720">
        <v>268</v>
      </c>
      <c r="C15720">
        <v>100</v>
      </c>
      <c r="D15720">
        <v>53</v>
      </c>
      <c r="E15720">
        <v>417410</v>
      </c>
      <c r="F15720">
        <v>4.7699999999999996</v>
      </c>
      <c r="G15720">
        <v>3.1532749999999998</v>
      </c>
      <c r="H15720">
        <v>6.3361010000000002</v>
      </c>
    </row>
    <row r="15721" spans="1:8" x14ac:dyDescent="0.4">
      <c r="A15721">
        <v>53</v>
      </c>
      <c r="B15721">
        <v>269</v>
      </c>
      <c r="C15721">
        <v>100</v>
      </c>
      <c r="D15721">
        <v>53</v>
      </c>
      <c r="E15721">
        <v>417463</v>
      </c>
      <c r="F15721">
        <v>4.7699999999999996</v>
      </c>
      <c r="G15721">
        <v>3.5377190000000001</v>
      </c>
      <c r="H15721">
        <v>6.4740140000000004</v>
      </c>
    </row>
    <row r="15722" spans="1:8" x14ac:dyDescent="0.4">
      <c r="A15722">
        <v>53</v>
      </c>
      <c r="B15722">
        <v>270</v>
      </c>
      <c r="C15722">
        <v>100</v>
      </c>
      <c r="D15722">
        <v>53</v>
      </c>
      <c r="E15722">
        <v>417516</v>
      </c>
      <c r="F15722">
        <v>4.7699999999999996</v>
      </c>
      <c r="G15722">
        <v>3.3641529999999999</v>
      </c>
      <c r="H15722">
        <v>6.5797559999999997</v>
      </c>
    </row>
    <row r="15723" spans="1:8" x14ac:dyDescent="0.4">
      <c r="A15723">
        <v>53</v>
      </c>
      <c r="B15723">
        <v>271</v>
      </c>
      <c r="C15723">
        <v>100</v>
      </c>
      <c r="D15723">
        <v>53</v>
      </c>
      <c r="E15723">
        <v>417569</v>
      </c>
      <c r="F15723">
        <v>4.7699999999999996</v>
      </c>
      <c r="G15723">
        <v>3.381157</v>
      </c>
      <c r="H15723">
        <v>6.8217809999999997</v>
      </c>
    </row>
    <row r="15724" spans="1:8" x14ac:dyDescent="0.4">
      <c r="A15724">
        <v>53</v>
      </c>
      <c r="B15724">
        <v>272</v>
      </c>
      <c r="C15724">
        <v>100</v>
      </c>
      <c r="D15724">
        <v>53</v>
      </c>
      <c r="E15724">
        <v>417622</v>
      </c>
      <c r="F15724">
        <v>4.7699999999999996</v>
      </c>
      <c r="G15724">
        <v>3.534964</v>
      </c>
      <c r="H15724">
        <v>7.0396020000000004</v>
      </c>
    </row>
    <row r="15725" spans="1:8" x14ac:dyDescent="0.4">
      <c r="A15725">
        <v>53</v>
      </c>
      <c r="B15725">
        <v>273</v>
      </c>
      <c r="C15725">
        <v>100</v>
      </c>
      <c r="D15725">
        <v>53</v>
      </c>
      <c r="E15725">
        <v>417675</v>
      </c>
      <c r="F15725">
        <v>4.7699999999999996</v>
      </c>
      <c r="G15725">
        <v>3.220809</v>
      </c>
      <c r="H15725">
        <v>7.2356420000000004</v>
      </c>
    </row>
    <row r="15726" spans="1:8" x14ac:dyDescent="0.4">
      <c r="A15726">
        <v>53</v>
      </c>
      <c r="B15726">
        <v>274</v>
      </c>
      <c r="C15726">
        <v>100</v>
      </c>
      <c r="D15726">
        <v>53</v>
      </c>
      <c r="E15726">
        <v>417728</v>
      </c>
      <c r="F15726">
        <v>4.7699999999999996</v>
      </c>
      <c r="G15726">
        <v>3.1938629999999999</v>
      </c>
      <c r="H15726">
        <v>7.4120780000000002</v>
      </c>
    </row>
    <row r="15727" spans="1:8" x14ac:dyDescent="0.4">
      <c r="A15727">
        <v>53</v>
      </c>
      <c r="B15727">
        <v>275</v>
      </c>
      <c r="C15727">
        <v>100</v>
      </c>
      <c r="D15727">
        <v>53</v>
      </c>
      <c r="E15727">
        <v>417781</v>
      </c>
      <c r="F15727">
        <v>4.7699999999999996</v>
      </c>
      <c r="G15727">
        <v>3.367597</v>
      </c>
      <c r="H15727">
        <v>7.5708700000000002</v>
      </c>
    </row>
    <row r="15728" spans="1:8" x14ac:dyDescent="0.4">
      <c r="A15728">
        <v>53</v>
      </c>
      <c r="B15728">
        <v>276</v>
      </c>
      <c r="C15728">
        <v>100</v>
      </c>
      <c r="D15728">
        <v>53</v>
      </c>
      <c r="E15728">
        <v>417834</v>
      </c>
      <c r="F15728">
        <v>4.7699999999999996</v>
      </c>
      <c r="G15728">
        <v>3.3573409999999999</v>
      </c>
      <c r="H15728">
        <v>7.7137830000000003</v>
      </c>
    </row>
    <row r="15729" spans="1:8" x14ac:dyDescent="0.4">
      <c r="A15729">
        <v>53</v>
      </c>
      <c r="B15729">
        <v>277</v>
      </c>
      <c r="C15729">
        <v>100</v>
      </c>
      <c r="D15729">
        <v>53</v>
      </c>
      <c r="E15729">
        <v>417887</v>
      </c>
      <c r="F15729">
        <v>4.7699999999999996</v>
      </c>
      <c r="G15729">
        <v>3.0573260000000002</v>
      </c>
      <c r="H15729">
        <v>7.8424050000000003</v>
      </c>
    </row>
    <row r="15730" spans="1:8" x14ac:dyDescent="0.4">
      <c r="A15730">
        <v>53</v>
      </c>
      <c r="B15730">
        <v>278</v>
      </c>
      <c r="C15730">
        <v>100</v>
      </c>
      <c r="D15730">
        <v>53</v>
      </c>
      <c r="E15730">
        <v>417940</v>
      </c>
      <c r="F15730">
        <v>4.7699999999999996</v>
      </c>
      <c r="G15730">
        <v>3.5294469999999998</v>
      </c>
      <c r="H15730">
        <v>7.0581639999999997</v>
      </c>
    </row>
    <row r="15731" spans="1:8" x14ac:dyDescent="0.4">
      <c r="A15731">
        <v>53</v>
      </c>
      <c r="B15731">
        <v>279</v>
      </c>
      <c r="C15731">
        <v>100</v>
      </c>
      <c r="D15731">
        <v>53</v>
      </c>
      <c r="E15731">
        <v>417993</v>
      </c>
      <c r="F15731">
        <v>4.7699999999999996</v>
      </c>
      <c r="G15731">
        <v>3.2864339999999999</v>
      </c>
      <c r="H15731">
        <v>6.3523480000000001</v>
      </c>
    </row>
    <row r="15732" spans="1:8" x14ac:dyDescent="0.4">
      <c r="A15732">
        <v>53</v>
      </c>
      <c r="B15732">
        <v>280</v>
      </c>
      <c r="C15732">
        <v>100</v>
      </c>
      <c r="D15732">
        <v>53</v>
      </c>
      <c r="E15732">
        <v>418046</v>
      </c>
      <c r="F15732">
        <v>4.7699999999999996</v>
      </c>
      <c r="G15732">
        <v>3.6688519999999998</v>
      </c>
      <c r="H15732">
        <v>6.6171129999999998</v>
      </c>
    </row>
    <row r="15733" spans="1:8" x14ac:dyDescent="0.4">
      <c r="A15733">
        <v>53</v>
      </c>
      <c r="B15733">
        <v>281</v>
      </c>
      <c r="C15733">
        <v>100</v>
      </c>
      <c r="D15733">
        <v>53</v>
      </c>
      <c r="E15733">
        <v>418099</v>
      </c>
      <c r="F15733">
        <v>4.7699999999999996</v>
      </c>
      <c r="G15733">
        <v>3.4227759999999998</v>
      </c>
      <c r="H15733">
        <v>5.9554020000000003</v>
      </c>
    </row>
    <row r="15734" spans="1:8" x14ac:dyDescent="0.4">
      <c r="A15734">
        <v>53</v>
      </c>
      <c r="B15734">
        <v>282</v>
      </c>
      <c r="C15734">
        <v>100</v>
      </c>
      <c r="D15734">
        <v>53</v>
      </c>
      <c r="E15734">
        <v>418152</v>
      </c>
      <c r="F15734">
        <v>4.7699999999999996</v>
      </c>
      <c r="G15734">
        <v>3.080498</v>
      </c>
      <c r="H15734">
        <v>5.8902130000000001</v>
      </c>
    </row>
    <row r="15735" spans="1:8" x14ac:dyDescent="0.4">
      <c r="A15735">
        <v>53</v>
      </c>
      <c r="B15735">
        <v>283</v>
      </c>
      <c r="C15735">
        <v>100</v>
      </c>
      <c r="D15735">
        <v>53</v>
      </c>
      <c r="E15735">
        <v>418205</v>
      </c>
      <c r="F15735">
        <v>4.7699999999999996</v>
      </c>
      <c r="G15735">
        <v>3.6223299999999998</v>
      </c>
      <c r="H15735">
        <v>5.7953970000000004</v>
      </c>
    </row>
    <row r="15736" spans="1:8" x14ac:dyDescent="0.4">
      <c r="A15736">
        <v>53</v>
      </c>
      <c r="B15736">
        <v>284</v>
      </c>
      <c r="C15736">
        <v>100</v>
      </c>
      <c r="D15736">
        <v>53</v>
      </c>
      <c r="E15736">
        <v>418258</v>
      </c>
      <c r="F15736">
        <v>4.7699999999999996</v>
      </c>
      <c r="G15736">
        <v>3.3052039999999998</v>
      </c>
      <c r="H15736">
        <v>6.051488</v>
      </c>
    </row>
    <row r="15737" spans="1:8" x14ac:dyDescent="0.4">
      <c r="A15737">
        <v>53</v>
      </c>
      <c r="B15737">
        <v>285</v>
      </c>
      <c r="C15737">
        <v>100</v>
      </c>
      <c r="D15737">
        <v>53</v>
      </c>
      <c r="E15737">
        <v>418311</v>
      </c>
      <c r="F15737">
        <v>4.7699999999999996</v>
      </c>
      <c r="G15737">
        <v>3.7361589999999998</v>
      </c>
      <c r="H15737">
        <v>6.3463390000000004</v>
      </c>
    </row>
    <row r="15738" spans="1:8" x14ac:dyDescent="0.4">
      <c r="A15738">
        <v>53</v>
      </c>
      <c r="B15738">
        <v>286</v>
      </c>
      <c r="C15738">
        <v>100</v>
      </c>
      <c r="D15738">
        <v>53</v>
      </c>
      <c r="E15738">
        <v>418364</v>
      </c>
      <c r="F15738">
        <v>4.7699999999999996</v>
      </c>
      <c r="G15738">
        <v>3.3625430000000001</v>
      </c>
      <c r="H15738">
        <v>6.6117049999999997</v>
      </c>
    </row>
    <row r="15739" spans="1:8" x14ac:dyDescent="0.4">
      <c r="A15739">
        <v>54</v>
      </c>
      <c r="B15739">
        <v>1</v>
      </c>
      <c r="C15739">
        <v>100</v>
      </c>
      <c r="D15739">
        <v>54</v>
      </c>
      <c r="E15739">
        <v>418418</v>
      </c>
      <c r="F15739">
        <v>4.7789999999999999</v>
      </c>
      <c r="G15739">
        <v>3.8554629999999999</v>
      </c>
      <c r="H15739">
        <v>6.4210919999999998</v>
      </c>
    </row>
    <row r="15740" spans="1:8" x14ac:dyDescent="0.4">
      <c r="A15740">
        <v>54</v>
      </c>
      <c r="B15740">
        <v>2</v>
      </c>
      <c r="C15740">
        <v>100</v>
      </c>
      <c r="D15740">
        <v>54</v>
      </c>
      <c r="E15740">
        <v>418472</v>
      </c>
      <c r="F15740">
        <v>4.7870999999999997</v>
      </c>
      <c r="G15740">
        <v>3.4699170000000001</v>
      </c>
      <c r="H15740">
        <v>5.8439040000000002</v>
      </c>
    </row>
    <row r="15741" spans="1:8" x14ac:dyDescent="0.4">
      <c r="A15741">
        <v>54</v>
      </c>
      <c r="B15741">
        <v>3</v>
      </c>
      <c r="C15741">
        <v>100</v>
      </c>
      <c r="D15741">
        <v>54</v>
      </c>
      <c r="E15741">
        <v>418526</v>
      </c>
      <c r="F15741">
        <v>4.7943899999999999</v>
      </c>
      <c r="G15741">
        <v>3.122925</v>
      </c>
      <c r="H15741">
        <v>6.1595139999999997</v>
      </c>
    </row>
    <row r="15742" spans="1:8" x14ac:dyDescent="0.4">
      <c r="A15742">
        <v>54</v>
      </c>
      <c r="B15742">
        <v>4</v>
      </c>
      <c r="C15742">
        <v>100</v>
      </c>
      <c r="D15742">
        <v>54</v>
      </c>
      <c r="E15742">
        <v>418580</v>
      </c>
      <c r="F15742">
        <v>4.8009510000000004</v>
      </c>
      <c r="G15742">
        <v>2.8106330000000002</v>
      </c>
      <c r="H15742">
        <v>6.443562</v>
      </c>
    </row>
    <row r="15743" spans="1:8" x14ac:dyDescent="0.4">
      <c r="A15743">
        <v>54</v>
      </c>
      <c r="B15743">
        <v>5</v>
      </c>
      <c r="C15743">
        <v>100</v>
      </c>
      <c r="D15743">
        <v>54</v>
      </c>
      <c r="E15743">
        <v>418634</v>
      </c>
      <c r="F15743">
        <v>4.8068559999999998</v>
      </c>
      <c r="G15743">
        <v>2.8336480000000002</v>
      </c>
      <c r="H15743">
        <v>6.6264289999999999</v>
      </c>
    </row>
    <row r="15744" spans="1:8" x14ac:dyDescent="0.4">
      <c r="A15744">
        <v>54</v>
      </c>
      <c r="B15744">
        <v>6</v>
      </c>
      <c r="C15744">
        <v>100</v>
      </c>
      <c r="D15744">
        <v>54</v>
      </c>
      <c r="E15744">
        <v>418688</v>
      </c>
      <c r="F15744">
        <v>4.8121700000000001</v>
      </c>
      <c r="G15744">
        <v>2.5502829999999999</v>
      </c>
      <c r="H15744">
        <v>6.8637860000000002</v>
      </c>
    </row>
    <row r="15745" spans="1:8" x14ac:dyDescent="0.4">
      <c r="A15745">
        <v>54</v>
      </c>
      <c r="B15745">
        <v>7</v>
      </c>
      <c r="C15745">
        <v>100</v>
      </c>
      <c r="D15745">
        <v>54</v>
      </c>
      <c r="E15745">
        <v>418742</v>
      </c>
      <c r="F15745">
        <v>4.8169529999999998</v>
      </c>
      <c r="G15745">
        <v>3.157295</v>
      </c>
      <c r="H15745">
        <v>7.077407</v>
      </c>
    </row>
    <row r="15746" spans="1:8" x14ac:dyDescent="0.4">
      <c r="A15746">
        <v>54</v>
      </c>
      <c r="B15746">
        <v>8</v>
      </c>
      <c r="C15746">
        <v>100</v>
      </c>
      <c r="D15746">
        <v>54</v>
      </c>
      <c r="E15746">
        <v>418796</v>
      </c>
      <c r="F15746">
        <v>4.8212580000000003</v>
      </c>
      <c r="G15746">
        <v>2.9761709999999999</v>
      </c>
      <c r="H15746">
        <v>7.269666</v>
      </c>
    </row>
    <row r="15747" spans="1:8" x14ac:dyDescent="0.4">
      <c r="A15747">
        <v>54</v>
      </c>
      <c r="B15747">
        <v>9</v>
      </c>
      <c r="C15747">
        <v>100</v>
      </c>
      <c r="D15747">
        <v>54</v>
      </c>
      <c r="E15747">
        <v>418850</v>
      </c>
      <c r="F15747">
        <v>4.825132</v>
      </c>
      <c r="G15747">
        <v>3.3674089999999999</v>
      </c>
      <c r="H15747">
        <v>7.2967620000000002</v>
      </c>
    </row>
    <row r="15748" spans="1:8" x14ac:dyDescent="0.4">
      <c r="A15748">
        <v>54</v>
      </c>
      <c r="B15748">
        <v>10</v>
      </c>
      <c r="C15748">
        <v>100</v>
      </c>
      <c r="D15748">
        <v>54</v>
      </c>
      <c r="E15748">
        <v>418904</v>
      </c>
      <c r="F15748">
        <v>4.8286189999999998</v>
      </c>
      <c r="G15748">
        <v>3.4357639999999998</v>
      </c>
      <c r="H15748">
        <v>7.4670860000000001</v>
      </c>
    </row>
    <row r="15749" spans="1:8" x14ac:dyDescent="0.4">
      <c r="A15749">
        <v>54</v>
      </c>
      <c r="B15749">
        <v>11</v>
      </c>
      <c r="C15749">
        <v>100</v>
      </c>
      <c r="D15749">
        <v>54</v>
      </c>
      <c r="E15749">
        <v>418958</v>
      </c>
      <c r="F15749">
        <v>4.8317569999999996</v>
      </c>
      <c r="G15749">
        <v>3.5202309999999999</v>
      </c>
      <c r="H15749">
        <v>7.1273099999999996</v>
      </c>
    </row>
    <row r="15750" spans="1:8" x14ac:dyDescent="0.4">
      <c r="A15750">
        <v>54</v>
      </c>
      <c r="B15750">
        <v>12</v>
      </c>
      <c r="C15750">
        <v>100</v>
      </c>
      <c r="D15750">
        <v>54</v>
      </c>
      <c r="E15750">
        <v>419012</v>
      </c>
      <c r="F15750">
        <v>4.834581</v>
      </c>
      <c r="G15750">
        <v>3.454653</v>
      </c>
      <c r="H15750">
        <v>7.3145790000000002</v>
      </c>
    </row>
    <row r="15751" spans="1:8" x14ac:dyDescent="0.4">
      <c r="A15751">
        <v>54</v>
      </c>
      <c r="B15751">
        <v>13</v>
      </c>
      <c r="C15751">
        <v>100</v>
      </c>
      <c r="D15751">
        <v>54</v>
      </c>
      <c r="E15751">
        <v>419066</v>
      </c>
      <c r="F15751">
        <v>4.8371230000000001</v>
      </c>
      <c r="G15751">
        <v>3.1866810000000001</v>
      </c>
      <c r="H15751">
        <v>7.4831209999999997</v>
      </c>
    </row>
    <row r="15752" spans="1:8" x14ac:dyDescent="0.4">
      <c r="A15752">
        <v>54</v>
      </c>
      <c r="B15752">
        <v>14</v>
      </c>
      <c r="C15752">
        <v>100</v>
      </c>
      <c r="D15752">
        <v>54</v>
      </c>
      <c r="E15752">
        <v>419120</v>
      </c>
      <c r="F15752">
        <v>4.8394110000000001</v>
      </c>
      <c r="G15752">
        <v>3.0628320000000002</v>
      </c>
      <c r="H15752">
        <v>7.586735</v>
      </c>
    </row>
    <row r="15753" spans="1:8" x14ac:dyDescent="0.4">
      <c r="A15753">
        <v>54</v>
      </c>
      <c r="B15753">
        <v>15</v>
      </c>
      <c r="C15753">
        <v>100</v>
      </c>
      <c r="D15753">
        <v>54</v>
      </c>
      <c r="E15753">
        <v>419174</v>
      </c>
      <c r="F15753">
        <v>4.8414700000000002</v>
      </c>
      <c r="G15753">
        <v>3.0476399999999999</v>
      </c>
      <c r="H15753">
        <v>6.961328</v>
      </c>
    </row>
    <row r="15754" spans="1:8" x14ac:dyDescent="0.4">
      <c r="A15754">
        <v>54</v>
      </c>
      <c r="B15754">
        <v>16</v>
      </c>
      <c r="C15754">
        <v>100</v>
      </c>
      <c r="D15754">
        <v>54</v>
      </c>
      <c r="E15754">
        <v>419228</v>
      </c>
      <c r="F15754">
        <v>4.8433229999999998</v>
      </c>
      <c r="G15754">
        <v>2.8588269999999998</v>
      </c>
      <c r="H15754">
        <v>6.8851370000000003</v>
      </c>
    </row>
    <row r="15755" spans="1:8" x14ac:dyDescent="0.4">
      <c r="A15755">
        <v>54</v>
      </c>
      <c r="B15755">
        <v>17</v>
      </c>
      <c r="C15755">
        <v>100</v>
      </c>
      <c r="D15755">
        <v>54</v>
      </c>
      <c r="E15755">
        <v>419282</v>
      </c>
      <c r="F15755">
        <v>4.8449910000000003</v>
      </c>
      <c r="G15755">
        <v>2.9205770000000002</v>
      </c>
      <c r="H15755">
        <v>7.0966240000000003</v>
      </c>
    </row>
    <row r="15756" spans="1:8" x14ac:dyDescent="0.4">
      <c r="A15756">
        <v>54</v>
      </c>
      <c r="B15756">
        <v>18</v>
      </c>
      <c r="C15756">
        <v>100</v>
      </c>
      <c r="D15756">
        <v>54</v>
      </c>
      <c r="E15756">
        <v>419336</v>
      </c>
      <c r="F15756">
        <v>4.8464910000000003</v>
      </c>
      <c r="G15756">
        <v>2.7841610000000001</v>
      </c>
      <c r="H15756">
        <v>6.3869610000000003</v>
      </c>
    </row>
    <row r="15757" spans="1:8" x14ac:dyDescent="0.4">
      <c r="A15757">
        <v>54</v>
      </c>
      <c r="B15757">
        <v>19</v>
      </c>
      <c r="C15757">
        <v>100</v>
      </c>
      <c r="D15757">
        <v>54</v>
      </c>
      <c r="E15757">
        <v>419390</v>
      </c>
      <c r="F15757">
        <v>4.847842</v>
      </c>
      <c r="G15757">
        <v>3.1756679999999999</v>
      </c>
      <c r="H15757">
        <v>6.6482650000000003</v>
      </c>
    </row>
    <row r="15758" spans="1:8" x14ac:dyDescent="0.4">
      <c r="A15758">
        <v>54</v>
      </c>
      <c r="B15758">
        <v>20</v>
      </c>
      <c r="C15758">
        <v>100</v>
      </c>
      <c r="D15758">
        <v>54</v>
      </c>
      <c r="E15758">
        <v>419444</v>
      </c>
      <c r="F15758">
        <v>4.8490580000000003</v>
      </c>
      <c r="G15758">
        <v>3.4797250000000002</v>
      </c>
      <c r="H15758">
        <v>5.9834389999999997</v>
      </c>
    </row>
    <row r="15759" spans="1:8" x14ac:dyDescent="0.4">
      <c r="A15759">
        <v>54</v>
      </c>
      <c r="B15759">
        <v>21</v>
      </c>
      <c r="C15759">
        <v>100</v>
      </c>
      <c r="D15759">
        <v>54</v>
      </c>
      <c r="E15759">
        <v>419498</v>
      </c>
      <c r="F15759">
        <v>4.8501519999999996</v>
      </c>
      <c r="G15759">
        <v>3.5309949999999999</v>
      </c>
      <c r="H15759">
        <v>6.2850950000000001</v>
      </c>
    </row>
    <row r="15760" spans="1:8" x14ac:dyDescent="0.4">
      <c r="A15760">
        <v>54</v>
      </c>
      <c r="B15760">
        <v>22</v>
      </c>
      <c r="C15760">
        <v>100</v>
      </c>
      <c r="D15760">
        <v>54</v>
      </c>
      <c r="E15760">
        <v>419552</v>
      </c>
      <c r="F15760">
        <v>4.8511369999999996</v>
      </c>
      <c r="G15760">
        <v>3.3755540000000002</v>
      </c>
      <c r="H15760">
        <v>6.1381649999999999</v>
      </c>
    </row>
    <row r="15761" spans="1:8" x14ac:dyDescent="0.4">
      <c r="A15761">
        <v>54</v>
      </c>
      <c r="B15761">
        <v>23</v>
      </c>
      <c r="C15761">
        <v>100</v>
      </c>
      <c r="D15761">
        <v>54</v>
      </c>
      <c r="E15761">
        <v>419606</v>
      </c>
      <c r="F15761">
        <v>4.852023</v>
      </c>
      <c r="G15761">
        <v>3.367029</v>
      </c>
      <c r="H15761">
        <v>6.034923</v>
      </c>
    </row>
    <row r="15762" spans="1:8" x14ac:dyDescent="0.4">
      <c r="A15762">
        <v>54</v>
      </c>
      <c r="B15762">
        <v>24</v>
      </c>
      <c r="C15762">
        <v>100</v>
      </c>
      <c r="D15762">
        <v>54</v>
      </c>
      <c r="E15762">
        <v>419660</v>
      </c>
      <c r="F15762">
        <v>4.8528209999999996</v>
      </c>
      <c r="G15762">
        <v>3.5441989999999999</v>
      </c>
      <c r="H15762">
        <v>5.8719140000000003</v>
      </c>
    </row>
    <row r="15763" spans="1:8" x14ac:dyDescent="0.4">
      <c r="A15763">
        <v>54</v>
      </c>
      <c r="B15763">
        <v>25</v>
      </c>
      <c r="C15763">
        <v>100</v>
      </c>
      <c r="D15763">
        <v>54</v>
      </c>
      <c r="E15763">
        <v>419714</v>
      </c>
      <c r="F15763">
        <v>4.8535389999999996</v>
      </c>
      <c r="G15763">
        <v>3.807493</v>
      </c>
      <c r="H15763">
        <v>6.1847219999999998</v>
      </c>
    </row>
    <row r="15764" spans="1:8" x14ac:dyDescent="0.4">
      <c r="A15764">
        <v>54</v>
      </c>
      <c r="B15764">
        <v>26</v>
      </c>
      <c r="C15764">
        <v>100</v>
      </c>
      <c r="D15764">
        <v>54</v>
      </c>
      <c r="E15764">
        <v>419768</v>
      </c>
      <c r="F15764">
        <v>4.8541850000000002</v>
      </c>
      <c r="G15764">
        <v>3.9935640000000001</v>
      </c>
      <c r="H15764">
        <v>6.4662499999999996</v>
      </c>
    </row>
    <row r="15765" spans="1:8" x14ac:dyDescent="0.4">
      <c r="A15765">
        <v>54</v>
      </c>
      <c r="B15765">
        <v>27</v>
      </c>
      <c r="C15765">
        <v>100</v>
      </c>
      <c r="D15765">
        <v>54</v>
      </c>
      <c r="E15765">
        <v>419822</v>
      </c>
      <c r="F15765">
        <v>4.8547669999999998</v>
      </c>
      <c r="G15765">
        <v>3.8940700000000001</v>
      </c>
      <c r="H15765">
        <v>5.8196250000000003</v>
      </c>
    </row>
    <row r="15766" spans="1:8" x14ac:dyDescent="0.4">
      <c r="A15766">
        <v>54</v>
      </c>
      <c r="B15766">
        <v>28</v>
      </c>
      <c r="C15766">
        <v>100</v>
      </c>
      <c r="D15766">
        <v>54</v>
      </c>
      <c r="E15766">
        <v>419876</v>
      </c>
      <c r="F15766">
        <v>4.8552900000000001</v>
      </c>
      <c r="G15766">
        <v>3.8734320000000002</v>
      </c>
      <c r="H15766">
        <v>6.0336980000000002</v>
      </c>
    </row>
    <row r="15767" spans="1:8" x14ac:dyDescent="0.4">
      <c r="A15767">
        <v>54</v>
      </c>
      <c r="B15767">
        <v>29</v>
      </c>
      <c r="C15767">
        <v>100</v>
      </c>
      <c r="D15767">
        <v>54</v>
      </c>
      <c r="E15767">
        <v>419930</v>
      </c>
      <c r="F15767">
        <v>4.8557610000000002</v>
      </c>
      <c r="G15767">
        <v>4.1378430000000002</v>
      </c>
      <c r="H15767">
        <v>6.0047639999999998</v>
      </c>
    </row>
    <row r="15768" spans="1:8" x14ac:dyDescent="0.4">
      <c r="A15768">
        <v>54</v>
      </c>
      <c r="B15768">
        <v>30</v>
      </c>
      <c r="C15768">
        <v>100</v>
      </c>
      <c r="D15768">
        <v>54</v>
      </c>
      <c r="E15768">
        <v>419984</v>
      </c>
      <c r="F15768">
        <v>4.856185</v>
      </c>
      <c r="G15768">
        <v>3.768081</v>
      </c>
      <c r="H15768">
        <v>6.3042879999999997</v>
      </c>
    </row>
    <row r="15769" spans="1:8" x14ac:dyDescent="0.4">
      <c r="A15769">
        <v>54</v>
      </c>
      <c r="B15769">
        <v>31</v>
      </c>
      <c r="C15769">
        <v>100</v>
      </c>
      <c r="D15769">
        <v>54</v>
      </c>
      <c r="E15769">
        <v>420038</v>
      </c>
      <c r="F15769">
        <v>4.8565659999999999</v>
      </c>
      <c r="G15769">
        <v>3.9292739999999999</v>
      </c>
      <c r="H15769">
        <v>6.5738589999999997</v>
      </c>
    </row>
    <row r="15770" spans="1:8" x14ac:dyDescent="0.4">
      <c r="A15770">
        <v>54</v>
      </c>
      <c r="B15770">
        <v>32</v>
      </c>
      <c r="C15770">
        <v>100</v>
      </c>
      <c r="D15770">
        <v>54</v>
      </c>
      <c r="E15770">
        <v>420092</v>
      </c>
      <c r="F15770">
        <v>4.8569100000000001</v>
      </c>
      <c r="G15770">
        <v>3.8621460000000001</v>
      </c>
      <c r="H15770">
        <v>6.8164730000000002</v>
      </c>
    </row>
    <row r="15771" spans="1:8" x14ac:dyDescent="0.4">
      <c r="A15771">
        <v>54</v>
      </c>
      <c r="B15771">
        <v>33</v>
      </c>
      <c r="C15771">
        <v>100</v>
      </c>
      <c r="D15771">
        <v>54</v>
      </c>
      <c r="E15771">
        <v>420146</v>
      </c>
      <c r="F15771">
        <v>4.8572189999999997</v>
      </c>
      <c r="G15771">
        <v>3.6253649999999999</v>
      </c>
      <c r="H15771">
        <v>6.5965059999999998</v>
      </c>
    </row>
    <row r="15772" spans="1:8" x14ac:dyDescent="0.4">
      <c r="A15772">
        <v>54</v>
      </c>
      <c r="B15772">
        <v>34</v>
      </c>
      <c r="C15772">
        <v>100</v>
      </c>
      <c r="D15772">
        <v>54</v>
      </c>
      <c r="E15772">
        <v>420200</v>
      </c>
      <c r="F15772">
        <v>4.8574970000000004</v>
      </c>
      <c r="G15772">
        <v>3.528359</v>
      </c>
      <c r="H15772">
        <v>6.4213430000000002</v>
      </c>
    </row>
    <row r="15773" spans="1:8" x14ac:dyDescent="0.4">
      <c r="A15773">
        <v>54</v>
      </c>
      <c r="B15773">
        <v>35</v>
      </c>
      <c r="C15773">
        <v>100</v>
      </c>
      <c r="D15773">
        <v>54</v>
      </c>
      <c r="E15773">
        <v>420254</v>
      </c>
      <c r="F15773">
        <v>4.8577469999999998</v>
      </c>
      <c r="G15773">
        <v>3.2340970000000002</v>
      </c>
      <c r="H15773">
        <v>6.5757349999999999</v>
      </c>
    </row>
    <row r="15774" spans="1:8" x14ac:dyDescent="0.4">
      <c r="A15774">
        <v>54</v>
      </c>
      <c r="B15774">
        <v>36</v>
      </c>
      <c r="C15774">
        <v>100</v>
      </c>
      <c r="D15774">
        <v>54</v>
      </c>
      <c r="E15774">
        <v>420308</v>
      </c>
      <c r="F15774">
        <v>4.8579720000000002</v>
      </c>
      <c r="G15774">
        <v>3.6679710000000001</v>
      </c>
      <c r="H15774">
        <v>6.518853</v>
      </c>
    </row>
    <row r="15775" spans="1:8" x14ac:dyDescent="0.4">
      <c r="A15775">
        <v>54</v>
      </c>
      <c r="B15775">
        <v>37</v>
      </c>
      <c r="C15775">
        <v>100</v>
      </c>
      <c r="D15775">
        <v>54</v>
      </c>
      <c r="E15775">
        <v>420362</v>
      </c>
      <c r="F15775">
        <v>4.8581750000000001</v>
      </c>
      <c r="G15775">
        <v>3.4296180000000001</v>
      </c>
      <c r="H15775">
        <v>6.7669670000000002</v>
      </c>
    </row>
    <row r="15776" spans="1:8" x14ac:dyDescent="0.4">
      <c r="A15776">
        <v>54</v>
      </c>
      <c r="B15776">
        <v>38</v>
      </c>
      <c r="C15776">
        <v>100</v>
      </c>
      <c r="D15776">
        <v>54</v>
      </c>
      <c r="E15776">
        <v>420416</v>
      </c>
      <c r="F15776">
        <v>4.858358</v>
      </c>
      <c r="G15776">
        <v>3.541312</v>
      </c>
      <c r="H15776">
        <v>6.9902709999999999</v>
      </c>
    </row>
    <row r="15777" spans="1:8" x14ac:dyDescent="0.4">
      <c r="A15777">
        <v>54</v>
      </c>
      <c r="B15777">
        <v>39</v>
      </c>
      <c r="C15777">
        <v>100</v>
      </c>
      <c r="D15777">
        <v>54</v>
      </c>
      <c r="E15777">
        <v>420470</v>
      </c>
      <c r="F15777">
        <v>4.8585219999999998</v>
      </c>
      <c r="G15777">
        <v>3.4029509999999998</v>
      </c>
      <c r="H15777">
        <v>7.1912440000000002</v>
      </c>
    </row>
    <row r="15778" spans="1:8" x14ac:dyDescent="0.4">
      <c r="A15778">
        <v>54</v>
      </c>
      <c r="B15778">
        <v>40</v>
      </c>
      <c r="C15778">
        <v>100</v>
      </c>
      <c r="D15778">
        <v>54</v>
      </c>
      <c r="E15778">
        <v>420524</v>
      </c>
      <c r="F15778">
        <v>4.85867</v>
      </c>
      <c r="G15778">
        <v>3.5768040000000001</v>
      </c>
      <c r="H15778">
        <v>7.3721189999999996</v>
      </c>
    </row>
    <row r="15779" spans="1:8" x14ac:dyDescent="0.4">
      <c r="A15779">
        <v>54</v>
      </c>
      <c r="B15779">
        <v>41</v>
      </c>
      <c r="C15779">
        <v>100</v>
      </c>
      <c r="D15779">
        <v>54</v>
      </c>
      <c r="E15779">
        <v>420578</v>
      </c>
      <c r="F15779">
        <v>4.858803</v>
      </c>
      <c r="G15779">
        <v>3.5663900000000002</v>
      </c>
      <c r="H15779">
        <v>6.6881069999999996</v>
      </c>
    </row>
    <row r="15780" spans="1:8" x14ac:dyDescent="0.4">
      <c r="A15780">
        <v>54</v>
      </c>
      <c r="B15780">
        <v>42</v>
      </c>
      <c r="C15780">
        <v>100</v>
      </c>
      <c r="D15780">
        <v>54</v>
      </c>
      <c r="E15780">
        <v>420632</v>
      </c>
      <c r="F15780">
        <v>4.8589219999999997</v>
      </c>
      <c r="G15780">
        <v>3.707211</v>
      </c>
      <c r="H15780">
        <v>6.8714170000000001</v>
      </c>
    </row>
    <row r="15781" spans="1:8" x14ac:dyDescent="0.4">
      <c r="A15781">
        <v>54</v>
      </c>
      <c r="B15781">
        <v>43</v>
      </c>
      <c r="C15781">
        <v>100</v>
      </c>
      <c r="D15781">
        <v>54</v>
      </c>
      <c r="E15781">
        <v>420686</v>
      </c>
      <c r="F15781">
        <v>4.8590299999999997</v>
      </c>
      <c r="G15781">
        <v>3.6987760000000001</v>
      </c>
      <c r="H15781">
        <v>6.3173659999999998</v>
      </c>
    </row>
    <row r="15782" spans="1:8" x14ac:dyDescent="0.4">
      <c r="A15782">
        <v>54</v>
      </c>
      <c r="B15782">
        <v>44</v>
      </c>
      <c r="C15782">
        <v>100</v>
      </c>
      <c r="D15782">
        <v>54</v>
      </c>
      <c r="E15782">
        <v>420740</v>
      </c>
      <c r="F15782">
        <v>4.859127</v>
      </c>
      <c r="G15782">
        <v>3.643211</v>
      </c>
      <c r="H15782">
        <v>6.513903</v>
      </c>
    </row>
    <row r="15783" spans="1:8" x14ac:dyDescent="0.4">
      <c r="A15783">
        <v>54</v>
      </c>
      <c r="B15783">
        <v>45</v>
      </c>
      <c r="C15783">
        <v>100</v>
      </c>
      <c r="D15783">
        <v>54</v>
      </c>
      <c r="E15783">
        <v>420794</v>
      </c>
      <c r="F15783">
        <v>4.8592139999999997</v>
      </c>
      <c r="G15783">
        <v>3.806009</v>
      </c>
      <c r="H15783">
        <v>6.7192629999999998</v>
      </c>
    </row>
    <row r="15784" spans="1:8" x14ac:dyDescent="0.4">
      <c r="A15784">
        <v>54</v>
      </c>
      <c r="B15784">
        <v>46</v>
      </c>
      <c r="C15784">
        <v>100</v>
      </c>
      <c r="D15784">
        <v>54</v>
      </c>
      <c r="E15784">
        <v>420848</v>
      </c>
      <c r="F15784">
        <v>4.8592930000000001</v>
      </c>
      <c r="G15784">
        <v>3.7610009999999998</v>
      </c>
      <c r="H15784">
        <v>6.947336</v>
      </c>
    </row>
    <row r="15785" spans="1:8" x14ac:dyDescent="0.4">
      <c r="A15785">
        <v>54</v>
      </c>
      <c r="B15785">
        <v>47</v>
      </c>
      <c r="C15785">
        <v>100</v>
      </c>
      <c r="D15785">
        <v>54</v>
      </c>
      <c r="E15785">
        <v>420902</v>
      </c>
      <c r="F15785">
        <v>4.8593640000000002</v>
      </c>
      <c r="G15785">
        <v>3.7542770000000001</v>
      </c>
      <c r="H15785">
        <v>7.152603</v>
      </c>
    </row>
    <row r="15786" spans="1:8" x14ac:dyDescent="0.4">
      <c r="A15786">
        <v>54</v>
      </c>
      <c r="B15786">
        <v>48</v>
      </c>
      <c r="C15786">
        <v>100</v>
      </c>
      <c r="D15786">
        <v>54</v>
      </c>
      <c r="E15786">
        <v>420956</v>
      </c>
      <c r="F15786">
        <v>4.8594270000000002</v>
      </c>
      <c r="G15786">
        <v>3.6671119999999999</v>
      </c>
      <c r="H15786">
        <v>7.3373429999999997</v>
      </c>
    </row>
    <row r="15787" spans="1:8" x14ac:dyDescent="0.4">
      <c r="A15787">
        <v>54</v>
      </c>
      <c r="B15787">
        <v>49</v>
      </c>
      <c r="C15787">
        <v>100</v>
      </c>
      <c r="D15787">
        <v>54</v>
      </c>
      <c r="E15787">
        <v>421010</v>
      </c>
      <c r="F15787">
        <v>4.8594850000000003</v>
      </c>
      <c r="G15787">
        <v>3.829812</v>
      </c>
      <c r="H15787">
        <v>7.5036079999999998</v>
      </c>
    </row>
    <row r="15788" spans="1:8" x14ac:dyDescent="0.4">
      <c r="A15788">
        <v>54</v>
      </c>
      <c r="B15788">
        <v>50</v>
      </c>
      <c r="C15788">
        <v>100</v>
      </c>
      <c r="D15788">
        <v>54</v>
      </c>
      <c r="E15788">
        <v>421064</v>
      </c>
      <c r="F15788">
        <v>4.8595360000000003</v>
      </c>
      <c r="G15788">
        <v>3.7803610000000001</v>
      </c>
      <c r="H15788">
        <v>7.6532470000000004</v>
      </c>
    </row>
    <row r="15789" spans="1:8" x14ac:dyDescent="0.4">
      <c r="A15789">
        <v>54</v>
      </c>
      <c r="B15789">
        <v>51</v>
      </c>
      <c r="C15789">
        <v>100</v>
      </c>
      <c r="D15789">
        <v>54</v>
      </c>
      <c r="E15789">
        <v>421118</v>
      </c>
      <c r="F15789">
        <v>4.8595829999999998</v>
      </c>
      <c r="G15789">
        <v>3.912147</v>
      </c>
      <c r="H15789">
        <v>7.7879230000000002</v>
      </c>
    </row>
    <row r="15790" spans="1:8" x14ac:dyDescent="0.4">
      <c r="A15790">
        <v>54</v>
      </c>
      <c r="B15790">
        <v>52</v>
      </c>
      <c r="C15790">
        <v>100</v>
      </c>
      <c r="D15790">
        <v>54</v>
      </c>
      <c r="E15790">
        <v>421172</v>
      </c>
      <c r="F15790">
        <v>4.8596240000000002</v>
      </c>
      <c r="G15790">
        <v>3.8720919999999999</v>
      </c>
      <c r="H15790">
        <v>7.0091299999999999</v>
      </c>
    </row>
    <row r="15791" spans="1:8" x14ac:dyDescent="0.4">
      <c r="A15791">
        <v>54</v>
      </c>
      <c r="B15791">
        <v>53</v>
      </c>
      <c r="C15791">
        <v>100</v>
      </c>
      <c r="D15791">
        <v>54</v>
      </c>
      <c r="E15791">
        <v>421226</v>
      </c>
      <c r="F15791">
        <v>4.8596620000000001</v>
      </c>
      <c r="G15791">
        <v>3.9788389999999998</v>
      </c>
      <c r="H15791">
        <v>6.308217</v>
      </c>
    </row>
    <row r="15792" spans="1:8" x14ac:dyDescent="0.4">
      <c r="A15792">
        <v>54</v>
      </c>
      <c r="B15792">
        <v>54</v>
      </c>
      <c r="C15792">
        <v>100</v>
      </c>
      <c r="D15792">
        <v>54</v>
      </c>
      <c r="E15792">
        <v>421280</v>
      </c>
      <c r="F15792">
        <v>4.8596959999999996</v>
      </c>
      <c r="G15792">
        <v>3.9463949999999999</v>
      </c>
      <c r="H15792">
        <v>5.9263919999999999</v>
      </c>
    </row>
    <row r="15793" spans="1:8" x14ac:dyDescent="0.4">
      <c r="A15793">
        <v>54</v>
      </c>
      <c r="B15793">
        <v>55</v>
      </c>
      <c r="C15793">
        <v>100</v>
      </c>
      <c r="D15793">
        <v>54</v>
      </c>
      <c r="E15793">
        <v>421334</v>
      </c>
      <c r="F15793">
        <v>4.8597260000000002</v>
      </c>
      <c r="G15793">
        <v>3.8601399999999999</v>
      </c>
      <c r="H15793">
        <v>6.0890839999999997</v>
      </c>
    </row>
    <row r="15794" spans="1:8" x14ac:dyDescent="0.4">
      <c r="A15794">
        <v>54</v>
      </c>
      <c r="B15794">
        <v>56</v>
      </c>
      <c r="C15794">
        <v>100</v>
      </c>
      <c r="D15794">
        <v>54</v>
      </c>
      <c r="E15794">
        <v>421388</v>
      </c>
      <c r="F15794">
        <v>4.8597530000000004</v>
      </c>
      <c r="G15794">
        <v>3.9214099999999998</v>
      </c>
      <c r="H15794">
        <v>6.3801759999999996</v>
      </c>
    </row>
    <row r="15795" spans="1:8" x14ac:dyDescent="0.4">
      <c r="A15795">
        <v>54</v>
      </c>
      <c r="B15795">
        <v>57</v>
      </c>
      <c r="C15795">
        <v>100</v>
      </c>
      <c r="D15795">
        <v>54</v>
      </c>
      <c r="E15795">
        <v>421442</v>
      </c>
      <c r="F15795">
        <v>4.8597780000000004</v>
      </c>
      <c r="G15795">
        <v>3.797253</v>
      </c>
      <c r="H15795">
        <v>6.6421580000000002</v>
      </c>
    </row>
    <row r="15796" spans="1:8" x14ac:dyDescent="0.4">
      <c r="A15796">
        <v>54</v>
      </c>
      <c r="B15796">
        <v>58</v>
      </c>
      <c r="C15796">
        <v>100</v>
      </c>
      <c r="D15796">
        <v>54</v>
      </c>
      <c r="E15796">
        <v>421496</v>
      </c>
      <c r="F15796">
        <v>4.8597999999999999</v>
      </c>
      <c r="G15796">
        <v>3.847178</v>
      </c>
      <c r="H15796">
        <v>6.3273060000000001</v>
      </c>
    </row>
    <row r="15797" spans="1:8" x14ac:dyDescent="0.4">
      <c r="A15797">
        <v>54</v>
      </c>
      <c r="B15797">
        <v>59</v>
      </c>
      <c r="C15797">
        <v>100</v>
      </c>
      <c r="D15797">
        <v>54</v>
      </c>
      <c r="E15797">
        <v>421550</v>
      </c>
      <c r="F15797">
        <v>4.85982</v>
      </c>
      <c r="G15797">
        <v>3.8838499999999998</v>
      </c>
      <c r="H15797">
        <v>6.5945749999999999</v>
      </c>
    </row>
    <row r="15798" spans="1:8" x14ac:dyDescent="0.4">
      <c r="A15798">
        <v>54</v>
      </c>
      <c r="B15798">
        <v>60</v>
      </c>
      <c r="C15798">
        <v>100</v>
      </c>
      <c r="D15798">
        <v>54</v>
      </c>
      <c r="E15798">
        <v>421604</v>
      </c>
      <c r="F15798">
        <v>4.8598379999999999</v>
      </c>
      <c r="G15798">
        <v>3.7990089999999999</v>
      </c>
      <c r="H15798">
        <v>5.972105</v>
      </c>
    </row>
    <row r="15799" spans="1:8" x14ac:dyDescent="0.4">
      <c r="A15799">
        <v>54</v>
      </c>
      <c r="B15799">
        <v>61</v>
      </c>
      <c r="C15799">
        <v>100</v>
      </c>
      <c r="D15799">
        <v>54</v>
      </c>
      <c r="E15799">
        <v>421658</v>
      </c>
      <c r="F15799">
        <v>4.8598540000000003</v>
      </c>
      <c r="G15799">
        <v>3.6853349999999998</v>
      </c>
      <c r="H15799">
        <v>6.1889399999999997</v>
      </c>
    </row>
    <row r="15800" spans="1:8" x14ac:dyDescent="0.4">
      <c r="A15800">
        <v>54</v>
      </c>
      <c r="B15800">
        <v>62</v>
      </c>
      <c r="C15800">
        <v>100</v>
      </c>
      <c r="D15800">
        <v>54</v>
      </c>
      <c r="E15800">
        <v>421712</v>
      </c>
      <c r="F15800">
        <v>4.8598689999999998</v>
      </c>
      <c r="G15800">
        <v>3.7581929999999999</v>
      </c>
      <c r="H15800">
        <v>6.309558</v>
      </c>
    </row>
    <row r="15801" spans="1:8" x14ac:dyDescent="0.4">
      <c r="A15801">
        <v>54</v>
      </c>
      <c r="B15801">
        <v>63</v>
      </c>
      <c r="C15801">
        <v>100</v>
      </c>
      <c r="D15801">
        <v>54</v>
      </c>
      <c r="E15801">
        <v>421766</v>
      </c>
      <c r="F15801">
        <v>4.8598819999999998</v>
      </c>
      <c r="G15801">
        <v>3.7951220000000001</v>
      </c>
      <c r="H15801">
        <v>6.2502190000000004</v>
      </c>
    </row>
    <row r="15802" spans="1:8" x14ac:dyDescent="0.4">
      <c r="A15802">
        <v>54</v>
      </c>
      <c r="B15802">
        <v>64</v>
      </c>
      <c r="C15802">
        <v>100</v>
      </c>
      <c r="D15802">
        <v>54</v>
      </c>
      <c r="E15802">
        <v>421820</v>
      </c>
      <c r="F15802">
        <v>4.8598939999999997</v>
      </c>
      <c r="G15802">
        <v>3.6085929999999999</v>
      </c>
      <c r="H15802">
        <v>6.3016030000000001</v>
      </c>
    </row>
    <row r="15803" spans="1:8" x14ac:dyDescent="0.4">
      <c r="A15803">
        <v>54</v>
      </c>
      <c r="B15803">
        <v>65</v>
      </c>
      <c r="C15803">
        <v>100</v>
      </c>
      <c r="D15803">
        <v>54</v>
      </c>
      <c r="E15803">
        <v>421874</v>
      </c>
      <c r="F15803">
        <v>4.8599040000000002</v>
      </c>
      <c r="G15803">
        <v>3.7819919999999998</v>
      </c>
      <c r="H15803">
        <v>6.1225759999999996</v>
      </c>
    </row>
    <row r="15804" spans="1:8" x14ac:dyDescent="0.4">
      <c r="A15804">
        <v>54</v>
      </c>
      <c r="B15804">
        <v>66</v>
      </c>
      <c r="C15804">
        <v>100</v>
      </c>
      <c r="D15804">
        <v>54</v>
      </c>
      <c r="E15804">
        <v>421928</v>
      </c>
      <c r="F15804">
        <v>4.8599139999999998</v>
      </c>
      <c r="G15804">
        <v>3.6502870000000001</v>
      </c>
      <c r="H15804">
        <v>6.3609179999999999</v>
      </c>
    </row>
    <row r="15805" spans="1:8" x14ac:dyDescent="0.4">
      <c r="A15805">
        <v>54</v>
      </c>
      <c r="B15805">
        <v>67</v>
      </c>
      <c r="C15805">
        <v>100</v>
      </c>
      <c r="D15805">
        <v>54</v>
      </c>
      <c r="E15805">
        <v>421982</v>
      </c>
      <c r="F15805">
        <v>4.8599230000000002</v>
      </c>
      <c r="G15805">
        <v>3.8750789999999999</v>
      </c>
      <c r="H15805">
        <v>6.6248259999999997</v>
      </c>
    </row>
    <row r="15806" spans="1:8" x14ac:dyDescent="0.4">
      <c r="A15806">
        <v>54</v>
      </c>
      <c r="B15806">
        <v>68</v>
      </c>
      <c r="C15806">
        <v>100</v>
      </c>
      <c r="D15806">
        <v>54</v>
      </c>
      <c r="E15806">
        <v>422036</v>
      </c>
      <c r="F15806">
        <v>4.8599300000000003</v>
      </c>
      <c r="G15806">
        <v>3.818276</v>
      </c>
      <c r="H15806">
        <v>6.2193459999999998</v>
      </c>
    </row>
    <row r="15807" spans="1:8" x14ac:dyDescent="0.4">
      <c r="A15807">
        <v>54</v>
      </c>
      <c r="B15807">
        <v>69</v>
      </c>
      <c r="C15807">
        <v>100</v>
      </c>
      <c r="D15807">
        <v>54</v>
      </c>
      <c r="E15807">
        <v>422090</v>
      </c>
      <c r="F15807">
        <v>4.8599370000000004</v>
      </c>
      <c r="G15807">
        <v>3.948814</v>
      </c>
      <c r="H15807">
        <v>6.2661090000000002</v>
      </c>
    </row>
    <row r="15808" spans="1:8" x14ac:dyDescent="0.4">
      <c r="A15808">
        <v>54</v>
      </c>
      <c r="B15808">
        <v>70</v>
      </c>
      <c r="C15808">
        <v>100</v>
      </c>
      <c r="D15808">
        <v>54</v>
      </c>
      <c r="E15808">
        <v>422144</v>
      </c>
      <c r="F15808">
        <v>4.8599439999999996</v>
      </c>
      <c r="G15808">
        <v>3.9028040000000002</v>
      </c>
      <c r="H15808">
        <v>5.9376699999999998</v>
      </c>
    </row>
    <row r="15809" spans="1:8" x14ac:dyDescent="0.4">
      <c r="A15809">
        <v>54</v>
      </c>
      <c r="B15809">
        <v>71</v>
      </c>
      <c r="C15809">
        <v>100</v>
      </c>
      <c r="D15809">
        <v>54</v>
      </c>
      <c r="E15809">
        <v>422198</v>
      </c>
      <c r="F15809">
        <v>4.8599490000000003</v>
      </c>
      <c r="G15809">
        <v>4.00854</v>
      </c>
      <c r="H15809">
        <v>5.9293889999999996</v>
      </c>
    </row>
    <row r="15810" spans="1:8" x14ac:dyDescent="0.4">
      <c r="A15810">
        <v>54</v>
      </c>
      <c r="B15810">
        <v>72</v>
      </c>
      <c r="C15810">
        <v>100</v>
      </c>
      <c r="D15810">
        <v>54</v>
      </c>
      <c r="E15810">
        <v>422252</v>
      </c>
      <c r="F15810">
        <v>4.8599540000000001</v>
      </c>
      <c r="G15810">
        <v>3.9005830000000001</v>
      </c>
      <c r="H15810">
        <v>6.0361649999999996</v>
      </c>
    </row>
    <row r="15811" spans="1:8" x14ac:dyDescent="0.4">
      <c r="A15811">
        <v>54</v>
      </c>
      <c r="B15811">
        <v>73</v>
      </c>
      <c r="C15811">
        <v>100</v>
      </c>
      <c r="D15811">
        <v>54</v>
      </c>
      <c r="E15811">
        <v>422306</v>
      </c>
      <c r="F15811">
        <v>4.8599589999999999</v>
      </c>
      <c r="G15811">
        <v>3.6534599999999999</v>
      </c>
      <c r="H15811">
        <v>6.1282860000000001</v>
      </c>
    </row>
    <row r="15812" spans="1:8" x14ac:dyDescent="0.4">
      <c r="A15812">
        <v>54</v>
      </c>
      <c r="B15812">
        <v>74</v>
      </c>
      <c r="C15812">
        <v>100</v>
      </c>
      <c r="D15812">
        <v>54</v>
      </c>
      <c r="E15812">
        <v>422360</v>
      </c>
      <c r="F15812">
        <v>4.8599629999999996</v>
      </c>
      <c r="G15812">
        <v>3.7323590000000002</v>
      </c>
      <c r="H15812">
        <v>5.9495480000000001</v>
      </c>
    </row>
    <row r="15813" spans="1:8" x14ac:dyDescent="0.4">
      <c r="A15813">
        <v>54</v>
      </c>
      <c r="B15813">
        <v>75</v>
      </c>
      <c r="C15813">
        <v>100</v>
      </c>
      <c r="D15813">
        <v>54</v>
      </c>
      <c r="E15813">
        <v>422414</v>
      </c>
      <c r="F15813">
        <v>4.8599670000000001</v>
      </c>
      <c r="G15813">
        <v>3.7693029999999998</v>
      </c>
      <c r="H15813">
        <v>5.9295900000000001</v>
      </c>
    </row>
    <row r="15814" spans="1:8" x14ac:dyDescent="0.4">
      <c r="A15814">
        <v>54</v>
      </c>
      <c r="B15814">
        <v>76</v>
      </c>
      <c r="C15814">
        <v>100</v>
      </c>
      <c r="D15814">
        <v>54</v>
      </c>
      <c r="E15814">
        <v>422468</v>
      </c>
      <c r="F15814">
        <v>4.8599699999999997</v>
      </c>
      <c r="G15814">
        <v>3.8332109999999999</v>
      </c>
      <c r="H15814">
        <v>6.1911319999999996</v>
      </c>
    </row>
    <row r="15815" spans="1:8" x14ac:dyDescent="0.4">
      <c r="A15815">
        <v>54</v>
      </c>
      <c r="B15815">
        <v>77</v>
      </c>
      <c r="C15815">
        <v>100</v>
      </c>
      <c r="D15815">
        <v>54</v>
      </c>
      <c r="E15815">
        <v>422522</v>
      </c>
      <c r="F15815">
        <v>4.8599730000000001</v>
      </c>
      <c r="G15815">
        <v>3.7147450000000002</v>
      </c>
      <c r="H15815">
        <v>6.3829450000000003</v>
      </c>
    </row>
    <row r="15816" spans="1:8" x14ac:dyDescent="0.4">
      <c r="A15816">
        <v>54</v>
      </c>
      <c r="B15816">
        <v>78</v>
      </c>
      <c r="C15816">
        <v>100</v>
      </c>
      <c r="D15816">
        <v>54</v>
      </c>
      <c r="E15816">
        <v>422576</v>
      </c>
      <c r="F15816">
        <v>4.8599759999999996</v>
      </c>
      <c r="G15816">
        <v>3.8705039999999999</v>
      </c>
      <c r="H15816">
        <v>6.1842969999999999</v>
      </c>
    </row>
    <row r="15817" spans="1:8" x14ac:dyDescent="0.4">
      <c r="A15817">
        <v>54</v>
      </c>
      <c r="B15817">
        <v>79</v>
      </c>
      <c r="C15817">
        <v>100</v>
      </c>
      <c r="D15817">
        <v>54</v>
      </c>
      <c r="E15817">
        <v>422630</v>
      </c>
      <c r="F15817">
        <v>4.8599779999999999</v>
      </c>
      <c r="G15817">
        <v>3.7476940000000001</v>
      </c>
      <c r="H15817">
        <v>6.2233349999999996</v>
      </c>
    </row>
    <row r="15818" spans="1:8" x14ac:dyDescent="0.4">
      <c r="A15818">
        <v>54</v>
      </c>
      <c r="B15818">
        <v>80</v>
      </c>
      <c r="C15818">
        <v>100</v>
      </c>
      <c r="D15818">
        <v>54</v>
      </c>
      <c r="E15818">
        <v>422684</v>
      </c>
      <c r="F15818">
        <v>4.8599800000000002</v>
      </c>
      <c r="G15818">
        <v>3.8170410000000001</v>
      </c>
      <c r="H15818">
        <v>6.3631669999999998</v>
      </c>
    </row>
    <row r="15819" spans="1:8" x14ac:dyDescent="0.4">
      <c r="A15819">
        <v>54</v>
      </c>
      <c r="B15819">
        <v>81</v>
      </c>
      <c r="C15819">
        <v>100</v>
      </c>
      <c r="D15819">
        <v>54</v>
      </c>
      <c r="E15819">
        <v>422738</v>
      </c>
      <c r="F15819">
        <v>4.8599819999999996</v>
      </c>
      <c r="G15819">
        <v>3.560991</v>
      </c>
      <c r="H15819">
        <v>6.6268500000000001</v>
      </c>
    </row>
    <row r="15820" spans="1:8" x14ac:dyDescent="0.4">
      <c r="A15820">
        <v>54</v>
      </c>
      <c r="B15820">
        <v>82</v>
      </c>
      <c r="C15820">
        <v>100</v>
      </c>
      <c r="D15820">
        <v>54</v>
      </c>
      <c r="E15820">
        <v>422792</v>
      </c>
      <c r="F15820">
        <v>4.8599839999999999</v>
      </c>
      <c r="G15820">
        <v>3.4610690000000002</v>
      </c>
      <c r="H15820">
        <v>6.8641649999999998</v>
      </c>
    </row>
    <row r="15821" spans="1:8" x14ac:dyDescent="0.4">
      <c r="A15821">
        <v>54</v>
      </c>
      <c r="B15821">
        <v>83</v>
      </c>
      <c r="C15821">
        <v>100</v>
      </c>
      <c r="D15821">
        <v>54</v>
      </c>
      <c r="E15821">
        <v>422846</v>
      </c>
      <c r="F15821">
        <v>4.8599860000000001</v>
      </c>
      <c r="G15821">
        <v>3.6944020000000002</v>
      </c>
      <c r="H15821">
        <v>7.0777479999999997</v>
      </c>
    </row>
    <row r="15822" spans="1:8" x14ac:dyDescent="0.4">
      <c r="A15822">
        <v>54</v>
      </c>
      <c r="B15822">
        <v>84</v>
      </c>
      <c r="C15822">
        <v>100</v>
      </c>
      <c r="D15822">
        <v>54</v>
      </c>
      <c r="E15822">
        <v>422900</v>
      </c>
      <c r="F15822">
        <v>4.8599870000000003</v>
      </c>
      <c r="G15822">
        <v>3.6134659999999998</v>
      </c>
      <c r="H15822">
        <v>7.0557559999999997</v>
      </c>
    </row>
    <row r="15823" spans="1:8" x14ac:dyDescent="0.4">
      <c r="A15823">
        <v>54</v>
      </c>
      <c r="B15823">
        <v>85</v>
      </c>
      <c r="C15823">
        <v>100</v>
      </c>
      <c r="D15823">
        <v>54</v>
      </c>
      <c r="E15823">
        <v>422954</v>
      </c>
      <c r="F15823">
        <v>4.8599880000000004</v>
      </c>
      <c r="G15823">
        <v>3.3538610000000002</v>
      </c>
      <c r="H15823">
        <v>7.0809300000000004</v>
      </c>
    </row>
    <row r="15824" spans="1:8" x14ac:dyDescent="0.4">
      <c r="A15824">
        <v>54</v>
      </c>
      <c r="B15824">
        <v>86</v>
      </c>
      <c r="C15824">
        <v>100</v>
      </c>
      <c r="D15824">
        <v>54</v>
      </c>
      <c r="E15824">
        <v>423008</v>
      </c>
      <c r="F15824">
        <v>4.8599899999999998</v>
      </c>
      <c r="G15824">
        <v>3.3863840000000001</v>
      </c>
      <c r="H15824">
        <v>6.8696789999999996</v>
      </c>
    </row>
    <row r="15825" spans="1:8" x14ac:dyDescent="0.4">
      <c r="A15825">
        <v>54</v>
      </c>
      <c r="B15825">
        <v>87</v>
      </c>
      <c r="C15825">
        <v>100</v>
      </c>
      <c r="D15825">
        <v>54</v>
      </c>
      <c r="E15825">
        <v>423062</v>
      </c>
      <c r="F15825">
        <v>4.8599909999999999</v>
      </c>
      <c r="G15825">
        <v>3.5266280000000001</v>
      </c>
      <c r="H15825">
        <v>6.8536460000000003</v>
      </c>
    </row>
    <row r="15826" spans="1:8" x14ac:dyDescent="0.4">
      <c r="A15826">
        <v>54</v>
      </c>
      <c r="B15826">
        <v>88</v>
      </c>
      <c r="C15826">
        <v>100</v>
      </c>
      <c r="D15826">
        <v>54</v>
      </c>
      <c r="E15826">
        <v>423116</v>
      </c>
      <c r="F15826">
        <v>4.8599920000000001</v>
      </c>
      <c r="G15826">
        <v>3.5328949999999999</v>
      </c>
      <c r="H15826">
        <v>6.8719979999999996</v>
      </c>
    </row>
    <row r="15827" spans="1:8" x14ac:dyDescent="0.4">
      <c r="A15827">
        <v>54</v>
      </c>
      <c r="B15827">
        <v>89</v>
      </c>
      <c r="C15827">
        <v>100</v>
      </c>
      <c r="D15827">
        <v>54</v>
      </c>
      <c r="E15827">
        <v>423170</v>
      </c>
      <c r="F15827">
        <v>4.8599920000000001</v>
      </c>
      <c r="G15827">
        <v>3.636339</v>
      </c>
      <c r="H15827">
        <v>6.7179960000000003</v>
      </c>
    </row>
    <row r="15828" spans="1:8" x14ac:dyDescent="0.4">
      <c r="A15828">
        <v>54</v>
      </c>
      <c r="B15828">
        <v>90</v>
      </c>
      <c r="C15828">
        <v>100</v>
      </c>
      <c r="D15828">
        <v>54</v>
      </c>
      <c r="E15828">
        <v>423224</v>
      </c>
      <c r="F15828">
        <v>4.8599930000000002</v>
      </c>
      <c r="G15828">
        <v>3.551698</v>
      </c>
      <c r="H15828">
        <v>6.9461959999999996</v>
      </c>
    </row>
    <row r="15829" spans="1:8" x14ac:dyDescent="0.4">
      <c r="A15829">
        <v>54</v>
      </c>
      <c r="B15829">
        <v>91</v>
      </c>
      <c r="C15829">
        <v>100</v>
      </c>
      <c r="D15829">
        <v>54</v>
      </c>
      <c r="E15829">
        <v>423278</v>
      </c>
      <c r="F15829">
        <v>4.8599940000000004</v>
      </c>
      <c r="G15829">
        <v>3.3044799999999999</v>
      </c>
      <c r="H15829">
        <v>6.7196860000000003</v>
      </c>
    </row>
    <row r="15830" spans="1:8" x14ac:dyDescent="0.4">
      <c r="A15830">
        <v>54</v>
      </c>
      <c r="B15830">
        <v>92</v>
      </c>
      <c r="C15830">
        <v>100</v>
      </c>
      <c r="D15830">
        <v>54</v>
      </c>
      <c r="E15830">
        <v>423332</v>
      </c>
      <c r="F15830">
        <v>4.8599940000000004</v>
      </c>
      <c r="G15830">
        <v>3.6868759999999998</v>
      </c>
      <c r="H15830">
        <v>6.3321100000000001</v>
      </c>
    </row>
    <row r="15831" spans="1:8" x14ac:dyDescent="0.4">
      <c r="A15831">
        <v>54</v>
      </c>
      <c r="B15831">
        <v>93</v>
      </c>
      <c r="C15831">
        <v>100</v>
      </c>
      <c r="D15831">
        <v>54</v>
      </c>
      <c r="E15831">
        <v>423386</v>
      </c>
      <c r="F15831">
        <v>4.8599949999999996</v>
      </c>
      <c r="G15831">
        <v>3.8609659999999999</v>
      </c>
      <c r="H15831">
        <v>6.3429460000000004</v>
      </c>
    </row>
    <row r="15832" spans="1:8" x14ac:dyDescent="0.4">
      <c r="A15832">
        <v>54</v>
      </c>
      <c r="B15832">
        <v>94</v>
      </c>
      <c r="C15832">
        <v>100</v>
      </c>
      <c r="D15832">
        <v>54</v>
      </c>
      <c r="E15832">
        <v>423440</v>
      </c>
      <c r="F15832">
        <v>4.8599959999999998</v>
      </c>
      <c r="G15832">
        <v>3.7963689999999999</v>
      </c>
      <c r="H15832">
        <v>6.0290090000000003</v>
      </c>
    </row>
    <row r="15833" spans="1:8" x14ac:dyDescent="0.4">
      <c r="A15833">
        <v>54</v>
      </c>
      <c r="B15833">
        <v>95</v>
      </c>
      <c r="C15833">
        <v>100</v>
      </c>
      <c r="D15833">
        <v>54</v>
      </c>
      <c r="E15833">
        <v>423494</v>
      </c>
      <c r="F15833">
        <v>4.8599959999999998</v>
      </c>
      <c r="G15833">
        <v>3.6992579999999999</v>
      </c>
      <c r="H15833">
        <v>6.3261079999999996</v>
      </c>
    </row>
    <row r="15834" spans="1:8" x14ac:dyDescent="0.4">
      <c r="A15834">
        <v>54</v>
      </c>
      <c r="B15834">
        <v>96</v>
      </c>
      <c r="C15834">
        <v>100</v>
      </c>
      <c r="D15834">
        <v>54</v>
      </c>
      <c r="E15834">
        <v>423548</v>
      </c>
      <c r="F15834">
        <v>4.8599959999999998</v>
      </c>
      <c r="G15834">
        <v>3.7562509999999998</v>
      </c>
      <c r="H15834">
        <v>6.5934970000000002</v>
      </c>
    </row>
    <row r="15835" spans="1:8" x14ac:dyDescent="0.4">
      <c r="A15835">
        <v>54</v>
      </c>
      <c r="B15835">
        <v>97</v>
      </c>
      <c r="C15835">
        <v>100</v>
      </c>
      <c r="D15835">
        <v>54</v>
      </c>
      <c r="E15835">
        <v>423602</v>
      </c>
      <c r="F15835">
        <v>4.8599969999999999</v>
      </c>
      <c r="G15835">
        <v>3.7510560000000002</v>
      </c>
      <c r="H15835">
        <v>6.8341469999999997</v>
      </c>
    </row>
    <row r="15836" spans="1:8" x14ac:dyDescent="0.4">
      <c r="A15836">
        <v>54</v>
      </c>
      <c r="B15836">
        <v>98</v>
      </c>
      <c r="C15836">
        <v>100</v>
      </c>
      <c r="D15836">
        <v>54</v>
      </c>
      <c r="E15836">
        <v>423656</v>
      </c>
      <c r="F15836">
        <v>4.8599969999999999</v>
      </c>
      <c r="G15836">
        <v>3.8525640000000001</v>
      </c>
      <c r="H15836">
        <v>6.3088119999999996</v>
      </c>
    </row>
    <row r="15837" spans="1:8" x14ac:dyDescent="0.4">
      <c r="A15837">
        <v>54</v>
      </c>
      <c r="B15837">
        <v>99</v>
      </c>
      <c r="C15837">
        <v>100</v>
      </c>
      <c r="D15837">
        <v>54</v>
      </c>
      <c r="E15837">
        <v>423710</v>
      </c>
      <c r="F15837">
        <v>4.8599969999999999</v>
      </c>
      <c r="G15837">
        <v>3.5585909999999998</v>
      </c>
      <c r="H15837">
        <v>6.4356590000000002</v>
      </c>
    </row>
    <row r="15838" spans="1:8" x14ac:dyDescent="0.4">
      <c r="A15838">
        <v>54</v>
      </c>
      <c r="B15838">
        <v>100</v>
      </c>
      <c r="C15838">
        <v>100</v>
      </c>
      <c r="D15838">
        <v>54</v>
      </c>
      <c r="E15838">
        <v>423764</v>
      </c>
      <c r="F15838">
        <v>4.859998</v>
      </c>
      <c r="G15838">
        <v>3.8859509999999999</v>
      </c>
      <c r="H15838">
        <v>6.1038649999999999</v>
      </c>
    </row>
    <row r="15839" spans="1:8" x14ac:dyDescent="0.4">
      <c r="A15839">
        <v>54</v>
      </c>
      <c r="B15839">
        <v>101</v>
      </c>
      <c r="C15839">
        <v>100</v>
      </c>
      <c r="D15839">
        <v>54</v>
      </c>
      <c r="E15839">
        <v>423818</v>
      </c>
      <c r="F15839">
        <v>4.859998</v>
      </c>
      <c r="G15839">
        <v>3.6924589999999999</v>
      </c>
      <c r="H15839">
        <v>6.1128840000000002</v>
      </c>
    </row>
    <row r="15840" spans="1:8" x14ac:dyDescent="0.4">
      <c r="A15840">
        <v>54</v>
      </c>
      <c r="B15840">
        <v>102</v>
      </c>
      <c r="C15840">
        <v>100</v>
      </c>
      <c r="D15840">
        <v>54</v>
      </c>
      <c r="E15840">
        <v>423872</v>
      </c>
      <c r="F15840">
        <v>4.859998</v>
      </c>
      <c r="G15840">
        <v>3.937821</v>
      </c>
      <c r="H15840">
        <v>6.4015959999999996</v>
      </c>
    </row>
    <row r="15841" spans="1:8" x14ac:dyDescent="0.4">
      <c r="A15841">
        <v>54</v>
      </c>
      <c r="B15841">
        <v>103</v>
      </c>
      <c r="C15841">
        <v>100</v>
      </c>
      <c r="D15841">
        <v>54</v>
      </c>
      <c r="E15841">
        <v>423926</v>
      </c>
      <c r="F15841">
        <v>4.859998</v>
      </c>
      <c r="G15841">
        <v>3.8008920000000002</v>
      </c>
      <c r="H15841">
        <v>5.8986879999999999</v>
      </c>
    </row>
    <row r="15842" spans="1:8" x14ac:dyDescent="0.4">
      <c r="A15842">
        <v>54</v>
      </c>
      <c r="B15842">
        <v>104</v>
      </c>
      <c r="C15842">
        <v>100</v>
      </c>
      <c r="D15842">
        <v>54</v>
      </c>
      <c r="E15842">
        <v>423980</v>
      </c>
      <c r="F15842">
        <v>4.859998</v>
      </c>
      <c r="G15842">
        <v>3.7980139999999998</v>
      </c>
      <c r="H15842">
        <v>6.1686009999999998</v>
      </c>
    </row>
    <row r="15843" spans="1:8" x14ac:dyDescent="0.4">
      <c r="A15843">
        <v>54</v>
      </c>
      <c r="B15843">
        <v>105</v>
      </c>
      <c r="C15843">
        <v>100</v>
      </c>
      <c r="D15843">
        <v>54</v>
      </c>
      <c r="E15843">
        <v>424034</v>
      </c>
      <c r="F15843">
        <v>4.8599990000000002</v>
      </c>
      <c r="G15843">
        <v>3.599672</v>
      </c>
      <c r="H15843">
        <v>6.2215420000000003</v>
      </c>
    </row>
    <row r="15844" spans="1:8" x14ac:dyDescent="0.4">
      <c r="A15844">
        <v>54</v>
      </c>
      <c r="B15844">
        <v>106</v>
      </c>
      <c r="C15844">
        <v>100</v>
      </c>
      <c r="D15844">
        <v>54</v>
      </c>
      <c r="E15844">
        <v>424088</v>
      </c>
      <c r="F15844">
        <v>4.8599990000000002</v>
      </c>
      <c r="G15844">
        <v>3.6327180000000001</v>
      </c>
      <c r="H15844">
        <v>5.8965670000000001</v>
      </c>
    </row>
    <row r="15845" spans="1:8" x14ac:dyDescent="0.4">
      <c r="A15845">
        <v>54</v>
      </c>
      <c r="B15845">
        <v>107</v>
      </c>
      <c r="C15845">
        <v>100</v>
      </c>
      <c r="D15845">
        <v>54</v>
      </c>
      <c r="E15845">
        <v>424142</v>
      </c>
      <c r="F15845">
        <v>4.8599990000000002</v>
      </c>
      <c r="G15845">
        <v>3.626719</v>
      </c>
      <c r="H15845">
        <v>5.8401149999999999</v>
      </c>
    </row>
    <row r="15846" spans="1:8" x14ac:dyDescent="0.4">
      <c r="A15846">
        <v>54</v>
      </c>
      <c r="B15846">
        <v>108</v>
      </c>
      <c r="C15846">
        <v>100</v>
      </c>
      <c r="D15846">
        <v>54</v>
      </c>
      <c r="E15846">
        <v>424196</v>
      </c>
      <c r="F15846">
        <v>4.8599990000000002</v>
      </c>
      <c r="G15846">
        <v>3.7525019999999998</v>
      </c>
      <c r="H15846">
        <v>5.7035470000000004</v>
      </c>
    </row>
    <row r="15847" spans="1:8" x14ac:dyDescent="0.4">
      <c r="A15847">
        <v>54</v>
      </c>
      <c r="B15847">
        <v>109</v>
      </c>
      <c r="C15847">
        <v>100</v>
      </c>
      <c r="D15847">
        <v>54</v>
      </c>
      <c r="E15847">
        <v>424250</v>
      </c>
      <c r="F15847">
        <v>4.8599990000000002</v>
      </c>
      <c r="G15847">
        <v>3.746845</v>
      </c>
      <c r="H15847">
        <v>5.7293589999999996</v>
      </c>
    </row>
    <row r="15848" spans="1:8" x14ac:dyDescent="0.4">
      <c r="A15848">
        <v>54</v>
      </c>
      <c r="B15848">
        <v>110</v>
      </c>
      <c r="C15848">
        <v>100</v>
      </c>
      <c r="D15848">
        <v>54</v>
      </c>
      <c r="E15848">
        <v>424304</v>
      </c>
      <c r="F15848">
        <v>4.8599990000000002</v>
      </c>
      <c r="G15848">
        <v>3.8495270000000001</v>
      </c>
      <c r="H15848">
        <v>5.9012370000000001</v>
      </c>
    </row>
    <row r="15849" spans="1:8" x14ac:dyDescent="0.4">
      <c r="A15849">
        <v>54</v>
      </c>
      <c r="B15849">
        <v>111</v>
      </c>
      <c r="C15849">
        <v>100</v>
      </c>
      <c r="D15849">
        <v>54</v>
      </c>
      <c r="E15849">
        <v>424358</v>
      </c>
      <c r="F15849">
        <v>4.8599990000000002</v>
      </c>
      <c r="G15849">
        <v>3.9764879999999998</v>
      </c>
      <c r="H15849">
        <v>6.0167450000000002</v>
      </c>
    </row>
    <row r="15850" spans="1:8" x14ac:dyDescent="0.4">
      <c r="A15850">
        <v>54</v>
      </c>
      <c r="B15850">
        <v>112</v>
      </c>
      <c r="C15850">
        <v>100</v>
      </c>
      <c r="D15850">
        <v>54</v>
      </c>
      <c r="E15850">
        <v>424412</v>
      </c>
      <c r="F15850">
        <v>4.8599990000000002</v>
      </c>
      <c r="G15850">
        <v>4.0520750000000003</v>
      </c>
      <c r="H15850">
        <v>5.8867019999999997</v>
      </c>
    </row>
    <row r="15851" spans="1:8" x14ac:dyDescent="0.4">
      <c r="A15851">
        <v>54</v>
      </c>
      <c r="B15851">
        <v>113</v>
      </c>
      <c r="C15851">
        <v>100</v>
      </c>
      <c r="D15851">
        <v>54</v>
      </c>
      <c r="E15851">
        <v>424466</v>
      </c>
      <c r="F15851">
        <v>4.8599990000000002</v>
      </c>
      <c r="G15851">
        <v>3.6827719999999999</v>
      </c>
      <c r="H15851">
        <v>6.1686249999999996</v>
      </c>
    </row>
    <row r="15852" spans="1:8" x14ac:dyDescent="0.4">
      <c r="A15852">
        <v>54</v>
      </c>
      <c r="B15852">
        <v>114</v>
      </c>
      <c r="C15852">
        <v>100</v>
      </c>
      <c r="D15852">
        <v>54</v>
      </c>
      <c r="E15852">
        <v>424520</v>
      </c>
      <c r="F15852">
        <v>4.8599990000000002</v>
      </c>
      <c r="G15852">
        <v>3.655567</v>
      </c>
      <c r="H15852">
        <v>6.0962069999999997</v>
      </c>
    </row>
    <row r="15853" spans="1:8" x14ac:dyDescent="0.4">
      <c r="A15853">
        <v>54</v>
      </c>
      <c r="B15853">
        <v>115</v>
      </c>
      <c r="C15853">
        <v>100</v>
      </c>
      <c r="D15853">
        <v>54</v>
      </c>
      <c r="E15853">
        <v>424574</v>
      </c>
      <c r="F15853">
        <v>4.8600000000000003</v>
      </c>
      <c r="G15853">
        <v>3.3958360000000001</v>
      </c>
      <c r="H15853">
        <v>6.2497059999999998</v>
      </c>
    </row>
    <row r="15854" spans="1:8" x14ac:dyDescent="0.4">
      <c r="A15854">
        <v>54</v>
      </c>
      <c r="B15854">
        <v>116</v>
      </c>
      <c r="C15854">
        <v>100</v>
      </c>
      <c r="D15854">
        <v>54</v>
      </c>
      <c r="E15854">
        <v>424628</v>
      </c>
      <c r="F15854">
        <v>4.8600000000000003</v>
      </c>
      <c r="G15854">
        <v>3.7421470000000001</v>
      </c>
      <c r="H15854">
        <v>6.3012649999999999</v>
      </c>
    </row>
    <row r="15855" spans="1:8" x14ac:dyDescent="0.4">
      <c r="A15855">
        <v>54</v>
      </c>
      <c r="B15855">
        <v>117</v>
      </c>
      <c r="C15855">
        <v>100</v>
      </c>
      <c r="D15855">
        <v>54</v>
      </c>
      <c r="E15855">
        <v>424682</v>
      </c>
      <c r="F15855">
        <v>4.8600000000000003</v>
      </c>
      <c r="G15855">
        <v>3.5606270000000002</v>
      </c>
      <c r="H15855">
        <v>6.5711389999999996</v>
      </c>
    </row>
    <row r="15856" spans="1:8" x14ac:dyDescent="0.4">
      <c r="A15856">
        <v>54</v>
      </c>
      <c r="B15856">
        <v>118</v>
      </c>
      <c r="C15856">
        <v>100</v>
      </c>
      <c r="D15856">
        <v>54</v>
      </c>
      <c r="E15856">
        <v>424736</v>
      </c>
      <c r="F15856">
        <v>4.8600000000000003</v>
      </c>
      <c r="G15856">
        <v>3.56778</v>
      </c>
      <c r="H15856">
        <v>6.4930159999999999</v>
      </c>
    </row>
    <row r="15857" spans="1:8" x14ac:dyDescent="0.4">
      <c r="A15857">
        <v>54</v>
      </c>
      <c r="B15857">
        <v>119</v>
      </c>
      <c r="C15857">
        <v>100</v>
      </c>
      <c r="D15857">
        <v>54</v>
      </c>
      <c r="E15857">
        <v>424790</v>
      </c>
      <c r="F15857">
        <v>4.8600000000000003</v>
      </c>
      <c r="G15857">
        <v>3.5531100000000002</v>
      </c>
      <c r="H15857">
        <v>6.0556929999999998</v>
      </c>
    </row>
    <row r="15858" spans="1:8" x14ac:dyDescent="0.4">
      <c r="A15858">
        <v>54</v>
      </c>
      <c r="B15858">
        <v>120</v>
      </c>
      <c r="C15858">
        <v>100</v>
      </c>
      <c r="D15858">
        <v>54</v>
      </c>
      <c r="E15858">
        <v>424844</v>
      </c>
      <c r="F15858">
        <v>4.8600000000000003</v>
      </c>
      <c r="G15858">
        <v>3.6999019999999998</v>
      </c>
      <c r="H15858">
        <v>6.1593429999999998</v>
      </c>
    </row>
    <row r="15859" spans="1:8" x14ac:dyDescent="0.4">
      <c r="A15859">
        <v>54</v>
      </c>
      <c r="B15859">
        <v>121</v>
      </c>
      <c r="C15859">
        <v>100</v>
      </c>
      <c r="D15859">
        <v>54</v>
      </c>
      <c r="E15859">
        <v>424898</v>
      </c>
      <c r="F15859">
        <v>4.8600000000000003</v>
      </c>
      <c r="G15859">
        <v>3.6880190000000002</v>
      </c>
      <c r="H15859">
        <v>6.0647549999999999</v>
      </c>
    </row>
    <row r="15860" spans="1:8" x14ac:dyDescent="0.4">
      <c r="A15860">
        <v>54</v>
      </c>
      <c r="B15860">
        <v>122</v>
      </c>
      <c r="C15860">
        <v>100</v>
      </c>
      <c r="D15860">
        <v>54</v>
      </c>
      <c r="E15860">
        <v>424952</v>
      </c>
      <c r="F15860">
        <v>4.8600000000000003</v>
      </c>
      <c r="G15860">
        <v>3.8828559999999999</v>
      </c>
      <c r="H15860">
        <v>6.3582789999999996</v>
      </c>
    </row>
    <row r="15861" spans="1:8" x14ac:dyDescent="0.4">
      <c r="A15861">
        <v>54</v>
      </c>
      <c r="B15861">
        <v>123</v>
      </c>
      <c r="C15861">
        <v>100</v>
      </c>
      <c r="D15861">
        <v>54</v>
      </c>
      <c r="E15861">
        <v>425006</v>
      </c>
      <c r="F15861">
        <v>4.8600000000000003</v>
      </c>
      <c r="G15861">
        <v>3.7972950000000001</v>
      </c>
      <c r="H15861">
        <v>6.0531470000000001</v>
      </c>
    </row>
    <row r="15862" spans="1:8" x14ac:dyDescent="0.4">
      <c r="A15862">
        <v>54</v>
      </c>
      <c r="B15862">
        <v>124</v>
      </c>
      <c r="C15862">
        <v>100</v>
      </c>
      <c r="D15862">
        <v>54</v>
      </c>
      <c r="E15862">
        <v>425060</v>
      </c>
      <c r="F15862">
        <v>4.8600000000000003</v>
      </c>
      <c r="G15862">
        <v>3.7051189999999998</v>
      </c>
      <c r="H15862">
        <v>6.0502060000000002</v>
      </c>
    </row>
    <row r="15863" spans="1:8" x14ac:dyDescent="0.4">
      <c r="A15863">
        <v>54</v>
      </c>
      <c r="B15863">
        <v>125</v>
      </c>
      <c r="C15863">
        <v>100</v>
      </c>
      <c r="D15863">
        <v>54</v>
      </c>
      <c r="E15863">
        <v>425114</v>
      </c>
      <c r="F15863">
        <v>4.8600000000000003</v>
      </c>
      <c r="G15863">
        <v>3.7262599999999999</v>
      </c>
      <c r="H15863">
        <v>6.3451849999999999</v>
      </c>
    </row>
    <row r="15864" spans="1:8" x14ac:dyDescent="0.4">
      <c r="A15864">
        <v>54</v>
      </c>
      <c r="B15864">
        <v>126</v>
      </c>
      <c r="C15864">
        <v>100</v>
      </c>
      <c r="D15864">
        <v>54</v>
      </c>
      <c r="E15864">
        <v>425168</v>
      </c>
      <c r="F15864">
        <v>4.8600000000000003</v>
      </c>
      <c r="G15864">
        <v>3.8111459999999999</v>
      </c>
      <c r="H15864">
        <v>6.6106670000000003</v>
      </c>
    </row>
    <row r="15865" spans="1:8" x14ac:dyDescent="0.4">
      <c r="A15865">
        <v>54</v>
      </c>
      <c r="B15865">
        <v>127</v>
      </c>
      <c r="C15865">
        <v>100</v>
      </c>
      <c r="D15865">
        <v>54</v>
      </c>
      <c r="E15865">
        <v>425222</v>
      </c>
      <c r="F15865">
        <v>4.8600000000000003</v>
      </c>
      <c r="G15865">
        <v>3.828271</v>
      </c>
      <c r="H15865">
        <v>6.8495999999999997</v>
      </c>
    </row>
    <row r="15866" spans="1:8" x14ac:dyDescent="0.4">
      <c r="A15866">
        <v>54</v>
      </c>
      <c r="B15866">
        <v>128</v>
      </c>
      <c r="C15866">
        <v>100</v>
      </c>
      <c r="D15866">
        <v>54</v>
      </c>
      <c r="E15866">
        <v>425276</v>
      </c>
      <c r="F15866">
        <v>4.8600000000000003</v>
      </c>
      <c r="G15866">
        <v>3.8389359999999999</v>
      </c>
      <c r="H15866">
        <v>6.1854459999999998</v>
      </c>
    </row>
    <row r="15867" spans="1:8" x14ac:dyDescent="0.4">
      <c r="A15867">
        <v>54</v>
      </c>
      <c r="B15867">
        <v>129</v>
      </c>
      <c r="C15867">
        <v>100</v>
      </c>
      <c r="D15867">
        <v>54</v>
      </c>
      <c r="E15867">
        <v>425330</v>
      </c>
      <c r="F15867">
        <v>4.8600000000000003</v>
      </c>
      <c r="G15867">
        <v>3.9569960000000002</v>
      </c>
      <c r="H15867">
        <v>6.2043929999999996</v>
      </c>
    </row>
    <row r="15868" spans="1:8" x14ac:dyDescent="0.4">
      <c r="A15868">
        <v>54</v>
      </c>
      <c r="B15868">
        <v>130</v>
      </c>
      <c r="C15868">
        <v>100</v>
      </c>
      <c r="D15868">
        <v>54</v>
      </c>
      <c r="E15868">
        <v>425384</v>
      </c>
      <c r="F15868">
        <v>4.8600000000000003</v>
      </c>
      <c r="G15868">
        <v>3.8487710000000002</v>
      </c>
      <c r="H15868">
        <v>6.3906840000000003</v>
      </c>
    </row>
    <row r="15869" spans="1:8" x14ac:dyDescent="0.4">
      <c r="A15869">
        <v>54</v>
      </c>
      <c r="B15869">
        <v>131</v>
      </c>
      <c r="C15869">
        <v>100</v>
      </c>
      <c r="D15869">
        <v>54</v>
      </c>
      <c r="E15869">
        <v>425438</v>
      </c>
      <c r="F15869">
        <v>4.8600000000000003</v>
      </c>
      <c r="G15869">
        <v>3.8099470000000002</v>
      </c>
      <c r="H15869">
        <v>6.6516159999999998</v>
      </c>
    </row>
    <row r="15870" spans="1:8" x14ac:dyDescent="0.4">
      <c r="A15870">
        <v>54</v>
      </c>
      <c r="B15870">
        <v>132</v>
      </c>
      <c r="C15870">
        <v>100</v>
      </c>
      <c r="D15870">
        <v>54</v>
      </c>
      <c r="E15870">
        <v>425492</v>
      </c>
      <c r="F15870">
        <v>4.8600000000000003</v>
      </c>
      <c r="G15870">
        <v>3.7570389999999998</v>
      </c>
      <c r="H15870">
        <v>6.6577549999999999</v>
      </c>
    </row>
    <row r="15871" spans="1:8" x14ac:dyDescent="0.4">
      <c r="A15871">
        <v>54</v>
      </c>
      <c r="B15871">
        <v>133</v>
      </c>
      <c r="C15871">
        <v>100</v>
      </c>
      <c r="D15871">
        <v>54</v>
      </c>
      <c r="E15871">
        <v>425546</v>
      </c>
      <c r="F15871">
        <v>4.8600000000000003</v>
      </c>
      <c r="G15871">
        <v>3.7174990000000001</v>
      </c>
      <c r="H15871">
        <v>6.8435030000000001</v>
      </c>
    </row>
    <row r="15872" spans="1:8" x14ac:dyDescent="0.4">
      <c r="A15872">
        <v>54</v>
      </c>
      <c r="B15872">
        <v>134</v>
      </c>
      <c r="C15872">
        <v>100</v>
      </c>
      <c r="D15872">
        <v>54</v>
      </c>
      <c r="E15872">
        <v>425600</v>
      </c>
      <c r="F15872">
        <v>4.8600000000000003</v>
      </c>
      <c r="G15872">
        <v>3.8336999999999999</v>
      </c>
      <c r="H15872">
        <v>6.3849939999999998</v>
      </c>
    </row>
    <row r="15873" spans="1:8" x14ac:dyDescent="0.4">
      <c r="A15873">
        <v>54</v>
      </c>
      <c r="B15873">
        <v>135</v>
      </c>
      <c r="C15873">
        <v>100</v>
      </c>
      <c r="D15873">
        <v>54</v>
      </c>
      <c r="E15873">
        <v>425654</v>
      </c>
      <c r="F15873">
        <v>4.8600000000000003</v>
      </c>
      <c r="G15873">
        <v>3.804478</v>
      </c>
      <c r="H15873">
        <v>6.4432369999999999</v>
      </c>
    </row>
    <row r="15874" spans="1:8" x14ac:dyDescent="0.4">
      <c r="A15874">
        <v>54</v>
      </c>
      <c r="B15874">
        <v>136</v>
      </c>
      <c r="C15874">
        <v>100</v>
      </c>
      <c r="D15874">
        <v>54</v>
      </c>
      <c r="E15874">
        <v>425708</v>
      </c>
      <c r="F15874">
        <v>4.8600000000000003</v>
      </c>
      <c r="G15874">
        <v>3.9310930000000002</v>
      </c>
      <c r="H15874">
        <v>6.5439160000000003</v>
      </c>
    </row>
    <row r="15875" spans="1:8" x14ac:dyDescent="0.4">
      <c r="A15875">
        <v>54</v>
      </c>
      <c r="B15875">
        <v>137</v>
      </c>
      <c r="C15875">
        <v>100</v>
      </c>
      <c r="D15875">
        <v>54</v>
      </c>
      <c r="E15875">
        <v>425762</v>
      </c>
      <c r="F15875">
        <v>4.8600000000000003</v>
      </c>
      <c r="G15875">
        <v>3.8916270000000002</v>
      </c>
      <c r="H15875">
        <v>6.1190220000000002</v>
      </c>
    </row>
    <row r="15876" spans="1:8" x14ac:dyDescent="0.4">
      <c r="A15876">
        <v>54</v>
      </c>
      <c r="B15876">
        <v>138</v>
      </c>
      <c r="C15876">
        <v>100</v>
      </c>
      <c r="D15876">
        <v>54</v>
      </c>
      <c r="E15876">
        <v>425816</v>
      </c>
      <c r="F15876">
        <v>4.8600000000000003</v>
      </c>
      <c r="G15876">
        <v>3.8708710000000002</v>
      </c>
      <c r="H15876">
        <v>5.8413060000000003</v>
      </c>
    </row>
    <row r="15877" spans="1:8" x14ac:dyDescent="0.4">
      <c r="A15877">
        <v>54</v>
      </c>
      <c r="B15877">
        <v>139</v>
      </c>
      <c r="C15877">
        <v>100</v>
      </c>
      <c r="D15877">
        <v>54</v>
      </c>
      <c r="E15877">
        <v>425870</v>
      </c>
      <c r="F15877">
        <v>4.8600000000000003</v>
      </c>
      <c r="G15877">
        <v>3.6587160000000001</v>
      </c>
      <c r="H15877">
        <v>6.1571759999999998</v>
      </c>
    </row>
    <row r="15878" spans="1:8" x14ac:dyDescent="0.4">
      <c r="A15878">
        <v>54</v>
      </c>
      <c r="B15878">
        <v>140</v>
      </c>
      <c r="C15878">
        <v>100</v>
      </c>
      <c r="D15878">
        <v>54</v>
      </c>
      <c r="E15878">
        <v>425924</v>
      </c>
      <c r="F15878">
        <v>4.8600000000000003</v>
      </c>
      <c r="G15878">
        <v>3.3826320000000001</v>
      </c>
      <c r="H15878">
        <v>6.4414579999999999</v>
      </c>
    </row>
    <row r="15879" spans="1:8" x14ac:dyDescent="0.4">
      <c r="A15879">
        <v>54</v>
      </c>
      <c r="B15879">
        <v>141</v>
      </c>
      <c r="C15879">
        <v>100</v>
      </c>
      <c r="D15879">
        <v>54</v>
      </c>
      <c r="E15879">
        <v>425978</v>
      </c>
      <c r="F15879">
        <v>4.8600000000000003</v>
      </c>
      <c r="G15879">
        <v>3.422784</v>
      </c>
      <c r="H15879">
        <v>6.2689899999999996</v>
      </c>
    </row>
    <row r="15880" spans="1:8" x14ac:dyDescent="0.4">
      <c r="A15880">
        <v>54</v>
      </c>
      <c r="B15880">
        <v>142</v>
      </c>
      <c r="C15880">
        <v>100</v>
      </c>
      <c r="D15880">
        <v>54</v>
      </c>
      <c r="E15880">
        <v>426032</v>
      </c>
      <c r="F15880">
        <v>4.8600000000000003</v>
      </c>
      <c r="G15880">
        <v>3.5499320000000001</v>
      </c>
      <c r="H15880">
        <v>6.3024990000000001</v>
      </c>
    </row>
    <row r="15881" spans="1:8" x14ac:dyDescent="0.4">
      <c r="A15881">
        <v>54</v>
      </c>
      <c r="B15881">
        <v>143</v>
      </c>
      <c r="C15881">
        <v>100</v>
      </c>
      <c r="D15881">
        <v>54</v>
      </c>
      <c r="E15881">
        <v>426086</v>
      </c>
      <c r="F15881">
        <v>4.8600000000000003</v>
      </c>
      <c r="G15881">
        <v>3.3967399999999999</v>
      </c>
      <c r="H15881">
        <v>6.494961</v>
      </c>
    </row>
    <row r="15882" spans="1:8" x14ac:dyDescent="0.4">
      <c r="A15882">
        <v>54</v>
      </c>
      <c r="B15882">
        <v>144</v>
      </c>
      <c r="C15882">
        <v>100</v>
      </c>
      <c r="D15882">
        <v>54</v>
      </c>
      <c r="E15882">
        <v>426140</v>
      </c>
      <c r="F15882">
        <v>4.8600000000000003</v>
      </c>
      <c r="G15882">
        <v>3.3733420000000001</v>
      </c>
      <c r="H15882">
        <v>6.5532500000000002</v>
      </c>
    </row>
    <row r="15883" spans="1:8" x14ac:dyDescent="0.4">
      <c r="A15883">
        <v>54</v>
      </c>
      <c r="B15883">
        <v>145</v>
      </c>
      <c r="C15883">
        <v>100</v>
      </c>
      <c r="D15883">
        <v>54</v>
      </c>
      <c r="E15883">
        <v>426194</v>
      </c>
      <c r="F15883">
        <v>4.8600000000000003</v>
      </c>
      <c r="G15883">
        <v>3.7117879999999999</v>
      </c>
      <c r="H15883">
        <v>6.0887169999999999</v>
      </c>
    </row>
    <row r="15884" spans="1:8" x14ac:dyDescent="0.4">
      <c r="A15884">
        <v>54</v>
      </c>
      <c r="B15884">
        <v>146</v>
      </c>
      <c r="C15884">
        <v>100</v>
      </c>
      <c r="D15884">
        <v>54</v>
      </c>
      <c r="E15884">
        <v>426248</v>
      </c>
      <c r="F15884">
        <v>4.8600000000000003</v>
      </c>
      <c r="G15884">
        <v>3.5424069999999999</v>
      </c>
      <c r="H15884">
        <v>6.2081330000000001</v>
      </c>
    </row>
    <row r="15885" spans="1:8" x14ac:dyDescent="0.4">
      <c r="A15885">
        <v>54</v>
      </c>
      <c r="B15885">
        <v>147</v>
      </c>
      <c r="C15885">
        <v>100</v>
      </c>
      <c r="D15885">
        <v>54</v>
      </c>
      <c r="E15885">
        <v>426302</v>
      </c>
      <c r="F15885">
        <v>4.8600000000000003</v>
      </c>
      <c r="G15885">
        <v>3.6137009999999998</v>
      </c>
      <c r="H15885">
        <v>6.4873200000000004</v>
      </c>
    </row>
    <row r="15886" spans="1:8" x14ac:dyDescent="0.4">
      <c r="A15886">
        <v>54</v>
      </c>
      <c r="B15886">
        <v>148</v>
      </c>
      <c r="C15886">
        <v>100</v>
      </c>
      <c r="D15886">
        <v>54</v>
      </c>
      <c r="E15886">
        <v>426356</v>
      </c>
      <c r="F15886">
        <v>4.8600000000000003</v>
      </c>
      <c r="G15886">
        <v>3.6836690000000001</v>
      </c>
      <c r="H15886">
        <v>6.738588</v>
      </c>
    </row>
    <row r="15887" spans="1:8" x14ac:dyDescent="0.4">
      <c r="A15887">
        <v>54</v>
      </c>
      <c r="B15887">
        <v>149</v>
      </c>
      <c r="C15887">
        <v>100</v>
      </c>
      <c r="D15887">
        <v>54</v>
      </c>
      <c r="E15887">
        <v>426410</v>
      </c>
      <c r="F15887">
        <v>4.8600000000000003</v>
      </c>
      <c r="G15887">
        <v>3.737098</v>
      </c>
      <c r="H15887">
        <v>6.9647290000000002</v>
      </c>
    </row>
    <row r="15888" spans="1:8" x14ac:dyDescent="0.4">
      <c r="A15888">
        <v>54</v>
      </c>
      <c r="B15888">
        <v>150</v>
      </c>
      <c r="C15888">
        <v>100</v>
      </c>
      <c r="D15888">
        <v>54</v>
      </c>
      <c r="E15888">
        <v>426464</v>
      </c>
      <c r="F15888">
        <v>4.8600000000000003</v>
      </c>
      <c r="G15888">
        <v>3.7937720000000001</v>
      </c>
      <c r="H15888">
        <v>6.268256</v>
      </c>
    </row>
    <row r="15889" spans="1:8" x14ac:dyDescent="0.4">
      <c r="A15889">
        <v>54</v>
      </c>
      <c r="B15889">
        <v>151</v>
      </c>
      <c r="C15889">
        <v>100</v>
      </c>
      <c r="D15889">
        <v>54</v>
      </c>
      <c r="E15889">
        <v>426518</v>
      </c>
      <c r="F15889">
        <v>4.8600000000000003</v>
      </c>
      <c r="G15889">
        <v>4.0990140000000004</v>
      </c>
      <c r="H15889">
        <v>6.450831</v>
      </c>
    </row>
    <row r="15890" spans="1:8" x14ac:dyDescent="0.4">
      <c r="A15890">
        <v>54</v>
      </c>
      <c r="B15890">
        <v>152</v>
      </c>
      <c r="C15890">
        <v>100</v>
      </c>
      <c r="D15890">
        <v>54</v>
      </c>
      <c r="E15890">
        <v>426572</v>
      </c>
      <c r="F15890">
        <v>4.8600000000000003</v>
      </c>
      <c r="G15890">
        <v>3.8829549999999999</v>
      </c>
      <c r="H15890">
        <v>6.2392300000000001</v>
      </c>
    </row>
    <row r="15891" spans="1:8" x14ac:dyDescent="0.4">
      <c r="A15891">
        <v>54</v>
      </c>
      <c r="B15891">
        <v>153</v>
      </c>
      <c r="C15891">
        <v>100</v>
      </c>
      <c r="D15891">
        <v>54</v>
      </c>
      <c r="E15891">
        <v>426626</v>
      </c>
      <c r="F15891">
        <v>4.8600000000000003</v>
      </c>
      <c r="G15891">
        <v>4.0541510000000001</v>
      </c>
      <c r="H15891">
        <v>6.0595780000000001</v>
      </c>
    </row>
    <row r="15892" spans="1:8" x14ac:dyDescent="0.4">
      <c r="A15892">
        <v>54</v>
      </c>
      <c r="B15892">
        <v>154</v>
      </c>
      <c r="C15892">
        <v>100</v>
      </c>
      <c r="D15892">
        <v>54</v>
      </c>
      <c r="E15892">
        <v>426680</v>
      </c>
      <c r="F15892">
        <v>4.8600000000000003</v>
      </c>
      <c r="G15892">
        <v>3.9551940000000001</v>
      </c>
      <c r="H15892">
        <v>5.9537769999999997</v>
      </c>
    </row>
    <row r="15893" spans="1:8" x14ac:dyDescent="0.4">
      <c r="A15893">
        <v>54</v>
      </c>
      <c r="B15893">
        <v>155</v>
      </c>
      <c r="C15893">
        <v>100</v>
      </c>
      <c r="D15893">
        <v>54</v>
      </c>
      <c r="E15893">
        <v>426734</v>
      </c>
      <c r="F15893">
        <v>4.8600000000000003</v>
      </c>
      <c r="G15893">
        <v>3.8252429999999999</v>
      </c>
      <c r="H15893">
        <v>6.0597130000000003</v>
      </c>
    </row>
    <row r="15894" spans="1:8" x14ac:dyDescent="0.4">
      <c r="A15894">
        <v>54</v>
      </c>
      <c r="B15894">
        <v>156</v>
      </c>
      <c r="C15894">
        <v>100</v>
      </c>
      <c r="D15894">
        <v>54</v>
      </c>
      <c r="E15894">
        <v>426788</v>
      </c>
      <c r="F15894">
        <v>4.8600000000000003</v>
      </c>
      <c r="G15894">
        <v>3.6427200000000002</v>
      </c>
      <c r="H15894">
        <v>5.9631730000000003</v>
      </c>
    </row>
    <row r="15895" spans="1:8" x14ac:dyDescent="0.4">
      <c r="A15895">
        <v>54</v>
      </c>
      <c r="B15895">
        <v>157</v>
      </c>
      <c r="C15895">
        <v>100</v>
      </c>
      <c r="D15895">
        <v>54</v>
      </c>
      <c r="E15895">
        <v>426842</v>
      </c>
      <c r="F15895">
        <v>4.8600000000000003</v>
      </c>
      <c r="G15895">
        <v>3.6310609999999999</v>
      </c>
      <c r="H15895">
        <v>6.2093720000000001</v>
      </c>
    </row>
    <row r="15896" spans="1:8" x14ac:dyDescent="0.4">
      <c r="A15896">
        <v>54</v>
      </c>
      <c r="B15896">
        <v>158</v>
      </c>
      <c r="C15896">
        <v>100</v>
      </c>
      <c r="D15896">
        <v>54</v>
      </c>
      <c r="E15896">
        <v>426896</v>
      </c>
      <c r="F15896">
        <v>4.8600000000000003</v>
      </c>
      <c r="G15896">
        <v>3.7606030000000001</v>
      </c>
      <c r="H15896">
        <v>6.2978339999999999</v>
      </c>
    </row>
    <row r="15897" spans="1:8" x14ac:dyDescent="0.4">
      <c r="A15897">
        <v>54</v>
      </c>
      <c r="B15897">
        <v>159</v>
      </c>
      <c r="C15897">
        <v>100</v>
      </c>
      <c r="D15897">
        <v>54</v>
      </c>
      <c r="E15897">
        <v>426950</v>
      </c>
      <c r="F15897">
        <v>4.8600000000000003</v>
      </c>
      <c r="G15897">
        <v>3.5096400000000001</v>
      </c>
      <c r="H15897">
        <v>6.1924239999999999</v>
      </c>
    </row>
    <row r="15898" spans="1:8" x14ac:dyDescent="0.4">
      <c r="A15898">
        <v>54</v>
      </c>
      <c r="B15898">
        <v>160</v>
      </c>
      <c r="C15898">
        <v>100</v>
      </c>
      <c r="D15898">
        <v>54</v>
      </c>
      <c r="E15898">
        <v>427004</v>
      </c>
      <c r="F15898">
        <v>4.8600000000000003</v>
      </c>
      <c r="G15898">
        <v>3.4532379999999998</v>
      </c>
      <c r="H15898">
        <v>6.4731820000000004</v>
      </c>
    </row>
    <row r="15899" spans="1:8" x14ac:dyDescent="0.4">
      <c r="A15899">
        <v>54</v>
      </c>
      <c r="B15899">
        <v>161</v>
      </c>
      <c r="C15899">
        <v>100</v>
      </c>
      <c r="D15899">
        <v>54</v>
      </c>
      <c r="E15899">
        <v>427058</v>
      </c>
      <c r="F15899">
        <v>4.8600000000000003</v>
      </c>
      <c r="G15899">
        <v>3.4581309999999998</v>
      </c>
      <c r="H15899">
        <v>6.7258639999999996</v>
      </c>
    </row>
    <row r="15900" spans="1:8" x14ac:dyDescent="0.4">
      <c r="A15900">
        <v>54</v>
      </c>
      <c r="B15900">
        <v>162</v>
      </c>
      <c r="C15900">
        <v>100</v>
      </c>
      <c r="D15900">
        <v>54</v>
      </c>
      <c r="E15900">
        <v>427112</v>
      </c>
      <c r="F15900">
        <v>4.8600000000000003</v>
      </c>
      <c r="G15900">
        <v>3.6071230000000001</v>
      </c>
      <c r="H15900">
        <v>6.9532769999999999</v>
      </c>
    </row>
    <row r="15901" spans="1:8" x14ac:dyDescent="0.4">
      <c r="A15901">
        <v>54</v>
      </c>
      <c r="B15901">
        <v>163</v>
      </c>
      <c r="C15901">
        <v>100</v>
      </c>
      <c r="D15901">
        <v>54</v>
      </c>
      <c r="E15901">
        <v>427166</v>
      </c>
      <c r="F15901">
        <v>4.8600000000000003</v>
      </c>
      <c r="G15901">
        <v>3.6110859999999998</v>
      </c>
      <c r="H15901">
        <v>7.1579499999999996</v>
      </c>
    </row>
    <row r="15902" spans="1:8" x14ac:dyDescent="0.4">
      <c r="A15902">
        <v>54</v>
      </c>
      <c r="B15902">
        <v>164</v>
      </c>
      <c r="C15902">
        <v>100</v>
      </c>
      <c r="D15902">
        <v>54</v>
      </c>
      <c r="E15902">
        <v>427220</v>
      </c>
      <c r="F15902">
        <v>4.8600000000000003</v>
      </c>
      <c r="G15902">
        <v>3.73177</v>
      </c>
      <c r="H15902">
        <v>7.2296209999999999</v>
      </c>
    </row>
    <row r="15903" spans="1:8" x14ac:dyDescent="0.4">
      <c r="A15903">
        <v>54</v>
      </c>
      <c r="B15903">
        <v>165</v>
      </c>
      <c r="C15903">
        <v>100</v>
      </c>
      <c r="D15903">
        <v>54</v>
      </c>
      <c r="E15903">
        <v>427274</v>
      </c>
      <c r="F15903">
        <v>4.8600000000000003</v>
      </c>
      <c r="G15903">
        <v>3.7349800000000002</v>
      </c>
      <c r="H15903">
        <v>7.4066590000000003</v>
      </c>
    </row>
    <row r="15904" spans="1:8" x14ac:dyDescent="0.4">
      <c r="A15904">
        <v>54</v>
      </c>
      <c r="B15904">
        <v>166</v>
      </c>
      <c r="C15904">
        <v>100</v>
      </c>
      <c r="D15904">
        <v>54</v>
      </c>
      <c r="E15904">
        <v>427328</v>
      </c>
      <c r="F15904">
        <v>4.8600000000000003</v>
      </c>
      <c r="G15904">
        <v>3.6527980000000002</v>
      </c>
      <c r="H15904">
        <v>6.6659930000000003</v>
      </c>
    </row>
    <row r="15905" spans="1:8" x14ac:dyDescent="0.4">
      <c r="A15905">
        <v>54</v>
      </c>
      <c r="B15905">
        <v>167</v>
      </c>
      <c r="C15905">
        <v>100</v>
      </c>
      <c r="D15905">
        <v>54</v>
      </c>
      <c r="E15905">
        <v>427382</v>
      </c>
      <c r="F15905">
        <v>4.8600000000000003</v>
      </c>
      <c r="G15905">
        <v>3.6377280000000001</v>
      </c>
      <c r="H15905">
        <v>6.899394</v>
      </c>
    </row>
    <row r="15906" spans="1:8" x14ac:dyDescent="0.4">
      <c r="A15906">
        <v>54</v>
      </c>
      <c r="B15906">
        <v>168</v>
      </c>
      <c r="C15906">
        <v>100</v>
      </c>
      <c r="D15906">
        <v>54</v>
      </c>
      <c r="E15906">
        <v>427436</v>
      </c>
      <c r="F15906">
        <v>4.8600000000000003</v>
      </c>
      <c r="G15906">
        <v>3.7117810000000002</v>
      </c>
      <c r="H15906">
        <v>7.1094540000000004</v>
      </c>
    </row>
    <row r="15907" spans="1:8" x14ac:dyDescent="0.4">
      <c r="A15907">
        <v>54</v>
      </c>
      <c r="B15907">
        <v>169</v>
      </c>
      <c r="C15907">
        <v>100</v>
      </c>
      <c r="D15907">
        <v>54</v>
      </c>
      <c r="E15907">
        <v>427490</v>
      </c>
      <c r="F15907">
        <v>4.8600000000000003</v>
      </c>
      <c r="G15907">
        <v>3.7565599999999999</v>
      </c>
      <c r="H15907">
        <v>6.3985089999999998</v>
      </c>
    </row>
    <row r="15908" spans="1:8" x14ac:dyDescent="0.4">
      <c r="A15908">
        <v>54</v>
      </c>
      <c r="B15908">
        <v>170</v>
      </c>
      <c r="C15908">
        <v>100</v>
      </c>
      <c r="D15908">
        <v>54</v>
      </c>
      <c r="E15908">
        <v>427544</v>
      </c>
      <c r="F15908">
        <v>4.8600000000000003</v>
      </c>
      <c r="G15908">
        <v>3.7919649999999998</v>
      </c>
      <c r="H15908">
        <v>6.1477009999999996</v>
      </c>
    </row>
    <row r="15909" spans="1:8" x14ac:dyDescent="0.4">
      <c r="A15909">
        <v>54</v>
      </c>
      <c r="B15909">
        <v>171</v>
      </c>
      <c r="C15909">
        <v>100</v>
      </c>
      <c r="D15909">
        <v>54</v>
      </c>
      <c r="E15909">
        <v>427598</v>
      </c>
      <c r="F15909">
        <v>4.8600000000000003</v>
      </c>
      <c r="G15909">
        <v>3.5905320000000001</v>
      </c>
      <c r="H15909">
        <v>6.064203</v>
      </c>
    </row>
    <row r="15910" spans="1:8" x14ac:dyDescent="0.4">
      <c r="A15910">
        <v>54</v>
      </c>
      <c r="B15910">
        <v>172</v>
      </c>
      <c r="C15910">
        <v>100</v>
      </c>
      <c r="D15910">
        <v>54</v>
      </c>
      <c r="E15910">
        <v>427652</v>
      </c>
      <c r="F15910">
        <v>4.8600000000000003</v>
      </c>
      <c r="G15910">
        <v>3.881491</v>
      </c>
      <c r="H15910">
        <v>5.9890730000000003</v>
      </c>
    </row>
    <row r="15911" spans="1:8" x14ac:dyDescent="0.4">
      <c r="A15911">
        <v>54</v>
      </c>
      <c r="B15911">
        <v>173</v>
      </c>
      <c r="C15911">
        <v>100</v>
      </c>
      <c r="D15911">
        <v>54</v>
      </c>
      <c r="E15911">
        <v>427706</v>
      </c>
      <c r="F15911">
        <v>4.8600000000000003</v>
      </c>
      <c r="G15911">
        <v>3.7183310000000001</v>
      </c>
      <c r="H15911">
        <v>6.091412</v>
      </c>
    </row>
    <row r="15912" spans="1:8" x14ac:dyDescent="0.4">
      <c r="A15912">
        <v>54</v>
      </c>
      <c r="B15912">
        <v>174</v>
      </c>
      <c r="C15912">
        <v>100</v>
      </c>
      <c r="D15912">
        <v>54</v>
      </c>
      <c r="E15912">
        <v>427760</v>
      </c>
      <c r="F15912">
        <v>4.8600000000000003</v>
      </c>
      <c r="G15912">
        <v>3.954008</v>
      </c>
      <c r="H15912">
        <v>6.2172559999999999</v>
      </c>
    </row>
    <row r="15913" spans="1:8" x14ac:dyDescent="0.4">
      <c r="A15913">
        <v>54</v>
      </c>
      <c r="B15913">
        <v>175</v>
      </c>
      <c r="C15913">
        <v>100</v>
      </c>
      <c r="D15913">
        <v>54</v>
      </c>
      <c r="E15913">
        <v>427814</v>
      </c>
      <c r="F15913">
        <v>4.8600000000000003</v>
      </c>
      <c r="G15913">
        <v>3.7406380000000001</v>
      </c>
      <c r="H15913">
        <v>6.4955299999999996</v>
      </c>
    </row>
    <row r="15914" spans="1:8" x14ac:dyDescent="0.4">
      <c r="A15914">
        <v>54</v>
      </c>
      <c r="B15914">
        <v>176</v>
      </c>
      <c r="C15914">
        <v>100</v>
      </c>
      <c r="D15914">
        <v>54</v>
      </c>
      <c r="E15914">
        <v>427868</v>
      </c>
      <c r="F15914">
        <v>4.8600000000000003</v>
      </c>
      <c r="G15914">
        <v>3.4593560000000001</v>
      </c>
      <c r="H15914">
        <v>6.7459769999999999</v>
      </c>
    </row>
    <row r="15915" spans="1:8" x14ac:dyDescent="0.4">
      <c r="A15915">
        <v>54</v>
      </c>
      <c r="B15915">
        <v>177</v>
      </c>
      <c r="C15915">
        <v>100</v>
      </c>
      <c r="D15915">
        <v>54</v>
      </c>
      <c r="E15915">
        <v>427922</v>
      </c>
      <c r="F15915">
        <v>4.8600000000000003</v>
      </c>
      <c r="G15915">
        <v>3.8131729999999999</v>
      </c>
      <c r="H15915">
        <v>6.9713789999999998</v>
      </c>
    </row>
    <row r="15916" spans="1:8" x14ac:dyDescent="0.4">
      <c r="A15916">
        <v>54</v>
      </c>
      <c r="B15916">
        <v>178</v>
      </c>
      <c r="C15916">
        <v>100</v>
      </c>
      <c r="D15916">
        <v>54</v>
      </c>
      <c r="E15916">
        <v>427976</v>
      </c>
      <c r="F15916">
        <v>4.8600000000000003</v>
      </c>
      <c r="G15916">
        <v>3.4559250000000001</v>
      </c>
      <c r="H15916">
        <v>7.1742410000000003</v>
      </c>
    </row>
    <row r="15917" spans="1:8" x14ac:dyDescent="0.4">
      <c r="A15917">
        <v>54</v>
      </c>
      <c r="B15917">
        <v>179</v>
      </c>
      <c r="C15917">
        <v>100</v>
      </c>
      <c r="D15917">
        <v>54</v>
      </c>
      <c r="E15917">
        <v>428030</v>
      </c>
      <c r="F15917">
        <v>4.8600000000000003</v>
      </c>
      <c r="G15917">
        <v>3.6592090000000002</v>
      </c>
      <c r="H15917">
        <v>7.3568170000000004</v>
      </c>
    </row>
    <row r="15918" spans="1:8" x14ac:dyDescent="0.4">
      <c r="A15918">
        <v>54</v>
      </c>
      <c r="B15918">
        <v>180</v>
      </c>
      <c r="C15918">
        <v>100</v>
      </c>
      <c r="D15918">
        <v>54</v>
      </c>
      <c r="E15918">
        <v>428084</v>
      </c>
      <c r="F15918">
        <v>4.8600000000000003</v>
      </c>
      <c r="G15918">
        <v>3.5762529999999999</v>
      </c>
      <c r="H15918">
        <v>7.5211360000000003</v>
      </c>
    </row>
    <row r="15919" spans="1:8" x14ac:dyDescent="0.4">
      <c r="A15919">
        <v>54</v>
      </c>
      <c r="B15919">
        <v>181</v>
      </c>
      <c r="C15919">
        <v>100</v>
      </c>
      <c r="D15919">
        <v>54</v>
      </c>
      <c r="E15919">
        <v>428138</v>
      </c>
      <c r="F15919">
        <v>4.8600000000000003</v>
      </c>
      <c r="G15919">
        <v>3.3789539999999998</v>
      </c>
      <c r="H15919">
        <v>6.7836020000000001</v>
      </c>
    </row>
    <row r="15920" spans="1:8" x14ac:dyDescent="0.4">
      <c r="A15920">
        <v>54</v>
      </c>
      <c r="B15920">
        <v>182</v>
      </c>
      <c r="C15920">
        <v>100</v>
      </c>
      <c r="D15920">
        <v>54</v>
      </c>
      <c r="E15920">
        <v>428192</v>
      </c>
      <c r="F15920">
        <v>4.8600000000000003</v>
      </c>
      <c r="G15920">
        <v>3.8212679999999999</v>
      </c>
      <c r="H15920">
        <v>6.9921199999999999</v>
      </c>
    </row>
    <row r="15921" spans="1:8" x14ac:dyDescent="0.4">
      <c r="A15921">
        <v>54</v>
      </c>
      <c r="B15921">
        <v>183</v>
      </c>
      <c r="C15921">
        <v>100</v>
      </c>
      <c r="D15921">
        <v>54</v>
      </c>
      <c r="E15921">
        <v>428246</v>
      </c>
      <c r="F15921">
        <v>4.8600000000000003</v>
      </c>
      <c r="G15921">
        <v>4.0166599999999999</v>
      </c>
      <c r="H15921">
        <v>7.1929080000000001</v>
      </c>
    </row>
    <row r="15922" spans="1:8" x14ac:dyDescent="0.4">
      <c r="A15922">
        <v>54</v>
      </c>
      <c r="B15922">
        <v>184</v>
      </c>
      <c r="C15922">
        <v>100</v>
      </c>
      <c r="D15922">
        <v>54</v>
      </c>
      <c r="E15922">
        <v>428300</v>
      </c>
      <c r="F15922">
        <v>4.8600000000000003</v>
      </c>
      <c r="G15922">
        <v>3.887791</v>
      </c>
      <c r="H15922">
        <v>6.655246</v>
      </c>
    </row>
    <row r="15923" spans="1:8" x14ac:dyDescent="0.4">
      <c r="A15923">
        <v>54</v>
      </c>
      <c r="B15923">
        <v>185</v>
      </c>
      <c r="C15923">
        <v>100</v>
      </c>
      <c r="D15923">
        <v>54</v>
      </c>
      <c r="E15923">
        <v>428354</v>
      </c>
      <c r="F15923">
        <v>4.8600000000000003</v>
      </c>
      <c r="G15923">
        <v>3.5577169999999998</v>
      </c>
      <c r="H15923">
        <v>6.7262550000000001</v>
      </c>
    </row>
    <row r="15924" spans="1:8" x14ac:dyDescent="0.4">
      <c r="A15924">
        <v>54</v>
      </c>
      <c r="B15924">
        <v>186</v>
      </c>
      <c r="C15924">
        <v>100</v>
      </c>
      <c r="D15924">
        <v>54</v>
      </c>
      <c r="E15924">
        <v>428408</v>
      </c>
      <c r="F15924">
        <v>4.8600000000000003</v>
      </c>
      <c r="G15924">
        <v>3.5839669999999999</v>
      </c>
      <c r="H15924">
        <v>6.0536300000000001</v>
      </c>
    </row>
    <row r="15925" spans="1:8" x14ac:dyDescent="0.4">
      <c r="A15925">
        <v>54</v>
      </c>
      <c r="B15925">
        <v>187</v>
      </c>
      <c r="C15925">
        <v>100</v>
      </c>
      <c r="D15925">
        <v>54</v>
      </c>
      <c r="E15925">
        <v>428462</v>
      </c>
      <c r="F15925">
        <v>4.8600000000000003</v>
      </c>
      <c r="G15925">
        <v>3.6023360000000002</v>
      </c>
      <c r="H15925">
        <v>6.3482669999999999</v>
      </c>
    </row>
    <row r="15926" spans="1:8" x14ac:dyDescent="0.4">
      <c r="A15926">
        <v>54</v>
      </c>
      <c r="B15926">
        <v>188</v>
      </c>
      <c r="C15926">
        <v>100</v>
      </c>
      <c r="D15926">
        <v>54</v>
      </c>
      <c r="E15926">
        <v>428516</v>
      </c>
      <c r="F15926">
        <v>4.8600000000000003</v>
      </c>
      <c r="G15926">
        <v>3.7130139999999998</v>
      </c>
      <c r="H15926">
        <v>6.2409809999999997</v>
      </c>
    </row>
    <row r="15927" spans="1:8" x14ac:dyDescent="0.4">
      <c r="A15927">
        <v>54</v>
      </c>
      <c r="B15927">
        <v>189</v>
      </c>
      <c r="C15927">
        <v>100</v>
      </c>
      <c r="D15927">
        <v>54</v>
      </c>
      <c r="E15927">
        <v>428570</v>
      </c>
      <c r="F15927">
        <v>4.8600000000000003</v>
      </c>
      <c r="G15927">
        <v>3.7278929999999999</v>
      </c>
      <c r="H15927">
        <v>6.516883</v>
      </c>
    </row>
    <row r="15928" spans="1:8" x14ac:dyDescent="0.4">
      <c r="A15928">
        <v>54</v>
      </c>
      <c r="B15928">
        <v>190</v>
      </c>
      <c r="C15928">
        <v>100</v>
      </c>
      <c r="D15928">
        <v>54</v>
      </c>
      <c r="E15928">
        <v>428624</v>
      </c>
      <c r="F15928">
        <v>4.8600000000000003</v>
      </c>
      <c r="G15928">
        <v>3.7691539999999999</v>
      </c>
      <c r="H15928">
        <v>6.2960000000000003</v>
      </c>
    </row>
    <row r="15929" spans="1:8" x14ac:dyDescent="0.4">
      <c r="A15929">
        <v>54</v>
      </c>
      <c r="B15929">
        <v>191</v>
      </c>
      <c r="C15929">
        <v>100</v>
      </c>
      <c r="D15929">
        <v>54</v>
      </c>
      <c r="E15929">
        <v>428678</v>
      </c>
      <c r="F15929">
        <v>4.8600000000000003</v>
      </c>
      <c r="G15929">
        <v>3.5322749999999998</v>
      </c>
      <c r="H15929">
        <v>6.1172180000000003</v>
      </c>
    </row>
    <row r="15930" spans="1:8" x14ac:dyDescent="0.4">
      <c r="A15930">
        <v>54</v>
      </c>
      <c r="B15930">
        <v>192</v>
      </c>
      <c r="C15930">
        <v>100</v>
      </c>
      <c r="D15930">
        <v>54</v>
      </c>
      <c r="E15930">
        <v>428732</v>
      </c>
      <c r="F15930">
        <v>4.8600000000000003</v>
      </c>
      <c r="G15930">
        <v>3.806168</v>
      </c>
      <c r="H15930">
        <v>6.1146880000000001</v>
      </c>
    </row>
    <row r="15931" spans="1:8" x14ac:dyDescent="0.4">
      <c r="A15931">
        <v>54</v>
      </c>
      <c r="B15931">
        <v>193</v>
      </c>
      <c r="C15931">
        <v>100</v>
      </c>
      <c r="D15931">
        <v>54</v>
      </c>
      <c r="E15931">
        <v>428786</v>
      </c>
      <c r="F15931">
        <v>4.8600000000000003</v>
      </c>
      <c r="G15931">
        <v>3.6711429999999998</v>
      </c>
      <c r="H15931">
        <v>6.403219</v>
      </c>
    </row>
    <row r="15932" spans="1:8" x14ac:dyDescent="0.4">
      <c r="A15932">
        <v>54</v>
      </c>
      <c r="B15932">
        <v>194</v>
      </c>
      <c r="C15932">
        <v>100</v>
      </c>
      <c r="D15932">
        <v>54</v>
      </c>
      <c r="E15932">
        <v>428840</v>
      </c>
      <c r="F15932">
        <v>4.8600000000000003</v>
      </c>
      <c r="G15932">
        <v>3.920086</v>
      </c>
      <c r="H15932">
        <v>6.6628970000000001</v>
      </c>
    </row>
    <row r="15933" spans="1:8" x14ac:dyDescent="0.4">
      <c r="A15933">
        <v>54</v>
      </c>
      <c r="B15933">
        <v>195</v>
      </c>
      <c r="C15933">
        <v>100</v>
      </c>
      <c r="D15933">
        <v>54</v>
      </c>
      <c r="E15933">
        <v>428894</v>
      </c>
      <c r="F15933">
        <v>4.8600000000000003</v>
      </c>
      <c r="G15933">
        <v>3.5280779999999998</v>
      </c>
      <c r="H15933">
        <v>6.5584389999999999</v>
      </c>
    </row>
    <row r="15934" spans="1:8" x14ac:dyDescent="0.4">
      <c r="A15934">
        <v>54</v>
      </c>
      <c r="B15934">
        <v>196</v>
      </c>
      <c r="C15934">
        <v>100</v>
      </c>
      <c r="D15934">
        <v>54</v>
      </c>
      <c r="E15934">
        <v>428948</v>
      </c>
      <c r="F15934">
        <v>4.8600000000000003</v>
      </c>
      <c r="G15934">
        <v>3.7087029999999999</v>
      </c>
      <c r="H15934">
        <v>6.441052</v>
      </c>
    </row>
    <row r="15935" spans="1:8" x14ac:dyDescent="0.4">
      <c r="A15935">
        <v>54</v>
      </c>
      <c r="B15935">
        <v>197</v>
      </c>
      <c r="C15935">
        <v>100</v>
      </c>
      <c r="D15935">
        <v>54</v>
      </c>
      <c r="E15935">
        <v>429002</v>
      </c>
      <c r="F15935">
        <v>4.8600000000000003</v>
      </c>
      <c r="G15935">
        <v>3.8747370000000001</v>
      </c>
      <c r="H15935">
        <v>6.5672519999999999</v>
      </c>
    </row>
    <row r="15936" spans="1:8" x14ac:dyDescent="0.4">
      <c r="A15936">
        <v>54</v>
      </c>
      <c r="B15936">
        <v>198</v>
      </c>
      <c r="C15936">
        <v>100</v>
      </c>
      <c r="D15936">
        <v>54</v>
      </c>
      <c r="E15936">
        <v>429056</v>
      </c>
      <c r="F15936">
        <v>4.8600000000000003</v>
      </c>
      <c r="G15936">
        <v>3.8140489999999998</v>
      </c>
      <c r="H15936">
        <v>6.8105270000000004</v>
      </c>
    </row>
    <row r="15937" spans="1:8" x14ac:dyDescent="0.4">
      <c r="A15937">
        <v>54</v>
      </c>
      <c r="B15937">
        <v>199</v>
      </c>
      <c r="C15937">
        <v>100</v>
      </c>
      <c r="D15937">
        <v>54</v>
      </c>
      <c r="E15937">
        <v>429110</v>
      </c>
      <c r="F15937">
        <v>4.8600000000000003</v>
      </c>
      <c r="G15937">
        <v>3.486316</v>
      </c>
      <c r="H15937">
        <v>7.0294740000000004</v>
      </c>
    </row>
    <row r="15938" spans="1:8" x14ac:dyDescent="0.4">
      <c r="A15938">
        <v>54</v>
      </c>
      <c r="B15938">
        <v>200</v>
      </c>
      <c r="C15938">
        <v>100</v>
      </c>
      <c r="D15938">
        <v>54</v>
      </c>
      <c r="E15938">
        <v>429164</v>
      </c>
      <c r="F15938">
        <v>4.8600000000000003</v>
      </c>
      <c r="G15938">
        <v>3.5536829999999999</v>
      </c>
      <c r="H15938">
        <v>7.2265269999999999</v>
      </c>
    </row>
    <row r="15939" spans="1:8" x14ac:dyDescent="0.4">
      <c r="A15939">
        <v>54</v>
      </c>
      <c r="B15939">
        <v>201</v>
      </c>
      <c r="C15939">
        <v>100</v>
      </c>
      <c r="D15939">
        <v>54</v>
      </c>
      <c r="E15939">
        <v>429218</v>
      </c>
      <c r="F15939">
        <v>4.8600000000000003</v>
      </c>
      <c r="G15939">
        <v>3.6401599999999998</v>
      </c>
      <c r="H15939">
        <v>7.4038740000000001</v>
      </c>
    </row>
    <row r="15940" spans="1:8" x14ac:dyDescent="0.4">
      <c r="A15940">
        <v>54</v>
      </c>
      <c r="B15940">
        <v>202</v>
      </c>
      <c r="C15940">
        <v>100</v>
      </c>
      <c r="D15940">
        <v>54</v>
      </c>
      <c r="E15940">
        <v>429272</v>
      </c>
      <c r="F15940">
        <v>4.8600000000000003</v>
      </c>
      <c r="G15940">
        <v>3.4148320000000001</v>
      </c>
      <c r="H15940">
        <v>7.5634870000000003</v>
      </c>
    </row>
    <row r="15941" spans="1:8" x14ac:dyDescent="0.4">
      <c r="A15941">
        <v>54</v>
      </c>
      <c r="B15941">
        <v>203</v>
      </c>
      <c r="C15941">
        <v>100</v>
      </c>
      <c r="D15941">
        <v>54</v>
      </c>
      <c r="E15941">
        <v>429326</v>
      </c>
      <c r="F15941">
        <v>4.8600000000000003</v>
      </c>
      <c r="G15941">
        <v>3.7682929999999999</v>
      </c>
      <c r="H15941">
        <v>7.7071379999999996</v>
      </c>
    </row>
    <row r="15942" spans="1:8" x14ac:dyDescent="0.4">
      <c r="A15942">
        <v>54</v>
      </c>
      <c r="B15942">
        <v>204</v>
      </c>
      <c r="C15942">
        <v>100</v>
      </c>
      <c r="D15942">
        <v>54</v>
      </c>
      <c r="E15942">
        <v>429380</v>
      </c>
      <c r="F15942">
        <v>4.8600000000000003</v>
      </c>
      <c r="G15942">
        <v>3.5760139999999998</v>
      </c>
      <c r="H15942">
        <v>7.8364240000000001</v>
      </c>
    </row>
    <row r="15943" spans="1:8" x14ac:dyDescent="0.4">
      <c r="A15943">
        <v>54</v>
      </c>
      <c r="B15943">
        <v>205</v>
      </c>
      <c r="C15943">
        <v>100</v>
      </c>
      <c r="D15943">
        <v>54</v>
      </c>
      <c r="E15943">
        <v>429434</v>
      </c>
      <c r="F15943">
        <v>4.8600000000000003</v>
      </c>
      <c r="G15943">
        <v>3.5240800000000001</v>
      </c>
      <c r="H15943">
        <v>7.1327910000000001</v>
      </c>
    </row>
    <row r="15944" spans="1:8" x14ac:dyDescent="0.4">
      <c r="A15944">
        <v>54</v>
      </c>
      <c r="B15944">
        <v>206</v>
      </c>
      <c r="C15944">
        <v>100</v>
      </c>
      <c r="D15944">
        <v>54</v>
      </c>
      <c r="E15944">
        <v>429488</v>
      </c>
      <c r="F15944">
        <v>4.8600000000000003</v>
      </c>
      <c r="G15944">
        <v>3.4836510000000001</v>
      </c>
      <c r="H15944">
        <v>7.3195119999999996</v>
      </c>
    </row>
    <row r="15945" spans="1:8" x14ac:dyDescent="0.4">
      <c r="A15945">
        <v>54</v>
      </c>
      <c r="B15945">
        <v>207</v>
      </c>
      <c r="C15945">
        <v>100</v>
      </c>
      <c r="D15945">
        <v>54</v>
      </c>
      <c r="E15945">
        <v>429542</v>
      </c>
      <c r="F15945">
        <v>4.8600000000000003</v>
      </c>
      <c r="G15945">
        <v>3.6645050000000001</v>
      </c>
      <c r="H15945">
        <v>7.4875610000000004</v>
      </c>
    </row>
    <row r="15946" spans="1:8" x14ac:dyDescent="0.4">
      <c r="A15946">
        <v>54</v>
      </c>
      <c r="B15946">
        <v>208</v>
      </c>
      <c r="C15946">
        <v>100</v>
      </c>
      <c r="D15946">
        <v>54</v>
      </c>
      <c r="E15946">
        <v>429596</v>
      </c>
      <c r="F15946">
        <v>4.8600000000000003</v>
      </c>
      <c r="G15946">
        <v>3.8119369999999999</v>
      </c>
      <c r="H15946">
        <v>7.6388049999999996</v>
      </c>
    </row>
    <row r="15947" spans="1:8" x14ac:dyDescent="0.4">
      <c r="A15947">
        <v>54</v>
      </c>
      <c r="B15947">
        <v>209</v>
      </c>
      <c r="C15947">
        <v>100</v>
      </c>
      <c r="D15947">
        <v>54</v>
      </c>
      <c r="E15947">
        <v>429650</v>
      </c>
      <c r="F15947">
        <v>4.8600000000000003</v>
      </c>
      <c r="G15947">
        <v>3.7494610000000002</v>
      </c>
      <c r="H15947">
        <v>7.7749240000000004</v>
      </c>
    </row>
    <row r="15948" spans="1:8" x14ac:dyDescent="0.4">
      <c r="A15948">
        <v>54</v>
      </c>
      <c r="B15948">
        <v>210</v>
      </c>
      <c r="C15948">
        <v>100</v>
      </c>
      <c r="D15948">
        <v>54</v>
      </c>
      <c r="E15948">
        <v>429704</v>
      </c>
      <c r="F15948">
        <v>4.8600000000000003</v>
      </c>
      <c r="G15948">
        <v>3.4004240000000001</v>
      </c>
      <c r="H15948">
        <v>7.850187</v>
      </c>
    </row>
    <row r="15949" spans="1:8" x14ac:dyDescent="0.4">
      <c r="A15949">
        <v>54</v>
      </c>
      <c r="B15949">
        <v>211</v>
      </c>
      <c r="C15949">
        <v>100</v>
      </c>
      <c r="D15949">
        <v>54</v>
      </c>
      <c r="E15949">
        <v>429758</v>
      </c>
      <c r="F15949">
        <v>4.8600000000000003</v>
      </c>
      <c r="G15949">
        <v>3.6461199999999998</v>
      </c>
      <c r="H15949">
        <v>7.1976889999999996</v>
      </c>
    </row>
    <row r="15950" spans="1:8" x14ac:dyDescent="0.4">
      <c r="A15950">
        <v>54</v>
      </c>
      <c r="B15950">
        <v>212</v>
      </c>
      <c r="C15950">
        <v>100</v>
      </c>
      <c r="D15950">
        <v>54</v>
      </c>
      <c r="E15950">
        <v>429812</v>
      </c>
      <c r="F15950">
        <v>4.8600000000000003</v>
      </c>
      <c r="G15950">
        <v>3.2815080000000001</v>
      </c>
      <c r="H15950">
        <v>7.3779199999999996</v>
      </c>
    </row>
    <row r="15951" spans="1:8" x14ac:dyDescent="0.4">
      <c r="A15951">
        <v>54</v>
      </c>
      <c r="B15951">
        <v>213</v>
      </c>
      <c r="C15951">
        <v>100</v>
      </c>
      <c r="D15951">
        <v>54</v>
      </c>
      <c r="E15951">
        <v>429866</v>
      </c>
      <c r="F15951">
        <v>4.8600000000000003</v>
      </c>
      <c r="G15951">
        <v>3.8533569999999999</v>
      </c>
      <c r="H15951">
        <v>7.4327860000000001</v>
      </c>
    </row>
    <row r="15952" spans="1:8" x14ac:dyDescent="0.4">
      <c r="A15952">
        <v>54</v>
      </c>
      <c r="B15952">
        <v>214</v>
      </c>
      <c r="C15952">
        <v>100</v>
      </c>
      <c r="D15952">
        <v>54</v>
      </c>
      <c r="E15952">
        <v>429920</v>
      </c>
      <c r="F15952">
        <v>4.8600000000000003</v>
      </c>
      <c r="G15952">
        <v>3.4680209999999998</v>
      </c>
      <c r="H15952">
        <v>7.5895080000000004</v>
      </c>
    </row>
    <row r="15953" spans="1:8" x14ac:dyDescent="0.4">
      <c r="A15953">
        <v>54</v>
      </c>
      <c r="B15953">
        <v>215</v>
      </c>
      <c r="C15953">
        <v>100</v>
      </c>
      <c r="D15953">
        <v>54</v>
      </c>
      <c r="E15953">
        <v>429974</v>
      </c>
      <c r="F15953">
        <v>4.8600000000000003</v>
      </c>
      <c r="G15953">
        <v>3.7722500000000001</v>
      </c>
      <c r="H15953">
        <v>6.8305569999999998</v>
      </c>
    </row>
    <row r="15954" spans="1:8" x14ac:dyDescent="0.4">
      <c r="A15954">
        <v>54</v>
      </c>
      <c r="B15954">
        <v>216</v>
      </c>
      <c r="C15954">
        <v>100</v>
      </c>
      <c r="D15954">
        <v>54</v>
      </c>
      <c r="E15954">
        <v>430028</v>
      </c>
      <c r="F15954">
        <v>4.8600000000000003</v>
      </c>
      <c r="G15954">
        <v>3.619097</v>
      </c>
      <c r="H15954">
        <v>7.0475009999999996</v>
      </c>
    </row>
    <row r="15955" spans="1:8" x14ac:dyDescent="0.4">
      <c r="A15955">
        <v>54</v>
      </c>
      <c r="B15955">
        <v>217</v>
      </c>
      <c r="C15955">
        <v>100</v>
      </c>
      <c r="D15955">
        <v>54</v>
      </c>
      <c r="E15955">
        <v>430082</v>
      </c>
      <c r="F15955">
        <v>4.8600000000000003</v>
      </c>
      <c r="G15955">
        <v>3.7185220000000001</v>
      </c>
      <c r="H15955">
        <v>7.2427510000000002</v>
      </c>
    </row>
    <row r="15956" spans="1:8" x14ac:dyDescent="0.4">
      <c r="A15956">
        <v>54</v>
      </c>
      <c r="B15956">
        <v>218</v>
      </c>
      <c r="C15956">
        <v>100</v>
      </c>
      <c r="D15956">
        <v>54</v>
      </c>
      <c r="E15956">
        <v>430136</v>
      </c>
      <c r="F15956">
        <v>4.8600000000000003</v>
      </c>
      <c r="G15956">
        <v>3.7414689999999999</v>
      </c>
      <c r="H15956">
        <v>7.4184760000000001</v>
      </c>
    </row>
    <row r="15957" spans="1:8" x14ac:dyDescent="0.4">
      <c r="A15957">
        <v>54</v>
      </c>
      <c r="B15957">
        <v>219</v>
      </c>
      <c r="C15957">
        <v>100</v>
      </c>
      <c r="D15957">
        <v>54</v>
      </c>
      <c r="E15957">
        <v>430190</v>
      </c>
      <c r="F15957">
        <v>4.8600000000000003</v>
      </c>
      <c r="G15957">
        <v>3.822003</v>
      </c>
      <c r="H15957">
        <v>7.5766280000000004</v>
      </c>
    </row>
    <row r="15958" spans="1:8" x14ac:dyDescent="0.4">
      <c r="A15958">
        <v>54</v>
      </c>
      <c r="B15958">
        <v>220</v>
      </c>
      <c r="C15958">
        <v>100</v>
      </c>
      <c r="D15958">
        <v>54</v>
      </c>
      <c r="E15958">
        <v>430244</v>
      </c>
      <c r="F15958">
        <v>4.8600000000000003</v>
      </c>
      <c r="G15958">
        <v>3.9623409999999999</v>
      </c>
      <c r="H15958">
        <v>7.718966</v>
      </c>
    </row>
    <row r="15959" spans="1:8" x14ac:dyDescent="0.4">
      <c r="A15959">
        <v>54</v>
      </c>
      <c r="B15959">
        <v>221</v>
      </c>
      <c r="C15959">
        <v>100</v>
      </c>
      <c r="D15959">
        <v>54</v>
      </c>
      <c r="E15959">
        <v>430298</v>
      </c>
      <c r="F15959">
        <v>4.8600000000000003</v>
      </c>
      <c r="G15959">
        <v>4.0391399999999997</v>
      </c>
      <c r="H15959">
        <v>6.9470689999999999</v>
      </c>
    </row>
    <row r="15960" spans="1:8" x14ac:dyDescent="0.4">
      <c r="A15960">
        <v>54</v>
      </c>
      <c r="B15960">
        <v>222</v>
      </c>
      <c r="C15960">
        <v>100</v>
      </c>
      <c r="D15960">
        <v>54</v>
      </c>
      <c r="E15960">
        <v>430352</v>
      </c>
      <c r="F15960">
        <v>4.8600000000000003</v>
      </c>
      <c r="G15960">
        <v>4.0218069999999999</v>
      </c>
      <c r="H15960">
        <v>7.1523620000000001</v>
      </c>
    </row>
    <row r="15961" spans="1:8" x14ac:dyDescent="0.4">
      <c r="A15961">
        <v>54</v>
      </c>
      <c r="B15961">
        <v>223</v>
      </c>
      <c r="C15961">
        <v>100</v>
      </c>
      <c r="D15961">
        <v>54</v>
      </c>
      <c r="E15961">
        <v>430406</v>
      </c>
      <c r="F15961">
        <v>4.8600000000000003</v>
      </c>
      <c r="G15961">
        <v>3.8593790000000001</v>
      </c>
      <c r="H15961">
        <v>7.3371259999999996</v>
      </c>
    </row>
    <row r="15962" spans="1:8" x14ac:dyDescent="0.4">
      <c r="A15962">
        <v>54</v>
      </c>
      <c r="B15962">
        <v>224</v>
      </c>
      <c r="C15962">
        <v>100</v>
      </c>
      <c r="D15962">
        <v>54</v>
      </c>
      <c r="E15962">
        <v>430460</v>
      </c>
      <c r="F15962">
        <v>4.8600000000000003</v>
      </c>
      <c r="G15962">
        <v>3.9847920000000001</v>
      </c>
      <c r="H15962">
        <v>7.5034130000000001</v>
      </c>
    </row>
    <row r="15963" spans="1:8" x14ac:dyDescent="0.4">
      <c r="A15963">
        <v>54</v>
      </c>
      <c r="B15963">
        <v>225</v>
      </c>
      <c r="C15963">
        <v>100</v>
      </c>
      <c r="D15963">
        <v>54</v>
      </c>
      <c r="E15963">
        <v>430514</v>
      </c>
      <c r="F15963">
        <v>4.8600000000000003</v>
      </c>
      <c r="G15963">
        <v>3.8820999999999999</v>
      </c>
      <c r="H15963">
        <v>7.6530719999999999</v>
      </c>
    </row>
    <row r="15964" spans="1:8" x14ac:dyDescent="0.4">
      <c r="A15964">
        <v>54</v>
      </c>
      <c r="B15964">
        <v>226</v>
      </c>
      <c r="C15964">
        <v>100</v>
      </c>
      <c r="D15964">
        <v>54</v>
      </c>
      <c r="E15964">
        <v>430568</v>
      </c>
      <c r="F15964">
        <v>4.8600000000000003</v>
      </c>
      <c r="G15964">
        <v>3.8132459999999999</v>
      </c>
      <c r="H15964">
        <v>6.8877649999999999</v>
      </c>
    </row>
    <row r="15965" spans="1:8" x14ac:dyDescent="0.4">
      <c r="A15965">
        <v>54</v>
      </c>
      <c r="B15965">
        <v>227</v>
      </c>
      <c r="C15965">
        <v>100</v>
      </c>
      <c r="D15965">
        <v>54</v>
      </c>
      <c r="E15965">
        <v>430622</v>
      </c>
      <c r="F15965">
        <v>4.8600000000000003</v>
      </c>
      <c r="G15965">
        <v>3.8676370000000002</v>
      </c>
      <c r="H15965">
        <v>7.0989880000000003</v>
      </c>
    </row>
    <row r="15966" spans="1:8" x14ac:dyDescent="0.4">
      <c r="A15966">
        <v>54</v>
      </c>
      <c r="B15966">
        <v>228</v>
      </c>
      <c r="C15966">
        <v>100</v>
      </c>
      <c r="D15966">
        <v>54</v>
      </c>
      <c r="E15966">
        <v>430676</v>
      </c>
      <c r="F15966">
        <v>4.8600000000000003</v>
      </c>
      <c r="G15966">
        <v>3.5590510000000002</v>
      </c>
      <c r="H15966">
        <v>7.2890889999999997</v>
      </c>
    </row>
    <row r="15967" spans="1:8" x14ac:dyDescent="0.4">
      <c r="A15967">
        <v>54</v>
      </c>
      <c r="B15967">
        <v>229</v>
      </c>
      <c r="C15967">
        <v>100</v>
      </c>
      <c r="D15967">
        <v>54</v>
      </c>
      <c r="E15967">
        <v>430730</v>
      </c>
      <c r="F15967">
        <v>4.8600000000000003</v>
      </c>
      <c r="G15967">
        <v>3.493169</v>
      </c>
      <c r="H15967">
        <v>7.4601810000000004</v>
      </c>
    </row>
    <row r="15968" spans="1:8" x14ac:dyDescent="0.4">
      <c r="A15968">
        <v>54</v>
      </c>
      <c r="B15968">
        <v>230</v>
      </c>
      <c r="C15968">
        <v>100</v>
      </c>
      <c r="D15968">
        <v>54</v>
      </c>
      <c r="E15968">
        <v>430784</v>
      </c>
      <c r="F15968">
        <v>4.8600000000000003</v>
      </c>
      <c r="G15968">
        <v>3.6055250000000001</v>
      </c>
      <c r="H15968">
        <v>7.6141620000000003</v>
      </c>
    </row>
    <row r="15969" spans="1:8" x14ac:dyDescent="0.4">
      <c r="A15969">
        <v>54</v>
      </c>
      <c r="B15969">
        <v>231</v>
      </c>
      <c r="C15969">
        <v>100</v>
      </c>
      <c r="D15969">
        <v>54</v>
      </c>
      <c r="E15969">
        <v>430838</v>
      </c>
      <c r="F15969">
        <v>4.8600000000000003</v>
      </c>
      <c r="G15969">
        <v>3.6308009999999999</v>
      </c>
      <c r="H15969">
        <v>6.9249749999999999</v>
      </c>
    </row>
    <row r="15970" spans="1:8" x14ac:dyDescent="0.4">
      <c r="A15970">
        <v>54</v>
      </c>
      <c r="B15970">
        <v>232</v>
      </c>
      <c r="C15970">
        <v>100</v>
      </c>
      <c r="D15970">
        <v>54</v>
      </c>
      <c r="E15970">
        <v>430892</v>
      </c>
      <c r="F15970">
        <v>4.8600000000000003</v>
      </c>
      <c r="G15970">
        <v>3.4844819999999999</v>
      </c>
      <c r="H15970">
        <v>7.1324769999999997</v>
      </c>
    </row>
    <row r="15971" spans="1:8" x14ac:dyDescent="0.4">
      <c r="A15971">
        <v>54</v>
      </c>
      <c r="B15971">
        <v>233</v>
      </c>
      <c r="C15971">
        <v>100</v>
      </c>
      <c r="D15971">
        <v>54</v>
      </c>
      <c r="E15971">
        <v>430946</v>
      </c>
      <c r="F15971">
        <v>4.8600000000000003</v>
      </c>
      <c r="G15971">
        <v>3.621651</v>
      </c>
      <c r="H15971">
        <v>7.2607239999999997</v>
      </c>
    </row>
    <row r="15972" spans="1:8" x14ac:dyDescent="0.4">
      <c r="A15972">
        <v>54</v>
      </c>
      <c r="B15972">
        <v>234</v>
      </c>
      <c r="C15972">
        <v>100</v>
      </c>
      <c r="D15972">
        <v>54</v>
      </c>
      <c r="E15972">
        <v>431000</v>
      </c>
      <c r="F15972">
        <v>4.8600000000000003</v>
      </c>
      <c r="G15972">
        <v>3.6324299999999998</v>
      </c>
      <c r="H15972">
        <v>6.6773069999999999</v>
      </c>
    </row>
    <row r="15973" spans="1:8" x14ac:dyDescent="0.4">
      <c r="A15973">
        <v>54</v>
      </c>
      <c r="B15973">
        <v>235</v>
      </c>
      <c r="C15973">
        <v>100</v>
      </c>
      <c r="D15973">
        <v>54</v>
      </c>
      <c r="E15973">
        <v>431054</v>
      </c>
      <c r="F15973">
        <v>4.8600000000000003</v>
      </c>
      <c r="G15973">
        <v>3.7435369999999999</v>
      </c>
      <c r="H15973">
        <v>6.7811870000000001</v>
      </c>
    </row>
    <row r="15974" spans="1:8" x14ac:dyDescent="0.4">
      <c r="A15974">
        <v>54</v>
      </c>
      <c r="B15974">
        <v>236</v>
      </c>
      <c r="C15974">
        <v>100</v>
      </c>
      <c r="D15974">
        <v>54</v>
      </c>
      <c r="E15974">
        <v>431108</v>
      </c>
      <c r="F15974">
        <v>4.8600000000000003</v>
      </c>
      <c r="G15974">
        <v>3.6076969999999999</v>
      </c>
      <c r="H15974">
        <v>6.1030680000000004</v>
      </c>
    </row>
    <row r="15975" spans="1:8" x14ac:dyDescent="0.4">
      <c r="A15975">
        <v>54</v>
      </c>
      <c r="B15975">
        <v>237</v>
      </c>
      <c r="C15975">
        <v>100</v>
      </c>
      <c r="D15975">
        <v>54</v>
      </c>
      <c r="E15975">
        <v>431162</v>
      </c>
      <c r="F15975">
        <v>4.8600000000000003</v>
      </c>
      <c r="G15975">
        <v>3.8422649999999998</v>
      </c>
      <c r="H15975">
        <v>6.0567070000000003</v>
      </c>
    </row>
    <row r="15976" spans="1:8" x14ac:dyDescent="0.4">
      <c r="A15976">
        <v>54</v>
      </c>
      <c r="B15976">
        <v>238</v>
      </c>
      <c r="C15976">
        <v>100</v>
      </c>
      <c r="D15976">
        <v>54</v>
      </c>
      <c r="E15976">
        <v>431216</v>
      </c>
      <c r="F15976">
        <v>4.8600000000000003</v>
      </c>
      <c r="G15976">
        <v>3.8493369999999998</v>
      </c>
      <c r="H15976">
        <v>6.3480800000000004</v>
      </c>
    </row>
    <row r="15977" spans="1:8" x14ac:dyDescent="0.4">
      <c r="A15977">
        <v>54</v>
      </c>
      <c r="B15977">
        <v>239</v>
      </c>
      <c r="C15977">
        <v>100</v>
      </c>
      <c r="D15977">
        <v>54</v>
      </c>
      <c r="E15977">
        <v>431270</v>
      </c>
      <c r="F15977">
        <v>4.8600000000000003</v>
      </c>
      <c r="G15977">
        <v>3.9222350000000001</v>
      </c>
      <c r="H15977">
        <v>6.2528829999999997</v>
      </c>
    </row>
    <row r="15978" spans="1:8" x14ac:dyDescent="0.4">
      <c r="A15978">
        <v>54</v>
      </c>
      <c r="B15978">
        <v>240</v>
      </c>
      <c r="C15978">
        <v>100</v>
      </c>
      <c r="D15978">
        <v>54</v>
      </c>
      <c r="E15978">
        <v>431324</v>
      </c>
      <c r="F15978">
        <v>4.8600000000000003</v>
      </c>
      <c r="G15978">
        <v>3.9279630000000001</v>
      </c>
      <c r="H15978">
        <v>6.0419450000000001</v>
      </c>
    </row>
    <row r="15979" spans="1:8" x14ac:dyDescent="0.4">
      <c r="A15979">
        <v>54</v>
      </c>
      <c r="B15979">
        <v>241</v>
      </c>
      <c r="C15979">
        <v>100</v>
      </c>
      <c r="D15979">
        <v>54</v>
      </c>
      <c r="E15979">
        <v>431378</v>
      </c>
      <c r="F15979">
        <v>4.8600000000000003</v>
      </c>
      <c r="G15979">
        <v>3.9657610000000001</v>
      </c>
      <c r="H15979">
        <v>6.3377509999999999</v>
      </c>
    </row>
    <row r="15980" spans="1:8" x14ac:dyDescent="0.4">
      <c r="A15980">
        <v>54</v>
      </c>
      <c r="B15980">
        <v>242</v>
      </c>
      <c r="C15980">
        <v>100</v>
      </c>
      <c r="D15980">
        <v>54</v>
      </c>
      <c r="E15980">
        <v>431432</v>
      </c>
      <c r="F15980">
        <v>4.8600000000000003</v>
      </c>
      <c r="G15980">
        <v>3.9916499999999999</v>
      </c>
      <c r="H15980">
        <v>6.1194290000000002</v>
      </c>
    </row>
    <row r="15981" spans="1:8" x14ac:dyDescent="0.4">
      <c r="A15981">
        <v>54</v>
      </c>
      <c r="B15981">
        <v>243</v>
      </c>
      <c r="C15981">
        <v>100</v>
      </c>
      <c r="D15981">
        <v>54</v>
      </c>
      <c r="E15981">
        <v>431486</v>
      </c>
      <c r="F15981">
        <v>4.8600000000000003</v>
      </c>
      <c r="G15981">
        <v>4.0394779999999999</v>
      </c>
      <c r="H15981">
        <v>5.8772799999999998</v>
      </c>
    </row>
    <row r="15982" spans="1:8" x14ac:dyDescent="0.4">
      <c r="A15982">
        <v>54</v>
      </c>
      <c r="B15982">
        <v>244</v>
      </c>
      <c r="C15982">
        <v>100</v>
      </c>
      <c r="D15982">
        <v>54</v>
      </c>
      <c r="E15982">
        <v>431540</v>
      </c>
      <c r="F15982">
        <v>4.8600000000000003</v>
      </c>
      <c r="G15982">
        <v>4.0432370000000004</v>
      </c>
      <c r="H15982">
        <v>5.8567369999999999</v>
      </c>
    </row>
    <row r="15983" spans="1:8" x14ac:dyDescent="0.4">
      <c r="A15983">
        <v>54</v>
      </c>
      <c r="B15983">
        <v>245</v>
      </c>
      <c r="C15983">
        <v>100</v>
      </c>
      <c r="D15983">
        <v>54</v>
      </c>
      <c r="E15983">
        <v>431594</v>
      </c>
      <c r="F15983">
        <v>4.8600000000000003</v>
      </c>
      <c r="G15983">
        <v>3.9870359999999998</v>
      </c>
      <c r="H15983">
        <v>6.1524179999999999</v>
      </c>
    </row>
    <row r="15984" spans="1:8" x14ac:dyDescent="0.4">
      <c r="A15984">
        <v>54</v>
      </c>
      <c r="B15984">
        <v>246</v>
      </c>
      <c r="C15984">
        <v>100</v>
      </c>
      <c r="D15984">
        <v>54</v>
      </c>
      <c r="E15984">
        <v>431648</v>
      </c>
      <c r="F15984">
        <v>4.8600000000000003</v>
      </c>
      <c r="G15984">
        <v>3.738518</v>
      </c>
      <c r="H15984">
        <v>6.437176</v>
      </c>
    </row>
    <row r="15985" spans="1:8" x14ac:dyDescent="0.4">
      <c r="A15985">
        <v>54</v>
      </c>
      <c r="B15985">
        <v>247</v>
      </c>
      <c r="C15985">
        <v>100</v>
      </c>
      <c r="D15985">
        <v>54</v>
      </c>
      <c r="E15985">
        <v>431702</v>
      </c>
      <c r="F15985">
        <v>4.8600000000000003</v>
      </c>
      <c r="G15985">
        <v>3.7813400000000001</v>
      </c>
      <c r="H15985">
        <v>6.6934579999999997</v>
      </c>
    </row>
    <row r="15986" spans="1:8" x14ac:dyDescent="0.4">
      <c r="A15986">
        <v>54</v>
      </c>
      <c r="B15986">
        <v>248</v>
      </c>
      <c r="C15986">
        <v>100</v>
      </c>
      <c r="D15986">
        <v>54</v>
      </c>
      <c r="E15986">
        <v>431756</v>
      </c>
      <c r="F15986">
        <v>4.8600000000000003</v>
      </c>
      <c r="G15986">
        <v>3.817977</v>
      </c>
      <c r="H15986">
        <v>6.5607199999999999</v>
      </c>
    </row>
    <row r="15987" spans="1:8" x14ac:dyDescent="0.4">
      <c r="A15987">
        <v>54</v>
      </c>
      <c r="B15987">
        <v>249</v>
      </c>
      <c r="C15987">
        <v>100</v>
      </c>
      <c r="D15987">
        <v>54</v>
      </c>
      <c r="E15987">
        <v>431810</v>
      </c>
      <c r="F15987">
        <v>4.8600000000000003</v>
      </c>
      <c r="G15987">
        <v>3.7582529999999998</v>
      </c>
      <c r="H15987">
        <v>6.1378769999999996</v>
      </c>
    </row>
    <row r="15988" spans="1:8" x14ac:dyDescent="0.4">
      <c r="A15988">
        <v>54</v>
      </c>
      <c r="B15988">
        <v>250</v>
      </c>
      <c r="C15988">
        <v>100</v>
      </c>
      <c r="D15988">
        <v>54</v>
      </c>
      <c r="E15988">
        <v>431864</v>
      </c>
      <c r="F15988">
        <v>4.8600000000000003</v>
      </c>
      <c r="G15988">
        <v>3.48428</v>
      </c>
      <c r="H15988">
        <v>6.3823220000000003</v>
      </c>
    </row>
    <row r="15989" spans="1:8" x14ac:dyDescent="0.4">
      <c r="A15989">
        <v>54</v>
      </c>
      <c r="B15989">
        <v>251</v>
      </c>
      <c r="C15989">
        <v>100</v>
      </c>
      <c r="D15989">
        <v>54</v>
      </c>
      <c r="E15989">
        <v>431918</v>
      </c>
      <c r="F15989">
        <v>4.8600000000000003</v>
      </c>
      <c r="G15989">
        <v>3.4656440000000002</v>
      </c>
      <c r="H15989">
        <v>6.6440900000000003</v>
      </c>
    </row>
    <row r="15990" spans="1:8" x14ac:dyDescent="0.4">
      <c r="A15990">
        <v>54</v>
      </c>
      <c r="B15990">
        <v>252</v>
      </c>
      <c r="C15990">
        <v>100</v>
      </c>
      <c r="D15990">
        <v>54</v>
      </c>
      <c r="E15990">
        <v>431972</v>
      </c>
      <c r="F15990">
        <v>4.8600000000000003</v>
      </c>
      <c r="G15990">
        <v>3.7676500000000002</v>
      </c>
      <c r="H15990">
        <v>6.5270010000000003</v>
      </c>
    </row>
    <row r="15991" spans="1:8" x14ac:dyDescent="0.4">
      <c r="A15991">
        <v>54</v>
      </c>
      <c r="B15991">
        <v>253</v>
      </c>
      <c r="C15991">
        <v>100</v>
      </c>
      <c r="D15991">
        <v>54</v>
      </c>
      <c r="E15991">
        <v>432026</v>
      </c>
      <c r="F15991">
        <v>4.8600000000000003</v>
      </c>
      <c r="G15991">
        <v>3.4525269999999999</v>
      </c>
      <c r="H15991">
        <v>6.2115130000000001</v>
      </c>
    </row>
    <row r="15992" spans="1:8" x14ac:dyDescent="0.4">
      <c r="A15992">
        <v>54</v>
      </c>
      <c r="B15992">
        <v>254</v>
      </c>
      <c r="C15992">
        <v>100</v>
      </c>
      <c r="D15992">
        <v>54</v>
      </c>
      <c r="E15992">
        <v>432080</v>
      </c>
      <c r="F15992">
        <v>4.8600000000000003</v>
      </c>
      <c r="G15992">
        <v>3.1072739999999999</v>
      </c>
      <c r="H15992">
        <v>6.283944</v>
      </c>
    </row>
    <row r="15993" spans="1:8" x14ac:dyDescent="0.4">
      <c r="A15993">
        <v>54</v>
      </c>
      <c r="B15993">
        <v>255</v>
      </c>
      <c r="C15993">
        <v>100</v>
      </c>
      <c r="D15993">
        <v>54</v>
      </c>
      <c r="E15993">
        <v>432134</v>
      </c>
      <c r="F15993">
        <v>4.8600000000000003</v>
      </c>
      <c r="G15993">
        <v>3.5812849999999998</v>
      </c>
      <c r="H15993">
        <v>6.4706149999999996</v>
      </c>
    </row>
    <row r="15994" spans="1:8" x14ac:dyDescent="0.4">
      <c r="A15994">
        <v>54</v>
      </c>
      <c r="B15994">
        <v>256</v>
      </c>
      <c r="C15994">
        <v>100</v>
      </c>
      <c r="D15994">
        <v>54</v>
      </c>
      <c r="E15994">
        <v>432188</v>
      </c>
      <c r="F15994">
        <v>4.8600000000000003</v>
      </c>
      <c r="G15994">
        <v>3.326892</v>
      </c>
      <c r="H15994">
        <v>6.2381929999999999</v>
      </c>
    </row>
    <row r="15995" spans="1:8" x14ac:dyDescent="0.4">
      <c r="A15995">
        <v>54</v>
      </c>
      <c r="B15995">
        <v>257</v>
      </c>
      <c r="C15995">
        <v>100</v>
      </c>
      <c r="D15995">
        <v>54</v>
      </c>
      <c r="E15995">
        <v>432242</v>
      </c>
      <c r="F15995">
        <v>4.8600000000000003</v>
      </c>
      <c r="G15995">
        <v>3.7108409999999998</v>
      </c>
      <c r="H15995">
        <v>6.2130700000000001</v>
      </c>
    </row>
    <row r="15996" spans="1:8" x14ac:dyDescent="0.4">
      <c r="A15996">
        <v>54</v>
      </c>
      <c r="B15996">
        <v>258</v>
      </c>
      <c r="C15996">
        <v>100</v>
      </c>
      <c r="D15996">
        <v>54</v>
      </c>
      <c r="E15996">
        <v>432296</v>
      </c>
      <c r="F15996">
        <v>4.8600000000000003</v>
      </c>
      <c r="G15996">
        <v>3.5047830000000002</v>
      </c>
      <c r="H15996">
        <v>6.3161930000000002</v>
      </c>
    </row>
    <row r="15997" spans="1:8" x14ac:dyDescent="0.4">
      <c r="A15997">
        <v>54</v>
      </c>
      <c r="B15997">
        <v>259</v>
      </c>
      <c r="C15997">
        <v>100</v>
      </c>
      <c r="D15997">
        <v>54</v>
      </c>
      <c r="E15997">
        <v>432350</v>
      </c>
      <c r="F15997">
        <v>4.8600000000000003</v>
      </c>
      <c r="G15997">
        <v>3.76796</v>
      </c>
      <c r="H15997">
        <v>6.2675210000000003</v>
      </c>
    </row>
    <row r="15998" spans="1:8" x14ac:dyDescent="0.4">
      <c r="A15998">
        <v>54</v>
      </c>
      <c r="B15998">
        <v>260</v>
      </c>
      <c r="C15998">
        <v>100</v>
      </c>
      <c r="D15998">
        <v>54</v>
      </c>
      <c r="E15998">
        <v>432404</v>
      </c>
      <c r="F15998">
        <v>4.8600000000000003</v>
      </c>
      <c r="G15998">
        <v>3.6488740000000002</v>
      </c>
      <c r="H15998">
        <v>6.2393280000000004</v>
      </c>
    </row>
    <row r="15999" spans="1:8" x14ac:dyDescent="0.4">
      <c r="A15999">
        <v>54</v>
      </c>
      <c r="B15999">
        <v>261</v>
      </c>
      <c r="C15999">
        <v>100</v>
      </c>
      <c r="D15999">
        <v>54</v>
      </c>
      <c r="E15999">
        <v>432458</v>
      </c>
      <c r="F15999">
        <v>4.8600000000000003</v>
      </c>
      <c r="G15999">
        <v>3.8620480000000001</v>
      </c>
      <c r="H15999">
        <v>6.5153949999999998</v>
      </c>
    </row>
    <row r="16000" spans="1:8" x14ac:dyDescent="0.4">
      <c r="A16000">
        <v>54</v>
      </c>
      <c r="B16000">
        <v>262</v>
      </c>
      <c r="C16000">
        <v>100</v>
      </c>
      <c r="D16000">
        <v>54</v>
      </c>
      <c r="E16000">
        <v>432512</v>
      </c>
      <c r="F16000">
        <v>4.8600000000000003</v>
      </c>
      <c r="G16000">
        <v>3.7612860000000001</v>
      </c>
      <c r="H16000">
        <v>6.7638559999999996</v>
      </c>
    </row>
    <row r="16001" spans="1:8" x14ac:dyDescent="0.4">
      <c r="A16001">
        <v>54</v>
      </c>
      <c r="B16001">
        <v>263</v>
      </c>
      <c r="C16001">
        <v>100</v>
      </c>
      <c r="D16001">
        <v>54</v>
      </c>
      <c r="E16001">
        <v>432566</v>
      </c>
      <c r="F16001">
        <v>4.8600000000000003</v>
      </c>
      <c r="G16001">
        <v>3.3851580000000001</v>
      </c>
      <c r="H16001">
        <v>6.8247489999999997</v>
      </c>
    </row>
    <row r="16002" spans="1:8" x14ac:dyDescent="0.4">
      <c r="A16002">
        <v>54</v>
      </c>
      <c r="B16002">
        <v>264</v>
      </c>
      <c r="C16002">
        <v>100</v>
      </c>
      <c r="D16002">
        <v>54</v>
      </c>
      <c r="E16002">
        <v>432620</v>
      </c>
      <c r="F16002">
        <v>4.8600000000000003</v>
      </c>
      <c r="G16002">
        <v>3.6206339999999999</v>
      </c>
      <c r="H16002">
        <v>6.467371</v>
      </c>
    </row>
    <row r="16003" spans="1:8" x14ac:dyDescent="0.4">
      <c r="A16003">
        <v>54</v>
      </c>
      <c r="B16003">
        <v>265</v>
      </c>
      <c r="C16003">
        <v>100</v>
      </c>
      <c r="D16003">
        <v>54</v>
      </c>
      <c r="E16003">
        <v>432674</v>
      </c>
      <c r="F16003">
        <v>4.8600000000000003</v>
      </c>
      <c r="G16003">
        <v>3.4741140000000001</v>
      </c>
      <c r="H16003">
        <v>6.2206149999999996</v>
      </c>
    </row>
    <row r="16004" spans="1:8" x14ac:dyDescent="0.4">
      <c r="A16004">
        <v>54</v>
      </c>
      <c r="B16004">
        <v>266</v>
      </c>
      <c r="C16004">
        <v>100</v>
      </c>
      <c r="D16004">
        <v>54</v>
      </c>
      <c r="E16004">
        <v>432728</v>
      </c>
      <c r="F16004">
        <v>4.8600000000000003</v>
      </c>
      <c r="G16004">
        <v>3.3914339999999998</v>
      </c>
      <c r="H16004">
        <v>6.1477659999999998</v>
      </c>
    </row>
    <row r="16005" spans="1:8" x14ac:dyDescent="0.4">
      <c r="A16005">
        <v>54</v>
      </c>
      <c r="B16005">
        <v>267</v>
      </c>
      <c r="C16005">
        <v>100</v>
      </c>
      <c r="D16005">
        <v>54</v>
      </c>
      <c r="E16005">
        <v>432782</v>
      </c>
      <c r="F16005">
        <v>4.8600000000000003</v>
      </c>
      <c r="G16005">
        <v>3.1438570000000001</v>
      </c>
      <c r="H16005">
        <v>6.2822139999999997</v>
      </c>
    </row>
    <row r="16006" spans="1:8" x14ac:dyDescent="0.4">
      <c r="A16006">
        <v>54</v>
      </c>
      <c r="B16006">
        <v>268</v>
      </c>
      <c r="C16006">
        <v>100</v>
      </c>
      <c r="D16006">
        <v>54</v>
      </c>
      <c r="E16006">
        <v>432836</v>
      </c>
      <c r="F16006">
        <v>4.8600000000000003</v>
      </c>
      <c r="G16006">
        <v>3.2616290000000001</v>
      </c>
      <c r="H16006">
        <v>5.9768509999999999</v>
      </c>
    </row>
    <row r="16007" spans="1:8" x14ac:dyDescent="0.4">
      <c r="A16007">
        <v>54</v>
      </c>
      <c r="B16007">
        <v>269</v>
      </c>
      <c r="C16007">
        <v>100</v>
      </c>
      <c r="D16007">
        <v>54</v>
      </c>
      <c r="E16007">
        <v>432890</v>
      </c>
      <c r="F16007">
        <v>4.8600000000000003</v>
      </c>
      <c r="G16007">
        <v>3.525274</v>
      </c>
      <c r="H16007">
        <v>6.1850180000000003</v>
      </c>
    </row>
    <row r="16008" spans="1:8" x14ac:dyDescent="0.4">
      <c r="A16008">
        <v>54</v>
      </c>
      <c r="B16008">
        <v>270</v>
      </c>
      <c r="C16008">
        <v>100</v>
      </c>
      <c r="D16008">
        <v>54</v>
      </c>
      <c r="E16008">
        <v>432944</v>
      </c>
      <c r="F16008">
        <v>4.8600000000000003</v>
      </c>
      <c r="G16008">
        <v>3.6964510000000002</v>
      </c>
      <c r="H16008">
        <v>5.8541930000000004</v>
      </c>
    </row>
    <row r="16009" spans="1:8" x14ac:dyDescent="0.4">
      <c r="A16009">
        <v>54</v>
      </c>
      <c r="B16009">
        <v>271</v>
      </c>
      <c r="C16009">
        <v>100</v>
      </c>
      <c r="D16009">
        <v>54</v>
      </c>
      <c r="E16009">
        <v>432998</v>
      </c>
      <c r="F16009">
        <v>4.8600000000000003</v>
      </c>
      <c r="G16009">
        <v>3.6654719999999998</v>
      </c>
      <c r="H16009">
        <v>5.9098649999999999</v>
      </c>
    </row>
    <row r="16010" spans="1:8" x14ac:dyDescent="0.4">
      <c r="A16010">
        <v>54</v>
      </c>
      <c r="B16010">
        <v>272</v>
      </c>
      <c r="C16010">
        <v>100</v>
      </c>
      <c r="D16010">
        <v>54</v>
      </c>
      <c r="E16010">
        <v>433052</v>
      </c>
      <c r="F16010">
        <v>4.8600000000000003</v>
      </c>
      <c r="G16010">
        <v>3.525055</v>
      </c>
      <c r="H16010">
        <v>5.9135650000000002</v>
      </c>
    </row>
    <row r="16011" spans="1:8" x14ac:dyDescent="0.4">
      <c r="A16011">
        <v>54</v>
      </c>
      <c r="B16011">
        <v>273</v>
      </c>
      <c r="C16011">
        <v>100</v>
      </c>
      <c r="D16011">
        <v>54</v>
      </c>
      <c r="E16011">
        <v>433106</v>
      </c>
      <c r="F16011">
        <v>4.8600000000000003</v>
      </c>
      <c r="G16011">
        <v>3.7790319999999999</v>
      </c>
      <c r="H16011">
        <v>5.9777060000000004</v>
      </c>
    </row>
    <row r="16012" spans="1:8" x14ac:dyDescent="0.4">
      <c r="A16012">
        <v>54</v>
      </c>
      <c r="B16012">
        <v>274</v>
      </c>
      <c r="C16012">
        <v>100</v>
      </c>
      <c r="D16012">
        <v>54</v>
      </c>
      <c r="E16012">
        <v>433160</v>
      </c>
      <c r="F16012">
        <v>4.8600000000000003</v>
      </c>
      <c r="G16012">
        <v>3.7920319999999998</v>
      </c>
      <c r="H16012">
        <v>5.9254129999999998</v>
      </c>
    </row>
    <row r="16013" spans="1:8" x14ac:dyDescent="0.4">
      <c r="A16013">
        <v>54</v>
      </c>
      <c r="B16013">
        <v>275</v>
      </c>
      <c r="C16013">
        <v>100</v>
      </c>
      <c r="D16013">
        <v>54</v>
      </c>
      <c r="E16013">
        <v>433214</v>
      </c>
      <c r="F16013">
        <v>4.8600000000000003</v>
      </c>
      <c r="G16013">
        <v>3.878536</v>
      </c>
      <c r="H16013">
        <v>5.880706</v>
      </c>
    </row>
    <row r="16014" spans="1:8" x14ac:dyDescent="0.4">
      <c r="A16014">
        <v>54</v>
      </c>
      <c r="B16014">
        <v>276</v>
      </c>
      <c r="C16014">
        <v>100</v>
      </c>
      <c r="D16014">
        <v>54</v>
      </c>
      <c r="E16014">
        <v>433268</v>
      </c>
      <c r="F16014">
        <v>4.8600000000000003</v>
      </c>
      <c r="G16014">
        <v>3.4906830000000002</v>
      </c>
      <c r="H16014">
        <v>5.9537190000000004</v>
      </c>
    </row>
    <row r="16015" spans="1:8" x14ac:dyDescent="0.4">
      <c r="A16015">
        <v>54</v>
      </c>
      <c r="B16015">
        <v>277</v>
      </c>
      <c r="C16015">
        <v>100</v>
      </c>
      <c r="D16015">
        <v>54</v>
      </c>
      <c r="E16015">
        <v>433322</v>
      </c>
      <c r="F16015">
        <v>4.8600000000000003</v>
      </c>
      <c r="G16015">
        <v>3.5232549999999998</v>
      </c>
      <c r="H16015">
        <v>5.7389210000000004</v>
      </c>
    </row>
    <row r="16016" spans="1:8" x14ac:dyDescent="0.4">
      <c r="A16016">
        <v>54</v>
      </c>
      <c r="B16016">
        <v>278</v>
      </c>
      <c r="C16016">
        <v>100</v>
      </c>
      <c r="D16016">
        <v>54</v>
      </c>
      <c r="E16016">
        <v>433376</v>
      </c>
      <c r="F16016">
        <v>4.8600000000000003</v>
      </c>
      <c r="G16016">
        <v>3.652085</v>
      </c>
      <c r="H16016">
        <v>6.065029</v>
      </c>
    </row>
    <row r="16017" spans="1:8" x14ac:dyDescent="0.4">
      <c r="A16017">
        <v>54</v>
      </c>
      <c r="B16017">
        <v>279</v>
      </c>
      <c r="C16017">
        <v>100</v>
      </c>
      <c r="D16017">
        <v>54</v>
      </c>
      <c r="E16017">
        <v>433430</v>
      </c>
      <c r="F16017">
        <v>4.8600000000000003</v>
      </c>
      <c r="G16017">
        <v>3.4857469999999999</v>
      </c>
      <c r="H16017">
        <v>5.8133819999999998</v>
      </c>
    </row>
    <row r="16018" spans="1:8" x14ac:dyDescent="0.4">
      <c r="A16018">
        <v>54</v>
      </c>
      <c r="B16018">
        <v>280</v>
      </c>
      <c r="C16018">
        <v>100</v>
      </c>
      <c r="D16018">
        <v>54</v>
      </c>
      <c r="E16018">
        <v>433484</v>
      </c>
      <c r="F16018">
        <v>4.8600000000000003</v>
      </c>
      <c r="G16018">
        <v>3.7131669999999999</v>
      </c>
      <c r="H16018">
        <v>5.8613759999999999</v>
      </c>
    </row>
    <row r="16019" spans="1:8" x14ac:dyDescent="0.4">
      <c r="A16019">
        <v>54</v>
      </c>
      <c r="B16019">
        <v>281</v>
      </c>
      <c r="C16019">
        <v>100</v>
      </c>
      <c r="D16019">
        <v>54</v>
      </c>
      <c r="E16019">
        <v>433538</v>
      </c>
      <c r="F16019">
        <v>4.8600000000000003</v>
      </c>
      <c r="G16019">
        <v>3.416417</v>
      </c>
      <c r="H16019">
        <v>6.1314060000000001</v>
      </c>
    </row>
    <row r="16020" spans="1:8" x14ac:dyDescent="0.4">
      <c r="A16020">
        <v>54</v>
      </c>
      <c r="B16020">
        <v>282</v>
      </c>
      <c r="C16020">
        <v>100</v>
      </c>
      <c r="D16020">
        <v>54</v>
      </c>
      <c r="E16020">
        <v>433592</v>
      </c>
      <c r="F16020">
        <v>4.8600000000000003</v>
      </c>
      <c r="G16020">
        <v>3.5962879999999999</v>
      </c>
      <c r="H16020">
        <v>6.3368070000000003</v>
      </c>
    </row>
    <row r="16021" spans="1:8" x14ac:dyDescent="0.4">
      <c r="A16021">
        <v>54</v>
      </c>
      <c r="B16021">
        <v>283</v>
      </c>
      <c r="C16021">
        <v>100</v>
      </c>
      <c r="D16021">
        <v>54</v>
      </c>
      <c r="E16021">
        <v>433646</v>
      </c>
      <c r="F16021">
        <v>4.8600000000000003</v>
      </c>
      <c r="G16021">
        <v>3.434526</v>
      </c>
      <c r="H16021">
        <v>6.6031259999999996</v>
      </c>
    </row>
    <row r="16022" spans="1:8" x14ac:dyDescent="0.4">
      <c r="A16022">
        <v>54</v>
      </c>
      <c r="B16022">
        <v>284</v>
      </c>
      <c r="C16022">
        <v>100</v>
      </c>
      <c r="D16022">
        <v>54</v>
      </c>
      <c r="E16022">
        <v>433700</v>
      </c>
      <c r="F16022">
        <v>4.8600000000000003</v>
      </c>
      <c r="G16022">
        <v>3.495193</v>
      </c>
      <c r="H16022">
        <v>6.7821629999999997</v>
      </c>
    </row>
    <row r="16023" spans="1:8" x14ac:dyDescent="0.4">
      <c r="A16023">
        <v>54</v>
      </c>
      <c r="B16023">
        <v>285</v>
      </c>
      <c r="C16023">
        <v>100</v>
      </c>
      <c r="D16023">
        <v>54</v>
      </c>
      <c r="E16023">
        <v>433754</v>
      </c>
      <c r="F16023">
        <v>4.8600000000000003</v>
      </c>
      <c r="G16023">
        <v>3.3506939999999998</v>
      </c>
      <c r="H16023">
        <v>6.4618149999999996</v>
      </c>
    </row>
    <row r="16024" spans="1:8" x14ac:dyDescent="0.4">
      <c r="A16024">
        <v>54</v>
      </c>
      <c r="B16024">
        <v>286</v>
      </c>
      <c r="C16024">
        <v>100</v>
      </c>
      <c r="D16024">
        <v>54</v>
      </c>
      <c r="E16024">
        <v>433808</v>
      </c>
      <c r="F16024">
        <v>4.8600000000000003</v>
      </c>
      <c r="G16024">
        <v>3.2327699999999999</v>
      </c>
      <c r="H16024">
        <v>6.4603400000000004</v>
      </c>
    </row>
    <row r="16025" spans="1:8" x14ac:dyDescent="0.4">
      <c r="A16025">
        <v>54</v>
      </c>
      <c r="B16025">
        <v>287</v>
      </c>
      <c r="C16025">
        <v>100</v>
      </c>
      <c r="D16025">
        <v>54</v>
      </c>
      <c r="E16025">
        <v>433862</v>
      </c>
      <c r="F16025">
        <v>4.8600000000000003</v>
      </c>
      <c r="G16025">
        <v>3.309148</v>
      </c>
      <c r="H16025">
        <v>6.6541969999999999</v>
      </c>
    </row>
    <row r="16026" spans="1:8" x14ac:dyDescent="0.4">
      <c r="A16026">
        <v>54</v>
      </c>
      <c r="B16026">
        <v>288</v>
      </c>
      <c r="C16026">
        <v>100</v>
      </c>
      <c r="D16026">
        <v>54</v>
      </c>
      <c r="E16026">
        <v>433916</v>
      </c>
      <c r="F16026">
        <v>4.8600000000000003</v>
      </c>
      <c r="G16026">
        <v>3.428544</v>
      </c>
      <c r="H16026">
        <v>6.4206630000000002</v>
      </c>
    </row>
    <row r="16027" spans="1:8" x14ac:dyDescent="0.4">
      <c r="A16027">
        <v>54</v>
      </c>
      <c r="B16027">
        <v>289</v>
      </c>
      <c r="C16027">
        <v>100</v>
      </c>
      <c r="D16027">
        <v>54</v>
      </c>
      <c r="E16027">
        <v>433970</v>
      </c>
      <c r="F16027">
        <v>4.8600000000000003</v>
      </c>
      <c r="G16027">
        <v>3.4904099999999998</v>
      </c>
      <c r="H16027">
        <v>6.2928540000000002</v>
      </c>
    </row>
    <row r="16028" spans="1:8" x14ac:dyDescent="0.4">
      <c r="A16028">
        <v>55</v>
      </c>
      <c r="B16028">
        <v>1</v>
      </c>
      <c r="C16028">
        <v>100</v>
      </c>
      <c r="D16028">
        <v>55</v>
      </c>
      <c r="E16028">
        <v>434025</v>
      </c>
      <c r="F16028">
        <v>4.8689999999999998</v>
      </c>
      <c r="G16028">
        <v>3.873853</v>
      </c>
      <c r="H16028">
        <v>6.5635680000000001</v>
      </c>
    </row>
    <row r="16029" spans="1:8" x14ac:dyDescent="0.4">
      <c r="A16029">
        <v>55</v>
      </c>
      <c r="B16029">
        <v>2</v>
      </c>
      <c r="C16029">
        <v>100</v>
      </c>
      <c r="D16029">
        <v>55</v>
      </c>
      <c r="E16029">
        <v>434080</v>
      </c>
      <c r="F16029">
        <v>4.8771000000000004</v>
      </c>
      <c r="G16029">
        <v>3.598757</v>
      </c>
      <c r="H16029">
        <v>6.2773159999999999</v>
      </c>
    </row>
    <row r="16030" spans="1:8" x14ac:dyDescent="0.4">
      <c r="A16030">
        <v>55</v>
      </c>
      <c r="B16030">
        <v>3</v>
      </c>
      <c r="C16030">
        <v>100</v>
      </c>
      <c r="D16030">
        <v>55</v>
      </c>
      <c r="E16030">
        <v>434135</v>
      </c>
      <c r="F16030">
        <v>4.8843899999999998</v>
      </c>
      <c r="G16030">
        <v>3.2993619999999999</v>
      </c>
      <c r="H16030">
        <v>6.326479</v>
      </c>
    </row>
    <row r="16031" spans="1:8" x14ac:dyDescent="0.4">
      <c r="A16031">
        <v>55</v>
      </c>
      <c r="B16031">
        <v>4</v>
      </c>
      <c r="C16031">
        <v>100</v>
      </c>
      <c r="D16031">
        <v>55</v>
      </c>
      <c r="E16031">
        <v>434190</v>
      </c>
      <c r="F16031">
        <v>4.8909510000000003</v>
      </c>
      <c r="G16031">
        <v>2.9694259999999999</v>
      </c>
      <c r="H16031">
        <v>6.5938309999999998</v>
      </c>
    </row>
    <row r="16032" spans="1:8" x14ac:dyDescent="0.4">
      <c r="A16032">
        <v>55</v>
      </c>
      <c r="B16032">
        <v>5</v>
      </c>
      <c r="C16032">
        <v>100</v>
      </c>
      <c r="D16032">
        <v>55</v>
      </c>
      <c r="E16032">
        <v>434245</v>
      </c>
      <c r="F16032">
        <v>4.8968559999999997</v>
      </c>
      <c r="G16032">
        <v>2.820821</v>
      </c>
      <c r="H16032">
        <v>6.4787790000000003</v>
      </c>
    </row>
    <row r="16033" spans="1:8" x14ac:dyDescent="0.4">
      <c r="A16033">
        <v>55</v>
      </c>
      <c r="B16033">
        <v>6</v>
      </c>
      <c r="C16033">
        <v>100</v>
      </c>
      <c r="D16033">
        <v>55</v>
      </c>
      <c r="E16033">
        <v>434300</v>
      </c>
      <c r="F16033">
        <v>4.9021699999999999</v>
      </c>
      <c r="G16033">
        <v>2.8561740000000002</v>
      </c>
      <c r="H16033">
        <v>6.5643450000000003</v>
      </c>
    </row>
    <row r="16034" spans="1:8" x14ac:dyDescent="0.4">
      <c r="A16034">
        <v>55</v>
      </c>
      <c r="B16034">
        <v>7</v>
      </c>
      <c r="C16034">
        <v>100</v>
      </c>
      <c r="D16034">
        <v>55</v>
      </c>
      <c r="E16034">
        <v>434355</v>
      </c>
      <c r="F16034">
        <v>4.9069529999999997</v>
      </c>
      <c r="G16034">
        <v>3.2539910000000001</v>
      </c>
      <c r="H16034">
        <v>6.8079109999999998</v>
      </c>
    </row>
    <row r="16035" spans="1:8" x14ac:dyDescent="0.4">
      <c r="A16035">
        <v>55</v>
      </c>
      <c r="B16035">
        <v>8</v>
      </c>
      <c r="C16035">
        <v>100</v>
      </c>
      <c r="D16035">
        <v>55</v>
      </c>
      <c r="E16035">
        <v>434410</v>
      </c>
      <c r="F16035">
        <v>4.9112580000000001</v>
      </c>
      <c r="G16035">
        <v>3.1235010000000001</v>
      </c>
      <c r="H16035">
        <v>6.1474529999999996</v>
      </c>
    </row>
    <row r="16036" spans="1:8" x14ac:dyDescent="0.4">
      <c r="A16036">
        <v>55</v>
      </c>
      <c r="B16036">
        <v>9</v>
      </c>
      <c r="C16036">
        <v>100</v>
      </c>
      <c r="D16036">
        <v>55</v>
      </c>
      <c r="E16036">
        <v>434465</v>
      </c>
      <c r="F16036">
        <v>4.9151319999999998</v>
      </c>
      <c r="G16036">
        <v>3.4457330000000002</v>
      </c>
      <c r="H16036">
        <v>6.4289149999999999</v>
      </c>
    </row>
    <row r="16037" spans="1:8" x14ac:dyDescent="0.4">
      <c r="A16037">
        <v>55</v>
      </c>
      <c r="B16037">
        <v>10</v>
      </c>
      <c r="C16037">
        <v>100</v>
      </c>
      <c r="D16037">
        <v>55</v>
      </c>
      <c r="E16037">
        <v>434520</v>
      </c>
      <c r="F16037">
        <v>4.9186189999999996</v>
      </c>
      <c r="G16037">
        <v>3.5756160000000001</v>
      </c>
      <c r="H16037">
        <v>6.6860239999999997</v>
      </c>
    </row>
    <row r="16038" spans="1:8" x14ac:dyDescent="0.4">
      <c r="A16038">
        <v>55</v>
      </c>
      <c r="B16038">
        <v>11</v>
      </c>
      <c r="C16038">
        <v>100</v>
      </c>
      <c r="D16038">
        <v>55</v>
      </c>
      <c r="E16038">
        <v>434575</v>
      </c>
      <c r="F16038">
        <v>4.9217570000000004</v>
      </c>
      <c r="G16038">
        <v>3.3773610000000001</v>
      </c>
      <c r="H16038">
        <v>6.917421</v>
      </c>
    </row>
    <row r="16039" spans="1:8" x14ac:dyDescent="0.4">
      <c r="A16039">
        <v>55</v>
      </c>
      <c r="B16039">
        <v>12</v>
      </c>
      <c r="C16039">
        <v>100</v>
      </c>
      <c r="D16039">
        <v>55</v>
      </c>
      <c r="E16039">
        <v>434630</v>
      </c>
      <c r="F16039">
        <v>4.9245809999999999</v>
      </c>
      <c r="G16039">
        <v>3.3187090000000001</v>
      </c>
      <c r="H16039">
        <v>7.1256789999999999</v>
      </c>
    </row>
    <row r="16040" spans="1:8" x14ac:dyDescent="0.4">
      <c r="A16040">
        <v>55</v>
      </c>
      <c r="B16040">
        <v>13</v>
      </c>
      <c r="C16040">
        <v>100</v>
      </c>
      <c r="D16040">
        <v>55</v>
      </c>
      <c r="E16040">
        <v>434685</v>
      </c>
      <c r="F16040">
        <v>4.9271229999999999</v>
      </c>
      <c r="G16040">
        <v>3.3905180000000001</v>
      </c>
      <c r="H16040">
        <v>7.2958679999999996</v>
      </c>
    </row>
    <row r="16041" spans="1:8" x14ac:dyDescent="0.4">
      <c r="A16041">
        <v>55</v>
      </c>
      <c r="B16041">
        <v>14</v>
      </c>
      <c r="C16041">
        <v>100</v>
      </c>
      <c r="D16041">
        <v>55</v>
      </c>
      <c r="E16041">
        <v>434740</v>
      </c>
      <c r="F16041">
        <v>4.929411</v>
      </c>
      <c r="G16041">
        <v>3.154172</v>
      </c>
      <c r="H16041">
        <v>7.4423519999999996</v>
      </c>
    </row>
    <row r="16042" spans="1:8" x14ac:dyDescent="0.4">
      <c r="A16042">
        <v>55</v>
      </c>
      <c r="B16042">
        <v>15</v>
      </c>
      <c r="C16042">
        <v>100</v>
      </c>
      <c r="D16042">
        <v>55</v>
      </c>
      <c r="E16042">
        <v>434795</v>
      </c>
      <c r="F16042">
        <v>4.93147</v>
      </c>
      <c r="G16042">
        <v>2.9859650000000002</v>
      </c>
      <c r="H16042">
        <v>7.1516710000000003</v>
      </c>
    </row>
    <row r="16043" spans="1:8" x14ac:dyDescent="0.4">
      <c r="A16043">
        <v>55</v>
      </c>
      <c r="B16043">
        <v>16</v>
      </c>
      <c r="C16043">
        <v>100</v>
      </c>
      <c r="D16043">
        <v>55</v>
      </c>
      <c r="E16043">
        <v>434850</v>
      </c>
      <c r="F16043">
        <v>4.9333229999999997</v>
      </c>
      <c r="G16043">
        <v>3.0046360000000001</v>
      </c>
      <c r="H16043">
        <v>7.3365039999999997</v>
      </c>
    </row>
    <row r="16044" spans="1:8" x14ac:dyDescent="0.4">
      <c r="A16044">
        <v>55</v>
      </c>
      <c r="B16044">
        <v>17</v>
      </c>
      <c r="C16044">
        <v>100</v>
      </c>
      <c r="D16044">
        <v>55</v>
      </c>
      <c r="E16044">
        <v>434905</v>
      </c>
      <c r="F16044">
        <v>4.9349910000000001</v>
      </c>
      <c r="G16044">
        <v>3.228631</v>
      </c>
      <c r="H16044">
        <v>6.8525419999999997</v>
      </c>
    </row>
    <row r="16045" spans="1:8" x14ac:dyDescent="0.4">
      <c r="A16045">
        <v>55</v>
      </c>
      <c r="B16045">
        <v>18</v>
      </c>
      <c r="C16045">
        <v>100</v>
      </c>
      <c r="D16045">
        <v>55</v>
      </c>
      <c r="E16045">
        <v>434960</v>
      </c>
      <c r="F16045">
        <v>4.9364910000000002</v>
      </c>
      <c r="G16045">
        <v>3.2437550000000002</v>
      </c>
      <c r="H16045">
        <v>6.5929270000000004</v>
      </c>
    </row>
    <row r="16046" spans="1:8" x14ac:dyDescent="0.4">
      <c r="A16046">
        <v>55</v>
      </c>
      <c r="B16046">
        <v>19</v>
      </c>
      <c r="C16046">
        <v>100</v>
      </c>
      <c r="D16046">
        <v>55</v>
      </c>
      <c r="E16046">
        <v>435015</v>
      </c>
      <c r="F16046">
        <v>4.9378419999999998</v>
      </c>
      <c r="G16046">
        <v>3.425192</v>
      </c>
      <c r="H16046">
        <v>6.7506500000000003</v>
      </c>
    </row>
    <row r="16047" spans="1:8" x14ac:dyDescent="0.4">
      <c r="A16047">
        <v>55</v>
      </c>
      <c r="B16047">
        <v>20</v>
      </c>
      <c r="C16047">
        <v>100</v>
      </c>
      <c r="D16047">
        <v>55</v>
      </c>
      <c r="E16047">
        <v>435070</v>
      </c>
      <c r="F16047">
        <v>4.9390580000000002</v>
      </c>
      <c r="G16047">
        <v>3.4374410000000002</v>
      </c>
      <c r="H16047">
        <v>6.3975790000000003</v>
      </c>
    </row>
    <row r="16048" spans="1:8" x14ac:dyDescent="0.4">
      <c r="A16048">
        <v>55</v>
      </c>
      <c r="B16048">
        <v>21</v>
      </c>
      <c r="C16048">
        <v>100</v>
      </c>
      <c r="D16048">
        <v>55</v>
      </c>
      <c r="E16048">
        <v>435125</v>
      </c>
      <c r="F16048">
        <v>4.9401520000000003</v>
      </c>
      <c r="G16048">
        <v>3.5844049999999998</v>
      </c>
      <c r="H16048">
        <v>6.3680269999999997</v>
      </c>
    </row>
    <row r="16049" spans="1:8" x14ac:dyDescent="0.4">
      <c r="A16049">
        <v>55</v>
      </c>
      <c r="B16049">
        <v>22</v>
      </c>
      <c r="C16049">
        <v>100</v>
      </c>
      <c r="D16049">
        <v>55</v>
      </c>
      <c r="E16049">
        <v>435180</v>
      </c>
      <c r="F16049">
        <v>4.9411370000000003</v>
      </c>
      <c r="G16049">
        <v>3.594328</v>
      </c>
      <c r="H16049">
        <v>6.082039</v>
      </c>
    </row>
    <row r="16050" spans="1:8" x14ac:dyDescent="0.4">
      <c r="A16050">
        <v>55</v>
      </c>
      <c r="B16050">
        <v>23</v>
      </c>
      <c r="C16050">
        <v>100</v>
      </c>
      <c r="D16050">
        <v>55</v>
      </c>
      <c r="E16050">
        <v>435235</v>
      </c>
      <c r="F16050">
        <v>4.9420229999999998</v>
      </c>
      <c r="G16050">
        <v>3.416636</v>
      </c>
      <c r="H16050">
        <v>6.3738349999999997</v>
      </c>
    </row>
    <row r="16051" spans="1:8" x14ac:dyDescent="0.4">
      <c r="A16051">
        <v>55</v>
      </c>
      <c r="B16051">
        <v>24</v>
      </c>
      <c r="C16051">
        <v>100</v>
      </c>
      <c r="D16051">
        <v>55</v>
      </c>
      <c r="E16051">
        <v>435290</v>
      </c>
      <c r="F16051">
        <v>4.9428210000000004</v>
      </c>
      <c r="G16051">
        <v>3.6896580000000001</v>
      </c>
      <c r="H16051">
        <v>6.2447369999999998</v>
      </c>
    </row>
    <row r="16052" spans="1:8" x14ac:dyDescent="0.4">
      <c r="A16052">
        <v>55</v>
      </c>
      <c r="B16052">
        <v>25</v>
      </c>
      <c r="C16052">
        <v>100</v>
      </c>
      <c r="D16052">
        <v>55</v>
      </c>
      <c r="E16052">
        <v>435345</v>
      </c>
      <c r="F16052">
        <v>4.9435390000000003</v>
      </c>
      <c r="G16052">
        <v>3.5774750000000002</v>
      </c>
      <c r="H16052">
        <v>6.4032429999999998</v>
      </c>
    </row>
    <row r="16053" spans="1:8" x14ac:dyDescent="0.4">
      <c r="A16053">
        <v>55</v>
      </c>
      <c r="B16053">
        <v>26</v>
      </c>
      <c r="C16053">
        <v>100</v>
      </c>
      <c r="D16053">
        <v>55</v>
      </c>
      <c r="E16053">
        <v>435400</v>
      </c>
      <c r="F16053">
        <v>4.9441850000000001</v>
      </c>
      <c r="G16053">
        <v>3.719659</v>
      </c>
      <c r="H16053">
        <v>6.4238739999999996</v>
      </c>
    </row>
    <row r="16054" spans="1:8" x14ac:dyDescent="0.4">
      <c r="A16054">
        <v>55</v>
      </c>
      <c r="B16054">
        <v>27</v>
      </c>
      <c r="C16054">
        <v>100</v>
      </c>
      <c r="D16054">
        <v>55</v>
      </c>
      <c r="E16054">
        <v>435455</v>
      </c>
      <c r="F16054">
        <v>4.9447669999999997</v>
      </c>
      <c r="G16054">
        <v>3.7077550000000001</v>
      </c>
      <c r="H16054">
        <v>6.4279580000000003</v>
      </c>
    </row>
    <row r="16055" spans="1:8" x14ac:dyDescent="0.4">
      <c r="A16055">
        <v>55</v>
      </c>
      <c r="B16055">
        <v>28</v>
      </c>
      <c r="C16055">
        <v>100</v>
      </c>
      <c r="D16055">
        <v>55</v>
      </c>
      <c r="E16055">
        <v>435510</v>
      </c>
      <c r="F16055">
        <v>4.94529</v>
      </c>
      <c r="G16055">
        <v>3.823779</v>
      </c>
      <c r="H16055">
        <v>6.3214050000000004</v>
      </c>
    </row>
    <row r="16056" spans="1:8" x14ac:dyDescent="0.4">
      <c r="A16056">
        <v>55</v>
      </c>
      <c r="B16056">
        <v>29</v>
      </c>
      <c r="C16056">
        <v>100</v>
      </c>
      <c r="D16056">
        <v>55</v>
      </c>
      <c r="E16056">
        <v>435565</v>
      </c>
      <c r="F16056">
        <v>4.9457610000000001</v>
      </c>
      <c r="G16056">
        <v>3.666264</v>
      </c>
      <c r="H16056">
        <v>6.5892650000000001</v>
      </c>
    </row>
    <row r="16057" spans="1:8" x14ac:dyDescent="0.4">
      <c r="A16057">
        <v>55</v>
      </c>
      <c r="B16057">
        <v>30</v>
      </c>
      <c r="C16057">
        <v>100</v>
      </c>
      <c r="D16057">
        <v>55</v>
      </c>
      <c r="E16057">
        <v>435620</v>
      </c>
      <c r="F16057">
        <v>4.9461849999999998</v>
      </c>
      <c r="G16057">
        <v>3.9072610000000001</v>
      </c>
      <c r="H16057">
        <v>6.8303380000000002</v>
      </c>
    </row>
    <row r="16058" spans="1:8" x14ac:dyDescent="0.4">
      <c r="A16058">
        <v>55</v>
      </c>
      <c r="B16058">
        <v>31</v>
      </c>
      <c r="C16058">
        <v>100</v>
      </c>
      <c r="D16058">
        <v>55</v>
      </c>
      <c r="E16058">
        <v>435675</v>
      </c>
      <c r="F16058">
        <v>4.9465659999999998</v>
      </c>
      <c r="G16058">
        <v>3.7867440000000001</v>
      </c>
      <c r="H16058">
        <v>7.0473039999999996</v>
      </c>
    </row>
    <row r="16059" spans="1:8" x14ac:dyDescent="0.4">
      <c r="A16059">
        <v>55</v>
      </c>
      <c r="B16059">
        <v>32</v>
      </c>
      <c r="C16059">
        <v>100</v>
      </c>
      <c r="D16059">
        <v>55</v>
      </c>
      <c r="E16059">
        <v>435730</v>
      </c>
      <c r="F16059">
        <v>4.9469099999999999</v>
      </c>
      <c r="G16059">
        <v>3.9500950000000001</v>
      </c>
      <c r="H16059">
        <v>7.0994999999999999</v>
      </c>
    </row>
    <row r="16060" spans="1:8" x14ac:dyDescent="0.4">
      <c r="A16060">
        <v>55</v>
      </c>
      <c r="B16060">
        <v>33</v>
      </c>
      <c r="C16060">
        <v>100</v>
      </c>
      <c r="D16060">
        <v>55</v>
      </c>
      <c r="E16060">
        <v>435785</v>
      </c>
      <c r="F16060">
        <v>4.9472189999999996</v>
      </c>
      <c r="G16060">
        <v>3.5550860000000002</v>
      </c>
      <c r="H16060">
        <v>6.8817779999999997</v>
      </c>
    </row>
    <row r="16061" spans="1:8" x14ac:dyDescent="0.4">
      <c r="A16061">
        <v>55</v>
      </c>
      <c r="B16061">
        <v>34</v>
      </c>
      <c r="C16061">
        <v>100</v>
      </c>
      <c r="D16061">
        <v>55</v>
      </c>
      <c r="E16061">
        <v>435840</v>
      </c>
      <c r="F16061">
        <v>4.9474970000000003</v>
      </c>
      <c r="G16061">
        <v>3.591412</v>
      </c>
      <c r="H16061">
        <v>7.0936000000000003</v>
      </c>
    </row>
    <row r="16062" spans="1:8" x14ac:dyDescent="0.4">
      <c r="A16062">
        <v>55</v>
      </c>
      <c r="B16062">
        <v>35</v>
      </c>
      <c r="C16062">
        <v>100</v>
      </c>
      <c r="D16062">
        <v>55</v>
      </c>
      <c r="E16062">
        <v>435895</v>
      </c>
      <c r="F16062">
        <v>4.9477469999999997</v>
      </c>
      <c r="G16062">
        <v>3.5249229999999998</v>
      </c>
      <c r="H16062">
        <v>7.2842399999999996</v>
      </c>
    </row>
    <row r="16063" spans="1:8" x14ac:dyDescent="0.4">
      <c r="A16063">
        <v>55</v>
      </c>
      <c r="B16063">
        <v>36</v>
      </c>
      <c r="C16063">
        <v>100</v>
      </c>
      <c r="D16063">
        <v>55</v>
      </c>
      <c r="E16063">
        <v>435950</v>
      </c>
      <c r="F16063">
        <v>4.947972</v>
      </c>
      <c r="G16063">
        <v>3.4986000000000002</v>
      </c>
      <c r="H16063">
        <v>7.0002339999999998</v>
      </c>
    </row>
    <row r="16064" spans="1:8" x14ac:dyDescent="0.4">
      <c r="A16064">
        <v>55</v>
      </c>
      <c r="B16064">
        <v>37</v>
      </c>
      <c r="C16064">
        <v>100</v>
      </c>
      <c r="D16064">
        <v>55</v>
      </c>
      <c r="E16064">
        <v>436005</v>
      </c>
      <c r="F16064">
        <v>4.948175</v>
      </c>
      <c r="G16064">
        <v>3.6392679999999999</v>
      </c>
      <c r="H16064">
        <v>6.9783160000000004</v>
      </c>
    </row>
    <row r="16065" spans="1:8" x14ac:dyDescent="0.4">
      <c r="A16065">
        <v>55</v>
      </c>
      <c r="B16065">
        <v>38</v>
      </c>
      <c r="C16065">
        <v>100</v>
      </c>
      <c r="D16065">
        <v>55</v>
      </c>
      <c r="E16065">
        <v>436060</v>
      </c>
      <c r="F16065">
        <v>4.9483579999999998</v>
      </c>
      <c r="G16065">
        <v>3.643866</v>
      </c>
      <c r="H16065">
        <v>7.1804839999999999</v>
      </c>
    </row>
    <row r="16066" spans="1:8" x14ac:dyDescent="0.4">
      <c r="A16066">
        <v>55</v>
      </c>
      <c r="B16066">
        <v>39</v>
      </c>
      <c r="C16066">
        <v>100</v>
      </c>
      <c r="D16066">
        <v>55</v>
      </c>
      <c r="E16066">
        <v>436115</v>
      </c>
      <c r="F16066">
        <v>4.9485219999999996</v>
      </c>
      <c r="G16066">
        <v>3.7788020000000002</v>
      </c>
      <c r="H16066">
        <v>6.4685199999999998</v>
      </c>
    </row>
    <row r="16067" spans="1:8" x14ac:dyDescent="0.4">
      <c r="A16067">
        <v>55</v>
      </c>
      <c r="B16067">
        <v>40</v>
      </c>
      <c r="C16067">
        <v>100</v>
      </c>
      <c r="D16067">
        <v>55</v>
      </c>
      <c r="E16067">
        <v>436170</v>
      </c>
      <c r="F16067">
        <v>4.9486699999999999</v>
      </c>
      <c r="G16067">
        <v>3.6280700000000001</v>
      </c>
      <c r="H16067">
        <v>6.7216680000000002</v>
      </c>
    </row>
    <row r="16068" spans="1:8" x14ac:dyDescent="0.4">
      <c r="A16068">
        <v>55</v>
      </c>
      <c r="B16068">
        <v>41</v>
      </c>
      <c r="C16068">
        <v>100</v>
      </c>
      <c r="D16068">
        <v>55</v>
      </c>
      <c r="E16068">
        <v>436225</v>
      </c>
      <c r="F16068">
        <v>4.9488029999999998</v>
      </c>
      <c r="G16068">
        <v>3.8708290000000001</v>
      </c>
      <c r="H16068">
        <v>6.7418899999999997</v>
      </c>
    </row>
    <row r="16069" spans="1:8" x14ac:dyDescent="0.4">
      <c r="A16069">
        <v>55</v>
      </c>
      <c r="B16069">
        <v>42</v>
      </c>
      <c r="C16069">
        <v>100</v>
      </c>
      <c r="D16069">
        <v>55</v>
      </c>
      <c r="E16069">
        <v>436280</v>
      </c>
      <c r="F16069">
        <v>4.9489219999999996</v>
      </c>
      <c r="G16069">
        <v>3.8568410000000002</v>
      </c>
      <c r="H16069">
        <v>6.5527340000000001</v>
      </c>
    </row>
    <row r="16070" spans="1:8" x14ac:dyDescent="0.4">
      <c r="A16070">
        <v>55</v>
      </c>
      <c r="B16070">
        <v>43</v>
      </c>
      <c r="C16070">
        <v>100</v>
      </c>
      <c r="D16070">
        <v>55</v>
      </c>
      <c r="E16070">
        <v>436335</v>
      </c>
      <c r="F16070">
        <v>4.9490299999999996</v>
      </c>
      <c r="G16070">
        <v>3.7849870000000001</v>
      </c>
      <c r="H16070">
        <v>6.6100960000000004</v>
      </c>
    </row>
    <row r="16071" spans="1:8" x14ac:dyDescent="0.4">
      <c r="A16071">
        <v>55</v>
      </c>
      <c r="B16071">
        <v>44</v>
      </c>
      <c r="C16071">
        <v>100</v>
      </c>
      <c r="D16071">
        <v>55</v>
      </c>
      <c r="E16071">
        <v>436390</v>
      </c>
      <c r="F16071">
        <v>4.9491269999999998</v>
      </c>
      <c r="G16071">
        <v>3.9340410000000001</v>
      </c>
      <c r="H16071">
        <v>6.8490869999999999</v>
      </c>
    </row>
    <row r="16072" spans="1:8" x14ac:dyDescent="0.4">
      <c r="A16072">
        <v>55</v>
      </c>
      <c r="B16072">
        <v>45</v>
      </c>
      <c r="C16072">
        <v>100</v>
      </c>
      <c r="D16072">
        <v>55</v>
      </c>
      <c r="E16072">
        <v>436445</v>
      </c>
      <c r="F16072">
        <v>4.9492139999999996</v>
      </c>
      <c r="G16072">
        <v>3.8758400000000002</v>
      </c>
      <c r="H16072">
        <v>6.2905100000000003</v>
      </c>
    </row>
    <row r="16073" spans="1:8" x14ac:dyDescent="0.4">
      <c r="A16073">
        <v>55</v>
      </c>
      <c r="B16073">
        <v>46</v>
      </c>
      <c r="C16073">
        <v>100</v>
      </c>
      <c r="D16073">
        <v>55</v>
      </c>
      <c r="E16073">
        <v>436500</v>
      </c>
      <c r="F16073">
        <v>4.9492929999999999</v>
      </c>
      <c r="G16073">
        <v>3.7984599999999999</v>
      </c>
      <c r="H16073">
        <v>6.3536580000000002</v>
      </c>
    </row>
    <row r="16074" spans="1:8" x14ac:dyDescent="0.4">
      <c r="A16074">
        <v>55</v>
      </c>
      <c r="B16074">
        <v>47</v>
      </c>
      <c r="C16074">
        <v>100</v>
      </c>
      <c r="D16074">
        <v>55</v>
      </c>
      <c r="E16074">
        <v>436555</v>
      </c>
      <c r="F16074">
        <v>4.9493640000000001</v>
      </c>
      <c r="G16074">
        <v>3.8931089999999999</v>
      </c>
      <c r="H16074">
        <v>6.0919549999999996</v>
      </c>
    </row>
    <row r="16075" spans="1:8" x14ac:dyDescent="0.4">
      <c r="A16075">
        <v>55</v>
      </c>
      <c r="B16075">
        <v>48</v>
      </c>
      <c r="C16075">
        <v>100</v>
      </c>
      <c r="D16075">
        <v>55</v>
      </c>
      <c r="E16075">
        <v>436610</v>
      </c>
      <c r="F16075">
        <v>4.949427</v>
      </c>
      <c r="G16075">
        <v>3.7631809999999999</v>
      </c>
      <c r="H16075">
        <v>6.2514019999999997</v>
      </c>
    </row>
    <row r="16076" spans="1:8" x14ac:dyDescent="0.4">
      <c r="A16076">
        <v>55</v>
      </c>
      <c r="B16076">
        <v>49</v>
      </c>
      <c r="C16076">
        <v>100</v>
      </c>
      <c r="D16076">
        <v>55</v>
      </c>
      <c r="E16076">
        <v>436665</v>
      </c>
      <c r="F16076">
        <v>4.9494850000000001</v>
      </c>
      <c r="G16076">
        <v>3.7567279999999998</v>
      </c>
      <c r="H16076">
        <v>6.2779999999999996</v>
      </c>
    </row>
    <row r="16077" spans="1:8" x14ac:dyDescent="0.4">
      <c r="A16077">
        <v>55</v>
      </c>
      <c r="B16077">
        <v>50</v>
      </c>
      <c r="C16077">
        <v>100</v>
      </c>
      <c r="D16077">
        <v>55</v>
      </c>
      <c r="E16077">
        <v>436720</v>
      </c>
      <c r="F16077">
        <v>4.9495360000000002</v>
      </c>
      <c r="G16077">
        <v>3.774626</v>
      </c>
      <c r="H16077">
        <v>6.5502000000000002</v>
      </c>
    </row>
    <row r="16078" spans="1:8" x14ac:dyDescent="0.4">
      <c r="A16078">
        <v>55</v>
      </c>
      <c r="B16078">
        <v>51</v>
      </c>
      <c r="C16078">
        <v>100</v>
      </c>
      <c r="D16078">
        <v>55</v>
      </c>
      <c r="E16078">
        <v>436775</v>
      </c>
      <c r="F16078">
        <v>4.9495829999999996</v>
      </c>
      <c r="G16078">
        <v>3.8529490000000002</v>
      </c>
      <c r="H16078">
        <v>6.7951800000000002</v>
      </c>
    </row>
    <row r="16079" spans="1:8" x14ac:dyDescent="0.4">
      <c r="A16079">
        <v>55</v>
      </c>
      <c r="B16079">
        <v>52</v>
      </c>
      <c r="C16079">
        <v>100</v>
      </c>
      <c r="D16079">
        <v>55</v>
      </c>
      <c r="E16079">
        <v>436830</v>
      </c>
      <c r="F16079">
        <v>4.949624</v>
      </c>
      <c r="G16079">
        <v>3.781158</v>
      </c>
      <c r="H16079">
        <v>6.5725569999999998</v>
      </c>
    </row>
    <row r="16080" spans="1:8" x14ac:dyDescent="0.4">
      <c r="A16080">
        <v>55</v>
      </c>
      <c r="B16080">
        <v>53</v>
      </c>
      <c r="C16080">
        <v>100</v>
      </c>
      <c r="D16080">
        <v>55</v>
      </c>
      <c r="E16080">
        <v>436885</v>
      </c>
      <c r="F16080">
        <v>4.949662</v>
      </c>
      <c r="G16080">
        <v>3.7087379999999999</v>
      </c>
      <c r="H16080">
        <v>6.404096</v>
      </c>
    </row>
    <row r="16081" spans="1:8" x14ac:dyDescent="0.4">
      <c r="A16081">
        <v>55</v>
      </c>
      <c r="B16081">
        <v>54</v>
      </c>
      <c r="C16081">
        <v>100</v>
      </c>
      <c r="D16081">
        <v>55</v>
      </c>
      <c r="E16081">
        <v>436940</v>
      </c>
      <c r="F16081">
        <v>4.9496960000000003</v>
      </c>
      <c r="G16081">
        <v>3.3561570000000001</v>
      </c>
      <c r="H16081">
        <v>6.6636860000000002</v>
      </c>
    </row>
    <row r="16082" spans="1:8" x14ac:dyDescent="0.4">
      <c r="A16082">
        <v>55</v>
      </c>
      <c r="B16082">
        <v>55</v>
      </c>
      <c r="C16082">
        <v>100</v>
      </c>
      <c r="D16082">
        <v>55</v>
      </c>
      <c r="E16082">
        <v>436995</v>
      </c>
      <c r="F16082">
        <v>4.9497260000000001</v>
      </c>
      <c r="G16082">
        <v>3.5483690000000001</v>
      </c>
      <c r="H16082">
        <v>6.8973180000000003</v>
      </c>
    </row>
    <row r="16083" spans="1:8" x14ac:dyDescent="0.4">
      <c r="A16083">
        <v>55</v>
      </c>
      <c r="B16083">
        <v>56</v>
      </c>
      <c r="C16083">
        <v>100</v>
      </c>
      <c r="D16083">
        <v>55</v>
      </c>
      <c r="E16083">
        <v>437050</v>
      </c>
      <c r="F16083">
        <v>4.9497530000000003</v>
      </c>
      <c r="G16083">
        <v>3.600193</v>
      </c>
      <c r="H16083">
        <v>7.1075860000000004</v>
      </c>
    </row>
    <row r="16084" spans="1:8" x14ac:dyDescent="0.4">
      <c r="A16084">
        <v>55</v>
      </c>
      <c r="B16084">
        <v>57</v>
      </c>
      <c r="C16084">
        <v>100</v>
      </c>
      <c r="D16084">
        <v>55</v>
      </c>
      <c r="E16084">
        <v>437105</v>
      </c>
      <c r="F16084">
        <v>4.9497780000000002</v>
      </c>
      <c r="G16084">
        <v>3.6352319999999998</v>
      </c>
      <c r="H16084">
        <v>7.2968270000000004</v>
      </c>
    </row>
    <row r="16085" spans="1:8" x14ac:dyDescent="0.4">
      <c r="A16085">
        <v>55</v>
      </c>
      <c r="B16085">
        <v>58</v>
      </c>
      <c r="C16085">
        <v>100</v>
      </c>
      <c r="D16085">
        <v>55</v>
      </c>
      <c r="E16085">
        <v>437160</v>
      </c>
      <c r="F16085">
        <v>4.9497999999999998</v>
      </c>
      <c r="G16085">
        <v>3.726156</v>
      </c>
      <c r="H16085">
        <v>7.4671450000000004</v>
      </c>
    </row>
    <row r="16086" spans="1:8" x14ac:dyDescent="0.4">
      <c r="A16086">
        <v>55</v>
      </c>
      <c r="B16086">
        <v>59</v>
      </c>
      <c r="C16086">
        <v>100</v>
      </c>
      <c r="D16086">
        <v>55</v>
      </c>
      <c r="E16086">
        <v>437215</v>
      </c>
      <c r="F16086">
        <v>4.9498199999999999</v>
      </c>
      <c r="G16086">
        <v>3.7545380000000002</v>
      </c>
      <c r="H16086">
        <v>7.6204299999999998</v>
      </c>
    </row>
    <row r="16087" spans="1:8" x14ac:dyDescent="0.4">
      <c r="A16087">
        <v>55</v>
      </c>
      <c r="B16087">
        <v>60</v>
      </c>
      <c r="C16087">
        <v>100</v>
      </c>
      <c r="D16087">
        <v>55</v>
      </c>
      <c r="E16087">
        <v>437270</v>
      </c>
      <c r="F16087">
        <v>4.9498379999999997</v>
      </c>
      <c r="G16087">
        <v>3.8281860000000001</v>
      </c>
      <c r="H16087">
        <v>6.8583869999999996</v>
      </c>
    </row>
    <row r="16088" spans="1:8" x14ac:dyDescent="0.4">
      <c r="A16088">
        <v>55</v>
      </c>
      <c r="B16088">
        <v>61</v>
      </c>
      <c r="C16088">
        <v>100</v>
      </c>
      <c r="D16088">
        <v>55</v>
      </c>
      <c r="E16088">
        <v>437325</v>
      </c>
      <c r="F16088">
        <v>4.9498540000000002</v>
      </c>
      <c r="G16088">
        <v>4.0000770000000001</v>
      </c>
      <c r="H16088">
        <v>7.0725480000000003</v>
      </c>
    </row>
    <row r="16089" spans="1:8" x14ac:dyDescent="0.4">
      <c r="A16089">
        <v>55</v>
      </c>
      <c r="B16089">
        <v>62</v>
      </c>
      <c r="C16089">
        <v>100</v>
      </c>
      <c r="D16089">
        <v>55</v>
      </c>
      <c r="E16089">
        <v>437380</v>
      </c>
      <c r="F16089">
        <v>4.9498689999999996</v>
      </c>
      <c r="G16089">
        <v>3.7133560000000001</v>
      </c>
      <c r="H16089">
        <v>6.3829960000000003</v>
      </c>
    </row>
    <row r="16090" spans="1:8" x14ac:dyDescent="0.4">
      <c r="A16090">
        <v>55</v>
      </c>
      <c r="B16090">
        <v>63</v>
      </c>
      <c r="C16090">
        <v>100</v>
      </c>
      <c r="D16090">
        <v>55</v>
      </c>
      <c r="E16090">
        <v>437435</v>
      </c>
      <c r="F16090">
        <v>4.9498819999999997</v>
      </c>
      <c r="G16090">
        <v>3.6758299999999999</v>
      </c>
      <c r="H16090">
        <v>6.6446959999999997</v>
      </c>
    </row>
    <row r="16091" spans="1:8" x14ac:dyDescent="0.4">
      <c r="A16091">
        <v>55</v>
      </c>
      <c r="B16091">
        <v>64</v>
      </c>
      <c r="C16091">
        <v>100</v>
      </c>
      <c r="D16091">
        <v>55</v>
      </c>
      <c r="E16091">
        <v>437490</v>
      </c>
      <c r="F16091">
        <v>4.9498939999999996</v>
      </c>
      <c r="G16091">
        <v>3.927273</v>
      </c>
      <c r="H16091">
        <v>6.865888</v>
      </c>
    </row>
    <row r="16092" spans="1:8" x14ac:dyDescent="0.4">
      <c r="A16092">
        <v>55</v>
      </c>
      <c r="B16092">
        <v>65</v>
      </c>
      <c r="C16092">
        <v>100</v>
      </c>
      <c r="D16092">
        <v>55</v>
      </c>
      <c r="E16092">
        <v>437545</v>
      </c>
      <c r="F16092">
        <v>4.9499040000000001</v>
      </c>
      <c r="G16092">
        <v>3.8937979999999999</v>
      </c>
      <c r="H16092">
        <v>6.2822040000000001</v>
      </c>
    </row>
    <row r="16093" spans="1:8" x14ac:dyDescent="0.4">
      <c r="A16093">
        <v>55</v>
      </c>
      <c r="B16093">
        <v>66</v>
      </c>
      <c r="C16093">
        <v>100</v>
      </c>
      <c r="D16093">
        <v>55</v>
      </c>
      <c r="E16093">
        <v>437600</v>
      </c>
      <c r="F16093">
        <v>4.9499139999999997</v>
      </c>
      <c r="G16093">
        <v>3.9910909999999999</v>
      </c>
      <c r="H16093">
        <v>6.4613690000000004</v>
      </c>
    </row>
    <row r="16094" spans="1:8" x14ac:dyDescent="0.4">
      <c r="A16094">
        <v>55</v>
      </c>
      <c r="B16094">
        <v>67</v>
      </c>
      <c r="C16094">
        <v>100</v>
      </c>
      <c r="D16094">
        <v>55</v>
      </c>
      <c r="E16094">
        <v>437655</v>
      </c>
      <c r="F16094">
        <v>4.9499230000000001</v>
      </c>
      <c r="G16094">
        <v>3.7968120000000001</v>
      </c>
      <c r="H16094">
        <v>6.4668289999999997</v>
      </c>
    </row>
    <row r="16095" spans="1:8" x14ac:dyDescent="0.4">
      <c r="A16095">
        <v>55</v>
      </c>
      <c r="B16095">
        <v>68</v>
      </c>
      <c r="C16095">
        <v>100</v>
      </c>
      <c r="D16095">
        <v>55</v>
      </c>
      <c r="E16095">
        <v>437710</v>
      </c>
      <c r="F16095">
        <v>4.9499300000000002</v>
      </c>
      <c r="G16095">
        <v>3.5919629999999998</v>
      </c>
      <c r="H16095">
        <v>6.1337089999999996</v>
      </c>
    </row>
    <row r="16096" spans="1:8" x14ac:dyDescent="0.4">
      <c r="A16096">
        <v>55</v>
      </c>
      <c r="B16096">
        <v>69</v>
      </c>
      <c r="C16096">
        <v>100</v>
      </c>
      <c r="D16096">
        <v>55</v>
      </c>
      <c r="E16096">
        <v>437765</v>
      </c>
      <c r="F16096">
        <v>4.9499370000000003</v>
      </c>
      <c r="G16096">
        <v>4.0323469999999997</v>
      </c>
      <c r="H16096">
        <v>6.2757490000000002</v>
      </c>
    </row>
    <row r="16097" spans="1:8" x14ac:dyDescent="0.4">
      <c r="A16097">
        <v>55</v>
      </c>
      <c r="B16097">
        <v>70</v>
      </c>
      <c r="C16097">
        <v>100</v>
      </c>
      <c r="D16097">
        <v>55</v>
      </c>
      <c r="E16097">
        <v>437820</v>
      </c>
      <c r="F16097">
        <v>4.9499440000000003</v>
      </c>
      <c r="G16097">
        <v>4.0846549999999997</v>
      </c>
      <c r="H16097">
        <v>6.3028700000000004</v>
      </c>
    </row>
    <row r="16098" spans="1:8" x14ac:dyDescent="0.4">
      <c r="A16098">
        <v>55</v>
      </c>
      <c r="B16098">
        <v>71</v>
      </c>
      <c r="C16098">
        <v>100</v>
      </c>
      <c r="D16098">
        <v>55</v>
      </c>
      <c r="E16098">
        <v>437875</v>
      </c>
      <c r="F16098">
        <v>4.9499490000000002</v>
      </c>
      <c r="G16098">
        <v>4.0762010000000002</v>
      </c>
      <c r="H16098">
        <v>5.9833569999999998</v>
      </c>
    </row>
    <row r="16099" spans="1:8" x14ac:dyDescent="0.4">
      <c r="A16099">
        <v>55</v>
      </c>
      <c r="B16099">
        <v>72</v>
      </c>
      <c r="C16099">
        <v>100</v>
      </c>
      <c r="D16099">
        <v>55</v>
      </c>
      <c r="E16099">
        <v>437930</v>
      </c>
      <c r="F16099">
        <v>4.949954</v>
      </c>
      <c r="G16099">
        <v>4.072673</v>
      </c>
      <c r="H16099">
        <v>6.2850210000000004</v>
      </c>
    </row>
    <row r="16100" spans="1:8" x14ac:dyDescent="0.4">
      <c r="A16100">
        <v>55</v>
      </c>
      <c r="B16100">
        <v>73</v>
      </c>
      <c r="C16100">
        <v>100</v>
      </c>
      <c r="D16100">
        <v>55</v>
      </c>
      <c r="E16100">
        <v>437985</v>
      </c>
      <c r="F16100">
        <v>4.9499589999999998</v>
      </c>
      <c r="G16100">
        <v>3.8485499999999999</v>
      </c>
      <c r="H16100">
        <v>6.1474029999999997</v>
      </c>
    </row>
    <row r="16101" spans="1:8" x14ac:dyDescent="0.4">
      <c r="A16101">
        <v>55</v>
      </c>
      <c r="B16101">
        <v>74</v>
      </c>
      <c r="C16101">
        <v>100</v>
      </c>
      <c r="D16101">
        <v>55</v>
      </c>
      <c r="E16101">
        <v>438040</v>
      </c>
      <c r="F16101">
        <v>4.9499630000000003</v>
      </c>
      <c r="G16101">
        <v>3.976712</v>
      </c>
      <c r="H16101">
        <v>6.4252529999999997</v>
      </c>
    </row>
    <row r="16102" spans="1:8" x14ac:dyDescent="0.4">
      <c r="A16102">
        <v>55</v>
      </c>
      <c r="B16102">
        <v>75</v>
      </c>
      <c r="C16102">
        <v>100</v>
      </c>
      <c r="D16102">
        <v>55</v>
      </c>
      <c r="E16102">
        <v>438095</v>
      </c>
      <c r="F16102">
        <v>4.949967</v>
      </c>
      <c r="G16102">
        <v>3.9273259999999999</v>
      </c>
      <c r="H16102">
        <v>6.073963</v>
      </c>
    </row>
    <row r="16103" spans="1:8" x14ac:dyDescent="0.4">
      <c r="A16103">
        <v>55</v>
      </c>
      <c r="B16103">
        <v>76</v>
      </c>
      <c r="C16103">
        <v>100</v>
      </c>
      <c r="D16103">
        <v>55</v>
      </c>
      <c r="E16103">
        <v>438150</v>
      </c>
      <c r="F16103">
        <v>4.9499700000000004</v>
      </c>
      <c r="G16103">
        <v>3.997128</v>
      </c>
      <c r="H16103">
        <v>6.1044549999999997</v>
      </c>
    </row>
    <row r="16104" spans="1:8" x14ac:dyDescent="0.4">
      <c r="A16104">
        <v>55</v>
      </c>
      <c r="B16104">
        <v>77</v>
      </c>
      <c r="C16104">
        <v>100</v>
      </c>
      <c r="D16104">
        <v>55</v>
      </c>
      <c r="E16104">
        <v>438205</v>
      </c>
      <c r="F16104">
        <v>4.949973</v>
      </c>
      <c r="G16104">
        <v>4.1105809999999998</v>
      </c>
      <c r="H16104">
        <v>6.3940089999999996</v>
      </c>
    </row>
    <row r="16105" spans="1:8" x14ac:dyDescent="0.4">
      <c r="A16105">
        <v>55</v>
      </c>
      <c r="B16105">
        <v>78</v>
      </c>
      <c r="C16105">
        <v>100</v>
      </c>
      <c r="D16105">
        <v>55</v>
      </c>
      <c r="E16105">
        <v>438260</v>
      </c>
      <c r="F16105">
        <v>4.9499760000000004</v>
      </c>
      <c r="G16105">
        <v>3.8064849999999999</v>
      </c>
      <c r="H16105">
        <v>6.56534</v>
      </c>
    </row>
    <row r="16106" spans="1:8" x14ac:dyDescent="0.4">
      <c r="A16106">
        <v>55</v>
      </c>
      <c r="B16106">
        <v>79</v>
      </c>
      <c r="C16106">
        <v>100</v>
      </c>
      <c r="D16106">
        <v>55</v>
      </c>
      <c r="E16106">
        <v>438315</v>
      </c>
      <c r="F16106">
        <v>4.9499779999999998</v>
      </c>
      <c r="G16106">
        <v>3.871381</v>
      </c>
      <c r="H16106">
        <v>6.4241270000000004</v>
      </c>
    </row>
    <row r="16107" spans="1:8" x14ac:dyDescent="0.4">
      <c r="A16107">
        <v>55</v>
      </c>
      <c r="B16107">
        <v>80</v>
      </c>
      <c r="C16107">
        <v>100</v>
      </c>
      <c r="D16107">
        <v>55</v>
      </c>
      <c r="E16107">
        <v>438370</v>
      </c>
      <c r="F16107">
        <v>4.94998</v>
      </c>
      <c r="G16107">
        <v>3.5162309999999999</v>
      </c>
      <c r="H16107">
        <v>6.3712330000000001</v>
      </c>
    </row>
    <row r="16108" spans="1:8" x14ac:dyDescent="0.4">
      <c r="A16108">
        <v>55</v>
      </c>
      <c r="B16108">
        <v>81</v>
      </c>
      <c r="C16108">
        <v>100</v>
      </c>
      <c r="D16108">
        <v>55</v>
      </c>
      <c r="E16108">
        <v>438425</v>
      </c>
      <c r="F16108">
        <v>4.9499820000000003</v>
      </c>
      <c r="G16108">
        <v>3.7171099999999999</v>
      </c>
      <c r="H16108">
        <v>6.4961330000000004</v>
      </c>
    </row>
    <row r="16109" spans="1:8" x14ac:dyDescent="0.4">
      <c r="A16109">
        <v>55</v>
      </c>
      <c r="B16109">
        <v>82</v>
      </c>
      <c r="C16109">
        <v>100</v>
      </c>
      <c r="D16109">
        <v>55</v>
      </c>
      <c r="E16109">
        <v>438480</v>
      </c>
      <c r="F16109">
        <v>4.9499839999999997</v>
      </c>
      <c r="G16109">
        <v>3.8256489999999999</v>
      </c>
      <c r="H16109">
        <v>6.1963679999999997</v>
      </c>
    </row>
    <row r="16110" spans="1:8" x14ac:dyDescent="0.4">
      <c r="A16110">
        <v>55</v>
      </c>
      <c r="B16110">
        <v>83</v>
      </c>
      <c r="C16110">
        <v>100</v>
      </c>
      <c r="D16110">
        <v>55</v>
      </c>
      <c r="E16110">
        <v>438535</v>
      </c>
      <c r="F16110">
        <v>4.949986</v>
      </c>
      <c r="G16110">
        <v>3.820859</v>
      </c>
      <c r="H16110">
        <v>6.3546290000000001</v>
      </c>
    </row>
    <row r="16111" spans="1:8" x14ac:dyDescent="0.4">
      <c r="A16111">
        <v>55</v>
      </c>
      <c r="B16111">
        <v>84</v>
      </c>
      <c r="C16111">
        <v>100</v>
      </c>
      <c r="D16111">
        <v>55</v>
      </c>
      <c r="E16111">
        <v>438590</v>
      </c>
      <c r="F16111">
        <v>4.9499870000000001</v>
      </c>
      <c r="G16111">
        <v>3.908776</v>
      </c>
      <c r="H16111">
        <v>6.4131859999999996</v>
      </c>
    </row>
    <row r="16112" spans="1:8" x14ac:dyDescent="0.4">
      <c r="A16112">
        <v>55</v>
      </c>
      <c r="B16112">
        <v>85</v>
      </c>
      <c r="C16112">
        <v>100</v>
      </c>
      <c r="D16112">
        <v>55</v>
      </c>
      <c r="E16112">
        <v>438645</v>
      </c>
      <c r="F16112">
        <v>4.9499880000000003</v>
      </c>
      <c r="G16112">
        <v>3.9048959999999999</v>
      </c>
      <c r="H16112">
        <v>6.0472489999999999</v>
      </c>
    </row>
    <row r="16113" spans="1:8" x14ac:dyDescent="0.4">
      <c r="A16113">
        <v>55</v>
      </c>
      <c r="B16113">
        <v>86</v>
      </c>
      <c r="C16113">
        <v>100</v>
      </c>
      <c r="D16113">
        <v>55</v>
      </c>
      <c r="E16113">
        <v>438700</v>
      </c>
      <c r="F16113">
        <v>4.9499899999999997</v>
      </c>
      <c r="G16113">
        <v>3.9077090000000001</v>
      </c>
      <c r="H16113">
        <v>6.2020020000000002</v>
      </c>
    </row>
    <row r="16114" spans="1:8" x14ac:dyDescent="0.4">
      <c r="A16114">
        <v>55</v>
      </c>
      <c r="B16114">
        <v>87</v>
      </c>
      <c r="C16114">
        <v>100</v>
      </c>
      <c r="D16114">
        <v>55</v>
      </c>
      <c r="E16114">
        <v>438755</v>
      </c>
      <c r="F16114">
        <v>4.9499909999999998</v>
      </c>
      <c r="G16114">
        <v>3.680043</v>
      </c>
      <c r="H16114">
        <v>6.4818020000000001</v>
      </c>
    </row>
    <row r="16115" spans="1:8" x14ac:dyDescent="0.4">
      <c r="A16115">
        <v>55</v>
      </c>
      <c r="B16115">
        <v>88</v>
      </c>
      <c r="C16115">
        <v>100</v>
      </c>
      <c r="D16115">
        <v>55</v>
      </c>
      <c r="E16115">
        <v>438810</v>
      </c>
      <c r="F16115">
        <v>4.9499919999999999</v>
      </c>
      <c r="G16115">
        <v>3.904172</v>
      </c>
      <c r="H16115">
        <v>6.7336210000000003</v>
      </c>
    </row>
    <row r="16116" spans="1:8" x14ac:dyDescent="0.4">
      <c r="A16116">
        <v>55</v>
      </c>
      <c r="B16116">
        <v>89</v>
      </c>
      <c r="C16116">
        <v>100</v>
      </c>
      <c r="D16116">
        <v>55</v>
      </c>
      <c r="E16116">
        <v>438865</v>
      </c>
      <c r="F16116">
        <v>4.9499919999999999</v>
      </c>
      <c r="G16116">
        <v>3.5310030000000001</v>
      </c>
      <c r="H16116">
        <v>6.9602589999999998</v>
      </c>
    </row>
    <row r="16117" spans="1:8" x14ac:dyDescent="0.4">
      <c r="A16117">
        <v>55</v>
      </c>
      <c r="B16117">
        <v>90</v>
      </c>
      <c r="C16117">
        <v>100</v>
      </c>
      <c r="D16117">
        <v>55</v>
      </c>
      <c r="E16117">
        <v>438920</v>
      </c>
      <c r="F16117">
        <v>4.9499930000000001</v>
      </c>
      <c r="G16117">
        <v>3.8645659999999999</v>
      </c>
      <c r="H16117">
        <v>7.1642330000000003</v>
      </c>
    </row>
    <row r="16118" spans="1:8" x14ac:dyDescent="0.4">
      <c r="A16118">
        <v>55</v>
      </c>
      <c r="B16118">
        <v>91</v>
      </c>
      <c r="C16118">
        <v>100</v>
      </c>
      <c r="D16118">
        <v>55</v>
      </c>
      <c r="E16118">
        <v>438975</v>
      </c>
      <c r="F16118">
        <v>4.9499940000000002</v>
      </c>
      <c r="G16118">
        <v>3.6993580000000001</v>
      </c>
      <c r="H16118">
        <v>7.34781</v>
      </c>
    </row>
    <row r="16119" spans="1:8" x14ac:dyDescent="0.4">
      <c r="A16119">
        <v>55</v>
      </c>
      <c r="B16119">
        <v>92</v>
      </c>
      <c r="C16119">
        <v>100</v>
      </c>
      <c r="D16119">
        <v>55</v>
      </c>
      <c r="E16119">
        <v>439030</v>
      </c>
      <c r="F16119">
        <v>4.9499940000000002</v>
      </c>
      <c r="G16119">
        <v>3.7298140000000002</v>
      </c>
      <c r="H16119">
        <v>6.613029</v>
      </c>
    </row>
    <row r="16120" spans="1:8" x14ac:dyDescent="0.4">
      <c r="A16120">
        <v>55</v>
      </c>
      <c r="B16120">
        <v>93</v>
      </c>
      <c r="C16120">
        <v>100</v>
      </c>
      <c r="D16120">
        <v>55</v>
      </c>
      <c r="E16120">
        <v>439085</v>
      </c>
      <c r="F16120">
        <v>4.9499950000000004</v>
      </c>
      <c r="G16120">
        <v>3.6563629999999998</v>
      </c>
      <c r="H16120">
        <v>6.8517260000000002</v>
      </c>
    </row>
    <row r="16121" spans="1:8" x14ac:dyDescent="0.4">
      <c r="A16121">
        <v>55</v>
      </c>
      <c r="B16121">
        <v>94</v>
      </c>
      <c r="C16121">
        <v>100</v>
      </c>
      <c r="D16121">
        <v>55</v>
      </c>
      <c r="E16121">
        <v>439140</v>
      </c>
      <c r="F16121">
        <v>4.9499959999999996</v>
      </c>
      <c r="G16121">
        <v>3.518265</v>
      </c>
      <c r="H16121">
        <v>7.0665529999999999</v>
      </c>
    </row>
    <row r="16122" spans="1:8" x14ac:dyDescent="0.4">
      <c r="A16122">
        <v>55</v>
      </c>
      <c r="B16122">
        <v>95</v>
      </c>
      <c r="C16122">
        <v>100</v>
      </c>
      <c r="D16122">
        <v>55</v>
      </c>
      <c r="E16122">
        <v>439195</v>
      </c>
      <c r="F16122">
        <v>4.9499959999999996</v>
      </c>
      <c r="G16122">
        <v>3.7716539999999998</v>
      </c>
      <c r="H16122">
        <v>7.2598979999999997</v>
      </c>
    </row>
    <row r="16123" spans="1:8" x14ac:dyDescent="0.4">
      <c r="A16123">
        <v>55</v>
      </c>
      <c r="B16123">
        <v>96</v>
      </c>
      <c r="C16123">
        <v>100</v>
      </c>
      <c r="D16123">
        <v>55</v>
      </c>
      <c r="E16123">
        <v>439250</v>
      </c>
      <c r="F16123">
        <v>4.9499959999999996</v>
      </c>
      <c r="G16123">
        <v>3.6597949999999999</v>
      </c>
      <c r="H16123">
        <v>7.4339079999999997</v>
      </c>
    </row>
    <row r="16124" spans="1:8" x14ac:dyDescent="0.4">
      <c r="A16124">
        <v>55</v>
      </c>
      <c r="B16124">
        <v>97</v>
      </c>
      <c r="C16124">
        <v>100</v>
      </c>
      <c r="D16124">
        <v>55</v>
      </c>
      <c r="E16124">
        <v>439305</v>
      </c>
      <c r="F16124">
        <v>4.9499969999999998</v>
      </c>
      <c r="G16124">
        <v>3.86504</v>
      </c>
      <c r="H16124">
        <v>6.6905169999999998</v>
      </c>
    </row>
    <row r="16125" spans="1:8" x14ac:dyDescent="0.4">
      <c r="A16125">
        <v>55</v>
      </c>
      <c r="B16125">
        <v>98</v>
      </c>
      <c r="C16125">
        <v>100</v>
      </c>
      <c r="D16125">
        <v>55</v>
      </c>
      <c r="E16125">
        <v>439360</v>
      </c>
      <c r="F16125">
        <v>4.9499969999999998</v>
      </c>
      <c r="G16125">
        <v>3.7744339999999998</v>
      </c>
      <c r="H16125">
        <v>6.9214659999999997</v>
      </c>
    </row>
    <row r="16126" spans="1:8" x14ac:dyDescent="0.4">
      <c r="A16126">
        <v>55</v>
      </c>
      <c r="B16126">
        <v>99</v>
      </c>
      <c r="C16126">
        <v>100</v>
      </c>
      <c r="D16126">
        <v>55</v>
      </c>
      <c r="E16126">
        <v>439415</v>
      </c>
      <c r="F16126">
        <v>4.9499969999999998</v>
      </c>
      <c r="G16126">
        <v>3.9496419999999999</v>
      </c>
      <c r="H16126">
        <v>7.1293189999999997</v>
      </c>
    </row>
    <row r="16127" spans="1:8" x14ac:dyDescent="0.4">
      <c r="A16127">
        <v>55</v>
      </c>
      <c r="B16127">
        <v>100</v>
      </c>
      <c r="C16127">
        <v>100</v>
      </c>
      <c r="D16127">
        <v>55</v>
      </c>
      <c r="E16127">
        <v>439470</v>
      </c>
      <c r="F16127">
        <v>4.9499979999999999</v>
      </c>
      <c r="G16127">
        <v>3.8672909999999998</v>
      </c>
      <c r="H16127">
        <v>7.3163869999999998</v>
      </c>
    </row>
    <row r="16128" spans="1:8" x14ac:dyDescent="0.4">
      <c r="A16128">
        <v>55</v>
      </c>
      <c r="B16128">
        <v>101</v>
      </c>
      <c r="C16128">
        <v>100</v>
      </c>
      <c r="D16128">
        <v>55</v>
      </c>
      <c r="E16128">
        <v>439525</v>
      </c>
      <c r="F16128">
        <v>4.9499979999999999</v>
      </c>
      <c r="G16128">
        <v>3.8683070000000002</v>
      </c>
      <c r="H16128">
        <v>6.5847490000000004</v>
      </c>
    </row>
    <row r="16129" spans="1:8" x14ac:dyDescent="0.4">
      <c r="A16129">
        <v>55</v>
      </c>
      <c r="B16129">
        <v>102</v>
      </c>
      <c r="C16129">
        <v>100</v>
      </c>
      <c r="D16129">
        <v>55</v>
      </c>
      <c r="E16129">
        <v>439580</v>
      </c>
      <c r="F16129">
        <v>4.9499979999999999</v>
      </c>
      <c r="G16129">
        <v>3.699579</v>
      </c>
      <c r="H16129">
        <v>6.8262739999999997</v>
      </c>
    </row>
    <row r="16130" spans="1:8" x14ac:dyDescent="0.4">
      <c r="A16130">
        <v>55</v>
      </c>
      <c r="B16130">
        <v>103</v>
      </c>
      <c r="C16130">
        <v>100</v>
      </c>
      <c r="D16130">
        <v>55</v>
      </c>
      <c r="E16130">
        <v>439635</v>
      </c>
      <c r="F16130">
        <v>4.9499979999999999</v>
      </c>
      <c r="G16130">
        <v>3.546033</v>
      </c>
      <c r="H16130">
        <v>6.6135770000000003</v>
      </c>
    </row>
    <row r="16131" spans="1:8" x14ac:dyDescent="0.4">
      <c r="A16131">
        <v>55</v>
      </c>
      <c r="B16131">
        <v>104</v>
      </c>
      <c r="C16131">
        <v>100</v>
      </c>
      <c r="D16131">
        <v>55</v>
      </c>
      <c r="E16131">
        <v>439690</v>
      </c>
      <c r="F16131">
        <v>4.9499979999999999</v>
      </c>
      <c r="G16131">
        <v>3.1934300000000002</v>
      </c>
      <c r="H16131">
        <v>6.8522189999999998</v>
      </c>
    </row>
    <row r="16132" spans="1:8" x14ac:dyDescent="0.4">
      <c r="A16132">
        <v>55</v>
      </c>
      <c r="B16132">
        <v>105</v>
      </c>
      <c r="C16132">
        <v>100</v>
      </c>
      <c r="D16132">
        <v>55</v>
      </c>
      <c r="E16132">
        <v>439745</v>
      </c>
      <c r="F16132">
        <v>4.949999</v>
      </c>
      <c r="G16132">
        <v>3.163027</v>
      </c>
      <c r="H16132">
        <v>6.7427580000000003</v>
      </c>
    </row>
    <row r="16133" spans="1:8" x14ac:dyDescent="0.4">
      <c r="A16133">
        <v>55</v>
      </c>
      <c r="B16133">
        <v>106</v>
      </c>
      <c r="C16133">
        <v>100</v>
      </c>
      <c r="D16133">
        <v>55</v>
      </c>
      <c r="E16133">
        <v>439800</v>
      </c>
      <c r="F16133">
        <v>4.949999</v>
      </c>
      <c r="G16133">
        <v>3.3966780000000001</v>
      </c>
      <c r="H16133">
        <v>6.9177179999999998</v>
      </c>
    </row>
    <row r="16134" spans="1:8" x14ac:dyDescent="0.4">
      <c r="A16134">
        <v>55</v>
      </c>
      <c r="B16134">
        <v>107</v>
      </c>
      <c r="C16134">
        <v>100</v>
      </c>
      <c r="D16134">
        <v>55</v>
      </c>
      <c r="E16134">
        <v>439855</v>
      </c>
      <c r="F16134">
        <v>4.949999</v>
      </c>
      <c r="G16134">
        <v>3.372052</v>
      </c>
      <c r="H16134">
        <v>6.3616339999999996</v>
      </c>
    </row>
    <row r="16135" spans="1:8" x14ac:dyDescent="0.4">
      <c r="A16135">
        <v>55</v>
      </c>
      <c r="B16135">
        <v>108</v>
      </c>
      <c r="C16135">
        <v>100</v>
      </c>
      <c r="D16135">
        <v>55</v>
      </c>
      <c r="E16135">
        <v>439910</v>
      </c>
      <c r="F16135">
        <v>4.949999</v>
      </c>
      <c r="G16135">
        <v>3.934847</v>
      </c>
      <c r="H16135">
        <v>6.4326629999999998</v>
      </c>
    </row>
    <row r="16136" spans="1:8" x14ac:dyDescent="0.4">
      <c r="A16136">
        <v>55</v>
      </c>
      <c r="B16136">
        <v>109</v>
      </c>
      <c r="C16136">
        <v>100</v>
      </c>
      <c r="D16136">
        <v>55</v>
      </c>
      <c r="E16136">
        <v>439965</v>
      </c>
      <c r="F16136">
        <v>4.949999</v>
      </c>
      <c r="G16136">
        <v>4.0151779999999997</v>
      </c>
      <c r="H16136">
        <v>6.3769929999999997</v>
      </c>
    </row>
    <row r="16137" spans="1:8" x14ac:dyDescent="0.4">
      <c r="A16137">
        <v>55</v>
      </c>
      <c r="B16137">
        <v>110</v>
      </c>
      <c r="C16137">
        <v>100</v>
      </c>
      <c r="D16137">
        <v>55</v>
      </c>
      <c r="E16137">
        <v>440020</v>
      </c>
      <c r="F16137">
        <v>4.949999</v>
      </c>
      <c r="G16137">
        <v>3.9972259999999999</v>
      </c>
      <c r="H16137">
        <v>6.4332060000000002</v>
      </c>
    </row>
    <row r="16138" spans="1:8" x14ac:dyDescent="0.4">
      <c r="A16138">
        <v>55</v>
      </c>
      <c r="B16138">
        <v>111</v>
      </c>
      <c r="C16138">
        <v>100</v>
      </c>
      <c r="D16138">
        <v>55</v>
      </c>
      <c r="E16138">
        <v>440075</v>
      </c>
      <c r="F16138">
        <v>4.949999</v>
      </c>
      <c r="G16138">
        <v>4.0622949999999998</v>
      </c>
      <c r="H16138">
        <v>6.3369179999999998</v>
      </c>
    </row>
    <row r="16139" spans="1:8" x14ac:dyDescent="0.4">
      <c r="A16139">
        <v>55</v>
      </c>
      <c r="B16139">
        <v>112</v>
      </c>
      <c r="C16139">
        <v>100</v>
      </c>
      <c r="D16139">
        <v>55</v>
      </c>
      <c r="E16139">
        <v>440130</v>
      </c>
      <c r="F16139">
        <v>4.949999</v>
      </c>
      <c r="G16139">
        <v>4.0376859999999999</v>
      </c>
      <c r="H16139">
        <v>6.3511290000000002</v>
      </c>
    </row>
    <row r="16140" spans="1:8" x14ac:dyDescent="0.4">
      <c r="A16140">
        <v>55</v>
      </c>
      <c r="B16140">
        <v>113</v>
      </c>
      <c r="C16140">
        <v>100</v>
      </c>
      <c r="D16140">
        <v>55</v>
      </c>
      <c r="E16140">
        <v>440185</v>
      </c>
      <c r="F16140">
        <v>4.949999</v>
      </c>
      <c r="G16140">
        <v>4.0198410000000004</v>
      </c>
      <c r="H16140">
        <v>6.2374229999999997</v>
      </c>
    </row>
    <row r="16141" spans="1:8" x14ac:dyDescent="0.4">
      <c r="A16141">
        <v>55</v>
      </c>
      <c r="B16141">
        <v>114</v>
      </c>
      <c r="C16141">
        <v>100</v>
      </c>
      <c r="D16141">
        <v>55</v>
      </c>
      <c r="E16141">
        <v>440240</v>
      </c>
      <c r="F16141">
        <v>4.949999</v>
      </c>
      <c r="G16141">
        <v>4.0805259999999999</v>
      </c>
      <c r="H16141">
        <v>6.5136810000000001</v>
      </c>
    </row>
    <row r="16142" spans="1:8" x14ac:dyDescent="0.4">
      <c r="A16142">
        <v>55</v>
      </c>
      <c r="B16142">
        <v>115</v>
      </c>
      <c r="C16142">
        <v>100</v>
      </c>
      <c r="D16142">
        <v>55</v>
      </c>
      <c r="E16142">
        <v>440295</v>
      </c>
      <c r="F16142">
        <v>4.95</v>
      </c>
      <c r="G16142">
        <v>3.7029010000000002</v>
      </c>
      <c r="H16142">
        <v>6.3656560000000004</v>
      </c>
    </row>
    <row r="16143" spans="1:8" x14ac:dyDescent="0.4">
      <c r="A16143">
        <v>55</v>
      </c>
      <c r="B16143">
        <v>116</v>
      </c>
      <c r="C16143">
        <v>100</v>
      </c>
      <c r="D16143">
        <v>55</v>
      </c>
      <c r="E16143">
        <v>440350</v>
      </c>
      <c r="F16143">
        <v>4.95</v>
      </c>
      <c r="G16143">
        <v>3.332611</v>
      </c>
      <c r="H16143">
        <v>6.6290899999999997</v>
      </c>
    </row>
    <row r="16144" spans="1:8" x14ac:dyDescent="0.4">
      <c r="A16144">
        <v>55</v>
      </c>
      <c r="B16144">
        <v>117</v>
      </c>
      <c r="C16144">
        <v>100</v>
      </c>
      <c r="D16144">
        <v>55</v>
      </c>
      <c r="E16144">
        <v>440405</v>
      </c>
      <c r="F16144">
        <v>4.95</v>
      </c>
      <c r="G16144">
        <v>3.703703</v>
      </c>
      <c r="H16144">
        <v>6.8661810000000001</v>
      </c>
    </row>
    <row r="16145" spans="1:8" x14ac:dyDescent="0.4">
      <c r="A16145">
        <v>55</v>
      </c>
      <c r="B16145">
        <v>118</v>
      </c>
      <c r="C16145">
        <v>100</v>
      </c>
      <c r="D16145">
        <v>55</v>
      </c>
      <c r="E16145">
        <v>440460</v>
      </c>
      <c r="F16145">
        <v>4.95</v>
      </c>
      <c r="G16145">
        <v>3.5094150000000002</v>
      </c>
      <c r="H16145">
        <v>6.268014</v>
      </c>
    </row>
    <row r="16146" spans="1:8" x14ac:dyDescent="0.4">
      <c r="A16146">
        <v>55</v>
      </c>
      <c r="B16146">
        <v>119</v>
      </c>
      <c r="C16146">
        <v>100</v>
      </c>
      <c r="D16146">
        <v>55</v>
      </c>
      <c r="E16146">
        <v>440515</v>
      </c>
      <c r="F16146">
        <v>4.95</v>
      </c>
      <c r="G16146">
        <v>3.7997649999999998</v>
      </c>
      <c r="H16146">
        <v>6.5412129999999999</v>
      </c>
    </row>
    <row r="16147" spans="1:8" x14ac:dyDescent="0.4">
      <c r="A16147">
        <v>55</v>
      </c>
      <c r="B16147">
        <v>120</v>
      </c>
      <c r="C16147">
        <v>100</v>
      </c>
      <c r="D16147">
        <v>55</v>
      </c>
      <c r="E16147">
        <v>440570</v>
      </c>
      <c r="F16147">
        <v>4.95</v>
      </c>
      <c r="G16147">
        <v>3.432855</v>
      </c>
      <c r="H16147">
        <v>6.7870910000000002</v>
      </c>
    </row>
    <row r="16148" spans="1:8" x14ac:dyDescent="0.4">
      <c r="A16148">
        <v>55</v>
      </c>
      <c r="B16148">
        <v>121</v>
      </c>
      <c r="C16148">
        <v>100</v>
      </c>
      <c r="D16148">
        <v>55</v>
      </c>
      <c r="E16148">
        <v>440625</v>
      </c>
      <c r="F16148">
        <v>4.95</v>
      </c>
      <c r="G16148">
        <v>3.5387209999999998</v>
      </c>
      <c r="H16148">
        <v>7.0083820000000001</v>
      </c>
    </row>
    <row r="16149" spans="1:8" x14ac:dyDescent="0.4">
      <c r="A16149">
        <v>55</v>
      </c>
      <c r="B16149">
        <v>122</v>
      </c>
      <c r="C16149">
        <v>100</v>
      </c>
      <c r="D16149">
        <v>55</v>
      </c>
      <c r="E16149">
        <v>440680</v>
      </c>
      <c r="F16149">
        <v>4.95</v>
      </c>
      <c r="G16149">
        <v>3.499028</v>
      </c>
      <c r="H16149">
        <v>7.2075440000000004</v>
      </c>
    </row>
    <row r="16150" spans="1:8" x14ac:dyDescent="0.4">
      <c r="A16150">
        <v>55</v>
      </c>
      <c r="B16150">
        <v>123</v>
      </c>
      <c r="C16150">
        <v>100</v>
      </c>
      <c r="D16150">
        <v>55</v>
      </c>
      <c r="E16150">
        <v>440735</v>
      </c>
      <c r="F16150">
        <v>4.95</v>
      </c>
      <c r="G16150">
        <v>3.5172240000000001</v>
      </c>
      <c r="H16150">
        <v>7.3867900000000004</v>
      </c>
    </row>
    <row r="16151" spans="1:8" x14ac:dyDescent="0.4">
      <c r="A16151">
        <v>55</v>
      </c>
      <c r="B16151">
        <v>124</v>
      </c>
      <c r="C16151">
        <v>100</v>
      </c>
      <c r="D16151">
        <v>55</v>
      </c>
      <c r="E16151">
        <v>440790</v>
      </c>
      <c r="F16151">
        <v>4.95</v>
      </c>
      <c r="G16151">
        <v>3.477859</v>
      </c>
      <c r="H16151">
        <v>7.5481109999999996</v>
      </c>
    </row>
    <row r="16152" spans="1:8" x14ac:dyDescent="0.4">
      <c r="A16152">
        <v>55</v>
      </c>
      <c r="B16152">
        <v>125</v>
      </c>
      <c r="C16152">
        <v>100</v>
      </c>
      <c r="D16152">
        <v>55</v>
      </c>
      <c r="E16152">
        <v>440845</v>
      </c>
      <c r="F16152">
        <v>4.95</v>
      </c>
      <c r="G16152">
        <v>3.6367210000000001</v>
      </c>
      <c r="H16152">
        <v>7.6932999999999998</v>
      </c>
    </row>
    <row r="16153" spans="1:8" x14ac:dyDescent="0.4">
      <c r="A16153">
        <v>55</v>
      </c>
      <c r="B16153">
        <v>126</v>
      </c>
      <c r="C16153">
        <v>100</v>
      </c>
      <c r="D16153">
        <v>55</v>
      </c>
      <c r="E16153">
        <v>440900</v>
      </c>
      <c r="F16153">
        <v>4.95</v>
      </c>
      <c r="G16153">
        <v>3.740901</v>
      </c>
      <c r="H16153">
        <v>7.8239700000000001</v>
      </c>
    </row>
    <row r="16154" spans="1:8" x14ac:dyDescent="0.4">
      <c r="A16154">
        <v>55</v>
      </c>
      <c r="B16154">
        <v>127</v>
      </c>
      <c r="C16154">
        <v>100</v>
      </c>
      <c r="D16154">
        <v>55</v>
      </c>
      <c r="E16154">
        <v>440955</v>
      </c>
      <c r="F16154">
        <v>4.95</v>
      </c>
      <c r="G16154">
        <v>3.7737509999999999</v>
      </c>
      <c r="H16154">
        <v>7.941573</v>
      </c>
    </row>
    <row r="16155" spans="1:8" x14ac:dyDescent="0.4">
      <c r="A16155">
        <v>55</v>
      </c>
      <c r="B16155">
        <v>128</v>
      </c>
      <c r="C16155">
        <v>100</v>
      </c>
      <c r="D16155">
        <v>55</v>
      </c>
      <c r="E16155">
        <v>441010</v>
      </c>
      <c r="F16155">
        <v>4.95</v>
      </c>
      <c r="G16155">
        <v>3.8401299999999998</v>
      </c>
      <c r="H16155">
        <v>8.0474150000000009</v>
      </c>
    </row>
    <row r="16156" spans="1:8" x14ac:dyDescent="0.4">
      <c r="A16156">
        <v>55</v>
      </c>
      <c r="B16156">
        <v>129</v>
      </c>
      <c r="C16156">
        <v>100</v>
      </c>
      <c r="D16156">
        <v>55</v>
      </c>
      <c r="E16156">
        <v>441065</v>
      </c>
      <c r="F16156">
        <v>4.95</v>
      </c>
      <c r="G16156">
        <v>3.771153</v>
      </c>
      <c r="H16156">
        <v>8.1426739999999995</v>
      </c>
    </row>
    <row r="16157" spans="1:8" x14ac:dyDescent="0.4">
      <c r="A16157">
        <v>55</v>
      </c>
      <c r="B16157">
        <v>130</v>
      </c>
      <c r="C16157">
        <v>100</v>
      </c>
      <c r="D16157">
        <v>55</v>
      </c>
      <c r="E16157">
        <v>441120</v>
      </c>
      <c r="F16157">
        <v>4.95</v>
      </c>
      <c r="G16157">
        <v>3.9205049999999999</v>
      </c>
      <c r="H16157">
        <v>8.2034249999999993</v>
      </c>
    </row>
    <row r="16158" spans="1:8" x14ac:dyDescent="0.4">
      <c r="A16158">
        <v>55</v>
      </c>
      <c r="B16158">
        <v>131</v>
      </c>
      <c r="C16158">
        <v>100</v>
      </c>
      <c r="D16158">
        <v>55</v>
      </c>
      <c r="E16158">
        <v>441175</v>
      </c>
      <c r="F16158">
        <v>4.95</v>
      </c>
      <c r="G16158">
        <v>3.7348439999999998</v>
      </c>
      <c r="H16158">
        <v>7.3830830000000001</v>
      </c>
    </row>
    <row r="16159" spans="1:8" x14ac:dyDescent="0.4">
      <c r="A16159">
        <v>55</v>
      </c>
      <c r="B16159">
        <v>132</v>
      </c>
      <c r="C16159">
        <v>100</v>
      </c>
      <c r="D16159">
        <v>55</v>
      </c>
      <c r="E16159">
        <v>441230</v>
      </c>
      <c r="F16159">
        <v>4.95</v>
      </c>
      <c r="G16159">
        <v>3.9565009999999998</v>
      </c>
      <c r="H16159">
        <v>7.0948029999999997</v>
      </c>
    </row>
    <row r="16160" spans="1:8" x14ac:dyDescent="0.4">
      <c r="A16160">
        <v>55</v>
      </c>
      <c r="B16160">
        <v>133</v>
      </c>
      <c r="C16160">
        <v>100</v>
      </c>
      <c r="D16160">
        <v>55</v>
      </c>
      <c r="E16160">
        <v>441285</v>
      </c>
      <c r="F16160">
        <v>4.95</v>
      </c>
      <c r="G16160">
        <v>3.859353</v>
      </c>
      <c r="H16160">
        <v>6.7706390000000001</v>
      </c>
    </row>
    <row r="16161" spans="1:8" x14ac:dyDescent="0.4">
      <c r="A16161">
        <v>55</v>
      </c>
      <c r="B16161">
        <v>134</v>
      </c>
      <c r="C16161">
        <v>100</v>
      </c>
      <c r="D16161">
        <v>55</v>
      </c>
      <c r="E16161">
        <v>441340</v>
      </c>
      <c r="F16161">
        <v>4.95</v>
      </c>
      <c r="G16161">
        <v>3.6493220000000002</v>
      </c>
      <c r="H16161">
        <v>6.9935749999999999</v>
      </c>
    </row>
    <row r="16162" spans="1:8" x14ac:dyDescent="0.4">
      <c r="A16162">
        <v>55</v>
      </c>
      <c r="B16162">
        <v>135</v>
      </c>
      <c r="C16162">
        <v>100</v>
      </c>
      <c r="D16162">
        <v>55</v>
      </c>
      <c r="E16162">
        <v>441395</v>
      </c>
      <c r="F16162">
        <v>4.95</v>
      </c>
      <c r="G16162">
        <v>3.931435</v>
      </c>
      <c r="H16162">
        <v>6.2942169999999997</v>
      </c>
    </row>
    <row r="16163" spans="1:8" x14ac:dyDescent="0.4">
      <c r="A16163">
        <v>55</v>
      </c>
      <c r="B16163">
        <v>136</v>
      </c>
      <c r="C16163">
        <v>100</v>
      </c>
      <c r="D16163">
        <v>55</v>
      </c>
      <c r="E16163">
        <v>441450</v>
      </c>
      <c r="F16163">
        <v>4.95</v>
      </c>
      <c r="G16163">
        <v>3.9265490000000001</v>
      </c>
      <c r="H16163">
        <v>6.5647960000000003</v>
      </c>
    </row>
    <row r="16164" spans="1:8" x14ac:dyDescent="0.4">
      <c r="A16164">
        <v>55</v>
      </c>
      <c r="B16164">
        <v>137</v>
      </c>
      <c r="C16164">
        <v>100</v>
      </c>
      <c r="D16164">
        <v>55</v>
      </c>
      <c r="E16164">
        <v>441505</v>
      </c>
      <c r="F16164">
        <v>4.95</v>
      </c>
      <c r="G16164">
        <v>3.9982220000000002</v>
      </c>
      <c r="H16164">
        <v>5.9429410000000003</v>
      </c>
    </row>
    <row r="16165" spans="1:8" x14ac:dyDescent="0.4">
      <c r="A16165">
        <v>55</v>
      </c>
      <c r="B16165">
        <v>138</v>
      </c>
      <c r="C16165">
        <v>100</v>
      </c>
      <c r="D16165">
        <v>55</v>
      </c>
      <c r="E16165">
        <v>441560</v>
      </c>
      <c r="F16165">
        <v>4.95</v>
      </c>
      <c r="G16165">
        <v>3.9905040000000001</v>
      </c>
      <c r="H16165">
        <v>6.2174839999999998</v>
      </c>
    </row>
    <row r="16166" spans="1:8" x14ac:dyDescent="0.4">
      <c r="A16166">
        <v>55</v>
      </c>
      <c r="B16166">
        <v>139</v>
      </c>
      <c r="C16166">
        <v>100</v>
      </c>
      <c r="D16166">
        <v>55</v>
      </c>
      <c r="E16166">
        <v>441615</v>
      </c>
      <c r="F16166">
        <v>4.95</v>
      </c>
      <c r="G16166">
        <v>4.0485600000000002</v>
      </c>
      <c r="H16166">
        <v>6.495736</v>
      </c>
    </row>
    <row r="16167" spans="1:8" x14ac:dyDescent="0.4">
      <c r="A16167">
        <v>55</v>
      </c>
      <c r="B16167">
        <v>140</v>
      </c>
      <c r="C16167">
        <v>100</v>
      </c>
      <c r="D16167">
        <v>55</v>
      </c>
      <c r="E16167">
        <v>441670</v>
      </c>
      <c r="F16167">
        <v>4.95</v>
      </c>
      <c r="G16167">
        <v>3.8850750000000001</v>
      </c>
      <c r="H16167">
        <v>6.014608</v>
      </c>
    </row>
    <row r="16168" spans="1:8" x14ac:dyDescent="0.4">
      <c r="A16168">
        <v>55</v>
      </c>
      <c r="B16168">
        <v>141</v>
      </c>
      <c r="C16168">
        <v>100</v>
      </c>
      <c r="D16168">
        <v>55</v>
      </c>
      <c r="E16168">
        <v>441725</v>
      </c>
      <c r="F16168">
        <v>4.95</v>
      </c>
      <c r="G16168">
        <v>3.764138</v>
      </c>
      <c r="H16168">
        <v>6.0953010000000001</v>
      </c>
    </row>
    <row r="16169" spans="1:8" x14ac:dyDescent="0.4">
      <c r="A16169">
        <v>55</v>
      </c>
      <c r="B16169">
        <v>142</v>
      </c>
      <c r="C16169">
        <v>100</v>
      </c>
      <c r="D16169">
        <v>55</v>
      </c>
      <c r="E16169">
        <v>441780</v>
      </c>
      <c r="F16169">
        <v>4.95</v>
      </c>
      <c r="G16169">
        <v>3.6846749999999999</v>
      </c>
      <c r="H16169">
        <v>6.212097</v>
      </c>
    </row>
    <row r="16170" spans="1:8" x14ac:dyDescent="0.4">
      <c r="A16170">
        <v>55</v>
      </c>
      <c r="B16170">
        <v>143</v>
      </c>
      <c r="C16170">
        <v>100</v>
      </c>
      <c r="D16170">
        <v>55</v>
      </c>
      <c r="E16170">
        <v>441835</v>
      </c>
      <c r="F16170">
        <v>4.95</v>
      </c>
      <c r="G16170">
        <v>3.6809980000000002</v>
      </c>
      <c r="H16170">
        <v>6.4908869999999999</v>
      </c>
    </row>
    <row r="16171" spans="1:8" x14ac:dyDescent="0.4">
      <c r="A16171">
        <v>55</v>
      </c>
      <c r="B16171">
        <v>144</v>
      </c>
      <c r="C16171">
        <v>100</v>
      </c>
      <c r="D16171">
        <v>55</v>
      </c>
      <c r="E16171">
        <v>441890</v>
      </c>
      <c r="F16171">
        <v>4.95</v>
      </c>
      <c r="G16171">
        <v>3.6142720000000002</v>
      </c>
      <c r="H16171">
        <v>6.7417990000000003</v>
      </c>
    </row>
    <row r="16172" spans="1:8" x14ac:dyDescent="0.4">
      <c r="A16172">
        <v>55</v>
      </c>
      <c r="B16172">
        <v>145</v>
      </c>
      <c r="C16172">
        <v>100</v>
      </c>
      <c r="D16172">
        <v>55</v>
      </c>
      <c r="E16172">
        <v>441945</v>
      </c>
      <c r="F16172">
        <v>4.95</v>
      </c>
      <c r="G16172">
        <v>3.7670880000000002</v>
      </c>
      <c r="H16172">
        <v>6.967619</v>
      </c>
    </row>
    <row r="16173" spans="1:8" x14ac:dyDescent="0.4">
      <c r="A16173">
        <v>55</v>
      </c>
      <c r="B16173">
        <v>146</v>
      </c>
      <c r="C16173">
        <v>100</v>
      </c>
      <c r="D16173">
        <v>55</v>
      </c>
      <c r="E16173">
        <v>442000</v>
      </c>
      <c r="F16173">
        <v>4.95</v>
      </c>
      <c r="G16173">
        <v>3.3903789999999998</v>
      </c>
      <c r="H16173">
        <v>6.3549470000000001</v>
      </c>
    </row>
    <row r="16174" spans="1:8" x14ac:dyDescent="0.4">
      <c r="A16174">
        <v>55</v>
      </c>
      <c r="B16174">
        <v>147</v>
      </c>
      <c r="C16174">
        <v>100</v>
      </c>
      <c r="D16174">
        <v>55</v>
      </c>
      <c r="E16174">
        <v>442055</v>
      </c>
      <c r="F16174">
        <v>4.95</v>
      </c>
      <c r="G16174">
        <v>3.362301</v>
      </c>
      <c r="H16174">
        <v>6.5437709999999996</v>
      </c>
    </row>
    <row r="16175" spans="1:8" x14ac:dyDescent="0.4">
      <c r="A16175">
        <v>55</v>
      </c>
      <c r="B16175">
        <v>148</v>
      </c>
      <c r="C16175">
        <v>100</v>
      </c>
      <c r="D16175">
        <v>55</v>
      </c>
      <c r="E16175">
        <v>442110</v>
      </c>
      <c r="F16175">
        <v>4.95</v>
      </c>
      <c r="G16175">
        <v>3.2148020000000002</v>
      </c>
      <c r="H16175">
        <v>6.7893939999999997</v>
      </c>
    </row>
    <row r="16176" spans="1:8" x14ac:dyDescent="0.4">
      <c r="A16176">
        <v>55</v>
      </c>
      <c r="B16176">
        <v>149</v>
      </c>
      <c r="C16176">
        <v>100</v>
      </c>
      <c r="D16176">
        <v>55</v>
      </c>
      <c r="E16176">
        <v>442165</v>
      </c>
      <c r="F16176">
        <v>4.95</v>
      </c>
      <c r="G16176">
        <v>3.173152</v>
      </c>
      <c r="H16176">
        <v>7.0104550000000003</v>
      </c>
    </row>
    <row r="16177" spans="1:8" x14ac:dyDescent="0.4">
      <c r="A16177">
        <v>55</v>
      </c>
      <c r="B16177">
        <v>150</v>
      </c>
      <c r="C16177">
        <v>100</v>
      </c>
      <c r="D16177">
        <v>55</v>
      </c>
      <c r="E16177">
        <v>442220</v>
      </c>
      <c r="F16177">
        <v>4.95</v>
      </c>
      <c r="G16177">
        <v>3.4139900000000001</v>
      </c>
      <c r="H16177">
        <v>7.209409</v>
      </c>
    </row>
    <row r="16178" spans="1:8" x14ac:dyDescent="0.4">
      <c r="A16178">
        <v>55</v>
      </c>
      <c r="B16178">
        <v>151</v>
      </c>
      <c r="C16178">
        <v>100</v>
      </c>
      <c r="D16178">
        <v>55</v>
      </c>
      <c r="E16178">
        <v>442275</v>
      </c>
      <c r="F16178">
        <v>4.95</v>
      </c>
      <c r="G16178">
        <v>3.3802530000000002</v>
      </c>
      <c r="H16178">
        <v>6.4884680000000001</v>
      </c>
    </row>
    <row r="16179" spans="1:8" x14ac:dyDescent="0.4">
      <c r="A16179">
        <v>55</v>
      </c>
      <c r="B16179">
        <v>152</v>
      </c>
      <c r="C16179">
        <v>100</v>
      </c>
      <c r="D16179">
        <v>55</v>
      </c>
      <c r="E16179">
        <v>442330</v>
      </c>
      <c r="F16179">
        <v>4.95</v>
      </c>
      <c r="G16179">
        <v>3.575332</v>
      </c>
      <c r="H16179">
        <v>6.7396209999999996</v>
      </c>
    </row>
    <row r="16180" spans="1:8" x14ac:dyDescent="0.4">
      <c r="A16180">
        <v>55</v>
      </c>
      <c r="B16180">
        <v>153</v>
      </c>
      <c r="C16180">
        <v>100</v>
      </c>
      <c r="D16180">
        <v>55</v>
      </c>
      <c r="E16180">
        <v>442385</v>
      </c>
      <c r="F16180">
        <v>4.95</v>
      </c>
      <c r="G16180">
        <v>3.755458</v>
      </c>
      <c r="H16180">
        <v>6.0882509999999996</v>
      </c>
    </row>
    <row r="16181" spans="1:8" x14ac:dyDescent="0.4">
      <c r="A16181">
        <v>55</v>
      </c>
      <c r="B16181">
        <v>154</v>
      </c>
      <c r="C16181">
        <v>100</v>
      </c>
      <c r="D16181">
        <v>55</v>
      </c>
      <c r="E16181">
        <v>442440</v>
      </c>
      <c r="F16181">
        <v>4.95</v>
      </c>
      <c r="G16181">
        <v>3.6457649999999999</v>
      </c>
      <c r="H16181">
        <v>6.3590929999999997</v>
      </c>
    </row>
    <row r="16182" spans="1:8" x14ac:dyDescent="0.4">
      <c r="A16182">
        <v>55</v>
      </c>
      <c r="B16182">
        <v>155</v>
      </c>
      <c r="C16182">
        <v>100</v>
      </c>
      <c r="D16182">
        <v>55</v>
      </c>
      <c r="E16182">
        <v>442495</v>
      </c>
      <c r="F16182">
        <v>4.95</v>
      </c>
      <c r="G16182">
        <v>3.570916</v>
      </c>
      <c r="H16182">
        <v>6.6231840000000002</v>
      </c>
    </row>
    <row r="16183" spans="1:8" x14ac:dyDescent="0.4">
      <c r="A16183">
        <v>55</v>
      </c>
      <c r="B16183">
        <v>156</v>
      </c>
      <c r="C16183">
        <v>100</v>
      </c>
      <c r="D16183">
        <v>55</v>
      </c>
      <c r="E16183">
        <v>442550</v>
      </c>
      <c r="F16183">
        <v>4.95</v>
      </c>
      <c r="G16183">
        <v>3.7630690000000002</v>
      </c>
      <c r="H16183">
        <v>6.8608659999999997</v>
      </c>
    </row>
    <row r="16184" spans="1:8" x14ac:dyDescent="0.4">
      <c r="A16184">
        <v>55</v>
      </c>
      <c r="B16184">
        <v>157</v>
      </c>
      <c r="C16184">
        <v>100</v>
      </c>
      <c r="D16184">
        <v>55</v>
      </c>
      <c r="E16184">
        <v>442605</v>
      </c>
      <c r="F16184">
        <v>4.95</v>
      </c>
      <c r="G16184">
        <v>3.702442</v>
      </c>
      <c r="H16184">
        <v>6.3092560000000004</v>
      </c>
    </row>
    <row r="16185" spans="1:8" x14ac:dyDescent="0.4">
      <c r="A16185">
        <v>55</v>
      </c>
      <c r="B16185">
        <v>158</v>
      </c>
      <c r="C16185">
        <v>100</v>
      </c>
      <c r="D16185">
        <v>55</v>
      </c>
      <c r="E16185">
        <v>442660</v>
      </c>
      <c r="F16185">
        <v>4.95</v>
      </c>
      <c r="G16185">
        <v>3.8580860000000001</v>
      </c>
      <c r="H16185">
        <v>6.4573010000000002</v>
      </c>
    </row>
    <row r="16186" spans="1:8" x14ac:dyDescent="0.4">
      <c r="A16186">
        <v>55</v>
      </c>
      <c r="B16186">
        <v>159</v>
      </c>
      <c r="C16186">
        <v>100</v>
      </c>
      <c r="D16186">
        <v>55</v>
      </c>
      <c r="E16186">
        <v>442715</v>
      </c>
      <c r="F16186">
        <v>4.95</v>
      </c>
      <c r="G16186">
        <v>3.8089780000000002</v>
      </c>
      <c r="H16186">
        <v>6.7115710000000002</v>
      </c>
    </row>
    <row r="16187" spans="1:8" x14ac:dyDescent="0.4">
      <c r="A16187">
        <v>55</v>
      </c>
      <c r="B16187">
        <v>160</v>
      </c>
      <c r="C16187">
        <v>100</v>
      </c>
      <c r="D16187">
        <v>55</v>
      </c>
      <c r="E16187">
        <v>442770</v>
      </c>
      <c r="F16187">
        <v>4.95</v>
      </c>
      <c r="G16187">
        <v>3.9350499999999999</v>
      </c>
      <c r="H16187">
        <v>6.9404139999999996</v>
      </c>
    </row>
    <row r="16188" spans="1:8" x14ac:dyDescent="0.4">
      <c r="A16188">
        <v>55</v>
      </c>
      <c r="B16188">
        <v>161</v>
      </c>
      <c r="C16188">
        <v>100</v>
      </c>
      <c r="D16188">
        <v>55</v>
      </c>
      <c r="E16188">
        <v>442825</v>
      </c>
      <c r="F16188">
        <v>4.95</v>
      </c>
      <c r="G16188">
        <v>3.8749310000000001</v>
      </c>
      <c r="H16188">
        <v>7.1463729999999996</v>
      </c>
    </row>
    <row r="16189" spans="1:8" x14ac:dyDescent="0.4">
      <c r="A16189">
        <v>55</v>
      </c>
      <c r="B16189">
        <v>162</v>
      </c>
      <c r="C16189">
        <v>100</v>
      </c>
      <c r="D16189">
        <v>55</v>
      </c>
      <c r="E16189">
        <v>442880</v>
      </c>
      <c r="F16189">
        <v>4.95</v>
      </c>
      <c r="G16189">
        <v>3.958304</v>
      </c>
      <c r="H16189">
        <v>7.3317350000000001</v>
      </c>
    </row>
    <row r="16190" spans="1:8" x14ac:dyDescent="0.4">
      <c r="A16190">
        <v>55</v>
      </c>
      <c r="B16190">
        <v>163</v>
      </c>
      <c r="C16190">
        <v>100</v>
      </c>
      <c r="D16190">
        <v>55</v>
      </c>
      <c r="E16190">
        <v>442935</v>
      </c>
      <c r="F16190">
        <v>4.95</v>
      </c>
      <c r="G16190">
        <v>3.8047170000000001</v>
      </c>
      <c r="H16190">
        <v>7.4985619999999997</v>
      </c>
    </row>
    <row r="16191" spans="1:8" x14ac:dyDescent="0.4">
      <c r="A16191">
        <v>55</v>
      </c>
      <c r="B16191">
        <v>164</v>
      </c>
      <c r="C16191">
        <v>100</v>
      </c>
      <c r="D16191">
        <v>55</v>
      </c>
      <c r="E16191">
        <v>442990</v>
      </c>
      <c r="F16191">
        <v>4.95</v>
      </c>
      <c r="G16191">
        <v>3.8631519999999999</v>
      </c>
      <c r="H16191">
        <v>7.2347289999999997</v>
      </c>
    </row>
    <row r="16192" spans="1:8" x14ac:dyDescent="0.4">
      <c r="A16192">
        <v>55</v>
      </c>
      <c r="B16192">
        <v>165</v>
      </c>
      <c r="C16192">
        <v>100</v>
      </c>
      <c r="D16192">
        <v>55</v>
      </c>
      <c r="E16192">
        <v>443045</v>
      </c>
      <c r="F16192">
        <v>4.95</v>
      </c>
      <c r="G16192">
        <v>3.8473570000000001</v>
      </c>
      <c r="H16192">
        <v>6.9738350000000002</v>
      </c>
    </row>
    <row r="16193" spans="1:8" x14ac:dyDescent="0.4">
      <c r="A16193">
        <v>55</v>
      </c>
      <c r="B16193">
        <v>166</v>
      </c>
      <c r="C16193">
        <v>100</v>
      </c>
      <c r="D16193">
        <v>55</v>
      </c>
      <c r="E16193">
        <v>443100</v>
      </c>
      <c r="F16193">
        <v>4.95</v>
      </c>
      <c r="G16193">
        <v>3.6196090000000001</v>
      </c>
      <c r="H16193">
        <v>6.7601300000000002</v>
      </c>
    </row>
    <row r="16194" spans="1:8" x14ac:dyDescent="0.4">
      <c r="A16194">
        <v>55</v>
      </c>
      <c r="B16194">
        <v>167</v>
      </c>
      <c r="C16194">
        <v>100</v>
      </c>
      <c r="D16194">
        <v>55</v>
      </c>
      <c r="E16194">
        <v>443155</v>
      </c>
      <c r="F16194">
        <v>4.95</v>
      </c>
      <c r="G16194">
        <v>3.6497009999999999</v>
      </c>
      <c r="H16194">
        <v>6.6649219999999998</v>
      </c>
    </row>
    <row r="16195" spans="1:8" x14ac:dyDescent="0.4">
      <c r="A16195">
        <v>55</v>
      </c>
      <c r="B16195">
        <v>168</v>
      </c>
      <c r="C16195">
        <v>100</v>
      </c>
      <c r="D16195">
        <v>55</v>
      </c>
      <c r="E16195">
        <v>443210</v>
      </c>
      <c r="F16195">
        <v>4.95</v>
      </c>
      <c r="G16195">
        <v>3.7418840000000002</v>
      </c>
      <c r="H16195">
        <v>6.8984300000000003</v>
      </c>
    </row>
    <row r="16196" spans="1:8" x14ac:dyDescent="0.4">
      <c r="A16196">
        <v>55</v>
      </c>
      <c r="B16196">
        <v>169</v>
      </c>
      <c r="C16196">
        <v>100</v>
      </c>
      <c r="D16196">
        <v>55</v>
      </c>
      <c r="E16196">
        <v>443265</v>
      </c>
      <c r="F16196">
        <v>4.95</v>
      </c>
      <c r="G16196">
        <v>3.766257</v>
      </c>
      <c r="H16196">
        <v>7.108587</v>
      </c>
    </row>
    <row r="16197" spans="1:8" x14ac:dyDescent="0.4">
      <c r="A16197">
        <v>55</v>
      </c>
      <c r="B16197">
        <v>170</v>
      </c>
      <c r="C16197">
        <v>100</v>
      </c>
      <c r="D16197">
        <v>55</v>
      </c>
      <c r="E16197">
        <v>443320</v>
      </c>
      <c r="F16197">
        <v>4.95</v>
      </c>
      <c r="G16197">
        <v>3.8477359999999998</v>
      </c>
      <c r="H16197">
        <v>7.2977280000000002</v>
      </c>
    </row>
    <row r="16198" spans="1:8" x14ac:dyDescent="0.4">
      <c r="A16198">
        <v>55</v>
      </c>
      <c r="B16198">
        <v>171</v>
      </c>
      <c r="C16198">
        <v>100</v>
      </c>
      <c r="D16198">
        <v>55</v>
      </c>
      <c r="E16198">
        <v>443375</v>
      </c>
      <c r="F16198">
        <v>4.95</v>
      </c>
      <c r="G16198">
        <v>3.8606690000000001</v>
      </c>
      <c r="H16198">
        <v>7.4679549999999999</v>
      </c>
    </row>
    <row r="16199" spans="1:8" x14ac:dyDescent="0.4">
      <c r="A16199">
        <v>55</v>
      </c>
      <c r="B16199">
        <v>172</v>
      </c>
      <c r="C16199">
        <v>100</v>
      </c>
      <c r="D16199">
        <v>55</v>
      </c>
      <c r="E16199">
        <v>443430</v>
      </c>
      <c r="F16199">
        <v>4.95</v>
      </c>
      <c r="G16199">
        <v>3.7923</v>
      </c>
      <c r="H16199">
        <v>7.6211599999999997</v>
      </c>
    </row>
    <row r="16200" spans="1:8" x14ac:dyDescent="0.4">
      <c r="A16200">
        <v>55</v>
      </c>
      <c r="B16200">
        <v>173</v>
      </c>
      <c r="C16200">
        <v>100</v>
      </c>
      <c r="D16200">
        <v>55</v>
      </c>
      <c r="E16200">
        <v>443485</v>
      </c>
      <c r="F16200">
        <v>4.95</v>
      </c>
      <c r="G16200">
        <v>3.8906619999999998</v>
      </c>
      <c r="H16200">
        <v>7.7590440000000003</v>
      </c>
    </row>
    <row r="16201" spans="1:8" x14ac:dyDescent="0.4">
      <c r="A16201">
        <v>55</v>
      </c>
      <c r="B16201">
        <v>174</v>
      </c>
      <c r="C16201">
        <v>100</v>
      </c>
      <c r="D16201">
        <v>55</v>
      </c>
      <c r="E16201">
        <v>443540</v>
      </c>
      <c r="F16201">
        <v>4.95</v>
      </c>
      <c r="G16201">
        <v>3.5546669999999998</v>
      </c>
      <c r="H16201">
        <v>7.8831389999999999</v>
      </c>
    </row>
    <row r="16202" spans="1:8" x14ac:dyDescent="0.4">
      <c r="A16202">
        <v>55</v>
      </c>
      <c r="B16202">
        <v>175</v>
      </c>
      <c r="C16202">
        <v>100</v>
      </c>
      <c r="D16202">
        <v>55</v>
      </c>
      <c r="E16202">
        <v>443595</v>
      </c>
      <c r="F16202">
        <v>4.95</v>
      </c>
      <c r="G16202">
        <v>3.6274479999999998</v>
      </c>
      <c r="H16202">
        <v>7.9448420000000004</v>
      </c>
    </row>
    <row r="16203" spans="1:8" x14ac:dyDescent="0.4">
      <c r="A16203">
        <v>55</v>
      </c>
      <c r="B16203">
        <v>176</v>
      </c>
      <c r="C16203">
        <v>100</v>
      </c>
      <c r="D16203">
        <v>55</v>
      </c>
      <c r="E16203">
        <v>443650</v>
      </c>
      <c r="F16203">
        <v>4.95</v>
      </c>
      <c r="G16203">
        <v>3.8390119999999999</v>
      </c>
      <c r="H16203">
        <v>7.1503569999999996</v>
      </c>
    </row>
    <row r="16204" spans="1:8" x14ac:dyDescent="0.4">
      <c r="A16204">
        <v>55</v>
      </c>
      <c r="B16204">
        <v>177</v>
      </c>
      <c r="C16204">
        <v>100</v>
      </c>
      <c r="D16204">
        <v>55</v>
      </c>
      <c r="E16204">
        <v>443705</v>
      </c>
      <c r="F16204">
        <v>4.95</v>
      </c>
      <c r="G16204">
        <v>3.7482329999999999</v>
      </c>
      <c r="H16204">
        <v>7.3353219999999997</v>
      </c>
    </row>
    <row r="16205" spans="1:8" x14ac:dyDescent="0.4">
      <c r="A16205">
        <v>55</v>
      </c>
      <c r="B16205">
        <v>178</v>
      </c>
      <c r="C16205">
        <v>100</v>
      </c>
      <c r="D16205">
        <v>55</v>
      </c>
      <c r="E16205">
        <v>443760</v>
      </c>
      <c r="F16205">
        <v>4.95</v>
      </c>
      <c r="G16205">
        <v>3.717317</v>
      </c>
      <c r="H16205">
        <v>6.6017890000000001</v>
      </c>
    </row>
    <row r="16206" spans="1:8" x14ac:dyDescent="0.4">
      <c r="A16206">
        <v>55</v>
      </c>
      <c r="B16206">
        <v>179</v>
      </c>
      <c r="C16206">
        <v>100</v>
      </c>
      <c r="D16206">
        <v>55</v>
      </c>
      <c r="E16206">
        <v>443815</v>
      </c>
      <c r="F16206">
        <v>4.95</v>
      </c>
      <c r="G16206">
        <v>3.7003590000000002</v>
      </c>
      <c r="H16206">
        <v>6.0442840000000002</v>
      </c>
    </row>
    <row r="16207" spans="1:8" x14ac:dyDescent="0.4">
      <c r="A16207">
        <v>55</v>
      </c>
      <c r="B16207">
        <v>180</v>
      </c>
      <c r="C16207">
        <v>100</v>
      </c>
      <c r="D16207">
        <v>55</v>
      </c>
      <c r="E16207">
        <v>443870</v>
      </c>
      <c r="F16207">
        <v>4.95</v>
      </c>
      <c r="G16207">
        <v>3.7506309999999998</v>
      </c>
      <c r="H16207">
        <v>6.2474489999999996</v>
      </c>
    </row>
    <row r="16208" spans="1:8" x14ac:dyDescent="0.4">
      <c r="A16208">
        <v>55</v>
      </c>
      <c r="B16208">
        <v>181</v>
      </c>
      <c r="C16208">
        <v>100</v>
      </c>
      <c r="D16208">
        <v>55</v>
      </c>
      <c r="E16208">
        <v>443925</v>
      </c>
      <c r="F16208">
        <v>4.95</v>
      </c>
      <c r="G16208">
        <v>3.6813530000000001</v>
      </c>
      <c r="H16208">
        <v>5.9912349999999996</v>
      </c>
    </row>
    <row r="16209" spans="1:8" x14ac:dyDescent="0.4">
      <c r="A16209">
        <v>55</v>
      </c>
      <c r="B16209">
        <v>182</v>
      </c>
      <c r="C16209">
        <v>100</v>
      </c>
      <c r="D16209">
        <v>55</v>
      </c>
      <c r="E16209">
        <v>443980</v>
      </c>
      <c r="F16209">
        <v>4.95</v>
      </c>
      <c r="G16209">
        <v>3.8480110000000001</v>
      </c>
      <c r="H16209">
        <v>6.2284110000000004</v>
      </c>
    </row>
    <row r="16210" spans="1:8" x14ac:dyDescent="0.4">
      <c r="A16210">
        <v>55</v>
      </c>
      <c r="B16210">
        <v>183</v>
      </c>
      <c r="C16210">
        <v>100</v>
      </c>
      <c r="D16210">
        <v>55</v>
      </c>
      <c r="E16210">
        <v>444035</v>
      </c>
      <c r="F16210">
        <v>4.95</v>
      </c>
      <c r="G16210">
        <v>3.9881709999999999</v>
      </c>
      <c r="H16210">
        <v>6.0222470000000001</v>
      </c>
    </row>
    <row r="16211" spans="1:8" x14ac:dyDescent="0.4">
      <c r="A16211">
        <v>55</v>
      </c>
      <c r="B16211">
        <v>184</v>
      </c>
      <c r="C16211">
        <v>100</v>
      </c>
      <c r="D16211">
        <v>55</v>
      </c>
      <c r="E16211">
        <v>444090</v>
      </c>
      <c r="F16211">
        <v>4.95</v>
      </c>
      <c r="G16211">
        <v>4.0950899999999999</v>
      </c>
      <c r="H16211">
        <v>6.2138260000000001</v>
      </c>
    </row>
    <row r="16212" spans="1:8" x14ac:dyDescent="0.4">
      <c r="A16212">
        <v>55</v>
      </c>
      <c r="B16212">
        <v>185</v>
      </c>
      <c r="C16212">
        <v>100</v>
      </c>
      <c r="D16212">
        <v>55</v>
      </c>
      <c r="E16212">
        <v>444145</v>
      </c>
      <c r="F16212">
        <v>4.95</v>
      </c>
      <c r="G16212">
        <v>4.071402</v>
      </c>
      <c r="H16212">
        <v>5.7990539999999999</v>
      </c>
    </row>
    <row r="16213" spans="1:8" x14ac:dyDescent="0.4">
      <c r="A16213">
        <v>55</v>
      </c>
      <c r="B16213">
        <v>186</v>
      </c>
      <c r="C16213">
        <v>100</v>
      </c>
      <c r="D16213">
        <v>55</v>
      </c>
      <c r="E16213">
        <v>444200</v>
      </c>
      <c r="F16213">
        <v>4.95</v>
      </c>
      <c r="G16213">
        <v>3.9155129999999998</v>
      </c>
      <c r="H16213">
        <v>5.9767640000000002</v>
      </c>
    </row>
    <row r="16214" spans="1:8" x14ac:dyDescent="0.4">
      <c r="A16214">
        <v>55</v>
      </c>
      <c r="B16214">
        <v>187</v>
      </c>
      <c r="C16214">
        <v>100</v>
      </c>
      <c r="D16214">
        <v>55</v>
      </c>
      <c r="E16214">
        <v>444255</v>
      </c>
      <c r="F16214">
        <v>4.95</v>
      </c>
      <c r="G16214">
        <v>3.714321</v>
      </c>
      <c r="H16214">
        <v>6.125731</v>
      </c>
    </row>
    <row r="16215" spans="1:8" x14ac:dyDescent="0.4">
      <c r="A16215">
        <v>55</v>
      </c>
      <c r="B16215">
        <v>188</v>
      </c>
      <c r="C16215">
        <v>100</v>
      </c>
      <c r="D16215">
        <v>55</v>
      </c>
      <c r="E16215">
        <v>444310</v>
      </c>
      <c r="F16215">
        <v>4.95</v>
      </c>
      <c r="G16215">
        <v>3.342889</v>
      </c>
      <c r="H16215">
        <v>6.3395229999999998</v>
      </c>
    </row>
    <row r="16216" spans="1:8" x14ac:dyDescent="0.4">
      <c r="A16216">
        <v>55</v>
      </c>
      <c r="B16216">
        <v>189</v>
      </c>
      <c r="C16216">
        <v>100</v>
      </c>
      <c r="D16216">
        <v>55</v>
      </c>
      <c r="E16216">
        <v>444365</v>
      </c>
      <c r="F16216">
        <v>4.95</v>
      </c>
      <c r="G16216">
        <v>3.3273470000000001</v>
      </c>
      <c r="H16216">
        <v>6.6055700000000002</v>
      </c>
    </row>
    <row r="16217" spans="1:8" x14ac:dyDescent="0.4">
      <c r="A16217">
        <v>55</v>
      </c>
      <c r="B16217">
        <v>190</v>
      </c>
      <c r="C16217">
        <v>100</v>
      </c>
      <c r="D16217">
        <v>55</v>
      </c>
      <c r="E16217">
        <v>444420</v>
      </c>
      <c r="F16217">
        <v>4.95</v>
      </c>
      <c r="G16217">
        <v>3.5177399999999999</v>
      </c>
      <c r="H16217">
        <v>6.0470990000000002</v>
      </c>
    </row>
    <row r="16218" spans="1:8" x14ac:dyDescent="0.4">
      <c r="A16218">
        <v>55</v>
      </c>
      <c r="B16218">
        <v>191</v>
      </c>
      <c r="C16218">
        <v>100</v>
      </c>
      <c r="D16218">
        <v>55</v>
      </c>
      <c r="E16218">
        <v>444475</v>
      </c>
      <c r="F16218">
        <v>4.95</v>
      </c>
      <c r="G16218">
        <v>3.5051510000000001</v>
      </c>
      <c r="H16218">
        <v>6.2505119999999996</v>
      </c>
    </row>
    <row r="16219" spans="1:8" x14ac:dyDescent="0.4">
      <c r="A16219">
        <v>55</v>
      </c>
      <c r="B16219">
        <v>192</v>
      </c>
      <c r="C16219">
        <v>100</v>
      </c>
      <c r="D16219">
        <v>55</v>
      </c>
      <c r="E16219">
        <v>444530</v>
      </c>
      <c r="F16219">
        <v>4.95</v>
      </c>
      <c r="G16219">
        <v>3.4115410000000002</v>
      </c>
      <c r="H16219">
        <v>6.525461</v>
      </c>
    </row>
    <row r="16220" spans="1:8" x14ac:dyDescent="0.4">
      <c r="A16220">
        <v>55</v>
      </c>
      <c r="B16220">
        <v>193</v>
      </c>
      <c r="C16220">
        <v>100</v>
      </c>
      <c r="D16220">
        <v>55</v>
      </c>
      <c r="E16220">
        <v>444585</v>
      </c>
      <c r="F16220">
        <v>4.95</v>
      </c>
      <c r="G16220">
        <v>3.3796279999999999</v>
      </c>
      <c r="H16220">
        <v>6.2849539999999999</v>
      </c>
    </row>
    <row r="16221" spans="1:8" x14ac:dyDescent="0.4">
      <c r="A16221">
        <v>55</v>
      </c>
      <c r="B16221">
        <v>194</v>
      </c>
      <c r="C16221">
        <v>100</v>
      </c>
      <c r="D16221">
        <v>55</v>
      </c>
      <c r="E16221">
        <v>444640</v>
      </c>
      <c r="F16221">
        <v>4.95</v>
      </c>
      <c r="G16221">
        <v>3.5465610000000001</v>
      </c>
      <c r="H16221">
        <v>6.5564590000000003</v>
      </c>
    </row>
    <row r="16222" spans="1:8" x14ac:dyDescent="0.4">
      <c r="A16222">
        <v>55</v>
      </c>
      <c r="B16222">
        <v>195</v>
      </c>
      <c r="C16222">
        <v>100</v>
      </c>
      <c r="D16222">
        <v>55</v>
      </c>
      <c r="E16222">
        <v>444695</v>
      </c>
      <c r="F16222">
        <v>4.95</v>
      </c>
      <c r="G16222">
        <v>3.2975789999999998</v>
      </c>
      <c r="H16222">
        <v>6.6146469999999997</v>
      </c>
    </row>
    <row r="16223" spans="1:8" x14ac:dyDescent="0.4">
      <c r="A16223">
        <v>55</v>
      </c>
      <c r="B16223">
        <v>196</v>
      </c>
      <c r="C16223">
        <v>100</v>
      </c>
      <c r="D16223">
        <v>55</v>
      </c>
      <c r="E16223">
        <v>444750</v>
      </c>
      <c r="F16223">
        <v>4.95</v>
      </c>
      <c r="G16223">
        <v>3.5790229999999998</v>
      </c>
      <c r="H16223">
        <v>6.2677160000000001</v>
      </c>
    </row>
    <row r="16224" spans="1:8" x14ac:dyDescent="0.4">
      <c r="A16224">
        <v>55</v>
      </c>
      <c r="B16224">
        <v>197</v>
      </c>
      <c r="C16224">
        <v>100</v>
      </c>
      <c r="D16224">
        <v>55</v>
      </c>
      <c r="E16224">
        <v>444805</v>
      </c>
      <c r="F16224">
        <v>4.95</v>
      </c>
      <c r="G16224">
        <v>3.481039</v>
      </c>
      <c r="H16224">
        <v>6.3584930000000002</v>
      </c>
    </row>
    <row r="16225" spans="1:8" x14ac:dyDescent="0.4">
      <c r="A16225">
        <v>55</v>
      </c>
      <c r="B16225">
        <v>198</v>
      </c>
      <c r="C16225">
        <v>100</v>
      </c>
      <c r="D16225">
        <v>55</v>
      </c>
      <c r="E16225">
        <v>444860</v>
      </c>
      <c r="F16225">
        <v>4.95</v>
      </c>
      <c r="G16225">
        <v>3.7929979999999999</v>
      </c>
      <c r="H16225">
        <v>6.3274739999999996</v>
      </c>
    </row>
    <row r="16226" spans="1:8" x14ac:dyDescent="0.4">
      <c r="A16226">
        <v>55</v>
      </c>
      <c r="B16226">
        <v>199</v>
      </c>
      <c r="C16226">
        <v>100</v>
      </c>
      <c r="D16226">
        <v>55</v>
      </c>
      <c r="E16226">
        <v>444915</v>
      </c>
      <c r="F16226">
        <v>4.95</v>
      </c>
      <c r="G16226">
        <v>3.8446660000000001</v>
      </c>
      <c r="H16226">
        <v>6.2612680000000003</v>
      </c>
    </row>
    <row r="16227" spans="1:8" x14ac:dyDescent="0.4">
      <c r="A16227">
        <v>55</v>
      </c>
      <c r="B16227">
        <v>200</v>
      </c>
      <c r="C16227">
        <v>100</v>
      </c>
      <c r="D16227">
        <v>55</v>
      </c>
      <c r="E16227">
        <v>444970</v>
      </c>
      <c r="F16227">
        <v>4.95</v>
      </c>
      <c r="G16227">
        <v>3.8823289999999999</v>
      </c>
      <c r="H16227">
        <v>6.457751</v>
      </c>
    </row>
    <row r="16228" spans="1:8" x14ac:dyDescent="0.4">
      <c r="A16228">
        <v>55</v>
      </c>
      <c r="B16228">
        <v>201</v>
      </c>
      <c r="C16228">
        <v>100</v>
      </c>
      <c r="D16228">
        <v>55</v>
      </c>
      <c r="E16228">
        <v>445025</v>
      </c>
      <c r="F16228">
        <v>4.95</v>
      </c>
      <c r="G16228">
        <v>3.7959809999999998</v>
      </c>
      <c r="H16228">
        <v>6.7119759999999999</v>
      </c>
    </row>
    <row r="16229" spans="1:8" x14ac:dyDescent="0.4">
      <c r="A16229">
        <v>55</v>
      </c>
      <c r="B16229">
        <v>202</v>
      </c>
      <c r="C16229">
        <v>100</v>
      </c>
      <c r="D16229">
        <v>55</v>
      </c>
      <c r="E16229">
        <v>445080</v>
      </c>
      <c r="F16229">
        <v>4.95</v>
      </c>
      <c r="G16229">
        <v>3.7442829999999998</v>
      </c>
      <c r="H16229">
        <v>6.9407779999999999</v>
      </c>
    </row>
    <row r="16230" spans="1:8" x14ac:dyDescent="0.4">
      <c r="A16230">
        <v>55</v>
      </c>
      <c r="B16230">
        <v>203</v>
      </c>
      <c r="C16230">
        <v>100</v>
      </c>
      <c r="D16230">
        <v>55</v>
      </c>
      <c r="E16230">
        <v>445135</v>
      </c>
      <c r="F16230">
        <v>4.95</v>
      </c>
      <c r="G16230">
        <v>3.5722640000000001</v>
      </c>
      <c r="H16230">
        <v>6.7137650000000004</v>
      </c>
    </row>
    <row r="16231" spans="1:8" x14ac:dyDescent="0.4">
      <c r="A16231">
        <v>55</v>
      </c>
      <c r="B16231">
        <v>204</v>
      </c>
      <c r="C16231">
        <v>100</v>
      </c>
      <c r="D16231">
        <v>55</v>
      </c>
      <c r="E16231">
        <v>445190</v>
      </c>
      <c r="F16231">
        <v>4.95</v>
      </c>
      <c r="G16231">
        <v>3.8149609999999998</v>
      </c>
      <c r="H16231">
        <v>6.5995489999999997</v>
      </c>
    </row>
    <row r="16232" spans="1:8" x14ac:dyDescent="0.4">
      <c r="A16232">
        <v>55</v>
      </c>
      <c r="B16232">
        <v>205</v>
      </c>
      <c r="C16232">
        <v>100</v>
      </c>
      <c r="D16232">
        <v>55</v>
      </c>
      <c r="E16232">
        <v>445245</v>
      </c>
      <c r="F16232">
        <v>4.95</v>
      </c>
      <c r="G16232">
        <v>3.4467460000000001</v>
      </c>
      <c r="H16232">
        <v>6.3569849999999999</v>
      </c>
    </row>
    <row r="16233" spans="1:8" x14ac:dyDescent="0.4">
      <c r="A16233">
        <v>55</v>
      </c>
      <c r="B16233">
        <v>206</v>
      </c>
      <c r="C16233">
        <v>100</v>
      </c>
      <c r="D16233">
        <v>55</v>
      </c>
      <c r="E16233">
        <v>445300</v>
      </c>
      <c r="F16233">
        <v>4.95</v>
      </c>
      <c r="G16233">
        <v>3.5439029999999998</v>
      </c>
      <c r="H16233">
        <v>6.6212859999999996</v>
      </c>
    </row>
    <row r="16234" spans="1:8" x14ac:dyDescent="0.4">
      <c r="A16234">
        <v>55</v>
      </c>
      <c r="B16234">
        <v>207</v>
      </c>
      <c r="C16234">
        <v>100</v>
      </c>
      <c r="D16234">
        <v>55</v>
      </c>
      <c r="E16234">
        <v>445355</v>
      </c>
      <c r="F16234">
        <v>4.95</v>
      </c>
      <c r="G16234">
        <v>3.5304519999999999</v>
      </c>
      <c r="H16234">
        <v>6.5210710000000001</v>
      </c>
    </row>
    <row r="16235" spans="1:8" x14ac:dyDescent="0.4">
      <c r="A16235">
        <v>55</v>
      </c>
      <c r="B16235">
        <v>208</v>
      </c>
      <c r="C16235">
        <v>100</v>
      </c>
      <c r="D16235">
        <v>55</v>
      </c>
      <c r="E16235">
        <v>445410</v>
      </c>
      <c r="F16235">
        <v>4.95</v>
      </c>
      <c r="G16235">
        <v>3.536978</v>
      </c>
      <c r="H16235">
        <v>6.7181040000000003</v>
      </c>
    </row>
    <row r="16236" spans="1:8" x14ac:dyDescent="0.4">
      <c r="A16236">
        <v>55</v>
      </c>
      <c r="B16236">
        <v>209</v>
      </c>
      <c r="C16236">
        <v>100</v>
      </c>
      <c r="D16236">
        <v>55</v>
      </c>
      <c r="E16236">
        <v>445465</v>
      </c>
      <c r="F16236">
        <v>4.95</v>
      </c>
      <c r="G16236">
        <v>3.6696659999999999</v>
      </c>
      <c r="H16236">
        <v>6.946294</v>
      </c>
    </row>
    <row r="16237" spans="1:8" x14ac:dyDescent="0.4">
      <c r="A16237">
        <v>55</v>
      </c>
      <c r="B16237">
        <v>210</v>
      </c>
      <c r="C16237">
        <v>100</v>
      </c>
      <c r="D16237">
        <v>55</v>
      </c>
      <c r="E16237">
        <v>445520</v>
      </c>
      <c r="F16237">
        <v>4.95</v>
      </c>
      <c r="G16237">
        <v>3.6749520000000002</v>
      </c>
      <c r="H16237">
        <v>6.783226</v>
      </c>
    </row>
    <row r="16238" spans="1:8" x14ac:dyDescent="0.4">
      <c r="A16238">
        <v>55</v>
      </c>
      <c r="B16238">
        <v>211</v>
      </c>
      <c r="C16238">
        <v>100</v>
      </c>
      <c r="D16238">
        <v>55</v>
      </c>
      <c r="E16238">
        <v>445575</v>
      </c>
      <c r="F16238">
        <v>4.95</v>
      </c>
      <c r="G16238">
        <v>3.77793</v>
      </c>
      <c r="H16238">
        <v>6.2721450000000001</v>
      </c>
    </row>
    <row r="16239" spans="1:8" x14ac:dyDescent="0.4">
      <c r="A16239">
        <v>55</v>
      </c>
      <c r="B16239">
        <v>212</v>
      </c>
      <c r="C16239">
        <v>100</v>
      </c>
      <c r="D16239">
        <v>55</v>
      </c>
      <c r="E16239">
        <v>445630</v>
      </c>
      <c r="F16239">
        <v>4.95</v>
      </c>
      <c r="G16239">
        <v>3.6788349999999999</v>
      </c>
      <c r="H16239">
        <v>6.3944130000000001</v>
      </c>
    </row>
    <row r="16240" spans="1:8" x14ac:dyDescent="0.4">
      <c r="A16240">
        <v>55</v>
      </c>
      <c r="B16240">
        <v>213</v>
      </c>
      <c r="C16240">
        <v>100</v>
      </c>
      <c r="D16240">
        <v>55</v>
      </c>
      <c r="E16240">
        <v>445685</v>
      </c>
      <c r="F16240">
        <v>4.95</v>
      </c>
      <c r="G16240">
        <v>3.800354</v>
      </c>
      <c r="H16240">
        <v>6.3382899999999998</v>
      </c>
    </row>
    <row r="16241" spans="1:8" x14ac:dyDescent="0.4">
      <c r="A16241">
        <v>55</v>
      </c>
      <c r="B16241">
        <v>214</v>
      </c>
      <c r="C16241">
        <v>100</v>
      </c>
      <c r="D16241">
        <v>55</v>
      </c>
      <c r="E16241">
        <v>445740</v>
      </c>
      <c r="F16241">
        <v>4.95</v>
      </c>
      <c r="G16241">
        <v>3.7898559999999999</v>
      </c>
      <c r="H16241">
        <v>6.2823929999999999</v>
      </c>
    </row>
    <row r="16242" spans="1:8" x14ac:dyDescent="0.4">
      <c r="A16242">
        <v>55</v>
      </c>
      <c r="B16242">
        <v>215</v>
      </c>
      <c r="C16242">
        <v>100</v>
      </c>
      <c r="D16242">
        <v>55</v>
      </c>
      <c r="E16242">
        <v>445795</v>
      </c>
      <c r="F16242">
        <v>4.95</v>
      </c>
      <c r="G16242">
        <v>3.888287</v>
      </c>
      <c r="H16242">
        <v>6.1906290000000004</v>
      </c>
    </row>
    <row r="16243" spans="1:8" x14ac:dyDescent="0.4">
      <c r="A16243">
        <v>55</v>
      </c>
      <c r="B16243">
        <v>216</v>
      </c>
      <c r="C16243">
        <v>100</v>
      </c>
      <c r="D16243">
        <v>55</v>
      </c>
      <c r="E16243">
        <v>445850</v>
      </c>
      <c r="F16243">
        <v>4.95</v>
      </c>
      <c r="G16243">
        <v>3.723341</v>
      </c>
      <c r="H16243">
        <v>6.0530860000000004</v>
      </c>
    </row>
    <row r="16244" spans="1:8" x14ac:dyDescent="0.4">
      <c r="A16244">
        <v>55</v>
      </c>
      <c r="B16244">
        <v>217</v>
      </c>
      <c r="C16244">
        <v>100</v>
      </c>
      <c r="D16244">
        <v>55</v>
      </c>
      <c r="E16244">
        <v>445905</v>
      </c>
      <c r="F16244">
        <v>4.95</v>
      </c>
      <c r="G16244">
        <v>3.9950890000000001</v>
      </c>
      <c r="H16244">
        <v>6.2898649999999998</v>
      </c>
    </row>
    <row r="16245" spans="1:8" x14ac:dyDescent="0.4">
      <c r="A16245">
        <v>55</v>
      </c>
      <c r="B16245">
        <v>218</v>
      </c>
      <c r="C16245">
        <v>100</v>
      </c>
      <c r="D16245">
        <v>55</v>
      </c>
      <c r="E16245">
        <v>445960</v>
      </c>
      <c r="F16245">
        <v>4.95</v>
      </c>
      <c r="G16245">
        <v>3.8259069999999999</v>
      </c>
      <c r="H16245">
        <v>6.1612780000000003</v>
      </c>
    </row>
    <row r="16246" spans="1:8" x14ac:dyDescent="0.4">
      <c r="A16246">
        <v>55</v>
      </c>
      <c r="B16246">
        <v>219</v>
      </c>
      <c r="C16246">
        <v>100</v>
      </c>
      <c r="D16246">
        <v>55</v>
      </c>
      <c r="E16246">
        <v>446015</v>
      </c>
      <c r="F16246">
        <v>4.95</v>
      </c>
      <c r="G16246">
        <v>3.9207369999999999</v>
      </c>
      <c r="H16246">
        <v>6.1818689999999998</v>
      </c>
    </row>
    <row r="16247" spans="1:8" x14ac:dyDescent="0.4">
      <c r="A16247">
        <v>55</v>
      </c>
      <c r="B16247">
        <v>220</v>
      </c>
      <c r="C16247">
        <v>100</v>
      </c>
      <c r="D16247">
        <v>55</v>
      </c>
      <c r="E16247">
        <v>446070</v>
      </c>
      <c r="F16247">
        <v>4.95</v>
      </c>
      <c r="G16247">
        <v>3.9089839999999998</v>
      </c>
      <c r="H16247">
        <v>6.2953109999999999</v>
      </c>
    </row>
    <row r="16248" spans="1:8" x14ac:dyDescent="0.4">
      <c r="A16248">
        <v>55</v>
      </c>
      <c r="B16248">
        <v>221</v>
      </c>
      <c r="C16248">
        <v>100</v>
      </c>
      <c r="D16248">
        <v>55</v>
      </c>
      <c r="E16248">
        <v>446125</v>
      </c>
      <c r="F16248">
        <v>4.95</v>
      </c>
      <c r="G16248">
        <v>3.772554</v>
      </c>
      <c r="H16248">
        <v>6.1717190000000004</v>
      </c>
    </row>
    <row r="16249" spans="1:8" x14ac:dyDescent="0.4">
      <c r="A16249">
        <v>55</v>
      </c>
      <c r="B16249">
        <v>222</v>
      </c>
      <c r="C16249">
        <v>100</v>
      </c>
      <c r="D16249">
        <v>55</v>
      </c>
      <c r="E16249">
        <v>446180</v>
      </c>
      <c r="F16249">
        <v>4.95</v>
      </c>
      <c r="G16249">
        <v>3.7419099999999998</v>
      </c>
      <c r="H16249">
        <v>6.0652879999999998</v>
      </c>
    </row>
    <row r="16250" spans="1:8" x14ac:dyDescent="0.4">
      <c r="A16250">
        <v>55</v>
      </c>
      <c r="B16250">
        <v>223</v>
      </c>
      <c r="C16250">
        <v>100</v>
      </c>
      <c r="D16250">
        <v>55</v>
      </c>
      <c r="E16250">
        <v>446235</v>
      </c>
      <c r="F16250">
        <v>4.95</v>
      </c>
      <c r="G16250">
        <v>3.8291339999999998</v>
      </c>
      <c r="H16250">
        <v>6.2825119999999997</v>
      </c>
    </row>
    <row r="16251" spans="1:8" x14ac:dyDescent="0.4">
      <c r="A16251">
        <v>55</v>
      </c>
      <c r="B16251">
        <v>224</v>
      </c>
      <c r="C16251">
        <v>100</v>
      </c>
      <c r="D16251">
        <v>55</v>
      </c>
      <c r="E16251">
        <v>446290</v>
      </c>
      <c r="F16251">
        <v>4.95</v>
      </c>
      <c r="G16251">
        <v>3.946628</v>
      </c>
      <c r="H16251">
        <v>6.2091830000000003</v>
      </c>
    </row>
    <row r="16252" spans="1:8" x14ac:dyDescent="0.4">
      <c r="A16252">
        <v>55</v>
      </c>
      <c r="B16252">
        <v>225</v>
      </c>
      <c r="C16252">
        <v>100</v>
      </c>
      <c r="D16252">
        <v>55</v>
      </c>
      <c r="E16252">
        <v>446345</v>
      </c>
      <c r="F16252">
        <v>4.95</v>
      </c>
      <c r="G16252">
        <v>3.7879299999999998</v>
      </c>
      <c r="H16252">
        <v>5.8671889999999998</v>
      </c>
    </row>
    <row r="16253" spans="1:8" x14ac:dyDescent="0.4">
      <c r="A16253">
        <v>55</v>
      </c>
      <c r="B16253">
        <v>226</v>
      </c>
      <c r="C16253">
        <v>100</v>
      </c>
      <c r="D16253">
        <v>55</v>
      </c>
      <c r="E16253">
        <v>446400</v>
      </c>
      <c r="F16253">
        <v>4.95</v>
      </c>
      <c r="G16253">
        <v>3.8764940000000001</v>
      </c>
      <c r="H16253">
        <v>6.1448390000000002</v>
      </c>
    </row>
    <row r="16254" spans="1:8" x14ac:dyDescent="0.4">
      <c r="A16254">
        <v>55</v>
      </c>
      <c r="B16254">
        <v>227</v>
      </c>
      <c r="C16254">
        <v>100</v>
      </c>
      <c r="D16254">
        <v>55</v>
      </c>
      <c r="E16254">
        <v>446455</v>
      </c>
      <c r="F16254">
        <v>4.95</v>
      </c>
      <c r="G16254">
        <v>3.4888439999999998</v>
      </c>
      <c r="H16254">
        <v>6.143408</v>
      </c>
    </row>
    <row r="16255" spans="1:8" x14ac:dyDescent="0.4">
      <c r="A16255">
        <v>55</v>
      </c>
      <c r="B16255">
        <v>228</v>
      </c>
      <c r="C16255">
        <v>100</v>
      </c>
      <c r="D16255">
        <v>55</v>
      </c>
      <c r="E16255">
        <v>446510</v>
      </c>
      <c r="F16255">
        <v>4.95</v>
      </c>
      <c r="G16255">
        <v>3.8282630000000002</v>
      </c>
      <c r="H16255">
        <v>5.9726249999999999</v>
      </c>
    </row>
    <row r="16256" spans="1:8" x14ac:dyDescent="0.4">
      <c r="A16256">
        <v>55</v>
      </c>
      <c r="B16256">
        <v>229</v>
      </c>
      <c r="C16256">
        <v>100</v>
      </c>
      <c r="D16256">
        <v>55</v>
      </c>
      <c r="E16256">
        <v>446565</v>
      </c>
      <c r="F16256">
        <v>4.95</v>
      </c>
      <c r="G16256">
        <v>3.8116279999999998</v>
      </c>
      <c r="H16256">
        <v>6.0497959999999997</v>
      </c>
    </row>
    <row r="16257" spans="1:8" x14ac:dyDescent="0.4">
      <c r="A16257">
        <v>55</v>
      </c>
      <c r="B16257">
        <v>230</v>
      </c>
      <c r="C16257">
        <v>100</v>
      </c>
      <c r="D16257">
        <v>55</v>
      </c>
      <c r="E16257">
        <v>446620</v>
      </c>
      <c r="F16257">
        <v>4.95</v>
      </c>
      <c r="G16257">
        <v>3.9108930000000002</v>
      </c>
      <c r="H16257">
        <v>5.9809609999999997</v>
      </c>
    </row>
    <row r="16258" spans="1:8" x14ac:dyDescent="0.4">
      <c r="A16258">
        <v>55</v>
      </c>
      <c r="B16258">
        <v>231</v>
      </c>
      <c r="C16258">
        <v>100</v>
      </c>
      <c r="D16258">
        <v>55</v>
      </c>
      <c r="E16258">
        <v>446675</v>
      </c>
      <c r="F16258">
        <v>4.95</v>
      </c>
      <c r="G16258">
        <v>3.8974190000000002</v>
      </c>
      <c r="H16258">
        <v>6.1475549999999997</v>
      </c>
    </row>
    <row r="16259" spans="1:8" x14ac:dyDescent="0.4">
      <c r="A16259">
        <v>55</v>
      </c>
      <c r="B16259">
        <v>232</v>
      </c>
      <c r="C16259">
        <v>100</v>
      </c>
      <c r="D16259">
        <v>55</v>
      </c>
      <c r="E16259">
        <v>446730</v>
      </c>
      <c r="F16259">
        <v>4.95</v>
      </c>
      <c r="G16259">
        <v>3.943619</v>
      </c>
      <c r="H16259">
        <v>6.4327990000000002</v>
      </c>
    </row>
    <row r="16260" spans="1:8" x14ac:dyDescent="0.4">
      <c r="A16260">
        <v>55</v>
      </c>
      <c r="B16260">
        <v>233</v>
      </c>
      <c r="C16260">
        <v>100</v>
      </c>
      <c r="D16260">
        <v>55</v>
      </c>
      <c r="E16260">
        <v>446785</v>
      </c>
      <c r="F16260">
        <v>4.95</v>
      </c>
      <c r="G16260">
        <v>3.7142119999999998</v>
      </c>
      <c r="H16260">
        <v>6.5655979999999996</v>
      </c>
    </row>
    <row r="16261" spans="1:8" x14ac:dyDescent="0.4">
      <c r="A16261">
        <v>55</v>
      </c>
      <c r="B16261">
        <v>234</v>
      </c>
      <c r="C16261">
        <v>100</v>
      </c>
      <c r="D16261">
        <v>55</v>
      </c>
      <c r="E16261">
        <v>446840</v>
      </c>
      <c r="F16261">
        <v>4.95</v>
      </c>
      <c r="G16261">
        <v>3.8127870000000001</v>
      </c>
      <c r="H16261">
        <v>6.8090390000000003</v>
      </c>
    </row>
    <row r="16262" spans="1:8" x14ac:dyDescent="0.4">
      <c r="A16262">
        <v>55</v>
      </c>
      <c r="B16262">
        <v>235</v>
      </c>
      <c r="C16262">
        <v>100</v>
      </c>
      <c r="D16262">
        <v>55</v>
      </c>
      <c r="E16262">
        <v>446895</v>
      </c>
      <c r="F16262">
        <v>4.95</v>
      </c>
      <c r="G16262">
        <v>3.7503839999999999</v>
      </c>
      <c r="H16262">
        <v>7.0281349999999998</v>
      </c>
    </row>
    <row r="16263" spans="1:8" x14ac:dyDescent="0.4">
      <c r="A16263">
        <v>55</v>
      </c>
      <c r="B16263">
        <v>236</v>
      </c>
      <c r="C16263">
        <v>100</v>
      </c>
      <c r="D16263">
        <v>55</v>
      </c>
      <c r="E16263">
        <v>446950</v>
      </c>
      <c r="F16263">
        <v>4.95</v>
      </c>
      <c r="G16263">
        <v>3.4906609999999998</v>
      </c>
      <c r="H16263">
        <v>7.2253210000000001</v>
      </c>
    </row>
    <row r="16264" spans="1:8" x14ac:dyDescent="0.4">
      <c r="A16264">
        <v>55</v>
      </c>
      <c r="B16264">
        <v>237</v>
      </c>
      <c r="C16264">
        <v>100</v>
      </c>
      <c r="D16264">
        <v>55</v>
      </c>
      <c r="E16264">
        <v>447005</v>
      </c>
      <c r="F16264">
        <v>4.95</v>
      </c>
      <c r="G16264">
        <v>3.485954</v>
      </c>
      <c r="H16264">
        <v>7.4027890000000003</v>
      </c>
    </row>
    <row r="16265" spans="1:8" x14ac:dyDescent="0.4">
      <c r="A16265">
        <v>55</v>
      </c>
      <c r="B16265">
        <v>238</v>
      </c>
      <c r="C16265">
        <v>100</v>
      </c>
      <c r="D16265">
        <v>55</v>
      </c>
      <c r="E16265">
        <v>447060</v>
      </c>
      <c r="F16265">
        <v>4.95</v>
      </c>
      <c r="G16265">
        <v>3.7652420000000002</v>
      </c>
      <c r="H16265">
        <v>7.5625099999999996</v>
      </c>
    </row>
    <row r="16266" spans="1:8" x14ac:dyDescent="0.4">
      <c r="A16266">
        <v>55</v>
      </c>
      <c r="B16266">
        <v>239</v>
      </c>
      <c r="C16266">
        <v>100</v>
      </c>
      <c r="D16266">
        <v>55</v>
      </c>
      <c r="E16266">
        <v>447115</v>
      </c>
      <c r="F16266">
        <v>4.95</v>
      </c>
      <c r="G16266">
        <v>3.700367</v>
      </c>
      <c r="H16266">
        <v>7.6039289999999999</v>
      </c>
    </row>
    <row r="16267" spans="1:8" x14ac:dyDescent="0.4">
      <c r="A16267">
        <v>55</v>
      </c>
      <c r="B16267">
        <v>240</v>
      </c>
      <c r="C16267">
        <v>100</v>
      </c>
      <c r="D16267">
        <v>55</v>
      </c>
      <c r="E16267">
        <v>447170</v>
      </c>
      <c r="F16267">
        <v>4.95</v>
      </c>
      <c r="G16267">
        <v>3.5031330000000001</v>
      </c>
      <c r="H16267">
        <v>7.0845339999999997</v>
      </c>
    </row>
    <row r="16268" spans="1:8" x14ac:dyDescent="0.4">
      <c r="A16268">
        <v>55</v>
      </c>
      <c r="B16268">
        <v>241</v>
      </c>
      <c r="C16268">
        <v>100</v>
      </c>
      <c r="D16268">
        <v>55</v>
      </c>
      <c r="E16268">
        <v>447225</v>
      </c>
      <c r="F16268">
        <v>4.95</v>
      </c>
      <c r="G16268">
        <v>3.6722350000000001</v>
      </c>
      <c r="H16268">
        <v>7.059183</v>
      </c>
    </row>
    <row r="16269" spans="1:8" x14ac:dyDescent="0.4">
      <c r="A16269">
        <v>55</v>
      </c>
      <c r="B16269">
        <v>242</v>
      </c>
      <c r="C16269">
        <v>100</v>
      </c>
      <c r="D16269">
        <v>55</v>
      </c>
      <c r="E16269">
        <v>447280</v>
      </c>
      <c r="F16269">
        <v>4.95</v>
      </c>
      <c r="G16269">
        <v>3.5915840000000001</v>
      </c>
      <c r="H16269">
        <v>7.2532649999999999</v>
      </c>
    </row>
    <row r="16270" spans="1:8" x14ac:dyDescent="0.4">
      <c r="A16270">
        <v>55</v>
      </c>
      <c r="B16270">
        <v>243</v>
      </c>
      <c r="C16270">
        <v>100</v>
      </c>
      <c r="D16270">
        <v>55</v>
      </c>
      <c r="E16270">
        <v>447335</v>
      </c>
      <c r="F16270">
        <v>4.95</v>
      </c>
      <c r="G16270">
        <v>3.7908879999999998</v>
      </c>
      <c r="H16270">
        <v>6.874625</v>
      </c>
    </row>
    <row r="16271" spans="1:8" x14ac:dyDescent="0.4">
      <c r="A16271">
        <v>55</v>
      </c>
      <c r="B16271">
        <v>244</v>
      </c>
      <c r="C16271">
        <v>100</v>
      </c>
      <c r="D16271">
        <v>55</v>
      </c>
      <c r="E16271">
        <v>447390</v>
      </c>
      <c r="F16271">
        <v>4.95</v>
      </c>
      <c r="G16271">
        <v>3.7747109999999999</v>
      </c>
      <c r="H16271">
        <v>6.7751440000000001</v>
      </c>
    </row>
    <row r="16272" spans="1:8" x14ac:dyDescent="0.4">
      <c r="A16272">
        <v>55</v>
      </c>
      <c r="B16272">
        <v>245</v>
      </c>
      <c r="C16272">
        <v>100</v>
      </c>
      <c r="D16272">
        <v>55</v>
      </c>
      <c r="E16272">
        <v>447445</v>
      </c>
      <c r="F16272">
        <v>4.95</v>
      </c>
      <c r="G16272">
        <v>3.7442850000000001</v>
      </c>
      <c r="H16272">
        <v>6.3651759999999999</v>
      </c>
    </row>
    <row r="16273" spans="1:8" x14ac:dyDescent="0.4">
      <c r="A16273">
        <v>55</v>
      </c>
      <c r="B16273">
        <v>246</v>
      </c>
      <c r="C16273">
        <v>100</v>
      </c>
      <c r="D16273">
        <v>55</v>
      </c>
      <c r="E16273">
        <v>447500</v>
      </c>
      <c r="F16273">
        <v>4.95</v>
      </c>
      <c r="G16273">
        <v>3.6973069999999999</v>
      </c>
      <c r="H16273">
        <v>6.387867</v>
      </c>
    </row>
    <row r="16274" spans="1:8" x14ac:dyDescent="0.4">
      <c r="A16274">
        <v>55</v>
      </c>
      <c r="B16274">
        <v>247</v>
      </c>
      <c r="C16274">
        <v>100</v>
      </c>
      <c r="D16274">
        <v>55</v>
      </c>
      <c r="E16274">
        <v>447555</v>
      </c>
      <c r="F16274">
        <v>4.95</v>
      </c>
      <c r="G16274">
        <v>3.6917279999999999</v>
      </c>
      <c r="H16274">
        <v>6.6490799999999997</v>
      </c>
    </row>
    <row r="16275" spans="1:8" x14ac:dyDescent="0.4">
      <c r="A16275">
        <v>55</v>
      </c>
      <c r="B16275">
        <v>248</v>
      </c>
      <c r="C16275">
        <v>100</v>
      </c>
      <c r="D16275">
        <v>55</v>
      </c>
      <c r="E16275">
        <v>447610</v>
      </c>
      <c r="F16275">
        <v>4.95</v>
      </c>
      <c r="G16275">
        <v>3.862949</v>
      </c>
      <c r="H16275">
        <v>6.8841720000000004</v>
      </c>
    </row>
    <row r="16276" spans="1:8" x14ac:dyDescent="0.4">
      <c r="A16276">
        <v>55</v>
      </c>
      <c r="B16276">
        <v>249</v>
      </c>
      <c r="C16276">
        <v>100</v>
      </c>
      <c r="D16276">
        <v>55</v>
      </c>
      <c r="E16276">
        <v>447665</v>
      </c>
      <c r="F16276">
        <v>4.95</v>
      </c>
      <c r="G16276">
        <v>3.841726</v>
      </c>
      <c r="H16276">
        <v>6.2178339999999999</v>
      </c>
    </row>
    <row r="16277" spans="1:8" x14ac:dyDescent="0.4">
      <c r="A16277">
        <v>55</v>
      </c>
      <c r="B16277">
        <v>250</v>
      </c>
      <c r="C16277">
        <v>100</v>
      </c>
      <c r="D16277">
        <v>55</v>
      </c>
      <c r="E16277">
        <v>447720</v>
      </c>
      <c r="F16277">
        <v>4.95</v>
      </c>
      <c r="G16277">
        <v>3.8109030000000002</v>
      </c>
      <c r="H16277">
        <v>6.4761790000000001</v>
      </c>
    </row>
    <row r="16278" spans="1:8" x14ac:dyDescent="0.4">
      <c r="A16278">
        <v>55</v>
      </c>
      <c r="B16278">
        <v>251</v>
      </c>
      <c r="C16278">
        <v>100</v>
      </c>
      <c r="D16278">
        <v>55</v>
      </c>
      <c r="E16278">
        <v>447775</v>
      </c>
      <c r="F16278">
        <v>4.95</v>
      </c>
      <c r="G16278">
        <v>3.8072430000000002</v>
      </c>
      <c r="H16278">
        <v>6.728561</v>
      </c>
    </row>
    <row r="16279" spans="1:8" x14ac:dyDescent="0.4">
      <c r="A16279">
        <v>55</v>
      </c>
      <c r="B16279">
        <v>252</v>
      </c>
      <c r="C16279">
        <v>100</v>
      </c>
      <c r="D16279">
        <v>55</v>
      </c>
      <c r="E16279">
        <v>447830</v>
      </c>
      <c r="F16279">
        <v>4.95</v>
      </c>
      <c r="G16279">
        <v>3.7524820000000001</v>
      </c>
      <c r="H16279">
        <v>6.955705</v>
      </c>
    </row>
    <row r="16280" spans="1:8" x14ac:dyDescent="0.4">
      <c r="A16280">
        <v>55</v>
      </c>
      <c r="B16280">
        <v>253</v>
      </c>
      <c r="C16280">
        <v>100</v>
      </c>
      <c r="D16280">
        <v>55</v>
      </c>
      <c r="E16280">
        <v>447885</v>
      </c>
      <c r="F16280">
        <v>4.95</v>
      </c>
      <c r="G16280">
        <v>3.9105349999999999</v>
      </c>
      <c r="H16280">
        <v>7.1601350000000004</v>
      </c>
    </row>
    <row r="16281" spans="1:8" x14ac:dyDescent="0.4">
      <c r="A16281">
        <v>55</v>
      </c>
      <c r="B16281">
        <v>254</v>
      </c>
      <c r="C16281">
        <v>100</v>
      </c>
      <c r="D16281">
        <v>55</v>
      </c>
      <c r="E16281">
        <v>447940</v>
      </c>
      <c r="F16281">
        <v>4.95</v>
      </c>
      <c r="G16281">
        <v>3.7748740000000001</v>
      </c>
      <c r="H16281">
        <v>6.5144219999999997</v>
      </c>
    </row>
    <row r="16282" spans="1:8" x14ac:dyDescent="0.4">
      <c r="A16282">
        <v>55</v>
      </c>
      <c r="B16282">
        <v>255</v>
      </c>
      <c r="C16282">
        <v>100</v>
      </c>
      <c r="D16282">
        <v>55</v>
      </c>
      <c r="E16282">
        <v>447995</v>
      </c>
      <c r="F16282">
        <v>4.95</v>
      </c>
      <c r="G16282">
        <v>3.667726</v>
      </c>
      <c r="H16282">
        <v>6.7629789999999996</v>
      </c>
    </row>
    <row r="16283" spans="1:8" x14ac:dyDescent="0.4">
      <c r="A16283">
        <v>55</v>
      </c>
      <c r="B16283">
        <v>256</v>
      </c>
      <c r="C16283">
        <v>100</v>
      </c>
      <c r="D16283">
        <v>55</v>
      </c>
      <c r="E16283">
        <v>448050</v>
      </c>
      <c r="F16283">
        <v>4.95</v>
      </c>
      <c r="G16283">
        <v>3.3009529999999998</v>
      </c>
      <c r="H16283">
        <v>6.0866819999999997</v>
      </c>
    </row>
    <row r="16284" spans="1:8" x14ac:dyDescent="0.4">
      <c r="A16284">
        <v>55</v>
      </c>
      <c r="B16284">
        <v>257</v>
      </c>
      <c r="C16284">
        <v>100</v>
      </c>
      <c r="D16284">
        <v>55</v>
      </c>
      <c r="E16284">
        <v>448105</v>
      </c>
      <c r="F16284">
        <v>4.95</v>
      </c>
      <c r="G16284">
        <v>3.6531440000000002</v>
      </c>
      <c r="H16284">
        <v>6.3780130000000002</v>
      </c>
    </row>
    <row r="16285" spans="1:8" x14ac:dyDescent="0.4">
      <c r="A16285">
        <v>55</v>
      </c>
      <c r="B16285">
        <v>258</v>
      </c>
      <c r="C16285">
        <v>100</v>
      </c>
      <c r="D16285">
        <v>55</v>
      </c>
      <c r="E16285">
        <v>448160</v>
      </c>
      <c r="F16285">
        <v>4.95</v>
      </c>
      <c r="G16285">
        <v>3.4837720000000001</v>
      </c>
      <c r="H16285">
        <v>6.6291919999999998</v>
      </c>
    </row>
    <row r="16286" spans="1:8" x14ac:dyDescent="0.4">
      <c r="A16286">
        <v>55</v>
      </c>
      <c r="B16286">
        <v>259</v>
      </c>
      <c r="C16286">
        <v>100</v>
      </c>
      <c r="D16286">
        <v>55</v>
      </c>
      <c r="E16286">
        <v>448215</v>
      </c>
      <c r="F16286">
        <v>4.95</v>
      </c>
      <c r="G16286">
        <v>3.9947560000000002</v>
      </c>
      <c r="H16286">
        <v>6.0661909999999999</v>
      </c>
    </row>
    <row r="16287" spans="1:8" x14ac:dyDescent="0.4">
      <c r="A16287">
        <v>55</v>
      </c>
      <c r="B16287">
        <v>260</v>
      </c>
      <c r="C16287">
        <v>100</v>
      </c>
      <c r="D16287">
        <v>55</v>
      </c>
      <c r="E16287">
        <v>448270</v>
      </c>
      <c r="F16287">
        <v>4.95</v>
      </c>
      <c r="G16287">
        <v>3.6318549999999998</v>
      </c>
      <c r="H16287">
        <v>6.2696459999999998</v>
      </c>
    </row>
    <row r="16288" spans="1:8" x14ac:dyDescent="0.4">
      <c r="A16288">
        <v>55</v>
      </c>
      <c r="B16288">
        <v>261</v>
      </c>
      <c r="C16288">
        <v>100</v>
      </c>
      <c r="D16288">
        <v>55</v>
      </c>
      <c r="E16288">
        <v>448325</v>
      </c>
      <c r="F16288">
        <v>4.95</v>
      </c>
      <c r="G16288">
        <v>3.931441</v>
      </c>
      <c r="H16288">
        <v>6.542681</v>
      </c>
    </row>
    <row r="16289" spans="1:8" x14ac:dyDescent="0.4">
      <c r="A16289">
        <v>55</v>
      </c>
      <c r="B16289">
        <v>262</v>
      </c>
      <c r="C16289">
        <v>100</v>
      </c>
      <c r="D16289">
        <v>55</v>
      </c>
      <c r="E16289">
        <v>448380</v>
      </c>
      <c r="F16289">
        <v>4.95</v>
      </c>
      <c r="G16289">
        <v>3.960604</v>
      </c>
      <c r="H16289">
        <v>6.1322530000000004</v>
      </c>
    </row>
    <row r="16290" spans="1:8" x14ac:dyDescent="0.4">
      <c r="A16290">
        <v>55</v>
      </c>
      <c r="B16290">
        <v>263</v>
      </c>
      <c r="C16290">
        <v>100</v>
      </c>
      <c r="D16290">
        <v>55</v>
      </c>
      <c r="E16290">
        <v>448435</v>
      </c>
      <c r="F16290">
        <v>4.95</v>
      </c>
      <c r="G16290">
        <v>3.9944670000000002</v>
      </c>
      <c r="H16290">
        <v>6.419028</v>
      </c>
    </row>
    <row r="16291" spans="1:8" x14ac:dyDescent="0.4">
      <c r="A16291">
        <v>55</v>
      </c>
      <c r="B16291">
        <v>264</v>
      </c>
      <c r="C16291">
        <v>100</v>
      </c>
      <c r="D16291">
        <v>55</v>
      </c>
      <c r="E16291">
        <v>448490</v>
      </c>
      <c r="F16291">
        <v>4.95</v>
      </c>
      <c r="G16291">
        <v>3.7684899999999999</v>
      </c>
      <c r="H16291">
        <v>6.3601770000000002</v>
      </c>
    </row>
    <row r="16292" spans="1:8" x14ac:dyDescent="0.4">
      <c r="A16292">
        <v>55</v>
      </c>
      <c r="B16292">
        <v>265</v>
      </c>
      <c r="C16292">
        <v>100</v>
      </c>
      <c r="D16292">
        <v>55</v>
      </c>
      <c r="E16292">
        <v>448545</v>
      </c>
      <c r="F16292">
        <v>4.95</v>
      </c>
      <c r="G16292">
        <v>3.7895110000000001</v>
      </c>
      <c r="H16292">
        <v>6.393052</v>
      </c>
    </row>
    <row r="16293" spans="1:8" x14ac:dyDescent="0.4">
      <c r="A16293">
        <v>55</v>
      </c>
      <c r="B16293">
        <v>266</v>
      </c>
      <c r="C16293">
        <v>100</v>
      </c>
      <c r="D16293">
        <v>55</v>
      </c>
      <c r="E16293">
        <v>448600</v>
      </c>
      <c r="F16293">
        <v>4.95</v>
      </c>
      <c r="G16293">
        <v>3.937281</v>
      </c>
      <c r="H16293">
        <v>6.6537470000000001</v>
      </c>
    </row>
    <row r="16294" spans="1:8" x14ac:dyDescent="0.4">
      <c r="A16294">
        <v>55</v>
      </c>
      <c r="B16294">
        <v>267</v>
      </c>
      <c r="C16294">
        <v>100</v>
      </c>
      <c r="D16294">
        <v>55</v>
      </c>
      <c r="E16294">
        <v>448655</v>
      </c>
      <c r="F16294">
        <v>4.95</v>
      </c>
      <c r="G16294">
        <v>3.8689089999999999</v>
      </c>
      <c r="H16294">
        <v>6.8883720000000004</v>
      </c>
    </row>
    <row r="16295" spans="1:8" x14ac:dyDescent="0.4">
      <c r="A16295">
        <v>55</v>
      </c>
      <c r="B16295">
        <v>268</v>
      </c>
      <c r="C16295">
        <v>100</v>
      </c>
      <c r="D16295">
        <v>55</v>
      </c>
      <c r="E16295">
        <v>448710</v>
      </c>
      <c r="F16295">
        <v>4.95</v>
      </c>
      <c r="G16295">
        <v>3.6326329999999998</v>
      </c>
      <c r="H16295">
        <v>7.0995350000000004</v>
      </c>
    </row>
    <row r="16296" spans="1:8" x14ac:dyDescent="0.4">
      <c r="A16296">
        <v>55</v>
      </c>
      <c r="B16296">
        <v>269</v>
      </c>
      <c r="C16296">
        <v>100</v>
      </c>
      <c r="D16296">
        <v>55</v>
      </c>
      <c r="E16296">
        <v>448765</v>
      </c>
      <c r="F16296">
        <v>4.95</v>
      </c>
      <c r="G16296">
        <v>3.6021990000000002</v>
      </c>
      <c r="H16296">
        <v>6.3895819999999999</v>
      </c>
    </row>
    <row r="16297" spans="1:8" x14ac:dyDescent="0.4">
      <c r="A16297">
        <v>55</v>
      </c>
      <c r="B16297">
        <v>270</v>
      </c>
      <c r="C16297">
        <v>100</v>
      </c>
      <c r="D16297">
        <v>55</v>
      </c>
      <c r="E16297">
        <v>448820</v>
      </c>
      <c r="F16297">
        <v>4.95</v>
      </c>
      <c r="G16297">
        <v>3.5097529999999999</v>
      </c>
      <c r="H16297">
        <v>6.6506230000000004</v>
      </c>
    </row>
    <row r="16298" spans="1:8" x14ac:dyDescent="0.4">
      <c r="A16298">
        <v>55</v>
      </c>
      <c r="B16298">
        <v>271</v>
      </c>
      <c r="C16298">
        <v>100</v>
      </c>
      <c r="D16298">
        <v>55</v>
      </c>
      <c r="E16298">
        <v>448875</v>
      </c>
      <c r="F16298">
        <v>4.95</v>
      </c>
      <c r="G16298">
        <v>3.5031089999999998</v>
      </c>
      <c r="H16298">
        <v>6.2895209999999997</v>
      </c>
    </row>
    <row r="16299" spans="1:8" x14ac:dyDescent="0.4">
      <c r="A16299">
        <v>55</v>
      </c>
      <c r="B16299">
        <v>272</v>
      </c>
      <c r="C16299">
        <v>100</v>
      </c>
      <c r="D16299">
        <v>55</v>
      </c>
      <c r="E16299">
        <v>448930</v>
      </c>
      <c r="F16299">
        <v>4.95</v>
      </c>
      <c r="G16299">
        <v>3.6528999999999998</v>
      </c>
      <c r="H16299">
        <v>6.4897499999999999</v>
      </c>
    </row>
    <row r="16300" spans="1:8" x14ac:dyDescent="0.4">
      <c r="A16300">
        <v>55</v>
      </c>
      <c r="B16300">
        <v>273</v>
      </c>
      <c r="C16300">
        <v>100</v>
      </c>
      <c r="D16300">
        <v>55</v>
      </c>
      <c r="E16300">
        <v>448985</v>
      </c>
      <c r="F16300">
        <v>4.95</v>
      </c>
      <c r="G16300">
        <v>3.6475179999999998</v>
      </c>
      <c r="H16300">
        <v>6.7407750000000002</v>
      </c>
    </row>
    <row r="16301" spans="1:8" x14ac:dyDescent="0.4">
      <c r="A16301">
        <v>55</v>
      </c>
      <c r="B16301">
        <v>274</v>
      </c>
      <c r="C16301">
        <v>100</v>
      </c>
      <c r="D16301">
        <v>55</v>
      </c>
      <c r="E16301">
        <v>449040</v>
      </c>
      <c r="F16301">
        <v>4.95</v>
      </c>
      <c r="G16301">
        <v>3.7688489999999999</v>
      </c>
      <c r="H16301">
        <v>6.8024740000000001</v>
      </c>
    </row>
    <row r="16302" spans="1:8" x14ac:dyDescent="0.4">
      <c r="A16302">
        <v>55</v>
      </c>
      <c r="B16302">
        <v>275</v>
      </c>
      <c r="C16302">
        <v>100</v>
      </c>
      <c r="D16302">
        <v>55</v>
      </c>
      <c r="E16302">
        <v>449095</v>
      </c>
      <c r="F16302">
        <v>4.95</v>
      </c>
      <c r="G16302">
        <v>3.700701</v>
      </c>
      <c r="H16302">
        <v>7.022227</v>
      </c>
    </row>
    <row r="16303" spans="1:8" x14ac:dyDescent="0.4">
      <c r="A16303">
        <v>55</v>
      </c>
      <c r="B16303">
        <v>276</v>
      </c>
      <c r="C16303">
        <v>100</v>
      </c>
      <c r="D16303">
        <v>55</v>
      </c>
      <c r="E16303">
        <v>449150</v>
      </c>
      <c r="F16303">
        <v>4.95</v>
      </c>
      <c r="G16303">
        <v>3.8627669999999998</v>
      </c>
      <c r="H16303">
        <v>6.3958449999999996</v>
      </c>
    </row>
    <row r="16304" spans="1:8" x14ac:dyDescent="0.4">
      <c r="A16304">
        <v>55</v>
      </c>
      <c r="B16304">
        <v>277</v>
      </c>
      <c r="C16304">
        <v>100</v>
      </c>
      <c r="D16304">
        <v>55</v>
      </c>
      <c r="E16304">
        <v>449205</v>
      </c>
      <c r="F16304">
        <v>4.95</v>
      </c>
      <c r="G16304">
        <v>3.856732</v>
      </c>
      <c r="H16304">
        <v>6.5880039999999997</v>
      </c>
    </row>
    <row r="16305" spans="1:8" x14ac:dyDescent="0.4">
      <c r="A16305">
        <v>55</v>
      </c>
      <c r="B16305">
        <v>278</v>
      </c>
      <c r="C16305">
        <v>100</v>
      </c>
      <c r="D16305">
        <v>55</v>
      </c>
      <c r="E16305">
        <v>449260</v>
      </c>
      <c r="F16305">
        <v>4.95</v>
      </c>
      <c r="G16305">
        <v>3.9344399999999999</v>
      </c>
      <c r="H16305">
        <v>6.6831069999999997</v>
      </c>
    </row>
    <row r="16306" spans="1:8" x14ac:dyDescent="0.4">
      <c r="A16306">
        <v>55</v>
      </c>
      <c r="B16306">
        <v>279</v>
      </c>
      <c r="C16306">
        <v>100</v>
      </c>
      <c r="D16306">
        <v>55</v>
      </c>
      <c r="E16306">
        <v>449315</v>
      </c>
      <c r="F16306">
        <v>4.95</v>
      </c>
      <c r="G16306">
        <v>3.9339529999999998</v>
      </c>
      <c r="H16306">
        <v>6.9147959999999999</v>
      </c>
    </row>
    <row r="16307" spans="1:8" x14ac:dyDescent="0.4">
      <c r="A16307">
        <v>55</v>
      </c>
      <c r="B16307">
        <v>280</v>
      </c>
      <c r="C16307">
        <v>100</v>
      </c>
      <c r="D16307">
        <v>55</v>
      </c>
      <c r="E16307">
        <v>449370</v>
      </c>
      <c r="F16307">
        <v>4.95</v>
      </c>
      <c r="G16307">
        <v>3.996896</v>
      </c>
      <c r="H16307">
        <v>6.5126549999999996</v>
      </c>
    </row>
    <row r="16308" spans="1:8" x14ac:dyDescent="0.4">
      <c r="A16308">
        <v>55</v>
      </c>
      <c r="B16308">
        <v>281</v>
      </c>
      <c r="C16308">
        <v>100</v>
      </c>
      <c r="D16308">
        <v>55</v>
      </c>
      <c r="E16308">
        <v>449425</v>
      </c>
      <c r="F16308">
        <v>4.95</v>
      </c>
      <c r="G16308">
        <v>3.7697470000000002</v>
      </c>
      <c r="H16308">
        <v>6.1427820000000004</v>
      </c>
    </row>
    <row r="16309" spans="1:8" x14ac:dyDescent="0.4">
      <c r="A16309">
        <v>55</v>
      </c>
      <c r="B16309">
        <v>282</v>
      </c>
      <c r="C16309">
        <v>100</v>
      </c>
      <c r="D16309">
        <v>55</v>
      </c>
      <c r="E16309">
        <v>449480</v>
      </c>
      <c r="F16309">
        <v>4.95</v>
      </c>
      <c r="G16309">
        <v>4.0503739999999997</v>
      </c>
      <c r="H16309">
        <v>6.1752500000000001</v>
      </c>
    </row>
    <row r="16310" spans="1:8" x14ac:dyDescent="0.4">
      <c r="A16310">
        <v>55</v>
      </c>
      <c r="B16310">
        <v>283</v>
      </c>
      <c r="C16310">
        <v>100</v>
      </c>
      <c r="D16310">
        <v>55</v>
      </c>
      <c r="E16310">
        <v>449535</v>
      </c>
      <c r="F16310">
        <v>4.95</v>
      </c>
      <c r="G16310">
        <v>3.8634949999999999</v>
      </c>
      <c r="H16310">
        <v>6.4577249999999999</v>
      </c>
    </row>
    <row r="16311" spans="1:8" x14ac:dyDescent="0.4">
      <c r="A16311">
        <v>55</v>
      </c>
      <c r="B16311">
        <v>284</v>
      </c>
      <c r="C16311">
        <v>100</v>
      </c>
      <c r="D16311">
        <v>55</v>
      </c>
      <c r="E16311">
        <v>449590</v>
      </c>
      <c r="F16311">
        <v>4.95</v>
      </c>
      <c r="G16311">
        <v>4.0074639999999997</v>
      </c>
      <c r="H16311">
        <v>6.1880879999999996</v>
      </c>
    </row>
    <row r="16312" spans="1:8" x14ac:dyDescent="0.4">
      <c r="A16312">
        <v>55</v>
      </c>
      <c r="B16312">
        <v>285</v>
      </c>
      <c r="C16312">
        <v>100</v>
      </c>
      <c r="D16312">
        <v>55</v>
      </c>
      <c r="E16312">
        <v>449645</v>
      </c>
      <c r="F16312">
        <v>4.95</v>
      </c>
      <c r="G16312">
        <v>3.9394309999999999</v>
      </c>
      <c r="H16312">
        <v>6.1945449999999997</v>
      </c>
    </row>
    <row r="16313" spans="1:8" x14ac:dyDescent="0.4">
      <c r="A16313">
        <v>55</v>
      </c>
      <c r="B16313">
        <v>286</v>
      </c>
      <c r="C16313">
        <v>100</v>
      </c>
      <c r="D16313">
        <v>55</v>
      </c>
      <c r="E16313">
        <v>449700</v>
      </c>
      <c r="F16313">
        <v>4.95</v>
      </c>
      <c r="G16313">
        <v>4.01417</v>
      </c>
      <c r="H16313">
        <v>6.2509499999999996</v>
      </c>
    </row>
    <row r="16314" spans="1:8" x14ac:dyDescent="0.4">
      <c r="A16314">
        <v>55</v>
      </c>
      <c r="B16314">
        <v>287</v>
      </c>
      <c r="C16314">
        <v>100</v>
      </c>
      <c r="D16314">
        <v>55</v>
      </c>
      <c r="E16314">
        <v>449755</v>
      </c>
      <c r="F16314">
        <v>4.95</v>
      </c>
      <c r="G16314">
        <v>3.8124229999999999</v>
      </c>
      <c r="H16314">
        <v>6.3450360000000003</v>
      </c>
    </row>
    <row r="16315" spans="1:8" x14ac:dyDescent="0.4">
      <c r="A16315">
        <v>55</v>
      </c>
      <c r="B16315">
        <v>288</v>
      </c>
      <c r="C16315">
        <v>100</v>
      </c>
      <c r="D16315">
        <v>55</v>
      </c>
      <c r="E16315">
        <v>449810</v>
      </c>
      <c r="F16315">
        <v>4.95</v>
      </c>
      <c r="G16315">
        <v>3.8082410000000002</v>
      </c>
      <c r="H16315">
        <v>6.4822850000000001</v>
      </c>
    </row>
    <row r="16316" spans="1:8" x14ac:dyDescent="0.4">
      <c r="A16316">
        <v>55</v>
      </c>
      <c r="B16316">
        <v>289</v>
      </c>
      <c r="C16316">
        <v>100</v>
      </c>
      <c r="D16316">
        <v>55</v>
      </c>
      <c r="E16316">
        <v>449865</v>
      </c>
      <c r="F16316">
        <v>4.95</v>
      </c>
      <c r="G16316">
        <v>3.7490260000000002</v>
      </c>
      <c r="H16316">
        <v>6.7340559999999998</v>
      </c>
    </row>
    <row r="16317" spans="1:8" x14ac:dyDescent="0.4">
      <c r="A16317">
        <v>56</v>
      </c>
      <c r="B16317">
        <v>1</v>
      </c>
      <c r="C16317">
        <v>100</v>
      </c>
      <c r="D16317">
        <v>56</v>
      </c>
      <c r="E16317">
        <v>449921</v>
      </c>
      <c r="F16317">
        <v>4.9589999999999996</v>
      </c>
      <c r="G16317">
        <v>4.0394610000000002</v>
      </c>
      <c r="H16317">
        <v>6.060651</v>
      </c>
    </row>
    <row r="16318" spans="1:8" x14ac:dyDescent="0.4">
      <c r="A16318">
        <v>56</v>
      </c>
      <c r="B16318">
        <v>2</v>
      </c>
      <c r="C16318">
        <v>100</v>
      </c>
      <c r="D16318">
        <v>56</v>
      </c>
      <c r="E16318">
        <v>449977</v>
      </c>
      <c r="F16318">
        <v>4.9671000000000003</v>
      </c>
      <c r="G16318">
        <v>3.7496209999999999</v>
      </c>
      <c r="H16318">
        <v>6.2567449999999996</v>
      </c>
    </row>
    <row r="16319" spans="1:8" x14ac:dyDescent="0.4">
      <c r="A16319">
        <v>56</v>
      </c>
      <c r="B16319">
        <v>3</v>
      </c>
      <c r="C16319">
        <v>100</v>
      </c>
      <c r="D16319">
        <v>56</v>
      </c>
      <c r="E16319">
        <v>450033</v>
      </c>
      <c r="F16319">
        <v>4.9743899999999996</v>
      </c>
      <c r="G16319">
        <v>3.3746589999999999</v>
      </c>
      <c r="H16319">
        <v>6.5310699999999997</v>
      </c>
    </row>
    <row r="16320" spans="1:8" x14ac:dyDescent="0.4">
      <c r="A16320">
        <v>56</v>
      </c>
      <c r="B16320">
        <v>4</v>
      </c>
      <c r="C16320">
        <v>100</v>
      </c>
      <c r="D16320">
        <v>56</v>
      </c>
      <c r="E16320">
        <v>450089</v>
      </c>
      <c r="F16320">
        <v>4.9809510000000001</v>
      </c>
      <c r="G16320">
        <v>3.1815519999999999</v>
      </c>
      <c r="H16320">
        <v>6.7779629999999997</v>
      </c>
    </row>
    <row r="16321" spans="1:8" x14ac:dyDescent="0.4">
      <c r="A16321">
        <v>56</v>
      </c>
      <c r="B16321">
        <v>5</v>
      </c>
      <c r="C16321">
        <v>100</v>
      </c>
      <c r="D16321">
        <v>56</v>
      </c>
      <c r="E16321">
        <v>450145</v>
      </c>
      <c r="F16321">
        <v>4.9868560000000004</v>
      </c>
      <c r="G16321">
        <v>2.9613290000000001</v>
      </c>
      <c r="H16321">
        <v>7.0001670000000003</v>
      </c>
    </row>
    <row r="16322" spans="1:8" x14ac:dyDescent="0.4">
      <c r="A16322">
        <v>56</v>
      </c>
      <c r="B16322">
        <v>6</v>
      </c>
      <c r="C16322">
        <v>100</v>
      </c>
      <c r="D16322">
        <v>56</v>
      </c>
      <c r="E16322">
        <v>450201</v>
      </c>
      <c r="F16322">
        <v>4.9921699999999998</v>
      </c>
      <c r="G16322">
        <v>2.8768419999999999</v>
      </c>
      <c r="H16322">
        <v>7.0161800000000003</v>
      </c>
    </row>
    <row r="16323" spans="1:8" x14ac:dyDescent="0.4">
      <c r="A16323">
        <v>56</v>
      </c>
      <c r="B16323">
        <v>7</v>
      </c>
      <c r="C16323">
        <v>100</v>
      </c>
      <c r="D16323">
        <v>56</v>
      </c>
      <c r="E16323">
        <v>450257</v>
      </c>
      <c r="F16323">
        <v>4.9969530000000004</v>
      </c>
      <c r="G16323">
        <v>3.2086760000000001</v>
      </c>
      <c r="H16323">
        <v>7.2145619999999999</v>
      </c>
    </row>
    <row r="16324" spans="1:8" x14ac:dyDescent="0.4">
      <c r="A16324">
        <v>56</v>
      </c>
      <c r="B16324">
        <v>8</v>
      </c>
      <c r="C16324">
        <v>100</v>
      </c>
      <c r="D16324">
        <v>56</v>
      </c>
      <c r="E16324">
        <v>450313</v>
      </c>
      <c r="F16324">
        <v>5.001258</v>
      </c>
      <c r="G16324">
        <v>3.1402420000000002</v>
      </c>
      <c r="H16324">
        <v>7.3249779999999998</v>
      </c>
    </row>
    <row r="16325" spans="1:8" x14ac:dyDescent="0.4">
      <c r="A16325">
        <v>56</v>
      </c>
      <c r="B16325">
        <v>9</v>
      </c>
      <c r="C16325">
        <v>100</v>
      </c>
      <c r="D16325">
        <v>56</v>
      </c>
      <c r="E16325">
        <v>450369</v>
      </c>
      <c r="F16325">
        <v>5.0051319999999997</v>
      </c>
      <c r="G16325">
        <v>3.4090280000000002</v>
      </c>
      <c r="H16325">
        <v>7.0234050000000003</v>
      </c>
    </row>
    <row r="16326" spans="1:8" x14ac:dyDescent="0.4">
      <c r="A16326">
        <v>56</v>
      </c>
      <c r="B16326">
        <v>10</v>
      </c>
      <c r="C16326">
        <v>100</v>
      </c>
      <c r="D16326">
        <v>56</v>
      </c>
      <c r="E16326">
        <v>450425</v>
      </c>
      <c r="F16326">
        <v>5.0086190000000004</v>
      </c>
      <c r="G16326">
        <v>3.6444549999999998</v>
      </c>
      <c r="H16326">
        <v>6.6402390000000002</v>
      </c>
    </row>
    <row r="16327" spans="1:8" x14ac:dyDescent="0.4">
      <c r="A16327">
        <v>56</v>
      </c>
      <c r="B16327">
        <v>11</v>
      </c>
      <c r="C16327">
        <v>100</v>
      </c>
      <c r="D16327">
        <v>56</v>
      </c>
      <c r="E16327">
        <v>450481</v>
      </c>
      <c r="F16327">
        <v>5.0117570000000002</v>
      </c>
      <c r="G16327">
        <v>3.5040849999999999</v>
      </c>
      <c r="H16327">
        <v>6.836786</v>
      </c>
    </row>
    <row r="16328" spans="1:8" x14ac:dyDescent="0.4">
      <c r="A16328">
        <v>56</v>
      </c>
      <c r="B16328">
        <v>12</v>
      </c>
      <c r="C16328">
        <v>100</v>
      </c>
      <c r="D16328">
        <v>56</v>
      </c>
      <c r="E16328">
        <v>450537</v>
      </c>
      <c r="F16328">
        <v>5.0145809999999997</v>
      </c>
      <c r="G16328">
        <v>3.1536759999999999</v>
      </c>
      <c r="H16328">
        <v>7.0531079999999999</v>
      </c>
    </row>
    <row r="16329" spans="1:8" x14ac:dyDescent="0.4">
      <c r="A16329">
        <v>56</v>
      </c>
      <c r="B16329">
        <v>13</v>
      </c>
      <c r="C16329">
        <v>100</v>
      </c>
      <c r="D16329">
        <v>56</v>
      </c>
      <c r="E16329">
        <v>450593</v>
      </c>
      <c r="F16329">
        <v>5.0171229999999998</v>
      </c>
      <c r="G16329">
        <v>3.3858069999999998</v>
      </c>
      <c r="H16329">
        <v>7.2477970000000003</v>
      </c>
    </row>
    <row r="16330" spans="1:8" x14ac:dyDescent="0.4">
      <c r="A16330">
        <v>56</v>
      </c>
      <c r="B16330">
        <v>14</v>
      </c>
      <c r="C16330">
        <v>100</v>
      </c>
      <c r="D16330">
        <v>56</v>
      </c>
      <c r="E16330">
        <v>450649</v>
      </c>
      <c r="F16330">
        <v>5.0194109999999998</v>
      </c>
      <c r="G16330">
        <v>3.3039520000000002</v>
      </c>
      <c r="H16330">
        <v>7.4230169999999998</v>
      </c>
    </row>
    <row r="16331" spans="1:8" x14ac:dyDescent="0.4">
      <c r="A16331">
        <v>56</v>
      </c>
      <c r="B16331">
        <v>15</v>
      </c>
      <c r="C16331">
        <v>100</v>
      </c>
      <c r="D16331">
        <v>56</v>
      </c>
      <c r="E16331">
        <v>450705</v>
      </c>
      <c r="F16331">
        <v>5.0214699999999999</v>
      </c>
      <c r="G16331">
        <v>3.3183280000000002</v>
      </c>
      <c r="H16331">
        <v>7.1614969999999998</v>
      </c>
    </row>
    <row r="16332" spans="1:8" x14ac:dyDescent="0.4">
      <c r="A16332">
        <v>56</v>
      </c>
      <c r="B16332">
        <v>16</v>
      </c>
      <c r="C16332">
        <v>100</v>
      </c>
      <c r="D16332">
        <v>56</v>
      </c>
      <c r="E16332">
        <v>450761</v>
      </c>
      <c r="F16332">
        <v>5.0233230000000004</v>
      </c>
      <c r="G16332">
        <v>3.4862009999999999</v>
      </c>
      <c r="H16332">
        <v>7.2762840000000004</v>
      </c>
    </row>
    <row r="16333" spans="1:8" x14ac:dyDescent="0.4">
      <c r="A16333">
        <v>56</v>
      </c>
      <c r="B16333">
        <v>17</v>
      </c>
      <c r="C16333">
        <v>100</v>
      </c>
      <c r="D16333">
        <v>56</v>
      </c>
      <c r="E16333">
        <v>450817</v>
      </c>
      <c r="F16333">
        <v>5.024991</v>
      </c>
      <c r="G16333">
        <v>3.497846</v>
      </c>
      <c r="H16333">
        <v>7.2895450000000004</v>
      </c>
    </row>
    <row r="16334" spans="1:8" x14ac:dyDescent="0.4">
      <c r="A16334">
        <v>56</v>
      </c>
      <c r="B16334">
        <v>18</v>
      </c>
      <c r="C16334">
        <v>100</v>
      </c>
      <c r="D16334">
        <v>56</v>
      </c>
      <c r="E16334">
        <v>450873</v>
      </c>
      <c r="F16334">
        <v>5.026491</v>
      </c>
      <c r="G16334">
        <v>3.633823</v>
      </c>
      <c r="H16334">
        <v>7.4605899999999998</v>
      </c>
    </row>
    <row r="16335" spans="1:8" x14ac:dyDescent="0.4">
      <c r="A16335">
        <v>56</v>
      </c>
      <c r="B16335">
        <v>19</v>
      </c>
      <c r="C16335">
        <v>100</v>
      </c>
      <c r="D16335">
        <v>56</v>
      </c>
      <c r="E16335">
        <v>450929</v>
      </c>
      <c r="F16335">
        <v>5.0278419999999997</v>
      </c>
      <c r="G16335">
        <v>3.6432549999999999</v>
      </c>
      <c r="H16335">
        <v>7.6145310000000004</v>
      </c>
    </row>
    <row r="16336" spans="1:8" x14ac:dyDescent="0.4">
      <c r="A16336">
        <v>56</v>
      </c>
      <c r="B16336">
        <v>20</v>
      </c>
      <c r="C16336">
        <v>100</v>
      </c>
      <c r="D16336">
        <v>56</v>
      </c>
      <c r="E16336">
        <v>450985</v>
      </c>
      <c r="F16336">
        <v>5.029058</v>
      </c>
      <c r="G16336">
        <v>3.5510199999999998</v>
      </c>
      <c r="H16336">
        <v>6.853078</v>
      </c>
    </row>
    <row r="16337" spans="1:8" x14ac:dyDescent="0.4">
      <c r="A16337">
        <v>56</v>
      </c>
      <c r="B16337">
        <v>21</v>
      </c>
      <c r="C16337">
        <v>100</v>
      </c>
      <c r="D16337">
        <v>56</v>
      </c>
      <c r="E16337">
        <v>451041</v>
      </c>
      <c r="F16337">
        <v>5.0301520000000002</v>
      </c>
      <c r="G16337">
        <v>3.1959179999999998</v>
      </c>
      <c r="H16337">
        <v>6.8712419999999996</v>
      </c>
    </row>
    <row r="16338" spans="1:8" x14ac:dyDescent="0.4">
      <c r="A16338">
        <v>56</v>
      </c>
      <c r="B16338">
        <v>22</v>
      </c>
      <c r="C16338">
        <v>100</v>
      </c>
      <c r="D16338">
        <v>56</v>
      </c>
      <c r="E16338">
        <v>451097</v>
      </c>
      <c r="F16338">
        <v>5.0311370000000002</v>
      </c>
      <c r="G16338">
        <v>2.8763260000000002</v>
      </c>
      <c r="H16338">
        <v>7.084117</v>
      </c>
    </row>
    <row r="16339" spans="1:8" x14ac:dyDescent="0.4">
      <c r="A16339">
        <v>56</v>
      </c>
      <c r="B16339">
        <v>23</v>
      </c>
      <c r="C16339">
        <v>100</v>
      </c>
      <c r="D16339">
        <v>56</v>
      </c>
      <c r="E16339">
        <v>451153</v>
      </c>
      <c r="F16339">
        <v>5.0320229999999997</v>
      </c>
      <c r="G16339">
        <v>3.488693</v>
      </c>
      <c r="H16339">
        <v>6.9328370000000001</v>
      </c>
    </row>
    <row r="16340" spans="1:8" x14ac:dyDescent="0.4">
      <c r="A16340">
        <v>56</v>
      </c>
      <c r="B16340">
        <v>24</v>
      </c>
      <c r="C16340">
        <v>100</v>
      </c>
      <c r="D16340">
        <v>56</v>
      </c>
      <c r="E16340">
        <v>451209</v>
      </c>
      <c r="F16340">
        <v>5.0328210000000002</v>
      </c>
      <c r="G16340">
        <v>3.8859360000000001</v>
      </c>
      <c r="H16340">
        <v>7.1395540000000004</v>
      </c>
    </row>
    <row r="16341" spans="1:8" x14ac:dyDescent="0.4">
      <c r="A16341">
        <v>56</v>
      </c>
      <c r="B16341">
        <v>25</v>
      </c>
      <c r="C16341">
        <v>100</v>
      </c>
      <c r="D16341">
        <v>56</v>
      </c>
      <c r="E16341">
        <v>451265</v>
      </c>
      <c r="F16341">
        <v>5.0335390000000002</v>
      </c>
      <c r="G16341">
        <v>3.6358419999999998</v>
      </c>
      <c r="H16341">
        <v>7.3255980000000003</v>
      </c>
    </row>
    <row r="16342" spans="1:8" x14ac:dyDescent="0.4">
      <c r="A16342">
        <v>56</v>
      </c>
      <c r="B16342">
        <v>26</v>
      </c>
      <c r="C16342">
        <v>100</v>
      </c>
      <c r="D16342">
        <v>56</v>
      </c>
      <c r="E16342">
        <v>451321</v>
      </c>
      <c r="F16342">
        <v>5.0341849999999999</v>
      </c>
      <c r="G16342">
        <v>3.6614209999999998</v>
      </c>
      <c r="H16342">
        <v>7.4930380000000003</v>
      </c>
    </row>
    <row r="16343" spans="1:8" x14ac:dyDescent="0.4">
      <c r="A16343">
        <v>56</v>
      </c>
      <c r="B16343">
        <v>27</v>
      </c>
      <c r="C16343">
        <v>100</v>
      </c>
      <c r="D16343">
        <v>56</v>
      </c>
      <c r="E16343">
        <v>451377</v>
      </c>
      <c r="F16343">
        <v>5.0347670000000004</v>
      </c>
      <c r="G16343">
        <v>3.7550319999999999</v>
      </c>
      <c r="H16343">
        <v>7.6437350000000004</v>
      </c>
    </row>
    <row r="16344" spans="1:8" x14ac:dyDescent="0.4">
      <c r="A16344">
        <v>56</v>
      </c>
      <c r="B16344">
        <v>28</v>
      </c>
      <c r="C16344">
        <v>100</v>
      </c>
      <c r="D16344">
        <v>56</v>
      </c>
      <c r="E16344">
        <v>451433</v>
      </c>
      <c r="F16344">
        <v>5.0352899999999998</v>
      </c>
      <c r="G16344">
        <v>3.8564690000000001</v>
      </c>
      <c r="H16344">
        <v>7.7793609999999997</v>
      </c>
    </row>
    <row r="16345" spans="1:8" x14ac:dyDescent="0.4">
      <c r="A16345">
        <v>56</v>
      </c>
      <c r="B16345">
        <v>29</v>
      </c>
      <c r="C16345">
        <v>100</v>
      </c>
      <c r="D16345">
        <v>56</v>
      </c>
      <c r="E16345">
        <v>451489</v>
      </c>
      <c r="F16345">
        <v>5.0357609999999999</v>
      </c>
      <c r="G16345">
        <v>3.6393499999999999</v>
      </c>
      <c r="H16345">
        <v>7.0014250000000002</v>
      </c>
    </row>
    <row r="16346" spans="1:8" x14ac:dyDescent="0.4">
      <c r="A16346">
        <v>56</v>
      </c>
      <c r="B16346">
        <v>30</v>
      </c>
      <c r="C16346">
        <v>100</v>
      </c>
      <c r="D16346">
        <v>56</v>
      </c>
      <c r="E16346">
        <v>451545</v>
      </c>
      <c r="F16346">
        <v>5.0361849999999997</v>
      </c>
      <c r="G16346">
        <v>3.8672949999999999</v>
      </c>
      <c r="H16346">
        <v>7.201282</v>
      </c>
    </row>
    <row r="16347" spans="1:8" x14ac:dyDescent="0.4">
      <c r="A16347">
        <v>56</v>
      </c>
      <c r="B16347">
        <v>31</v>
      </c>
      <c r="C16347">
        <v>100</v>
      </c>
      <c r="D16347">
        <v>56</v>
      </c>
      <c r="E16347">
        <v>451601</v>
      </c>
      <c r="F16347">
        <v>5.0365659999999997</v>
      </c>
      <c r="G16347">
        <v>3.7578740000000002</v>
      </c>
      <c r="H16347">
        <v>6.6606509999999997</v>
      </c>
    </row>
    <row r="16348" spans="1:8" x14ac:dyDescent="0.4">
      <c r="A16348">
        <v>56</v>
      </c>
      <c r="B16348">
        <v>32</v>
      </c>
      <c r="C16348">
        <v>100</v>
      </c>
      <c r="D16348">
        <v>56</v>
      </c>
      <c r="E16348">
        <v>451657</v>
      </c>
      <c r="F16348">
        <v>5.0369099999999998</v>
      </c>
      <c r="G16348">
        <v>3.5692840000000001</v>
      </c>
      <c r="H16348">
        <v>6.7330389999999998</v>
      </c>
    </row>
    <row r="16349" spans="1:8" x14ac:dyDescent="0.4">
      <c r="A16349">
        <v>56</v>
      </c>
      <c r="B16349">
        <v>33</v>
      </c>
      <c r="C16349">
        <v>100</v>
      </c>
      <c r="D16349">
        <v>56</v>
      </c>
      <c r="E16349">
        <v>451713</v>
      </c>
      <c r="F16349">
        <v>5.0372190000000003</v>
      </c>
      <c r="G16349">
        <v>3.8538779999999999</v>
      </c>
      <c r="H16349">
        <v>6.9597350000000002</v>
      </c>
    </row>
    <row r="16350" spans="1:8" x14ac:dyDescent="0.4">
      <c r="A16350">
        <v>56</v>
      </c>
      <c r="B16350">
        <v>34</v>
      </c>
      <c r="C16350">
        <v>100</v>
      </c>
      <c r="D16350">
        <v>56</v>
      </c>
      <c r="E16350">
        <v>451769</v>
      </c>
      <c r="F16350">
        <v>5.0374970000000001</v>
      </c>
      <c r="G16350">
        <v>3.70112</v>
      </c>
      <c r="H16350">
        <v>6.6540540000000004</v>
      </c>
    </row>
    <row r="16351" spans="1:8" x14ac:dyDescent="0.4">
      <c r="A16351">
        <v>56</v>
      </c>
      <c r="B16351">
        <v>35</v>
      </c>
      <c r="C16351">
        <v>100</v>
      </c>
      <c r="D16351">
        <v>56</v>
      </c>
      <c r="E16351">
        <v>451825</v>
      </c>
      <c r="F16351">
        <v>5.0377470000000004</v>
      </c>
      <c r="G16351">
        <v>3.9316409999999999</v>
      </c>
      <c r="H16351">
        <v>6.5373849999999996</v>
      </c>
    </row>
    <row r="16352" spans="1:8" x14ac:dyDescent="0.4">
      <c r="A16352">
        <v>56</v>
      </c>
      <c r="B16352">
        <v>36</v>
      </c>
      <c r="C16352">
        <v>100</v>
      </c>
      <c r="D16352">
        <v>56</v>
      </c>
      <c r="E16352">
        <v>451881</v>
      </c>
      <c r="F16352">
        <v>5.0379719999999999</v>
      </c>
      <c r="G16352">
        <v>3.6129850000000001</v>
      </c>
      <c r="H16352">
        <v>6.7836470000000002</v>
      </c>
    </row>
    <row r="16353" spans="1:8" x14ac:dyDescent="0.4">
      <c r="A16353">
        <v>56</v>
      </c>
      <c r="B16353">
        <v>37</v>
      </c>
      <c r="C16353">
        <v>100</v>
      </c>
      <c r="D16353">
        <v>56</v>
      </c>
      <c r="E16353">
        <v>451937</v>
      </c>
      <c r="F16353">
        <v>5.0381749999999998</v>
      </c>
      <c r="G16353">
        <v>3.251687</v>
      </c>
      <c r="H16353">
        <v>7.0052820000000002</v>
      </c>
    </row>
    <row r="16354" spans="1:8" x14ac:dyDescent="0.4">
      <c r="A16354">
        <v>56</v>
      </c>
      <c r="B16354">
        <v>38</v>
      </c>
      <c r="C16354">
        <v>100</v>
      </c>
      <c r="D16354">
        <v>56</v>
      </c>
      <c r="E16354">
        <v>451993</v>
      </c>
      <c r="F16354">
        <v>5.0383579999999997</v>
      </c>
      <c r="G16354">
        <v>3.8118050000000001</v>
      </c>
      <c r="H16354">
        <v>7.2047540000000003</v>
      </c>
    </row>
    <row r="16355" spans="1:8" x14ac:dyDescent="0.4">
      <c r="A16355">
        <v>56</v>
      </c>
      <c r="B16355">
        <v>39</v>
      </c>
      <c r="C16355">
        <v>100</v>
      </c>
      <c r="D16355">
        <v>56</v>
      </c>
      <c r="E16355">
        <v>452049</v>
      </c>
      <c r="F16355">
        <v>5.0385220000000004</v>
      </c>
      <c r="G16355">
        <v>3.4438659999999999</v>
      </c>
      <c r="H16355">
        <v>7.3842780000000001</v>
      </c>
    </row>
    <row r="16356" spans="1:8" x14ac:dyDescent="0.4">
      <c r="A16356">
        <v>56</v>
      </c>
      <c r="B16356">
        <v>40</v>
      </c>
      <c r="C16356">
        <v>100</v>
      </c>
      <c r="D16356">
        <v>56</v>
      </c>
      <c r="E16356">
        <v>452105</v>
      </c>
      <c r="F16356">
        <v>5.0386699999999998</v>
      </c>
      <c r="G16356">
        <v>3.8975620000000002</v>
      </c>
      <c r="H16356">
        <v>7.5458509999999999</v>
      </c>
    </row>
    <row r="16357" spans="1:8" x14ac:dyDescent="0.4">
      <c r="A16357">
        <v>56</v>
      </c>
      <c r="B16357">
        <v>41</v>
      </c>
      <c r="C16357">
        <v>100</v>
      </c>
      <c r="D16357">
        <v>56</v>
      </c>
      <c r="E16357">
        <v>452161</v>
      </c>
      <c r="F16357">
        <v>5.0388029999999997</v>
      </c>
      <c r="G16357">
        <v>3.599532</v>
      </c>
      <c r="H16357">
        <v>7.6912659999999997</v>
      </c>
    </row>
    <row r="16358" spans="1:8" x14ac:dyDescent="0.4">
      <c r="A16358">
        <v>56</v>
      </c>
      <c r="B16358">
        <v>42</v>
      </c>
      <c r="C16358">
        <v>100</v>
      </c>
      <c r="D16358">
        <v>56</v>
      </c>
      <c r="E16358">
        <v>452217</v>
      </c>
      <c r="F16358">
        <v>5.0389220000000003</v>
      </c>
      <c r="G16358">
        <v>3.5847730000000002</v>
      </c>
      <c r="H16358">
        <v>7.0260350000000003</v>
      </c>
    </row>
    <row r="16359" spans="1:8" x14ac:dyDescent="0.4">
      <c r="A16359">
        <v>56</v>
      </c>
      <c r="B16359">
        <v>43</v>
      </c>
      <c r="C16359">
        <v>100</v>
      </c>
      <c r="D16359">
        <v>56</v>
      </c>
      <c r="E16359">
        <v>452273</v>
      </c>
      <c r="F16359">
        <v>5.0390300000000003</v>
      </c>
      <c r="G16359">
        <v>3.7256209999999998</v>
      </c>
      <c r="H16359">
        <v>7.1299250000000001</v>
      </c>
    </row>
    <row r="16360" spans="1:8" x14ac:dyDescent="0.4">
      <c r="A16360">
        <v>56</v>
      </c>
      <c r="B16360">
        <v>44</v>
      </c>
      <c r="C16360">
        <v>100</v>
      </c>
      <c r="D16360">
        <v>56</v>
      </c>
      <c r="E16360">
        <v>452329</v>
      </c>
      <c r="F16360">
        <v>5.0391269999999997</v>
      </c>
      <c r="G16360">
        <v>3.7452570000000001</v>
      </c>
      <c r="H16360">
        <v>7.3169329999999997</v>
      </c>
    </row>
    <row r="16361" spans="1:8" x14ac:dyDescent="0.4">
      <c r="A16361">
        <v>56</v>
      </c>
      <c r="B16361">
        <v>45</v>
      </c>
      <c r="C16361">
        <v>100</v>
      </c>
      <c r="D16361">
        <v>56</v>
      </c>
      <c r="E16361">
        <v>452385</v>
      </c>
      <c r="F16361">
        <v>5.0392140000000003</v>
      </c>
      <c r="G16361">
        <v>3.827753</v>
      </c>
      <c r="H16361">
        <v>7.485239</v>
      </c>
    </row>
    <row r="16362" spans="1:8" x14ac:dyDescent="0.4">
      <c r="A16362">
        <v>56</v>
      </c>
      <c r="B16362">
        <v>46</v>
      </c>
      <c r="C16362">
        <v>100</v>
      </c>
      <c r="D16362">
        <v>56</v>
      </c>
      <c r="E16362">
        <v>452441</v>
      </c>
      <c r="F16362">
        <v>5.0392929999999998</v>
      </c>
      <c r="G16362">
        <v>3.9233829999999998</v>
      </c>
      <c r="H16362">
        <v>6.7367150000000002</v>
      </c>
    </row>
    <row r="16363" spans="1:8" x14ac:dyDescent="0.4">
      <c r="A16363">
        <v>56</v>
      </c>
      <c r="B16363">
        <v>47</v>
      </c>
      <c r="C16363">
        <v>100</v>
      </c>
      <c r="D16363">
        <v>56</v>
      </c>
      <c r="E16363">
        <v>452497</v>
      </c>
      <c r="F16363">
        <v>5.039364</v>
      </c>
      <c r="G16363">
        <v>3.9104800000000002</v>
      </c>
      <c r="H16363">
        <v>6.963044</v>
      </c>
    </row>
    <row r="16364" spans="1:8" x14ac:dyDescent="0.4">
      <c r="A16364">
        <v>56</v>
      </c>
      <c r="B16364">
        <v>48</v>
      </c>
      <c r="C16364">
        <v>100</v>
      </c>
      <c r="D16364">
        <v>56</v>
      </c>
      <c r="E16364">
        <v>452553</v>
      </c>
      <c r="F16364">
        <v>5.0394269999999999</v>
      </c>
      <c r="G16364">
        <v>3.98794</v>
      </c>
      <c r="H16364">
        <v>6.538449</v>
      </c>
    </row>
    <row r="16365" spans="1:8" x14ac:dyDescent="0.4">
      <c r="A16365">
        <v>56</v>
      </c>
      <c r="B16365">
        <v>49</v>
      </c>
      <c r="C16365">
        <v>100</v>
      </c>
      <c r="D16365">
        <v>56</v>
      </c>
      <c r="E16365">
        <v>452609</v>
      </c>
      <c r="F16365">
        <v>5.039485</v>
      </c>
      <c r="G16365">
        <v>4.1517460000000002</v>
      </c>
      <c r="H16365">
        <v>6.2361209999999998</v>
      </c>
    </row>
    <row r="16366" spans="1:8" x14ac:dyDescent="0.4">
      <c r="A16366">
        <v>56</v>
      </c>
      <c r="B16366">
        <v>50</v>
      </c>
      <c r="C16366">
        <v>100</v>
      </c>
      <c r="D16366">
        <v>56</v>
      </c>
      <c r="E16366">
        <v>452665</v>
      </c>
      <c r="F16366">
        <v>5.039536</v>
      </c>
      <c r="G16366">
        <v>4.0402319999999996</v>
      </c>
      <c r="H16366">
        <v>6.4288759999999998</v>
      </c>
    </row>
    <row r="16367" spans="1:8" x14ac:dyDescent="0.4">
      <c r="A16367">
        <v>56</v>
      </c>
      <c r="B16367">
        <v>51</v>
      </c>
      <c r="C16367">
        <v>100</v>
      </c>
      <c r="D16367">
        <v>56</v>
      </c>
      <c r="E16367">
        <v>452721</v>
      </c>
      <c r="F16367">
        <v>5.0395830000000004</v>
      </c>
      <c r="G16367">
        <v>4.1301769999999998</v>
      </c>
      <c r="H16367">
        <v>6.1734460000000002</v>
      </c>
    </row>
    <row r="16368" spans="1:8" x14ac:dyDescent="0.4">
      <c r="A16368">
        <v>56</v>
      </c>
      <c r="B16368">
        <v>52</v>
      </c>
      <c r="C16368">
        <v>100</v>
      </c>
      <c r="D16368">
        <v>56</v>
      </c>
      <c r="E16368">
        <v>452777</v>
      </c>
      <c r="F16368">
        <v>5.0396239999999999</v>
      </c>
      <c r="G16368">
        <v>3.9322249999999999</v>
      </c>
      <c r="H16368">
        <v>6.0583660000000004</v>
      </c>
    </row>
    <row r="16369" spans="1:8" x14ac:dyDescent="0.4">
      <c r="A16369">
        <v>56</v>
      </c>
      <c r="B16369">
        <v>53</v>
      </c>
      <c r="C16369">
        <v>100</v>
      </c>
      <c r="D16369">
        <v>56</v>
      </c>
      <c r="E16369">
        <v>452833</v>
      </c>
      <c r="F16369">
        <v>5.0396619999999999</v>
      </c>
      <c r="G16369">
        <v>3.85622</v>
      </c>
      <c r="H16369">
        <v>6.3525299999999998</v>
      </c>
    </row>
    <row r="16370" spans="1:8" x14ac:dyDescent="0.4">
      <c r="A16370">
        <v>56</v>
      </c>
      <c r="B16370">
        <v>54</v>
      </c>
      <c r="C16370">
        <v>100</v>
      </c>
      <c r="D16370">
        <v>56</v>
      </c>
      <c r="E16370">
        <v>452889</v>
      </c>
      <c r="F16370">
        <v>5.0396960000000002</v>
      </c>
      <c r="G16370">
        <v>3.901386</v>
      </c>
      <c r="H16370">
        <v>6.5035689999999997</v>
      </c>
    </row>
    <row r="16371" spans="1:8" x14ac:dyDescent="0.4">
      <c r="A16371">
        <v>56</v>
      </c>
      <c r="B16371">
        <v>55</v>
      </c>
      <c r="C16371">
        <v>100</v>
      </c>
      <c r="D16371">
        <v>56</v>
      </c>
      <c r="E16371">
        <v>452945</v>
      </c>
      <c r="F16371">
        <v>5.0397259999999999</v>
      </c>
      <c r="G16371">
        <v>4.0229980000000003</v>
      </c>
      <c r="H16371">
        <v>6.1453670000000002</v>
      </c>
    </row>
    <row r="16372" spans="1:8" x14ac:dyDescent="0.4">
      <c r="A16372">
        <v>56</v>
      </c>
      <c r="B16372">
        <v>56</v>
      </c>
      <c r="C16372">
        <v>100</v>
      </c>
      <c r="D16372">
        <v>56</v>
      </c>
      <c r="E16372">
        <v>453001</v>
      </c>
      <c r="F16372">
        <v>5.0397530000000001</v>
      </c>
      <c r="G16372">
        <v>3.9701219999999999</v>
      </c>
      <c r="H16372">
        <v>6.3241670000000001</v>
      </c>
    </row>
    <row r="16373" spans="1:8" x14ac:dyDescent="0.4">
      <c r="A16373">
        <v>56</v>
      </c>
      <c r="B16373">
        <v>57</v>
      </c>
      <c r="C16373">
        <v>100</v>
      </c>
      <c r="D16373">
        <v>56</v>
      </c>
      <c r="E16373">
        <v>453057</v>
      </c>
      <c r="F16373">
        <v>5.0397780000000001</v>
      </c>
      <c r="G16373">
        <v>4.0563549999999999</v>
      </c>
      <c r="H16373">
        <v>6.4511019999999997</v>
      </c>
    </row>
    <row r="16374" spans="1:8" x14ac:dyDescent="0.4">
      <c r="A16374">
        <v>56</v>
      </c>
      <c r="B16374">
        <v>58</v>
      </c>
      <c r="C16374">
        <v>100</v>
      </c>
      <c r="D16374">
        <v>56</v>
      </c>
      <c r="E16374">
        <v>453113</v>
      </c>
      <c r="F16374">
        <v>5.0397999999999996</v>
      </c>
      <c r="G16374">
        <v>4.0872869999999999</v>
      </c>
      <c r="H16374">
        <v>6.4995240000000001</v>
      </c>
    </row>
    <row r="16375" spans="1:8" x14ac:dyDescent="0.4">
      <c r="A16375">
        <v>56</v>
      </c>
      <c r="B16375">
        <v>59</v>
      </c>
      <c r="C16375">
        <v>100</v>
      </c>
      <c r="D16375">
        <v>56</v>
      </c>
      <c r="E16375">
        <v>453169</v>
      </c>
      <c r="F16375">
        <v>5.0398199999999997</v>
      </c>
      <c r="G16375">
        <v>4.0956479999999997</v>
      </c>
      <c r="H16375">
        <v>6.7495719999999997</v>
      </c>
    </row>
    <row r="16376" spans="1:8" x14ac:dyDescent="0.4">
      <c r="A16376">
        <v>56</v>
      </c>
      <c r="B16376">
        <v>60</v>
      </c>
      <c r="C16376">
        <v>100</v>
      </c>
      <c r="D16376">
        <v>56</v>
      </c>
      <c r="E16376">
        <v>453225</v>
      </c>
      <c r="F16376">
        <v>5.0398379999999996</v>
      </c>
      <c r="G16376">
        <v>3.7222240000000002</v>
      </c>
      <c r="H16376">
        <v>6.6652009999999997</v>
      </c>
    </row>
    <row r="16377" spans="1:8" x14ac:dyDescent="0.4">
      <c r="A16377">
        <v>56</v>
      </c>
      <c r="B16377">
        <v>61</v>
      </c>
      <c r="C16377">
        <v>100</v>
      </c>
      <c r="D16377">
        <v>56</v>
      </c>
      <c r="E16377">
        <v>453281</v>
      </c>
      <c r="F16377">
        <v>5.0398540000000001</v>
      </c>
      <c r="G16377">
        <v>3.8508789999999999</v>
      </c>
      <c r="H16377">
        <v>6.8986809999999998</v>
      </c>
    </row>
    <row r="16378" spans="1:8" x14ac:dyDescent="0.4">
      <c r="A16378">
        <v>56</v>
      </c>
      <c r="B16378">
        <v>62</v>
      </c>
      <c r="C16378">
        <v>100</v>
      </c>
      <c r="D16378">
        <v>56</v>
      </c>
      <c r="E16378">
        <v>453337</v>
      </c>
      <c r="F16378">
        <v>5.0398690000000004</v>
      </c>
      <c r="G16378">
        <v>3.8085230000000001</v>
      </c>
      <c r="H16378">
        <v>7.1088129999999996</v>
      </c>
    </row>
    <row r="16379" spans="1:8" x14ac:dyDescent="0.4">
      <c r="A16379">
        <v>56</v>
      </c>
      <c r="B16379">
        <v>63</v>
      </c>
      <c r="C16379">
        <v>100</v>
      </c>
      <c r="D16379">
        <v>56</v>
      </c>
      <c r="E16379">
        <v>453393</v>
      </c>
      <c r="F16379">
        <v>5.0398820000000004</v>
      </c>
      <c r="G16379">
        <v>3.9349699999999999</v>
      </c>
      <c r="H16379">
        <v>7.24186</v>
      </c>
    </row>
    <row r="16380" spans="1:8" x14ac:dyDescent="0.4">
      <c r="A16380">
        <v>56</v>
      </c>
      <c r="B16380">
        <v>64</v>
      </c>
      <c r="C16380">
        <v>100</v>
      </c>
      <c r="D16380">
        <v>56</v>
      </c>
      <c r="E16380">
        <v>453449</v>
      </c>
      <c r="F16380">
        <v>5.0398940000000003</v>
      </c>
      <c r="G16380">
        <v>3.8374100000000002</v>
      </c>
      <c r="H16380">
        <v>7.4176739999999999</v>
      </c>
    </row>
    <row r="16381" spans="1:8" x14ac:dyDescent="0.4">
      <c r="A16381">
        <v>56</v>
      </c>
      <c r="B16381">
        <v>65</v>
      </c>
      <c r="C16381">
        <v>100</v>
      </c>
      <c r="D16381">
        <v>56</v>
      </c>
      <c r="E16381">
        <v>453505</v>
      </c>
      <c r="F16381">
        <v>5.0399039999999999</v>
      </c>
      <c r="G16381">
        <v>3.9628169999999998</v>
      </c>
      <c r="H16381">
        <v>7.3907360000000004</v>
      </c>
    </row>
    <row r="16382" spans="1:8" x14ac:dyDescent="0.4">
      <c r="A16382">
        <v>56</v>
      </c>
      <c r="B16382">
        <v>66</v>
      </c>
      <c r="C16382">
        <v>100</v>
      </c>
      <c r="D16382">
        <v>56</v>
      </c>
      <c r="E16382">
        <v>453561</v>
      </c>
      <c r="F16382">
        <v>5.0399139999999996</v>
      </c>
      <c r="G16382">
        <v>3.9183020000000002</v>
      </c>
      <c r="H16382">
        <v>7.1030920000000002</v>
      </c>
    </row>
    <row r="16383" spans="1:8" x14ac:dyDescent="0.4">
      <c r="A16383">
        <v>56</v>
      </c>
      <c r="B16383">
        <v>67</v>
      </c>
      <c r="C16383">
        <v>100</v>
      </c>
      <c r="D16383">
        <v>56</v>
      </c>
      <c r="E16383">
        <v>453617</v>
      </c>
      <c r="F16383">
        <v>5.0399229999999999</v>
      </c>
      <c r="G16383">
        <v>3.8641519999999998</v>
      </c>
      <c r="H16383">
        <v>6.6564220000000001</v>
      </c>
    </row>
    <row r="16384" spans="1:8" x14ac:dyDescent="0.4">
      <c r="A16384">
        <v>56</v>
      </c>
      <c r="B16384">
        <v>68</v>
      </c>
      <c r="C16384">
        <v>100</v>
      </c>
      <c r="D16384">
        <v>56</v>
      </c>
      <c r="E16384">
        <v>453673</v>
      </c>
      <c r="F16384">
        <v>5.03993</v>
      </c>
      <c r="G16384">
        <v>3.7792650000000001</v>
      </c>
      <c r="H16384">
        <v>6.495736</v>
      </c>
    </row>
    <row r="16385" spans="1:8" x14ac:dyDescent="0.4">
      <c r="A16385">
        <v>56</v>
      </c>
      <c r="B16385">
        <v>69</v>
      </c>
      <c r="C16385">
        <v>100</v>
      </c>
      <c r="D16385">
        <v>56</v>
      </c>
      <c r="E16385">
        <v>453729</v>
      </c>
      <c r="F16385">
        <v>5.0399370000000001</v>
      </c>
      <c r="G16385">
        <v>4.0661040000000002</v>
      </c>
      <c r="H16385">
        <v>6.7461630000000001</v>
      </c>
    </row>
    <row r="16386" spans="1:8" x14ac:dyDescent="0.4">
      <c r="A16386">
        <v>56</v>
      </c>
      <c r="B16386">
        <v>70</v>
      </c>
      <c r="C16386">
        <v>100</v>
      </c>
      <c r="D16386">
        <v>56</v>
      </c>
      <c r="E16386">
        <v>453785</v>
      </c>
      <c r="F16386">
        <v>5.0399440000000002</v>
      </c>
      <c r="G16386">
        <v>3.8712049999999998</v>
      </c>
      <c r="H16386">
        <v>6.971546</v>
      </c>
    </row>
    <row r="16387" spans="1:8" x14ac:dyDescent="0.4">
      <c r="A16387">
        <v>56</v>
      </c>
      <c r="B16387">
        <v>71</v>
      </c>
      <c r="C16387">
        <v>100</v>
      </c>
      <c r="D16387">
        <v>56</v>
      </c>
      <c r="E16387">
        <v>453841</v>
      </c>
      <c r="F16387">
        <v>5.039949</v>
      </c>
      <c r="G16387">
        <v>4.0387360000000001</v>
      </c>
      <c r="H16387">
        <v>7.1743920000000001</v>
      </c>
    </row>
    <row r="16388" spans="1:8" x14ac:dyDescent="0.4">
      <c r="A16388">
        <v>56</v>
      </c>
      <c r="B16388">
        <v>72</v>
      </c>
      <c r="C16388">
        <v>100</v>
      </c>
      <c r="D16388">
        <v>56</v>
      </c>
      <c r="E16388">
        <v>453897</v>
      </c>
      <c r="F16388">
        <v>5.0399539999999998</v>
      </c>
      <c r="G16388">
        <v>3.9456760000000002</v>
      </c>
      <c r="H16388">
        <v>7.3569519999999997</v>
      </c>
    </row>
    <row r="16389" spans="1:8" x14ac:dyDescent="0.4">
      <c r="A16389">
        <v>56</v>
      </c>
      <c r="B16389">
        <v>73</v>
      </c>
      <c r="C16389">
        <v>100</v>
      </c>
      <c r="D16389">
        <v>56</v>
      </c>
      <c r="E16389">
        <v>453953</v>
      </c>
      <c r="F16389">
        <v>5.0399589999999996</v>
      </c>
      <c r="G16389">
        <v>3.981773</v>
      </c>
      <c r="H16389">
        <v>7.5212570000000003</v>
      </c>
    </row>
    <row r="16390" spans="1:8" x14ac:dyDescent="0.4">
      <c r="A16390">
        <v>56</v>
      </c>
      <c r="B16390">
        <v>74</v>
      </c>
      <c r="C16390">
        <v>100</v>
      </c>
      <c r="D16390">
        <v>56</v>
      </c>
      <c r="E16390">
        <v>454009</v>
      </c>
      <c r="F16390">
        <v>5.0399630000000002</v>
      </c>
      <c r="G16390">
        <v>3.9628570000000001</v>
      </c>
      <c r="H16390">
        <v>7.6691320000000003</v>
      </c>
    </row>
    <row r="16391" spans="1:8" x14ac:dyDescent="0.4">
      <c r="A16391">
        <v>56</v>
      </c>
      <c r="B16391">
        <v>75</v>
      </c>
      <c r="C16391">
        <v>100</v>
      </c>
      <c r="D16391">
        <v>56</v>
      </c>
      <c r="E16391">
        <v>454065</v>
      </c>
      <c r="F16391">
        <v>5.0399669999999999</v>
      </c>
      <c r="G16391">
        <v>3.8409939999999998</v>
      </c>
      <c r="H16391">
        <v>7.8022179999999999</v>
      </c>
    </row>
    <row r="16392" spans="1:8" x14ac:dyDescent="0.4">
      <c r="A16392">
        <v>56</v>
      </c>
      <c r="B16392">
        <v>76</v>
      </c>
      <c r="C16392">
        <v>100</v>
      </c>
      <c r="D16392">
        <v>56</v>
      </c>
      <c r="E16392">
        <v>454121</v>
      </c>
      <c r="F16392">
        <v>5.0399700000000003</v>
      </c>
      <c r="G16392">
        <v>4.1143169999999998</v>
      </c>
      <c r="H16392">
        <v>7.9219970000000002</v>
      </c>
    </row>
    <row r="16393" spans="1:8" x14ac:dyDescent="0.4">
      <c r="A16393">
        <v>56</v>
      </c>
      <c r="B16393">
        <v>77</v>
      </c>
      <c r="C16393">
        <v>100</v>
      </c>
      <c r="D16393">
        <v>56</v>
      </c>
      <c r="E16393">
        <v>454177</v>
      </c>
      <c r="F16393">
        <v>5.0399729999999998</v>
      </c>
      <c r="G16393">
        <v>3.8812319999999998</v>
      </c>
      <c r="H16393">
        <v>8.0297970000000003</v>
      </c>
    </row>
    <row r="16394" spans="1:8" x14ac:dyDescent="0.4">
      <c r="A16394">
        <v>56</v>
      </c>
      <c r="B16394">
        <v>78</v>
      </c>
      <c r="C16394">
        <v>100</v>
      </c>
      <c r="D16394">
        <v>56</v>
      </c>
      <c r="E16394">
        <v>454233</v>
      </c>
      <c r="F16394">
        <v>5.0399760000000002</v>
      </c>
      <c r="G16394">
        <v>3.8410639999999998</v>
      </c>
      <c r="H16394">
        <v>8.1268170000000008</v>
      </c>
    </row>
    <row r="16395" spans="1:8" x14ac:dyDescent="0.4">
      <c r="A16395">
        <v>56</v>
      </c>
      <c r="B16395">
        <v>79</v>
      </c>
      <c r="C16395">
        <v>100</v>
      </c>
      <c r="D16395">
        <v>56</v>
      </c>
      <c r="E16395">
        <v>454289</v>
      </c>
      <c r="F16395">
        <v>5.0399779999999996</v>
      </c>
      <c r="G16395">
        <v>3.746156</v>
      </c>
      <c r="H16395">
        <v>8.2141350000000006</v>
      </c>
    </row>
    <row r="16396" spans="1:8" x14ac:dyDescent="0.4">
      <c r="A16396">
        <v>56</v>
      </c>
      <c r="B16396">
        <v>80</v>
      </c>
      <c r="C16396">
        <v>100</v>
      </c>
      <c r="D16396">
        <v>56</v>
      </c>
      <c r="E16396">
        <v>454345</v>
      </c>
      <c r="F16396">
        <v>5.0399799999999999</v>
      </c>
      <c r="G16396">
        <v>3.921262</v>
      </c>
      <c r="H16396">
        <v>8.2927219999999995</v>
      </c>
    </row>
    <row r="16397" spans="1:8" x14ac:dyDescent="0.4">
      <c r="A16397">
        <v>56</v>
      </c>
      <c r="B16397">
        <v>81</v>
      </c>
      <c r="C16397">
        <v>100</v>
      </c>
      <c r="D16397">
        <v>56</v>
      </c>
      <c r="E16397">
        <v>454401</v>
      </c>
      <c r="F16397">
        <v>5.0399820000000002</v>
      </c>
      <c r="G16397">
        <v>4.0125770000000003</v>
      </c>
      <c r="H16397">
        <v>7.4634499999999999</v>
      </c>
    </row>
    <row r="16398" spans="1:8" x14ac:dyDescent="0.4">
      <c r="A16398">
        <v>56</v>
      </c>
      <c r="B16398">
        <v>82</v>
      </c>
      <c r="C16398">
        <v>100</v>
      </c>
      <c r="D16398">
        <v>56</v>
      </c>
      <c r="E16398">
        <v>454457</v>
      </c>
      <c r="F16398">
        <v>5.0399839999999996</v>
      </c>
      <c r="G16398">
        <v>4.1954940000000001</v>
      </c>
      <c r="H16398">
        <v>7.6171049999999996</v>
      </c>
    </row>
    <row r="16399" spans="1:8" x14ac:dyDescent="0.4">
      <c r="A16399">
        <v>56</v>
      </c>
      <c r="B16399">
        <v>83</v>
      </c>
      <c r="C16399">
        <v>100</v>
      </c>
      <c r="D16399">
        <v>56</v>
      </c>
      <c r="E16399">
        <v>454513</v>
      </c>
      <c r="F16399">
        <v>5.0399859999999999</v>
      </c>
      <c r="G16399">
        <v>4.2505889999999997</v>
      </c>
      <c r="H16399">
        <v>7.2578250000000004</v>
      </c>
    </row>
    <row r="16400" spans="1:8" x14ac:dyDescent="0.4">
      <c r="A16400">
        <v>56</v>
      </c>
      <c r="B16400">
        <v>84</v>
      </c>
      <c r="C16400">
        <v>100</v>
      </c>
      <c r="D16400">
        <v>56</v>
      </c>
      <c r="E16400">
        <v>454569</v>
      </c>
      <c r="F16400">
        <v>5.039987</v>
      </c>
      <c r="G16400">
        <v>4.0465229999999996</v>
      </c>
      <c r="H16400">
        <v>7.3429469999999997</v>
      </c>
    </row>
    <row r="16401" spans="1:8" x14ac:dyDescent="0.4">
      <c r="A16401">
        <v>56</v>
      </c>
      <c r="B16401">
        <v>85</v>
      </c>
      <c r="C16401">
        <v>100</v>
      </c>
      <c r="D16401">
        <v>56</v>
      </c>
      <c r="E16401">
        <v>454625</v>
      </c>
      <c r="F16401">
        <v>5.0399880000000001</v>
      </c>
      <c r="G16401">
        <v>3.811334</v>
      </c>
      <c r="H16401">
        <v>6.7788380000000004</v>
      </c>
    </row>
    <row r="16402" spans="1:8" x14ac:dyDescent="0.4">
      <c r="A16402">
        <v>56</v>
      </c>
      <c r="B16402">
        <v>86</v>
      </c>
      <c r="C16402">
        <v>100</v>
      </c>
      <c r="D16402">
        <v>56</v>
      </c>
      <c r="E16402">
        <v>454681</v>
      </c>
      <c r="F16402">
        <v>5.0399900000000004</v>
      </c>
      <c r="G16402">
        <v>3.6159759999999999</v>
      </c>
      <c r="H16402">
        <v>6.8410669999999998</v>
      </c>
    </row>
    <row r="16403" spans="1:8" x14ac:dyDescent="0.4">
      <c r="A16403">
        <v>56</v>
      </c>
      <c r="B16403">
        <v>87</v>
      </c>
      <c r="C16403">
        <v>100</v>
      </c>
      <c r="D16403">
        <v>56</v>
      </c>
      <c r="E16403">
        <v>454737</v>
      </c>
      <c r="F16403">
        <v>5.0399909999999997</v>
      </c>
      <c r="G16403">
        <v>3.8971809999999998</v>
      </c>
      <c r="H16403">
        <v>6.8396480000000004</v>
      </c>
    </row>
    <row r="16404" spans="1:8" x14ac:dyDescent="0.4">
      <c r="A16404">
        <v>56</v>
      </c>
      <c r="B16404">
        <v>88</v>
      </c>
      <c r="C16404">
        <v>100</v>
      </c>
      <c r="D16404">
        <v>56</v>
      </c>
      <c r="E16404">
        <v>454793</v>
      </c>
      <c r="F16404">
        <v>5.0399919999999998</v>
      </c>
      <c r="G16404">
        <v>3.917157</v>
      </c>
      <c r="H16404">
        <v>6.4140420000000002</v>
      </c>
    </row>
    <row r="16405" spans="1:8" x14ac:dyDescent="0.4">
      <c r="A16405">
        <v>56</v>
      </c>
      <c r="B16405">
        <v>89</v>
      </c>
      <c r="C16405">
        <v>100</v>
      </c>
      <c r="D16405">
        <v>56</v>
      </c>
      <c r="E16405">
        <v>454849</v>
      </c>
      <c r="F16405">
        <v>5.0399919999999998</v>
      </c>
      <c r="G16405">
        <v>3.8364419999999999</v>
      </c>
      <c r="H16405">
        <v>6.4401149999999996</v>
      </c>
    </row>
    <row r="16406" spans="1:8" x14ac:dyDescent="0.4">
      <c r="A16406">
        <v>56</v>
      </c>
      <c r="B16406">
        <v>90</v>
      </c>
      <c r="C16406">
        <v>100</v>
      </c>
      <c r="D16406">
        <v>56</v>
      </c>
      <c r="E16406">
        <v>454905</v>
      </c>
      <c r="F16406">
        <v>5.0399929999999999</v>
      </c>
      <c r="G16406">
        <v>3.836176</v>
      </c>
      <c r="H16406">
        <v>6.0953739999999996</v>
      </c>
    </row>
    <row r="16407" spans="1:8" x14ac:dyDescent="0.4">
      <c r="A16407">
        <v>56</v>
      </c>
      <c r="B16407">
        <v>91</v>
      </c>
      <c r="C16407">
        <v>100</v>
      </c>
      <c r="D16407">
        <v>56</v>
      </c>
      <c r="E16407">
        <v>454961</v>
      </c>
      <c r="F16407">
        <v>5.0399940000000001</v>
      </c>
      <c r="G16407">
        <v>3.4525589999999999</v>
      </c>
      <c r="H16407">
        <v>6.3858370000000004</v>
      </c>
    </row>
    <row r="16408" spans="1:8" x14ac:dyDescent="0.4">
      <c r="A16408">
        <v>56</v>
      </c>
      <c r="B16408">
        <v>92</v>
      </c>
      <c r="C16408">
        <v>100</v>
      </c>
      <c r="D16408">
        <v>56</v>
      </c>
      <c r="E16408">
        <v>455017</v>
      </c>
      <c r="F16408">
        <v>5.0399940000000001</v>
      </c>
      <c r="G16408">
        <v>3.620736</v>
      </c>
      <c r="H16408">
        <v>6.6472530000000001</v>
      </c>
    </row>
    <row r="16409" spans="1:8" x14ac:dyDescent="0.4">
      <c r="A16409">
        <v>56</v>
      </c>
      <c r="B16409">
        <v>93</v>
      </c>
      <c r="C16409">
        <v>100</v>
      </c>
      <c r="D16409">
        <v>56</v>
      </c>
      <c r="E16409">
        <v>455073</v>
      </c>
      <c r="F16409">
        <v>5.0399950000000002</v>
      </c>
      <c r="G16409">
        <v>3.6325319999999999</v>
      </c>
      <c r="H16409">
        <v>6.8825279999999998</v>
      </c>
    </row>
    <row r="16410" spans="1:8" x14ac:dyDescent="0.4">
      <c r="A16410">
        <v>56</v>
      </c>
      <c r="B16410">
        <v>94</v>
      </c>
      <c r="C16410">
        <v>100</v>
      </c>
      <c r="D16410">
        <v>56</v>
      </c>
      <c r="E16410">
        <v>455129</v>
      </c>
      <c r="F16410">
        <v>5.0399960000000004</v>
      </c>
      <c r="G16410">
        <v>3.711913</v>
      </c>
      <c r="H16410">
        <v>7.0942749999999997</v>
      </c>
    </row>
    <row r="16411" spans="1:8" x14ac:dyDescent="0.4">
      <c r="A16411">
        <v>56</v>
      </c>
      <c r="B16411">
        <v>95</v>
      </c>
      <c r="C16411">
        <v>100</v>
      </c>
      <c r="D16411">
        <v>56</v>
      </c>
      <c r="E16411">
        <v>455185</v>
      </c>
      <c r="F16411">
        <v>5.0399960000000004</v>
      </c>
      <c r="G16411">
        <v>4.0363829999999998</v>
      </c>
      <c r="H16411">
        <v>7.2848470000000001</v>
      </c>
    </row>
    <row r="16412" spans="1:8" x14ac:dyDescent="0.4">
      <c r="A16412">
        <v>56</v>
      </c>
      <c r="B16412">
        <v>96</v>
      </c>
      <c r="C16412">
        <v>100</v>
      </c>
      <c r="D16412">
        <v>56</v>
      </c>
      <c r="E16412">
        <v>455241</v>
      </c>
      <c r="F16412">
        <v>5.0399960000000004</v>
      </c>
      <c r="G16412">
        <v>3.8166500000000001</v>
      </c>
      <c r="H16412">
        <v>7.4563629999999996</v>
      </c>
    </row>
    <row r="16413" spans="1:8" x14ac:dyDescent="0.4">
      <c r="A16413">
        <v>56</v>
      </c>
      <c r="B16413">
        <v>97</v>
      </c>
      <c r="C16413">
        <v>100</v>
      </c>
      <c r="D16413">
        <v>56</v>
      </c>
      <c r="E16413">
        <v>455297</v>
      </c>
      <c r="F16413">
        <v>5.0399969999999996</v>
      </c>
      <c r="G16413">
        <v>3.602617</v>
      </c>
      <c r="H16413">
        <v>7.6107259999999997</v>
      </c>
    </row>
    <row r="16414" spans="1:8" x14ac:dyDescent="0.4">
      <c r="A16414">
        <v>56</v>
      </c>
      <c r="B16414">
        <v>98</v>
      </c>
      <c r="C16414">
        <v>100</v>
      </c>
      <c r="D16414">
        <v>56</v>
      </c>
      <c r="E16414">
        <v>455353</v>
      </c>
      <c r="F16414">
        <v>5.0399969999999996</v>
      </c>
      <c r="G16414">
        <v>3.727376</v>
      </c>
      <c r="H16414">
        <v>7.7496539999999996</v>
      </c>
    </row>
    <row r="16415" spans="1:8" x14ac:dyDescent="0.4">
      <c r="A16415">
        <v>56</v>
      </c>
      <c r="B16415">
        <v>99</v>
      </c>
      <c r="C16415">
        <v>100</v>
      </c>
      <c r="D16415">
        <v>56</v>
      </c>
      <c r="E16415">
        <v>455409</v>
      </c>
      <c r="F16415">
        <v>5.0399969999999996</v>
      </c>
      <c r="G16415">
        <v>3.7281200000000001</v>
      </c>
      <c r="H16415">
        <v>7.8746879999999999</v>
      </c>
    </row>
    <row r="16416" spans="1:8" x14ac:dyDescent="0.4">
      <c r="A16416">
        <v>56</v>
      </c>
      <c r="B16416">
        <v>100</v>
      </c>
      <c r="C16416">
        <v>100</v>
      </c>
      <c r="D16416">
        <v>56</v>
      </c>
      <c r="E16416">
        <v>455465</v>
      </c>
      <c r="F16416">
        <v>5.0399979999999998</v>
      </c>
      <c r="G16416">
        <v>3.8291740000000001</v>
      </c>
      <c r="H16416">
        <v>7.9872199999999998</v>
      </c>
    </row>
    <row r="16417" spans="1:8" x14ac:dyDescent="0.4">
      <c r="A16417">
        <v>56</v>
      </c>
      <c r="B16417">
        <v>101</v>
      </c>
      <c r="C16417">
        <v>100</v>
      </c>
      <c r="D16417">
        <v>56</v>
      </c>
      <c r="E16417">
        <v>455521</v>
      </c>
      <c r="F16417">
        <v>5.0399979999999998</v>
      </c>
      <c r="G16417">
        <v>3.7499359999999999</v>
      </c>
      <c r="H16417">
        <v>8.0884979999999995</v>
      </c>
    </row>
    <row r="16418" spans="1:8" x14ac:dyDescent="0.4">
      <c r="A16418">
        <v>56</v>
      </c>
      <c r="B16418">
        <v>102</v>
      </c>
      <c r="C16418">
        <v>100</v>
      </c>
      <c r="D16418">
        <v>56</v>
      </c>
      <c r="E16418">
        <v>455577</v>
      </c>
      <c r="F16418">
        <v>5.0399979999999998</v>
      </c>
      <c r="G16418">
        <v>3.823321</v>
      </c>
      <c r="H16418">
        <v>8.1796480000000003</v>
      </c>
    </row>
    <row r="16419" spans="1:8" x14ac:dyDescent="0.4">
      <c r="A16419">
        <v>56</v>
      </c>
      <c r="B16419">
        <v>103</v>
      </c>
      <c r="C16419">
        <v>100</v>
      </c>
      <c r="D16419">
        <v>56</v>
      </c>
      <c r="E16419">
        <v>455633</v>
      </c>
      <c r="F16419">
        <v>5.0399979999999998</v>
      </c>
      <c r="G16419">
        <v>3.6946780000000001</v>
      </c>
      <c r="H16419">
        <v>8.2616829999999997</v>
      </c>
    </row>
    <row r="16420" spans="1:8" x14ac:dyDescent="0.4">
      <c r="A16420">
        <v>56</v>
      </c>
      <c r="B16420">
        <v>104</v>
      </c>
      <c r="C16420">
        <v>100</v>
      </c>
      <c r="D16420">
        <v>56</v>
      </c>
      <c r="E16420">
        <v>455689</v>
      </c>
      <c r="F16420">
        <v>5.0399979999999998</v>
      </c>
      <c r="G16420">
        <v>4.0374540000000003</v>
      </c>
      <c r="H16420">
        <v>7.4355149999999997</v>
      </c>
    </row>
    <row r="16421" spans="1:8" x14ac:dyDescent="0.4">
      <c r="A16421">
        <v>56</v>
      </c>
      <c r="B16421">
        <v>105</v>
      </c>
      <c r="C16421">
        <v>100</v>
      </c>
      <c r="D16421">
        <v>56</v>
      </c>
      <c r="E16421">
        <v>455745</v>
      </c>
      <c r="F16421">
        <v>5.0399989999999999</v>
      </c>
      <c r="G16421">
        <v>3.9788169999999998</v>
      </c>
      <c r="H16421">
        <v>7.5919629999999998</v>
      </c>
    </row>
    <row r="16422" spans="1:8" x14ac:dyDescent="0.4">
      <c r="A16422">
        <v>56</v>
      </c>
      <c r="B16422">
        <v>106</v>
      </c>
      <c r="C16422">
        <v>100</v>
      </c>
      <c r="D16422">
        <v>56</v>
      </c>
      <c r="E16422">
        <v>455801</v>
      </c>
      <c r="F16422">
        <v>5.0399989999999999</v>
      </c>
      <c r="G16422">
        <v>3.7917689999999999</v>
      </c>
      <c r="H16422">
        <v>7.7107770000000002</v>
      </c>
    </row>
    <row r="16423" spans="1:8" x14ac:dyDescent="0.4">
      <c r="A16423">
        <v>56</v>
      </c>
      <c r="B16423">
        <v>107</v>
      </c>
      <c r="C16423">
        <v>100</v>
      </c>
      <c r="D16423">
        <v>56</v>
      </c>
      <c r="E16423">
        <v>455857</v>
      </c>
      <c r="F16423">
        <v>5.0399989999999999</v>
      </c>
      <c r="G16423">
        <v>4.0328410000000003</v>
      </c>
      <c r="H16423">
        <v>7.8396990000000004</v>
      </c>
    </row>
    <row r="16424" spans="1:8" x14ac:dyDescent="0.4">
      <c r="A16424">
        <v>56</v>
      </c>
      <c r="B16424">
        <v>108</v>
      </c>
      <c r="C16424">
        <v>100</v>
      </c>
      <c r="D16424">
        <v>56</v>
      </c>
      <c r="E16424">
        <v>455913</v>
      </c>
      <c r="F16424">
        <v>5.0399989999999999</v>
      </c>
      <c r="G16424">
        <v>3.8813330000000001</v>
      </c>
      <c r="H16424">
        <v>7.0557290000000004</v>
      </c>
    </row>
    <row r="16425" spans="1:8" x14ac:dyDescent="0.4">
      <c r="A16425">
        <v>56</v>
      </c>
      <c r="B16425">
        <v>109</v>
      </c>
      <c r="C16425">
        <v>100</v>
      </c>
      <c r="D16425">
        <v>56</v>
      </c>
      <c r="E16425">
        <v>455969</v>
      </c>
      <c r="F16425">
        <v>5.0399989999999999</v>
      </c>
      <c r="G16425">
        <v>3.8885200000000002</v>
      </c>
      <c r="H16425">
        <v>7.2501559999999996</v>
      </c>
    </row>
    <row r="16426" spans="1:8" x14ac:dyDescent="0.4">
      <c r="A16426">
        <v>56</v>
      </c>
      <c r="B16426">
        <v>110</v>
      </c>
      <c r="C16426">
        <v>100</v>
      </c>
      <c r="D16426">
        <v>56</v>
      </c>
      <c r="E16426">
        <v>456025</v>
      </c>
      <c r="F16426">
        <v>5.0399989999999999</v>
      </c>
      <c r="G16426">
        <v>3.60812</v>
      </c>
      <c r="H16426">
        <v>6.5251400000000004</v>
      </c>
    </row>
    <row r="16427" spans="1:8" x14ac:dyDescent="0.4">
      <c r="A16427">
        <v>56</v>
      </c>
      <c r="B16427">
        <v>111</v>
      </c>
      <c r="C16427">
        <v>100</v>
      </c>
      <c r="D16427">
        <v>56</v>
      </c>
      <c r="E16427">
        <v>456081</v>
      </c>
      <c r="F16427">
        <v>5.0399989999999999</v>
      </c>
      <c r="G16427">
        <v>3.5712839999999999</v>
      </c>
      <c r="H16427">
        <v>6.4649000000000001</v>
      </c>
    </row>
    <row r="16428" spans="1:8" x14ac:dyDescent="0.4">
      <c r="A16428">
        <v>56</v>
      </c>
      <c r="B16428">
        <v>112</v>
      </c>
      <c r="C16428">
        <v>100</v>
      </c>
      <c r="D16428">
        <v>56</v>
      </c>
      <c r="E16428">
        <v>456137</v>
      </c>
      <c r="F16428">
        <v>5.0399989999999999</v>
      </c>
      <c r="G16428">
        <v>3.912976</v>
      </c>
      <c r="H16428">
        <v>6.5136529999999997</v>
      </c>
    </row>
    <row r="16429" spans="1:8" x14ac:dyDescent="0.4">
      <c r="A16429">
        <v>56</v>
      </c>
      <c r="B16429">
        <v>113</v>
      </c>
      <c r="C16429">
        <v>100</v>
      </c>
      <c r="D16429">
        <v>56</v>
      </c>
      <c r="E16429">
        <v>456193</v>
      </c>
      <c r="F16429">
        <v>5.0399989999999999</v>
      </c>
      <c r="G16429">
        <v>3.7027399999999999</v>
      </c>
      <c r="H16429">
        <v>6.4668270000000003</v>
      </c>
    </row>
    <row r="16430" spans="1:8" x14ac:dyDescent="0.4">
      <c r="A16430">
        <v>56</v>
      </c>
      <c r="B16430">
        <v>114</v>
      </c>
      <c r="C16430">
        <v>100</v>
      </c>
      <c r="D16430">
        <v>56</v>
      </c>
      <c r="E16430">
        <v>456249</v>
      </c>
      <c r="F16430">
        <v>5.0399989999999999</v>
      </c>
      <c r="G16430">
        <v>3.979511</v>
      </c>
      <c r="H16430">
        <v>6.4229120000000002</v>
      </c>
    </row>
    <row r="16431" spans="1:8" x14ac:dyDescent="0.4">
      <c r="A16431">
        <v>56</v>
      </c>
      <c r="B16431">
        <v>115</v>
      </c>
      <c r="C16431">
        <v>100</v>
      </c>
      <c r="D16431">
        <v>56</v>
      </c>
      <c r="E16431">
        <v>456305</v>
      </c>
      <c r="F16431">
        <v>5.04</v>
      </c>
      <c r="G16431">
        <v>3.8092190000000001</v>
      </c>
      <c r="H16431">
        <v>6.555015</v>
      </c>
    </row>
    <row r="16432" spans="1:8" x14ac:dyDescent="0.4">
      <c r="A16432">
        <v>56</v>
      </c>
      <c r="B16432">
        <v>116</v>
      </c>
      <c r="C16432">
        <v>100</v>
      </c>
      <c r="D16432">
        <v>56</v>
      </c>
      <c r="E16432">
        <v>456361</v>
      </c>
      <c r="F16432">
        <v>5.04</v>
      </c>
      <c r="G16432">
        <v>3.824538</v>
      </c>
      <c r="H16432">
        <v>6.7995140000000003</v>
      </c>
    </row>
    <row r="16433" spans="1:8" x14ac:dyDescent="0.4">
      <c r="A16433">
        <v>56</v>
      </c>
      <c r="B16433">
        <v>117</v>
      </c>
      <c r="C16433">
        <v>100</v>
      </c>
      <c r="D16433">
        <v>56</v>
      </c>
      <c r="E16433">
        <v>456417</v>
      </c>
      <c r="F16433">
        <v>5.04</v>
      </c>
      <c r="G16433">
        <v>3.6781540000000001</v>
      </c>
      <c r="H16433">
        <v>7.0195619999999996</v>
      </c>
    </row>
    <row r="16434" spans="1:8" x14ac:dyDescent="0.4">
      <c r="A16434">
        <v>56</v>
      </c>
      <c r="B16434">
        <v>118</v>
      </c>
      <c r="C16434">
        <v>100</v>
      </c>
      <c r="D16434">
        <v>56</v>
      </c>
      <c r="E16434">
        <v>456473</v>
      </c>
      <c r="F16434">
        <v>5.04</v>
      </c>
      <c r="G16434">
        <v>3.9078759999999999</v>
      </c>
      <c r="H16434">
        <v>7.217606</v>
      </c>
    </row>
    <row r="16435" spans="1:8" x14ac:dyDescent="0.4">
      <c r="A16435">
        <v>56</v>
      </c>
      <c r="B16435">
        <v>119</v>
      </c>
      <c r="C16435">
        <v>100</v>
      </c>
      <c r="D16435">
        <v>56</v>
      </c>
      <c r="E16435">
        <v>456529</v>
      </c>
      <c r="F16435">
        <v>5.04</v>
      </c>
      <c r="G16435">
        <v>3.5463300000000002</v>
      </c>
      <c r="H16435">
        <v>7.3958449999999996</v>
      </c>
    </row>
    <row r="16436" spans="1:8" x14ac:dyDescent="0.4">
      <c r="A16436">
        <v>56</v>
      </c>
      <c r="B16436">
        <v>120</v>
      </c>
      <c r="C16436">
        <v>100</v>
      </c>
      <c r="D16436">
        <v>56</v>
      </c>
      <c r="E16436">
        <v>456585</v>
      </c>
      <c r="F16436">
        <v>5.04</v>
      </c>
      <c r="G16436">
        <v>3.824335</v>
      </c>
      <c r="H16436">
        <v>7.5562610000000001</v>
      </c>
    </row>
    <row r="16437" spans="1:8" x14ac:dyDescent="0.4">
      <c r="A16437">
        <v>56</v>
      </c>
      <c r="B16437">
        <v>121</v>
      </c>
      <c r="C16437">
        <v>100</v>
      </c>
      <c r="D16437">
        <v>56</v>
      </c>
      <c r="E16437">
        <v>456641</v>
      </c>
      <c r="F16437">
        <v>5.04</v>
      </c>
      <c r="G16437">
        <v>3.879337</v>
      </c>
      <c r="H16437">
        <v>7.4807259999999998</v>
      </c>
    </row>
    <row r="16438" spans="1:8" x14ac:dyDescent="0.4">
      <c r="A16438">
        <v>56</v>
      </c>
      <c r="B16438">
        <v>122</v>
      </c>
      <c r="C16438">
        <v>100</v>
      </c>
      <c r="D16438">
        <v>56</v>
      </c>
      <c r="E16438">
        <v>456697</v>
      </c>
      <c r="F16438">
        <v>5.04</v>
      </c>
      <c r="G16438">
        <v>3.9077109999999999</v>
      </c>
      <c r="H16438">
        <v>7.3434280000000003</v>
      </c>
    </row>
    <row r="16439" spans="1:8" x14ac:dyDescent="0.4">
      <c r="A16439">
        <v>56</v>
      </c>
      <c r="B16439">
        <v>123</v>
      </c>
      <c r="C16439">
        <v>100</v>
      </c>
      <c r="D16439">
        <v>56</v>
      </c>
      <c r="E16439">
        <v>456753</v>
      </c>
      <c r="F16439">
        <v>5.04</v>
      </c>
      <c r="G16439">
        <v>3.9148700000000001</v>
      </c>
      <c r="H16439">
        <v>6.9593879999999997</v>
      </c>
    </row>
    <row r="16440" spans="1:8" x14ac:dyDescent="0.4">
      <c r="A16440">
        <v>56</v>
      </c>
      <c r="B16440">
        <v>124</v>
      </c>
      <c r="C16440">
        <v>100</v>
      </c>
      <c r="D16440">
        <v>56</v>
      </c>
      <c r="E16440">
        <v>456809</v>
      </c>
      <c r="F16440">
        <v>5.04</v>
      </c>
      <c r="G16440">
        <v>3.7102050000000002</v>
      </c>
      <c r="H16440">
        <v>6.8481769999999997</v>
      </c>
    </row>
    <row r="16441" spans="1:8" x14ac:dyDescent="0.4">
      <c r="A16441">
        <v>56</v>
      </c>
      <c r="B16441">
        <v>125</v>
      </c>
      <c r="C16441">
        <v>100</v>
      </c>
      <c r="D16441">
        <v>56</v>
      </c>
      <c r="E16441">
        <v>456865</v>
      </c>
      <c r="F16441">
        <v>5.04</v>
      </c>
      <c r="G16441">
        <v>3.613267</v>
      </c>
      <c r="H16441">
        <v>6.9782120000000001</v>
      </c>
    </row>
    <row r="16442" spans="1:8" x14ac:dyDescent="0.4">
      <c r="A16442">
        <v>56</v>
      </c>
      <c r="B16442">
        <v>126</v>
      </c>
      <c r="C16442">
        <v>100</v>
      </c>
      <c r="D16442">
        <v>56</v>
      </c>
      <c r="E16442">
        <v>456921</v>
      </c>
      <c r="F16442">
        <v>5.04</v>
      </c>
      <c r="G16442">
        <v>3.8129900000000001</v>
      </c>
      <c r="H16442">
        <v>6.7833940000000004</v>
      </c>
    </row>
    <row r="16443" spans="1:8" x14ac:dyDescent="0.4">
      <c r="A16443">
        <v>56</v>
      </c>
      <c r="B16443">
        <v>127</v>
      </c>
      <c r="C16443">
        <v>100</v>
      </c>
      <c r="D16443">
        <v>56</v>
      </c>
      <c r="E16443">
        <v>456977</v>
      </c>
      <c r="F16443">
        <v>5.04</v>
      </c>
      <c r="G16443">
        <v>3.622884</v>
      </c>
      <c r="H16443">
        <v>7.0050549999999996</v>
      </c>
    </row>
    <row r="16444" spans="1:8" x14ac:dyDescent="0.4">
      <c r="A16444">
        <v>56</v>
      </c>
      <c r="B16444">
        <v>128</v>
      </c>
      <c r="C16444">
        <v>100</v>
      </c>
      <c r="D16444">
        <v>56</v>
      </c>
      <c r="E16444">
        <v>457033</v>
      </c>
      <c r="F16444">
        <v>5.04</v>
      </c>
      <c r="G16444">
        <v>3.5157319999999999</v>
      </c>
      <c r="H16444">
        <v>6.9320890000000004</v>
      </c>
    </row>
    <row r="16445" spans="1:8" x14ac:dyDescent="0.4">
      <c r="A16445">
        <v>56</v>
      </c>
      <c r="B16445">
        <v>129</v>
      </c>
      <c r="C16445">
        <v>100</v>
      </c>
      <c r="D16445">
        <v>56</v>
      </c>
      <c r="E16445">
        <v>457089</v>
      </c>
      <c r="F16445">
        <v>5.04</v>
      </c>
      <c r="G16445">
        <v>3.7445360000000001</v>
      </c>
      <c r="H16445">
        <v>6.7578189999999996</v>
      </c>
    </row>
    <row r="16446" spans="1:8" x14ac:dyDescent="0.4">
      <c r="A16446">
        <v>56</v>
      </c>
      <c r="B16446">
        <v>130</v>
      </c>
      <c r="C16446">
        <v>100</v>
      </c>
      <c r="D16446">
        <v>56</v>
      </c>
      <c r="E16446">
        <v>457145</v>
      </c>
      <c r="F16446">
        <v>5.04</v>
      </c>
      <c r="G16446">
        <v>3.967803</v>
      </c>
      <c r="H16446">
        <v>6.982037</v>
      </c>
    </row>
    <row r="16447" spans="1:8" x14ac:dyDescent="0.4">
      <c r="A16447">
        <v>56</v>
      </c>
      <c r="B16447">
        <v>131</v>
      </c>
      <c r="C16447">
        <v>100</v>
      </c>
      <c r="D16447">
        <v>56</v>
      </c>
      <c r="E16447">
        <v>457201</v>
      </c>
      <c r="F16447">
        <v>5.04</v>
      </c>
      <c r="G16447">
        <v>3.8430740000000001</v>
      </c>
      <c r="H16447">
        <v>6.3342450000000001</v>
      </c>
    </row>
    <row r="16448" spans="1:8" x14ac:dyDescent="0.4">
      <c r="A16448">
        <v>56</v>
      </c>
      <c r="B16448">
        <v>132</v>
      </c>
      <c r="C16448">
        <v>100</v>
      </c>
      <c r="D16448">
        <v>56</v>
      </c>
      <c r="E16448">
        <v>457257</v>
      </c>
      <c r="F16448">
        <v>5.04</v>
      </c>
      <c r="G16448">
        <v>4.0239200000000004</v>
      </c>
      <c r="H16448">
        <v>6.5554500000000004</v>
      </c>
    </row>
    <row r="16449" spans="1:8" x14ac:dyDescent="0.4">
      <c r="A16449">
        <v>56</v>
      </c>
      <c r="B16449">
        <v>133</v>
      </c>
      <c r="C16449">
        <v>100</v>
      </c>
      <c r="D16449">
        <v>56</v>
      </c>
      <c r="E16449">
        <v>457313</v>
      </c>
      <c r="F16449">
        <v>5.04</v>
      </c>
      <c r="G16449">
        <v>4.1325940000000001</v>
      </c>
      <c r="H16449">
        <v>6.7999049999999999</v>
      </c>
    </row>
    <row r="16450" spans="1:8" x14ac:dyDescent="0.4">
      <c r="A16450">
        <v>56</v>
      </c>
      <c r="B16450">
        <v>134</v>
      </c>
      <c r="C16450">
        <v>100</v>
      </c>
      <c r="D16450">
        <v>56</v>
      </c>
      <c r="E16450">
        <v>457369</v>
      </c>
      <c r="F16450">
        <v>5.04</v>
      </c>
      <c r="G16450">
        <v>4.069375</v>
      </c>
      <c r="H16450">
        <v>6.9588390000000002</v>
      </c>
    </row>
    <row r="16451" spans="1:8" x14ac:dyDescent="0.4">
      <c r="A16451">
        <v>56</v>
      </c>
      <c r="B16451">
        <v>135</v>
      </c>
      <c r="C16451">
        <v>100</v>
      </c>
      <c r="D16451">
        <v>56</v>
      </c>
      <c r="E16451">
        <v>457425</v>
      </c>
      <c r="F16451">
        <v>5.04</v>
      </c>
      <c r="G16451">
        <v>4.0196290000000001</v>
      </c>
      <c r="H16451">
        <v>6.3761340000000004</v>
      </c>
    </row>
    <row r="16452" spans="1:8" x14ac:dyDescent="0.4">
      <c r="A16452">
        <v>56</v>
      </c>
      <c r="B16452">
        <v>136</v>
      </c>
      <c r="C16452">
        <v>100</v>
      </c>
      <c r="D16452">
        <v>56</v>
      </c>
      <c r="E16452">
        <v>457481</v>
      </c>
      <c r="F16452">
        <v>5.04</v>
      </c>
      <c r="G16452">
        <v>3.769917</v>
      </c>
      <c r="H16452">
        <v>6.3778790000000001</v>
      </c>
    </row>
    <row r="16453" spans="1:8" x14ac:dyDescent="0.4">
      <c r="A16453">
        <v>56</v>
      </c>
      <c r="B16453">
        <v>137</v>
      </c>
      <c r="C16453">
        <v>100</v>
      </c>
      <c r="D16453">
        <v>56</v>
      </c>
      <c r="E16453">
        <v>457537</v>
      </c>
      <c r="F16453">
        <v>5.04</v>
      </c>
      <c r="G16453">
        <v>3.7406429999999999</v>
      </c>
      <c r="H16453">
        <v>6.640091</v>
      </c>
    </row>
    <row r="16454" spans="1:8" x14ac:dyDescent="0.4">
      <c r="A16454">
        <v>56</v>
      </c>
      <c r="B16454">
        <v>138</v>
      </c>
      <c r="C16454">
        <v>100</v>
      </c>
      <c r="D16454">
        <v>56</v>
      </c>
      <c r="E16454">
        <v>457593</v>
      </c>
      <c r="F16454">
        <v>5.04</v>
      </c>
      <c r="G16454">
        <v>3.5549590000000002</v>
      </c>
      <c r="H16454">
        <v>6.4542760000000001</v>
      </c>
    </row>
    <row r="16455" spans="1:8" x14ac:dyDescent="0.4">
      <c r="A16455">
        <v>56</v>
      </c>
      <c r="B16455">
        <v>139</v>
      </c>
      <c r="C16455">
        <v>100</v>
      </c>
      <c r="D16455">
        <v>56</v>
      </c>
      <c r="E16455">
        <v>457649</v>
      </c>
      <c r="F16455">
        <v>5.04</v>
      </c>
      <c r="G16455">
        <v>3.728316</v>
      </c>
      <c r="H16455">
        <v>6.5481249999999998</v>
      </c>
    </row>
    <row r="16456" spans="1:8" x14ac:dyDescent="0.4">
      <c r="A16456">
        <v>56</v>
      </c>
      <c r="B16456">
        <v>140</v>
      </c>
      <c r="C16456">
        <v>100</v>
      </c>
      <c r="D16456">
        <v>56</v>
      </c>
      <c r="E16456">
        <v>457705</v>
      </c>
      <c r="F16456">
        <v>5.04</v>
      </c>
      <c r="G16456">
        <v>3.8725149999999999</v>
      </c>
      <c r="H16456">
        <v>6.4203440000000001</v>
      </c>
    </row>
    <row r="16457" spans="1:8" x14ac:dyDescent="0.4">
      <c r="A16457">
        <v>56</v>
      </c>
      <c r="B16457">
        <v>141</v>
      </c>
      <c r="C16457">
        <v>100</v>
      </c>
      <c r="D16457">
        <v>56</v>
      </c>
      <c r="E16457">
        <v>457761</v>
      </c>
      <c r="F16457">
        <v>5.04</v>
      </c>
      <c r="G16457">
        <v>3.8864390000000002</v>
      </c>
      <c r="H16457">
        <v>6.2039809999999997</v>
      </c>
    </row>
    <row r="16458" spans="1:8" x14ac:dyDescent="0.4">
      <c r="A16458">
        <v>56</v>
      </c>
      <c r="B16458">
        <v>142</v>
      </c>
      <c r="C16458">
        <v>100</v>
      </c>
      <c r="D16458">
        <v>56</v>
      </c>
      <c r="E16458">
        <v>457817</v>
      </c>
      <c r="F16458">
        <v>5.04</v>
      </c>
      <c r="G16458">
        <v>3.9467370000000002</v>
      </c>
      <c r="H16458">
        <v>6.2460709999999997</v>
      </c>
    </row>
    <row r="16459" spans="1:8" x14ac:dyDescent="0.4">
      <c r="A16459">
        <v>56</v>
      </c>
      <c r="B16459">
        <v>143</v>
      </c>
      <c r="C16459">
        <v>100</v>
      </c>
      <c r="D16459">
        <v>56</v>
      </c>
      <c r="E16459">
        <v>457873</v>
      </c>
      <c r="F16459">
        <v>5.04</v>
      </c>
      <c r="G16459">
        <v>3.9580160000000002</v>
      </c>
      <c r="H16459">
        <v>6.1205540000000003</v>
      </c>
    </row>
    <row r="16460" spans="1:8" x14ac:dyDescent="0.4">
      <c r="A16460">
        <v>56</v>
      </c>
      <c r="B16460">
        <v>144</v>
      </c>
      <c r="C16460">
        <v>100</v>
      </c>
      <c r="D16460">
        <v>56</v>
      </c>
      <c r="E16460">
        <v>457929</v>
      </c>
      <c r="F16460">
        <v>5.04</v>
      </c>
      <c r="G16460">
        <v>4.0068570000000001</v>
      </c>
      <c r="H16460">
        <v>6.3223159999999998</v>
      </c>
    </row>
    <row r="16461" spans="1:8" x14ac:dyDescent="0.4">
      <c r="A16461">
        <v>56</v>
      </c>
      <c r="B16461">
        <v>145</v>
      </c>
      <c r="C16461">
        <v>100</v>
      </c>
      <c r="D16461">
        <v>56</v>
      </c>
      <c r="E16461">
        <v>457985</v>
      </c>
      <c r="F16461">
        <v>5.04</v>
      </c>
      <c r="G16461">
        <v>3.924588</v>
      </c>
      <c r="H16461">
        <v>6.2220190000000004</v>
      </c>
    </row>
    <row r="16462" spans="1:8" x14ac:dyDescent="0.4">
      <c r="A16462">
        <v>56</v>
      </c>
      <c r="B16462">
        <v>146</v>
      </c>
      <c r="C16462">
        <v>100</v>
      </c>
      <c r="D16462">
        <v>56</v>
      </c>
      <c r="E16462">
        <v>458041</v>
      </c>
      <c r="F16462">
        <v>5.04</v>
      </c>
      <c r="G16462">
        <v>3.8566769999999999</v>
      </c>
      <c r="H16462">
        <v>6.4998170000000002</v>
      </c>
    </row>
    <row r="16463" spans="1:8" x14ac:dyDescent="0.4">
      <c r="A16463">
        <v>56</v>
      </c>
      <c r="B16463">
        <v>147</v>
      </c>
      <c r="C16463">
        <v>100</v>
      </c>
      <c r="D16463">
        <v>56</v>
      </c>
      <c r="E16463">
        <v>458097</v>
      </c>
      <c r="F16463">
        <v>5.04</v>
      </c>
      <c r="G16463">
        <v>3.7836270000000001</v>
      </c>
      <c r="H16463">
        <v>6.4180270000000004</v>
      </c>
    </row>
    <row r="16464" spans="1:8" x14ac:dyDescent="0.4">
      <c r="A16464">
        <v>56</v>
      </c>
      <c r="B16464">
        <v>148</v>
      </c>
      <c r="C16464">
        <v>100</v>
      </c>
      <c r="D16464">
        <v>56</v>
      </c>
      <c r="E16464">
        <v>458153</v>
      </c>
      <c r="F16464">
        <v>5.04</v>
      </c>
      <c r="G16464">
        <v>3.9339080000000002</v>
      </c>
      <c r="H16464">
        <v>6.3212910000000004</v>
      </c>
    </row>
    <row r="16465" spans="1:8" x14ac:dyDescent="0.4">
      <c r="A16465">
        <v>56</v>
      </c>
      <c r="B16465">
        <v>149</v>
      </c>
      <c r="C16465">
        <v>100</v>
      </c>
      <c r="D16465">
        <v>56</v>
      </c>
      <c r="E16465">
        <v>458209</v>
      </c>
      <c r="F16465">
        <v>5.04</v>
      </c>
      <c r="G16465">
        <v>3.825688</v>
      </c>
      <c r="H16465">
        <v>6.589162</v>
      </c>
    </row>
    <row r="16466" spans="1:8" x14ac:dyDescent="0.4">
      <c r="A16466">
        <v>56</v>
      </c>
      <c r="B16466">
        <v>150</v>
      </c>
      <c r="C16466">
        <v>100</v>
      </c>
      <c r="D16466">
        <v>56</v>
      </c>
      <c r="E16466">
        <v>458265</v>
      </c>
      <c r="F16466">
        <v>5.04</v>
      </c>
      <c r="G16466">
        <v>3.8733070000000001</v>
      </c>
      <c r="H16466">
        <v>6.8302449999999997</v>
      </c>
    </row>
    <row r="16467" spans="1:8" x14ac:dyDescent="0.4">
      <c r="A16467">
        <v>56</v>
      </c>
      <c r="B16467">
        <v>151</v>
      </c>
      <c r="C16467">
        <v>100</v>
      </c>
      <c r="D16467">
        <v>56</v>
      </c>
      <c r="E16467">
        <v>458321</v>
      </c>
      <c r="F16467">
        <v>5.04</v>
      </c>
      <c r="G16467">
        <v>3.9241429999999999</v>
      </c>
      <c r="H16467">
        <v>6.2288579999999998</v>
      </c>
    </row>
    <row r="16468" spans="1:8" x14ac:dyDescent="0.4">
      <c r="A16468">
        <v>56</v>
      </c>
      <c r="B16468">
        <v>152</v>
      </c>
      <c r="C16468">
        <v>100</v>
      </c>
      <c r="D16468">
        <v>56</v>
      </c>
      <c r="E16468">
        <v>458377</v>
      </c>
      <c r="F16468">
        <v>5.04</v>
      </c>
      <c r="G16468">
        <v>3.7110150000000002</v>
      </c>
      <c r="H16468">
        <v>6.432499</v>
      </c>
    </row>
    <row r="16469" spans="1:8" x14ac:dyDescent="0.4">
      <c r="A16469">
        <v>56</v>
      </c>
      <c r="B16469">
        <v>153</v>
      </c>
      <c r="C16469">
        <v>100</v>
      </c>
      <c r="D16469">
        <v>56</v>
      </c>
      <c r="E16469">
        <v>458433</v>
      </c>
      <c r="F16469">
        <v>5.04</v>
      </c>
      <c r="G16469">
        <v>3.834892</v>
      </c>
      <c r="H16469">
        <v>6.1741159999999997</v>
      </c>
    </row>
    <row r="16470" spans="1:8" x14ac:dyDescent="0.4">
      <c r="A16470">
        <v>56</v>
      </c>
      <c r="B16470">
        <v>154</v>
      </c>
      <c r="C16470">
        <v>100</v>
      </c>
      <c r="D16470">
        <v>56</v>
      </c>
      <c r="E16470">
        <v>458489</v>
      </c>
      <c r="F16470">
        <v>5.04</v>
      </c>
      <c r="G16470">
        <v>3.572654</v>
      </c>
      <c r="H16470">
        <v>6.1103240000000003</v>
      </c>
    </row>
    <row r="16471" spans="1:8" x14ac:dyDescent="0.4">
      <c r="A16471">
        <v>56</v>
      </c>
      <c r="B16471">
        <v>155</v>
      </c>
      <c r="C16471">
        <v>100</v>
      </c>
      <c r="D16471">
        <v>56</v>
      </c>
      <c r="E16471">
        <v>458545</v>
      </c>
      <c r="F16471">
        <v>5.04</v>
      </c>
      <c r="G16471">
        <v>3.84944</v>
      </c>
      <c r="H16471">
        <v>6.3711450000000003</v>
      </c>
    </row>
    <row r="16472" spans="1:8" x14ac:dyDescent="0.4">
      <c r="A16472">
        <v>56</v>
      </c>
      <c r="B16472">
        <v>156</v>
      </c>
      <c r="C16472">
        <v>100</v>
      </c>
      <c r="D16472">
        <v>56</v>
      </c>
      <c r="E16472">
        <v>458601</v>
      </c>
      <c r="F16472">
        <v>5.04</v>
      </c>
      <c r="G16472">
        <v>4.0559750000000001</v>
      </c>
      <c r="H16472">
        <v>6.2109310000000004</v>
      </c>
    </row>
    <row r="16473" spans="1:8" x14ac:dyDescent="0.4">
      <c r="A16473">
        <v>56</v>
      </c>
      <c r="B16473">
        <v>157</v>
      </c>
      <c r="C16473">
        <v>100</v>
      </c>
      <c r="D16473">
        <v>56</v>
      </c>
      <c r="E16473">
        <v>458657</v>
      </c>
      <c r="F16473">
        <v>5.04</v>
      </c>
      <c r="G16473">
        <v>3.9280460000000001</v>
      </c>
      <c r="H16473">
        <v>6.0606270000000002</v>
      </c>
    </row>
    <row r="16474" spans="1:8" x14ac:dyDescent="0.4">
      <c r="A16474">
        <v>56</v>
      </c>
      <c r="B16474">
        <v>158</v>
      </c>
      <c r="C16474">
        <v>100</v>
      </c>
      <c r="D16474">
        <v>56</v>
      </c>
      <c r="E16474">
        <v>458713</v>
      </c>
      <c r="F16474">
        <v>5.04</v>
      </c>
      <c r="G16474">
        <v>4.0456099999999999</v>
      </c>
      <c r="H16474">
        <v>6.2307490000000003</v>
      </c>
    </row>
    <row r="16475" spans="1:8" x14ac:dyDescent="0.4">
      <c r="A16475">
        <v>56</v>
      </c>
      <c r="B16475">
        <v>159</v>
      </c>
      <c r="C16475">
        <v>100</v>
      </c>
      <c r="D16475">
        <v>56</v>
      </c>
      <c r="E16475">
        <v>458769</v>
      </c>
      <c r="F16475">
        <v>5.04</v>
      </c>
      <c r="G16475">
        <v>3.6410490000000002</v>
      </c>
      <c r="H16475">
        <v>6.1165390000000004</v>
      </c>
    </row>
    <row r="16476" spans="1:8" x14ac:dyDescent="0.4">
      <c r="A16476">
        <v>56</v>
      </c>
      <c r="B16476">
        <v>160</v>
      </c>
      <c r="C16476">
        <v>100</v>
      </c>
      <c r="D16476">
        <v>56</v>
      </c>
      <c r="E16476">
        <v>458825</v>
      </c>
      <c r="F16476">
        <v>5.04</v>
      </c>
      <c r="G16476">
        <v>3.4344450000000002</v>
      </c>
      <c r="H16476">
        <v>6.327966</v>
      </c>
    </row>
    <row r="16477" spans="1:8" x14ac:dyDescent="0.4">
      <c r="A16477">
        <v>56</v>
      </c>
      <c r="B16477">
        <v>161</v>
      </c>
      <c r="C16477">
        <v>100</v>
      </c>
      <c r="D16477">
        <v>56</v>
      </c>
      <c r="E16477">
        <v>458881</v>
      </c>
      <c r="F16477">
        <v>5.04</v>
      </c>
      <c r="G16477">
        <v>3.7592500000000002</v>
      </c>
      <c r="H16477">
        <v>6.3985469999999998</v>
      </c>
    </row>
    <row r="16478" spans="1:8" x14ac:dyDescent="0.4">
      <c r="A16478">
        <v>56</v>
      </c>
      <c r="B16478">
        <v>162</v>
      </c>
      <c r="C16478">
        <v>100</v>
      </c>
      <c r="D16478">
        <v>56</v>
      </c>
      <c r="E16478">
        <v>458937</v>
      </c>
      <c r="F16478">
        <v>5.04</v>
      </c>
      <c r="G16478">
        <v>3.4513530000000001</v>
      </c>
      <c r="H16478">
        <v>6.6586930000000004</v>
      </c>
    </row>
    <row r="16479" spans="1:8" x14ac:dyDescent="0.4">
      <c r="A16479">
        <v>56</v>
      </c>
      <c r="B16479">
        <v>163</v>
      </c>
      <c r="C16479">
        <v>100</v>
      </c>
      <c r="D16479">
        <v>56</v>
      </c>
      <c r="E16479">
        <v>458993</v>
      </c>
      <c r="F16479">
        <v>5.04</v>
      </c>
      <c r="G16479">
        <v>3.7690519999999998</v>
      </c>
      <c r="H16479">
        <v>6.7742950000000004</v>
      </c>
    </row>
    <row r="16480" spans="1:8" x14ac:dyDescent="0.4">
      <c r="A16480">
        <v>56</v>
      </c>
      <c r="B16480">
        <v>164</v>
      </c>
      <c r="C16480">
        <v>100</v>
      </c>
      <c r="D16480">
        <v>56</v>
      </c>
      <c r="E16480">
        <v>459049</v>
      </c>
      <c r="F16480">
        <v>5.04</v>
      </c>
      <c r="G16480">
        <v>3.6055959999999998</v>
      </c>
      <c r="H16480">
        <v>6.29643</v>
      </c>
    </row>
    <row r="16481" spans="1:8" x14ac:dyDescent="0.4">
      <c r="A16481">
        <v>56</v>
      </c>
      <c r="B16481">
        <v>165</v>
      </c>
      <c r="C16481">
        <v>100</v>
      </c>
      <c r="D16481">
        <v>56</v>
      </c>
      <c r="E16481">
        <v>459105</v>
      </c>
      <c r="F16481">
        <v>5.04</v>
      </c>
      <c r="G16481">
        <v>3.862933</v>
      </c>
      <c r="H16481">
        <v>6.5667869999999997</v>
      </c>
    </row>
    <row r="16482" spans="1:8" x14ac:dyDescent="0.4">
      <c r="A16482">
        <v>56</v>
      </c>
      <c r="B16482">
        <v>166</v>
      </c>
      <c r="C16482">
        <v>100</v>
      </c>
      <c r="D16482">
        <v>56</v>
      </c>
      <c r="E16482">
        <v>459161</v>
      </c>
      <c r="F16482">
        <v>5.04</v>
      </c>
      <c r="G16482">
        <v>3.7070129999999999</v>
      </c>
      <c r="H16482">
        <v>6.6484610000000002</v>
      </c>
    </row>
    <row r="16483" spans="1:8" x14ac:dyDescent="0.4">
      <c r="A16483">
        <v>56</v>
      </c>
      <c r="B16483">
        <v>167</v>
      </c>
      <c r="C16483">
        <v>100</v>
      </c>
      <c r="D16483">
        <v>56</v>
      </c>
      <c r="E16483">
        <v>459217</v>
      </c>
      <c r="F16483">
        <v>5.04</v>
      </c>
      <c r="G16483">
        <v>3.9389750000000001</v>
      </c>
      <c r="H16483">
        <v>6.8836149999999998</v>
      </c>
    </row>
    <row r="16484" spans="1:8" x14ac:dyDescent="0.4">
      <c r="A16484">
        <v>56</v>
      </c>
      <c r="B16484">
        <v>168</v>
      </c>
      <c r="C16484">
        <v>100</v>
      </c>
      <c r="D16484">
        <v>56</v>
      </c>
      <c r="E16484">
        <v>459273</v>
      </c>
      <c r="F16484">
        <v>5.04</v>
      </c>
      <c r="G16484">
        <v>3.8126799999999998</v>
      </c>
      <c r="H16484">
        <v>7.0952529999999996</v>
      </c>
    </row>
    <row r="16485" spans="1:8" x14ac:dyDescent="0.4">
      <c r="A16485">
        <v>56</v>
      </c>
      <c r="B16485">
        <v>169</v>
      </c>
      <c r="C16485">
        <v>100</v>
      </c>
      <c r="D16485">
        <v>56</v>
      </c>
      <c r="E16485">
        <v>459329</v>
      </c>
      <c r="F16485">
        <v>5.04</v>
      </c>
      <c r="G16485">
        <v>4.0005699999999997</v>
      </c>
      <c r="H16485">
        <v>6.6238080000000004</v>
      </c>
    </row>
    <row r="16486" spans="1:8" x14ac:dyDescent="0.4">
      <c r="A16486">
        <v>56</v>
      </c>
      <c r="B16486">
        <v>170</v>
      </c>
      <c r="C16486">
        <v>100</v>
      </c>
      <c r="D16486">
        <v>56</v>
      </c>
      <c r="E16486">
        <v>459385</v>
      </c>
      <c r="F16486">
        <v>5.04</v>
      </c>
      <c r="G16486">
        <v>3.8904510000000001</v>
      </c>
      <c r="H16486">
        <v>6.6471549999999997</v>
      </c>
    </row>
    <row r="16487" spans="1:8" x14ac:dyDescent="0.4">
      <c r="A16487">
        <v>56</v>
      </c>
      <c r="B16487">
        <v>171</v>
      </c>
      <c r="C16487">
        <v>100</v>
      </c>
      <c r="D16487">
        <v>56</v>
      </c>
      <c r="E16487">
        <v>459441</v>
      </c>
      <c r="F16487">
        <v>5.04</v>
      </c>
      <c r="G16487">
        <v>3.925462</v>
      </c>
      <c r="H16487">
        <v>6.8824399999999999</v>
      </c>
    </row>
    <row r="16488" spans="1:8" x14ac:dyDescent="0.4">
      <c r="A16488">
        <v>56</v>
      </c>
      <c r="B16488">
        <v>172</v>
      </c>
      <c r="C16488">
        <v>100</v>
      </c>
      <c r="D16488">
        <v>56</v>
      </c>
      <c r="E16488">
        <v>459497</v>
      </c>
      <c r="F16488">
        <v>5.04</v>
      </c>
      <c r="G16488">
        <v>3.645416</v>
      </c>
      <c r="H16488">
        <v>6.8530150000000001</v>
      </c>
    </row>
    <row r="16489" spans="1:8" x14ac:dyDescent="0.4">
      <c r="A16489">
        <v>56</v>
      </c>
      <c r="B16489">
        <v>173</v>
      </c>
      <c r="C16489">
        <v>100</v>
      </c>
      <c r="D16489">
        <v>56</v>
      </c>
      <c r="E16489">
        <v>459553</v>
      </c>
      <c r="F16489">
        <v>5.04</v>
      </c>
      <c r="G16489">
        <v>3.5820889999999999</v>
      </c>
      <c r="H16489">
        <v>6.872573</v>
      </c>
    </row>
    <row r="16490" spans="1:8" x14ac:dyDescent="0.4">
      <c r="A16490">
        <v>56</v>
      </c>
      <c r="B16490">
        <v>174</v>
      </c>
      <c r="C16490">
        <v>100</v>
      </c>
      <c r="D16490">
        <v>56</v>
      </c>
      <c r="E16490">
        <v>459609</v>
      </c>
      <c r="F16490">
        <v>5.04</v>
      </c>
      <c r="G16490">
        <v>3.2238799999999999</v>
      </c>
      <c r="H16490">
        <v>6.9189959999999999</v>
      </c>
    </row>
    <row r="16491" spans="1:8" x14ac:dyDescent="0.4">
      <c r="A16491">
        <v>56</v>
      </c>
      <c r="B16491">
        <v>175</v>
      </c>
      <c r="C16491">
        <v>100</v>
      </c>
      <c r="D16491">
        <v>56</v>
      </c>
      <c r="E16491">
        <v>459665</v>
      </c>
      <c r="F16491">
        <v>5.04</v>
      </c>
      <c r="G16491">
        <v>3.5718369999999999</v>
      </c>
      <c r="H16491">
        <v>6.6927690000000002</v>
      </c>
    </row>
    <row r="16492" spans="1:8" x14ac:dyDescent="0.4">
      <c r="A16492">
        <v>56</v>
      </c>
      <c r="B16492">
        <v>176</v>
      </c>
      <c r="C16492">
        <v>100</v>
      </c>
      <c r="D16492">
        <v>56</v>
      </c>
      <c r="E16492">
        <v>459721</v>
      </c>
      <c r="F16492">
        <v>5.04</v>
      </c>
      <c r="G16492">
        <v>3.4213429999999998</v>
      </c>
      <c r="H16492">
        <v>6.2157109999999998</v>
      </c>
    </row>
    <row r="16493" spans="1:8" x14ac:dyDescent="0.4">
      <c r="A16493">
        <v>56</v>
      </c>
      <c r="B16493">
        <v>177</v>
      </c>
      <c r="C16493">
        <v>100</v>
      </c>
      <c r="D16493">
        <v>56</v>
      </c>
      <c r="E16493">
        <v>459777</v>
      </c>
      <c r="F16493">
        <v>5.04</v>
      </c>
      <c r="G16493">
        <v>3.6985420000000002</v>
      </c>
      <c r="H16493">
        <v>6.3064520000000002</v>
      </c>
    </row>
    <row r="16494" spans="1:8" x14ac:dyDescent="0.4">
      <c r="A16494">
        <v>56</v>
      </c>
      <c r="B16494">
        <v>178</v>
      </c>
      <c r="C16494">
        <v>100</v>
      </c>
      <c r="D16494">
        <v>56</v>
      </c>
      <c r="E16494">
        <v>459833</v>
      </c>
      <c r="F16494">
        <v>5.04</v>
      </c>
      <c r="G16494">
        <v>3.5812879999999998</v>
      </c>
      <c r="H16494">
        <v>6.0297400000000003</v>
      </c>
    </row>
    <row r="16495" spans="1:8" x14ac:dyDescent="0.4">
      <c r="A16495">
        <v>56</v>
      </c>
      <c r="B16495">
        <v>179</v>
      </c>
      <c r="C16495">
        <v>100</v>
      </c>
      <c r="D16495">
        <v>56</v>
      </c>
      <c r="E16495">
        <v>459889</v>
      </c>
      <c r="F16495">
        <v>5.04</v>
      </c>
      <c r="G16495">
        <v>3.8420879999999999</v>
      </c>
      <c r="H16495">
        <v>6.2092770000000002</v>
      </c>
    </row>
    <row r="16496" spans="1:8" x14ac:dyDescent="0.4">
      <c r="A16496">
        <v>56</v>
      </c>
      <c r="B16496">
        <v>180</v>
      </c>
      <c r="C16496">
        <v>100</v>
      </c>
      <c r="D16496">
        <v>56</v>
      </c>
      <c r="E16496">
        <v>459945</v>
      </c>
      <c r="F16496">
        <v>5.04</v>
      </c>
      <c r="G16496">
        <v>3.7108430000000001</v>
      </c>
      <c r="H16496">
        <v>6.307404</v>
      </c>
    </row>
    <row r="16497" spans="1:8" x14ac:dyDescent="0.4">
      <c r="A16497">
        <v>56</v>
      </c>
      <c r="B16497">
        <v>181</v>
      </c>
      <c r="C16497">
        <v>100</v>
      </c>
      <c r="D16497">
        <v>56</v>
      </c>
      <c r="E16497">
        <v>460001</v>
      </c>
      <c r="F16497">
        <v>5.04</v>
      </c>
      <c r="G16497">
        <v>4.1624619999999997</v>
      </c>
      <c r="H16497">
        <v>5.9295150000000003</v>
      </c>
    </row>
    <row r="16498" spans="1:8" x14ac:dyDescent="0.4">
      <c r="A16498">
        <v>56</v>
      </c>
      <c r="B16498">
        <v>182</v>
      </c>
      <c r="C16498">
        <v>100</v>
      </c>
      <c r="D16498">
        <v>56</v>
      </c>
      <c r="E16498">
        <v>460057</v>
      </c>
      <c r="F16498">
        <v>5.04</v>
      </c>
      <c r="G16498">
        <v>3.8157830000000001</v>
      </c>
      <c r="H16498">
        <v>6.0735010000000003</v>
      </c>
    </row>
    <row r="16499" spans="1:8" x14ac:dyDescent="0.4">
      <c r="A16499">
        <v>56</v>
      </c>
      <c r="B16499">
        <v>183</v>
      </c>
      <c r="C16499">
        <v>100</v>
      </c>
      <c r="D16499">
        <v>56</v>
      </c>
      <c r="E16499">
        <v>460113</v>
      </c>
      <c r="F16499">
        <v>5.04</v>
      </c>
      <c r="G16499">
        <v>4.245088</v>
      </c>
      <c r="H16499">
        <v>6.3080970000000001</v>
      </c>
    </row>
    <row r="16500" spans="1:8" x14ac:dyDescent="0.4">
      <c r="A16500">
        <v>56</v>
      </c>
      <c r="B16500">
        <v>184</v>
      </c>
      <c r="C16500">
        <v>100</v>
      </c>
      <c r="D16500">
        <v>56</v>
      </c>
      <c r="E16500">
        <v>460169</v>
      </c>
      <c r="F16500">
        <v>5.04</v>
      </c>
      <c r="G16500">
        <v>3.9007839999999998</v>
      </c>
      <c r="H16500">
        <v>6.5772880000000002</v>
      </c>
    </row>
    <row r="16501" spans="1:8" x14ac:dyDescent="0.4">
      <c r="A16501">
        <v>56</v>
      </c>
      <c r="B16501">
        <v>185</v>
      </c>
      <c r="C16501">
        <v>100</v>
      </c>
      <c r="D16501">
        <v>56</v>
      </c>
      <c r="E16501">
        <v>460225</v>
      </c>
      <c r="F16501">
        <v>5.04</v>
      </c>
      <c r="G16501">
        <v>3.8927740000000002</v>
      </c>
      <c r="H16501">
        <v>6.1375820000000001</v>
      </c>
    </row>
    <row r="16502" spans="1:8" x14ac:dyDescent="0.4">
      <c r="A16502">
        <v>56</v>
      </c>
      <c r="B16502">
        <v>186</v>
      </c>
      <c r="C16502">
        <v>100</v>
      </c>
      <c r="D16502">
        <v>56</v>
      </c>
      <c r="E16502">
        <v>460281</v>
      </c>
      <c r="F16502">
        <v>5.04</v>
      </c>
      <c r="G16502">
        <v>3.941649</v>
      </c>
      <c r="H16502">
        <v>6.2276030000000002</v>
      </c>
    </row>
    <row r="16503" spans="1:8" x14ac:dyDescent="0.4">
      <c r="A16503">
        <v>56</v>
      </c>
      <c r="B16503">
        <v>187</v>
      </c>
      <c r="C16503">
        <v>100</v>
      </c>
      <c r="D16503">
        <v>56</v>
      </c>
      <c r="E16503">
        <v>460337</v>
      </c>
      <c r="F16503">
        <v>5.04</v>
      </c>
      <c r="G16503">
        <v>3.9631470000000002</v>
      </c>
      <c r="H16503">
        <v>6.3090359999999999</v>
      </c>
    </row>
    <row r="16504" spans="1:8" x14ac:dyDescent="0.4">
      <c r="A16504">
        <v>56</v>
      </c>
      <c r="B16504">
        <v>188</v>
      </c>
      <c r="C16504">
        <v>100</v>
      </c>
      <c r="D16504">
        <v>56</v>
      </c>
      <c r="E16504">
        <v>460393</v>
      </c>
      <c r="F16504">
        <v>5.04</v>
      </c>
      <c r="G16504">
        <v>4.0027359999999996</v>
      </c>
      <c r="H16504">
        <v>6.5025740000000001</v>
      </c>
    </row>
    <row r="16505" spans="1:8" x14ac:dyDescent="0.4">
      <c r="A16505">
        <v>56</v>
      </c>
      <c r="B16505">
        <v>189</v>
      </c>
      <c r="C16505">
        <v>100</v>
      </c>
      <c r="D16505">
        <v>56</v>
      </c>
      <c r="E16505">
        <v>460449</v>
      </c>
      <c r="F16505">
        <v>5.04</v>
      </c>
      <c r="G16505">
        <v>3.798632</v>
      </c>
      <c r="H16505">
        <v>6.7523160000000004</v>
      </c>
    </row>
    <row r="16506" spans="1:8" x14ac:dyDescent="0.4">
      <c r="A16506">
        <v>56</v>
      </c>
      <c r="B16506">
        <v>190</v>
      </c>
      <c r="C16506">
        <v>100</v>
      </c>
      <c r="D16506">
        <v>56</v>
      </c>
      <c r="E16506">
        <v>460505</v>
      </c>
      <c r="F16506">
        <v>5.04</v>
      </c>
      <c r="G16506">
        <v>3.6972209999999999</v>
      </c>
      <c r="H16506">
        <v>6.5238579999999997</v>
      </c>
    </row>
    <row r="16507" spans="1:8" x14ac:dyDescent="0.4">
      <c r="A16507">
        <v>56</v>
      </c>
      <c r="B16507">
        <v>191</v>
      </c>
      <c r="C16507">
        <v>100</v>
      </c>
      <c r="D16507">
        <v>56</v>
      </c>
      <c r="E16507">
        <v>460561</v>
      </c>
      <c r="F16507">
        <v>5.04</v>
      </c>
      <c r="G16507">
        <v>4.0611410000000001</v>
      </c>
      <c r="H16507">
        <v>6.7714730000000003</v>
      </c>
    </row>
    <row r="16508" spans="1:8" x14ac:dyDescent="0.4">
      <c r="A16508">
        <v>56</v>
      </c>
      <c r="B16508">
        <v>192</v>
      </c>
      <c r="C16508">
        <v>100</v>
      </c>
      <c r="D16508">
        <v>56</v>
      </c>
      <c r="E16508">
        <v>460617</v>
      </c>
      <c r="F16508">
        <v>5.04</v>
      </c>
      <c r="G16508">
        <v>3.6819389999999999</v>
      </c>
      <c r="H16508">
        <v>6.9943249999999999</v>
      </c>
    </row>
    <row r="16509" spans="1:8" x14ac:dyDescent="0.4">
      <c r="A16509">
        <v>56</v>
      </c>
      <c r="B16509">
        <v>193</v>
      </c>
      <c r="C16509">
        <v>100</v>
      </c>
      <c r="D16509">
        <v>56</v>
      </c>
      <c r="E16509">
        <v>460673</v>
      </c>
      <c r="F16509">
        <v>5.04</v>
      </c>
      <c r="G16509">
        <v>3.7652380000000001</v>
      </c>
      <c r="H16509">
        <v>7.1948930000000004</v>
      </c>
    </row>
    <row r="16510" spans="1:8" x14ac:dyDescent="0.4">
      <c r="A16510">
        <v>56</v>
      </c>
      <c r="B16510">
        <v>194</v>
      </c>
      <c r="C16510">
        <v>100</v>
      </c>
      <c r="D16510">
        <v>56</v>
      </c>
      <c r="E16510">
        <v>460729</v>
      </c>
      <c r="F16510">
        <v>5.04</v>
      </c>
      <c r="G16510">
        <v>3.8334809999999999</v>
      </c>
      <c r="H16510">
        <v>6.5351059999999999</v>
      </c>
    </row>
    <row r="16511" spans="1:8" x14ac:dyDescent="0.4">
      <c r="A16511">
        <v>56</v>
      </c>
      <c r="B16511">
        <v>195</v>
      </c>
      <c r="C16511">
        <v>100</v>
      </c>
      <c r="D16511">
        <v>56</v>
      </c>
      <c r="E16511">
        <v>460785</v>
      </c>
      <c r="F16511">
        <v>5.04</v>
      </c>
      <c r="G16511">
        <v>3.8598430000000001</v>
      </c>
      <c r="H16511">
        <v>6.7815960000000004</v>
      </c>
    </row>
    <row r="16512" spans="1:8" x14ac:dyDescent="0.4">
      <c r="A16512">
        <v>56</v>
      </c>
      <c r="B16512">
        <v>196</v>
      </c>
      <c r="C16512">
        <v>100</v>
      </c>
      <c r="D16512">
        <v>56</v>
      </c>
      <c r="E16512">
        <v>460841</v>
      </c>
      <c r="F16512">
        <v>5.04</v>
      </c>
      <c r="G16512">
        <v>3.8946999999999998</v>
      </c>
      <c r="H16512">
        <v>6.5812099999999996</v>
      </c>
    </row>
    <row r="16513" spans="1:8" x14ac:dyDescent="0.4">
      <c r="A16513">
        <v>56</v>
      </c>
      <c r="B16513">
        <v>197</v>
      </c>
      <c r="C16513">
        <v>100</v>
      </c>
      <c r="D16513">
        <v>56</v>
      </c>
      <c r="E16513">
        <v>460897</v>
      </c>
      <c r="F16513">
        <v>5.04</v>
      </c>
      <c r="G16513">
        <v>3.5081959999999999</v>
      </c>
      <c r="H16513">
        <v>6.3930920000000002</v>
      </c>
    </row>
    <row r="16514" spans="1:8" x14ac:dyDescent="0.4">
      <c r="A16514">
        <v>56</v>
      </c>
      <c r="B16514">
        <v>198</v>
      </c>
      <c r="C16514">
        <v>100</v>
      </c>
      <c r="D16514">
        <v>56</v>
      </c>
      <c r="E16514">
        <v>460953</v>
      </c>
      <c r="F16514">
        <v>5.04</v>
      </c>
      <c r="G16514">
        <v>3.9002469999999998</v>
      </c>
      <c r="H16514">
        <v>6.6537829999999998</v>
      </c>
    </row>
    <row r="16515" spans="1:8" x14ac:dyDescent="0.4">
      <c r="A16515">
        <v>56</v>
      </c>
      <c r="B16515">
        <v>199</v>
      </c>
      <c r="C16515">
        <v>100</v>
      </c>
      <c r="D16515">
        <v>56</v>
      </c>
      <c r="E16515">
        <v>461009</v>
      </c>
      <c r="F16515">
        <v>5.04</v>
      </c>
      <c r="G16515">
        <v>3.6516389999999999</v>
      </c>
      <c r="H16515">
        <v>6.421856</v>
      </c>
    </row>
    <row r="16516" spans="1:8" x14ac:dyDescent="0.4">
      <c r="A16516">
        <v>56</v>
      </c>
      <c r="B16516">
        <v>200</v>
      </c>
      <c r="C16516">
        <v>100</v>
      </c>
      <c r="D16516">
        <v>56</v>
      </c>
      <c r="E16516">
        <v>461065</v>
      </c>
      <c r="F16516">
        <v>5.04</v>
      </c>
      <c r="G16516">
        <v>3.8132079999999999</v>
      </c>
      <c r="H16516">
        <v>6.1372280000000003</v>
      </c>
    </row>
    <row r="16517" spans="1:8" x14ac:dyDescent="0.4">
      <c r="A16517">
        <v>56</v>
      </c>
      <c r="B16517">
        <v>201</v>
      </c>
      <c r="C16517">
        <v>100</v>
      </c>
      <c r="D16517">
        <v>56</v>
      </c>
      <c r="E16517">
        <v>461121</v>
      </c>
      <c r="F16517">
        <v>5.04</v>
      </c>
      <c r="G16517">
        <v>3.9336000000000002</v>
      </c>
      <c r="H16517">
        <v>6.1307559999999999</v>
      </c>
    </row>
    <row r="16518" spans="1:8" x14ac:dyDescent="0.4">
      <c r="A16518">
        <v>56</v>
      </c>
      <c r="B16518">
        <v>202</v>
      </c>
      <c r="C16518">
        <v>100</v>
      </c>
      <c r="D16518">
        <v>56</v>
      </c>
      <c r="E16518">
        <v>461177</v>
      </c>
      <c r="F16518">
        <v>5.04</v>
      </c>
      <c r="G16518">
        <v>3.8986990000000001</v>
      </c>
      <c r="H16518">
        <v>6.3804080000000001</v>
      </c>
    </row>
    <row r="16519" spans="1:8" x14ac:dyDescent="0.4">
      <c r="A16519">
        <v>56</v>
      </c>
      <c r="B16519">
        <v>203</v>
      </c>
      <c r="C16519">
        <v>100</v>
      </c>
      <c r="D16519">
        <v>56</v>
      </c>
      <c r="E16519">
        <v>461233</v>
      </c>
      <c r="F16519">
        <v>5.04</v>
      </c>
      <c r="G16519">
        <v>3.996216</v>
      </c>
      <c r="H16519">
        <v>6.6423670000000001</v>
      </c>
    </row>
    <row r="16520" spans="1:8" x14ac:dyDescent="0.4">
      <c r="A16520">
        <v>56</v>
      </c>
      <c r="B16520">
        <v>204</v>
      </c>
      <c r="C16520">
        <v>100</v>
      </c>
      <c r="D16520">
        <v>56</v>
      </c>
      <c r="E16520">
        <v>461289</v>
      </c>
      <c r="F16520">
        <v>5.04</v>
      </c>
      <c r="G16520">
        <v>4.0839509999999999</v>
      </c>
      <c r="H16520">
        <v>6.4542590000000004</v>
      </c>
    </row>
    <row r="16521" spans="1:8" x14ac:dyDescent="0.4">
      <c r="A16521">
        <v>56</v>
      </c>
      <c r="B16521">
        <v>205</v>
      </c>
      <c r="C16521">
        <v>100</v>
      </c>
      <c r="D16521">
        <v>56</v>
      </c>
      <c r="E16521">
        <v>461345</v>
      </c>
      <c r="F16521">
        <v>5.04</v>
      </c>
      <c r="G16521">
        <v>3.902158</v>
      </c>
      <c r="H16521">
        <v>5.9450390000000004</v>
      </c>
    </row>
    <row r="16522" spans="1:8" x14ac:dyDescent="0.4">
      <c r="A16522">
        <v>56</v>
      </c>
      <c r="B16522">
        <v>206</v>
      </c>
      <c r="C16522">
        <v>100</v>
      </c>
      <c r="D16522">
        <v>56</v>
      </c>
      <c r="E16522">
        <v>461401</v>
      </c>
      <c r="F16522">
        <v>5.04</v>
      </c>
      <c r="G16522">
        <v>4.1180009999999996</v>
      </c>
      <c r="H16522">
        <v>6.1279500000000002</v>
      </c>
    </row>
    <row r="16523" spans="1:8" x14ac:dyDescent="0.4">
      <c r="A16523">
        <v>56</v>
      </c>
      <c r="B16523">
        <v>207</v>
      </c>
      <c r="C16523">
        <v>100</v>
      </c>
      <c r="D16523">
        <v>56</v>
      </c>
      <c r="E16523">
        <v>461457</v>
      </c>
      <c r="F16523">
        <v>5.04</v>
      </c>
      <c r="G16523">
        <v>4.0880169999999998</v>
      </c>
      <c r="H16523">
        <v>6.4151550000000004</v>
      </c>
    </row>
    <row r="16524" spans="1:8" x14ac:dyDescent="0.4">
      <c r="A16524">
        <v>56</v>
      </c>
      <c r="B16524">
        <v>208</v>
      </c>
      <c r="C16524">
        <v>100</v>
      </c>
      <c r="D16524">
        <v>56</v>
      </c>
      <c r="E16524">
        <v>461513</v>
      </c>
      <c r="F16524">
        <v>5.04</v>
      </c>
      <c r="G16524">
        <v>3.9228589999999999</v>
      </c>
      <c r="H16524">
        <v>6.4839180000000001</v>
      </c>
    </row>
    <row r="16525" spans="1:8" x14ac:dyDescent="0.4">
      <c r="A16525">
        <v>56</v>
      </c>
      <c r="B16525">
        <v>209</v>
      </c>
      <c r="C16525">
        <v>100</v>
      </c>
      <c r="D16525">
        <v>56</v>
      </c>
      <c r="E16525">
        <v>461569</v>
      </c>
      <c r="F16525">
        <v>5.04</v>
      </c>
      <c r="G16525">
        <v>4.1212939999999998</v>
      </c>
      <c r="H16525">
        <v>6.4937449999999997</v>
      </c>
    </row>
    <row r="16526" spans="1:8" x14ac:dyDescent="0.4">
      <c r="A16526">
        <v>56</v>
      </c>
      <c r="B16526">
        <v>210</v>
      </c>
      <c r="C16526">
        <v>100</v>
      </c>
      <c r="D16526">
        <v>56</v>
      </c>
      <c r="E16526">
        <v>461625</v>
      </c>
      <c r="F16526">
        <v>5.04</v>
      </c>
      <c r="G16526">
        <v>3.9422579999999998</v>
      </c>
      <c r="H16526">
        <v>6.5278119999999999</v>
      </c>
    </row>
    <row r="16527" spans="1:8" x14ac:dyDescent="0.4">
      <c r="A16527">
        <v>56</v>
      </c>
      <c r="B16527">
        <v>211</v>
      </c>
      <c r="C16527">
        <v>100</v>
      </c>
      <c r="D16527">
        <v>56</v>
      </c>
      <c r="E16527">
        <v>461681</v>
      </c>
      <c r="F16527">
        <v>5.04</v>
      </c>
      <c r="G16527">
        <v>4.0851829999999998</v>
      </c>
      <c r="H16527">
        <v>6.7750310000000002</v>
      </c>
    </row>
    <row r="16528" spans="1:8" x14ac:dyDescent="0.4">
      <c r="A16528">
        <v>56</v>
      </c>
      <c r="B16528">
        <v>212</v>
      </c>
      <c r="C16528">
        <v>100</v>
      </c>
      <c r="D16528">
        <v>56</v>
      </c>
      <c r="E16528">
        <v>461737</v>
      </c>
      <c r="F16528">
        <v>5.04</v>
      </c>
      <c r="G16528">
        <v>3.8147380000000002</v>
      </c>
      <c r="H16528">
        <v>6.693098</v>
      </c>
    </row>
    <row r="16529" spans="1:8" x14ac:dyDescent="0.4">
      <c r="A16529">
        <v>56</v>
      </c>
      <c r="B16529">
        <v>213</v>
      </c>
      <c r="C16529">
        <v>100</v>
      </c>
      <c r="D16529">
        <v>56</v>
      </c>
      <c r="E16529">
        <v>461793</v>
      </c>
      <c r="F16529">
        <v>5.04</v>
      </c>
      <c r="G16529">
        <v>3.8987539999999998</v>
      </c>
      <c r="H16529">
        <v>6.6995459999999998</v>
      </c>
    </row>
    <row r="16530" spans="1:8" x14ac:dyDescent="0.4">
      <c r="A16530">
        <v>56</v>
      </c>
      <c r="B16530">
        <v>214</v>
      </c>
      <c r="C16530">
        <v>100</v>
      </c>
      <c r="D16530">
        <v>56</v>
      </c>
      <c r="E16530">
        <v>461849</v>
      </c>
      <c r="F16530">
        <v>5.04</v>
      </c>
      <c r="G16530">
        <v>3.90916</v>
      </c>
      <c r="H16530">
        <v>6.9295920000000004</v>
      </c>
    </row>
    <row r="16531" spans="1:8" x14ac:dyDescent="0.4">
      <c r="A16531">
        <v>56</v>
      </c>
      <c r="B16531">
        <v>215</v>
      </c>
      <c r="C16531">
        <v>100</v>
      </c>
      <c r="D16531">
        <v>56</v>
      </c>
      <c r="E16531">
        <v>461905</v>
      </c>
      <c r="F16531">
        <v>5.04</v>
      </c>
      <c r="G16531">
        <v>3.967991</v>
      </c>
      <c r="H16531">
        <v>6.2366320000000002</v>
      </c>
    </row>
    <row r="16532" spans="1:8" x14ac:dyDescent="0.4">
      <c r="A16532">
        <v>56</v>
      </c>
      <c r="B16532">
        <v>216</v>
      </c>
      <c r="C16532">
        <v>100</v>
      </c>
      <c r="D16532">
        <v>56</v>
      </c>
      <c r="E16532">
        <v>461961</v>
      </c>
      <c r="F16532">
        <v>5.04</v>
      </c>
      <c r="G16532">
        <v>3.9169160000000001</v>
      </c>
      <c r="H16532">
        <v>6.512969</v>
      </c>
    </row>
    <row r="16533" spans="1:8" x14ac:dyDescent="0.4">
      <c r="A16533">
        <v>56</v>
      </c>
      <c r="B16533">
        <v>217</v>
      </c>
      <c r="C16533">
        <v>100</v>
      </c>
      <c r="D16533">
        <v>56</v>
      </c>
      <c r="E16533">
        <v>462017</v>
      </c>
      <c r="F16533">
        <v>5.04</v>
      </c>
      <c r="G16533">
        <v>3.8736739999999998</v>
      </c>
      <c r="H16533">
        <v>6.7616719999999999</v>
      </c>
    </row>
    <row r="16534" spans="1:8" x14ac:dyDescent="0.4">
      <c r="A16534">
        <v>56</v>
      </c>
      <c r="B16534">
        <v>218</v>
      </c>
      <c r="C16534">
        <v>100</v>
      </c>
      <c r="D16534">
        <v>56</v>
      </c>
      <c r="E16534">
        <v>462073</v>
      </c>
      <c r="F16534">
        <v>5.04</v>
      </c>
      <c r="G16534">
        <v>3.9827020000000002</v>
      </c>
      <c r="H16534">
        <v>6.4934339999999997</v>
      </c>
    </row>
    <row r="16535" spans="1:8" x14ac:dyDescent="0.4">
      <c r="A16535">
        <v>56</v>
      </c>
      <c r="B16535">
        <v>219</v>
      </c>
      <c r="C16535">
        <v>100</v>
      </c>
      <c r="D16535">
        <v>56</v>
      </c>
      <c r="E16535">
        <v>462129</v>
      </c>
      <c r="F16535">
        <v>5.04</v>
      </c>
      <c r="G16535">
        <v>3.947676</v>
      </c>
      <c r="H16535">
        <v>6.3769549999999997</v>
      </c>
    </row>
    <row r="16536" spans="1:8" x14ac:dyDescent="0.4">
      <c r="A16536">
        <v>56</v>
      </c>
      <c r="B16536">
        <v>220</v>
      </c>
      <c r="C16536">
        <v>100</v>
      </c>
      <c r="D16536">
        <v>56</v>
      </c>
      <c r="E16536">
        <v>462185</v>
      </c>
      <c r="F16536">
        <v>5.04</v>
      </c>
      <c r="G16536">
        <v>3.901764</v>
      </c>
      <c r="H16536">
        <v>6.639259</v>
      </c>
    </row>
    <row r="16537" spans="1:8" x14ac:dyDescent="0.4">
      <c r="A16537">
        <v>56</v>
      </c>
      <c r="B16537">
        <v>221</v>
      </c>
      <c r="C16537">
        <v>100</v>
      </c>
      <c r="D16537">
        <v>56</v>
      </c>
      <c r="E16537">
        <v>462241</v>
      </c>
      <c r="F16537">
        <v>5.04</v>
      </c>
      <c r="G16537">
        <v>3.6534870000000002</v>
      </c>
      <c r="H16537">
        <v>6.3240160000000003</v>
      </c>
    </row>
    <row r="16538" spans="1:8" x14ac:dyDescent="0.4">
      <c r="A16538">
        <v>56</v>
      </c>
      <c r="B16538">
        <v>222</v>
      </c>
      <c r="C16538">
        <v>100</v>
      </c>
      <c r="D16538">
        <v>56</v>
      </c>
      <c r="E16538">
        <v>462297</v>
      </c>
      <c r="F16538">
        <v>5.04</v>
      </c>
      <c r="G16538">
        <v>3.7086389999999998</v>
      </c>
      <c r="H16538">
        <v>6.3351819999999996</v>
      </c>
    </row>
    <row r="16539" spans="1:8" x14ac:dyDescent="0.4">
      <c r="A16539">
        <v>56</v>
      </c>
      <c r="B16539">
        <v>223</v>
      </c>
      <c r="C16539">
        <v>100</v>
      </c>
      <c r="D16539">
        <v>56</v>
      </c>
      <c r="E16539">
        <v>462353</v>
      </c>
      <c r="F16539">
        <v>5.04</v>
      </c>
      <c r="G16539">
        <v>3.6996959999999999</v>
      </c>
      <c r="H16539">
        <v>6.55002</v>
      </c>
    </row>
    <row r="16540" spans="1:8" x14ac:dyDescent="0.4">
      <c r="A16540">
        <v>56</v>
      </c>
      <c r="B16540">
        <v>224</v>
      </c>
      <c r="C16540">
        <v>100</v>
      </c>
      <c r="D16540">
        <v>56</v>
      </c>
      <c r="E16540">
        <v>462409</v>
      </c>
      <c r="F16540">
        <v>5.04</v>
      </c>
      <c r="G16540">
        <v>3.7224879999999998</v>
      </c>
      <c r="H16540">
        <v>6.7950179999999998</v>
      </c>
    </row>
    <row r="16541" spans="1:8" x14ac:dyDescent="0.4">
      <c r="A16541">
        <v>56</v>
      </c>
      <c r="B16541">
        <v>225</v>
      </c>
      <c r="C16541">
        <v>100</v>
      </c>
      <c r="D16541">
        <v>56</v>
      </c>
      <c r="E16541">
        <v>462465</v>
      </c>
      <c r="F16541">
        <v>5.04</v>
      </c>
      <c r="G16541">
        <v>3.8067540000000002</v>
      </c>
      <c r="H16541">
        <v>7.0155159999999999</v>
      </c>
    </row>
    <row r="16542" spans="1:8" x14ac:dyDescent="0.4">
      <c r="A16542">
        <v>56</v>
      </c>
      <c r="B16542">
        <v>226</v>
      </c>
      <c r="C16542">
        <v>100</v>
      </c>
      <c r="D16542">
        <v>56</v>
      </c>
      <c r="E16542">
        <v>462521</v>
      </c>
      <c r="F16542">
        <v>5.04</v>
      </c>
      <c r="G16542">
        <v>3.7862239999999998</v>
      </c>
      <c r="H16542">
        <v>7.2139639999999998</v>
      </c>
    </row>
    <row r="16543" spans="1:8" x14ac:dyDescent="0.4">
      <c r="A16543">
        <v>56</v>
      </c>
      <c r="B16543">
        <v>227</v>
      </c>
      <c r="C16543">
        <v>100</v>
      </c>
      <c r="D16543">
        <v>56</v>
      </c>
      <c r="E16543">
        <v>462577</v>
      </c>
      <c r="F16543">
        <v>5.04</v>
      </c>
      <c r="G16543">
        <v>3.5638139999999998</v>
      </c>
      <c r="H16543">
        <v>7.3925679999999998</v>
      </c>
    </row>
    <row r="16544" spans="1:8" x14ac:dyDescent="0.4">
      <c r="A16544">
        <v>56</v>
      </c>
      <c r="B16544">
        <v>228</v>
      </c>
      <c r="C16544">
        <v>100</v>
      </c>
      <c r="D16544">
        <v>56</v>
      </c>
      <c r="E16544">
        <v>462633</v>
      </c>
      <c r="F16544">
        <v>5.04</v>
      </c>
      <c r="G16544">
        <v>3.887464</v>
      </c>
      <c r="H16544">
        <v>7.5533109999999999</v>
      </c>
    </row>
    <row r="16545" spans="1:8" x14ac:dyDescent="0.4">
      <c r="A16545">
        <v>56</v>
      </c>
      <c r="B16545">
        <v>229</v>
      </c>
      <c r="C16545">
        <v>100</v>
      </c>
      <c r="D16545">
        <v>56</v>
      </c>
      <c r="E16545">
        <v>462689</v>
      </c>
      <c r="F16545">
        <v>5.04</v>
      </c>
      <c r="G16545">
        <v>3.7799010000000002</v>
      </c>
      <c r="H16545">
        <v>7.6979800000000003</v>
      </c>
    </row>
    <row r="16546" spans="1:8" x14ac:dyDescent="0.4">
      <c r="A16546">
        <v>56</v>
      </c>
      <c r="B16546">
        <v>230</v>
      </c>
      <c r="C16546">
        <v>100</v>
      </c>
      <c r="D16546">
        <v>56</v>
      </c>
      <c r="E16546">
        <v>462745</v>
      </c>
      <c r="F16546">
        <v>5.04</v>
      </c>
      <c r="G16546">
        <v>3.8692410000000002</v>
      </c>
      <c r="H16546">
        <v>6.9281819999999996</v>
      </c>
    </row>
    <row r="16547" spans="1:8" x14ac:dyDescent="0.4">
      <c r="A16547">
        <v>56</v>
      </c>
      <c r="B16547">
        <v>231</v>
      </c>
      <c r="C16547">
        <v>100</v>
      </c>
      <c r="D16547">
        <v>56</v>
      </c>
      <c r="E16547">
        <v>462801</v>
      </c>
      <c r="F16547">
        <v>5.04</v>
      </c>
      <c r="G16547">
        <v>3.7233179999999999</v>
      </c>
      <c r="H16547">
        <v>7.135364</v>
      </c>
    </row>
    <row r="16548" spans="1:8" x14ac:dyDescent="0.4">
      <c r="A16548">
        <v>56</v>
      </c>
      <c r="B16548">
        <v>232</v>
      </c>
      <c r="C16548">
        <v>100</v>
      </c>
      <c r="D16548">
        <v>56</v>
      </c>
      <c r="E16548">
        <v>462857</v>
      </c>
      <c r="F16548">
        <v>5.04</v>
      </c>
      <c r="G16548">
        <v>3.9315479999999998</v>
      </c>
      <c r="H16548">
        <v>6.7300170000000001</v>
      </c>
    </row>
    <row r="16549" spans="1:8" x14ac:dyDescent="0.4">
      <c r="A16549">
        <v>56</v>
      </c>
      <c r="B16549">
        <v>233</v>
      </c>
      <c r="C16549">
        <v>100</v>
      </c>
      <c r="D16549">
        <v>56</v>
      </c>
      <c r="E16549">
        <v>462913</v>
      </c>
      <c r="F16549">
        <v>5.04</v>
      </c>
      <c r="G16549">
        <v>4.1122379999999996</v>
      </c>
      <c r="H16549">
        <v>6.7105269999999999</v>
      </c>
    </row>
    <row r="16550" spans="1:8" x14ac:dyDescent="0.4">
      <c r="A16550">
        <v>56</v>
      </c>
      <c r="B16550">
        <v>234</v>
      </c>
      <c r="C16550">
        <v>100</v>
      </c>
      <c r="D16550">
        <v>56</v>
      </c>
      <c r="E16550">
        <v>462969</v>
      </c>
      <c r="F16550">
        <v>5.04</v>
      </c>
      <c r="G16550">
        <v>3.9945539999999999</v>
      </c>
      <c r="H16550">
        <v>6.4254749999999996</v>
      </c>
    </row>
    <row r="16551" spans="1:8" x14ac:dyDescent="0.4">
      <c r="A16551">
        <v>56</v>
      </c>
      <c r="B16551">
        <v>235</v>
      </c>
      <c r="C16551">
        <v>100</v>
      </c>
      <c r="D16551">
        <v>56</v>
      </c>
      <c r="E16551">
        <v>463025</v>
      </c>
      <c r="F16551">
        <v>5.04</v>
      </c>
      <c r="G16551">
        <v>3.861132</v>
      </c>
      <c r="H16551">
        <v>6.4757800000000003</v>
      </c>
    </row>
    <row r="16552" spans="1:8" x14ac:dyDescent="0.4">
      <c r="A16552">
        <v>56</v>
      </c>
      <c r="B16552">
        <v>236</v>
      </c>
      <c r="C16552">
        <v>100</v>
      </c>
      <c r="D16552">
        <v>56</v>
      </c>
      <c r="E16552">
        <v>463081</v>
      </c>
      <c r="F16552">
        <v>5.04</v>
      </c>
      <c r="G16552">
        <v>3.8287800000000001</v>
      </c>
      <c r="H16552">
        <v>6.6019740000000002</v>
      </c>
    </row>
    <row r="16553" spans="1:8" x14ac:dyDescent="0.4">
      <c r="A16553">
        <v>56</v>
      </c>
      <c r="B16553">
        <v>237</v>
      </c>
      <c r="C16553">
        <v>100</v>
      </c>
      <c r="D16553">
        <v>56</v>
      </c>
      <c r="E16553">
        <v>463137</v>
      </c>
      <c r="F16553">
        <v>5.04</v>
      </c>
      <c r="G16553">
        <v>3.5967929999999999</v>
      </c>
      <c r="H16553">
        <v>6.8215149999999998</v>
      </c>
    </row>
    <row r="16554" spans="1:8" x14ac:dyDescent="0.4">
      <c r="A16554">
        <v>56</v>
      </c>
      <c r="B16554">
        <v>238</v>
      </c>
      <c r="C16554">
        <v>100</v>
      </c>
      <c r="D16554">
        <v>56</v>
      </c>
      <c r="E16554">
        <v>463193</v>
      </c>
      <c r="F16554">
        <v>5.04</v>
      </c>
      <c r="G16554">
        <v>3.5553870000000001</v>
      </c>
      <c r="H16554">
        <v>7.0393629999999998</v>
      </c>
    </row>
    <row r="16555" spans="1:8" x14ac:dyDescent="0.4">
      <c r="A16555">
        <v>56</v>
      </c>
      <c r="B16555">
        <v>239</v>
      </c>
      <c r="C16555">
        <v>100</v>
      </c>
      <c r="D16555">
        <v>56</v>
      </c>
      <c r="E16555">
        <v>463249</v>
      </c>
      <c r="F16555">
        <v>5.04</v>
      </c>
      <c r="G16555">
        <v>3.2819609999999999</v>
      </c>
      <c r="H16555">
        <v>7.2354269999999996</v>
      </c>
    </row>
    <row r="16556" spans="1:8" x14ac:dyDescent="0.4">
      <c r="A16556">
        <v>56</v>
      </c>
      <c r="B16556">
        <v>240</v>
      </c>
      <c r="C16556">
        <v>100</v>
      </c>
      <c r="D16556">
        <v>56</v>
      </c>
      <c r="E16556">
        <v>463305</v>
      </c>
      <c r="F16556">
        <v>5.04</v>
      </c>
      <c r="G16556">
        <v>3.689864</v>
      </c>
      <c r="H16556">
        <v>6.5118840000000002</v>
      </c>
    </row>
    <row r="16557" spans="1:8" x14ac:dyDescent="0.4">
      <c r="A16557">
        <v>56</v>
      </c>
      <c r="B16557">
        <v>241</v>
      </c>
      <c r="C16557">
        <v>100</v>
      </c>
      <c r="D16557">
        <v>56</v>
      </c>
      <c r="E16557">
        <v>463361</v>
      </c>
      <c r="F16557">
        <v>5.04</v>
      </c>
      <c r="G16557">
        <v>3.4683890000000002</v>
      </c>
      <c r="H16557">
        <v>6.4947059999999999</v>
      </c>
    </row>
    <row r="16558" spans="1:8" x14ac:dyDescent="0.4">
      <c r="A16558">
        <v>56</v>
      </c>
      <c r="B16558">
        <v>242</v>
      </c>
      <c r="C16558">
        <v>100</v>
      </c>
      <c r="D16558">
        <v>56</v>
      </c>
      <c r="E16558">
        <v>463417</v>
      </c>
      <c r="F16558">
        <v>5.04</v>
      </c>
      <c r="G16558">
        <v>4.0215500000000004</v>
      </c>
      <c r="H16558">
        <v>6.6031129999999996</v>
      </c>
    </row>
    <row r="16559" spans="1:8" x14ac:dyDescent="0.4">
      <c r="A16559">
        <v>56</v>
      </c>
      <c r="B16559">
        <v>243</v>
      </c>
      <c r="C16559">
        <v>100</v>
      </c>
      <c r="D16559">
        <v>56</v>
      </c>
      <c r="E16559">
        <v>463473</v>
      </c>
      <c r="F16559">
        <v>5.04</v>
      </c>
      <c r="G16559">
        <v>3.870263</v>
      </c>
      <c r="H16559">
        <v>6.163449</v>
      </c>
    </row>
    <row r="16560" spans="1:8" x14ac:dyDescent="0.4">
      <c r="A16560">
        <v>56</v>
      </c>
      <c r="B16560">
        <v>244</v>
      </c>
      <c r="C16560">
        <v>100</v>
      </c>
      <c r="D16560">
        <v>56</v>
      </c>
      <c r="E16560">
        <v>463529</v>
      </c>
      <c r="F16560">
        <v>5.04</v>
      </c>
      <c r="G16560">
        <v>4.0674549999999998</v>
      </c>
      <c r="H16560">
        <v>6.4446409999999998</v>
      </c>
    </row>
    <row r="16561" spans="1:8" x14ac:dyDescent="0.4">
      <c r="A16561">
        <v>56</v>
      </c>
      <c r="B16561">
        <v>245</v>
      </c>
      <c r="C16561">
        <v>100</v>
      </c>
      <c r="D16561">
        <v>56</v>
      </c>
      <c r="E16561">
        <v>463585</v>
      </c>
      <c r="F16561">
        <v>5.04</v>
      </c>
      <c r="G16561">
        <v>3.886892</v>
      </c>
      <c r="H16561">
        <v>6.5236689999999999</v>
      </c>
    </row>
    <row r="16562" spans="1:8" x14ac:dyDescent="0.4">
      <c r="A16562">
        <v>56</v>
      </c>
      <c r="B16562">
        <v>246</v>
      </c>
      <c r="C16562">
        <v>100</v>
      </c>
      <c r="D16562">
        <v>56</v>
      </c>
      <c r="E16562">
        <v>463641</v>
      </c>
      <c r="F16562">
        <v>5.04</v>
      </c>
      <c r="G16562">
        <v>3.7966820000000001</v>
      </c>
      <c r="H16562">
        <v>6.1201590000000001</v>
      </c>
    </row>
    <row r="16563" spans="1:8" x14ac:dyDescent="0.4">
      <c r="A16563">
        <v>56</v>
      </c>
      <c r="B16563">
        <v>247</v>
      </c>
      <c r="C16563">
        <v>100</v>
      </c>
      <c r="D16563">
        <v>56</v>
      </c>
      <c r="E16563">
        <v>463697</v>
      </c>
      <c r="F16563">
        <v>5.04</v>
      </c>
      <c r="G16563">
        <v>3.462828</v>
      </c>
      <c r="H16563">
        <v>6.4081429999999999</v>
      </c>
    </row>
    <row r="16564" spans="1:8" x14ac:dyDescent="0.4">
      <c r="A16564">
        <v>56</v>
      </c>
      <c r="B16564">
        <v>248</v>
      </c>
      <c r="C16564">
        <v>100</v>
      </c>
      <c r="D16564">
        <v>56</v>
      </c>
      <c r="E16564">
        <v>463753</v>
      </c>
      <c r="F16564">
        <v>5.04</v>
      </c>
      <c r="G16564">
        <v>3.6888169999999998</v>
      </c>
      <c r="H16564">
        <v>6.4657549999999997</v>
      </c>
    </row>
    <row r="16565" spans="1:8" x14ac:dyDescent="0.4">
      <c r="A16565">
        <v>56</v>
      </c>
      <c r="B16565">
        <v>249</v>
      </c>
      <c r="C16565">
        <v>100</v>
      </c>
      <c r="D16565">
        <v>56</v>
      </c>
      <c r="E16565">
        <v>463809</v>
      </c>
      <c r="F16565">
        <v>5.04</v>
      </c>
      <c r="G16565">
        <v>3.8022819999999999</v>
      </c>
      <c r="H16565">
        <v>6.7191789999999996</v>
      </c>
    </row>
    <row r="16566" spans="1:8" x14ac:dyDescent="0.4">
      <c r="A16566">
        <v>56</v>
      </c>
      <c r="B16566">
        <v>250</v>
      </c>
      <c r="C16566">
        <v>100</v>
      </c>
      <c r="D16566">
        <v>56</v>
      </c>
      <c r="E16566">
        <v>463865</v>
      </c>
      <c r="F16566">
        <v>5.04</v>
      </c>
      <c r="G16566">
        <v>3.9877729999999998</v>
      </c>
      <c r="H16566">
        <v>6.7776480000000001</v>
      </c>
    </row>
    <row r="16567" spans="1:8" x14ac:dyDescent="0.4">
      <c r="A16567">
        <v>56</v>
      </c>
      <c r="B16567">
        <v>251</v>
      </c>
      <c r="C16567">
        <v>100</v>
      </c>
      <c r="D16567">
        <v>56</v>
      </c>
      <c r="E16567">
        <v>463921</v>
      </c>
      <c r="F16567">
        <v>5.04</v>
      </c>
      <c r="G16567">
        <v>3.7987129999999998</v>
      </c>
      <c r="H16567">
        <v>6.7733429999999997</v>
      </c>
    </row>
    <row r="16568" spans="1:8" x14ac:dyDescent="0.4">
      <c r="A16568">
        <v>56</v>
      </c>
      <c r="B16568">
        <v>252</v>
      </c>
      <c r="C16568">
        <v>100</v>
      </c>
      <c r="D16568">
        <v>56</v>
      </c>
      <c r="E16568">
        <v>463977</v>
      </c>
      <c r="F16568">
        <v>5.04</v>
      </c>
      <c r="G16568">
        <v>3.9342540000000001</v>
      </c>
      <c r="H16568">
        <v>6.8628580000000001</v>
      </c>
    </row>
    <row r="16569" spans="1:8" x14ac:dyDescent="0.4">
      <c r="A16569">
        <v>56</v>
      </c>
      <c r="B16569">
        <v>253</v>
      </c>
      <c r="C16569">
        <v>100</v>
      </c>
      <c r="D16569">
        <v>56</v>
      </c>
      <c r="E16569">
        <v>464033</v>
      </c>
      <c r="F16569">
        <v>5.04</v>
      </c>
      <c r="G16569">
        <v>3.8869570000000002</v>
      </c>
      <c r="H16569">
        <v>6.6509049999999998</v>
      </c>
    </row>
    <row r="16570" spans="1:8" x14ac:dyDescent="0.4">
      <c r="A16570">
        <v>56</v>
      </c>
      <c r="B16570">
        <v>254</v>
      </c>
      <c r="C16570">
        <v>100</v>
      </c>
      <c r="D16570">
        <v>56</v>
      </c>
      <c r="E16570">
        <v>464089</v>
      </c>
      <c r="F16570">
        <v>5.04</v>
      </c>
      <c r="G16570">
        <v>3.6988020000000001</v>
      </c>
      <c r="H16570">
        <v>6.4589150000000002</v>
      </c>
    </row>
    <row r="16571" spans="1:8" x14ac:dyDescent="0.4">
      <c r="A16571">
        <v>56</v>
      </c>
      <c r="B16571">
        <v>255</v>
      </c>
      <c r="C16571">
        <v>100</v>
      </c>
      <c r="D16571">
        <v>56</v>
      </c>
      <c r="E16571">
        <v>464145</v>
      </c>
      <c r="F16571">
        <v>5.04</v>
      </c>
      <c r="G16571">
        <v>4.0975299999999999</v>
      </c>
      <c r="H16571">
        <v>6.3907389999999999</v>
      </c>
    </row>
    <row r="16572" spans="1:8" x14ac:dyDescent="0.4">
      <c r="A16572">
        <v>56</v>
      </c>
      <c r="B16572">
        <v>256</v>
      </c>
      <c r="C16572">
        <v>100</v>
      </c>
      <c r="D16572">
        <v>56</v>
      </c>
      <c r="E16572">
        <v>464201</v>
      </c>
      <c r="F16572">
        <v>5.04</v>
      </c>
      <c r="G16572">
        <v>3.8060299999999998</v>
      </c>
      <c r="H16572">
        <v>6.5585100000000001</v>
      </c>
    </row>
    <row r="16573" spans="1:8" x14ac:dyDescent="0.4">
      <c r="A16573">
        <v>56</v>
      </c>
      <c r="B16573">
        <v>257</v>
      </c>
      <c r="C16573">
        <v>100</v>
      </c>
      <c r="D16573">
        <v>56</v>
      </c>
      <c r="E16573">
        <v>464257</v>
      </c>
      <c r="F16573">
        <v>5.04</v>
      </c>
      <c r="G16573">
        <v>4.1568889999999996</v>
      </c>
      <c r="H16573">
        <v>6.4185489999999996</v>
      </c>
    </row>
    <row r="16574" spans="1:8" x14ac:dyDescent="0.4">
      <c r="A16574">
        <v>56</v>
      </c>
      <c r="B16574">
        <v>258</v>
      </c>
      <c r="C16574">
        <v>100</v>
      </c>
      <c r="D16574">
        <v>56</v>
      </c>
      <c r="E16574">
        <v>464313</v>
      </c>
      <c r="F16574">
        <v>5.04</v>
      </c>
      <c r="G16574">
        <v>3.892884</v>
      </c>
      <c r="H16574">
        <v>6.6766940000000004</v>
      </c>
    </row>
    <row r="16575" spans="1:8" x14ac:dyDescent="0.4">
      <c r="A16575">
        <v>56</v>
      </c>
      <c r="B16575">
        <v>259</v>
      </c>
      <c r="C16575">
        <v>100</v>
      </c>
      <c r="D16575">
        <v>56</v>
      </c>
      <c r="E16575">
        <v>464369</v>
      </c>
      <c r="F16575">
        <v>5.04</v>
      </c>
      <c r="G16575">
        <v>3.9166189999999999</v>
      </c>
      <c r="H16575">
        <v>6.4911539999999999</v>
      </c>
    </row>
    <row r="16576" spans="1:8" x14ac:dyDescent="0.4">
      <c r="A16576">
        <v>56</v>
      </c>
      <c r="B16576">
        <v>260</v>
      </c>
      <c r="C16576">
        <v>100</v>
      </c>
      <c r="D16576">
        <v>56</v>
      </c>
      <c r="E16576">
        <v>464425</v>
      </c>
      <c r="F16576">
        <v>5.04</v>
      </c>
      <c r="G16576">
        <v>3.9632360000000002</v>
      </c>
      <c r="H16576">
        <v>6.742038</v>
      </c>
    </row>
    <row r="16577" spans="1:8" x14ac:dyDescent="0.4">
      <c r="A16577">
        <v>56</v>
      </c>
      <c r="B16577">
        <v>261</v>
      </c>
      <c r="C16577">
        <v>100</v>
      </c>
      <c r="D16577">
        <v>56</v>
      </c>
      <c r="E16577">
        <v>464481</v>
      </c>
      <c r="F16577">
        <v>5.04</v>
      </c>
      <c r="G16577">
        <v>3.9824619999999999</v>
      </c>
      <c r="H16577">
        <v>6.967835</v>
      </c>
    </row>
    <row r="16578" spans="1:8" x14ac:dyDescent="0.4">
      <c r="A16578">
        <v>56</v>
      </c>
      <c r="B16578">
        <v>262</v>
      </c>
      <c r="C16578">
        <v>100</v>
      </c>
      <c r="D16578">
        <v>56</v>
      </c>
      <c r="E16578">
        <v>464537</v>
      </c>
      <c r="F16578">
        <v>5.04</v>
      </c>
      <c r="G16578">
        <v>4.0202210000000003</v>
      </c>
      <c r="H16578">
        <v>6.7480440000000002</v>
      </c>
    </row>
    <row r="16579" spans="1:8" x14ac:dyDescent="0.4">
      <c r="A16579">
        <v>56</v>
      </c>
      <c r="B16579">
        <v>263</v>
      </c>
      <c r="C16579">
        <v>100</v>
      </c>
      <c r="D16579">
        <v>56</v>
      </c>
      <c r="E16579">
        <v>464593</v>
      </c>
      <c r="F16579">
        <v>5.04</v>
      </c>
      <c r="G16579">
        <v>4.0357940000000001</v>
      </c>
      <c r="H16579">
        <v>6.543946</v>
      </c>
    </row>
    <row r="16580" spans="1:8" x14ac:dyDescent="0.4">
      <c r="A16580">
        <v>56</v>
      </c>
      <c r="B16580">
        <v>264</v>
      </c>
      <c r="C16580">
        <v>100</v>
      </c>
      <c r="D16580">
        <v>56</v>
      </c>
      <c r="E16580">
        <v>464649</v>
      </c>
      <c r="F16580">
        <v>5.04</v>
      </c>
      <c r="G16580">
        <v>3.9996749999999999</v>
      </c>
      <c r="H16580">
        <v>6.7600519999999999</v>
      </c>
    </row>
    <row r="16581" spans="1:8" x14ac:dyDescent="0.4">
      <c r="A16581">
        <v>56</v>
      </c>
      <c r="B16581">
        <v>265</v>
      </c>
      <c r="C16581">
        <v>100</v>
      </c>
      <c r="D16581">
        <v>56</v>
      </c>
      <c r="E16581">
        <v>464705</v>
      </c>
      <c r="F16581">
        <v>5.04</v>
      </c>
      <c r="G16581">
        <v>4.0789929999999996</v>
      </c>
      <c r="H16581">
        <v>6.9840470000000003</v>
      </c>
    </row>
    <row r="16582" spans="1:8" x14ac:dyDescent="0.4">
      <c r="A16582">
        <v>56</v>
      </c>
      <c r="B16582">
        <v>266</v>
      </c>
      <c r="C16582">
        <v>100</v>
      </c>
      <c r="D16582">
        <v>56</v>
      </c>
      <c r="E16582">
        <v>464761</v>
      </c>
      <c r="F16582">
        <v>5.04</v>
      </c>
      <c r="G16582">
        <v>3.7136119999999999</v>
      </c>
      <c r="H16582">
        <v>7.1856419999999996</v>
      </c>
    </row>
    <row r="16583" spans="1:8" x14ac:dyDescent="0.4">
      <c r="A16583">
        <v>56</v>
      </c>
      <c r="B16583">
        <v>267</v>
      </c>
      <c r="C16583">
        <v>100</v>
      </c>
      <c r="D16583">
        <v>56</v>
      </c>
      <c r="E16583">
        <v>464817</v>
      </c>
      <c r="F16583">
        <v>5.04</v>
      </c>
      <c r="G16583">
        <v>3.764243</v>
      </c>
      <c r="H16583">
        <v>7.3670780000000002</v>
      </c>
    </row>
    <row r="16584" spans="1:8" x14ac:dyDescent="0.4">
      <c r="A16584">
        <v>56</v>
      </c>
      <c r="B16584">
        <v>268</v>
      </c>
      <c r="C16584">
        <v>100</v>
      </c>
      <c r="D16584">
        <v>56</v>
      </c>
      <c r="E16584">
        <v>464873</v>
      </c>
      <c r="F16584">
        <v>5.04</v>
      </c>
      <c r="G16584">
        <v>3.7810130000000002</v>
      </c>
      <c r="H16584">
        <v>7.5303699999999996</v>
      </c>
    </row>
    <row r="16585" spans="1:8" x14ac:dyDescent="0.4">
      <c r="A16585">
        <v>56</v>
      </c>
      <c r="B16585">
        <v>269</v>
      </c>
      <c r="C16585">
        <v>100</v>
      </c>
      <c r="D16585">
        <v>56</v>
      </c>
      <c r="E16585">
        <v>464929</v>
      </c>
      <c r="F16585">
        <v>5.04</v>
      </c>
      <c r="G16585">
        <v>3.661597</v>
      </c>
      <c r="H16585">
        <v>7.677333</v>
      </c>
    </row>
    <row r="16586" spans="1:8" x14ac:dyDescent="0.4">
      <c r="A16586">
        <v>56</v>
      </c>
      <c r="B16586">
        <v>270</v>
      </c>
      <c r="C16586">
        <v>100</v>
      </c>
      <c r="D16586">
        <v>56</v>
      </c>
      <c r="E16586">
        <v>464985</v>
      </c>
      <c r="F16586">
        <v>5.04</v>
      </c>
      <c r="G16586">
        <v>3.2954379999999999</v>
      </c>
      <c r="H16586">
        <v>7.8095999999999997</v>
      </c>
    </row>
    <row r="16587" spans="1:8" x14ac:dyDescent="0.4">
      <c r="A16587">
        <v>56</v>
      </c>
      <c r="B16587">
        <v>271</v>
      </c>
      <c r="C16587">
        <v>100</v>
      </c>
      <c r="D16587">
        <v>56</v>
      </c>
      <c r="E16587">
        <v>465041</v>
      </c>
      <c r="F16587">
        <v>5.04</v>
      </c>
      <c r="G16587">
        <v>3.7556609999999999</v>
      </c>
      <c r="H16587">
        <v>7.0286400000000002</v>
      </c>
    </row>
    <row r="16588" spans="1:8" x14ac:dyDescent="0.4">
      <c r="A16588">
        <v>56</v>
      </c>
      <c r="B16588">
        <v>272</v>
      </c>
      <c r="C16588">
        <v>100</v>
      </c>
      <c r="D16588">
        <v>56</v>
      </c>
      <c r="E16588">
        <v>465097</v>
      </c>
      <c r="F16588">
        <v>5.04</v>
      </c>
      <c r="G16588">
        <v>3.479304</v>
      </c>
      <c r="H16588">
        <v>7.2257759999999998</v>
      </c>
    </row>
    <row r="16589" spans="1:8" x14ac:dyDescent="0.4">
      <c r="A16589">
        <v>56</v>
      </c>
      <c r="B16589">
        <v>273</v>
      </c>
      <c r="C16589">
        <v>100</v>
      </c>
      <c r="D16589">
        <v>56</v>
      </c>
      <c r="E16589">
        <v>465153</v>
      </c>
      <c r="F16589">
        <v>5.04</v>
      </c>
      <c r="G16589">
        <v>3.9590450000000001</v>
      </c>
      <c r="H16589">
        <v>7.4031979999999997</v>
      </c>
    </row>
    <row r="16590" spans="1:8" x14ac:dyDescent="0.4">
      <c r="A16590">
        <v>56</v>
      </c>
      <c r="B16590">
        <v>274</v>
      </c>
      <c r="C16590">
        <v>100</v>
      </c>
      <c r="D16590">
        <v>56</v>
      </c>
      <c r="E16590">
        <v>465209</v>
      </c>
      <c r="F16590">
        <v>5.04</v>
      </c>
      <c r="G16590">
        <v>4.0267530000000002</v>
      </c>
      <c r="H16590">
        <v>6.6628780000000001</v>
      </c>
    </row>
    <row r="16591" spans="1:8" x14ac:dyDescent="0.4">
      <c r="A16591">
        <v>56</v>
      </c>
      <c r="B16591">
        <v>275</v>
      </c>
      <c r="C16591">
        <v>100</v>
      </c>
      <c r="D16591">
        <v>56</v>
      </c>
      <c r="E16591">
        <v>465265</v>
      </c>
      <c r="F16591">
        <v>5.04</v>
      </c>
      <c r="G16591">
        <v>4.0710879999999996</v>
      </c>
      <c r="H16591">
        <v>6.0348819999999996</v>
      </c>
    </row>
    <row r="16592" spans="1:8" x14ac:dyDescent="0.4">
      <c r="A16592">
        <v>56</v>
      </c>
      <c r="B16592">
        <v>276</v>
      </c>
      <c r="C16592">
        <v>100</v>
      </c>
      <c r="D16592">
        <v>56</v>
      </c>
      <c r="E16592">
        <v>465321</v>
      </c>
      <c r="F16592">
        <v>5.04</v>
      </c>
      <c r="G16592">
        <v>4.0716700000000001</v>
      </c>
      <c r="H16592">
        <v>6.296932</v>
      </c>
    </row>
    <row r="16593" spans="1:8" x14ac:dyDescent="0.4">
      <c r="A16593">
        <v>56</v>
      </c>
      <c r="B16593">
        <v>277</v>
      </c>
      <c r="C16593">
        <v>100</v>
      </c>
      <c r="D16593">
        <v>56</v>
      </c>
      <c r="E16593">
        <v>465377</v>
      </c>
      <c r="F16593">
        <v>5.04</v>
      </c>
      <c r="G16593">
        <v>4.0836810000000003</v>
      </c>
      <c r="H16593">
        <v>6.5672379999999997</v>
      </c>
    </row>
    <row r="16594" spans="1:8" x14ac:dyDescent="0.4">
      <c r="A16594">
        <v>56</v>
      </c>
      <c r="B16594">
        <v>278</v>
      </c>
      <c r="C16594">
        <v>100</v>
      </c>
      <c r="D16594">
        <v>56</v>
      </c>
      <c r="E16594">
        <v>465433</v>
      </c>
      <c r="F16594">
        <v>5.04</v>
      </c>
      <c r="G16594">
        <v>3.900204</v>
      </c>
      <c r="H16594">
        <v>6.8105149999999997</v>
      </c>
    </row>
    <row r="16595" spans="1:8" x14ac:dyDescent="0.4">
      <c r="A16595">
        <v>56</v>
      </c>
      <c r="B16595">
        <v>279</v>
      </c>
      <c r="C16595">
        <v>100</v>
      </c>
      <c r="D16595">
        <v>56</v>
      </c>
      <c r="E16595">
        <v>465489</v>
      </c>
      <c r="F16595">
        <v>5.04</v>
      </c>
      <c r="G16595">
        <v>4.1275620000000002</v>
      </c>
      <c r="H16595">
        <v>7.0294629999999998</v>
      </c>
    </row>
    <row r="16596" spans="1:8" x14ac:dyDescent="0.4">
      <c r="A16596">
        <v>56</v>
      </c>
      <c r="B16596">
        <v>280</v>
      </c>
      <c r="C16596">
        <v>100</v>
      </c>
      <c r="D16596">
        <v>56</v>
      </c>
      <c r="E16596">
        <v>465545</v>
      </c>
      <c r="F16596">
        <v>5.04</v>
      </c>
      <c r="G16596">
        <v>3.9691649999999998</v>
      </c>
      <c r="H16596">
        <v>6.3265169999999999</v>
      </c>
    </row>
    <row r="16597" spans="1:8" x14ac:dyDescent="0.4">
      <c r="A16597">
        <v>56</v>
      </c>
      <c r="B16597">
        <v>281</v>
      </c>
      <c r="C16597">
        <v>100</v>
      </c>
      <c r="D16597">
        <v>56</v>
      </c>
      <c r="E16597">
        <v>465601</v>
      </c>
      <c r="F16597">
        <v>5.04</v>
      </c>
      <c r="G16597">
        <v>3.932493</v>
      </c>
      <c r="H16597">
        <v>6.5938650000000001</v>
      </c>
    </row>
    <row r="16598" spans="1:8" x14ac:dyDescent="0.4">
      <c r="A16598">
        <v>56</v>
      </c>
      <c r="B16598">
        <v>282</v>
      </c>
      <c r="C16598">
        <v>100</v>
      </c>
      <c r="D16598">
        <v>56</v>
      </c>
      <c r="E16598">
        <v>465657</v>
      </c>
      <c r="F16598">
        <v>5.04</v>
      </c>
      <c r="G16598">
        <v>3.5392440000000001</v>
      </c>
      <c r="H16598">
        <v>6.4390799999999997</v>
      </c>
    </row>
    <row r="16599" spans="1:8" x14ac:dyDescent="0.4">
      <c r="A16599">
        <v>56</v>
      </c>
      <c r="B16599">
        <v>283</v>
      </c>
      <c r="C16599">
        <v>100</v>
      </c>
      <c r="D16599">
        <v>56</v>
      </c>
      <c r="E16599">
        <v>465713</v>
      </c>
      <c r="F16599">
        <v>5.04</v>
      </c>
      <c r="G16599">
        <v>3.7115990000000001</v>
      </c>
      <c r="H16599">
        <v>6.3212219999999997</v>
      </c>
    </row>
    <row r="16600" spans="1:8" x14ac:dyDescent="0.4">
      <c r="A16600">
        <v>56</v>
      </c>
      <c r="B16600">
        <v>284</v>
      </c>
      <c r="C16600">
        <v>100</v>
      </c>
      <c r="D16600">
        <v>56</v>
      </c>
      <c r="E16600">
        <v>465769</v>
      </c>
      <c r="F16600">
        <v>5.04</v>
      </c>
      <c r="G16600">
        <v>3.7567740000000001</v>
      </c>
      <c r="H16600">
        <v>6.5169280000000001</v>
      </c>
    </row>
    <row r="16601" spans="1:8" x14ac:dyDescent="0.4">
      <c r="A16601">
        <v>56</v>
      </c>
      <c r="B16601">
        <v>285</v>
      </c>
      <c r="C16601">
        <v>100</v>
      </c>
      <c r="D16601">
        <v>56</v>
      </c>
      <c r="E16601">
        <v>465825</v>
      </c>
      <c r="F16601">
        <v>5.04</v>
      </c>
      <c r="G16601">
        <v>3.8241100000000001</v>
      </c>
      <c r="H16601">
        <v>6.7652349999999997</v>
      </c>
    </row>
    <row r="16602" spans="1:8" x14ac:dyDescent="0.4">
      <c r="A16602">
        <v>56</v>
      </c>
      <c r="B16602">
        <v>286</v>
      </c>
      <c r="C16602">
        <v>100</v>
      </c>
      <c r="D16602">
        <v>56</v>
      </c>
      <c r="E16602">
        <v>465881</v>
      </c>
      <c r="F16602">
        <v>5.04</v>
      </c>
      <c r="G16602">
        <v>3.8529870000000002</v>
      </c>
      <c r="H16602">
        <v>6.6636810000000004</v>
      </c>
    </row>
    <row r="16603" spans="1:8" x14ac:dyDescent="0.4">
      <c r="A16603">
        <v>56</v>
      </c>
      <c r="B16603">
        <v>287</v>
      </c>
      <c r="C16603">
        <v>100</v>
      </c>
      <c r="D16603">
        <v>56</v>
      </c>
      <c r="E16603">
        <v>465937</v>
      </c>
      <c r="F16603">
        <v>5.04</v>
      </c>
      <c r="G16603">
        <v>3.9872350000000001</v>
      </c>
      <c r="H16603">
        <v>6.3798399999999997</v>
      </c>
    </row>
    <row r="16604" spans="1:8" x14ac:dyDescent="0.4">
      <c r="A16604">
        <v>56</v>
      </c>
      <c r="B16604">
        <v>288</v>
      </c>
      <c r="C16604">
        <v>100</v>
      </c>
      <c r="D16604">
        <v>56</v>
      </c>
      <c r="E16604">
        <v>465993</v>
      </c>
      <c r="F16604">
        <v>5.04</v>
      </c>
      <c r="G16604">
        <v>3.8345159999999998</v>
      </c>
      <c r="H16604">
        <v>6.6418559999999998</v>
      </c>
    </row>
    <row r="16605" spans="1:8" x14ac:dyDescent="0.4">
      <c r="A16605">
        <v>56</v>
      </c>
      <c r="B16605">
        <v>289</v>
      </c>
      <c r="C16605">
        <v>100</v>
      </c>
      <c r="D16605">
        <v>56</v>
      </c>
      <c r="E16605">
        <v>466049</v>
      </c>
      <c r="F16605">
        <v>5.04</v>
      </c>
      <c r="G16605">
        <v>3.483886</v>
      </c>
      <c r="H16605">
        <v>6.2925199999999997</v>
      </c>
    </row>
    <row r="16606" spans="1:8" x14ac:dyDescent="0.4">
      <c r="A16606">
        <v>57</v>
      </c>
      <c r="B16606">
        <v>1</v>
      </c>
      <c r="C16606">
        <v>100</v>
      </c>
      <c r="D16606">
        <v>57</v>
      </c>
      <c r="E16606">
        <v>466106</v>
      </c>
      <c r="F16606">
        <v>5.0490000000000004</v>
      </c>
      <c r="G16606">
        <v>4.0354979999999996</v>
      </c>
      <c r="H16606">
        <v>6.540394</v>
      </c>
    </row>
    <row r="16607" spans="1:8" x14ac:dyDescent="0.4">
      <c r="A16607">
        <v>57</v>
      </c>
      <c r="B16607">
        <v>2</v>
      </c>
      <c r="C16607">
        <v>100</v>
      </c>
      <c r="D16607">
        <v>57</v>
      </c>
      <c r="E16607">
        <v>466163</v>
      </c>
      <c r="F16607">
        <v>5.0571000000000002</v>
      </c>
      <c r="G16607">
        <v>3.7248230000000002</v>
      </c>
      <c r="H16607">
        <v>6.4952690000000004</v>
      </c>
    </row>
    <row r="16608" spans="1:8" x14ac:dyDescent="0.4">
      <c r="A16608">
        <v>57</v>
      </c>
      <c r="B16608">
        <v>3</v>
      </c>
      <c r="C16608">
        <v>100</v>
      </c>
      <c r="D16608">
        <v>57</v>
      </c>
      <c r="E16608">
        <v>466220</v>
      </c>
      <c r="F16608">
        <v>5.0643900000000004</v>
      </c>
      <c r="G16608">
        <v>3.352341</v>
      </c>
      <c r="H16608">
        <v>6.720243</v>
      </c>
    </row>
    <row r="16609" spans="1:8" x14ac:dyDescent="0.4">
      <c r="A16609">
        <v>57</v>
      </c>
      <c r="B16609">
        <v>4</v>
      </c>
      <c r="C16609">
        <v>100</v>
      </c>
      <c r="D16609">
        <v>57</v>
      </c>
      <c r="E16609">
        <v>466277</v>
      </c>
      <c r="F16609">
        <v>5.070951</v>
      </c>
      <c r="G16609">
        <v>3.095046</v>
      </c>
      <c r="H16609">
        <v>6.6120760000000001</v>
      </c>
    </row>
    <row r="16610" spans="1:8" x14ac:dyDescent="0.4">
      <c r="A16610">
        <v>57</v>
      </c>
      <c r="B16610">
        <v>5</v>
      </c>
      <c r="C16610">
        <v>100</v>
      </c>
      <c r="D16610">
        <v>57</v>
      </c>
      <c r="E16610">
        <v>466334</v>
      </c>
      <c r="F16610">
        <v>5.0768560000000003</v>
      </c>
      <c r="G16610">
        <v>2.7855409999999998</v>
      </c>
      <c r="H16610">
        <v>6.8505330000000004</v>
      </c>
    </row>
    <row r="16611" spans="1:8" x14ac:dyDescent="0.4">
      <c r="A16611">
        <v>57</v>
      </c>
      <c r="B16611">
        <v>6</v>
      </c>
      <c r="C16611">
        <v>100</v>
      </c>
      <c r="D16611">
        <v>57</v>
      </c>
      <c r="E16611">
        <v>466391</v>
      </c>
      <c r="F16611">
        <v>5.0821699999999996</v>
      </c>
      <c r="G16611">
        <v>2.5069870000000001</v>
      </c>
      <c r="H16611">
        <v>6.9700119999999997</v>
      </c>
    </row>
    <row r="16612" spans="1:8" x14ac:dyDescent="0.4">
      <c r="A16612">
        <v>57</v>
      </c>
      <c r="B16612">
        <v>7</v>
      </c>
      <c r="C16612">
        <v>100</v>
      </c>
      <c r="D16612">
        <v>57</v>
      </c>
      <c r="E16612">
        <v>466448</v>
      </c>
      <c r="F16612">
        <v>5.0869530000000003</v>
      </c>
      <c r="G16612">
        <v>3.1562890000000001</v>
      </c>
      <c r="H16612">
        <v>7.1730109999999998</v>
      </c>
    </row>
    <row r="16613" spans="1:8" x14ac:dyDescent="0.4">
      <c r="A16613">
        <v>57</v>
      </c>
      <c r="B16613">
        <v>8</v>
      </c>
      <c r="C16613">
        <v>100</v>
      </c>
      <c r="D16613">
        <v>57</v>
      </c>
      <c r="E16613">
        <v>466505</v>
      </c>
      <c r="F16613">
        <v>5.0912579999999998</v>
      </c>
      <c r="G16613">
        <v>3.6184880000000001</v>
      </c>
      <c r="H16613">
        <v>7.3557100000000002</v>
      </c>
    </row>
    <row r="16614" spans="1:8" x14ac:dyDescent="0.4">
      <c r="A16614">
        <v>57</v>
      </c>
      <c r="B16614">
        <v>9</v>
      </c>
      <c r="C16614">
        <v>100</v>
      </c>
      <c r="D16614">
        <v>57</v>
      </c>
      <c r="E16614">
        <v>466562</v>
      </c>
      <c r="F16614">
        <v>5.0951320000000004</v>
      </c>
      <c r="G16614">
        <v>3.7578819999999999</v>
      </c>
      <c r="H16614">
        <v>7.5201390000000004</v>
      </c>
    </row>
    <row r="16615" spans="1:8" x14ac:dyDescent="0.4">
      <c r="A16615">
        <v>57</v>
      </c>
      <c r="B16615">
        <v>10</v>
      </c>
      <c r="C16615">
        <v>100</v>
      </c>
      <c r="D16615">
        <v>57</v>
      </c>
      <c r="E16615">
        <v>466619</v>
      </c>
      <c r="F16615">
        <v>5.0986190000000002</v>
      </c>
      <c r="G16615">
        <v>3.7641390000000001</v>
      </c>
      <c r="H16615">
        <v>7.4163500000000004</v>
      </c>
    </row>
    <row r="16616" spans="1:8" x14ac:dyDescent="0.4">
      <c r="A16616">
        <v>57</v>
      </c>
      <c r="B16616">
        <v>11</v>
      </c>
      <c r="C16616">
        <v>100</v>
      </c>
      <c r="D16616">
        <v>57</v>
      </c>
      <c r="E16616">
        <v>466676</v>
      </c>
      <c r="F16616">
        <v>5.1017570000000001</v>
      </c>
      <c r="G16616">
        <v>3.8538839999999999</v>
      </c>
      <c r="H16616">
        <v>7.2689849999999998</v>
      </c>
    </row>
    <row r="16617" spans="1:8" x14ac:dyDescent="0.4">
      <c r="A16617">
        <v>57</v>
      </c>
      <c r="B16617">
        <v>12</v>
      </c>
      <c r="C16617">
        <v>100</v>
      </c>
      <c r="D16617">
        <v>57</v>
      </c>
      <c r="E16617">
        <v>466733</v>
      </c>
      <c r="F16617">
        <v>5.1045809999999996</v>
      </c>
      <c r="G16617">
        <v>3.7479339999999999</v>
      </c>
      <c r="H16617">
        <v>7.1383169999999998</v>
      </c>
    </row>
    <row r="16618" spans="1:8" x14ac:dyDescent="0.4">
      <c r="A16618">
        <v>57</v>
      </c>
      <c r="B16618">
        <v>13</v>
      </c>
      <c r="C16618">
        <v>100</v>
      </c>
      <c r="D16618">
        <v>57</v>
      </c>
      <c r="E16618">
        <v>466790</v>
      </c>
      <c r="F16618">
        <v>5.1071229999999996</v>
      </c>
      <c r="G16618">
        <v>3.5647060000000002</v>
      </c>
      <c r="H16618">
        <v>6.6021919999999996</v>
      </c>
    </row>
    <row r="16619" spans="1:8" x14ac:dyDescent="0.4">
      <c r="A16619">
        <v>57</v>
      </c>
      <c r="B16619">
        <v>14</v>
      </c>
      <c r="C16619">
        <v>100</v>
      </c>
      <c r="D16619">
        <v>57</v>
      </c>
      <c r="E16619">
        <v>466847</v>
      </c>
      <c r="F16619">
        <v>5.1094109999999997</v>
      </c>
      <c r="G16619">
        <v>3.6818249999999999</v>
      </c>
      <c r="H16619">
        <v>6.8419730000000003</v>
      </c>
    </row>
    <row r="16620" spans="1:8" x14ac:dyDescent="0.4">
      <c r="A16620">
        <v>57</v>
      </c>
      <c r="B16620">
        <v>15</v>
      </c>
      <c r="C16620">
        <v>100</v>
      </c>
      <c r="D16620">
        <v>57</v>
      </c>
      <c r="E16620">
        <v>466904</v>
      </c>
      <c r="F16620">
        <v>5.1114699999999997</v>
      </c>
      <c r="G16620">
        <v>3.629108</v>
      </c>
      <c r="H16620">
        <v>7.0577759999999996</v>
      </c>
    </row>
    <row r="16621" spans="1:8" x14ac:dyDescent="0.4">
      <c r="A16621">
        <v>57</v>
      </c>
      <c r="B16621">
        <v>16</v>
      </c>
      <c r="C16621">
        <v>100</v>
      </c>
      <c r="D16621">
        <v>57</v>
      </c>
      <c r="E16621">
        <v>466961</v>
      </c>
      <c r="F16621">
        <v>5.1133230000000003</v>
      </c>
      <c r="G16621">
        <v>3.792278</v>
      </c>
      <c r="H16621">
        <v>7.2519980000000004</v>
      </c>
    </row>
    <row r="16622" spans="1:8" x14ac:dyDescent="0.4">
      <c r="A16622">
        <v>57</v>
      </c>
      <c r="B16622">
        <v>17</v>
      </c>
      <c r="C16622">
        <v>100</v>
      </c>
      <c r="D16622">
        <v>57</v>
      </c>
      <c r="E16622">
        <v>467018</v>
      </c>
      <c r="F16622">
        <v>5.1149909999999998</v>
      </c>
      <c r="G16622">
        <v>3.8049029999999999</v>
      </c>
      <c r="H16622">
        <v>7.4267979999999998</v>
      </c>
    </row>
    <row r="16623" spans="1:8" x14ac:dyDescent="0.4">
      <c r="A16623">
        <v>57</v>
      </c>
      <c r="B16623">
        <v>18</v>
      </c>
      <c r="C16623">
        <v>100</v>
      </c>
      <c r="D16623">
        <v>57</v>
      </c>
      <c r="E16623">
        <v>467075</v>
      </c>
      <c r="F16623">
        <v>5.1164909999999999</v>
      </c>
      <c r="G16623">
        <v>3.7935940000000001</v>
      </c>
      <c r="H16623">
        <v>7.5841180000000001</v>
      </c>
    </row>
    <row r="16624" spans="1:8" x14ac:dyDescent="0.4">
      <c r="A16624">
        <v>57</v>
      </c>
      <c r="B16624">
        <v>19</v>
      </c>
      <c r="C16624">
        <v>100</v>
      </c>
      <c r="D16624">
        <v>57</v>
      </c>
      <c r="E16624">
        <v>467132</v>
      </c>
      <c r="F16624">
        <v>5.1178419999999996</v>
      </c>
      <c r="G16624">
        <v>3.660501</v>
      </c>
      <c r="H16624">
        <v>7.7257069999999999</v>
      </c>
    </row>
    <row r="16625" spans="1:8" x14ac:dyDescent="0.4">
      <c r="A16625">
        <v>57</v>
      </c>
      <c r="B16625">
        <v>20</v>
      </c>
      <c r="C16625">
        <v>100</v>
      </c>
      <c r="D16625">
        <v>57</v>
      </c>
      <c r="E16625">
        <v>467189</v>
      </c>
      <c r="F16625">
        <v>5.1190579999999999</v>
      </c>
      <c r="G16625">
        <v>3.294451</v>
      </c>
      <c r="H16625">
        <v>7.8531360000000001</v>
      </c>
    </row>
    <row r="16626" spans="1:8" x14ac:dyDescent="0.4">
      <c r="A16626">
        <v>57</v>
      </c>
      <c r="B16626">
        <v>21</v>
      </c>
      <c r="C16626">
        <v>100</v>
      </c>
      <c r="D16626">
        <v>57</v>
      </c>
      <c r="E16626">
        <v>467246</v>
      </c>
      <c r="F16626">
        <v>5.120152</v>
      </c>
      <c r="G16626">
        <v>3.5852590000000002</v>
      </c>
      <c r="H16626">
        <v>7.0678219999999996</v>
      </c>
    </row>
    <row r="16627" spans="1:8" x14ac:dyDescent="0.4">
      <c r="A16627">
        <v>57</v>
      </c>
      <c r="B16627">
        <v>22</v>
      </c>
      <c r="C16627">
        <v>100</v>
      </c>
      <c r="D16627">
        <v>57</v>
      </c>
      <c r="E16627">
        <v>467303</v>
      </c>
      <c r="F16627">
        <v>5.1211370000000001</v>
      </c>
      <c r="G16627">
        <v>3.4785050000000002</v>
      </c>
      <c r="H16627">
        <v>7.2610400000000004</v>
      </c>
    </row>
    <row r="16628" spans="1:8" x14ac:dyDescent="0.4">
      <c r="A16628">
        <v>57</v>
      </c>
      <c r="B16628">
        <v>23</v>
      </c>
      <c r="C16628">
        <v>100</v>
      </c>
      <c r="D16628">
        <v>57</v>
      </c>
      <c r="E16628">
        <v>467360</v>
      </c>
      <c r="F16628">
        <v>5.1220230000000004</v>
      </c>
      <c r="G16628">
        <v>3.9648330000000001</v>
      </c>
      <c r="H16628">
        <v>6.5574370000000002</v>
      </c>
    </row>
    <row r="16629" spans="1:8" x14ac:dyDescent="0.4">
      <c r="A16629">
        <v>57</v>
      </c>
      <c r="B16629">
        <v>24</v>
      </c>
      <c r="C16629">
        <v>100</v>
      </c>
      <c r="D16629">
        <v>57</v>
      </c>
      <c r="E16629">
        <v>467417</v>
      </c>
      <c r="F16629">
        <v>5.1228210000000001</v>
      </c>
      <c r="G16629">
        <v>4.0543709999999997</v>
      </c>
      <c r="H16629">
        <v>6.7814420000000002</v>
      </c>
    </row>
    <row r="16630" spans="1:8" x14ac:dyDescent="0.4">
      <c r="A16630">
        <v>57</v>
      </c>
      <c r="B16630">
        <v>25</v>
      </c>
      <c r="C16630">
        <v>100</v>
      </c>
      <c r="D16630">
        <v>57</v>
      </c>
      <c r="E16630">
        <v>467474</v>
      </c>
      <c r="F16630">
        <v>5.1235390000000001</v>
      </c>
      <c r="G16630">
        <v>4.021515</v>
      </c>
      <c r="H16630">
        <v>7.003298</v>
      </c>
    </row>
    <row r="16631" spans="1:8" x14ac:dyDescent="0.4">
      <c r="A16631">
        <v>57</v>
      </c>
      <c r="B16631">
        <v>26</v>
      </c>
      <c r="C16631">
        <v>100</v>
      </c>
      <c r="D16631">
        <v>57</v>
      </c>
      <c r="E16631">
        <v>467531</v>
      </c>
      <c r="F16631">
        <v>5.1241849999999998</v>
      </c>
      <c r="G16631">
        <v>3.6673469999999999</v>
      </c>
      <c r="H16631">
        <v>7.2029680000000003</v>
      </c>
    </row>
    <row r="16632" spans="1:8" x14ac:dyDescent="0.4">
      <c r="A16632">
        <v>57</v>
      </c>
      <c r="B16632">
        <v>27</v>
      </c>
      <c r="C16632">
        <v>100</v>
      </c>
      <c r="D16632">
        <v>57</v>
      </c>
      <c r="E16632">
        <v>467588</v>
      </c>
      <c r="F16632">
        <v>5.1247670000000003</v>
      </c>
      <c r="G16632">
        <v>4.1552470000000001</v>
      </c>
      <c r="H16632">
        <v>7.3826720000000003</v>
      </c>
    </row>
    <row r="16633" spans="1:8" x14ac:dyDescent="0.4">
      <c r="A16633">
        <v>57</v>
      </c>
      <c r="B16633">
        <v>28</v>
      </c>
      <c r="C16633">
        <v>100</v>
      </c>
      <c r="D16633">
        <v>57</v>
      </c>
      <c r="E16633">
        <v>467645</v>
      </c>
      <c r="F16633">
        <v>5.1252899999999997</v>
      </c>
      <c r="G16633">
        <v>4.1906559999999997</v>
      </c>
      <c r="H16633">
        <v>6.6444039999999998</v>
      </c>
    </row>
    <row r="16634" spans="1:8" x14ac:dyDescent="0.4">
      <c r="A16634">
        <v>57</v>
      </c>
      <c r="B16634">
        <v>29</v>
      </c>
      <c r="C16634">
        <v>100</v>
      </c>
      <c r="D16634">
        <v>57</v>
      </c>
      <c r="E16634">
        <v>467702</v>
      </c>
      <c r="F16634">
        <v>5.1257609999999998</v>
      </c>
      <c r="G16634">
        <v>4.1757499999999999</v>
      </c>
      <c r="H16634">
        <v>6.8799640000000002</v>
      </c>
    </row>
    <row r="16635" spans="1:8" x14ac:dyDescent="0.4">
      <c r="A16635">
        <v>57</v>
      </c>
      <c r="B16635">
        <v>30</v>
      </c>
      <c r="C16635">
        <v>100</v>
      </c>
      <c r="D16635">
        <v>57</v>
      </c>
      <c r="E16635">
        <v>467759</v>
      </c>
      <c r="F16635">
        <v>5.1261850000000004</v>
      </c>
      <c r="G16635">
        <v>4.125108</v>
      </c>
      <c r="H16635">
        <v>7.0919679999999996</v>
      </c>
    </row>
    <row r="16636" spans="1:8" x14ac:dyDescent="0.4">
      <c r="A16636">
        <v>57</v>
      </c>
      <c r="B16636">
        <v>31</v>
      </c>
      <c r="C16636">
        <v>100</v>
      </c>
      <c r="D16636">
        <v>57</v>
      </c>
      <c r="E16636">
        <v>467816</v>
      </c>
      <c r="F16636">
        <v>5.1265660000000004</v>
      </c>
      <c r="G16636">
        <v>4.0739890000000001</v>
      </c>
      <c r="H16636">
        <v>7.2827710000000003</v>
      </c>
    </row>
    <row r="16637" spans="1:8" x14ac:dyDescent="0.4">
      <c r="A16637">
        <v>57</v>
      </c>
      <c r="B16637">
        <v>32</v>
      </c>
      <c r="C16637">
        <v>100</v>
      </c>
      <c r="D16637">
        <v>57</v>
      </c>
      <c r="E16637">
        <v>467873</v>
      </c>
      <c r="F16637">
        <v>5.1269099999999996</v>
      </c>
      <c r="G16637">
        <v>4.1345890000000001</v>
      </c>
      <c r="H16637">
        <v>7.4544940000000004</v>
      </c>
    </row>
    <row r="16638" spans="1:8" x14ac:dyDescent="0.4">
      <c r="A16638">
        <v>57</v>
      </c>
      <c r="B16638">
        <v>33</v>
      </c>
      <c r="C16638">
        <v>100</v>
      </c>
      <c r="D16638">
        <v>57</v>
      </c>
      <c r="E16638">
        <v>467930</v>
      </c>
      <c r="F16638">
        <v>5.1272190000000002</v>
      </c>
      <c r="G16638">
        <v>4.1099309999999996</v>
      </c>
      <c r="H16638">
        <v>6.8841780000000004</v>
      </c>
    </row>
    <row r="16639" spans="1:8" x14ac:dyDescent="0.4">
      <c r="A16639">
        <v>57</v>
      </c>
      <c r="B16639">
        <v>34</v>
      </c>
      <c r="C16639">
        <v>100</v>
      </c>
      <c r="D16639">
        <v>57</v>
      </c>
      <c r="E16639">
        <v>467987</v>
      </c>
      <c r="F16639">
        <v>5.127497</v>
      </c>
      <c r="G16639">
        <v>3.751182</v>
      </c>
      <c r="H16639">
        <v>7.0957600000000003</v>
      </c>
    </row>
    <row r="16640" spans="1:8" x14ac:dyDescent="0.4">
      <c r="A16640">
        <v>57</v>
      </c>
      <c r="B16640">
        <v>35</v>
      </c>
      <c r="C16640">
        <v>100</v>
      </c>
      <c r="D16640">
        <v>57</v>
      </c>
      <c r="E16640">
        <v>468044</v>
      </c>
      <c r="F16640">
        <v>5.1277470000000003</v>
      </c>
      <c r="G16640">
        <v>3.739668</v>
      </c>
      <c r="H16640">
        <v>7.2861840000000004</v>
      </c>
    </row>
    <row r="16641" spans="1:8" x14ac:dyDescent="0.4">
      <c r="A16641">
        <v>57</v>
      </c>
      <c r="B16641">
        <v>36</v>
      </c>
      <c r="C16641">
        <v>100</v>
      </c>
      <c r="D16641">
        <v>57</v>
      </c>
      <c r="E16641">
        <v>468101</v>
      </c>
      <c r="F16641">
        <v>5.1279719999999998</v>
      </c>
      <c r="G16641">
        <v>3.7862909999999999</v>
      </c>
      <c r="H16641">
        <v>7.4575659999999999</v>
      </c>
    </row>
    <row r="16642" spans="1:8" x14ac:dyDescent="0.4">
      <c r="A16642">
        <v>57</v>
      </c>
      <c r="B16642">
        <v>37</v>
      </c>
      <c r="C16642">
        <v>100</v>
      </c>
      <c r="D16642">
        <v>57</v>
      </c>
      <c r="E16642">
        <v>468158</v>
      </c>
      <c r="F16642">
        <v>5.1281749999999997</v>
      </c>
      <c r="G16642">
        <v>3.7816869999999998</v>
      </c>
      <c r="H16642">
        <v>7.611809</v>
      </c>
    </row>
    <row r="16643" spans="1:8" x14ac:dyDescent="0.4">
      <c r="A16643">
        <v>57</v>
      </c>
      <c r="B16643">
        <v>38</v>
      </c>
      <c r="C16643">
        <v>100</v>
      </c>
      <c r="D16643">
        <v>57</v>
      </c>
      <c r="E16643">
        <v>468215</v>
      </c>
      <c r="F16643">
        <v>5.1283580000000004</v>
      </c>
      <c r="G16643">
        <v>3.7829679999999999</v>
      </c>
      <c r="H16643">
        <v>7.7506279999999999</v>
      </c>
    </row>
    <row r="16644" spans="1:8" x14ac:dyDescent="0.4">
      <c r="A16644">
        <v>57</v>
      </c>
      <c r="B16644">
        <v>39</v>
      </c>
      <c r="C16644">
        <v>100</v>
      </c>
      <c r="D16644">
        <v>57</v>
      </c>
      <c r="E16644">
        <v>468272</v>
      </c>
      <c r="F16644">
        <v>5.1285220000000002</v>
      </c>
      <c r="G16644">
        <v>3.7668200000000001</v>
      </c>
      <c r="H16644">
        <v>7.8755649999999999</v>
      </c>
    </row>
    <row r="16645" spans="1:8" x14ac:dyDescent="0.4">
      <c r="A16645">
        <v>57</v>
      </c>
      <c r="B16645">
        <v>40</v>
      </c>
      <c r="C16645">
        <v>100</v>
      </c>
      <c r="D16645">
        <v>57</v>
      </c>
      <c r="E16645">
        <v>468329</v>
      </c>
      <c r="F16645">
        <v>5.1286699999999996</v>
      </c>
      <c r="G16645">
        <v>3.5989559999999998</v>
      </c>
      <c r="H16645">
        <v>7.9880089999999999</v>
      </c>
    </row>
    <row r="16646" spans="1:8" x14ac:dyDescent="0.4">
      <c r="A16646">
        <v>57</v>
      </c>
      <c r="B16646">
        <v>41</v>
      </c>
      <c r="C16646">
        <v>100</v>
      </c>
      <c r="D16646">
        <v>57</v>
      </c>
      <c r="E16646">
        <v>468386</v>
      </c>
      <c r="F16646">
        <v>5.1288029999999996</v>
      </c>
      <c r="G16646">
        <v>3.435171</v>
      </c>
      <c r="H16646">
        <v>7.2684369999999996</v>
      </c>
    </row>
    <row r="16647" spans="1:8" x14ac:dyDescent="0.4">
      <c r="A16647">
        <v>57</v>
      </c>
      <c r="B16647">
        <v>42</v>
      </c>
      <c r="C16647">
        <v>100</v>
      </c>
      <c r="D16647">
        <v>57</v>
      </c>
      <c r="E16647">
        <v>468443</v>
      </c>
      <c r="F16647">
        <v>5.1289220000000002</v>
      </c>
      <c r="G16647">
        <v>3.777479</v>
      </c>
      <c r="H16647">
        <v>6.8241399999999999</v>
      </c>
    </row>
    <row r="16648" spans="1:8" x14ac:dyDescent="0.4">
      <c r="A16648">
        <v>57</v>
      </c>
      <c r="B16648">
        <v>43</v>
      </c>
      <c r="C16648">
        <v>100</v>
      </c>
      <c r="D16648">
        <v>57</v>
      </c>
      <c r="E16648">
        <v>468500</v>
      </c>
      <c r="F16648">
        <v>5.1290300000000002</v>
      </c>
      <c r="G16648">
        <v>3.7545899999999999</v>
      </c>
      <c r="H16648">
        <v>7.0417259999999997</v>
      </c>
    </row>
    <row r="16649" spans="1:8" x14ac:dyDescent="0.4">
      <c r="A16649">
        <v>57</v>
      </c>
      <c r="B16649">
        <v>44</v>
      </c>
      <c r="C16649">
        <v>100</v>
      </c>
      <c r="D16649">
        <v>57</v>
      </c>
      <c r="E16649">
        <v>468557</v>
      </c>
      <c r="F16649">
        <v>5.1291270000000004</v>
      </c>
      <c r="G16649">
        <v>3.5624669999999998</v>
      </c>
      <c r="H16649">
        <v>7.0086899999999996</v>
      </c>
    </row>
    <row r="16650" spans="1:8" x14ac:dyDescent="0.4">
      <c r="A16650">
        <v>57</v>
      </c>
      <c r="B16650">
        <v>45</v>
      </c>
      <c r="C16650">
        <v>100</v>
      </c>
      <c r="D16650">
        <v>57</v>
      </c>
      <c r="E16650">
        <v>468614</v>
      </c>
      <c r="F16650">
        <v>5.1292140000000002</v>
      </c>
      <c r="G16650">
        <v>3.8008570000000002</v>
      </c>
      <c r="H16650">
        <v>6.7117209999999998</v>
      </c>
    </row>
    <row r="16651" spans="1:8" x14ac:dyDescent="0.4">
      <c r="A16651">
        <v>57</v>
      </c>
      <c r="B16651">
        <v>46</v>
      </c>
      <c r="C16651">
        <v>100</v>
      </c>
      <c r="D16651">
        <v>57</v>
      </c>
      <c r="E16651">
        <v>468671</v>
      </c>
      <c r="F16651">
        <v>5.1292929999999997</v>
      </c>
      <c r="G16651">
        <v>3.4275769999999999</v>
      </c>
      <c r="H16651">
        <v>6.8434179999999998</v>
      </c>
    </row>
    <row r="16652" spans="1:8" x14ac:dyDescent="0.4">
      <c r="A16652">
        <v>57</v>
      </c>
      <c r="B16652">
        <v>47</v>
      </c>
      <c r="C16652">
        <v>100</v>
      </c>
      <c r="D16652">
        <v>57</v>
      </c>
      <c r="E16652">
        <v>468728</v>
      </c>
      <c r="F16652">
        <v>5.1293639999999998</v>
      </c>
      <c r="G16652">
        <v>3.4771540000000001</v>
      </c>
      <c r="H16652">
        <v>7.0590760000000001</v>
      </c>
    </row>
    <row r="16653" spans="1:8" x14ac:dyDescent="0.4">
      <c r="A16653">
        <v>57</v>
      </c>
      <c r="B16653">
        <v>48</v>
      </c>
      <c r="C16653">
        <v>100</v>
      </c>
      <c r="D16653">
        <v>57</v>
      </c>
      <c r="E16653">
        <v>468785</v>
      </c>
      <c r="F16653">
        <v>5.1294269999999997</v>
      </c>
      <c r="G16653">
        <v>3.5863369999999999</v>
      </c>
      <c r="H16653">
        <v>6.6241919999999999</v>
      </c>
    </row>
    <row r="16654" spans="1:8" x14ac:dyDescent="0.4">
      <c r="A16654">
        <v>57</v>
      </c>
      <c r="B16654">
        <v>49</v>
      </c>
      <c r="C16654">
        <v>100</v>
      </c>
      <c r="D16654">
        <v>57</v>
      </c>
      <c r="E16654">
        <v>468842</v>
      </c>
      <c r="F16654">
        <v>5.1294849999999999</v>
      </c>
      <c r="G16654">
        <v>3.9517899999999999</v>
      </c>
      <c r="H16654">
        <v>6.6178520000000001</v>
      </c>
    </row>
    <row r="16655" spans="1:8" x14ac:dyDescent="0.4">
      <c r="A16655">
        <v>57</v>
      </c>
      <c r="B16655">
        <v>50</v>
      </c>
      <c r="C16655">
        <v>100</v>
      </c>
      <c r="D16655">
        <v>57</v>
      </c>
      <c r="E16655">
        <v>468899</v>
      </c>
      <c r="F16655">
        <v>5.1295359999999999</v>
      </c>
      <c r="G16655">
        <v>4.0250079999999997</v>
      </c>
      <c r="H16655">
        <v>6.8560670000000004</v>
      </c>
    </row>
    <row r="16656" spans="1:8" x14ac:dyDescent="0.4">
      <c r="A16656">
        <v>57</v>
      </c>
      <c r="B16656">
        <v>51</v>
      </c>
      <c r="C16656">
        <v>100</v>
      </c>
      <c r="D16656">
        <v>57</v>
      </c>
      <c r="E16656">
        <v>468956</v>
      </c>
      <c r="F16656">
        <v>5.1295830000000002</v>
      </c>
      <c r="G16656">
        <v>4.0109500000000002</v>
      </c>
      <c r="H16656">
        <v>6.9398549999999997</v>
      </c>
    </row>
    <row r="16657" spans="1:8" x14ac:dyDescent="0.4">
      <c r="A16657">
        <v>57</v>
      </c>
      <c r="B16657">
        <v>52</v>
      </c>
      <c r="C16657">
        <v>100</v>
      </c>
      <c r="D16657">
        <v>57</v>
      </c>
      <c r="E16657">
        <v>469013</v>
      </c>
      <c r="F16657">
        <v>5.1296239999999997</v>
      </c>
      <c r="G16657">
        <v>4.0288139999999997</v>
      </c>
      <c r="H16657">
        <v>7.1458690000000002</v>
      </c>
    </row>
    <row r="16658" spans="1:8" x14ac:dyDescent="0.4">
      <c r="A16658">
        <v>57</v>
      </c>
      <c r="B16658">
        <v>53</v>
      </c>
      <c r="C16658">
        <v>100</v>
      </c>
      <c r="D16658">
        <v>57</v>
      </c>
      <c r="E16658">
        <v>469070</v>
      </c>
      <c r="F16658">
        <v>5.1296619999999997</v>
      </c>
      <c r="G16658">
        <v>3.6259329999999999</v>
      </c>
      <c r="H16658">
        <v>7.0228599999999997</v>
      </c>
    </row>
    <row r="16659" spans="1:8" x14ac:dyDescent="0.4">
      <c r="A16659">
        <v>57</v>
      </c>
      <c r="B16659">
        <v>54</v>
      </c>
      <c r="C16659">
        <v>100</v>
      </c>
      <c r="D16659">
        <v>57</v>
      </c>
      <c r="E16659">
        <v>469127</v>
      </c>
      <c r="F16659">
        <v>5.129696</v>
      </c>
      <c r="G16659">
        <v>4.0905990000000001</v>
      </c>
      <c r="H16659">
        <v>6.3205739999999997</v>
      </c>
    </row>
    <row r="16660" spans="1:8" x14ac:dyDescent="0.4">
      <c r="A16660">
        <v>57</v>
      </c>
      <c r="B16660">
        <v>55</v>
      </c>
      <c r="C16660">
        <v>100</v>
      </c>
      <c r="D16660">
        <v>57</v>
      </c>
      <c r="E16660">
        <v>469184</v>
      </c>
      <c r="F16660">
        <v>5.1297259999999998</v>
      </c>
      <c r="G16660">
        <v>3.8591630000000001</v>
      </c>
      <c r="H16660">
        <v>6.5753620000000002</v>
      </c>
    </row>
    <row r="16661" spans="1:8" x14ac:dyDescent="0.4">
      <c r="A16661">
        <v>57</v>
      </c>
      <c r="B16661">
        <v>56</v>
      </c>
      <c r="C16661">
        <v>100</v>
      </c>
      <c r="D16661">
        <v>57</v>
      </c>
      <c r="E16661">
        <v>469241</v>
      </c>
      <c r="F16661">
        <v>5.129753</v>
      </c>
      <c r="G16661">
        <v>4.1233849999999999</v>
      </c>
      <c r="H16661">
        <v>6.1136730000000004</v>
      </c>
    </row>
    <row r="16662" spans="1:8" x14ac:dyDescent="0.4">
      <c r="A16662">
        <v>57</v>
      </c>
      <c r="B16662">
        <v>57</v>
      </c>
      <c r="C16662">
        <v>100</v>
      </c>
      <c r="D16662">
        <v>57</v>
      </c>
      <c r="E16662">
        <v>469298</v>
      </c>
      <c r="F16662">
        <v>5.1297779999999999</v>
      </c>
      <c r="G16662">
        <v>3.9372699999999998</v>
      </c>
      <c r="H16662">
        <v>6.2260429999999998</v>
      </c>
    </row>
    <row r="16663" spans="1:8" x14ac:dyDescent="0.4">
      <c r="A16663">
        <v>57</v>
      </c>
      <c r="B16663">
        <v>58</v>
      </c>
      <c r="C16663">
        <v>100</v>
      </c>
      <c r="D16663">
        <v>57</v>
      </c>
      <c r="E16663">
        <v>469355</v>
      </c>
      <c r="F16663">
        <v>5.1298000000000004</v>
      </c>
      <c r="G16663">
        <v>4.1606420000000002</v>
      </c>
      <c r="H16663">
        <v>6.1787049999999999</v>
      </c>
    </row>
    <row r="16664" spans="1:8" x14ac:dyDescent="0.4">
      <c r="A16664">
        <v>57</v>
      </c>
      <c r="B16664">
        <v>59</v>
      </c>
      <c r="C16664">
        <v>100</v>
      </c>
      <c r="D16664">
        <v>57</v>
      </c>
      <c r="E16664">
        <v>469412</v>
      </c>
      <c r="F16664">
        <v>5.1298199999999996</v>
      </c>
      <c r="G16664">
        <v>3.9865930000000001</v>
      </c>
      <c r="H16664">
        <v>6.3611409999999999</v>
      </c>
    </row>
    <row r="16665" spans="1:8" x14ac:dyDescent="0.4">
      <c r="A16665">
        <v>57</v>
      </c>
      <c r="B16665">
        <v>60</v>
      </c>
      <c r="C16665">
        <v>100</v>
      </c>
      <c r="D16665">
        <v>57</v>
      </c>
      <c r="E16665">
        <v>469469</v>
      </c>
      <c r="F16665">
        <v>5.1298380000000003</v>
      </c>
      <c r="G16665">
        <v>4.0316879999999999</v>
      </c>
      <c r="H16665">
        <v>6.6250270000000002</v>
      </c>
    </row>
    <row r="16666" spans="1:8" x14ac:dyDescent="0.4">
      <c r="A16666">
        <v>57</v>
      </c>
      <c r="B16666">
        <v>61</v>
      </c>
      <c r="C16666">
        <v>100</v>
      </c>
      <c r="D16666">
        <v>57</v>
      </c>
      <c r="E16666">
        <v>469526</v>
      </c>
      <c r="F16666">
        <v>5.1298539999999999</v>
      </c>
      <c r="G16666">
        <v>4.0075649999999996</v>
      </c>
      <c r="H16666">
        <v>6.8198129999999999</v>
      </c>
    </row>
    <row r="16667" spans="1:8" x14ac:dyDescent="0.4">
      <c r="A16667">
        <v>57</v>
      </c>
      <c r="B16667">
        <v>62</v>
      </c>
      <c r="C16667">
        <v>100</v>
      </c>
      <c r="D16667">
        <v>57</v>
      </c>
      <c r="E16667">
        <v>469583</v>
      </c>
      <c r="F16667">
        <v>5.1298690000000002</v>
      </c>
      <c r="G16667">
        <v>3.7322820000000001</v>
      </c>
      <c r="H16667">
        <v>7.0378319999999999</v>
      </c>
    </row>
    <row r="16668" spans="1:8" x14ac:dyDescent="0.4">
      <c r="A16668">
        <v>57</v>
      </c>
      <c r="B16668">
        <v>63</v>
      </c>
      <c r="C16668">
        <v>100</v>
      </c>
      <c r="D16668">
        <v>57</v>
      </c>
      <c r="E16668">
        <v>469640</v>
      </c>
      <c r="F16668">
        <v>5.1298820000000003</v>
      </c>
      <c r="G16668">
        <v>3.7656610000000001</v>
      </c>
      <c r="H16668">
        <v>7.2340489999999997</v>
      </c>
    </row>
    <row r="16669" spans="1:8" x14ac:dyDescent="0.4">
      <c r="A16669">
        <v>57</v>
      </c>
      <c r="B16669">
        <v>64</v>
      </c>
      <c r="C16669">
        <v>100</v>
      </c>
      <c r="D16669">
        <v>57</v>
      </c>
      <c r="E16669">
        <v>469697</v>
      </c>
      <c r="F16669">
        <v>5.1298940000000002</v>
      </c>
      <c r="G16669">
        <v>3.6879659999999999</v>
      </c>
      <c r="H16669">
        <v>7.4106439999999996</v>
      </c>
    </row>
    <row r="16670" spans="1:8" x14ac:dyDescent="0.4">
      <c r="A16670">
        <v>57</v>
      </c>
      <c r="B16670">
        <v>65</v>
      </c>
      <c r="C16670">
        <v>100</v>
      </c>
      <c r="D16670">
        <v>57</v>
      </c>
      <c r="E16670">
        <v>469754</v>
      </c>
      <c r="F16670">
        <v>5.1299039999999998</v>
      </c>
      <c r="G16670">
        <v>4.0144640000000003</v>
      </c>
      <c r="H16670">
        <v>7.5695800000000002</v>
      </c>
    </row>
    <row r="16671" spans="1:8" x14ac:dyDescent="0.4">
      <c r="A16671">
        <v>57</v>
      </c>
      <c r="B16671">
        <v>66</v>
      </c>
      <c r="C16671">
        <v>100</v>
      </c>
      <c r="D16671">
        <v>57</v>
      </c>
      <c r="E16671">
        <v>469811</v>
      </c>
      <c r="F16671">
        <v>5.1299140000000003</v>
      </c>
      <c r="G16671">
        <v>4.0403929999999999</v>
      </c>
      <c r="H16671">
        <v>7.7126219999999996</v>
      </c>
    </row>
    <row r="16672" spans="1:8" x14ac:dyDescent="0.4">
      <c r="A16672">
        <v>57</v>
      </c>
      <c r="B16672">
        <v>67</v>
      </c>
      <c r="C16672">
        <v>100</v>
      </c>
      <c r="D16672">
        <v>57</v>
      </c>
      <c r="E16672">
        <v>469868</v>
      </c>
      <c r="F16672">
        <v>5.1299229999999998</v>
      </c>
      <c r="G16672">
        <v>4.0617159999999997</v>
      </c>
      <c r="H16672">
        <v>7.8413589999999997</v>
      </c>
    </row>
    <row r="16673" spans="1:8" x14ac:dyDescent="0.4">
      <c r="A16673">
        <v>57</v>
      </c>
      <c r="B16673">
        <v>68</v>
      </c>
      <c r="C16673">
        <v>100</v>
      </c>
      <c r="D16673">
        <v>57</v>
      </c>
      <c r="E16673">
        <v>469925</v>
      </c>
      <c r="F16673">
        <v>5.1299299999999999</v>
      </c>
      <c r="G16673">
        <v>3.9178099999999998</v>
      </c>
      <c r="H16673">
        <v>7.9572229999999999</v>
      </c>
    </row>
    <row r="16674" spans="1:8" x14ac:dyDescent="0.4">
      <c r="A16674">
        <v>57</v>
      </c>
      <c r="B16674">
        <v>69</v>
      </c>
      <c r="C16674">
        <v>100</v>
      </c>
      <c r="D16674">
        <v>57</v>
      </c>
      <c r="E16674">
        <v>469982</v>
      </c>
      <c r="F16674">
        <v>5.129937</v>
      </c>
      <c r="G16674">
        <v>3.9553919999999998</v>
      </c>
      <c r="H16674">
        <v>7.4270829999999997</v>
      </c>
    </row>
    <row r="16675" spans="1:8" x14ac:dyDescent="0.4">
      <c r="A16675">
        <v>57</v>
      </c>
      <c r="B16675">
        <v>70</v>
      </c>
      <c r="C16675">
        <v>100</v>
      </c>
      <c r="D16675">
        <v>57</v>
      </c>
      <c r="E16675">
        <v>470039</v>
      </c>
      <c r="F16675">
        <v>5.1299440000000001</v>
      </c>
      <c r="G16675">
        <v>3.8348789999999999</v>
      </c>
      <c r="H16675">
        <v>7.345351</v>
      </c>
    </row>
    <row r="16676" spans="1:8" x14ac:dyDescent="0.4">
      <c r="A16676">
        <v>57</v>
      </c>
      <c r="B16676">
        <v>71</v>
      </c>
      <c r="C16676">
        <v>100</v>
      </c>
      <c r="D16676">
        <v>57</v>
      </c>
      <c r="E16676">
        <v>470096</v>
      </c>
      <c r="F16676">
        <v>5.1299489999999999</v>
      </c>
      <c r="G16676">
        <v>3.9799020000000001</v>
      </c>
      <c r="H16676">
        <v>7.4644409999999999</v>
      </c>
    </row>
    <row r="16677" spans="1:8" x14ac:dyDescent="0.4">
      <c r="A16677">
        <v>57</v>
      </c>
      <c r="B16677">
        <v>72</v>
      </c>
      <c r="C16677">
        <v>100</v>
      </c>
      <c r="D16677">
        <v>57</v>
      </c>
      <c r="E16677">
        <v>470153</v>
      </c>
      <c r="F16677">
        <v>5.1299539999999997</v>
      </c>
      <c r="G16677">
        <v>3.760643</v>
      </c>
      <c r="H16677">
        <v>6.8497339999999998</v>
      </c>
    </row>
    <row r="16678" spans="1:8" x14ac:dyDescent="0.4">
      <c r="A16678">
        <v>57</v>
      </c>
      <c r="B16678">
        <v>73</v>
      </c>
      <c r="C16678">
        <v>100</v>
      </c>
      <c r="D16678">
        <v>57</v>
      </c>
      <c r="E16678">
        <v>470210</v>
      </c>
      <c r="F16678">
        <v>5.1299590000000004</v>
      </c>
      <c r="G16678">
        <v>3.6370179999999999</v>
      </c>
      <c r="H16678">
        <v>7.0647609999999998</v>
      </c>
    </row>
    <row r="16679" spans="1:8" x14ac:dyDescent="0.4">
      <c r="A16679">
        <v>57</v>
      </c>
      <c r="B16679">
        <v>74</v>
      </c>
      <c r="C16679">
        <v>100</v>
      </c>
      <c r="D16679">
        <v>57</v>
      </c>
      <c r="E16679">
        <v>470267</v>
      </c>
      <c r="F16679">
        <v>5.1299630000000001</v>
      </c>
      <c r="G16679">
        <v>3.6380089999999998</v>
      </c>
      <c r="H16679">
        <v>7.2582849999999999</v>
      </c>
    </row>
    <row r="16680" spans="1:8" x14ac:dyDescent="0.4">
      <c r="A16680">
        <v>57</v>
      </c>
      <c r="B16680">
        <v>75</v>
      </c>
      <c r="C16680">
        <v>100</v>
      </c>
      <c r="D16680">
        <v>57</v>
      </c>
      <c r="E16680">
        <v>470324</v>
      </c>
      <c r="F16680">
        <v>5.1299669999999997</v>
      </c>
      <c r="G16680">
        <v>3.7001780000000002</v>
      </c>
      <c r="H16680">
        <v>7.3364200000000004</v>
      </c>
    </row>
    <row r="16681" spans="1:8" x14ac:dyDescent="0.4">
      <c r="A16681">
        <v>57</v>
      </c>
      <c r="B16681">
        <v>76</v>
      </c>
      <c r="C16681">
        <v>100</v>
      </c>
      <c r="D16681">
        <v>57</v>
      </c>
      <c r="E16681">
        <v>470381</v>
      </c>
      <c r="F16681">
        <v>5.1299700000000001</v>
      </c>
      <c r="G16681">
        <v>3.7567870000000001</v>
      </c>
      <c r="H16681">
        <v>7.5027780000000002</v>
      </c>
    </row>
    <row r="16682" spans="1:8" x14ac:dyDescent="0.4">
      <c r="A16682">
        <v>57</v>
      </c>
      <c r="B16682">
        <v>77</v>
      </c>
      <c r="C16682">
        <v>100</v>
      </c>
      <c r="D16682">
        <v>57</v>
      </c>
      <c r="E16682">
        <v>470438</v>
      </c>
      <c r="F16682">
        <v>5.1299729999999997</v>
      </c>
      <c r="G16682">
        <v>3.6965279999999998</v>
      </c>
      <c r="H16682">
        <v>7.6524999999999999</v>
      </c>
    </row>
    <row r="16683" spans="1:8" x14ac:dyDescent="0.4">
      <c r="A16683">
        <v>57</v>
      </c>
      <c r="B16683">
        <v>78</v>
      </c>
      <c r="C16683">
        <v>100</v>
      </c>
      <c r="D16683">
        <v>57</v>
      </c>
      <c r="E16683">
        <v>470495</v>
      </c>
      <c r="F16683">
        <v>5.1299760000000001</v>
      </c>
      <c r="G16683">
        <v>3.3942130000000001</v>
      </c>
      <c r="H16683">
        <v>7.5289869999999999</v>
      </c>
    </row>
    <row r="16684" spans="1:8" x14ac:dyDescent="0.4">
      <c r="A16684">
        <v>57</v>
      </c>
      <c r="B16684">
        <v>79</v>
      </c>
      <c r="C16684">
        <v>100</v>
      </c>
      <c r="D16684">
        <v>57</v>
      </c>
      <c r="E16684">
        <v>470552</v>
      </c>
      <c r="F16684">
        <v>5.1299780000000004</v>
      </c>
      <c r="G16684">
        <v>3.9500500000000001</v>
      </c>
      <c r="H16684">
        <v>7.0985250000000004</v>
      </c>
    </row>
    <row r="16685" spans="1:8" x14ac:dyDescent="0.4">
      <c r="A16685">
        <v>57</v>
      </c>
      <c r="B16685">
        <v>80</v>
      </c>
      <c r="C16685">
        <v>100</v>
      </c>
      <c r="D16685">
        <v>57</v>
      </c>
      <c r="E16685">
        <v>470609</v>
      </c>
      <c r="F16685">
        <v>5.1299799999999998</v>
      </c>
      <c r="G16685">
        <v>3.7127379999999999</v>
      </c>
      <c r="H16685">
        <v>7.2146809999999997</v>
      </c>
    </row>
    <row r="16686" spans="1:8" x14ac:dyDescent="0.4">
      <c r="A16686">
        <v>57</v>
      </c>
      <c r="B16686">
        <v>81</v>
      </c>
      <c r="C16686">
        <v>100</v>
      </c>
      <c r="D16686">
        <v>57</v>
      </c>
      <c r="E16686">
        <v>470666</v>
      </c>
      <c r="F16686">
        <v>5.129982</v>
      </c>
      <c r="G16686">
        <v>4.0095409999999996</v>
      </c>
      <c r="H16686">
        <v>7.3932130000000003</v>
      </c>
    </row>
    <row r="16687" spans="1:8" x14ac:dyDescent="0.4">
      <c r="A16687">
        <v>57</v>
      </c>
      <c r="B16687">
        <v>82</v>
      </c>
      <c r="C16687">
        <v>100</v>
      </c>
      <c r="D16687">
        <v>57</v>
      </c>
      <c r="E16687">
        <v>470723</v>
      </c>
      <c r="F16687">
        <v>5.1299840000000003</v>
      </c>
      <c r="G16687">
        <v>3.8173180000000002</v>
      </c>
      <c r="H16687">
        <v>7.5538920000000003</v>
      </c>
    </row>
    <row r="16688" spans="1:8" x14ac:dyDescent="0.4">
      <c r="A16688">
        <v>57</v>
      </c>
      <c r="B16688">
        <v>83</v>
      </c>
      <c r="C16688">
        <v>100</v>
      </c>
      <c r="D16688">
        <v>57</v>
      </c>
      <c r="E16688">
        <v>470780</v>
      </c>
      <c r="F16688">
        <v>5.1299859999999997</v>
      </c>
      <c r="G16688">
        <v>4.057728</v>
      </c>
      <c r="H16688">
        <v>6.798502</v>
      </c>
    </row>
    <row r="16689" spans="1:8" x14ac:dyDescent="0.4">
      <c r="A16689">
        <v>57</v>
      </c>
      <c r="B16689">
        <v>84</v>
      </c>
      <c r="C16689">
        <v>100</v>
      </c>
      <c r="D16689">
        <v>57</v>
      </c>
      <c r="E16689">
        <v>470837</v>
      </c>
      <c r="F16689">
        <v>5.1299869999999999</v>
      </c>
      <c r="G16689">
        <v>3.9020280000000001</v>
      </c>
      <c r="H16689">
        <v>7.0186520000000003</v>
      </c>
    </row>
    <row r="16690" spans="1:8" x14ac:dyDescent="0.4">
      <c r="A16690">
        <v>57</v>
      </c>
      <c r="B16690">
        <v>85</v>
      </c>
      <c r="C16690">
        <v>100</v>
      </c>
      <c r="D16690">
        <v>57</v>
      </c>
      <c r="E16690">
        <v>470894</v>
      </c>
      <c r="F16690">
        <v>5.129988</v>
      </c>
      <c r="G16690">
        <v>4.0397509999999999</v>
      </c>
      <c r="H16690">
        <v>6.5715320000000004</v>
      </c>
    </row>
    <row r="16691" spans="1:8" x14ac:dyDescent="0.4">
      <c r="A16691">
        <v>57</v>
      </c>
      <c r="B16691">
        <v>86</v>
      </c>
      <c r="C16691">
        <v>100</v>
      </c>
      <c r="D16691">
        <v>57</v>
      </c>
      <c r="E16691">
        <v>470951</v>
      </c>
      <c r="F16691">
        <v>5.1299900000000003</v>
      </c>
      <c r="G16691">
        <v>3.9706419999999998</v>
      </c>
      <c r="H16691">
        <v>6.8143789999999997</v>
      </c>
    </row>
    <row r="16692" spans="1:8" x14ac:dyDescent="0.4">
      <c r="A16692">
        <v>57</v>
      </c>
      <c r="B16692">
        <v>87</v>
      </c>
      <c r="C16692">
        <v>100</v>
      </c>
      <c r="D16692">
        <v>57</v>
      </c>
      <c r="E16692">
        <v>471008</v>
      </c>
      <c r="F16692">
        <v>5.1299910000000004</v>
      </c>
      <c r="G16692">
        <v>3.706086</v>
      </c>
      <c r="H16692">
        <v>6.3041970000000003</v>
      </c>
    </row>
    <row r="16693" spans="1:8" x14ac:dyDescent="0.4">
      <c r="A16693">
        <v>57</v>
      </c>
      <c r="B16693">
        <v>88</v>
      </c>
      <c r="C16693">
        <v>100</v>
      </c>
      <c r="D16693">
        <v>57</v>
      </c>
      <c r="E16693">
        <v>471065</v>
      </c>
      <c r="F16693">
        <v>5.1299919999999997</v>
      </c>
      <c r="G16693">
        <v>3.7478829999999999</v>
      </c>
      <c r="H16693">
        <v>6.3001620000000003</v>
      </c>
    </row>
    <row r="16694" spans="1:8" x14ac:dyDescent="0.4">
      <c r="A16694">
        <v>57</v>
      </c>
      <c r="B16694">
        <v>89</v>
      </c>
      <c r="C16694">
        <v>100</v>
      </c>
      <c r="D16694">
        <v>57</v>
      </c>
      <c r="E16694">
        <v>471122</v>
      </c>
      <c r="F16694">
        <v>5.1299919999999997</v>
      </c>
      <c r="G16694">
        <v>3.8119299999999998</v>
      </c>
      <c r="H16694">
        <v>6.5105440000000003</v>
      </c>
    </row>
    <row r="16695" spans="1:8" x14ac:dyDescent="0.4">
      <c r="A16695">
        <v>57</v>
      </c>
      <c r="B16695">
        <v>90</v>
      </c>
      <c r="C16695">
        <v>100</v>
      </c>
      <c r="D16695">
        <v>57</v>
      </c>
      <c r="E16695">
        <v>471179</v>
      </c>
      <c r="F16695">
        <v>5.1299929999999998</v>
      </c>
      <c r="G16695">
        <v>3.8457849999999998</v>
      </c>
      <c r="H16695">
        <v>6.7594900000000004</v>
      </c>
    </row>
    <row r="16696" spans="1:8" x14ac:dyDescent="0.4">
      <c r="A16696">
        <v>57</v>
      </c>
      <c r="B16696">
        <v>91</v>
      </c>
      <c r="C16696">
        <v>100</v>
      </c>
      <c r="D16696">
        <v>57</v>
      </c>
      <c r="E16696">
        <v>471236</v>
      </c>
      <c r="F16696">
        <v>5.1299939999999999</v>
      </c>
      <c r="G16696">
        <v>4.1747269999999999</v>
      </c>
      <c r="H16696">
        <v>6.9835409999999998</v>
      </c>
    </row>
    <row r="16697" spans="1:8" x14ac:dyDescent="0.4">
      <c r="A16697">
        <v>57</v>
      </c>
      <c r="B16697">
        <v>92</v>
      </c>
      <c r="C16697">
        <v>100</v>
      </c>
      <c r="D16697">
        <v>57</v>
      </c>
      <c r="E16697">
        <v>471293</v>
      </c>
      <c r="F16697">
        <v>5.1299939999999999</v>
      </c>
      <c r="G16697">
        <v>3.9707499999999998</v>
      </c>
      <c r="H16697">
        <v>7.185187</v>
      </c>
    </row>
    <row r="16698" spans="1:8" x14ac:dyDescent="0.4">
      <c r="A16698">
        <v>57</v>
      </c>
      <c r="B16698">
        <v>93</v>
      </c>
      <c r="C16698">
        <v>100</v>
      </c>
      <c r="D16698">
        <v>57</v>
      </c>
      <c r="E16698">
        <v>471350</v>
      </c>
      <c r="F16698">
        <v>5.1299950000000001</v>
      </c>
      <c r="G16698">
        <v>4.0700479999999999</v>
      </c>
      <c r="H16698">
        <v>7.3666679999999998</v>
      </c>
    </row>
    <row r="16699" spans="1:8" x14ac:dyDescent="0.4">
      <c r="A16699">
        <v>57</v>
      </c>
      <c r="B16699">
        <v>94</v>
      </c>
      <c r="C16699">
        <v>100</v>
      </c>
      <c r="D16699">
        <v>57</v>
      </c>
      <c r="E16699">
        <v>471407</v>
      </c>
      <c r="F16699">
        <v>5.1299960000000002</v>
      </c>
      <c r="G16699">
        <v>4.1876410000000002</v>
      </c>
      <c r="H16699">
        <v>7.5300010000000004</v>
      </c>
    </row>
    <row r="16700" spans="1:8" x14ac:dyDescent="0.4">
      <c r="A16700">
        <v>57</v>
      </c>
      <c r="B16700">
        <v>95</v>
      </c>
      <c r="C16700">
        <v>100</v>
      </c>
      <c r="D16700">
        <v>57</v>
      </c>
      <c r="E16700">
        <v>471464</v>
      </c>
      <c r="F16700">
        <v>5.1299960000000002</v>
      </c>
      <c r="G16700">
        <v>4.0650360000000001</v>
      </c>
      <c r="H16700">
        <v>7.6770009999999997</v>
      </c>
    </row>
    <row r="16701" spans="1:8" x14ac:dyDescent="0.4">
      <c r="A16701">
        <v>57</v>
      </c>
      <c r="B16701">
        <v>96</v>
      </c>
      <c r="C16701">
        <v>100</v>
      </c>
      <c r="D16701">
        <v>57</v>
      </c>
      <c r="E16701">
        <v>471521</v>
      </c>
      <c r="F16701">
        <v>5.1299960000000002</v>
      </c>
      <c r="G16701">
        <v>3.894739</v>
      </c>
      <c r="H16701">
        <v>7.8093009999999996</v>
      </c>
    </row>
    <row r="16702" spans="1:8" x14ac:dyDescent="0.4">
      <c r="A16702">
        <v>57</v>
      </c>
      <c r="B16702">
        <v>97</v>
      </c>
      <c r="C16702">
        <v>100</v>
      </c>
      <c r="D16702">
        <v>57</v>
      </c>
      <c r="E16702">
        <v>471578</v>
      </c>
      <c r="F16702">
        <v>5.1299970000000004</v>
      </c>
      <c r="G16702">
        <v>3.8691650000000002</v>
      </c>
      <c r="H16702">
        <v>7.9283710000000003</v>
      </c>
    </row>
    <row r="16703" spans="1:8" x14ac:dyDescent="0.4">
      <c r="A16703">
        <v>57</v>
      </c>
      <c r="B16703">
        <v>98</v>
      </c>
      <c r="C16703">
        <v>100</v>
      </c>
      <c r="D16703">
        <v>57</v>
      </c>
      <c r="E16703">
        <v>471635</v>
      </c>
      <c r="F16703">
        <v>5.1299970000000004</v>
      </c>
      <c r="G16703">
        <v>3.9647389999999998</v>
      </c>
      <c r="H16703">
        <v>8.0355340000000002</v>
      </c>
    </row>
    <row r="16704" spans="1:8" x14ac:dyDescent="0.4">
      <c r="A16704">
        <v>57</v>
      </c>
      <c r="B16704">
        <v>99</v>
      </c>
      <c r="C16704">
        <v>100</v>
      </c>
      <c r="D16704">
        <v>57</v>
      </c>
      <c r="E16704">
        <v>471692</v>
      </c>
      <c r="F16704">
        <v>5.1299970000000004</v>
      </c>
      <c r="G16704">
        <v>3.76369</v>
      </c>
      <c r="H16704">
        <v>8.1319800000000004</v>
      </c>
    </row>
    <row r="16705" spans="1:8" x14ac:dyDescent="0.4">
      <c r="A16705">
        <v>57</v>
      </c>
      <c r="B16705">
        <v>100</v>
      </c>
      <c r="C16705">
        <v>100</v>
      </c>
      <c r="D16705">
        <v>57</v>
      </c>
      <c r="E16705">
        <v>471749</v>
      </c>
      <c r="F16705">
        <v>5.1299979999999996</v>
      </c>
      <c r="G16705">
        <v>3.7859189999999998</v>
      </c>
      <c r="H16705">
        <v>8.2187819999999991</v>
      </c>
    </row>
    <row r="16706" spans="1:8" x14ac:dyDescent="0.4">
      <c r="A16706">
        <v>57</v>
      </c>
      <c r="B16706">
        <v>101</v>
      </c>
      <c r="C16706">
        <v>100</v>
      </c>
      <c r="D16706">
        <v>57</v>
      </c>
      <c r="E16706">
        <v>471806</v>
      </c>
      <c r="F16706">
        <v>5.1299979999999996</v>
      </c>
      <c r="G16706">
        <v>3.8670689999999999</v>
      </c>
      <c r="H16706">
        <v>8.2969039999999996</v>
      </c>
    </row>
    <row r="16707" spans="1:8" x14ac:dyDescent="0.4">
      <c r="A16707">
        <v>57</v>
      </c>
      <c r="B16707">
        <v>102</v>
      </c>
      <c r="C16707">
        <v>100</v>
      </c>
      <c r="D16707">
        <v>57</v>
      </c>
      <c r="E16707">
        <v>471863</v>
      </c>
      <c r="F16707">
        <v>5.1299979999999996</v>
      </c>
      <c r="G16707">
        <v>3.8765939999999999</v>
      </c>
      <c r="H16707">
        <v>7.8994030000000004</v>
      </c>
    </row>
    <row r="16708" spans="1:8" x14ac:dyDescent="0.4">
      <c r="A16708">
        <v>57</v>
      </c>
      <c r="B16708">
        <v>103</v>
      </c>
      <c r="C16708">
        <v>100</v>
      </c>
      <c r="D16708">
        <v>57</v>
      </c>
      <c r="E16708">
        <v>471920</v>
      </c>
      <c r="F16708">
        <v>5.1299979999999996</v>
      </c>
      <c r="G16708">
        <v>3.854457</v>
      </c>
      <c r="H16708">
        <v>7.1094629999999999</v>
      </c>
    </row>
    <row r="16709" spans="1:8" x14ac:dyDescent="0.4">
      <c r="A16709">
        <v>57</v>
      </c>
      <c r="B16709">
        <v>104</v>
      </c>
      <c r="C16709">
        <v>100</v>
      </c>
      <c r="D16709">
        <v>57</v>
      </c>
      <c r="E16709">
        <v>471977</v>
      </c>
      <c r="F16709">
        <v>5.1299979999999996</v>
      </c>
      <c r="G16709">
        <v>4.1622199999999996</v>
      </c>
      <c r="H16709">
        <v>6.5345019999999998</v>
      </c>
    </row>
    <row r="16710" spans="1:8" x14ac:dyDescent="0.4">
      <c r="A16710">
        <v>57</v>
      </c>
      <c r="B16710">
        <v>105</v>
      </c>
      <c r="C16710">
        <v>100</v>
      </c>
      <c r="D16710">
        <v>57</v>
      </c>
      <c r="E16710">
        <v>472034</v>
      </c>
      <c r="F16710">
        <v>5.1299989999999998</v>
      </c>
      <c r="G16710">
        <v>3.8229359999999999</v>
      </c>
      <c r="H16710">
        <v>6.6586650000000001</v>
      </c>
    </row>
    <row r="16711" spans="1:8" x14ac:dyDescent="0.4">
      <c r="A16711">
        <v>57</v>
      </c>
      <c r="B16711">
        <v>106</v>
      </c>
      <c r="C16711">
        <v>100</v>
      </c>
      <c r="D16711">
        <v>57</v>
      </c>
      <c r="E16711">
        <v>472091</v>
      </c>
      <c r="F16711">
        <v>5.1299989999999998</v>
      </c>
      <c r="G16711">
        <v>3.8212269999999999</v>
      </c>
      <c r="H16711">
        <v>6.2810420000000002</v>
      </c>
    </row>
    <row r="16712" spans="1:8" x14ac:dyDescent="0.4">
      <c r="A16712">
        <v>57</v>
      </c>
      <c r="B16712">
        <v>107</v>
      </c>
      <c r="C16712">
        <v>100</v>
      </c>
      <c r="D16712">
        <v>57</v>
      </c>
      <c r="E16712">
        <v>472148</v>
      </c>
      <c r="F16712">
        <v>5.1299989999999998</v>
      </c>
      <c r="G16712">
        <v>3.9606699999999999</v>
      </c>
      <c r="H16712">
        <v>6.3023119999999997</v>
      </c>
    </row>
    <row r="16713" spans="1:8" x14ac:dyDescent="0.4">
      <c r="A16713">
        <v>57</v>
      </c>
      <c r="B16713">
        <v>108</v>
      </c>
      <c r="C16713">
        <v>100</v>
      </c>
      <c r="D16713">
        <v>57</v>
      </c>
      <c r="E16713">
        <v>472205</v>
      </c>
      <c r="F16713">
        <v>5.1299989999999998</v>
      </c>
      <c r="G16713">
        <v>4.0934949999999999</v>
      </c>
      <c r="H16713">
        <v>6.1816750000000003</v>
      </c>
    </row>
    <row r="16714" spans="1:8" x14ac:dyDescent="0.4">
      <c r="A16714">
        <v>57</v>
      </c>
      <c r="B16714">
        <v>109</v>
      </c>
      <c r="C16714">
        <v>100</v>
      </c>
      <c r="D16714">
        <v>57</v>
      </c>
      <c r="E16714">
        <v>472262</v>
      </c>
      <c r="F16714">
        <v>5.1299989999999998</v>
      </c>
      <c r="G16714">
        <v>4.1545189999999996</v>
      </c>
      <c r="H16714">
        <v>6.386933</v>
      </c>
    </row>
    <row r="16715" spans="1:8" x14ac:dyDescent="0.4">
      <c r="A16715">
        <v>57</v>
      </c>
      <c r="B16715">
        <v>110</v>
      </c>
      <c r="C16715">
        <v>100</v>
      </c>
      <c r="D16715">
        <v>57</v>
      </c>
      <c r="E16715">
        <v>472319</v>
      </c>
      <c r="F16715">
        <v>5.1299989999999998</v>
      </c>
      <c r="G16715">
        <v>4.125731</v>
      </c>
      <c r="H16715">
        <v>6.502192</v>
      </c>
    </row>
    <row r="16716" spans="1:8" x14ac:dyDescent="0.4">
      <c r="A16716">
        <v>57</v>
      </c>
      <c r="B16716">
        <v>111</v>
      </c>
      <c r="C16716">
        <v>100</v>
      </c>
      <c r="D16716">
        <v>57</v>
      </c>
      <c r="E16716">
        <v>472376</v>
      </c>
      <c r="F16716">
        <v>5.1299989999999998</v>
      </c>
      <c r="G16716">
        <v>4.0221010000000001</v>
      </c>
      <c r="H16716">
        <v>6.6352169999999999</v>
      </c>
    </row>
    <row r="16717" spans="1:8" x14ac:dyDescent="0.4">
      <c r="A16717">
        <v>57</v>
      </c>
      <c r="B16717">
        <v>112</v>
      </c>
      <c r="C16717">
        <v>100</v>
      </c>
      <c r="D16717">
        <v>57</v>
      </c>
      <c r="E16717">
        <v>472433</v>
      </c>
      <c r="F16717">
        <v>5.1299989999999998</v>
      </c>
      <c r="G16717">
        <v>3.619891</v>
      </c>
      <c r="H16717">
        <v>6.8716949999999999</v>
      </c>
    </row>
    <row r="16718" spans="1:8" x14ac:dyDescent="0.4">
      <c r="A16718">
        <v>57</v>
      </c>
      <c r="B16718">
        <v>113</v>
      </c>
      <c r="C16718">
        <v>100</v>
      </c>
      <c r="D16718">
        <v>57</v>
      </c>
      <c r="E16718">
        <v>472490</v>
      </c>
      <c r="F16718">
        <v>5.1299989999999998</v>
      </c>
      <c r="G16718">
        <v>3.6980729999999999</v>
      </c>
      <c r="H16718">
        <v>7.0130920000000003</v>
      </c>
    </row>
    <row r="16719" spans="1:8" x14ac:dyDescent="0.4">
      <c r="A16719">
        <v>57</v>
      </c>
      <c r="B16719">
        <v>114</v>
      </c>
      <c r="C16719">
        <v>100</v>
      </c>
      <c r="D16719">
        <v>57</v>
      </c>
      <c r="E16719">
        <v>472547</v>
      </c>
      <c r="F16719">
        <v>5.1299989999999998</v>
      </c>
      <c r="G16719">
        <v>3.7421120000000001</v>
      </c>
      <c r="H16719">
        <v>6.6602690000000004</v>
      </c>
    </row>
    <row r="16720" spans="1:8" x14ac:dyDescent="0.4">
      <c r="A16720">
        <v>57</v>
      </c>
      <c r="B16720">
        <v>115</v>
      </c>
      <c r="C16720">
        <v>100</v>
      </c>
      <c r="D16720">
        <v>57</v>
      </c>
      <c r="E16720">
        <v>472604</v>
      </c>
      <c r="F16720">
        <v>5.13</v>
      </c>
      <c r="G16720">
        <v>3.8054389999999998</v>
      </c>
      <c r="H16720">
        <v>6.5806050000000003</v>
      </c>
    </row>
    <row r="16721" spans="1:8" x14ac:dyDescent="0.4">
      <c r="A16721">
        <v>57</v>
      </c>
      <c r="B16721">
        <v>116</v>
      </c>
      <c r="C16721">
        <v>100</v>
      </c>
      <c r="D16721">
        <v>57</v>
      </c>
      <c r="E16721">
        <v>472661</v>
      </c>
      <c r="F16721">
        <v>5.13</v>
      </c>
      <c r="G16721">
        <v>3.7986900000000001</v>
      </c>
      <c r="H16721">
        <v>6.7658459999999998</v>
      </c>
    </row>
    <row r="16722" spans="1:8" x14ac:dyDescent="0.4">
      <c r="A16722">
        <v>57</v>
      </c>
      <c r="B16722">
        <v>117</v>
      </c>
      <c r="C16722">
        <v>100</v>
      </c>
      <c r="D16722">
        <v>57</v>
      </c>
      <c r="E16722">
        <v>472718</v>
      </c>
      <c r="F16722">
        <v>5.13</v>
      </c>
      <c r="G16722">
        <v>3.8924059999999998</v>
      </c>
      <c r="H16722">
        <v>6.8093890000000004</v>
      </c>
    </row>
    <row r="16723" spans="1:8" x14ac:dyDescent="0.4">
      <c r="A16723">
        <v>57</v>
      </c>
      <c r="B16723">
        <v>118</v>
      </c>
      <c r="C16723">
        <v>100</v>
      </c>
      <c r="D16723">
        <v>57</v>
      </c>
      <c r="E16723">
        <v>472775</v>
      </c>
      <c r="F16723">
        <v>5.13</v>
      </c>
      <c r="G16723">
        <v>3.8111109999999999</v>
      </c>
      <c r="H16723">
        <v>6.9628670000000001</v>
      </c>
    </row>
    <row r="16724" spans="1:8" x14ac:dyDescent="0.4">
      <c r="A16724">
        <v>57</v>
      </c>
      <c r="B16724">
        <v>119</v>
      </c>
      <c r="C16724">
        <v>100</v>
      </c>
      <c r="D16724">
        <v>57</v>
      </c>
      <c r="E16724">
        <v>472832</v>
      </c>
      <c r="F16724">
        <v>5.13</v>
      </c>
      <c r="G16724">
        <v>3.43</v>
      </c>
      <c r="H16724">
        <v>6.7565350000000004</v>
      </c>
    </row>
    <row r="16725" spans="1:8" x14ac:dyDescent="0.4">
      <c r="A16725">
        <v>57</v>
      </c>
      <c r="B16725">
        <v>120</v>
      </c>
      <c r="C16725">
        <v>100</v>
      </c>
      <c r="D16725">
        <v>57</v>
      </c>
      <c r="E16725">
        <v>472889</v>
      </c>
      <c r="F16725">
        <v>5.13</v>
      </c>
      <c r="G16725">
        <v>3.856147</v>
      </c>
      <c r="H16725">
        <v>6.6740440000000003</v>
      </c>
    </row>
    <row r="16726" spans="1:8" x14ac:dyDescent="0.4">
      <c r="A16726">
        <v>57</v>
      </c>
      <c r="B16726">
        <v>121</v>
      </c>
      <c r="C16726">
        <v>100</v>
      </c>
      <c r="D16726">
        <v>57</v>
      </c>
      <c r="E16726">
        <v>472946</v>
      </c>
      <c r="F16726">
        <v>5.13</v>
      </c>
      <c r="G16726">
        <v>3.5882999999999998</v>
      </c>
      <c r="H16726">
        <v>6.3727929999999997</v>
      </c>
    </row>
    <row r="16727" spans="1:8" x14ac:dyDescent="0.4">
      <c r="A16727">
        <v>57</v>
      </c>
      <c r="B16727">
        <v>122</v>
      </c>
      <c r="C16727">
        <v>100</v>
      </c>
      <c r="D16727">
        <v>57</v>
      </c>
      <c r="E16727">
        <v>473003</v>
      </c>
      <c r="F16727">
        <v>5.13</v>
      </c>
      <c r="G16727">
        <v>4.093286</v>
      </c>
      <c r="H16727">
        <v>6.3059760000000002</v>
      </c>
    </row>
    <row r="16728" spans="1:8" x14ac:dyDescent="0.4">
      <c r="A16728">
        <v>57</v>
      </c>
      <c r="B16728">
        <v>123</v>
      </c>
      <c r="C16728">
        <v>100</v>
      </c>
      <c r="D16728">
        <v>57</v>
      </c>
      <c r="E16728">
        <v>473060</v>
      </c>
      <c r="F16728">
        <v>5.13</v>
      </c>
      <c r="G16728">
        <v>4.1095329999999999</v>
      </c>
      <c r="H16728">
        <v>6.4776040000000004</v>
      </c>
    </row>
    <row r="16729" spans="1:8" x14ac:dyDescent="0.4">
      <c r="A16729">
        <v>57</v>
      </c>
      <c r="B16729">
        <v>124</v>
      </c>
      <c r="C16729">
        <v>100</v>
      </c>
      <c r="D16729">
        <v>57</v>
      </c>
      <c r="E16729">
        <v>473117</v>
      </c>
      <c r="F16729">
        <v>5.13</v>
      </c>
      <c r="G16729">
        <v>4.154871</v>
      </c>
      <c r="H16729">
        <v>6.355766</v>
      </c>
    </row>
    <row r="16730" spans="1:8" x14ac:dyDescent="0.4">
      <c r="A16730">
        <v>57</v>
      </c>
      <c r="B16730">
        <v>125</v>
      </c>
      <c r="C16730">
        <v>100</v>
      </c>
      <c r="D16730">
        <v>57</v>
      </c>
      <c r="E16730">
        <v>473174</v>
      </c>
      <c r="F16730">
        <v>5.13</v>
      </c>
      <c r="G16730">
        <v>4.0823809999999998</v>
      </c>
      <c r="H16730">
        <v>6.3070560000000002</v>
      </c>
    </row>
    <row r="16731" spans="1:8" x14ac:dyDescent="0.4">
      <c r="A16731">
        <v>57</v>
      </c>
      <c r="B16731">
        <v>126</v>
      </c>
      <c r="C16731">
        <v>100</v>
      </c>
      <c r="D16731">
        <v>57</v>
      </c>
      <c r="E16731">
        <v>473231</v>
      </c>
      <c r="F16731">
        <v>5.13</v>
      </c>
      <c r="G16731">
        <v>3.8639999999999999</v>
      </c>
      <c r="H16731">
        <v>6.5763509999999998</v>
      </c>
    </row>
    <row r="16732" spans="1:8" x14ac:dyDescent="0.4">
      <c r="A16732">
        <v>57</v>
      </c>
      <c r="B16732">
        <v>127</v>
      </c>
      <c r="C16732">
        <v>100</v>
      </c>
      <c r="D16732">
        <v>57</v>
      </c>
      <c r="E16732">
        <v>473288</v>
      </c>
      <c r="F16732">
        <v>5.13</v>
      </c>
      <c r="G16732">
        <v>4.1167280000000002</v>
      </c>
      <c r="H16732">
        <v>6.8187160000000002</v>
      </c>
    </row>
    <row r="16733" spans="1:8" x14ac:dyDescent="0.4">
      <c r="A16733">
        <v>57</v>
      </c>
      <c r="B16733">
        <v>128</v>
      </c>
      <c r="C16733">
        <v>100</v>
      </c>
      <c r="D16733">
        <v>57</v>
      </c>
      <c r="E16733">
        <v>473345</v>
      </c>
      <c r="F16733">
        <v>5.13</v>
      </c>
      <c r="G16733">
        <v>3.7814100000000002</v>
      </c>
      <c r="H16733">
        <v>6.9200600000000003</v>
      </c>
    </row>
    <row r="16734" spans="1:8" x14ac:dyDescent="0.4">
      <c r="A16734">
        <v>57</v>
      </c>
      <c r="B16734">
        <v>129</v>
      </c>
      <c r="C16734">
        <v>100</v>
      </c>
      <c r="D16734">
        <v>57</v>
      </c>
      <c r="E16734">
        <v>473402</v>
      </c>
      <c r="F16734">
        <v>5.13</v>
      </c>
      <c r="G16734">
        <v>3.966863</v>
      </c>
      <c r="H16734">
        <v>6.8481160000000001</v>
      </c>
    </row>
    <row r="16735" spans="1:8" x14ac:dyDescent="0.4">
      <c r="A16735">
        <v>57</v>
      </c>
      <c r="B16735">
        <v>130</v>
      </c>
      <c r="C16735">
        <v>100</v>
      </c>
      <c r="D16735">
        <v>57</v>
      </c>
      <c r="E16735">
        <v>473459</v>
      </c>
      <c r="F16735">
        <v>5.13</v>
      </c>
      <c r="G16735">
        <v>3.7569889999999999</v>
      </c>
      <c r="H16735">
        <v>6.5815039999999998</v>
      </c>
    </row>
    <row r="16736" spans="1:8" x14ac:dyDescent="0.4">
      <c r="A16736">
        <v>57</v>
      </c>
      <c r="B16736">
        <v>131</v>
      </c>
      <c r="C16736">
        <v>100</v>
      </c>
      <c r="D16736">
        <v>57</v>
      </c>
      <c r="E16736">
        <v>473516</v>
      </c>
      <c r="F16736">
        <v>5.13</v>
      </c>
      <c r="G16736">
        <v>4.0231589999999997</v>
      </c>
      <c r="H16736">
        <v>6.8233540000000001</v>
      </c>
    </row>
    <row r="16737" spans="1:8" x14ac:dyDescent="0.4">
      <c r="A16737">
        <v>57</v>
      </c>
      <c r="B16737">
        <v>132</v>
      </c>
      <c r="C16737">
        <v>100</v>
      </c>
      <c r="D16737">
        <v>57</v>
      </c>
      <c r="E16737">
        <v>473573</v>
      </c>
      <c r="F16737">
        <v>5.13</v>
      </c>
      <c r="G16737">
        <v>4.0966209999999998</v>
      </c>
      <c r="H16737">
        <v>6.8982219999999996</v>
      </c>
    </row>
    <row r="16738" spans="1:8" x14ac:dyDescent="0.4">
      <c r="A16738">
        <v>57</v>
      </c>
      <c r="B16738">
        <v>133</v>
      </c>
      <c r="C16738">
        <v>100</v>
      </c>
      <c r="D16738">
        <v>57</v>
      </c>
      <c r="E16738">
        <v>473630</v>
      </c>
      <c r="F16738">
        <v>5.13</v>
      </c>
      <c r="G16738">
        <v>3.9267669999999999</v>
      </c>
      <c r="H16738">
        <v>7.1011860000000002</v>
      </c>
    </row>
    <row r="16739" spans="1:8" x14ac:dyDescent="0.4">
      <c r="A16739">
        <v>57</v>
      </c>
      <c r="B16739">
        <v>134</v>
      </c>
      <c r="C16739">
        <v>100</v>
      </c>
      <c r="D16739">
        <v>57</v>
      </c>
      <c r="E16739">
        <v>473687</v>
      </c>
      <c r="F16739">
        <v>5.13</v>
      </c>
      <c r="G16739">
        <v>4.1282629999999996</v>
      </c>
      <c r="H16739">
        <v>7.2910680000000001</v>
      </c>
    </row>
    <row r="16740" spans="1:8" x14ac:dyDescent="0.4">
      <c r="A16740">
        <v>57</v>
      </c>
      <c r="B16740">
        <v>135</v>
      </c>
      <c r="C16740">
        <v>100</v>
      </c>
      <c r="D16740">
        <v>57</v>
      </c>
      <c r="E16740">
        <v>473744</v>
      </c>
      <c r="F16740">
        <v>5.13</v>
      </c>
      <c r="G16740">
        <v>3.9906820000000001</v>
      </c>
      <c r="H16740">
        <v>7.4619609999999996</v>
      </c>
    </row>
    <row r="16741" spans="1:8" x14ac:dyDescent="0.4">
      <c r="A16741">
        <v>57</v>
      </c>
      <c r="B16741">
        <v>136</v>
      </c>
      <c r="C16741">
        <v>100</v>
      </c>
      <c r="D16741">
        <v>57</v>
      </c>
      <c r="E16741">
        <v>473801</v>
      </c>
      <c r="F16741">
        <v>5.13</v>
      </c>
      <c r="G16741">
        <v>3.880341</v>
      </c>
      <c r="H16741">
        <v>7.6157649999999997</v>
      </c>
    </row>
    <row r="16742" spans="1:8" x14ac:dyDescent="0.4">
      <c r="A16742">
        <v>57</v>
      </c>
      <c r="B16742">
        <v>137</v>
      </c>
      <c r="C16742">
        <v>100</v>
      </c>
      <c r="D16742">
        <v>57</v>
      </c>
      <c r="E16742">
        <v>473858</v>
      </c>
      <c r="F16742">
        <v>5.13</v>
      </c>
      <c r="G16742">
        <v>3.7510140000000001</v>
      </c>
      <c r="H16742">
        <v>7.1117759999999999</v>
      </c>
    </row>
    <row r="16743" spans="1:8" x14ac:dyDescent="0.4">
      <c r="A16743">
        <v>57</v>
      </c>
      <c r="B16743">
        <v>138</v>
      </c>
      <c r="C16743">
        <v>100</v>
      </c>
      <c r="D16743">
        <v>57</v>
      </c>
      <c r="E16743">
        <v>473915</v>
      </c>
      <c r="F16743">
        <v>5.13</v>
      </c>
      <c r="G16743">
        <v>3.7957000000000001</v>
      </c>
      <c r="H16743">
        <v>7.0687689999999996</v>
      </c>
    </row>
    <row r="16744" spans="1:8" x14ac:dyDescent="0.4">
      <c r="A16744">
        <v>57</v>
      </c>
      <c r="B16744">
        <v>139</v>
      </c>
      <c r="C16744">
        <v>100</v>
      </c>
      <c r="D16744">
        <v>57</v>
      </c>
      <c r="E16744">
        <v>473972</v>
      </c>
      <c r="F16744">
        <v>5.13</v>
      </c>
      <c r="G16744">
        <v>3.7896779999999999</v>
      </c>
      <c r="H16744">
        <v>6.3944979999999996</v>
      </c>
    </row>
    <row r="16745" spans="1:8" x14ac:dyDescent="0.4">
      <c r="A16745">
        <v>57</v>
      </c>
      <c r="B16745">
        <v>140</v>
      </c>
      <c r="C16745">
        <v>100</v>
      </c>
      <c r="D16745">
        <v>57</v>
      </c>
      <c r="E16745">
        <v>474029</v>
      </c>
      <c r="F16745">
        <v>5.13</v>
      </c>
      <c r="G16745">
        <v>3.463489</v>
      </c>
      <c r="H16745">
        <v>6.6550479999999999</v>
      </c>
    </row>
    <row r="16746" spans="1:8" x14ac:dyDescent="0.4">
      <c r="A16746">
        <v>57</v>
      </c>
      <c r="B16746">
        <v>141</v>
      </c>
      <c r="C16746">
        <v>100</v>
      </c>
      <c r="D16746">
        <v>57</v>
      </c>
      <c r="E16746">
        <v>474086</v>
      </c>
      <c r="F16746">
        <v>5.13</v>
      </c>
      <c r="G16746">
        <v>3.6168469999999999</v>
      </c>
      <c r="H16746">
        <v>6.8631330000000004</v>
      </c>
    </row>
    <row r="16747" spans="1:8" x14ac:dyDescent="0.4">
      <c r="A16747">
        <v>57</v>
      </c>
      <c r="B16747">
        <v>142</v>
      </c>
      <c r="C16747">
        <v>100</v>
      </c>
      <c r="D16747">
        <v>57</v>
      </c>
      <c r="E16747">
        <v>474143</v>
      </c>
      <c r="F16747">
        <v>5.13</v>
      </c>
      <c r="G16747">
        <v>3.6154259999999998</v>
      </c>
      <c r="H16747">
        <v>6.2962239999999996</v>
      </c>
    </row>
    <row r="16748" spans="1:8" x14ac:dyDescent="0.4">
      <c r="A16748">
        <v>57</v>
      </c>
      <c r="B16748">
        <v>143</v>
      </c>
      <c r="C16748">
        <v>100</v>
      </c>
      <c r="D16748">
        <v>57</v>
      </c>
      <c r="E16748">
        <v>474200</v>
      </c>
      <c r="F16748">
        <v>5.13</v>
      </c>
      <c r="G16748">
        <v>3.739646</v>
      </c>
      <c r="H16748">
        <v>6.5666019999999996</v>
      </c>
    </row>
    <row r="16749" spans="1:8" x14ac:dyDescent="0.4">
      <c r="A16749">
        <v>57</v>
      </c>
      <c r="B16749">
        <v>144</v>
      </c>
      <c r="C16749">
        <v>100</v>
      </c>
      <c r="D16749">
        <v>57</v>
      </c>
      <c r="E16749">
        <v>474257</v>
      </c>
      <c r="F16749">
        <v>5.13</v>
      </c>
      <c r="G16749">
        <v>3.6887289999999999</v>
      </c>
      <c r="H16749">
        <v>6.2844899999999999</v>
      </c>
    </row>
    <row r="16750" spans="1:8" x14ac:dyDescent="0.4">
      <c r="A16750">
        <v>57</v>
      </c>
      <c r="B16750">
        <v>145</v>
      </c>
      <c r="C16750">
        <v>100</v>
      </c>
      <c r="D16750">
        <v>57</v>
      </c>
      <c r="E16750">
        <v>474314</v>
      </c>
      <c r="F16750">
        <v>5.13</v>
      </c>
      <c r="G16750">
        <v>3.8391130000000002</v>
      </c>
      <c r="H16750">
        <v>6.2148399999999997</v>
      </c>
    </row>
    <row r="16751" spans="1:8" x14ac:dyDescent="0.4">
      <c r="A16751">
        <v>57</v>
      </c>
      <c r="B16751">
        <v>146</v>
      </c>
      <c r="C16751">
        <v>100</v>
      </c>
      <c r="D16751">
        <v>57</v>
      </c>
      <c r="E16751">
        <v>474371</v>
      </c>
      <c r="F16751">
        <v>5.13</v>
      </c>
      <c r="G16751">
        <v>3.7978700000000001</v>
      </c>
      <c r="H16751">
        <v>6.2388180000000002</v>
      </c>
    </row>
    <row r="16752" spans="1:8" x14ac:dyDescent="0.4">
      <c r="A16752">
        <v>57</v>
      </c>
      <c r="B16752">
        <v>147</v>
      </c>
      <c r="C16752">
        <v>100</v>
      </c>
      <c r="D16752">
        <v>57</v>
      </c>
      <c r="E16752">
        <v>474428</v>
      </c>
      <c r="F16752">
        <v>5.13</v>
      </c>
      <c r="G16752">
        <v>4.0700450000000004</v>
      </c>
      <c r="H16752">
        <v>6.4926130000000004</v>
      </c>
    </row>
    <row r="16753" spans="1:8" x14ac:dyDescent="0.4">
      <c r="A16753">
        <v>57</v>
      </c>
      <c r="B16753">
        <v>148</v>
      </c>
      <c r="C16753">
        <v>100</v>
      </c>
      <c r="D16753">
        <v>57</v>
      </c>
      <c r="E16753">
        <v>474485</v>
      </c>
      <c r="F16753">
        <v>5.13</v>
      </c>
      <c r="G16753">
        <v>3.8862749999999999</v>
      </c>
      <c r="H16753">
        <v>6.3165129999999996</v>
      </c>
    </row>
    <row r="16754" spans="1:8" x14ac:dyDescent="0.4">
      <c r="A16754">
        <v>57</v>
      </c>
      <c r="B16754">
        <v>149</v>
      </c>
      <c r="C16754">
        <v>100</v>
      </c>
      <c r="D16754">
        <v>57</v>
      </c>
      <c r="E16754">
        <v>474542</v>
      </c>
      <c r="F16754">
        <v>5.13</v>
      </c>
      <c r="G16754">
        <v>4.1067369999999999</v>
      </c>
      <c r="H16754">
        <v>6.5829839999999997</v>
      </c>
    </row>
    <row r="16755" spans="1:8" x14ac:dyDescent="0.4">
      <c r="A16755">
        <v>57</v>
      </c>
      <c r="B16755">
        <v>150</v>
      </c>
      <c r="C16755">
        <v>100</v>
      </c>
      <c r="D16755">
        <v>57</v>
      </c>
      <c r="E16755">
        <v>474599</v>
      </c>
      <c r="F16755">
        <v>5.13</v>
      </c>
      <c r="G16755">
        <v>3.940671</v>
      </c>
      <c r="H16755">
        <v>6.7649010000000001</v>
      </c>
    </row>
    <row r="16756" spans="1:8" x14ac:dyDescent="0.4">
      <c r="A16756">
        <v>57</v>
      </c>
      <c r="B16756">
        <v>151</v>
      </c>
      <c r="C16756">
        <v>100</v>
      </c>
      <c r="D16756">
        <v>57</v>
      </c>
      <c r="E16756">
        <v>474656</v>
      </c>
      <c r="F16756">
        <v>5.13</v>
      </c>
      <c r="G16756">
        <v>3.8022390000000001</v>
      </c>
      <c r="H16756">
        <v>6.6988029999999998</v>
      </c>
    </row>
    <row r="16757" spans="1:8" x14ac:dyDescent="0.4">
      <c r="A16757">
        <v>57</v>
      </c>
      <c r="B16757">
        <v>152</v>
      </c>
      <c r="C16757">
        <v>100</v>
      </c>
      <c r="D16757">
        <v>57</v>
      </c>
      <c r="E16757">
        <v>474713</v>
      </c>
      <c r="F16757">
        <v>5.13</v>
      </c>
      <c r="G16757">
        <v>3.903508</v>
      </c>
      <c r="H16757">
        <v>6.5832639999999998</v>
      </c>
    </row>
    <row r="16758" spans="1:8" x14ac:dyDescent="0.4">
      <c r="A16758">
        <v>57</v>
      </c>
      <c r="B16758">
        <v>153</v>
      </c>
      <c r="C16758">
        <v>100</v>
      </c>
      <c r="D16758">
        <v>57</v>
      </c>
      <c r="E16758">
        <v>474770</v>
      </c>
      <c r="F16758">
        <v>5.13</v>
      </c>
      <c r="G16758">
        <v>4.0788830000000003</v>
      </c>
      <c r="H16758">
        <v>6.6063650000000003</v>
      </c>
    </row>
    <row r="16759" spans="1:8" x14ac:dyDescent="0.4">
      <c r="A16759">
        <v>57</v>
      </c>
      <c r="B16759">
        <v>154</v>
      </c>
      <c r="C16759">
        <v>100</v>
      </c>
      <c r="D16759">
        <v>57</v>
      </c>
      <c r="E16759">
        <v>474827</v>
      </c>
      <c r="F16759">
        <v>5.13</v>
      </c>
      <c r="G16759">
        <v>3.9357899999999999</v>
      </c>
      <c r="H16759">
        <v>6.6363200000000004</v>
      </c>
    </row>
    <row r="16760" spans="1:8" x14ac:dyDescent="0.4">
      <c r="A16760">
        <v>57</v>
      </c>
      <c r="B16760">
        <v>155</v>
      </c>
      <c r="C16760">
        <v>100</v>
      </c>
      <c r="D16760">
        <v>57</v>
      </c>
      <c r="E16760">
        <v>474884</v>
      </c>
      <c r="F16760">
        <v>5.13</v>
      </c>
      <c r="G16760">
        <v>4.078093</v>
      </c>
      <c r="H16760">
        <v>6.834085</v>
      </c>
    </row>
    <row r="16761" spans="1:8" x14ac:dyDescent="0.4">
      <c r="A16761">
        <v>57</v>
      </c>
      <c r="B16761">
        <v>156</v>
      </c>
      <c r="C16761">
        <v>100</v>
      </c>
      <c r="D16761">
        <v>57</v>
      </c>
      <c r="E16761">
        <v>474941</v>
      </c>
      <c r="F16761">
        <v>5.13</v>
      </c>
      <c r="G16761">
        <v>3.8423240000000001</v>
      </c>
      <c r="H16761">
        <v>7.0506760000000002</v>
      </c>
    </row>
    <row r="16762" spans="1:8" x14ac:dyDescent="0.4">
      <c r="A16762">
        <v>57</v>
      </c>
      <c r="B16762">
        <v>157</v>
      </c>
      <c r="C16762">
        <v>100</v>
      </c>
      <c r="D16762">
        <v>57</v>
      </c>
      <c r="E16762">
        <v>474998</v>
      </c>
      <c r="F16762">
        <v>5.13</v>
      </c>
      <c r="G16762">
        <v>4.195824</v>
      </c>
      <c r="H16762">
        <v>7.245609</v>
      </c>
    </row>
    <row r="16763" spans="1:8" x14ac:dyDescent="0.4">
      <c r="A16763">
        <v>57</v>
      </c>
      <c r="B16763">
        <v>158</v>
      </c>
      <c r="C16763">
        <v>100</v>
      </c>
      <c r="D16763">
        <v>57</v>
      </c>
      <c r="E16763">
        <v>475055</v>
      </c>
      <c r="F16763">
        <v>5.13</v>
      </c>
      <c r="G16763">
        <v>4.1896100000000001</v>
      </c>
      <c r="H16763">
        <v>6.6899379999999997</v>
      </c>
    </row>
    <row r="16764" spans="1:8" x14ac:dyDescent="0.4">
      <c r="A16764">
        <v>57</v>
      </c>
      <c r="B16764">
        <v>159</v>
      </c>
      <c r="C16764">
        <v>100</v>
      </c>
      <c r="D16764">
        <v>57</v>
      </c>
      <c r="E16764">
        <v>475112</v>
      </c>
      <c r="F16764">
        <v>5.13</v>
      </c>
      <c r="G16764">
        <v>4.1226159999999998</v>
      </c>
      <c r="H16764">
        <v>6.7689430000000002</v>
      </c>
    </row>
    <row r="16765" spans="1:8" x14ac:dyDescent="0.4">
      <c r="A16765">
        <v>57</v>
      </c>
      <c r="B16765">
        <v>160</v>
      </c>
      <c r="C16765">
        <v>100</v>
      </c>
      <c r="D16765">
        <v>57</v>
      </c>
      <c r="E16765">
        <v>475169</v>
      </c>
      <c r="F16765">
        <v>5.13</v>
      </c>
      <c r="G16765">
        <v>4.0414139999999996</v>
      </c>
      <c r="H16765">
        <v>6.9920489999999997</v>
      </c>
    </row>
    <row r="16766" spans="1:8" x14ac:dyDescent="0.4">
      <c r="A16766">
        <v>57</v>
      </c>
      <c r="B16766">
        <v>161</v>
      </c>
      <c r="C16766">
        <v>100</v>
      </c>
      <c r="D16766">
        <v>57</v>
      </c>
      <c r="E16766">
        <v>475226</v>
      </c>
      <c r="F16766">
        <v>5.13</v>
      </c>
      <c r="G16766">
        <v>3.9786809999999999</v>
      </c>
      <c r="H16766">
        <v>6.5011210000000004</v>
      </c>
    </row>
    <row r="16767" spans="1:8" x14ac:dyDescent="0.4">
      <c r="A16767">
        <v>57</v>
      </c>
      <c r="B16767">
        <v>162</v>
      </c>
      <c r="C16767">
        <v>100</v>
      </c>
      <c r="D16767">
        <v>57</v>
      </c>
      <c r="E16767">
        <v>475283</v>
      </c>
      <c r="F16767">
        <v>5.13</v>
      </c>
      <c r="G16767">
        <v>3.8663940000000001</v>
      </c>
      <c r="H16767">
        <v>6.5635589999999997</v>
      </c>
    </row>
    <row r="16768" spans="1:8" x14ac:dyDescent="0.4">
      <c r="A16768">
        <v>57</v>
      </c>
      <c r="B16768">
        <v>163</v>
      </c>
      <c r="C16768">
        <v>100</v>
      </c>
      <c r="D16768">
        <v>57</v>
      </c>
      <c r="E16768">
        <v>475340</v>
      </c>
      <c r="F16768">
        <v>5.13</v>
      </c>
      <c r="G16768">
        <v>3.4797549999999999</v>
      </c>
      <c r="H16768">
        <v>6.8072039999999996</v>
      </c>
    </row>
    <row r="16769" spans="1:8" x14ac:dyDescent="0.4">
      <c r="A16769">
        <v>57</v>
      </c>
      <c r="B16769">
        <v>164</v>
      </c>
      <c r="C16769">
        <v>100</v>
      </c>
      <c r="D16769">
        <v>57</v>
      </c>
      <c r="E16769">
        <v>475397</v>
      </c>
      <c r="F16769">
        <v>5.13</v>
      </c>
      <c r="G16769">
        <v>3.7240850000000001</v>
      </c>
      <c r="H16769">
        <v>7.0264829999999998</v>
      </c>
    </row>
    <row r="16770" spans="1:8" x14ac:dyDescent="0.4">
      <c r="A16770">
        <v>57</v>
      </c>
      <c r="B16770">
        <v>165</v>
      </c>
      <c r="C16770">
        <v>100</v>
      </c>
      <c r="D16770">
        <v>57</v>
      </c>
      <c r="E16770">
        <v>475454</v>
      </c>
      <c r="F16770">
        <v>5.13</v>
      </c>
      <c r="G16770">
        <v>3.6286010000000002</v>
      </c>
      <c r="H16770">
        <v>7.2238350000000002</v>
      </c>
    </row>
    <row r="16771" spans="1:8" x14ac:dyDescent="0.4">
      <c r="A16771">
        <v>57</v>
      </c>
      <c r="B16771">
        <v>166</v>
      </c>
      <c r="C16771">
        <v>100</v>
      </c>
      <c r="D16771">
        <v>57</v>
      </c>
      <c r="E16771">
        <v>475511</v>
      </c>
      <c r="F16771">
        <v>5.13</v>
      </c>
      <c r="G16771">
        <v>3.8265090000000002</v>
      </c>
      <c r="H16771">
        <v>7.4014509999999998</v>
      </c>
    </row>
    <row r="16772" spans="1:8" x14ac:dyDescent="0.4">
      <c r="A16772">
        <v>57</v>
      </c>
      <c r="B16772">
        <v>167</v>
      </c>
      <c r="C16772">
        <v>100</v>
      </c>
      <c r="D16772">
        <v>57</v>
      </c>
      <c r="E16772">
        <v>475568</v>
      </c>
      <c r="F16772">
        <v>5.13</v>
      </c>
      <c r="G16772">
        <v>3.7491669999999999</v>
      </c>
      <c r="H16772">
        <v>6.9991099999999999</v>
      </c>
    </row>
    <row r="16773" spans="1:8" x14ac:dyDescent="0.4">
      <c r="A16773">
        <v>57</v>
      </c>
      <c r="B16773">
        <v>168</v>
      </c>
      <c r="C16773">
        <v>100</v>
      </c>
      <c r="D16773">
        <v>57</v>
      </c>
      <c r="E16773">
        <v>475625</v>
      </c>
      <c r="F16773">
        <v>5.13</v>
      </c>
      <c r="G16773">
        <v>3.8037290000000001</v>
      </c>
      <c r="H16773">
        <v>7.0798189999999996</v>
      </c>
    </row>
    <row r="16774" spans="1:8" x14ac:dyDescent="0.4">
      <c r="A16774">
        <v>57</v>
      </c>
      <c r="B16774">
        <v>169</v>
      </c>
      <c r="C16774">
        <v>100</v>
      </c>
      <c r="D16774">
        <v>57</v>
      </c>
      <c r="E16774">
        <v>475682</v>
      </c>
      <c r="F16774">
        <v>5.13</v>
      </c>
      <c r="G16774">
        <v>3.8468249999999999</v>
      </c>
      <c r="H16774">
        <v>7.1824459999999997</v>
      </c>
    </row>
    <row r="16775" spans="1:8" x14ac:dyDescent="0.4">
      <c r="A16775">
        <v>57</v>
      </c>
      <c r="B16775">
        <v>170</v>
      </c>
      <c r="C16775">
        <v>100</v>
      </c>
      <c r="D16775">
        <v>57</v>
      </c>
      <c r="E16775">
        <v>475739</v>
      </c>
      <c r="F16775">
        <v>5.13</v>
      </c>
      <c r="G16775">
        <v>3.9860859999999998</v>
      </c>
      <c r="H16775">
        <v>6.6346530000000001</v>
      </c>
    </row>
    <row r="16776" spans="1:8" x14ac:dyDescent="0.4">
      <c r="A16776">
        <v>57</v>
      </c>
      <c r="B16776">
        <v>171</v>
      </c>
      <c r="C16776">
        <v>100</v>
      </c>
      <c r="D16776">
        <v>57</v>
      </c>
      <c r="E16776">
        <v>475796</v>
      </c>
      <c r="F16776">
        <v>5.13</v>
      </c>
      <c r="G16776">
        <v>3.5874779999999999</v>
      </c>
      <c r="H16776">
        <v>6.8711880000000001</v>
      </c>
    </row>
    <row r="16777" spans="1:8" x14ac:dyDescent="0.4">
      <c r="A16777">
        <v>57</v>
      </c>
      <c r="B16777">
        <v>172</v>
      </c>
      <c r="C16777">
        <v>100</v>
      </c>
      <c r="D16777">
        <v>57</v>
      </c>
      <c r="E16777">
        <v>475853</v>
      </c>
      <c r="F16777">
        <v>5.13</v>
      </c>
      <c r="G16777">
        <v>3.8563879999999999</v>
      </c>
      <c r="H16777">
        <v>6.2010050000000003</v>
      </c>
    </row>
    <row r="16778" spans="1:8" x14ac:dyDescent="0.4">
      <c r="A16778">
        <v>57</v>
      </c>
      <c r="B16778">
        <v>173</v>
      </c>
      <c r="C16778">
        <v>100</v>
      </c>
      <c r="D16778">
        <v>57</v>
      </c>
      <c r="E16778">
        <v>475910</v>
      </c>
      <c r="F16778">
        <v>5.13</v>
      </c>
      <c r="G16778">
        <v>3.7802129999999998</v>
      </c>
      <c r="H16778">
        <v>6.465662</v>
      </c>
    </row>
    <row r="16779" spans="1:8" x14ac:dyDescent="0.4">
      <c r="A16779">
        <v>57</v>
      </c>
      <c r="B16779">
        <v>174</v>
      </c>
      <c r="C16779">
        <v>100</v>
      </c>
      <c r="D16779">
        <v>57</v>
      </c>
      <c r="E16779">
        <v>475967</v>
      </c>
      <c r="F16779">
        <v>5.13</v>
      </c>
      <c r="G16779">
        <v>3.5945930000000001</v>
      </c>
      <c r="H16779">
        <v>6.7190960000000004</v>
      </c>
    </row>
    <row r="16780" spans="1:8" x14ac:dyDescent="0.4">
      <c r="A16780">
        <v>57</v>
      </c>
      <c r="B16780">
        <v>175</v>
      </c>
      <c r="C16780">
        <v>100</v>
      </c>
      <c r="D16780">
        <v>57</v>
      </c>
      <c r="E16780">
        <v>476024</v>
      </c>
      <c r="F16780">
        <v>5.13</v>
      </c>
      <c r="G16780">
        <v>4.1277410000000003</v>
      </c>
      <c r="H16780">
        <v>6.5206739999999996</v>
      </c>
    </row>
    <row r="16781" spans="1:8" x14ac:dyDescent="0.4">
      <c r="A16781">
        <v>57</v>
      </c>
      <c r="B16781">
        <v>176</v>
      </c>
      <c r="C16781">
        <v>100</v>
      </c>
      <c r="D16781">
        <v>57</v>
      </c>
      <c r="E16781">
        <v>476081</v>
      </c>
      <c r="F16781">
        <v>5.13</v>
      </c>
      <c r="G16781">
        <v>3.7216200000000002</v>
      </c>
      <c r="H16781">
        <v>6.4030339999999999</v>
      </c>
    </row>
    <row r="16782" spans="1:8" x14ac:dyDescent="0.4">
      <c r="A16782">
        <v>57</v>
      </c>
      <c r="B16782">
        <v>177</v>
      </c>
      <c r="C16782">
        <v>100</v>
      </c>
      <c r="D16782">
        <v>57</v>
      </c>
      <c r="E16782">
        <v>476138</v>
      </c>
      <c r="F16782">
        <v>5.13</v>
      </c>
      <c r="G16782">
        <v>4.1534700000000004</v>
      </c>
      <c r="H16782">
        <v>6.1817460000000004</v>
      </c>
    </row>
    <row r="16783" spans="1:8" x14ac:dyDescent="0.4">
      <c r="A16783">
        <v>57</v>
      </c>
      <c r="B16783">
        <v>178</v>
      </c>
      <c r="C16783">
        <v>100</v>
      </c>
      <c r="D16783">
        <v>57</v>
      </c>
      <c r="E16783">
        <v>476195</v>
      </c>
      <c r="F16783">
        <v>5.13</v>
      </c>
      <c r="G16783">
        <v>3.8245119999999999</v>
      </c>
      <c r="H16783">
        <v>6.2520579999999999</v>
      </c>
    </row>
    <row r="16784" spans="1:8" x14ac:dyDescent="0.4">
      <c r="A16784">
        <v>57</v>
      </c>
      <c r="B16784">
        <v>179</v>
      </c>
      <c r="C16784">
        <v>100</v>
      </c>
      <c r="D16784">
        <v>57</v>
      </c>
      <c r="E16784">
        <v>476252</v>
      </c>
      <c r="F16784">
        <v>5.13</v>
      </c>
      <c r="G16784">
        <v>4.1743110000000003</v>
      </c>
      <c r="H16784">
        <v>6.3778119999999996</v>
      </c>
    </row>
    <row r="16785" spans="1:8" x14ac:dyDescent="0.4">
      <c r="A16785">
        <v>57</v>
      </c>
      <c r="B16785">
        <v>180</v>
      </c>
      <c r="C16785">
        <v>100</v>
      </c>
      <c r="D16785">
        <v>57</v>
      </c>
      <c r="E16785">
        <v>476309</v>
      </c>
      <c r="F16785">
        <v>5.13</v>
      </c>
      <c r="G16785">
        <v>3.9078550000000001</v>
      </c>
      <c r="H16785">
        <v>6.5174849999999998</v>
      </c>
    </row>
    <row r="16786" spans="1:8" x14ac:dyDescent="0.4">
      <c r="A16786">
        <v>57</v>
      </c>
      <c r="B16786">
        <v>181</v>
      </c>
      <c r="C16786">
        <v>100</v>
      </c>
      <c r="D16786">
        <v>57</v>
      </c>
      <c r="E16786">
        <v>476366</v>
      </c>
      <c r="F16786">
        <v>5.13</v>
      </c>
      <c r="G16786">
        <v>4.191192</v>
      </c>
      <c r="H16786">
        <v>6.7657360000000004</v>
      </c>
    </row>
    <row r="16787" spans="1:8" x14ac:dyDescent="0.4">
      <c r="A16787">
        <v>57</v>
      </c>
      <c r="B16787">
        <v>182</v>
      </c>
      <c r="C16787">
        <v>100</v>
      </c>
      <c r="D16787">
        <v>57</v>
      </c>
      <c r="E16787">
        <v>476423</v>
      </c>
      <c r="F16787">
        <v>5.13</v>
      </c>
      <c r="G16787">
        <v>3.9753630000000002</v>
      </c>
      <c r="H16787">
        <v>6.9891629999999996</v>
      </c>
    </row>
    <row r="16788" spans="1:8" x14ac:dyDescent="0.4">
      <c r="A16788">
        <v>57</v>
      </c>
      <c r="B16788">
        <v>183</v>
      </c>
      <c r="C16788">
        <v>100</v>
      </c>
      <c r="D16788">
        <v>57</v>
      </c>
      <c r="E16788">
        <v>476480</v>
      </c>
      <c r="F16788">
        <v>5.13</v>
      </c>
      <c r="G16788">
        <v>4.204866</v>
      </c>
      <c r="H16788">
        <v>7.076276</v>
      </c>
    </row>
    <row r="16789" spans="1:8" x14ac:dyDescent="0.4">
      <c r="A16789">
        <v>57</v>
      </c>
      <c r="B16789">
        <v>184</v>
      </c>
      <c r="C16789">
        <v>100</v>
      </c>
      <c r="D16789">
        <v>57</v>
      </c>
      <c r="E16789">
        <v>476537</v>
      </c>
      <c r="F16789">
        <v>5.13</v>
      </c>
      <c r="G16789">
        <v>4.0300440000000002</v>
      </c>
      <c r="H16789">
        <v>7.0712190000000001</v>
      </c>
    </row>
    <row r="16790" spans="1:8" x14ac:dyDescent="0.4">
      <c r="A16790">
        <v>57</v>
      </c>
      <c r="B16790">
        <v>185</v>
      </c>
      <c r="C16790">
        <v>100</v>
      </c>
      <c r="D16790">
        <v>57</v>
      </c>
      <c r="E16790">
        <v>476594</v>
      </c>
      <c r="F16790">
        <v>5.13</v>
      </c>
      <c r="G16790">
        <v>4.256151</v>
      </c>
      <c r="H16790">
        <v>6.9653900000000002</v>
      </c>
    </row>
    <row r="16791" spans="1:8" x14ac:dyDescent="0.4">
      <c r="A16791">
        <v>57</v>
      </c>
      <c r="B16791">
        <v>186</v>
      </c>
      <c r="C16791">
        <v>100</v>
      </c>
      <c r="D16791">
        <v>57</v>
      </c>
      <c r="E16791">
        <v>476651</v>
      </c>
      <c r="F16791">
        <v>5.13</v>
      </c>
      <c r="G16791">
        <v>4.0743349999999996</v>
      </c>
      <c r="H16791">
        <v>7.1688510000000001</v>
      </c>
    </row>
    <row r="16792" spans="1:8" x14ac:dyDescent="0.4">
      <c r="A16792">
        <v>57</v>
      </c>
      <c r="B16792">
        <v>187</v>
      </c>
      <c r="C16792">
        <v>100</v>
      </c>
      <c r="D16792">
        <v>57</v>
      </c>
      <c r="E16792">
        <v>476708</v>
      </c>
      <c r="F16792">
        <v>5.13</v>
      </c>
      <c r="G16792">
        <v>4.2223360000000003</v>
      </c>
      <c r="H16792">
        <v>7.351966</v>
      </c>
    </row>
    <row r="16793" spans="1:8" x14ac:dyDescent="0.4">
      <c r="A16793">
        <v>57</v>
      </c>
      <c r="B16793">
        <v>188</v>
      </c>
      <c r="C16793">
        <v>100</v>
      </c>
      <c r="D16793">
        <v>57</v>
      </c>
      <c r="E16793">
        <v>476765</v>
      </c>
      <c r="F16793">
        <v>5.13</v>
      </c>
      <c r="G16793">
        <v>3.858994</v>
      </c>
      <c r="H16793">
        <v>6.6167689999999997</v>
      </c>
    </row>
    <row r="16794" spans="1:8" x14ac:dyDescent="0.4">
      <c r="A16794">
        <v>57</v>
      </c>
      <c r="B16794">
        <v>189</v>
      </c>
      <c r="C16794">
        <v>100</v>
      </c>
      <c r="D16794">
        <v>57</v>
      </c>
      <c r="E16794">
        <v>476822</v>
      </c>
      <c r="F16794">
        <v>5.13</v>
      </c>
      <c r="G16794">
        <v>3.7474780000000001</v>
      </c>
      <c r="H16794">
        <v>6.855092</v>
      </c>
    </row>
    <row r="16795" spans="1:8" x14ac:dyDescent="0.4">
      <c r="A16795">
        <v>57</v>
      </c>
      <c r="B16795">
        <v>190</v>
      </c>
      <c r="C16795">
        <v>100</v>
      </c>
      <c r="D16795">
        <v>57</v>
      </c>
      <c r="E16795">
        <v>476879</v>
      </c>
      <c r="F16795">
        <v>5.13</v>
      </c>
      <c r="G16795">
        <v>3.9357850000000001</v>
      </c>
      <c r="H16795">
        <v>6.3459589999999997</v>
      </c>
    </row>
    <row r="16796" spans="1:8" x14ac:dyDescent="0.4">
      <c r="A16796">
        <v>57</v>
      </c>
      <c r="B16796">
        <v>191</v>
      </c>
      <c r="C16796">
        <v>100</v>
      </c>
      <c r="D16796">
        <v>57</v>
      </c>
      <c r="E16796">
        <v>476936</v>
      </c>
      <c r="F16796">
        <v>5.13</v>
      </c>
      <c r="G16796">
        <v>3.652444</v>
      </c>
      <c r="H16796">
        <v>6.4526250000000003</v>
      </c>
    </row>
    <row r="16797" spans="1:8" x14ac:dyDescent="0.4">
      <c r="A16797">
        <v>57</v>
      </c>
      <c r="B16797">
        <v>192</v>
      </c>
      <c r="C16797">
        <v>100</v>
      </c>
      <c r="D16797">
        <v>57</v>
      </c>
      <c r="E16797">
        <v>476993</v>
      </c>
      <c r="F16797">
        <v>5.13</v>
      </c>
      <c r="G16797">
        <v>4.1415470000000001</v>
      </c>
      <c r="H16797">
        <v>6.7073619999999998</v>
      </c>
    </row>
    <row r="16798" spans="1:8" x14ac:dyDescent="0.4">
      <c r="A16798">
        <v>57</v>
      </c>
      <c r="B16798">
        <v>193</v>
      </c>
      <c r="C16798">
        <v>100</v>
      </c>
      <c r="D16798">
        <v>57</v>
      </c>
      <c r="E16798">
        <v>477050</v>
      </c>
      <c r="F16798">
        <v>5.13</v>
      </c>
      <c r="G16798">
        <v>3.9248210000000001</v>
      </c>
      <c r="H16798">
        <v>6.9366260000000004</v>
      </c>
    </row>
    <row r="16799" spans="1:8" x14ac:dyDescent="0.4">
      <c r="A16799">
        <v>57</v>
      </c>
      <c r="B16799">
        <v>194</v>
      </c>
      <c r="C16799">
        <v>100</v>
      </c>
      <c r="D16799">
        <v>57</v>
      </c>
      <c r="E16799">
        <v>477107</v>
      </c>
      <c r="F16799">
        <v>5.13</v>
      </c>
      <c r="G16799">
        <v>4.1646530000000004</v>
      </c>
      <c r="H16799">
        <v>6.3464119999999999</v>
      </c>
    </row>
    <row r="16800" spans="1:8" x14ac:dyDescent="0.4">
      <c r="A16800">
        <v>57</v>
      </c>
      <c r="B16800">
        <v>195</v>
      </c>
      <c r="C16800">
        <v>100</v>
      </c>
      <c r="D16800">
        <v>57</v>
      </c>
      <c r="E16800">
        <v>477164</v>
      </c>
      <c r="F16800">
        <v>5.13</v>
      </c>
      <c r="G16800">
        <v>4.2755799999999997</v>
      </c>
      <c r="H16800">
        <v>6.5186669999999998</v>
      </c>
    </row>
    <row r="16801" spans="1:8" x14ac:dyDescent="0.4">
      <c r="A16801">
        <v>57</v>
      </c>
      <c r="B16801">
        <v>196</v>
      </c>
      <c r="C16801">
        <v>100</v>
      </c>
      <c r="D16801">
        <v>57</v>
      </c>
      <c r="E16801">
        <v>477221</v>
      </c>
      <c r="F16801">
        <v>5.13</v>
      </c>
      <c r="G16801">
        <v>4.0545809999999998</v>
      </c>
      <c r="H16801">
        <v>6.7667999999999999</v>
      </c>
    </row>
    <row r="16802" spans="1:8" x14ac:dyDescent="0.4">
      <c r="A16802">
        <v>57</v>
      </c>
      <c r="B16802">
        <v>197</v>
      </c>
      <c r="C16802">
        <v>100</v>
      </c>
      <c r="D16802">
        <v>57</v>
      </c>
      <c r="E16802">
        <v>477278</v>
      </c>
      <c r="F16802">
        <v>5.13</v>
      </c>
      <c r="G16802">
        <v>4.068397</v>
      </c>
      <c r="H16802">
        <v>6.9901200000000001</v>
      </c>
    </row>
    <row r="16803" spans="1:8" x14ac:dyDescent="0.4">
      <c r="A16803">
        <v>57</v>
      </c>
      <c r="B16803">
        <v>198</v>
      </c>
      <c r="C16803">
        <v>100</v>
      </c>
      <c r="D16803">
        <v>57</v>
      </c>
      <c r="E16803">
        <v>477335</v>
      </c>
      <c r="F16803">
        <v>5.13</v>
      </c>
      <c r="G16803">
        <v>4.0942109999999996</v>
      </c>
      <c r="H16803">
        <v>7.1911079999999998</v>
      </c>
    </row>
    <row r="16804" spans="1:8" x14ac:dyDescent="0.4">
      <c r="A16804">
        <v>57</v>
      </c>
      <c r="B16804">
        <v>199</v>
      </c>
      <c r="C16804">
        <v>100</v>
      </c>
      <c r="D16804">
        <v>57</v>
      </c>
      <c r="E16804">
        <v>477392</v>
      </c>
      <c r="F16804">
        <v>5.13</v>
      </c>
      <c r="G16804">
        <v>4.0202679999999997</v>
      </c>
      <c r="H16804">
        <v>7.3719970000000004</v>
      </c>
    </row>
    <row r="16805" spans="1:8" x14ac:dyDescent="0.4">
      <c r="A16805">
        <v>57</v>
      </c>
      <c r="B16805">
        <v>200</v>
      </c>
      <c r="C16805">
        <v>100</v>
      </c>
      <c r="D16805">
        <v>57</v>
      </c>
      <c r="E16805">
        <v>477449</v>
      </c>
      <c r="F16805">
        <v>5.13</v>
      </c>
      <c r="G16805">
        <v>3.906209</v>
      </c>
      <c r="H16805">
        <v>6.7157960000000001</v>
      </c>
    </row>
    <row r="16806" spans="1:8" x14ac:dyDescent="0.4">
      <c r="A16806">
        <v>57</v>
      </c>
      <c r="B16806">
        <v>201</v>
      </c>
      <c r="C16806">
        <v>100</v>
      </c>
      <c r="D16806">
        <v>57</v>
      </c>
      <c r="E16806">
        <v>477506</v>
      </c>
      <c r="F16806">
        <v>5.13</v>
      </c>
      <c r="G16806">
        <v>3.936436</v>
      </c>
      <c r="H16806">
        <v>6.6606230000000002</v>
      </c>
    </row>
    <row r="16807" spans="1:8" x14ac:dyDescent="0.4">
      <c r="A16807">
        <v>57</v>
      </c>
      <c r="B16807">
        <v>202</v>
      </c>
      <c r="C16807">
        <v>100</v>
      </c>
      <c r="D16807">
        <v>57</v>
      </c>
      <c r="E16807">
        <v>477563</v>
      </c>
      <c r="F16807">
        <v>5.13</v>
      </c>
      <c r="G16807">
        <v>3.97403</v>
      </c>
      <c r="H16807">
        <v>6.6632600000000002</v>
      </c>
    </row>
    <row r="16808" spans="1:8" x14ac:dyDescent="0.4">
      <c r="A16808">
        <v>57</v>
      </c>
      <c r="B16808">
        <v>203</v>
      </c>
      <c r="C16808">
        <v>100</v>
      </c>
      <c r="D16808">
        <v>57</v>
      </c>
      <c r="E16808">
        <v>477620</v>
      </c>
      <c r="F16808">
        <v>5.13</v>
      </c>
      <c r="G16808">
        <v>3.743687</v>
      </c>
      <c r="H16808">
        <v>6.8969339999999999</v>
      </c>
    </row>
    <row r="16809" spans="1:8" x14ac:dyDescent="0.4">
      <c r="A16809">
        <v>57</v>
      </c>
      <c r="B16809">
        <v>204</v>
      </c>
      <c r="C16809">
        <v>100</v>
      </c>
      <c r="D16809">
        <v>57</v>
      </c>
      <c r="E16809">
        <v>477677</v>
      </c>
      <c r="F16809">
        <v>5.13</v>
      </c>
      <c r="G16809">
        <v>4.0289640000000002</v>
      </c>
      <c r="H16809">
        <v>6.8452339999999996</v>
      </c>
    </row>
    <row r="16810" spans="1:8" x14ac:dyDescent="0.4">
      <c r="A16810">
        <v>57</v>
      </c>
      <c r="B16810">
        <v>205</v>
      </c>
      <c r="C16810">
        <v>100</v>
      </c>
      <c r="D16810">
        <v>57</v>
      </c>
      <c r="E16810">
        <v>477734</v>
      </c>
      <c r="F16810">
        <v>5.13</v>
      </c>
      <c r="G16810">
        <v>3.8349920000000002</v>
      </c>
      <c r="H16810">
        <v>6.9506220000000001</v>
      </c>
    </row>
    <row r="16811" spans="1:8" x14ac:dyDescent="0.4">
      <c r="A16811">
        <v>57</v>
      </c>
      <c r="B16811">
        <v>206</v>
      </c>
      <c r="C16811">
        <v>100</v>
      </c>
      <c r="D16811">
        <v>57</v>
      </c>
      <c r="E16811">
        <v>477791</v>
      </c>
      <c r="F16811">
        <v>5.13</v>
      </c>
      <c r="G16811">
        <v>4.073461</v>
      </c>
      <c r="H16811">
        <v>6.4759029999999997</v>
      </c>
    </row>
    <row r="16812" spans="1:8" x14ac:dyDescent="0.4">
      <c r="A16812">
        <v>57</v>
      </c>
      <c r="B16812">
        <v>207</v>
      </c>
      <c r="C16812">
        <v>100</v>
      </c>
      <c r="D16812">
        <v>57</v>
      </c>
      <c r="E16812">
        <v>477848</v>
      </c>
      <c r="F16812">
        <v>5.13</v>
      </c>
      <c r="G16812">
        <v>3.9223330000000001</v>
      </c>
      <c r="H16812">
        <v>6.728313</v>
      </c>
    </row>
    <row r="16813" spans="1:8" x14ac:dyDescent="0.4">
      <c r="A16813">
        <v>57</v>
      </c>
      <c r="B16813">
        <v>208</v>
      </c>
      <c r="C16813">
        <v>100</v>
      </c>
      <c r="D16813">
        <v>57</v>
      </c>
      <c r="E16813">
        <v>477905</v>
      </c>
      <c r="F16813">
        <v>5.13</v>
      </c>
      <c r="G16813">
        <v>3.84</v>
      </c>
      <c r="H16813">
        <v>6.2646199999999999</v>
      </c>
    </row>
    <row r="16814" spans="1:8" x14ac:dyDescent="0.4">
      <c r="A16814">
        <v>57</v>
      </c>
      <c r="B16814">
        <v>209</v>
      </c>
      <c r="C16814">
        <v>100</v>
      </c>
      <c r="D16814">
        <v>57</v>
      </c>
      <c r="E16814">
        <v>477962</v>
      </c>
      <c r="F16814">
        <v>5.13</v>
      </c>
      <c r="G16814">
        <v>3.8356020000000002</v>
      </c>
      <c r="H16814">
        <v>6.349933</v>
      </c>
    </row>
    <row r="16815" spans="1:8" x14ac:dyDescent="0.4">
      <c r="A16815">
        <v>57</v>
      </c>
      <c r="B16815">
        <v>210</v>
      </c>
      <c r="C16815">
        <v>100</v>
      </c>
      <c r="D16815">
        <v>57</v>
      </c>
      <c r="E16815">
        <v>478019</v>
      </c>
      <c r="F16815">
        <v>5.13</v>
      </c>
      <c r="G16815">
        <v>3.9203999999999999</v>
      </c>
      <c r="H16815">
        <v>6.6149399999999998</v>
      </c>
    </row>
    <row r="16816" spans="1:8" x14ac:dyDescent="0.4">
      <c r="A16816">
        <v>57</v>
      </c>
      <c r="B16816">
        <v>211</v>
      </c>
      <c r="C16816">
        <v>100</v>
      </c>
      <c r="D16816">
        <v>57</v>
      </c>
      <c r="E16816">
        <v>478076</v>
      </c>
      <c r="F16816">
        <v>5.13</v>
      </c>
      <c r="G16816">
        <v>3.9974769999999999</v>
      </c>
      <c r="H16816">
        <v>6.8534459999999999</v>
      </c>
    </row>
    <row r="16817" spans="1:8" x14ac:dyDescent="0.4">
      <c r="A16817">
        <v>57</v>
      </c>
      <c r="B16817">
        <v>212</v>
      </c>
      <c r="C16817">
        <v>100</v>
      </c>
      <c r="D16817">
        <v>57</v>
      </c>
      <c r="E16817">
        <v>478133</v>
      </c>
      <c r="F16817">
        <v>5.13</v>
      </c>
      <c r="G16817">
        <v>3.9855239999999998</v>
      </c>
      <c r="H16817">
        <v>6.5492169999999996</v>
      </c>
    </row>
    <row r="16818" spans="1:8" x14ac:dyDescent="0.4">
      <c r="A16818">
        <v>57</v>
      </c>
      <c r="B16818">
        <v>213</v>
      </c>
      <c r="C16818">
        <v>100</v>
      </c>
      <c r="D16818">
        <v>57</v>
      </c>
      <c r="E16818">
        <v>478190</v>
      </c>
      <c r="F16818">
        <v>5.13</v>
      </c>
      <c r="G16818">
        <v>3.9447019999999999</v>
      </c>
      <c r="H16818">
        <v>6.5002899999999997</v>
      </c>
    </row>
    <row r="16819" spans="1:8" x14ac:dyDescent="0.4">
      <c r="A16819">
        <v>57</v>
      </c>
      <c r="B16819">
        <v>214</v>
      </c>
      <c r="C16819">
        <v>100</v>
      </c>
      <c r="D16819">
        <v>57</v>
      </c>
      <c r="E16819">
        <v>478247</v>
      </c>
      <c r="F16819">
        <v>5.13</v>
      </c>
      <c r="G16819">
        <v>3.8230040000000001</v>
      </c>
      <c r="H16819">
        <v>6.7502610000000001</v>
      </c>
    </row>
    <row r="16820" spans="1:8" x14ac:dyDescent="0.4">
      <c r="A16820">
        <v>57</v>
      </c>
      <c r="B16820">
        <v>215</v>
      </c>
      <c r="C16820">
        <v>100</v>
      </c>
      <c r="D16820">
        <v>57</v>
      </c>
      <c r="E16820">
        <v>478304</v>
      </c>
      <c r="F16820">
        <v>5.13</v>
      </c>
      <c r="G16820">
        <v>3.8629159999999998</v>
      </c>
      <c r="H16820">
        <v>6.9752349999999996</v>
      </c>
    </row>
    <row r="16821" spans="1:8" x14ac:dyDescent="0.4">
      <c r="A16821">
        <v>57</v>
      </c>
      <c r="B16821">
        <v>216</v>
      </c>
      <c r="C16821">
        <v>100</v>
      </c>
      <c r="D16821">
        <v>57</v>
      </c>
      <c r="E16821">
        <v>478361</v>
      </c>
      <c r="F16821">
        <v>5.13</v>
      </c>
      <c r="G16821">
        <v>3.9066329999999998</v>
      </c>
      <c r="H16821">
        <v>7.1777110000000004</v>
      </c>
    </row>
    <row r="16822" spans="1:8" x14ac:dyDescent="0.4">
      <c r="A16822">
        <v>57</v>
      </c>
      <c r="B16822">
        <v>217</v>
      </c>
      <c r="C16822">
        <v>100</v>
      </c>
      <c r="D16822">
        <v>57</v>
      </c>
      <c r="E16822">
        <v>478418</v>
      </c>
      <c r="F16822">
        <v>5.13</v>
      </c>
      <c r="G16822">
        <v>3.973014</v>
      </c>
      <c r="H16822">
        <v>7.3599399999999999</v>
      </c>
    </row>
    <row r="16823" spans="1:8" x14ac:dyDescent="0.4">
      <c r="A16823">
        <v>57</v>
      </c>
      <c r="B16823">
        <v>218</v>
      </c>
      <c r="C16823">
        <v>100</v>
      </c>
      <c r="D16823">
        <v>57</v>
      </c>
      <c r="E16823">
        <v>478475</v>
      </c>
      <c r="F16823">
        <v>5.13</v>
      </c>
      <c r="G16823">
        <v>3.8448989999999998</v>
      </c>
      <c r="H16823">
        <v>6.6239460000000001</v>
      </c>
    </row>
    <row r="16824" spans="1:8" x14ac:dyDescent="0.4">
      <c r="A16824">
        <v>57</v>
      </c>
      <c r="B16824">
        <v>219</v>
      </c>
      <c r="C16824">
        <v>100</v>
      </c>
      <c r="D16824">
        <v>57</v>
      </c>
      <c r="E16824">
        <v>478532</v>
      </c>
      <c r="F16824">
        <v>5.13</v>
      </c>
      <c r="G16824">
        <v>3.7272180000000001</v>
      </c>
      <c r="H16824">
        <v>6.7674969999999997</v>
      </c>
    </row>
    <row r="16825" spans="1:8" x14ac:dyDescent="0.4">
      <c r="A16825">
        <v>57</v>
      </c>
      <c r="B16825">
        <v>220</v>
      </c>
      <c r="C16825">
        <v>100</v>
      </c>
      <c r="D16825">
        <v>57</v>
      </c>
      <c r="E16825">
        <v>478589</v>
      </c>
      <c r="F16825">
        <v>5.13</v>
      </c>
      <c r="G16825">
        <v>3.9224030000000001</v>
      </c>
      <c r="H16825">
        <v>6.3549009999999999</v>
      </c>
    </row>
    <row r="16826" spans="1:8" x14ac:dyDescent="0.4">
      <c r="A16826">
        <v>57</v>
      </c>
      <c r="B16826">
        <v>221</v>
      </c>
      <c r="C16826">
        <v>100</v>
      </c>
      <c r="D16826">
        <v>57</v>
      </c>
      <c r="E16826">
        <v>478646</v>
      </c>
      <c r="F16826">
        <v>5.13</v>
      </c>
      <c r="G16826">
        <v>3.753231</v>
      </c>
      <c r="H16826">
        <v>6.5388570000000001</v>
      </c>
    </row>
    <row r="16827" spans="1:8" x14ac:dyDescent="0.4">
      <c r="A16827">
        <v>57</v>
      </c>
      <c r="B16827">
        <v>222</v>
      </c>
      <c r="C16827">
        <v>100</v>
      </c>
      <c r="D16827">
        <v>57</v>
      </c>
      <c r="E16827">
        <v>478703</v>
      </c>
      <c r="F16827">
        <v>5.13</v>
      </c>
      <c r="G16827">
        <v>3.446142</v>
      </c>
      <c r="H16827">
        <v>6.7849709999999996</v>
      </c>
    </row>
    <row r="16828" spans="1:8" x14ac:dyDescent="0.4">
      <c r="A16828">
        <v>57</v>
      </c>
      <c r="B16828">
        <v>223</v>
      </c>
      <c r="C16828">
        <v>100</v>
      </c>
      <c r="D16828">
        <v>57</v>
      </c>
      <c r="E16828">
        <v>478760</v>
      </c>
      <c r="F16828">
        <v>5.13</v>
      </c>
      <c r="G16828">
        <v>3.1015280000000001</v>
      </c>
      <c r="H16828">
        <v>7.0064739999999999</v>
      </c>
    </row>
    <row r="16829" spans="1:8" x14ac:dyDescent="0.4">
      <c r="A16829">
        <v>57</v>
      </c>
      <c r="B16829">
        <v>224</v>
      </c>
      <c r="C16829">
        <v>100</v>
      </c>
      <c r="D16829">
        <v>57</v>
      </c>
      <c r="E16829">
        <v>478817</v>
      </c>
      <c r="F16829">
        <v>5.13</v>
      </c>
      <c r="G16829">
        <v>3.6695500000000001</v>
      </c>
      <c r="H16829">
        <v>7.2058270000000002</v>
      </c>
    </row>
    <row r="16830" spans="1:8" x14ac:dyDescent="0.4">
      <c r="A16830">
        <v>57</v>
      </c>
      <c r="B16830">
        <v>225</v>
      </c>
      <c r="C16830">
        <v>100</v>
      </c>
      <c r="D16830">
        <v>57</v>
      </c>
      <c r="E16830">
        <v>478874</v>
      </c>
      <c r="F16830">
        <v>5.13</v>
      </c>
      <c r="G16830">
        <v>3.3222369999999999</v>
      </c>
      <c r="H16830">
        <v>7.3852440000000001</v>
      </c>
    </row>
    <row r="16831" spans="1:8" x14ac:dyDescent="0.4">
      <c r="A16831">
        <v>57</v>
      </c>
      <c r="B16831">
        <v>226</v>
      </c>
      <c r="C16831">
        <v>100</v>
      </c>
      <c r="D16831">
        <v>57</v>
      </c>
      <c r="E16831">
        <v>478931</v>
      </c>
      <c r="F16831">
        <v>5.13</v>
      </c>
      <c r="G16831">
        <v>3.7823349999999998</v>
      </c>
      <c r="H16831">
        <v>7.5467199999999997</v>
      </c>
    </row>
    <row r="16832" spans="1:8" x14ac:dyDescent="0.4">
      <c r="A16832">
        <v>57</v>
      </c>
      <c r="B16832">
        <v>227</v>
      </c>
      <c r="C16832">
        <v>100</v>
      </c>
      <c r="D16832">
        <v>57</v>
      </c>
      <c r="E16832">
        <v>478988</v>
      </c>
      <c r="F16832">
        <v>5.13</v>
      </c>
      <c r="G16832">
        <v>3.8134000000000001</v>
      </c>
      <c r="H16832">
        <v>7.6920479999999998</v>
      </c>
    </row>
    <row r="16833" spans="1:8" x14ac:dyDescent="0.4">
      <c r="A16833">
        <v>57</v>
      </c>
      <c r="B16833">
        <v>228</v>
      </c>
      <c r="C16833">
        <v>100</v>
      </c>
      <c r="D16833">
        <v>57</v>
      </c>
      <c r="E16833">
        <v>479045</v>
      </c>
      <c r="F16833">
        <v>5.13</v>
      </c>
      <c r="G16833">
        <v>3.8091699999999999</v>
      </c>
      <c r="H16833">
        <v>7.8228429999999998</v>
      </c>
    </row>
    <row r="16834" spans="1:8" x14ac:dyDescent="0.4">
      <c r="A16834">
        <v>57</v>
      </c>
      <c r="B16834">
        <v>229</v>
      </c>
      <c r="C16834">
        <v>100</v>
      </c>
      <c r="D16834">
        <v>57</v>
      </c>
      <c r="E16834">
        <v>479102</v>
      </c>
      <c r="F16834">
        <v>5.13</v>
      </c>
      <c r="G16834">
        <v>3.6855319999999998</v>
      </c>
      <c r="H16834">
        <v>7.8728959999999999</v>
      </c>
    </row>
    <row r="16835" spans="1:8" x14ac:dyDescent="0.4">
      <c r="A16835">
        <v>57</v>
      </c>
      <c r="B16835">
        <v>230</v>
      </c>
      <c r="C16835">
        <v>100</v>
      </c>
      <c r="D16835">
        <v>57</v>
      </c>
      <c r="E16835">
        <v>479159</v>
      </c>
      <c r="F16835">
        <v>5.13</v>
      </c>
      <c r="G16835">
        <v>3.6174710000000001</v>
      </c>
      <c r="H16835">
        <v>7.9856059999999998</v>
      </c>
    </row>
    <row r="16836" spans="1:8" x14ac:dyDescent="0.4">
      <c r="A16836">
        <v>57</v>
      </c>
      <c r="B16836">
        <v>231</v>
      </c>
      <c r="C16836">
        <v>100</v>
      </c>
      <c r="D16836">
        <v>57</v>
      </c>
      <c r="E16836">
        <v>479216</v>
      </c>
      <c r="F16836">
        <v>5.13</v>
      </c>
      <c r="G16836">
        <v>3.5058850000000001</v>
      </c>
      <c r="H16836">
        <v>8.0870460000000008</v>
      </c>
    </row>
    <row r="16837" spans="1:8" x14ac:dyDescent="0.4">
      <c r="A16837">
        <v>57</v>
      </c>
      <c r="B16837">
        <v>232</v>
      </c>
      <c r="C16837">
        <v>100</v>
      </c>
      <c r="D16837">
        <v>57</v>
      </c>
      <c r="E16837">
        <v>479273</v>
      </c>
      <c r="F16837">
        <v>5.13</v>
      </c>
      <c r="G16837">
        <v>3.83345</v>
      </c>
      <c r="H16837">
        <v>8.1783409999999996</v>
      </c>
    </row>
    <row r="16838" spans="1:8" x14ac:dyDescent="0.4">
      <c r="A16838">
        <v>57</v>
      </c>
      <c r="B16838">
        <v>233</v>
      </c>
      <c r="C16838">
        <v>100</v>
      </c>
      <c r="D16838">
        <v>57</v>
      </c>
      <c r="E16838">
        <v>479330</v>
      </c>
      <c r="F16838">
        <v>5.13</v>
      </c>
      <c r="G16838">
        <v>4.012219</v>
      </c>
      <c r="H16838">
        <v>8.2605070000000005</v>
      </c>
    </row>
    <row r="16839" spans="1:8" x14ac:dyDescent="0.4">
      <c r="A16839">
        <v>57</v>
      </c>
      <c r="B16839">
        <v>234</v>
      </c>
      <c r="C16839">
        <v>100</v>
      </c>
      <c r="D16839">
        <v>57</v>
      </c>
      <c r="E16839">
        <v>479387</v>
      </c>
      <c r="F16839">
        <v>5.13</v>
      </c>
      <c r="G16839">
        <v>3.8404039999999999</v>
      </c>
      <c r="H16839">
        <v>8.3344559999999994</v>
      </c>
    </row>
    <row r="16840" spans="1:8" x14ac:dyDescent="0.4">
      <c r="A16840">
        <v>57</v>
      </c>
      <c r="B16840">
        <v>235</v>
      </c>
      <c r="C16840">
        <v>100</v>
      </c>
      <c r="D16840">
        <v>57</v>
      </c>
      <c r="E16840">
        <v>479444</v>
      </c>
      <c r="F16840">
        <v>5.13</v>
      </c>
      <c r="G16840">
        <v>3.746747</v>
      </c>
      <c r="H16840">
        <v>7.5010110000000001</v>
      </c>
    </row>
    <row r="16841" spans="1:8" x14ac:dyDescent="0.4">
      <c r="A16841">
        <v>57</v>
      </c>
      <c r="B16841">
        <v>236</v>
      </c>
      <c r="C16841">
        <v>100</v>
      </c>
      <c r="D16841">
        <v>57</v>
      </c>
      <c r="E16841">
        <v>479501</v>
      </c>
      <c r="F16841">
        <v>5.13</v>
      </c>
      <c r="G16841">
        <v>3.4286159999999999</v>
      </c>
      <c r="H16841">
        <v>7.6509099999999997</v>
      </c>
    </row>
    <row r="16842" spans="1:8" x14ac:dyDescent="0.4">
      <c r="A16842">
        <v>57</v>
      </c>
      <c r="B16842">
        <v>237</v>
      </c>
      <c r="C16842">
        <v>100</v>
      </c>
      <c r="D16842">
        <v>57</v>
      </c>
      <c r="E16842">
        <v>479558</v>
      </c>
      <c r="F16842">
        <v>5.13</v>
      </c>
      <c r="G16842">
        <v>3.5969289999999998</v>
      </c>
      <c r="H16842">
        <v>7.785819</v>
      </c>
    </row>
    <row r="16843" spans="1:8" x14ac:dyDescent="0.4">
      <c r="A16843">
        <v>57</v>
      </c>
      <c r="B16843">
        <v>238</v>
      </c>
      <c r="C16843">
        <v>100</v>
      </c>
      <c r="D16843">
        <v>57</v>
      </c>
      <c r="E16843">
        <v>479615</v>
      </c>
      <c r="F16843">
        <v>5.13</v>
      </c>
      <c r="G16843">
        <v>3.2372359999999998</v>
      </c>
      <c r="H16843">
        <v>7.9072370000000003</v>
      </c>
    </row>
    <row r="16844" spans="1:8" x14ac:dyDescent="0.4">
      <c r="A16844">
        <v>57</v>
      </c>
      <c r="B16844">
        <v>239</v>
      </c>
      <c r="C16844">
        <v>100</v>
      </c>
      <c r="D16844">
        <v>57</v>
      </c>
      <c r="E16844">
        <v>479672</v>
      </c>
      <c r="F16844">
        <v>5.13</v>
      </c>
      <c r="G16844">
        <v>2.9825339999999998</v>
      </c>
      <c r="H16844">
        <v>7.228453</v>
      </c>
    </row>
    <row r="16845" spans="1:8" x14ac:dyDescent="0.4">
      <c r="A16845">
        <v>57</v>
      </c>
      <c r="B16845">
        <v>240</v>
      </c>
      <c r="C16845">
        <v>100</v>
      </c>
      <c r="D16845">
        <v>57</v>
      </c>
      <c r="E16845">
        <v>479729</v>
      </c>
      <c r="F16845">
        <v>5.13</v>
      </c>
      <c r="G16845">
        <v>3.4321609999999998</v>
      </c>
      <c r="H16845">
        <v>7.304862</v>
      </c>
    </row>
    <row r="16846" spans="1:8" x14ac:dyDescent="0.4">
      <c r="A16846">
        <v>57</v>
      </c>
      <c r="B16846">
        <v>241</v>
      </c>
      <c r="C16846">
        <v>100</v>
      </c>
      <c r="D16846">
        <v>57</v>
      </c>
      <c r="E16846">
        <v>479786</v>
      </c>
      <c r="F16846">
        <v>5.13</v>
      </c>
      <c r="G16846">
        <v>3.2258520000000002</v>
      </c>
      <c r="H16846">
        <v>6.7550470000000002</v>
      </c>
    </row>
    <row r="16847" spans="1:8" x14ac:dyDescent="0.4">
      <c r="A16847">
        <v>57</v>
      </c>
      <c r="B16847">
        <v>242</v>
      </c>
      <c r="C16847">
        <v>100</v>
      </c>
      <c r="D16847">
        <v>57</v>
      </c>
      <c r="E16847">
        <v>479843</v>
      </c>
      <c r="F16847">
        <v>5.13</v>
      </c>
      <c r="G16847">
        <v>3.5900509999999999</v>
      </c>
      <c r="H16847">
        <v>6.8169380000000004</v>
      </c>
    </row>
    <row r="16848" spans="1:8" x14ac:dyDescent="0.4">
      <c r="A16848">
        <v>57</v>
      </c>
      <c r="B16848">
        <v>243</v>
      </c>
      <c r="C16848">
        <v>100</v>
      </c>
      <c r="D16848">
        <v>57</v>
      </c>
      <c r="E16848">
        <v>479900</v>
      </c>
      <c r="F16848">
        <v>5.13</v>
      </c>
      <c r="G16848">
        <v>3.4229400000000001</v>
      </c>
      <c r="H16848">
        <v>6.5327789999999997</v>
      </c>
    </row>
    <row r="16849" spans="1:8" x14ac:dyDescent="0.4">
      <c r="A16849">
        <v>57</v>
      </c>
      <c r="B16849">
        <v>244</v>
      </c>
      <c r="C16849">
        <v>100</v>
      </c>
      <c r="D16849">
        <v>57</v>
      </c>
      <c r="E16849">
        <v>479957</v>
      </c>
      <c r="F16849">
        <v>5.13</v>
      </c>
      <c r="G16849">
        <v>3.7179410000000002</v>
      </c>
      <c r="H16849">
        <v>6.5959779999999997</v>
      </c>
    </row>
    <row r="16850" spans="1:8" x14ac:dyDescent="0.4">
      <c r="A16850">
        <v>57</v>
      </c>
      <c r="B16850">
        <v>245</v>
      </c>
      <c r="C16850">
        <v>100</v>
      </c>
      <c r="D16850">
        <v>57</v>
      </c>
      <c r="E16850">
        <v>480014</v>
      </c>
      <c r="F16850">
        <v>5.13</v>
      </c>
      <c r="G16850">
        <v>3.5825819999999999</v>
      </c>
      <c r="H16850">
        <v>6.6795479999999996</v>
      </c>
    </row>
    <row r="16851" spans="1:8" x14ac:dyDescent="0.4">
      <c r="A16851">
        <v>57</v>
      </c>
      <c r="B16851">
        <v>246</v>
      </c>
      <c r="C16851">
        <v>100</v>
      </c>
      <c r="D16851">
        <v>57</v>
      </c>
      <c r="E16851">
        <v>480071</v>
      </c>
      <c r="F16851">
        <v>5.13</v>
      </c>
      <c r="G16851">
        <v>3.8215319999999999</v>
      </c>
      <c r="H16851">
        <v>6.5151960000000004</v>
      </c>
    </row>
    <row r="16852" spans="1:8" x14ac:dyDescent="0.4">
      <c r="A16852">
        <v>57</v>
      </c>
      <c r="B16852">
        <v>247</v>
      </c>
      <c r="C16852">
        <v>100</v>
      </c>
      <c r="D16852">
        <v>57</v>
      </c>
      <c r="E16852">
        <v>480128</v>
      </c>
      <c r="F16852">
        <v>5.13</v>
      </c>
      <c r="G16852">
        <v>3.7118910000000001</v>
      </c>
      <c r="H16852">
        <v>6.7636760000000002</v>
      </c>
    </row>
    <row r="16853" spans="1:8" x14ac:dyDescent="0.4">
      <c r="A16853">
        <v>57</v>
      </c>
      <c r="B16853">
        <v>248</v>
      </c>
      <c r="C16853">
        <v>100</v>
      </c>
      <c r="D16853">
        <v>57</v>
      </c>
      <c r="E16853">
        <v>480185</v>
      </c>
      <c r="F16853">
        <v>5.13</v>
      </c>
      <c r="G16853">
        <v>3.9054410000000002</v>
      </c>
      <c r="H16853">
        <v>6.9873089999999998</v>
      </c>
    </row>
    <row r="16854" spans="1:8" x14ac:dyDescent="0.4">
      <c r="A16854">
        <v>57</v>
      </c>
      <c r="B16854">
        <v>249</v>
      </c>
      <c r="C16854">
        <v>100</v>
      </c>
      <c r="D16854">
        <v>57</v>
      </c>
      <c r="E16854">
        <v>480242</v>
      </c>
      <c r="F16854">
        <v>5.13</v>
      </c>
      <c r="G16854">
        <v>3.8166319999999998</v>
      </c>
      <c r="H16854">
        <v>6.3994200000000001</v>
      </c>
    </row>
    <row r="16855" spans="1:8" x14ac:dyDescent="0.4">
      <c r="A16855">
        <v>57</v>
      </c>
      <c r="B16855">
        <v>250</v>
      </c>
      <c r="C16855">
        <v>100</v>
      </c>
      <c r="D16855">
        <v>57</v>
      </c>
      <c r="E16855">
        <v>480299</v>
      </c>
      <c r="F16855">
        <v>5.13</v>
      </c>
      <c r="G16855">
        <v>3.7667950000000001</v>
      </c>
      <c r="H16855">
        <v>6.528124</v>
      </c>
    </row>
    <row r="16856" spans="1:8" x14ac:dyDescent="0.4">
      <c r="A16856">
        <v>57</v>
      </c>
      <c r="B16856">
        <v>251</v>
      </c>
      <c r="C16856">
        <v>100</v>
      </c>
      <c r="D16856">
        <v>57</v>
      </c>
      <c r="E16856">
        <v>480356</v>
      </c>
      <c r="F16856">
        <v>5.13</v>
      </c>
      <c r="G16856">
        <v>3.9014720000000001</v>
      </c>
      <c r="H16856">
        <v>6.1305889999999996</v>
      </c>
    </row>
    <row r="16857" spans="1:8" x14ac:dyDescent="0.4">
      <c r="A16857">
        <v>57</v>
      </c>
      <c r="B16857">
        <v>252</v>
      </c>
      <c r="C16857">
        <v>100</v>
      </c>
      <c r="D16857">
        <v>57</v>
      </c>
      <c r="E16857">
        <v>480413</v>
      </c>
      <c r="F16857">
        <v>5.13</v>
      </c>
      <c r="G16857">
        <v>3.918857</v>
      </c>
      <c r="H16857">
        <v>6.2040949999999997</v>
      </c>
    </row>
    <row r="16858" spans="1:8" x14ac:dyDescent="0.4">
      <c r="A16858">
        <v>57</v>
      </c>
      <c r="B16858">
        <v>253</v>
      </c>
      <c r="C16858">
        <v>100</v>
      </c>
      <c r="D16858">
        <v>57</v>
      </c>
      <c r="E16858">
        <v>480470</v>
      </c>
      <c r="F16858">
        <v>5.13</v>
      </c>
      <c r="G16858">
        <v>4.2849930000000001</v>
      </c>
      <c r="H16858">
        <v>6.2733119999999998</v>
      </c>
    </row>
    <row r="16859" spans="1:8" x14ac:dyDescent="0.4">
      <c r="A16859">
        <v>57</v>
      </c>
      <c r="B16859">
        <v>254</v>
      </c>
      <c r="C16859">
        <v>100</v>
      </c>
      <c r="D16859">
        <v>57</v>
      </c>
      <c r="E16859">
        <v>480527</v>
      </c>
      <c r="F16859">
        <v>5.13</v>
      </c>
      <c r="G16859">
        <v>4.0770309999999998</v>
      </c>
      <c r="H16859">
        <v>6.1366069999999997</v>
      </c>
    </row>
    <row r="16860" spans="1:8" x14ac:dyDescent="0.4">
      <c r="A16860">
        <v>57</v>
      </c>
      <c r="B16860">
        <v>255</v>
      </c>
      <c r="C16860">
        <v>100</v>
      </c>
      <c r="D16860">
        <v>57</v>
      </c>
      <c r="E16860">
        <v>480584</v>
      </c>
      <c r="F16860">
        <v>5.13</v>
      </c>
      <c r="G16860">
        <v>3.9324150000000002</v>
      </c>
      <c r="H16860">
        <v>6.0236549999999998</v>
      </c>
    </row>
    <row r="16861" spans="1:8" x14ac:dyDescent="0.4">
      <c r="A16861">
        <v>57</v>
      </c>
      <c r="B16861">
        <v>256</v>
      </c>
      <c r="C16861">
        <v>100</v>
      </c>
      <c r="D16861">
        <v>57</v>
      </c>
      <c r="E16861">
        <v>480641</v>
      </c>
      <c r="F16861">
        <v>5.13</v>
      </c>
      <c r="G16861">
        <v>4.3603699999999996</v>
      </c>
      <c r="H16861">
        <v>6.1485110000000001</v>
      </c>
    </row>
    <row r="16862" spans="1:8" x14ac:dyDescent="0.4">
      <c r="A16862">
        <v>57</v>
      </c>
      <c r="B16862">
        <v>257</v>
      </c>
      <c r="C16862">
        <v>100</v>
      </c>
      <c r="D16862">
        <v>57</v>
      </c>
      <c r="E16862">
        <v>480698</v>
      </c>
      <c r="F16862">
        <v>5.13</v>
      </c>
      <c r="G16862">
        <v>4.1303299999999998</v>
      </c>
      <c r="H16862">
        <v>6.1200910000000004</v>
      </c>
    </row>
    <row r="16863" spans="1:8" x14ac:dyDescent="0.4">
      <c r="A16863">
        <v>57</v>
      </c>
      <c r="B16863">
        <v>258</v>
      </c>
      <c r="C16863">
        <v>100</v>
      </c>
      <c r="D16863">
        <v>57</v>
      </c>
      <c r="E16863">
        <v>480755</v>
      </c>
      <c r="F16863">
        <v>5.13</v>
      </c>
      <c r="G16863">
        <v>4.2539309999999997</v>
      </c>
      <c r="H16863">
        <v>6.3523370000000003</v>
      </c>
    </row>
    <row r="16864" spans="1:8" x14ac:dyDescent="0.4">
      <c r="A16864">
        <v>57</v>
      </c>
      <c r="B16864">
        <v>259</v>
      </c>
      <c r="C16864">
        <v>100</v>
      </c>
      <c r="D16864">
        <v>57</v>
      </c>
      <c r="E16864">
        <v>480812</v>
      </c>
      <c r="F16864">
        <v>5.13</v>
      </c>
      <c r="G16864">
        <v>4.2849870000000001</v>
      </c>
      <c r="H16864">
        <v>6.6171040000000003</v>
      </c>
    </row>
    <row r="16865" spans="1:8" x14ac:dyDescent="0.4">
      <c r="A16865">
        <v>57</v>
      </c>
      <c r="B16865">
        <v>260</v>
      </c>
      <c r="C16865">
        <v>100</v>
      </c>
      <c r="D16865">
        <v>57</v>
      </c>
      <c r="E16865">
        <v>480869</v>
      </c>
      <c r="F16865">
        <v>5.13</v>
      </c>
      <c r="G16865">
        <v>4.2517760000000004</v>
      </c>
      <c r="H16865">
        <v>6.6520080000000004</v>
      </c>
    </row>
    <row r="16866" spans="1:8" x14ac:dyDescent="0.4">
      <c r="A16866">
        <v>57</v>
      </c>
      <c r="B16866">
        <v>261</v>
      </c>
      <c r="C16866">
        <v>100</v>
      </c>
      <c r="D16866">
        <v>57</v>
      </c>
      <c r="E16866">
        <v>480926</v>
      </c>
      <c r="F16866">
        <v>5.13</v>
      </c>
      <c r="G16866">
        <v>4.1699539999999997</v>
      </c>
      <c r="H16866">
        <v>6.5321230000000003</v>
      </c>
    </row>
    <row r="16867" spans="1:8" x14ac:dyDescent="0.4">
      <c r="A16867">
        <v>57</v>
      </c>
      <c r="B16867">
        <v>262</v>
      </c>
      <c r="C16867">
        <v>100</v>
      </c>
      <c r="D16867">
        <v>57</v>
      </c>
      <c r="E16867">
        <v>480983</v>
      </c>
      <c r="F16867">
        <v>5.13</v>
      </c>
      <c r="G16867">
        <v>3.9315690000000001</v>
      </c>
      <c r="H16867">
        <v>6.5501579999999997</v>
      </c>
    </row>
    <row r="16868" spans="1:8" x14ac:dyDescent="0.4">
      <c r="A16868">
        <v>57</v>
      </c>
      <c r="B16868">
        <v>263</v>
      </c>
      <c r="C16868">
        <v>100</v>
      </c>
      <c r="D16868">
        <v>57</v>
      </c>
      <c r="E16868">
        <v>481040</v>
      </c>
      <c r="F16868">
        <v>5.13</v>
      </c>
      <c r="G16868">
        <v>4.1211630000000001</v>
      </c>
      <c r="H16868">
        <v>6.6543580000000002</v>
      </c>
    </row>
    <row r="16869" spans="1:8" x14ac:dyDescent="0.4">
      <c r="A16869">
        <v>57</v>
      </c>
      <c r="B16869">
        <v>264</v>
      </c>
      <c r="C16869">
        <v>100</v>
      </c>
      <c r="D16869">
        <v>57</v>
      </c>
      <c r="E16869">
        <v>481097</v>
      </c>
      <c r="F16869">
        <v>5.13</v>
      </c>
      <c r="G16869">
        <v>3.9945710000000001</v>
      </c>
      <c r="H16869">
        <v>6.803382</v>
      </c>
    </row>
    <row r="16870" spans="1:8" x14ac:dyDescent="0.4">
      <c r="A16870">
        <v>57</v>
      </c>
      <c r="B16870">
        <v>265</v>
      </c>
      <c r="C16870">
        <v>100</v>
      </c>
      <c r="D16870">
        <v>57</v>
      </c>
      <c r="E16870">
        <v>481154</v>
      </c>
      <c r="F16870">
        <v>5.13</v>
      </c>
      <c r="G16870">
        <v>3.7224339999999998</v>
      </c>
      <c r="H16870">
        <v>6.7247260000000004</v>
      </c>
    </row>
    <row r="16871" spans="1:8" x14ac:dyDescent="0.4">
      <c r="A16871">
        <v>57</v>
      </c>
      <c r="B16871">
        <v>266</v>
      </c>
      <c r="C16871">
        <v>100</v>
      </c>
      <c r="D16871">
        <v>57</v>
      </c>
      <c r="E16871">
        <v>481211</v>
      </c>
      <c r="F16871">
        <v>5.13</v>
      </c>
      <c r="G16871">
        <v>4.0456019999999997</v>
      </c>
      <c r="H16871">
        <v>6.7365589999999997</v>
      </c>
    </row>
    <row r="16872" spans="1:8" x14ac:dyDescent="0.4">
      <c r="A16872">
        <v>57</v>
      </c>
      <c r="B16872">
        <v>267</v>
      </c>
      <c r="C16872">
        <v>100</v>
      </c>
      <c r="D16872">
        <v>57</v>
      </c>
      <c r="E16872">
        <v>481268</v>
      </c>
      <c r="F16872">
        <v>5.13</v>
      </c>
      <c r="G16872">
        <v>3.8251710000000001</v>
      </c>
      <c r="H16872">
        <v>6.8049239999999998</v>
      </c>
    </row>
    <row r="16873" spans="1:8" x14ac:dyDescent="0.4">
      <c r="A16873">
        <v>57</v>
      </c>
      <c r="B16873">
        <v>268</v>
      </c>
      <c r="C16873">
        <v>100</v>
      </c>
      <c r="D16873">
        <v>57</v>
      </c>
      <c r="E16873">
        <v>481325</v>
      </c>
      <c r="F16873">
        <v>5.13</v>
      </c>
      <c r="G16873">
        <v>3.752996</v>
      </c>
      <c r="H16873">
        <v>7.024432</v>
      </c>
    </row>
    <row r="16874" spans="1:8" x14ac:dyDescent="0.4">
      <c r="A16874">
        <v>57</v>
      </c>
      <c r="B16874">
        <v>269</v>
      </c>
      <c r="C16874">
        <v>100</v>
      </c>
      <c r="D16874">
        <v>57</v>
      </c>
      <c r="E16874">
        <v>481382</v>
      </c>
      <c r="F16874">
        <v>5.13</v>
      </c>
      <c r="G16874">
        <v>3.9083890000000001</v>
      </c>
      <c r="H16874">
        <v>6.3873980000000001</v>
      </c>
    </row>
    <row r="16875" spans="1:8" x14ac:dyDescent="0.4">
      <c r="A16875">
        <v>57</v>
      </c>
      <c r="B16875">
        <v>270</v>
      </c>
      <c r="C16875">
        <v>100</v>
      </c>
      <c r="D16875">
        <v>57</v>
      </c>
      <c r="E16875">
        <v>481439</v>
      </c>
      <c r="F16875">
        <v>5.13</v>
      </c>
      <c r="G16875">
        <v>4.205686</v>
      </c>
      <c r="H16875">
        <v>6.5897899999999998</v>
      </c>
    </row>
    <row r="16876" spans="1:8" x14ac:dyDescent="0.4">
      <c r="A16876">
        <v>57</v>
      </c>
      <c r="B16876">
        <v>271</v>
      </c>
      <c r="C16876">
        <v>100</v>
      </c>
      <c r="D16876">
        <v>57</v>
      </c>
      <c r="E16876">
        <v>481496</v>
      </c>
      <c r="F16876">
        <v>5.13</v>
      </c>
      <c r="G16876">
        <v>3.9187539999999998</v>
      </c>
      <c r="H16876">
        <v>6.2127400000000002</v>
      </c>
    </row>
    <row r="16877" spans="1:8" x14ac:dyDescent="0.4">
      <c r="A16877">
        <v>57</v>
      </c>
      <c r="B16877">
        <v>272</v>
      </c>
      <c r="C16877">
        <v>100</v>
      </c>
      <c r="D16877">
        <v>57</v>
      </c>
      <c r="E16877">
        <v>481553</v>
      </c>
      <c r="F16877">
        <v>5.13</v>
      </c>
      <c r="G16877">
        <v>3.9280300000000001</v>
      </c>
      <c r="H16877">
        <v>6.491466</v>
      </c>
    </row>
    <row r="16878" spans="1:8" x14ac:dyDescent="0.4">
      <c r="A16878">
        <v>57</v>
      </c>
      <c r="B16878">
        <v>273</v>
      </c>
      <c r="C16878">
        <v>100</v>
      </c>
      <c r="D16878">
        <v>57</v>
      </c>
      <c r="E16878">
        <v>481610</v>
      </c>
      <c r="F16878">
        <v>5.13</v>
      </c>
      <c r="G16878">
        <v>4.0303940000000003</v>
      </c>
      <c r="H16878">
        <v>6.5139570000000004</v>
      </c>
    </row>
    <row r="16879" spans="1:8" x14ac:dyDescent="0.4">
      <c r="A16879">
        <v>57</v>
      </c>
      <c r="B16879">
        <v>274</v>
      </c>
      <c r="C16879">
        <v>100</v>
      </c>
      <c r="D16879">
        <v>57</v>
      </c>
      <c r="E16879">
        <v>481667</v>
      </c>
      <c r="F16879">
        <v>5.13</v>
      </c>
      <c r="G16879">
        <v>3.8454269999999999</v>
      </c>
      <c r="H16879">
        <v>6.7625609999999998</v>
      </c>
    </row>
    <row r="16880" spans="1:8" x14ac:dyDescent="0.4">
      <c r="A16880">
        <v>57</v>
      </c>
      <c r="B16880">
        <v>275</v>
      </c>
      <c r="C16880">
        <v>100</v>
      </c>
      <c r="D16880">
        <v>57</v>
      </c>
      <c r="E16880">
        <v>481724</v>
      </c>
      <c r="F16880">
        <v>5.13</v>
      </c>
      <c r="G16880">
        <v>3.9561950000000001</v>
      </c>
      <c r="H16880">
        <v>6.4422790000000001</v>
      </c>
    </row>
    <row r="16881" spans="1:8" x14ac:dyDescent="0.4">
      <c r="A16881">
        <v>57</v>
      </c>
      <c r="B16881">
        <v>276</v>
      </c>
      <c r="C16881">
        <v>100</v>
      </c>
      <c r="D16881">
        <v>57</v>
      </c>
      <c r="E16881">
        <v>481781</v>
      </c>
      <c r="F16881">
        <v>5.13</v>
      </c>
      <c r="G16881">
        <v>3.8179080000000001</v>
      </c>
      <c r="H16881">
        <v>6.6980510000000004</v>
      </c>
    </row>
    <row r="16882" spans="1:8" x14ac:dyDescent="0.4">
      <c r="A16882">
        <v>57</v>
      </c>
      <c r="B16882">
        <v>277</v>
      </c>
      <c r="C16882">
        <v>100</v>
      </c>
      <c r="D16882">
        <v>57</v>
      </c>
      <c r="E16882">
        <v>481838</v>
      </c>
      <c r="F16882">
        <v>5.13</v>
      </c>
      <c r="G16882">
        <v>3.9615179999999999</v>
      </c>
      <c r="H16882">
        <v>6.9134520000000004</v>
      </c>
    </row>
    <row r="16883" spans="1:8" x14ac:dyDescent="0.4">
      <c r="A16883">
        <v>57</v>
      </c>
      <c r="B16883">
        <v>278</v>
      </c>
      <c r="C16883">
        <v>100</v>
      </c>
      <c r="D16883">
        <v>57</v>
      </c>
      <c r="E16883">
        <v>481895</v>
      </c>
      <c r="F16883">
        <v>5.13</v>
      </c>
      <c r="G16883">
        <v>3.7599879999999999</v>
      </c>
      <c r="H16883">
        <v>7.1221069999999997</v>
      </c>
    </row>
    <row r="16884" spans="1:8" x14ac:dyDescent="0.4">
      <c r="A16884">
        <v>57</v>
      </c>
      <c r="B16884">
        <v>279</v>
      </c>
      <c r="C16884">
        <v>100</v>
      </c>
      <c r="D16884">
        <v>57</v>
      </c>
      <c r="E16884">
        <v>481952</v>
      </c>
      <c r="F16884">
        <v>5.13</v>
      </c>
      <c r="G16884">
        <v>3.6277970000000002</v>
      </c>
      <c r="H16884">
        <v>7.3098970000000003</v>
      </c>
    </row>
    <row r="16885" spans="1:8" x14ac:dyDescent="0.4">
      <c r="A16885">
        <v>57</v>
      </c>
      <c r="B16885">
        <v>280</v>
      </c>
      <c r="C16885">
        <v>100</v>
      </c>
      <c r="D16885">
        <v>57</v>
      </c>
      <c r="E16885">
        <v>482009</v>
      </c>
      <c r="F16885">
        <v>5.13</v>
      </c>
      <c r="G16885">
        <v>3.7126100000000002</v>
      </c>
      <c r="H16885">
        <v>7.4789070000000004</v>
      </c>
    </row>
    <row r="16886" spans="1:8" x14ac:dyDescent="0.4">
      <c r="A16886">
        <v>57</v>
      </c>
      <c r="B16886">
        <v>281</v>
      </c>
      <c r="C16886">
        <v>100</v>
      </c>
      <c r="D16886">
        <v>57</v>
      </c>
      <c r="E16886">
        <v>482066</v>
      </c>
      <c r="F16886">
        <v>5.13</v>
      </c>
      <c r="G16886">
        <v>3.7485149999999998</v>
      </c>
      <c r="H16886">
        <v>7.6310159999999998</v>
      </c>
    </row>
    <row r="16887" spans="1:8" x14ac:dyDescent="0.4">
      <c r="A16887">
        <v>57</v>
      </c>
      <c r="B16887">
        <v>282</v>
      </c>
      <c r="C16887">
        <v>100</v>
      </c>
      <c r="D16887">
        <v>57</v>
      </c>
      <c r="E16887">
        <v>482123</v>
      </c>
      <c r="F16887">
        <v>5.13</v>
      </c>
      <c r="G16887">
        <v>3.6988349999999999</v>
      </c>
      <c r="H16887">
        <v>6.867915</v>
      </c>
    </row>
    <row r="16888" spans="1:8" x14ac:dyDescent="0.4">
      <c r="A16888">
        <v>57</v>
      </c>
      <c r="B16888">
        <v>283</v>
      </c>
      <c r="C16888">
        <v>100</v>
      </c>
      <c r="D16888">
        <v>57</v>
      </c>
      <c r="E16888">
        <v>482180</v>
      </c>
      <c r="F16888">
        <v>5.13</v>
      </c>
      <c r="G16888">
        <v>3.8649480000000001</v>
      </c>
      <c r="H16888">
        <v>7.0811229999999998</v>
      </c>
    </row>
    <row r="16889" spans="1:8" x14ac:dyDescent="0.4">
      <c r="A16889">
        <v>57</v>
      </c>
      <c r="B16889">
        <v>284</v>
      </c>
      <c r="C16889">
        <v>100</v>
      </c>
      <c r="D16889">
        <v>57</v>
      </c>
      <c r="E16889">
        <v>482237</v>
      </c>
      <c r="F16889">
        <v>5.13</v>
      </c>
      <c r="G16889">
        <v>3.8060559999999999</v>
      </c>
      <c r="H16889">
        <v>6.7737049999999996</v>
      </c>
    </row>
    <row r="16890" spans="1:8" x14ac:dyDescent="0.4">
      <c r="A16890">
        <v>57</v>
      </c>
      <c r="B16890">
        <v>285</v>
      </c>
      <c r="C16890">
        <v>100</v>
      </c>
      <c r="D16890">
        <v>57</v>
      </c>
      <c r="E16890">
        <v>482294</v>
      </c>
      <c r="F16890">
        <v>5.13</v>
      </c>
      <c r="G16890">
        <v>3.9406080000000001</v>
      </c>
      <c r="H16890">
        <v>6.702947</v>
      </c>
    </row>
    <row r="16891" spans="1:8" x14ac:dyDescent="0.4">
      <c r="A16891">
        <v>57</v>
      </c>
      <c r="B16891">
        <v>286</v>
      </c>
      <c r="C16891">
        <v>100</v>
      </c>
      <c r="D16891">
        <v>57</v>
      </c>
      <c r="E16891">
        <v>482351</v>
      </c>
      <c r="F16891">
        <v>5.13</v>
      </c>
      <c r="G16891">
        <v>3.892906</v>
      </c>
      <c r="H16891">
        <v>6.932652</v>
      </c>
    </row>
    <row r="16892" spans="1:8" x14ac:dyDescent="0.4">
      <c r="A16892">
        <v>57</v>
      </c>
      <c r="B16892">
        <v>287</v>
      </c>
      <c r="C16892">
        <v>100</v>
      </c>
      <c r="D16892">
        <v>57</v>
      </c>
      <c r="E16892">
        <v>482408</v>
      </c>
      <c r="F16892">
        <v>5.13</v>
      </c>
      <c r="G16892">
        <v>3.7711760000000001</v>
      </c>
      <c r="H16892">
        <v>6.4045990000000002</v>
      </c>
    </row>
    <row r="16893" spans="1:8" x14ac:dyDescent="0.4">
      <c r="A16893">
        <v>58</v>
      </c>
      <c r="B16893">
        <v>1</v>
      </c>
      <c r="C16893">
        <v>100</v>
      </c>
      <c r="D16893">
        <v>58</v>
      </c>
      <c r="E16893">
        <v>482466</v>
      </c>
      <c r="F16893">
        <v>5.1390000000000002</v>
      </c>
      <c r="G16893">
        <v>4.1653549999999999</v>
      </c>
      <c r="H16893">
        <v>6.5823210000000003</v>
      </c>
    </row>
    <row r="16894" spans="1:8" x14ac:dyDescent="0.4">
      <c r="A16894">
        <v>58</v>
      </c>
      <c r="B16894">
        <v>2</v>
      </c>
      <c r="C16894">
        <v>100</v>
      </c>
      <c r="D16894">
        <v>58</v>
      </c>
      <c r="E16894">
        <v>482524</v>
      </c>
      <c r="F16894">
        <v>5.1471</v>
      </c>
      <c r="G16894">
        <v>3.7488199999999998</v>
      </c>
      <c r="H16894">
        <v>6.4017520000000001</v>
      </c>
    </row>
    <row r="16895" spans="1:8" x14ac:dyDescent="0.4">
      <c r="A16895">
        <v>58</v>
      </c>
      <c r="B16895">
        <v>3</v>
      </c>
      <c r="C16895">
        <v>100</v>
      </c>
      <c r="D16895">
        <v>58</v>
      </c>
      <c r="E16895">
        <v>482582</v>
      </c>
      <c r="F16895">
        <v>5.1543900000000002</v>
      </c>
      <c r="G16895">
        <v>3.38632</v>
      </c>
      <c r="H16895">
        <v>6.6147859999999996</v>
      </c>
    </row>
    <row r="16896" spans="1:8" x14ac:dyDescent="0.4">
      <c r="A16896">
        <v>58</v>
      </c>
      <c r="B16896">
        <v>4</v>
      </c>
      <c r="C16896">
        <v>100</v>
      </c>
      <c r="D16896">
        <v>58</v>
      </c>
      <c r="E16896">
        <v>482640</v>
      </c>
      <c r="F16896">
        <v>5.1609509999999998</v>
      </c>
      <c r="G16896">
        <v>3.047688</v>
      </c>
      <c r="H16896">
        <v>6.853307</v>
      </c>
    </row>
    <row r="16897" spans="1:8" x14ac:dyDescent="0.4">
      <c r="A16897">
        <v>58</v>
      </c>
      <c r="B16897">
        <v>5</v>
      </c>
      <c r="C16897">
        <v>100</v>
      </c>
      <c r="D16897">
        <v>58</v>
      </c>
      <c r="E16897">
        <v>482698</v>
      </c>
      <c r="F16897">
        <v>5.1668560000000001</v>
      </c>
      <c r="G16897">
        <v>2.7429190000000001</v>
      </c>
      <c r="H16897">
        <v>7.067977</v>
      </c>
    </row>
    <row r="16898" spans="1:8" x14ac:dyDescent="0.4">
      <c r="A16898">
        <v>58</v>
      </c>
      <c r="B16898">
        <v>6</v>
      </c>
      <c r="C16898">
        <v>100</v>
      </c>
      <c r="D16898">
        <v>58</v>
      </c>
      <c r="E16898">
        <v>482756</v>
      </c>
      <c r="F16898">
        <v>5.1721700000000004</v>
      </c>
      <c r="G16898">
        <v>2.4686270000000001</v>
      </c>
      <c r="H16898">
        <v>7.2611790000000003</v>
      </c>
    </row>
    <row r="16899" spans="1:8" x14ac:dyDescent="0.4">
      <c r="A16899">
        <v>58</v>
      </c>
      <c r="B16899">
        <v>7</v>
      </c>
      <c r="C16899">
        <v>100</v>
      </c>
      <c r="D16899">
        <v>58</v>
      </c>
      <c r="E16899">
        <v>482814</v>
      </c>
      <c r="F16899">
        <v>5.1769530000000001</v>
      </c>
      <c r="G16899">
        <v>3.0940340000000002</v>
      </c>
      <c r="H16899">
        <v>7.4350610000000001</v>
      </c>
    </row>
    <row r="16900" spans="1:8" x14ac:dyDescent="0.4">
      <c r="A16900">
        <v>58</v>
      </c>
      <c r="B16900">
        <v>8</v>
      </c>
      <c r="C16900">
        <v>100</v>
      </c>
      <c r="D16900">
        <v>58</v>
      </c>
      <c r="E16900">
        <v>482872</v>
      </c>
      <c r="F16900">
        <v>5.1812579999999997</v>
      </c>
      <c r="G16900">
        <v>2.8095880000000002</v>
      </c>
      <c r="H16900">
        <v>7.5915549999999996</v>
      </c>
    </row>
    <row r="16901" spans="1:8" x14ac:dyDescent="0.4">
      <c r="A16901">
        <v>58</v>
      </c>
      <c r="B16901">
        <v>9</v>
      </c>
      <c r="C16901">
        <v>100</v>
      </c>
      <c r="D16901">
        <v>58</v>
      </c>
      <c r="E16901">
        <v>482930</v>
      </c>
      <c r="F16901">
        <v>5.1851320000000003</v>
      </c>
      <c r="G16901">
        <v>3.4286289999999999</v>
      </c>
      <c r="H16901">
        <v>7.732399</v>
      </c>
    </row>
    <row r="16902" spans="1:8" x14ac:dyDescent="0.4">
      <c r="A16902">
        <v>58</v>
      </c>
      <c r="B16902">
        <v>10</v>
      </c>
      <c r="C16902">
        <v>100</v>
      </c>
      <c r="D16902">
        <v>58</v>
      </c>
      <c r="E16902">
        <v>482988</v>
      </c>
      <c r="F16902">
        <v>5.1886190000000001</v>
      </c>
      <c r="G16902">
        <v>3.204431</v>
      </c>
      <c r="H16902">
        <v>7.8591600000000001</v>
      </c>
    </row>
    <row r="16903" spans="1:8" x14ac:dyDescent="0.4">
      <c r="A16903">
        <v>58</v>
      </c>
      <c r="B16903">
        <v>11</v>
      </c>
      <c r="C16903">
        <v>100</v>
      </c>
      <c r="D16903">
        <v>58</v>
      </c>
      <c r="E16903">
        <v>483046</v>
      </c>
      <c r="F16903">
        <v>5.191757</v>
      </c>
      <c r="G16903">
        <v>3.6806809999999999</v>
      </c>
      <c r="H16903">
        <v>7.0732439999999999</v>
      </c>
    </row>
    <row r="16904" spans="1:8" x14ac:dyDescent="0.4">
      <c r="A16904">
        <v>58</v>
      </c>
      <c r="B16904">
        <v>12</v>
      </c>
      <c r="C16904">
        <v>100</v>
      </c>
      <c r="D16904">
        <v>58</v>
      </c>
      <c r="E16904">
        <v>483104</v>
      </c>
      <c r="F16904">
        <v>5.1945810000000003</v>
      </c>
      <c r="G16904">
        <v>3.669889</v>
      </c>
      <c r="H16904">
        <v>7.2366609999999998</v>
      </c>
    </row>
    <row r="16905" spans="1:8" x14ac:dyDescent="0.4">
      <c r="A16905">
        <v>58</v>
      </c>
      <c r="B16905">
        <v>13</v>
      </c>
      <c r="C16905">
        <v>100</v>
      </c>
      <c r="D16905">
        <v>58</v>
      </c>
      <c r="E16905">
        <v>483162</v>
      </c>
      <c r="F16905">
        <v>5.1971230000000004</v>
      </c>
      <c r="G16905">
        <v>4.0099650000000002</v>
      </c>
      <c r="H16905">
        <v>7.4129949999999996</v>
      </c>
    </row>
    <row r="16906" spans="1:8" x14ac:dyDescent="0.4">
      <c r="A16906">
        <v>58</v>
      </c>
      <c r="B16906">
        <v>14</v>
      </c>
      <c r="C16906">
        <v>100</v>
      </c>
      <c r="D16906">
        <v>58</v>
      </c>
      <c r="E16906">
        <v>483220</v>
      </c>
      <c r="F16906">
        <v>5.1994109999999996</v>
      </c>
      <c r="G16906">
        <v>3.9312779999999998</v>
      </c>
      <c r="H16906">
        <v>7.5716950000000001</v>
      </c>
    </row>
    <row r="16907" spans="1:8" x14ac:dyDescent="0.4">
      <c r="A16907">
        <v>58</v>
      </c>
      <c r="B16907">
        <v>15</v>
      </c>
      <c r="C16907">
        <v>100</v>
      </c>
      <c r="D16907">
        <v>58</v>
      </c>
      <c r="E16907">
        <v>483278</v>
      </c>
      <c r="F16907">
        <v>5.2014699999999996</v>
      </c>
      <c r="G16907">
        <v>4.0538999999999996</v>
      </c>
      <c r="H16907">
        <v>7.7145260000000002</v>
      </c>
    </row>
    <row r="16908" spans="1:8" x14ac:dyDescent="0.4">
      <c r="A16908">
        <v>58</v>
      </c>
      <c r="B16908">
        <v>16</v>
      </c>
      <c r="C16908">
        <v>100</v>
      </c>
      <c r="D16908">
        <v>58</v>
      </c>
      <c r="E16908">
        <v>483336</v>
      </c>
      <c r="F16908">
        <v>5.2033230000000001</v>
      </c>
      <c r="G16908">
        <v>3.9943360000000001</v>
      </c>
      <c r="H16908">
        <v>7.7620290000000001</v>
      </c>
    </row>
    <row r="16909" spans="1:8" x14ac:dyDescent="0.4">
      <c r="A16909">
        <v>58</v>
      </c>
      <c r="B16909">
        <v>17</v>
      </c>
      <c r="C16909">
        <v>100</v>
      </c>
      <c r="D16909">
        <v>58</v>
      </c>
      <c r="E16909">
        <v>483394</v>
      </c>
      <c r="F16909">
        <v>5.2049909999999997</v>
      </c>
      <c r="G16909">
        <v>3.8367460000000002</v>
      </c>
      <c r="H16909">
        <v>7.1487660000000002</v>
      </c>
    </row>
    <row r="16910" spans="1:8" x14ac:dyDescent="0.4">
      <c r="A16910">
        <v>58</v>
      </c>
      <c r="B16910">
        <v>18</v>
      </c>
      <c r="C16910">
        <v>100</v>
      </c>
      <c r="D16910">
        <v>58</v>
      </c>
      <c r="E16910">
        <v>483452</v>
      </c>
      <c r="F16910">
        <v>5.2064909999999998</v>
      </c>
      <c r="G16910">
        <v>3.9781399999999998</v>
      </c>
      <c r="H16910">
        <v>7.3338890000000001</v>
      </c>
    </row>
    <row r="16911" spans="1:8" x14ac:dyDescent="0.4">
      <c r="A16911">
        <v>58</v>
      </c>
      <c r="B16911">
        <v>19</v>
      </c>
      <c r="C16911">
        <v>100</v>
      </c>
      <c r="D16911">
        <v>58</v>
      </c>
      <c r="E16911">
        <v>483510</v>
      </c>
      <c r="F16911">
        <v>5.2078420000000003</v>
      </c>
      <c r="G16911">
        <v>3.917764</v>
      </c>
      <c r="H16911">
        <v>7.368519</v>
      </c>
    </row>
    <row r="16912" spans="1:8" x14ac:dyDescent="0.4">
      <c r="A16912">
        <v>58</v>
      </c>
      <c r="B16912">
        <v>20</v>
      </c>
      <c r="C16912">
        <v>100</v>
      </c>
      <c r="D16912">
        <v>58</v>
      </c>
      <c r="E16912">
        <v>483568</v>
      </c>
      <c r="F16912">
        <v>5.2090579999999997</v>
      </c>
      <c r="G16912">
        <v>4.1116409999999997</v>
      </c>
      <c r="H16912">
        <v>7.3545670000000003</v>
      </c>
    </row>
    <row r="16913" spans="1:8" x14ac:dyDescent="0.4">
      <c r="A16913">
        <v>58</v>
      </c>
      <c r="B16913">
        <v>21</v>
      </c>
      <c r="C16913">
        <v>100</v>
      </c>
      <c r="D16913">
        <v>58</v>
      </c>
      <c r="E16913">
        <v>483626</v>
      </c>
      <c r="F16913">
        <v>5.2101519999999999</v>
      </c>
      <c r="G16913">
        <v>3.9833889999999998</v>
      </c>
      <c r="H16913">
        <v>7.0564049999999998</v>
      </c>
    </row>
    <row r="16914" spans="1:8" x14ac:dyDescent="0.4">
      <c r="A16914">
        <v>58</v>
      </c>
      <c r="B16914">
        <v>22</v>
      </c>
      <c r="C16914">
        <v>100</v>
      </c>
      <c r="D16914">
        <v>58</v>
      </c>
      <c r="E16914">
        <v>483684</v>
      </c>
      <c r="F16914">
        <v>5.2111369999999999</v>
      </c>
      <c r="G16914">
        <v>3.8134969999999999</v>
      </c>
      <c r="H16914">
        <v>7.2507650000000003</v>
      </c>
    </row>
    <row r="16915" spans="1:8" x14ac:dyDescent="0.4">
      <c r="A16915">
        <v>58</v>
      </c>
      <c r="B16915">
        <v>23</v>
      </c>
      <c r="C16915">
        <v>100</v>
      </c>
      <c r="D16915">
        <v>58</v>
      </c>
      <c r="E16915">
        <v>483742</v>
      </c>
      <c r="F16915">
        <v>5.2120230000000003</v>
      </c>
      <c r="G16915">
        <v>4.1155239999999997</v>
      </c>
      <c r="H16915">
        <v>7.4256880000000001</v>
      </c>
    </row>
    <row r="16916" spans="1:8" x14ac:dyDescent="0.4">
      <c r="A16916">
        <v>58</v>
      </c>
      <c r="B16916">
        <v>24</v>
      </c>
      <c r="C16916">
        <v>100</v>
      </c>
      <c r="D16916">
        <v>58</v>
      </c>
      <c r="E16916">
        <v>483800</v>
      </c>
      <c r="F16916">
        <v>5.2128209999999999</v>
      </c>
      <c r="G16916">
        <v>3.8989319999999998</v>
      </c>
      <c r="H16916">
        <v>6.7236469999999997</v>
      </c>
    </row>
    <row r="16917" spans="1:8" x14ac:dyDescent="0.4">
      <c r="A16917">
        <v>58</v>
      </c>
      <c r="B16917">
        <v>25</v>
      </c>
      <c r="C16917">
        <v>100</v>
      </c>
      <c r="D16917">
        <v>58</v>
      </c>
      <c r="E16917">
        <v>483858</v>
      </c>
      <c r="F16917">
        <v>5.2135389999999999</v>
      </c>
      <c r="G16917">
        <v>4.2856779999999999</v>
      </c>
      <c r="H16917">
        <v>6.9512830000000001</v>
      </c>
    </row>
    <row r="16918" spans="1:8" x14ac:dyDescent="0.4">
      <c r="A16918">
        <v>58</v>
      </c>
      <c r="B16918">
        <v>26</v>
      </c>
      <c r="C16918">
        <v>100</v>
      </c>
      <c r="D16918">
        <v>58</v>
      </c>
      <c r="E16918">
        <v>483916</v>
      </c>
      <c r="F16918">
        <v>5.2141849999999996</v>
      </c>
      <c r="G16918">
        <v>3.9681350000000002</v>
      </c>
      <c r="H16918">
        <v>7.1233269999999997</v>
      </c>
    </row>
    <row r="16919" spans="1:8" x14ac:dyDescent="0.4">
      <c r="A16919">
        <v>58</v>
      </c>
      <c r="B16919">
        <v>27</v>
      </c>
      <c r="C16919">
        <v>100</v>
      </c>
      <c r="D16919">
        <v>58</v>
      </c>
      <c r="E16919">
        <v>483974</v>
      </c>
      <c r="F16919">
        <v>5.2147670000000002</v>
      </c>
      <c r="G16919">
        <v>4.2629619999999999</v>
      </c>
      <c r="H16919">
        <v>7.310994</v>
      </c>
    </row>
    <row r="16920" spans="1:8" x14ac:dyDescent="0.4">
      <c r="A16920">
        <v>58</v>
      </c>
      <c r="B16920">
        <v>28</v>
      </c>
      <c r="C16920">
        <v>100</v>
      </c>
      <c r="D16920">
        <v>58</v>
      </c>
      <c r="E16920">
        <v>484032</v>
      </c>
      <c r="F16920">
        <v>5.2152900000000004</v>
      </c>
      <c r="G16920">
        <v>4.0241899999999999</v>
      </c>
      <c r="H16920">
        <v>7.0090849999999998</v>
      </c>
    </row>
    <row r="16921" spans="1:8" x14ac:dyDescent="0.4">
      <c r="A16921">
        <v>58</v>
      </c>
      <c r="B16921">
        <v>29</v>
      </c>
      <c r="C16921">
        <v>100</v>
      </c>
      <c r="D16921">
        <v>58</v>
      </c>
      <c r="E16921">
        <v>484090</v>
      </c>
      <c r="F16921">
        <v>5.2157609999999996</v>
      </c>
      <c r="G16921">
        <v>4.0318170000000002</v>
      </c>
      <c r="H16921">
        <v>6.8219050000000001</v>
      </c>
    </row>
    <row r="16922" spans="1:8" x14ac:dyDescent="0.4">
      <c r="A16922">
        <v>58</v>
      </c>
      <c r="B16922">
        <v>30</v>
      </c>
      <c r="C16922">
        <v>100</v>
      </c>
      <c r="D16922">
        <v>58</v>
      </c>
      <c r="E16922">
        <v>484148</v>
      </c>
      <c r="F16922">
        <v>5.2161850000000003</v>
      </c>
      <c r="G16922">
        <v>4.0695940000000004</v>
      </c>
      <c r="H16922">
        <v>6.6707729999999996</v>
      </c>
    </row>
    <row r="16923" spans="1:8" x14ac:dyDescent="0.4">
      <c r="A16923">
        <v>58</v>
      </c>
      <c r="B16923">
        <v>31</v>
      </c>
      <c r="C16923">
        <v>100</v>
      </c>
      <c r="D16923">
        <v>58</v>
      </c>
      <c r="E16923">
        <v>484206</v>
      </c>
      <c r="F16923">
        <v>5.2165660000000003</v>
      </c>
      <c r="G16923">
        <v>3.9108339999999999</v>
      </c>
      <c r="H16923">
        <v>6.9036960000000001</v>
      </c>
    </row>
    <row r="16924" spans="1:8" x14ac:dyDescent="0.4">
      <c r="A16924">
        <v>58</v>
      </c>
      <c r="B16924">
        <v>32</v>
      </c>
      <c r="C16924">
        <v>100</v>
      </c>
      <c r="D16924">
        <v>58</v>
      </c>
      <c r="E16924">
        <v>484264</v>
      </c>
      <c r="F16924">
        <v>5.2169100000000004</v>
      </c>
      <c r="G16924">
        <v>4.041785</v>
      </c>
      <c r="H16924">
        <v>6.9335110000000002</v>
      </c>
    </row>
    <row r="16925" spans="1:8" x14ac:dyDescent="0.4">
      <c r="A16925">
        <v>58</v>
      </c>
      <c r="B16925">
        <v>33</v>
      </c>
      <c r="C16925">
        <v>100</v>
      </c>
      <c r="D16925">
        <v>58</v>
      </c>
      <c r="E16925">
        <v>484322</v>
      </c>
      <c r="F16925">
        <v>5.2172190000000001</v>
      </c>
      <c r="G16925">
        <v>3.6856010000000001</v>
      </c>
      <c r="H16925">
        <v>6.9148519999999998</v>
      </c>
    </row>
    <row r="16926" spans="1:8" x14ac:dyDescent="0.4">
      <c r="A16926">
        <v>58</v>
      </c>
      <c r="B16926">
        <v>34</v>
      </c>
      <c r="C16926">
        <v>100</v>
      </c>
      <c r="D16926">
        <v>58</v>
      </c>
      <c r="E16926">
        <v>484380</v>
      </c>
      <c r="F16926">
        <v>5.2174969999999998</v>
      </c>
      <c r="G16926">
        <v>3.7776990000000001</v>
      </c>
      <c r="H16926">
        <v>7.123367</v>
      </c>
    </row>
    <row r="16927" spans="1:8" x14ac:dyDescent="0.4">
      <c r="A16927">
        <v>58</v>
      </c>
      <c r="B16927">
        <v>35</v>
      </c>
      <c r="C16927">
        <v>100</v>
      </c>
      <c r="D16927">
        <v>58</v>
      </c>
      <c r="E16927">
        <v>484438</v>
      </c>
      <c r="F16927">
        <v>5.2177470000000001</v>
      </c>
      <c r="G16927">
        <v>3.7225440000000001</v>
      </c>
      <c r="H16927">
        <v>7.3110299999999997</v>
      </c>
    </row>
    <row r="16928" spans="1:8" x14ac:dyDescent="0.4">
      <c r="A16928">
        <v>58</v>
      </c>
      <c r="B16928">
        <v>36</v>
      </c>
      <c r="C16928">
        <v>100</v>
      </c>
      <c r="D16928">
        <v>58</v>
      </c>
      <c r="E16928">
        <v>484496</v>
      </c>
      <c r="F16928">
        <v>5.2179719999999996</v>
      </c>
      <c r="G16928">
        <v>3.8699370000000002</v>
      </c>
      <c r="H16928">
        <v>7.3792809999999998</v>
      </c>
    </row>
    <row r="16929" spans="1:8" x14ac:dyDescent="0.4">
      <c r="A16929">
        <v>58</v>
      </c>
      <c r="B16929">
        <v>37</v>
      </c>
      <c r="C16929">
        <v>100</v>
      </c>
      <c r="D16929">
        <v>58</v>
      </c>
      <c r="E16929">
        <v>484554</v>
      </c>
      <c r="F16929">
        <v>5.2181749999999996</v>
      </c>
      <c r="G16929">
        <v>3.8252609999999998</v>
      </c>
      <c r="H16929">
        <v>6.8219339999999997</v>
      </c>
    </row>
    <row r="16930" spans="1:8" x14ac:dyDescent="0.4">
      <c r="A16930">
        <v>58</v>
      </c>
      <c r="B16930">
        <v>38</v>
      </c>
      <c r="C16930">
        <v>100</v>
      </c>
      <c r="D16930">
        <v>58</v>
      </c>
      <c r="E16930">
        <v>484612</v>
      </c>
      <c r="F16930">
        <v>5.2183580000000003</v>
      </c>
      <c r="G16930">
        <v>3.9446490000000001</v>
      </c>
      <c r="H16930">
        <v>6.709047</v>
      </c>
    </row>
    <row r="16931" spans="1:8" x14ac:dyDescent="0.4">
      <c r="A16931">
        <v>58</v>
      </c>
      <c r="B16931">
        <v>39</v>
      </c>
      <c r="C16931">
        <v>100</v>
      </c>
      <c r="D16931">
        <v>58</v>
      </c>
      <c r="E16931">
        <v>484670</v>
      </c>
      <c r="F16931">
        <v>5.2185220000000001</v>
      </c>
      <c r="G16931">
        <v>3.908461</v>
      </c>
      <c r="H16931">
        <v>6.9381430000000002</v>
      </c>
    </row>
    <row r="16932" spans="1:8" x14ac:dyDescent="0.4">
      <c r="A16932">
        <v>58</v>
      </c>
      <c r="B16932">
        <v>40</v>
      </c>
      <c r="C16932">
        <v>100</v>
      </c>
      <c r="D16932">
        <v>58</v>
      </c>
      <c r="E16932">
        <v>484728</v>
      </c>
      <c r="F16932">
        <v>5.2186700000000004</v>
      </c>
      <c r="G16932">
        <v>4.0647849999999996</v>
      </c>
      <c r="H16932">
        <v>7.1443279999999998</v>
      </c>
    </row>
    <row r="16933" spans="1:8" x14ac:dyDescent="0.4">
      <c r="A16933">
        <v>58</v>
      </c>
      <c r="B16933">
        <v>41</v>
      </c>
      <c r="C16933">
        <v>100</v>
      </c>
      <c r="D16933">
        <v>58</v>
      </c>
      <c r="E16933">
        <v>484786</v>
      </c>
      <c r="F16933">
        <v>5.2188030000000003</v>
      </c>
      <c r="G16933">
        <v>3.975854</v>
      </c>
      <c r="H16933">
        <v>6.796392</v>
      </c>
    </row>
    <row r="16934" spans="1:8" x14ac:dyDescent="0.4">
      <c r="A16934">
        <v>58</v>
      </c>
      <c r="B16934">
        <v>42</v>
      </c>
      <c r="C16934">
        <v>100</v>
      </c>
      <c r="D16934">
        <v>58</v>
      </c>
      <c r="E16934">
        <v>484844</v>
      </c>
      <c r="F16934">
        <v>5.2189220000000001</v>
      </c>
      <c r="G16934">
        <v>4.1024760000000002</v>
      </c>
      <c r="H16934">
        <v>6.6869059999999996</v>
      </c>
    </row>
    <row r="16935" spans="1:8" x14ac:dyDescent="0.4">
      <c r="A16935">
        <v>58</v>
      </c>
      <c r="B16935">
        <v>43</v>
      </c>
      <c r="C16935">
        <v>100</v>
      </c>
      <c r="D16935">
        <v>58</v>
      </c>
      <c r="E16935">
        <v>484902</v>
      </c>
      <c r="F16935">
        <v>5.2190300000000001</v>
      </c>
      <c r="G16935">
        <v>4.0304409999999997</v>
      </c>
      <c r="H16935">
        <v>6.918215</v>
      </c>
    </row>
    <row r="16936" spans="1:8" x14ac:dyDescent="0.4">
      <c r="A16936">
        <v>58</v>
      </c>
      <c r="B16936">
        <v>44</v>
      </c>
      <c r="C16936">
        <v>100</v>
      </c>
      <c r="D16936">
        <v>58</v>
      </c>
      <c r="E16936">
        <v>484960</v>
      </c>
      <c r="F16936">
        <v>5.2191270000000003</v>
      </c>
      <c r="G16936">
        <v>4.1330049999999998</v>
      </c>
      <c r="H16936">
        <v>7.1263940000000003</v>
      </c>
    </row>
    <row r="16937" spans="1:8" x14ac:dyDescent="0.4">
      <c r="A16937">
        <v>58</v>
      </c>
      <c r="B16937">
        <v>45</v>
      </c>
      <c r="C16937">
        <v>100</v>
      </c>
      <c r="D16937">
        <v>58</v>
      </c>
      <c r="E16937">
        <v>485018</v>
      </c>
      <c r="F16937">
        <v>5.219214</v>
      </c>
      <c r="G16937">
        <v>4.0746580000000003</v>
      </c>
      <c r="H16937">
        <v>7.3137540000000003</v>
      </c>
    </row>
    <row r="16938" spans="1:8" x14ac:dyDescent="0.4">
      <c r="A16938">
        <v>58</v>
      </c>
      <c r="B16938">
        <v>46</v>
      </c>
      <c r="C16938">
        <v>100</v>
      </c>
      <c r="D16938">
        <v>58</v>
      </c>
      <c r="E16938">
        <v>485076</v>
      </c>
      <c r="F16938">
        <v>5.2192930000000004</v>
      </c>
      <c r="G16938">
        <v>3.7643019999999998</v>
      </c>
      <c r="H16938">
        <v>7.4823789999999999</v>
      </c>
    </row>
    <row r="16939" spans="1:8" x14ac:dyDescent="0.4">
      <c r="A16939">
        <v>58</v>
      </c>
      <c r="B16939">
        <v>47</v>
      </c>
      <c r="C16939">
        <v>100</v>
      </c>
      <c r="D16939">
        <v>58</v>
      </c>
      <c r="E16939">
        <v>485134</v>
      </c>
      <c r="F16939">
        <v>5.2193639999999997</v>
      </c>
      <c r="G16939">
        <v>3.8060209999999999</v>
      </c>
      <c r="H16939">
        <v>7.5220750000000001</v>
      </c>
    </row>
    <row r="16940" spans="1:8" x14ac:dyDescent="0.4">
      <c r="A16940">
        <v>58</v>
      </c>
      <c r="B16940">
        <v>48</v>
      </c>
      <c r="C16940">
        <v>100</v>
      </c>
      <c r="D16940">
        <v>58</v>
      </c>
      <c r="E16940">
        <v>485192</v>
      </c>
      <c r="F16940">
        <v>5.2194269999999996</v>
      </c>
      <c r="G16940">
        <v>3.9093</v>
      </c>
      <c r="H16940">
        <v>7.6698680000000001</v>
      </c>
    </row>
    <row r="16941" spans="1:8" x14ac:dyDescent="0.4">
      <c r="A16941">
        <v>58</v>
      </c>
      <c r="B16941">
        <v>49</v>
      </c>
      <c r="C16941">
        <v>100</v>
      </c>
      <c r="D16941">
        <v>58</v>
      </c>
      <c r="E16941">
        <v>485250</v>
      </c>
      <c r="F16941">
        <v>5.2194849999999997</v>
      </c>
      <c r="G16941">
        <v>4.1394830000000002</v>
      </c>
      <c r="H16941">
        <v>7.8028810000000002</v>
      </c>
    </row>
    <row r="16942" spans="1:8" x14ac:dyDescent="0.4">
      <c r="A16942">
        <v>58</v>
      </c>
      <c r="B16942">
        <v>50</v>
      </c>
      <c r="C16942">
        <v>100</v>
      </c>
      <c r="D16942">
        <v>58</v>
      </c>
      <c r="E16942">
        <v>485308</v>
      </c>
      <c r="F16942">
        <v>5.2195359999999997</v>
      </c>
      <c r="G16942">
        <v>4.1939900000000003</v>
      </c>
      <c r="H16942">
        <v>7.922593</v>
      </c>
    </row>
    <row r="16943" spans="1:8" x14ac:dyDescent="0.4">
      <c r="A16943">
        <v>58</v>
      </c>
      <c r="B16943">
        <v>51</v>
      </c>
      <c r="C16943">
        <v>100</v>
      </c>
      <c r="D16943">
        <v>58</v>
      </c>
      <c r="E16943">
        <v>485366</v>
      </c>
      <c r="F16943">
        <v>5.2195830000000001</v>
      </c>
      <c r="G16943">
        <v>4.1095129999999997</v>
      </c>
      <c r="H16943">
        <v>8.0303339999999999</v>
      </c>
    </row>
    <row r="16944" spans="1:8" x14ac:dyDescent="0.4">
      <c r="A16944">
        <v>58</v>
      </c>
      <c r="B16944">
        <v>52</v>
      </c>
      <c r="C16944">
        <v>100</v>
      </c>
      <c r="D16944">
        <v>58</v>
      </c>
      <c r="E16944">
        <v>485424</v>
      </c>
      <c r="F16944">
        <v>5.2196239999999996</v>
      </c>
      <c r="G16944">
        <v>3.8989509999999998</v>
      </c>
      <c r="H16944">
        <v>7.6620330000000001</v>
      </c>
    </row>
    <row r="16945" spans="1:8" x14ac:dyDescent="0.4">
      <c r="A16945">
        <v>58</v>
      </c>
      <c r="B16945">
        <v>53</v>
      </c>
      <c r="C16945">
        <v>100</v>
      </c>
      <c r="D16945">
        <v>58</v>
      </c>
      <c r="E16945">
        <v>485482</v>
      </c>
      <c r="F16945">
        <v>5.2196619999999996</v>
      </c>
      <c r="G16945">
        <v>4.1820149999999998</v>
      </c>
      <c r="H16945">
        <v>7.7958299999999996</v>
      </c>
    </row>
    <row r="16946" spans="1:8" x14ac:dyDescent="0.4">
      <c r="A16946">
        <v>58</v>
      </c>
      <c r="B16946">
        <v>54</v>
      </c>
      <c r="C16946">
        <v>100</v>
      </c>
      <c r="D16946">
        <v>58</v>
      </c>
      <c r="E16946">
        <v>485540</v>
      </c>
      <c r="F16946">
        <v>5.2196959999999999</v>
      </c>
      <c r="G16946">
        <v>3.9441069999999998</v>
      </c>
      <c r="H16946">
        <v>7.5641129999999999</v>
      </c>
    </row>
    <row r="16947" spans="1:8" x14ac:dyDescent="0.4">
      <c r="A16947">
        <v>58</v>
      </c>
      <c r="B16947">
        <v>55</v>
      </c>
      <c r="C16947">
        <v>100</v>
      </c>
      <c r="D16947">
        <v>58</v>
      </c>
      <c r="E16947">
        <v>485598</v>
      </c>
      <c r="F16947">
        <v>5.2197259999999996</v>
      </c>
      <c r="G16947">
        <v>3.5713360000000001</v>
      </c>
      <c r="H16947">
        <v>7.7001179999999998</v>
      </c>
    </row>
    <row r="16948" spans="1:8" x14ac:dyDescent="0.4">
      <c r="A16948">
        <v>58</v>
      </c>
      <c r="B16948">
        <v>56</v>
      </c>
      <c r="C16948">
        <v>100</v>
      </c>
      <c r="D16948">
        <v>58</v>
      </c>
      <c r="E16948">
        <v>485656</v>
      </c>
      <c r="F16948">
        <v>5.2197529999999999</v>
      </c>
      <c r="G16948">
        <v>4.0047269999999999</v>
      </c>
      <c r="H16948">
        <v>7.8301059999999998</v>
      </c>
    </row>
    <row r="16949" spans="1:8" x14ac:dyDescent="0.4">
      <c r="A16949">
        <v>58</v>
      </c>
      <c r="B16949">
        <v>57</v>
      </c>
      <c r="C16949">
        <v>100</v>
      </c>
      <c r="D16949">
        <v>58</v>
      </c>
      <c r="E16949">
        <v>485714</v>
      </c>
      <c r="F16949">
        <v>5.2197779999999998</v>
      </c>
      <c r="G16949">
        <v>3.9277540000000002</v>
      </c>
      <c r="H16949">
        <v>7.947095</v>
      </c>
    </row>
    <row r="16950" spans="1:8" x14ac:dyDescent="0.4">
      <c r="A16950">
        <v>58</v>
      </c>
      <c r="B16950">
        <v>58</v>
      </c>
      <c r="C16950">
        <v>100</v>
      </c>
      <c r="D16950">
        <v>58</v>
      </c>
      <c r="E16950">
        <v>485772</v>
      </c>
      <c r="F16950">
        <v>5.2198000000000002</v>
      </c>
      <c r="G16950">
        <v>3.9269090000000002</v>
      </c>
      <c r="H16950">
        <v>8.0523860000000003</v>
      </c>
    </row>
    <row r="16951" spans="1:8" x14ac:dyDescent="0.4">
      <c r="A16951">
        <v>58</v>
      </c>
      <c r="B16951">
        <v>59</v>
      </c>
      <c r="C16951">
        <v>100</v>
      </c>
      <c r="D16951">
        <v>58</v>
      </c>
      <c r="E16951">
        <v>485830</v>
      </c>
      <c r="F16951">
        <v>5.2198200000000003</v>
      </c>
      <c r="G16951">
        <v>3.9964010000000001</v>
      </c>
      <c r="H16951">
        <v>8.1471470000000004</v>
      </c>
    </row>
    <row r="16952" spans="1:8" x14ac:dyDescent="0.4">
      <c r="A16952">
        <v>58</v>
      </c>
      <c r="B16952">
        <v>60</v>
      </c>
      <c r="C16952">
        <v>100</v>
      </c>
      <c r="D16952">
        <v>58</v>
      </c>
      <c r="E16952">
        <v>485888</v>
      </c>
      <c r="F16952">
        <v>5.2198380000000002</v>
      </c>
      <c r="G16952">
        <v>4.1654280000000004</v>
      </c>
      <c r="H16952">
        <v>8.2324319999999993</v>
      </c>
    </row>
    <row r="16953" spans="1:8" x14ac:dyDescent="0.4">
      <c r="A16953">
        <v>58</v>
      </c>
      <c r="B16953">
        <v>61</v>
      </c>
      <c r="C16953">
        <v>100</v>
      </c>
      <c r="D16953">
        <v>58</v>
      </c>
      <c r="E16953">
        <v>485946</v>
      </c>
      <c r="F16953">
        <v>5.2198539999999998</v>
      </c>
      <c r="G16953">
        <v>4.0655650000000003</v>
      </c>
      <c r="H16953">
        <v>8.3091889999999999</v>
      </c>
    </row>
    <row r="16954" spans="1:8" x14ac:dyDescent="0.4">
      <c r="A16954">
        <v>58</v>
      </c>
      <c r="B16954">
        <v>62</v>
      </c>
      <c r="C16954">
        <v>100</v>
      </c>
      <c r="D16954">
        <v>58</v>
      </c>
      <c r="E16954">
        <v>486004</v>
      </c>
      <c r="F16954">
        <v>5.2198690000000001</v>
      </c>
      <c r="G16954">
        <v>4.1839969999999997</v>
      </c>
      <c r="H16954">
        <v>8.3782700000000006</v>
      </c>
    </row>
    <row r="16955" spans="1:8" x14ac:dyDescent="0.4">
      <c r="A16955">
        <v>58</v>
      </c>
      <c r="B16955">
        <v>63</v>
      </c>
      <c r="C16955">
        <v>100</v>
      </c>
      <c r="D16955">
        <v>58</v>
      </c>
      <c r="E16955">
        <v>486062</v>
      </c>
      <c r="F16955">
        <v>5.2198820000000001</v>
      </c>
      <c r="G16955">
        <v>4.1031069999999996</v>
      </c>
      <c r="H16955">
        <v>8.4404430000000001</v>
      </c>
    </row>
    <row r="16956" spans="1:8" x14ac:dyDescent="0.4">
      <c r="A16956">
        <v>58</v>
      </c>
      <c r="B16956">
        <v>64</v>
      </c>
      <c r="C16956">
        <v>100</v>
      </c>
      <c r="D16956">
        <v>58</v>
      </c>
      <c r="E16956">
        <v>486120</v>
      </c>
      <c r="F16956">
        <v>5.219894</v>
      </c>
      <c r="G16956">
        <v>4.1990369999999997</v>
      </c>
      <c r="H16956">
        <v>8.4963990000000003</v>
      </c>
    </row>
    <row r="16957" spans="1:8" x14ac:dyDescent="0.4">
      <c r="A16957">
        <v>58</v>
      </c>
      <c r="B16957">
        <v>65</v>
      </c>
      <c r="C16957">
        <v>100</v>
      </c>
      <c r="D16957">
        <v>58</v>
      </c>
      <c r="E16957">
        <v>486178</v>
      </c>
      <c r="F16957">
        <v>5.2199039999999997</v>
      </c>
      <c r="G16957">
        <v>4.1335170000000003</v>
      </c>
      <c r="H16957">
        <v>7.7041519999999997</v>
      </c>
    </row>
    <row r="16958" spans="1:8" x14ac:dyDescent="0.4">
      <c r="A16958">
        <v>58</v>
      </c>
      <c r="B16958">
        <v>66</v>
      </c>
      <c r="C16958">
        <v>100</v>
      </c>
      <c r="D16958">
        <v>58</v>
      </c>
      <c r="E16958">
        <v>486236</v>
      </c>
      <c r="F16958">
        <v>5.2199140000000002</v>
      </c>
      <c r="G16958">
        <v>3.8401809999999998</v>
      </c>
      <c r="H16958">
        <v>7.7820830000000001</v>
      </c>
    </row>
    <row r="16959" spans="1:8" x14ac:dyDescent="0.4">
      <c r="A16959">
        <v>58</v>
      </c>
      <c r="B16959">
        <v>67</v>
      </c>
      <c r="C16959">
        <v>100</v>
      </c>
      <c r="D16959">
        <v>58</v>
      </c>
      <c r="E16959">
        <v>486294</v>
      </c>
      <c r="F16959">
        <v>5.2199229999999996</v>
      </c>
      <c r="G16959">
        <v>3.825307</v>
      </c>
      <c r="H16959">
        <v>7.9038750000000002</v>
      </c>
    </row>
    <row r="16960" spans="1:8" x14ac:dyDescent="0.4">
      <c r="A16960">
        <v>58</v>
      </c>
      <c r="B16960">
        <v>68</v>
      </c>
      <c r="C16960">
        <v>100</v>
      </c>
      <c r="D16960">
        <v>58</v>
      </c>
      <c r="E16960">
        <v>486352</v>
      </c>
      <c r="F16960">
        <v>5.2199299999999997</v>
      </c>
      <c r="G16960">
        <v>3.9205459999999999</v>
      </c>
      <c r="H16960">
        <v>8.0134869999999996</v>
      </c>
    </row>
    <row r="16961" spans="1:8" x14ac:dyDescent="0.4">
      <c r="A16961">
        <v>58</v>
      </c>
      <c r="B16961">
        <v>69</v>
      </c>
      <c r="C16961">
        <v>100</v>
      </c>
      <c r="D16961">
        <v>58</v>
      </c>
      <c r="E16961">
        <v>486410</v>
      </c>
      <c r="F16961">
        <v>5.2199369999999998</v>
      </c>
      <c r="G16961">
        <v>3.8682099999999999</v>
      </c>
      <c r="H16961">
        <v>8.1121390000000009</v>
      </c>
    </row>
    <row r="16962" spans="1:8" x14ac:dyDescent="0.4">
      <c r="A16962">
        <v>58</v>
      </c>
      <c r="B16962">
        <v>70</v>
      </c>
      <c r="C16962">
        <v>100</v>
      </c>
      <c r="D16962">
        <v>58</v>
      </c>
      <c r="E16962">
        <v>486468</v>
      </c>
      <c r="F16962">
        <v>5.2199439999999999</v>
      </c>
      <c r="G16962">
        <v>3.898126</v>
      </c>
      <c r="H16962">
        <v>8.2009249999999998</v>
      </c>
    </row>
    <row r="16963" spans="1:8" x14ac:dyDescent="0.4">
      <c r="A16963">
        <v>58</v>
      </c>
      <c r="B16963">
        <v>71</v>
      </c>
      <c r="C16963">
        <v>100</v>
      </c>
      <c r="D16963">
        <v>58</v>
      </c>
      <c r="E16963">
        <v>486526</v>
      </c>
      <c r="F16963">
        <v>5.2199489999999997</v>
      </c>
      <c r="G16963">
        <v>3.6586340000000002</v>
      </c>
      <c r="H16963">
        <v>8.2808320000000002</v>
      </c>
    </row>
    <row r="16964" spans="1:8" x14ac:dyDescent="0.4">
      <c r="A16964">
        <v>58</v>
      </c>
      <c r="B16964">
        <v>72</v>
      </c>
      <c r="C16964">
        <v>100</v>
      </c>
      <c r="D16964">
        <v>58</v>
      </c>
      <c r="E16964">
        <v>486584</v>
      </c>
      <c r="F16964">
        <v>5.2199540000000004</v>
      </c>
      <c r="G16964">
        <v>3.8192170000000001</v>
      </c>
      <c r="H16964">
        <v>7.4527489999999998</v>
      </c>
    </row>
    <row r="16965" spans="1:8" x14ac:dyDescent="0.4">
      <c r="A16965">
        <v>58</v>
      </c>
      <c r="B16965">
        <v>73</v>
      </c>
      <c r="C16965">
        <v>100</v>
      </c>
      <c r="D16965">
        <v>58</v>
      </c>
      <c r="E16965">
        <v>486642</v>
      </c>
      <c r="F16965">
        <v>5.2199590000000002</v>
      </c>
      <c r="G16965">
        <v>3.9230330000000002</v>
      </c>
      <c r="H16965">
        <v>7.5927509999999998</v>
      </c>
    </row>
    <row r="16966" spans="1:8" x14ac:dyDescent="0.4">
      <c r="A16966">
        <v>58</v>
      </c>
      <c r="B16966">
        <v>74</v>
      </c>
      <c r="C16966">
        <v>100</v>
      </c>
      <c r="D16966">
        <v>58</v>
      </c>
      <c r="E16966">
        <v>486700</v>
      </c>
      <c r="F16966">
        <v>5.2199629999999999</v>
      </c>
      <c r="G16966">
        <v>3.8783729999999998</v>
      </c>
      <c r="H16966">
        <v>6.9367270000000003</v>
      </c>
    </row>
    <row r="16967" spans="1:8" x14ac:dyDescent="0.4">
      <c r="A16967">
        <v>58</v>
      </c>
      <c r="B16967">
        <v>75</v>
      </c>
      <c r="C16967">
        <v>100</v>
      </c>
      <c r="D16967">
        <v>58</v>
      </c>
      <c r="E16967">
        <v>486758</v>
      </c>
      <c r="F16967">
        <v>5.2199669999999996</v>
      </c>
      <c r="G16967">
        <v>3.9649679999999998</v>
      </c>
      <c r="H16967">
        <v>7.050128</v>
      </c>
    </row>
    <row r="16968" spans="1:8" x14ac:dyDescent="0.4">
      <c r="A16968">
        <v>58</v>
      </c>
      <c r="B16968">
        <v>76</v>
      </c>
      <c r="C16968">
        <v>100</v>
      </c>
      <c r="D16968">
        <v>58</v>
      </c>
      <c r="E16968">
        <v>486816</v>
      </c>
      <c r="F16968">
        <v>5.21997</v>
      </c>
      <c r="G16968">
        <v>4.1156750000000004</v>
      </c>
      <c r="H16968">
        <v>6.6260300000000001</v>
      </c>
    </row>
    <row r="16969" spans="1:8" x14ac:dyDescent="0.4">
      <c r="A16969">
        <v>58</v>
      </c>
      <c r="B16969">
        <v>77</v>
      </c>
      <c r="C16969">
        <v>100</v>
      </c>
      <c r="D16969">
        <v>58</v>
      </c>
      <c r="E16969">
        <v>486874</v>
      </c>
      <c r="F16969">
        <v>5.2199730000000004</v>
      </c>
      <c r="G16969">
        <v>4.0216240000000001</v>
      </c>
      <c r="H16969">
        <v>6.8634269999999997</v>
      </c>
    </row>
    <row r="16970" spans="1:8" x14ac:dyDescent="0.4">
      <c r="A16970">
        <v>58</v>
      </c>
      <c r="B16970">
        <v>78</v>
      </c>
      <c r="C16970">
        <v>100</v>
      </c>
      <c r="D16970">
        <v>58</v>
      </c>
      <c r="E16970">
        <v>486932</v>
      </c>
      <c r="F16970">
        <v>5.2199759999999999</v>
      </c>
      <c r="G16970">
        <v>4.0247739999999999</v>
      </c>
      <c r="H16970">
        <v>7.0770840000000002</v>
      </c>
    </row>
    <row r="16971" spans="1:8" x14ac:dyDescent="0.4">
      <c r="A16971">
        <v>58</v>
      </c>
      <c r="B16971">
        <v>79</v>
      </c>
      <c r="C16971">
        <v>100</v>
      </c>
      <c r="D16971">
        <v>58</v>
      </c>
      <c r="E16971">
        <v>486990</v>
      </c>
      <c r="F16971">
        <v>5.2199780000000002</v>
      </c>
      <c r="G16971">
        <v>4.2671549999999998</v>
      </c>
      <c r="H16971">
        <v>7.2693760000000003</v>
      </c>
    </row>
    <row r="16972" spans="1:8" x14ac:dyDescent="0.4">
      <c r="A16972">
        <v>58</v>
      </c>
      <c r="B16972">
        <v>80</v>
      </c>
      <c r="C16972">
        <v>100</v>
      </c>
      <c r="D16972">
        <v>58</v>
      </c>
      <c r="E16972">
        <v>487048</v>
      </c>
      <c r="F16972">
        <v>5.2199799999999996</v>
      </c>
      <c r="G16972">
        <v>4.1422330000000001</v>
      </c>
      <c r="H16972">
        <v>7.4424380000000001</v>
      </c>
    </row>
    <row r="16973" spans="1:8" x14ac:dyDescent="0.4">
      <c r="A16973">
        <v>58</v>
      </c>
      <c r="B16973">
        <v>81</v>
      </c>
      <c r="C16973">
        <v>100</v>
      </c>
      <c r="D16973">
        <v>58</v>
      </c>
      <c r="E16973">
        <v>487106</v>
      </c>
      <c r="F16973">
        <v>5.2199819999999999</v>
      </c>
      <c r="G16973">
        <v>4.1750210000000001</v>
      </c>
      <c r="H16973">
        <v>7.4323170000000003</v>
      </c>
    </row>
    <row r="16974" spans="1:8" x14ac:dyDescent="0.4">
      <c r="A16974">
        <v>58</v>
      </c>
      <c r="B16974">
        <v>82</v>
      </c>
      <c r="C16974">
        <v>100</v>
      </c>
      <c r="D16974">
        <v>58</v>
      </c>
      <c r="E16974">
        <v>487164</v>
      </c>
      <c r="F16974">
        <v>5.2199840000000002</v>
      </c>
      <c r="G16974">
        <v>4.1652089999999999</v>
      </c>
      <c r="H16974">
        <v>7.589086</v>
      </c>
    </row>
    <row r="16975" spans="1:8" x14ac:dyDescent="0.4">
      <c r="A16975">
        <v>58</v>
      </c>
      <c r="B16975">
        <v>83</v>
      </c>
      <c r="C16975">
        <v>100</v>
      </c>
      <c r="D16975">
        <v>58</v>
      </c>
      <c r="E16975">
        <v>487222</v>
      </c>
      <c r="F16975">
        <v>5.2199859999999996</v>
      </c>
      <c r="G16975">
        <v>3.9982709999999999</v>
      </c>
      <c r="H16975">
        <v>7.7301770000000003</v>
      </c>
    </row>
    <row r="16976" spans="1:8" x14ac:dyDescent="0.4">
      <c r="A16976">
        <v>58</v>
      </c>
      <c r="B16976">
        <v>84</v>
      </c>
      <c r="C16976">
        <v>100</v>
      </c>
      <c r="D16976">
        <v>58</v>
      </c>
      <c r="E16976">
        <v>487280</v>
      </c>
      <c r="F16976">
        <v>5.2199869999999997</v>
      </c>
      <c r="G16976">
        <v>4.1838189999999997</v>
      </c>
      <c r="H16976">
        <v>7.8571590000000002</v>
      </c>
    </row>
    <row r="16977" spans="1:8" x14ac:dyDescent="0.4">
      <c r="A16977">
        <v>58</v>
      </c>
      <c r="B16977">
        <v>85</v>
      </c>
      <c r="C16977">
        <v>100</v>
      </c>
      <c r="D16977">
        <v>58</v>
      </c>
      <c r="E16977">
        <v>487338</v>
      </c>
      <c r="F16977">
        <v>5.2199879999999999</v>
      </c>
      <c r="G16977">
        <v>4.2005749999999997</v>
      </c>
      <c r="H16977">
        <v>7.9714429999999998</v>
      </c>
    </row>
    <row r="16978" spans="1:8" x14ac:dyDescent="0.4">
      <c r="A16978">
        <v>58</v>
      </c>
      <c r="B16978">
        <v>86</v>
      </c>
      <c r="C16978">
        <v>100</v>
      </c>
      <c r="D16978">
        <v>58</v>
      </c>
      <c r="E16978">
        <v>487396</v>
      </c>
      <c r="F16978">
        <v>5.2199900000000001</v>
      </c>
      <c r="G16978">
        <v>4.0003149999999996</v>
      </c>
      <c r="H16978">
        <v>8.0742989999999999</v>
      </c>
    </row>
    <row r="16979" spans="1:8" x14ac:dyDescent="0.4">
      <c r="A16979">
        <v>58</v>
      </c>
      <c r="B16979">
        <v>87</v>
      </c>
      <c r="C16979">
        <v>100</v>
      </c>
      <c r="D16979">
        <v>58</v>
      </c>
      <c r="E16979">
        <v>487454</v>
      </c>
      <c r="F16979">
        <v>5.2199910000000003</v>
      </c>
      <c r="G16979">
        <v>3.9322569999999999</v>
      </c>
      <c r="H16979">
        <v>7.907546</v>
      </c>
    </row>
    <row r="16980" spans="1:8" x14ac:dyDescent="0.4">
      <c r="A16980">
        <v>58</v>
      </c>
      <c r="B16980">
        <v>88</v>
      </c>
      <c r="C16980">
        <v>100</v>
      </c>
      <c r="D16980">
        <v>58</v>
      </c>
      <c r="E16980">
        <v>487512</v>
      </c>
      <c r="F16980">
        <v>5.2199920000000004</v>
      </c>
      <c r="G16980">
        <v>3.8847870000000002</v>
      </c>
      <c r="H16980">
        <v>8.0167920000000006</v>
      </c>
    </row>
    <row r="16981" spans="1:8" x14ac:dyDescent="0.4">
      <c r="A16981">
        <v>58</v>
      </c>
      <c r="B16981">
        <v>89</v>
      </c>
      <c r="C16981">
        <v>100</v>
      </c>
      <c r="D16981">
        <v>58</v>
      </c>
      <c r="E16981">
        <v>487570</v>
      </c>
      <c r="F16981">
        <v>5.2199920000000004</v>
      </c>
      <c r="G16981">
        <v>3.869472</v>
      </c>
      <c r="H16981">
        <v>8.1151129999999991</v>
      </c>
    </row>
    <row r="16982" spans="1:8" x14ac:dyDescent="0.4">
      <c r="A16982">
        <v>58</v>
      </c>
      <c r="B16982">
        <v>90</v>
      </c>
      <c r="C16982">
        <v>100</v>
      </c>
      <c r="D16982">
        <v>58</v>
      </c>
      <c r="E16982">
        <v>487628</v>
      </c>
      <c r="F16982">
        <v>5.2199929999999997</v>
      </c>
      <c r="G16982">
        <v>3.956677</v>
      </c>
      <c r="H16982">
        <v>8.1079360000000005</v>
      </c>
    </row>
    <row r="16983" spans="1:8" x14ac:dyDescent="0.4">
      <c r="A16983">
        <v>58</v>
      </c>
      <c r="B16983">
        <v>91</v>
      </c>
      <c r="C16983">
        <v>100</v>
      </c>
      <c r="D16983">
        <v>58</v>
      </c>
      <c r="E16983">
        <v>487686</v>
      </c>
      <c r="F16983">
        <v>5.2199939999999998</v>
      </c>
      <c r="G16983">
        <v>4.1032690000000001</v>
      </c>
      <c r="H16983">
        <v>7.6069199999999997</v>
      </c>
    </row>
    <row r="16984" spans="1:8" x14ac:dyDescent="0.4">
      <c r="A16984">
        <v>58</v>
      </c>
      <c r="B16984">
        <v>92</v>
      </c>
      <c r="C16984">
        <v>100</v>
      </c>
      <c r="D16984">
        <v>58</v>
      </c>
      <c r="E16984">
        <v>487744</v>
      </c>
      <c r="F16984">
        <v>5.2199939999999998</v>
      </c>
      <c r="G16984">
        <v>4.0379290000000001</v>
      </c>
      <c r="H16984">
        <v>7.6259170000000003</v>
      </c>
    </row>
    <row r="16985" spans="1:8" x14ac:dyDescent="0.4">
      <c r="A16985">
        <v>58</v>
      </c>
      <c r="B16985">
        <v>93</v>
      </c>
      <c r="C16985">
        <v>100</v>
      </c>
      <c r="D16985">
        <v>58</v>
      </c>
      <c r="E16985">
        <v>487802</v>
      </c>
      <c r="F16985">
        <v>5.2199949999999999</v>
      </c>
      <c r="G16985">
        <v>4.2166670000000002</v>
      </c>
      <c r="H16985">
        <v>7.763325</v>
      </c>
    </row>
    <row r="16986" spans="1:8" x14ac:dyDescent="0.4">
      <c r="A16986">
        <v>58</v>
      </c>
      <c r="B16986">
        <v>94</v>
      </c>
      <c r="C16986">
        <v>100</v>
      </c>
      <c r="D16986">
        <v>58</v>
      </c>
      <c r="E16986">
        <v>487860</v>
      </c>
      <c r="F16986">
        <v>5.2199960000000001</v>
      </c>
      <c r="G16986">
        <v>4.1500130000000004</v>
      </c>
      <c r="H16986">
        <v>7.8869930000000004</v>
      </c>
    </row>
    <row r="16987" spans="1:8" x14ac:dyDescent="0.4">
      <c r="A16987">
        <v>58</v>
      </c>
      <c r="B16987">
        <v>95</v>
      </c>
      <c r="C16987">
        <v>100</v>
      </c>
      <c r="D16987">
        <v>58</v>
      </c>
      <c r="E16987">
        <v>487918</v>
      </c>
      <c r="F16987">
        <v>5.2199960000000001</v>
      </c>
      <c r="G16987">
        <v>4.2255000000000003</v>
      </c>
      <c r="H16987">
        <v>7.9982939999999996</v>
      </c>
    </row>
    <row r="16988" spans="1:8" x14ac:dyDescent="0.4">
      <c r="A16988">
        <v>58</v>
      </c>
      <c r="B16988">
        <v>96</v>
      </c>
      <c r="C16988">
        <v>100</v>
      </c>
      <c r="D16988">
        <v>58</v>
      </c>
      <c r="E16988">
        <v>487976</v>
      </c>
      <c r="F16988">
        <v>5.2199960000000001</v>
      </c>
      <c r="G16988">
        <v>4.086856</v>
      </c>
      <c r="H16988">
        <v>8.0984639999999999</v>
      </c>
    </row>
    <row r="16989" spans="1:8" x14ac:dyDescent="0.4">
      <c r="A16989">
        <v>58</v>
      </c>
      <c r="B16989">
        <v>97</v>
      </c>
      <c r="C16989">
        <v>100</v>
      </c>
      <c r="D16989">
        <v>58</v>
      </c>
      <c r="E16989">
        <v>488034</v>
      </c>
      <c r="F16989">
        <v>5.2199970000000002</v>
      </c>
      <c r="G16989">
        <v>4.2326550000000003</v>
      </c>
      <c r="H16989">
        <v>7.2886179999999996</v>
      </c>
    </row>
    <row r="16990" spans="1:8" x14ac:dyDescent="0.4">
      <c r="A16990">
        <v>58</v>
      </c>
      <c r="B16990">
        <v>98</v>
      </c>
      <c r="C16990">
        <v>100</v>
      </c>
      <c r="D16990">
        <v>58</v>
      </c>
      <c r="E16990">
        <v>488092</v>
      </c>
      <c r="F16990">
        <v>5.2199970000000002</v>
      </c>
      <c r="G16990">
        <v>4.2489309999999998</v>
      </c>
      <c r="H16990">
        <v>6.9323740000000003</v>
      </c>
    </row>
    <row r="16991" spans="1:8" x14ac:dyDescent="0.4">
      <c r="A16991">
        <v>58</v>
      </c>
      <c r="B16991">
        <v>99</v>
      </c>
      <c r="C16991">
        <v>100</v>
      </c>
      <c r="D16991">
        <v>58</v>
      </c>
      <c r="E16991">
        <v>488150</v>
      </c>
      <c r="F16991">
        <v>5.2199970000000002</v>
      </c>
      <c r="G16991">
        <v>4.0319320000000003</v>
      </c>
      <c r="H16991">
        <v>6.850581</v>
      </c>
    </row>
    <row r="16992" spans="1:8" x14ac:dyDescent="0.4">
      <c r="A16992">
        <v>58</v>
      </c>
      <c r="B16992">
        <v>100</v>
      </c>
      <c r="C16992">
        <v>100</v>
      </c>
      <c r="D16992">
        <v>58</v>
      </c>
      <c r="E16992">
        <v>488208</v>
      </c>
      <c r="F16992">
        <v>5.2199980000000004</v>
      </c>
      <c r="G16992">
        <v>3.7716769999999999</v>
      </c>
      <c r="H16992">
        <v>7.0655229999999998</v>
      </c>
    </row>
    <row r="16993" spans="1:8" x14ac:dyDescent="0.4">
      <c r="A16993">
        <v>58</v>
      </c>
      <c r="B16993">
        <v>101</v>
      </c>
      <c r="C16993">
        <v>100</v>
      </c>
      <c r="D16993">
        <v>58</v>
      </c>
      <c r="E16993">
        <v>488266</v>
      </c>
      <c r="F16993">
        <v>5.2199980000000004</v>
      </c>
      <c r="G16993">
        <v>4.0978279999999998</v>
      </c>
      <c r="H16993">
        <v>7.2589709999999998</v>
      </c>
    </row>
    <row r="16994" spans="1:8" x14ac:dyDescent="0.4">
      <c r="A16994">
        <v>58</v>
      </c>
      <c r="B16994">
        <v>102</v>
      </c>
      <c r="C16994">
        <v>100</v>
      </c>
      <c r="D16994">
        <v>58</v>
      </c>
      <c r="E16994">
        <v>488324</v>
      </c>
      <c r="F16994">
        <v>5.2199980000000004</v>
      </c>
      <c r="G16994">
        <v>3.8650579999999999</v>
      </c>
      <c r="H16994">
        <v>7.4330740000000004</v>
      </c>
    </row>
    <row r="16995" spans="1:8" x14ac:dyDescent="0.4">
      <c r="A16995">
        <v>58</v>
      </c>
      <c r="B16995">
        <v>103</v>
      </c>
      <c r="C16995">
        <v>100</v>
      </c>
      <c r="D16995">
        <v>58</v>
      </c>
      <c r="E16995">
        <v>488382</v>
      </c>
      <c r="F16995">
        <v>5.2199980000000004</v>
      </c>
      <c r="G16995">
        <v>3.6285639999999999</v>
      </c>
      <c r="H16995">
        <v>7.589766</v>
      </c>
    </row>
    <row r="16996" spans="1:8" x14ac:dyDescent="0.4">
      <c r="A16996">
        <v>58</v>
      </c>
      <c r="B16996">
        <v>104</v>
      </c>
      <c r="C16996">
        <v>100</v>
      </c>
      <c r="D16996">
        <v>58</v>
      </c>
      <c r="E16996">
        <v>488440</v>
      </c>
      <c r="F16996">
        <v>5.2199980000000004</v>
      </c>
      <c r="G16996">
        <v>3.2657080000000001</v>
      </c>
      <c r="H16996">
        <v>7.7031539999999996</v>
      </c>
    </row>
    <row r="16997" spans="1:8" x14ac:dyDescent="0.4">
      <c r="A16997">
        <v>58</v>
      </c>
      <c r="B16997">
        <v>105</v>
      </c>
      <c r="C16997">
        <v>100</v>
      </c>
      <c r="D16997">
        <v>58</v>
      </c>
      <c r="E16997">
        <v>488498</v>
      </c>
      <c r="F16997">
        <v>5.2199989999999996</v>
      </c>
      <c r="G16997">
        <v>3.7161080000000002</v>
      </c>
      <c r="H16997">
        <v>7.8328389999999999</v>
      </c>
    </row>
    <row r="16998" spans="1:8" x14ac:dyDescent="0.4">
      <c r="A16998">
        <v>58</v>
      </c>
      <c r="B16998">
        <v>106</v>
      </c>
      <c r="C16998">
        <v>100</v>
      </c>
      <c r="D16998">
        <v>58</v>
      </c>
      <c r="E16998">
        <v>488556</v>
      </c>
      <c r="F16998">
        <v>5.2199989999999996</v>
      </c>
      <c r="G16998">
        <v>3.822308</v>
      </c>
      <c r="H16998">
        <v>7.9495550000000001</v>
      </c>
    </row>
    <row r="16999" spans="1:8" x14ac:dyDescent="0.4">
      <c r="A16999">
        <v>58</v>
      </c>
      <c r="B16999">
        <v>107</v>
      </c>
      <c r="C16999">
        <v>100</v>
      </c>
      <c r="D16999">
        <v>58</v>
      </c>
      <c r="E16999">
        <v>488614</v>
      </c>
      <c r="F16999">
        <v>5.2199989999999996</v>
      </c>
      <c r="G16999">
        <v>3.8200470000000002</v>
      </c>
      <c r="H16999">
        <v>8.0545989999999996</v>
      </c>
    </row>
    <row r="17000" spans="1:8" x14ac:dyDescent="0.4">
      <c r="A17000">
        <v>58</v>
      </c>
      <c r="B17000">
        <v>108</v>
      </c>
      <c r="C17000">
        <v>100</v>
      </c>
      <c r="D17000">
        <v>58</v>
      </c>
      <c r="E17000">
        <v>488672</v>
      </c>
      <c r="F17000">
        <v>5.2199989999999996</v>
      </c>
      <c r="G17000">
        <v>3.448197</v>
      </c>
      <c r="H17000">
        <v>8.1491399999999992</v>
      </c>
    </row>
    <row r="17001" spans="1:8" x14ac:dyDescent="0.4">
      <c r="A17001">
        <v>58</v>
      </c>
      <c r="B17001">
        <v>109</v>
      </c>
      <c r="C17001">
        <v>100</v>
      </c>
      <c r="D17001">
        <v>58</v>
      </c>
      <c r="E17001">
        <v>488730</v>
      </c>
      <c r="F17001">
        <v>5.2199989999999996</v>
      </c>
      <c r="G17001">
        <v>3.5563180000000001</v>
      </c>
      <c r="H17001">
        <v>8.2342259999999996</v>
      </c>
    </row>
    <row r="17002" spans="1:8" x14ac:dyDescent="0.4">
      <c r="A17002">
        <v>58</v>
      </c>
      <c r="B17002">
        <v>110</v>
      </c>
      <c r="C17002">
        <v>100</v>
      </c>
      <c r="D17002">
        <v>58</v>
      </c>
      <c r="E17002">
        <v>488788</v>
      </c>
      <c r="F17002">
        <v>5.2199989999999996</v>
      </c>
      <c r="G17002">
        <v>3.60304</v>
      </c>
      <c r="H17002">
        <v>7.4108029999999996</v>
      </c>
    </row>
    <row r="17003" spans="1:8" x14ac:dyDescent="0.4">
      <c r="A17003">
        <v>58</v>
      </c>
      <c r="B17003">
        <v>111</v>
      </c>
      <c r="C17003">
        <v>100</v>
      </c>
      <c r="D17003">
        <v>58</v>
      </c>
      <c r="E17003">
        <v>488846</v>
      </c>
      <c r="F17003">
        <v>5.2199989999999996</v>
      </c>
      <c r="G17003">
        <v>4.0811450000000002</v>
      </c>
      <c r="H17003">
        <v>7.5697229999999998</v>
      </c>
    </row>
    <row r="17004" spans="1:8" x14ac:dyDescent="0.4">
      <c r="A17004">
        <v>58</v>
      </c>
      <c r="B17004">
        <v>112</v>
      </c>
      <c r="C17004">
        <v>100</v>
      </c>
      <c r="D17004">
        <v>58</v>
      </c>
      <c r="E17004">
        <v>488904</v>
      </c>
      <c r="F17004">
        <v>5.2199989999999996</v>
      </c>
      <c r="G17004">
        <v>3.9934989999999999</v>
      </c>
      <c r="H17004">
        <v>7.7127499999999998</v>
      </c>
    </row>
    <row r="17005" spans="1:8" x14ac:dyDescent="0.4">
      <c r="A17005">
        <v>58</v>
      </c>
      <c r="B17005">
        <v>113</v>
      </c>
      <c r="C17005">
        <v>100</v>
      </c>
      <c r="D17005">
        <v>58</v>
      </c>
      <c r="E17005">
        <v>488962</v>
      </c>
      <c r="F17005">
        <v>5.2199989999999996</v>
      </c>
      <c r="G17005">
        <v>3.7226900000000001</v>
      </c>
      <c r="H17005">
        <v>6.9414749999999996</v>
      </c>
    </row>
    <row r="17006" spans="1:8" x14ac:dyDescent="0.4">
      <c r="A17006">
        <v>58</v>
      </c>
      <c r="B17006">
        <v>114</v>
      </c>
      <c r="C17006">
        <v>100</v>
      </c>
      <c r="D17006">
        <v>58</v>
      </c>
      <c r="E17006">
        <v>489020</v>
      </c>
      <c r="F17006">
        <v>5.2199989999999996</v>
      </c>
      <c r="G17006">
        <v>4.0447340000000001</v>
      </c>
      <c r="H17006">
        <v>7.1473279999999999</v>
      </c>
    </row>
    <row r="17007" spans="1:8" x14ac:dyDescent="0.4">
      <c r="A17007">
        <v>58</v>
      </c>
      <c r="B17007">
        <v>115</v>
      </c>
      <c r="C17007">
        <v>100</v>
      </c>
      <c r="D17007">
        <v>58</v>
      </c>
      <c r="E17007">
        <v>489078</v>
      </c>
      <c r="F17007">
        <v>5.22</v>
      </c>
      <c r="G17007">
        <v>3.8253789999999999</v>
      </c>
      <c r="H17007">
        <v>6.6544869999999996</v>
      </c>
    </row>
    <row r="17008" spans="1:8" x14ac:dyDescent="0.4">
      <c r="A17008">
        <v>58</v>
      </c>
      <c r="B17008">
        <v>116</v>
      </c>
      <c r="C17008">
        <v>100</v>
      </c>
      <c r="D17008">
        <v>58</v>
      </c>
      <c r="E17008">
        <v>489136</v>
      </c>
      <c r="F17008">
        <v>5.22</v>
      </c>
      <c r="G17008">
        <v>3.780106</v>
      </c>
      <c r="H17008">
        <v>6.8890380000000002</v>
      </c>
    </row>
    <row r="17009" spans="1:8" x14ac:dyDescent="0.4">
      <c r="A17009">
        <v>58</v>
      </c>
      <c r="B17009">
        <v>117</v>
      </c>
      <c r="C17009">
        <v>100</v>
      </c>
      <c r="D17009">
        <v>58</v>
      </c>
      <c r="E17009">
        <v>489194</v>
      </c>
      <c r="F17009">
        <v>5.22</v>
      </c>
      <c r="G17009">
        <v>3.9085570000000001</v>
      </c>
      <c r="H17009">
        <v>7.1001349999999999</v>
      </c>
    </row>
    <row r="17010" spans="1:8" x14ac:dyDescent="0.4">
      <c r="A17010">
        <v>58</v>
      </c>
      <c r="B17010">
        <v>118</v>
      </c>
      <c r="C17010">
        <v>100</v>
      </c>
      <c r="D17010">
        <v>58</v>
      </c>
      <c r="E17010">
        <v>489252</v>
      </c>
      <c r="F17010">
        <v>5.22</v>
      </c>
      <c r="G17010">
        <v>3.938895</v>
      </c>
      <c r="H17010">
        <v>7.1352180000000001</v>
      </c>
    </row>
    <row r="17011" spans="1:8" x14ac:dyDescent="0.4">
      <c r="A17011">
        <v>58</v>
      </c>
      <c r="B17011">
        <v>119</v>
      </c>
      <c r="C17011">
        <v>100</v>
      </c>
      <c r="D17011">
        <v>58</v>
      </c>
      <c r="E17011">
        <v>489310</v>
      </c>
      <c r="F17011">
        <v>5.22</v>
      </c>
      <c r="G17011">
        <v>3.7019289999999998</v>
      </c>
      <c r="H17011">
        <v>6.7907010000000003</v>
      </c>
    </row>
    <row r="17012" spans="1:8" x14ac:dyDescent="0.4">
      <c r="A17012">
        <v>58</v>
      </c>
      <c r="B17012">
        <v>120</v>
      </c>
      <c r="C17012">
        <v>100</v>
      </c>
      <c r="D17012">
        <v>58</v>
      </c>
      <c r="E17012">
        <v>489368</v>
      </c>
      <c r="F17012">
        <v>5.22</v>
      </c>
      <c r="G17012">
        <v>4.0005050000000004</v>
      </c>
      <c r="H17012">
        <v>7.0116310000000004</v>
      </c>
    </row>
    <row r="17013" spans="1:8" x14ac:dyDescent="0.4">
      <c r="A17013">
        <v>58</v>
      </c>
      <c r="B17013">
        <v>121</v>
      </c>
      <c r="C17013">
        <v>100</v>
      </c>
      <c r="D17013">
        <v>58</v>
      </c>
      <c r="E17013">
        <v>489426</v>
      </c>
      <c r="F17013">
        <v>5.22</v>
      </c>
      <c r="G17013">
        <v>3.8085619999999998</v>
      </c>
      <c r="H17013">
        <v>7.2104679999999997</v>
      </c>
    </row>
    <row r="17014" spans="1:8" x14ac:dyDescent="0.4">
      <c r="A17014">
        <v>58</v>
      </c>
      <c r="B17014">
        <v>122</v>
      </c>
      <c r="C17014">
        <v>100</v>
      </c>
      <c r="D17014">
        <v>58</v>
      </c>
      <c r="E17014">
        <v>489484</v>
      </c>
      <c r="F17014">
        <v>5.22</v>
      </c>
      <c r="G17014">
        <v>4.0504090000000001</v>
      </c>
      <c r="H17014">
        <v>6.9634819999999999</v>
      </c>
    </row>
    <row r="17015" spans="1:8" x14ac:dyDescent="0.4">
      <c r="A17015">
        <v>58</v>
      </c>
      <c r="B17015">
        <v>123</v>
      </c>
      <c r="C17015">
        <v>100</v>
      </c>
      <c r="D17015">
        <v>58</v>
      </c>
      <c r="E17015">
        <v>489542</v>
      </c>
      <c r="F17015">
        <v>5.22</v>
      </c>
      <c r="G17015">
        <v>3.8949349999999998</v>
      </c>
      <c r="H17015">
        <v>6.7404789999999997</v>
      </c>
    </row>
    <row r="17016" spans="1:8" x14ac:dyDescent="0.4">
      <c r="A17016">
        <v>58</v>
      </c>
      <c r="B17016">
        <v>124</v>
      </c>
      <c r="C17016">
        <v>100</v>
      </c>
      <c r="D17016">
        <v>58</v>
      </c>
      <c r="E17016">
        <v>489600</v>
      </c>
      <c r="F17016">
        <v>5.22</v>
      </c>
      <c r="G17016">
        <v>4.0908309999999997</v>
      </c>
      <c r="H17016">
        <v>6.966431</v>
      </c>
    </row>
    <row r="17017" spans="1:8" x14ac:dyDescent="0.4">
      <c r="A17017">
        <v>58</v>
      </c>
      <c r="B17017">
        <v>125</v>
      </c>
      <c r="C17017">
        <v>100</v>
      </c>
      <c r="D17017">
        <v>58</v>
      </c>
      <c r="E17017">
        <v>489658</v>
      </c>
      <c r="F17017">
        <v>5.22</v>
      </c>
      <c r="G17017">
        <v>4.1105140000000002</v>
      </c>
      <c r="H17017">
        <v>6.786378</v>
      </c>
    </row>
    <row r="17018" spans="1:8" x14ac:dyDescent="0.4">
      <c r="A17018">
        <v>58</v>
      </c>
      <c r="B17018">
        <v>126</v>
      </c>
      <c r="C17018">
        <v>100</v>
      </c>
      <c r="D17018">
        <v>58</v>
      </c>
      <c r="E17018">
        <v>489716</v>
      </c>
      <c r="F17018">
        <v>5.22</v>
      </c>
      <c r="G17018">
        <v>4.1235730000000004</v>
      </c>
      <c r="H17018">
        <v>7.0077410000000002</v>
      </c>
    </row>
    <row r="17019" spans="1:8" x14ac:dyDescent="0.4">
      <c r="A17019">
        <v>58</v>
      </c>
      <c r="B17019">
        <v>127</v>
      </c>
      <c r="C17019">
        <v>100</v>
      </c>
      <c r="D17019">
        <v>58</v>
      </c>
      <c r="E17019">
        <v>489774</v>
      </c>
      <c r="F17019">
        <v>5.22</v>
      </c>
      <c r="G17019">
        <v>4.1395160000000004</v>
      </c>
      <c r="H17019">
        <v>6.8266819999999999</v>
      </c>
    </row>
    <row r="17020" spans="1:8" x14ac:dyDescent="0.4">
      <c r="A17020">
        <v>58</v>
      </c>
      <c r="B17020">
        <v>128</v>
      </c>
      <c r="C17020">
        <v>100</v>
      </c>
      <c r="D17020">
        <v>58</v>
      </c>
      <c r="E17020">
        <v>489832</v>
      </c>
      <c r="F17020">
        <v>5.22</v>
      </c>
      <c r="G17020">
        <v>4.1500940000000002</v>
      </c>
      <c r="H17020">
        <v>7.0440129999999996</v>
      </c>
    </row>
    <row r="17021" spans="1:8" x14ac:dyDescent="0.4">
      <c r="A17021">
        <v>58</v>
      </c>
      <c r="B17021">
        <v>129</v>
      </c>
      <c r="C17021">
        <v>100</v>
      </c>
      <c r="D17021">
        <v>58</v>
      </c>
      <c r="E17021">
        <v>489890</v>
      </c>
      <c r="F17021">
        <v>5.22</v>
      </c>
      <c r="G17021">
        <v>3.8929779999999998</v>
      </c>
      <c r="H17021">
        <v>7.2396120000000002</v>
      </c>
    </row>
    <row r="17022" spans="1:8" x14ac:dyDescent="0.4">
      <c r="A17022">
        <v>58</v>
      </c>
      <c r="B17022">
        <v>130</v>
      </c>
      <c r="C17022">
        <v>100</v>
      </c>
      <c r="D17022">
        <v>58</v>
      </c>
      <c r="E17022">
        <v>489948</v>
      </c>
      <c r="F17022">
        <v>5.22</v>
      </c>
      <c r="G17022">
        <v>3.7467069999999998</v>
      </c>
      <c r="H17022">
        <v>7.4156510000000004</v>
      </c>
    </row>
    <row r="17023" spans="1:8" x14ac:dyDescent="0.4">
      <c r="A17023">
        <v>58</v>
      </c>
      <c r="B17023">
        <v>131</v>
      </c>
      <c r="C17023">
        <v>100</v>
      </c>
      <c r="D17023">
        <v>58</v>
      </c>
      <c r="E17023">
        <v>490006</v>
      </c>
      <c r="F17023">
        <v>5.22</v>
      </c>
      <c r="G17023">
        <v>3.8004150000000001</v>
      </c>
      <c r="H17023">
        <v>7.5740860000000003</v>
      </c>
    </row>
    <row r="17024" spans="1:8" x14ac:dyDescent="0.4">
      <c r="A17024">
        <v>58</v>
      </c>
      <c r="B17024">
        <v>132</v>
      </c>
      <c r="C17024">
        <v>100</v>
      </c>
      <c r="D17024">
        <v>58</v>
      </c>
      <c r="E17024">
        <v>490064</v>
      </c>
      <c r="F17024">
        <v>5.22</v>
      </c>
      <c r="G17024">
        <v>3.467994</v>
      </c>
      <c r="H17024">
        <v>7.7166769999999998</v>
      </c>
    </row>
    <row r="17025" spans="1:8" x14ac:dyDescent="0.4">
      <c r="A17025">
        <v>58</v>
      </c>
      <c r="B17025">
        <v>133</v>
      </c>
      <c r="C17025">
        <v>100</v>
      </c>
      <c r="D17025">
        <v>58</v>
      </c>
      <c r="E17025">
        <v>490122</v>
      </c>
      <c r="F17025">
        <v>5.22</v>
      </c>
      <c r="G17025">
        <v>3.46035</v>
      </c>
      <c r="H17025">
        <v>7.5688120000000003</v>
      </c>
    </row>
    <row r="17026" spans="1:8" x14ac:dyDescent="0.4">
      <c r="A17026">
        <v>58</v>
      </c>
      <c r="B17026">
        <v>134</v>
      </c>
      <c r="C17026">
        <v>100</v>
      </c>
      <c r="D17026">
        <v>58</v>
      </c>
      <c r="E17026">
        <v>490180</v>
      </c>
      <c r="F17026">
        <v>5.22</v>
      </c>
      <c r="G17026">
        <v>3.1143149999999999</v>
      </c>
      <c r="H17026">
        <v>7.7119299999999997</v>
      </c>
    </row>
    <row r="17027" spans="1:8" x14ac:dyDescent="0.4">
      <c r="A17027">
        <v>58</v>
      </c>
      <c r="B17027">
        <v>135</v>
      </c>
      <c r="C17027">
        <v>100</v>
      </c>
      <c r="D17027">
        <v>58</v>
      </c>
      <c r="E17027">
        <v>490238</v>
      </c>
      <c r="F17027">
        <v>5.22</v>
      </c>
      <c r="G17027">
        <v>3.6198060000000001</v>
      </c>
      <c r="H17027">
        <v>7.8407369999999998</v>
      </c>
    </row>
    <row r="17028" spans="1:8" x14ac:dyDescent="0.4">
      <c r="A17028">
        <v>58</v>
      </c>
      <c r="B17028">
        <v>136</v>
      </c>
      <c r="C17028">
        <v>100</v>
      </c>
      <c r="D17028">
        <v>58</v>
      </c>
      <c r="E17028">
        <v>490296</v>
      </c>
      <c r="F17028">
        <v>5.22</v>
      </c>
      <c r="G17028">
        <v>3.6088840000000002</v>
      </c>
      <c r="H17028">
        <v>7.956664</v>
      </c>
    </row>
    <row r="17029" spans="1:8" x14ac:dyDescent="0.4">
      <c r="A17029">
        <v>58</v>
      </c>
      <c r="B17029">
        <v>137</v>
      </c>
      <c r="C17029">
        <v>100</v>
      </c>
      <c r="D17029">
        <v>58</v>
      </c>
      <c r="E17029">
        <v>490354</v>
      </c>
      <c r="F17029">
        <v>5.22</v>
      </c>
      <c r="G17029">
        <v>3.8093349999999999</v>
      </c>
      <c r="H17029">
        <v>7.6517210000000002</v>
      </c>
    </row>
    <row r="17030" spans="1:8" x14ac:dyDescent="0.4">
      <c r="A17030">
        <v>58</v>
      </c>
      <c r="B17030">
        <v>138</v>
      </c>
      <c r="C17030">
        <v>100</v>
      </c>
      <c r="D17030">
        <v>58</v>
      </c>
      <c r="E17030">
        <v>490412</v>
      </c>
      <c r="F17030">
        <v>5.22</v>
      </c>
      <c r="G17030">
        <v>3.8618440000000001</v>
      </c>
      <c r="H17030">
        <v>7.7865489999999999</v>
      </c>
    </row>
    <row r="17031" spans="1:8" x14ac:dyDescent="0.4">
      <c r="A17031">
        <v>58</v>
      </c>
      <c r="B17031">
        <v>139</v>
      </c>
      <c r="C17031">
        <v>100</v>
      </c>
      <c r="D17031">
        <v>58</v>
      </c>
      <c r="E17031">
        <v>490470</v>
      </c>
      <c r="F17031">
        <v>5.22</v>
      </c>
      <c r="G17031">
        <v>3.895562</v>
      </c>
      <c r="H17031">
        <v>7.9078939999999998</v>
      </c>
    </row>
    <row r="17032" spans="1:8" x14ac:dyDescent="0.4">
      <c r="A17032">
        <v>58</v>
      </c>
      <c r="B17032">
        <v>140</v>
      </c>
      <c r="C17032">
        <v>100</v>
      </c>
      <c r="D17032">
        <v>58</v>
      </c>
      <c r="E17032">
        <v>490528</v>
      </c>
      <c r="F17032">
        <v>5.22</v>
      </c>
      <c r="G17032">
        <v>3.938094</v>
      </c>
      <c r="H17032">
        <v>8.0171039999999998</v>
      </c>
    </row>
    <row r="17033" spans="1:8" x14ac:dyDescent="0.4">
      <c r="A17033">
        <v>58</v>
      </c>
      <c r="B17033">
        <v>141</v>
      </c>
      <c r="C17033">
        <v>100</v>
      </c>
      <c r="D17033">
        <v>58</v>
      </c>
      <c r="E17033">
        <v>490586</v>
      </c>
      <c r="F17033">
        <v>5.22</v>
      </c>
      <c r="G17033">
        <v>3.5910630000000001</v>
      </c>
      <c r="H17033">
        <v>7.258896</v>
      </c>
    </row>
    <row r="17034" spans="1:8" x14ac:dyDescent="0.4">
      <c r="A17034">
        <v>58</v>
      </c>
      <c r="B17034">
        <v>142</v>
      </c>
      <c r="C17034">
        <v>100</v>
      </c>
      <c r="D17034">
        <v>58</v>
      </c>
      <c r="E17034">
        <v>490644</v>
      </c>
      <c r="F17034">
        <v>5.22</v>
      </c>
      <c r="G17034">
        <v>3.568864</v>
      </c>
      <c r="H17034">
        <v>7.3938550000000003</v>
      </c>
    </row>
    <row r="17035" spans="1:8" x14ac:dyDescent="0.4">
      <c r="A17035">
        <v>58</v>
      </c>
      <c r="B17035">
        <v>143</v>
      </c>
      <c r="C17035">
        <v>100</v>
      </c>
      <c r="D17035">
        <v>58</v>
      </c>
      <c r="E17035">
        <v>490702</v>
      </c>
      <c r="F17035">
        <v>5.22</v>
      </c>
      <c r="G17035">
        <v>3.7187610000000002</v>
      </c>
      <c r="H17035">
        <v>6.779706</v>
      </c>
    </row>
    <row r="17036" spans="1:8" x14ac:dyDescent="0.4">
      <c r="A17036">
        <v>58</v>
      </c>
      <c r="B17036">
        <v>144</v>
      </c>
      <c r="C17036">
        <v>100</v>
      </c>
      <c r="D17036">
        <v>58</v>
      </c>
      <c r="E17036">
        <v>490760</v>
      </c>
      <c r="F17036">
        <v>5.22</v>
      </c>
      <c r="G17036">
        <v>3.70078</v>
      </c>
      <c r="H17036">
        <v>7.0017360000000002</v>
      </c>
    </row>
    <row r="17037" spans="1:8" x14ac:dyDescent="0.4">
      <c r="A17037">
        <v>58</v>
      </c>
      <c r="B17037">
        <v>145</v>
      </c>
      <c r="C17037">
        <v>100</v>
      </c>
      <c r="D17037">
        <v>58</v>
      </c>
      <c r="E17037">
        <v>490818</v>
      </c>
      <c r="F17037">
        <v>5.22</v>
      </c>
      <c r="G17037">
        <v>3.8221959999999999</v>
      </c>
      <c r="H17037">
        <v>7.201562</v>
      </c>
    </row>
    <row r="17038" spans="1:8" x14ac:dyDescent="0.4">
      <c r="A17038">
        <v>58</v>
      </c>
      <c r="B17038">
        <v>146</v>
      </c>
      <c r="C17038">
        <v>100</v>
      </c>
      <c r="D17038">
        <v>58</v>
      </c>
      <c r="E17038">
        <v>490876</v>
      </c>
      <c r="F17038">
        <v>5.22</v>
      </c>
      <c r="G17038">
        <v>3.8076319999999999</v>
      </c>
      <c r="H17038">
        <v>6.7086119999999996</v>
      </c>
    </row>
    <row r="17039" spans="1:8" x14ac:dyDescent="0.4">
      <c r="A17039">
        <v>58</v>
      </c>
      <c r="B17039">
        <v>147</v>
      </c>
      <c r="C17039">
        <v>100</v>
      </c>
      <c r="D17039">
        <v>58</v>
      </c>
      <c r="E17039">
        <v>490934</v>
      </c>
      <c r="F17039">
        <v>5.22</v>
      </c>
      <c r="G17039">
        <v>3.9059789999999999</v>
      </c>
      <c r="H17039">
        <v>6.7332650000000003</v>
      </c>
    </row>
    <row r="17040" spans="1:8" x14ac:dyDescent="0.4">
      <c r="A17040">
        <v>58</v>
      </c>
      <c r="B17040">
        <v>148</v>
      </c>
      <c r="C17040">
        <v>100</v>
      </c>
      <c r="D17040">
        <v>58</v>
      </c>
      <c r="E17040">
        <v>490992</v>
      </c>
      <c r="F17040">
        <v>5.22</v>
      </c>
      <c r="G17040">
        <v>3.8941819999999998</v>
      </c>
      <c r="H17040">
        <v>6.9599390000000003</v>
      </c>
    </row>
    <row r="17041" spans="1:8" x14ac:dyDescent="0.4">
      <c r="A17041">
        <v>58</v>
      </c>
      <c r="B17041">
        <v>149</v>
      </c>
      <c r="C17041">
        <v>100</v>
      </c>
      <c r="D17041">
        <v>58</v>
      </c>
      <c r="E17041">
        <v>491050</v>
      </c>
      <c r="F17041">
        <v>5.22</v>
      </c>
      <c r="G17041">
        <v>3.973843</v>
      </c>
      <c r="H17041">
        <v>6.8193729999999997</v>
      </c>
    </row>
    <row r="17042" spans="1:8" x14ac:dyDescent="0.4">
      <c r="A17042">
        <v>58</v>
      </c>
      <c r="B17042">
        <v>150</v>
      </c>
      <c r="C17042">
        <v>100</v>
      </c>
      <c r="D17042">
        <v>58</v>
      </c>
      <c r="E17042">
        <v>491108</v>
      </c>
      <c r="F17042">
        <v>5.22</v>
      </c>
      <c r="G17042">
        <v>3.9642870000000001</v>
      </c>
      <c r="H17042">
        <v>6.8088850000000001</v>
      </c>
    </row>
    <row r="17043" spans="1:8" x14ac:dyDescent="0.4">
      <c r="A17043">
        <v>58</v>
      </c>
      <c r="B17043">
        <v>151</v>
      </c>
      <c r="C17043">
        <v>100</v>
      </c>
      <c r="D17043">
        <v>58</v>
      </c>
      <c r="E17043">
        <v>491166</v>
      </c>
      <c r="F17043">
        <v>5.22</v>
      </c>
      <c r="G17043">
        <v>3.9682840000000001</v>
      </c>
      <c r="H17043">
        <v>7.0279959999999999</v>
      </c>
    </row>
    <row r="17044" spans="1:8" x14ac:dyDescent="0.4">
      <c r="A17044">
        <v>58</v>
      </c>
      <c r="B17044">
        <v>152</v>
      </c>
      <c r="C17044">
        <v>100</v>
      </c>
      <c r="D17044">
        <v>58</v>
      </c>
      <c r="E17044">
        <v>491224</v>
      </c>
      <c r="F17044">
        <v>5.22</v>
      </c>
      <c r="G17044">
        <v>3.9239700000000002</v>
      </c>
      <c r="H17044">
        <v>7.2251969999999996</v>
      </c>
    </row>
    <row r="17045" spans="1:8" x14ac:dyDescent="0.4">
      <c r="A17045">
        <v>58</v>
      </c>
      <c r="B17045">
        <v>153</v>
      </c>
      <c r="C17045">
        <v>100</v>
      </c>
      <c r="D17045">
        <v>58</v>
      </c>
      <c r="E17045">
        <v>491282</v>
      </c>
      <c r="F17045">
        <v>5.22</v>
      </c>
      <c r="G17045">
        <v>3.8135219999999999</v>
      </c>
      <c r="H17045">
        <v>6.9356749999999998</v>
      </c>
    </row>
    <row r="17046" spans="1:8" x14ac:dyDescent="0.4">
      <c r="A17046">
        <v>58</v>
      </c>
      <c r="B17046">
        <v>154</v>
      </c>
      <c r="C17046">
        <v>100</v>
      </c>
      <c r="D17046">
        <v>58</v>
      </c>
      <c r="E17046">
        <v>491340</v>
      </c>
      <c r="F17046">
        <v>5.22</v>
      </c>
      <c r="G17046">
        <v>3.593105</v>
      </c>
      <c r="H17046">
        <v>6.8335340000000002</v>
      </c>
    </row>
    <row r="17047" spans="1:8" x14ac:dyDescent="0.4">
      <c r="A17047">
        <v>58</v>
      </c>
      <c r="B17047">
        <v>155</v>
      </c>
      <c r="C17047">
        <v>100</v>
      </c>
      <c r="D17047">
        <v>58</v>
      </c>
      <c r="E17047">
        <v>491398</v>
      </c>
      <c r="F17047">
        <v>5.22</v>
      </c>
      <c r="G17047">
        <v>3.8989530000000001</v>
      </c>
      <c r="H17047">
        <v>6.9771679999999998</v>
      </c>
    </row>
    <row r="17048" spans="1:8" x14ac:dyDescent="0.4">
      <c r="A17048">
        <v>58</v>
      </c>
      <c r="B17048">
        <v>156</v>
      </c>
      <c r="C17048">
        <v>100</v>
      </c>
      <c r="D17048">
        <v>58</v>
      </c>
      <c r="E17048">
        <v>491456</v>
      </c>
      <c r="F17048">
        <v>5.22</v>
      </c>
      <c r="G17048">
        <v>3.9565090000000001</v>
      </c>
      <c r="H17048">
        <v>7.035253</v>
      </c>
    </row>
    <row r="17049" spans="1:8" x14ac:dyDescent="0.4">
      <c r="A17049">
        <v>58</v>
      </c>
      <c r="B17049">
        <v>157</v>
      </c>
      <c r="C17049">
        <v>100</v>
      </c>
      <c r="D17049">
        <v>58</v>
      </c>
      <c r="E17049">
        <v>491514</v>
      </c>
      <c r="F17049">
        <v>5.22</v>
      </c>
      <c r="G17049">
        <v>3.7362799999999998</v>
      </c>
      <c r="H17049">
        <v>7.2317280000000004</v>
      </c>
    </row>
    <row r="17050" spans="1:8" x14ac:dyDescent="0.4">
      <c r="A17050">
        <v>58</v>
      </c>
      <c r="B17050">
        <v>158</v>
      </c>
      <c r="C17050">
        <v>100</v>
      </c>
      <c r="D17050">
        <v>58</v>
      </c>
      <c r="E17050">
        <v>491572</v>
      </c>
      <c r="F17050">
        <v>5.22</v>
      </c>
      <c r="G17050">
        <v>4.091793</v>
      </c>
      <c r="H17050">
        <v>7.4085549999999998</v>
      </c>
    </row>
    <row r="17051" spans="1:8" x14ac:dyDescent="0.4">
      <c r="A17051">
        <v>58</v>
      </c>
      <c r="B17051">
        <v>159</v>
      </c>
      <c r="C17051">
        <v>100</v>
      </c>
      <c r="D17051">
        <v>58</v>
      </c>
      <c r="E17051">
        <v>491630</v>
      </c>
      <c r="F17051">
        <v>5.22</v>
      </c>
      <c r="G17051">
        <v>3.943203</v>
      </c>
      <c r="H17051">
        <v>7.5677000000000003</v>
      </c>
    </row>
    <row r="17052" spans="1:8" x14ac:dyDescent="0.4">
      <c r="A17052">
        <v>58</v>
      </c>
      <c r="B17052">
        <v>160</v>
      </c>
      <c r="C17052">
        <v>100</v>
      </c>
      <c r="D17052">
        <v>58</v>
      </c>
      <c r="E17052">
        <v>491688</v>
      </c>
      <c r="F17052">
        <v>5.22</v>
      </c>
      <c r="G17052">
        <v>3.599288</v>
      </c>
      <c r="H17052">
        <v>7.6900440000000003</v>
      </c>
    </row>
    <row r="17053" spans="1:8" x14ac:dyDescent="0.4">
      <c r="A17053">
        <v>58</v>
      </c>
      <c r="B17053">
        <v>161</v>
      </c>
      <c r="C17053">
        <v>100</v>
      </c>
      <c r="D17053">
        <v>58</v>
      </c>
      <c r="E17053">
        <v>491746</v>
      </c>
      <c r="F17053">
        <v>5.22</v>
      </c>
      <c r="G17053">
        <v>4.0275280000000002</v>
      </c>
      <c r="H17053">
        <v>7.5133939999999999</v>
      </c>
    </row>
    <row r="17054" spans="1:8" x14ac:dyDescent="0.4">
      <c r="A17054">
        <v>58</v>
      </c>
      <c r="B17054">
        <v>162</v>
      </c>
      <c r="C17054">
        <v>100</v>
      </c>
      <c r="D17054">
        <v>58</v>
      </c>
      <c r="E17054">
        <v>491804</v>
      </c>
      <c r="F17054">
        <v>5.22</v>
      </c>
      <c r="G17054">
        <v>3.7969189999999999</v>
      </c>
      <c r="H17054">
        <v>7.2268530000000002</v>
      </c>
    </row>
    <row r="17055" spans="1:8" x14ac:dyDescent="0.4">
      <c r="A17055">
        <v>58</v>
      </c>
      <c r="B17055">
        <v>163</v>
      </c>
      <c r="C17055">
        <v>100</v>
      </c>
      <c r="D17055">
        <v>58</v>
      </c>
      <c r="E17055">
        <v>491862</v>
      </c>
      <c r="F17055">
        <v>5.22</v>
      </c>
      <c r="G17055">
        <v>4.1628809999999996</v>
      </c>
      <c r="H17055">
        <v>7.4041680000000003</v>
      </c>
    </row>
    <row r="17056" spans="1:8" x14ac:dyDescent="0.4">
      <c r="A17056">
        <v>58</v>
      </c>
      <c r="B17056">
        <v>164</v>
      </c>
      <c r="C17056">
        <v>100</v>
      </c>
      <c r="D17056">
        <v>58</v>
      </c>
      <c r="E17056">
        <v>491920</v>
      </c>
      <c r="F17056">
        <v>5.22</v>
      </c>
      <c r="G17056">
        <v>3.9035419999999998</v>
      </c>
      <c r="H17056">
        <v>7.5637509999999999</v>
      </c>
    </row>
    <row r="17057" spans="1:8" x14ac:dyDescent="0.4">
      <c r="A17057">
        <v>58</v>
      </c>
      <c r="B17057">
        <v>165</v>
      </c>
      <c r="C17057">
        <v>100</v>
      </c>
      <c r="D17057">
        <v>58</v>
      </c>
      <c r="E17057">
        <v>491978</v>
      </c>
      <c r="F17057">
        <v>5.22</v>
      </c>
      <c r="G17057">
        <v>4.1996469999999997</v>
      </c>
      <c r="H17057">
        <v>7.707376</v>
      </c>
    </row>
    <row r="17058" spans="1:8" x14ac:dyDescent="0.4">
      <c r="A17058">
        <v>58</v>
      </c>
      <c r="B17058">
        <v>166</v>
      </c>
      <c r="C17058">
        <v>100</v>
      </c>
      <c r="D17058">
        <v>58</v>
      </c>
      <c r="E17058">
        <v>492036</v>
      </c>
      <c r="F17058">
        <v>5.22</v>
      </c>
      <c r="G17058">
        <v>3.9718689999999999</v>
      </c>
      <c r="H17058">
        <v>7.7723940000000002</v>
      </c>
    </row>
    <row r="17059" spans="1:8" x14ac:dyDescent="0.4">
      <c r="A17059">
        <v>58</v>
      </c>
      <c r="B17059">
        <v>167</v>
      </c>
      <c r="C17059">
        <v>100</v>
      </c>
      <c r="D17059">
        <v>58</v>
      </c>
      <c r="E17059">
        <v>492094</v>
      </c>
      <c r="F17059">
        <v>5.22</v>
      </c>
      <c r="G17059">
        <v>3.8909069999999999</v>
      </c>
      <c r="H17059">
        <v>7.8951549999999999</v>
      </c>
    </row>
    <row r="17060" spans="1:8" x14ac:dyDescent="0.4">
      <c r="A17060">
        <v>58</v>
      </c>
      <c r="B17060">
        <v>168</v>
      </c>
      <c r="C17060">
        <v>100</v>
      </c>
      <c r="D17060">
        <v>58</v>
      </c>
      <c r="E17060">
        <v>492152</v>
      </c>
      <c r="F17060">
        <v>5.22</v>
      </c>
      <c r="G17060">
        <v>4.218299</v>
      </c>
      <c r="H17060">
        <v>8.0056399999999996</v>
      </c>
    </row>
    <row r="17061" spans="1:8" x14ac:dyDescent="0.4">
      <c r="A17061">
        <v>58</v>
      </c>
      <c r="B17061">
        <v>169</v>
      </c>
      <c r="C17061">
        <v>100</v>
      </c>
      <c r="D17061">
        <v>58</v>
      </c>
      <c r="E17061">
        <v>492210</v>
      </c>
      <c r="F17061">
        <v>5.22</v>
      </c>
      <c r="G17061">
        <v>3.9616340000000001</v>
      </c>
      <c r="H17061">
        <v>7.205076</v>
      </c>
    </row>
    <row r="17062" spans="1:8" x14ac:dyDescent="0.4">
      <c r="A17062">
        <v>58</v>
      </c>
      <c r="B17062">
        <v>170</v>
      </c>
      <c r="C17062">
        <v>100</v>
      </c>
      <c r="D17062">
        <v>58</v>
      </c>
      <c r="E17062">
        <v>492268</v>
      </c>
      <c r="F17062">
        <v>5.22</v>
      </c>
      <c r="G17062">
        <v>3.9910429999999999</v>
      </c>
      <c r="H17062">
        <v>7.3845679999999998</v>
      </c>
    </row>
    <row r="17063" spans="1:8" x14ac:dyDescent="0.4">
      <c r="A17063">
        <v>58</v>
      </c>
      <c r="B17063">
        <v>171</v>
      </c>
      <c r="C17063">
        <v>100</v>
      </c>
      <c r="D17063">
        <v>58</v>
      </c>
      <c r="E17063">
        <v>492326</v>
      </c>
      <c r="F17063">
        <v>5.22</v>
      </c>
      <c r="G17063">
        <v>4.0189240000000002</v>
      </c>
      <c r="H17063">
        <v>7.5461109999999998</v>
      </c>
    </row>
    <row r="17064" spans="1:8" x14ac:dyDescent="0.4">
      <c r="A17064">
        <v>58</v>
      </c>
      <c r="B17064">
        <v>172</v>
      </c>
      <c r="C17064">
        <v>100</v>
      </c>
      <c r="D17064">
        <v>58</v>
      </c>
      <c r="E17064">
        <v>492384</v>
      </c>
      <c r="F17064">
        <v>5.22</v>
      </c>
      <c r="G17064">
        <v>4.042745</v>
      </c>
      <c r="H17064">
        <v>7.6914999999999996</v>
      </c>
    </row>
    <row r="17065" spans="1:8" x14ac:dyDescent="0.4">
      <c r="A17065">
        <v>58</v>
      </c>
      <c r="B17065">
        <v>173</v>
      </c>
      <c r="C17065">
        <v>100</v>
      </c>
      <c r="D17065">
        <v>58</v>
      </c>
      <c r="E17065">
        <v>492442</v>
      </c>
      <c r="F17065">
        <v>5.22</v>
      </c>
      <c r="G17065">
        <v>4.0653280000000001</v>
      </c>
      <c r="H17065">
        <v>7.8223500000000001</v>
      </c>
    </row>
    <row r="17066" spans="1:8" x14ac:dyDescent="0.4">
      <c r="A17066">
        <v>58</v>
      </c>
      <c r="B17066">
        <v>174</v>
      </c>
      <c r="C17066">
        <v>100</v>
      </c>
      <c r="D17066">
        <v>58</v>
      </c>
      <c r="E17066">
        <v>492500</v>
      </c>
      <c r="F17066">
        <v>5.22</v>
      </c>
      <c r="G17066">
        <v>3.862924</v>
      </c>
      <c r="H17066">
        <v>7.2840670000000003</v>
      </c>
    </row>
    <row r="17067" spans="1:8" x14ac:dyDescent="0.4">
      <c r="A17067">
        <v>58</v>
      </c>
      <c r="B17067">
        <v>175</v>
      </c>
      <c r="C17067">
        <v>100</v>
      </c>
      <c r="D17067">
        <v>58</v>
      </c>
      <c r="E17067">
        <v>492558</v>
      </c>
      <c r="F17067">
        <v>5.22</v>
      </c>
      <c r="G17067">
        <v>4.1569219999999998</v>
      </c>
      <c r="H17067">
        <v>7.2361040000000001</v>
      </c>
    </row>
    <row r="17068" spans="1:8" x14ac:dyDescent="0.4">
      <c r="A17068">
        <v>58</v>
      </c>
      <c r="B17068">
        <v>176</v>
      </c>
      <c r="C17068">
        <v>100</v>
      </c>
      <c r="D17068">
        <v>58</v>
      </c>
      <c r="E17068">
        <v>492616</v>
      </c>
      <c r="F17068">
        <v>5.22</v>
      </c>
      <c r="G17068">
        <v>3.938968</v>
      </c>
      <c r="H17068">
        <v>7.2305869999999999</v>
      </c>
    </row>
    <row r="17069" spans="1:8" x14ac:dyDescent="0.4">
      <c r="A17069">
        <v>58</v>
      </c>
      <c r="B17069">
        <v>177</v>
      </c>
      <c r="C17069">
        <v>100</v>
      </c>
      <c r="D17069">
        <v>58</v>
      </c>
      <c r="E17069">
        <v>492674</v>
      </c>
      <c r="F17069">
        <v>5.22</v>
      </c>
      <c r="G17069">
        <v>3.9978579999999999</v>
      </c>
      <c r="H17069">
        <v>7.0200849999999999</v>
      </c>
    </row>
    <row r="17070" spans="1:8" x14ac:dyDescent="0.4">
      <c r="A17070">
        <v>58</v>
      </c>
      <c r="B17070">
        <v>178</v>
      </c>
      <c r="C17070">
        <v>100</v>
      </c>
      <c r="D17070">
        <v>58</v>
      </c>
      <c r="E17070">
        <v>492732</v>
      </c>
      <c r="F17070">
        <v>5.22</v>
      </c>
      <c r="G17070">
        <v>4.0279769999999999</v>
      </c>
      <c r="H17070">
        <v>6.6251049999999996</v>
      </c>
    </row>
    <row r="17071" spans="1:8" x14ac:dyDescent="0.4">
      <c r="A17071">
        <v>58</v>
      </c>
      <c r="B17071">
        <v>179</v>
      </c>
      <c r="C17071">
        <v>100</v>
      </c>
      <c r="D17071">
        <v>58</v>
      </c>
      <c r="E17071">
        <v>492790</v>
      </c>
      <c r="F17071">
        <v>5.22</v>
      </c>
      <c r="G17071">
        <v>4.0482649999999998</v>
      </c>
      <c r="H17071">
        <v>6.5730519999999997</v>
      </c>
    </row>
    <row r="17072" spans="1:8" x14ac:dyDescent="0.4">
      <c r="A17072">
        <v>58</v>
      </c>
      <c r="B17072">
        <v>180</v>
      </c>
      <c r="C17072">
        <v>100</v>
      </c>
      <c r="D17072">
        <v>58</v>
      </c>
      <c r="E17072">
        <v>492848</v>
      </c>
      <c r="F17072">
        <v>5.22</v>
      </c>
      <c r="G17072">
        <v>3.7457919999999998</v>
      </c>
      <c r="H17072">
        <v>6.8157459999999999</v>
      </c>
    </row>
    <row r="17073" spans="1:8" x14ac:dyDescent="0.4">
      <c r="A17073">
        <v>58</v>
      </c>
      <c r="B17073">
        <v>181</v>
      </c>
      <c r="C17073">
        <v>100</v>
      </c>
      <c r="D17073">
        <v>58</v>
      </c>
      <c r="E17073">
        <v>492906</v>
      </c>
      <c r="F17073">
        <v>5.22</v>
      </c>
      <c r="G17073">
        <v>4.0890950000000004</v>
      </c>
      <c r="H17073">
        <v>6.8471500000000001</v>
      </c>
    </row>
    <row r="17074" spans="1:8" x14ac:dyDescent="0.4">
      <c r="A17074">
        <v>58</v>
      </c>
      <c r="B17074">
        <v>182</v>
      </c>
      <c r="C17074">
        <v>100</v>
      </c>
      <c r="D17074">
        <v>58</v>
      </c>
      <c r="E17074">
        <v>492964</v>
      </c>
      <c r="F17074">
        <v>5.22</v>
      </c>
      <c r="G17074">
        <v>4.2528959999999998</v>
      </c>
      <c r="H17074">
        <v>6.4207549999999998</v>
      </c>
    </row>
    <row r="17075" spans="1:8" x14ac:dyDescent="0.4">
      <c r="A17075">
        <v>58</v>
      </c>
      <c r="B17075">
        <v>183</v>
      </c>
      <c r="C17075">
        <v>100</v>
      </c>
      <c r="D17075">
        <v>58</v>
      </c>
      <c r="E17075">
        <v>493022</v>
      </c>
      <c r="F17075">
        <v>5.22</v>
      </c>
      <c r="G17075">
        <v>4.256907</v>
      </c>
      <c r="H17075">
        <v>6.2520340000000001</v>
      </c>
    </row>
    <row r="17076" spans="1:8" x14ac:dyDescent="0.4">
      <c r="A17076">
        <v>58</v>
      </c>
      <c r="B17076">
        <v>184</v>
      </c>
      <c r="C17076">
        <v>100</v>
      </c>
      <c r="D17076">
        <v>58</v>
      </c>
      <c r="E17076">
        <v>493080</v>
      </c>
      <c r="F17076">
        <v>5.22</v>
      </c>
      <c r="G17076">
        <v>4.2548450000000004</v>
      </c>
      <c r="H17076">
        <v>6.5268309999999996</v>
      </c>
    </row>
    <row r="17077" spans="1:8" x14ac:dyDescent="0.4">
      <c r="A17077">
        <v>58</v>
      </c>
      <c r="B17077">
        <v>185</v>
      </c>
      <c r="C17077">
        <v>100</v>
      </c>
      <c r="D17077">
        <v>58</v>
      </c>
      <c r="E17077">
        <v>493138</v>
      </c>
      <c r="F17077">
        <v>5.22</v>
      </c>
      <c r="G17077">
        <v>4.258095</v>
      </c>
      <c r="H17077">
        <v>6.7741480000000003</v>
      </c>
    </row>
    <row r="17078" spans="1:8" x14ac:dyDescent="0.4">
      <c r="A17078">
        <v>58</v>
      </c>
      <c r="B17078">
        <v>186</v>
      </c>
      <c r="C17078">
        <v>100</v>
      </c>
      <c r="D17078">
        <v>58</v>
      </c>
      <c r="E17078">
        <v>493196</v>
      </c>
      <c r="F17078">
        <v>5.22</v>
      </c>
      <c r="G17078">
        <v>4.1658869999999997</v>
      </c>
      <c r="H17078">
        <v>6.5285979999999997</v>
      </c>
    </row>
    <row r="17079" spans="1:8" x14ac:dyDescent="0.4">
      <c r="A17079">
        <v>58</v>
      </c>
      <c r="B17079">
        <v>187</v>
      </c>
      <c r="C17079">
        <v>100</v>
      </c>
      <c r="D17079">
        <v>58</v>
      </c>
      <c r="E17079">
        <v>493254</v>
      </c>
      <c r="F17079">
        <v>5.22</v>
      </c>
      <c r="G17079">
        <v>3.749298</v>
      </c>
      <c r="H17079">
        <v>6.7757379999999996</v>
      </c>
    </row>
    <row r="17080" spans="1:8" x14ac:dyDescent="0.4">
      <c r="A17080">
        <v>58</v>
      </c>
      <c r="B17080">
        <v>188</v>
      </c>
      <c r="C17080">
        <v>100</v>
      </c>
      <c r="D17080">
        <v>58</v>
      </c>
      <c r="E17080">
        <v>493312</v>
      </c>
      <c r="F17080">
        <v>5.22</v>
      </c>
      <c r="G17080">
        <v>3.8582939999999999</v>
      </c>
      <c r="H17080">
        <v>6.6483540000000003</v>
      </c>
    </row>
    <row r="17081" spans="1:8" x14ac:dyDescent="0.4">
      <c r="A17081">
        <v>58</v>
      </c>
      <c r="B17081">
        <v>189</v>
      </c>
      <c r="C17081">
        <v>100</v>
      </c>
      <c r="D17081">
        <v>58</v>
      </c>
      <c r="E17081">
        <v>493370</v>
      </c>
      <c r="F17081">
        <v>5.22</v>
      </c>
      <c r="G17081">
        <v>3.834943</v>
      </c>
      <c r="H17081">
        <v>6.8691849999999999</v>
      </c>
    </row>
    <row r="17082" spans="1:8" x14ac:dyDescent="0.4">
      <c r="A17082">
        <v>58</v>
      </c>
      <c r="B17082">
        <v>190</v>
      </c>
      <c r="C17082">
        <v>100</v>
      </c>
      <c r="D17082">
        <v>58</v>
      </c>
      <c r="E17082">
        <v>493428</v>
      </c>
      <c r="F17082">
        <v>5.22</v>
      </c>
      <c r="G17082">
        <v>3.8338519999999998</v>
      </c>
      <c r="H17082">
        <v>7.0822659999999997</v>
      </c>
    </row>
    <row r="17083" spans="1:8" x14ac:dyDescent="0.4">
      <c r="A17083">
        <v>58</v>
      </c>
      <c r="B17083">
        <v>191</v>
      </c>
      <c r="C17083">
        <v>100</v>
      </c>
      <c r="D17083">
        <v>58</v>
      </c>
      <c r="E17083">
        <v>493486</v>
      </c>
      <c r="F17083">
        <v>5.22</v>
      </c>
      <c r="G17083">
        <v>3.700917</v>
      </c>
      <c r="H17083">
        <v>7.2740400000000003</v>
      </c>
    </row>
    <row r="17084" spans="1:8" x14ac:dyDescent="0.4">
      <c r="A17084">
        <v>58</v>
      </c>
      <c r="B17084">
        <v>192</v>
      </c>
      <c r="C17084">
        <v>100</v>
      </c>
      <c r="D17084">
        <v>58</v>
      </c>
      <c r="E17084">
        <v>493544</v>
      </c>
      <c r="F17084">
        <v>5.22</v>
      </c>
      <c r="G17084">
        <v>3.6567129999999999</v>
      </c>
      <c r="H17084">
        <v>7.4466359999999998</v>
      </c>
    </row>
    <row r="17085" spans="1:8" x14ac:dyDescent="0.4">
      <c r="A17085">
        <v>58</v>
      </c>
      <c r="B17085">
        <v>193</v>
      </c>
      <c r="C17085">
        <v>100</v>
      </c>
      <c r="D17085">
        <v>58</v>
      </c>
      <c r="E17085">
        <v>493602</v>
      </c>
      <c r="F17085">
        <v>5.22</v>
      </c>
      <c r="G17085">
        <v>3.8077429999999999</v>
      </c>
      <c r="H17085">
        <v>7.601972</v>
      </c>
    </row>
    <row r="17086" spans="1:8" x14ac:dyDescent="0.4">
      <c r="A17086">
        <v>58</v>
      </c>
      <c r="B17086">
        <v>194</v>
      </c>
      <c r="C17086">
        <v>100</v>
      </c>
      <c r="D17086">
        <v>58</v>
      </c>
      <c r="E17086">
        <v>493660</v>
      </c>
      <c r="F17086">
        <v>5.22</v>
      </c>
      <c r="G17086">
        <v>3.7272479999999999</v>
      </c>
      <c r="H17086">
        <v>7.7417749999999996</v>
      </c>
    </row>
    <row r="17087" spans="1:8" x14ac:dyDescent="0.4">
      <c r="A17087">
        <v>58</v>
      </c>
      <c r="B17087">
        <v>195</v>
      </c>
      <c r="C17087">
        <v>100</v>
      </c>
      <c r="D17087">
        <v>58</v>
      </c>
      <c r="E17087">
        <v>493718</v>
      </c>
      <c r="F17087">
        <v>5.22</v>
      </c>
      <c r="G17087">
        <v>3.793831</v>
      </c>
      <c r="H17087">
        <v>7.867597</v>
      </c>
    </row>
    <row r="17088" spans="1:8" x14ac:dyDescent="0.4">
      <c r="A17088">
        <v>58</v>
      </c>
      <c r="B17088">
        <v>196</v>
      </c>
      <c r="C17088">
        <v>100</v>
      </c>
      <c r="D17088">
        <v>58</v>
      </c>
      <c r="E17088">
        <v>493776</v>
      </c>
      <c r="F17088">
        <v>5.22</v>
      </c>
      <c r="G17088">
        <v>3.6576330000000001</v>
      </c>
      <c r="H17088">
        <v>7.9808380000000003</v>
      </c>
    </row>
    <row r="17089" spans="1:8" x14ac:dyDescent="0.4">
      <c r="A17089">
        <v>58</v>
      </c>
      <c r="B17089">
        <v>197</v>
      </c>
      <c r="C17089">
        <v>100</v>
      </c>
      <c r="D17089">
        <v>58</v>
      </c>
      <c r="E17089">
        <v>493834</v>
      </c>
      <c r="F17089">
        <v>5.22</v>
      </c>
      <c r="G17089">
        <v>3.366158</v>
      </c>
      <c r="H17089">
        <v>8.0827539999999996</v>
      </c>
    </row>
    <row r="17090" spans="1:8" x14ac:dyDescent="0.4">
      <c r="A17090">
        <v>58</v>
      </c>
      <c r="B17090">
        <v>198</v>
      </c>
      <c r="C17090">
        <v>100</v>
      </c>
      <c r="D17090">
        <v>58</v>
      </c>
      <c r="E17090">
        <v>493892</v>
      </c>
      <c r="F17090">
        <v>5.22</v>
      </c>
      <c r="G17090">
        <v>3.6266310000000002</v>
      </c>
      <c r="H17090">
        <v>8.1744789999999998</v>
      </c>
    </row>
    <row r="17091" spans="1:8" x14ac:dyDescent="0.4">
      <c r="A17091">
        <v>58</v>
      </c>
      <c r="B17091">
        <v>199</v>
      </c>
      <c r="C17091">
        <v>100</v>
      </c>
      <c r="D17091">
        <v>58</v>
      </c>
      <c r="E17091">
        <v>493950</v>
      </c>
      <c r="F17091">
        <v>5.22</v>
      </c>
      <c r="G17091">
        <v>3.5203920000000002</v>
      </c>
      <c r="H17091">
        <v>8.2570309999999996</v>
      </c>
    </row>
    <row r="17092" spans="1:8" x14ac:dyDescent="0.4">
      <c r="A17092">
        <v>58</v>
      </c>
      <c r="B17092">
        <v>200</v>
      </c>
      <c r="C17092">
        <v>100</v>
      </c>
      <c r="D17092">
        <v>58</v>
      </c>
      <c r="E17092">
        <v>494008</v>
      </c>
      <c r="F17092">
        <v>5.22</v>
      </c>
      <c r="G17092">
        <v>3.5993469999999999</v>
      </c>
      <c r="H17092">
        <v>7.7590240000000001</v>
      </c>
    </row>
    <row r="17093" spans="1:8" x14ac:dyDescent="0.4">
      <c r="A17093">
        <v>58</v>
      </c>
      <c r="B17093">
        <v>201</v>
      </c>
      <c r="C17093">
        <v>100</v>
      </c>
      <c r="D17093">
        <v>58</v>
      </c>
      <c r="E17093">
        <v>494066</v>
      </c>
      <c r="F17093">
        <v>5.22</v>
      </c>
      <c r="G17093">
        <v>3.61646</v>
      </c>
      <c r="H17093">
        <v>7.5881949999999998</v>
      </c>
    </row>
    <row r="17094" spans="1:8" x14ac:dyDescent="0.4">
      <c r="A17094">
        <v>58</v>
      </c>
      <c r="B17094">
        <v>202</v>
      </c>
      <c r="C17094">
        <v>100</v>
      </c>
      <c r="D17094">
        <v>58</v>
      </c>
      <c r="E17094">
        <v>494124</v>
      </c>
      <c r="F17094">
        <v>5.22</v>
      </c>
      <c r="G17094">
        <v>3.8526639999999999</v>
      </c>
      <c r="H17094">
        <v>7.483536</v>
      </c>
    </row>
    <row r="17095" spans="1:8" x14ac:dyDescent="0.4">
      <c r="A17095">
        <v>58</v>
      </c>
      <c r="B17095">
        <v>203</v>
      </c>
      <c r="C17095">
        <v>100</v>
      </c>
      <c r="D17095">
        <v>58</v>
      </c>
      <c r="E17095">
        <v>494182</v>
      </c>
      <c r="F17095">
        <v>5.22</v>
      </c>
      <c r="G17095">
        <v>3.7864550000000001</v>
      </c>
      <c r="H17095">
        <v>7.3663280000000002</v>
      </c>
    </row>
    <row r="17096" spans="1:8" x14ac:dyDescent="0.4">
      <c r="A17096">
        <v>58</v>
      </c>
      <c r="B17096">
        <v>204</v>
      </c>
      <c r="C17096">
        <v>100</v>
      </c>
      <c r="D17096">
        <v>58</v>
      </c>
      <c r="E17096">
        <v>494240</v>
      </c>
      <c r="F17096">
        <v>5.22</v>
      </c>
      <c r="G17096">
        <v>4.0024990000000003</v>
      </c>
      <c r="H17096">
        <v>7.2417939999999996</v>
      </c>
    </row>
    <row r="17097" spans="1:8" x14ac:dyDescent="0.4">
      <c r="A17097">
        <v>58</v>
      </c>
      <c r="B17097">
        <v>205</v>
      </c>
      <c r="C17097">
        <v>100</v>
      </c>
      <c r="D17097">
        <v>58</v>
      </c>
      <c r="E17097">
        <v>494298</v>
      </c>
      <c r="F17097">
        <v>5.22</v>
      </c>
      <c r="G17097">
        <v>3.8770289999999998</v>
      </c>
      <c r="H17097">
        <v>7.4176149999999996</v>
      </c>
    </row>
    <row r="17098" spans="1:8" x14ac:dyDescent="0.4">
      <c r="A17098">
        <v>58</v>
      </c>
      <c r="B17098">
        <v>206</v>
      </c>
      <c r="C17098">
        <v>100</v>
      </c>
      <c r="D17098">
        <v>58</v>
      </c>
      <c r="E17098">
        <v>494356</v>
      </c>
      <c r="F17098">
        <v>5.22</v>
      </c>
      <c r="G17098">
        <v>4.0520240000000003</v>
      </c>
      <c r="H17098">
        <v>6.723935</v>
      </c>
    </row>
    <row r="17099" spans="1:8" x14ac:dyDescent="0.4">
      <c r="A17099">
        <v>58</v>
      </c>
      <c r="B17099">
        <v>207</v>
      </c>
      <c r="C17099">
        <v>100</v>
      </c>
      <c r="D17099">
        <v>58</v>
      </c>
      <c r="E17099">
        <v>494414</v>
      </c>
      <c r="F17099">
        <v>5.22</v>
      </c>
      <c r="G17099">
        <v>3.950393</v>
      </c>
      <c r="H17099">
        <v>6.9082679999999996</v>
      </c>
    </row>
    <row r="17100" spans="1:8" x14ac:dyDescent="0.4">
      <c r="A17100">
        <v>58</v>
      </c>
      <c r="B17100">
        <v>208</v>
      </c>
      <c r="C17100">
        <v>100</v>
      </c>
      <c r="D17100">
        <v>58</v>
      </c>
      <c r="E17100">
        <v>494472</v>
      </c>
      <c r="F17100">
        <v>5.22</v>
      </c>
      <c r="G17100">
        <v>4.1442860000000001</v>
      </c>
      <c r="H17100">
        <v>6.6214709999999997</v>
      </c>
    </row>
    <row r="17101" spans="1:8" x14ac:dyDescent="0.4">
      <c r="A17101">
        <v>58</v>
      </c>
      <c r="B17101">
        <v>209</v>
      </c>
      <c r="C17101">
        <v>100</v>
      </c>
      <c r="D17101">
        <v>58</v>
      </c>
      <c r="E17101">
        <v>494530</v>
      </c>
      <c r="F17101">
        <v>5.22</v>
      </c>
      <c r="G17101">
        <v>4.178769</v>
      </c>
      <c r="H17101">
        <v>6.8585440000000002</v>
      </c>
    </row>
    <row r="17102" spans="1:8" x14ac:dyDescent="0.4">
      <c r="A17102">
        <v>58</v>
      </c>
      <c r="B17102">
        <v>210</v>
      </c>
      <c r="C17102">
        <v>100</v>
      </c>
      <c r="D17102">
        <v>58</v>
      </c>
      <c r="E17102">
        <v>494588</v>
      </c>
      <c r="F17102">
        <v>5.22</v>
      </c>
      <c r="G17102">
        <v>4.0743280000000004</v>
      </c>
      <c r="H17102">
        <v>6.8390250000000004</v>
      </c>
    </row>
    <row r="17103" spans="1:8" x14ac:dyDescent="0.4">
      <c r="A17103">
        <v>58</v>
      </c>
      <c r="B17103">
        <v>211</v>
      </c>
      <c r="C17103">
        <v>100</v>
      </c>
      <c r="D17103">
        <v>58</v>
      </c>
      <c r="E17103">
        <v>494646</v>
      </c>
      <c r="F17103">
        <v>5.22</v>
      </c>
      <c r="G17103">
        <v>3.7757100000000001</v>
      </c>
      <c r="H17103">
        <v>6.9108460000000003</v>
      </c>
    </row>
    <row r="17104" spans="1:8" x14ac:dyDescent="0.4">
      <c r="A17104">
        <v>58</v>
      </c>
      <c r="B17104">
        <v>212</v>
      </c>
      <c r="C17104">
        <v>100</v>
      </c>
      <c r="D17104">
        <v>58</v>
      </c>
      <c r="E17104">
        <v>494704</v>
      </c>
      <c r="F17104">
        <v>5.22</v>
      </c>
      <c r="G17104">
        <v>3.8029500000000001</v>
      </c>
      <c r="H17104">
        <v>6.9525269999999999</v>
      </c>
    </row>
    <row r="17105" spans="1:8" x14ac:dyDescent="0.4">
      <c r="A17105">
        <v>58</v>
      </c>
      <c r="B17105">
        <v>213</v>
      </c>
      <c r="C17105">
        <v>100</v>
      </c>
      <c r="D17105">
        <v>58</v>
      </c>
      <c r="E17105">
        <v>494762</v>
      </c>
      <c r="F17105">
        <v>5.22</v>
      </c>
      <c r="G17105">
        <v>3.7666490000000001</v>
      </c>
      <c r="H17105">
        <v>6.7769680000000001</v>
      </c>
    </row>
    <row r="17106" spans="1:8" x14ac:dyDescent="0.4">
      <c r="A17106">
        <v>58</v>
      </c>
      <c r="B17106">
        <v>214</v>
      </c>
      <c r="C17106">
        <v>100</v>
      </c>
      <c r="D17106">
        <v>58</v>
      </c>
      <c r="E17106">
        <v>494820</v>
      </c>
      <c r="F17106">
        <v>5.22</v>
      </c>
      <c r="G17106">
        <v>3.8903889999999999</v>
      </c>
      <c r="H17106">
        <v>6.9992710000000002</v>
      </c>
    </row>
    <row r="17107" spans="1:8" x14ac:dyDescent="0.4">
      <c r="A17107">
        <v>58</v>
      </c>
      <c r="B17107">
        <v>215</v>
      </c>
      <c r="C17107">
        <v>100</v>
      </c>
      <c r="D17107">
        <v>58</v>
      </c>
      <c r="E17107">
        <v>494878</v>
      </c>
      <c r="F17107">
        <v>5.22</v>
      </c>
      <c r="G17107">
        <v>3.580883</v>
      </c>
      <c r="H17107">
        <v>7.199344</v>
      </c>
    </row>
    <row r="17108" spans="1:8" x14ac:dyDescent="0.4">
      <c r="A17108">
        <v>58</v>
      </c>
      <c r="B17108">
        <v>216</v>
      </c>
      <c r="C17108">
        <v>100</v>
      </c>
      <c r="D17108">
        <v>58</v>
      </c>
      <c r="E17108">
        <v>494936</v>
      </c>
      <c r="F17108">
        <v>5.22</v>
      </c>
      <c r="G17108">
        <v>3.6659980000000001</v>
      </c>
      <c r="H17108">
        <v>6.7408679999999999</v>
      </c>
    </row>
    <row r="17109" spans="1:8" x14ac:dyDescent="0.4">
      <c r="A17109">
        <v>58</v>
      </c>
      <c r="B17109">
        <v>217</v>
      </c>
      <c r="C17109">
        <v>100</v>
      </c>
      <c r="D17109">
        <v>58</v>
      </c>
      <c r="E17109">
        <v>494994</v>
      </c>
      <c r="F17109">
        <v>5.22</v>
      </c>
      <c r="G17109">
        <v>3.5520649999999998</v>
      </c>
      <c r="H17109">
        <v>6.9187079999999996</v>
      </c>
    </row>
    <row r="17110" spans="1:8" x14ac:dyDescent="0.4">
      <c r="A17110">
        <v>58</v>
      </c>
      <c r="B17110">
        <v>218</v>
      </c>
      <c r="C17110">
        <v>100</v>
      </c>
      <c r="D17110">
        <v>58</v>
      </c>
      <c r="E17110">
        <v>495052</v>
      </c>
      <c r="F17110">
        <v>5.22</v>
      </c>
      <c r="G17110">
        <v>3.779458</v>
      </c>
      <c r="H17110">
        <v>7.1268370000000001</v>
      </c>
    </row>
    <row r="17111" spans="1:8" x14ac:dyDescent="0.4">
      <c r="A17111">
        <v>58</v>
      </c>
      <c r="B17111">
        <v>219</v>
      </c>
      <c r="C17111">
        <v>100</v>
      </c>
      <c r="D17111">
        <v>58</v>
      </c>
      <c r="E17111">
        <v>495110</v>
      </c>
      <c r="F17111">
        <v>5.22</v>
      </c>
      <c r="G17111">
        <v>3.6208770000000001</v>
      </c>
      <c r="H17111">
        <v>7.2216319999999996</v>
      </c>
    </row>
    <row r="17112" spans="1:8" x14ac:dyDescent="0.4">
      <c r="A17112">
        <v>58</v>
      </c>
      <c r="B17112">
        <v>220</v>
      </c>
      <c r="C17112">
        <v>100</v>
      </c>
      <c r="D17112">
        <v>58</v>
      </c>
      <c r="E17112">
        <v>495168</v>
      </c>
      <c r="F17112">
        <v>5.22</v>
      </c>
      <c r="G17112">
        <v>3.599364</v>
      </c>
      <c r="H17112">
        <v>7.1567220000000002</v>
      </c>
    </row>
    <row r="17113" spans="1:8" x14ac:dyDescent="0.4">
      <c r="A17113">
        <v>58</v>
      </c>
      <c r="B17113">
        <v>221</v>
      </c>
      <c r="C17113">
        <v>100</v>
      </c>
      <c r="D17113">
        <v>58</v>
      </c>
      <c r="E17113">
        <v>495226</v>
      </c>
      <c r="F17113">
        <v>5.22</v>
      </c>
      <c r="G17113">
        <v>3.7966099999999998</v>
      </c>
      <c r="H17113">
        <v>7.3410500000000001</v>
      </c>
    </row>
    <row r="17114" spans="1:8" x14ac:dyDescent="0.4">
      <c r="A17114">
        <v>58</v>
      </c>
      <c r="B17114">
        <v>222</v>
      </c>
      <c r="C17114">
        <v>100</v>
      </c>
      <c r="D17114">
        <v>58</v>
      </c>
      <c r="E17114">
        <v>495284</v>
      </c>
      <c r="F17114">
        <v>5.22</v>
      </c>
      <c r="G17114">
        <v>3.8657819999999998</v>
      </c>
      <c r="H17114">
        <v>7.1290139999999997</v>
      </c>
    </row>
    <row r="17115" spans="1:8" x14ac:dyDescent="0.4">
      <c r="A17115">
        <v>58</v>
      </c>
      <c r="B17115">
        <v>223</v>
      </c>
      <c r="C17115">
        <v>100</v>
      </c>
      <c r="D17115">
        <v>58</v>
      </c>
      <c r="E17115">
        <v>495342</v>
      </c>
      <c r="F17115">
        <v>5.22</v>
      </c>
      <c r="G17115">
        <v>3.8852540000000002</v>
      </c>
      <c r="H17115">
        <v>7.1771130000000003</v>
      </c>
    </row>
    <row r="17116" spans="1:8" x14ac:dyDescent="0.4">
      <c r="A17116">
        <v>58</v>
      </c>
      <c r="B17116">
        <v>224</v>
      </c>
      <c r="C17116">
        <v>100</v>
      </c>
      <c r="D17116">
        <v>58</v>
      </c>
      <c r="E17116">
        <v>495400</v>
      </c>
      <c r="F17116">
        <v>5.22</v>
      </c>
      <c r="G17116">
        <v>3.9412829999999999</v>
      </c>
      <c r="H17116">
        <v>7.3594020000000002</v>
      </c>
    </row>
    <row r="17117" spans="1:8" x14ac:dyDescent="0.4">
      <c r="A17117">
        <v>58</v>
      </c>
      <c r="B17117">
        <v>225</v>
      </c>
      <c r="C17117">
        <v>100</v>
      </c>
      <c r="D17117">
        <v>58</v>
      </c>
      <c r="E17117">
        <v>495458</v>
      </c>
      <c r="F17117">
        <v>5.22</v>
      </c>
      <c r="G17117">
        <v>4.2106950000000003</v>
      </c>
      <c r="H17117">
        <v>6.9070510000000001</v>
      </c>
    </row>
    <row r="17118" spans="1:8" x14ac:dyDescent="0.4">
      <c r="A17118">
        <v>58</v>
      </c>
      <c r="B17118">
        <v>226</v>
      </c>
      <c r="C17118">
        <v>100</v>
      </c>
      <c r="D17118">
        <v>58</v>
      </c>
      <c r="E17118">
        <v>495516</v>
      </c>
      <c r="F17118">
        <v>5.22</v>
      </c>
      <c r="G17118">
        <v>4.2076919999999998</v>
      </c>
      <c r="H17118">
        <v>6.6199159999999999</v>
      </c>
    </row>
    <row r="17119" spans="1:8" x14ac:dyDescent="0.4">
      <c r="A17119">
        <v>58</v>
      </c>
      <c r="B17119">
        <v>227</v>
      </c>
      <c r="C17119">
        <v>100</v>
      </c>
      <c r="D17119">
        <v>58</v>
      </c>
      <c r="E17119">
        <v>495574</v>
      </c>
      <c r="F17119">
        <v>5.22</v>
      </c>
      <c r="G17119">
        <v>4.2206630000000001</v>
      </c>
      <c r="H17119">
        <v>6.4947109999999997</v>
      </c>
    </row>
    <row r="17120" spans="1:8" x14ac:dyDescent="0.4">
      <c r="A17120">
        <v>58</v>
      </c>
      <c r="B17120">
        <v>228</v>
      </c>
      <c r="C17120">
        <v>100</v>
      </c>
      <c r="D17120">
        <v>58</v>
      </c>
      <c r="E17120">
        <v>495632</v>
      </c>
      <c r="F17120">
        <v>5.22</v>
      </c>
      <c r="G17120">
        <v>4.0764690000000003</v>
      </c>
      <c r="H17120">
        <v>6.3356909999999997</v>
      </c>
    </row>
    <row r="17121" spans="1:8" x14ac:dyDescent="0.4">
      <c r="A17121">
        <v>58</v>
      </c>
      <c r="B17121">
        <v>229</v>
      </c>
      <c r="C17121">
        <v>100</v>
      </c>
      <c r="D17121">
        <v>58</v>
      </c>
      <c r="E17121">
        <v>495690</v>
      </c>
      <c r="F17121">
        <v>5.22</v>
      </c>
      <c r="G17121">
        <v>3.8426979999999999</v>
      </c>
      <c r="H17121">
        <v>6.4218120000000001</v>
      </c>
    </row>
    <row r="17122" spans="1:8" x14ac:dyDescent="0.4">
      <c r="A17122">
        <v>58</v>
      </c>
      <c r="B17122">
        <v>230</v>
      </c>
      <c r="C17122">
        <v>100</v>
      </c>
      <c r="D17122">
        <v>58</v>
      </c>
      <c r="E17122">
        <v>495748</v>
      </c>
      <c r="F17122">
        <v>5.22</v>
      </c>
      <c r="G17122">
        <v>3.6434090000000001</v>
      </c>
      <c r="H17122">
        <v>6.4946450000000002</v>
      </c>
    </row>
    <row r="17123" spans="1:8" x14ac:dyDescent="0.4">
      <c r="A17123">
        <v>58</v>
      </c>
      <c r="B17123">
        <v>231</v>
      </c>
      <c r="C17123">
        <v>100</v>
      </c>
      <c r="D17123">
        <v>58</v>
      </c>
      <c r="E17123">
        <v>495806</v>
      </c>
      <c r="F17123">
        <v>5.22</v>
      </c>
      <c r="G17123">
        <v>3.8538519999999998</v>
      </c>
      <c r="H17123">
        <v>6.5083440000000001</v>
      </c>
    </row>
    <row r="17124" spans="1:8" x14ac:dyDescent="0.4">
      <c r="A17124">
        <v>58</v>
      </c>
      <c r="B17124">
        <v>232</v>
      </c>
      <c r="C17124">
        <v>100</v>
      </c>
      <c r="D17124">
        <v>58</v>
      </c>
      <c r="E17124">
        <v>495864</v>
      </c>
      <c r="F17124">
        <v>5.22</v>
      </c>
      <c r="G17124">
        <v>3.761161</v>
      </c>
      <c r="H17124">
        <v>6.5696389999999996</v>
      </c>
    </row>
    <row r="17125" spans="1:8" x14ac:dyDescent="0.4">
      <c r="A17125">
        <v>58</v>
      </c>
      <c r="B17125">
        <v>233</v>
      </c>
      <c r="C17125">
        <v>100</v>
      </c>
      <c r="D17125">
        <v>58</v>
      </c>
      <c r="E17125">
        <v>495922</v>
      </c>
      <c r="F17125">
        <v>5.22</v>
      </c>
      <c r="G17125">
        <v>3.9316200000000001</v>
      </c>
      <c r="H17125">
        <v>6.8126749999999996</v>
      </c>
    </row>
    <row r="17126" spans="1:8" x14ac:dyDescent="0.4">
      <c r="A17126">
        <v>58</v>
      </c>
      <c r="B17126">
        <v>234</v>
      </c>
      <c r="C17126">
        <v>100</v>
      </c>
      <c r="D17126">
        <v>58</v>
      </c>
      <c r="E17126">
        <v>495980</v>
      </c>
      <c r="F17126">
        <v>5.22</v>
      </c>
      <c r="G17126">
        <v>3.8565399999999999</v>
      </c>
      <c r="H17126">
        <v>6.6673309999999999</v>
      </c>
    </row>
    <row r="17127" spans="1:8" x14ac:dyDescent="0.4">
      <c r="A17127">
        <v>58</v>
      </c>
      <c r="B17127">
        <v>235</v>
      </c>
      <c r="C17127">
        <v>100</v>
      </c>
      <c r="D17127">
        <v>58</v>
      </c>
      <c r="E17127">
        <v>496038</v>
      </c>
      <c r="F17127">
        <v>5.22</v>
      </c>
      <c r="G17127">
        <v>3.9443679999999999</v>
      </c>
      <c r="H17127">
        <v>6.9005979999999996</v>
      </c>
    </row>
    <row r="17128" spans="1:8" x14ac:dyDescent="0.4">
      <c r="A17128">
        <v>58</v>
      </c>
      <c r="B17128">
        <v>236</v>
      </c>
      <c r="C17128">
        <v>100</v>
      </c>
      <c r="D17128">
        <v>58</v>
      </c>
      <c r="E17128">
        <v>496096</v>
      </c>
      <c r="F17128">
        <v>5.22</v>
      </c>
      <c r="G17128">
        <v>3.9337979999999999</v>
      </c>
      <c r="H17128">
        <v>7.110538</v>
      </c>
    </row>
    <row r="17129" spans="1:8" x14ac:dyDescent="0.4">
      <c r="A17129">
        <v>58</v>
      </c>
      <c r="B17129">
        <v>237</v>
      </c>
      <c r="C17129">
        <v>100</v>
      </c>
      <c r="D17129">
        <v>58</v>
      </c>
      <c r="E17129">
        <v>496154</v>
      </c>
      <c r="F17129">
        <v>5.22</v>
      </c>
      <c r="G17129">
        <v>4.045636</v>
      </c>
      <c r="H17129">
        <v>6.8697419999999996</v>
      </c>
    </row>
    <row r="17130" spans="1:8" x14ac:dyDescent="0.4">
      <c r="A17130">
        <v>58</v>
      </c>
      <c r="B17130">
        <v>238</v>
      </c>
      <c r="C17130">
        <v>100</v>
      </c>
      <c r="D17130">
        <v>58</v>
      </c>
      <c r="E17130">
        <v>496212</v>
      </c>
      <c r="F17130">
        <v>5.22</v>
      </c>
      <c r="G17130">
        <v>3.8600669999999999</v>
      </c>
      <c r="H17130">
        <v>7.0827669999999996</v>
      </c>
    </row>
    <row r="17131" spans="1:8" x14ac:dyDescent="0.4">
      <c r="A17131">
        <v>58</v>
      </c>
      <c r="B17131">
        <v>239</v>
      </c>
      <c r="C17131">
        <v>100</v>
      </c>
      <c r="D17131">
        <v>58</v>
      </c>
      <c r="E17131">
        <v>496270</v>
      </c>
      <c r="F17131">
        <v>5.22</v>
      </c>
      <c r="G17131">
        <v>3.856805</v>
      </c>
      <c r="H17131">
        <v>7.2744910000000003</v>
      </c>
    </row>
    <row r="17132" spans="1:8" x14ac:dyDescent="0.4">
      <c r="A17132">
        <v>58</v>
      </c>
      <c r="B17132">
        <v>240</v>
      </c>
      <c r="C17132">
        <v>100</v>
      </c>
      <c r="D17132">
        <v>58</v>
      </c>
      <c r="E17132">
        <v>496328</v>
      </c>
      <c r="F17132">
        <v>5.22</v>
      </c>
      <c r="G17132">
        <v>3.9366539999999999</v>
      </c>
      <c r="H17132">
        <v>7.4470419999999997</v>
      </c>
    </row>
    <row r="17133" spans="1:8" x14ac:dyDescent="0.4">
      <c r="A17133">
        <v>58</v>
      </c>
      <c r="B17133">
        <v>241</v>
      </c>
      <c r="C17133">
        <v>100</v>
      </c>
      <c r="D17133">
        <v>58</v>
      </c>
      <c r="E17133">
        <v>496386</v>
      </c>
      <c r="F17133">
        <v>5.22</v>
      </c>
      <c r="G17133">
        <v>3.830857</v>
      </c>
      <c r="H17133">
        <v>7.6023379999999996</v>
      </c>
    </row>
    <row r="17134" spans="1:8" x14ac:dyDescent="0.4">
      <c r="A17134">
        <v>58</v>
      </c>
      <c r="B17134">
        <v>242</v>
      </c>
      <c r="C17134">
        <v>100</v>
      </c>
      <c r="D17134">
        <v>58</v>
      </c>
      <c r="E17134">
        <v>496444</v>
      </c>
      <c r="F17134">
        <v>5.22</v>
      </c>
      <c r="G17134">
        <v>3.6253169999999999</v>
      </c>
      <c r="H17134">
        <v>7.7421040000000003</v>
      </c>
    </row>
    <row r="17135" spans="1:8" x14ac:dyDescent="0.4">
      <c r="A17135">
        <v>58</v>
      </c>
      <c r="B17135">
        <v>243</v>
      </c>
      <c r="C17135">
        <v>100</v>
      </c>
      <c r="D17135">
        <v>58</v>
      </c>
      <c r="E17135">
        <v>496502</v>
      </c>
      <c r="F17135">
        <v>5.22</v>
      </c>
      <c r="G17135">
        <v>3.6793100000000001</v>
      </c>
      <c r="H17135">
        <v>7.8678929999999996</v>
      </c>
    </row>
    <row r="17136" spans="1:8" x14ac:dyDescent="0.4">
      <c r="A17136">
        <v>58</v>
      </c>
      <c r="B17136">
        <v>244</v>
      </c>
      <c r="C17136">
        <v>100</v>
      </c>
      <c r="D17136">
        <v>58</v>
      </c>
      <c r="E17136">
        <v>496560</v>
      </c>
      <c r="F17136">
        <v>5.22</v>
      </c>
      <c r="G17136">
        <v>3.7465069999999998</v>
      </c>
      <c r="H17136">
        <v>7.9811040000000002</v>
      </c>
    </row>
    <row r="17137" spans="1:8" x14ac:dyDescent="0.4">
      <c r="A17137">
        <v>58</v>
      </c>
      <c r="B17137">
        <v>245</v>
      </c>
      <c r="C17137">
        <v>100</v>
      </c>
      <c r="D17137">
        <v>58</v>
      </c>
      <c r="E17137">
        <v>496618</v>
      </c>
      <c r="F17137">
        <v>5.22</v>
      </c>
      <c r="G17137">
        <v>3.7512120000000002</v>
      </c>
      <c r="H17137">
        <v>8.0829939999999993</v>
      </c>
    </row>
    <row r="17138" spans="1:8" x14ac:dyDescent="0.4">
      <c r="A17138">
        <v>58</v>
      </c>
      <c r="B17138">
        <v>246</v>
      </c>
      <c r="C17138">
        <v>100</v>
      </c>
      <c r="D17138">
        <v>58</v>
      </c>
      <c r="E17138">
        <v>496676</v>
      </c>
      <c r="F17138">
        <v>5.22</v>
      </c>
      <c r="G17138">
        <v>3.8446699999999998</v>
      </c>
      <c r="H17138">
        <v>8.1746940000000006</v>
      </c>
    </row>
    <row r="17139" spans="1:8" x14ac:dyDescent="0.4">
      <c r="A17139">
        <v>58</v>
      </c>
      <c r="B17139">
        <v>247</v>
      </c>
      <c r="C17139">
        <v>100</v>
      </c>
      <c r="D17139">
        <v>58</v>
      </c>
      <c r="E17139">
        <v>496734</v>
      </c>
      <c r="F17139">
        <v>5.22</v>
      </c>
      <c r="G17139">
        <v>3.6806760000000001</v>
      </c>
      <c r="H17139">
        <v>8.257225</v>
      </c>
    </row>
    <row r="17140" spans="1:8" x14ac:dyDescent="0.4">
      <c r="A17140">
        <v>58</v>
      </c>
      <c r="B17140">
        <v>248</v>
      </c>
      <c r="C17140">
        <v>100</v>
      </c>
      <c r="D17140">
        <v>58</v>
      </c>
      <c r="E17140">
        <v>496792</v>
      </c>
      <c r="F17140">
        <v>5.22</v>
      </c>
      <c r="G17140">
        <v>3.9241830000000002</v>
      </c>
      <c r="H17140">
        <v>8.3315020000000004</v>
      </c>
    </row>
    <row r="17141" spans="1:8" x14ac:dyDescent="0.4">
      <c r="A17141">
        <v>58</v>
      </c>
      <c r="B17141">
        <v>249</v>
      </c>
      <c r="C17141">
        <v>100</v>
      </c>
      <c r="D17141">
        <v>58</v>
      </c>
      <c r="E17141">
        <v>496850</v>
      </c>
      <c r="F17141">
        <v>5.22</v>
      </c>
      <c r="G17141">
        <v>3.92727</v>
      </c>
      <c r="H17141">
        <v>7.4983519999999997</v>
      </c>
    </row>
    <row r="17142" spans="1:8" x14ac:dyDescent="0.4">
      <c r="A17142">
        <v>58</v>
      </c>
      <c r="B17142">
        <v>250</v>
      </c>
      <c r="C17142">
        <v>100</v>
      </c>
      <c r="D17142">
        <v>58</v>
      </c>
      <c r="E17142">
        <v>496908</v>
      </c>
      <c r="F17142">
        <v>5.22</v>
      </c>
      <c r="G17142">
        <v>3.988588</v>
      </c>
      <c r="H17142">
        <v>7.648517</v>
      </c>
    </row>
    <row r="17143" spans="1:8" x14ac:dyDescent="0.4">
      <c r="A17143">
        <v>58</v>
      </c>
      <c r="B17143">
        <v>251</v>
      </c>
      <c r="C17143">
        <v>100</v>
      </c>
      <c r="D17143">
        <v>58</v>
      </c>
      <c r="E17143">
        <v>496966</v>
      </c>
      <c r="F17143">
        <v>5.22</v>
      </c>
      <c r="G17143">
        <v>3.761279</v>
      </c>
      <c r="H17143">
        <v>7.3990049999999998</v>
      </c>
    </row>
    <row r="17144" spans="1:8" x14ac:dyDescent="0.4">
      <c r="A17144">
        <v>58</v>
      </c>
      <c r="B17144">
        <v>252</v>
      </c>
      <c r="C17144">
        <v>100</v>
      </c>
      <c r="D17144">
        <v>58</v>
      </c>
      <c r="E17144">
        <v>497024</v>
      </c>
      <c r="F17144">
        <v>5.22</v>
      </c>
      <c r="G17144">
        <v>3.9391479999999999</v>
      </c>
      <c r="H17144">
        <v>7.0952989999999998</v>
      </c>
    </row>
    <row r="17145" spans="1:8" x14ac:dyDescent="0.4">
      <c r="A17145">
        <v>58</v>
      </c>
      <c r="B17145">
        <v>253</v>
      </c>
      <c r="C17145">
        <v>100</v>
      </c>
      <c r="D17145">
        <v>58</v>
      </c>
      <c r="E17145">
        <v>497082</v>
      </c>
      <c r="F17145">
        <v>5.22</v>
      </c>
      <c r="G17145">
        <v>3.856636</v>
      </c>
      <c r="H17145">
        <v>7.0980299999999996</v>
      </c>
    </row>
    <row r="17146" spans="1:8" x14ac:dyDescent="0.4">
      <c r="A17146">
        <v>58</v>
      </c>
      <c r="B17146">
        <v>254</v>
      </c>
      <c r="C17146">
        <v>100</v>
      </c>
      <c r="D17146">
        <v>58</v>
      </c>
      <c r="E17146">
        <v>497140</v>
      </c>
      <c r="F17146">
        <v>5.22</v>
      </c>
      <c r="G17146">
        <v>4.0007099999999998</v>
      </c>
      <c r="H17146">
        <v>7.1038750000000004</v>
      </c>
    </row>
    <row r="17147" spans="1:8" x14ac:dyDescent="0.4">
      <c r="A17147">
        <v>58</v>
      </c>
      <c r="B17147">
        <v>255</v>
      </c>
      <c r="C17147">
        <v>100</v>
      </c>
      <c r="D17147">
        <v>58</v>
      </c>
      <c r="E17147">
        <v>497198</v>
      </c>
      <c r="F17147">
        <v>5.22</v>
      </c>
      <c r="G17147">
        <v>3.8495629999999998</v>
      </c>
      <c r="H17147">
        <v>6.8952249999999999</v>
      </c>
    </row>
    <row r="17148" spans="1:8" x14ac:dyDescent="0.4">
      <c r="A17148">
        <v>58</v>
      </c>
      <c r="B17148">
        <v>256</v>
      </c>
      <c r="C17148">
        <v>100</v>
      </c>
      <c r="D17148">
        <v>58</v>
      </c>
      <c r="E17148">
        <v>497256</v>
      </c>
      <c r="F17148">
        <v>5.22</v>
      </c>
      <c r="G17148">
        <v>4.0392520000000003</v>
      </c>
      <c r="H17148">
        <v>6.8844640000000004</v>
      </c>
    </row>
    <row r="17149" spans="1:8" x14ac:dyDescent="0.4">
      <c r="A17149">
        <v>58</v>
      </c>
      <c r="B17149">
        <v>257</v>
      </c>
      <c r="C17149">
        <v>100</v>
      </c>
      <c r="D17149">
        <v>58</v>
      </c>
      <c r="E17149">
        <v>497314</v>
      </c>
      <c r="F17149">
        <v>5.22</v>
      </c>
      <c r="G17149">
        <v>3.9281459999999999</v>
      </c>
      <c r="H17149">
        <v>7.0960169999999998</v>
      </c>
    </row>
    <row r="17150" spans="1:8" x14ac:dyDescent="0.4">
      <c r="A17150">
        <v>58</v>
      </c>
      <c r="B17150">
        <v>258</v>
      </c>
      <c r="C17150">
        <v>100</v>
      </c>
      <c r="D17150">
        <v>58</v>
      </c>
      <c r="E17150">
        <v>497372</v>
      </c>
      <c r="F17150">
        <v>5.22</v>
      </c>
      <c r="G17150">
        <v>3.6842830000000002</v>
      </c>
      <c r="H17150">
        <v>7.286416</v>
      </c>
    </row>
    <row r="17151" spans="1:8" x14ac:dyDescent="0.4">
      <c r="A17151">
        <v>58</v>
      </c>
      <c r="B17151">
        <v>259</v>
      </c>
      <c r="C17151">
        <v>100</v>
      </c>
      <c r="D17151">
        <v>58</v>
      </c>
      <c r="E17151">
        <v>497430</v>
      </c>
      <c r="F17151">
        <v>5.22</v>
      </c>
      <c r="G17151">
        <v>3.9917980000000002</v>
      </c>
      <c r="H17151">
        <v>7.4577739999999997</v>
      </c>
    </row>
    <row r="17152" spans="1:8" x14ac:dyDescent="0.4">
      <c r="A17152">
        <v>58</v>
      </c>
      <c r="B17152">
        <v>260</v>
      </c>
      <c r="C17152">
        <v>100</v>
      </c>
      <c r="D17152">
        <v>58</v>
      </c>
      <c r="E17152">
        <v>497488</v>
      </c>
      <c r="F17152">
        <v>5.22</v>
      </c>
      <c r="G17152">
        <v>4.1162530000000004</v>
      </c>
      <c r="H17152">
        <v>7.6119969999999997</v>
      </c>
    </row>
    <row r="17153" spans="1:8" x14ac:dyDescent="0.4">
      <c r="A17153">
        <v>58</v>
      </c>
      <c r="B17153">
        <v>261</v>
      </c>
      <c r="C17153">
        <v>100</v>
      </c>
      <c r="D17153">
        <v>58</v>
      </c>
      <c r="E17153">
        <v>497546</v>
      </c>
      <c r="F17153">
        <v>5.22</v>
      </c>
      <c r="G17153">
        <v>4.0433570000000003</v>
      </c>
      <c r="H17153">
        <v>7.7507970000000004</v>
      </c>
    </row>
    <row r="17154" spans="1:8" x14ac:dyDescent="0.4">
      <c r="A17154">
        <v>58</v>
      </c>
      <c r="B17154">
        <v>262</v>
      </c>
      <c r="C17154">
        <v>100</v>
      </c>
      <c r="D17154">
        <v>58</v>
      </c>
      <c r="E17154">
        <v>497604</v>
      </c>
      <c r="F17154">
        <v>5.22</v>
      </c>
      <c r="G17154">
        <v>4.1441650000000001</v>
      </c>
      <c r="H17154">
        <v>6.9757170000000004</v>
      </c>
    </row>
    <row r="17155" spans="1:8" x14ac:dyDescent="0.4">
      <c r="A17155">
        <v>58</v>
      </c>
      <c r="B17155">
        <v>263</v>
      </c>
      <c r="C17155">
        <v>100</v>
      </c>
      <c r="D17155">
        <v>58</v>
      </c>
      <c r="E17155">
        <v>497662</v>
      </c>
      <c r="F17155">
        <v>5.22</v>
      </c>
      <c r="G17155">
        <v>4.0908170000000004</v>
      </c>
      <c r="H17155">
        <v>7.1781449999999998</v>
      </c>
    </row>
    <row r="17156" spans="1:8" x14ac:dyDescent="0.4">
      <c r="A17156">
        <v>58</v>
      </c>
      <c r="B17156">
        <v>264</v>
      </c>
      <c r="C17156">
        <v>100</v>
      </c>
      <c r="D17156">
        <v>58</v>
      </c>
      <c r="E17156">
        <v>497720</v>
      </c>
      <c r="F17156">
        <v>5.22</v>
      </c>
      <c r="G17156">
        <v>4.119345</v>
      </c>
      <c r="H17156">
        <v>7.3603310000000004</v>
      </c>
    </row>
    <row r="17157" spans="1:8" x14ac:dyDescent="0.4">
      <c r="A17157">
        <v>58</v>
      </c>
      <c r="B17157">
        <v>265</v>
      </c>
      <c r="C17157">
        <v>100</v>
      </c>
      <c r="D17157">
        <v>58</v>
      </c>
      <c r="E17157">
        <v>497778</v>
      </c>
      <c r="F17157">
        <v>5.22</v>
      </c>
      <c r="G17157">
        <v>4.0379459999999998</v>
      </c>
      <c r="H17157">
        <v>7.5242979999999999</v>
      </c>
    </row>
    <row r="17158" spans="1:8" x14ac:dyDescent="0.4">
      <c r="A17158">
        <v>58</v>
      </c>
      <c r="B17158">
        <v>266</v>
      </c>
      <c r="C17158">
        <v>100</v>
      </c>
      <c r="D17158">
        <v>58</v>
      </c>
      <c r="E17158">
        <v>497836</v>
      </c>
      <c r="F17158">
        <v>5.22</v>
      </c>
      <c r="G17158">
        <v>3.8907959999999999</v>
      </c>
      <c r="H17158">
        <v>7.6718679999999999</v>
      </c>
    </row>
    <row r="17159" spans="1:8" x14ac:dyDescent="0.4">
      <c r="A17159">
        <v>58</v>
      </c>
      <c r="B17159">
        <v>267</v>
      </c>
      <c r="C17159">
        <v>100</v>
      </c>
      <c r="D17159">
        <v>58</v>
      </c>
      <c r="E17159">
        <v>497894</v>
      </c>
      <c r="F17159">
        <v>5.22</v>
      </c>
      <c r="G17159">
        <v>3.7925239999999998</v>
      </c>
      <c r="H17159">
        <v>7.8046810000000004</v>
      </c>
    </row>
    <row r="17160" spans="1:8" x14ac:dyDescent="0.4">
      <c r="A17160">
        <v>58</v>
      </c>
      <c r="B17160">
        <v>268</v>
      </c>
      <c r="C17160">
        <v>100</v>
      </c>
      <c r="D17160">
        <v>58</v>
      </c>
      <c r="E17160">
        <v>497952</v>
      </c>
      <c r="F17160">
        <v>5.22</v>
      </c>
      <c r="G17160">
        <v>3.961544</v>
      </c>
      <c r="H17160">
        <v>7.924213</v>
      </c>
    </row>
    <row r="17161" spans="1:8" x14ac:dyDescent="0.4">
      <c r="A17161">
        <v>58</v>
      </c>
      <c r="B17161">
        <v>269</v>
      </c>
      <c r="C17161">
        <v>100</v>
      </c>
      <c r="D17161">
        <v>58</v>
      </c>
      <c r="E17161">
        <v>498010</v>
      </c>
      <c r="F17161">
        <v>5.22</v>
      </c>
      <c r="G17161">
        <v>3.5748319999999998</v>
      </c>
      <c r="H17161">
        <v>8.0317919999999994</v>
      </c>
    </row>
    <row r="17162" spans="1:8" x14ac:dyDescent="0.4">
      <c r="A17162">
        <v>58</v>
      </c>
      <c r="B17162">
        <v>270</v>
      </c>
      <c r="C17162">
        <v>100</v>
      </c>
      <c r="D17162">
        <v>58</v>
      </c>
      <c r="E17162">
        <v>498068</v>
      </c>
      <c r="F17162">
        <v>5.22</v>
      </c>
      <c r="G17162">
        <v>3.2505220000000001</v>
      </c>
      <c r="H17162">
        <v>8.1286129999999996</v>
      </c>
    </row>
    <row r="17163" spans="1:8" x14ac:dyDescent="0.4">
      <c r="A17163">
        <v>58</v>
      </c>
      <c r="B17163">
        <v>271</v>
      </c>
      <c r="C17163">
        <v>100</v>
      </c>
      <c r="D17163">
        <v>58</v>
      </c>
      <c r="E17163">
        <v>498126</v>
      </c>
      <c r="F17163">
        <v>5.22</v>
      </c>
      <c r="G17163">
        <v>3.7056140000000002</v>
      </c>
      <c r="H17163">
        <v>7.3157509999999997</v>
      </c>
    </row>
    <row r="17164" spans="1:8" x14ac:dyDescent="0.4">
      <c r="A17164">
        <v>58</v>
      </c>
      <c r="B17164">
        <v>272</v>
      </c>
      <c r="C17164">
        <v>100</v>
      </c>
      <c r="D17164">
        <v>58</v>
      </c>
      <c r="E17164">
        <v>498184</v>
      </c>
      <c r="F17164">
        <v>5.22</v>
      </c>
      <c r="G17164">
        <v>3.7364419999999998</v>
      </c>
      <c r="H17164">
        <v>7.4841759999999997</v>
      </c>
    </row>
    <row r="17165" spans="1:8" x14ac:dyDescent="0.4">
      <c r="A17165">
        <v>58</v>
      </c>
      <c r="B17165">
        <v>273</v>
      </c>
      <c r="C17165">
        <v>100</v>
      </c>
      <c r="D17165">
        <v>58</v>
      </c>
      <c r="E17165">
        <v>498242</v>
      </c>
      <c r="F17165">
        <v>5.22</v>
      </c>
      <c r="G17165">
        <v>3.9086310000000002</v>
      </c>
      <c r="H17165">
        <v>7.6357590000000002</v>
      </c>
    </row>
    <row r="17166" spans="1:8" x14ac:dyDescent="0.4">
      <c r="A17166">
        <v>58</v>
      </c>
      <c r="B17166">
        <v>274</v>
      </c>
      <c r="C17166">
        <v>100</v>
      </c>
      <c r="D17166">
        <v>58</v>
      </c>
      <c r="E17166">
        <v>498300</v>
      </c>
      <c r="F17166">
        <v>5.22</v>
      </c>
      <c r="G17166">
        <v>3.8365179999999999</v>
      </c>
      <c r="H17166">
        <v>7.7721830000000001</v>
      </c>
    </row>
    <row r="17167" spans="1:8" x14ac:dyDescent="0.4">
      <c r="A17167">
        <v>58</v>
      </c>
      <c r="B17167">
        <v>275</v>
      </c>
      <c r="C17167">
        <v>100</v>
      </c>
      <c r="D17167">
        <v>58</v>
      </c>
      <c r="E17167">
        <v>498358</v>
      </c>
      <c r="F17167">
        <v>5.22</v>
      </c>
      <c r="G17167">
        <v>3.9691139999999998</v>
      </c>
      <c r="H17167">
        <v>7.8949639999999999</v>
      </c>
    </row>
    <row r="17168" spans="1:8" x14ac:dyDescent="0.4">
      <c r="A17168">
        <v>58</v>
      </c>
      <c r="B17168">
        <v>276</v>
      </c>
      <c r="C17168">
        <v>100</v>
      </c>
      <c r="D17168">
        <v>58</v>
      </c>
      <c r="E17168">
        <v>498416</v>
      </c>
      <c r="F17168">
        <v>5.22</v>
      </c>
      <c r="G17168">
        <v>4.0447379999999997</v>
      </c>
      <c r="H17168">
        <v>8.0054680000000005</v>
      </c>
    </row>
    <row r="17169" spans="1:8" x14ac:dyDescent="0.4">
      <c r="A17169">
        <v>58</v>
      </c>
      <c r="B17169">
        <v>277</v>
      </c>
      <c r="C17169">
        <v>100</v>
      </c>
      <c r="D17169">
        <v>58</v>
      </c>
      <c r="E17169">
        <v>498474</v>
      </c>
      <c r="F17169">
        <v>5.22</v>
      </c>
      <c r="G17169">
        <v>3.8856760000000001</v>
      </c>
      <c r="H17169">
        <v>8.1049209999999992</v>
      </c>
    </row>
    <row r="17170" spans="1:8" x14ac:dyDescent="0.4">
      <c r="A17170">
        <v>58</v>
      </c>
      <c r="B17170">
        <v>278</v>
      </c>
      <c r="C17170">
        <v>100</v>
      </c>
      <c r="D17170">
        <v>58</v>
      </c>
      <c r="E17170">
        <v>498532</v>
      </c>
      <c r="F17170">
        <v>5.22</v>
      </c>
      <c r="G17170">
        <v>4.1535580000000003</v>
      </c>
      <c r="H17170">
        <v>7.2944290000000001</v>
      </c>
    </row>
    <row r="17171" spans="1:8" x14ac:dyDescent="0.4">
      <c r="A17171">
        <v>58</v>
      </c>
      <c r="B17171">
        <v>279</v>
      </c>
      <c r="C17171">
        <v>100</v>
      </c>
      <c r="D17171">
        <v>58</v>
      </c>
      <c r="E17171">
        <v>498590</v>
      </c>
      <c r="F17171">
        <v>5.22</v>
      </c>
      <c r="G17171">
        <v>4.2116369999999996</v>
      </c>
      <c r="H17171">
        <v>6.910698</v>
      </c>
    </row>
    <row r="17172" spans="1:8" x14ac:dyDescent="0.4">
      <c r="A17172">
        <v>58</v>
      </c>
      <c r="B17172">
        <v>280</v>
      </c>
      <c r="C17172">
        <v>100</v>
      </c>
      <c r="D17172">
        <v>58</v>
      </c>
      <c r="E17172">
        <v>498648</v>
      </c>
      <c r="F17172">
        <v>5.22</v>
      </c>
      <c r="G17172">
        <v>4.2203759999999999</v>
      </c>
      <c r="H17172">
        <v>6.8084879999999997</v>
      </c>
    </row>
    <row r="17173" spans="1:8" x14ac:dyDescent="0.4">
      <c r="A17173">
        <v>58</v>
      </c>
      <c r="B17173">
        <v>281</v>
      </c>
      <c r="C17173">
        <v>100</v>
      </c>
      <c r="D17173">
        <v>58</v>
      </c>
      <c r="E17173">
        <v>498706</v>
      </c>
      <c r="F17173">
        <v>5.22</v>
      </c>
      <c r="G17173">
        <v>4.2853079999999997</v>
      </c>
      <c r="H17173">
        <v>7.0276389999999997</v>
      </c>
    </row>
    <row r="17174" spans="1:8" x14ac:dyDescent="0.4">
      <c r="A17174">
        <v>58</v>
      </c>
      <c r="B17174">
        <v>282</v>
      </c>
      <c r="C17174">
        <v>100</v>
      </c>
      <c r="D17174">
        <v>58</v>
      </c>
      <c r="E17174">
        <v>498764</v>
      </c>
      <c r="F17174">
        <v>5.22</v>
      </c>
      <c r="G17174">
        <v>4.1590020000000001</v>
      </c>
      <c r="H17174">
        <v>7.2248749999999999</v>
      </c>
    </row>
    <row r="17175" spans="1:8" x14ac:dyDescent="0.4">
      <c r="A17175">
        <v>58</v>
      </c>
      <c r="B17175">
        <v>283</v>
      </c>
      <c r="C17175">
        <v>100</v>
      </c>
      <c r="D17175">
        <v>58</v>
      </c>
      <c r="E17175">
        <v>498822</v>
      </c>
      <c r="F17175">
        <v>5.22</v>
      </c>
      <c r="G17175">
        <v>4.0872729999999997</v>
      </c>
      <c r="H17175">
        <v>6.5182380000000002</v>
      </c>
    </row>
    <row r="17176" spans="1:8" x14ac:dyDescent="0.4">
      <c r="A17176">
        <v>58</v>
      </c>
      <c r="B17176">
        <v>284</v>
      </c>
      <c r="C17176">
        <v>100</v>
      </c>
      <c r="D17176">
        <v>58</v>
      </c>
      <c r="E17176">
        <v>498880</v>
      </c>
      <c r="F17176">
        <v>5.22</v>
      </c>
      <c r="G17176">
        <v>4.2552199999999996</v>
      </c>
      <c r="H17176">
        <v>6.5510910000000004</v>
      </c>
    </row>
    <row r="17177" spans="1:8" x14ac:dyDescent="0.4">
      <c r="A17177">
        <v>58</v>
      </c>
      <c r="B17177">
        <v>285</v>
      </c>
      <c r="C17177">
        <v>100</v>
      </c>
      <c r="D17177">
        <v>58</v>
      </c>
      <c r="E17177">
        <v>498938</v>
      </c>
      <c r="F17177">
        <v>5.22</v>
      </c>
      <c r="G17177">
        <v>4.2400989999999998</v>
      </c>
      <c r="H17177">
        <v>6.7959810000000003</v>
      </c>
    </row>
    <row r="17178" spans="1:8" x14ac:dyDescent="0.4">
      <c r="A17178">
        <v>58</v>
      </c>
      <c r="B17178">
        <v>286</v>
      </c>
      <c r="C17178">
        <v>100</v>
      </c>
      <c r="D17178">
        <v>58</v>
      </c>
      <c r="E17178">
        <v>498996</v>
      </c>
      <c r="F17178">
        <v>5.22</v>
      </c>
      <c r="G17178">
        <v>3.9441989999999998</v>
      </c>
      <c r="H17178">
        <v>7.0163830000000003</v>
      </c>
    </row>
    <row r="17179" spans="1:8" x14ac:dyDescent="0.4">
      <c r="A17179">
        <v>58</v>
      </c>
      <c r="B17179">
        <v>287</v>
      </c>
      <c r="C17179">
        <v>100</v>
      </c>
      <c r="D17179">
        <v>58</v>
      </c>
      <c r="E17179">
        <v>499054</v>
      </c>
      <c r="F17179">
        <v>5.22</v>
      </c>
      <c r="G17179">
        <v>4.182213</v>
      </c>
      <c r="H17179">
        <v>7.2147449999999997</v>
      </c>
    </row>
    <row r="17180" spans="1:8" x14ac:dyDescent="0.4">
      <c r="A17180">
        <v>59</v>
      </c>
      <c r="B17180">
        <v>1</v>
      </c>
      <c r="C17180">
        <v>100</v>
      </c>
      <c r="D17180">
        <v>59</v>
      </c>
      <c r="E17180">
        <v>499113</v>
      </c>
      <c r="F17180">
        <v>5.2290000000000001</v>
      </c>
      <c r="G17180">
        <v>3.9838930000000001</v>
      </c>
      <c r="H17180">
        <v>6.7122849999999996</v>
      </c>
    </row>
    <row r="17181" spans="1:8" x14ac:dyDescent="0.4">
      <c r="A17181">
        <v>59</v>
      </c>
      <c r="B17181">
        <v>2</v>
      </c>
      <c r="C17181">
        <v>100</v>
      </c>
      <c r="D17181">
        <v>59</v>
      </c>
      <c r="E17181">
        <v>499172</v>
      </c>
      <c r="F17181">
        <v>5.2370999999999999</v>
      </c>
      <c r="G17181">
        <v>3.8975979999999999</v>
      </c>
      <c r="H17181">
        <v>6.9410569999999998</v>
      </c>
    </row>
    <row r="17182" spans="1:8" x14ac:dyDescent="0.4">
      <c r="A17182">
        <v>59</v>
      </c>
      <c r="B17182">
        <v>3</v>
      </c>
      <c r="C17182">
        <v>100</v>
      </c>
      <c r="D17182">
        <v>59</v>
      </c>
      <c r="E17182">
        <v>499231</v>
      </c>
      <c r="F17182">
        <v>5.2443900000000001</v>
      </c>
      <c r="G17182">
        <v>3.507838</v>
      </c>
      <c r="H17182">
        <v>7.1469509999999996</v>
      </c>
    </row>
    <row r="17183" spans="1:8" x14ac:dyDescent="0.4">
      <c r="A17183">
        <v>59</v>
      </c>
      <c r="B17183">
        <v>4</v>
      </c>
      <c r="C17183">
        <v>100</v>
      </c>
      <c r="D17183">
        <v>59</v>
      </c>
      <c r="E17183">
        <v>499290</v>
      </c>
      <c r="F17183">
        <v>5.2509509999999997</v>
      </c>
      <c r="G17183">
        <v>3.2211150000000002</v>
      </c>
      <c r="H17183">
        <v>7.3322560000000001</v>
      </c>
    </row>
    <row r="17184" spans="1:8" x14ac:dyDescent="0.4">
      <c r="A17184">
        <v>59</v>
      </c>
      <c r="B17184">
        <v>5</v>
      </c>
      <c r="C17184">
        <v>100</v>
      </c>
      <c r="D17184">
        <v>59</v>
      </c>
      <c r="E17184">
        <v>499349</v>
      </c>
      <c r="F17184">
        <v>5.256856</v>
      </c>
      <c r="G17184">
        <v>3.3932829999999998</v>
      </c>
      <c r="H17184">
        <v>7.4990300000000003</v>
      </c>
    </row>
    <row r="17185" spans="1:8" x14ac:dyDescent="0.4">
      <c r="A17185">
        <v>59</v>
      </c>
      <c r="B17185">
        <v>6</v>
      </c>
      <c r="C17185">
        <v>100</v>
      </c>
      <c r="D17185">
        <v>59</v>
      </c>
      <c r="E17185">
        <v>499408</v>
      </c>
      <c r="F17185">
        <v>5.2621700000000002</v>
      </c>
      <c r="G17185">
        <v>3.5316299999999998</v>
      </c>
      <c r="H17185">
        <v>7.649127</v>
      </c>
    </row>
    <row r="17186" spans="1:8" x14ac:dyDescent="0.4">
      <c r="A17186">
        <v>59</v>
      </c>
      <c r="B17186">
        <v>7</v>
      </c>
      <c r="C17186">
        <v>100</v>
      </c>
      <c r="D17186">
        <v>59</v>
      </c>
      <c r="E17186">
        <v>499467</v>
      </c>
      <c r="F17186">
        <v>5.266953</v>
      </c>
      <c r="G17186">
        <v>3.5585589999999998</v>
      </c>
      <c r="H17186">
        <v>7.7842149999999997</v>
      </c>
    </row>
    <row r="17187" spans="1:8" x14ac:dyDescent="0.4">
      <c r="A17187">
        <v>59</v>
      </c>
      <c r="B17187">
        <v>8</v>
      </c>
      <c r="C17187">
        <v>100</v>
      </c>
      <c r="D17187">
        <v>59</v>
      </c>
      <c r="E17187">
        <v>499526</v>
      </c>
      <c r="F17187">
        <v>5.2712580000000004</v>
      </c>
      <c r="G17187">
        <v>3.628549</v>
      </c>
      <c r="H17187">
        <v>7.5220200000000004</v>
      </c>
    </row>
    <row r="17188" spans="1:8" x14ac:dyDescent="0.4">
      <c r="A17188">
        <v>59</v>
      </c>
      <c r="B17188">
        <v>9</v>
      </c>
      <c r="C17188">
        <v>100</v>
      </c>
      <c r="D17188">
        <v>59</v>
      </c>
      <c r="E17188">
        <v>499585</v>
      </c>
      <c r="F17188">
        <v>5.2751320000000002</v>
      </c>
      <c r="G17188">
        <v>3.846212</v>
      </c>
      <c r="H17188">
        <v>7.2139509999999998</v>
      </c>
    </row>
    <row r="17189" spans="1:8" x14ac:dyDescent="0.4">
      <c r="A17189">
        <v>59</v>
      </c>
      <c r="B17189">
        <v>10</v>
      </c>
      <c r="C17189">
        <v>100</v>
      </c>
      <c r="D17189">
        <v>59</v>
      </c>
      <c r="E17189">
        <v>499644</v>
      </c>
      <c r="F17189">
        <v>5.278619</v>
      </c>
      <c r="G17189">
        <v>4.0145629999999999</v>
      </c>
      <c r="H17189">
        <v>7.1631239999999998</v>
      </c>
    </row>
    <row r="17190" spans="1:8" x14ac:dyDescent="0.4">
      <c r="A17190">
        <v>59</v>
      </c>
      <c r="B17190">
        <v>11</v>
      </c>
      <c r="C17190">
        <v>100</v>
      </c>
      <c r="D17190">
        <v>59</v>
      </c>
      <c r="E17190">
        <v>499703</v>
      </c>
      <c r="F17190">
        <v>5.2817569999999998</v>
      </c>
      <c r="G17190">
        <v>3.7029879999999999</v>
      </c>
      <c r="H17190">
        <v>7.3468119999999999</v>
      </c>
    </row>
    <row r="17191" spans="1:8" x14ac:dyDescent="0.4">
      <c r="A17191">
        <v>59</v>
      </c>
      <c r="B17191">
        <v>12</v>
      </c>
      <c r="C17191">
        <v>100</v>
      </c>
      <c r="D17191">
        <v>59</v>
      </c>
      <c r="E17191">
        <v>499762</v>
      </c>
      <c r="F17191">
        <v>5.2845810000000002</v>
      </c>
      <c r="G17191">
        <v>3.7508330000000001</v>
      </c>
      <c r="H17191">
        <v>7.5121310000000001</v>
      </c>
    </row>
    <row r="17192" spans="1:8" x14ac:dyDescent="0.4">
      <c r="A17192">
        <v>59</v>
      </c>
      <c r="B17192">
        <v>13</v>
      </c>
      <c r="C17192">
        <v>100</v>
      </c>
      <c r="D17192">
        <v>59</v>
      </c>
      <c r="E17192">
        <v>499821</v>
      </c>
      <c r="F17192">
        <v>5.2871230000000002</v>
      </c>
      <c r="G17192">
        <v>3.7193179999999999</v>
      </c>
      <c r="H17192">
        <v>7.6609179999999997</v>
      </c>
    </row>
    <row r="17193" spans="1:8" x14ac:dyDescent="0.4">
      <c r="A17193">
        <v>59</v>
      </c>
      <c r="B17193">
        <v>14</v>
      </c>
      <c r="C17193">
        <v>100</v>
      </c>
      <c r="D17193">
        <v>59</v>
      </c>
      <c r="E17193">
        <v>499880</v>
      </c>
      <c r="F17193">
        <v>5.2894110000000003</v>
      </c>
      <c r="G17193">
        <v>3.8481749999999999</v>
      </c>
      <c r="H17193">
        <v>7.7948259999999996</v>
      </c>
    </row>
    <row r="17194" spans="1:8" x14ac:dyDescent="0.4">
      <c r="A17194">
        <v>59</v>
      </c>
      <c r="B17194">
        <v>15</v>
      </c>
      <c r="C17194">
        <v>100</v>
      </c>
      <c r="D17194">
        <v>59</v>
      </c>
      <c r="E17194">
        <v>499939</v>
      </c>
      <c r="F17194">
        <v>5.2914700000000003</v>
      </c>
      <c r="G17194">
        <v>3.6921900000000001</v>
      </c>
      <c r="H17194">
        <v>7.915343</v>
      </c>
    </row>
    <row r="17195" spans="1:8" x14ac:dyDescent="0.4">
      <c r="A17195">
        <v>59</v>
      </c>
      <c r="B17195">
        <v>16</v>
      </c>
      <c r="C17195">
        <v>100</v>
      </c>
      <c r="D17195">
        <v>59</v>
      </c>
      <c r="E17195">
        <v>499998</v>
      </c>
      <c r="F17195">
        <v>5.293323</v>
      </c>
      <c r="G17195">
        <v>3.5661350000000001</v>
      </c>
      <c r="H17195">
        <v>7.7115010000000002</v>
      </c>
    </row>
    <row r="17196" spans="1:8" x14ac:dyDescent="0.4">
      <c r="A17196">
        <v>59</v>
      </c>
      <c r="B17196">
        <v>17</v>
      </c>
      <c r="C17196">
        <v>100</v>
      </c>
      <c r="D17196">
        <v>59</v>
      </c>
      <c r="E17196">
        <v>500057</v>
      </c>
      <c r="F17196">
        <v>5.2949909999999996</v>
      </c>
      <c r="G17196">
        <v>3.7788529999999998</v>
      </c>
      <c r="H17196">
        <v>7.6175059999999997</v>
      </c>
    </row>
    <row r="17197" spans="1:8" x14ac:dyDescent="0.4">
      <c r="A17197">
        <v>59</v>
      </c>
      <c r="B17197">
        <v>18</v>
      </c>
      <c r="C17197">
        <v>100</v>
      </c>
      <c r="D17197">
        <v>59</v>
      </c>
      <c r="E17197">
        <v>500116</v>
      </c>
      <c r="F17197">
        <v>5.2964909999999996</v>
      </c>
      <c r="G17197">
        <v>3.4934880000000001</v>
      </c>
      <c r="H17197">
        <v>7.5661389999999997</v>
      </c>
    </row>
    <row r="17198" spans="1:8" x14ac:dyDescent="0.4">
      <c r="A17198">
        <v>59</v>
      </c>
      <c r="B17198">
        <v>19</v>
      </c>
      <c r="C17198">
        <v>100</v>
      </c>
      <c r="D17198">
        <v>59</v>
      </c>
      <c r="E17198">
        <v>500175</v>
      </c>
      <c r="F17198">
        <v>5.2978420000000002</v>
      </c>
      <c r="G17198">
        <v>3.8708710000000002</v>
      </c>
      <c r="H17198">
        <v>7.5472210000000004</v>
      </c>
    </row>
    <row r="17199" spans="1:8" x14ac:dyDescent="0.4">
      <c r="A17199">
        <v>59</v>
      </c>
      <c r="B17199">
        <v>20</v>
      </c>
      <c r="C17199">
        <v>100</v>
      </c>
      <c r="D17199">
        <v>59</v>
      </c>
      <c r="E17199">
        <v>500234</v>
      </c>
      <c r="F17199">
        <v>5.2990579999999996</v>
      </c>
      <c r="G17199">
        <v>3.6397249999999999</v>
      </c>
      <c r="H17199">
        <v>7.0987869999999997</v>
      </c>
    </row>
    <row r="17200" spans="1:8" x14ac:dyDescent="0.4">
      <c r="A17200">
        <v>59</v>
      </c>
      <c r="B17200">
        <v>21</v>
      </c>
      <c r="C17200">
        <v>100</v>
      </c>
      <c r="D17200">
        <v>59</v>
      </c>
      <c r="E17200">
        <v>500293</v>
      </c>
      <c r="F17200">
        <v>5.3001519999999998</v>
      </c>
      <c r="G17200">
        <v>3.9454050000000001</v>
      </c>
      <c r="H17200">
        <v>7.2889080000000002</v>
      </c>
    </row>
    <row r="17201" spans="1:8" x14ac:dyDescent="0.4">
      <c r="A17201">
        <v>59</v>
      </c>
      <c r="B17201">
        <v>22</v>
      </c>
      <c r="C17201">
        <v>100</v>
      </c>
      <c r="D17201">
        <v>59</v>
      </c>
      <c r="E17201">
        <v>500352</v>
      </c>
      <c r="F17201">
        <v>5.3011369999999998</v>
      </c>
      <c r="G17201">
        <v>3.7581769999999999</v>
      </c>
      <c r="H17201">
        <v>7.193308</v>
      </c>
    </row>
    <row r="17202" spans="1:8" x14ac:dyDescent="0.4">
      <c r="A17202">
        <v>59</v>
      </c>
      <c r="B17202">
        <v>23</v>
      </c>
      <c r="C17202">
        <v>100</v>
      </c>
      <c r="D17202">
        <v>59</v>
      </c>
      <c r="E17202">
        <v>500411</v>
      </c>
      <c r="F17202">
        <v>5.3020230000000002</v>
      </c>
      <c r="G17202">
        <v>4.0057780000000003</v>
      </c>
      <c r="H17202">
        <v>7.0777450000000002</v>
      </c>
    </row>
    <row r="17203" spans="1:8" x14ac:dyDescent="0.4">
      <c r="A17203">
        <v>59</v>
      </c>
      <c r="B17203">
        <v>24</v>
      </c>
      <c r="C17203">
        <v>100</v>
      </c>
      <c r="D17203">
        <v>59</v>
      </c>
      <c r="E17203">
        <v>500470</v>
      </c>
      <c r="F17203">
        <v>5.3028209999999998</v>
      </c>
      <c r="G17203">
        <v>3.8541240000000001</v>
      </c>
      <c r="H17203">
        <v>7.0236140000000002</v>
      </c>
    </row>
    <row r="17204" spans="1:8" x14ac:dyDescent="0.4">
      <c r="A17204">
        <v>59</v>
      </c>
      <c r="B17204">
        <v>25</v>
      </c>
      <c r="C17204">
        <v>100</v>
      </c>
      <c r="D17204">
        <v>59</v>
      </c>
      <c r="E17204">
        <v>500529</v>
      </c>
      <c r="F17204">
        <v>5.3035389999999998</v>
      </c>
      <c r="G17204">
        <v>4.0546800000000003</v>
      </c>
      <c r="H17204">
        <v>7.2212529999999999</v>
      </c>
    </row>
    <row r="17205" spans="1:8" x14ac:dyDescent="0.4">
      <c r="A17205">
        <v>59</v>
      </c>
      <c r="B17205">
        <v>26</v>
      </c>
      <c r="C17205">
        <v>100</v>
      </c>
      <c r="D17205">
        <v>59</v>
      </c>
      <c r="E17205">
        <v>500588</v>
      </c>
      <c r="F17205">
        <v>5.3041850000000004</v>
      </c>
      <c r="G17205">
        <v>3.9318399999999998</v>
      </c>
      <c r="H17205">
        <v>7.399127</v>
      </c>
    </row>
    <row r="17206" spans="1:8" x14ac:dyDescent="0.4">
      <c r="A17206">
        <v>59</v>
      </c>
      <c r="B17206">
        <v>27</v>
      </c>
      <c r="C17206">
        <v>100</v>
      </c>
      <c r="D17206">
        <v>59</v>
      </c>
      <c r="E17206">
        <v>500647</v>
      </c>
      <c r="F17206">
        <v>5.304767</v>
      </c>
      <c r="G17206">
        <v>4.0209000000000001</v>
      </c>
      <c r="H17206">
        <v>7.5311120000000003</v>
      </c>
    </row>
    <row r="17207" spans="1:8" x14ac:dyDescent="0.4">
      <c r="A17207">
        <v>59</v>
      </c>
      <c r="B17207">
        <v>28</v>
      </c>
      <c r="C17207">
        <v>100</v>
      </c>
      <c r="D17207">
        <v>59</v>
      </c>
      <c r="E17207">
        <v>500706</v>
      </c>
      <c r="F17207">
        <v>5.3052900000000003</v>
      </c>
      <c r="G17207">
        <v>3.9947900000000001</v>
      </c>
      <c r="H17207">
        <v>6.8932929999999999</v>
      </c>
    </row>
    <row r="17208" spans="1:8" x14ac:dyDescent="0.4">
      <c r="A17208">
        <v>59</v>
      </c>
      <c r="B17208">
        <v>29</v>
      </c>
      <c r="C17208">
        <v>100</v>
      </c>
      <c r="D17208">
        <v>59</v>
      </c>
      <c r="E17208">
        <v>500765</v>
      </c>
      <c r="F17208">
        <v>5.3057610000000004</v>
      </c>
      <c r="G17208">
        <v>4.0980790000000002</v>
      </c>
      <c r="H17208">
        <v>7.0002009999999997</v>
      </c>
    </row>
    <row r="17209" spans="1:8" x14ac:dyDescent="0.4">
      <c r="A17209">
        <v>59</v>
      </c>
      <c r="B17209">
        <v>30</v>
      </c>
      <c r="C17209">
        <v>100</v>
      </c>
      <c r="D17209">
        <v>59</v>
      </c>
      <c r="E17209">
        <v>500824</v>
      </c>
      <c r="F17209">
        <v>5.3061850000000002</v>
      </c>
      <c r="G17209">
        <v>4.0396510000000001</v>
      </c>
      <c r="H17209">
        <v>6.4835669999999999</v>
      </c>
    </row>
    <row r="17210" spans="1:8" x14ac:dyDescent="0.4">
      <c r="A17210">
        <v>59</v>
      </c>
      <c r="B17210">
        <v>31</v>
      </c>
      <c r="C17210">
        <v>100</v>
      </c>
      <c r="D17210">
        <v>59</v>
      </c>
      <c r="E17210">
        <v>500883</v>
      </c>
      <c r="F17210">
        <v>5.3065660000000001</v>
      </c>
      <c r="G17210">
        <v>4.1294440000000003</v>
      </c>
      <c r="H17210">
        <v>6.7352109999999996</v>
      </c>
    </row>
    <row r="17211" spans="1:8" x14ac:dyDescent="0.4">
      <c r="A17211">
        <v>59</v>
      </c>
      <c r="B17211">
        <v>32</v>
      </c>
      <c r="C17211">
        <v>100</v>
      </c>
      <c r="D17211">
        <v>59</v>
      </c>
      <c r="E17211">
        <v>500942</v>
      </c>
      <c r="F17211">
        <v>5.3069100000000002</v>
      </c>
      <c r="G17211">
        <v>4.238677</v>
      </c>
      <c r="H17211">
        <v>6.9616899999999999</v>
      </c>
    </row>
    <row r="17212" spans="1:8" x14ac:dyDescent="0.4">
      <c r="A17212">
        <v>59</v>
      </c>
      <c r="B17212">
        <v>33</v>
      </c>
      <c r="C17212">
        <v>100</v>
      </c>
      <c r="D17212">
        <v>59</v>
      </c>
      <c r="E17212">
        <v>501001</v>
      </c>
      <c r="F17212">
        <v>5.3072189999999999</v>
      </c>
      <c r="G17212">
        <v>4.0306329999999999</v>
      </c>
      <c r="H17212">
        <v>7.165521</v>
      </c>
    </row>
    <row r="17213" spans="1:8" x14ac:dyDescent="0.4">
      <c r="A17213">
        <v>59</v>
      </c>
      <c r="B17213">
        <v>34</v>
      </c>
      <c r="C17213">
        <v>100</v>
      </c>
      <c r="D17213">
        <v>59</v>
      </c>
      <c r="E17213">
        <v>501060</v>
      </c>
      <c r="F17213">
        <v>5.3074969999999997</v>
      </c>
      <c r="G17213">
        <v>3.6554340000000001</v>
      </c>
      <c r="H17213">
        <v>7.3489690000000003</v>
      </c>
    </row>
    <row r="17214" spans="1:8" x14ac:dyDescent="0.4">
      <c r="A17214">
        <v>59</v>
      </c>
      <c r="B17214">
        <v>35</v>
      </c>
      <c r="C17214">
        <v>100</v>
      </c>
      <c r="D17214">
        <v>59</v>
      </c>
      <c r="E17214">
        <v>501119</v>
      </c>
      <c r="F17214">
        <v>5.307747</v>
      </c>
      <c r="G17214">
        <v>3.9518369999999998</v>
      </c>
      <c r="H17214">
        <v>7.5140719999999996</v>
      </c>
    </row>
    <row r="17215" spans="1:8" x14ac:dyDescent="0.4">
      <c r="A17215">
        <v>59</v>
      </c>
      <c r="B17215">
        <v>36</v>
      </c>
      <c r="C17215">
        <v>100</v>
      </c>
      <c r="D17215">
        <v>59</v>
      </c>
      <c r="E17215">
        <v>501178</v>
      </c>
      <c r="F17215">
        <v>5.3079720000000004</v>
      </c>
      <c r="G17215">
        <v>3.7709009999999998</v>
      </c>
      <c r="H17215">
        <v>7.6626649999999996</v>
      </c>
    </row>
    <row r="17216" spans="1:8" x14ac:dyDescent="0.4">
      <c r="A17216">
        <v>59</v>
      </c>
      <c r="B17216">
        <v>37</v>
      </c>
      <c r="C17216">
        <v>100</v>
      </c>
      <c r="D17216">
        <v>59</v>
      </c>
      <c r="E17216">
        <v>501237</v>
      </c>
      <c r="F17216">
        <v>5.3081750000000003</v>
      </c>
      <c r="G17216">
        <v>3.862317</v>
      </c>
      <c r="H17216">
        <v>7.7963979999999999</v>
      </c>
    </row>
    <row r="17217" spans="1:8" x14ac:dyDescent="0.4">
      <c r="A17217">
        <v>59</v>
      </c>
      <c r="B17217">
        <v>38</v>
      </c>
      <c r="C17217">
        <v>100</v>
      </c>
      <c r="D17217">
        <v>59</v>
      </c>
      <c r="E17217">
        <v>501296</v>
      </c>
      <c r="F17217">
        <v>5.3083580000000001</v>
      </c>
      <c r="G17217">
        <v>4.0100350000000002</v>
      </c>
      <c r="H17217">
        <v>7.9167579999999997</v>
      </c>
    </row>
    <row r="17218" spans="1:8" x14ac:dyDescent="0.4">
      <c r="A17218">
        <v>59</v>
      </c>
      <c r="B17218">
        <v>39</v>
      </c>
      <c r="C17218">
        <v>100</v>
      </c>
      <c r="D17218">
        <v>59</v>
      </c>
      <c r="E17218">
        <v>501355</v>
      </c>
      <c r="F17218">
        <v>5.308522</v>
      </c>
      <c r="G17218">
        <v>4.1395850000000003</v>
      </c>
      <c r="H17218">
        <v>7.6949240000000003</v>
      </c>
    </row>
    <row r="17219" spans="1:8" x14ac:dyDescent="0.4">
      <c r="A17219">
        <v>59</v>
      </c>
      <c r="B17219">
        <v>40</v>
      </c>
      <c r="C17219">
        <v>100</v>
      </c>
      <c r="D17219">
        <v>59</v>
      </c>
      <c r="E17219">
        <v>501414</v>
      </c>
      <c r="F17219">
        <v>5.3086700000000002</v>
      </c>
      <c r="G17219">
        <v>4.0581290000000001</v>
      </c>
      <c r="H17219">
        <v>6.9254309999999997</v>
      </c>
    </row>
    <row r="17220" spans="1:8" x14ac:dyDescent="0.4">
      <c r="A17220">
        <v>59</v>
      </c>
      <c r="B17220">
        <v>41</v>
      </c>
      <c r="C17220">
        <v>100</v>
      </c>
      <c r="D17220">
        <v>59</v>
      </c>
      <c r="E17220">
        <v>501473</v>
      </c>
      <c r="F17220">
        <v>5.3088030000000002</v>
      </c>
      <c r="G17220">
        <v>4.2832689999999998</v>
      </c>
      <c r="H17220">
        <v>7.1328880000000003</v>
      </c>
    </row>
    <row r="17221" spans="1:8" x14ac:dyDescent="0.4">
      <c r="A17221">
        <v>59</v>
      </c>
      <c r="B17221">
        <v>42</v>
      </c>
      <c r="C17221">
        <v>100</v>
      </c>
      <c r="D17221">
        <v>59</v>
      </c>
      <c r="E17221">
        <v>501532</v>
      </c>
      <c r="F17221">
        <v>5.3089219999999999</v>
      </c>
      <c r="G17221">
        <v>4.2058960000000001</v>
      </c>
      <c r="H17221">
        <v>6.4195989999999998</v>
      </c>
    </row>
    <row r="17222" spans="1:8" x14ac:dyDescent="0.4">
      <c r="A17222">
        <v>59</v>
      </c>
      <c r="B17222">
        <v>43</v>
      </c>
      <c r="C17222">
        <v>100</v>
      </c>
      <c r="D17222">
        <v>59</v>
      </c>
      <c r="E17222">
        <v>501591</v>
      </c>
      <c r="F17222">
        <v>5.3090299999999999</v>
      </c>
      <c r="G17222">
        <v>4.2794480000000004</v>
      </c>
      <c r="H17222">
        <v>6.6776390000000001</v>
      </c>
    </row>
    <row r="17223" spans="1:8" x14ac:dyDescent="0.4">
      <c r="A17223">
        <v>59</v>
      </c>
      <c r="B17223">
        <v>44</v>
      </c>
      <c r="C17223">
        <v>100</v>
      </c>
      <c r="D17223">
        <v>59</v>
      </c>
      <c r="E17223">
        <v>501650</v>
      </c>
      <c r="F17223">
        <v>5.3091270000000002</v>
      </c>
      <c r="G17223">
        <v>4.2167760000000003</v>
      </c>
      <c r="H17223">
        <v>6.7015880000000001</v>
      </c>
    </row>
    <row r="17224" spans="1:8" x14ac:dyDescent="0.4">
      <c r="A17224">
        <v>59</v>
      </c>
      <c r="B17224">
        <v>45</v>
      </c>
      <c r="C17224">
        <v>100</v>
      </c>
      <c r="D17224">
        <v>59</v>
      </c>
      <c r="E17224">
        <v>501709</v>
      </c>
      <c r="F17224">
        <v>5.3092139999999999</v>
      </c>
      <c r="G17224">
        <v>4.2763530000000003</v>
      </c>
      <c r="H17224">
        <v>6.8996899999999997</v>
      </c>
    </row>
    <row r="17225" spans="1:8" x14ac:dyDescent="0.4">
      <c r="A17225">
        <v>59</v>
      </c>
      <c r="B17225">
        <v>46</v>
      </c>
      <c r="C17225">
        <v>100</v>
      </c>
      <c r="D17225">
        <v>59</v>
      </c>
      <c r="E17225">
        <v>501768</v>
      </c>
      <c r="F17225">
        <v>5.3092930000000003</v>
      </c>
      <c r="G17225">
        <v>4.2751469999999996</v>
      </c>
      <c r="H17225">
        <v>6.5779990000000002</v>
      </c>
    </row>
    <row r="17226" spans="1:8" x14ac:dyDescent="0.4">
      <c r="A17226">
        <v>59</v>
      </c>
      <c r="B17226">
        <v>47</v>
      </c>
      <c r="C17226">
        <v>100</v>
      </c>
      <c r="D17226">
        <v>59</v>
      </c>
      <c r="E17226">
        <v>501827</v>
      </c>
      <c r="F17226">
        <v>5.3093640000000004</v>
      </c>
      <c r="G17226">
        <v>4.440239</v>
      </c>
      <c r="H17226">
        <v>6.8201989999999997</v>
      </c>
    </row>
    <row r="17227" spans="1:8" x14ac:dyDescent="0.4">
      <c r="A17227">
        <v>59</v>
      </c>
      <c r="B17227">
        <v>48</v>
      </c>
      <c r="C17227">
        <v>100</v>
      </c>
      <c r="D17227">
        <v>59</v>
      </c>
      <c r="E17227">
        <v>501886</v>
      </c>
      <c r="F17227">
        <v>5.3094270000000003</v>
      </c>
      <c r="G17227">
        <v>4.272869</v>
      </c>
      <c r="H17227">
        <v>7.0381790000000004</v>
      </c>
    </row>
    <row r="17228" spans="1:8" x14ac:dyDescent="0.4">
      <c r="A17228">
        <v>59</v>
      </c>
      <c r="B17228">
        <v>49</v>
      </c>
      <c r="C17228">
        <v>100</v>
      </c>
      <c r="D17228">
        <v>59</v>
      </c>
      <c r="E17228">
        <v>501945</v>
      </c>
      <c r="F17228">
        <v>5.3094849999999996</v>
      </c>
      <c r="G17228">
        <v>4.2990079999999997</v>
      </c>
      <c r="H17228">
        <v>7.2343609999999998</v>
      </c>
    </row>
    <row r="17229" spans="1:8" x14ac:dyDescent="0.4">
      <c r="A17229">
        <v>59</v>
      </c>
      <c r="B17229">
        <v>50</v>
      </c>
      <c r="C17229">
        <v>100</v>
      </c>
      <c r="D17229">
        <v>59</v>
      </c>
      <c r="E17229">
        <v>502004</v>
      </c>
      <c r="F17229">
        <v>5.3095359999999996</v>
      </c>
      <c r="G17229">
        <v>4.0580730000000003</v>
      </c>
      <c r="H17229">
        <v>7.4109249999999998</v>
      </c>
    </row>
    <row r="17230" spans="1:8" x14ac:dyDescent="0.4">
      <c r="A17230">
        <v>59</v>
      </c>
      <c r="B17230">
        <v>51</v>
      </c>
      <c r="C17230">
        <v>100</v>
      </c>
      <c r="D17230">
        <v>59</v>
      </c>
      <c r="E17230">
        <v>502063</v>
      </c>
      <c r="F17230">
        <v>5.3095829999999999</v>
      </c>
      <c r="G17230">
        <v>4.2694140000000003</v>
      </c>
      <c r="H17230">
        <v>7.569833</v>
      </c>
    </row>
    <row r="17231" spans="1:8" x14ac:dyDescent="0.4">
      <c r="A17231">
        <v>59</v>
      </c>
      <c r="B17231">
        <v>52</v>
      </c>
      <c r="C17231">
        <v>100</v>
      </c>
      <c r="D17231">
        <v>59</v>
      </c>
      <c r="E17231">
        <v>502122</v>
      </c>
      <c r="F17231">
        <v>5.3096240000000003</v>
      </c>
      <c r="G17231">
        <v>4.0650510000000004</v>
      </c>
      <c r="H17231">
        <v>7.7128490000000003</v>
      </c>
    </row>
    <row r="17232" spans="1:8" x14ac:dyDescent="0.4">
      <c r="A17232">
        <v>59</v>
      </c>
      <c r="B17232">
        <v>53</v>
      </c>
      <c r="C17232">
        <v>100</v>
      </c>
      <c r="D17232">
        <v>59</v>
      </c>
      <c r="E17232">
        <v>502181</v>
      </c>
      <c r="F17232">
        <v>5.3096620000000003</v>
      </c>
      <c r="G17232">
        <v>4.3462899999999998</v>
      </c>
      <c r="H17232">
        <v>7.7743140000000004</v>
      </c>
    </row>
    <row r="17233" spans="1:8" x14ac:dyDescent="0.4">
      <c r="A17233">
        <v>59</v>
      </c>
      <c r="B17233">
        <v>54</v>
      </c>
      <c r="C17233">
        <v>100</v>
      </c>
      <c r="D17233">
        <v>59</v>
      </c>
      <c r="E17233">
        <v>502240</v>
      </c>
      <c r="F17233">
        <v>5.3096959999999997</v>
      </c>
      <c r="G17233">
        <v>4.1026920000000002</v>
      </c>
      <c r="H17233">
        <v>7.8968829999999999</v>
      </c>
    </row>
    <row r="17234" spans="1:8" x14ac:dyDescent="0.4">
      <c r="A17234">
        <v>59</v>
      </c>
      <c r="B17234">
        <v>55</v>
      </c>
      <c r="C17234">
        <v>100</v>
      </c>
      <c r="D17234">
        <v>59</v>
      </c>
      <c r="E17234">
        <v>502299</v>
      </c>
      <c r="F17234">
        <v>5.3097260000000004</v>
      </c>
      <c r="G17234">
        <v>4.1356000000000002</v>
      </c>
      <c r="H17234">
        <v>8.0071940000000001</v>
      </c>
    </row>
    <row r="17235" spans="1:8" x14ac:dyDescent="0.4">
      <c r="A17235">
        <v>59</v>
      </c>
      <c r="B17235">
        <v>56</v>
      </c>
      <c r="C17235">
        <v>100</v>
      </c>
      <c r="D17235">
        <v>59</v>
      </c>
      <c r="E17235">
        <v>502358</v>
      </c>
      <c r="F17235">
        <v>5.3097529999999997</v>
      </c>
      <c r="G17235">
        <v>3.9144009999999998</v>
      </c>
      <c r="H17235">
        <v>8.1064749999999997</v>
      </c>
    </row>
    <row r="17236" spans="1:8" x14ac:dyDescent="0.4">
      <c r="A17236">
        <v>59</v>
      </c>
      <c r="B17236">
        <v>57</v>
      </c>
      <c r="C17236">
        <v>100</v>
      </c>
      <c r="D17236">
        <v>59</v>
      </c>
      <c r="E17236">
        <v>502417</v>
      </c>
      <c r="F17236">
        <v>5.3097779999999997</v>
      </c>
      <c r="G17236">
        <v>3.9910489999999998</v>
      </c>
      <c r="H17236">
        <v>8.1958269999999995</v>
      </c>
    </row>
    <row r="17237" spans="1:8" x14ac:dyDescent="0.4">
      <c r="A17237">
        <v>59</v>
      </c>
      <c r="B17237">
        <v>58</v>
      </c>
      <c r="C17237">
        <v>100</v>
      </c>
      <c r="D17237">
        <v>59</v>
      </c>
      <c r="E17237">
        <v>502476</v>
      </c>
      <c r="F17237">
        <v>5.3098000000000001</v>
      </c>
      <c r="G17237">
        <v>4.1470409999999998</v>
      </c>
      <c r="H17237">
        <v>8.2762449999999994</v>
      </c>
    </row>
    <row r="17238" spans="1:8" x14ac:dyDescent="0.4">
      <c r="A17238">
        <v>59</v>
      </c>
      <c r="B17238">
        <v>59</v>
      </c>
      <c r="C17238">
        <v>100</v>
      </c>
      <c r="D17238">
        <v>59</v>
      </c>
      <c r="E17238">
        <v>502535</v>
      </c>
      <c r="F17238">
        <v>5.3098200000000002</v>
      </c>
      <c r="G17238">
        <v>3.9902289999999998</v>
      </c>
      <c r="H17238">
        <v>8.3486200000000004</v>
      </c>
    </row>
    <row r="17239" spans="1:8" x14ac:dyDescent="0.4">
      <c r="A17239">
        <v>59</v>
      </c>
      <c r="B17239">
        <v>60</v>
      </c>
      <c r="C17239">
        <v>100</v>
      </c>
      <c r="D17239">
        <v>59</v>
      </c>
      <c r="E17239">
        <v>502594</v>
      </c>
      <c r="F17239">
        <v>5.3098380000000001</v>
      </c>
      <c r="G17239">
        <v>4.2198770000000003</v>
      </c>
      <c r="H17239">
        <v>8.4137579999999996</v>
      </c>
    </row>
    <row r="17240" spans="1:8" x14ac:dyDescent="0.4">
      <c r="A17240">
        <v>59</v>
      </c>
      <c r="B17240">
        <v>61</v>
      </c>
      <c r="C17240">
        <v>100</v>
      </c>
      <c r="D17240">
        <v>59</v>
      </c>
      <c r="E17240">
        <v>502653</v>
      </c>
      <c r="F17240">
        <v>5.3098539999999996</v>
      </c>
      <c r="G17240">
        <v>3.7978890000000001</v>
      </c>
      <c r="H17240">
        <v>8.4723819999999996</v>
      </c>
    </row>
    <row r="17241" spans="1:8" x14ac:dyDescent="0.4">
      <c r="A17241">
        <v>59</v>
      </c>
      <c r="B17241">
        <v>62</v>
      </c>
      <c r="C17241">
        <v>100</v>
      </c>
      <c r="D17241">
        <v>59</v>
      </c>
      <c r="E17241">
        <v>502712</v>
      </c>
      <c r="F17241">
        <v>5.309869</v>
      </c>
      <c r="G17241">
        <v>3.9229349999999998</v>
      </c>
      <c r="H17241">
        <v>8.5251439999999992</v>
      </c>
    </row>
    <row r="17242" spans="1:8" x14ac:dyDescent="0.4">
      <c r="A17242">
        <v>59</v>
      </c>
      <c r="B17242">
        <v>63</v>
      </c>
      <c r="C17242">
        <v>100</v>
      </c>
      <c r="D17242">
        <v>59</v>
      </c>
      <c r="E17242">
        <v>502771</v>
      </c>
      <c r="F17242">
        <v>5.309882</v>
      </c>
      <c r="G17242">
        <v>4.0038840000000002</v>
      </c>
      <c r="H17242">
        <v>8.5726300000000002</v>
      </c>
    </row>
    <row r="17243" spans="1:8" x14ac:dyDescent="0.4">
      <c r="A17243">
        <v>59</v>
      </c>
      <c r="B17243">
        <v>64</v>
      </c>
      <c r="C17243">
        <v>100</v>
      </c>
      <c r="D17243">
        <v>59</v>
      </c>
      <c r="E17243">
        <v>502830</v>
      </c>
      <c r="F17243">
        <v>5.3098939999999999</v>
      </c>
      <c r="G17243">
        <v>4.2089970000000001</v>
      </c>
      <c r="H17243">
        <v>8.6153670000000009</v>
      </c>
    </row>
    <row r="17244" spans="1:8" x14ac:dyDescent="0.4">
      <c r="A17244">
        <v>59</v>
      </c>
      <c r="B17244">
        <v>65</v>
      </c>
      <c r="C17244">
        <v>100</v>
      </c>
      <c r="D17244">
        <v>59</v>
      </c>
      <c r="E17244">
        <v>502889</v>
      </c>
      <c r="F17244">
        <v>5.3099040000000004</v>
      </c>
      <c r="G17244">
        <v>4.0531459999999999</v>
      </c>
      <c r="H17244">
        <v>8.6492400000000007</v>
      </c>
    </row>
    <row r="17245" spans="1:8" x14ac:dyDescent="0.4">
      <c r="A17245">
        <v>59</v>
      </c>
      <c r="B17245">
        <v>66</v>
      </c>
      <c r="C17245">
        <v>100</v>
      </c>
      <c r="D17245">
        <v>59</v>
      </c>
      <c r="E17245">
        <v>502948</v>
      </c>
      <c r="F17245">
        <v>5.309914</v>
      </c>
      <c r="G17245">
        <v>4.2329749999999997</v>
      </c>
      <c r="H17245">
        <v>7.8784470000000004</v>
      </c>
    </row>
    <row r="17246" spans="1:8" x14ac:dyDescent="0.4">
      <c r="A17246">
        <v>59</v>
      </c>
      <c r="B17246">
        <v>67</v>
      </c>
      <c r="C17246">
        <v>100</v>
      </c>
      <c r="D17246">
        <v>59</v>
      </c>
      <c r="E17246">
        <v>503007</v>
      </c>
      <c r="F17246">
        <v>5.3099230000000004</v>
      </c>
      <c r="G17246">
        <v>4.0801309999999997</v>
      </c>
      <c r="H17246">
        <v>7.990602</v>
      </c>
    </row>
    <row r="17247" spans="1:8" x14ac:dyDescent="0.4">
      <c r="A17247">
        <v>59</v>
      </c>
      <c r="B17247">
        <v>68</v>
      </c>
      <c r="C17247">
        <v>100</v>
      </c>
      <c r="D17247">
        <v>59</v>
      </c>
      <c r="E17247">
        <v>503066</v>
      </c>
      <c r="F17247">
        <v>5.3099299999999996</v>
      </c>
      <c r="G17247">
        <v>4.2387100000000002</v>
      </c>
      <c r="H17247">
        <v>8.0915420000000005</v>
      </c>
    </row>
    <row r="17248" spans="1:8" x14ac:dyDescent="0.4">
      <c r="A17248">
        <v>59</v>
      </c>
      <c r="B17248">
        <v>69</v>
      </c>
      <c r="C17248">
        <v>100</v>
      </c>
      <c r="D17248">
        <v>59</v>
      </c>
      <c r="E17248">
        <v>503125</v>
      </c>
      <c r="F17248">
        <v>5.3099369999999997</v>
      </c>
      <c r="G17248">
        <v>4.1253690000000001</v>
      </c>
      <c r="H17248">
        <v>8.1823879999999996</v>
      </c>
    </row>
    <row r="17249" spans="1:8" x14ac:dyDescent="0.4">
      <c r="A17249">
        <v>59</v>
      </c>
      <c r="B17249">
        <v>70</v>
      </c>
      <c r="C17249">
        <v>100</v>
      </c>
      <c r="D17249">
        <v>59</v>
      </c>
      <c r="E17249">
        <v>503184</v>
      </c>
      <c r="F17249">
        <v>5.3099439999999998</v>
      </c>
      <c r="G17249">
        <v>4.0455730000000001</v>
      </c>
      <c r="H17249">
        <v>8.2023890000000002</v>
      </c>
    </row>
    <row r="17250" spans="1:8" x14ac:dyDescent="0.4">
      <c r="A17250">
        <v>59</v>
      </c>
      <c r="B17250">
        <v>71</v>
      </c>
      <c r="C17250">
        <v>100</v>
      </c>
      <c r="D17250">
        <v>59</v>
      </c>
      <c r="E17250">
        <v>503243</v>
      </c>
      <c r="F17250">
        <v>5.3099489999999996</v>
      </c>
      <c r="G17250">
        <v>3.7261790000000001</v>
      </c>
      <c r="H17250">
        <v>7.9928270000000001</v>
      </c>
    </row>
    <row r="17251" spans="1:8" x14ac:dyDescent="0.4">
      <c r="A17251">
        <v>59</v>
      </c>
      <c r="B17251">
        <v>72</v>
      </c>
      <c r="C17251">
        <v>100</v>
      </c>
      <c r="D17251">
        <v>59</v>
      </c>
      <c r="E17251">
        <v>503302</v>
      </c>
      <c r="F17251">
        <v>5.3099540000000003</v>
      </c>
      <c r="G17251">
        <v>3.9038780000000002</v>
      </c>
      <c r="H17251">
        <v>7.6749609999999997</v>
      </c>
    </row>
    <row r="17252" spans="1:8" x14ac:dyDescent="0.4">
      <c r="A17252">
        <v>59</v>
      </c>
      <c r="B17252">
        <v>73</v>
      </c>
      <c r="C17252">
        <v>100</v>
      </c>
      <c r="D17252">
        <v>59</v>
      </c>
      <c r="E17252">
        <v>503361</v>
      </c>
      <c r="F17252">
        <v>5.3099590000000001</v>
      </c>
      <c r="G17252">
        <v>3.9067189999999998</v>
      </c>
      <c r="H17252">
        <v>7.8074649999999997</v>
      </c>
    </row>
    <row r="17253" spans="1:8" x14ac:dyDescent="0.4">
      <c r="A17253">
        <v>59</v>
      </c>
      <c r="B17253">
        <v>74</v>
      </c>
      <c r="C17253">
        <v>100</v>
      </c>
      <c r="D17253">
        <v>59</v>
      </c>
      <c r="E17253">
        <v>503420</v>
      </c>
      <c r="F17253">
        <v>5.3099629999999998</v>
      </c>
      <c r="G17253">
        <v>4.1204010000000002</v>
      </c>
      <c r="H17253">
        <v>7.9267180000000002</v>
      </c>
    </row>
    <row r="17254" spans="1:8" x14ac:dyDescent="0.4">
      <c r="A17254">
        <v>59</v>
      </c>
      <c r="B17254">
        <v>75</v>
      </c>
      <c r="C17254">
        <v>100</v>
      </c>
      <c r="D17254">
        <v>59</v>
      </c>
      <c r="E17254">
        <v>503479</v>
      </c>
      <c r="F17254">
        <v>5.3099670000000003</v>
      </c>
      <c r="G17254">
        <v>3.9744429999999999</v>
      </c>
      <c r="H17254">
        <v>7.9385289999999999</v>
      </c>
    </row>
    <row r="17255" spans="1:8" x14ac:dyDescent="0.4">
      <c r="A17255">
        <v>59</v>
      </c>
      <c r="B17255">
        <v>76</v>
      </c>
      <c r="C17255">
        <v>100</v>
      </c>
      <c r="D17255">
        <v>59</v>
      </c>
      <c r="E17255">
        <v>503538</v>
      </c>
      <c r="F17255">
        <v>5.3099699999999999</v>
      </c>
      <c r="G17255">
        <v>4.1475249999999999</v>
      </c>
      <c r="H17255">
        <v>8.0446760000000008</v>
      </c>
    </row>
    <row r="17256" spans="1:8" x14ac:dyDescent="0.4">
      <c r="A17256">
        <v>59</v>
      </c>
      <c r="B17256">
        <v>77</v>
      </c>
      <c r="C17256">
        <v>100</v>
      </c>
      <c r="D17256">
        <v>59</v>
      </c>
      <c r="E17256">
        <v>503597</v>
      </c>
      <c r="F17256">
        <v>5.3099730000000003</v>
      </c>
      <c r="G17256">
        <v>4.029299</v>
      </c>
      <c r="H17256">
        <v>8.1402079999999994</v>
      </c>
    </row>
    <row r="17257" spans="1:8" x14ac:dyDescent="0.4">
      <c r="A17257">
        <v>59</v>
      </c>
      <c r="B17257">
        <v>78</v>
      </c>
      <c r="C17257">
        <v>100</v>
      </c>
      <c r="D17257">
        <v>59</v>
      </c>
      <c r="E17257">
        <v>503656</v>
      </c>
      <c r="F17257">
        <v>5.3099759999999998</v>
      </c>
      <c r="G17257">
        <v>4.1694950000000004</v>
      </c>
      <c r="H17257">
        <v>7.3261880000000001</v>
      </c>
    </row>
    <row r="17258" spans="1:8" x14ac:dyDescent="0.4">
      <c r="A17258">
        <v>59</v>
      </c>
      <c r="B17258">
        <v>79</v>
      </c>
      <c r="C17258">
        <v>100</v>
      </c>
      <c r="D17258">
        <v>59</v>
      </c>
      <c r="E17258">
        <v>503715</v>
      </c>
      <c r="F17258">
        <v>5.3099780000000001</v>
      </c>
      <c r="G17258">
        <v>4.0737319999999997</v>
      </c>
      <c r="H17258">
        <v>7.4935689999999999</v>
      </c>
    </row>
    <row r="17259" spans="1:8" x14ac:dyDescent="0.4">
      <c r="A17259">
        <v>59</v>
      </c>
      <c r="B17259">
        <v>80</v>
      </c>
      <c r="C17259">
        <v>100</v>
      </c>
      <c r="D17259">
        <v>59</v>
      </c>
      <c r="E17259">
        <v>503774</v>
      </c>
      <c r="F17259">
        <v>5.3099800000000004</v>
      </c>
      <c r="G17259">
        <v>4.1872910000000001</v>
      </c>
      <c r="H17259">
        <v>7.6442119999999996</v>
      </c>
    </row>
    <row r="17260" spans="1:8" x14ac:dyDescent="0.4">
      <c r="A17260">
        <v>59</v>
      </c>
      <c r="B17260">
        <v>81</v>
      </c>
      <c r="C17260">
        <v>100</v>
      </c>
      <c r="D17260">
        <v>59</v>
      </c>
      <c r="E17260">
        <v>503833</v>
      </c>
      <c r="F17260">
        <v>5.3099819999999998</v>
      </c>
      <c r="G17260">
        <v>4.1097229999999998</v>
      </c>
      <c r="H17260">
        <v>7.7797910000000003</v>
      </c>
    </row>
    <row r="17261" spans="1:8" x14ac:dyDescent="0.4">
      <c r="A17261">
        <v>59</v>
      </c>
      <c r="B17261">
        <v>82</v>
      </c>
      <c r="C17261">
        <v>100</v>
      </c>
      <c r="D17261">
        <v>59</v>
      </c>
      <c r="E17261">
        <v>503892</v>
      </c>
      <c r="F17261">
        <v>5.309984</v>
      </c>
      <c r="G17261">
        <v>3.9049909999999999</v>
      </c>
      <c r="H17261">
        <v>7.0018120000000001</v>
      </c>
    </row>
    <row r="17262" spans="1:8" x14ac:dyDescent="0.4">
      <c r="A17262">
        <v>59</v>
      </c>
      <c r="B17262">
        <v>83</v>
      </c>
      <c r="C17262">
        <v>100</v>
      </c>
      <c r="D17262">
        <v>59</v>
      </c>
      <c r="E17262">
        <v>503951</v>
      </c>
      <c r="F17262">
        <v>5.3099860000000003</v>
      </c>
      <c r="G17262">
        <v>4.1388759999999998</v>
      </c>
      <c r="H17262">
        <v>7.2016309999999999</v>
      </c>
    </row>
    <row r="17263" spans="1:8" x14ac:dyDescent="0.4">
      <c r="A17263">
        <v>59</v>
      </c>
      <c r="B17263">
        <v>84</v>
      </c>
      <c r="C17263">
        <v>100</v>
      </c>
      <c r="D17263">
        <v>59</v>
      </c>
      <c r="E17263">
        <v>504010</v>
      </c>
      <c r="F17263">
        <v>5.3099869999999996</v>
      </c>
      <c r="G17263">
        <v>4.0350429999999999</v>
      </c>
      <c r="H17263">
        <v>7.3814669999999998</v>
      </c>
    </row>
    <row r="17264" spans="1:8" x14ac:dyDescent="0.4">
      <c r="A17264">
        <v>59</v>
      </c>
      <c r="B17264">
        <v>85</v>
      </c>
      <c r="C17264">
        <v>100</v>
      </c>
      <c r="D17264">
        <v>59</v>
      </c>
      <c r="E17264">
        <v>504069</v>
      </c>
      <c r="F17264">
        <v>5.3099879999999997</v>
      </c>
      <c r="G17264">
        <v>4.128425</v>
      </c>
      <c r="H17264">
        <v>7.5433209999999997</v>
      </c>
    </row>
    <row r="17265" spans="1:8" x14ac:dyDescent="0.4">
      <c r="A17265">
        <v>59</v>
      </c>
      <c r="B17265">
        <v>86</v>
      </c>
      <c r="C17265">
        <v>100</v>
      </c>
      <c r="D17265">
        <v>59</v>
      </c>
      <c r="E17265">
        <v>504128</v>
      </c>
      <c r="F17265">
        <v>5.30999</v>
      </c>
      <c r="G17265">
        <v>3.947165</v>
      </c>
      <c r="H17265">
        <v>7.6889890000000003</v>
      </c>
    </row>
    <row r="17266" spans="1:8" x14ac:dyDescent="0.4">
      <c r="A17266">
        <v>59</v>
      </c>
      <c r="B17266">
        <v>87</v>
      </c>
      <c r="C17266">
        <v>100</v>
      </c>
      <c r="D17266">
        <v>59</v>
      </c>
      <c r="E17266">
        <v>504187</v>
      </c>
      <c r="F17266">
        <v>5.3099910000000001</v>
      </c>
      <c r="G17266">
        <v>4.1540239999999997</v>
      </c>
      <c r="H17266">
        <v>6.928172</v>
      </c>
    </row>
    <row r="17267" spans="1:8" x14ac:dyDescent="0.4">
      <c r="A17267">
        <v>59</v>
      </c>
      <c r="B17267">
        <v>88</v>
      </c>
      <c r="C17267">
        <v>100</v>
      </c>
      <c r="D17267">
        <v>59</v>
      </c>
      <c r="E17267">
        <v>504246</v>
      </c>
      <c r="F17267">
        <v>5.3099920000000003</v>
      </c>
      <c r="G17267">
        <v>4.0072039999999998</v>
      </c>
      <c r="H17267">
        <v>7.1353549999999997</v>
      </c>
    </row>
    <row r="17268" spans="1:8" x14ac:dyDescent="0.4">
      <c r="A17268">
        <v>59</v>
      </c>
      <c r="B17268">
        <v>89</v>
      </c>
      <c r="C17268">
        <v>100</v>
      </c>
      <c r="D17268">
        <v>59</v>
      </c>
      <c r="E17268">
        <v>504305</v>
      </c>
      <c r="F17268">
        <v>5.3099920000000003</v>
      </c>
      <c r="G17268">
        <v>4.1971090000000002</v>
      </c>
      <c r="H17268">
        <v>7.3218189999999996</v>
      </c>
    </row>
    <row r="17269" spans="1:8" x14ac:dyDescent="0.4">
      <c r="A17269">
        <v>59</v>
      </c>
      <c r="B17269">
        <v>90</v>
      </c>
      <c r="C17269">
        <v>100</v>
      </c>
      <c r="D17269">
        <v>59</v>
      </c>
      <c r="E17269">
        <v>504364</v>
      </c>
      <c r="F17269">
        <v>5.3099930000000004</v>
      </c>
      <c r="G17269">
        <v>4.2367049999999997</v>
      </c>
      <c r="H17269">
        <v>7.4837449999999999</v>
      </c>
    </row>
    <row r="17270" spans="1:8" x14ac:dyDescent="0.4">
      <c r="A17270">
        <v>59</v>
      </c>
      <c r="B17270">
        <v>91</v>
      </c>
      <c r="C17270">
        <v>100</v>
      </c>
      <c r="D17270">
        <v>59</v>
      </c>
      <c r="E17270">
        <v>504423</v>
      </c>
      <c r="F17270">
        <v>5.3099939999999997</v>
      </c>
      <c r="G17270">
        <v>4.1810650000000003</v>
      </c>
      <c r="H17270">
        <v>7.6353710000000001</v>
      </c>
    </row>
    <row r="17271" spans="1:8" x14ac:dyDescent="0.4">
      <c r="A17271">
        <v>59</v>
      </c>
      <c r="B17271">
        <v>92</v>
      </c>
      <c r="C17271">
        <v>100</v>
      </c>
      <c r="D17271">
        <v>59</v>
      </c>
      <c r="E17271">
        <v>504482</v>
      </c>
      <c r="F17271">
        <v>5.3099939999999997</v>
      </c>
      <c r="G17271">
        <v>4.2417309999999997</v>
      </c>
      <c r="H17271">
        <v>7.1085599999999998</v>
      </c>
    </row>
    <row r="17272" spans="1:8" x14ac:dyDescent="0.4">
      <c r="A17272">
        <v>59</v>
      </c>
      <c r="B17272">
        <v>93</v>
      </c>
      <c r="C17272">
        <v>100</v>
      </c>
      <c r="D17272">
        <v>59</v>
      </c>
      <c r="E17272">
        <v>504541</v>
      </c>
      <c r="F17272">
        <v>5.3099949999999998</v>
      </c>
      <c r="G17272">
        <v>4.2198229999999999</v>
      </c>
      <c r="H17272">
        <v>7.2977040000000004</v>
      </c>
    </row>
    <row r="17273" spans="1:8" x14ac:dyDescent="0.4">
      <c r="A17273">
        <v>59</v>
      </c>
      <c r="B17273">
        <v>94</v>
      </c>
      <c r="C17273">
        <v>100</v>
      </c>
      <c r="D17273">
        <v>59</v>
      </c>
      <c r="E17273">
        <v>504600</v>
      </c>
      <c r="F17273">
        <v>5.3099959999999999</v>
      </c>
      <c r="G17273">
        <v>4.2458020000000003</v>
      </c>
      <c r="H17273">
        <v>6.6895610000000003</v>
      </c>
    </row>
    <row r="17274" spans="1:8" x14ac:dyDescent="0.4">
      <c r="A17274">
        <v>59</v>
      </c>
      <c r="B17274">
        <v>95</v>
      </c>
      <c r="C17274">
        <v>100</v>
      </c>
      <c r="D17274">
        <v>59</v>
      </c>
      <c r="E17274">
        <v>504659</v>
      </c>
      <c r="F17274">
        <v>5.3099959999999999</v>
      </c>
      <c r="G17274">
        <v>4.2280569999999997</v>
      </c>
      <c r="H17274">
        <v>6.7639990000000001</v>
      </c>
    </row>
    <row r="17275" spans="1:8" x14ac:dyDescent="0.4">
      <c r="A17275">
        <v>59</v>
      </c>
      <c r="B17275">
        <v>96</v>
      </c>
      <c r="C17275">
        <v>100</v>
      </c>
      <c r="D17275">
        <v>59</v>
      </c>
      <c r="E17275">
        <v>504718</v>
      </c>
      <c r="F17275">
        <v>5.3099959999999999</v>
      </c>
      <c r="G17275">
        <v>4.2767080000000002</v>
      </c>
      <c r="H17275">
        <v>6.8747100000000003</v>
      </c>
    </row>
    <row r="17276" spans="1:8" x14ac:dyDescent="0.4">
      <c r="A17276">
        <v>59</v>
      </c>
      <c r="B17276">
        <v>97</v>
      </c>
      <c r="C17276">
        <v>100</v>
      </c>
      <c r="D17276">
        <v>59</v>
      </c>
      <c r="E17276">
        <v>504777</v>
      </c>
      <c r="F17276">
        <v>5.3099970000000001</v>
      </c>
      <c r="G17276">
        <v>4.2569540000000003</v>
      </c>
      <c r="H17276">
        <v>6.4956420000000001</v>
      </c>
    </row>
    <row r="17277" spans="1:8" x14ac:dyDescent="0.4">
      <c r="A17277">
        <v>59</v>
      </c>
      <c r="B17277">
        <v>98</v>
      </c>
      <c r="C17277">
        <v>100</v>
      </c>
      <c r="D17277">
        <v>59</v>
      </c>
      <c r="E17277">
        <v>504836</v>
      </c>
      <c r="F17277">
        <v>5.3099970000000001</v>
      </c>
      <c r="G17277">
        <v>4.1969700000000003</v>
      </c>
      <c r="H17277">
        <v>6.7018440000000004</v>
      </c>
    </row>
    <row r="17278" spans="1:8" x14ac:dyDescent="0.4">
      <c r="A17278">
        <v>59</v>
      </c>
      <c r="B17278">
        <v>99</v>
      </c>
      <c r="C17278">
        <v>100</v>
      </c>
      <c r="D17278">
        <v>59</v>
      </c>
      <c r="E17278">
        <v>504895</v>
      </c>
      <c r="F17278">
        <v>5.3099970000000001</v>
      </c>
      <c r="G17278">
        <v>4.2707860000000002</v>
      </c>
      <c r="H17278">
        <v>6.9316599999999999</v>
      </c>
    </row>
    <row r="17279" spans="1:8" x14ac:dyDescent="0.4">
      <c r="A17279">
        <v>59</v>
      </c>
      <c r="B17279">
        <v>100</v>
      </c>
      <c r="C17279">
        <v>100</v>
      </c>
      <c r="D17279">
        <v>59</v>
      </c>
      <c r="E17279">
        <v>504954</v>
      </c>
      <c r="F17279">
        <v>5.3099980000000002</v>
      </c>
      <c r="G17279">
        <v>4.2720479999999998</v>
      </c>
      <c r="H17279">
        <v>7.0891739999999999</v>
      </c>
    </row>
    <row r="17280" spans="1:8" x14ac:dyDescent="0.4">
      <c r="A17280">
        <v>59</v>
      </c>
      <c r="B17280">
        <v>101</v>
      </c>
      <c r="C17280">
        <v>100</v>
      </c>
      <c r="D17280">
        <v>59</v>
      </c>
      <c r="E17280">
        <v>505013</v>
      </c>
      <c r="F17280">
        <v>5.3099980000000002</v>
      </c>
      <c r="G17280">
        <v>4.2693370000000002</v>
      </c>
      <c r="H17280">
        <v>7.2802559999999996</v>
      </c>
    </row>
    <row r="17281" spans="1:8" x14ac:dyDescent="0.4">
      <c r="A17281">
        <v>59</v>
      </c>
      <c r="B17281">
        <v>102</v>
      </c>
      <c r="C17281">
        <v>100</v>
      </c>
      <c r="D17281">
        <v>59</v>
      </c>
      <c r="E17281">
        <v>505072</v>
      </c>
      <c r="F17281">
        <v>5.3099980000000002</v>
      </c>
      <c r="G17281">
        <v>4.270359</v>
      </c>
      <c r="H17281">
        <v>7.3390930000000001</v>
      </c>
    </row>
    <row r="17282" spans="1:8" x14ac:dyDescent="0.4">
      <c r="A17282">
        <v>59</v>
      </c>
      <c r="B17282">
        <v>103</v>
      </c>
      <c r="C17282">
        <v>100</v>
      </c>
      <c r="D17282">
        <v>59</v>
      </c>
      <c r="E17282">
        <v>505131</v>
      </c>
      <c r="F17282">
        <v>5.3099980000000002</v>
      </c>
      <c r="G17282">
        <v>4.2018719999999998</v>
      </c>
      <c r="H17282">
        <v>7.5051839999999999</v>
      </c>
    </row>
    <row r="17283" spans="1:8" x14ac:dyDescent="0.4">
      <c r="A17283">
        <v>59</v>
      </c>
      <c r="B17283">
        <v>104</v>
      </c>
      <c r="C17283">
        <v>100</v>
      </c>
      <c r="D17283">
        <v>59</v>
      </c>
      <c r="E17283">
        <v>505190</v>
      </c>
      <c r="F17283">
        <v>5.3099980000000002</v>
      </c>
      <c r="G17283">
        <v>3.8413469999999998</v>
      </c>
      <c r="H17283">
        <v>7.6546649999999996</v>
      </c>
    </row>
    <row r="17284" spans="1:8" x14ac:dyDescent="0.4">
      <c r="A17284">
        <v>59</v>
      </c>
      <c r="B17284">
        <v>105</v>
      </c>
      <c r="C17284">
        <v>100</v>
      </c>
      <c r="D17284">
        <v>59</v>
      </c>
      <c r="E17284">
        <v>505249</v>
      </c>
      <c r="F17284">
        <v>5.3099990000000004</v>
      </c>
      <c r="G17284">
        <v>4.0607329999999999</v>
      </c>
      <c r="H17284">
        <v>7.1185419999999997</v>
      </c>
    </row>
    <row r="17285" spans="1:8" x14ac:dyDescent="0.4">
      <c r="A17285">
        <v>59</v>
      </c>
      <c r="B17285">
        <v>106</v>
      </c>
      <c r="C17285">
        <v>100</v>
      </c>
      <c r="D17285">
        <v>59</v>
      </c>
      <c r="E17285">
        <v>505308</v>
      </c>
      <c r="F17285">
        <v>5.3099990000000004</v>
      </c>
      <c r="G17285">
        <v>4.1118189999999997</v>
      </c>
      <c r="H17285">
        <v>7.1002789999999996</v>
      </c>
    </row>
    <row r="17286" spans="1:8" x14ac:dyDescent="0.4">
      <c r="A17286">
        <v>59</v>
      </c>
      <c r="B17286">
        <v>107</v>
      </c>
      <c r="C17286">
        <v>100</v>
      </c>
      <c r="D17286">
        <v>59</v>
      </c>
      <c r="E17286">
        <v>505367</v>
      </c>
      <c r="F17286">
        <v>5.3099990000000004</v>
      </c>
      <c r="G17286">
        <v>3.700637</v>
      </c>
      <c r="H17286">
        <v>7.2902509999999996</v>
      </c>
    </row>
    <row r="17287" spans="1:8" x14ac:dyDescent="0.4">
      <c r="A17287">
        <v>59</v>
      </c>
      <c r="B17287">
        <v>108</v>
      </c>
      <c r="C17287">
        <v>100</v>
      </c>
      <c r="D17287">
        <v>59</v>
      </c>
      <c r="E17287">
        <v>505426</v>
      </c>
      <c r="F17287">
        <v>5.3099990000000004</v>
      </c>
      <c r="G17287">
        <v>4.2305729999999997</v>
      </c>
      <c r="H17287">
        <v>7.2458419999999997</v>
      </c>
    </row>
    <row r="17288" spans="1:8" x14ac:dyDescent="0.4">
      <c r="A17288">
        <v>59</v>
      </c>
      <c r="B17288">
        <v>109</v>
      </c>
      <c r="C17288">
        <v>100</v>
      </c>
      <c r="D17288">
        <v>59</v>
      </c>
      <c r="E17288">
        <v>505485</v>
      </c>
      <c r="F17288">
        <v>5.3099990000000004</v>
      </c>
      <c r="G17288">
        <v>4.049347</v>
      </c>
      <c r="H17288">
        <v>6.8051029999999999</v>
      </c>
    </row>
    <row r="17289" spans="1:8" x14ac:dyDescent="0.4">
      <c r="A17289">
        <v>59</v>
      </c>
      <c r="B17289">
        <v>110</v>
      </c>
      <c r="C17289">
        <v>100</v>
      </c>
      <c r="D17289">
        <v>59</v>
      </c>
      <c r="E17289">
        <v>505544</v>
      </c>
      <c r="F17289">
        <v>5.3099990000000004</v>
      </c>
      <c r="G17289">
        <v>4.1852580000000001</v>
      </c>
      <c r="H17289">
        <v>7.0245930000000003</v>
      </c>
    </row>
    <row r="17290" spans="1:8" x14ac:dyDescent="0.4">
      <c r="A17290">
        <v>59</v>
      </c>
      <c r="B17290">
        <v>111</v>
      </c>
      <c r="C17290">
        <v>100</v>
      </c>
      <c r="D17290">
        <v>59</v>
      </c>
      <c r="E17290">
        <v>505603</v>
      </c>
      <c r="F17290">
        <v>5.3099990000000004</v>
      </c>
      <c r="G17290">
        <v>4.0286730000000004</v>
      </c>
      <c r="H17290">
        <v>7.2221339999999996</v>
      </c>
    </row>
    <row r="17291" spans="1:8" x14ac:dyDescent="0.4">
      <c r="A17291">
        <v>59</v>
      </c>
      <c r="B17291">
        <v>112</v>
      </c>
      <c r="C17291">
        <v>100</v>
      </c>
      <c r="D17291">
        <v>59</v>
      </c>
      <c r="E17291">
        <v>505662</v>
      </c>
      <c r="F17291">
        <v>5.3099990000000004</v>
      </c>
      <c r="G17291">
        <v>4.0358859999999996</v>
      </c>
      <c r="H17291">
        <v>6.9657070000000001</v>
      </c>
    </row>
    <row r="17292" spans="1:8" x14ac:dyDescent="0.4">
      <c r="A17292">
        <v>59</v>
      </c>
      <c r="B17292">
        <v>113</v>
      </c>
      <c r="C17292">
        <v>100</v>
      </c>
      <c r="D17292">
        <v>59</v>
      </c>
      <c r="E17292">
        <v>505721</v>
      </c>
      <c r="F17292">
        <v>5.3099990000000004</v>
      </c>
      <c r="G17292">
        <v>4.0732249999999999</v>
      </c>
      <c r="H17292">
        <v>7.1691370000000001</v>
      </c>
    </row>
    <row r="17293" spans="1:8" x14ac:dyDescent="0.4">
      <c r="A17293">
        <v>59</v>
      </c>
      <c r="B17293">
        <v>114</v>
      </c>
      <c r="C17293">
        <v>100</v>
      </c>
      <c r="D17293">
        <v>59</v>
      </c>
      <c r="E17293">
        <v>505780</v>
      </c>
      <c r="F17293">
        <v>5.3099990000000004</v>
      </c>
      <c r="G17293">
        <v>3.7105890000000001</v>
      </c>
      <c r="H17293">
        <v>6.5606470000000003</v>
      </c>
    </row>
    <row r="17294" spans="1:8" x14ac:dyDescent="0.4">
      <c r="A17294">
        <v>59</v>
      </c>
      <c r="B17294">
        <v>115</v>
      </c>
      <c r="C17294">
        <v>100</v>
      </c>
      <c r="D17294">
        <v>59</v>
      </c>
      <c r="E17294">
        <v>505839</v>
      </c>
      <c r="F17294">
        <v>5.31</v>
      </c>
      <c r="G17294">
        <v>4.0841820000000002</v>
      </c>
      <c r="H17294">
        <v>6.804583</v>
      </c>
    </row>
    <row r="17295" spans="1:8" x14ac:dyDescent="0.4">
      <c r="A17295">
        <v>59</v>
      </c>
      <c r="B17295">
        <v>116</v>
      </c>
      <c r="C17295">
        <v>100</v>
      </c>
      <c r="D17295">
        <v>59</v>
      </c>
      <c r="E17295">
        <v>505898</v>
      </c>
      <c r="F17295">
        <v>5.31</v>
      </c>
      <c r="G17295">
        <v>3.8155770000000002</v>
      </c>
      <c r="H17295">
        <v>7.0241239999999996</v>
      </c>
    </row>
    <row r="17296" spans="1:8" x14ac:dyDescent="0.4">
      <c r="A17296">
        <v>59</v>
      </c>
      <c r="B17296">
        <v>117</v>
      </c>
      <c r="C17296">
        <v>100</v>
      </c>
      <c r="D17296">
        <v>59</v>
      </c>
      <c r="E17296">
        <v>505957</v>
      </c>
      <c r="F17296">
        <v>5.31</v>
      </c>
      <c r="G17296">
        <v>4.0575429999999999</v>
      </c>
      <c r="H17296">
        <v>7.2217120000000001</v>
      </c>
    </row>
    <row r="17297" spans="1:8" x14ac:dyDescent="0.4">
      <c r="A17297">
        <v>59</v>
      </c>
      <c r="B17297">
        <v>118</v>
      </c>
      <c r="C17297">
        <v>100</v>
      </c>
      <c r="D17297">
        <v>59</v>
      </c>
      <c r="E17297">
        <v>506016</v>
      </c>
      <c r="F17297">
        <v>5.31</v>
      </c>
      <c r="G17297">
        <v>3.900617</v>
      </c>
      <c r="H17297">
        <v>7.3995410000000001</v>
      </c>
    </row>
    <row r="17298" spans="1:8" x14ac:dyDescent="0.4">
      <c r="A17298">
        <v>59</v>
      </c>
      <c r="B17298">
        <v>119</v>
      </c>
      <c r="C17298">
        <v>100</v>
      </c>
      <c r="D17298">
        <v>59</v>
      </c>
      <c r="E17298">
        <v>506075</v>
      </c>
      <c r="F17298">
        <v>5.31</v>
      </c>
      <c r="G17298">
        <v>4.0966100000000001</v>
      </c>
      <c r="H17298">
        <v>6.7665629999999997</v>
      </c>
    </row>
    <row r="17299" spans="1:8" x14ac:dyDescent="0.4">
      <c r="A17299">
        <v>59</v>
      </c>
      <c r="B17299">
        <v>120</v>
      </c>
      <c r="C17299">
        <v>100</v>
      </c>
      <c r="D17299">
        <v>59</v>
      </c>
      <c r="E17299">
        <v>506134</v>
      </c>
      <c r="F17299">
        <v>5.31</v>
      </c>
      <c r="G17299">
        <v>3.9695</v>
      </c>
      <c r="H17299">
        <v>6.9241809999999999</v>
      </c>
    </row>
    <row r="17300" spans="1:8" x14ac:dyDescent="0.4">
      <c r="A17300">
        <v>59</v>
      </c>
      <c r="B17300">
        <v>121</v>
      </c>
      <c r="C17300">
        <v>100</v>
      </c>
      <c r="D17300">
        <v>59</v>
      </c>
      <c r="E17300">
        <v>506193</v>
      </c>
      <c r="F17300">
        <v>5.31</v>
      </c>
      <c r="G17300">
        <v>4.1411559999999996</v>
      </c>
      <c r="H17300">
        <v>7.0104610000000003</v>
      </c>
    </row>
    <row r="17301" spans="1:8" x14ac:dyDescent="0.4">
      <c r="A17301">
        <v>59</v>
      </c>
      <c r="B17301">
        <v>122</v>
      </c>
      <c r="C17301">
        <v>100</v>
      </c>
      <c r="D17301">
        <v>59</v>
      </c>
      <c r="E17301">
        <v>506252</v>
      </c>
      <c r="F17301">
        <v>5.31</v>
      </c>
      <c r="G17301">
        <v>4.1007660000000001</v>
      </c>
      <c r="H17301">
        <v>7.2094149999999999</v>
      </c>
    </row>
    <row r="17302" spans="1:8" x14ac:dyDescent="0.4">
      <c r="A17302">
        <v>59</v>
      </c>
      <c r="B17302">
        <v>123</v>
      </c>
      <c r="C17302">
        <v>100</v>
      </c>
      <c r="D17302">
        <v>59</v>
      </c>
      <c r="E17302">
        <v>506311</v>
      </c>
      <c r="F17302">
        <v>5.31</v>
      </c>
      <c r="G17302">
        <v>4.1265840000000003</v>
      </c>
      <c r="H17302">
        <v>6.8785420000000004</v>
      </c>
    </row>
    <row r="17303" spans="1:8" x14ac:dyDescent="0.4">
      <c r="A17303">
        <v>59</v>
      </c>
      <c r="B17303">
        <v>124</v>
      </c>
      <c r="C17303">
        <v>100</v>
      </c>
      <c r="D17303">
        <v>59</v>
      </c>
      <c r="E17303">
        <v>506370</v>
      </c>
      <c r="F17303">
        <v>5.31</v>
      </c>
      <c r="G17303">
        <v>4.0982050000000001</v>
      </c>
      <c r="H17303">
        <v>6.7396260000000003</v>
      </c>
    </row>
    <row r="17304" spans="1:8" x14ac:dyDescent="0.4">
      <c r="A17304">
        <v>59</v>
      </c>
      <c r="B17304">
        <v>125</v>
      </c>
      <c r="C17304">
        <v>100</v>
      </c>
      <c r="D17304">
        <v>59</v>
      </c>
      <c r="E17304">
        <v>506429</v>
      </c>
      <c r="F17304">
        <v>5.31</v>
      </c>
      <c r="G17304">
        <v>4.2160909999999996</v>
      </c>
      <c r="H17304">
        <v>6.2718759999999998</v>
      </c>
    </row>
    <row r="17305" spans="1:8" x14ac:dyDescent="0.4">
      <c r="A17305">
        <v>59</v>
      </c>
      <c r="B17305">
        <v>126</v>
      </c>
      <c r="C17305">
        <v>100</v>
      </c>
      <c r="D17305">
        <v>59</v>
      </c>
      <c r="E17305">
        <v>506488</v>
      </c>
      <c r="F17305">
        <v>5.31</v>
      </c>
      <c r="G17305">
        <v>4.4686659999999998</v>
      </c>
      <c r="H17305">
        <v>6.5446879999999998</v>
      </c>
    </row>
    <row r="17306" spans="1:8" x14ac:dyDescent="0.4">
      <c r="A17306">
        <v>59</v>
      </c>
      <c r="B17306">
        <v>127</v>
      </c>
      <c r="C17306">
        <v>100</v>
      </c>
      <c r="D17306">
        <v>59</v>
      </c>
      <c r="E17306">
        <v>506547</v>
      </c>
      <c r="F17306">
        <v>5.31</v>
      </c>
      <c r="G17306">
        <v>4.4705199999999996</v>
      </c>
      <c r="H17306">
        <v>6.2685550000000001</v>
      </c>
    </row>
    <row r="17307" spans="1:8" x14ac:dyDescent="0.4">
      <c r="A17307">
        <v>59</v>
      </c>
      <c r="B17307">
        <v>128</v>
      </c>
      <c r="C17307">
        <v>100</v>
      </c>
      <c r="D17307">
        <v>59</v>
      </c>
      <c r="E17307">
        <v>506606</v>
      </c>
      <c r="F17307">
        <v>5.31</v>
      </c>
      <c r="G17307">
        <v>4.4122969999999997</v>
      </c>
      <c r="H17307">
        <v>6.2700199999999997</v>
      </c>
    </row>
    <row r="17308" spans="1:8" x14ac:dyDescent="0.4">
      <c r="A17308">
        <v>59</v>
      </c>
      <c r="B17308">
        <v>129</v>
      </c>
      <c r="C17308">
        <v>100</v>
      </c>
      <c r="D17308">
        <v>59</v>
      </c>
      <c r="E17308">
        <v>506665</v>
      </c>
      <c r="F17308">
        <v>5.31</v>
      </c>
      <c r="G17308">
        <v>4.4311220000000002</v>
      </c>
      <c r="H17308">
        <v>6.4810780000000001</v>
      </c>
    </row>
    <row r="17309" spans="1:8" x14ac:dyDescent="0.4">
      <c r="A17309">
        <v>59</v>
      </c>
      <c r="B17309">
        <v>130</v>
      </c>
      <c r="C17309">
        <v>100</v>
      </c>
      <c r="D17309">
        <v>59</v>
      </c>
      <c r="E17309">
        <v>506724</v>
      </c>
      <c r="F17309">
        <v>5.31</v>
      </c>
      <c r="G17309">
        <v>4.4059010000000001</v>
      </c>
      <c r="H17309">
        <v>6.6208660000000004</v>
      </c>
    </row>
    <row r="17310" spans="1:8" x14ac:dyDescent="0.4">
      <c r="A17310">
        <v>59</v>
      </c>
      <c r="B17310">
        <v>131</v>
      </c>
      <c r="C17310">
        <v>100</v>
      </c>
      <c r="D17310">
        <v>59</v>
      </c>
      <c r="E17310">
        <v>506783</v>
      </c>
      <c r="F17310">
        <v>5.31</v>
      </c>
      <c r="G17310">
        <v>4.3992079999999998</v>
      </c>
      <c r="H17310">
        <v>6.8587800000000003</v>
      </c>
    </row>
    <row r="17311" spans="1:8" x14ac:dyDescent="0.4">
      <c r="A17311">
        <v>59</v>
      </c>
      <c r="B17311">
        <v>132</v>
      </c>
      <c r="C17311">
        <v>100</v>
      </c>
      <c r="D17311">
        <v>59</v>
      </c>
      <c r="E17311">
        <v>506842</v>
      </c>
      <c r="F17311">
        <v>5.31</v>
      </c>
      <c r="G17311">
        <v>4.4076459999999997</v>
      </c>
      <c r="H17311">
        <v>6.70885</v>
      </c>
    </row>
    <row r="17312" spans="1:8" x14ac:dyDescent="0.4">
      <c r="A17312">
        <v>59</v>
      </c>
      <c r="B17312">
        <v>133</v>
      </c>
      <c r="C17312">
        <v>100</v>
      </c>
      <c r="D17312">
        <v>59</v>
      </c>
      <c r="E17312">
        <v>506901</v>
      </c>
      <c r="F17312">
        <v>5.31</v>
      </c>
      <c r="G17312">
        <v>4.3733589999999998</v>
      </c>
      <c r="H17312">
        <v>6.9379650000000002</v>
      </c>
    </row>
    <row r="17313" spans="1:8" x14ac:dyDescent="0.4">
      <c r="A17313">
        <v>59</v>
      </c>
      <c r="B17313">
        <v>134</v>
      </c>
      <c r="C17313">
        <v>100</v>
      </c>
      <c r="D17313">
        <v>59</v>
      </c>
      <c r="E17313">
        <v>506960</v>
      </c>
      <c r="F17313">
        <v>5.31</v>
      </c>
      <c r="G17313">
        <v>4.1958060000000001</v>
      </c>
      <c r="H17313">
        <v>7.1441689999999998</v>
      </c>
    </row>
    <row r="17314" spans="1:8" x14ac:dyDescent="0.4">
      <c r="A17314">
        <v>59</v>
      </c>
      <c r="B17314">
        <v>135</v>
      </c>
      <c r="C17314">
        <v>100</v>
      </c>
      <c r="D17314">
        <v>59</v>
      </c>
      <c r="E17314">
        <v>507019</v>
      </c>
      <c r="F17314">
        <v>5.31</v>
      </c>
      <c r="G17314">
        <v>3.7762259999999999</v>
      </c>
      <c r="H17314">
        <v>7.329752</v>
      </c>
    </row>
    <row r="17315" spans="1:8" x14ac:dyDescent="0.4">
      <c r="A17315">
        <v>59</v>
      </c>
      <c r="B17315">
        <v>136</v>
      </c>
      <c r="C17315">
        <v>100</v>
      </c>
      <c r="D17315">
        <v>59</v>
      </c>
      <c r="E17315">
        <v>507078</v>
      </c>
      <c r="F17315">
        <v>5.31</v>
      </c>
      <c r="G17315">
        <v>3.992537</v>
      </c>
      <c r="H17315">
        <v>7.3779430000000001</v>
      </c>
    </row>
    <row r="17316" spans="1:8" x14ac:dyDescent="0.4">
      <c r="A17316">
        <v>59</v>
      </c>
      <c r="B17316">
        <v>137</v>
      </c>
      <c r="C17316">
        <v>100</v>
      </c>
      <c r="D17316">
        <v>59</v>
      </c>
      <c r="E17316">
        <v>507137</v>
      </c>
      <c r="F17316">
        <v>5.31</v>
      </c>
      <c r="G17316">
        <v>4.3189159999999998</v>
      </c>
      <c r="H17316">
        <v>6.8370990000000003</v>
      </c>
    </row>
    <row r="17317" spans="1:8" x14ac:dyDescent="0.4">
      <c r="A17317">
        <v>59</v>
      </c>
      <c r="B17317">
        <v>138</v>
      </c>
      <c r="C17317">
        <v>100</v>
      </c>
      <c r="D17317">
        <v>59</v>
      </c>
      <c r="E17317">
        <v>507196</v>
      </c>
      <c r="F17317">
        <v>5.31</v>
      </c>
      <c r="G17317">
        <v>4.0439550000000004</v>
      </c>
      <c r="H17317">
        <v>7.0533890000000001</v>
      </c>
    </row>
    <row r="17318" spans="1:8" x14ac:dyDescent="0.4">
      <c r="A17318">
        <v>59</v>
      </c>
      <c r="B17318">
        <v>139</v>
      </c>
      <c r="C17318">
        <v>100</v>
      </c>
      <c r="D17318">
        <v>59</v>
      </c>
      <c r="E17318">
        <v>507255</v>
      </c>
      <c r="F17318">
        <v>5.31</v>
      </c>
      <c r="G17318">
        <v>4.0729389999999999</v>
      </c>
      <c r="H17318">
        <v>7.2480500000000001</v>
      </c>
    </row>
    <row r="17319" spans="1:8" x14ac:dyDescent="0.4">
      <c r="A17319">
        <v>59</v>
      </c>
      <c r="B17319">
        <v>140</v>
      </c>
      <c r="C17319">
        <v>100</v>
      </c>
      <c r="D17319">
        <v>59</v>
      </c>
      <c r="E17319">
        <v>507314</v>
      </c>
      <c r="F17319">
        <v>5.31</v>
      </c>
      <c r="G17319">
        <v>4.0856029999999999</v>
      </c>
      <c r="H17319">
        <v>7.4232449999999996</v>
      </c>
    </row>
    <row r="17320" spans="1:8" x14ac:dyDescent="0.4">
      <c r="A17320">
        <v>59</v>
      </c>
      <c r="B17320">
        <v>141</v>
      </c>
      <c r="C17320">
        <v>100</v>
      </c>
      <c r="D17320">
        <v>59</v>
      </c>
      <c r="E17320">
        <v>507373</v>
      </c>
      <c r="F17320">
        <v>5.31</v>
      </c>
      <c r="G17320">
        <v>4.1090809999999998</v>
      </c>
      <c r="H17320">
        <v>7.451702</v>
      </c>
    </row>
    <row r="17321" spans="1:8" x14ac:dyDescent="0.4">
      <c r="A17321">
        <v>59</v>
      </c>
      <c r="B17321">
        <v>142</v>
      </c>
      <c r="C17321">
        <v>100</v>
      </c>
      <c r="D17321">
        <v>59</v>
      </c>
      <c r="E17321">
        <v>507432</v>
      </c>
      <c r="F17321">
        <v>5.31</v>
      </c>
      <c r="G17321">
        <v>4.0559640000000003</v>
      </c>
      <c r="H17321">
        <v>7.0208919999999999</v>
      </c>
    </row>
    <row r="17322" spans="1:8" x14ac:dyDescent="0.4">
      <c r="A17322">
        <v>59</v>
      </c>
      <c r="B17322">
        <v>143</v>
      </c>
      <c r="C17322">
        <v>100</v>
      </c>
      <c r="D17322">
        <v>59</v>
      </c>
      <c r="E17322">
        <v>507491</v>
      </c>
      <c r="F17322">
        <v>5.31</v>
      </c>
      <c r="G17322">
        <v>3.9288409999999998</v>
      </c>
      <c r="H17322">
        <v>7.1215460000000004</v>
      </c>
    </row>
    <row r="17323" spans="1:8" x14ac:dyDescent="0.4">
      <c r="A17323">
        <v>59</v>
      </c>
      <c r="B17323">
        <v>144</v>
      </c>
      <c r="C17323">
        <v>100</v>
      </c>
      <c r="D17323">
        <v>59</v>
      </c>
      <c r="E17323">
        <v>507550</v>
      </c>
      <c r="F17323">
        <v>5.31</v>
      </c>
      <c r="G17323">
        <v>4.0953309999999998</v>
      </c>
      <c r="H17323">
        <v>7.3093909999999997</v>
      </c>
    </row>
    <row r="17324" spans="1:8" x14ac:dyDescent="0.4">
      <c r="A17324">
        <v>59</v>
      </c>
      <c r="B17324">
        <v>145</v>
      </c>
      <c r="C17324">
        <v>100</v>
      </c>
      <c r="D17324">
        <v>59</v>
      </c>
      <c r="E17324">
        <v>507609</v>
      </c>
      <c r="F17324">
        <v>5.31</v>
      </c>
      <c r="G17324">
        <v>3.9923609999999998</v>
      </c>
      <c r="H17324">
        <v>7.4784519999999999</v>
      </c>
    </row>
    <row r="17325" spans="1:8" x14ac:dyDescent="0.4">
      <c r="A17325">
        <v>59</v>
      </c>
      <c r="B17325">
        <v>146</v>
      </c>
      <c r="C17325">
        <v>100</v>
      </c>
      <c r="D17325">
        <v>59</v>
      </c>
      <c r="E17325">
        <v>507668</v>
      </c>
      <c r="F17325">
        <v>5.31</v>
      </c>
      <c r="G17325">
        <v>4.1252250000000004</v>
      </c>
      <c r="H17325">
        <v>7.6306070000000004</v>
      </c>
    </row>
    <row r="17326" spans="1:8" x14ac:dyDescent="0.4">
      <c r="A17326">
        <v>59</v>
      </c>
      <c r="B17326">
        <v>147</v>
      </c>
      <c r="C17326">
        <v>100</v>
      </c>
      <c r="D17326">
        <v>59</v>
      </c>
      <c r="E17326">
        <v>507727</v>
      </c>
      <c r="F17326">
        <v>5.31</v>
      </c>
      <c r="G17326">
        <v>3.7127020000000002</v>
      </c>
      <c r="H17326">
        <v>7.6457300000000004</v>
      </c>
    </row>
    <row r="17327" spans="1:8" x14ac:dyDescent="0.4">
      <c r="A17327">
        <v>59</v>
      </c>
      <c r="B17327">
        <v>148</v>
      </c>
      <c r="C17327">
        <v>100</v>
      </c>
      <c r="D17327">
        <v>59</v>
      </c>
      <c r="E17327">
        <v>507786</v>
      </c>
      <c r="F17327">
        <v>5.31</v>
      </c>
      <c r="G17327">
        <v>3.795544</v>
      </c>
      <c r="H17327">
        <v>7.7811570000000003</v>
      </c>
    </row>
    <row r="17328" spans="1:8" x14ac:dyDescent="0.4">
      <c r="A17328">
        <v>59</v>
      </c>
      <c r="B17328">
        <v>149</v>
      </c>
      <c r="C17328">
        <v>100</v>
      </c>
      <c r="D17328">
        <v>59</v>
      </c>
      <c r="E17328">
        <v>507845</v>
      </c>
      <c r="F17328">
        <v>5.31</v>
      </c>
      <c r="G17328">
        <v>4.0854879999999998</v>
      </c>
      <c r="H17328">
        <v>7.0030409999999996</v>
      </c>
    </row>
    <row r="17329" spans="1:8" x14ac:dyDescent="0.4">
      <c r="A17329">
        <v>59</v>
      </c>
      <c r="B17329">
        <v>150</v>
      </c>
      <c r="C17329">
        <v>100</v>
      </c>
      <c r="D17329">
        <v>59</v>
      </c>
      <c r="E17329">
        <v>507904</v>
      </c>
      <c r="F17329">
        <v>5.31</v>
      </c>
      <c r="G17329">
        <v>4.2455600000000002</v>
      </c>
      <c r="H17329">
        <v>6.6236870000000003</v>
      </c>
    </row>
    <row r="17330" spans="1:8" x14ac:dyDescent="0.4">
      <c r="A17330">
        <v>59</v>
      </c>
      <c r="B17330">
        <v>151</v>
      </c>
      <c r="C17330">
        <v>100</v>
      </c>
      <c r="D17330">
        <v>59</v>
      </c>
      <c r="E17330">
        <v>507963</v>
      </c>
      <c r="F17330">
        <v>5.31</v>
      </c>
      <c r="G17330">
        <v>3.8354870000000001</v>
      </c>
      <c r="H17330">
        <v>6.7858879999999999</v>
      </c>
    </row>
    <row r="17331" spans="1:8" x14ac:dyDescent="0.4">
      <c r="A17331">
        <v>59</v>
      </c>
      <c r="B17331">
        <v>152</v>
      </c>
      <c r="C17331">
        <v>100</v>
      </c>
      <c r="D17331">
        <v>59</v>
      </c>
      <c r="E17331">
        <v>508022</v>
      </c>
      <c r="F17331">
        <v>5.31</v>
      </c>
      <c r="G17331">
        <v>4.1633529999999999</v>
      </c>
      <c r="H17331">
        <v>6.9371609999999997</v>
      </c>
    </row>
    <row r="17332" spans="1:8" x14ac:dyDescent="0.4">
      <c r="A17332">
        <v>59</v>
      </c>
      <c r="B17332">
        <v>153</v>
      </c>
      <c r="C17332">
        <v>100</v>
      </c>
      <c r="D17332">
        <v>59</v>
      </c>
      <c r="E17332">
        <v>508081</v>
      </c>
      <c r="F17332">
        <v>5.31</v>
      </c>
      <c r="G17332">
        <v>3.916744</v>
      </c>
      <c r="H17332">
        <v>7.0835100000000004</v>
      </c>
    </row>
    <row r="17333" spans="1:8" x14ac:dyDescent="0.4">
      <c r="A17333">
        <v>59</v>
      </c>
      <c r="B17333">
        <v>154</v>
      </c>
      <c r="C17333">
        <v>100</v>
      </c>
      <c r="D17333">
        <v>59</v>
      </c>
      <c r="E17333">
        <v>508140</v>
      </c>
      <c r="F17333">
        <v>5.31</v>
      </c>
      <c r="G17333">
        <v>3.8113410000000001</v>
      </c>
      <c r="H17333">
        <v>6.4057380000000004</v>
      </c>
    </row>
    <row r="17334" spans="1:8" x14ac:dyDescent="0.4">
      <c r="A17334">
        <v>59</v>
      </c>
      <c r="B17334">
        <v>155</v>
      </c>
      <c r="C17334">
        <v>100</v>
      </c>
      <c r="D17334">
        <v>59</v>
      </c>
      <c r="E17334">
        <v>508199</v>
      </c>
      <c r="F17334">
        <v>5.31</v>
      </c>
      <c r="G17334">
        <v>3.818292</v>
      </c>
      <c r="H17334">
        <v>6.6376429999999997</v>
      </c>
    </row>
    <row r="17335" spans="1:8" x14ac:dyDescent="0.4">
      <c r="A17335">
        <v>59</v>
      </c>
      <c r="B17335">
        <v>156</v>
      </c>
      <c r="C17335">
        <v>100</v>
      </c>
      <c r="D17335">
        <v>59</v>
      </c>
      <c r="E17335">
        <v>508258</v>
      </c>
      <c r="F17335">
        <v>5.31</v>
      </c>
      <c r="G17335">
        <v>3.897186</v>
      </c>
      <c r="H17335">
        <v>6.609356</v>
      </c>
    </row>
    <row r="17336" spans="1:8" x14ac:dyDescent="0.4">
      <c r="A17336">
        <v>59</v>
      </c>
      <c r="B17336">
        <v>157</v>
      </c>
      <c r="C17336">
        <v>100</v>
      </c>
      <c r="D17336">
        <v>59</v>
      </c>
      <c r="E17336">
        <v>508317</v>
      </c>
      <c r="F17336">
        <v>5.31</v>
      </c>
      <c r="G17336">
        <v>3.9028170000000002</v>
      </c>
      <c r="H17336">
        <v>6.708304</v>
      </c>
    </row>
    <row r="17337" spans="1:8" x14ac:dyDescent="0.4">
      <c r="A17337">
        <v>59</v>
      </c>
      <c r="B17337">
        <v>158</v>
      </c>
      <c r="C17337">
        <v>100</v>
      </c>
      <c r="D17337">
        <v>59</v>
      </c>
      <c r="E17337">
        <v>508376</v>
      </c>
      <c r="F17337">
        <v>5.31</v>
      </c>
      <c r="G17337">
        <v>4.1291180000000001</v>
      </c>
      <c r="H17337">
        <v>6.9301529999999998</v>
      </c>
    </row>
    <row r="17338" spans="1:8" x14ac:dyDescent="0.4">
      <c r="A17338">
        <v>59</v>
      </c>
      <c r="B17338">
        <v>159</v>
      </c>
      <c r="C17338">
        <v>100</v>
      </c>
      <c r="D17338">
        <v>59</v>
      </c>
      <c r="E17338">
        <v>508435</v>
      </c>
      <c r="F17338">
        <v>5.31</v>
      </c>
      <c r="G17338">
        <v>4.1450969999999998</v>
      </c>
      <c r="H17338">
        <v>7.1257979999999996</v>
      </c>
    </row>
    <row r="17339" spans="1:8" x14ac:dyDescent="0.4">
      <c r="A17339">
        <v>59</v>
      </c>
      <c r="B17339">
        <v>160</v>
      </c>
      <c r="C17339">
        <v>100</v>
      </c>
      <c r="D17339">
        <v>59</v>
      </c>
      <c r="E17339">
        <v>508494</v>
      </c>
      <c r="F17339">
        <v>5.31</v>
      </c>
      <c r="G17339">
        <v>4.3492050000000004</v>
      </c>
      <c r="H17339">
        <v>7.313218</v>
      </c>
    </row>
    <row r="17340" spans="1:8" x14ac:dyDescent="0.4">
      <c r="A17340">
        <v>59</v>
      </c>
      <c r="B17340">
        <v>161</v>
      </c>
      <c r="C17340">
        <v>100</v>
      </c>
      <c r="D17340">
        <v>59</v>
      </c>
      <c r="E17340">
        <v>508553</v>
      </c>
      <c r="F17340">
        <v>5.31</v>
      </c>
      <c r="G17340">
        <v>3.949195</v>
      </c>
      <c r="H17340">
        <v>7.4818959999999999</v>
      </c>
    </row>
    <row r="17341" spans="1:8" x14ac:dyDescent="0.4">
      <c r="A17341">
        <v>59</v>
      </c>
      <c r="B17341">
        <v>162</v>
      </c>
      <c r="C17341">
        <v>100</v>
      </c>
      <c r="D17341">
        <v>59</v>
      </c>
      <c r="E17341">
        <v>508612</v>
      </c>
      <c r="F17341">
        <v>5.31</v>
      </c>
      <c r="G17341">
        <v>4.094214</v>
      </c>
      <c r="H17341">
        <v>7.6337070000000002</v>
      </c>
    </row>
    <row r="17342" spans="1:8" x14ac:dyDescent="0.4">
      <c r="A17342">
        <v>59</v>
      </c>
      <c r="B17342">
        <v>163</v>
      </c>
      <c r="C17342">
        <v>100</v>
      </c>
      <c r="D17342">
        <v>59</v>
      </c>
      <c r="E17342">
        <v>508671</v>
      </c>
      <c r="F17342">
        <v>5.31</v>
      </c>
      <c r="G17342">
        <v>4.1854800000000001</v>
      </c>
      <c r="H17342">
        <v>7.272672</v>
      </c>
    </row>
    <row r="17343" spans="1:8" x14ac:dyDescent="0.4">
      <c r="A17343">
        <v>59</v>
      </c>
      <c r="B17343">
        <v>164</v>
      </c>
      <c r="C17343">
        <v>100</v>
      </c>
      <c r="D17343">
        <v>59</v>
      </c>
      <c r="E17343">
        <v>508730</v>
      </c>
      <c r="F17343">
        <v>5.31</v>
      </c>
      <c r="G17343">
        <v>4.1263129999999997</v>
      </c>
      <c r="H17343">
        <v>7.0833019999999998</v>
      </c>
    </row>
    <row r="17344" spans="1:8" x14ac:dyDescent="0.4">
      <c r="A17344">
        <v>59</v>
      </c>
      <c r="B17344">
        <v>165</v>
      </c>
      <c r="C17344">
        <v>100</v>
      </c>
      <c r="D17344">
        <v>59</v>
      </c>
      <c r="E17344">
        <v>508789</v>
      </c>
      <c r="F17344">
        <v>5.31</v>
      </c>
      <c r="G17344">
        <v>4.0519249999999998</v>
      </c>
      <c r="H17344">
        <v>7.274972</v>
      </c>
    </row>
    <row r="17345" spans="1:8" x14ac:dyDescent="0.4">
      <c r="A17345">
        <v>59</v>
      </c>
      <c r="B17345">
        <v>166</v>
      </c>
      <c r="C17345">
        <v>100</v>
      </c>
      <c r="D17345">
        <v>59</v>
      </c>
      <c r="E17345">
        <v>508848</v>
      </c>
      <c r="F17345">
        <v>5.31</v>
      </c>
      <c r="G17345">
        <v>4.1523139999999996</v>
      </c>
      <c r="H17345">
        <v>7.3861530000000002</v>
      </c>
    </row>
    <row r="17346" spans="1:8" x14ac:dyDescent="0.4">
      <c r="A17346">
        <v>59</v>
      </c>
      <c r="B17346">
        <v>167</v>
      </c>
      <c r="C17346">
        <v>100</v>
      </c>
      <c r="D17346">
        <v>59</v>
      </c>
      <c r="E17346">
        <v>508907</v>
      </c>
      <c r="F17346">
        <v>5.31</v>
      </c>
      <c r="G17346">
        <v>3.7627649999999999</v>
      </c>
      <c r="H17346">
        <v>6.7927270000000002</v>
      </c>
    </row>
    <row r="17347" spans="1:8" x14ac:dyDescent="0.4">
      <c r="A17347">
        <v>59</v>
      </c>
      <c r="B17347">
        <v>168</v>
      </c>
      <c r="C17347">
        <v>100</v>
      </c>
      <c r="D17347">
        <v>59</v>
      </c>
      <c r="E17347">
        <v>508966</v>
      </c>
      <c r="F17347">
        <v>5.31</v>
      </c>
      <c r="G17347">
        <v>3.7911920000000001</v>
      </c>
      <c r="H17347">
        <v>6.882784</v>
      </c>
    </row>
    <row r="17348" spans="1:8" x14ac:dyDescent="0.4">
      <c r="A17348">
        <v>59</v>
      </c>
      <c r="B17348">
        <v>169</v>
      </c>
      <c r="C17348">
        <v>100</v>
      </c>
      <c r="D17348">
        <v>59</v>
      </c>
      <c r="E17348">
        <v>509025</v>
      </c>
      <c r="F17348">
        <v>5.31</v>
      </c>
      <c r="G17348">
        <v>3.9882140000000001</v>
      </c>
      <c r="H17348">
        <v>7.094506</v>
      </c>
    </row>
    <row r="17349" spans="1:8" x14ac:dyDescent="0.4">
      <c r="A17349">
        <v>59</v>
      </c>
      <c r="B17349">
        <v>170</v>
      </c>
      <c r="C17349">
        <v>100</v>
      </c>
      <c r="D17349">
        <v>59</v>
      </c>
      <c r="E17349">
        <v>509084</v>
      </c>
      <c r="F17349">
        <v>5.31</v>
      </c>
      <c r="G17349">
        <v>3.8808660000000001</v>
      </c>
      <c r="H17349">
        <v>6.642188</v>
      </c>
    </row>
    <row r="17350" spans="1:8" x14ac:dyDescent="0.4">
      <c r="A17350">
        <v>59</v>
      </c>
      <c r="B17350">
        <v>171</v>
      </c>
      <c r="C17350">
        <v>100</v>
      </c>
      <c r="D17350">
        <v>59</v>
      </c>
      <c r="E17350">
        <v>509143</v>
      </c>
      <c r="F17350">
        <v>5.31</v>
      </c>
      <c r="G17350">
        <v>4.0404540000000004</v>
      </c>
      <c r="H17350">
        <v>6.7125859999999999</v>
      </c>
    </row>
    <row r="17351" spans="1:8" x14ac:dyDescent="0.4">
      <c r="A17351">
        <v>59</v>
      </c>
      <c r="B17351">
        <v>172</v>
      </c>
      <c r="C17351">
        <v>100</v>
      </c>
      <c r="D17351">
        <v>59</v>
      </c>
      <c r="E17351">
        <v>509202</v>
      </c>
      <c r="F17351">
        <v>5.31</v>
      </c>
      <c r="G17351">
        <v>4.0238250000000004</v>
      </c>
      <c r="H17351">
        <v>6.9413280000000004</v>
      </c>
    </row>
    <row r="17352" spans="1:8" x14ac:dyDescent="0.4">
      <c r="A17352">
        <v>59</v>
      </c>
      <c r="B17352">
        <v>173</v>
      </c>
      <c r="C17352">
        <v>100</v>
      </c>
      <c r="D17352">
        <v>59</v>
      </c>
      <c r="E17352">
        <v>509261</v>
      </c>
      <c r="F17352">
        <v>5.31</v>
      </c>
      <c r="G17352">
        <v>4.1722289999999997</v>
      </c>
      <c r="H17352">
        <v>6.6587300000000003</v>
      </c>
    </row>
    <row r="17353" spans="1:8" x14ac:dyDescent="0.4">
      <c r="A17353">
        <v>59</v>
      </c>
      <c r="B17353">
        <v>174</v>
      </c>
      <c r="C17353">
        <v>100</v>
      </c>
      <c r="D17353">
        <v>59</v>
      </c>
      <c r="E17353">
        <v>509320</v>
      </c>
      <c r="F17353">
        <v>5.31</v>
      </c>
      <c r="G17353">
        <v>4.0692979999999999</v>
      </c>
      <c r="H17353">
        <v>6.7969390000000001</v>
      </c>
    </row>
    <row r="17354" spans="1:8" x14ac:dyDescent="0.4">
      <c r="A17354">
        <v>59</v>
      </c>
      <c r="B17354">
        <v>175</v>
      </c>
      <c r="C17354">
        <v>100</v>
      </c>
      <c r="D17354">
        <v>59</v>
      </c>
      <c r="E17354">
        <v>509379</v>
      </c>
      <c r="F17354">
        <v>5.31</v>
      </c>
      <c r="G17354">
        <v>4.0360420000000001</v>
      </c>
      <c r="H17354">
        <v>6.8339369999999997</v>
      </c>
    </row>
    <row r="17355" spans="1:8" x14ac:dyDescent="0.4">
      <c r="A17355">
        <v>59</v>
      </c>
      <c r="B17355">
        <v>176</v>
      </c>
      <c r="C17355">
        <v>100</v>
      </c>
      <c r="D17355">
        <v>59</v>
      </c>
      <c r="E17355">
        <v>509438</v>
      </c>
      <c r="F17355">
        <v>5.31</v>
      </c>
      <c r="G17355">
        <v>3.945935</v>
      </c>
      <c r="H17355">
        <v>7.0505440000000004</v>
      </c>
    </row>
    <row r="17356" spans="1:8" x14ac:dyDescent="0.4">
      <c r="A17356">
        <v>59</v>
      </c>
      <c r="B17356">
        <v>177</v>
      </c>
      <c r="C17356">
        <v>100</v>
      </c>
      <c r="D17356">
        <v>59</v>
      </c>
      <c r="E17356">
        <v>509497</v>
      </c>
      <c r="F17356">
        <v>5.31</v>
      </c>
      <c r="G17356">
        <v>4.1765179999999997</v>
      </c>
      <c r="H17356">
        <v>7.1938849999999999</v>
      </c>
    </row>
    <row r="17357" spans="1:8" x14ac:dyDescent="0.4">
      <c r="A17357">
        <v>59</v>
      </c>
      <c r="B17357">
        <v>178</v>
      </c>
      <c r="C17357">
        <v>100</v>
      </c>
      <c r="D17357">
        <v>59</v>
      </c>
      <c r="E17357">
        <v>509556</v>
      </c>
      <c r="F17357">
        <v>5.31</v>
      </c>
      <c r="G17357">
        <v>3.7588659999999998</v>
      </c>
      <c r="H17357">
        <v>6.659675</v>
      </c>
    </row>
    <row r="17358" spans="1:8" x14ac:dyDescent="0.4">
      <c r="A17358">
        <v>59</v>
      </c>
      <c r="B17358">
        <v>179</v>
      </c>
      <c r="C17358">
        <v>100</v>
      </c>
      <c r="D17358">
        <v>59</v>
      </c>
      <c r="E17358">
        <v>509615</v>
      </c>
      <c r="F17358">
        <v>5.31</v>
      </c>
      <c r="G17358">
        <v>4.068225</v>
      </c>
      <c r="H17358">
        <v>6.8498460000000003</v>
      </c>
    </row>
    <row r="17359" spans="1:8" x14ac:dyDescent="0.4">
      <c r="A17359">
        <v>59</v>
      </c>
      <c r="B17359">
        <v>180</v>
      </c>
      <c r="C17359">
        <v>100</v>
      </c>
      <c r="D17359">
        <v>59</v>
      </c>
      <c r="E17359">
        <v>509674</v>
      </c>
      <c r="F17359">
        <v>5.31</v>
      </c>
      <c r="G17359">
        <v>4.0738649999999996</v>
      </c>
      <c r="H17359">
        <v>6.9543419999999996</v>
      </c>
    </row>
    <row r="17360" spans="1:8" x14ac:dyDescent="0.4">
      <c r="A17360">
        <v>59</v>
      </c>
      <c r="B17360">
        <v>181</v>
      </c>
      <c r="C17360">
        <v>100</v>
      </c>
      <c r="D17360">
        <v>59</v>
      </c>
      <c r="E17360">
        <v>509733</v>
      </c>
      <c r="F17360">
        <v>5.31</v>
      </c>
      <c r="G17360">
        <v>4.0517779999999997</v>
      </c>
      <c r="H17360">
        <v>7.1589080000000003</v>
      </c>
    </row>
    <row r="17361" spans="1:8" x14ac:dyDescent="0.4">
      <c r="A17361">
        <v>59</v>
      </c>
      <c r="B17361">
        <v>182</v>
      </c>
      <c r="C17361">
        <v>100</v>
      </c>
      <c r="D17361">
        <v>59</v>
      </c>
      <c r="E17361">
        <v>509792</v>
      </c>
      <c r="F17361">
        <v>5.31</v>
      </c>
      <c r="G17361">
        <v>4.0893579999999998</v>
      </c>
      <c r="H17361">
        <v>7.3430169999999997</v>
      </c>
    </row>
    <row r="17362" spans="1:8" x14ac:dyDescent="0.4">
      <c r="A17362">
        <v>59</v>
      </c>
      <c r="B17362">
        <v>183</v>
      </c>
      <c r="C17362">
        <v>100</v>
      </c>
      <c r="D17362">
        <v>59</v>
      </c>
      <c r="E17362">
        <v>509851</v>
      </c>
      <c r="F17362">
        <v>5.31</v>
      </c>
      <c r="G17362">
        <v>4.0919400000000001</v>
      </c>
      <c r="H17362">
        <v>7.5087149999999996</v>
      </c>
    </row>
    <row r="17363" spans="1:8" x14ac:dyDescent="0.4">
      <c r="A17363">
        <v>59</v>
      </c>
      <c r="B17363">
        <v>184</v>
      </c>
      <c r="C17363">
        <v>100</v>
      </c>
      <c r="D17363">
        <v>59</v>
      </c>
      <c r="E17363">
        <v>509910</v>
      </c>
      <c r="F17363">
        <v>5.31</v>
      </c>
      <c r="G17363">
        <v>4.1223799999999997</v>
      </c>
      <c r="H17363">
        <v>7.6578439999999999</v>
      </c>
    </row>
    <row r="17364" spans="1:8" x14ac:dyDescent="0.4">
      <c r="A17364">
        <v>59</v>
      </c>
      <c r="B17364">
        <v>185</v>
      </c>
      <c r="C17364">
        <v>100</v>
      </c>
      <c r="D17364">
        <v>59</v>
      </c>
      <c r="E17364">
        <v>509969</v>
      </c>
      <c r="F17364">
        <v>5.31</v>
      </c>
      <c r="G17364">
        <v>3.7489690000000002</v>
      </c>
      <c r="H17364">
        <v>7.7920590000000001</v>
      </c>
    </row>
    <row r="17365" spans="1:8" x14ac:dyDescent="0.4">
      <c r="A17365">
        <v>59</v>
      </c>
      <c r="B17365">
        <v>186</v>
      </c>
      <c r="C17365">
        <v>100</v>
      </c>
      <c r="D17365">
        <v>59</v>
      </c>
      <c r="E17365">
        <v>510028</v>
      </c>
      <c r="F17365">
        <v>5.31</v>
      </c>
      <c r="G17365">
        <v>3.9454060000000002</v>
      </c>
      <c r="H17365">
        <v>7.9128530000000001</v>
      </c>
    </row>
    <row r="17366" spans="1:8" x14ac:dyDescent="0.4">
      <c r="A17366">
        <v>59</v>
      </c>
      <c r="B17366">
        <v>187</v>
      </c>
      <c r="C17366">
        <v>100</v>
      </c>
      <c r="D17366">
        <v>59</v>
      </c>
      <c r="E17366">
        <v>510087</v>
      </c>
      <c r="F17366">
        <v>5.31</v>
      </c>
      <c r="G17366">
        <v>3.8728470000000002</v>
      </c>
      <c r="H17366">
        <v>8.0215680000000003</v>
      </c>
    </row>
    <row r="17367" spans="1:8" x14ac:dyDescent="0.4">
      <c r="A17367">
        <v>59</v>
      </c>
      <c r="B17367">
        <v>188</v>
      </c>
      <c r="C17367">
        <v>100</v>
      </c>
      <c r="D17367">
        <v>59</v>
      </c>
      <c r="E17367">
        <v>510146</v>
      </c>
      <c r="F17367">
        <v>5.31</v>
      </c>
      <c r="G17367">
        <v>4.0057790000000004</v>
      </c>
      <c r="H17367">
        <v>8.1194109999999995</v>
      </c>
    </row>
    <row r="17368" spans="1:8" x14ac:dyDescent="0.4">
      <c r="A17368">
        <v>59</v>
      </c>
      <c r="B17368">
        <v>189</v>
      </c>
      <c r="C17368">
        <v>100</v>
      </c>
      <c r="D17368">
        <v>59</v>
      </c>
      <c r="E17368">
        <v>510205</v>
      </c>
      <c r="F17368">
        <v>5.31</v>
      </c>
      <c r="G17368">
        <v>3.947006</v>
      </c>
      <c r="H17368">
        <v>7.3074700000000004</v>
      </c>
    </row>
    <row r="17369" spans="1:8" x14ac:dyDescent="0.4">
      <c r="A17369">
        <v>59</v>
      </c>
      <c r="B17369">
        <v>190</v>
      </c>
      <c r="C17369">
        <v>100</v>
      </c>
      <c r="D17369">
        <v>59</v>
      </c>
      <c r="E17369">
        <v>510264</v>
      </c>
      <c r="F17369">
        <v>5.31</v>
      </c>
      <c r="G17369">
        <v>4.0546810000000004</v>
      </c>
      <c r="H17369">
        <v>7.2014480000000001</v>
      </c>
    </row>
    <row r="17370" spans="1:8" x14ac:dyDescent="0.4">
      <c r="A17370">
        <v>59</v>
      </c>
      <c r="B17370">
        <v>191</v>
      </c>
      <c r="C17370">
        <v>100</v>
      </c>
      <c r="D17370">
        <v>59</v>
      </c>
      <c r="E17370">
        <v>510323</v>
      </c>
      <c r="F17370">
        <v>5.31</v>
      </c>
      <c r="G17370">
        <v>3.9853809999999998</v>
      </c>
      <c r="H17370">
        <v>6.9934000000000003</v>
      </c>
    </row>
    <row r="17371" spans="1:8" x14ac:dyDescent="0.4">
      <c r="A17371">
        <v>59</v>
      </c>
      <c r="B17371">
        <v>192</v>
      </c>
      <c r="C17371">
        <v>100</v>
      </c>
      <c r="D17371">
        <v>59</v>
      </c>
      <c r="E17371">
        <v>510382</v>
      </c>
      <c r="F17371">
        <v>5.31</v>
      </c>
      <c r="G17371">
        <v>4.18825</v>
      </c>
      <c r="H17371">
        <v>6.8507410000000002</v>
      </c>
    </row>
    <row r="17372" spans="1:8" x14ac:dyDescent="0.4">
      <c r="A17372">
        <v>59</v>
      </c>
      <c r="B17372">
        <v>193</v>
      </c>
      <c r="C17372">
        <v>100</v>
      </c>
      <c r="D17372">
        <v>59</v>
      </c>
      <c r="E17372">
        <v>510441</v>
      </c>
      <c r="F17372">
        <v>5.31</v>
      </c>
      <c r="G17372">
        <v>4.0557309999999998</v>
      </c>
      <c r="H17372">
        <v>7.0656670000000004</v>
      </c>
    </row>
    <row r="17373" spans="1:8" x14ac:dyDescent="0.4">
      <c r="A17373">
        <v>59</v>
      </c>
      <c r="B17373">
        <v>194</v>
      </c>
      <c r="C17373">
        <v>100</v>
      </c>
      <c r="D17373">
        <v>59</v>
      </c>
      <c r="E17373">
        <v>510500</v>
      </c>
      <c r="F17373">
        <v>5.31</v>
      </c>
      <c r="G17373">
        <v>4.202483</v>
      </c>
      <c r="H17373">
        <v>7.2591000000000001</v>
      </c>
    </row>
    <row r="17374" spans="1:8" x14ac:dyDescent="0.4">
      <c r="A17374">
        <v>59</v>
      </c>
      <c r="B17374">
        <v>195</v>
      </c>
      <c r="C17374">
        <v>100</v>
      </c>
      <c r="D17374">
        <v>59</v>
      </c>
      <c r="E17374">
        <v>510559</v>
      </c>
      <c r="F17374">
        <v>5.31</v>
      </c>
      <c r="G17374">
        <v>4.0951420000000001</v>
      </c>
      <c r="H17374">
        <v>7.4331899999999997</v>
      </c>
    </row>
    <row r="17375" spans="1:8" x14ac:dyDescent="0.4">
      <c r="A17375">
        <v>59</v>
      </c>
      <c r="B17375">
        <v>196</v>
      </c>
      <c r="C17375">
        <v>100</v>
      </c>
      <c r="D17375">
        <v>59</v>
      </c>
      <c r="E17375">
        <v>510618</v>
      </c>
      <c r="F17375">
        <v>5.31</v>
      </c>
      <c r="G17375">
        <v>3.8830010000000001</v>
      </c>
      <c r="H17375">
        <v>7.5898709999999996</v>
      </c>
    </row>
    <row r="17376" spans="1:8" x14ac:dyDescent="0.4">
      <c r="A17376">
        <v>59</v>
      </c>
      <c r="B17376">
        <v>197</v>
      </c>
      <c r="C17376">
        <v>100</v>
      </c>
      <c r="D17376">
        <v>59</v>
      </c>
      <c r="E17376">
        <v>510677</v>
      </c>
      <c r="F17376">
        <v>5.31</v>
      </c>
      <c r="G17376">
        <v>4.1719030000000004</v>
      </c>
      <c r="H17376">
        <v>7.7308839999999996</v>
      </c>
    </row>
    <row r="17377" spans="1:8" x14ac:dyDescent="0.4">
      <c r="A17377">
        <v>59</v>
      </c>
      <c r="B17377">
        <v>198</v>
      </c>
      <c r="C17377">
        <v>100</v>
      </c>
      <c r="D17377">
        <v>59</v>
      </c>
      <c r="E17377">
        <v>510736</v>
      </c>
      <c r="F17377">
        <v>5.31</v>
      </c>
      <c r="G17377">
        <v>3.9552299999999998</v>
      </c>
      <c r="H17377">
        <v>7.8577959999999996</v>
      </c>
    </row>
    <row r="17378" spans="1:8" x14ac:dyDescent="0.4">
      <c r="A17378">
        <v>59</v>
      </c>
      <c r="B17378">
        <v>199</v>
      </c>
      <c r="C17378">
        <v>100</v>
      </c>
      <c r="D17378">
        <v>59</v>
      </c>
      <c r="E17378">
        <v>510795</v>
      </c>
      <c r="F17378">
        <v>5.31</v>
      </c>
      <c r="G17378">
        <v>4.1892420000000001</v>
      </c>
      <c r="H17378">
        <v>7.972016</v>
      </c>
    </row>
    <row r="17379" spans="1:8" x14ac:dyDescent="0.4">
      <c r="A17379">
        <v>59</v>
      </c>
      <c r="B17379">
        <v>200</v>
      </c>
      <c r="C17379">
        <v>100</v>
      </c>
      <c r="D17379">
        <v>59</v>
      </c>
      <c r="E17379">
        <v>510854</v>
      </c>
      <c r="F17379">
        <v>5.31</v>
      </c>
      <c r="G17379">
        <v>3.7956370000000001</v>
      </c>
      <c r="H17379">
        <v>8.0748139999999999</v>
      </c>
    </row>
    <row r="17380" spans="1:8" x14ac:dyDescent="0.4">
      <c r="A17380">
        <v>59</v>
      </c>
      <c r="B17380">
        <v>201</v>
      </c>
      <c r="C17380">
        <v>100</v>
      </c>
      <c r="D17380">
        <v>59</v>
      </c>
      <c r="E17380">
        <v>510913</v>
      </c>
      <c r="F17380">
        <v>5.31</v>
      </c>
      <c r="G17380">
        <v>4.0272569999999996</v>
      </c>
      <c r="H17380">
        <v>8.1673329999999993</v>
      </c>
    </row>
    <row r="17381" spans="1:8" x14ac:dyDescent="0.4">
      <c r="A17381">
        <v>59</v>
      </c>
      <c r="B17381">
        <v>202</v>
      </c>
      <c r="C17381">
        <v>100</v>
      </c>
      <c r="D17381">
        <v>59</v>
      </c>
      <c r="E17381">
        <v>510972</v>
      </c>
      <c r="F17381">
        <v>5.31</v>
      </c>
      <c r="G17381">
        <v>3.926609</v>
      </c>
      <c r="H17381">
        <v>8.2506000000000004</v>
      </c>
    </row>
    <row r="17382" spans="1:8" x14ac:dyDescent="0.4">
      <c r="A17382">
        <v>59</v>
      </c>
      <c r="B17382">
        <v>203</v>
      </c>
      <c r="C17382">
        <v>100</v>
      </c>
      <c r="D17382">
        <v>59</v>
      </c>
      <c r="E17382">
        <v>511031</v>
      </c>
      <c r="F17382">
        <v>5.31</v>
      </c>
      <c r="G17382">
        <v>4.0720780000000003</v>
      </c>
      <c r="H17382">
        <v>8.3255400000000002</v>
      </c>
    </row>
    <row r="17383" spans="1:8" x14ac:dyDescent="0.4">
      <c r="A17383">
        <v>59</v>
      </c>
      <c r="B17383">
        <v>204</v>
      </c>
      <c r="C17383">
        <v>100</v>
      </c>
      <c r="D17383">
        <v>59</v>
      </c>
      <c r="E17383">
        <v>511090</v>
      </c>
      <c r="F17383">
        <v>5.31</v>
      </c>
      <c r="G17383">
        <v>3.9905529999999998</v>
      </c>
      <c r="H17383">
        <v>8.3929860000000005</v>
      </c>
    </row>
    <row r="17384" spans="1:8" x14ac:dyDescent="0.4">
      <c r="A17384">
        <v>59</v>
      </c>
      <c r="B17384">
        <v>205</v>
      </c>
      <c r="C17384">
        <v>100</v>
      </c>
      <c r="D17384">
        <v>59</v>
      </c>
      <c r="E17384">
        <v>511149</v>
      </c>
      <c r="F17384">
        <v>5.31</v>
      </c>
      <c r="G17384">
        <v>4.1582660000000002</v>
      </c>
      <c r="H17384">
        <v>8.4536870000000004</v>
      </c>
    </row>
    <row r="17385" spans="1:8" x14ac:dyDescent="0.4">
      <c r="A17385">
        <v>59</v>
      </c>
      <c r="B17385">
        <v>206</v>
      </c>
      <c r="C17385">
        <v>100</v>
      </c>
      <c r="D17385">
        <v>59</v>
      </c>
      <c r="E17385">
        <v>511208</v>
      </c>
      <c r="F17385">
        <v>5.31</v>
      </c>
      <c r="G17385">
        <v>4.0046049999999997</v>
      </c>
      <c r="H17385">
        <v>8.5083179999999992</v>
      </c>
    </row>
    <row r="17386" spans="1:8" x14ac:dyDescent="0.4">
      <c r="A17386">
        <v>59</v>
      </c>
      <c r="B17386">
        <v>207</v>
      </c>
      <c r="C17386">
        <v>100</v>
      </c>
      <c r="D17386">
        <v>59</v>
      </c>
      <c r="E17386">
        <v>511267</v>
      </c>
      <c r="F17386">
        <v>5.31</v>
      </c>
      <c r="G17386">
        <v>4.0940589999999997</v>
      </c>
      <c r="H17386">
        <v>8.5332799999999995</v>
      </c>
    </row>
    <row r="17387" spans="1:8" x14ac:dyDescent="0.4">
      <c r="A17387">
        <v>59</v>
      </c>
      <c r="B17387">
        <v>208</v>
      </c>
      <c r="C17387">
        <v>100</v>
      </c>
      <c r="D17387">
        <v>59</v>
      </c>
      <c r="E17387">
        <v>511326</v>
      </c>
      <c r="F17387">
        <v>5.31</v>
      </c>
      <c r="G17387">
        <v>3.903356</v>
      </c>
      <c r="H17387">
        <v>8.5799520000000005</v>
      </c>
    </row>
    <row r="17388" spans="1:8" x14ac:dyDescent="0.4">
      <c r="A17388">
        <v>59</v>
      </c>
      <c r="B17388">
        <v>209</v>
      </c>
      <c r="C17388">
        <v>100</v>
      </c>
      <c r="D17388">
        <v>59</v>
      </c>
      <c r="E17388">
        <v>511385</v>
      </c>
      <c r="F17388">
        <v>5.31</v>
      </c>
      <c r="G17388">
        <v>3.7751890000000001</v>
      </c>
      <c r="H17388">
        <v>8.6219570000000001</v>
      </c>
    </row>
    <row r="17389" spans="1:8" x14ac:dyDescent="0.4">
      <c r="A17389">
        <v>59</v>
      </c>
      <c r="B17389">
        <v>210</v>
      </c>
      <c r="C17389">
        <v>100</v>
      </c>
      <c r="D17389">
        <v>59</v>
      </c>
      <c r="E17389">
        <v>511444</v>
      </c>
      <c r="F17389">
        <v>5.31</v>
      </c>
      <c r="G17389">
        <v>3.9717190000000002</v>
      </c>
      <c r="H17389">
        <v>8.6597609999999996</v>
      </c>
    </row>
    <row r="17390" spans="1:8" x14ac:dyDescent="0.4">
      <c r="A17390">
        <v>59</v>
      </c>
      <c r="B17390">
        <v>211</v>
      </c>
      <c r="C17390">
        <v>100</v>
      </c>
      <c r="D17390">
        <v>59</v>
      </c>
      <c r="E17390">
        <v>511503</v>
      </c>
      <c r="F17390">
        <v>5.31</v>
      </c>
      <c r="G17390">
        <v>3.8679030000000001</v>
      </c>
      <c r="H17390">
        <v>7.7937849999999997</v>
      </c>
    </row>
    <row r="17391" spans="1:8" x14ac:dyDescent="0.4">
      <c r="A17391">
        <v>59</v>
      </c>
      <c r="B17391">
        <v>212</v>
      </c>
      <c r="C17391">
        <v>100</v>
      </c>
      <c r="D17391">
        <v>59</v>
      </c>
      <c r="E17391">
        <v>511562</v>
      </c>
      <c r="F17391">
        <v>5.31</v>
      </c>
      <c r="G17391">
        <v>3.8534480000000002</v>
      </c>
      <c r="H17391">
        <v>7.3079789999999996</v>
      </c>
    </row>
    <row r="17392" spans="1:8" x14ac:dyDescent="0.4">
      <c r="A17392">
        <v>59</v>
      </c>
      <c r="B17392">
        <v>213</v>
      </c>
      <c r="C17392">
        <v>100</v>
      </c>
      <c r="D17392">
        <v>59</v>
      </c>
      <c r="E17392">
        <v>511621</v>
      </c>
      <c r="F17392">
        <v>5.31</v>
      </c>
      <c r="G17392">
        <v>3.872169</v>
      </c>
      <c r="H17392">
        <v>6.8821519999999996</v>
      </c>
    </row>
    <row r="17393" spans="1:8" x14ac:dyDescent="0.4">
      <c r="A17393">
        <v>59</v>
      </c>
      <c r="B17393">
        <v>214</v>
      </c>
      <c r="C17393">
        <v>100</v>
      </c>
      <c r="D17393">
        <v>59</v>
      </c>
      <c r="E17393">
        <v>511680</v>
      </c>
      <c r="F17393">
        <v>5.31</v>
      </c>
      <c r="G17393">
        <v>3.9312930000000001</v>
      </c>
      <c r="H17393">
        <v>6.4334910000000001</v>
      </c>
    </row>
    <row r="17394" spans="1:8" x14ac:dyDescent="0.4">
      <c r="A17394">
        <v>59</v>
      </c>
      <c r="B17394">
        <v>215</v>
      </c>
      <c r="C17394">
        <v>100</v>
      </c>
      <c r="D17394">
        <v>59</v>
      </c>
      <c r="E17394">
        <v>511739</v>
      </c>
      <c r="F17394">
        <v>5.31</v>
      </c>
      <c r="G17394">
        <v>3.9315229999999999</v>
      </c>
      <c r="H17394">
        <v>6.4745429999999997</v>
      </c>
    </row>
    <row r="17395" spans="1:8" x14ac:dyDescent="0.4">
      <c r="A17395">
        <v>59</v>
      </c>
      <c r="B17395">
        <v>216</v>
      </c>
      <c r="C17395">
        <v>100</v>
      </c>
      <c r="D17395">
        <v>59</v>
      </c>
      <c r="E17395">
        <v>511798</v>
      </c>
      <c r="F17395">
        <v>5.31</v>
      </c>
      <c r="G17395">
        <v>3.9943469999999999</v>
      </c>
      <c r="H17395">
        <v>6.6772999999999998</v>
      </c>
    </row>
    <row r="17396" spans="1:8" x14ac:dyDescent="0.4">
      <c r="A17396">
        <v>59</v>
      </c>
      <c r="B17396">
        <v>217</v>
      </c>
      <c r="C17396">
        <v>100</v>
      </c>
      <c r="D17396">
        <v>59</v>
      </c>
      <c r="E17396">
        <v>511857</v>
      </c>
      <c r="F17396">
        <v>5.31</v>
      </c>
      <c r="G17396">
        <v>3.9945330000000001</v>
      </c>
      <c r="H17396">
        <v>6.3078859999999999</v>
      </c>
    </row>
    <row r="17397" spans="1:8" x14ac:dyDescent="0.4">
      <c r="A17397">
        <v>59</v>
      </c>
      <c r="B17397">
        <v>218</v>
      </c>
      <c r="C17397">
        <v>100</v>
      </c>
      <c r="D17397">
        <v>59</v>
      </c>
      <c r="E17397">
        <v>511916</v>
      </c>
      <c r="F17397">
        <v>5.31</v>
      </c>
      <c r="G17397">
        <v>4.2635329999999998</v>
      </c>
      <c r="H17397">
        <v>6.4209230000000002</v>
      </c>
    </row>
    <row r="17398" spans="1:8" x14ac:dyDescent="0.4">
      <c r="A17398">
        <v>59</v>
      </c>
      <c r="B17398">
        <v>219</v>
      </c>
      <c r="C17398">
        <v>100</v>
      </c>
      <c r="D17398">
        <v>59</v>
      </c>
      <c r="E17398">
        <v>511975</v>
      </c>
      <c r="F17398">
        <v>5.31</v>
      </c>
      <c r="G17398">
        <v>4.1299190000000001</v>
      </c>
      <c r="H17398">
        <v>6.6788309999999997</v>
      </c>
    </row>
    <row r="17399" spans="1:8" x14ac:dyDescent="0.4">
      <c r="A17399">
        <v>59</v>
      </c>
      <c r="B17399">
        <v>220</v>
      </c>
      <c r="C17399">
        <v>100</v>
      </c>
      <c r="D17399">
        <v>59</v>
      </c>
      <c r="E17399">
        <v>512034</v>
      </c>
      <c r="F17399">
        <v>5.31</v>
      </c>
      <c r="G17399">
        <v>4.2634610000000004</v>
      </c>
      <c r="H17399">
        <v>6.6140749999999997</v>
      </c>
    </row>
    <row r="17400" spans="1:8" x14ac:dyDescent="0.4">
      <c r="A17400">
        <v>59</v>
      </c>
      <c r="B17400">
        <v>221</v>
      </c>
      <c r="C17400">
        <v>100</v>
      </c>
      <c r="D17400">
        <v>59</v>
      </c>
      <c r="E17400">
        <v>512093</v>
      </c>
      <c r="F17400">
        <v>5.31</v>
      </c>
      <c r="G17400">
        <v>4.1672289999999998</v>
      </c>
      <c r="H17400">
        <v>6.5741800000000001</v>
      </c>
    </row>
    <row r="17401" spans="1:8" x14ac:dyDescent="0.4">
      <c r="A17401">
        <v>59</v>
      </c>
      <c r="B17401">
        <v>222</v>
      </c>
      <c r="C17401">
        <v>100</v>
      </c>
      <c r="D17401">
        <v>59</v>
      </c>
      <c r="E17401">
        <v>512152</v>
      </c>
      <c r="F17401">
        <v>5.31</v>
      </c>
      <c r="G17401">
        <v>4.363416</v>
      </c>
      <c r="H17401">
        <v>6.8167619999999998</v>
      </c>
    </row>
    <row r="17402" spans="1:8" x14ac:dyDescent="0.4">
      <c r="A17402">
        <v>59</v>
      </c>
      <c r="B17402">
        <v>223</v>
      </c>
      <c r="C17402">
        <v>100</v>
      </c>
      <c r="D17402">
        <v>59</v>
      </c>
      <c r="E17402">
        <v>512211</v>
      </c>
      <c r="F17402">
        <v>5.31</v>
      </c>
      <c r="G17402">
        <v>4.3181390000000004</v>
      </c>
      <c r="H17402">
        <v>7.0350849999999996</v>
      </c>
    </row>
    <row r="17403" spans="1:8" x14ac:dyDescent="0.4">
      <c r="A17403">
        <v>59</v>
      </c>
      <c r="B17403">
        <v>224</v>
      </c>
      <c r="C17403">
        <v>100</v>
      </c>
      <c r="D17403">
        <v>59</v>
      </c>
      <c r="E17403">
        <v>512270</v>
      </c>
      <c r="F17403">
        <v>5.31</v>
      </c>
      <c r="G17403">
        <v>4.4268000000000001</v>
      </c>
      <c r="H17403">
        <v>7.2315769999999997</v>
      </c>
    </row>
    <row r="17404" spans="1:8" x14ac:dyDescent="0.4">
      <c r="A17404">
        <v>59</v>
      </c>
      <c r="B17404">
        <v>225</v>
      </c>
      <c r="C17404">
        <v>100</v>
      </c>
      <c r="D17404">
        <v>59</v>
      </c>
      <c r="E17404">
        <v>512329</v>
      </c>
      <c r="F17404">
        <v>5.31</v>
      </c>
      <c r="G17404">
        <v>4.3076930000000004</v>
      </c>
      <c r="H17404">
        <v>7.4084190000000003</v>
      </c>
    </row>
    <row r="17405" spans="1:8" x14ac:dyDescent="0.4">
      <c r="A17405">
        <v>59</v>
      </c>
      <c r="B17405">
        <v>226</v>
      </c>
      <c r="C17405">
        <v>100</v>
      </c>
      <c r="D17405">
        <v>59</v>
      </c>
      <c r="E17405">
        <v>512388</v>
      </c>
      <c r="F17405">
        <v>5.31</v>
      </c>
      <c r="G17405">
        <v>4.2659419999999999</v>
      </c>
      <c r="H17405">
        <v>7.3615740000000001</v>
      </c>
    </row>
    <row r="17406" spans="1:8" x14ac:dyDescent="0.4">
      <c r="A17406">
        <v>59</v>
      </c>
      <c r="B17406">
        <v>227</v>
      </c>
      <c r="C17406">
        <v>100</v>
      </c>
      <c r="D17406">
        <v>59</v>
      </c>
      <c r="E17406">
        <v>512447</v>
      </c>
      <c r="F17406">
        <v>5.31</v>
      </c>
      <c r="G17406">
        <v>4.1442119999999996</v>
      </c>
      <c r="H17406">
        <v>6.9008200000000004</v>
      </c>
    </row>
    <row r="17407" spans="1:8" x14ac:dyDescent="0.4">
      <c r="A17407">
        <v>59</v>
      </c>
      <c r="B17407">
        <v>228</v>
      </c>
      <c r="C17407">
        <v>100</v>
      </c>
      <c r="D17407">
        <v>59</v>
      </c>
      <c r="E17407">
        <v>512506</v>
      </c>
      <c r="F17407">
        <v>5.31</v>
      </c>
      <c r="G17407">
        <v>4.2654129999999997</v>
      </c>
      <c r="H17407">
        <v>6.8628749999999998</v>
      </c>
    </row>
    <row r="17408" spans="1:8" x14ac:dyDescent="0.4">
      <c r="A17408">
        <v>59</v>
      </c>
      <c r="B17408">
        <v>229</v>
      </c>
      <c r="C17408">
        <v>100</v>
      </c>
      <c r="D17408">
        <v>59</v>
      </c>
      <c r="E17408">
        <v>512565</v>
      </c>
      <c r="F17408">
        <v>5.31</v>
      </c>
      <c r="G17408">
        <v>4.166811</v>
      </c>
      <c r="H17408">
        <v>6.7794590000000001</v>
      </c>
    </row>
    <row r="17409" spans="1:8" x14ac:dyDescent="0.4">
      <c r="A17409">
        <v>59</v>
      </c>
      <c r="B17409">
        <v>230</v>
      </c>
      <c r="C17409">
        <v>100</v>
      </c>
      <c r="D17409">
        <v>59</v>
      </c>
      <c r="E17409">
        <v>512624</v>
      </c>
      <c r="F17409">
        <v>5.31</v>
      </c>
      <c r="G17409">
        <v>4.2649840000000001</v>
      </c>
      <c r="H17409">
        <v>6.4589290000000004</v>
      </c>
    </row>
    <row r="17410" spans="1:8" x14ac:dyDescent="0.4">
      <c r="A17410">
        <v>59</v>
      </c>
      <c r="B17410">
        <v>231</v>
      </c>
      <c r="C17410">
        <v>100</v>
      </c>
      <c r="D17410">
        <v>59</v>
      </c>
      <c r="E17410">
        <v>512683</v>
      </c>
      <c r="F17410">
        <v>5.31</v>
      </c>
      <c r="G17410">
        <v>4.3028570000000004</v>
      </c>
      <c r="H17410">
        <v>6.661321</v>
      </c>
    </row>
    <row r="17411" spans="1:8" x14ac:dyDescent="0.4">
      <c r="A17411">
        <v>59</v>
      </c>
      <c r="B17411">
        <v>232</v>
      </c>
      <c r="C17411">
        <v>100</v>
      </c>
      <c r="D17411">
        <v>59</v>
      </c>
      <c r="E17411">
        <v>512742</v>
      </c>
      <c r="F17411">
        <v>5.31</v>
      </c>
      <c r="G17411">
        <v>4.2646369999999996</v>
      </c>
      <c r="H17411">
        <v>6.7554259999999999</v>
      </c>
    </row>
    <row r="17412" spans="1:8" x14ac:dyDescent="0.4">
      <c r="A17412">
        <v>59</v>
      </c>
      <c r="B17412">
        <v>233</v>
      </c>
      <c r="C17412">
        <v>100</v>
      </c>
      <c r="D17412">
        <v>59</v>
      </c>
      <c r="E17412">
        <v>512801</v>
      </c>
      <c r="F17412">
        <v>5.31</v>
      </c>
      <c r="G17412">
        <v>4.2953140000000003</v>
      </c>
      <c r="H17412">
        <v>6.9798830000000001</v>
      </c>
    </row>
    <row r="17413" spans="1:8" x14ac:dyDescent="0.4">
      <c r="A17413">
        <v>59</v>
      </c>
      <c r="B17413">
        <v>234</v>
      </c>
      <c r="C17413">
        <v>100</v>
      </c>
      <c r="D17413">
        <v>59</v>
      </c>
      <c r="E17413">
        <v>512860</v>
      </c>
      <c r="F17413">
        <v>5.31</v>
      </c>
      <c r="G17413">
        <v>4.1999779999999998</v>
      </c>
      <c r="H17413">
        <v>7.1818949999999999</v>
      </c>
    </row>
    <row r="17414" spans="1:8" x14ac:dyDescent="0.4">
      <c r="A17414">
        <v>59</v>
      </c>
      <c r="B17414">
        <v>235</v>
      </c>
      <c r="C17414">
        <v>100</v>
      </c>
      <c r="D17414">
        <v>59</v>
      </c>
      <c r="E17414">
        <v>512919</v>
      </c>
      <c r="F17414">
        <v>5.31</v>
      </c>
      <c r="G17414">
        <v>4.3715840000000004</v>
      </c>
      <c r="H17414">
        <v>6.8329240000000002</v>
      </c>
    </row>
    <row r="17415" spans="1:8" x14ac:dyDescent="0.4">
      <c r="A17415">
        <v>59</v>
      </c>
      <c r="B17415">
        <v>236</v>
      </c>
      <c r="C17415">
        <v>100</v>
      </c>
      <c r="D17415">
        <v>59</v>
      </c>
      <c r="E17415">
        <v>512978</v>
      </c>
      <c r="F17415">
        <v>5.31</v>
      </c>
      <c r="G17415">
        <v>4.2641289999999996</v>
      </c>
      <c r="H17415">
        <v>6.7173350000000003</v>
      </c>
    </row>
    <row r="17416" spans="1:8" x14ac:dyDescent="0.4">
      <c r="A17416">
        <v>59</v>
      </c>
      <c r="B17416">
        <v>237</v>
      </c>
      <c r="C17416">
        <v>100</v>
      </c>
      <c r="D17416">
        <v>59</v>
      </c>
      <c r="E17416">
        <v>513037</v>
      </c>
      <c r="F17416">
        <v>5.31</v>
      </c>
      <c r="G17416">
        <v>4.3055859999999999</v>
      </c>
      <c r="H17416">
        <v>6.9178100000000002</v>
      </c>
    </row>
    <row r="17417" spans="1:8" x14ac:dyDescent="0.4">
      <c r="A17417">
        <v>59</v>
      </c>
      <c r="B17417">
        <v>238</v>
      </c>
      <c r="C17417">
        <v>100</v>
      </c>
      <c r="D17417">
        <v>59</v>
      </c>
      <c r="E17417">
        <v>513096</v>
      </c>
      <c r="F17417">
        <v>5.31</v>
      </c>
      <c r="G17417">
        <v>4.1407059999999998</v>
      </c>
      <c r="H17417">
        <v>7.1260289999999999</v>
      </c>
    </row>
    <row r="17418" spans="1:8" x14ac:dyDescent="0.4">
      <c r="A17418">
        <v>59</v>
      </c>
      <c r="B17418">
        <v>239</v>
      </c>
      <c r="C17418">
        <v>100</v>
      </c>
      <c r="D17418">
        <v>59</v>
      </c>
      <c r="E17418">
        <v>513155</v>
      </c>
      <c r="F17418">
        <v>5.31</v>
      </c>
      <c r="G17418">
        <v>3.8202690000000001</v>
      </c>
      <c r="H17418">
        <v>7.3134259999999998</v>
      </c>
    </row>
    <row r="17419" spans="1:8" x14ac:dyDescent="0.4">
      <c r="A17419">
        <v>59</v>
      </c>
      <c r="B17419">
        <v>240</v>
      </c>
      <c r="C17419">
        <v>100</v>
      </c>
      <c r="D17419">
        <v>59</v>
      </c>
      <c r="E17419">
        <v>513214</v>
      </c>
      <c r="F17419">
        <v>5.31</v>
      </c>
      <c r="G17419">
        <v>3.7722190000000002</v>
      </c>
      <c r="H17419">
        <v>7.4820840000000004</v>
      </c>
    </row>
    <row r="17420" spans="1:8" x14ac:dyDescent="0.4">
      <c r="A17420">
        <v>59</v>
      </c>
      <c r="B17420">
        <v>241</v>
      </c>
      <c r="C17420">
        <v>100</v>
      </c>
      <c r="D17420">
        <v>59</v>
      </c>
      <c r="E17420">
        <v>513273</v>
      </c>
      <c r="F17420">
        <v>5.31</v>
      </c>
      <c r="G17420">
        <v>3.8601869999999998</v>
      </c>
      <c r="H17420">
        <v>7.6338749999999997</v>
      </c>
    </row>
    <row r="17421" spans="1:8" x14ac:dyDescent="0.4">
      <c r="A17421">
        <v>59</v>
      </c>
      <c r="B17421">
        <v>242</v>
      </c>
      <c r="C17421">
        <v>100</v>
      </c>
      <c r="D17421">
        <v>59</v>
      </c>
      <c r="E17421">
        <v>513332</v>
      </c>
      <c r="F17421">
        <v>5.31</v>
      </c>
      <c r="G17421">
        <v>3.9193289999999998</v>
      </c>
      <c r="H17421">
        <v>7.7704880000000003</v>
      </c>
    </row>
    <row r="17422" spans="1:8" x14ac:dyDescent="0.4">
      <c r="A17422">
        <v>59</v>
      </c>
      <c r="B17422">
        <v>243</v>
      </c>
      <c r="C17422">
        <v>100</v>
      </c>
      <c r="D17422">
        <v>59</v>
      </c>
      <c r="E17422">
        <v>513391</v>
      </c>
      <c r="F17422">
        <v>5.31</v>
      </c>
      <c r="G17422">
        <v>3.527396</v>
      </c>
      <c r="H17422">
        <v>7.0461879999999999</v>
      </c>
    </row>
    <row r="17423" spans="1:8" x14ac:dyDescent="0.4">
      <c r="A17423">
        <v>59</v>
      </c>
      <c r="B17423">
        <v>244</v>
      </c>
      <c r="C17423">
        <v>100</v>
      </c>
      <c r="D17423">
        <v>59</v>
      </c>
      <c r="E17423">
        <v>513450</v>
      </c>
      <c r="F17423">
        <v>5.31</v>
      </c>
      <c r="G17423">
        <v>3.7138100000000001</v>
      </c>
      <c r="H17423">
        <v>7.1784869999999996</v>
      </c>
    </row>
    <row r="17424" spans="1:8" x14ac:dyDescent="0.4">
      <c r="A17424">
        <v>59</v>
      </c>
      <c r="B17424">
        <v>245</v>
      </c>
      <c r="C17424">
        <v>100</v>
      </c>
      <c r="D17424">
        <v>59</v>
      </c>
      <c r="E17424">
        <v>513509</v>
      </c>
      <c r="F17424">
        <v>5.31</v>
      </c>
      <c r="G17424">
        <v>3.862622</v>
      </c>
      <c r="H17424">
        <v>6.9501739999999996</v>
      </c>
    </row>
    <row r="17425" spans="1:8" x14ac:dyDescent="0.4">
      <c r="A17425">
        <v>59</v>
      </c>
      <c r="B17425">
        <v>246</v>
      </c>
      <c r="C17425">
        <v>100</v>
      </c>
      <c r="D17425">
        <v>59</v>
      </c>
      <c r="E17425">
        <v>513568</v>
      </c>
      <c r="F17425">
        <v>5.31</v>
      </c>
      <c r="G17425">
        <v>3.8181859999999999</v>
      </c>
      <c r="H17425">
        <v>6.7145739999999998</v>
      </c>
    </row>
    <row r="17426" spans="1:8" x14ac:dyDescent="0.4">
      <c r="A17426">
        <v>59</v>
      </c>
      <c r="B17426">
        <v>247</v>
      </c>
      <c r="C17426">
        <v>100</v>
      </c>
      <c r="D17426">
        <v>59</v>
      </c>
      <c r="E17426">
        <v>513627</v>
      </c>
      <c r="F17426">
        <v>5.31</v>
      </c>
      <c r="G17426">
        <v>3.7075279999999999</v>
      </c>
      <c r="H17426">
        <v>6.8220840000000003</v>
      </c>
    </row>
    <row r="17427" spans="1:8" x14ac:dyDescent="0.4">
      <c r="A17427">
        <v>59</v>
      </c>
      <c r="B17427">
        <v>248</v>
      </c>
      <c r="C17427">
        <v>100</v>
      </c>
      <c r="D17427">
        <v>59</v>
      </c>
      <c r="E17427">
        <v>513686</v>
      </c>
      <c r="F17427">
        <v>5.31</v>
      </c>
      <c r="G17427">
        <v>3.3773689999999998</v>
      </c>
      <c r="H17427">
        <v>6.9695349999999996</v>
      </c>
    </row>
    <row r="17428" spans="1:8" x14ac:dyDescent="0.4">
      <c r="A17428">
        <v>59</v>
      </c>
      <c r="B17428">
        <v>249</v>
      </c>
      <c r="C17428">
        <v>100</v>
      </c>
      <c r="D17428">
        <v>59</v>
      </c>
      <c r="E17428">
        <v>513745</v>
      </c>
      <c r="F17428">
        <v>5.31</v>
      </c>
      <c r="G17428">
        <v>3.4779620000000002</v>
      </c>
      <c r="H17428">
        <v>6.6065480000000001</v>
      </c>
    </row>
    <row r="17429" spans="1:8" x14ac:dyDescent="0.4">
      <c r="A17429">
        <v>59</v>
      </c>
      <c r="B17429">
        <v>250</v>
      </c>
      <c r="C17429">
        <v>100</v>
      </c>
      <c r="D17429">
        <v>59</v>
      </c>
      <c r="E17429">
        <v>513804</v>
      </c>
      <c r="F17429">
        <v>5.31</v>
      </c>
      <c r="G17429">
        <v>4.0301660000000004</v>
      </c>
      <c r="H17429">
        <v>6.8444320000000003</v>
      </c>
    </row>
    <row r="17430" spans="1:8" x14ac:dyDescent="0.4">
      <c r="A17430">
        <v>59</v>
      </c>
      <c r="B17430">
        <v>251</v>
      </c>
      <c r="C17430">
        <v>100</v>
      </c>
      <c r="D17430">
        <v>59</v>
      </c>
      <c r="E17430">
        <v>513863</v>
      </c>
      <c r="F17430">
        <v>5.31</v>
      </c>
      <c r="G17430">
        <v>3.817609</v>
      </c>
      <c r="H17430">
        <v>7.0599889999999998</v>
      </c>
    </row>
    <row r="17431" spans="1:8" x14ac:dyDescent="0.4">
      <c r="A17431">
        <v>59</v>
      </c>
      <c r="B17431">
        <v>252</v>
      </c>
      <c r="C17431">
        <v>100</v>
      </c>
      <c r="D17431">
        <v>59</v>
      </c>
      <c r="E17431">
        <v>513922</v>
      </c>
      <c r="F17431">
        <v>5.31</v>
      </c>
      <c r="G17431">
        <v>4.1770750000000003</v>
      </c>
      <c r="H17431">
        <v>7.2539899999999999</v>
      </c>
    </row>
    <row r="17432" spans="1:8" x14ac:dyDescent="0.4">
      <c r="A17432">
        <v>59</v>
      </c>
      <c r="B17432">
        <v>253</v>
      </c>
      <c r="C17432">
        <v>100</v>
      </c>
      <c r="D17432">
        <v>59</v>
      </c>
      <c r="E17432">
        <v>513981</v>
      </c>
      <c r="F17432">
        <v>5.31</v>
      </c>
      <c r="G17432">
        <v>3.9022640000000002</v>
      </c>
      <c r="H17432">
        <v>7.4285909999999999</v>
      </c>
    </row>
    <row r="17433" spans="1:8" x14ac:dyDescent="0.4">
      <c r="A17433">
        <v>59</v>
      </c>
      <c r="B17433">
        <v>254</v>
      </c>
      <c r="C17433">
        <v>100</v>
      </c>
      <c r="D17433">
        <v>59</v>
      </c>
      <c r="E17433">
        <v>514040</v>
      </c>
      <c r="F17433">
        <v>5.31</v>
      </c>
      <c r="G17433">
        <v>4.0292919999999999</v>
      </c>
      <c r="H17433">
        <v>7.5857320000000001</v>
      </c>
    </row>
    <row r="17434" spans="1:8" x14ac:dyDescent="0.4">
      <c r="A17434">
        <v>59</v>
      </c>
      <c r="B17434">
        <v>255</v>
      </c>
      <c r="C17434">
        <v>100</v>
      </c>
      <c r="D17434">
        <v>59</v>
      </c>
      <c r="E17434">
        <v>514099</v>
      </c>
      <c r="F17434">
        <v>5.31</v>
      </c>
      <c r="G17434">
        <v>3.8817439999999999</v>
      </c>
      <c r="H17434">
        <v>7.7271590000000003</v>
      </c>
    </row>
    <row r="17435" spans="1:8" x14ac:dyDescent="0.4">
      <c r="A17435">
        <v>59</v>
      </c>
      <c r="B17435">
        <v>256</v>
      </c>
      <c r="C17435">
        <v>100</v>
      </c>
      <c r="D17435">
        <v>59</v>
      </c>
      <c r="E17435">
        <v>514158</v>
      </c>
      <c r="F17435">
        <v>5.31</v>
      </c>
      <c r="G17435">
        <v>4.0737269999999999</v>
      </c>
      <c r="H17435">
        <v>7.8544429999999998</v>
      </c>
    </row>
    <row r="17436" spans="1:8" x14ac:dyDescent="0.4">
      <c r="A17436">
        <v>59</v>
      </c>
      <c r="B17436">
        <v>257</v>
      </c>
      <c r="C17436">
        <v>100</v>
      </c>
      <c r="D17436">
        <v>59</v>
      </c>
      <c r="E17436">
        <v>514217</v>
      </c>
      <c r="F17436">
        <v>5.31</v>
      </c>
      <c r="G17436">
        <v>3.9652959999999999</v>
      </c>
      <c r="H17436">
        <v>7.5096379999999998</v>
      </c>
    </row>
    <row r="17437" spans="1:8" x14ac:dyDescent="0.4">
      <c r="A17437">
        <v>59</v>
      </c>
      <c r="B17437">
        <v>258</v>
      </c>
      <c r="C17437">
        <v>100</v>
      </c>
      <c r="D17437">
        <v>59</v>
      </c>
      <c r="E17437">
        <v>514276</v>
      </c>
      <c r="F17437">
        <v>5.31</v>
      </c>
      <c r="G17437">
        <v>3.5687660000000001</v>
      </c>
      <c r="H17437">
        <v>7.2620990000000001</v>
      </c>
    </row>
    <row r="17438" spans="1:8" x14ac:dyDescent="0.4">
      <c r="A17438">
        <v>59</v>
      </c>
      <c r="B17438">
        <v>259</v>
      </c>
      <c r="C17438">
        <v>100</v>
      </c>
      <c r="D17438">
        <v>59</v>
      </c>
      <c r="E17438">
        <v>514335</v>
      </c>
      <c r="F17438">
        <v>5.31</v>
      </c>
      <c r="G17438">
        <v>4.1118899999999998</v>
      </c>
      <c r="H17438">
        <v>7.4358890000000004</v>
      </c>
    </row>
    <row r="17439" spans="1:8" x14ac:dyDescent="0.4">
      <c r="A17439">
        <v>59</v>
      </c>
      <c r="B17439">
        <v>260</v>
      </c>
      <c r="C17439">
        <v>100</v>
      </c>
      <c r="D17439">
        <v>59</v>
      </c>
      <c r="E17439">
        <v>514394</v>
      </c>
      <c r="F17439">
        <v>5.31</v>
      </c>
      <c r="G17439">
        <v>4.1716850000000001</v>
      </c>
      <c r="H17439">
        <v>7.184526</v>
      </c>
    </row>
    <row r="17440" spans="1:8" x14ac:dyDescent="0.4">
      <c r="A17440">
        <v>59</v>
      </c>
      <c r="B17440">
        <v>261</v>
      </c>
      <c r="C17440">
        <v>100</v>
      </c>
      <c r="D17440">
        <v>59</v>
      </c>
      <c r="E17440">
        <v>514453</v>
      </c>
      <c r="F17440">
        <v>5.31</v>
      </c>
      <c r="G17440">
        <v>4.2629429999999999</v>
      </c>
      <c r="H17440">
        <v>7.3660730000000001</v>
      </c>
    </row>
    <row r="17441" spans="1:8" x14ac:dyDescent="0.4">
      <c r="A17441">
        <v>59</v>
      </c>
      <c r="B17441">
        <v>262</v>
      </c>
      <c r="C17441">
        <v>100</v>
      </c>
      <c r="D17441">
        <v>59</v>
      </c>
      <c r="E17441">
        <v>514512</v>
      </c>
      <c r="F17441">
        <v>5.31</v>
      </c>
      <c r="G17441">
        <v>4.3560629999999998</v>
      </c>
      <c r="H17441">
        <v>7.5294660000000002</v>
      </c>
    </row>
    <row r="17442" spans="1:8" x14ac:dyDescent="0.4">
      <c r="A17442">
        <v>59</v>
      </c>
      <c r="B17442">
        <v>263</v>
      </c>
      <c r="C17442">
        <v>100</v>
      </c>
      <c r="D17442">
        <v>59</v>
      </c>
      <c r="E17442">
        <v>514571</v>
      </c>
      <c r="F17442">
        <v>5.31</v>
      </c>
      <c r="G17442">
        <v>4.2760930000000004</v>
      </c>
      <c r="H17442">
        <v>7.3176870000000003</v>
      </c>
    </row>
    <row r="17443" spans="1:8" x14ac:dyDescent="0.4">
      <c r="A17443">
        <v>59</v>
      </c>
      <c r="B17443">
        <v>264</v>
      </c>
      <c r="C17443">
        <v>100</v>
      </c>
      <c r="D17443">
        <v>59</v>
      </c>
      <c r="E17443">
        <v>514630</v>
      </c>
      <c r="F17443">
        <v>5.31</v>
      </c>
      <c r="G17443">
        <v>4.3384109999999998</v>
      </c>
      <c r="H17443">
        <v>7.4859179999999999</v>
      </c>
    </row>
    <row r="17444" spans="1:8" x14ac:dyDescent="0.4">
      <c r="A17444">
        <v>59</v>
      </c>
      <c r="B17444">
        <v>265</v>
      </c>
      <c r="C17444">
        <v>100</v>
      </c>
      <c r="D17444">
        <v>59</v>
      </c>
      <c r="E17444">
        <v>514689</v>
      </c>
      <c r="F17444">
        <v>5.31</v>
      </c>
      <c r="G17444">
        <v>4.1286160000000001</v>
      </c>
      <c r="H17444">
        <v>7.6373259999999998</v>
      </c>
    </row>
    <row r="17445" spans="1:8" x14ac:dyDescent="0.4">
      <c r="A17445">
        <v>59</v>
      </c>
      <c r="B17445">
        <v>266</v>
      </c>
      <c r="C17445">
        <v>100</v>
      </c>
      <c r="D17445">
        <v>59</v>
      </c>
      <c r="E17445">
        <v>514748</v>
      </c>
      <c r="F17445">
        <v>5.31</v>
      </c>
      <c r="G17445">
        <v>4.1615399999999996</v>
      </c>
      <c r="H17445">
        <v>7.3790829999999996</v>
      </c>
    </row>
    <row r="17446" spans="1:8" x14ac:dyDescent="0.4">
      <c r="A17446">
        <v>59</v>
      </c>
      <c r="B17446">
        <v>267</v>
      </c>
      <c r="C17446">
        <v>100</v>
      </c>
      <c r="D17446">
        <v>59</v>
      </c>
      <c r="E17446">
        <v>514807</v>
      </c>
      <c r="F17446">
        <v>5.31</v>
      </c>
      <c r="G17446">
        <v>4.0063810000000002</v>
      </c>
      <c r="H17446">
        <v>7.5411739999999998</v>
      </c>
    </row>
    <row r="17447" spans="1:8" x14ac:dyDescent="0.4">
      <c r="A17447">
        <v>59</v>
      </c>
      <c r="B17447">
        <v>268</v>
      </c>
      <c r="C17447">
        <v>100</v>
      </c>
      <c r="D17447">
        <v>59</v>
      </c>
      <c r="E17447">
        <v>514866</v>
      </c>
      <c r="F17447">
        <v>5.31</v>
      </c>
      <c r="G17447">
        <v>4.0544159999999998</v>
      </c>
      <c r="H17447">
        <v>7.5530780000000002</v>
      </c>
    </row>
    <row r="17448" spans="1:8" x14ac:dyDescent="0.4">
      <c r="A17448">
        <v>59</v>
      </c>
      <c r="B17448">
        <v>269</v>
      </c>
      <c r="C17448">
        <v>100</v>
      </c>
      <c r="D17448">
        <v>59</v>
      </c>
      <c r="E17448">
        <v>514925</v>
      </c>
      <c r="F17448">
        <v>5.31</v>
      </c>
      <c r="G17448">
        <v>3.960683</v>
      </c>
      <c r="H17448">
        <v>7.6977700000000002</v>
      </c>
    </row>
    <row r="17449" spans="1:8" x14ac:dyDescent="0.4">
      <c r="A17449">
        <v>59</v>
      </c>
      <c r="B17449">
        <v>270</v>
      </c>
      <c r="C17449">
        <v>100</v>
      </c>
      <c r="D17449">
        <v>59</v>
      </c>
      <c r="E17449">
        <v>514984</v>
      </c>
      <c r="F17449">
        <v>5.31</v>
      </c>
      <c r="G17449">
        <v>3.9522620000000002</v>
      </c>
      <c r="H17449">
        <v>7.8279930000000002</v>
      </c>
    </row>
    <row r="17450" spans="1:8" x14ac:dyDescent="0.4">
      <c r="A17450">
        <v>59</v>
      </c>
      <c r="B17450">
        <v>271</v>
      </c>
      <c r="C17450">
        <v>100</v>
      </c>
      <c r="D17450">
        <v>59</v>
      </c>
      <c r="E17450">
        <v>515043</v>
      </c>
      <c r="F17450">
        <v>5.31</v>
      </c>
      <c r="G17450">
        <v>3.684669</v>
      </c>
      <c r="H17450">
        <v>7.0451940000000004</v>
      </c>
    </row>
    <row r="17451" spans="1:8" x14ac:dyDescent="0.4">
      <c r="A17451">
        <v>59</v>
      </c>
      <c r="B17451">
        <v>272</v>
      </c>
      <c r="C17451">
        <v>100</v>
      </c>
      <c r="D17451">
        <v>59</v>
      </c>
      <c r="E17451">
        <v>515102</v>
      </c>
      <c r="F17451">
        <v>5.31</v>
      </c>
      <c r="G17451">
        <v>3.7442950000000002</v>
      </c>
      <c r="H17451">
        <v>7.2406750000000004</v>
      </c>
    </row>
    <row r="17452" spans="1:8" x14ac:dyDescent="0.4">
      <c r="A17452">
        <v>59</v>
      </c>
      <c r="B17452">
        <v>273</v>
      </c>
      <c r="C17452">
        <v>100</v>
      </c>
      <c r="D17452">
        <v>59</v>
      </c>
      <c r="E17452">
        <v>515161</v>
      </c>
      <c r="F17452">
        <v>5.31</v>
      </c>
      <c r="G17452">
        <v>4.0132019999999997</v>
      </c>
      <c r="H17452">
        <v>7.4166069999999999</v>
      </c>
    </row>
    <row r="17453" spans="1:8" x14ac:dyDescent="0.4">
      <c r="A17453">
        <v>59</v>
      </c>
      <c r="B17453">
        <v>274</v>
      </c>
      <c r="C17453">
        <v>100</v>
      </c>
      <c r="D17453">
        <v>59</v>
      </c>
      <c r="E17453">
        <v>515220</v>
      </c>
      <c r="F17453">
        <v>5.31</v>
      </c>
      <c r="G17453">
        <v>3.8428789999999999</v>
      </c>
      <c r="H17453">
        <v>7.5749459999999997</v>
      </c>
    </row>
    <row r="17454" spans="1:8" x14ac:dyDescent="0.4">
      <c r="A17454">
        <v>59</v>
      </c>
      <c r="B17454">
        <v>275</v>
      </c>
      <c r="C17454">
        <v>100</v>
      </c>
      <c r="D17454">
        <v>59</v>
      </c>
      <c r="E17454">
        <v>515279</v>
      </c>
      <c r="F17454">
        <v>5.31</v>
      </c>
      <c r="G17454">
        <v>4.0606929999999997</v>
      </c>
      <c r="H17454">
        <v>7.1603969999999997</v>
      </c>
    </row>
    <row r="17455" spans="1:8" x14ac:dyDescent="0.4">
      <c r="A17455">
        <v>59</v>
      </c>
      <c r="B17455">
        <v>276</v>
      </c>
      <c r="C17455">
        <v>100</v>
      </c>
      <c r="D17455">
        <v>59</v>
      </c>
      <c r="E17455">
        <v>515338</v>
      </c>
      <c r="F17455">
        <v>5.31</v>
      </c>
      <c r="G17455">
        <v>3.9227319999999999</v>
      </c>
      <c r="H17455">
        <v>7.0710540000000002</v>
      </c>
    </row>
    <row r="17456" spans="1:8" x14ac:dyDescent="0.4">
      <c r="A17456">
        <v>59</v>
      </c>
      <c r="B17456">
        <v>277</v>
      </c>
      <c r="C17456">
        <v>100</v>
      </c>
      <c r="D17456">
        <v>59</v>
      </c>
      <c r="E17456">
        <v>515397</v>
      </c>
      <c r="F17456">
        <v>5.31</v>
      </c>
      <c r="G17456">
        <v>4.0254050000000001</v>
      </c>
      <c r="H17456">
        <v>7.2321359999999997</v>
      </c>
    </row>
    <row r="17457" spans="1:8" x14ac:dyDescent="0.4">
      <c r="A17457">
        <v>59</v>
      </c>
      <c r="B17457">
        <v>278</v>
      </c>
      <c r="C17457">
        <v>100</v>
      </c>
      <c r="D17457">
        <v>59</v>
      </c>
      <c r="E17457">
        <v>515456</v>
      </c>
      <c r="F17457">
        <v>5.31</v>
      </c>
      <c r="G17457">
        <v>4.0828639999999998</v>
      </c>
      <c r="H17457">
        <v>7.4089219999999996</v>
      </c>
    </row>
    <row r="17458" spans="1:8" x14ac:dyDescent="0.4">
      <c r="A17458">
        <v>59</v>
      </c>
      <c r="B17458">
        <v>279</v>
      </c>
      <c r="C17458">
        <v>100</v>
      </c>
      <c r="D17458">
        <v>59</v>
      </c>
      <c r="E17458">
        <v>515515</v>
      </c>
      <c r="F17458">
        <v>5.31</v>
      </c>
      <c r="G17458">
        <v>4.0536339999999997</v>
      </c>
      <c r="H17458">
        <v>7.3276450000000004</v>
      </c>
    </row>
    <row r="17459" spans="1:8" x14ac:dyDescent="0.4">
      <c r="A17459">
        <v>59</v>
      </c>
      <c r="B17459">
        <v>280</v>
      </c>
      <c r="C17459">
        <v>100</v>
      </c>
      <c r="D17459">
        <v>59</v>
      </c>
      <c r="E17459">
        <v>515574</v>
      </c>
      <c r="F17459">
        <v>5.31</v>
      </c>
      <c r="G17459">
        <v>3.8625720000000001</v>
      </c>
      <c r="H17459">
        <v>7.2004489999999999</v>
      </c>
    </row>
    <row r="17460" spans="1:8" x14ac:dyDescent="0.4">
      <c r="A17460">
        <v>59</v>
      </c>
      <c r="B17460">
        <v>281</v>
      </c>
      <c r="C17460">
        <v>100</v>
      </c>
      <c r="D17460">
        <v>59</v>
      </c>
      <c r="E17460">
        <v>515633</v>
      </c>
      <c r="F17460">
        <v>5.31</v>
      </c>
      <c r="G17460">
        <v>4.0934439999999999</v>
      </c>
      <c r="H17460">
        <v>7.3804049999999997</v>
      </c>
    </row>
    <row r="17461" spans="1:8" x14ac:dyDescent="0.4">
      <c r="A17461">
        <v>59</v>
      </c>
      <c r="B17461">
        <v>282</v>
      </c>
      <c r="C17461">
        <v>100</v>
      </c>
      <c r="D17461">
        <v>59</v>
      </c>
      <c r="E17461">
        <v>515692</v>
      </c>
      <c r="F17461">
        <v>5.31</v>
      </c>
      <c r="G17461">
        <v>3.9386839999999999</v>
      </c>
      <c r="H17461">
        <v>7.5423640000000001</v>
      </c>
    </row>
    <row r="17462" spans="1:8" x14ac:dyDescent="0.4">
      <c r="A17462">
        <v>59</v>
      </c>
      <c r="B17462">
        <v>283</v>
      </c>
      <c r="C17462">
        <v>100</v>
      </c>
      <c r="D17462">
        <v>59</v>
      </c>
      <c r="E17462">
        <v>515751</v>
      </c>
      <c r="F17462">
        <v>5.31</v>
      </c>
      <c r="G17462">
        <v>4.1103690000000004</v>
      </c>
      <c r="H17462">
        <v>7.6881279999999999</v>
      </c>
    </row>
    <row r="17463" spans="1:8" x14ac:dyDescent="0.4">
      <c r="A17463">
        <v>59</v>
      </c>
      <c r="B17463">
        <v>284</v>
      </c>
      <c r="C17463">
        <v>100</v>
      </c>
      <c r="D17463">
        <v>59</v>
      </c>
      <c r="E17463">
        <v>515810</v>
      </c>
      <c r="F17463">
        <v>5.31</v>
      </c>
      <c r="G17463">
        <v>4.0003339999999996</v>
      </c>
      <c r="H17463">
        <v>7.7306689999999998</v>
      </c>
    </row>
    <row r="17464" spans="1:8" x14ac:dyDescent="0.4">
      <c r="A17464">
        <v>59</v>
      </c>
      <c r="B17464">
        <v>285</v>
      </c>
      <c r="C17464">
        <v>100</v>
      </c>
      <c r="D17464">
        <v>59</v>
      </c>
      <c r="E17464">
        <v>515869</v>
      </c>
      <c r="F17464">
        <v>5.31</v>
      </c>
      <c r="G17464">
        <v>3.8576130000000002</v>
      </c>
      <c r="H17464">
        <v>7.857602</v>
      </c>
    </row>
    <row r="17465" spans="1:8" x14ac:dyDescent="0.4">
      <c r="A17465">
        <v>59</v>
      </c>
      <c r="B17465">
        <v>286</v>
      </c>
      <c r="C17465">
        <v>100</v>
      </c>
      <c r="D17465">
        <v>59</v>
      </c>
      <c r="E17465">
        <v>515928</v>
      </c>
      <c r="F17465">
        <v>5.31</v>
      </c>
      <c r="G17465">
        <v>4.170388</v>
      </c>
      <c r="H17465">
        <v>7.9718419999999997</v>
      </c>
    </row>
    <row r="17466" spans="1:8" x14ac:dyDescent="0.4">
      <c r="A17466">
        <v>59</v>
      </c>
      <c r="B17466">
        <v>287</v>
      </c>
      <c r="C17466">
        <v>100</v>
      </c>
      <c r="D17466">
        <v>59</v>
      </c>
      <c r="E17466">
        <v>515987</v>
      </c>
      <c r="F17466">
        <v>5.31</v>
      </c>
      <c r="G17466">
        <v>3.7885040000000001</v>
      </c>
      <c r="H17466">
        <v>7.3400629999999998</v>
      </c>
    </row>
    <row r="17467" spans="1:8" x14ac:dyDescent="0.4">
      <c r="A17467">
        <v>60</v>
      </c>
      <c r="B17467">
        <v>1</v>
      </c>
      <c r="C17467">
        <v>100</v>
      </c>
      <c r="D17467">
        <v>60</v>
      </c>
      <c r="E17467">
        <v>516047</v>
      </c>
      <c r="F17467">
        <v>5.319</v>
      </c>
      <c r="G17467">
        <v>3.9943460000000002</v>
      </c>
      <c r="H17467">
        <v>7.5060570000000002</v>
      </c>
    </row>
    <row r="17468" spans="1:8" x14ac:dyDescent="0.4">
      <c r="A17468">
        <v>60</v>
      </c>
      <c r="B17468">
        <v>2</v>
      </c>
      <c r="C17468">
        <v>100</v>
      </c>
      <c r="D17468">
        <v>60</v>
      </c>
      <c r="E17468">
        <v>516107</v>
      </c>
      <c r="F17468">
        <v>5.3270999999999997</v>
      </c>
      <c r="G17468">
        <v>4.0593199999999996</v>
      </c>
      <c r="H17468">
        <v>6.7554509999999999</v>
      </c>
    </row>
    <row r="17469" spans="1:8" x14ac:dyDescent="0.4">
      <c r="A17469">
        <v>60</v>
      </c>
      <c r="B17469">
        <v>3</v>
      </c>
      <c r="C17469">
        <v>100</v>
      </c>
      <c r="D17469">
        <v>60</v>
      </c>
      <c r="E17469">
        <v>516167</v>
      </c>
      <c r="F17469">
        <v>5.33439</v>
      </c>
      <c r="G17469">
        <v>3.6533880000000001</v>
      </c>
      <c r="H17469">
        <v>6.9799059999999997</v>
      </c>
    </row>
    <row r="17470" spans="1:8" x14ac:dyDescent="0.4">
      <c r="A17470">
        <v>60</v>
      </c>
      <c r="B17470">
        <v>4</v>
      </c>
      <c r="C17470">
        <v>100</v>
      </c>
      <c r="D17470">
        <v>60</v>
      </c>
      <c r="E17470">
        <v>516227</v>
      </c>
      <c r="F17470">
        <v>5.3409509999999996</v>
      </c>
      <c r="G17470">
        <v>3.4992230000000002</v>
      </c>
      <c r="H17470">
        <v>7.0081699999999998</v>
      </c>
    </row>
    <row r="17471" spans="1:8" x14ac:dyDescent="0.4">
      <c r="A17471">
        <v>60</v>
      </c>
      <c r="B17471">
        <v>5</v>
      </c>
      <c r="C17471">
        <v>100</v>
      </c>
      <c r="D17471">
        <v>60</v>
      </c>
      <c r="E17471">
        <v>516287</v>
      </c>
      <c r="F17471">
        <v>5.3468559999999998</v>
      </c>
      <c r="G17471">
        <v>3.2397999999999998</v>
      </c>
      <c r="H17471">
        <v>6.8934550000000003</v>
      </c>
    </row>
    <row r="17472" spans="1:8" x14ac:dyDescent="0.4">
      <c r="A17472">
        <v>60</v>
      </c>
      <c r="B17472">
        <v>6</v>
      </c>
      <c r="C17472">
        <v>100</v>
      </c>
      <c r="D17472">
        <v>60</v>
      </c>
      <c r="E17472">
        <v>516347</v>
      </c>
      <c r="F17472">
        <v>5.3521700000000001</v>
      </c>
      <c r="G17472">
        <v>3.7974779999999999</v>
      </c>
      <c r="H17472">
        <v>7.1041100000000004</v>
      </c>
    </row>
    <row r="17473" spans="1:8" x14ac:dyDescent="0.4">
      <c r="A17473">
        <v>60</v>
      </c>
      <c r="B17473">
        <v>7</v>
      </c>
      <c r="C17473">
        <v>100</v>
      </c>
      <c r="D17473">
        <v>60</v>
      </c>
      <c r="E17473">
        <v>516407</v>
      </c>
      <c r="F17473">
        <v>5.3569529999999999</v>
      </c>
      <c r="G17473">
        <v>3.973668</v>
      </c>
      <c r="H17473">
        <v>7.2715300000000003</v>
      </c>
    </row>
    <row r="17474" spans="1:8" x14ac:dyDescent="0.4">
      <c r="A17474">
        <v>60</v>
      </c>
      <c r="B17474">
        <v>8</v>
      </c>
      <c r="C17474">
        <v>100</v>
      </c>
      <c r="D17474">
        <v>60</v>
      </c>
      <c r="E17474">
        <v>516467</v>
      </c>
      <c r="F17474">
        <v>5.3612580000000003</v>
      </c>
      <c r="G17474">
        <v>3.900814</v>
      </c>
      <c r="H17474">
        <v>6.7149960000000002</v>
      </c>
    </row>
    <row r="17475" spans="1:8" x14ac:dyDescent="0.4">
      <c r="A17475">
        <v>60</v>
      </c>
      <c r="B17475">
        <v>9</v>
      </c>
      <c r="C17475">
        <v>100</v>
      </c>
      <c r="D17475">
        <v>60</v>
      </c>
      <c r="E17475">
        <v>516527</v>
      </c>
      <c r="F17475">
        <v>5.365132</v>
      </c>
      <c r="G17475">
        <v>3.8858600000000001</v>
      </c>
      <c r="H17475">
        <v>6.9434959999999997</v>
      </c>
    </row>
    <row r="17476" spans="1:8" x14ac:dyDescent="0.4">
      <c r="A17476">
        <v>60</v>
      </c>
      <c r="B17476">
        <v>10</v>
      </c>
      <c r="C17476">
        <v>100</v>
      </c>
      <c r="D17476">
        <v>60</v>
      </c>
      <c r="E17476">
        <v>516587</v>
      </c>
      <c r="F17476">
        <v>5.3686189999999998</v>
      </c>
      <c r="G17476">
        <v>3.497274</v>
      </c>
      <c r="H17476">
        <v>7.1491470000000001</v>
      </c>
    </row>
    <row r="17477" spans="1:8" x14ac:dyDescent="0.4">
      <c r="A17477">
        <v>60</v>
      </c>
      <c r="B17477">
        <v>11</v>
      </c>
      <c r="C17477">
        <v>100</v>
      </c>
      <c r="D17477">
        <v>60</v>
      </c>
      <c r="E17477">
        <v>516647</v>
      </c>
      <c r="F17477">
        <v>5.3717569999999997</v>
      </c>
      <c r="G17477">
        <v>3.1475460000000002</v>
      </c>
      <c r="H17477">
        <v>7.3342320000000001</v>
      </c>
    </row>
    <row r="17478" spans="1:8" x14ac:dyDescent="0.4">
      <c r="A17478">
        <v>60</v>
      </c>
      <c r="B17478">
        <v>12</v>
      </c>
      <c r="C17478">
        <v>100</v>
      </c>
      <c r="D17478">
        <v>60</v>
      </c>
      <c r="E17478">
        <v>516707</v>
      </c>
      <c r="F17478">
        <v>5.3745810000000001</v>
      </c>
      <c r="G17478">
        <v>2.832792</v>
      </c>
      <c r="H17478">
        <v>7.5008090000000003</v>
      </c>
    </row>
    <row r="17479" spans="1:8" x14ac:dyDescent="0.4">
      <c r="A17479">
        <v>60</v>
      </c>
      <c r="B17479">
        <v>13</v>
      </c>
      <c r="C17479">
        <v>100</v>
      </c>
      <c r="D17479">
        <v>60</v>
      </c>
      <c r="E17479">
        <v>516767</v>
      </c>
      <c r="F17479">
        <v>5.3771230000000001</v>
      </c>
      <c r="G17479">
        <v>3.4181349999999999</v>
      </c>
      <c r="H17479">
        <v>7.650728</v>
      </c>
    </row>
    <row r="17480" spans="1:8" x14ac:dyDescent="0.4">
      <c r="A17480">
        <v>60</v>
      </c>
      <c r="B17480">
        <v>14</v>
      </c>
      <c r="C17480">
        <v>100</v>
      </c>
      <c r="D17480">
        <v>60</v>
      </c>
      <c r="E17480">
        <v>516827</v>
      </c>
      <c r="F17480">
        <v>5.3794110000000002</v>
      </c>
      <c r="G17480">
        <v>3.6040329999999998</v>
      </c>
      <c r="H17480">
        <v>7.7856550000000002</v>
      </c>
    </row>
    <row r="17481" spans="1:8" x14ac:dyDescent="0.4">
      <c r="A17481">
        <v>60</v>
      </c>
      <c r="B17481">
        <v>15</v>
      </c>
      <c r="C17481">
        <v>100</v>
      </c>
      <c r="D17481">
        <v>60</v>
      </c>
      <c r="E17481">
        <v>516887</v>
      </c>
      <c r="F17481">
        <v>5.3814700000000002</v>
      </c>
      <c r="G17481">
        <v>3.387648</v>
      </c>
      <c r="H17481">
        <v>7.8265019999999996</v>
      </c>
    </row>
    <row r="17482" spans="1:8" x14ac:dyDescent="0.4">
      <c r="A17482">
        <v>60</v>
      </c>
      <c r="B17482">
        <v>16</v>
      </c>
      <c r="C17482">
        <v>100</v>
      </c>
      <c r="D17482">
        <v>60</v>
      </c>
      <c r="E17482">
        <v>516947</v>
      </c>
      <c r="F17482">
        <v>5.3833229999999999</v>
      </c>
      <c r="G17482">
        <v>3.3686880000000001</v>
      </c>
      <c r="H17482">
        <v>7.5080960000000001</v>
      </c>
    </row>
    <row r="17483" spans="1:8" x14ac:dyDescent="0.4">
      <c r="A17483">
        <v>60</v>
      </c>
      <c r="B17483">
        <v>17</v>
      </c>
      <c r="C17483">
        <v>100</v>
      </c>
      <c r="D17483">
        <v>60</v>
      </c>
      <c r="E17483">
        <v>517007</v>
      </c>
      <c r="F17483">
        <v>5.3849910000000003</v>
      </c>
      <c r="G17483">
        <v>3.8339409999999998</v>
      </c>
      <c r="H17483">
        <v>7.505744</v>
      </c>
    </row>
    <row r="17484" spans="1:8" x14ac:dyDescent="0.4">
      <c r="A17484">
        <v>60</v>
      </c>
      <c r="B17484">
        <v>18</v>
      </c>
      <c r="C17484">
        <v>100</v>
      </c>
      <c r="D17484">
        <v>60</v>
      </c>
      <c r="E17484">
        <v>517067</v>
      </c>
      <c r="F17484">
        <v>5.3864910000000004</v>
      </c>
      <c r="G17484">
        <v>4.0085959999999998</v>
      </c>
      <c r="H17484">
        <v>7.4502550000000003</v>
      </c>
    </row>
    <row r="17485" spans="1:8" x14ac:dyDescent="0.4">
      <c r="A17485">
        <v>60</v>
      </c>
      <c r="B17485">
        <v>19</v>
      </c>
      <c r="C17485">
        <v>100</v>
      </c>
      <c r="D17485">
        <v>60</v>
      </c>
      <c r="E17485">
        <v>517127</v>
      </c>
      <c r="F17485">
        <v>5.387842</v>
      </c>
      <c r="G17485">
        <v>3.994774</v>
      </c>
      <c r="H17485">
        <v>7.5555029999999999</v>
      </c>
    </row>
    <row r="17486" spans="1:8" x14ac:dyDescent="0.4">
      <c r="A17486">
        <v>60</v>
      </c>
      <c r="B17486">
        <v>20</v>
      </c>
      <c r="C17486">
        <v>100</v>
      </c>
      <c r="D17486">
        <v>60</v>
      </c>
      <c r="E17486">
        <v>517187</v>
      </c>
      <c r="F17486">
        <v>5.3890580000000003</v>
      </c>
      <c r="G17486">
        <v>4.0569620000000004</v>
      </c>
      <c r="H17486">
        <v>7.6999519999999997</v>
      </c>
    </row>
    <row r="17487" spans="1:8" x14ac:dyDescent="0.4">
      <c r="A17487">
        <v>60</v>
      </c>
      <c r="B17487">
        <v>21</v>
      </c>
      <c r="C17487">
        <v>100</v>
      </c>
      <c r="D17487">
        <v>60</v>
      </c>
      <c r="E17487">
        <v>517247</v>
      </c>
      <c r="F17487">
        <v>5.3901519999999996</v>
      </c>
      <c r="G17487">
        <v>4.0457669999999997</v>
      </c>
      <c r="H17487">
        <v>7.5285549999999999</v>
      </c>
    </row>
    <row r="17488" spans="1:8" x14ac:dyDescent="0.4">
      <c r="A17488">
        <v>60</v>
      </c>
      <c r="B17488">
        <v>22</v>
      </c>
      <c r="C17488">
        <v>100</v>
      </c>
      <c r="D17488">
        <v>60</v>
      </c>
      <c r="E17488">
        <v>517307</v>
      </c>
      <c r="F17488">
        <v>5.3911369999999996</v>
      </c>
      <c r="G17488">
        <v>4.0628000000000002</v>
      </c>
      <c r="H17488">
        <v>7.5271670000000004</v>
      </c>
    </row>
    <row r="17489" spans="1:8" x14ac:dyDescent="0.4">
      <c r="A17489">
        <v>60</v>
      </c>
      <c r="B17489">
        <v>23</v>
      </c>
      <c r="C17489">
        <v>100</v>
      </c>
      <c r="D17489">
        <v>60</v>
      </c>
      <c r="E17489">
        <v>517367</v>
      </c>
      <c r="F17489">
        <v>5.392023</v>
      </c>
      <c r="G17489">
        <v>3.6637559999999998</v>
      </c>
      <c r="H17489">
        <v>7.3232650000000001</v>
      </c>
    </row>
    <row r="17490" spans="1:8" x14ac:dyDescent="0.4">
      <c r="A17490">
        <v>60</v>
      </c>
      <c r="B17490">
        <v>24</v>
      </c>
      <c r="C17490">
        <v>100</v>
      </c>
      <c r="D17490">
        <v>60</v>
      </c>
      <c r="E17490">
        <v>517427</v>
      </c>
      <c r="F17490">
        <v>5.3928209999999996</v>
      </c>
      <c r="G17490">
        <v>3.9386489999999998</v>
      </c>
      <c r="H17490">
        <v>7.490939</v>
      </c>
    </row>
    <row r="17491" spans="1:8" x14ac:dyDescent="0.4">
      <c r="A17491">
        <v>60</v>
      </c>
      <c r="B17491">
        <v>25</v>
      </c>
      <c r="C17491">
        <v>100</v>
      </c>
      <c r="D17491">
        <v>60</v>
      </c>
      <c r="E17491">
        <v>517487</v>
      </c>
      <c r="F17491">
        <v>5.3935389999999996</v>
      </c>
      <c r="G17491">
        <v>3.7618939999999998</v>
      </c>
      <c r="H17491">
        <v>7.2474629999999998</v>
      </c>
    </row>
    <row r="17492" spans="1:8" x14ac:dyDescent="0.4">
      <c r="A17492">
        <v>60</v>
      </c>
      <c r="B17492">
        <v>26</v>
      </c>
      <c r="C17492">
        <v>100</v>
      </c>
      <c r="D17492">
        <v>60</v>
      </c>
      <c r="E17492">
        <v>517547</v>
      </c>
      <c r="F17492">
        <v>5.3941850000000002</v>
      </c>
      <c r="G17492">
        <v>3.9044780000000001</v>
      </c>
      <c r="H17492">
        <v>7.4227169999999996</v>
      </c>
    </row>
    <row r="17493" spans="1:8" x14ac:dyDescent="0.4">
      <c r="A17493">
        <v>60</v>
      </c>
      <c r="B17493">
        <v>27</v>
      </c>
      <c r="C17493">
        <v>100</v>
      </c>
      <c r="D17493">
        <v>60</v>
      </c>
      <c r="E17493">
        <v>517607</v>
      </c>
      <c r="F17493">
        <v>5.3947669999999999</v>
      </c>
      <c r="G17493">
        <v>4.1762550000000003</v>
      </c>
      <c r="H17493">
        <v>7.5804450000000001</v>
      </c>
    </row>
    <row r="17494" spans="1:8" x14ac:dyDescent="0.4">
      <c r="A17494">
        <v>60</v>
      </c>
      <c r="B17494">
        <v>28</v>
      </c>
      <c r="C17494">
        <v>100</v>
      </c>
      <c r="D17494">
        <v>60</v>
      </c>
      <c r="E17494">
        <v>517667</v>
      </c>
      <c r="F17494">
        <v>5.3952900000000001</v>
      </c>
      <c r="G17494">
        <v>4.0402529999999999</v>
      </c>
      <c r="H17494">
        <v>7.66838</v>
      </c>
    </row>
    <row r="17495" spans="1:8" x14ac:dyDescent="0.4">
      <c r="A17495">
        <v>60</v>
      </c>
      <c r="B17495">
        <v>29</v>
      </c>
      <c r="C17495">
        <v>100</v>
      </c>
      <c r="D17495">
        <v>60</v>
      </c>
      <c r="E17495">
        <v>517727</v>
      </c>
      <c r="F17495">
        <v>5.3957610000000003</v>
      </c>
      <c r="G17495">
        <v>3.636228</v>
      </c>
      <c r="H17495">
        <v>7.3815369999999998</v>
      </c>
    </row>
    <row r="17496" spans="1:8" x14ac:dyDescent="0.4">
      <c r="A17496">
        <v>60</v>
      </c>
      <c r="B17496">
        <v>30</v>
      </c>
      <c r="C17496">
        <v>100</v>
      </c>
      <c r="D17496">
        <v>60</v>
      </c>
      <c r="E17496">
        <v>517787</v>
      </c>
      <c r="F17496">
        <v>5.396185</v>
      </c>
      <c r="G17496">
        <v>4.0303000000000004</v>
      </c>
      <c r="H17496">
        <v>7.5433830000000004</v>
      </c>
    </row>
    <row r="17497" spans="1:8" x14ac:dyDescent="0.4">
      <c r="A17497">
        <v>60</v>
      </c>
      <c r="B17497">
        <v>31</v>
      </c>
      <c r="C17497">
        <v>100</v>
      </c>
      <c r="D17497">
        <v>60</v>
      </c>
      <c r="E17497">
        <v>517847</v>
      </c>
      <c r="F17497">
        <v>5.396566</v>
      </c>
      <c r="G17497">
        <v>3.7553450000000002</v>
      </c>
      <c r="H17497">
        <v>7.0709239999999998</v>
      </c>
    </row>
    <row r="17498" spans="1:8" x14ac:dyDescent="0.4">
      <c r="A17498">
        <v>60</v>
      </c>
      <c r="B17498">
        <v>32</v>
      </c>
      <c r="C17498">
        <v>100</v>
      </c>
      <c r="D17498">
        <v>60</v>
      </c>
      <c r="E17498">
        <v>517907</v>
      </c>
      <c r="F17498">
        <v>5.3969100000000001</v>
      </c>
      <c r="G17498">
        <v>3.7855270000000001</v>
      </c>
      <c r="H17498">
        <v>7.2154090000000002</v>
      </c>
    </row>
    <row r="17499" spans="1:8" x14ac:dyDescent="0.4">
      <c r="A17499">
        <v>60</v>
      </c>
      <c r="B17499">
        <v>33</v>
      </c>
      <c r="C17499">
        <v>100</v>
      </c>
      <c r="D17499">
        <v>60</v>
      </c>
      <c r="E17499">
        <v>517967</v>
      </c>
      <c r="F17499">
        <v>5.3972189999999998</v>
      </c>
      <c r="G17499">
        <v>3.8518289999999999</v>
      </c>
      <c r="H17499">
        <v>7.3938680000000003</v>
      </c>
    </row>
    <row r="17500" spans="1:8" x14ac:dyDescent="0.4">
      <c r="A17500">
        <v>60</v>
      </c>
      <c r="B17500">
        <v>34</v>
      </c>
      <c r="C17500">
        <v>100</v>
      </c>
      <c r="D17500">
        <v>60</v>
      </c>
      <c r="E17500">
        <v>518027</v>
      </c>
      <c r="F17500">
        <v>5.3974970000000004</v>
      </c>
      <c r="G17500">
        <v>3.876277</v>
      </c>
      <c r="H17500">
        <v>6.9491079999999998</v>
      </c>
    </row>
    <row r="17501" spans="1:8" x14ac:dyDescent="0.4">
      <c r="A17501">
        <v>60</v>
      </c>
      <c r="B17501">
        <v>35</v>
      </c>
      <c r="C17501">
        <v>100</v>
      </c>
      <c r="D17501">
        <v>60</v>
      </c>
      <c r="E17501">
        <v>518087</v>
      </c>
      <c r="F17501">
        <v>5.3977469999999999</v>
      </c>
      <c r="G17501">
        <v>3.9299819999999999</v>
      </c>
      <c r="H17501">
        <v>7.1541980000000001</v>
      </c>
    </row>
    <row r="17502" spans="1:8" x14ac:dyDescent="0.4">
      <c r="A17502">
        <v>60</v>
      </c>
      <c r="B17502">
        <v>36</v>
      </c>
      <c r="C17502">
        <v>100</v>
      </c>
      <c r="D17502">
        <v>60</v>
      </c>
      <c r="E17502">
        <v>518147</v>
      </c>
      <c r="F17502">
        <v>5.3979720000000002</v>
      </c>
      <c r="G17502">
        <v>3.9497840000000002</v>
      </c>
      <c r="H17502">
        <v>6.9654530000000001</v>
      </c>
    </row>
    <row r="17503" spans="1:8" x14ac:dyDescent="0.4">
      <c r="A17503">
        <v>60</v>
      </c>
      <c r="B17503">
        <v>37</v>
      </c>
      <c r="C17503">
        <v>100</v>
      </c>
      <c r="D17503">
        <v>60</v>
      </c>
      <c r="E17503">
        <v>518207</v>
      </c>
      <c r="F17503">
        <v>5.3981750000000002</v>
      </c>
      <c r="G17503">
        <v>3.9932850000000002</v>
      </c>
      <c r="H17503">
        <v>7.1689080000000001</v>
      </c>
    </row>
    <row r="17504" spans="1:8" x14ac:dyDescent="0.4">
      <c r="A17504">
        <v>60</v>
      </c>
      <c r="B17504">
        <v>38</v>
      </c>
      <c r="C17504">
        <v>100</v>
      </c>
      <c r="D17504">
        <v>60</v>
      </c>
      <c r="E17504">
        <v>518267</v>
      </c>
      <c r="F17504">
        <v>5.398358</v>
      </c>
      <c r="G17504">
        <v>4.0267249999999999</v>
      </c>
      <c r="H17504">
        <v>7.1660570000000003</v>
      </c>
    </row>
    <row r="17505" spans="1:8" x14ac:dyDescent="0.4">
      <c r="A17505">
        <v>60</v>
      </c>
      <c r="B17505">
        <v>39</v>
      </c>
      <c r="C17505">
        <v>100</v>
      </c>
      <c r="D17505">
        <v>60</v>
      </c>
      <c r="E17505">
        <v>518327</v>
      </c>
      <c r="F17505">
        <v>5.3985219999999998</v>
      </c>
      <c r="G17505">
        <v>4.0660999999999996</v>
      </c>
      <c r="H17505">
        <v>7.3494520000000003</v>
      </c>
    </row>
    <row r="17506" spans="1:8" x14ac:dyDescent="0.4">
      <c r="A17506">
        <v>60</v>
      </c>
      <c r="B17506">
        <v>40</v>
      </c>
      <c r="C17506">
        <v>100</v>
      </c>
      <c r="D17506">
        <v>60</v>
      </c>
      <c r="E17506">
        <v>518387</v>
      </c>
      <c r="F17506">
        <v>5.3986700000000001</v>
      </c>
      <c r="G17506">
        <v>4.2030260000000004</v>
      </c>
      <c r="H17506">
        <v>6.6145060000000004</v>
      </c>
    </row>
    <row r="17507" spans="1:8" x14ac:dyDescent="0.4">
      <c r="A17507">
        <v>60</v>
      </c>
      <c r="B17507">
        <v>41</v>
      </c>
      <c r="C17507">
        <v>100</v>
      </c>
      <c r="D17507">
        <v>60</v>
      </c>
      <c r="E17507">
        <v>518447</v>
      </c>
      <c r="F17507">
        <v>5.398803</v>
      </c>
      <c r="G17507">
        <v>4.1035409999999999</v>
      </c>
      <c r="H17507">
        <v>6.8530559999999996</v>
      </c>
    </row>
    <row r="17508" spans="1:8" x14ac:dyDescent="0.4">
      <c r="A17508">
        <v>60</v>
      </c>
      <c r="B17508">
        <v>42</v>
      </c>
      <c r="C17508">
        <v>100</v>
      </c>
      <c r="D17508">
        <v>60</v>
      </c>
      <c r="E17508">
        <v>518507</v>
      </c>
      <c r="F17508">
        <v>5.3989219999999998</v>
      </c>
      <c r="G17508">
        <v>4.2144510000000004</v>
      </c>
      <c r="H17508">
        <v>6.9942580000000003</v>
      </c>
    </row>
    <row r="17509" spans="1:8" x14ac:dyDescent="0.4">
      <c r="A17509">
        <v>60</v>
      </c>
      <c r="B17509">
        <v>43</v>
      </c>
      <c r="C17509">
        <v>100</v>
      </c>
      <c r="D17509">
        <v>60</v>
      </c>
      <c r="E17509">
        <v>518567</v>
      </c>
      <c r="F17509">
        <v>5.3990299999999998</v>
      </c>
      <c r="G17509">
        <v>4.1338679999999997</v>
      </c>
      <c r="H17509">
        <v>6.4509749999999997</v>
      </c>
    </row>
    <row r="17510" spans="1:8" x14ac:dyDescent="0.4">
      <c r="A17510">
        <v>60</v>
      </c>
      <c r="B17510">
        <v>44</v>
      </c>
      <c r="C17510">
        <v>100</v>
      </c>
      <c r="D17510">
        <v>60</v>
      </c>
      <c r="E17510">
        <v>518627</v>
      </c>
      <c r="F17510">
        <v>5.399127</v>
      </c>
      <c r="G17510">
        <v>4.2237049999999998</v>
      </c>
      <c r="H17510">
        <v>6.7058780000000002</v>
      </c>
    </row>
    <row r="17511" spans="1:8" x14ac:dyDescent="0.4">
      <c r="A17511">
        <v>60</v>
      </c>
      <c r="B17511">
        <v>45</v>
      </c>
      <c r="C17511">
        <v>100</v>
      </c>
      <c r="D17511">
        <v>60</v>
      </c>
      <c r="E17511">
        <v>518687</v>
      </c>
      <c r="F17511">
        <v>5.3992139999999997</v>
      </c>
      <c r="G17511">
        <v>4.1584329999999996</v>
      </c>
      <c r="H17511">
        <v>6.8943159999999999</v>
      </c>
    </row>
    <row r="17512" spans="1:8" x14ac:dyDescent="0.4">
      <c r="A17512">
        <v>60</v>
      </c>
      <c r="B17512">
        <v>46</v>
      </c>
      <c r="C17512">
        <v>100</v>
      </c>
      <c r="D17512">
        <v>60</v>
      </c>
      <c r="E17512">
        <v>518747</v>
      </c>
      <c r="F17512">
        <v>5.3992930000000001</v>
      </c>
      <c r="G17512">
        <v>4.1616600000000004</v>
      </c>
      <c r="H17512">
        <v>7.1048840000000002</v>
      </c>
    </row>
    <row r="17513" spans="1:8" x14ac:dyDescent="0.4">
      <c r="A17513">
        <v>60</v>
      </c>
      <c r="B17513">
        <v>47</v>
      </c>
      <c r="C17513">
        <v>100</v>
      </c>
      <c r="D17513">
        <v>60</v>
      </c>
      <c r="E17513">
        <v>518807</v>
      </c>
      <c r="F17513">
        <v>5.3993640000000003</v>
      </c>
      <c r="G17513">
        <v>4.178331</v>
      </c>
      <c r="H17513">
        <v>7.2943959999999999</v>
      </c>
    </row>
    <row r="17514" spans="1:8" x14ac:dyDescent="0.4">
      <c r="A17514">
        <v>60</v>
      </c>
      <c r="B17514">
        <v>48</v>
      </c>
      <c r="C17514">
        <v>100</v>
      </c>
      <c r="D17514">
        <v>60</v>
      </c>
      <c r="E17514">
        <v>518867</v>
      </c>
      <c r="F17514">
        <v>5.3994270000000002</v>
      </c>
      <c r="G17514">
        <v>4.1809450000000004</v>
      </c>
      <c r="H17514">
        <v>7.4649559999999999</v>
      </c>
    </row>
    <row r="17515" spans="1:8" x14ac:dyDescent="0.4">
      <c r="A17515">
        <v>60</v>
      </c>
      <c r="B17515">
        <v>49</v>
      </c>
      <c r="C17515">
        <v>100</v>
      </c>
      <c r="D17515">
        <v>60</v>
      </c>
      <c r="E17515">
        <v>518927</v>
      </c>
      <c r="F17515">
        <v>5.3994850000000003</v>
      </c>
      <c r="G17515">
        <v>4.1944480000000004</v>
      </c>
      <c r="H17515">
        <v>7.6184609999999999</v>
      </c>
    </row>
    <row r="17516" spans="1:8" x14ac:dyDescent="0.4">
      <c r="A17516">
        <v>60</v>
      </c>
      <c r="B17516">
        <v>50</v>
      </c>
      <c r="C17516">
        <v>100</v>
      </c>
      <c r="D17516">
        <v>60</v>
      </c>
      <c r="E17516">
        <v>518987</v>
      </c>
      <c r="F17516">
        <v>5.3995360000000003</v>
      </c>
      <c r="G17516">
        <v>4.242191</v>
      </c>
      <c r="H17516">
        <v>6.8566149999999997</v>
      </c>
    </row>
    <row r="17517" spans="1:8" x14ac:dyDescent="0.4">
      <c r="A17517">
        <v>60</v>
      </c>
      <c r="B17517">
        <v>51</v>
      </c>
      <c r="C17517">
        <v>100</v>
      </c>
      <c r="D17517">
        <v>60</v>
      </c>
      <c r="E17517">
        <v>519047</v>
      </c>
      <c r="F17517">
        <v>5.3995829999999998</v>
      </c>
      <c r="G17517">
        <v>4.207503</v>
      </c>
      <c r="H17517">
        <v>7.0709530000000003</v>
      </c>
    </row>
    <row r="17518" spans="1:8" x14ac:dyDescent="0.4">
      <c r="A17518">
        <v>60</v>
      </c>
      <c r="B17518">
        <v>52</v>
      </c>
      <c r="C17518">
        <v>100</v>
      </c>
      <c r="D17518">
        <v>60</v>
      </c>
      <c r="E17518">
        <v>519107</v>
      </c>
      <c r="F17518">
        <v>5.3996240000000002</v>
      </c>
      <c r="G17518">
        <v>4.246175</v>
      </c>
      <c r="H17518">
        <v>6.8831759999999997</v>
      </c>
    </row>
    <row r="17519" spans="1:8" x14ac:dyDescent="0.4">
      <c r="A17519">
        <v>60</v>
      </c>
      <c r="B17519">
        <v>53</v>
      </c>
      <c r="C17519">
        <v>100</v>
      </c>
      <c r="D17519">
        <v>60</v>
      </c>
      <c r="E17519">
        <v>519167</v>
      </c>
      <c r="F17519">
        <v>5.3996620000000002</v>
      </c>
      <c r="G17519">
        <v>4.2180770000000001</v>
      </c>
      <c r="H17519">
        <v>7.0948580000000003</v>
      </c>
    </row>
    <row r="17520" spans="1:8" x14ac:dyDescent="0.4">
      <c r="A17520">
        <v>60</v>
      </c>
      <c r="B17520">
        <v>54</v>
      </c>
      <c r="C17520">
        <v>100</v>
      </c>
      <c r="D17520">
        <v>60</v>
      </c>
      <c r="E17520">
        <v>519227</v>
      </c>
      <c r="F17520">
        <v>5.3996959999999996</v>
      </c>
      <c r="G17520">
        <v>4.2494019999999999</v>
      </c>
      <c r="H17520">
        <v>7.2853719999999997</v>
      </c>
    </row>
    <row r="17521" spans="1:8" x14ac:dyDescent="0.4">
      <c r="A17521">
        <v>60</v>
      </c>
      <c r="B17521">
        <v>55</v>
      </c>
      <c r="C17521">
        <v>100</v>
      </c>
      <c r="D17521">
        <v>60</v>
      </c>
      <c r="E17521">
        <v>519287</v>
      </c>
      <c r="F17521">
        <v>5.3997260000000002</v>
      </c>
      <c r="G17521">
        <v>4.2266430000000001</v>
      </c>
      <c r="H17521">
        <v>7.4568349999999999</v>
      </c>
    </row>
    <row r="17522" spans="1:8" x14ac:dyDescent="0.4">
      <c r="A17522">
        <v>60</v>
      </c>
      <c r="B17522">
        <v>56</v>
      </c>
      <c r="C17522">
        <v>100</v>
      </c>
      <c r="D17522">
        <v>60</v>
      </c>
      <c r="E17522">
        <v>519347</v>
      </c>
      <c r="F17522">
        <v>5.3997529999999996</v>
      </c>
      <c r="G17522">
        <v>4.1923139999999997</v>
      </c>
      <c r="H17522">
        <v>7.6111510000000004</v>
      </c>
    </row>
    <row r="17523" spans="1:8" x14ac:dyDescent="0.4">
      <c r="A17523">
        <v>60</v>
      </c>
      <c r="B17523">
        <v>57</v>
      </c>
      <c r="C17523">
        <v>100</v>
      </c>
      <c r="D17523">
        <v>60</v>
      </c>
      <c r="E17523">
        <v>519407</v>
      </c>
      <c r="F17523">
        <v>5.3997780000000004</v>
      </c>
      <c r="G17523">
        <v>4.233581</v>
      </c>
      <c r="H17523">
        <v>7.7500359999999997</v>
      </c>
    </row>
    <row r="17524" spans="1:8" x14ac:dyDescent="0.4">
      <c r="A17524">
        <v>60</v>
      </c>
      <c r="B17524">
        <v>58</v>
      </c>
      <c r="C17524">
        <v>100</v>
      </c>
      <c r="D17524">
        <v>60</v>
      </c>
      <c r="E17524">
        <v>519467</v>
      </c>
      <c r="F17524">
        <v>5.3997999999999999</v>
      </c>
      <c r="G17524">
        <v>4.0530530000000002</v>
      </c>
      <c r="H17524">
        <v>7.8750330000000002</v>
      </c>
    </row>
    <row r="17525" spans="1:8" x14ac:dyDescent="0.4">
      <c r="A17525">
        <v>60</v>
      </c>
      <c r="B17525">
        <v>59</v>
      </c>
      <c r="C17525">
        <v>100</v>
      </c>
      <c r="D17525">
        <v>60</v>
      </c>
      <c r="E17525">
        <v>519527</v>
      </c>
      <c r="F17525">
        <v>5.3998200000000001</v>
      </c>
      <c r="G17525">
        <v>4.2392000000000003</v>
      </c>
      <c r="H17525">
        <v>7.9875290000000003</v>
      </c>
    </row>
    <row r="17526" spans="1:8" x14ac:dyDescent="0.4">
      <c r="A17526">
        <v>60</v>
      </c>
      <c r="B17526">
        <v>60</v>
      </c>
      <c r="C17526">
        <v>100</v>
      </c>
      <c r="D17526">
        <v>60</v>
      </c>
      <c r="E17526">
        <v>519587</v>
      </c>
      <c r="F17526">
        <v>5.3998379999999999</v>
      </c>
      <c r="G17526">
        <v>4.0929729999999998</v>
      </c>
      <c r="H17526">
        <v>7.3869300000000004</v>
      </c>
    </row>
    <row r="17527" spans="1:8" x14ac:dyDescent="0.4">
      <c r="A17527">
        <v>60</v>
      </c>
      <c r="B17527">
        <v>61</v>
      </c>
      <c r="C17527">
        <v>100</v>
      </c>
      <c r="D17527">
        <v>60</v>
      </c>
      <c r="E17527">
        <v>519647</v>
      </c>
      <c r="F17527">
        <v>5.3998540000000004</v>
      </c>
      <c r="G17527">
        <v>4.2437519999999997</v>
      </c>
      <c r="H17527">
        <v>7.4422509999999997</v>
      </c>
    </row>
    <row r="17528" spans="1:8" x14ac:dyDescent="0.4">
      <c r="A17528">
        <v>60</v>
      </c>
      <c r="B17528">
        <v>62</v>
      </c>
      <c r="C17528">
        <v>100</v>
      </c>
      <c r="D17528">
        <v>60</v>
      </c>
      <c r="E17528">
        <v>519707</v>
      </c>
      <c r="F17528">
        <v>5.3998689999999998</v>
      </c>
      <c r="G17528">
        <v>4.1253080000000004</v>
      </c>
      <c r="H17528">
        <v>7.5980259999999999</v>
      </c>
    </row>
    <row r="17529" spans="1:8" x14ac:dyDescent="0.4">
      <c r="A17529">
        <v>60</v>
      </c>
      <c r="B17529">
        <v>63</v>
      </c>
      <c r="C17529">
        <v>100</v>
      </c>
      <c r="D17529">
        <v>60</v>
      </c>
      <c r="E17529">
        <v>519767</v>
      </c>
      <c r="F17529">
        <v>5.3998819999999998</v>
      </c>
      <c r="G17529">
        <v>4.247439</v>
      </c>
      <c r="H17529">
        <v>7.7382229999999996</v>
      </c>
    </row>
    <row r="17530" spans="1:8" x14ac:dyDescent="0.4">
      <c r="A17530">
        <v>60</v>
      </c>
      <c r="B17530">
        <v>64</v>
      </c>
      <c r="C17530">
        <v>100</v>
      </c>
      <c r="D17530">
        <v>60</v>
      </c>
      <c r="E17530">
        <v>519827</v>
      </c>
      <c r="F17530">
        <v>5.3998939999999997</v>
      </c>
      <c r="G17530">
        <v>4.1514990000000003</v>
      </c>
      <c r="H17530">
        <v>7.864401</v>
      </c>
    </row>
    <row r="17531" spans="1:8" x14ac:dyDescent="0.4">
      <c r="A17531">
        <v>60</v>
      </c>
      <c r="B17531">
        <v>65</v>
      </c>
      <c r="C17531">
        <v>100</v>
      </c>
      <c r="D17531">
        <v>60</v>
      </c>
      <c r="E17531">
        <v>519887</v>
      </c>
      <c r="F17531">
        <v>5.3999040000000003</v>
      </c>
      <c r="G17531">
        <v>4.250426</v>
      </c>
      <c r="H17531">
        <v>7.9779609999999996</v>
      </c>
    </row>
    <row r="17532" spans="1:8" x14ac:dyDescent="0.4">
      <c r="A17532">
        <v>60</v>
      </c>
      <c r="B17532">
        <v>66</v>
      </c>
      <c r="C17532">
        <v>100</v>
      </c>
      <c r="D17532">
        <v>60</v>
      </c>
      <c r="E17532">
        <v>519947</v>
      </c>
      <c r="F17532">
        <v>5.3999139999999999</v>
      </c>
      <c r="G17532">
        <v>4.282216</v>
      </c>
      <c r="H17532">
        <v>7.9567889999999997</v>
      </c>
    </row>
    <row r="17533" spans="1:8" x14ac:dyDescent="0.4">
      <c r="A17533">
        <v>60</v>
      </c>
      <c r="B17533">
        <v>67</v>
      </c>
      <c r="C17533">
        <v>100</v>
      </c>
      <c r="D17533">
        <v>60</v>
      </c>
      <c r="E17533">
        <v>520007</v>
      </c>
      <c r="F17533">
        <v>5.3999230000000003</v>
      </c>
      <c r="G17533">
        <v>4.2528449999999998</v>
      </c>
      <c r="H17533">
        <v>8.0611099999999993</v>
      </c>
    </row>
    <row r="17534" spans="1:8" x14ac:dyDescent="0.4">
      <c r="A17534">
        <v>60</v>
      </c>
      <c r="B17534">
        <v>68</v>
      </c>
      <c r="C17534">
        <v>100</v>
      </c>
      <c r="D17534">
        <v>60</v>
      </c>
      <c r="E17534">
        <v>520067</v>
      </c>
      <c r="F17534">
        <v>5.3999300000000003</v>
      </c>
      <c r="G17534">
        <v>4.2785950000000001</v>
      </c>
      <c r="H17534">
        <v>8.1549990000000001</v>
      </c>
    </row>
    <row r="17535" spans="1:8" x14ac:dyDescent="0.4">
      <c r="A17535">
        <v>60</v>
      </c>
      <c r="B17535">
        <v>69</v>
      </c>
      <c r="C17535">
        <v>100</v>
      </c>
      <c r="D17535">
        <v>60</v>
      </c>
      <c r="E17535">
        <v>520127</v>
      </c>
      <c r="F17535">
        <v>5.3999370000000004</v>
      </c>
      <c r="G17535">
        <v>3.9638270000000002</v>
      </c>
      <c r="H17535">
        <v>8.2394990000000004</v>
      </c>
    </row>
    <row r="17536" spans="1:8" x14ac:dyDescent="0.4">
      <c r="A17536">
        <v>60</v>
      </c>
      <c r="B17536">
        <v>70</v>
      </c>
      <c r="C17536">
        <v>100</v>
      </c>
      <c r="D17536">
        <v>60</v>
      </c>
      <c r="E17536">
        <v>520187</v>
      </c>
      <c r="F17536">
        <v>5.3999439999999996</v>
      </c>
      <c r="G17536">
        <v>4.1599579999999996</v>
      </c>
      <c r="H17536">
        <v>7.4155490000000004</v>
      </c>
    </row>
    <row r="17537" spans="1:8" x14ac:dyDescent="0.4">
      <c r="A17537">
        <v>60</v>
      </c>
      <c r="B17537">
        <v>71</v>
      </c>
      <c r="C17537">
        <v>100</v>
      </c>
      <c r="D17537">
        <v>60</v>
      </c>
      <c r="E17537">
        <v>520247</v>
      </c>
      <c r="F17537">
        <v>5.3999490000000003</v>
      </c>
      <c r="G17537">
        <v>4.1638019999999996</v>
      </c>
      <c r="H17537">
        <v>6.9132069999999999</v>
      </c>
    </row>
    <row r="17538" spans="1:8" x14ac:dyDescent="0.4">
      <c r="A17538">
        <v>60</v>
      </c>
      <c r="B17538">
        <v>72</v>
      </c>
      <c r="C17538">
        <v>100</v>
      </c>
      <c r="D17538">
        <v>60</v>
      </c>
      <c r="E17538">
        <v>520307</v>
      </c>
      <c r="F17538">
        <v>5.3999540000000001</v>
      </c>
      <c r="G17538">
        <v>4.1795660000000003</v>
      </c>
      <c r="H17538">
        <v>7.1218870000000001</v>
      </c>
    </row>
    <row r="17539" spans="1:8" x14ac:dyDescent="0.4">
      <c r="A17539">
        <v>60</v>
      </c>
      <c r="B17539">
        <v>73</v>
      </c>
      <c r="C17539">
        <v>100</v>
      </c>
      <c r="D17539">
        <v>60</v>
      </c>
      <c r="E17539">
        <v>520367</v>
      </c>
      <c r="F17539">
        <v>5.399959</v>
      </c>
      <c r="G17539">
        <v>4.1826800000000004</v>
      </c>
      <c r="H17539">
        <v>7.309698</v>
      </c>
    </row>
    <row r="17540" spans="1:8" x14ac:dyDescent="0.4">
      <c r="A17540">
        <v>60</v>
      </c>
      <c r="B17540">
        <v>74</v>
      </c>
      <c r="C17540">
        <v>100</v>
      </c>
      <c r="D17540">
        <v>60</v>
      </c>
      <c r="E17540">
        <v>520427</v>
      </c>
      <c r="F17540">
        <v>5.3999629999999996</v>
      </c>
      <c r="G17540">
        <v>4.1954479999999998</v>
      </c>
      <c r="H17540">
        <v>7.3043420000000001</v>
      </c>
    </row>
    <row r="17541" spans="1:8" x14ac:dyDescent="0.4">
      <c r="A17541">
        <v>60</v>
      </c>
      <c r="B17541">
        <v>75</v>
      </c>
      <c r="C17541">
        <v>100</v>
      </c>
      <c r="D17541">
        <v>60</v>
      </c>
      <c r="E17541">
        <v>520487</v>
      </c>
      <c r="F17541">
        <v>5.3999670000000002</v>
      </c>
      <c r="G17541">
        <v>4.1979709999999999</v>
      </c>
      <c r="H17541">
        <v>7.4739079999999998</v>
      </c>
    </row>
    <row r="17542" spans="1:8" x14ac:dyDescent="0.4">
      <c r="A17542">
        <v>60</v>
      </c>
      <c r="B17542">
        <v>76</v>
      </c>
      <c r="C17542">
        <v>100</v>
      </c>
      <c r="D17542">
        <v>60</v>
      </c>
      <c r="E17542">
        <v>520547</v>
      </c>
      <c r="F17542">
        <v>5.3999699999999997</v>
      </c>
      <c r="G17542">
        <v>4.2083130000000004</v>
      </c>
      <c r="H17542">
        <v>7.0387700000000004</v>
      </c>
    </row>
    <row r="17543" spans="1:8" x14ac:dyDescent="0.4">
      <c r="A17543">
        <v>60</v>
      </c>
      <c r="B17543">
        <v>77</v>
      </c>
      <c r="C17543">
        <v>100</v>
      </c>
      <c r="D17543">
        <v>60</v>
      </c>
      <c r="E17543">
        <v>520607</v>
      </c>
      <c r="F17543">
        <v>5.3999730000000001</v>
      </c>
      <c r="G17543">
        <v>4.210356</v>
      </c>
      <c r="H17543">
        <v>7.2348929999999996</v>
      </c>
    </row>
    <row r="17544" spans="1:8" x14ac:dyDescent="0.4">
      <c r="A17544">
        <v>60</v>
      </c>
      <c r="B17544">
        <v>78</v>
      </c>
      <c r="C17544">
        <v>100</v>
      </c>
      <c r="D17544">
        <v>60</v>
      </c>
      <c r="E17544">
        <v>520667</v>
      </c>
      <c r="F17544">
        <v>5.3999759999999997</v>
      </c>
      <c r="G17544">
        <v>4.2187340000000004</v>
      </c>
      <c r="H17544">
        <v>7.259436</v>
      </c>
    </row>
    <row r="17545" spans="1:8" x14ac:dyDescent="0.4">
      <c r="A17545">
        <v>60</v>
      </c>
      <c r="B17545">
        <v>79</v>
      </c>
      <c r="C17545">
        <v>100</v>
      </c>
      <c r="D17545">
        <v>60</v>
      </c>
      <c r="E17545">
        <v>520727</v>
      </c>
      <c r="F17545">
        <v>5.3999779999999999</v>
      </c>
      <c r="G17545">
        <v>4.2203889999999999</v>
      </c>
      <c r="H17545">
        <v>7.3426309999999999</v>
      </c>
    </row>
    <row r="17546" spans="1:8" x14ac:dyDescent="0.4">
      <c r="A17546">
        <v>60</v>
      </c>
      <c r="B17546">
        <v>80</v>
      </c>
      <c r="C17546">
        <v>100</v>
      </c>
      <c r="D17546">
        <v>60</v>
      </c>
      <c r="E17546">
        <v>520787</v>
      </c>
      <c r="F17546">
        <v>5.3999800000000002</v>
      </c>
      <c r="G17546">
        <v>4.2271739999999998</v>
      </c>
      <c r="H17546">
        <v>7.5083679999999999</v>
      </c>
    </row>
    <row r="17547" spans="1:8" x14ac:dyDescent="0.4">
      <c r="A17547">
        <v>60</v>
      </c>
      <c r="B17547">
        <v>81</v>
      </c>
      <c r="C17547">
        <v>100</v>
      </c>
      <c r="D17547">
        <v>60</v>
      </c>
      <c r="E17547">
        <v>520847</v>
      </c>
      <c r="F17547">
        <v>5.3999819999999996</v>
      </c>
      <c r="G17547">
        <v>3.9912969999999999</v>
      </c>
      <c r="H17547">
        <v>7.4537060000000004</v>
      </c>
    </row>
    <row r="17548" spans="1:8" x14ac:dyDescent="0.4">
      <c r="A17548">
        <v>60</v>
      </c>
      <c r="B17548">
        <v>82</v>
      </c>
      <c r="C17548">
        <v>100</v>
      </c>
      <c r="D17548">
        <v>60</v>
      </c>
      <c r="E17548">
        <v>520907</v>
      </c>
      <c r="F17548">
        <v>5.3999839999999999</v>
      </c>
      <c r="G17548">
        <v>4.1115760000000003</v>
      </c>
      <c r="H17548">
        <v>7.6083360000000004</v>
      </c>
    </row>
    <row r="17549" spans="1:8" x14ac:dyDescent="0.4">
      <c r="A17549">
        <v>60</v>
      </c>
      <c r="B17549">
        <v>83</v>
      </c>
      <c r="C17549">
        <v>100</v>
      </c>
      <c r="D17549">
        <v>60</v>
      </c>
      <c r="E17549">
        <v>520967</v>
      </c>
      <c r="F17549">
        <v>5.3999860000000002</v>
      </c>
      <c r="G17549">
        <v>3.918685</v>
      </c>
      <c r="H17549">
        <v>7.7475019999999999</v>
      </c>
    </row>
    <row r="17550" spans="1:8" x14ac:dyDescent="0.4">
      <c r="A17550">
        <v>60</v>
      </c>
      <c r="B17550">
        <v>84</v>
      </c>
      <c r="C17550">
        <v>100</v>
      </c>
      <c r="D17550">
        <v>60</v>
      </c>
      <c r="E17550">
        <v>521027</v>
      </c>
      <c r="F17550">
        <v>5.3999870000000003</v>
      </c>
      <c r="G17550">
        <v>4.1472639999999998</v>
      </c>
      <c r="H17550">
        <v>7.8727520000000002</v>
      </c>
    </row>
    <row r="17551" spans="1:8" x14ac:dyDescent="0.4">
      <c r="A17551">
        <v>60</v>
      </c>
      <c r="B17551">
        <v>85</v>
      </c>
      <c r="C17551">
        <v>100</v>
      </c>
      <c r="D17551">
        <v>60</v>
      </c>
      <c r="E17551">
        <v>521087</v>
      </c>
      <c r="F17551">
        <v>5.3999879999999996</v>
      </c>
      <c r="G17551">
        <v>4.1862789999999999</v>
      </c>
      <c r="H17551">
        <v>7.9854770000000004</v>
      </c>
    </row>
    <row r="17552" spans="1:8" x14ac:dyDescent="0.4">
      <c r="A17552">
        <v>60</v>
      </c>
      <c r="B17552">
        <v>86</v>
      </c>
      <c r="C17552">
        <v>100</v>
      </c>
      <c r="D17552">
        <v>60</v>
      </c>
      <c r="E17552">
        <v>521147</v>
      </c>
      <c r="F17552">
        <v>5.3999899999999998</v>
      </c>
      <c r="G17552">
        <v>4.1692840000000002</v>
      </c>
      <c r="H17552">
        <v>8.0869289999999996</v>
      </c>
    </row>
    <row r="17553" spans="1:8" x14ac:dyDescent="0.4">
      <c r="A17553">
        <v>60</v>
      </c>
      <c r="B17553">
        <v>87</v>
      </c>
      <c r="C17553">
        <v>100</v>
      </c>
      <c r="D17553">
        <v>60</v>
      </c>
      <c r="E17553">
        <v>521207</v>
      </c>
      <c r="F17553">
        <v>5.399991</v>
      </c>
      <c r="G17553">
        <v>3.9561489999999999</v>
      </c>
      <c r="H17553">
        <v>8.0134139999999991</v>
      </c>
    </row>
    <row r="17554" spans="1:8" x14ac:dyDescent="0.4">
      <c r="A17554">
        <v>60</v>
      </c>
      <c r="B17554">
        <v>88</v>
      </c>
      <c r="C17554">
        <v>100</v>
      </c>
      <c r="D17554">
        <v>60</v>
      </c>
      <c r="E17554">
        <v>521267</v>
      </c>
      <c r="F17554">
        <v>5.3999920000000001</v>
      </c>
      <c r="G17554">
        <v>4.033398</v>
      </c>
      <c r="H17554">
        <v>8.1120730000000005</v>
      </c>
    </row>
    <row r="17555" spans="1:8" x14ac:dyDescent="0.4">
      <c r="A17555">
        <v>60</v>
      </c>
      <c r="B17555">
        <v>89</v>
      </c>
      <c r="C17555">
        <v>100</v>
      </c>
      <c r="D17555">
        <v>60</v>
      </c>
      <c r="E17555">
        <v>521327</v>
      </c>
      <c r="F17555">
        <v>5.3999920000000001</v>
      </c>
      <c r="G17555">
        <v>3.6300590000000001</v>
      </c>
      <c r="H17555">
        <v>7.8000069999999999</v>
      </c>
    </row>
    <row r="17556" spans="1:8" x14ac:dyDescent="0.4">
      <c r="A17556">
        <v>60</v>
      </c>
      <c r="B17556">
        <v>90</v>
      </c>
      <c r="C17556">
        <v>100</v>
      </c>
      <c r="D17556">
        <v>60</v>
      </c>
      <c r="E17556">
        <v>521387</v>
      </c>
      <c r="F17556">
        <v>5.3999930000000003</v>
      </c>
      <c r="G17556">
        <v>3.92116</v>
      </c>
      <c r="H17556">
        <v>7.9200059999999999</v>
      </c>
    </row>
    <row r="17557" spans="1:8" x14ac:dyDescent="0.4">
      <c r="A17557">
        <v>60</v>
      </c>
      <c r="B17557">
        <v>91</v>
      </c>
      <c r="C17557">
        <v>100</v>
      </c>
      <c r="D17557">
        <v>60</v>
      </c>
      <c r="E17557">
        <v>521447</v>
      </c>
      <c r="F17557">
        <v>5.3999940000000004</v>
      </c>
      <c r="G17557">
        <v>3.9807299999999999</v>
      </c>
      <c r="H17557">
        <v>8.0280059999999995</v>
      </c>
    </row>
    <row r="17558" spans="1:8" x14ac:dyDescent="0.4">
      <c r="A17558">
        <v>60</v>
      </c>
      <c r="B17558">
        <v>92</v>
      </c>
      <c r="C17558">
        <v>100</v>
      </c>
      <c r="D17558">
        <v>60</v>
      </c>
      <c r="E17558">
        <v>521507</v>
      </c>
      <c r="F17558">
        <v>5.3999940000000004</v>
      </c>
      <c r="G17558">
        <v>4.0101940000000003</v>
      </c>
      <c r="H17558">
        <v>7.9833160000000003</v>
      </c>
    </row>
    <row r="17559" spans="1:8" x14ac:dyDescent="0.4">
      <c r="A17559">
        <v>60</v>
      </c>
      <c r="B17559">
        <v>93</v>
      </c>
      <c r="C17559">
        <v>100</v>
      </c>
      <c r="D17559">
        <v>60</v>
      </c>
      <c r="E17559">
        <v>521567</v>
      </c>
      <c r="F17559">
        <v>5.3999949999999997</v>
      </c>
      <c r="G17559">
        <v>4.0343910000000003</v>
      </c>
      <c r="H17559">
        <v>8.0849840000000004</v>
      </c>
    </row>
    <row r="17560" spans="1:8" x14ac:dyDescent="0.4">
      <c r="A17560">
        <v>60</v>
      </c>
      <c r="B17560">
        <v>94</v>
      </c>
      <c r="C17560">
        <v>100</v>
      </c>
      <c r="D17560">
        <v>60</v>
      </c>
      <c r="E17560">
        <v>521627</v>
      </c>
      <c r="F17560">
        <v>5.3999959999999998</v>
      </c>
      <c r="G17560">
        <v>4.2001030000000004</v>
      </c>
      <c r="H17560">
        <v>8.1764860000000006</v>
      </c>
    </row>
    <row r="17561" spans="1:8" x14ac:dyDescent="0.4">
      <c r="A17561">
        <v>60</v>
      </c>
      <c r="B17561">
        <v>95</v>
      </c>
      <c r="C17561">
        <v>100</v>
      </c>
      <c r="D17561">
        <v>60</v>
      </c>
      <c r="E17561">
        <v>521687</v>
      </c>
      <c r="F17561">
        <v>5.3999959999999998</v>
      </c>
      <c r="G17561">
        <v>4.2626179999999998</v>
      </c>
      <c r="H17561">
        <v>8.2588369999999998</v>
      </c>
    </row>
    <row r="17562" spans="1:8" x14ac:dyDescent="0.4">
      <c r="A17562">
        <v>60</v>
      </c>
      <c r="B17562">
        <v>96</v>
      </c>
      <c r="C17562">
        <v>100</v>
      </c>
      <c r="D17562">
        <v>60</v>
      </c>
      <c r="E17562">
        <v>521747</v>
      </c>
      <c r="F17562">
        <v>5.3999959999999998</v>
      </c>
      <c r="G17562">
        <v>4.2120839999999999</v>
      </c>
      <c r="H17562">
        <v>7.8355569999999997</v>
      </c>
    </row>
    <row r="17563" spans="1:8" x14ac:dyDescent="0.4">
      <c r="A17563">
        <v>60</v>
      </c>
      <c r="B17563">
        <v>97</v>
      </c>
      <c r="C17563">
        <v>100</v>
      </c>
      <c r="D17563">
        <v>60</v>
      </c>
      <c r="E17563">
        <v>521807</v>
      </c>
      <c r="F17563">
        <v>5.3999969999999999</v>
      </c>
      <c r="G17563">
        <v>4.0320640000000001</v>
      </c>
      <c r="H17563">
        <v>7.7574909999999999</v>
      </c>
    </row>
    <row r="17564" spans="1:8" x14ac:dyDescent="0.4">
      <c r="A17564">
        <v>60</v>
      </c>
      <c r="B17564">
        <v>98</v>
      </c>
      <c r="C17564">
        <v>100</v>
      </c>
      <c r="D17564">
        <v>60</v>
      </c>
      <c r="E17564">
        <v>521867</v>
      </c>
      <c r="F17564">
        <v>5.3999969999999999</v>
      </c>
      <c r="G17564">
        <v>3.982113</v>
      </c>
      <c r="H17564">
        <v>7.881742</v>
      </c>
    </row>
    <row r="17565" spans="1:8" x14ac:dyDescent="0.4">
      <c r="A17565">
        <v>60</v>
      </c>
      <c r="B17565">
        <v>99</v>
      </c>
      <c r="C17565">
        <v>100</v>
      </c>
      <c r="D17565">
        <v>60</v>
      </c>
      <c r="E17565">
        <v>521927</v>
      </c>
      <c r="F17565">
        <v>5.3999969999999999</v>
      </c>
      <c r="G17565">
        <v>3.9344220000000001</v>
      </c>
      <c r="H17565">
        <v>7.9935669999999996</v>
      </c>
    </row>
    <row r="17566" spans="1:8" x14ac:dyDescent="0.4">
      <c r="A17566">
        <v>60</v>
      </c>
      <c r="B17566">
        <v>100</v>
      </c>
      <c r="C17566">
        <v>100</v>
      </c>
      <c r="D17566">
        <v>60</v>
      </c>
      <c r="E17566">
        <v>521987</v>
      </c>
      <c r="F17566">
        <v>5.3999980000000001</v>
      </c>
      <c r="G17566">
        <v>3.8732009999999999</v>
      </c>
      <c r="H17566">
        <v>8.0942109999999996</v>
      </c>
    </row>
    <row r="17567" spans="1:8" x14ac:dyDescent="0.4">
      <c r="A17567">
        <v>60</v>
      </c>
      <c r="B17567">
        <v>101</v>
      </c>
      <c r="C17567">
        <v>100</v>
      </c>
      <c r="D17567">
        <v>60</v>
      </c>
      <c r="E17567">
        <v>522047</v>
      </c>
      <c r="F17567">
        <v>5.3999980000000001</v>
      </c>
      <c r="G17567">
        <v>3.9968819999999998</v>
      </c>
      <c r="H17567">
        <v>8.1847899999999996</v>
      </c>
    </row>
    <row r="17568" spans="1:8" x14ac:dyDescent="0.4">
      <c r="A17568">
        <v>60</v>
      </c>
      <c r="B17568">
        <v>102</v>
      </c>
      <c r="C17568">
        <v>100</v>
      </c>
      <c r="D17568">
        <v>60</v>
      </c>
      <c r="E17568">
        <v>522107</v>
      </c>
      <c r="F17568">
        <v>5.3999980000000001</v>
      </c>
      <c r="G17568">
        <v>4.047472</v>
      </c>
      <c r="H17568">
        <v>8.266311</v>
      </c>
    </row>
    <row r="17569" spans="1:8" x14ac:dyDescent="0.4">
      <c r="A17569">
        <v>60</v>
      </c>
      <c r="B17569">
        <v>103</v>
      </c>
      <c r="C17569">
        <v>100</v>
      </c>
      <c r="D17569">
        <v>60</v>
      </c>
      <c r="E17569">
        <v>522167</v>
      </c>
      <c r="F17569">
        <v>5.3999980000000001</v>
      </c>
      <c r="G17569">
        <v>3.993735</v>
      </c>
      <c r="H17569">
        <v>7.9647540000000001</v>
      </c>
    </row>
    <row r="17570" spans="1:8" x14ac:dyDescent="0.4">
      <c r="A17570">
        <v>60</v>
      </c>
      <c r="B17570">
        <v>104</v>
      </c>
      <c r="C17570">
        <v>100</v>
      </c>
      <c r="D17570">
        <v>60</v>
      </c>
      <c r="E17570">
        <v>522227</v>
      </c>
      <c r="F17570">
        <v>5.3999980000000001</v>
      </c>
      <c r="G17570">
        <v>3.9598049999999998</v>
      </c>
      <c r="H17570">
        <v>7.5957119999999998</v>
      </c>
    </row>
    <row r="17571" spans="1:8" x14ac:dyDescent="0.4">
      <c r="A17571">
        <v>60</v>
      </c>
      <c r="B17571">
        <v>105</v>
      </c>
      <c r="C17571">
        <v>100</v>
      </c>
      <c r="D17571">
        <v>60</v>
      </c>
      <c r="E17571">
        <v>522287</v>
      </c>
      <c r="F17571">
        <v>5.3999990000000002</v>
      </c>
      <c r="G17571">
        <v>3.7829069999999998</v>
      </c>
      <c r="H17571">
        <v>7.7361399999999998</v>
      </c>
    </row>
    <row r="17572" spans="1:8" x14ac:dyDescent="0.4">
      <c r="A17572">
        <v>60</v>
      </c>
      <c r="B17572">
        <v>106</v>
      </c>
      <c r="C17572">
        <v>100</v>
      </c>
      <c r="D17572">
        <v>60</v>
      </c>
      <c r="E17572">
        <v>522347</v>
      </c>
      <c r="F17572">
        <v>5.3999990000000002</v>
      </c>
      <c r="G17572">
        <v>3.8366730000000002</v>
      </c>
      <c r="H17572">
        <v>7.8625259999999999</v>
      </c>
    </row>
    <row r="17573" spans="1:8" x14ac:dyDescent="0.4">
      <c r="A17573">
        <v>60</v>
      </c>
      <c r="B17573">
        <v>107</v>
      </c>
      <c r="C17573">
        <v>100</v>
      </c>
      <c r="D17573">
        <v>60</v>
      </c>
      <c r="E17573">
        <v>522407</v>
      </c>
      <c r="F17573">
        <v>5.3999990000000002</v>
      </c>
      <c r="G17573">
        <v>3.8741539999999999</v>
      </c>
      <c r="H17573">
        <v>7.6646749999999999</v>
      </c>
    </row>
    <row r="17574" spans="1:8" x14ac:dyDescent="0.4">
      <c r="A17574">
        <v>60</v>
      </c>
      <c r="B17574">
        <v>108</v>
      </c>
      <c r="C17574">
        <v>100</v>
      </c>
      <c r="D17574">
        <v>60</v>
      </c>
      <c r="E17574">
        <v>522467</v>
      </c>
      <c r="F17574">
        <v>5.3999990000000002</v>
      </c>
      <c r="G17574">
        <v>3.9177050000000002</v>
      </c>
      <c r="H17574">
        <v>7.2686460000000004</v>
      </c>
    </row>
    <row r="17575" spans="1:8" x14ac:dyDescent="0.4">
      <c r="A17575">
        <v>60</v>
      </c>
      <c r="B17575">
        <v>109</v>
      </c>
      <c r="C17575">
        <v>100</v>
      </c>
      <c r="D17575">
        <v>60</v>
      </c>
      <c r="E17575">
        <v>522527</v>
      </c>
      <c r="F17575">
        <v>5.3999990000000002</v>
      </c>
      <c r="G17575">
        <v>4.0103090000000003</v>
      </c>
      <c r="H17575">
        <v>7.4417819999999999</v>
      </c>
    </row>
    <row r="17576" spans="1:8" x14ac:dyDescent="0.4">
      <c r="A17576">
        <v>60</v>
      </c>
      <c r="B17576">
        <v>110</v>
      </c>
      <c r="C17576">
        <v>100</v>
      </c>
      <c r="D17576">
        <v>60</v>
      </c>
      <c r="E17576">
        <v>522587</v>
      </c>
      <c r="F17576">
        <v>5.3999990000000002</v>
      </c>
      <c r="G17576">
        <v>4.1027820000000004</v>
      </c>
      <c r="H17576">
        <v>7.5976039999999996</v>
      </c>
    </row>
    <row r="17577" spans="1:8" x14ac:dyDescent="0.4">
      <c r="A17577">
        <v>60</v>
      </c>
      <c r="B17577">
        <v>111</v>
      </c>
      <c r="C17577">
        <v>100</v>
      </c>
      <c r="D17577">
        <v>60</v>
      </c>
      <c r="E17577">
        <v>522647</v>
      </c>
      <c r="F17577">
        <v>5.3999990000000002</v>
      </c>
      <c r="G17577">
        <v>4.3950069999999997</v>
      </c>
      <c r="H17577">
        <v>7.4677930000000003</v>
      </c>
    </row>
    <row r="17578" spans="1:8" x14ac:dyDescent="0.4">
      <c r="A17578">
        <v>60</v>
      </c>
      <c r="B17578">
        <v>112</v>
      </c>
      <c r="C17578">
        <v>100</v>
      </c>
      <c r="D17578">
        <v>60</v>
      </c>
      <c r="E17578">
        <v>522707</v>
      </c>
      <c r="F17578">
        <v>5.3999990000000002</v>
      </c>
      <c r="G17578">
        <v>4.344239</v>
      </c>
      <c r="H17578">
        <v>7.1020500000000002</v>
      </c>
    </row>
    <row r="17579" spans="1:8" x14ac:dyDescent="0.4">
      <c r="A17579">
        <v>60</v>
      </c>
      <c r="B17579">
        <v>113</v>
      </c>
      <c r="C17579">
        <v>100</v>
      </c>
      <c r="D17579">
        <v>60</v>
      </c>
      <c r="E17579">
        <v>522767</v>
      </c>
      <c r="F17579">
        <v>5.3999990000000002</v>
      </c>
      <c r="G17579">
        <v>4.3699560000000002</v>
      </c>
      <c r="H17579">
        <v>7.248653</v>
      </c>
    </row>
    <row r="17580" spans="1:8" x14ac:dyDescent="0.4">
      <c r="A17580">
        <v>60</v>
      </c>
      <c r="B17580">
        <v>114</v>
      </c>
      <c r="C17580">
        <v>100</v>
      </c>
      <c r="D17580">
        <v>60</v>
      </c>
      <c r="E17580">
        <v>522827</v>
      </c>
      <c r="F17580">
        <v>5.3999990000000002</v>
      </c>
      <c r="G17580">
        <v>4.3288339999999996</v>
      </c>
      <c r="H17580">
        <v>7.4237880000000001</v>
      </c>
    </row>
    <row r="17581" spans="1:8" x14ac:dyDescent="0.4">
      <c r="A17581">
        <v>60</v>
      </c>
      <c r="B17581">
        <v>115</v>
      </c>
      <c r="C17581">
        <v>100</v>
      </c>
      <c r="D17581">
        <v>60</v>
      </c>
      <c r="E17581">
        <v>522887</v>
      </c>
      <c r="F17581">
        <v>5.4</v>
      </c>
      <c r="G17581">
        <v>4.3496639999999998</v>
      </c>
      <c r="H17581">
        <v>7.5814089999999998</v>
      </c>
    </row>
    <row r="17582" spans="1:8" x14ac:dyDescent="0.4">
      <c r="A17582">
        <v>60</v>
      </c>
      <c r="B17582">
        <v>116</v>
      </c>
      <c r="C17582">
        <v>100</v>
      </c>
      <c r="D17582">
        <v>60</v>
      </c>
      <c r="E17582">
        <v>522947</v>
      </c>
      <c r="F17582">
        <v>5.4</v>
      </c>
      <c r="G17582">
        <v>4.2473609999999997</v>
      </c>
      <c r="H17582">
        <v>7.723268</v>
      </c>
    </row>
    <row r="17583" spans="1:8" x14ac:dyDescent="0.4">
      <c r="A17583">
        <v>60</v>
      </c>
      <c r="B17583">
        <v>117</v>
      </c>
      <c r="C17583">
        <v>100</v>
      </c>
      <c r="D17583">
        <v>60</v>
      </c>
      <c r="E17583">
        <v>523007</v>
      </c>
      <c r="F17583">
        <v>5.4</v>
      </c>
      <c r="G17583">
        <v>4.3332280000000001</v>
      </c>
      <c r="H17583">
        <v>7.8509409999999997</v>
      </c>
    </row>
    <row r="17584" spans="1:8" x14ac:dyDescent="0.4">
      <c r="A17584">
        <v>60</v>
      </c>
      <c r="B17584">
        <v>118</v>
      </c>
      <c r="C17584">
        <v>100</v>
      </c>
      <c r="D17584">
        <v>60</v>
      </c>
      <c r="E17584">
        <v>523067</v>
      </c>
      <c r="F17584">
        <v>5.4</v>
      </c>
      <c r="G17584">
        <v>4.1143200000000002</v>
      </c>
      <c r="H17584">
        <v>7.9658470000000001</v>
      </c>
    </row>
    <row r="17585" spans="1:8" x14ac:dyDescent="0.4">
      <c r="A17585">
        <v>60</v>
      </c>
      <c r="B17585">
        <v>119</v>
      </c>
      <c r="C17585">
        <v>100</v>
      </c>
      <c r="D17585">
        <v>60</v>
      </c>
      <c r="E17585">
        <v>523127</v>
      </c>
      <c r="F17585">
        <v>5.4</v>
      </c>
      <c r="G17585">
        <v>3.9827330000000001</v>
      </c>
      <c r="H17585">
        <v>8.0692620000000002</v>
      </c>
    </row>
    <row r="17586" spans="1:8" x14ac:dyDescent="0.4">
      <c r="A17586">
        <v>60</v>
      </c>
      <c r="B17586">
        <v>120</v>
      </c>
      <c r="C17586">
        <v>100</v>
      </c>
      <c r="D17586">
        <v>60</v>
      </c>
      <c r="E17586">
        <v>523187</v>
      </c>
      <c r="F17586">
        <v>5.4</v>
      </c>
      <c r="G17586">
        <v>3.9292769999999999</v>
      </c>
      <c r="H17586">
        <v>8.1623359999999998</v>
      </c>
    </row>
    <row r="17587" spans="1:8" x14ac:dyDescent="0.4">
      <c r="A17587">
        <v>60</v>
      </c>
      <c r="B17587">
        <v>121</v>
      </c>
      <c r="C17587">
        <v>100</v>
      </c>
      <c r="D17587">
        <v>60</v>
      </c>
      <c r="E17587">
        <v>523247</v>
      </c>
      <c r="F17587">
        <v>5.4</v>
      </c>
      <c r="G17587">
        <v>4.0360129999999996</v>
      </c>
      <c r="H17587">
        <v>8.2461029999999997</v>
      </c>
    </row>
    <row r="17588" spans="1:8" x14ac:dyDescent="0.4">
      <c r="A17588">
        <v>60</v>
      </c>
      <c r="B17588">
        <v>122</v>
      </c>
      <c r="C17588">
        <v>100</v>
      </c>
      <c r="D17588">
        <v>60</v>
      </c>
      <c r="E17588">
        <v>523307</v>
      </c>
      <c r="F17588">
        <v>5.4</v>
      </c>
      <c r="G17588">
        <v>3.8782179999999999</v>
      </c>
      <c r="H17588">
        <v>8.3214919999999992</v>
      </c>
    </row>
    <row r="17589" spans="1:8" x14ac:dyDescent="0.4">
      <c r="A17589">
        <v>60</v>
      </c>
      <c r="B17589">
        <v>123</v>
      </c>
      <c r="C17589">
        <v>100</v>
      </c>
      <c r="D17589">
        <v>60</v>
      </c>
      <c r="E17589">
        <v>523367</v>
      </c>
      <c r="F17589">
        <v>5.4</v>
      </c>
      <c r="G17589">
        <v>3.8622860000000001</v>
      </c>
      <c r="H17589">
        <v>7.4893429999999999</v>
      </c>
    </row>
    <row r="17590" spans="1:8" x14ac:dyDescent="0.4">
      <c r="A17590">
        <v>60</v>
      </c>
      <c r="B17590">
        <v>124</v>
      </c>
      <c r="C17590">
        <v>100</v>
      </c>
      <c r="D17590">
        <v>60</v>
      </c>
      <c r="E17590">
        <v>523427</v>
      </c>
      <c r="F17590">
        <v>5.4</v>
      </c>
      <c r="G17590">
        <v>4.0440990000000001</v>
      </c>
      <c r="H17590">
        <v>7.640409</v>
      </c>
    </row>
    <row r="17591" spans="1:8" x14ac:dyDescent="0.4">
      <c r="A17591">
        <v>60</v>
      </c>
      <c r="B17591">
        <v>125</v>
      </c>
      <c r="C17591">
        <v>100</v>
      </c>
      <c r="D17591">
        <v>60</v>
      </c>
      <c r="E17591">
        <v>523487</v>
      </c>
      <c r="F17591">
        <v>5.4</v>
      </c>
      <c r="G17591">
        <v>3.9384519999999998</v>
      </c>
      <c r="H17591">
        <v>6.9474349999999996</v>
      </c>
    </row>
    <row r="17592" spans="1:8" x14ac:dyDescent="0.4">
      <c r="A17592">
        <v>60</v>
      </c>
      <c r="B17592">
        <v>126</v>
      </c>
      <c r="C17592">
        <v>100</v>
      </c>
      <c r="D17592">
        <v>60</v>
      </c>
      <c r="E17592">
        <v>523547</v>
      </c>
      <c r="F17592">
        <v>5.4</v>
      </c>
      <c r="G17592">
        <v>4.0857200000000002</v>
      </c>
      <c r="H17592">
        <v>7.0887310000000001</v>
      </c>
    </row>
    <row r="17593" spans="1:8" x14ac:dyDescent="0.4">
      <c r="A17593">
        <v>60</v>
      </c>
      <c r="B17593">
        <v>127</v>
      </c>
      <c r="C17593">
        <v>100</v>
      </c>
      <c r="D17593">
        <v>60</v>
      </c>
      <c r="E17593">
        <v>523607</v>
      </c>
      <c r="F17593">
        <v>5.4</v>
      </c>
      <c r="G17593">
        <v>3.7764549999999999</v>
      </c>
      <c r="H17593">
        <v>7.2798579999999999</v>
      </c>
    </row>
    <row r="17594" spans="1:8" x14ac:dyDescent="0.4">
      <c r="A17594">
        <v>60</v>
      </c>
      <c r="B17594">
        <v>128</v>
      </c>
      <c r="C17594">
        <v>100</v>
      </c>
      <c r="D17594">
        <v>60</v>
      </c>
      <c r="E17594">
        <v>523667</v>
      </c>
      <c r="F17594">
        <v>5.4</v>
      </c>
      <c r="G17594">
        <v>3.8390749999999998</v>
      </c>
      <c r="H17594">
        <v>6.77468</v>
      </c>
    </row>
    <row r="17595" spans="1:8" x14ac:dyDescent="0.4">
      <c r="A17595">
        <v>60</v>
      </c>
      <c r="B17595">
        <v>129</v>
      </c>
      <c r="C17595">
        <v>100</v>
      </c>
      <c r="D17595">
        <v>60</v>
      </c>
      <c r="E17595">
        <v>523727</v>
      </c>
      <c r="F17595">
        <v>5.4</v>
      </c>
      <c r="G17595">
        <v>4.1976820000000004</v>
      </c>
      <c r="H17595">
        <v>6.8253029999999999</v>
      </c>
    </row>
    <row r="17596" spans="1:8" x14ac:dyDescent="0.4">
      <c r="A17596">
        <v>60</v>
      </c>
      <c r="B17596">
        <v>130</v>
      </c>
      <c r="C17596">
        <v>100</v>
      </c>
      <c r="D17596">
        <v>60</v>
      </c>
      <c r="E17596">
        <v>523787</v>
      </c>
      <c r="F17596">
        <v>5.4</v>
      </c>
      <c r="G17596">
        <v>4.1894419999999997</v>
      </c>
      <c r="H17596">
        <v>7.0170159999999999</v>
      </c>
    </row>
    <row r="17597" spans="1:8" x14ac:dyDescent="0.4">
      <c r="A17597">
        <v>60</v>
      </c>
      <c r="B17597">
        <v>131</v>
      </c>
      <c r="C17597">
        <v>100</v>
      </c>
      <c r="D17597">
        <v>60</v>
      </c>
      <c r="E17597">
        <v>523847</v>
      </c>
      <c r="F17597">
        <v>5.4</v>
      </c>
      <c r="G17597">
        <v>4.2669040000000003</v>
      </c>
      <c r="H17597">
        <v>6.6487420000000004</v>
      </c>
    </row>
    <row r="17598" spans="1:8" x14ac:dyDescent="0.4">
      <c r="A17598">
        <v>60</v>
      </c>
      <c r="B17598">
        <v>132</v>
      </c>
      <c r="C17598">
        <v>100</v>
      </c>
      <c r="D17598">
        <v>60</v>
      </c>
      <c r="E17598">
        <v>523907</v>
      </c>
      <c r="F17598">
        <v>5.4</v>
      </c>
      <c r="G17598">
        <v>4.281155</v>
      </c>
      <c r="H17598">
        <v>6.6856460000000002</v>
      </c>
    </row>
    <row r="17599" spans="1:8" x14ac:dyDescent="0.4">
      <c r="A17599">
        <v>60</v>
      </c>
      <c r="B17599">
        <v>133</v>
      </c>
      <c r="C17599">
        <v>100</v>
      </c>
      <c r="D17599">
        <v>60</v>
      </c>
      <c r="E17599">
        <v>523967</v>
      </c>
      <c r="F17599">
        <v>5.4</v>
      </c>
      <c r="G17599">
        <v>4.3376720000000004</v>
      </c>
      <c r="H17599">
        <v>6.9170809999999996</v>
      </c>
    </row>
    <row r="17600" spans="1:8" x14ac:dyDescent="0.4">
      <c r="A17600">
        <v>60</v>
      </c>
      <c r="B17600">
        <v>134</v>
      </c>
      <c r="C17600">
        <v>100</v>
      </c>
      <c r="D17600">
        <v>60</v>
      </c>
      <c r="E17600">
        <v>524027</v>
      </c>
      <c r="F17600">
        <v>5.4</v>
      </c>
      <c r="G17600">
        <v>4.277736</v>
      </c>
      <c r="H17600">
        <v>7.1253729999999997</v>
      </c>
    </row>
    <row r="17601" spans="1:8" x14ac:dyDescent="0.4">
      <c r="A17601">
        <v>60</v>
      </c>
      <c r="B17601">
        <v>135</v>
      </c>
      <c r="C17601">
        <v>100</v>
      </c>
      <c r="D17601">
        <v>60</v>
      </c>
      <c r="E17601">
        <v>524087</v>
      </c>
      <c r="F17601">
        <v>5.4</v>
      </c>
      <c r="G17601">
        <v>4.3235140000000003</v>
      </c>
      <c r="H17601">
        <v>7.3128359999999999</v>
      </c>
    </row>
    <row r="17602" spans="1:8" x14ac:dyDescent="0.4">
      <c r="A17602">
        <v>60</v>
      </c>
      <c r="B17602">
        <v>136</v>
      </c>
      <c r="C17602">
        <v>100</v>
      </c>
      <c r="D17602">
        <v>60</v>
      </c>
      <c r="E17602">
        <v>524147</v>
      </c>
      <c r="F17602">
        <v>5.4</v>
      </c>
      <c r="G17602">
        <v>4.274966</v>
      </c>
      <c r="H17602">
        <v>7.4815519999999998</v>
      </c>
    </row>
    <row r="17603" spans="1:8" x14ac:dyDescent="0.4">
      <c r="A17603">
        <v>60</v>
      </c>
      <c r="B17603">
        <v>137</v>
      </c>
      <c r="C17603">
        <v>100</v>
      </c>
      <c r="D17603">
        <v>60</v>
      </c>
      <c r="E17603">
        <v>524207</v>
      </c>
      <c r="F17603">
        <v>5.4</v>
      </c>
      <c r="G17603">
        <v>3.9165000000000001</v>
      </c>
      <c r="H17603">
        <v>7.6333970000000004</v>
      </c>
    </row>
    <row r="17604" spans="1:8" x14ac:dyDescent="0.4">
      <c r="A17604">
        <v>60</v>
      </c>
      <c r="B17604">
        <v>138</v>
      </c>
      <c r="C17604">
        <v>100</v>
      </c>
      <c r="D17604">
        <v>60</v>
      </c>
      <c r="E17604">
        <v>524267</v>
      </c>
      <c r="F17604">
        <v>5.4</v>
      </c>
      <c r="G17604">
        <v>4.1598889999999997</v>
      </c>
      <c r="H17604">
        <v>7.7700570000000004</v>
      </c>
    </row>
    <row r="17605" spans="1:8" x14ac:dyDescent="0.4">
      <c r="A17605">
        <v>60</v>
      </c>
      <c r="B17605">
        <v>139</v>
      </c>
      <c r="C17605">
        <v>100</v>
      </c>
      <c r="D17605">
        <v>60</v>
      </c>
      <c r="E17605">
        <v>524327</v>
      </c>
      <c r="F17605">
        <v>5.4</v>
      </c>
      <c r="G17605">
        <v>3.779258</v>
      </c>
      <c r="H17605">
        <v>7.8930509999999998</v>
      </c>
    </row>
    <row r="17606" spans="1:8" x14ac:dyDescent="0.4">
      <c r="A17606">
        <v>60</v>
      </c>
      <c r="B17606">
        <v>140</v>
      </c>
      <c r="C17606">
        <v>100</v>
      </c>
      <c r="D17606">
        <v>60</v>
      </c>
      <c r="E17606">
        <v>524387</v>
      </c>
      <c r="F17606">
        <v>5.4</v>
      </c>
      <c r="G17606">
        <v>4.286556</v>
      </c>
      <c r="H17606">
        <v>8.0037459999999996</v>
      </c>
    </row>
    <row r="17607" spans="1:8" x14ac:dyDescent="0.4">
      <c r="A17607">
        <v>60</v>
      </c>
      <c r="B17607">
        <v>141</v>
      </c>
      <c r="C17607">
        <v>100</v>
      </c>
      <c r="D17607">
        <v>60</v>
      </c>
      <c r="E17607">
        <v>524447</v>
      </c>
      <c r="F17607">
        <v>5.4</v>
      </c>
      <c r="G17607">
        <v>3.864617</v>
      </c>
      <c r="H17607">
        <v>8.1033720000000002</v>
      </c>
    </row>
    <row r="17608" spans="1:8" x14ac:dyDescent="0.4">
      <c r="A17608">
        <v>60</v>
      </c>
      <c r="B17608">
        <v>142</v>
      </c>
      <c r="C17608">
        <v>100</v>
      </c>
      <c r="D17608">
        <v>60</v>
      </c>
      <c r="E17608">
        <v>524507</v>
      </c>
      <c r="F17608">
        <v>5.4</v>
      </c>
      <c r="G17608">
        <v>3.9485739999999998</v>
      </c>
      <c r="H17608">
        <v>8.1930350000000001</v>
      </c>
    </row>
    <row r="17609" spans="1:8" x14ac:dyDescent="0.4">
      <c r="A17609">
        <v>60</v>
      </c>
      <c r="B17609">
        <v>143</v>
      </c>
      <c r="C17609">
        <v>100</v>
      </c>
      <c r="D17609">
        <v>60</v>
      </c>
      <c r="E17609">
        <v>524567</v>
      </c>
      <c r="F17609">
        <v>5.4</v>
      </c>
      <c r="G17609">
        <v>4.0736499999999998</v>
      </c>
      <c r="H17609">
        <v>8.2737309999999997</v>
      </c>
    </row>
    <row r="17610" spans="1:8" x14ac:dyDescent="0.4">
      <c r="A17610">
        <v>60</v>
      </c>
      <c r="B17610">
        <v>144</v>
      </c>
      <c r="C17610">
        <v>100</v>
      </c>
      <c r="D17610">
        <v>60</v>
      </c>
      <c r="E17610">
        <v>524627</v>
      </c>
      <c r="F17610">
        <v>5.4</v>
      </c>
      <c r="G17610">
        <v>4.0083450000000003</v>
      </c>
      <c r="H17610">
        <v>8.2752239999999997</v>
      </c>
    </row>
    <row r="17611" spans="1:8" x14ac:dyDescent="0.4">
      <c r="A17611">
        <v>60</v>
      </c>
      <c r="B17611">
        <v>145</v>
      </c>
      <c r="C17611">
        <v>100</v>
      </c>
      <c r="D17611">
        <v>60</v>
      </c>
      <c r="E17611">
        <v>524687</v>
      </c>
      <c r="F17611">
        <v>5.4</v>
      </c>
      <c r="G17611">
        <v>4.1066969999999996</v>
      </c>
      <c r="H17611">
        <v>7.4477019999999996</v>
      </c>
    </row>
    <row r="17612" spans="1:8" x14ac:dyDescent="0.4">
      <c r="A17612">
        <v>60</v>
      </c>
      <c r="B17612">
        <v>146</v>
      </c>
      <c r="C17612">
        <v>100</v>
      </c>
      <c r="D17612">
        <v>60</v>
      </c>
      <c r="E17612">
        <v>524747</v>
      </c>
      <c r="F17612">
        <v>5.4</v>
      </c>
      <c r="G17612">
        <v>4.2449490000000001</v>
      </c>
      <c r="H17612">
        <v>7.602932</v>
      </c>
    </row>
    <row r="17613" spans="1:8" x14ac:dyDescent="0.4">
      <c r="A17613">
        <v>60</v>
      </c>
      <c r="B17613">
        <v>147</v>
      </c>
      <c r="C17613">
        <v>100</v>
      </c>
      <c r="D17613">
        <v>60</v>
      </c>
      <c r="E17613">
        <v>524807</v>
      </c>
      <c r="F17613">
        <v>5.4</v>
      </c>
      <c r="G17613">
        <v>3.8487300000000002</v>
      </c>
      <c r="H17613">
        <v>7.7426389999999996</v>
      </c>
    </row>
    <row r="17614" spans="1:8" x14ac:dyDescent="0.4">
      <c r="A17614">
        <v>60</v>
      </c>
      <c r="B17614">
        <v>148</v>
      </c>
      <c r="C17614">
        <v>100</v>
      </c>
      <c r="D17614">
        <v>60</v>
      </c>
      <c r="E17614">
        <v>524867</v>
      </c>
      <c r="F17614">
        <v>5.4</v>
      </c>
      <c r="G17614">
        <v>4.0798370000000004</v>
      </c>
      <c r="H17614">
        <v>7.8683750000000003</v>
      </c>
    </row>
    <row r="17615" spans="1:8" x14ac:dyDescent="0.4">
      <c r="A17615">
        <v>60</v>
      </c>
      <c r="B17615">
        <v>149</v>
      </c>
      <c r="C17615">
        <v>100</v>
      </c>
      <c r="D17615">
        <v>60</v>
      </c>
      <c r="E17615">
        <v>524927</v>
      </c>
      <c r="F17615">
        <v>5.4</v>
      </c>
      <c r="G17615">
        <v>4.0824470000000002</v>
      </c>
      <c r="H17615">
        <v>7.9815370000000003</v>
      </c>
    </row>
    <row r="17616" spans="1:8" x14ac:dyDescent="0.4">
      <c r="A17616">
        <v>60</v>
      </c>
      <c r="B17616">
        <v>150</v>
      </c>
      <c r="C17616">
        <v>100</v>
      </c>
      <c r="D17616">
        <v>60</v>
      </c>
      <c r="E17616">
        <v>524987</v>
      </c>
      <c r="F17616">
        <v>5.4</v>
      </c>
      <c r="G17616">
        <v>4.1517819999999999</v>
      </c>
      <c r="H17616">
        <v>8.0833829999999995</v>
      </c>
    </row>
    <row r="17617" spans="1:8" x14ac:dyDescent="0.4">
      <c r="A17617">
        <v>60</v>
      </c>
      <c r="B17617">
        <v>151</v>
      </c>
      <c r="C17617">
        <v>100</v>
      </c>
      <c r="D17617">
        <v>60</v>
      </c>
      <c r="E17617">
        <v>525047</v>
      </c>
      <c r="F17617">
        <v>5.4</v>
      </c>
      <c r="G17617">
        <v>3.909891</v>
      </c>
      <c r="H17617">
        <v>8.1750450000000008</v>
      </c>
    </row>
    <row r="17618" spans="1:8" x14ac:dyDescent="0.4">
      <c r="A17618">
        <v>60</v>
      </c>
      <c r="B17618">
        <v>152</v>
      </c>
      <c r="C17618">
        <v>100</v>
      </c>
      <c r="D17618">
        <v>60</v>
      </c>
      <c r="E17618">
        <v>525107</v>
      </c>
      <c r="F17618">
        <v>5.4</v>
      </c>
      <c r="G17618">
        <v>4.3262039999999997</v>
      </c>
      <c r="H17618">
        <v>8.2575409999999998</v>
      </c>
    </row>
    <row r="17619" spans="1:8" x14ac:dyDescent="0.4">
      <c r="A17619">
        <v>60</v>
      </c>
      <c r="B17619">
        <v>153</v>
      </c>
      <c r="C17619">
        <v>100</v>
      </c>
      <c r="D17619">
        <v>60</v>
      </c>
      <c r="E17619">
        <v>525167</v>
      </c>
      <c r="F17619">
        <v>5.4</v>
      </c>
      <c r="G17619">
        <v>3.9770110000000001</v>
      </c>
      <c r="H17619">
        <v>8.3317870000000003</v>
      </c>
    </row>
    <row r="17620" spans="1:8" x14ac:dyDescent="0.4">
      <c r="A17620">
        <v>60</v>
      </c>
      <c r="B17620">
        <v>154</v>
      </c>
      <c r="C17620">
        <v>100</v>
      </c>
      <c r="D17620">
        <v>60</v>
      </c>
      <c r="E17620">
        <v>525227</v>
      </c>
      <c r="F17620">
        <v>5.4</v>
      </c>
      <c r="G17620">
        <v>4.3142250000000004</v>
      </c>
      <c r="H17620">
        <v>8.3986079999999994</v>
      </c>
    </row>
    <row r="17621" spans="1:8" x14ac:dyDescent="0.4">
      <c r="A17621">
        <v>60</v>
      </c>
      <c r="B17621">
        <v>155</v>
      </c>
      <c r="C17621">
        <v>100</v>
      </c>
      <c r="D17621">
        <v>60</v>
      </c>
      <c r="E17621">
        <v>525287</v>
      </c>
      <c r="F17621">
        <v>5.4</v>
      </c>
      <c r="G17621">
        <v>4.0313790000000003</v>
      </c>
      <c r="H17621">
        <v>8.4587470000000007</v>
      </c>
    </row>
    <row r="17622" spans="1:8" x14ac:dyDescent="0.4">
      <c r="A17622">
        <v>60</v>
      </c>
      <c r="B17622">
        <v>156</v>
      </c>
      <c r="C17622">
        <v>100</v>
      </c>
      <c r="D17622">
        <v>60</v>
      </c>
      <c r="E17622">
        <v>525347</v>
      </c>
      <c r="F17622">
        <v>5.4</v>
      </c>
      <c r="G17622">
        <v>4.139583</v>
      </c>
      <c r="H17622">
        <v>8.5128719999999998</v>
      </c>
    </row>
    <row r="17623" spans="1:8" x14ac:dyDescent="0.4">
      <c r="A17623">
        <v>60</v>
      </c>
      <c r="B17623">
        <v>157</v>
      </c>
      <c r="C17623">
        <v>100</v>
      </c>
      <c r="D17623">
        <v>60</v>
      </c>
      <c r="E17623">
        <v>525407</v>
      </c>
      <c r="F17623">
        <v>5.4</v>
      </c>
      <c r="G17623">
        <v>4.0754169999999998</v>
      </c>
      <c r="H17623">
        <v>8.5615849999999991</v>
      </c>
    </row>
    <row r="17624" spans="1:8" x14ac:dyDescent="0.4">
      <c r="A17624">
        <v>60</v>
      </c>
      <c r="B17624">
        <v>158</v>
      </c>
      <c r="C17624">
        <v>100</v>
      </c>
      <c r="D17624">
        <v>60</v>
      </c>
      <c r="E17624">
        <v>525467</v>
      </c>
      <c r="F17624">
        <v>5.4</v>
      </c>
      <c r="G17624">
        <v>4.163062</v>
      </c>
      <c r="H17624">
        <v>8.6054270000000006</v>
      </c>
    </row>
    <row r="17625" spans="1:8" x14ac:dyDescent="0.4">
      <c r="A17625">
        <v>60</v>
      </c>
      <c r="B17625">
        <v>159</v>
      </c>
      <c r="C17625">
        <v>100</v>
      </c>
      <c r="D17625">
        <v>60</v>
      </c>
      <c r="E17625">
        <v>525527</v>
      </c>
      <c r="F17625">
        <v>5.4</v>
      </c>
      <c r="G17625">
        <v>4.1110879999999996</v>
      </c>
      <c r="H17625">
        <v>8.6448839999999993</v>
      </c>
    </row>
    <row r="17626" spans="1:8" x14ac:dyDescent="0.4">
      <c r="A17626">
        <v>60</v>
      </c>
      <c r="B17626">
        <v>160</v>
      </c>
      <c r="C17626">
        <v>100</v>
      </c>
      <c r="D17626">
        <v>60</v>
      </c>
      <c r="E17626">
        <v>525587</v>
      </c>
      <c r="F17626">
        <v>5.4</v>
      </c>
      <c r="G17626">
        <v>3.8871519999999999</v>
      </c>
      <c r="H17626">
        <v>8.680396</v>
      </c>
    </row>
    <row r="17627" spans="1:8" x14ac:dyDescent="0.4">
      <c r="A17627">
        <v>60</v>
      </c>
      <c r="B17627">
        <v>161</v>
      </c>
      <c r="C17627">
        <v>100</v>
      </c>
      <c r="D17627">
        <v>60</v>
      </c>
      <c r="E17627">
        <v>525647</v>
      </c>
      <c r="F17627">
        <v>5.4</v>
      </c>
      <c r="G17627">
        <v>3.9947409999999999</v>
      </c>
      <c r="H17627">
        <v>8.7123559999999998</v>
      </c>
    </row>
    <row r="17628" spans="1:8" x14ac:dyDescent="0.4">
      <c r="A17628">
        <v>60</v>
      </c>
      <c r="B17628">
        <v>162</v>
      </c>
      <c r="C17628">
        <v>100</v>
      </c>
      <c r="D17628">
        <v>60</v>
      </c>
      <c r="E17628">
        <v>525707</v>
      </c>
      <c r="F17628">
        <v>5.4</v>
      </c>
      <c r="G17628">
        <v>3.958593</v>
      </c>
      <c r="H17628">
        <v>8.7411200000000004</v>
      </c>
    </row>
    <row r="17629" spans="1:8" x14ac:dyDescent="0.4">
      <c r="A17629">
        <v>60</v>
      </c>
      <c r="B17629">
        <v>163</v>
      </c>
      <c r="C17629">
        <v>100</v>
      </c>
      <c r="D17629">
        <v>60</v>
      </c>
      <c r="E17629">
        <v>525767</v>
      </c>
      <c r="F17629">
        <v>5.4</v>
      </c>
      <c r="G17629">
        <v>4.0457400000000003</v>
      </c>
      <c r="H17629">
        <v>7.8670080000000002</v>
      </c>
    </row>
    <row r="17630" spans="1:8" x14ac:dyDescent="0.4">
      <c r="A17630">
        <v>60</v>
      </c>
      <c r="B17630">
        <v>164</v>
      </c>
      <c r="C17630">
        <v>100</v>
      </c>
      <c r="D17630">
        <v>60</v>
      </c>
      <c r="E17630">
        <v>525827</v>
      </c>
      <c r="F17630">
        <v>5.4</v>
      </c>
      <c r="G17630">
        <v>4.2099630000000001</v>
      </c>
      <c r="H17630">
        <v>7.980308</v>
      </c>
    </row>
    <row r="17631" spans="1:8" x14ac:dyDescent="0.4">
      <c r="A17631">
        <v>60</v>
      </c>
      <c r="B17631">
        <v>165</v>
      </c>
      <c r="C17631">
        <v>100</v>
      </c>
      <c r="D17631">
        <v>60</v>
      </c>
      <c r="E17631">
        <v>525887</v>
      </c>
      <c r="F17631">
        <v>5.4</v>
      </c>
      <c r="G17631">
        <v>3.929224</v>
      </c>
      <c r="H17631">
        <v>8.0822769999999995</v>
      </c>
    </row>
    <row r="17632" spans="1:8" x14ac:dyDescent="0.4">
      <c r="A17632">
        <v>60</v>
      </c>
      <c r="B17632">
        <v>166</v>
      </c>
      <c r="C17632">
        <v>100</v>
      </c>
      <c r="D17632">
        <v>60</v>
      </c>
      <c r="E17632">
        <v>525947</v>
      </c>
      <c r="F17632">
        <v>5.4</v>
      </c>
      <c r="G17632">
        <v>4.2200699999999998</v>
      </c>
      <c r="H17632">
        <v>7.3092750000000004</v>
      </c>
    </row>
    <row r="17633" spans="1:8" x14ac:dyDescent="0.4">
      <c r="A17633">
        <v>60</v>
      </c>
      <c r="B17633">
        <v>167</v>
      </c>
      <c r="C17633">
        <v>100</v>
      </c>
      <c r="D17633">
        <v>60</v>
      </c>
      <c r="E17633">
        <v>526007</v>
      </c>
      <c r="F17633">
        <v>5.4</v>
      </c>
      <c r="G17633">
        <v>3.9926720000000002</v>
      </c>
      <c r="H17633">
        <v>7.446644</v>
      </c>
    </row>
    <row r="17634" spans="1:8" x14ac:dyDescent="0.4">
      <c r="A17634">
        <v>60</v>
      </c>
      <c r="B17634">
        <v>168</v>
      </c>
      <c r="C17634">
        <v>100</v>
      </c>
      <c r="D17634">
        <v>60</v>
      </c>
      <c r="E17634">
        <v>526067</v>
      </c>
      <c r="F17634">
        <v>5.4</v>
      </c>
      <c r="G17634">
        <v>3.6692040000000001</v>
      </c>
      <c r="H17634">
        <v>7.6019800000000002</v>
      </c>
    </row>
    <row r="17635" spans="1:8" x14ac:dyDescent="0.4">
      <c r="A17635">
        <v>60</v>
      </c>
      <c r="B17635">
        <v>169</v>
      </c>
      <c r="C17635">
        <v>100</v>
      </c>
      <c r="D17635">
        <v>60</v>
      </c>
      <c r="E17635">
        <v>526127</v>
      </c>
      <c r="F17635">
        <v>5.4</v>
      </c>
      <c r="G17635">
        <v>4.1476129999999998</v>
      </c>
      <c r="H17635">
        <v>7.7417819999999997</v>
      </c>
    </row>
    <row r="17636" spans="1:8" x14ac:dyDescent="0.4">
      <c r="A17636">
        <v>60</v>
      </c>
      <c r="B17636">
        <v>170</v>
      </c>
      <c r="C17636">
        <v>100</v>
      </c>
      <c r="D17636">
        <v>60</v>
      </c>
      <c r="E17636">
        <v>526187</v>
      </c>
      <c r="F17636">
        <v>5.4</v>
      </c>
      <c r="G17636">
        <v>3.7820559999999999</v>
      </c>
      <c r="H17636">
        <v>7.867604</v>
      </c>
    </row>
    <row r="17637" spans="1:8" x14ac:dyDescent="0.4">
      <c r="A17637">
        <v>60</v>
      </c>
      <c r="B17637">
        <v>171</v>
      </c>
      <c r="C17637">
        <v>100</v>
      </c>
      <c r="D17637">
        <v>60</v>
      </c>
      <c r="E17637">
        <v>526247</v>
      </c>
      <c r="F17637">
        <v>5.4</v>
      </c>
      <c r="G17637">
        <v>4.2202089999999997</v>
      </c>
      <c r="H17637">
        <v>7.9808430000000001</v>
      </c>
    </row>
    <row r="17638" spans="1:8" x14ac:dyDescent="0.4">
      <c r="A17638">
        <v>60</v>
      </c>
      <c r="B17638">
        <v>172</v>
      </c>
      <c r="C17638">
        <v>100</v>
      </c>
      <c r="D17638">
        <v>60</v>
      </c>
      <c r="E17638">
        <v>526307</v>
      </c>
      <c r="F17638">
        <v>5.4</v>
      </c>
      <c r="G17638">
        <v>4.1035329999999997</v>
      </c>
      <c r="H17638">
        <v>8.0827589999999994</v>
      </c>
    </row>
    <row r="17639" spans="1:8" x14ac:dyDescent="0.4">
      <c r="A17639">
        <v>60</v>
      </c>
      <c r="B17639">
        <v>173</v>
      </c>
      <c r="C17639">
        <v>100</v>
      </c>
      <c r="D17639">
        <v>60</v>
      </c>
      <c r="E17639">
        <v>526367</v>
      </c>
      <c r="F17639">
        <v>5.4</v>
      </c>
      <c r="G17639">
        <v>4.0308960000000003</v>
      </c>
      <c r="H17639">
        <v>8.1744830000000004</v>
      </c>
    </row>
    <row r="17640" spans="1:8" x14ac:dyDescent="0.4">
      <c r="A17640">
        <v>60</v>
      </c>
      <c r="B17640">
        <v>174</v>
      </c>
      <c r="C17640">
        <v>100</v>
      </c>
      <c r="D17640">
        <v>60</v>
      </c>
      <c r="E17640">
        <v>526427</v>
      </c>
      <c r="F17640">
        <v>5.4</v>
      </c>
      <c r="G17640">
        <v>3.9178220000000001</v>
      </c>
      <c r="H17640">
        <v>8.2570350000000001</v>
      </c>
    </row>
    <row r="17641" spans="1:8" x14ac:dyDescent="0.4">
      <c r="A17641">
        <v>60</v>
      </c>
      <c r="B17641">
        <v>175</v>
      </c>
      <c r="C17641">
        <v>100</v>
      </c>
      <c r="D17641">
        <v>60</v>
      </c>
      <c r="E17641">
        <v>526487</v>
      </c>
      <c r="F17641">
        <v>5.4</v>
      </c>
      <c r="G17641">
        <v>3.7360869999999999</v>
      </c>
      <c r="H17641">
        <v>8.3313310000000005</v>
      </c>
    </row>
    <row r="17642" spans="1:8" x14ac:dyDescent="0.4">
      <c r="A17642">
        <v>60</v>
      </c>
      <c r="B17642">
        <v>176</v>
      </c>
      <c r="C17642">
        <v>100</v>
      </c>
      <c r="D17642">
        <v>60</v>
      </c>
      <c r="E17642">
        <v>526547</v>
      </c>
      <c r="F17642">
        <v>5.4</v>
      </c>
      <c r="G17642">
        <v>3.9834360000000002</v>
      </c>
      <c r="H17642">
        <v>8.1818340000000003</v>
      </c>
    </row>
    <row r="17643" spans="1:8" x14ac:dyDescent="0.4">
      <c r="A17643">
        <v>60</v>
      </c>
      <c r="B17643">
        <v>177</v>
      </c>
      <c r="C17643">
        <v>100</v>
      </c>
      <c r="D17643">
        <v>60</v>
      </c>
      <c r="E17643">
        <v>526607</v>
      </c>
      <c r="F17643">
        <v>5.4</v>
      </c>
      <c r="G17643">
        <v>4.0499520000000002</v>
      </c>
      <c r="H17643">
        <v>7.6483780000000001</v>
      </c>
    </row>
    <row r="17644" spans="1:8" x14ac:dyDescent="0.4">
      <c r="A17644">
        <v>60</v>
      </c>
      <c r="B17644">
        <v>178</v>
      </c>
      <c r="C17644">
        <v>100</v>
      </c>
      <c r="D17644">
        <v>60</v>
      </c>
      <c r="E17644">
        <v>526667</v>
      </c>
      <c r="F17644">
        <v>5.4</v>
      </c>
      <c r="G17644">
        <v>3.7834050000000001</v>
      </c>
      <c r="H17644">
        <v>7.7835400000000003</v>
      </c>
    </row>
    <row r="17645" spans="1:8" x14ac:dyDescent="0.4">
      <c r="A17645">
        <v>60</v>
      </c>
      <c r="B17645">
        <v>179</v>
      </c>
      <c r="C17645">
        <v>100</v>
      </c>
      <c r="D17645">
        <v>60</v>
      </c>
      <c r="E17645">
        <v>526727</v>
      </c>
      <c r="F17645">
        <v>5.4</v>
      </c>
      <c r="G17645">
        <v>4.0904610000000003</v>
      </c>
      <c r="H17645">
        <v>7.9051859999999996</v>
      </c>
    </row>
    <row r="17646" spans="1:8" x14ac:dyDescent="0.4">
      <c r="A17646">
        <v>60</v>
      </c>
      <c r="B17646">
        <v>180</v>
      </c>
      <c r="C17646">
        <v>100</v>
      </c>
      <c r="D17646">
        <v>60</v>
      </c>
      <c r="E17646">
        <v>526787</v>
      </c>
      <c r="F17646">
        <v>5.4</v>
      </c>
      <c r="G17646">
        <v>4.1682249999999996</v>
      </c>
      <c r="H17646">
        <v>7.2640820000000001</v>
      </c>
    </row>
    <row r="17647" spans="1:8" x14ac:dyDescent="0.4">
      <c r="A17647">
        <v>60</v>
      </c>
      <c r="B17647">
        <v>181</v>
      </c>
      <c r="C17647">
        <v>100</v>
      </c>
      <c r="D17647">
        <v>60</v>
      </c>
      <c r="E17647">
        <v>526847</v>
      </c>
      <c r="F17647">
        <v>5.4</v>
      </c>
      <c r="G17647">
        <v>4.1232740000000003</v>
      </c>
      <c r="H17647">
        <v>7.3032009999999996</v>
      </c>
    </row>
    <row r="17648" spans="1:8" x14ac:dyDescent="0.4">
      <c r="A17648">
        <v>60</v>
      </c>
      <c r="B17648">
        <v>182</v>
      </c>
      <c r="C17648">
        <v>100</v>
      </c>
      <c r="D17648">
        <v>60</v>
      </c>
      <c r="E17648">
        <v>526907</v>
      </c>
      <c r="F17648">
        <v>5.4</v>
      </c>
      <c r="G17648">
        <v>4.1862620000000001</v>
      </c>
      <c r="H17648">
        <v>6.8851789999999999</v>
      </c>
    </row>
    <row r="17649" spans="1:8" x14ac:dyDescent="0.4">
      <c r="A17649">
        <v>60</v>
      </c>
      <c r="B17649">
        <v>183</v>
      </c>
      <c r="C17649">
        <v>100</v>
      </c>
      <c r="D17649">
        <v>60</v>
      </c>
      <c r="E17649">
        <v>526967</v>
      </c>
      <c r="F17649">
        <v>5.4</v>
      </c>
      <c r="G17649">
        <v>4.211589</v>
      </c>
      <c r="H17649">
        <v>7.0966610000000001</v>
      </c>
    </row>
    <row r="17650" spans="1:8" x14ac:dyDescent="0.4">
      <c r="A17650">
        <v>60</v>
      </c>
      <c r="B17650">
        <v>184</v>
      </c>
      <c r="C17650">
        <v>100</v>
      </c>
      <c r="D17650">
        <v>60</v>
      </c>
      <c r="E17650">
        <v>527027</v>
      </c>
      <c r="F17650">
        <v>5.4</v>
      </c>
      <c r="G17650">
        <v>4.3200839999999996</v>
      </c>
      <c r="H17650">
        <v>7.2869950000000001</v>
      </c>
    </row>
    <row r="17651" spans="1:8" x14ac:dyDescent="0.4">
      <c r="A17651">
        <v>60</v>
      </c>
      <c r="B17651">
        <v>185</v>
      </c>
      <c r="C17651">
        <v>100</v>
      </c>
      <c r="D17651">
        <v>60</v>
      </c>
      <c r="E17651">
        <v>527087</v>
      </c>
      <c r="F17651">
        <v>5.4</v>
      </c>
      <c r="G17651">
        <v>4.3734700000000002</v>
      </c>
      <c r="H17651">
        <v>7.2306299999999997</v>
      </c>
    </row>
    <row r="17652" spans="1:8" x14ac:dyDescent="0.4">
      <c r="A17652">
        <v>60</v>
      </c>
      <c r="B17652">
        <v>186</v>
      </c>
      <c r="C17652">
        <v>100</v>
      </c>
      <c r="D17652">
        <v>60</v>
      </c>
      <c r="E17652">
        <v>527147</v>
      </c>
      <c r="F17652">
        <v>5.4</v>
      </c>
      <c r="G17652">
        <v>4.3092680000000003</v>
      </c>
      <c r="H17652">
        <v>7.0126999999999997</v>
      </c>
    </row>
    <row r="17653" spans="1:8" x14ac:dyDescent="0.4">
      <c r="A17653">
        <v>60</v>
      </c>
      <c r="B17653">
        <v>187</v>
      </c>
      <c r="C17653">
        <v>100</v>
      </c>
      <c r="D17653">
        <v>60</v>
      </c>
      <c r="E17653">
        <v>527207</v>
      </c>
      <c r="F17653">
        <v>5.4</v>
      </c>
      <c r="G17653">
        <v>4.3525109999999998</v>
      </c>
      <c r="H17653">
        <v>7.0222189999999998</v>
      </c>
    </row>
    <row r="17654" spans="1:8" x14ac:dyDescent="0.4">
      <c r="A17654">
        <v>60</v>
      </c>
      <c r="B17654">
        <v>188</v>
      </c>
      <c r="C17654">
        <v>100</v>
      </c>
      <c r="D17654">
        <v>60</v>
      </c>
      <c r="E17654">
        <v>527267</v>
      </c>
      <c r="F17654">
        <v>5.4</v>
      </c>
      <c r="G17654">
        <v>4.2852350000000001</v>
      </c>
      <c r="H17654">
        <v>7.2199980000000004</v>
      </c>
    </row>
    <row r="17655" spans="1:8" x14ac:dyDescent="0.4">
      <c r="A17655">
        <v>60</v>
      </c>
      <c r="B17655">
        <v>189</v>
      </c>
      <c r="C17655">
        <v>100</v>
      </c>
      <c r="D17655">
        <v>60</v>
      </c>
      <c r="E17655">
        <v>527327</v>
      </c>
      <c r="F17655">
        <v>5.4</v>
      </c>
      <c r="G17655">
        <v>3.930288</v>
      </c>
      <c r="H17655">
        <v>7.1830160000000003</v>
      </c>
    </row>
    <row r="17656" spans="1:8" x14ac:dyDescent="0.4">
      <c r="A17656">
        <v>60</v>
      </c>
      <c r="B17656">
        <v>190</v>
      </c>
      <c r="C17656">
        <v>100</v>
      </c>
      <c r="D17656">
        <v>60</v>
      </c>
      <c r="E17656">
        <v>527387</v>
      </c>
      <c r="F17656">
        <v>5.4</v>
      </c>
      <c r="G17656">
        <v>3.9063919999999999</v>
      </c>
      <c r="H17656">
        <v>7.3515930000000003</v>
      </c>
    </row>
    <row r="17657" spans="1:8" x14ac:dyDescent="0.4">
      <c r="A17657">
        <v>60</v>
      </c>
      <c r="B17657">
        <v>191</v>
      </c>
      <c r="C17657">
        <v>100</v>
      </c>
      <c r="D17657">
        <v>60</v>
      </c>
      <c r="E17657">
        <v>527447</v>
      </c>
      <c r="F17657">
        <v>5.4</v>
      </c>
      <c r="G17657">
        <v>3.8956080000000002</v>
      </c>
      <c r="H17657">
        <v>6.9733780000000003</v>
      </c>
    </row>
    <row r="17658" spans="1:8" x14ac:dyDescent="0.4">
      <c r="A17658">
        <v>60</v>
      </c>
      <c r="B17658">
        <v>192</v>
      </c>
      <c r="C17658">
        <v>100</v>
      </c>
      <c r="D17658">
        <v>60</v>
      </c>
      <c r="E17658">
        <v>527507</v>
      </c>
      <c r="F17658">
        <v>5.4</v>
      </c>
      <c r="G17658">
        <v>3.8370850000000001</v>
      </c>
      <c r="H17658">
        <v>7.1760400000000004</v>
      </c>
    </row>
    <row r="17659" spans="1:8" x14ac:dyDescent="0.4">
      <c r="A17659">
        <v>60</v>
      </c>
      <c r="B17659">
        <v>193</v>
      </c>
      <c r="C17659">
        <v>100</v>
      </c>
      <c r="D17659">
        <v>60</v>
      </c>
      <c r="E17659">
        <v>527567</v>
      </c>
      <c r="F17659">
        <v>5.4</v>
      </c>
      <c r="G17659">
        <v>3.8498779999999999</v>
      </c>
      <c r="H17659">
        <v>7.3584360000000002</v>
      </c>
    </row>
    <row r="17660" spans="1:8" x14ac:dyDescent="0.4">
      <c r="A17660">
        <v>60</v>
      </c>
      <c r="B17660">
        <v>194</v>
      </c>
      <c r="C17660">
        <v>100</v>
      </c>
      <c r="D17660">
        <v>60</v>
      </c>
      <c r="E17660">
        <v>527627</v>
      </c>
      <c r="F17660">
        <v>5.4</v>
      </c>
      <c r="G17660">
        <v>3.9180380000000001</v>
      </c>
      <c r="H17660">
        <v>7.5225929999999996</v>
      </c>
    </row>
    <row r="17661" spans="1:8" x14ac:dyDescent="0.4">
      <c r="A17661">
        <v>60</v>
      </c>
      <c r="B17661">
        <v>195</v>
      </c>
      <c r="C17661">
        <v>100</v>
      </c>
      <c r="D17661">
        <v>60</v>
      </c>
      <c r="E17661">
        <v>527687</v>
      </c>
      <c r="F17661">
        <v>5.4</v>
      </c>
      <c r="G17661">
        <v>4.0220089999999997</v>
      </c>
      <c r="H17661">
        <v>7.6703330000000003</v>
      </c>
    </row>
    <row r="17662" spans="1:8" x14ac:dyDescent="0.4">
      <c r="A17662">
        <v>60</v>
      </c>
      <c r="B17662">
        <v>196</v>
      </c>
      <c r="C17662">
        <v>100</v>
      </c>
      <c r="D17662">
        <v>60</v>
      </c>
      <c r="E17662">
        <v>527747</v>
      </c>
      <c r="F17662">
        <v>5.4</v>
      </c>
      <c r="G17662">
        <v>4.2040040000000003</v>
      </c>
      <c r="H17662">
        <v>7.6526459999999998</v>
      </c>
    </row>
    <row r="17663" spans="1:8" x14ac:dyDescent="0.4">
      <c r="A17663">
        <v>60</v>
      </c>
      <c r="B17663">
        <v>197</v>
      </c>
      <c r="C17663">
        <v>100</v>
      </c>
      <c r="D17663">
        <v>60</v>
      </c>
      <c r="E17663">
        <v>527807</v>
      </c>
      <c r="F17663">
        <v>5.4</v>
      </c>
      <c r="G17663">
        <v>4.1578280000000003</v>
      </c>
      <c r="H17663">
        <v>7.7873809999999999</v>
      </c>
    </row>
    <row r="17664" spans="1:8" x14ac:dyDescent="0.4">
      <c r="A17664">
        <v>60</v>
      </c>
      <c r="B17664">
        <v>198</v>
      </c>
      <c r="C17664">
        <v>100</v>
      </c>
      <c r="D17664">
        <v>60</v>
      </c>
      <c r="E17664">
        <v>527867</v>
      </c>
      <c r="F17664">
        <v>5.4</v>
      </c>
      <c r="G17664">
        <v>4.3000449999999999</v>
      </c>
      <c r="H17664">
        <v>7.9086429999999996</v>
      </c>
    </row>
    <row r="17665" spans="1:8" x14ac:dyDescent="0.4">
      <c r="A17665">
        <v>60</v>
      </c>
      <c r="B17665">
        <v>199</v>
      </c>
      <c r="C17665">
        <v>100</v>
      </c>
      <c r="D17665">
        <v>60</v>
      </c>
      <c r="E17665">
        <v>527927</v>
      </c>
      <c r="F17665">
        <v>5.4</v>
      </c>
      <c r="G17665">
        <v>4.1778399999999998</v>
      </c>
      <c r="H17665">
        <v>8.0177790000000009</v>
      </c>
    </row>
    <row r="17666" spans="1:8" x14ac:dyDescent="0.4">
      <c r="A17666">
        <v>60</v>
      </c>
      <c r="B17666">
        <v>200</v>
      </c>
      <c r="C17666">
        <v>100</v>
      </c>
      <c r="D17666">
        <v>60</v>
      </c>
      <c r="E17666">
        <v>527987</v>
      </c>
      <c r="F17666">
        <v>5.4</v>
      </c>
      <c r="G17666">
        <v>4.2362229999999998</v>
      </c>
      <c r="H17666">
        <v>8.1160010000000007</v>
      </c>
    </row>
    <row r="17667" spans="1:8" x14ac:dyDescent="0.4">
      <c r="A17667">
        <v>60</v>
      </c>
      <c r="B17667">
        <v>201</v>
      </c>
      <c r="C17667">
        <v>100</v>
      </c>
      <c r="D17667">
        <v>60</v>
      </c>
      <c r="E17667">
        <v>528047</v>
      </c>
      <c r="F17667">
        <v>5.4</v>
      </c>
      <c r="G17667">
        <v>4.194051</v>
      </c>
      <c r="H17667">
        <v>8.2044010000000007</v>
      </c>
    </row>
    <row r="17668" spans="1:8" x14ac:dyDescent="0.4">
      <c r="A17668">
        <v>60</v>
      </c>
      <c r="B17668">
        <v>202</v>
      </c>
      <c r="C17668">
        <v>100</v>
      </c>
      <c r="D17668">
        <v>60</v>
      </c>
      <c r="E17668">
        <v>528107</v>
      </c>
      <c r="F17668">
        <v>5.4</v>
      </c>
      <c r="G17668">
        <v>4.1233050000000002</v>
      </c>
      <c r="H17668">
        <v>8.2839609999999997</v>
      </c>
    </row>
    <row r="17669" spans="1:8" x14ac:dyDescent="0.4">
      <c r="A17669">
        <v>60</v>
      </c>
      <c r="B17669">
        <v>203</v>
      </c>
      <c r="C17669">
        <v>100</v>
      </c>
      <c r="D17669">
        <v>60</v>
      </c>
      <c r="E17669">
        <v>528167</v>
      </c>
      <c r="F17669">
        <v>5.4</v>
      </c>
      <c r="G17669">
        <v>4.1233050000000002</v>
      </c>
      <c r="H17669">
        <v>8.3555650000000004</v>
      </c>
    </row>
    <row r="17670" spans="1:8" x14ac:dyDescent="0.4">
      <c r="A17670">
        <v>60</v>
      </c>
      <c r="B17670">
        <v>204</v>
      </c>
      <c r="C17670">
        <v>100</v>
      </c>
      <c r="D17670">
        <v>60</v>
      </c>
      <c r="E17670">
        <v>528227</v>
      </c>
      <c r="F17670">
        <v>5.4</v>
      </c>
      <c r="G17670">
        <v>4.1662699999999999</v>
      </c>
      <c r="H17670">
        <v>8.4200079999999993</v>
      </c>
    </row>
    <row r="17671" spans="1:8" x14ac:dyDescent="0.4">
      <c r="A17671">
        <v>60</v>
      </c>
      <c r="B17671">
        <v>205</v>
      </c>
      <c r="C17671">
        <v>100</v>
      </c>
      <c r="D17671">
        <v>60</v>
      </c>
      <c r="E17671">
        <v>528287</v>
      </c>
      <c r="F17671">
        <v>5.4</v>
      </c>
      <c r="G17671">
        <v>4.2178170000000001</v>
      </c>
      <c r="H17671">
        <v>8.4780069999999998</v>
      </c>
    </row>
    <row r="17672" spans="1:8" x14ac:dyDescent="0.4">
      <c r="A17672">
        <v>60</v>
      </c>
      <c r="B17672">
        <v>206</v>
      </c>
      <c r="C17672">
        <v>100</v>
      </c>
      <c r="D17672">
        <v>60</v>
      </c>
      <c r="E17672">
        <v>528347</v>
      </c>
      <c r="F17672">
        <v>5.4</v>
      </c>
      <c r="G17672">
        <v>4.2337749999999996</v>
      </c>
      <c r="H17672">
        <v>7.6923709999999996</v>
      </c>
    </row>
    <row r="17673" spans="1:8" x14ac:dyDescent="0.4">
      <c r="A17673">
        <v>60</v>
      </c>
      <c r="B17673">
        <v>207</v>
      </c>
      <c r="C17673">
        <v>100</v>
      </c>
      <c r="D17673">
        <v>60</v>
      </c>
      <c r="E17673">
        <v>528407</v>
      </c>
      <c r="F17673">
        <v>5.4</v>
      </c>
      <c r="G17673">
        <v>4.2061989999999998</v>
      </c>
      <c r="H17673">
        <v>7.7671859999999997</v>
      </c>
    </row>
    <row r="17674" spans="1:8" x14ac:dyDescent="0.4">
      <c r="A17674">
        <v>60</v>
      </c>
      <c r="B17674">
        <v>208</v>
      </c>
      <c r="C17674">
        <v>100</v>
      </c>
      <c r="D17674">
        <v>60</v>
      </c>
      <c r="E17674">
        <v>528467</v>
      </c>
      <c r="F17674">
        <v>5.4</v>
      </c>
      <c r="G17674">
        <v>4.211557</v>
      </c>
      <c r="H17674">
        <v>7.1981299999999999</v>
      </c>
    </row>
    <row r="17675" spans="1:8" x14ac:dyDescent="0.4">
      <c r="A17675">
        <v>60</v>
      </c>
      <c r="B17675">
        <v>209</v>
      </c>
      <c r="C17675">
        <v>100</v>
      </c>
      <c r="D17675">
        <v>60</v>
      </c>
      <c r="E17675">
        <v>528527</v>
      </c>
      <c r="F17675">
        <v>5.4</v>
      </c>
      <c r="G17675">
        <v>3.9341819999999998</v>
      </c>
      <c r="H17675">
        <v>7.378317</v>
      </c>
    </row>
    <row r="17676" spans="1:8" x14ac:dyDescent="0.4">
      <c r="A17676">
        <v>60</v>
      </c>
      <c r="B17676">
        <v>210</v>
      </c>
      <c r="C17676">
        <v>100</v>
      </c>
      <c r="D17676">
        <v>60</v>
      </c>
      <c r="E17676">
        <v>528587</v>
      </c>
      <c r="F17676">
        <v>5.4</v>
      </c>
      <c r="G17676">
        <v>3.9546399999999999</v>
      </c>
      <c r="H17676">
        <v>7.5404850000000003</v>
      </c>
    </row>
    <row r="17677" spans="1:8" x14ac:dyDescent="0.4">
      <c r="A17677">
        <v>60</v>
      </c>
      <c r="B17677">
        <v>211</v>
      </c>
      <c r="C17677">
        <v>100</v>
      </c>
      <c r="D17677">
        <v>60</v>
      </c>
      <c r="E17677">
        <v>528647</v>
      </c>
      <c r="F17677">
        <v>5.4</v>
      </c>
      <c r="G17677">
        <v>3.901589</v>
      </c>
      <c r="H17677">
        <v>7.6864369999999997</v>
      </c>
    </row>
    <row r="17678" spans="1:8" x14ac:dyDescent="0.4">
      <c r="A17678">
        <v>60</v>
      </c>
      <c r="B17678">
        <v>212</v>
      </c>
      <c r="C17678">
        <v>100</v>
      </c>
      <c r="D17678">
        <v>60</v>
      </c>
      <c r="E17678">
        <v>528707</v>
      </c>
      <c r="F17678">
        <v>5.4</v>
      </c>
      <c r="G17678">
        <v>3.864039</v>
      </c>
      <c r="H17678">
        <v>7.817793</v>
      </c>
    </row>
    <row r="17679" spans="1:8" x14ac:dyDescent="0.4">
      <c r="A17679">
        <v>60</v>
      </c>
      <c r="B17679">
        <v>213</v>
      </c>
      <c r="C17679">
        <v>100</v>
      </c>
      <c r="D17679">
        <v>60</v>
      </c>
      <c r="E17679">
        <v>528767</v>
      </c>
      <c r="F17679">
        <v>5.4</v>
      </c>
      <c r="G17679">
        <v>3.9702869999999999</v>
      </c>
      <c r="H17679">
        <v>7.7686799999999998</v>
      </c>
    </row>
    <row r="17680" spans="1:8" x14ac:dyDescent="0.4">
      <c r="A17680">
        <v>60</v>
      </c>
      <c r="B17680">
        <v>214</v>
      </c>
      <c r="C17680">
        <v>100</v>
      </c>
      <c r="D17680">
        <v>60</v>
      </c>
      <c r="E17680">
        <v>528827</v>
      </c>
      <c r="F17680">
        <v>5.4</v>
      </c>
      <c r="G17680">
        <v>3.9398710000000001</v>
      </c>
      <c r="H17680">
        <v>7.8918119999999998</v>
      </c>
    </row>
    <row r="17681" spans="1:8" x14ac:dyDescent="0.4">
      <c r="A17681">
        <v>60</v>
      </c>
      <c r="B17681">
        <v>215</v>
      </c>
      <c r="C17681">
        <v>100</v>
      </c>
      <c r="D17681">
        <v>60</v>
      </c>
      <c r="E17681">
        <v>528887</v>
      </c>
      <c r="F17681">
        <v>5.4</v>
      </c>
      <c r="G17681">
        <v>4.0259330000000002</v>
      </c>
      <c r="H17681">
        <v>8.0026309999999992</v>
      </c>
    </row>
    <row r="17682" spans="1:8" x14ac:dyDescent="0.4">
      <c r="A17682">
        <v>60</v>
      </c>
      <c r="B17682">
        <v>216</v>
      </c>
      <c r="C17682">
        <v>100</v>
      </c>
      <c r="D17682">
        <v>60</v>
      </c>
      <c r="E17682">
        <v>528947</v>
      </c>
      <c r="F17682">
        <v>5.4</v>
      </c>
      <c r="G17682">
        <v>4.001296</v>
      </c>
      <c r="H17682">
        <v>8.1023680000000002</v>
      </c>
    </row>
    <row r="17683" spans="1:8" x14ac:dyDescent="0.4">
      <c r="A17683">
        <v>60</v>
      </c>
      <c r="B17683">
        <v>217</v>
      </c>
      <c r="C17683">
        <v>100</v>
      </c>
      <c r="D17683">
        <v>60</v>
      </c>
      <c r="E17683">
        <v>529007</v>
      </c>
      <c r="F17683">
        <v>5.4</v>
      </c>
      <c r="G17683">
        <v>4.0710059999999997</v>
      </c>
      <c r="H17683">
        <v>8.1921309999999998</v>
      </c>
    </row>
    <row r="17684" spans="1:8" x14ac:dyDescent="0.4">
      <c r="A17684">
        <v>60</v>
      </c>
      <c r="B17684">
        <v>218</v>
      </c>
      <c r="C17684">
        <v>100</v>
      </c>
      <c r="D17684">
        <v>60</v>
      </c>
      <c r="E17684">
        <v>529067</v>
      </c>
      <c r="F17684">
        <v>5.4</v>
      </c>
      <c r="G17684">
        <v>4.05105</v>
      </c>
      <c r="H17684">
        <v>8.2729180000000007</v>
      </c>
    </row>
    <row r="17685" spans="1:8" x14ac:dyDescent="0.4">
      <c r="A17685">
        <v>60</v>
      </c>
      <c r="B17685">
        <v>219</v>
      </c>
      <c r="C17685">
        <v>100</v>
      </c>
      <c r="D17685">
        <v>60</v>
      </c>
      <c r="E17685">
        <v>529127</v>
      </c>
      <c r="F17685">
        <v>5.4</v>
      </c>
      <c r="G17685">
        <v>4.1075150000000002</v>
      </c>
      <c r="H17685">
        <v>8.3456259999999993</v>
      </c>
    </row>
    <row r="17686" spans="1:8" x14ac:dyDescent="0.4">
      <c r="A17686">
        <v>60</v>
      </c>
      <c r="B17686">
        <v>220</v>
      </c>
      <c r="C17686">
        <v>100</v>
      </c>
      <c r="D17686">
        <v>60</v>
      </c>
      <c r="E17686">
        <v>529187</v>
      </c>
      <c r="F17686">
        <v>5.4</v>
      </c>
      <c r="G17686">
        <v>4.2723760000000004</v>
      </c>
      <c r="H17686">
        <v>7.511063</v>
      </c>
    </row>
    <row r="17687" spans="1:8" x14ac:dyDescent="0.4">
      <c r="A17687">
        <v>60</v>
      </c>
      <c r="B17687">
        <v>221</v>
      </c>
      <c r="C17687">
        <v>100</v>
      </c>
      <c r="D17687">
        <v>60</v>
      </c>
      <c r="E17687">
        <v>529247</v>
      </c>
      <c r="F17687">
        <v>5.4</v>
      </c>
      <c r="G17687">
        <v>4.2824220000000004</v>
      </c>
      <c r="H17687">
        <v>7.0686960000000001</v>
      </c>
    </row>
    <row r="17688" spans="1:8" x14ac:dyDescent="0.4">
      <c r="A17688">
        <v>60</v>
      </c>
      <c r="B17688">
        <v>222</v>
      </c>
      <c r="C17688">
        <v>100</v>
      </c>
      <c r="D17688">
        <v>60</v>
      </c>
      <c r="E17688">
        <v>529307</v>
      </c>
      <c r="F17688">
        <v>5.4</v>
      </c>
      <c r="G17688">
        <v>4.1987399999999999</v>
      </c>
      <c r="H17688">
        <v>7.1525439999999998</v>
      </c>
    </row>
    <row r="17689" spans="1:8" x14ac:dyDescent="0.4">
      <c r="A17689">
        <v>60</v>
      </c>
      <c r="B17689">
        <v>223</v>
      </c>
      <c r="C17689">
        <v>100</v>
      </c>
      <c r="D17689">
        <v>60</v>
      </c>
      <c r="E17689">
        <v>529367</v>
      </c>
      <c r="F17689">
        <v>5.4</v>
      </c>
      <c r="G17689">
        <v>3.7788659999999998</v>
      </c>
      <c r="H17689">
        <v>7.3372900000000003</v>
      </c>
    </row>
    <row r="17690" spans="1:8" x14ac:dyDescent="0.4">
      <c r="A17690">
        <v>60</v>
      </c>
      <c r="B17690">
        <v>224</v>
      </c>
      <c r="C17690">
        <v>100</v>
      </c>
      <c r="D17690">
        <v>60</v>
      </c>
      <c r="E17690">
        <v>529427</v>
      </c>
      <c r="F17690">
        <v>5.4</v>
      </c>
      <c r="G17690">
        <v>4.30098</v>
      </c>
      <c r="H17690">
        <v>7.4127679999999998</v>
      </c>
    </row>
    <row r="17691" spans="1:8" x14ac:dyDescent="0.4">
      <c r="A17691">
        <v>60</v>
      </c>
      <c r="B17691">
        <v>225</v>
      </c>
      <c r="C17691">
        <v>100</v>
      </c>
      <c r="D17691">
        <v>60</v>
      </c>
      <c r="E17691">
        <v>529487</v>
      </c>
      <c r="F17691">
        <v>5.4</v>
      </c>
      <c r="G17691">
        <v>3.8708819999999999</v>
      </c>
      <c r="H17691">
        <v>7.3326760000000002</v>
      </c>
    </row>
    <row r="17692" spans="1:8" x14ac:dyDescent="0.4">
      <c r="A17692">
        <v>60</v>
      </c>
      <c r="B17692">
        <v>226</v>
      </c>
      <c r="C17692">
        <v>100</v>
      </c>
      <c r="D17692">
        <v>60</v>
      </c>
      <c r="E17692">
        <v>529547</v>
      </c>
      <c r="F17692">
        <v>5.4</v>
      </c>
      <c r="G17692">
        <v>4.3837929999999998</v>
      </c>
      <c r="H17692">
        <v>7.0588839999999999</v>
      </c>
    </row>
    <row r="17693" spans="1:8" x14ac:dyDescent="0.4">
      <c r="A17693">
        <v>60</v>
      </c>
      <c r="B17693">
        <v>227</v>
      </c>
      <c r="C17693">
        <v>100</v>
      </c>
      <c r="D17693">
        <v>60</v>
      </c>
      <c r="E17693">
        <v>529607</v>
      </c>
      <c r="F17693">
        <v>5.4</v>
      </c>
      <c r="G17693">
        <v>4.3848880000000001</v>
      </c>
      <c r="H17693">
        <v>7.2529960000000004</v>
      </c>
    </row>
    <row r="17694" spans="1:8" x14ac:dyDescent="0.4">
      <c r="A17694">
        <v>60</v>
      </c>
      <c r="B17694">
        <v>228</v>
      </c>
      <c r="C17694">
        <v>100</v>
      </c>
      <c r="D17694">
        <v>60</v>
      </c>
      <c r="E17694">
        <v>529667</v>
      </c>
      <c r="F17694">
        <v>5.4</v>
      </c>
      <c r="G17694">
        <v>4.3608729999999998</v>
      </c>
      <c r="H17694">
        <v>7.1214519999999997</v>
      </c>
    </row>
    <row r="17695" spans="1:8" x14ac:dyDescent="0.4">
      <c r="A17695">
        <v>60</v>
      </c>
      <c r="B17695">
        <v>229</v>
      </c>
      <c r="C17695">
        <v>100</v>
      </c>
      <c r="D17695">
        <v>60</v>
      </c>
      <c r="E17695">
        <v>529727</v>
      </c>
      <c r="F17695">
        <v>5.4</v>
      </c>
      <c r="G17695">
        <v>4.3683709999999998</v>
      </c>
      <c r="H17695">
        <v>7.1561519999999996</v>
      </c>
    </row>
    <row r="17696" spans="1:8" x14ac:dyDescent="0.4">
      <c r="A17696">
        <v>60</v>
      </c>
      <c r="B17696">
        <v>230</v>
      </c>
      <c r="C17696">
        <v>100</v>
      </c>
      <c r="D17696">
        <v>60</v>
      </c>
      <c r="E17696">
        <v>529787</v>
      </c>
      <c r="F17696">
        <v>5.4</v>
      </c>
      <c r="G17696">
        <v>4.3423069999999999</v>
      </c>
      <c r="H17696">
        <v>7.1112039999999999</v>
      </c>
    </row>
    <row r="17697" spans="1:8" x14ac:dyDescent="0.4">
      <c r="A17697">
        <v>60</v>
      </c>
      <c r="B17697">
        <v>231</v>
      </c>
      <c r="C17697">
        <v>100</v>
      </c>
      <c r="D17697">
        <v>60</v>
      </c>
      <c r="E17697">
        <v>529847</v>
      </c>
      <c r="F17697">
        <v>5.4</v>
      </c>
      <c r="G17697">
        <v>4.2620250000000004</v>
      </c>
      <c r="H17697">
        <v>7.1976909999999998</v>
      </c>
    </row>
    <row r="17698" spans="1:8" x14ac:dyDescent="0.4">
      <c r="A17698">
        <v>60</v>
      </c>
      <c r="B17698">
        <v>232</v>
      </c>
      <c r="C17698">
        <v>100</v>
      </c>
      <c r="D17698">
        <v>60</v>
      </c>
      <c r="E17698">
        <v>529907</v>
      </c>
      <c r="F17698">
        <v>5.4</v>
      </c>
      <c r="G17698">
        <v>4.3272690000000003</v>
      </c>
      <c r="H17698">
        <v>6.9268349999999996</v>
      </c>
    </row>
    <row r="17699" spans="1:8" x14ac:dyDescent="0.4">
      <c r="A17699">
        <v>60</v>
      </c>
      <c r="B17699">
        <v>233</v>
      </c>
      <c r="C17699">
        <v>100</v>
      </c>
      <c r="D17699">
        <v>60</v>
      </c>
      <c r="E17699">
        <v>529967</v>
      </c>
      <c r="F17699">
        <v>5.4</v>
      </c>
      <c r="G17699">
        <v>4.1404800000000002</v>
      </c>
      <c r="H17699">
        <v>6.8218800000000002</v>
      </c>
    </row>
    <row r="17700" spans="1:8" x14ac:dyDescent="0.4">
      <c r="A17700">
        <v>60</v>
      </c>
      <c r="B17700">
        <v>234</v>
      </c>
      <c r="C17700">
        <v>100</v>
      </c>
      <c r="D17700">
        <v>60</v>
      </c>
      <c r="E17700">
        <v>530027</v>
      </c>
      <c r="F17700">
        <v>5.4</v>
      </c>
      <c r="G17700">
        <v>4.0443740000000004</v>
      </c>
      <c r="H17700">
        <v>7.0396919999999996</v>
      </c>
    </row>
    <row r="17701" spans="1:8" x14ac:dyDescent="0.4">
      <c r="A17701">
        <v>60</v>
      </c>
      <c r="B17701">
        <v>235</v>
      </c>
      <c r="C17701">
        <v>100</v>
      </c>
      <c r="D17701">
        <v>60</v>
      </c>
      <c r="E17701">
        <v>530087</v>
      </c>
      <c r="F17701">
        <v>5.4</v>
      </c>
      <c r="G17701">
        <v>3.9616530000000001</v>
      </c>
      <c r="H17701">
        <v>7.1614050000000002</v>
      </c>
    </row>
    <row r="17702" spans="1:8" x14ac:dyDescent="0.4">
      <c r="A17702">
        <v>60</v>
      </c>
      <c r="B17702">
        <v>236</v>
      </c>
      <c r="C17702">
        <v>100</v>
      </c>
      <c r="D17702">
        <v>60</v>
      </c>
      <c r="E17702">
        <v>530147</v>
      </c>
      <c r="F17702">
        <v>5.4</v>
      </c>
      <c r="G17702">
        <v>4.0859430000000003</v>
      </c>
      <c r="H17702">
        <v>7.3452640000000002</v>
      </c>
    </row>
    <row r="17703" spans="1:8" x14ac:dyDescent="0.4">
      <c r="A17703">
        <v>60</v>
      </c>
      <c r="B17703">
        <v>237</v>
      </c>
      <c r="C17703">
        <v>100</v>
      </c>
      <c r="D17703">
        <v>60</v>
      </c>
      <c r="E17703">
        <v>530207</v>
      </c>
      <c r="F17703">
        <v>5.4</v>
      </c>
      <c r="G17703">
        <v>3.945246</v>
      </c>
      <c r="H17703">
        <v>7.3278080000000001</v>
      </c>
    </row>
    <row r="17704" spans="1:8" x14ac:dyDescent="0.4">
      <c r="A17704">
        <v>60</v>
      </c>
      <c r="B17704">
        <v>238</v>
      </c>
      <c r="C17704">
        <v>100</v>
      </c>
      <c r="D17704">
        <v>60</v>
      </c>
      <c r="E17704">
        <v>530267</v>
      </c>
      <c r="F17704">
        <v>5.4</v>
      </c>
      <c r="G17704">
        <v>3.5756299999999999</v>
      </c>
      <c r="H17704">
        <v>7.3667939999999996</v>
      </c>
    </row>
    <row r="17705" spans="1:8" x14ac:dyDescent="0.4">
      <c r="A17705">
        <v>60</v>
      </c>
      <c r="B17705">
        <v>239</v>
      </c>
      <c r="C17705">
        <v>100</v>
      </c>
      <c r="D17705">
        <v>60</v>
      </c>
      <c r="E17705">
        <v>530327</v>
      </c>
      <c r="F17705">
        <v>5.4</v>
      </c>
      <c r="G17705">
        <v>4.1180669999999999</v>
      </c>
      <c r="H17705">
        <v>7.5301150000000003</v>
      </c>
    </row>
    <row r="17706" spans="1:8" x14ac:dyDescent="0.4">
      <c r="A17706">
        <v>60</v>
      </c>
      <c r="B17706">
        <v>240</v>
      </c>
      <c r="C17706">
        <v>100</v>
      </c>
      <c r="D17706">
        <v>60</v>
      </c>
      <c r="E17706">
        <v>530387</v>
      </c>
      <c r="F17706">
        <v>5.4</v>
      </c>
      <c r="G17706">
        <v>4.1468870000000004</v>
      </c>
      <c r="H17706">
        <v>7.6771029999999998</v>
      </c>
    </row>
    <row r="17707" spans="1:8" x14ac:dyDescent="0.4">
      <c r="A17707">
        <v>60</v>
      </c>
      <c r="B17707">
        <v>241</v>
      </c>
      <c r="C17707">
        <v>100</v>
      </c>
      <c r="D17707">
        <v>60</v>
      </c>
      <c r="E17707">
        <v>530447</v>
      </c>
      <c r="F17707">
        <v>5.4</v>
      </c>
      <c r="G17707">
        <v>4.1456340000000003</v>
      </c>
      <c r="H17707">
        <v>7.809393</v>
      </c>
    </row>
    <row r="17708" spans="1:8" x14ac:dyDescent="0.4">
      <c r="A17708">
        <v>60</v>
      </c>
      <c r="B17708">
        <v>242</v>
      </c>
      <c r="C17708">
        <v>100</v>
      </c>
      <c r="D17708">
        <v>60</v>
      </c>
      <c r="E17708">
        <v>530507</v>
      </c>
      <c r="F17708">
        <v>5.4</v>
      </c>
      <c r="G17708">
        <v>4.1689790000000002</v>
      </c>
      <c r="H17708">
        <v>7.9284540000000003</v>
      </c>
    </row>
    <row r="17709" spans="1:8" x14ac:dyDescent="0.4">
      <c r="A17709">
        <v>60</v>
      </c>
      <c r="B17709">
        <v>243</v>
      </c>
      <c r="C17709">
        <v>100</v>
      </c>
      <c r="D17709">
        <v>60</v>
      </c>
      <c r="E17709">
        <v>530567</v>
      </c>
      <c r="F17709">
        <v>5.4</v>
      </c>
      <c r="G17709">
        <v>4.0206289999999996</v>
      </c>
      <c r="H17709">
        <v>8.0356079999999999</v>
      </c>
    </row>
    <row r="17710" spans="1:8" x14ac:dyDescent="0.4">
      <c r="A17710">
        <v>60</v>
      </c>
      <c r="B17710">
        <v>244</v>
      </c>
      <c r="C17710">
        <v>100</v>
      </c>
      <c r="D17710">
        <v>60</v>
      </c>
      <c r="E17710">
        <v>530627</v>
      </c>
      <c r="F17710">
        <v>5.4</v>
      </c>
      <c r="G17710">
        <v>4.004238</v>
      </c>
      <c r="H17710">
        <v>8.132047</v>
      </c>
    </row>
    <row r="17711" spans="1:8" x14ac:dyDescent="0.4">
      <c r="A17711">
        <v>60</v>
      </c>
      <c r="B17711">
        <v>245</v>
      </c>
      <c r="C17711">
        <v>100</v>
      </c>
      <c r="D17711">
        <v>60</v>
      </c>
      <c r="E17711">
        <v>530687</v>
      </c>
      <c r="F17711">
        <v>5.4</v>
      </c>
      <c r="G17711">
        <v>3.7681849999999999</v>
      </c>
      <c r="H17711">
        <v>8.0710239999999995</v>
      </c>
    </row>
    <row r="17712" spans="1:8" x14ac:dyDescent="0.4">
      <c r="A17712">
        <v>60</v>
      </c>
      <c r="B17712">
        <v>246</v>
      </c>
      <c r="C17712">
        <v>100</v>
      </c>
      <c r="D17712">
        <v>60</v>
      </c>
      <c r="E17712">
        <v>530747</v>
      </c>
      <c r="F17712">
        <v>5.4</v>
      </c>
      <c r="G17712">
        <v>3.9333079999999998</v>
      </c>
      <c r="H17712">
        <v>7.3568119999999997</v>
      </c>
    </row>
    <row r="17713" spans="1:8" x14ac:dyDescent="0.4">
      <c r="A17713">
        <v>60</v>
      </c>
      <c r="B17713">
        <v>247</v>
      </c>
      <c r="C17713">
        <v>100</v>
      </c>
      <c r="D17713">
        <v>60</v>
      </c>
      <c r="E17713">
        <v>530807</v>
      </c>
      <c r="F17713">
        <v>5.4</v>
      </c>
      <c r="G17713">
        <v>3.8622299999999998</v>
      </c>
      <c r="H17713">
        <v>7.4719230000000003</v>
      </c>
    </row>
    <row r="17714" spans="1:8" x14ac:dyDescent="0.4">
      <c r="A17714">
        <v>60</v>
      </c>
      <c r="B17714">
        <v>248</v>
      </c>
      <c r="C17714">
        <v>100</v>
      </c>
      <c r="D17714">
        <v>60</v>
      </c>
      <c r="E17714">
        <v>530867</v>
      </c>
      <c r="F17714">
        <v>5.4</v>
      </c>
      <c r="G17714">
        <v>3.9959790000000002</v>
      </c>
      <c r="H17714">
        <v>7.6247309999999997</v>
      </c>
    </row>
    <row r="17715" spans="1:8" x14ac:dyDescent="0.4">
      <c r="A17715">
        <v>60</v>
      </c>
      <c r="B17715">
        <v>249</v>
      </c>
      <c r="C17715">
        <v>100</v>
      </c>
      <c r="D17715">
        <v>60</v>
      </c>
      <c r="E17715">
        <v>530927</v>
      </c>
      <c r="F17715">
        <v>5.4</v>
      </c>
      <c r="G17715">
        <v>3.9384060000000001</v>
      </c>
      <c r="H17715">
        <v>7.0731159999999997</v>
      </c>
    </row>
    <row r="17716" spans="1:8" x14ac:dyDescent="0.4">
      <c r="A17716">
        <v>60</v>
      </c>
      <c r="B17716">
        <v>250</v>
      </c>
      <c r="C17716">
        <v>100</v>
      </c>
      <c r="D17716">
        <v>60</v>
      </c>
      <c r="E17716">
        <v>530987</v>
      </c>
      <c r="F17716">
        <v>5.4</v>
      </c>
      <c r="G17716">
        <v>4.444566</v>
      </c>
      <c r="H17716">
        <v>6.7813939999999997</v>
      </c>
    </row>
    <row r="17717" spans="1:8" x14ac:dyDescent="0.4">
      <c r="A17717">
        <v>60</v>
      </c>
      <c r="B17717">
        <v>251</v>
      </c>
      <c r="C17717">
        <v>100</v>
      </c>
      <c r="D17717">
        <v>60</v>
      </c>
      <c r="E17717">
        <v>531047</v>
      </c>
      <c r="F17717">
        <v>5.4</v>
      </c>
      <c r="G17717">
        <v>4.443378</v>
      </c>
      <c r="H17717">
        <v>6.465935</v>
      </c>
    </row>
    <row r="17718" spans="1:8" x14ac:dyDescent="0.4">
      <c r="A17718">
        <v>60</v>
      </c>
      <c r="B17718">
        <v>252</v>
      </c>
      <c r="C17718">
        <v>100</v>
      </c>
      <c r="D17718">
        <v>60</v>
      </c>
      <c r="E17718">
        <v>531107</v>
      </c>
      <c r="F17718">
        <v>5.4</v>
      </c>
      <c r="G17718">
        <v>4.3556059999999999</v>
      </c>
      <c r="H17718">
        <v>6.719341</v>
      </c>
    </row>
    <row r="17719" spans="1:8" x14ac:dyDescent="0.4">
      <c r="A17719">
        <v>60</v>
      </c>
      <c r="B17719">
        <v>253</v>
      </c>
      <c r="C17719">
        <v>100</v>
      </c>
      <c r="D17719">
        <v>60</v>
      </c>
      <c r="E17719">
        <v>531167</v>
      </c>
      <c r="F17719">
        <v>5.4</v>
      </c>
      <c r="G17719">
        <v>4.4161760000000001</v>
      </c>
      <c r="H17719">
        <v>6.9474070000000001</v>
      </c>
    </row>
    <row r="17720" spans="1:8" x14ac:dyDescent="0.4">
      <c r="A17720">
        <v>60</v>
      </c>
      <c r="B17720">
        <v>254</v>
      </c>
      <c r="C17720">
        <v>100</v>
      </c>
      <c r="D17720">
        <v>60</v>
      </c>
      <c r="E17720">
        <v>531227</v>
      </c>
      <c r="F17720">
        <v>5.4</v>
      </c>
      <c r="G17720">
        <v>4.3103179999999996</v>
      </c>
      <c r="H17720">
        <v>6.3638620000000001</v>
      </c>
    </row>
    <row r="17721" spans="1:8" x14ac:dyDescent="0.4">
      <c r="A17721">
        <v>60</v>
      </c>
      <c r="B17721">
        <v>255</v>
      </c>
      <c r="C17721">
        <v>100</v>
      </c>
      <c r="D17721">
        <v>60</v>
      </c>
      <c r="E17721">
        <v>531287</v>
      </c>
      <c r="F17721">
        <v>5.4</v>
      </c>
      <c r="G17721">
        <v>4.4499610000000001</v>
      </c>
      <c r="H17721">
        <v>6.5274000000000001</v>
      </c>
    </row>
    <row r="17722" spans="1:8" x14ac:dyDescent="0.4">
      <c r="A17722">
        <v>60</v>
      </c>
      <c r="B17722">
        <v>256</v>
      </c>
      <c r="C17722">
        <v>100</v>
      </c>
      <c r="D17722">
        <v>60</v>
      </c>
      <c r="E17722">
        <v>531347</v>
      </c>
      <c r="F17722">
        <v>5.4</v>
      </c>
      <c r="G17722">
        <v>4.3925669999999997</v>
      </c>
      <c r="H17722">
        <v>6.6459840000000003</v>
      </c>
    </row>
    <row r="17723" spans="1:8" x14ac:dyDescent="0.4">
      <c r="A17723">
        <v>60</v>
      </c>
      <c r="B17723">
        <v>257</v>
      </c>
      <c r="C17723">
        <v>100</v>
      </c>
      <c r="D17723">
        <v>60</v>
      </c>
      <c r="E17723">
        <v>531407</v>
      </c>
      <c r="F17723">
        <v>5.4</v>
      </c>
      <c r="G17723">
        <v>4.2134140000000002</v>
      </c>
      <c r="H17723">
        <v>6.881386</v>
      </c>
    </row>
    <row r="17724" spans="1:8" x14ac:dyDescent="0.4">
      <c r="A17724">
        <v>60</v>
      </c>
      <c r="B17724">
        <v>258</v>
      </c>
      <c r="C17724">
        <v>100</v>
      </c>
      <c r="D17724">
        <v>60</v>
      </c>
      <c r="E17724">
        <v>531467</v>
      </c>
      <c r="F17724">
        <v>5.4</v>
      </c>
      <c r="G17724">
        <v>4.0451259999999998</v>
      </c>
      <c r="H17724">
        <v>6.7748290000000004</v>
      </c>
    </row>
    <row r="17725" spans="1:8" x14ac:dyDescent="0.4">
      <c r="A17725">
        <v>60</v>
      </c>
      <c r="B17725">
        <v>259</v>
      </c>
      <c r="C17725">
        <v>100</v>
      </c>
      <c r="D17725">
        <v>60</v>
      </c>
      <c r="E17725">
        <v>531527</v>
      </c>
      <c r="F17725">
        <v>5.4</v>
      </c>
      <c r="G17725">
        <v>3.8021669999999999</v>
      </c>
      <c r="H17725">
        <v>6.9313089999999997</v>
      </c>
    </row>
    <row r="17726" spans="1:8" x14ac:dyDescent="0.4">
      <c r="A17726">
        <v>60</v>
      </c>
      <c r="B17726">
        <v>260</v>
      </c>
      <c r="C17726">
        <v>100</v>
      </c>
      <c r="D17726">
        <v>60</v>
      </c>
      <c r="E17726">
        <v>531587</v>
      </c>
      <c r="F17726">
        <v>5.4</v>
      </c>
      <c r="G17726">
        <v>4.0865520000000002</v>
      </c>
      <c r="H17726">
        <v>7.1381790000000001</v>
      </c>
    </row>
    <row r="17727" spans="1:8" x14ac:dyDescent="0.4">
      <c r="A17727">
        <v>60</v>
      </c>
      <c r="B17727">
        <v>261</v>
      </c>
      <c r="C17727">
        <v>100</v>
      </c>
      <c r="D17727">
        <v>60</v>
      </c>
      <c r="E17727">
        <v>531647</v>
      </c>
      <c r="F17727">
        <v>5.4</v>
      </c>
      <c r="G17727">
        <v>4.0718880000000004</v>
      </c>
      <c r="H17727">
        <v>7.1707330000000002</v>
      </c>
    </row>
    <row r="17728" spans="1:8" x14ac:dyDescent="0.4">
      <c r="A17728">
        <v>60</v>
      </c>
      <c r="B17728">
        <v>262</v>
      </c>
      <c r="C17728">
        <v>100</v>
      </c>
      <c r="D17728">
        <v>60</v>
      </c>
      <c r="E17728">
        <v>531707</v>
      </c>
      <c r="F17728">
        <v>5.4</v>
      </c>
      <c r="G17728">
        <v>4.1146390000000004</v>
      </c>
      <c r="H17728">
        <v>7.2293180000000001</v>
      </c>
    </row>
    <row r="17729" spans="1:8" x14ac:dyDescent="0.4">
      <c r="A17729">
        <v>60</v>
      </c>
      <c r="B17729">
        <v>263</v>
      </c>
      <c r="C17729">
        <v>100</v>
      </c>
      <c r="D17729">
        <v>60</v>
      </c>
      <c r="E17729">
        <v>531767</v>
      </c>
      <c r="F17729">
        <v>5.4</v>
      </c>
      <c r="G17729">
        <v>4.1082289999999997</v>
      </c>
      <c r="H17729">
        <v>7.0022279999999997</v>
      </c>
    </row>
    <row r="17730" spans="1:8" x14ac:dyDescent="0.4">
      <c r="A17730">
        <v>60</v>
      </c>
      <c r="B17730">
        <v>264</v>
      </c>
      <c r="C17730">
        <v>100</v>
      </c>
      <c r="D17730">
        <v>60</v>
      </c>
      <c r="E17730">
        <v>531827</v>
      </c>
      <c r="F17730">
        <v>5.4</v>
      </c>
      <c r="G17730">
        <v>4.1428570000000002</v>
      </c>
      <c r="H17730">
        <v>7.2020049999999998</v>
      </c>
    </row>
    <row r="17731" spans="1:8" x14ac:dyDescent="0.4">
      <c r="A17731">
        <v>60</v>
      </c>
      <c r="B17731">
        <v>265</v>
      </c>
      <c r="C17731">
        <v>100</v>
      </c>
      <c r="D17731">
        <v>60</v>
      </c>
      <c r="E17731">
        <v>531887</v>
      </c>
      <c r="F17731">
        <v>5.4</v>
      </c>
      <c r="G17731">
        <v>4.1753159999999996</v>
      </c>
      <c r="H17731">
        <v>7.3818049999999999</v>
      </c>
    </row>
    <row r="17732" spans="1:8" x14ac:dyDescent="0.4">
      <c r="A17732">
        <v>60</v>
      </c>
      <c r="B17732">
        <v>266</v>
      </c>
      <c r="C17732">
        <v>100</v>
      </c>
      <c r="D17732">
        <v>60</v>
      </c>
      <c r="E17732">
        <v>531947</v>
      </c>
      <c r="F17732">
        <v>5.4</v>
      </c>
      <c r="G17732">
        <v>4.1657140000000004</v>
      </c>
      <c r="H17732">
        <v>7.5436240000000003</v>
      </c>
    </row>
    <row r="17733" spans="1:8" x14ac:dyDescent="0.4">
      <c r="A17733">
        <v>60</v>
      </c>
      <c r="B17733">
        <v>267</v>
      </c>
      <c r="C17733">
        <v>100</v>
      </c>
      <c r="D17733">
        <v>60</v>
      </c>
      <c r="E17733">
        <v>532007</v>
      </c>
      <c r="F17733">
        <v>5.4</v>
      </c>
      <c r="G17733">
        <v>4.1920060000000001</v>
      </c>
      <c r="H17733">
        <v>7.1276349999999997</v>
      </c>
    </row>
    <row r="17734" spans="1:8" x14ac:dyDescent="0.4">
      <c r="A17734">
        <v>60</v>
      </c>
      <c r="B17734">
        <v>268</v>
      </c>
      <c r="C17734">
        <v>100</v>
      </c>
      <c r="D17734">
        <v>60</v>
      </c>
      <c r="E17734">
        <v>532067</v>
      </c>
      <c r="F17734">
        <v>5.4</v>
      </c>
      <c r="G17734">
        <v>4.2108359999999996</v>
      </c>
      <c r="H17734">
        <v>6.9821350000000004</v>
      </c>
    </row>
    <row r="17735" spans="1:8" x14ac:dyDescent="0.4">
      <c r="A17735">
        <v>60</v>
      </c>
      <c r="B17735">
        <v>269</v>
      </c>
      <c r="C17735">
        <v>100</v>
      </c>
      <c r="D17735">
        <v>60</v>
      </c>
      <c r="E17735">
        <v>532127</v>
      </c>
      <c r="F17735">
        <v>5.4</v>
      </c>
      <c r="G17735">
        <v>4.2055249999999997</v>
      </c>
      <c r="H17735">
        <v>6.5835030000000003</v>
      </c>
    </row>
    <row r="17736" spans="1:8" x14ac:dyDescent="0.4">
      <c r="A17736">
        <v>60</v>
      </c>
      <c r="B17736">
        <v>270</v>
      </c>
      <c r="C17736">
        <v>100</v>
      </c>
      <c r="D17736">
        <v>60</v>
      </c>
      <c r="E17736">
        <v>532187</v>
      </c>
      <c r="F17736">
        <v>5.4</v>
      </c>
      <c r="G17736">
        <v>4.3460299999999998</v>
      </c>
      <c r="H17736">
        <v>6.7698850000000004</v>
      </c>
    </row>
    <row r="17737" spans="1:8" x14ac:dyDescent="0.4">
      <c r="A17737">
        <v>60</v>
      </c>
      <c r="B17737">
        <v>271</v>
      </c>
      <c r="C17737">
        <v>100</v>
      </c>
      <c r="D17737">
        <v>60</v>
      </c>
      <c r="E17737">
        <v>532247</v>
      </c>
      <c r="F17737">
        <v>5.4</v>
      </c>
      <c r="G17737">
        <v>4.4116429999999998</v>
      </c>
      <c r="H17737">
        <v>6.9928970000000001</v>
      </c>
    </row>
    <row r="17738" spans="1:8" x14ac:dyDescent="0.4">
      <c r="A17738">
        <v>60</v>
      </c>
      <c r="B17738">
        <v>272</v>
      </c>
      <c r="C17738">
        <v>100</v>
      </c>
      <c r="D17738">
        <v>60</v>
      </c>
      <c r="E17738">
        <v>532307</v>
      </c>
      <c r="F17738">
        <v>5.4</v>
      </c>
      <c r="G17738">
        <v>4.4045069999999997</v>
      </c>
      <c r="H17738">
        <v>7.1936070000000001</v>
      </c>
    </row>
    <row r="17739" spans="1:8" x14ac:dyDescent="0.4">
      <c r="A17739">
        <v>60</v>
      </c>
      <c r="B17739">
        <v>273</v>
      </c>
      <c r="C17739">
        <v>100</v>
      </c>
      <c r="D17739">
        <v>60</v>
      </c>
      <c r="E17739">
        <v>532367</v>
      </c>
      <c r="F17739">
        <v>5.4</v>
      </c>
      <c r="G17739">
        <v>4.4820080000000004</v>
      </c>
      <c r="H17739">
        <v>7.3742470000000004</v>
      </c>
    </row>
    <row r="17740" spans="1:8" x14ac:dyDescent="0.4">
      <c r="A17740">
        <v>60</v>
      </c>
      <c r="B17740">
        <v>274</v>
      </c>
      <c r="C17740">
        <v>100</v>
      </c>
      <c r="D17740">
        <v>60</v>
      </c>
      <c r="E17740">
        <v>532427</v>
      </c>
      <c r="F17740">
        <v>5.4</v>
      </c>
      <c r="G17740">
        <v>4.2987029999999997</v>
      </c>
      <c r="H17740">
        <v>7.5368219999999999</v>
      </c>
    </row>
    <row r="17741" spans="1:8" x14ac:dyDescent="0.4">
      <c r="A17741">
        <v>60</v>
      </c>
      <c r="B17741">
        <v>275</v>
      </c>
      <c r="C17741">
        <v>100</v>
      </c>
      <c r="D17741">
        <v>60</v>
      </c>
      <c r="E17741">
        <v>532487</v>
      </c>
      <c r="F17741">
        <v>5.4</v>
      </c>
      <c r="G17741">
        <v>3.9975580000000002</v>
      </c>
      <c r="H17741">
        <v>7.6831399999999999</v>
      </c>
    </row>
    <row r="17742" spans="1:8" x14ac:dyDescent="0.4">
      <c r="A17742">
        <v>60</v>
      </c>
      <c r="B17742">
        <v>276</v>
      </c>
      <c r="C17742">
        <v>100</v>
      </c>
      <c r="D17742">
        <v>60</v>
      </c>
      <c r="E17742">
        <v>532547</v>
      </c>
      <c r="F17742">
        <v>5.4</v>
      </c>
      <c r="G17742">
        <v>4.2514880000000002</v>
      </c>
      <c r="H17742">
        <v>7.8148260000000001</v>
      </c>
    </row>
    <row r="17743" spans="1:8" x14ac:dyDescent="0.4">
      <c r="A17743">
        <v>60</v>
      </c>
      <c r="B17743">
        <v>277</v>
      </c>
      <c r="C17743">
        <v>100</v>
      </c>
      <c r="D17743">
        <v>60</v>
      </c>
      <c r="E17743">
        <v>532607</v>
      </c>
      <c r="F17743">
        <v>5.4</v>
      </c>
      <c r="G17743">
        <v>4.4067449999999999</v>
      </c>
      <c r="H17743">
        <v>7.9333429999999998</v>
      </c>
    </row>
    <row r="17744" spans="1:8" x14ac:dyDescent="0.4">
      <c r="A17744">
        <v>60</v>
      </c>
      <c r="B17744">
        <v>278</v>
      </c>
      <c r="C17744">
        <v>100</v>
      </c>
      <c r="D17744">
        <v>60</v>
      </c>
      <c r="E17744">
        <v>532667</v>
      </c>
      <c r="F17744">
        <v>5.4</v>
      </c>
      <c r="G17744">
        <v>4.028365</v>
      </c>
      <c r="H17744">
        <v>8.0400089999999995</v>
      </c>
    </row>
    <row r="17745" spans="1:8" x14ac:dyDescent="0.4">
      <c r="A17745">
        <v>60</v>
      </c>
      <c r="B17745">
        <v>279</v>
      </c>
      <c r="C17745">
        <v>100</v>
      </c>
      <c r="D17745">
        <v>60</v>
      </c>
      <c r="E17745">
        <v>532727</v>
      </c>
      <c r="F17745">
        <v>5.4</v>
      </c>
      <c r="G17745">
        <v>4.1794909999999996</v>
      </c>
      <c r="H17745">
        <v>8.1360080000000004</v>
      </c>
    </row>
    <row r="17746" spans="1:8" x14ac:dyDescent="0.4">
      <c r="A17746">
        <v>60</v>
      </c>
      <c r="B17746">
        <v>280</v>
      </c>
      <c r="C17746">
        <v>100</v>
      </c>
      <c r="D17746">
        <v>60</v>
      </c>
      <c r="E17746">
        <v>532787</v>
      </c>
      <c r="F17746">
        <v>5.4</v>
      </c>
      <c r="G17746">
        <v>4.1577789999999997</v>
      </c>
      <c r="H17746">
        <v>8.2224070000000005</v>
      </c>
    </row>
    <row r="17747" spans="1:8" x14ac:dyDescent="0.4">
      <c r="A17747">
        <v>60</v>
      </c>
      <c r="B17747">
        <v>281</v>
      </c>
      <c r="C17747">
        <v>100</v>
      </c>
      <c r="D17747">
        <v>60</v>
      </c>
      <c r="E17747">
        <v>532847</v>
      </c>
      <c r="F17747">
        <v>5.4</v>
      </c>
      <c r="G17747">
        <v>3.9487709999999998</v>
      </c>
      <c r="H17747">
        <v>8.3001660000000008</v>
      </c>
    </row>
    <row r="17748" spans="1:8" x14ac:dyDescent="0.4">
      <c r="A17748">
        <v>60</v>
      </c>
      <c r="B17748">
        <v>282</v>
      </c>
      <c r="C17748">
        <v>100</v>
      </c>
      <c r="D17748">
        <v>60</v>
      </c>
      <c r="E17748">
        <v>532907</v>
      </c>
      <c r="F17748">
        <v>5.4</v>
      </c>
      <c r="G17748">
        <v>3.841056</v>
      </c>
      <c r="H17748">
        <v>7.593585</v>
      </c>
    </row>
    <row r="17749" spans="1:8" x14ac:dyDescent="0.4">
      <c r="A17749">
        <v>60</v>
      </c>
      <c r="B17749">
        <v>283</v>
      </c>
      <c r="C17749">
        <v>100</v>
      </c>
      <c r="D17749">
        <v>60</v>
      </c>
      <c r="E17749">
        <v>532967</v>
      </c>
      <c r="F17749">
        <v>5.4</v>
      </c>
      <c r="G17749">
        <v>4.0085040000000003</v>
      </c>
      <c r="H17749">
        <v>7.7342259999999996</v>
      </c>
    </row>
    <row r="17750" spans="1:8" x14ac:dyDescent="0.4">
      <c r="A17750">
        <v>60</v>
      </c>
      <c r="B17750">
        <v>284</v>
      </c>
      <c r="C17750">
        <v>100</v>
      </c>
      <c r="D17750">
        <v>60</v>
      </c>
      <c r="E17750">
        <v>533027</v>
      </c>
      <c r="F17750">
        <v>5.4</v>
      </c>
      <c r="G17750">
        <v>3.8326190000000002</v>
      </c>
      <c r="H17750">
        <v>7.8608039999999999</v>
      </c>
    </row>
    <row r="17751" spans="1:8" x14ac:dyDescent="0.4">
      <c r="A17751">
        <v>60</v>
      </c>
      <c r="B17751">
        <v>285</v>
      </c>
      <c r="C17751">
        <v>100</v>
      </c>
      <c r="D17751">
        <v>60</v>
      </c>
      <c r="E17751">
        <v>533087</v>
      </c>
      <c r="F17751">
        <v>5.4</v>
      </c>
      <c r="G17751">
        <v>3.834025</v>
      </c>
      <c r="H17751">
        <v>7.8847389999999997</v>
      </c>
    </row>
    <row r="17752" spans="1:8" x14ac:dyDescent="0.4">
      <c r="A17752">
        <v>60</v>
      </c>
      <c r="B17752">
        <v>286</v>
      </c>
      <c r="C17752">
        <v>100</v>
      </c>
      <c r="D17752">
        <v>60</v>
      </c>
      <c r="E17752">
        <v>533147</v>
      </c>
      <c r="F17752">
        <v>5.4</v>
      </c>
      <c r="G17752">
        <v>3.9862169999999999</v>
      </c>
      <c r="H17752">
        <v>7.9962650000000002</v>
      </c>
    </row>
    <row r="17753" spans="1:8" x14ac:dyDescent="0.4">
      <c r="A17753">
        <v>60</v>
      </c>
      <c r="B17753">
        <v>287</v>
      </c>
      <c r="C17753">
        <v>100</v>
      </c>
      <c r="D17753">
        <v>60</v>
      </c>
      <c r="E17753">
        <v>533207</v>
      </c>
      <c r="F17753">
        <v>5.4</v>
      </c>
      <c r="G17753">
        <v>4.0713660000000003</v>
      </c>
      <c r="H17753">
        <v>8.0966389999999997</v>
      </c>
    </row>
    <row r="17754" spans="1:8" x14ac:dyDescent="0.4">
      <c r="A17754">
        <v>61</v>
      </c>
      <c r="B17754">
        <v>1</v>
      </c>
      <c r="C17754">
        <v>100</v>
      </c>
      <c r="D17754">
        <v>61</v>
      </c>
      <c r="E17754">
        <v>533268</v>
      </c>
      <c r="F17754">
        <v>5.4089999999999998</v>
      </c>
      <c r="G17754">
        <v>3.7640189999999998</v>
      </c>
      <c r="H17754">
        <v>7.7504150000000003</v>
      </c>
    </row>
    <row r="17755" spans="1:8" x14ac:dyDescent="0.4">
      <c r="A17755">
        <v>61</v>
      </c>
      <c r="B17755">
        <v>2</v>
      </c>
      <c r="C17755">
        <v>100</v>
      </c>
      <c r="D17755">
        <v>61</v>
      </c>
      <c r="E17755">
        <v>533329</v>
      </c>
      <c r="F17755">
        <v>5.4170999999999996</v>
      </c>
      <c r="G17755">
        <v>3.7103069999999998</v>
      </c>
      <c r="H17755">
        <v>7.8753739999999999</v>
      </c>
    </row>
    <row r="17756" spans="1:8" x14ac:dyDescent="0.4">
      <c r="A17756">
        <v>61</v>
      </c>
      <c r="B17756">
        <v>3</v>
      </c>
      <c r="C17756">
        <v>100</v>
      </c>
      <c r="D17756">
        <v>61</v>
      </c>
      <c r="E17756">
        <v>533390</v>
      </c>
      <c r="F17756">
        <v>5.4243899999999998</v>
      </c>
      <c r="G17756">
        <v>3.5376629999999998</v>
      </c>
      <c r="H17756">
        <v>7.9878359999999997</v>
      </c>
    </row>
    <row r="17757" spans="1:8" x14ac:dyDescent="0.4">
      <c r="A17757">
        <v>61</v>
      </c>
      <c r="B17757">
        <v>4</v>
      </c>
      <c r="C17757">
        <v>100</v>
      </c>
      <c r="D17757">
        <v>61</v>
      </c>
      <c r="E17757">
        <v>533451</v>
      </c>
      <c r="F17757">
        <v>5.4309510000000003</v>
      </c>
      <c r="G17757">
        <v>3.183897</v>
      </c>
      <c r="H17757">
        <v>8.0890529999999998</v>
      </c>
    </row>
    <row r="17758" spans="1:8" x14ac:dyDescent="0.4">
      <c r="A17758">
        <v>61</v>
      </c>
      <c r="B17758">
        <v>5</v>
      </c>
      <c r="C17758">
        <v>100</v>
      </c>
      <c r="D17758">
        <v>61</v>
      </c>
      <c r="E17758">
        <v>533512</v>
      </c>
      <c r="F17758">
        <v>5.4368559999999997</v>
      </c>
      <c r="G17758">
        <v>3.7351369999999999</v>
      </c>
      <c r="H17758">
        <v>8.1801480000000009</v>
      </c>
    </row>
    <row r="17759" spans="1:8" x14ac:dyDescent="0.4">
      <c r="A17759">
        <v>61</v>
      </c>
      <c r="B17759">
        <v>6</v>
      </c>
      <c r="C17759">
        <v>100</v>
      </c>
      <c r="D17759">
        <v>61</v>
      </c>
      <c r="E17759">
        <v>533573</v>
      </c>
      <c r="F17759">
        <v>5.44217</v>
      </c>
      <c r="G17759">
        <v>3.9711539999999999</v>
      </c>
      <c r="H17759">
        <v>7.8207490000000002</v>
      </c>
    </row>
    <row r="17760" spans="1:8" x14ac:dyDescent="0.4">
      <c r="A17760">
        <v>61</v>
      </c>
      <c r="B17760">
        <v>7</v>
      </c>
      <c r="C17760">
        <v>100</v>
      </c>
      <c r="D17760">
        <v>61</v>
      </c>
      <c r="E17760">
        <v>533634</v>
      </c>
      <c r="F17760">
        <v>5.4469529999999997</v>
      </c>
      <c r="G17760">
        <v>3.860061</v>
      </c>
      <c r="H17760">
        <v>7.6856159999999996</v>
      </c>
    </row>
    <row r="17761" spans="1:8" x14ac:dyDescent="0.4">
      <c r="A17761">
        <v>61</v>
      </c>
      <c r="B17761">
        <v>8</v>
      </c>
      <c r="C17761">
        <v>100</v>
      </c>
      <c r="D17761">
        <v>61</v>
      </c>
      <c r="E17761">
        <v>533695</v>
      </c>
      <c r="F17761">
        <v>5.4512580000000002</v>
      </c>
      <c r="G17761">
        <v>4.3068910000000002</v>
      </c>
      <c r="H17761">
        <v>7.8170539999999997</v>
      </c>
    </row>
    <row r="17762" spans="1:8" x14ac:dyDescent="0.4">
      <c r="A17762">
        <v>61</v>
      </c>
      <c r="B17762">
        <v>9</v>
      </c>
      <c r="C17762">
        <v>100</v>
      </c>
      <c r="D17762">
        <v>61</v>
      </c>
      <c r="E17762">
        <v>533756</v>
      </c>
      <c r="F17762">
        <v>5.4551319999999999</v>
      </c>
      <c r="G17762">
        <v>4.0092290000000004</v>
      </c>
      <c r="H17762">
        <v>7.9353490000000004</v>
      </c>
    </row>
    <row r="17763" spans="1:8" x14ac:dyDescent="0.4">
      <c r="A17763">
        <v>61</v>
      </c>
      <c r="B17763">
        <v>10</v>
      </c>
      <c r="C17763">
        <v>100</v>
      </c>
      <c r="D17763">
        <v>61</v>
      </c>
      <c r="E17763">
        <v>533817</v>
      </c>
      <c r="F17763">
        <v>5.4586189999999997</v>
      </c>
      <c r="G17763">
        <v>3.6083069999999999</v>
      </c>
      <c r="H17763">
        <v>7.955743</v>
      </c>
    </row>
    <row r="17764" spans="1:8" x14ac:dyDescent="0.4">
      <c r="A17764">
        <v>61</v>
      </c>
      <c r="B17764">
        <v>11</v>
      </c>
      <c r="C17764">
        <v>100</v>
      </c>
      <c r="D17764">
        <v>61</v>
      </c>
      <c r="E17764">
        <v>533878</v>
      </c>
      <c r="F17764">
        <v>5.4617570000000004</v>
      </c>
      <c r="G17764">
        <v>3.3177840000000001</v>
      </c>
      <c r="H17764">
        <v>7.3767560000000003</v>
      </c>
    </row>
    <row r="17765" spans="1:8" x14ac:dyDescent="0.4">
      <c r="A17765">
        <v>61</v>
      </c>
      <c r="B17765">
        <v>12</v>
      </c>
      <c r="C17765">
        <v>100</v>
      </c>
      <c r="D17765">
        <v>61</v>
      </c>
      <c r="E17765">
        <v>533939</v>
      </c>
      <c r="F17765">
        <v>5.4645809999999999</v>
      </c>
      <c r="G17765">
        <v>2.986005</v>
      </c>
      <c r="H17765">
        <v>7.5390800000000002</v>
      </c>
    </row>
    <row r="17766" spans="1:8" x14ac:dyDescent="0.4">
      <c r="A17766">
        <v>61</v>
      </c>
      <c r="B17766">
        <v>13</v>
      </c>
      <c r="C17766">
        <v>100</v>
      </c>
      <c r="D17766">
        <v>61</v>
      </c>
      <c r="E17766">
        <v>534000</v>
      </c>
      <c r="F17766">
        <v>5.467123</v>
      </c>
      <c r="G17766">
        <v>3.3594550000000001</v>
      </c>
      <c r="H17766">
        <v>7.6851719999999997</v>
      </c>
    </row>
    <row r="17767" spans="1:8" x14ac:dyDescent="0.4">
      <c r="A17767">
        <v>61</v>
      </c>
      <c r="B17767">
        <v>14</v>
      </c>
      <c r="C17767">
        <v>100</v>
      </c>
      <c r="D17767">
        <v>61</v>
      </c>
      <c r="E17767">
        <v>534061</v>
      </c>
      <c r="F17767">
        <v>5.469411</v>
      </c>
      <c r="G17767">
        <v>3.9194300000000002</v>
      </c>
      <c r="H17767">
        <v>7.8166549999999999</v>
      </c>
    </row>
    <row r="17768" spans="1:8" x14ac:dyDescent="0.4">
      <c r="A17768">
        <v>61</v>
      </c>
      <c r="B17768">
        <v>15</v>
      </c>
      <c r="C17768">
        <v>100</v>
      </c>
      <c r="D17768">
        <v>61</v>
      </c>
      <c r="E17768">
        <v>534122</v>
      </c>
      <c r="F17768">
        <v>5.4714700000000001</v>
      </c>
      <c r="G17768">
        <v>3.71001</v>
      </c>
      <c r="H17768">
        <v>7.9349889999999998</v>
      </c>
    </row>
    <row r="17769" spans="1:8" x14ac:dyDescent="0.4">
      <c r="A17769">
        <v>61</v>
      </c>
      <c r="B17769">
        <v>16</v>
      </c>
      <c r="C17769">
        <v>100</v>
      </c>
      <c r="D17769">
        <v>61</v>
      </c>
      <c r="E17769">
        <v>534183</v>
      </c>
      <c r="F17769">
        <v>5.4733229999999997</v>
      </c>
      <c r="G17769">
        <v>3.9847380000000001</v>
      </c>
      <c r="H17769">
        <v>8.0414910000000006</v>
      </c>
    </row>
    <row r="17770" spans="1:8" x14ac:dyDescent="0.4">
      <c r="A17770">
        <v>61</v>
      </c>
      <c r="B17770">
        <v>17</v>
      </c>
      <c r="C17770">
        <v>100</v>
      </c>
      <c r="D17770">
        <v>61</v>
      </c>
      <c r="E17770">
        <v>534244</v>
      </c>
      <c r="F17770">
        <v>5.4749910000000002</v>
      </c>
      <c r="G17770">
        <v>3.8151079999999999</v>
      </c>
      <c r="H17770">
        <v>7.6750369999999997</v>
      </c>
    </row>
    <row r="17771" spans="1:8" x14ac:dyDescent="0.4">
      <c r="A17771">
        <v>61</v>
      </c>
      <c r="B17771">
        <v>18</v>
      </c>
      <c r="C17771">
        <v>100</v>
      </c>
      <c r="D17771">
        <v>61</v>
      </c>
      <c r="E17771">
        <v>534305</v>
      </c>
      <c r="F17771">
        <v>5.4764910000000002</v>
      </c>
      <c r="G17771">
        <v>4.0376380000000003</v>
      </c>
      <c r="H17771">
        <v>7.5527660000000001</v>
      </c>
    </row>
    <row r="17772" spans="1:8" x14ac:dyDescent="0.4">
      <c r="A17772">
        <v>61</v>
      </c>
      <c r="B17772">
        <v>19</v>
      </c>
      <c r="C17772">
        <v>100</v>
      </c>
      <c r="D17772">
        <v>61</v>
      </c>
      <c r="E17772">
        <v>534366</v>
      </c>
      <c r="F17772">
        <v>5.4778419999999999</v>
      </c>
      <c r="G17772">
        <v>3.888493</v>
      </c>
      <c r="H17772">
        <v>7.6974900000000002</v>
      </c>
    </row>
    <row r="17773" spans="1:8" x14ac:dyDescent="0.4">
      <c r="A17773">
        <v>61</v>
      </c>
      <c r="B17773">
        <v>20</v>
      </c>
      <c r="C17773">
        <v>100</v>
      </c>
      <c r="D17773">
        <v>61</v>
      </c>
      <c r="E17773">
        <v>534427</v>
      </c>
      <c r="F17773">
        <v>5.4790580000000002</v>
      </c>
      <c r="G17773">
        <v>4.0164340000000003</v>
      </c>
      <c r="H17773">
        <v>7.3051019999999998</v>
      </c>
    </row>
    <row r="17774" spans="1:8" x14ac:dyDescent="0.4">
      <c r="A17774">
        <v>61</v>
      </c>
      <c r="B17774">
        <v>21</v>
      </c>
      <c r="C17774">
        <v>100</v>
      </c>
      <c r="D17774">
        <v>61</v>
      </c>
      <c r="E17774">
        <v>534488</v>
      </c>
      <c r="F17774">
        <v>5.4801520000000004</v>
      </c>
      <c r="G17774">
        <v>3.7603070000000001</v>
      </c>
      <c r="H17774">
        <v>7.1356999999999999</v>
      </c>
    </row>
    <row r="17775" spans="1:8" x14ac:dyDescent="0.4">
      <c r="A17775">
        <v>61</v>
      </c>
      <c r="B17775">
        <v>22</v>
      </c>
      <c r="C17775">
        <v>100</v>
      </c>
      <c r="D17775">
        <v>61</v>
      </c>
      <c r="E17775">
        <v>534549</v>
      </c>
      <c r="F17775">
        <v>5.4811370000000004</v>
      </c>
      <c r="G17775">
        <v>4.0633119999999998</v>
      </c>
      <c r="H17775">
        <v>7.0679090000000002</v>
      </c>
    </row>
    <row r="17776" spans="1:8" x14ac:dyDescent="0.4">
      <c r="A17776">
        <v>61</v>
      </c>
      <c r="B17776">
        <v>23</v>
      </c>
      <c r="C17776">
        <v>100</v>
      </c>
      <c r="D17776">
        <v>61</v>
      </c>
      <c r="E17776">
        <v>534610</v>
      </c>
      <c r="F17776">
        <v>5.4820229999999999</v>
      </c>
      <c r="G17776">
        <v>3.8558490000000001</v>
      </c>
      <c r="H17776">
        <v>6.938218</v>
      </c>
    </row>
    <row r="17777" spans="1:8" x14ac:dyDescent="0.4">
      <c r="A17777">
        <v>61</v>
      </c>
      <c r="B17777">
        <v>24</v>
      </c>
      <c r="C17777">
        <v>100</v>
      </c>
      <c r="D17777">
        <v>61</v>
      </c>
      <c r="E17777">
        <v>534671</v>
      </c>
      <c r="F17777">
        <v>5.4828210000000004</v>
      </c>
      <c r="G17777">
        <v>4.1012829999999996</v>
      </c>
      <c r="H17777">
        <v>6.935041</v>
      </c>
    </row>
    <row r="17778" spans="1:8" x14ac:dyDescent="0.4">
      <c r="A17778">
        <v>61</v>
      </c>
      <c r="B17778">
        <v>25</v>
      </c>
      <c r="C17778">
        <v>100</v>
      </c>
      <c r="D17778">
        <v>61</v>
      </c>
      <c r="E17778">
        <v>534732</v>
      </c>
      <c r="F17778">
        <v>5.4835390000000004</v>
      </c>
      <c r="G17778">
        <v>3.7566039999999998</v>
      </c>
      <c r="H17778">
        <v>6.9638819999999999</v>
      </c>
    </row>
    <row r="17779" spans="1:8" x14ac:dyDescent="0.4">
      <c r="A17779">
        <v>61</v>
      </c>
      <c r="B17779">
        <v>26</v>
      </c>
      <c r="C17779">
        <v>100</v>
      </c>
      <c r="D17779">
        <v>61</v>
      </c>
      <c r="E17779">
        <v>534793</v>
      </c>
      <c r="F17779">
        <v>5.4841850000000001</v>
      </c>
      <c r="G17779">
        <v>4.09328</v>
      </c>
      <c r="H17779">
        <v>6.7679609999999997</v>
      </c>
    </row>
    <row r="17780" spans="1:8" x14ac:dyDescent="0.4">
      <c r="A17780">
        <v>61</v>
      </c>
      <c r="B17780">
        <v>27</v>
      </c>
      <c r="C17780">
        <v>100</v>
      </c>
      <c r="D17780">
        <v>61</v>
      </c>
      <c r="E17780">
        <v>534854</v>
      </c>
      <c r="F17780">
        <v>5.4847669999999997</v>
      </c>
      <c r="G17780">
        <v>3.8528500000000001</v>
      </c>
      <c r="H17780">
        <v>6.8320119999999998</v>
      </c>
    </row>
    <row r="17781" spans="1:8" x14ac:dyDescent="0.4">
      <c r="A17781">
        <v>61</v>
      </c>
      <c r="B17781">
        <v>28</v>
      </c>
      <c r="C17781">
        <v>100</v>
      </c>
      <c r="D17781">
        <v>61</v>
      </c>
      <c r="E17781">
        <v>534915</v>
      </c>
      <c r="F17781">
        <v>5.48529</v>
      </c>
      <c r="G17781">
        <v>4.1255569999999997</v>
      </c>
      <c r="H17781">
        <v>6.8825969999999996</v>
      </c>
    </row>
    <row r="17782" spans="1:8" x14ac:dyDescent="0.4">
      <c r="A17782">
        <v>61</v>
      </c>
      <c r="B17782">
        <v>29</v>
      </c>
      <c r="C17782">
        <v>100</v>
      </c>
      <c r="D17782">
        <v>61</v>
      </c>
      <c r="E17782">
        <v>534976</v>
      </c>
      <c r="F17782">
        <v>5.4857610000000001</v>
      </c>
      <c r="G17782">
        <v>3.9308079999999999</v>
      </c>
      <c r="H17782">
        <v>6.9414899999999999</v>
      </c>
    </row>
    <row r="17783" spans="1:8" x14ac:dyDescent="0.4">
      <c r="A17783">
        <v>61</v>
      </c>
      <c r="B17783">
        <v>30</v>
      </c>
      <c r="C17783">
        <v>100</v>
      </c>
      <c r="D17783">
        <v>61</v>
      </c>
      <c r="E17783">
        <v>535037</v>
      </c>
      <c r="F17783">
        <v>5.4861849999999999</v>
      </c>
      <c r="G17783">
        <v>4.1517010000000001</v>
      </c>
      <c r="H17783">
        <v>7.1473409999999999</v>
      </c>
    </row>
    <row r="17784" spans="1:8" x14ac:dyDescent="0.4">
      <c r="A17784">
        <v>61</v>
      </c>
      <c r="B17784">
        <v>31</v>
      </c>
      <c r="C17784">
        <v>100</v>
      </c>
      <c r="D17784">
        <v>61</v>
      </c>
      <c r="E17784">
        <v>535098</v>
      </c>
      <c r="F17784">
        <v>5.4865659999999998</v>
      </c>
      <c r="G17784">
        <v>4.2917690000000004</v>
      </c>
      <c r="H17784">
        <v>7.1055840000000003</v>
      </c>
    </row>
    <row r="17785" spans="1:8" x14ac:dyDescent="0.4">
      <c r="A17785">
        <v>61</v>
      </c>
      <c r="B17785">
        <v>32</v>
      </c>
      <c r="C17785">
        <v>100</v>
      </c>
      <c r="D17785">
        <v>61</v>
      </c>
      <c r="E17785">
        <v>535159</v>
      </c>
      <c r="F17785">
        <v>5.48691</v>
      </c>
      <c r="G17785">
        <v>4.3921359999999998</v>
      </c>
      <c r="H17785">
        <v>7.1397880000000002</v>
      </c>
    </row>
    <row r="17786" spans="1:8" x14ac:dyDescent="0.4">
      <c r="A17786">
        <v>61</v>
      </c>
      <c r="B17786">
        <v>33</v>
      </c>
      <c r="C17786">
        <v>100</v>
      </c>
      <c r="D17786">
        <v>61</v>
      </c>
      <c r="E17786">
        <v>535220</v>
      </c>
      <c r="F17786">
        <v>5.4872189999999996</v>
      </c>
      <c r="G17786">
        <v>4.446669</v>
      </c>
      <c r="H17786">
        <v>6.9204119999999998</v>
      </c>
    </row>
    <row r="17787" spans="1:8" x14ac:dyDescent="0.4">
      <c r="A17787">
        <v>61</v>
      </c>
      <c r="B17787">
        <v>34</v>
      </c>
      <c r="C17787">
        <v>100</v>
      </c>
      <c r="D17787">
        <v>61</v>
      </c>
      <c r="E17787">
        <v>535281</v>
      </c>
      <c r="F17787">
        <v>5.4874970000000003</v>
      </c>
      <c r="G17787">
        <v>4.3507749999999996</v>
      </c>
      <c r="H17787">
        <v>6.8899710000000001</v>
      </c>
    </row>
    <row r="17788" spans="1:8" x14ac:dyDescent="0.4">
      <c r="A17788">
        <v>61</v>
      </c>
      <c r="B17788">
        <v>35</v>
      </c>
      <c r="C17788">
        <v>100</v>
      </c>
      <c r="D17788">
        <v>61</v>
      </c>
      <c r="E17788">
        <v>535342</v>
      </c>
      <c r="F17788">
        <v>5.4877469999999997</v>
      </c>
      <c r="G17788">
        <v>4.1148480000000003</v>
      </c>
      <c r="H17788">
        <v>6.9149060000000002</v>
      </c>
    </row>
    <row r="17789" spans="1:8" x14ac:dyDescent="0.4">
      <c r="A17789">
        <v>61</v>
      </c>
      <c r="B17789">
        <v>36</v>
      </c>
      <c r="C17789">
        <v>100</v>
      </c>
      <c r="D17789">
        <v>61</v>
      </c>
      <c r="E17789">
        <v>535403</v>
      </c>
      <c r="F17789">
        <v>5.4879720000000001</v>
      </c>
      <c r="G17789">
        <v>4.3341279999999998</v>
      </c>
      <c r="H17789">
        <v>6.994796</v>
      </c>
    </row>
    <row r="17790" spans="1:8" x14ac:dyDescent="0.4">
      <c r="A17790">
        <v>61</v>
      </c>
      <c r="B17790">
        <v>37</v>
      </c>
      <c r="C17790">
        <v>100</v>
      </c>
      <c r="D17790">
        <v>61</v>
      </c>
      <c r="E17790">
        <v>535464</v>
      </c>
      <c r="F17790">
        <v>5.488175</v>
      </c>
      <c r="G17790">
        <v>4.143027</v>
      </c>
      <c r="H17790">
        <v>7.195316</v>
      </c>
    </row>
    <row r="17791" spans="1:8" x14ac:dyDescent="0.4">
      <c r="A17791">
        <v>61</v>
      </c>
      <c r="B17791">
        <v>38</v>
      </c>
      <c r="C17791">
        <v>100</v>
      </c>
      <c r="D17791">
        <v>61</v>
      </c>
      <c r="E17791">
        <v>535525</v>
      </c>
      <c r="F17791">
        <v>5.4883579999999998</v>
      </c>
      <c r="G17791">
        <v>4.2462090000000003</v>
      </c>
      <c r="H17791">
        <v>7.3757840000000003</v>
      </c>
    </row>
    <row r="17792" spans="1:8" x14ac:dyDescent="0.4">
      <c r="A17792">
        <v>61</v>
      </c>
      <c r="B17792">
        <v>39</v>
      </c>
      <c r="C17792">
        <v>100</v>
      </c>
      <c r="D17792">
        <v>61</v>
      </c>
      <c r="E17792">
        <v>535586</v>
      </c>
      <c r="F17792">
        <v>5.4885219999999997</v>
      </c>
      <c r="G17792">
        <v>3.926078</v>
      </c>
      <c r="H17792">
        <v>7.3412249999999997</v>
      </c>
    </row>
    <row r="17793" spans="1:8" x14ac:dyDescent="0.4">
      <c r="A17793">
        <v>61</v>
      </c>
      <c r="B17793">
        <v>40</v>
      </c>
      <c r="C17793">
        <v>100</v>
      </c>
      <c r="D17793">
        <v>61</v>
      </c>
      <c r="E17793">
        <v>535647</v>
      </c>
      <c r="F17793">
        <v>5.4886699999999999</v>
      </c>
      <c r="G17793">
        <v>3.5334699999999999</v>
      </c>
      <c r="H17793">
        <v>7.5071029999999999</v>
      </c>
    </row>
    <row r="17794" spans="1:8" x14ac:dyDescent="0.4">
      <c r="A17794">
        <v>61</v>
      </c>
      <c r="B17794">
        <v>41</v>
      </c>
      <c r="C17794">
        <v>100</v>
      </c>
      <c r="D17794">
        <v>61</v>
      </c>
      <c r="E17794">
        <v>535708</v>
      </c>
      <c r="F17794">
        <v>5.4888029999999999</v>
      </c>
      <c r="G17794">
        <v>4.046494</v>
      </c>
      <c r="H17794">
        <v>7.6563920000000003</v>
      </c>
    </row>
    <row r="17795" spans="1:8" x14ac:dyDescent="0.4">
      <c r="A17795">
        <v>61</v>
      </c>
      <c r="B17795">
        <v>42</v>
      </c>
      <c r="C17795">
        <v>100</v>
      </c>
      <c r="D17795">
        <v>61</v>
      </c>
      <c r="E17795">
        <v>535769</v>
      </c>
      <c r="F17795">
        <v>5.4889219999999996</v>
      </c>
      <c r="G17795">
        <v>4.2520369999999996</v>
      </c>
      <c r="H17795">
        <v>7.7907529999999996</v>
      </c>
    </row>
    <row r="17796" spans="1:8" x14ac:dyDescent="0.4">
      <c r="A17796">
        <v>61</v>
      </c>
      <c r="B17796">
        <v>43</v>
      </c>
      <c r="C17796">
        <v>100</v>
      </c>
      <c r="D17796">
        <v>61</v>
      </c>
      <c r="E17796">
        <v>535830</v>
      </c>
      <c r="F17796">
        <v>5.4890299999999996</v>
      </c>
      <c r="G17796">
        <v>4.1148999999999996</v>
      </c>
      <c r="H17796">
        <v>7.9116780000000002</v>
      </c>
    </row>
    <row r="17797" spans="1:8" x14ac:dyDescent="0.4">
      <c r="A17797">
        <v>61</v>
      </c>
      <c r="B17797">
        <v>44</v>
      </c>
      <c r="C17797">
        <v>100</v>
      </c>
      <c r="D17797">
        <v>61</v>
      </c>
      <c r="E17797">
        <v>535891</v>
      </c>
      <c r="F17797">
        <v>5.4891269999999999</v>
      </c>
      <c r="G17797">
        <v>4.0826760000000002</v>
      </c>
      <c r="H17797">
        <v>8.0205099999999998</v>
      </c>
    </row>
    <row r="17798" spans="1:8" x14ac:dyDescent="0.4">
      <c r="A17798">
        <v>61</v>
      </c>
      <c r="B17798">
        <v>45</v>
      </c>
      <c r="C17798">
        <v>100</v>
      </c>
      <c r="D17798">
        <v>61</v>
      </c>
      <c r="E17798">
        <v>535952</v>
      </c>
      <c r="F17798">
        <v>5.4892139999999996</v>
      </c>
      <c r="G17798">
        <v>4.1430689999999997</v>
      </c>
      <c r="H17798">
        <v>8.1184589999999996</v>
      </c>
    </row>
    <row r="17799" spans="1:8" x14ac:dyDescent="0.4">
      <c r="A17799">
        <v>61</v>
      </c>
      <c r="B17799">
        <v>46</v>
      </c>
      <c r="C17799">
        <v>100</v>
      </c>
      <c r="D17799">
        <v>61</v>
      </c>
      <c r="E17799">
        <v>536013</v>
      </c>
      <c r="F17799">
        <v>5.489293</v>
      </c>
      <c r="G17799">
        <v>4.116968</v>
      </c>
      <c r="H17799">
        <v>8.2066130000000008</v>
      </c>
    </row>
    <row r="17800" spans="1:8" x14ac:dyDescent="0.4">
      <c r="A17800">
        <v>61</v>
      </c>
      <c r="B17800">
        <v>47</v>
      </c>
      <c r="C17800">
        <v>100</v>
      </c>
      <c r="D17800">
        <v>61</v>
      </c>
      <c r="E17800">
        <v>536074</v>
      </c>
      <c r="F17800">
        <v>5.4893640000000001</v>
      </c>
      <c r="G17800">
        <v>4.2841760000000004</v>
      </c>
      <c r="H17800">
        <v>7.6777730000000002</v>
      </c>
    </row>
    <row r="17801" spans="1:8" x14ac:dyDescent="0.4">
      <c r="A17801">
        <v>61</v>
      </c>
      <c r="B17801">
        <v>48</v>
      </c>
      <c r="C17801">
        <v>100</v>
      </c>
      <c r="D17801">
        <v>61</v>
      </c>
      <c r="E17801">
        <v>536135</v>
      </c>
      <c r="F17801">
        <v>5.4894270000000001</v>
      </c>
      <c r="G17801">
        <v>4.2893600000000003</v>
      </c>
      <c r="H17801">
        <v>7.5473569999999999</v>
      </c>
    </row>
    <row r="17802" spans="1:8" x14ac:dyDescent="0.4">
      <c r="A17802">
        <v>61</v>
      </c>
      <c r="B17802">
        <v>49</v>
      </c>
      <c r="C17802">
        <v>100</v>
      </c>
      <c r="D17802">
        <v>61</v>
      </c>
      <c r="E17802">
        <v>536196</v>
      </c>
      <c r="F17802">
        <v>5.4894850000000002</v>
      </c>
      <c r="G17802">
        <v>4.4269670000000003</v>
      </c>
      <c r="H17802">
        <v>7.6926209999999999</v>
      </c>
    </row>
    <row r="17803" spans="1:8" x14ac:dyDescent="0.4">
      <c r="A17803">
        <v>61</v>
      </c>
      <c r="B17803">
        <v>50</v>
      </c>
      <c r="C17803">
        <v>100</v>
      </c>
      <c r="D17803">
        <v>61</v>
      </c>
      <c r="E17803">
        <v>536257</v>
      </c>
      <c r="F17803">
        <v>5.4895360000000002</v>
      </c>
      <c r="G17803">
        <v>4.2843809999999998</v>
      </c>
      <c r="H17803">
        <v>7.2116470000000001</v>
      </c>
    </row>
    <row r="17804" spans="1:8" x14ac:dyDescent="0.4">
      <c r="A17804">
        <v>61</v>
      </c>
      <c r="B17804">
        <v>51</v>
      </c>
      <c r="C17804">
        <v>100</v>
      </c>
      <c r="D17804">
        <v>61</v>
      </c>
      <c r="E17804">
        <v>536318</v>
      </c>
      <c r="F17804">
        <v>5.4895829999999997</v>
      </c>
      <c r="G17804">
        <v>4.4457440000000004</v>
      </c>
      <c r="H17804">
        <v>7.3904820000000004</v>
      </c>
    </row>
    <row r="17805" spans="1:8" x14ac:dyDescent="0.4">
      <c r="A17805">
        <v>61</v>
      </c>
      <c r="B17805">
        <v>52</v>
      </c>
      <c r="C17805">
        <v>100</v>
      </c>
      <c r="D17805">
        <v>61</v>
      </c>
      <c r="E17805">
        <v>536379</v>
      </c>
      <c r="F17805">
        <v>5.4896240000000001</v>
      </c>
      <c r="G17805">
        <v>4.3603300000000003</v>
      </c>
      <c r="H17805">
        <v>7.542916</v>
      </c>
    </row>
    <row r="17806" spans="1:8" x14ac:dyDescent="0.4">
      <c r="A17806">
        <v>61</v>
      </c>
      <c r="B17806">
        <v>53</v>
      </c>
      <c r="C17806">
        <v>100</v>
      </c>
      <c r="D17806">
        <v>61</v>
      </c>
      <c r="E17806">
        <v>536440</v>
      </c>
      <c r="F17806">
        <v>5.489662</v>
      </c>
      <c r="G17806">
        <v>4.2795589999999999</v>
      </c>
      <c r="H17806">
        <v>7.6155369999999998</v>
      </c>
    </row>
    <row r="17807" spans="1:8" x14ac:dyDescent="0.4">
      <c r="A17807">
        <v>61</v>
      </c>
      <c r="B17807">
        <v>54</v>
      </c>
      <c r="C17807">
        <v>100</v>
      </c>
      <c r="D17807">
        <v>61</v>
      </c>
      <c r="E17807">
        <v>536501</v>
      </c>
      <c r="F17807">
        <v>5.4896960000000004</v>
      </c>
      <c r="G17807">
        <v>4.4240839999999997</v>
      </c>
      <c r="H17807">
        <v>7.6532499999999999</v>
      </c>
    </row>
    <row r="17808" spans="1:8" x14ac:dyDescent="0.4">
      <c r="A17808">
        <v>61</v>
      </c>
      <c r="B17808">
        <v>55</v>
      </c>
      <c r="C17808">
        <v>100</v>
      </c>
      <c r="D17808">
        <v>61</v>
      </c>
      <c r="E17808">
        <v>536562</v>
      </c>
      <c r="F17808">
        <v>5.4897260000000001</v>
      </c>
      <c r="G17808">
        <v>4.3829529999999997</v>
      </c>
      <c r="H17808">
        <v>7.6323559999999997</v>
      </c>
    </row>
    <row r="17809" spans="1:8" x14ac:dyDescent="0.4">
      <c r="A17809">
        <v>61</v>
      </c>
      <c r="B17809">
        <v>56</v>
      </c>
      <c r="C17809">
        <v>100</v>
      </c>
      <c r="D17809">
        <v>61</v>
      </c>
      <c r="E17809">
        <v>536623</v>
      </c>
      <c r="F17809">
        <v>5.4897530000000003</v>
      </c>
      <c r="G17809">
        <v>4.1179819999999996</v>
      </c>
      <c r="H17809">
        <v>7.3879070000000002</v>
      </c>
    </row>
    <row r="17810" spans="1:8" x14ac:dyDescent="0.4">
      <c r="A17810">
        <v>61</v>
      </c>
      <c r="B17810">
        <v>57</v>
      </c>
      <c r="C17810">
        <v>100</v>
      </c>
      <c r="D17810">
        <v>61</v>
      </c>
      <c r="E17810">
        <v>536684</v>
      </c>
      <c r="F17810">
        <v>5.4897780000000003</v>
      </c>
      <c r="G17810">
        <v>4.1396439999999997</v>
      </c>
      <c r="H17810">
        <v>7.5491159999999997</v>
      </c>
    </row>
    <row r="17811" spans="1:8" x14ac:dyDescent="0.4">
      <c r="A17811">
        <v>61</v>
      </c>
      <c r="B17811">
        <v>58</v>
      </c>
      <c r="C17811">
        <v>100</v>
      </c>
      <c r="D17811">
        <v>61</v>
      </c>
      <c r="E17811">
        <v>536745</v>
      </c>
      <c r="F17811">
        <v>5.4897999999999998</v>
      </c>
      <c r="G17811">
        <v>4.2887849999999998</v>
      </c>
      <c r="H17811">
        <v>7.6942050000000002</v>
      </c>
    </row>
    <row r="17812" spans="1:8" x14ac:dyDescent="0.4">
      <c r="A17812">
        <v>61</v>
      </c>
      <c r="B17812">
        <v>59</v>
      </c>
      <c r="C17812">
        <v>100</v>
      </c>
      <c r="D17812">
        <v>61</v>
      </c>
      <c r="E17812">
        <v>536806</v>
      </c>
      <c r="F17812">
        <v>5.4898199999999999</v>
      </c>
      <c r="G17812">
        <v>3.958256</v>
      </c>
      <c r="H17812">
        <v>7.8247840000000002</v>
      </c>
    </row>
    <row r="17813" spans="1:8" x14ac:dyDescent="0.4">
      <c r="A17813">
        <v>61</v>
      </c>
      <c r="B17813">
        <v>60</v>
      </c>
      <c r="C17813">
        <v>100</v>
      </c>
      <c r="D17813">
        <v>61</v>
      </c>
      <c r="E17813">
        <v>536867</v>
      </c>
      <c r="F17813">
        <v>5.4898379999999998</v>
      </c>
      <c r="G17813">
        <v>3.7127379999999999</v>
      </c>
      <c r="H17813">
        <v>7.0967409999999997</v>
      </c>
    </row>
    <row r="17814" spans="1:8" x14ac:dyDescent="0.4">
      <c r="A17814">
        <v>61</v>
      </c>
      <c r="B17814">
        <v>61</v>
      </c>
      <c r="C17814">
        <v>100</v>
      </c>
      <c r="D17814">
        <v>61</v>
      </c>
      <c r="E17814">
        <v>536928</v>
      </c>
      <c r="F17814">
        <v>5.4898540000000002</v>
      </c>
      <c r="G17814">
        <v>4.0161879999999996</v>
      </c>
      <c r="H17814">
        <v>7.2380750000000003</v>
      </c>
    </row>
    <row r="17815" spans="1:8" x14ac:dyDescent="0.4">
      <c r="A17815">
        <v>61</v>
      </c>
      <c r="B17815">
        <v>62</v>
      </c>
      <c r="C17815">
        <v>100</v>
      </c>
      <c r="D17815">
        <v>61</v>
      </c>
      <c r="E17815">
        <v>536989</v>
      </c>
      <c r="F17815">
        <v>5.4898689999999997</v>
      </c>
      <c r="G17815">
        <v>4.5145689999999998</v>
      </c>
      <c r="H17815">
        <v>7.3472099999999996</v>
      </c>
    </row>
    <row r="17816" spans="1:8" x14ac:dyDescent="0.4">
      <c r="A17816">
        <v>61</v>
      </c>
      <c r="B17816">
        <v>63</v>
      </c>
      <c r="C17816">
        <v>100</v>
      </c>
      <c r="D17816">
        <v>61</v>
      </c>
      <c r="E17816">
        <v>537050</v>
      </c>
      <c r="F17816">
        <v>5.4898819999999997</v>
      </c>
      <c r="G17816">
        <v>4.0631120000000003</v>
      </c>
      <c r="H17816">
        <v>6.8835240000000004</v>
      </c>
    </row>
    <row r="17817" spans="1:8" x14ac:dyDescent="0.4">
      <c r="A17817">
        <v>61</v>
      </c>
      <c r="B17817">
        <v>64</v>
      </c>
      <c r="C17817">
        <v>100</v>
      </c>
      <c r="D17817">
        <v>61</v>
      </c>
      <c r="E17817">
        <v>537111</v>
      </c>
      <c r="F17817">
        <v>5.4898939999999996</v>
      </c>
      <c r="G17817">
        <v>4.5511809999999997</v>
      </c>
      <c r="H17817">
        <v>6.9950260000000002</v>
      </c>
    </row>
    <row r="17818" spans="1:8" x14ac:dyDescent="0.4">
      <c r="A17818">
        <v>61</v>
      </c>
      <c r="B17818">
        <v>65</v>
      </c>
      <c r="C17818">
        <v>100</v>
      </c>
      <c r="D17818">
        <v>61</v>
      </c>
      <c r="E17818">
        <v>537172</v>
      </c>
      <c r="F17818">
        <v>5.4899040000000001</v>
      </c>
      <c r="G17818">
        <v>4.5271499999999998</v>
      </c>
      <c r="H17818">
        <v>7.1955229999999997</v>
      </c>
    </row>
    <row r="17819" spans="1:8" x14ac:dyDescent="0.4">
      <c r="A17819">
        <v>61</v>
      </c>
      <c r="B17819">
        <v>66</v>
      </c>
      <c r="C17819">
        <v>100</v>
      </c>
      <c r="D17819">
        <v>61</v>
      </c>
      <c r="E17819">
        <v>537233</v>
      </c>
      <c r="F17819">
        <v>5.4899139999999997</v>
      </c>
      <c r="G17819">
        <v>4.5980129999999999</v>
      </c>
      <c r="H17819">
        <v>6.6401110000000001</v>
      </c>
    </row>
    <row r="17820" spans="1:8" x14ac:dyDescent="0.4">
      <c r="A17820">
        <v>61</v>
      </c>
      <c r="B17820">
        <v>67</v>
      </c>
      <c r="C17820">
        <v>100</v>
      </c>
      <c r="D17820">
        <v>61</v>
      </c>
      <c r="E17820">
        <v>537294</v>
      </c>
      <c r="F17820">
        <v>5.4899230000000001</v>
      </c>
      <c r="G17820">
        <v>4.537477</v>
      </c>
      <c r="H17820">
        <v>6.8761000000000001</v>
      </c>
    </row>
    <row r="17821" spans="1:8" x14ac:dyDescent="0.4">
      <c r="A17821">
        <v>61</v>
      </c>
      <c r="B17821">
        <v>68</v>
      </c>
      <c r="C17821">
        <v>100</v>
      </c>
      <c r="D17821">
        <v>61</v>
      </c>
      <c r="E17821">
        <v>537355</v>
      </c>
      <c r="F17821">
        <v>5.4899300000000002</v>
      </c>
      <c r="G17821">
        <v>4.6473680000000002</v>
      </c>
      <c r="H17821">
        <v>6.9340989999999998</v>
      </c>
    </row>
    <row r="17822" spans="1:8" x14ac:dyDescent="0.4">
      <c r="A17822">
        <v>61</v>
      </c>
      <c r="B17822">
        <v>69</v>
      </c>
      <c r="C17822">
        <v>100</v>
      </c>
      <c r="D17822">
        <v>61</v>
      </c>
      <c r="E17822">
        <v>537416</v>
      </c>
      <c r="F17822">
        <v>5.4899370000000003</v>
      </c>
      <c r="G17822">
        <v>4.6627029999999996</v>
      </c>
      <c r="H17822">
        <v>6.7610029999999997</v>
      </c>
    </row>
    <row r="17823" spans="1:8" x14ac:dyDescent="0.4">
      <c r="A17823">
        <v>61</v>
      </c>
      <c r="B17823">
        <v>70</v>
      </c>
      <c r="C17823">
        <v>100</v>
      </c>
      <c r="D17823">
        <v>61</v>
      </c>
      <c r="E17823">
        <v>537477</v>
      </c>
      <c r="F17823">
        <v>5.4899440000000004</v>
      </c>
      <c r="G17823">
        <v>4.4738559999999996</v>
      </c>
      <c r="H17823">
        <v>6.9849030000000001</v>
      </c>
    </row>
    <row r="17824" spans="1:8" x14ac:dyDescent="0.4">
      <c r="A17824">
        <v>61</v>
      </c>
      <c r="B17824">
        <v>71</v>
      </c>
      <c r="C17824">
        <v>100</v>
      </c>
      <c r="D17824">
        <v>61</v>
      </c>
      <c r="E17824">
        <v>537538</v>
      </c>
      <c r="F17824">
        <v>5.4899490000000002</v>
      </c>
      <c r="G17824">
        <v>4.0264699999999998</v>
      </c>
      <c r="H17824">
        <v>7.1270179999999996</v>
      </c>
    </row>
    <row r="17825" spans="1:8" x14ac:dyDescent="0.4">
      <c r="A17825">
        <v>61</v>
      </c>
      <c r="B17825">
        <v>72</v>
      </c>
      <c r="C17825">
        <v>100</v>
      </c>
      <c r="D17825">
        <v>61</v>
      </c>
      <c r="E17825">
        <v>537599</v>
      </c>
      <c r="F17825">
        <v>5.489954</v>
      </c>
      <c r="G17825">
        <v>4.4178600000000001</v>
      </c>
      <c r="H17825">
        <v>7.314317</v>
      </c>
    </row>
    <row r="17826" spans="1:8" x14ac:dyDescent="0.4">
      <c r="A17826">
        <v>61</v>
      </c>
      <c r="B17826">
        <v>73</v>
      </c>
      <c r="C17826">
        <v>100</v>
      </c>
      <c r="D17826">
        <v>61</v>
      </c>
      <c r="E17826">
        <v>537660</v>
      </c>
      <c r="F17826">
        <v>5.4899589999999998</v>
      </c>
      <c r="G17826">
        <v>4.4411860000000001</v>
      </c>
      <c r="H17826">
        <v>7.4828849999999996</v>
      </c>
    </row>
    <row r="17827" spans="1:8" x14ac:dyDescent="0.4">
      <c r="A17827">
        <v>61</v>
      </c>
      <c r="B17827">
        <v>74</v>
      </c>
      <c r="C17827">
        <v>100</v>
      </c>
      <c r="D17827">
        <v>61</v>
      </c>
      <c r="E17827">
        <v>537721</v>
      </c>
      <c r="F17827">
        <v>5.4899630000000004</v>
      </c>
      <c r="G17827">
        <v>4.1668320000000003</v>
      </c>
      <c r="H17827">
        <v>7.6345960000000002</v>
      </c>
    </row>
    <row r="17828" spans="1:8" x14ac:dyDescent="0.4">
      <c r="A17828">
        <v>61</v>
      </c>
      <c r="B17828">
        <v>75</v>
      </c>
      <c r="C17828">
        <v>100</v>
      </c>
      <c r="D17828">
        <v>61</v>
      </c>
      <c r="E17828">
        <v>537782</v>
      </c>
      <c r="F17828">
        <v>5.489967</v>
      </c>
      <c r="G17828">
        <v>4.0268670000000002</v>
      </c>
      <c r="H17828">
        <v>7.7711370000000004</v>
      </c>
    </row>
    <row r="17829" spans="1:8" x14ac:dyDescent="0.4">
      <c r="A17829">
        <v>61</v>
      </c>
      <c r="B17829">
        <v>76</v>
      </c>
      <c r="C17829">
        <v>100</v>
      </c>
      <c r="D17829">
        <v>61</v>
      </c>
      <c r="E17829">
        <v>537843</v>
      </c>
      <c r="F17829">
        <v>5.4899699999999996</v>
      </c>
      <c r="G17829">
        <v>4.165368</v>
      </c>
      <c r="H17829">
        <v>7.1241240000000001</v>
      </c>
    </row>
    <row r="17830" spans="1:8" x14ac:dyDescent="0.4">
      <c r="A17830">
        <v>61</v>
      </c>
      <c r="B17830">
        <v>77</v>
      </c>
      <c r="C17830">
        <v>100</v>
      </c>
      <c r="D17830">
        <v>61</v>
      </c>
      <c r="E17830">
        <v>537904</v>
      </c>
      <c r="F17830">
        <v>5.489973</v>
      </c>
      <c r="G17830">
        <v>4.0894149999999998</v>
      </c>
      <c r="H17830">
        <v>7.2328679999999999</v>
      </c>
    </row>
    <row r="17831" spans="1:8" x14ac:dyDescent="0.4">
      <c r="A17831">
        <v>61</v>
      </c>
      <c r="B17831">
        <v>78</v>
      </c>
      <c r="C17831">
        <v>100</v>
      </c>
      <c r="D17831">
        <v>61</v>
      </c>
      <c r="E17831">
        <v>537965</v>
      </c>
      <c r="F17831">
        <v>5.4899760000000004</v>
      </c>
      <c r="G17831">
        <v>3.8228819999999999</v>
      </c>
      <c r="H17831">
        <v>7.4095820000000003</v>
      </c>
    </row>
    <row r="17832" spans="1:8" x14ac:dyDescent="0.4">
      <c r="A17832">
        <v>61</v>
      </c>
      <c r="B17832">
        <v>79</v>
      </c>
      <c r="C17832">
        <v>100</v>
      </c>
      <c r="D17832">
        <v>61</v>
      </c>
      <c r="E17832">
        <v>538026</v>
      </c>
      <c r="F17832">
        <v>5.4899779999999998</v>
      </c>
      <c r="G17832">
        <v>4.1224259999999999</v>
      </c>
      <c r="H17832">
        <v>7.5686229999999997</v>
      </c>
    </row>
    <row r="17833" spans="1:8" x14ac:dyDescent="0.4">
      <c r="A17833">
        <v>61</v>
      </c>
      <c r="B17833">
        <v>80</v>
      </c>
      <c r="C17833">
        <v>100</v>
      </c>
      <c r="D17833">
        <v>61</v>
      </c>
      <c r="E17833">
        <v>538087</v>
      </c>
      <c r="F17833">
        <v>5.4899800000000001</v>
      </c>
      <c r="G17833">
        <v>4.1989979999999996</v>
      </c>
      <c r="H17833">
        <v>7.7117610000000001</v>
      </c>
    </row>
    <row r="17834" spans="1:8" x14ac:dyDescent="0.4">
      <c r="A17834">
        <v>61</v>
      </c>
      <c r="B17834">
        <v>81</v>
      </c>
      <c r="C17834">
        <v>100</v>
      </c>
      <c r="D17834">
        <v>61</v>
      </c>
      <c r="E17834">
        <v>538148</v>
      </c>
      <c r="F17834">
        <v>5.4899820000000004</v>
      </c>
      <c r="G17834">
        <v>4.215535</v>
      </c>
      <c r="H17834">
        <v>7.8154909999999997</v>
      </c>
    </row>
    <row r="17835" spans="1:8" x14ac:dyDescent="0.4">
      <c r="A17835">
        <v>61</v>
      </c>
      <c r="B17835">
        <v>82</v>
      </c>
      <c r="C17835">
        <v>100</v>
      </c>
      <c r="D17835">
        <v>61</v>
      </c>
      <c r="E17835">
        <v>538209</v>
      </c>
      <c r="F17835">
        <v>5.4899839999999998</v>
      </c>
      <c r="G17835">
        <v>4.2111890000000001</v>
      </c>
      <c r="H17835">
        <v>7.933942</v>
      </c>
    </row>
    <row r="17836" spans="1:8" x14ac:dyDescent="0.4">
      <c r="A17836">
        <v>61</v>
      </c>
      <c r="B17836">
        <v>83</v>
      </c>
      <c r="C17836">
        <v>100</v>
      </c>
      <c r="D17836">
        <v>61</v>
      </c>
      <c r="E17836">
        <v>538270</v>
      </c>
      <c r="F17836">
        <v>5.489986</v>
      </c>
      <c r="G17836">
        <v>4.2245840000000001</v>
      </c>
      <c r="H17836">
        <v>7.278816</v>
      </c>
    </row>
    <row r="17837" spans="1:8" x14ac:dyDescent="0.4">
      <c r="A17837">
        <v>61</v>
      </c>
      <c r="B17837">
        <v>84</v>
      </c>
      <c r="C17837">
        <v>100</v>
      </c>
      <c r="D17837">
        <v>61</v>
      </c>
      <c r="E17837">
        <v>538331</v>
      </c>
      <c r="F17837">
        <v>5.4899870000000002</v>
      </c>
      <c r="G17837">
        <v>4.1507209999999999</v>
      </c>
      <c r="H17837">
        <v>7.4013429999999998</v>
      </c>
    </row>
    <row r="17838" spans="1:8" x14ac:dyDescent="0.4">
      <c r="A17838">
        <v>61</v>
      </c>
      <c r="B17838">
        <v>85</v>
      </c>
      <c r="C17838">
        <v>100</v>
      </c>
      <c r="D17838">
        <v>61</v>
      </c>
      <c r="E17838">
        <v>538392</v>
      </c>
      <c r="F17838">
        <v>5.4899880000000003</v>
      </c>
      <c r="G17838">
        <v>4.1901890000000002</v>
      </c>
      <c r="H17838">
        <v>7.5612089999999998</v>
      </c>
    </row>
    <row r="17839" spans="1:8" x14ac:dyDescent="0.4">
      <c r="A17839">
        <v>61</v>
      </c>
      <c r="B17839">
        <v>86</v>
      </c>
      <c r="C17839">
        <v>100</v>
      </c>
      <c r="D17839">
        <v>61</v>
      </c>
      <c r="E17839">
        <v>538453</v>
      </c>
      <c r="F17839">
        <v>5.4899899999999997</v>
      </c>
      <c r="G17839">
        <v>3.8095910000000002</v>
      </c>
      <c r="H17839">
        <v>7.7050879999999999</v>
      </c>
    </row>
    <row r="17840" spans="1:8" x14ac:dyDescent="0.4">
      <c r="A17840">
        <v>61</v>
      </c>
      <c r="B17840">
        <v>87</v>
      </c>
      <c r="C17840">
        <v>100</v>
      </c>
      <c r="D17840">
        <v>61</v>
      </c>
      <c r="E17840">
        <v>538514</v>
      </c>
      <c r="F17840">
        <v>5.4899909999999998</v>
      </c>
      <c r="G17840">
        <v>4.204053</v>
      </c>
      <c r="H17840">
        <v>7.8345789999999997</v>
      </c>
    </row>
    <row r="17841" spans="1:8" x14ac:dyDescent="0.4">
      <c r="A17841">
        <v>61</v>
      </c>
      <c r="B17841">
        <v>88</v>
      </c>
      <c r="C17841">
        <v>100</v>
      </c>
      <c r="D17841">
        <v>61</v>
      </c>
      <c r="E17841">
        <v>538575</v>
      </c>
      <c r="F17841">
        <v>5.489992</v>
      </c>
      <c r="G17841">
        <v>4.1398869999999999</v>
      </c>
      <c r="H17841">
        <v>7.9511209999999997</v>
      </c>
    </row>
    <row r="17842" spans="1:8" x14ac:dyDescent="0.4">
      <c r="A17842">
        <v>61</v>
      </c>
      <c r="B17842">
        <v>89</v>
      </c>
      <c r="C17842">
        <v>100</v>
      </c>
      <c r="D17842">
        <v>61</v>
      </c>
      <c r="E17842">
        <v>538636</v>
      </c>
      <c r="F17842">
        <v>5.489992</v>
      </c>
      <c r="G17842">
        <v>4.2152830000000003</v>
      </c>
      <c r="H17842">
        <v>8.0560089999999995</v>
      </c>
    </row>
    <row r="17843" spans="1:8" x14ac:dyDescent="0.4">
      <c r="A17843">
        <v>61</v>
      </c>
      <c r="B17843">
        <v>90</v>
      </c>
      <c r="C17843">
        <v>100</v>
      </c>
      <c r="D17843">
        <v>61</v>
      </c>
      <c r="E17843">
        <v>538697</v>
      </c>
      <c r="F17843">
        <v>5.4899930000000001</v>
      </c>
      <c r="G17843">
        <v>3.9883419999999998</v>
      </c>
      <c r="H17843">
        <v>7.5791890000000004</v>
      </c>
    </row>
    <row r="17844" spans="1:8" x14ac:dyDescent="0.4">
      <c r="A17844">
        <v>61</v>
      </c>
      <c r="B17844">
        <v>91</v>
      </c>
      <c r="C17844">
        <v>100</v>
      </c>
      <c r="D17844">
        <v>61</v>
      </c>
      <c r="E17844">
        <v>538758</v>
      </c>
      <c r="F17844">
        <v>5.4899940000000003</v>
      </c>
      <c r="G17844">
        <v>4.2243789999999999</v>
      </c>
      <c r="H17844">
        <v>7.4028210000000003</v>
      </c>
    </row>
    <row r="17845" spans="1:8" x14ac:dyDescent="0.4">
      <c r="A17845">
        <v>61</v>
      </c>
      <c r="B17845">
        <v>92</v>
      </c>
      <c r="C17845">
        <v>100</v>
      </c>
      <c r="D17845">
        <v>61</v>
      </c>
      <c r="E17845">
        <v>538819</v>
      </c>
      <c r="F17845">
        <v>5.4899940000000003</v>
      </c>
      <c r="G17845">
        <v>4.0405569999999997</v>
      </c>
      <c r="H17845">
        <v>7.5153460000000001</v>
      </c>
    </row>
    <row r="17846" spans="1:8" x14ac:dyDescent="0.4">
      <c r="A17846">
        <v>61</v>
      </c>
      <c r="B17846">
        <v>93</v>
      </c>
      <c r="C17846">
        <v>100</v>
      </c>
      <c r="D17846">
        <v>61</v>
      </c>
      <c r="E17846">
        <v>538880</v>
      </c>
      <c r="F17846">
        <v>5.4899950000000004</v>
      </c>
      <c r="G17846">
        <v>4.2317470000000004</v>
      </c>
      <c r="H17846">
        <v>7.6638120000000001</v>
      </c>
    </row>
    <row r="17847" spans="1:8" x14ac:dyDescent="0.4">
      <c r="A17847">
        <v>61</v>
      </c>
      <c r="B17847">
        <v>94</v>
      </c>
      <c r="C17847">
        <v>100</v>
      </c>
      <c r="D17847">
        <v>61</v>
      </c>
      <c r="E17847">
        <v>538941</v>
      </c>
      <c r="F17847">
        <v>5.4899959999999997</v>
      </c>
      <c r="G17847">
        <v>4.0828509999999998</v>
      </c>
      <c r="H17847">
        <v>7.7544440000000003</v>
      </c>
    </row>
    <row r="17848" spans="1:8" x14ac:dyDescent="0.4">
      <c r="A17848">
        <v>61</v>
      </c>
      <c r="B17848">
        <v>95</v>
      </c>
      <c r="C17848">
        <v>100</v>
      </c>
      <c r="D17848">
        <v>61</v>
      </c>
      <c r="E17848">
        <v>539002</v>
      </c>
      <c r="F17848">
        <v>5.4899959999999997</v>
      </c>
      <c r="G17848">
        <v>3.9798629999999999</v>
      </c>
      <c r="H17848">
        <v>7.8789990000000003</v>
      </c>
    </row>
    <row r="17849" spans="1:8" x14ac:dyDescent="0.4">
      <c r="A17849">
        <v>61</v>
      </c>
      <c r="B17849">
        <v>96</v>
      </c>
      <c r="C17849">
        <v>100</v>
      </c>
      <c r="D17849">
        <v>61</v>
      </c>
      <c r="E17849">
        <v>539063</v>
      </c>
      <c r="F17849">
        <v>5.4899959999999997</v>
      </c>
      <c r="G17849">
        <v>4.1171100000000003</v>
      </c>
      <c r="H17849">
        <v>7.9910990000000002</v>
      </c>
    </row>
    <row r="17850" spans="1:8" x14ac:dyDescent="0.4">
      <c r="A17850">
        <v>61</v>
      </c>
      <c r="B17850">
        <v>97</v>
      </c>
      <c r="C17850">
        <v>100</v>
      </c>
      <c r="D17850">
        <v>61</v>
      </c>
      <c r="E17850">
        <v>539124</v>
      </c>
      <c r="F17850">
        <v>5.4899969999999998</v>
      </c>
      <c r="G17850">
        <v>4.2425490000000003</v>
      </c>
      <c r="H17850">
        <v>8.0919889999999999</v>
      </c>
    </row>
    <row r="17851" spans="1:8" x14ac:dyDescent="0.4">
      <c r="A17851">
        <v>61</v>
      </c>
      <c r="B17851">
        <v>98</v>
      </c>
      <c r="C17851">
        <v>100</v>
      </c>
      <c r="D17851">
        <v>61</v>
      </c>
      <c r="E17851">
        <v>539185</v>
      </c>
      <c r="F17851">
        <v>5.4899969999999998</v>
      </c>
      <c r="G17851">
        <v>3.9270749999999999</v>
      </c>
      <c r="H17851">
        <v>8.1827900000000007</v>
      </c>
    </row>
    <row r="17852" spans="1:8" x14ac:dyDescent="0.4">
      <c r="A17852">
        <v>61</v>
      </c>
      <c r="B17852">
        <v>99</v>
      </c>
      <c r="C17852">
        <v>100</v>
      </c>
      <c r="D17852">
        <v>61</v>
      </c>
      <c r="E17852">
        <v>539246</v>
      </c>
      <c r="F17852">
        <v>5.4899969999999998</v>
      </c>
      <c r="G17852">
        <v>3.7303730000000002</v>
      </c>
      <c r="H17852">
        <v>7.8819999999999997</v>
      </c>
    </row>
    <row r="17853" spans="1:8" x14ac:dyDescent="0.4">
      <c r="A17853">
        <v>61</v>
      </c>
      <c r="B17853">
        <v>100</v>
      </c>
      <c r="C17853">
        <v>100</v>
      </c>
      <c r="D17853">
        <v>61</v>
      </c>
      <c r="E17853">
        <v>539307</v>
      </c>
      <c r="F17853">
        <v>5.4899979999999999</v>
      </c>
      <c r="G17853">
        <v>3.468493</v>
      </c>
      <c r="H17853">
        <v>7.9938000000000002</v>
      </c>
    </row>
    <row r="17854" spans="1:8" x14ac:dyDescent="0.4">
      <c r="A17854">
        <v>61</v>
      </c>
      <c r="B17854">
        <v>101</v>
      </c>
      <c r="C17854">
        <v>100</v>
      </c>
      <c r="D17854">
        <v>61</v>
      </c>
      <c r="E17854">
        <v>539368</v>
      </c>
      <c r="F17854">
        <v>5.4899979999999999</v>
      </c>
      <c r="G17854">
        <v>3.8316020000000002</v>
      </c>
      <c r="H17854">
        <v>7.6752539999999998</v>
      </c>
    </row>
    <row r="17855" spans="1:8" x14ac:dyDescent="0.4">
      <c r="A17855">
        <v>61</v>
      </c>
      <c r="B17855">
        <v>102</v>
      </c>
      <c r="C17855">
        <v>100</v>
      </c>
      <c r="D17855">
        <v>61</v>
      </c>
      <c r="E17855">
        <v>539429</v>
      </c>
      <c r="F17855">
        <v>5.4899979999999999</v>
      </c>
      <c r="G17855">
        <v>3.9056730000000002</v>
      </c>
      <c r="H17855">
        <v>7.3749779999999996</v>
      </c>
    </row>
    <row r="17856" spans="1:8" x14ac:dyDescent="0.4">
      <c r="A17856">
        <v>61</v>
      </c>
      <c r="B17856">
        <v>103</v>
      </c>
      <c r="C17856">
        <v>100</v>
      </c>
      <c r="D17856">
        <v>61</v>
      </c>
      <c r="E17856">
        <v>539490</v>
      </c>
      <c r="F17856">
        <v>5.4899979999999999</v>
      </c>
      <c r="G17856">
        <v>3.9135979999999999</v>
      </c>
      <c r="H17856">
        <v>7.125508</v>
      </c>
    </row>
    <row r="17857" spans="1:8" x14ac:dyDescent="0.4">
      <c r="A17857">
        <v>61</v>
      </c>
      <c r="B17857">
        <v>104</v>
      </c>
      <c r="C17857">
        <v>100</v>
      </c>
      <c r="D17857">
        <v>61</v>
      </c>
      <c r="E17857">
        <v>539551</v>
      </c>
      <c r="F17857">
        <v>5.4899979999999999</v>
      </c>
      <c r="G17857">
        <v>4.0608519999999997</v>
      </c>
      <c r="H17857">
        <v>6.895467</v>
      </c>
    </row>
    <row r="17858" spans="1:8" x14ac:dyDescent="0.4">
      <c r="A17858">
        <v>61</v>
      </c>
      <c r="B17858">
        <v>105</v>
      </c>
      <c r="C17858">
        <v>100</v>
      </c>
      <c r="D17858">
        <v>61</v>
      </c>
      <c r="E17858">
        <v>539612</v>
      </c>
      <c r="F17858">
        <v>5.4899990000000001</v>
      </c>
      <c r="G17858">
        <v>4.042497</v>
      </c>
      <c r="H17858">
        <v>7.0863589999999999</v>
      </c>
    </row>
    <row r="17859" spans="1:8" x14ac:dyDescent="0.4">
      <c r="A17859">
        <v>61</v>
      </c>
      <c r="B17859">
        <v>106</v>
      </c>
      <c r="C17859">
        <v>100</v>
      </c>
      <c r="D17859">
        <v>61</v>
      </c>
      <c r="E17859">
        <v>539673</v>
      </c>
      <c r="F17859">
        <v>5.4899990000000001</v>
      </c>
      <c r="G17859">
        <v>4.0992899999999999</v>
      </c>
      <c r="H17859">
        <v>7.2777229999999999</v>
      </c>
    </row>
    <row r="17860" spans="1:8" x14ac:dyDescent="0.4">
      <c r="A17860">
        <v>61</v>
      </c>
      <c r="B17860">
        <v>107</v>
      </c>
      <c r="C17860">
        <v>100</v>
      </c>
      <c r="D17860">
        <v>61</v>
      </c>
      <c r="E17860">
        <v>539734</v>
      </c>
      <c r="F17860">
        <v>5.4899990000000001</v>
      </c>
      <c r="G17860">
        <v>4.084422</v>
      </c>
      <c r="H17860">
        <v>7.4499510000000004</v>
      </c>
    </row>
    <row r="17861" spans="1:8" x14ac:dyDescent="0.4">
      <c r="A17861">
        <v>61</v>
      </c>
      <c r="B17861">
        <v>108</v>
      </c>
      <c r="C17861">
        <v>100</v>
      </c>
      <c r="D17861">
        <v>61</v>
      </c>
      <c r="E17861">
        <v>539795</v>
      </c>
      <c r="F17861">
        <v>5.4899990000000001</v>
      </c>
      <c r="G17861">
        <v>4.1304249999999998</v>
      </c>
      <c r="H17861">
        <v>7.1277990000000004</v>
      </c>
    </row>
    <row r="17862" spans="1:8" x14ac:dyDescent="0.4">
      <c r="A17862">
        <v>61</v>
      </c>
      <c r="B17862">
        <v>109</v>
      </c>
      <c r="C17862">
        <v>100</v>
      </c>
      <c r="D17862">
        <v>61</v>
      </c>
      <c r="E17862">
        <v>539856</v>
      </c>
      <c r="F17862">
        <v>5.4899990000000001</v>
      </c>
      <c r="G17862">
        <v>4.0781939999999999</v>
      </c>
      <c r="H17862">
        <v>6.9895350000000001</v>
      </c>
    </row>
    <row r="17863" spans="1:8" x14ac:dyDescent="0.4">
      <c r="A17863">
        <v>61</v>
      </c>
      <c r="B17863">
        <v>110</v>
      </c>
      <c r="C17863">
        <v>100</v>
      </c>
      <c r="D17863">
        <v>61</v>
      </c>
      <c r="E17863">
        <v>539917</v>
      </c>
      <c r="F17863">
        <v>5.4899990000000001</v>
      </c>
      <c r="G17863">
        <v>4.1556439999999997</v>
      </c>
      <c r="H17863">
        <v>7.190582</v>
      </c>
    </row>
    <row r="17864" spans="1:8" x14ac:dyDescent="0.4">
      <c r="A17864">
        <v>61</v>
      </c>
      <c r="B17864">
        <v>111</v>
      </c>
      <c r="C17864">
        <v>100</v>
      </c>
      <c r="D17864">
        <v>61</v>
      </c>
      <c r="E17864">
        <v>539978</v>
      </c>
      <c r="F17864">
        <v>5.4899990000000001</v>
      </c>
      <c r="G17864">
        <v>4.1133369999999996</v>
      </c>
      <c r="H17864">
        <v>7.371524</v>
      </c>
    </row>
    <row r="17865" spans="1:8" x14ac:dyDescent="0.4">
      <c r="A17865">
        <v>61</v>
      </c>
      <c r="B17865">
        <v>112</v>
      </c>
      <c r="C17865">
        <v>100</v>
      </c>
      <c r="D17865">
        <v>61</v>
      </c>
      <c r="E17865">
        <v>540039</v>
      </c>
      <c r="F17865">
        <v>5.4899990000000001</v>
      </c>
      <c r="G17865">
        <v>4.1760719999999996</v>
      </c>
      <c r="H17865">
        <v>7.1959200000000001</v>
      </c>
    </row>
    <row r="17866" spans="1:8" x14ac:dyDescent="0.4">
      <c r="A17866">
        <v>61</v>
      </c>
      <c r="B17866">
        <v>113</v>
      </c>
      <c r="C17866">
        <v>100</v>
      </c>
      <c r="D17866">
        <v>61</v>
      </c>
      <c r="E17866">
        <v>540100</v>
      </c>
      <c r="F17866">
        <v>5.4899990000000001</v>
      </c>
      <c r="G17866">
        <v>4.1418030000000003</v>
      </c>
      <c r="H17866">
        <v>7.376328</v>
      </c>
    </row>
    <row r="17867" spans="1:8" x14ac:dyDescent="0.4">
      <c r="A17867">
        <v>61</v>
      </c>
      <c r="B17867">
        <v>114</v>
      </c>
      <c r="C17867">
        <v>100</v>
      </c>
      <c r="D17867">
        <v>61</v>
      </c>
      <c r="E17867">
        <v>540161</v>
      </c>
      <c r="F17867">
        <v>5.4899990000000001</v>
      </c>
      <c r="G17867">
        <v>4.3186260000000001</v>
      </c>
      <c r="H17867">
        <v>7.5386949999999997</v>
      </c>
    </row>
    <row r="17868" spans="1:8" x14ac:dyDescent="0.4">
      <c r="A17868">
        <v>61</v>
      </c>
      <c r="B17868">
        <v>115</v>
      </c>
      <c r="C17868">
        <v>100</v>
      </c>
      <c r="D17868">
        <v>61</v>
      </c>
      <c r="E17868">
        <v>540222</v>
      </c>
      <c r="F17868">
        <v>5.49</v>
      </c>
      <c r="G17868">
        <v>4.4231860000000003</v>
      </c>
      <c r="H17868">
        <v>7.684825</v>
      </c>
    </row>
    <row r="17869" spans="1:8" x14ac:dyDescent="0.4">
      <c r="A17869">
        <v>61</v>
      </c>
      <c r="B17869">
        <v>116</v>
      </c>
      <c r="C17869">
        <v>100</v>
      </c>
      <c r="D17869">
        <v>61</v>
      </c>
      <c r="E17869">
        <v>540283</v>
      </c>
      <c r="F17869">
        <v>5.49</v>
      </c>
      <c r="G17869">
        <v>4.4968760000000003</v>
      </c>
      <c r="H17869">
        <v>7.8163429999999998</v>
      </c>
    </row>
    <row r="17870" spans="1:8" x14ac:dyDescent="0.4">
      <c r="A17870">
        <v>61</v>
      </c>
      <c r="B17870">
        <v>117</v>
      </c>
      <c r="C17870">
        <v>100</v>
      </c>
      <c r="D17870">
        <v>61</v>
      </c>
      <c r="E17870">
        <v>540344</v>
      </c>
      <c r="F17870">
        <v>5.49</v>
      </c>
      <c r="G17870">
        <v>4.250146</v>
      </c>
      <c r="H17870">
        <v>7.9347089999999998</v>
      </c>
    </row>
    <row r="17871" spans="1:8" x14ac:dyDescent="0.4">
      <c r="A17871">
        <v>61</v>
      </c>
      <c r="B17871">
        <v>118</v>
      </c>
      <c r="C17871">
        <v>100</v>
      </c>
      <c r="D17871">
        <v>61</v>
      </c>
      <c r="E17871">
        <v>540405</v>
      </c>
      <c r="F17871">
        <v>5.49</v>
      </c>
      <c r="G17871">
        <v>4.3498190000000001</v>
      </c>
      <c r="H17871">
        <v>8.0412379999999999</v>
      </c>
    </row>
    <row r="17872" spans="1:8" x14ac:dyDescent="0.4">
      <c r="A17872">
        <v>61</v>
      </c>
      <c r="B17872">
        <v>119</v>
      </c>
      <c r="C17872">
        <v>100</v>
      </c>
      <c r="D17872">
        <v>61</v>
      </c>
      <c r="E17872">
        <v>540466</v>
      </c>
      <c r="F17872">
        <v>5.49</v>
      </c>
      <c r="G17872">
        <v>4.0520550000000002</v>
      </c>
      <c r="H17872">
        <v>8.1371140000000004</v>
      </c>
    </row>
    <row r="17873" spans="1:8" x14ac:dyDescent="0.4">
      <c r="A17873">
        <v>61</v>
      </c>
      <c r="B17873">
        <v>120</v>
      </c>
      <c r="C17873">
        <v>100</v>
      </c>
      <c r="D17873">
        <v>61</v>
      </c>
      <c r="E17873">
        <v>540527</v>
      </c>
      <c r="F17873">
        <v>5.49</v>
      </c>
      <c r="G17873">
        <v>3.646849</v>
      </c>
      <c r="H17873">
        <v>8.2234029999999994</v>
      </c>
    </row>
    <row r="17874" spans="1:8" x14ac:dyDescent="0.4">
      <c r="A17874">
        <v>61</v>
      </c>
      <c r="B17874">
        <v>121</v>
      </c>
      <c r="C17874">
        <v>100</v>
      </c>
      <c r="D17874">
        <v>61</v>
      </c>
      <c r="E17874">
        <v>540588</v>
      </c>
      <c r="F17874">
        <v>5.49</v>
      </c>
      <c r="G17874">
        <v>3.9000180000000002</v>
      </c>
      <c r="H17874">
        <v>8.3010619999999999</v>
      </c>
    </row>
    <row r="17875" spans="1:8" x14ac:dyDescent="0.4">
      <c r="A17875">
        <v>61</v>
      </c>
      <c r="B17875">
        <v>122</v>
      </c>
      <c r="C17875">
        <v>100</v>
      </c>
      <c r="D17875">
        <v>61</v>
      </c>
      <c r="E17875">
        <v>540649</v>
      </c>
      <c r="F17875">
        <v>5.49</v>
      </c>
      <c r="G17875">
        <v>3.7639480000000001</v>
      </c>
      <c r="H17875">
        <v>8.2207810000000006</v>
      </c>
    </row>
    <row r="17876" spans="1:8" x14ac:dyDescent="0.4">
      <c r="A17876">
        <v>61</v>
      </c>
      <c r="B17876">
        <v>123</v>
      </c>
      <c r="C17876">
        <v>100</v>
      </c>
      <c r="D17876">
        <v>61</v>
      </c>
      <c r="E17876">
        <v>540710</v>
      </c>
      <c r="F17876">
        <v>5.49</v>
      </c>
      <c r="G17876">
        <v>3.9690150000000002</v>
      </c>
      <c r="H17876">
        <v>8.2987029999999997</v>
      </c>
    </row>
    <row r="17877" spans="1:8" x14ac:dyDescent="0.4">
      <c r="A17877">
        <v>61</v>
      </c>
      <c r="B17877">
        <v>124</v>
      </c>
      <c r="C17877">
        <v>100</v>
      </c>
      <c r="D17877">
        <v>61</v>
      </c>
      <c r="E17877">
        <v>540771</v>
      </c>
      <c r="F17877">
        <v>5.49</v>
      </c>
      <c r="G17877">
        <v>3.8587980000000002</v>
      </c>
      <c r="H17877">
        <v>8.3688319999999994</v>
      </c>
    </row>
    <row r="17878" spans="1:8" x14ac:dyDescent="0.4">
      <c r="A17878">
        <v>61</v>
      </c>
      <c r="B17878">
        <v>125</v>
      </c>
      <c r="C17878">
        <v>100</v>
      </c>
      <c r="D17878">
        <v>61</v>
      </c>
      <c r="E17878">
        <v>540832</v>
      </c>
      <c r="F17878">
        <v>5.49</v>
      </c>
      <c r="G17878">
        <v>4.024902</v>
      </c>
      <c r="H17878">
        <v>8.4319489999999995</v>
      </c>
    </row>
    <row r="17879" spans="1:8" x14ac:dyDescent="0.4">
      <c r="A17879">
        <v>61</v>
      </c>
      <c r="B17879">
        <v>126</v>
      </c>
      <c r="C17879">
        <v>100</v>
      </c>
      <c r="D17879">
        <v>61</v>
      </c>
      <c r="E17879">
        <v>540893</v>
      </c>
      <c r="F17879">
        <v>5.49</v>
      </c>
      <c r="G17879">
        <v>3.9356260000000001</v>
      </c>
      <c r="H17879">
        <v>8.4887540000000001</v>
      </c>
    </row>
    <row r="17880" spans="1:8" x14ac:dyDescent="0.4">
      <c r="A17880">
        <v>61</v>
      </c>
      <c r="B17880">
        <v>127</v>
      </c>
      <c r="C17880">
        <v>100</v>
      </c>
      <c r="D17880">
        <v>61</v>
      </c>
      <c r="E17880">
        <v>540954</v>
      </c>
      <c r="F17880">
        <v>5.49</v>
      </c>
      <c r="G17880">
        <v>4.0701710000000002</v>
      </c>
      <c r="H17880">
        <v>7.7804549999999999</v>
      </c>
    </row>
    <row r="17881" spans="1:8" x14ac:dyDescent="0.4">
      <c r="A17881">
        <v>61</v>
      </c>
      <c r="B17881">
        <v>128</v>
      </c>
      <c r="C17881">
        <v>100</v>
      </c>
      <c r="D17881">
        <v>61</v>
      </c>
      <c r="E17881">
        <v>541015</v>
      </c>
      <c r="F17881">
        <v>5.49</v>
      </c>
      <c r="G17881">
        <v>3.9804560000000002</v>
      </c>
      <c r="H17881">
        <v>7.6270629999999997</v>
      </c>
    </row>
    <row r="17882" spans="1:8" x14ac:dyDescent="0.4">
      <c r="A17882">
        <v>61</v>
      </c>
      <c r="B17882">
        <v>129</v>
      </c>
      <c r="C17882">
        <v>100</v>
      </c>
      <c r="D17882">
        <v>61</v>
      </c>
      <c r="E17882">
        <v>541076</v>
      </c>
      <c r="F17882">
        <v>5.49</v>
      </c>
      <c r="G17882">
        <v>4.1746080000000001</v>
      </c>
      <c r="H17882">
        <v>7.3497729999999999</v>
      </c>
    </row>
    <row r="17883" spans="1:8" x14ac:dyDescent="0.4">
      <c r="A17883">
        <v>61</v>
      </c>
      <c r="B17883">
        <v>130</v>
      </c>
      <c r="C17883">
        <v>100</v>
      </c>
      <c r="D17883">
        <v>61</v>
      </c>
      <c r="E17883">
        <v>541137</v>
      </c>
      <c r="F17883">
        <v>5.49</v>
      </c>
      <c r="G17883">
        <v>4.2531809999999997</v>
      </c>
      <c r="H17883">
        <v>6.9631990000000004</v>
      </c>
    </row>
    <row r="17884" spans="1:8" x14ac:dyDescent="0.4">
      <c r="A17884">
        <v>61</v>
      </c>
      <c r="B17884">
        <v>131</v>
      </c>
      <c r="C17884">
        <v>100</v>
      </c>
      <c r="D17884">
        <v>61</v>
      </c>
      <c r="E17884">
        <v>541198</v>
      </c>
      <c r="F17884">
        <v>5.49</v>
      </c>
      <c r="G17884">
        <v>4.191433</v>
      </c>
      <c r="H17884">
        <v>6.9976070000000004</v>
      </c>
    </row>
    <row r="17885" spans="1:8" x14ac:dyDescent="0.4">
      <c r="A17885">
        <v>61</v>
      </c>
      <c r="B17885">
        <v>132</v>
      </c>
      <c r="C17885">
        <v>100</v>
      </c>
      <c r="D17885">
        <v>61</v>
      </c>
      <c r="E17885">
        <v>541259</v>
      </c>
      <c r="F17885">
        <v>5.49</v>
      </c>
      <c r="G17885">
        <v>4.2878429999999996</v>
      </c>
      <c r="H17885">
        <v>7.1978470000000003</v>
      </c>
    </row>
    <row r="17886" spans="1:8" x14ac:dyDescent="0.4">
      <c r="A17886">
        <v>61</v>
      </c>
      <c r="B17886">
        <v>133</v>
      </c>
      <c r="C17886">
        <v>100</v>
      </c>
      <c r="D17886">
        <v>61</v>
      </c>
      <c r="E17886">
        <v>541320</v>
      </c>
      <c r="F17886">
        <v>5.49</v>
      </c>
      <c r="G17886">
        <v>4.2050599999999996</v>
      </c>
      <c r="H17886">
        <v>7.3780619999999999</v>
      </c>
    </row>
    <row r="17887" spans="1:8" x14ac:dyDescent="0.4">
      <c r="A17887">
        <v>61</v>
      </c>
      <c r="B17887">
        <v>134</v>
      </c>
      <c r="C17887">
        <v>100</v>
      </c>
      <c r="D17887">
        <v>61</v>
      </c>
      <c r="E17887">
        <v>541381</v>
      </c>
      <c r="F17887">
        <v>5.49</v>
      </c>
      <c r="G17887">
        <v>4.284402</v>
      </c>
      <c r="H17887">
        <v>7.3773929999999996</v>
      </c>
    </row>
    <row r="17888" spans="1:8" x14ac:dyDescent="0.4">
      <c r="A17888">
        <v>61</v>
      </c>
      <c r="B17888">
        <v>135</v>
      </c>
      <c r="C17888">
        <v>100</v>
      </c>
      <c r="D17888">
        <v>61</v>
      </c>
      <c r="E17888">
        <v>541442</v>
      </c>
      <c r="F17888">
        <v>5.49</v>
      </c>
      <c r="G17888">
        <v>4.2160989999999998</v>
      </c>
      <c r="H17888">
        <v>7.2068000000000003</v>
      </c>
    </row>
    <row r="17889" spans="1:8" x14ac:dyDescent="0.4">
      <c r="A17889">
        <v>61</v>
      </c>
      <c r="B17889">
        <v>136</v>
      </c>
      <c r="C17889">
        <v>100</v>
      </c>
      <c r="D17889">
        <v>61</v>
      </c>
      <c r="E17889">
        <v>541503</v>
      </c>
      <c r="F17889">
        <v>5.49</v>
      </c>
      <c r="G17889">
        <v>4.0605929999999999</v>
      </c>
      <c r="H17889">
        <v>7.38612</v>
      </c>
    </row>
    <row r="17890" spans="1:8" x14ac:dyDescent="0.4">
      <c r="A17890">
        <v>61</v>
      </c>
      <c r="B17890">
        <v>137</v>
      </c>
      <c r="C17890">
        <v>100</v>
      </c>
      <c r="D17890">
        <v>61</v>
      </c>
      <c r="E17890">
        <v>541564</v>
      </c>
      <c r="F17890">
        <v>5.49</v>
      </c>
      <c r="G17890">
        <v>4.0760800000000001</v>
      </c>
      <c r="H17890">
        <v>7.2151680000000002</v>
      </c>
    </row>
    <row r="17891" spans="1:8" x14ac:dyDescent="0.4">
      <c r="A17891">
        <v>61</v>
      </c>
      <c r="B17891">
        <v>138</v>
      </c>
      <c r="C17891">
        <v>100</v>
      </c>
      <c r="D17891">
        <v>61</v>
      </c>
      <c r="E17891">
        <v>541625</v>
      </c>
      <c r="F17891">
        <v>5.49</v>
      </c>
      <c r="G17891">
        <v>4.0990799999999998</v>
      </c>
      <c r="H17891">
        <v>7.2793080000000003</v>
      </c>
    </row>
    <row r="17892" spans="1:8" x14ac:dyDescent="0.4">
      <c r="A17892">
        <v>61</v>
      </c>
      <c r="B17892">
        <v>139</v>
      </c>
      <c r="C17892">
        <v>100</v>
      </c>
      <c r="D17892">
        <v>61</v>
      </c>
      <c r="E17892">
        <v>541686</v>
      </c>
      <c r="F17892">
        <v>5.49</v>
      </c>
      <c r="G17892">
        <v>4.1116250000000001</v>
      </c>
      <c r="H17892">
        <v>7.4513769999999999</v>
      </c>
    </row>
    <row r="17893" spans="1:8" x14ac:dyDescent="0.4">
      <c r="A17893">
        <v>61</v>
      </c>
      <c r="B17893">
        <v>140</v>
      </c>
      <c r="C17893">
        <v>100</v>
      </c>
      <c r="D17893">
        <v>61</v>
      </c>
      <c r="E17893">
        <v>541747</v>
      </c>
      <c r="F17893">
        <v>5.49</v>
      </c>
      <c r="G17893">
        <v>4.2775610000000004</v>
      </c>
      <c r="H17893">
        <v>6.9698580000000003</v>
      </c>
    </row>
    <row r="17894" spans="1:8" x14ac:dyDescent="0.4">
      <c r="A17894">
        <v>61</v>
      </c>
      <c r="B17894">
        <v>141</v>
      </c>
      <c r="C17894">
        <v>100</v>
      </c>
      <c r="D17894">
        <v>61</v>
      </c>
      <c r="E17894">
        <v>541808</v>
      </c>
      <c r="F17894">
        <v>5.49</v>
      </c>
      <c r="G17894">
        <v>4.1404160000000001</v>
      </c>
      <c r="H17894">
        <v>6.9356150000000003</v>
      </c>
    </row>
    <row r="17895" spans="1:8" x14ac:dyDescent="0.4">
      <c r="A17895">
        <v>61</v>
      </c>
      <c r="B17895">
        <v>142</v>
      </c>
      <c r="C17895">
        <v>100</v>
      </c>
      <c r="D17895">
        <v>61</v>
      </c>
      <c r="E17895">
        <v>541869</v>
      </c>
      <c r="F17895">
        <v>5.49</v>
      </c>
      <c r="G17895">
        <v>4.0745069999999997</v>
      </c>
      <c r="H17895">
        <v>7.1420539999999999</v>
      </c>
    </row>
    <row r="17896" spans="1:8" x14ac:dyDescent="0.4">
      <c r="A17896">
        <v>61</v>
      </c>
      <c r="B17896">
        <v>143</v>
      </c>
      <c r="C17896">
        <v>100</v>
      </c>
      <c r="D17896">
        <v>61</v>
      </c>
      <c r="E17896">
        <v>541930</v>
      </c>
      <c r="F17896">
        <v>5.49</v>
      </c>
      <c r="G17896">
        <v>4.2963100000000001</v>
      </c>
      <c r="H17896">
        <v>6.468407</v>
      </c>
    </row>
    <row r="17897" spans="1:8" x14ac:dyDescent="0.4">
      <c r="A17897">
        <v>61</v>
      </c>
      <c r="B17897">
        <v>144</v>
      </c>
      <c r="C17897">
        <v>100</v>
      </c>
      <c r="D17897">
        <v>61</v>
      </c>
      <c r="E17897">
        <v>541991</v>
      </c>
      <c r="F17897">
        <v>5.49</v>
      </c>
      <c r="G17897">
        <v>4.1103500000000004</v>
      </c>
      <c r="H17897">
        <v>6.6850639999999997</v>
      </c>
    </row>
    <row r="17898" spans="1:8" x14ac:dyDescent="0.4">
      <c r="A17898">
        <v>61</v>
      </c>
      <c r="B17898">
        <v>145</v>
      </c>
      <c r="C17898">
        <v>100</v>
      </c>
      <c r="D17898">
        <v>61</v>
      </c>
      <c r="E17898">
        <v>542052</v>
      </c>
      <c r="F17898">
        <v>5.49</v>
      </c>
      <c r="G17898">
        <v>4.0334960000000004</v>
      </c>
      <c r="H17898">
        <v>6.8746660000000004</v>
      </c>
    </row>
    <row r="17899" spans="1:8" x14ac:dyDescent="0.4">
      <c r="A17899">
        <v>61</v>
      </c>
      <c r="B17899">
        <v>146</v>
      </c>
      <c r="C17899">
        <v>100</v>
      </c>
      <c r="D17899">
        <v>61</v>
      </c>
      <c r="E17899">
        <v>542113</v>
      </c>
      <c r="F17899">
        <v>5.49</v>
      </c>
      <c r="G17899">
        <v>4.3079099999999997</v>
      </c>
      <c r="H17899">
        <v>6.8853309999999999</v>
      </c>
    </row>
    <row r="17900" spans="1:8" x14ac:dyDescent="0.4">
      <c r="A17900">
        <v>61</v>
      </c>
      <c r="B17900">
        <v>147</v>
      </c>
      <c r="C17900">
        <v>100</v>
      </c>
      <c r="D17900">
        <v>61</v>
      </c>
      <c r="E17900">
        <v>542174</v>
      </c>
      <c r="F17900">
        <v>5.49</v>
      </c>
      <c r="G17900">
        <v>4.2039090000000003</v>
      </c>
      <c r="H17900">
        <v>7.0967979999999997</v>
      </c>
    </row>
    <row r="17901" spans="1:8" x14ac:dyDescent="0.4">
      <c r="A17901">
        <v>61</v>
      </c>
      <c r="B17901">
        <v>148</v>
      </c>
      <c r="C17901">
        <v>100</v>
      </c>
      <c r="D17901">
        <v>61</v>
      </c>
      <c r="E17901">
        <v>542235</v>
      </c>
      <c r="F17901">
        <v>5.49</v>
      </c>
      <c r="G17901">
        <v>4.0819010000000002</v>
      </c>
      <c r="H17901">
        <v>7.2871180000000004</v>
      </c>
    </row>
    <row r="17902" spans="1:8" x14ac:dyDescent="0.4">
      <c r="A17902">
        <v>61</v>
      </c>
      <c r="B17902">
        <v>149</v>
      </c>
      <c r="C17902">
        <v>100</v>
      </c>
      <c r="D17902">
        <v>61</v>
      </c>
      <c r="E17902">
        <v>542296</v>
      </c>
      <c r="F17902">
        <v>5.49</v>
      </c>
      <c r="G17902">
        <v>4.2324200000000003</v>
      </c>
      <c r="H17902">
        <v>7.4584060000000001</v>
      </c>
    </row>
    <row r="17903" spans="1:8" x14ac:dyDescent="0.4">
      <c r="A17903">
        <v>61</v>
      </c>
      <c r="B17903">
        <v>150</v>
      </c>
      <c r="C17903">
        <v>100</v>
      </c>
      <c r="D17903">
        <v>61</v>
      </c>
      <c r="E17903">
        <v>542357</v>
      </c>
      <c r="F17903">
        <v>5.49</v>
      </c>
      <c r="G17903">
        <v>4.306063</v>
      </c>
      <c r="H17903">
        <v>7.6125660000000002</v>
      </c>
    </row>
    <row r="17904" spans="1:8" x14ac:dyDescent="0.4">
      <c r="A17904">
        <v>61</v>
      </c>
      <c r="B17904">
        <v>151</v>
      </c>
      <c r="C17904">
        <v>100</v>
      </c>
      <c r="D17904">
        <v>61</v>
      </c>
      <c r="E17904">
        <v>542418</v>
      </c>
      <c r="F17904">
        <v>5.49</v>
      </c>
      <c r="G17904">
        <v>4.2382600000000004</v>
      </c>
      <c r="H17904">
        <v>7.4002499999999998</v>
      </c>
    </row>
    <row r="17905" spans="1:8" x14ac:dyDescent="0.4">
      <c r="A17905">
        <v>61</v>
      </c>
      <c r="B17905">
        <v>152</v>
      </c>
      <c r="C17905">
        <v>100</v>
      </c>
      <c r="D17905">
        <v>61</v>
      </c>
      <c r="E17905">
        <v>542479</v>
      </c>
      <c r="F17905">
        <v>5.49</v>
      </c>
      <c r="G17905">
        <v>4.1403309999999998</v>
      </c>
      <c r="H17905">
        <v>7.560225</v>
      </c>
    </row>
    <row r="17906" spans="1:8" x14ac:dyDescent="0.4">
      <c r="A17906">
        <v>61</v>
      </c>
      <c r="B17906">
        <v>153</v>
      </c>
      <c r="C17906">
        <v>100</v>
      </c>
      <c r="D17906">
        <v>61</v>
      </c>
      <c r="E17906">
        <v>542540</v>
      </c>
      <c r="F17906">
        <v>5.49</v>
      </c>
      <c r="G17906">
        <v>4.242991</v>
      </c>
      <c r="H17906">
        <v>7.7042029999999997</v>
      </c>
    </row>
    <row r="17907" spans="1:8" x14ac:dyDescent="0.4">
      <c r="A17907">
        <v>61</v>
      </c>
      <c r="B17907">
        <v>154</v>
      </c>
      <c r="C17907">
        <v>100</v>
      </c>
      <c r="D17907">
        <v>61</v>
      </c>
      <c r="E17907">
        <v>542601</v>
      </c>
      <c r="F17907">
        <v>5.49</v>
      </c>
      <c r="G17907">
        <v>4.2503099999999998</v>
      </c>
      <c r="H17907">
        <v>7.8337820000000002</v>
      </c>
    </row>
    <row r="17908" spans="1:8" x14ac:dyDescent="0.4">
      <c r="A17908">
        <v>61</v>
      </c>
      <c r="B17908">
        <v>155</v>
      </c>
      <c r="C17908">
        <v>100</v>
      </c>
      <c r="D17908">
        <v>61</v>
      </c>
      <c r="E17908">
        <v>542662</v>
      </c>
      <c r="F17908">
        <v>5.49</v>
      </c>
      <c r="G17908">
        <v>4.3427220000000002</v>
      </c>
      <c r="H17908">
        <v>7.2582959999999996</v>
      </c>
    </row>
    <row r="17909" spans="1:8" x14ac:dyDescent="0.4">
      <c r="A17909">
        <v>61</v>
      </c>
      <c r="B17909">
        <v>156</v>
      </c>
      <c r="C17909">
        <v>100</v>
      </c>
      <c r="D17909">
        <v>61</v>
      </c>
      <c r="E17909">
        <v>542723</v>
      </c>
      <c r="F17909">
        <v>5.49</v>
      </c>
      <c r="G17909">
        <v>4.3345909999999996</v>
      </c>
      <c r="H17909">
        <v>7.2484859999999998</v>
      </c>
    </row>
    <row r="17910" spans="1:8" x14ac:dyDescent="0.4">
      <c r="A17910">
        <v>61</v>
      </c>
      <c r="B17910">
        <v>157</v>
      </c>
      <c r="C17910">
        <v>100</v>
      </c>
      <c r="D17910">
        <v>61</v>
      </c>
      <c r="E17910">
        <v>542784</v>
      </c>
      <c r="F17910">
        <v>5.49</v>
      </c>
      <c r="G17910">
        <v>4.4054789999999997</v>
      </c>
      <c r="H17910">
        <v>7.4236370000000003</v>
      </c>
    </row>
    <row r="17911" spans="1:8" x14ac:dyDescent="0.4">
      <c r="A17911">
        <v>61</v>
      </c>
      <c r="B17911">
        <v>158</v>
      </c>
      <c r="C17911">
        <v>100</v>
      </c>
      <c r="D17911">
        <v>61</v>
      </c>
      <c r="E17911">
        <v>542845</v>
      </c>
      <c r="F17911">
        <v>5.49</v>
      </c>
      <c r="G17911">
        <v>4.2031219999999996</v>
      </c>
      <c r="H17911">
        <v>7.5812739999999996</v>
      </c>
    </row>
    <row r="17912" spans="1:8" x14ac:dyDescent="0.4">
      <c r="A17912">
        <v>61</v>
      </c>
      <c r="B17912">
        <v>159</v>
      </c>
      <c r="C17912">
        <v>100</v>
      </c>
      <c r="D17912">
        <v>61</v>
      </c>
      <c r="E17912">
        <v>542906</v>
      </c>
      <c r="F17912">
        <v>5.49</v>
      </c>
      <c r="G17912">
        <v>4.4561450000000002</v>
      </c>
      <c r="H17912">
        <v>7.7231459999999998</v>
      </c>
    </row>
    <row r="17913" spans="1:8" x14ac:dyDescent="0.4">
      <c r="A17913">
        <v>61</v>
      </c>
      <c r="B17913">
        <v>160</v>
      </c>
      <c r="C17913">
        <v>100</v>
      </c>
      <c r="D17913">
        <v>61</v>
      </c>
      <c r="E17913">
        <v>542967</v>
      </c>
      <c r="F17913">
        <v>5.49</v>
      </c>
      <c r="G17913">
        <v>4.2145289999999997</v>
      </c>
      <c r="H17913">
        <v>7.8508319999999996</v>
      </c>
    </row>
    <row r="17914" spans="1:8" x14ac:dyDescent="0.4">
      <c r="A17914">
        <v>61</v>
      </c>
      <c r="B17914">
        <v>161</v>
      </c>
      <c r="C17914">
        <v>100</v>
      </c>
      <c r="D17914">
        <v>61</v>
      </c>
      <c r="E17914">
        <v>543028</v>
      </c>
      <c r="F17914">
        <v>5.49</v>
      </c>
      <c r="G17914">
        <v>4.1892209999999999</v>
      </c>
      <c r="H17914">
        <v>7.9657489999999997</v>
      </c>
    </row>
    <row r="17915" spans="1:8" x14ac:dyDescent="0.4">
      <c r="A17915">
        <v>61</v>
      </c>
      <c r="B17915">
        <v>162</v>
      </c>
      <c r="C17915">
        <v>100</v>
      </c>
      <c r="D17915">
        <v>61</v>
      </c>
      <c r="E17915">
        <v>543089</v>
      </c>
      <c r="F17915">
        <v>5.49</v>
      </c>
      <c r="G17915">
        <v>4.2237679999999997</v>
      </c>
      <c r="H17915">
        <v>8.0691740000000003</v>
      </c>
    </row>
    <row r="17916" spans="1:8" x14ac:dyDescent="0.4">
      <c r="A17916">
        <v>61</v>
      </c>
      <c r="B17916">
        <v>163</v>
      </c>
      <c r="C17916">
        <v>100</v>
      </c>
      <c r="D17916">
        <v>61</v>
      </c>
      <c r="E17916">
        <v>543150</v>
      </c>
      <c r="F17916">
        <v>5.49</v>
      </c>
      <c r="G17916">
        <v>4.2032689999999997</v>
      </c>
      <c r="H17916">
        <v>8.1622559999999993</v>
      </c>
    </row>
    <row r="17917" spans="1:8" x14ac:dyDescent="0.4">
      <c r="A17917">
        <v>61</v>
      </c>
      <c r="B17917">
        <v>164</v>
      </c>
      <c r="C17917">
        <v>100</v>
      </c>
      <c r="D17917">
        <v>61</v>
      </c>
      <c r="E17917">
        <v>543211</v>
      </c>
      <c r="F17917">
        <v>5.49</v>
      </c>
      <c r="G17917">
        <v>4.1434259999999998</v>
      </c>
      <c r="H17917">
        <v>8.2460310000000003</v>
      </c>
    </row>
    <row r="17918" spans="1:8" x14ac:dyDescent="0.4">
      <c r="A17918">
        <v>61</v>
      </c>
      <c r="B17918">
        <v>165</v>
      </c>
      <c r="C17918">
        <v>100</v>
      </c>
      <c r="D17918">
        <v>61</v>
      </c>
      <c r="E17918">
        <v>543272</v>
      </c>
      <c r="F17918">
        <v>5.49</v>
      </c>
      <c r="G17918">
        <v>4.2146480000000004</v>
      </c>
      <c r="H17918">
        <v>8.3202180000000006</v>
      </c>
    </row>
    <row r="17919" spans="1:8" x14ac:dyDescent="0.4">
      <c r="A17919">
        <v>61</v>
      </c>
      <c r="B17919">
        <v>166</v>
      </c>
      <c r="C17919">
        <v>100</v>
      </c>
      <c r="D17919">
        <v>61</v>
      </c>
      <c r="E17919">
        <v>543333</v>
      </c>
      <c r="F17919">
        <v>5.49</v>
      </c>
      <c r="G17919">
        <v>4.166175</v>
      </c>
      <c r="H17919">
        <v>8.3435469999999992</v>
      </c>
    </row>
    <row r="17920" spans="1:8" x14ac:dyDescent="0.4">
      <c r="A17920">
        <v>61</v>
      </c>
      <c r="B17920">
        <v>167</v>
      </c>
      <c r="C17920">
        <v>100</v>
      </c>
      <c r="D17920">
        <v>61</v>
      </c>
      <c r="E17920">
        <v>543394</v>
      </c>
      <c r="F17920">
        <v>5.49</v>
      </c>
      <c r="G17920">
        <v>4.3462329999999998</v>
      </c>
      <c r="H17920">
        <v>8.1221130000000006</v>
      </c>
    </row>
    <row r="17921" spans="1:8" x14ac:dyDescent="0.4">
      <c r="A17921">
        <v>61</v>
      </c>
      <c r="B17921">
        <v>168</v>
      </c>
      <c r="C17921">
        <v>100</v>
      </c>
      <c r="D17921">
        <v>61</v>
      </c>
      <c r="E17921">
        <v>543455</v>
      </c>
      <c r="F17921">
        <v>5.49</v>
      </c>
      <c r="G17921">
        <v>4.1846019999999999</v>
      </c>
      <c r="H17921">
        <v>7.7754390000000004</v>
      </c>
    </row>
    <row r="17922" spans="1:8" x14ac:dyDescent="0.4">
      <c r="A17922">
        <v>61</v>
      </c>
      <c r="B17922">
        <v>169</v>
      </c>
      <c r="C17922">
        <v>100</v>
      </c>
      <c r="D17922">
        <v>61</v>
      </c>
      <c r="E17922">
        <v>543516</v>
      </c>
      <c r="F17922">
        <v>5.49</v>
      </c>
      <c r="G17922">
        <v>4.3304479999999996</v>
      </c>
      <c r="H17922">
        <v>7.8978950000000001</v>
      </c>
    </row>
    <row r="17923" spans="1:8" x14ac:dyDescent="0.4">
      <c r="A17923">
        <v>61</v>
      </c>
      <c r="B17923">
        <v>170</v>
      </c>
      <c r="C17923">
        <v>100</v>
      </c>
      <c r="D17923">
        <v>61</v>
      </c>
      <c r="E17923">
        <v>543577</v>
      </c>
      <c r="F17923">
        <v>5.49</v>
      </c>
      <c r="G17923">
        <v>4.1953110000000002</v>
      </c>
      <c r="H17923">
        <v>8.0081050000000005</v>
      </c>
    </row>
    <row r="17924" spans="1:8" x14ac:dyDescent="0.4">
      <c r="A17924">
        <v>61</v>
      </c>
      <c r="B17924">
        <v>171</v>
      </c>
      <c r="C17924">
        <v>100</v>
      </c>
      <c r="D17924">
        <v>61</v>
      </c>
      <c r="E17924">
        <v>543638</v>
      </c>
      <c r="F17924">
        <v>5.49</v>
      </c>
      <c r="G17924">
        <v>4.1744659999999998</v>
      </c>
      <c r="H17924">
        <v>8.1072950000000006</v>
      </c>
    </row>
    <row r="17925" spans="1:8" x14ac:dyDescent="0.4">
      <c r="A17925">
        <v>61</v>
      </c>
      <c r="B17925">
        <v>172</v>
      </c>
      <c r="C17925">
        <v>100</v>
      </c>
      <c r="D17925">
        <v>61</v>
      </c>
      <c r="E17925">
        <v>543699</v>
      </c>
      <c r="F17925">
        <v>5.49</v>
      </c>
      <c r="G17925">
        <v>4.1737880000000001</v>
      </c>
      <c r="H17925">
        <v>8.1196929999999998</v>
      </c>
    </row>
    <row r="17926" spans="1:8" x14ac:dyDescent="0.4">
      <c r="A17926">
        <v>61</v>
      </c>
      <c r="B17926">
        <v>173</v>
      </c>
      <c r="C17926">
        <v>100</v>
      </c>
      <c r="D17926">
        <v>61</v>
      </c>
      <c r="E17926">
        <v>543760</v>
      </c>
      <c r="F17926">
        <v>5.49</v>
      </c>
      <c r="G17926">
        <v>4.3325199999999997</v>
      </c>
      <c r="H17926">
        <v>8.2077240000000007</v>
      </c>
    </row>
    <row r="17927" spans="1:8" x14ac:dyDescent="0.4">
      <c r="A17927">
        <v>61</v>
      </c>
      <c r="B17927">
        <v>174</v>
      </c>
      <c r="C17927">
        <v>100</v>
      </c>
      <c r="D17927">
        <v>61</v>
      </c>
      <c r="E17927">
        <v>543821</v>
      </c>
      <c r="F17927">
        <v>5.49</v>
      </c>
      <c r="G17927">
        <v>4.3672240000000002</v>
      </c>
      <c r="H17927">
        <v>7.6086790000000004</v>
      </c>
    </row>
    <row r="17928" spans="1:8" x14ac:dyDescent="0.4">
      <c r="A17928">
        <v>61</v>
      </c>
      <c r="B17928">
        <v>175</v>
      </c>
      <c r="C17928">
        <v>100</v>
      </c>
      <c r="D17928">
        <v>61</v>
      </c>
      <c r="E17928">
        <v>543882</v>
      </c>
      <c r="F17928">
        <v>5.49</v>
      </c>
      <c r="G17928">
        <v>4.3193409999999997</v>
      </c>
      <c r="H17928">
        <v>7.5482560000000003</v>
      </c>
    </row>
    <row r="17929" spans="1:8" x14ac:dyDescent="0.4">
      <c r="A17929">
        <v>61</v>
      </c>
      <c r="B17929">
        <v>176</v>
      </c>
      <c r="C17929">
        <v>100</v>
      </c>
      <c r="D17929">
        <v>61</v>
      </c>
      <c r="E17929">
        <v>543943</v>
      </c>
      <c r="F17929">
        <v>5.49</v>
      </c>
      <c r="G17929">
        <v>4.3474519999999997</v>
      </c>
      <c r="H17929">
        <v>7.6934310000000004</v>
      </c>
    </row>
    <row r="17930" spans="1:8" x14ac:dyDescent="0.4">
      <c r="A17930">
        <v>61</v>
      </c>
      <c r="B17930">
        <v>177</v>
      </c>
      <c r="C17930">
        <v>100</v>
      </c>
      <c r="D17930">
        <v>61</v>
      </c>
      <c r="E17930">
        <v>544004</v>
      </c>
      <c r="F17930">
        <v>5.49</v>
      </c>
      <c r="G17930">
        <v>4.4636490000000002</v>
      </c>
      <c r="H17930">
        <v>7.8240869999999996</v>
      </c>
    </row>
    <row r="17931" spans="1:8" x14ac:dyDescent="0.4">
      <c r="A17931">
        <v>61</v>
      </c>
      <c r="B17931">
        <v>178</v>
      </c>
      <c r="C17931">
        <v>100</v>
      </c>
      <c r="D17931">
        <v>61</v>
      </c>
      <c r="E17931">
        <v>544065</v>
      </c>
      <c r="F17931">
        <v>5.49</v>
      </c>
      <c r="G17931">
        <v>4.4558350000000004</v>
      </c>
      <c r="H17931">
        <v>7.4310539999999996</v>
      </c>
    </row>
    <row r="17932" spans="1:8" x14ac:dyDescent="0.4">
      <c r="A17932">
        <v>61</v>
      </c>
      <c r="B17932">
        <v>179</v>
      </c>
      <c r="C17932">
        <v>100</v>
      </c>
      <c r="D17932">
        <v>61</v>
      </c>
      <c r="E17932">
        <v>544126</v>
      </c>
      <c r="F17932">
        <v>5.49</v>
      </c>
      <c r="G17932">
        <v>4.3614119999999996</v>
      </c>
      <c r="H17932">
        <v>7.5879490000000001</v>
      </c>
    </row>
    <row r="17933" spans="1:8" x14ac:dyDescent="0.4">
      <c r="A17933">
        <v>61</v>
      </c>
      <c r="B17933">
        <v>180</v>
      </c>
      <c r="C17933">
        <v>100</v>
      </c>
      <c r="D17933">
        <v>61</v>
      </c>
      <c r="E17933">
        <v>544187</v>
      </c>
      <c r="F17933">
        <v>5.49</v>
      </c>
      <c r="G17933">
        <v>4.3517020000000004</v>
      </c>
      <c r="H17933">
        <v>7.7291540000000003</v>
      </c>
    </row>
    <row r="17934" spans="1:8" x14ac:dyDescent="0.4">
      <c r="A17934">
        <v>61</v>
      </c>
      <c r="B17934">
        <v>181</v>
      </c>
      <c r="C17934">
        <v>100</v>
      </c>
      <c r="D17934">
        <v>61</v>
      </c>
      <c r="E17934">
        <v>544248</v>
      </c>
      <c r="F17934">
        <v>5.49</v>
      </c>
      <c r="G17934">
        <v>4.225187</v>
      </c>
      <c r="H17934">
        <v>7.2356319999999998</v>
      </c>
    </row>
    <row r="17935" spans="1:8" x14ac:dyDescent="0.4">
      <c r="A17935">
        <v>61</v>
      </c>
      <c r="B17935">
        <v>182</v>
      </c>
      <c r="C17935">
        <v>100</v>
      </c>
      <c r="D17935">
        <v>61</v>
      </c>
      <c r="E17935">
        <v>544309</v>
      </c>
      <c r="F17935">
        <v>5.49</v>
      </c>
      <c r="G17935">
        <v>4.2606729999999997</v>
      </c>
      <c r="H17935">
        <v>7.160615</v>
      </c>
    </row>
    <row r="17936" spans="1:8" x14ac:dyDescent="0.4">
      <c r="A17936">
        <v>61</v>
      </c>
      <c r="B17936">
        <v>183</v>
      </c>
      <c r="C17936">
        <v>100</v>
      </c>
      <c r="D17936">
        <v>61</v>
      </c>
      <c r="E17936">
        <v>544370</v>
      </c>
      <c r="F17936">
        <v>5.49</v>
      </c>
      <c r="G17936">
        <v>4.2324020000000004</v>
      </c>
      <c r="H17936">
        <v>7.3445530000000003</v>
      </c>
    </row>
    <row r="17937" spans="1:8" x14ac:dyDescent="0.4">
      <c r="A17937">
        <v>61</v>
      </c>
      <c r="B17937">
        <v>184</v>
      </c>
      <c r="C17937">
        <v>100</v>
      </c>
      <c r="D17937">
        <v>61</v>
      </c>
      <c r="E17937">
        <v>544431</v>
      </c>
      <c r="F17937">
        <v>5.49</v>
      </c>
      <c r="G17937">
        <v>4.261145</v>
      </c>
      <c r="H17937">
        <v>7.5100980000000002</v>
      </c>
    </row>
    <row r="17938" spans="1:8" x14ac:dyDescent="0.4">
      <c r="A17938">
        <v>61</v>
      </c>
      <c r="B17938">
        <v>185</v>
      </c>
      <c r="C17938">
        <v>100</v>
      </c>
      <c r="D17938">
        <v>61</v>
      </c>
      <c r="E17938">
        <v>544492</v>
      </c>
      <c r="F17938">
        <v>5.49</v>
      </c>
      <c r="G17938">
        <v>4.0399469999999997</v>
      </c>
      <c r="H17938">
        <v>7.6590879999999997</v>
      </c>
    </row>
    <row r="17939" spans="1:8" x14ac:dyDescent="0.4">
      <c r="A17939">
        <v>61</v>
      </c>
      <c r="B17939">
        <v>186</v>
      </c>
      <c r="C17939">
        <v>100</v>
      </c>
      <c r="D17939">
        <v>61</v>
      </c>
      <c r="E17939">
        <v>544553</v>
      </c>
      <c r="F17939">
        <v>5.49</v>
      </c>
      <c r="G17939">
        <v>4.0726380000000004</v>
      </c>
      <c r="H17939">
        <v>7.7931790000000003</v>
      </c>
    </row>
    <row r="17940" spans="1:8" x14ac:dyDescent="0.4">
      <c r="A17940">
        <v>61</v>
      </c>
      <c r="B17940">
        <v>187</v>
      </c>
      <c r="C17940">
        <v>100</v>
      </c>
      <c r="D17940">
        <v>61</v>
      </c>
      <c r="E17940">
        <v>544614</v>
      </c>
      <c r="F17940">
        <v>5.49</v>
      </c>
      <c r="G17940">
        <v>4.0293089999999996</v>
      </c>
      <c r="H17940">
        <v>7.9138609999999998</v>
      </c>
    </row>
    <row r="17941" spans="1:8" x14ac:dyDescent="0.4">
      <c r="A17941">
        <v>61</v>
      </c>
      <c r="B17941">
        <v>188</v>
      </c>
      <c r="C17941">
        <v>100</v>
      </c>
      <c r="D17941">
        <v>61</v>
      </c>
      <c r="E17941">
        <v>544675</v>
      </c>
      <c r="F17941">
        <v>5.49</v>
      </c>
      <c r="G17941">
        <v>3.7984930000000001</v>
      </c>
      <c r="H17941">
        <v>8.022475</v>
      </c>
    </row>
    <row r="17942" spans="1:8" x14ac:dyDescent="0.4">
      <c r="A17942">
        <v>61</v>
      </c>
      <c r="B17942">
        <v>189</v>
      </c>
      <c r="C17942">
        <v>100</v>
      </c>
      <c r="D17942">
        <v>61</v>
      </c>
      <c r="E17942">
        <v>544736</v>
      </c>
      <c r="F17942">
        <v>5.49</v>
      </c>
      <c r="G17942">
        <v>4.070697</v>
      </c>
      <c r="H17942">
        <v>8.0243319999999994</v>
      </c>
    </row>
    <row r="17943" spans="1:8" x14ac:dyDescent="0.4">
      <c r="A17943">
        <v>61</v>
      </c>
      <c r="B17943">
        <v>190</v>
      </c>
      <c r="C17943">
        <v>100</v>
      </c>
      <c r="D17943">
        <v>61</v>
      </c>
      <c r="E17943">
        <v>544797</v>
      </c>
      <c r="F17943">
        <v>5.49</v>
      </c>
      <c r="G17943">
        <v>3.663627</v>
      </c>
      <c r="H17943">
        <v>7.3982049999999999</v>
      </c>
    </row>
    <row r="17944" spans="1:8" x14ac:dyDescent="0.4">
      <c r="A17944">
        <v>61</v>
      </c>
      <c r="B17944">
        <v>191</v>
      </c>
      <c r="C17944">
        <v>100</v>
      </c>
      <c r="D17944">
        <v>61</v>
      </c>
      <c r="E17944">
        <v>544858</v>
      </c>
      <c r="F17944">
        <v>5.49</v>
      </c>
      <c r="G17944">
        <v>3.8942019999999999</v>
      </c>
      <c r="H17944">
        <v>7.5583840000000002</v>
      </c>
    </row>
    <row r="17945" spans="1:8" x14ac:dyDescent="0.4">
      <c r="A17945">
        <v>61</v>
      </c>
      <c r="B17945">
        <v>192</v>
      </c>
      <c r="C17945">
        <v>100</v>
      </c>
      <c r="D17945">
        <v>61</v>
      </c>
      <c r="E17945">
        <v>544919</v>
      </c>
      <c r="F17945">
        <v>5.49</v>
      </c>
      <c r="G17945">
        <v>3.8909400000000001</v>
      </c>
      <c r="H17945">
        <v>7.7025459999999999</v>
      </c>
    </row>
    <row r="17946" spans="1:8" x14ac:dyDescent="0.4">
      <c r="A17946">
        <v>61</v>
      </c>
      <c r="B17946">
        <v>193</v>
      </c>
      <c r="C17946">
        <v>100</v>
      </c>
      <c r="D17946">
        <v>61</v>
      </c>
      <c r="E17946">
        <v>544980</v>
      </c>
      <c r="F17946">
        <v>5.49</v>
      </c>
      <c r="G17946">
        <v>4.1670730000000002</v>
      </c>
      <c r="H17946">
        <v>7.8322909999999997</v>
      </c>
    </row>
    <row r="17947" spans="1:8" x14ac:dyDescent="0.4">
      <c r="A17947">
        <v>61</v>
      </c>
      <c r="B17947">
        <v>194</v>
      </c>
      <c r="C17947">
        <v>100</v>
      </c>
      <c r="D17947">
        <v>61</v>
      </c>
      <c r="E17947">
        <v>545041</v>
      </c>
      <c r="F17947">
        <v>5.49</v>
      </c>
      <c r="G17947">
        <v>4.016216</v>
      </c>
      <c r="H17947">
        <v>7.8333880000000002</v>
      </c>
    </row>
    <row r="17948" spans="1:8" x14ac:dyDescent="0.4">
      <c r="A17948">
        <v>61</v>
      </c>
      <c r="B17948">
        <v>195</v>
      </c>
      <c r="C17948">
        <v>100</v>
      </c>
      <c r="D17948">
        <v>61</v>
      </c>
      <c r="E17948">
        <v>545102</v>
      </c>
      <c r="F17948">
        <v>5.49</v>
      </c>
      <c r="G17948">
        <v>3.940086</v>
      </c>
      <c r="H17948">
        <v>7.7067899999999998</v>
      </c>
    </row>
    <row r="17949" spans="1:8" x14ac:dyDescent="0.4">
      <c r="A17949">
        <v>61</v>
      </c>
      <c r="B17949">
        <v>196</v>
      </c>
      <c r="C17949">
        <v>100</v>
      </c>
      <c r="D17949">
        <v>61</v>
      </c>
      <c r="E17949">
        <v>545163</v>
      </c>
      <c r="F17949">
        <v>5.49</v>
      </c>
      <c r="G17949">
        <v>3.8278089999999998</v>
      </c>
      <c r="H17949">
        <v>7.8361109999999998</v>
      </c>
    </row>
    <row r="17950" spans="1:8" x14ac:dyDescent="0.4">
      <c r="A17950">
        <v>61</v>
      </c>
      <c r="B17950">
        <v>197</v>
      </c>
      <c r="C17950">
        <v>100</v>
      </c>
      <c r="D17950">
        <v>61</v>
      </c>
      <c r="E17950">
        <v>545224</v>
      </c>
      <c r="F17950">
        <v>5.49</v>
      </c>
      <c r="G17950">
        <v>4.0014690000000002</v>
      </c>
      <c r="H17950">
        <v>7.9524999999999997</v>
      </c>
    </row>
    <row r="17951" spans="1:8" x14ac:dyDescent="0.4">
      <c r="A17951">
        <v>61</v>
      </c>
      <c r="B17951">
        <v>198</v>
      </c>
      <c r="C17951">
        <v>100</v>
      </c>
      <c r="D17951">
        <v>61</v>
      </c>
      <c r="E17951">
        <v>545285</v>
      </c>
      <c r="F17951">
        <v>5.49</v>
      </c>
      <c r="G17951">
        <v>4.1011389999999999</v>
      </c>
      <c r="H17951">
        <v>8.0572499999999998</v>
      </c>
    </row>
    <row r="17952" spans="1:8" x14ac:dyDescent="0.4">
      <c r="A17952">
        <v>61</v>
      </c>
      <c r="B17952">
        <v>199</v>
      </c>
      <c r="C17952">
        <v>100</v>
      </c>
      <c r="D17952">
        <v>61</v>
      </c>
      <c r="E17952">
        <v>545346</v>
      </c>
      <c r="F17952">
        <v>5.49</v>
      </c>
      <c r="G17952">
        <v>4.0511900000000001</v>
      </c>
      <c r="H17952">
        <v>7.8838520000000001</v>
      </c>
    </row>
    <row r="17953" spans="1:8" x14ac:dyDescent="0.4">
      <c r="A17953">
        <v>61</v>
      </c>
      <c r="B17953">
        <v>200</v>
      </c>
      <c r="C17953">
        <v>100</v>
      </c>
      <c r="D17953">
        <v>61</v>
      </c>
      <c r="E17953">
        <v>545407</v>
      </c>
      <c r="F17953">
        <v>5.49</v>
      </c>
      <c r="G17953">
        <v>4.1319229999999996</v>
      </c>
      <c r="H17953">
        <v>7.9954669999999997</v>
      </c>
    </row>
    <row r="17954" spans="1:8" x14ac:dyDescent="0.4">
      <c r="A17954">
        <v>61</v>
      </c>
      <c r="B17954">
        <v>201</v>
      </c>
      <c r="C17954">
        <v>100</v>
      </c>
      <c r="D17954">
        <v>61</v>
      </c>
      <c r="E17954">
        <v>545468</v>
      </c>
      <c r="F17954">
        <v>5.49</v>
      </c>
      <c r="G17954">
        <v>4.0914640000000002</v>
      </c>
      <c r="H17954">
        <v>7.9486169999999996</v>
      </c>
    </row>
    <row r="17955" spans="1:8" x14ac:dyDescent="0.4">
      <c r="A17955">
        <v>61</v>
      </c>
      <c r="B17955">
        <v>202</v>
      </c>
      <c r="C17955">
        <v>100</v>
      </c>
      <c r="D17955">
        <v>61</v>
      </c>
      <c r="E17955">
        <v>545529</v>
      </c>
      <c r="F17955">
        <v>5.49</v>
      </c>
      <c r="G17955">
        <v>4.1568579999999997</v>
      </c>
      <c r="H17955">
        <v>7.7253610000000004</v>
      </c>
    </row>
    <row r="17956" spans="1:8" x14ac:dyDescent="0.4">
      <c r="A17956">
        <v>61</v>
      </c>
      <c r="B17956">
        <v>203</v>
      </c>
      <c r="C17956">
        <v>100</v>
      </c>
      <c r="D17956">
        <v>61</v>
      </c>
      <c r="E17956">
        <v>545590</v>
      </c>
      <c r="F17956">
        <v>5.49</v>
      </c>
      <c r="G17956">
        <v>4.1240860000000001</v>
      </c>
      <c r="H17956">
        <v>7.8528250000000002</v>
      </c>
    </row>
    <row r="17957" spans="1:8" x14ac:dyDescent="0.4">
      <c r="A17957">
        <v>61</v>
      </c>
      <c r="B17957">
        <v>204</v>
      </c>
      <c r="C17957">
        <v>100</v>
      </c>
      <c r="D17957">
        <v>61</v>
      </c>
      <c r="E17957">
        <v>545651</v>
      </c>
      <c r="F17957">
        <v>5.49</v>
      </c>
      <c r="G17957">
        <v>4.1770550000000002</v>
      </c>
      <c r="H17957">
        <v>7.967543</v>
      </c>
    </row>
    <row r="17958" spans="1:8" x14ac:dyDescent="0.4">
      <c r="A17958">
        <v>61</v>
      </c>
      <c r="B17958">
        <v>205</v>
      </c>
      <c r="C17958">
        <v>100</v>
      </c>
      <c r="D17958">
        <v>61</v>
      </c>
      <c r="E17958">
        <v>545712</v>
      </c>
      <c r="F17958">
        <v>5.49</v>
      </c>
      <c r="G17958">
        <v>4.1505099999999997</v>
      </c>
      <c r="H17958">
        <v>8.0707889999999995</v>
      </c>
    </row>
    <row r="17959" spans="1:8" x14ac:dyDescent="0.4">
      <c r="A17959">
        <v>61</v>
      </c>
      <c r="B17959">
        <v>206</v>
      </c>
      <c r="C17959">
        <v>100</v>
      </c>
      <c r="D17959">
        <v>61</v>
      </c>
      <c r="E17959">
        <v>545773</v>
      </c>
      <c r="F17959">
        <v>5.49</v>
      </c>
      <c r="G17959">
        <v>4.1934139999999998</v>
      </c>
      <c r="H17959">
        <v>7.970701</v>
      </c>
    </row>
    <row r="17960" spans="1:8" x14ac:dyDescent="0.4">
      <c r="A17960">
        <v>61</v>
      </c>
      <c r="B17960">
        <v>207</v>
      </c>
      <c r="C17960">
        <v>100</v>
      </c>
      <c r="D17960">
        <v>61</v>
      </c>
      <c r="E17960">
        <v>545834</v>
      </c>
      <c r="F17960">
        <v>5.49</v>
      </c>
      <c r="G17960">
        <v>3.988083</v>
      </c>
      <c r="H17960">
        <v>8.0736310000000007</v>
      </c>
    </row>
    <row r="17961" spans="1:8" x14ac:dyDescent="0.4">
      <c r="A17961">
        <v>61</v>
      </c>
      <c r="B17961">
        <v>208</v>
      </c>
      <c r="C17961">
        <v>100</v>
      </c>
      <c r="D17961">
        <v>61</v>
      </c>
      <c r="E17961">
        <v>545895</v>
      </c>
      <c r="F17961">
        <v>5.49</v>
      </c>
      <c r="G17961">
        <v>3.7547220000000001</v>
      </c>
      <c r="H17961">
        <v>8.1662680000000005</v>
      </c>
    </row>
    <row r="17962" spans="1:8" x14ac:dyDescent="0.4">
      <c r="A17962">
        <v>61</v>
      </c>
      <c r="B17962">
        <v>209</v>
      </c>
      <c r="C17962">
        <v>100</v>
      </c>
      <c r="D17962">
        <v>61</v>
      </c>
      <c r="E17962">
        <v>545956</v>
      </c>
      <c r="F17962">
        <v>5.49</v>
      </c>
      <c r="G17962">
        <v>3.8554390000000001</v>
      </c>
      <c r="H17962">
        <v>8.2234029999999994</v>
      </c>
    </row>
    <row r="17963" spans="1:8" x14ac:dyDescent="0.4">
      <c r="A17963">
        <v>61</v>
      </c>
      <c r="B17963">
        <v>210</v>
      </c>
      <c r="C17963">
        <v>100</v>
      </c>
      <c r="D17963">
        <v>61</v>
      </c>
      <c r="E17963">
        <v>546017</v>
      </c>
      <c r="F17963">
        <v>5.49</v>
      </c>
      <c r="G17963">
        <v>3.851324</v>
      </c>
      <c r="H17963">
        <v>7.8608200000000004</v>
      </c>
    </row>
    <row r="17964" spans="1:8" x14ac:dyDescent="0.4">
      <c r="A17964">
        <v>61</v>
      </c>
      <c r="B17964">
        <v>211</v>
      </c>
      <c r="C17964">
        <v>100</v>
      </c>
      <c r="D17964">
        <v>61</v>
      </c>
      <c r="E17964">
        <v>546078</v>
      </c>
      <c r="F17964">
        <v>5.49</v>
      </c>
      <c r="G17964">
        <v>3.731665</v>
      </c>
      <c r="H17964">
        <v>7.9747380000000003</v>
      </c>
    </row>
    <row r="17965" spans="1:8" x14ac:dyDescent="0.4">
      <c r="A17965">
        <v>61</v>
      </c>
      <c r="B17965">
        <v>212</v>
      </c>
      <c r="C17965">
        <v>100</v>
      </c>
      <c r="D17965">
        <v>61</v>
      </c>
      <c r="E17965">
        <v>546139</v>
      </c>
      <c r="F17965">
        <v>5.49</v>
      </c>
      <c r="G17965">
        <v>3.7240799999999998</v>
      </c>
      <c r="H17965">
        <v>7.7048610000000002</v>
      </c>
    </row>
    <row r="17966" spans="1:8" x14ac:dyDescent="0.4">
      <c r="A17966">
        <v>61</v>
      </c>
      <c r="B17966">
        <v>213</v>
      </c>
      <c r="C17966">
        <v>100</v>
      </c>
      <c r="D17966">
        <v>61</v>
      </c>
      <c r="E17966">
        <v>546200</v>
      </c>
      <c r="F17966">
        <v>5.49</v>
      </c>
      <c r="G17966">
        <v>4.0100850000000001</v>
      </c>
      <c r="H17966">
        <v>7.8343749999999996</v>
      </c>
    </row>
    <row r="17967" spans="1:8" x14ac:dyDescent="0.4">
      <c r="A17967">
        <v>61</v>
      </c>
      <c r="B17967">
        <v>214</v>
      </c>
      <c r="C17967">
        <v>100</v>
      </c>
      <c r="D17967">
        <v>61</v>
      </c>
      <c r="E17967">
        <v>546261</v>
      </c>
      <c r="F17967">
        <v>5.49</v>
      </c>
      <c r="G17967">
        <v>4.1521359999999996</v>
      </c>
      <c r="H17967">
        <v>7.5235839999999996</v>
      </c>
    </row>
    <row r="17968" spans="1:8" x14ac:dyDescent="0.4">
      <c r="A17968">
        <v>61</v>
      </c>
      <c r="B17968">
        <v>215</v>
      </c>
      <c r="C17968">
        <v>100</v>
      </c>
      <c r="D17968">
        <v>61</v>
      </c>
      <c r="E17968">
        <v>546322</v>
      </c>
      <c r="F17968">
        <v>5.49</v>
      </c>
      <c r="G17968">
        <v>3.9198909999999998</v>
      </c>
      <c r="H17968">
        <v>7.466831</v>
      </c>
    </row>
    <row r="17969" spans="1:8" x14ac:dyDescent="0.4">
      <c r="A17969">
        <v>61</v>
      </c>
      <c r="B17969">
        <v>216</v>
      </c>
      <c r="C17969">
        <v>100</v>
      </c>
      <c r="D17969">
        <v>61</v>
      </c>
      <c r="E17969">
        <v>546383</v>
      </c>
      <c r="F17969">
        <v>5.49</v>
      </c>
      <c r="G17969">
        <v>4.1732300000000002</v>
      </c>
      <c r="H17969">
        <v>7.6104289999999999</v>
      </c>
    </row>
    <row r="17970" spans="1:8" x14ac:dyDescent="0.4">
      <c r="A17970">
        <v>61</v>
      </c>
      <c r="B17970">
        <v>217</v>
      </c>
      <c r="C17970">
        <v>100</v>
      </c>
      <c r="D17970">
        <v>61</v>
      </c>
      <c r="E17970">
        <v>546444</v>
      </c>
      <c r="F17970">
        <v>5.49</v>
      </c>
      <c r="G17970">
        <v>4.2456250000000004</v>
      </c>
      <c r="H17970">
        <v>7.7493860000000003</v>
      </c>
    </row>
    <row r="17971" spans="1:8" x14ac:dyDescent="0.4">
      <c r="A17971">
        <v>61</v>
      </c>
      <c r="B17971">
        <v>218</v>
      </c>
      <c r="C17971">
        <v>100</v>
      </c>
      <c r="D17971">
        <v>61</v>
      </c>
      <c r="E17971">
        <v>546505</v>
      </c>
      <c r="F17971">
        <v>5.49</v>
      </c>
      <c r="G17971">
        <v>4.3052440000000001</v>
      </c>
      <c r="H17971">
        <v>7.8744480000000001</v>
      </c>
    </row>
    <row r="17972" spans="1:8" x14ac:dyDescent="0.4">
      <c r="A17972">
        <v>61</v>
      </c>
      <c r="B17972">
        <v>219</v>
      </c>
      <c r="C17972">
        <v>100</v>
      </c>
      <c r="D17972">
        <v>61</v>
      </c>
      <c r="E17972">
        <v>546566</v>
      </c>
      <c r="F17972">
        <v>5.49</v>
      </c>
      <c r="G17972">
        <v>4.2489559999999997</v>
      </c>
      <c r="H17972">
        <v>7.5377010000000002</v>
      </c>
    </row>
    <row r="17973" spans="1:8" x14ac:dyDescent="0.4">
      <c r="A17973">
        <v>61</v>
      </c>
      <c r="B17973">
        <v>220</v>
      </c>
      <c r="C17973">
        <v>100</v>
      </c>
      <c r="D17973">
        <v>61</v>
      </c>
      <c r="E17973">
        <v>546627</v>
      </c>
      <c r="F17973">
        <v>5.49</v>
      </c>
      <c r="G17973">
        <v>4.2972479999999997</v>
      </c>
      <c r="H17973">
        <v>7.6839310000000003</v>
      </c>
    </row>
    <row r="17974" spans="1:8" x14ac:dyDescent="0.4">
      <c r="A17974">
        <v>61</v>
      </c>
      <c r="B17974">
        <v>221</v>
      </c>
      <c r="C17974">
        <v>100</v>
      </c>
      <c r="D17974">
        <v>61</v>
      </c>
      <c r="E17974">
        <v>546688</v>
      </c>
      <c r="F17974">
        <v>5.49</v>
      </c>
      <c r="G17974">
        <v>4.2582139999999997</v>
      </c>
      <c r="H17974">
        <v>7.8155380000000001</v>
      </c>
    </row>
    <row r="17975" spans="1:8" x14ac:dyDescent="0.4">
      <c r="A17975">
        <v>61</v>
      </c>
      <c r="B17975">
        <v>222</v>
      </c>
      <c r="C17975">
        <v>100</v>
      </c>
      <c r="D17975">
        <v>61</v>
      </c>
      <c r="E17975">
        <v>546749</v>
      </c>
      <c r="F17975">
        <v>5.49</v>
      </c>
      <c r="G17975">
        <v>4.1059659999999996</v>
      </c>
      <c r="H17975">
        <v>7.9339839999999997</v>
      </c>
    </row>
    <row r="17976" spans="1:8" x14ac:dyDescent="0.4">
      <c r="A17976">
        <v>61</v>
      </c>
      <c r="B17976">
        <v>223</v>
      </c>
      <c r="C17976">
        <v>100</v>
      </c>
      <c r="D17976">
        <v>61</v>
      </c>
      <c r="E17976">
        <v>546810</v>
      </c>
      <c r="F17976">
        <v>5.49</v>
      </c>
      <c r="G17976">
        <v>4.0759460000000001</v>
      </c>
      <c r="H17976">
        <v>8.0405859999999993</v>
      </c>
    </row>
    <row r="17977" spans="1:8" x14ac:dyDescent="0.4">
      <c r="A17977">
        <v>61</v>
      </c>
      <c r="B17977">
        <v>224</v>
      </c>
      <c r="C17977">
        <v>100</v>
      </c>
      <c r="D17977">
        <v>61</v>
      </c>
      <c r="E17977">
        <v>546871</v>
      </c>
      <c r="F17977">
        <v>5.49</v>
      </c>
      <c r="G17977">
        <v>4.1358319999999997</v>
      </c>
      <c r="H17977">
        <v>8.1365269999999992</v>
      </c>
    </row>
    <row r="17978" spans="1:8" x14ac:dyDescent="0.4">
      <c r="A17978">
        <v>61</v>
      </c>
      <c r="B17978">
        <v>225</v>
      </c>
      <c r="C17978">
        <v>100</v>
      </c>
      <c r="D17978">
        <v>61</v>
      </c>
      <c r="E17978">
        <v>546932</v>
      </c>
      <c r="F17978">
        <v>5.49</v>
      </c>
      <c r="G17978">
        <v>4.1115159999999999</v>
      </c>
      <c r="H17978">
        <v>7.3228739999999997</v>
      </c>
    </row>
    <row r="17979" spans="1:8" x14ac:dyDescent="0.4">
      <c r="A17979">
        <v>61</v>
      </c>
      <c r="B17979">
        <v>226</v>
      </c>
      <c r="C17979">
        <v>100</v>
      </c>
      <c r="D17979">
        <v>61</v>
      </c>
      <c r="E17979">
        <v>546993</v>
      </c>
      <c r="F17979">
        <v>5.49</v>
      </c>
      <c r="G17979">
        <v>4.2852160000000001</v>
      </c>
      <c r="H17979">
        <v>7.333107</v>
      </c>
    </row>
    <row r="17980" spans="1:8" x14ac:dyDescent="0.4">
      <c r="A17980">
        <v>61</v>
      </c>
      <c r="B17980">
        <v>227</v>
      </c>
      <c r="C17980">
        <v>100</v>
      </c>
      <c r="D17980">
        <v>61</v>
      </c>
      <c r="E17980">
        <v>547054</v>
      </c>
      <c r="F17980">
        <v>5.49</v>
      </c>
      <c r="G17980">
        <v>4.1403280000000002</v>
      </c>
      <c r="H17980">
        <v>7.2237499999999999</v>
      </c>
    </row>
    <row r="17981" spans="1:8" x14ac:dyDescent="0.4">
      <c r="A17981">
        <v>61</v>
      </c>
      <c r="B17981">
        <v>228</v>
      </c>
      <c r="C17981">
        <v>100</v>
      </c>
      <c r="D17981">
        <v>61</v>
      </c>
      <c r="E17981">
        <v>547115</v>
      </c>
      <c r="F17981">
        <v>5.49</v>
      </c>
      <c r="G17981">
        <v>4.3765689999999999</v>
      </c>
      <c r="H17981">
        <v>7.1054110000000001</v>
      </c>
    </row>
    <row r="17982" spans="1:8" x14ac:dyDescent="0.4">
      <c r="A17982">
        <v>61</v>
      </c>
      <c r="B17982">
        <v>229</v>
      </c>
      <c r="C17982">
        <v>100</v>
      </c>
      <c r="D17982">
        <v>61</v>
      </c>
      <c r="E17982">
        <v>547176</v>
      </c>
      <c r="F17982">
        <v>5.49</v>
      </c>
      <c r="G17982">
        <v>4.1636660000000001</v>
      </c>
      <c r="H17982">
        <v>7.0558350000000001</v>
      </c>
    </row>
    <row r="17983" spans="1:8" x14ac:dyDescent="0.4">
      <c r="A17983">
        <v>61</v>
      </c>
      <c r="B17983">
        <v>230</v>
      </c>
      <c r="C17983">
        <v>100</v>
      </c>
      <c r="D17983">
        <v>61</v>
      </c>
      <c r="E17983">
        <v>547237</v>
      </c>
      <c r="F17983">
        <v>5.49</v>
      </c>
      <c r="G17983">
        <v>4.3550209999999998</v>
      </c>
      <c r="H17983">
        <v>6.9761139999999999</v>
      </c>
    </row>
    <row r="17984" spans="1:8" x14ac:dyDescent="0.4">
      <c r="A17984">
        <v>61</v>
      </c>
      <c r="B17984">
        <v>231</v>
      </c>
      <c r="C17984">
        <v>100</v>
      </c>
      <c r="D17984">
        <v>61</v>
      </c>
      <c r="E17984">
        <v>547298</v>
      </c>
      <c r="F17984">
        <v>5.49</v>
      </c>
      <c r="G17984">
        <v>4.4539939999999998</v>
      </c>
      <c r="H17984">
        <v>6.7592020000000002</v>
      </c>
    </row>
    <row r="17985" spans="1:8" x14ac:dyDescent="0.4">
      <c r="A17985">
        <v>61</v>
      </c>
      <c r="B17985">
        <v>232</v>
      </c>
      <c r="C17985">
        <v>100</v>
      </c>
      <c r="D17985">
        <v>61</v>
      </c>
      <c r="E17985">
        <v>547359</v>
      </c>
      <c r="F17985">
        <v>5.49</v>
      </c>
      <c r="G17985">
        <v>4.0553710000000001</v>
      </c>
      <c r="H17985">
        <v>6.8537030000000003</v>
      </c>
    </row>
    <row r="17986" spans="1:8" x14ac:dyDescent="0.4">
      <c r="A17986">
        <v>61</v>
      </c>
      <c r="B17986">
        <v>233</v>
      </c>
      <c r="C17986">
        <v>100</v>
      </c>
      <c r="D17986">
        <v>61</v>
      </c>
      <c r="E17986">
        <v>547420</v>
      </c>
      <c r="F17986">
        <v>5.49</v>
      </c>
      <c r="G17986">
        <v>4.5342010000000004</v>
      </c>
      <c r="H17986">
        <v>7.0296060000000002</v>
      </c>
    </row>
    <row r="17987" spans="1:8" x14ac:dyDescent="0.4">
      <c r="A17987">
        <v>61</v>
      </c>
      <c r="B17987">
        <v>234</v>
      </c>
      <c r="C17987">
        <v>100</v>
      </c>
      <c r="D17987">
        <v>61</v>
      </c>
      <c r="E17987">
        <v>547481</v>
      </c>
      <c r="F17987">
        <v>5.49</v>
      </c>
      <c r="G17987">
        <v>4.0948500000000001</v>
      </c>
      <c r="H17987">
        <v>6.6374579999999996</v>
      </c>
    </row>
    <row r="17988" spans="1:8" x14ac:dyDescent="0.4">
      <c r="A17988">
        <v>61</v>
      </c>
      <c r="B17988">
        <v>235</v>
      </c>
      <c r="C17988">
        <v>100</v>
      </c>
      <c r="D17988">
        <v>61</v>
      </c>
      <c r="E17988">
        <v>547542</v>
      </c>
      <c r="F17988">
        <v>5.49</v>
      </c>
      <c r="G17988">
        <v>4.5386040000000003</v>
      </c>
      <c r="H17988">
        <v>6.8737120000000003</v>
      </c>
    </row>
    <row r="17989" spans="1:8" x14ac:dyDescent="0.4">
      <c r="A17989">
        <v>61</v>
      </c>
      <c r="B17989">
        <v>236</v>
      </c>
      <c r="C17989">
        <v>100</v>
      </c>
      <c r="D17989">
        <v>61</v>
      </c>
      <c r="E17989">
        <v>547603</v>
      </c>
      <c r="F17989">
        <v>5.49</v>
      </c>
      <c r="G17989">
        <v>4.1268289999999999</v>
      </c>
      <c r="H17989">
        <v>7.086341</v>
      </c>
    </row>
    <row r="17990" spans="1:8" x14ac:dyDescent="0.4">
      <c r="A17990">
        <v>61</v>
      </c>
      <c r="B17990">
        <v>237</v>
      </c>
      <c r="C17990">
        <v>100</v>
      </c>
      <c r="D17990">
        <v>61</v>
      </c>
      <c r="E17990">
        <v>547664</v>
      </c>
      <c r="F17990">
        <v>5.49</v>
      </c>
      <c r="G17990">
        <v>4.4862690000000001</v>
      </c>
      <c r="H17990">
        <v>6.8464549999999997</v>
      </c>
    </row>
    <row r="17991" spans="1:8" x14ac:dyDescent="0.4">
      <c r="A17991">
        <v>61</v>
      </c>
      <c r="B17991">
        <v>238</v>
      </c>
      <c r="C17991">
        <v>100</v>
      </c>
      <c r="D17991">
        <v>61</v>
      </c>
      <c r="E17991">
        <v>547725</v>
      </c>
      <c r="F17991">
        <v>5.49</v>
      </c>
      <c r="G17991">
        <v>4.1527310000000002</v>
      </c>
      <c r="H17991">
        <v>7.0089240000000004</v>
      </c>
    </row>
    <row r="17992" spans="1:8" x14ac:dyDescent="0.4">
      <c r="A17992">
        <v>61</v>
      </c>
      <c r="B17992">
        <v>239</v>
      </c>
      <c r="C17992">
        <v>100</v>
      </c>
      <c r="D17992">
        <v>61</v>
      </c>
      <c r="E17992">
        <v>547786</v>
      </c>
      <c r="F17992">
        <v>5.49</v>
      </c>
      <c r="G17992">
        <v>4.4049259999999997</v>
      </c>
      <c r="H17992">
        <v>7.2080320000000002</v>
      </c>
    </row>
    <row r="17993" spans="1:8" x14ac:dyDescent="0.4">
      <c r="A17993">
        <v>61</v>
      </c>
      <c r="B17993">
        <v>240</v>
      </c>
      <c r="C17993">
        <v>100</v>
      </c>
      <c r="D17993">
        <v>61</v>
      </c>
      <c r="E17993">
        <v>547847</v>
      </c>
      <c r="F17993">
        <v>5.49</v>
      </c>
      <c r="G17993">
        <v>4.1737120000000001</v>
      </c>
      <c r="H17993">
        <v>7.3872280000000003</v>
      </c>
    </row>
    <row r="17994" spans="1:8" x14ac:dyDescent="0.4">
      <c r="A17994">
        <v>61</v>
      </c>
      <c r="B17994">
        <v>241</v>
      </c>
      <c r="C17994">
        <v>100</v>
      </c>
      <c r="D17994">
        <v>61</v>
      </c>
      <c r="E17994">
        <v>547908</v>
      </c>
      <c r="F17994">
        <v>5.49</v>
      </c>
      <c r="G17994">
        <v>4.2143480000000002</v>
      </c>
      <c r="H17994">
        <v>7.5485059999999997</v>
      </c>
    </row>
    <row r="17995" spans="1:8" x14ac:dyDescent="0.4">
      <c r="A17995">
        <v>61</v>
      </c>
      <c r="B17995">
        <v>242</v>
      </c>
      <c r="C17995">
        <v>100</v>
      </c>
      <c r="D17995">
        <v>61</v>
      </c>
      <c r="E17995">
        <v>547969</v>
      </c>
      <c r="F17995">
        <v>5.49</v>
      </c>
      <c r="G17995">
        <v>4.1907069999999997</v>
      </c>
      <c r="H17995">
        <v>7.6936549999999997</v>
      </c>
    </row>
    <row r="17996" spans="1:8" x14ac:dyDescent="0.4">
      <c r="A17996">
        <v>61</v>
      </c>
      <c r="B17996">
        <v>243</v>
      </c>
      <c r="C17996">
        <v>100</v>
      </c>
      <c r="D17996">
        <v>61</v>
      </c>
      <c r="E17996">
        <v>548030</v>
      </c>
      <c r="F17996">
        <v>5.49</v>
      </c>
      <c r="G17996">
        <v>4.2236219999999998</v>
      </c>
      <c r="H17996">
        <v>7.8242890000000003</v>
      </c>
    </row>
    <row r="17997" spans="1:8" x14ac:dyDescent="0.4">
      <c r="A17997">
        <v>61</v>
      </c>
      <c r="B17997">
        <v>244</v>
      </c>
      <c r="C17997">
        <v>100</v>
      </c>
      <c r="D17997">
        <v>61</v>
      </c>
      <c r="E17997">
        <v>548091</v>
      </c>
      <c r="F17997">
        <v>5.49</v>
      </c>
      <c r="G17997">
        <v>4.2044730000000001</v>
      </c>
      <c r="H17997">
        <v>7.9418610000000003</v>
      </c>
    </row>
    <row r="17998" spans="1:8" x14ac:dyDescent="0.4">
      <c r="A17998">
        <v>61</v>
      </c>
      <c r="B17998">
        <v>245</v>
      </c>
      <c r="C17998">
        <v>100</v>
      </c>
      <c r="D17998">
        <v>61</v>
      </c>
      <c r="E17998">
        <v>548152</v>
      </c>
      <c r="F17998">
        <v>5.49</v>
      </c>
      <c r="G17998">
        <v>4.184679</v>
      </c>
      <c r="H17998">
        <v>8.0476740000000007</v>
      </c>
    </row>
    <row r="17999" spans="1:8" x14ac:dyDescent="0.4">
      <c r="A17999">
        <v>61</v>
      </c>
      <c r="B17999">
        <v>246</v>
      </c>
      <c r="C17999">
        <v>100</v>
      </c>
      <c r="D17999">
        <v>61</v>
      </c>
      <c r="E17999">
        <v>548213</v>
      </c>
      <c r="F17999">
        <v>5.49</v>
      </c>
      <c r="G17999">
        <v>4.2156229999999999</v>
      </c>
      <c r="H17999">
        <v>8.1429069999999992</v>
      </c>
    </row>
    <row r="18000" spans="1:8" x14ac:dyDescent="0.4">
      <c r="A18000">
        <v>61</v>
      </c>
      <c r="B18000">
        <v>247</v>
      </c>
      <c r="C18000">
        <v>100</v>
      </c>
      <c r="D18000">
        <v>61</v>
      </c>
      <c r="E18000">
        <v>548274</v>
      </c>
      <c r="F18000">
        <v>5.49</v>
      </c>
      <c r="G18000">
        <v>4.1995899999999997</v>
      </c>
      <c r="H18000">
        <v>8.1412619999999993</v>
      </c>
    </row>
    <row r="18001" spans="1:8" x14ac:dyDescent="0.4">
      <c r="A18001">
        <v>61</v>
      </c>
      <c r="B18001">
        <v>248</v>
      </c>
      <c r="C18001">
        <v>100</v>
      </c>
      <c r="D18001">
        <v>61</v>
      </c>
      <c r="E18001">
        <v>548335</v>
      </c>
      <c r="F18001">
        <v>5.49</v>
      </c>
      <c r="G18001">
        <v>4.2246540000000001</v>
      </c>
      <c r="H18001">
        <v>8.1882169999999999</v>
      </c>
    </row>
    <row r="18002" spans="1:8" x14ac:dyDescent="0.4">
      <c r="A18002">
        <v>61</v>
      </c>
      <c r="B18002">
        <v>249</v>
      </c>
      <c r="C18002">
        <v>100</v>
      </c>
      <c r="D18002">
        <v>61</v>
      </c>
      <c r="E18002">
        <v>548396</v>
      </c>
      <c r="F18002">
        <v>5.49</v>
      </c>
      <c r="G18002">
        <v>4.2116680000000004</v>
      </c>
      <c r="H18002">
        <v>7.8636369999999998</v>
      </c>
    </row>
    <row r="18003" spans="1:8" x14ac:dyDescent="0.4">
      <c r="A18003">
        <v>61</v>
      </c>
      <c r="B18003">
        <v>250</v>
      </c>
      <c r="C18003">
        <v>100</v>
      </c>
      <c r="D18003">
        <v>61</v>
      </c>
      <c r="E18003">
        <v>548457</v>
      </c>
      <c r="F18003">
        <v>5.49</v>
      </c>
      <c r="G18003">
        <v>4.2319699999999996</v>
      </c>
      <c r="H18003">
        <v>7.5324559999999998</v>
      </c>
    </row>
    <row r="18004" spans="1:8" x14ac:dyDescent="0.4">
      <c r="A18004">
        <v>61</v>
      </c>
      <c r="B18004">
        <v>251</v>
      </c>
      <c r="C18004">
        <v>100</v>
      </c>
      <c r="D18004">
        <v>61</v>
      </c>
      <c r="E18004">
        <v>548518</v>
      </c>
      <c r="F18004">
        <v>5.49</v>
      </c>
      <c r="G18004">
        <v>4.3480819999999998</v>
      </c>
      <c r="H18004">
        <v>7.6398580000000003</v>
      </c>
    </row>
    <row r="18005" spans="1:8" x14ac:dyDescent="0.4">
      <c r="A18005">
        <v>61</v>
      </c>
      <c r="B18005">
        <v>252</v>
      </c>
      <c r="C18005">
        <v>100</v>
      </c>
      <c r="D18005">
        <v>61</v>
      </c>
      <c r="E18005">
        <v>548579</v>
      </c>
      <c r="F18005">
        <v>5.49</v>
      </c>
      <c r="G18005">
        <v>4.2663510000000002</v>
      </c>
      <c r="H18005">
        <v>7.4425920000000003</v>
      </c>
    </row>
    <row r="18006" spans="1:8" x14ac:dyDescent="0.4">
      <c r="A18006">
        <v>61</v>
      </c>
      <c r="B18006">
        <v>253</v>
      </c>
      <c r="C18006">
        <v>100</v>
      </c>
      <c r="D18006">
        <v>61</v>
      </c>
      <c r="E18006">
        <v>548640</v>
      </c>
      <c r="F18006">
        <v>5.49</v>
      </c>
      <c r="G18006">
        <v>4.0527889999999998</v>
      </c>
      <c r="H18006">
        <v>7.2011599999999998</v>
      </c>
    </row>
    <row r="18007" spans="1:8" x14ac:dyDescent="0.4">
      <c r="A18007">
        <v>61</v>
      </c>
      <c r="B18007">
        <v>254</v>
      </c>
      <c r="C18007">
        <v>100</v>
      </c>
      <c r="D18007">
        <v>61</v>
      </c>
      <c r="E18007">
        <v>548701</v>
      </c>
      <c r="F18007">
        <v>5.49</v>
      </c>
      <c r="G18007">
        <v>4.2657449999999999</v>
      </c>
      <c r="H18007">
        <v>7.2794559999999997</v>
      </c>
    </row>
    <row r="18008" spans="1:8" x14ac:dyDescent="0.4">
      <c r="A18008">
        <v>61</v>
      </c>
      <c r="B18008">
        <v>255</v>
      </c>
      <c r="C18008">
        <v>100</v>
      </c>
      <c r="D18008">
        <v>61</v>
      </c>
      <c r="E18008">
        <v>548762</v>
      </c>
      <c r="F18008">
        <v>5.49</v>
      </c>
      <c r="G18008">
        <v>4.0891840000000004</v>
      </c>
      <c r="H18008">
        <v>7.0929830000000003</v>
      </c>
    </row>
    <row r="18009" spans="1:8" x14ac:dyDescent="0.4">
      <c r="A18009">
        <v>61</v>
      </c>
      <c r="B18009">
        <v>256</v>
      </c>
      <c r="C18009">
        <v>100</v>
      </c>
      <c r="D18009">
        <v>61</v>
      </c>
      <c r="E18009">
        <v>548823</v>
      </c>
      <c r="F18009">
        <v>5.49</v>
      </c>
      <c r="G18009">
        <v>4.2393830000000001</v>
      </c>
      <c r="H18009">
        <v>7.2836850000000002</v>
      </c>
    </row>
    <row r="18010" spans="1:8" x14ac:dyDescent="0.4">
      <c r="A18010">
        <v>61</v>
      </c>
      <c r="B18010">
        <v>257</v>
      </c>
      <c r="C18010">
        <v>100</v>
      </c>
      <c r="D18010">
        <v>61</v>
      </c>
      <c r="E18010">
        <v>548884</v>
      </c>
      <c r="F18010">
        <v>5.49</v>
      </c>
      <c r="G18010">
        <v>4.1222390000000004</v>
      </c>
      <c r="H18010">
        <v>7.4553159999999998</v>
      </c>
    </row>
    <row r="18011" spans="1:8" x14ac:dyDescent="0.4">
      <c r="A18011">
        <v>61</v>
      </c>
      <c r="B18011">
        <v>258</v>
      </c>
      <c r="C18011">
        <v>100</v>
      </c>
      <c r="D18011">
        <v>61</v>
      </c>
      <c r="E18011">
        <v>548945</v>
      </c>
      <c r="F18011">
        <v>5.49</v>
      </c>
      <c r="G18011">
        <v>4.0868359999999999</v>
      </c>
      <c r="H18011">
        <v>7.6097849999999996</v>
      </c>
    </row>
    <row r="18012" spans="1:8" x14ac:dyDescent="0.4">
      <c r="A18012">
        <v>61</v>
      </c>
      <c r="B18012">
        <v>259</v>
      </c>
      <c r="C18012">
        <v>100</v>
      </c>
      <c r="D18012">
        <v>61</v>
      </c>
      <c r="E18012">
        <v>549006</v>
      </c>
      <c r="F18012">
        <v>5.49</v>
      </c>
      <c r="G18012">
        <v>4.0703589999999998</v>
      </c>
      <c r="H18012">
        <v>7.7488060000000001</v>
      </c>
    </row>
    <row r="18013" spans="1:8" x14ac:dyDescent="0.4">
      <c r="A18013">
        <v>61</v>
      </c>
      <c r="B18013">
        <v>260</v>
      </c>
      <c r="C18013">
        <v>100</v>
      </c>
      <c r="D18013">
        <v>61</v>
      </c>
      <c r="E18013">
        <v>549067</v>
      </c>
      <c r="F18013">
        <v>5.49</v>
      </c>
      <c r="G18013">
        <v>4.270105</v>
      </c>
      <c r="H18013">
        <v>7.873926</v>
      </c>
    </row>
    <row r="18014" spans="1:8" x14ac:dyDescent="0.4">
      <c r="A18014">
        <v>61</v>
      </c>
      <c r="B18014">
        <v>261</v>
      </c>
      <c r="C18014">
        <v>100</v>
      </c>
      <c r="D18014">
        <v>61</v>
      </c>
      <c r="E18014">
        <v>549128</v>
      </c>
      <c r="F18014">
        <v>5.49</v>
      </c>
      <c r="G18014">
        <v>4.2498189999999996</v>
      </c>
      <c r="H18014">
        <v>7.5309109999999997</v>
      </c>
    </row>
    <row r="18015" spans="1:8" x14ac:dyDescent="0.4">
      <c r="A18015">
        <v>61</v>
      </c>
      <c r="B18015">
        <v>262</v>
      </c>
      <c r="C18015">
        <v>100</v>
      </c>
      <c r="D18015">
        <v>61</v>
      </c>
      <c r="E18015">
        <v>549189</v>
      </c>
      <c r="F18015">
        <v>5.49</v>
      </c>
      <c r="G18015">
        <v>4.1039130000000004</v>
      </c>
      <c r="H18015">
        <v>7.6778199999999996</v>
      </c>
    </row>
    <row r="18016" spans="1:8" x14ac:dyDescent="0.4">
      <c r="A18016">
        <v>61</v>
      </c>
      <c r="B18016">
        <v>263</v>
      </c>
      <c r="C18016">
        <v>100</v>
      </c>
      <c r="D18016">
        <v>61</v>
      </c>
      <c r="E18016">
        <v>549250</v>
      </c>
      <c r="F18016">
        <v>5.49</v>
      </c>
      <c r="G18016">
        <v>4.041658</v>
      </c>
      <c r="H18016">
        <v>7.8100379999999996</v>
      </c>
    </row>
    <row r="18017" spans="1:8" x14ac:dyDescent="0.4">
      <c r="A18017">
        <v>61</v>
      </c>
      <c r="B18017">
        <v>264</v>
      </c>
      <c r="C18017">
        <v>100</v>
      </c>
      <c r="D18017">
        <v>61</v>
      </c>
      <c r="E18017">
        <v>549311</v>
      </c>
      <c r="F18017">
        <v>5.49</v>
      </c>
      <c r="G18017">
        <v>4.134169</v>
      </c>
      <c r="H18017">
        <v>7.9290339999999997</v>
      </c>
    </row>
    <row r="18018" spans="1:8" x14ac:dyDescent="0.4">
      <c r="A18018">
        <v>61</v>
      </c>
      <c r="B18018">
        <v>265</v>
      </c>
      <c r="C18018">
        <v>100</v>
      </c>
      <c r="D18018">
        <v>61</v>
      </c>
      <c r="E18018">
        <v>549372</v>
      </c>
      <c r="F18018">
        <v>5.49</v>
      </c>
      <c r="G18018">
        <v>4.070322</v>
      </c>
      <c r="H18018">
        <v>8.03613</v>
      </c>
    </row>
    <row r="18019" spans="1:8" x14ac:dyDescent="0.4">
      <c r="A18019">
        <v>61</v>
      </c>
      <c r="B18019">
        <v>266</v>
      </c>
      <c r="C18019">
        <v>100</v>
      </c>
      <c r="D18019">
        <v>61</v>
      </c>
      <c r="E18019">
        <v>549433</v>
      </c>
      <c r="F18019">
        <v>5.49</v>
      </c>
      <c r="G18019">
        <v>3.7830010000000001</v>
      </c>
      <c r="H18019">
        <v>7.2325169999999996</v>
      </c>
    </row>
    <row r="18020" spans="1:8" x14ac:dyDescent="0.4">
      <c r="A18020">
        <v>61</v>
      </c>
      <c r="B18020">
        <v>267</v>
      </c>
      <c r="C18020">
        <v>100</v>
      </c>
      <c r="D18020">
        <v>61</v>
      </c>
      <c r="E18020">
        <v>549494</v>
      </c>
      <c r="F18020">
        <v>5.49</v>
      </c>
      <c r="G18020">
        <v>4.1178319999999999</v>
      </c>
      <c r="H18020">
        <v>7.4092659999999997</v>
      </c>
    </row>
    <row r="18021" spans="1:8" x14ac:dyDescent="0.4">
      <c r="A18021">
        <v>61</v>
      </c>
      <c r="B18021">
        <v>268</v>
      </c>
      <c r="C18021">
        <v>100</v>
      </c>
      <c r="D18021">
        <v>61</v>
      </c>
      <c r="E18021">
        <v>549555</v>
      </c>
      <c r="F18021">
        <v>5.49</v>
      </c>
      <c r="G18021">
        <v>3.874231</v>
      </c>
      <c r="H18021">
        <v>7.5683389999999999</v>
      </c>
    </row>
    <row r="18022" spans="1:8" x14ac:dyDescent="0.4">
      <c r="A18022">
        <v>61</v>
      </c>
      <c r="B18022">
        <v>269</v>
      </c>
      <c r="C18022">
        <v>100</v>
      </c>
      <c r="D18022">
        <v>61</v>
      </c>
      <c r="E18022">
        <v>549616</v>
      </c>
      <c r="F18022">
        <v>5.49</v>
      </c>
      <c r="G18022">
        <v>4.0311659999999998</v>
      </c>
      <c r="H18022">
        <v>7.2591729999999997</v>
      </c>
    </row>
    <row r="18023" spans="1:8" x14ac:dyDescent="0.4">
      <c r="A18023">
        <v>61</v>
      </c>
      <c r="B18023">
        <v>270</v>
      </c>
      <c r="C18023">
        <v>100</v>
      </c>
      <c r="D18023">
        <v>61</v>
      </c>
      <c r="E18023">
        <v>549677</v>
      </c>
      <c r="F18023">
        <v>5.49</v>
      </c>
      <c r="G18023">
        <v>3.9481269999999999</v>
      </c>
      <c r="H18023">
        <v>7.381818</v>
      </c>
    </row>
    <row r="18024" spans="1:8" x14ac:dyDescent="0.4">
      <c r="A18024">
        <v>61</v>
      </c>
      <c r="B18024">
        <v>271</v>
      </c>
      <c r="C18024">
        <v>100</v>
      </c>
      <c r="D18024">
        <v>61</v>
      </c>
      <c r="E18024">
        <v>549738</v>
      </c>
      <c r="F18024">
        <v>5.49</v>
      </c>
      <c r="G18024">
        <v>4.0752439999999996</v>
      </c>
      <c r="H18024">
        <v>7.2273189999999996</v>
      </c>
    </row>
    <row r="18025" spans="1:8" x14ac:dyDescent="0.4">
      <c r="A18025">
        <v>61</v>
      </c>
      <c r="B18025">
        <v>272</v>
      </c>
      <c r="C18025">
        <v>100</v>
      </c>
      <c r="D18025">
        <v>61</v>
      </c>
      <c r="E18025">
        <v>549799</v>
      </c>
      <c r="F18025">
        <v>5.49</v>
      </c>
      <c r="G18025">
        <v>4.2076330000000004</v>
      </c>
      <c r="H18025">
        <v>7.0019369999999999</v>
      </c>
    </row>
    <row r="18026" spans="1:8" x14ac:dyDescent="0.4">
      <c r="A18026">
        <v>61</v>
      </c>
      <c r="B18026">
        <v>273</v>
      </c>
      <c r="C18026">
        <v>100</v>
      </c>
      <c r="D18026">
        <v>61</v>
      </c>
      <c r="E18026">
        <v>549860</v>
      </c>
      <c r="F18026">
        <v>5.49</v>
      </c>
      <c r="G18026">
        <v>4.1109479999999996</v>
      </c>
      <c r="H18026">
        <v>7.0913449999999996</v>
      </c>
    </row>
    <row r="18027" spans="1:8" x14ac:dyDescent="0.4">
      <c r="A18027">
        <v>61</v>
      </c>
      <c r="B18027">
        <v>274</v>
      </c>
      <c r="C18027">
        <v>100</v>
      </c>
      <c r="D18027">
        <v>61</v>
      </c>
      <c r="E18027">
        <v>549921</v>
      </c>
      <c r="F18027">
        <v>5.49</v>
      </c>
      <c r="G18027">
        <v>4.2181819999999997</v>
      </c>
      <c r="H18027">
        <v>7.2822110000000002</v>
      </c>
    </row>
    <row r="18028" spans="1:8" x14ac:dyDescent="0.4">
      <c r="A18028">
        <v>61</v>
      </c>
      <c r="B18028">
        <v>275</v>
      </c>
      <c r="C18028">
        <v>100</v>
      </c>
      <c r="D18028">
        <v>61</v>
      </c>
      <c r="E18028">
        <v>549982</v>
      </c>
      <c r="F18028">
        <v>5.49</v>
      </c>
      <c r="G18028">
        <v>4.1398679999999999</v>
      </c>
      <c r="H18028">
        <v>7.453989</v>
      </c>
    </row>
    <row r="18029" spans="1:8" x14ac:dyDescent="0.4">
      <c r="A18029">
        <v>61</v>
      </c>
      <c r="B18029">
        <v>276</v>
      </c>
      <c r="C18029">
        <v>100</v>
      </c>
      <c r="D18029">
        <v>61</v>
      </c>
      <c r="E18029">
        <v>550043</v>
      </c>
      <c r="F18029">
        <v>5.49</v>
      </c>
      <c r="G18029">
        <v>4.4585910000000002</v>
      </c>
      <c r="H18029">
        <v>7.5619750000000003</v>
      </c>
    </row>
    <row r="18030" spans="1:8" x14ac:dyDescent="0.4">
      <c r="A18030">
        <v>61</v>
      </c>
      <c r="B18030">
        <v>277</v>
      </c>
      <c r="C18030">
        <v>100</v>
      </c>
      <c r="D18030">
        <v>61</v>
      </c>
      <c r="E18030">
        <v>550104</v>
      </c>
      <c r="F18030">
        <v>5.49</v>
      </c>
      <c r="G18030">
        <v>4.5751010000000001</v>
      </c>
      <c r="H18030">
        <v>6.9377310000000003</v>
      </c>
    </row>
    <row r="18031" spans="1:8" x14ac:dyDescent="0.4">
      <c r="A18031">
        <v>61</v>
      </c>
      <c r="B18031">
        <v>278</v>
      </c>
      <c r="C18031">
        <v>100</v>
      </c>
      <c r="D18031">
        <v>61</v>
      </c>
      <c r="E18031">
        <v>550165</v>
      </c>
      <c r="F18031">
        <v>5.49</v>
      </c>
      <c r="G18031">
        <v>4.4214589999999996</v>
      </c>
      <c r="H18031">
        <v>7.1439579999999996</v>
      </c>
    </row>
    <row r="18032" spans="1:8" x14ac:dyDescent="0.4">
      <c r="A18032">
        <v>61</v>
      </c>
      <c r="B18032">
        <v>279</v>
      </c>
      <c r="C18032">
        <v>100</v>
      </c>
      <c r="D18032">
        <v>61</v>
      </c>
      <c r="E18032">
        <v>550226</v>
      </c>
      <c r="F18032">
        <v>5.49</v>
      </c>
      <c r="G18032">
        <v>4.5473850000000002</v>
      </c>
      <c r="H18032">
        <v>7.2226800000000004</v>
      </c>
    </row>
    <row r="18033" spans="1:8" x14ac:dyDescent="0.4">
      <c r="A18033">
        <v>61</v>
      </c>
      <c r="B18033">
        <v>280</v>
      </c>
      <c r="C18033">
        <v>100</v>
      </c>
      <c r="D18033">
        <v>61</v>
      </c>
      <c r="E18033">
        <v>550287</v>
      </c>
      <c r="F18033">
        <v>5.49</v>
      </c>
      <c r="G18033">
        <v>4.350606</v>
      </c>
      <c r="H18033">
        <v>7.156936</v>
      </c>
    </row>
    <row r="18034" spans="1:8" x14ac:dyDescent="0.4">
      <c r="A18034">
        <v>61</v>
      </c>
      <c r="B18034">
        <v>281</v>
      </c>
      <c r="C18034">
        <v>100</v>
      </c>
      <c r="D18034">
        <v>61</v>
      </c>
      <c r="E18034">
        <v>550348</v>
      </c>
      <c r="F18034">
        <v>5.49</v>
      </c>
      <c r="G18034">
        <v>4.1741080000000004</v>
      </c>
      <c r="H18034">
        <v>7.3412420000000003</v>
      </c>
    </row>
    <row r="18035" spans="1:8" x14ac:dyDescent="0.4">
      <c r="A18035">
        <v>61</v>
      </c>
      <c r="B18035">
        <v>282</v>
      </c>
      <c r="C18035">
        <v>100</v>
      </c>
      <c r="D18035">
        <v>61</v>
      </c>
      <c r="E18035">
        <v>550409</v>
      </c>
      <c r="F18035">
        <v>5.49</v>
      </c>
      <c r="G18035">
        <v>4.0759720000000002</v>
      </c>
      <c r="H18035">
        <v>7.1359469999999998</v>
      </c>
    </row>
    <row r="18036" spans="1:8" x14ac:dyDescent="0.4">
      <c r="A18036">
        <v>61</v>
      </c>
      <c r="B18036">
        <v>283</v>
      </c>
      <c r="C18036">
        <v>100</v>
      </c>
      <c r="D18036">
        <v>61</v>
      </c>
      <c r="E18036">
        <v>550470</v>
      </c>
      <c r="F18036">
        <v>5.49</v>
      </c>
      <c r="G18036">
        <v>4.0722440000000004</v>
      </c>
      <c r="H18036">
        <v>7.3223520000000004</v>
      </c>
    </row>
    <row r="18037" spans="1:8" x14ac:dyDescent="0.4">
      <c r="A18037">
        <v>61</v>
      </c>
      <c r="B18037">
        <v>284</v>
      </c>
      <c r="C18037">
        <v>100</v>
      </c>
      <c r="D18037">
        <v>61</v>
      </c>
      <c r="E18037">
        <v>550531</v>
      </c>
      <c r="F18037">
        <v>5.49</v>
      </c>
      <c r="G18037">
        <v>3.665019</v>
      </c>
      <c r="H18037">
        <v>7.4901169999999997</v>
      </c>
    </row>
    <row r="18038" spans="1:8" x14ac:dyDescent="0.4">
      <c r="A18038">
        <v>61</v>
      </c>
      <c r="B18038">
        <v>285</v>
      </c>
      <c r="C18038">
        <v>100</v>
      </c>
      <c r="D18038">
        <v>61</v>
      </c>
      <c r="E18038">
        <v>550592</v>
      </c>
      <c r="F18038">
        <v>5.49</v>
      </c>
      <c r="G18038">
        <v>4.1985169999999998</v>
      </c>
      <c r="H18038">
        <v>7.6343500000000004</v>
      </c>
    </row>
    <row r="18039" spans="1:8" x14ac:dyDescent="0.4">
      <c r="A18039">
        <v>61</v>
      </c>
      <c r="B18039">
        <v>286</v>
      </c>
      <c r="C18039">
        <v>100</v>
      </c>
      <c r="D18039">
        <v>61</v>
      </c>
      <c r="E18039">
        <v>550653</v>
      </c>
      <c r="F18039">
        <v>5.49</v>
      </c>
      <c r="G18039">
        <v>4.3011710000000001</v>
      </c>
      <c r="H18039">
        <v>7.2391269999999999</v>
      </c>
    </row>
    <row r="18040" spans="1:8" x14ac:dyDescent="0.4">
      <c r="A18040">
        <v>61</v>
      </c>
      <c r="B18040">
        <v>287</v>
      </c>
      <c r="C18040">
        <v>100</v>
      </c>
      <c r="D18040">
        <v>61</v>
      </c>
      <c r="E18040">
        <v>550714</v>
      </c>
      <c r="F18040">
        <v>5.49</v>
      </c>
      <c r="G18040">
        <v>4.2107989999999997</v>
      </c>
      <c r="H18040">
        <v>7.4028939999999999</v>
      </c>
    </row>
    <row r="18041" spans="1:8" x14ac:dyDescent="0.4">
      <c r="A18041">
        <v>62</v>
      </c>
      <c r="B18041">
        <v>1</v>
      </c>
      <c r="C18041">
        <v>100</v>
      </c>
      <c r="D18041">
        <v>62</v>
      </c>
      <c r="E18041">
        <v>550776</v>
      </c>
      <c r="F18041">
        <v>5.4989999999999997</v>
      </c>
      <c r="G18041">
        <v>4.2506849999999998</v>
      </c>
      <c r="H18041">
        <v>7.5626040000000003</v>
      </c>
    </row>
    <row r="18042" spans="1:8" x14ac:dyDescent="0.4">
      <c r="A18042">
        <v>62</v>
      </c>
      <c r="B18042">
        <v>2</v>
      </c>
      <c r="C18042">
        <v>100</v>
      </c>
      <c r="D18042">
        <v>62</v>
      </c>
      <c r="E18042">
        <v>550838</v>
      </c>
      <c r="F18042">
        <v>5.5071000000000003</v>
      </c>
      <c r="G18042">
        <v>3.9294820000000001</v>
      </c>
      <c r="H18042">
        <v>6.8063440000000002</v>
      </c>
    </row>
    <row r="18043" spans="1:8" x14ac:dyDescent="0.4">
      <c r="A18043">
        <v>62</v>
      </c>
      <c r="B18043">
        <v>3</v>
      </c>
      <c r="C18043">
        <v>100</v>
      </c>
      <c r="D18043">
        <v>62</v>
      </c>
      <c r="E18043">
        <v>550900</v>
      </c>
      <c r="F18043">
        <v>5.5143899999999997</v>
      </c>
      <c r="G18043">
        <v>3.5365340000000001</v>
      </c>
      <c r="H18043">
        <v>7.025709</v>
      </c>
    </row>
    <row r="18044" spans="1:8" x14ac:dyDescent="0.4">
      <c r="A18044">
        <v>62</v>
      </c>
      <c r="B18044">
        <v>4</v>
      </c>
      <c r="C18044">
        <v>100</v>
      </c>
      <c r="D18044">
        <v>62</v>
      </c>
      <c r="E18044">
        <v>550962</v>
      </c>
      <c r="F18044">
        <v>5.5209510000000002</v>
      </c>
      <c r="G18044">
        <v>3.1828810000000001</v>
      </c>
      <c r="H18044">
        <v>7.19489</v>
      </c>
    </row>
    <row r="18045" spans="1:8" x14ac:dyDescent="0.4">
      <c r="A18045">
        <v>62</v>
      </c>
      <c r="B18045">
        <v>5</v>
      </c>
      <c r="C18045">
        <v>100</v>
      </c>
      <c r="D18045">
        <v>62</v>
      </c>
      <c r="E18045">
        <v>551024</v>
      </c>
      <c r="F18045">
        <v>5.5268560000000004</v>
      </c>
      <c r="G18045">
        <v>2.8645930000000002</v>
      </c>
      <c r="H18045">
        <v>7.3754010000000001</v>
      </c>
    </row>
    <row r="18046" spans="1:8" x14ac:dyDescent="0.4">
      <c r="A18046">
        <v>62</v>
      </c>
      <c r="B18046">
        <v>6</v>
      </c>
      <c r="C18046">
        <v>100</v>
      </c>
      <c r="D18046">
        <v>62</v>
      </c>
      <c r="E18046">
        <v>551086</v>
      </c>
      <c r="F18046">
        <v>5.5321699999999998</v>
      </c>
      <c r="G18046">
        <v>3.4781330000000001</v>
      </c>
      <c r="H18046">
        <v>7.5378610000000004</v>
      </c>
    </row>
    <row r="18047" spans="1:8" x14ac:dyDescent="0.4">
      <c r="A18047">
        <v>62</v>
      </c>
      <c r="B18047">
        <v>7</v>
      </c>
      <c r="C18047">
        <v>100</v>
      </c>
      <c r="D18047">
        <v>62</v>
      </c>
      <c r="E18047">
        <v>551148</v>
      </c>
      <c r="F18047">
        <v>5.5369529999999996</v>
      </c>
      <c r="G18047">
        <v>3.1303200000000002</v>
      </c>
      <c r="H18047">
        <v>7.684075</v>
      </c>
    </row>
    <row r="18048" spans="1:8" x14ac:dyDescent="0.4">
      <c r="A18048">
        <v>62</v>
      </c>
      <c r="B18048">
        <v>8</v>
      </c>
      <c r="C18048">
        <v>100</v>
      </c>
      <c r="D18048">
        <v>62</v>
      </c>
      <c r="E18048">
        <v>551210</v>
      </c>
      <c r="F18048">
        <v>5.541258</v>
      </c>
      <c r="G18048">
        <v>3.7172879999999999</v>
      </c>
      <c r="H18048">
        <v>7.6796179999999996</v>
      </c>
    </row>
    <row r="18049" spans="1:8" x14ac:dyDescent="0.4">
      <c r="A18049">
        <v>62</v>
      </c>
      <c r="B18049">
        <v>9</v>
      </c>
      <c r="C18049">
        <v>100</v>
      </c>
      <c r="D18049">
        <v>62</v>
      </c>
      <c r="E18049">
        <v>551272</v>
      </c>
      <c r="F18049">
        <v>5.5451319999999997</v>
      </c>
      <c r="G18049">
        <v>4.0238209999999999</v>
      </c>
      <c r="H18049">
        <v>7.7034609999999999</v>
      </c>
    </row>
    <row r="18050" spans="1:8" x14ac:dyDescent="0.4">
      <c r="A18050">
        <v>62</v>
      </c>
      <c r="B18050">
        <v>10</v>
      </c>
      <c r="C18050">
        <v>100</v>
      </c>
      <c r="D18050">
        <v>62</v>
      </c>
      <c r="E18050">
        <v>551334</v>
      </c>
      <c r="F18050">
        <v>5.5486190000000004</v>
      </c>
      <c r="G18050">
        <v>3.8210030000000001</v>
      </c>
      <c r="H18050">
        <v>7.773771</v>
      </c>
    </row>
    <row r="18051" spans="1:8" x14ac:dyDescent="0.4">
      <c r="A18051">
        <v>62</v>
      </c>
      <c r="B18051">
        <v>11</v>
      </c>
      <c r="C18051">
        <v>100</v>
      </c>
      <c r="D18051">
        <v>62</v>
      </c>
      <c r="E18051">
        <v>551396</v>
      </c>
      <c r="F18051">
        <v>5.5517570000000003</v>
      </c>
      <c r="G18051">
        <v>3.92964</v>
      </c>
      <c r="H18051">
        <v>7.3328629999999997</v>
      </c>
    </row>
    <row r="18052" spans="1:8" x14ac:dyDescent="0.4">
      <c r="A18052">
        <v>62</v>
      </c>
      <c r="B18052">
        <v>12</v>
      </c>
      <c r="C18052">
        <v>100</v>
      </c>
      <c r="D18052">
        <v>62</v>
      </c>
      <c r="E18052">
        <v>551458</v>
      </c>
      <c r="F18052">
        <v>5.5545809999999998</v>
      </c>
      <c r="G18052">
        <v>3.6081599999999998</v>
      </c>
      <c r="H18052">
        <v>7.4995770000000004</v>
      </c>
    </row>
    <row r="18053" spans="1:8" x14ac:dyDescent="0.4">
      <c r="A18053">
        <v>62</v>
      </c>
      <c r="B18053">
        <v>13</v>
      </c>
      <c r="C18053">
        <v>100</v>
      </c>
      <c r="D18053">
        <v>62</v>
      </c>
      <c r="E18053">
        <v>551520</v>
      </c>
      <c r="F18053">
        <v>5.5571229999999998</v>
      </c>
      <c r="G18053">
        <v>3.580686</v>
      </c>
      <c r="H18053">
        <v>7.6496190000000004</v>
      </c>
    </row>
    <row r="18054" spans="1:8" x14ac:dyDescent="0.4">
      <c r="A18054">
        <v>62</v>
      </c>
      <c r="B18054">
        <v>14</v>
      </c>
      <c r="C18054">
        <v>100</v>
      </c>
      <c r="D18054">
        <v>62</v>
      </c>
      <c r="E18054">
        <v>551582</v>
      </c>
      <c r="F18054">
        <v>5.5594109999999999</v>
      </c>
      <c r="G18054">
        <v>3.7082069999999998</v>
      </c>
      <c r="H18054">
        <v>7.7017639999999998</v>
      </c>
    </row>
    <row r="18055" spans="1:8" x14ac:dyDescent="0.4">
      <c r="A18055">
        <v>62</v>
      </c>
      <c r="B18055">
        <v>15</v>
      </c>
      <c r="C18055">
        <v>100</v>
      </c>
      <c r="D18055">
        <v>62</v>
      </c>
      <c r="E18055">
        <v>551644</v>
      </c>
      <c r="F18055">
        <v>5.5614699999999999</v>
      </c>
      <c r="G18055">
        <v>3.7103549999999998</v>
      </c>
      <c r="H18055">
        <v>7.380827</v>
      </c>
    </row>
    <row r="18056" spans="1:8" x14ac:dyDescent="0.4">
      <c r="A18056">
        <v>62</v>
      </c>
      <c r="B18056">
        <v>16</v>
      </c>
      <c r="C18056">
        <v>100</v>
      </c>
      <c r="D18056">
        <v>62</v>
      </c>
      <c r="E18056">
        <v>551706</v>
      </c>
      <c r="F18056">
        <v>5.5633229999999996</v>
      </c>
      <c r="G18056">
        <v>3.8334139999999999</v>
      </c>
      <c r="H18056">
        <v>7.2865719999999996</v>
      </c>
    </row>
    <row r="18057" spans="1:8" x14ac:dyDescent="0.4">
      <c r="A18057">
        <v>62</v>
      </c>
      <c r="B18057">
        <v>17</v>
      </c>
      <c r="C18057">
        <v>100</v>
      </c>
      <c r="D18057">
        <v>62</v>
      </c>
      <c r="E18057">
        <v>551768</v>
      </c>
      <c r="F18057">
        <v>5.564991</v>
      </c>
      <c r="G18057">
        <v>3.8770959999999999</v>
      </c>
      <c r="H18057">
        <v>7.4579149999999998</v>
      </c>
    </row>
    <row r="18058" spans="1:8" x14ac:dyDescent="0.4">
      <c r="A18058">
        <v>62</v>
      </c>
      <c r="B18058">
        <v>18</v>
      </c>
      <c r="C18058">
        <v>100</v>
      </c>
      <c r="D18058">
        <v>62</v>
      </c>
      <c r="E18058">
        <v>551830</v>
      </c>
      <c r="F18058">
        <v>5.5664910000000001</v>
      </c>
      <c r="G18058">
        <v>3.9150649999999998</v>
      </c>
      <c r="H18058">
        <v>7.6121239999999997</v>
      </c>
    </row>
    <row r="18059" spans="1:8" x14ac:dyDescent="0.4">
      <c r="A18059">
        <v>62</v>
      </c>
      <c r="B18059">
        <v>19</v>
      </c>
      <c r="C18059">
        <v>100</v>
      </c>
      <c r="D18059">
        <v>62</v>
      </c>
      <c r="E18059">
        <v>551892</v>
      </c>
      <c r="F18059">
        <v>5.5678419999999997</v>
      </c>
      <c r="G18059">
        <v>4.1514959999999999</v>
      </c>
      <c r="H18059">
        <v>7.6429150000000003</v>
      </c>
    </row>
    <row r="18060" spans="1:8" x14ac:dyDescent="0.4">
      <c r="A18060">
        <v>62</v>
      </c>
      <c r="B18060">
        <v>20</v>
      </c>
      <c r="C18060">
        <v>100</v>
      </c>
      <c r="D18060">
        <v>62</v>
      </c>
      <c r="E18060">
        <v>551954</v>
      </c>
      <c r="F18060">
        <v>5.5690580000000001</v>
      </c>
      <c r="G18060">
        <v>4.0328379999999999</v>
      </c>
      <c r="H18060">
        <v>7.6587189999999996</v>
      </c>
    </row>
    <row r="18061" spans="1:8" x14ac:dyDescent="0.4">
      <c r="A18061">
        <v>62</v>
      </c>
      <c r="B18061">
        <v>21</v>
      </c>
      <c r="C18061">
        <v>100</v>
      </c>
      <c r="D18061">
        <v>62</v>
      </c>
      <c r="E18061">
        <v>552016</v>
      </c>
      <c r="F18061">
        <v>5.5701520000000002</v>
      </c>
      <c r="G18061">
        <v>3.819636</v>
      </c>
      <c r="H18061">
        <v>7.7928470000000001</v>
      </c>
    </row>
    <row r="18062" spans="1:8" x14ac:dyDescent="0.4">
      <c r="A18062">
        <v>62</v>
      </c>
      <c r="B18062">
        <v>22</v>
      </c>
      <c r="C18062">
        <v>100</v>
      </c>
      <c r="D18062">
        <v>62</v>
      </c>
      <c r="E18062">
        <v>552078</v>
      </c>
      <c r="F18062">
        <v>5.5711370000000002</v>
      </c>
      <c r="G18062">
        <v>4.0765989999999999</v>
      </c>
      <c r="H18062">
        <v>7.9135619999999998</v>
      </c>
    </row>
    <row r="18063" spans="1:8" x14ac:dyDescent="0.4">
      <c r="A18063">
        <v>62</v>
      </c>
      <c r="B18063">
        <v>23</v>
      </c>
      <c r="C18063">
        <v>100</v>
      </c>
      <c r="D18063">
        <v>62</v>
      </c>
      <c r="E18063">
        <v>552140</v>
      </c>
      <c r="F18063">
        <v>5.5720229999999997</v>
      </c>
      <c r="G18063">
        <v>3.903905</v>
      </c>
      <c r="H18063">
        <v>8.0222060000000006</v>
      </c>
    </row>
    <row r="18064" spans="1:8" x14ac:dyDescent="0.4">
      <c r="A18064">
        <v>62</v>
      </c>
      <c r="B18064">
        <v>24</v>
      </c>
      <c r="C18064">
        <v>100</v>
      </c>
      <c r="D18064">
        <v>62</v>
      </c>
      <c r="E18064">
        <v>552202</v>
      </c>
      <c r="F18064">
        <v>5.5728210000000002</v>
      </c>
      <c r="G18064">
        <v>4.1120450000000002</v>
      </c>
      <c r="H18064">
        <v>8.1199849999999998</v>
      </c>
    </row>
    <row r="18065" spans="1:8" x14ac:dyDescent="0.4">
      <c r="A18065">
        <v>62</v>
      </c>
      <c r="B18065">
        <v>25</v>
      </c>
      <c r="C18065">
        <v>100</v>
      </c>
      <c r="D18065">
        <v>62</v>
      </c>
      <c r="E18065">
        <v>552264</v>
      </c>
      <c r="F18065">
        <v>5.5735390000000002</v>
      </c>
      <c r="G18065">
        <v>3.9721630000000001</v>
      </c>
      <c r="H18065">
        <v>8.2079869999999993</v>
      </c>
    </row>
    <row r="18066" spans="1:8" x14ac:dyDescent="0.4">
      <c r="A18066">
        <v>62</v>
      </c>
      <c r="B18066">
        <v>26</v>
      </c>
      <c r="C18066">
        <v>100</v>
      </c>
      <c r="D18066">
        <v>62</v>
      </c>
      <c r="E18066">
        <v>552326</v>
      </c>
      <c r="F18066">
        <v>5.5741849999999999</v>
      </c>
      <c r="G18066">
        <v>4.1407569999999998</v>
      </c>
      <c r="H18066">
        <v>8.2871880000000004</v>
      </c>
    </row>
    <row r="18067" spans="1:8" x14ac:dyDescent="0.4">
      <c r="A18067">
        <v>62</v>
      </c>
      <c r="B18067">
        <v>27</v>
      </c>
      <c r="C18067">
        <v>100</v>
      </c>
      <c r="D18067">
        <v>62</v>
      </c>
      <c r="E18067">
        <v>552388</v>
      </c>
      <c r="F18067">
        <v>5.5747669999999996</v>
      </c>
      <c r="G18067">
        <v>4.0274520000000003</v>
      </c>
      <c r="H18067">
        <v>8.3584689999999995</v>
      </c>
    </row>
    <row r="18068" spans="1:8" x14ac:dyDescent="0.4">
      <c r="A18068">
        <v>62</v>
      </c>
      <c r="B18068">
        <v>28</v>
      </c>
      <c r="C18068">
        <v>100</v>
      </c>
      <c r="D18068">
        <v>62</v>
      </c>
      <c r="E18068">
        <v>552450</v>
      </c>
      <c r="F18068">
        <v>5.5752899999999999</v>
      </c>
      <c r="G18068">
        <v>3.7935819999999998</v>
      </c>
      <c r="H18068">
        <v>8.4226220000000005</v>
      </c>
    </row>
    <row r="18069" spans="1:8" x14ac:dyDescent="0.4">
      <c r="A18069">
        <v>62</v>
      </c>
      <c r="B18069">
        <v>29</v>
      </c>
      <c r="C18069">
        <v>100</v>
      </c>
      <c r="D18069">
        <v>62</v>
      </c>
      <c r="E18069">
        <v>552512</v>
      </c>
      <c r="F18069">
        <v>5.575761</v>
      </c>
      <c r="G18069">
        <v>4.2003320000000004</v>
      </c>
      <c r="H18069">
        <v>8.4803599999999992</v>
      </c>
    </row>
    <row r="18070" spans="1:8" x14ac:dyDescent="0.4">
      <c r="A18070">
        <v>62</v>
      </c>
      <c r="B18070">
        <v>30</v>
      </c>
      <c r="C18070">
        <v>100</v>
      </c>
      <c r="D18070">
        <v>62</v>
      </c>
      <c r="E18070">
        <v>552574</v>
      </c>
      <c r="F18070">
        <v>5.5761849999999997</v>
      </c>
      <c r="G18070">
        <v>3.8828010000000002</v>
      </c>
      <c r="H18070">
        <v>8.5323239999999991</v>
      </c>
    </row>
    <row r="18071" spans="1:8" x14ac:dyDescent="0.4">
      <c r="A18071">
        <v>62</v>
      </c>
      <c r="B18071">
        <v>31</v>
      </c>
      <c r="C18071">
        <v>100</v>
      </c>
      <c r="D18071">
        <v>62</v>
      </c>
      <c r="E18071">
        <v>552636</v>
      </c>
      <c r="F18071">
        <v>5.5765659999999997</v>
      </c>
      <c r="G18071">
        <v>4.212269</v>
      </c>
      <c r="H18071">
        <v>8.5790919999999993</v>
      </c>
    </row>
    <row r="18072" spans="1:8" x14ac:dyDescent="0.4">
      <c r="A18072">
        <v>62</v>
      </c>
      <c r="B18072">
        <v>32</v>
      </c>
      <c r="C18072">
        <v>100</v>
      </c>
      <c r="D18072">
        <v>62</v>
      </c>
      <c r="E18072">
        <v>552698</v>
      </c>
      <c r="F18072">
        <v>5.5769099999999998</v>
      </c>
      <c r="G18072">
        <v>3.9550689999999999</v>
      </c>
      <c r="H18072">
        <v>7.7211829999999999</v>
      </c>
    </row>
    <row r="18073" spans="1:8" x14ac:dyDescent="0.4">
      <c r="A18073">
        <v>62</v>
      </c>
      <c r="B18073">
        <v>33</v>
      </c>
      <c r="C18073">
        <v>100</v>
      </c>
      <c r="D18073">
        <v>62</v>
      </c>
      <c r="E18073">
        <v>552760</v>
      </c>
      <c r="F18073">
        <v>5.5772190000000004</v>
      </c>
      <c r="G18073">
        <v>4.2219379999999997</v>
      </c>
      <c r="H18073">
        <v>7.8490640000000003</v>
      </c>
    </row>
    <row r="18074" spans="1:8" x14ac:dyDescent="0.4">
      <c r="A18074">
        <v>62</v>
      </c>
      <c r="B18074">
        <v>34</v>
      </c>
      <c r="C18074">
        <v>100</v>
      </c>
      <c r="D18074">
        <v>62</v>
      </c>
      <c r="E18074">
        <v>552822</v>
      </c>
      <c r="F18074">
        <v>5.5774970000000001</v>
      </c>
      <c r="G18074">
        <v>4.0136060000000002</v>
      </c>
      <c r="H18074">
        <v>7.9641580000000003</v>
      </c>
    </row>
    <row r="18075" spans="1:8" x14ac:dyDescent="0.4">
      <c r="A18075">
        <v>62</v>
      </c>
      <c r="B18075">
        <v>35</v>
      </c>
      <c r="C18075">
        <v>100</v>
      </c>
      <c r="D18075">
        <v>62</v>
      </c>
      <c r="E18075">
        <v>552884</v>
      </c>
      <c r="F18075">
        <v>5.5777469999999996</v>
      </c>
      <c r="G18075">
        <v>4.2297700000000003</v>
      </c>
      <c r="H18075">
        <v>7.1677419999999996</v>
      </c>
    </row>
    <row r="18076" spans="1:8" x14ac:dyDescent="0.4">
      <c r="A18076">
        <v>62</v>
      </c>
      <c r="B18076">
        <v>36</v>
      </c>
      <c r="C18076">
        <v>100</v>
      </c>
      <c r="D18076">
        <v>62</v>
      </c>
      <c r="E18076">
        <v>552946</v>
      </c>
      <c r="F18076">
        <v>5.5779719999999999</v>
      </c>
      <c r="G18076">
        <v>4.0610210000000002</v>
      </c>
      <c r="H18076">
        <v>7.3509679999999999</v>
      </c>
    </row>
    <row r="18077" spans="1:8" x14ac:dyDescent="0.4">
      <c r="A18077">
        <v>62</v>
      </c>
      <c r="B18077">
        <v>37</v>
      </c>
      <c r="C18077">
        <v>100</v>
      </c>
      <c r="D18077">
        <v>62</v>
      </c>
      <c r="E18077">
        <v>553008</v>
      </c>
      <c r="F18077">
        <v>5.5781749999999999</v>
      </c>
      <c r="G18077">
        <v>4.2361129999999996</v>
      </c>
      <c r="H18077">
        <v>7.5158709999999997</v>
      </c>
    </row>
    <row r="18078" spans="1:8" x14ac:dyDescent="0.4">
      <c r="A18078">
        <v>62</v>
      </c>
      <c r="B18078">
        <v>38</v>
      </c>
      <c r="C18078">
        <v>100</v>
      </c>
      <c r="D18078">
        <v>62</v>
      </c>
      <c r="E18078">
        <v>553070</v>
      </c>
      <c r="F18078">
        <v>5.5783579999999997</v>
      </c>
      <c r="G18078">
        <v>4.0994270000000004</v>
      </c>
      <c r="H18078">
        <v>7.4793799999999999</v>
      </c>
    </row>
    <row r="18079" spans="1:8" x14ac:dyDescent="0.4">
      <c r="A18079">
        <v>62</v>
      </c>
      <c r="B18079">
        <v>39</v>
      </c>
      <c r="C18079">
        <v>100</v>
      </c>
      <c r="D18079">
        <v>62</v>
      </c>
      <c r="E18079">
        <v>553132</v>
      </c>
      <c r="F18079">
        <v>5.5785220000000004</v>
      </c>
      <c r="G18079">
        <v>4.056578</v>
      </c>
      <c r="H18079">
        <v>7.2103210000000004</v>
      </c>
    </row>
    <row r="18080" spans="1:8" x14ac:dyDescent="0.4">
      <c r="A18080">
        <v>62</v>
      </c>
      <c r="B18080">
        <v>40</v>
      </c>
      <c r="C18080">
        <v>100</v>
      </c>
      <c r="D18080">
        <v>62</v>
      </c>
      <c r="E18080">
        <v>553194</v>
      </c>
      <c r="F18080">
        <v>5.5786699999999998</v>
      </c>
      <c r="G18080">
        <v>4.5067089999999999</v>
      </c>
      <c r="H18080">
        <v>7.1890700000000001</v>
      </c>
    </row>
    <row r="18081" spans="1:8" x14ac:dyDescent="0.4">
      <c r="A18081">
        <v>62</v>
      </c>
      <c r="B18081">
        <v>41</v>
      </c>
      <c r="C18081">
        <v>100</v>
      </c>
      <c r="D18081">
        <v>62</v>
      </c>
      <c r="E18081">
        <v>553256</v>
      </c>
      <c r="F18081">
        <v>5.5788029999999997</v>
      </c>
      <c r="G18081">
        <v>4.095828</v>
      </c>
      <c r="H18081">
        <v>7.3701629999999998</v>
      </c>
    </row>
    <row r="18082" spans="1:8" x14ac:dyDescent="0.4">
      <c r="A18082">
        <v>62</v>
      </c>
      <c r="B18082">
        <v>42</v>
      </c>
      <c r="C18082">
        <v>100</v>
      </c>
      <c r="D18082">
        <v>62</v>
      </c>
      <c r="E18082">
        <v>553318</v>
      </c>
      <c r="F18082">
        <v>5.5789220000000004</v>
      </c>
      <c r="G18082">
        <v>4.4604340000000002</v>
      </c>
      <c r="H18082">
        <v>7.5331469999999996</v>
      </c>
    </row>
    <row r="18083" spans="1:8" x14ac:dyDescent="0.4">
      <c r="A18083">
        <v>62</v>
      </c>
      <c r="B18083">
        <v>43</v>
      </c>
      <c r="C18083">
        <v>100</v>
      </c>
      <c r="D18083">
        <v>62</v>
      </c>
      <c r="E18083">
        <v>553380</v>
      </c>
      <c r="F18083">
        <v>5.5790300000000004</v>
      </c>
      <c r="G18083">
        <v>4.1276210000000004</v>
      </c>
      <c r="H18083">
        <v>7.5957369999999997</v>
      </c>
    </row>
    <row r="18084" spans="1:8" x14ac:dyDescent="0.4">
      <c r="A18084">
        <v>62</v>
      </c>
      <c r="B18084">
        <v>44</v>
      </c>
      <c r="C18084">
        <v>100</v>
      </c>
      <c r="D18084">
        <v>62</v>
      </c>
      <c r="E18084">
        <v>553442</v>
      </c>
      <c r="F18084">
        <v>5.5791269999999997</v>
      </c>
      <c r="G18084">
        <v>4.4229520000000004</v>
      </c>
      <c r="H18084">
        <v>7.7361630000000003</v>
      </c>
    </row>
    <row r="18085" spans="1:8" x14ac:dyDescent="0.4">
      <c r="A18085">
        <v>62</v>
      </c>
      <c r="B18085">
        <v>45</v>
      </c>
      <c r="C18085">
        <v>100</v>
      </c>
      <c r="D18085">
        <v>62</v>
      </c>
      <c r="E18085">
        <v>553504</v>
      </c>
      <c r="F18085">
        <v>5.5792140000000003</v>
      </c>
      <c r="G18085">
        <v>4.2651079999999997</v>
      </c>
      <c r="H18085">
        <v>7.8625470000000002</v>
      </c>
    </row>
    <row r="18086" spans="1:8" x14ac:dyDescent="0.4">
      <c r="A18086">
        <v>62</v>
      </c>
      <c r="B18086">
        <v>46</v>
      </c>
      <c r="C18086">
        <v>100</v>
      </c>
      <c r="D18086">
        <v>62</v>
      </c>
      <c r="E18086">
        <v>553566</v>
      </c>
      <c r="F18086">
        <v>5.5792929999999998</v>
      </c>
      <c r="G18086">
        <v>4.2621700000000002</v>
      </c>
      <c r="H18086">
        <v>7.9762919999999999</v>
      </c>
    </row>
    <row r="18087" spans="1:8" x14ac:dyDescent="0.4">
      <c r="A18087">
        <v>62</v>
      </c>
      <c r="B18087">
        <v>47</v>
      </c>
      <c r="C18087">
        <v>100</v>
      </c>
      <c r="D18087">
        <v>62</v>
      </c>
      <c r="E18087">
        <v>553628</v>
      </c>
      <c r="F18087">
        <v>5.579364</v>
      </c>
      <c r="G18087">
        <v>4.2647380000000004</v>
      </c>
      <c r="H18087">
        <v>8.0786630000000006</v>
      </c>
    </row>
    <row r="18088" spans="1:8" x14ac:dyDescent="0.4">
      <c r="A18088">
        <v>62</v>
      </c>
      <c r="B18088">
        <v>48</v>
      </c>
      <c r="C18088">
        <v>100</v>
      </c>
      <c r="D18088">
        <v>62</v>
      </c>
      <c r="E18088">
        <v>553690</v>
      </c>
      <c r="F18088">
        <v>5.5794269999999999</v>
      </c>
      <c r="G18088">
        <v>4.4246650000000001</v>
      </c>
      <c r="H18088">
        <v>8.1707970000000003</v>
      </c>
    </row>
    <row r="18089" spans="1:8" x14ac:dyDescent="0.4">
      <c r="A18089">
        <v>62</v>
      </c>
      <c r="B18089">
        <v>49</v>
      </c>
      <c r="C18089">
        <v>100</v>
      </c>
      <c r="D18089">
        <v>62</v>
      </c>
      <c r="E18089">
        <v>553752</v>
      </c>
      <c r="F18089">
        <v>5.579485</v>
      </c>
      <c r="G18089">
        <v>4.4654959999999999</v>
      </c>
      <c r="H18089">
        <v>8.253717</v>
      </c>
    </row>
    <row r="18090" spans="1:8" x14ac:dyDescent="0.4">
      <c r="A18090">
        <v>62</v>
      </c>
      <c r="B18090">
        <v>50</v>
      </c>
      <c r="C18090">
        <v>100</v>
      </c>
      <c r="D18090">
        <v>62</v>
      </c>
      <c r="E18090">
        <v>553814</v>
      </c>
      <c r="F18090">
        <v>5.5795360000000001</v>
      </c>
      <c r="G18090">
        <v>4.1948059999999998</v>
      </c>
      <c r="H18090">
        <v>7.4283450000000002</v>
      </c>
    </row>
    <row r="18091" spans="1:8" x14ac:dyDescent="0.4">
      <c r="A18091">
        <v>62</v>
      </c>
      <c r="B18091">
        <v>51</v>
      </c>
      <c r="C18091">
        <v>100</v>
      </c>
      <c r="D18091">
        <v>62</v>
      </c>
      <c r="E18091">
        <v>553876</v>
      </c>
      <c r="F18091">
        <v>5.5795830000000004</v>
      </c>
      <c r="G18091">
        <v>4.1227609999999997</v>
      </c>
      <c r="H18091">
        <v>7.5855110000000003</v>
      </c>
    </row>
    <row r="18092" spans="1:8" x14ac:dyDescent="0.4">
      <c r="A18092">
        <v>62</v>
      </c>
      <c r="B18092">
        <v>52</v>
      </c>
      <c r="C18092">
        <v>100</v>
      </c>
      <c r="D18092">
        <v>62</v>
      </c>
      <c r="E18092">
        <v>553938</v>
      </c>
      <c r="F18092">
        <v>5.5796239999999999</v>
      </c>
      <c r="G18092">
        <v>3.9843459999999999</v>
      </c>
      <c r="H18092">
        <v>7.7269600000000001</v>
      </c>
    </row>
    <row r="18093" spans="1:8" x14ac:dyDescent="0.4">
      <c r="A18093">
        <v>62</v>
      </c>
      <c r="B18093">
        <v>53</v>
      </c>
      <c r="C18093">
        <v>100</v>
      </c>
      <c r="D18093">
        <v>62</v>
      </c>
      <c r="E18093">
        <v>554000</v>
      </c>
      <c r="F18093">
        <v>5.5796619999999999</v>
      </c>
      <c r="G18093">
        <v>4.1805770000000004</v>
      </c>
      <c r="H18093">
        <v>7.8542639999999997</v>
      </c>
    </row>
    <row r="18094" spans="1:8" x14ac:dyDescent="0.4">
      <c r="A18094">
        <v>62</v>
      </c>
      <c r="B18094">
        <v>54</v>
      </c>
      <c r="C18094">
        <v>100</v>
      </c>
      <c r="D18094">
        <v>62</v>
      </c>
      <c r="E18094">
        <v>554062</v>
      </c>
      <c r="F18094">
        <v>5.5796960000000002</v>
      </c>
      <c r="G18094">
        <v>4.2336679999999998</v>
      </c>
      <c r="H18094">
        <v>7.9688369999999997</v>
      </c>
    </row>
    <row r="18095" spans="1:8" x14ac:dyDescent="0.4">
      <c r="A18095">
        <v>62</v>
      </c>
      <c r="B18095">
        <v>55</v>
      </c>
      <c r="C18095">
        <v>100</v>
      </c>
      <c r="D18095">
        <v>62</v>
      </c>
      <c r="E18095">
        <v>554124</v>
      </c>
      <c r="F18095">
        <v>5.579726</v>
      </c>
      <c r="G18095">
        <v>4.3277450000000002</v>
      </c>
      <c r="H18095">
        <v>8.0719539999999999</v>
      </c>
    </row>
    <row r="18096" spans="1:8" x14ac:dyDescent="0.4">
      <c r="A18096">
        <v>62</v>
      </c>
      <c r="B18096">
        <v>56</v>
      </c>
      <c r="C18096">
        <v>100</v>
      </c>
      <c r="D18096">
        <v>62</v>
      </c>
      <c r="E18096">
        <v>554186</v>
      </c>
      <c r="F18096">
        <v>5.5797530000000002</v>
      </c>
      <c r="G18096">
        <v>4.4910389999999998</v>
      </c>
      <c r="H18096">
        <v>8.1647580000000008</v>
      </c>
    </row>
    <row r="18097" spans="1:8" x14ac:dyDescent="0.4">
      <c r="A18097">
        <v>62</v>
      </c>
      <c r="B18097">
        <v>57</v>
      </c>
      <c r="C18097">
        <v>100</v>
      </c>
      <c r="D18097">
        <v>62</v>
      </c>
      <c r="E18097">
        <v>554248</v>
      </c>
      <c r="F18097">
        <v>5.5797780000000001</v>
      </c>
      <c r="G18097">
        <v>4.3154729999999999</v>
      </c>
      <c r="H18097">
        <v>7.991911</v>
      </c>
    </row>
    <row r="18098" spans="1:8" x14ac:dyDescent="0.4">
      <c r="A18098">
        <v>62</v>
      </c>
      <c r="B18098">
        <v>58</v>
      </c>
      <c r="C18098">
        <v>100</v>
      </c>
      <c r="D18098">
        <v>62</v>
      </c>
      <c r="E18098">
        <v>554310</v>
      </c>
      <c r="F18098">
        <v>5.5797999999999996</v>
      </c>
      <c r="G18098">
        <v>4.1257130000000002</v>
      </c>
      <c r="H18098">
        <v>7.7986089999999999</v>
      </c>
    </row>
    <row r="18099" spans="1:8" x14ac:dyDescent="0.4">
      <c r="A18099">
        <v>62</v>
      </c>
      <c r="B18099">
        <v>59</v>
      </c>
      <c r="C18099">
        <v>100</v>
      </c>
      <c r="D18099">
        <v>62</v>
      </c>
      <c r="E18099">
        <v>554372</v>
      </c>
      <c r="F18099">
        <v>5.5798199999999998</v>
      </c>
      <c r="G18099">
        <v>4.2360800000000003</v>
      </c>
      <c r="H18099">
        <v>7.9187479999999999</v>
      </c>
    </row>
    <row r="18100" spans="1:8" x14ac:dyDescent="0.4">
      <c r="A18100">
        <v>62</v>
      </c>
      <c r="B18100">
        <v>60</v>
      </c>
      <c r="C18100">
        <v>100</v>
      </c>
      <c r="D18100">
        <v>62</v>
      </c>
      <c r="E18100">
        <v>554434</v>
      </c>
      <c r="F18100">
        <v>5.5798379999999996</v>
      </c>
      <c r="G18100">
        <v>4.1295590000000004</v>
      </c>
      <c r="H18100">
        <v>8.0268739999999994</v>
      </c>
    </row>
    <row r="18101" spans="1:8" x14ac:dyDescent="0.4">
      <c r="A18101">
        <v>62</v>
      </c>
      <c r="B18101">
        <v>61</v>
      </c>
      <c r="C18101">
        <v>100</v>
      </c>
      <c r="D18101">
        <v>62</v>
      </c>
      <c r="E18101">
        <v>554496</v>
      </c>
      <c r="F18101">
        <v>5.5798540000000001</v>
      </c>
      <c r="G18101">
        <v>4.3582029999999996</v>
      </c>
      <c r="H18101">
        <v>8.1241859999999999</v>
      </c>
    </row>
    <row r="18102" spans="1:8" x14ac:dyDescent="0.4">
      <c r="A18102">
        <v>62</v>
      </c>
      <c r="B18102">
        <v>62</v>
      </c>
      <c r="C18102">
        <v>100</v>
      </c>
      <c r="D18102">
        <v>62</v>
      </c>
      <c r="E18102">
        <v>554558</v>
      </c>
      <c r="F18102">
        <v>5.5798690000000004</v>
      </c>
      <c r="G18102">
        <v>4.1549430000000003</v>
      </c>
      <c r="H18102">
        <v>8.2117679999999993</v>
      </c>
    </row>
    <row r="18103" spans="1:8" x14ac:dyDescent="0.4">
      <c r="A18103">
        <v>62</v>
      </c>
      <c r="B18103">
        <v>63</v>
      </c>
      <c r="C18103">
        <v>100</v>
      </c>
      <c r="D18103">
        <v>62</v>
      </c>
      <c r="E18103">
        <v>554620</v>
      </c>
      <c r="F18103">
        <v>5.5798819999999996</v>
      </c>
      <c r="G18103">
        <v>4.3401439999999996</v>
      </c>
      <c r="H18103">
        <v>8.2905909999999992</v>
      </c>
    </row>
    <row r="18104" spans="1:8" x14ac:dyDescent="0.4">
      <c r="A18104">
        <v>62</v>
      </c>
      <c r="B18104">
        <v>64</v>
      </c>
      <c r="C18104">
        <v>100</v>
      </c>
      <c r="D18104">
        <v>62</v>
      </c>
      <c r="E18104">
        <v>554682</v>
      </c>
      <c r="F18104">
        <v>5.5798940000000004</v>
      </c>
      <c r="G18104">
        <v>4.1755040000000001</v>
      </c>
      <c r="H18104">
        <v>8.3615320000000004</v>
      </c>
    </row>
    <row r="18105" spans="1:8" x14ac:dyDescent="0.4">
      <c r="A18105">
        <v>62</v>
      </c>
      <c r="B18105">
        <v>65</v>
      </c>
      <c r="C18105">
        <v>100</v>
      </c>
      <c r="D18105">
        <v>62</v>
      </c>
      <c r="E18105">
        <v>554744</v>
      </c>
      <c r="F18105">
        <v>5.579904</v>
      </c>
      <c r="G18105">
        <v>4.3844060000000002</v>
      </c>
      <c r="H18105">
        <v>8.4253789999999995</v>
      </c>
    </row>
    <row r="18106" spans="1:8" x14ac:dyDescent="0.4">
      <c r="A18106">
        <v>62</v>
      </c>
      <c r="B18106">
        <v>66</v>
      </c>
      <c r="C18106">
        <v>100</v>
      </c>
      <c r="D18106">
        <v>62</v>
      </c>
      <c r="E18106">
        <v>554806</v>
      </c>
      <c r="F18106">
        <v>5.5799139999999996</v>
      </c>
      <c r="G18106">
        <v>4.1231169999999997</v>
      </c>
      <c r="H18106">
        <v>8.4828410000000005</v>
      </c>
    </row>
    <row r="18107" spans="1:8" x14ac:dyDescent="0.4">
      <c r="A18107">
        <v>62</v>
      </c>
      <c r="B18107">
        <v>67</v>
      </c>
      <c r="C18107">
        <v>100</v>
      </c>
      <c r="D18107">
        <v>62</v>
      </c>
      <c r="E18107">
        <v>554868</v>
      </c>
      <c r="F18107">
        <v>5.579923</v>
      </c>
      <c r="G18107">
        <v>3.9383550000000001</v>
      </c>
      <c r="H18107">
        <v>8.5345569999999995</v>
      </c>
    </row>
    <row r="18108" spans="1:8" x14ac:dyDescent="0.4">
      <c r="A18108">
        <v>62</v>
      </c>
      <c r="B18108">
        <v>68</v>
      </c>
      <c r="C18108">
        <v>100</v>
      </c>
      <c r="D18108">
        <v>62</v>
      </c>
      <c r="E18108">
        <v>554930</v>
      </c>
      <c r="F18108">
        <v>5.5799300000000001</v>
      </c>
      <c r="G18108">
        <v>4.2592249999999998</v>
      </c>
      <c r="H18108">
        <v>8.3698399999999999</v>
      </c>
    </row>
    <row r="18109" spans="1:8" x14ac:dyDescent="0.4">
      <c r="A18109">
        <v>62</v>
      </c>
      <c r="B18109">
        <v>69</v>
      </c>
      <c r="C18109">
        <v>100</v>
      </c>
      <c r="D18109">
        <v>62</v>
      </c>
      <c r="E18109">
        <v>554992</v>
      </c>
      <c r="F18109">
        <v>5.5799370000000001</v>
      </c>
      <c r="G18109">
        <v>4.2384620000000002</v>
      </c>
      <c r="H18109">
        <v>7.5328559999999998</v>
      </c>
    </row>
    <row r="18110" spans="1:8" x14ac:dyDescent="0.4">
      <c r="A18110">
        <v>62</v>
      </c>
      <c r="B18110">
        <v>70</v>
      </c>
      <c r="C18110">
        <v>100</v>
      </c>
      <c r="D18110">
        <v>62</v>
      </c>
      <c r="E18110">
        <v>555054</v>
      </c>
      <c r="F18110">
        <v>5.5799440000000002</v>
      </c>
      <c r="G18110">
        <v>4.2104840000000001</v>
      </c>
      <c r="H18110">
        <v>7.6795710000000001</v>
      </c>
    </row>
    <row r="18111" spans="1:8" x14ac:dyDescent="0.4">
      <c r="A18111">
        <v>62</v>
      </c>
      <c r="B18111">
        <v>71</v>
      </c>
      <c r="C18111">
        <v>100</v>
      </c>
      <c r="D18111">
        <v>62</v>
      </c>
      <c r="E18111">
        <v>555116</v>
      </c>
      <c r="F18111">
        <v>5.579949</v>
      </c>
      <c r="G18111">
        <v>4.2431539999999996</v>
      </c>
      <c r="H18111">
        <v>7.8116139999999996</v>
      </c>
    </row>
    <row r="18112" spans="1:8" x14ac:dyDescent="0.4">
      <c r="A18112">
        <v>62</v>
      </c>
      <c r="B18112">
        <v>72</v>
      </c>
      <c r="C18112">
        <v>100</v>
      </c>
      <c r="D18112">
        <v>62</v>
      </c>
      <c r="E18112">
        <v>555178</v>
      </c>
      <c r="F18112">
        <v>5.5799539999999999</v>
      </c>
      <c r="G18112">
        <v>4.3900569999999997</v>
      </c>
      <c r="H18112">
        <v>7.4785700000000004</v>
      </c>
    </row>
    <row r="18113" spans="1:8" x14ac:dyDescent="0.4">
      <c r="A18113">
        <v>62</v>
      </c>
      <c r="B18113">
        <v>73</v>
      </c>
      <c r="C18113">
        <v>100</v>
      </c>
      <c r="D18113">
        <v>62</v>
      </c>
      <c r="E18113">
        <v>555240</v>
      </c>
      <c r="F18113">
        <v>5.5799589999999997</v>
      </c>
      <c r="G18113">
        <v>4.2469549999999998</v>
      </c>
      <c r="H18113">
        <v>7.2274070000000004</v>
      </c>
    </row>
    <row r="18114" spans="1:8" x14ac:dyDescent="0.4">
      <c r="A18114">
        <v>62</v>
      </c>
      <c r="B18114">
        <v>74</v>
      </c>
      <c r="C18114">
        <v>100</v>
      </c>
      <c r="D18114">
        <v>62</v>
      </c>
      <c r="E18114">
        <v>555302</v>
      </c>
      <c r="F18114">
        <v>5.5799630000000002</v>
      </c>
      <c r="G18114">
        <v>4.3659470000000002</v>
      </c>
      <c r="H18114">
        <v>7.3142329999999998</v>
      </c>
    </row>
    <row r="18115" spans="1:8" x14ac:dyDescent="0.4">
      <c r="A18115">
        <v>62</v>
      </c>
      <c r="B18115">
        <v>75</v>
      </c>
      <c r="C18115">
        <v>100</v>
      </c>
      <c r="D18115">
        <v>62</v>
      </c>
      <c r="E18115">
        <v>555364</v>
      </c>
      <c r="F18115">
        <v>5.5799669999999999</v>
      </c>
      <c r="G18115">
        <v>4.2500330000000002</v>
      </c>
      <c r="H18115">
        <v>7.3398260000000004</v>
      </c>
    </row>
    <row r="18116" spans="1:8" x14ac:dyDescent="0.4">
      <c r="A18116">
        <v>62</v>
      </c>
      <c r="B18116">
        <v>76</v>
      </c>
      <c r="C18116">
        <v>100</v>
      </c>
      <c r="D18116">
        <v>62</v>
      </c>
      <c r="E18116">
        <v>555426</v>
      </c>
      <c r="F18116">
        <v>5.5799700000000003</v>
      </c>
      <c r="G18116">
        <v>4.3926829999999999</v>
      </c>
      <c r="H18116">
        <v>7.5058429999999996</v>
      </c>
    </row>
    <row r="18117" spans="1:8" x14ac:dyDescent="0.4">
      <c r="A18117">
        <v>62</v>
      </c>
      <c r="B18117">
        <v>77</v>
      </c>
      <c r="C18117">
        <v>100</v>
      </c>
      <c r="D18117">
        <v>62</v>
      </c>
      <c r="E18117">
        <v>555488</v>
      </c>
      <c r="F18117">
        <v>5.5799729999999998</v>
      </c>
      <c r="G18117">
        <v>4.3440260000000004</v>
      </c>
      <c r="H18117">
        <v>7.655259</v>
      </c>
    </row>
    <row r="18118" spans="1:8" x14ac:dyDescent="0.4">
      <c r="A18118">
        <v>62</v>
      </c>
      <c r="B18118">
        <v>78</v>
      </c>
      <c r="C18118">
        <v>100</v>
      </c>
      <c r="D18118">
        <v>62</v>
      </c>
      <c r="E18118">
        <v>555550</v>
      </c>
      <c r="F18118">
        <v>5.5799760000000003</v>
      </c>
      <c r="G18118">
        <v>4.3680729999999999</v>
      </c>
      <c r="H18118">
        <v>7.789733</v>
      </c>
    </row>
    <row r="18119" spans="1:8" x14ac:dyDescent="0.4">
      <c r="A18119">
        <v>62</v>
      </c>
      <c r="B18119">
        <v>79</v>
      </c>
      <c r="C18119">
        <v>100</v>
      </c>
      <c r="D18119">
        <v>62</v>
      </c>
      <c r="E18119">
        <v>555612</v>
      </c>
      <c r="F18119">
        <v>5.5799779999999997</v>
      </c>
      <c r="G18119">
        <v>4.3286610000000003</v>
      </c>
      <c r="H18119">
        <v>7.5265300000000002</v>
      </c>
    </row>
    <row r="18120" spans="1:8" x14ac:dyDescent="0.4">
      <c r="A18120">
        <v>62</v>
      </c>
      <c r="B18120">
        <v>80</v>
      </c>
      <c r="C18120">
        <v>100</v>
      </c>
      <c r="D18120">
        <v>62</v>
      </c>
      <c r="E18120">
        <v>555674</v>
      </c>
      <c r="F18120">
        <v>5.5799799999999999</v>
      </c>
      <c r="G18120">
        <v>4.3481389999999998</v>
      </c>
      <c r="H18120">
        <v>7.6738770000000001</v>
      </c>
    </row>
    <row r="18121" spans="1:8" x14ac:dyDescent="0.4">
      <c r="A18121">
        <v>62</v>
      </c>
      <c r="B18121">
        <v>81</v>
      </c>
      <c r="C18121">
        <v>100</v>
      </c>
      <c r="D18121">
        <v>62</v>
      </c>
      <c r="E18121">
        <v>555736</v>
      </c>
      <c r="F18121">
        <v>5.5799820000000002</v>
      </c>
      <c r="G18121">
        <v>4.3162149999999997</v>
      </c>
      <c r="H18121">
        <v>7.8064900000000002</v>
      </c>
    </row>
    <row r="18122" spans="1:8" x14ac:dyDescent="0.4">
      <c r="A18122">
        <v>62</v>
      </c>
      <c r="B18122">
        <v>82</v>
      </c>
      <c r="C18122">
        <v>100</v>
      </c>
      <c r="D18122">
        <v>62</v>
      </c>
      <c r="E18122">
        <v>555798</v>
      </c>
      <c r="F18122">
        <v>5.5799839999999996</v>
      </c>
      <c r="G18122">
        <v>4.3319929999999998</v>
      </c>
      <c r="H18122">
        <v>7.9258410000000001</v>
      </c>
    </row>
    <row r="18123" spans="1:8" x14ac:dyDescent="0.4">
      <c r="A18123">
        <v>62</v>
      </c>
      <c r="B18123">
        <v>83</v>
      </c>
      <c r="C18123">
        <v>100</v>
      </c>
      <c r="D18123">
        <v>62</v>
      </c>
      <c r="E18123">
        <v>555860</v>
      </c>
      <c r="F18123">
        <v>5.5799859999999999</v>
      </c>
      <c r="G18123">
        <v>4.3061340000000001</v>
      </c>
      <c r="H18123">
        <v>8.0332570000000008</v>
      </c>
    </row>
    <row r="18124" spans="1:8" x14ac:dyDescent="0.4">
      <c r="A18124">
        <v>62</v>
      </c>
      <c r="B18124">
        <v>84</v>
      </c>
      <c r="C18124">
        <v>100</v>
      </c>
      <c r="D18124">
        <v>62</v>
      </c>
      <c r="E18124">
        <v>555922</v>
      </c>
      <c r="F18124">
        <v>5.579987</v>
      </c>
      <c r="G18124">
        <v>4.3189140000000004</v>
      </c>
      <c r="H18124">
        <v>8.1299309999999991</v>
      </c>
    </row>
    <row r="18125" spans="1:8" x14ac:dyDescent="0.4">
      <c r="A18125">
        <v>62</v>
      </c>
      <c r="B18125">
        <v>85</v>
      </c>
      <c r="C18125">
        <v>100</v>
      </c>
      <c r="D18125">
        <v>62</v>
      </c>
      <c r="E18125">
        <v>555984</v>
      </c>
      <c r="F18125">
        <v>5.5799880000000002</v>
      </c>
      <c r="G18125">
        <v>4.3614639999999998</v>
      </c>
      <c r="H18125">
        <v>8.2169380000000007</v>
      </c>
    </row>
    <row r="18126" spans="1:8" x14ac:dyDescent="0.4">
      <c r="A18126">
        <v>62</v>
      </c>
      <c r="B18126">
        <v>86</v>
      </c>
      <c r="C18126">
        <v>100</v>
      </c>
      <c r="D18126">
        <v>62</v>
      </c>
      <c r="E18126">
        <v>556046</v>
      </c>
      <c r="F18126">
        <v>5.5799899999999996</v>
      </c>
      <c r="G18126">
        <v>4.3583410000000002</v>
      </c>
      <c r="H18126">
        <v>7.5749050000000002</v>
      </c>
    </row>
    <row r="18127" spans="1:8" x14ac:dyDescent="0.4">
      <c r="A18127">
        <v>62</v>
      </c>
      <c r="B18127">
        <v>87</v>
      </c>
      <c r="C18127">
        <v>100</v>
      </c>
      <c r="D18127">
        <v>62</v>
      </c>
      <c r="E18127">
        <v>556108</v>
      </c>
      <c r="F18127">
        <v>5.5799909999999997</v>
      </c>
      <c r="G18127">
        <v>4.5151389999999996</v>
      </c>
      <c r="H18127">
        <v>7.55572</v>
      </c>
    </row>
    <row r="18128" spans="1:8" x14ac:dyDescent="0.4">
      <c r="A18128">
        <v>62</v>
      </c>
      <c r="B18128">
        <v>88</v>
      </c>
      <c r="C18128">
        <v>100</v>
      </c>
      <c r="D18128">
        <v>62</v>
      </c>
      <c r="E18128">
        <v>556170</v>
      </c>
      <c r="F18128">
        <v>5.5799919999999998</v>
      </c>
      <c r="G18128">
        <v>4.492146</v>
      </c>
      <c r="H18128">
        <v>7.6708800000000004</v>
      </c>
    </row>
    <row r="18129" spans="1:8" x14ac:dyDescent="0.4">
      <c r="A18129">
        <v>62</v>
      </c>
      <c r="B18129">
        <v>89</v>
      </c>
      <c r="C18129">
        <v>100</v>
      </c>
      <c r="D18129">
        <v>62</v>
      </c>
      <c r="E18129">
        <v>556232</v>
      </c>
      <c r="F18129">
        <v>5.5799919999999998</v>
      </c>
      <c r="G18129">
        <v>4.467263</v>
      </c>
      <c r="H18129">
        <v>7.8037049999999999</v>
      </c>
    </row>
    <row r="18130" spans="1:8" x14ac:dyDescent="0.4">
      <c r="A18130">
        <v>62</v>
      </c>
      <c r="B18130">
        <v>90</v>
      </c>
      <c r="C18130">
        <v>100</v>
      </c>
      <c r="D18130">
        <v>62</v>
      </c>
      <c r="E18130">
        <v>556294</v>
      </c>
      <c r="F18130">
        <v>5.579993</v>
      </c>
      <c r="G18130">
        <v>4.2240260000000003</v>
      </c>
      <c r="H18130">
        <v>7.9118320000000004</v>
      </c>
    </row>
    <row r="18131" spans="1:8" x14ac:dyDescent="0.4">
      <c r="A18131">
        <v>62</v>
      </c>
      <c r="B18131">
        <v>91</v>
      </c>
      <c r="C18131">
        <v>100</v>
      </c>
      <c r="D18131">
        <v>62</v>
      </c>
      <c r="E18131">
        <v>556356</v>
      </c>
      <c r="F18131">
        <v>5.5799940000000001</v>
      </c>
      <c r="G18131">
        <v>3.8590369999999998</v>
      </c>
      <c r="H18131">
        <v>7.4230919999999996</v>
      </c>
    </row>
    <row r="18132" spans="1:8" x14ac:dyDescent="0.4">
      <c r="A18132">
        <v>62</v>
      </c>
      <c r="B18132">
        <v>92</v>
      </c>
      <c r="C18132">
        <v>100</v>
      </c>
      <c r="D18132">
        <v>62</v>
      </c>
      <c r="E18132">
        <v>556418</v>
      </c>
      <c r="F18132">
        <v>5.5799940000000001</v>
      </c>
      <c r="G18132">
        <v>4.2314610000000004</v>
      </c>
      <c r="H18132">
        <v>7.5566769999999996</v>
      </c>
    </row>
    <row r="18133" spans="1:8" x14ac:dyDescent="0.4">
      <c r="A18133">
        <v>62</v>
      </c>
      <c r="B18133">
        <v>93</v>
      </c>
      <c r="C18133">
        <v>100</v>
      </c>
      <c r="D18133">
        <v>62</v>
      </c>
      <c r="E18133">
        <v>556480</v>
      </c>
      <c r="F18133">
        <v>5.5799950000000003</v>
      </c>
      <c r="G18133">
        <v>3.9358200000000001</v>
      </c>
      <c r="H18133">
        <v>7.701009</v>
      </c>
    </row>
    <row r="18134" spans="1:8" x14ac:dyDescent="0.4">
      <c r="A18134">
        <v>62</v>
      </c>
      <c r="B18134">
        <v>94</v>
      </c>
      <c r="C18134">
        <v>100</v>
      </c>
      <c r="D18134">
        <v>62</v>
      </c>
      <c r="E18134">
        <v>556542</v>
      </c>
      <c r="F18134">
        <v>5.5799960000000004</v>
      </c>
      <c r="G18134">
        <v>4.2231360000000002</v>
      </c>
      <c r="H18134">
        <v>7.830908</v>
      </c>
    </row>
    <row r="18135" spans="1:8" x14ac:dyDescent="0.4">
      <c r="A18135">
        <v>62</v>
      </c>
      <c r="B18135">
        <v>95</v>
      </c>
      <c r="C18135">
        <v>100</v>
      </c>
      <c r="D18135">
        <v>62</v>
      </c>
      <c r="E18135">
        <v>556604</v>
      </c>
      <c r="F18135">
        <v>5.5799960000000004</v>
      </c>
      <c r="G18135">
        <v>4.6368419999999997</v>
      </c>
      <c r="H18135">
        <v>7.9478169999999997</v>
      </c>
    </row>
    <row r="18136" spans="1:8" x14ac:dyDescent="0.4">
      <c r="A18136">
        <v>62</v>
      </c>
      <c r="B18136">
        <v>96</v>
      </c>
      <c r="C18136">
        <v>100</v>
      </c>
      <c r="D18136">
        <v>62</v>
      </c>
      <c r="E18136">
        <v>556666</v>
      </c>
      <c r="F18136">
        <v>5.5799960000000004</v>
      </c>
      <c r="G18136">
        <v>4.3917330000000003</v>
      </c>
      <c r="H18136">
        <v>8.0530360000000005</v>
      </c>
    </row>
    <row r="18137" spans="1:8" x14ac:dyDescent="0.4">
      <c r="A18137">
        <v>62</v>
      </c>
      <c r="B18137">
        <v>97</v>
      </c>
      <c r="C18137">
        <v>100</v>
      </c>
      <c r="D18137">
        <v>62</v>
      </c>
      <c r="E18137">
        <v>556728</v>
      </c>
      <c r="F18137">
        <v>5.5799969999999997</v>
      </c>
      <c r="G18137">
        <v>4.4995500000000002</v>
      </c>
      <c r="H18137">
        <v>8.1477319999999995</v>
      </c>
    </row>
    <row r="18138" spans="1:8" x14ac:dyDescent="0.4">
      <c r="A18138">
        <v>62</v>
      </c>
      <c r="B18138">
        <v>98</v>
      </c>
      <c r="C18138">
        <v>100</v>
      </c>
      <c r="D18138">
        <v>62</v>
      </c>
      <c r="E18138">
        <v>556790</v>
      </c>
      <c r="F18138">
        <v>5.5799969999999997</v>
      </c>
      <c r="G18138">
        <v>4.3673039999999999</v>
      </c>
      <c r="H18138">
        <v>8.1491100000000003</v>
      </c>
    </row>
    <row r="18139" spans="1:8" x14ac:dyDescent="0.4">
      <c r="A18139">
        <v>62</v>
      </c>
      <c r="B18139">
        <v>99</v>
      </c>
      <c r="C18139">
        <v>100</v>
      </c>
      <c r="D18139">
        <v>62</v>
      </c>
      <c r="E18139">
        <v>556852</v>
      </c>
      <c r="F18139">
        <v>5.5799969999999997</v>
      </c>
      <c r="G18139">
        <v>4.5269320000000004</v>
      </c>
      <c r="H18139">
        <v>8.2341990000000003</v>
      </c>
    </row>
    <row r="18140" spans="1:8" x14ac:dyDescent="0.4">
      <c r="A18140">
        <v>62</v>
      </c>
      <c r="B18140">
        <v>100</v>
      </c>
      <c r="C18140">
        <v>100</v>
      </c>
      <c r="D18140">
        <v>62</v>
      </c>
      <c r="E18140">
        <v>556914</v>
      </c>
      <c r="F18140">
        <v>5.5799979999999998</v>
      </c>
      <c r="G18140">
        <v>4.5406279999999999</v>
      </c>
      <c r="H18140">
        <v>8.3107790000000001</v>
      </c>
    </row>
    <row r="18141" spans="1:8" x14ac:dyDescent="0.4">
      <c r="A18141">
        <v>62</v>
      </c>
      <c r="B18141">
        <v>101</v>
      </c>
      <c r="C18141">
        <v>100</v>
      </c>
      <c r="D18141">
        <v>62</v>
      </c>
      <c r="E18141">
        <v>556976</v>
      </c>
      <c r="F18141">
        <v>5.5799979999999998</v>
      </c>
      <c r="G18141">
        <v>4.2842140000000004</v>
      </c>
      <c r="H18141">
        <v>8.3797010000000007</v>
      </c>
    </row>
    <row r="18142" spans="1:8" x14ac:dyDescent="0.4">
      <c r="A18142">
        <v>62</v>
      </c>
      <c r="B18142">
        <v>102</v>
      </c>
      <c r="C18142">
        <v>100</v>
      </c>
      <c r="D18142">
        <v>62</v>
      </c>
      <c r="E18142">
        <v>557038</v>
      </c>
      <c r="F18142">
        <v>5.5799979999999998</v>
      </c>
      <c r="G18142">
        <v>4.3992019999999998</v>
      </c>
      <c r="H18142">
        <v>8.4417310000000008</v>
      </c>
    </row>
    <row r="18143" spans="1:8" x14ac:dyDescent="0.4">
      <c r="A18143">
        <v>62</v>
      </c>
      <c r="B18143">
        <v>103</v>
      </c>
      <c r="C18143">
        <v>100</v>
      </c>
      <c r="D18143">
        <v>62</v>
      </c>
      <c r="E18143">
        <v>557100</v>
      </c>
      <c r="F18143">
        <v>5.5799979999999998</v>
      </c>
      <c r="G18143">
        <v>4.5222369999999996</v>
      </c>
      <c r="H18143">
        <v>8.0156290000000006</v>
      </c>
    </row>
    <row r="18144" spans="1:8" x14ac:dyDescent="0.4">
      <c r="A18144">
        <v>62</v>
      </c>
      <c r="B18144">
        <v>104</v>
      </c>
      <c r="C18144">
        <v>100</v>
      </c>
      <c r="D18144">
        <v>62</v>
      </c>
      <c r="E18144">
        <v>557162</v>
      </c>
      <c r="F18144">
        <v>5.5799979999999998</v>
      </c>
      <c r="G18144">
        <v>4.3005079999999998</v>
      </c>
      <c r="H18144">
        <v>7.9908530000000004</v>
      </c>
    </row>
    <row r="18145" spans="1:8" x14ac:dyDescent="0.4">
      <c r="A18145">
        <v>62</v>
      </c>
      <c r="B18145">
        <v>105</v>
      </c>
      <c r="C18145">
        <v>100</v>
      </c>
      <c r="D18145">
        <v>62</v>
      </c>
      <c r="E18145">
        <v>557224</v>
      </c>
      <c r="F18145">
        <v>5.5799989999999999</v>
      </c>
      <c r="G18145">
        <v>4.0006849999999998</v>
      </c>
      <c r="H18145">
        <v>8.0917680000000001</v>
      </c>
    </row>
    <row r="18146" spans="1:8" x14ac:dyDescent="0.4">
      <c r="A18146">
        <v>62</v>
      </c>
      <c r="B18146">
        <v>106</v>
      </c>
      <c r="C18146">
        <v>100</v>
      </c>
      <c r="D18146">
        <v>62</v>
      </c>
      <c r="E18146">
        <v>557286</v>
      </c>
      <c r="F18146">
        <v>5.5799989999999999</v>
      </c>
      <c r="G18146">
        <v>4.352417</v>
      </c>
      <c r="H18146">
        <v>7.9563810000000004</v>
      </c>
    </row>
    <row r="18147" spans="1:8" x14ac:dyDescent="0.4">
      <c r="A18147">
        <v>62</v>
      </c>
      <c r="B18147">
        <v>107</v>
      </c>
      <c r="C18147">
        <v>100</v>
      </c>
      <c r="D18147">
        <v>62</v>
      </c>
      <c r="E18147">
        <v>557348</v>
      </c>
      <c r="F18147">
        <v>5.5799989999999999</v>
      </c>
      <c r="G18147">
        <v>4.2369260000000004</v>
      </c>
      <c r="H18147">
        <v>8.0607430000000004</v>
      </c>
    </row>
    <row r="18148" spans="1:8" x14ac:dyDescent="0.4">
      <c r="A18148">
        <v>62</v>
      </c>
      <c r="B18148">
        <v>108</v>
      </c>
      <c r="C18148">
        <v>100</v>
      </c>
      <c r="D18148">
        <v>62</v>
      </c>
      <c r="E18148">
        <v>557410</v>
      </c>
      <c r="F18148">
        <v>5.5799989999999999</v>
      </c>
      <c r="G18148">
        <v>4.2066629999999998</v>
      </c>
      <c r="H18148">
        <v>8.1546679999999991</v>
      </c>
    </row>
    <row r="18149" spans="1:8" x14ac:dyDescent="0.4">
      <c r="A18149">
        <v>62</v>
      </c>
      <c r="B18149">
        <v>109</v>
      </c>
      <c r="C18149">
        <v>100</v>
      </c>
      <c r="D18149">
        <v>62</v>
      </c>
      <c r="E18149">
        <v>557472</v>
      </c>
      <c r="F18149">
        <v>5.5799989999999999</v>
      </c>
      <c r="G18149">
        <v>4.2419099999999998</v>
      </c>
      <c r="H18149">
        <v>8.2392020000000006</v>
      </c>
    </row>
    <row r="18150" spans="1:8" x14ac:dyDescent="0.4">
      <c r="A18150">
        <v>62</v>
      </c>
      <c r="B18150">
        <v>110</v>
      </c>
      <c r="C18150">
        <v>100</v>
      </c>
      <c r="D18150">
        <v>62</v>
      </c>
      <c r="E18150">
        <v>557534</v>
      </c>
      <c r="F18150">
        <v>5.5799989999999999</v>
      </c>
      <c r="G18150">
        <v>4.337955</v>
      </c>
      <c r="H18150">
        <v>8.3152810000000006</v>
      </c>
    </row>
    <row r="18151" spans="1:8" x14ac:dyDescent="0.4">
      <c r="A18151">
        <v>62</v>
      </c>
      <c r="B18151">
        <v>111</v>
      </c>
      <c r="C18151">
        <v>100</v>
      </c>
      <c r="D18151">
        <v>62</v>
      </c>
      <c r="E18151">
        <v>557596</v>
      </c>
      <c r="F18151">
        <v>5.5799989999999999</v>
      </c>
      <c r="G18151">
        <v>4.2459470000000001</v>
      </c>
      <c r="H18151">
        <v>8.3837530000000005</v>
      </c>
    </row>
    <row r="18152" spans="1:8" x14ac:dyDescent="0.4">
      <c r="A18152">
        <v>62</v>
      </c>
      <c r="B18152">
        <v>112</v>
      </c>
      <c r="C18152">
        <v>100</v>
      </c>
      <c r="D18152">
        <v>62</v>
      </c>
      <c r="E18152">
        <v>557658</v>
      </c>
      <c r="F18152">
        <v>5.5799989999999999</v>
      </c>
      <c r="G18152">
        <v>3.8292989999999998</v>
      </c>
      <c r="H18152">
        <v>8.4453779999999998</v>
      </c>
    </row>
    <row r="18153" spans="1:8" x14ac:dyDescent="0.4">
      <c r="A18153">
        <v>62</v>
      </c>
      <c r="B18153">
        <v>113</v>
      </c>
      <c r="C18153">
        <v>100</v>
      </c>
      <c r="D18153">
        <v>62</v>
      </c>
      <c r="E18153">
        <v>557720</v>
      </c>
      <c r="F18153">
        <v>5.5799989999999999</v>
      </c>
      <c r="G18153">
        <v>3.87005</v>
      </c>
      <c r="H18153">
        <v>8.5008400000000002</v>
      </c>
    </row>
    <row r="18154" spans="1:8" x14ac:dyDescent="0.4">
      <c r="A18154">
        <v>62</v>
      </c>
      <c r="B18154">
        <v>114</v>
      </c>
      <c r="C18154">
        <v>100</v>
      </c>
      <c r="D18154">
        <v>62</v>
      </c>
      <c r="E18154">
        <v>557782</v>
      </c>
      <c r="F18154">
        <v>5.5799989999999999</v>
      </c>
      <c r="G18154">
        <v>3.9117329999999999</v>
      </c>
      <c r="H18154">
        <v>8.5507559999999998</v>
      </c>
    </row>
    <row r="18155" spans="1:8" x14ac:dyDescent="0.4">
      <c r="A18155">
        <v>62</v>
      </c>
      <c r="B18155">
        <v>115</v>
      </c>
      <c r="C18155">
        <v>100</v>
      </c>
      <c r="D18155">
        <v>62</v>
      </c>
      <c r="E18155">
        <v>557844</v>
      </c>
      <c r="F18155">
        <v>5.58</v>
      </c>
      <c r="G18155">
        <v>3.8810090000000002</v>
      </c>
      <c r="H18155">
        <v>8.5956810000000008</v>
      </c>
    </row>
    <row r="18156" spans="1:8" x14ac:dyDescent="0.4">
      <c r="A18156">
        <v>62</v>
      </c>
      <c r="B18156">
        <v>116</v>
      </c>
      <c r="C18156">
        <v>100</v>
      </c>
      <c r="D18156">
        <v>62</v>
      </c>
      <c r="E18156">
        <v>557906</v>
      </c>
      <c r="F18156">
        <v>5.58</v>
      </c>
      <c r="G18156">
        <v>3.9785029999999999</v>
      </c>
      <c r="H18156">
        <v>8.6361120000000007</v>
      </c>
    </row>
    <row r="18157" spans="1:8" x14ac:dyDescent="0.4">
      <c r="A18157">
        <v>62</v>
      </c>
      <c r="B18157">
        <v>117</v>
      </c>
      <c r="C18157">
        <v>100</v>
      </c>
      <c r="D18157">
        <v>62</v>
      </c>
      <c r="E18157">
        <v>557968</v>
      </c>
      <c r="F18157">
        <v>5.58</v>
      </c>
      <c r="G18157">
        <v>3.9536169999999999</v>
      </c>
      <c r="H18157">
        <v>8.6725010000000005</v>
      </c>
    </row>
    <row r="18158" spans="1:8" x14ac:dyDescent="0.4">
      <c r="A18158">
        <v>62</v>
      </c>
      <c r="B18158">
        <v>118</v>
      </c>
      <c r="C18158">
        <v>100</v>
      </c>
      <c r="D18158">
        <v>62</v>
      </c>
      <c r="E18158">
        <v>558030</v>
      </c>
      <c r="F18158">
        <v>5.58</v>
      </c>
      <c r="G18158">
        <v>4.117038</v>
      </c>
      <c r="H18158">
        <v>8.7052510000000005</v>
      </c>
    </row>
    <row r="18159" spans="1:8" x14ac:dyDescent="0.4">
      <c r="A18159">
        <v>62</v>
      </c>
      <c r="B18159">
        <v>119</v>
      </c>
      <c r="C18159">
        <v>100</v>
      </c>
      <c r="D18159">
        <v>62</v>
      </c>
      <c r="E18159">
        <v>558092</v>
      </c>
      <c r="F18159">
        <v>5.58</v>
      </c>
      <c r="G18159">
        <v>4.0617660000000004</v>
      </c>
      <c r="H18159">
        <v>8.7347260000000002</v>
      </c>
    </row>
    <row r="18160" spans="1:8" x14ac:dyDescent="0.4">
      <c r="A18160">
        <v>62</v>
      </c>
      <c r="B18160">
        <v>120</v>
      </c>
      <c r="C18160">
        <v>100</v>
      </c>
      <c r="D18160">
        <v>62</v>
      </c>
      <c r="E18160">
        <v>558154</v>
      </c>
      <c r="F18160">
        <v>5.58</v>
      </c>
      <c r="G18160">
        <v>4.1448</v>
      </c>
      <c r="H18160">
        <v>8.761253</v>
      </c>
    </row>
    <row r="18161" spans="1:8" x14ac:dyDescent="0.4">
      <c r="A18161">
        <v>62</v>
      </c>
      <c r="B18161">
        <v>121</v>
      </c>
      <c r="C18161">
        <v>100</v>
      </c>
      <c r="D18161">
        <v>62</v>
      </c>
      <c r="E18161">
        <v>558216</v>
      </c>
      <c r="F18161">
        <v>5.58</v>
      </c>
      <c r="G18161">
        <v>3.9790679999999998</v>
      </c>
      <c r="H18161">
        <v>8.7851280000000003</v>
      </c>
    </row>
    <row r="18162" spans="1:8" x14ac:dyDescent="0.4">
      <c r="A18162">
        <v>62</v>
      </c>
      <c r="B18162">
        <v>122</v>
      </c>
      <c r="C18162">
        <v>100</v>
      </c>
      <c r="D18162">
        <v>62</v>
      </c>
      <c r="E18162">
        <v>558278</v>
      </c>
      <c r="F18162">
        <v>5.58</v>
      </c>
      <c r="G18162">
        <v>4.1672880000000001</v>
      </c>
      <c r="H18162">
        <v>7.9066150000000004</v>
      </c>
    </row>
    <row r="18163" spans="1:8" x14ac:dyDescent="0.4">
      <c r="A18163">
        <v>62</v>
      </c>
      <c r="B18163">
        <v>123</v>
      </c>
      <c r="C18163">
        <v>100</v>
      </c>
      <c r="D18163">
        <v>62</v>
      </c>
      <c r="E18163">
        <v>558340</v>
      </c>
      <c r="F18163">
        <v>5.58</v>
      </c>
      <c r="G18163">
        <v>3.9077280000000001</v>
      </c>
      <c r="H18163">
        <v>8.0159540000000007</v>
      </c>
    </row>
    <row r="18164" spans="1:8" x14ac:dyDescent="0.4">
      <c r="A18164">
        <v>62</v>
      </c>
      <c r="B18164">
        <v>124</v>
      </c>
      <c r="C18164">
        <v>100</v>
      </c>
      <c r="D18164">
        <v>62</v>
      </c>
      <c r="E18164">
        <v>558402</v>
      </c>
      <c r="F18164">
        <v>5.58</v>
      </c>
      <c r="G18164">
        <v>4.1369369999999996</v>
      </c>
      <c r="H18164">
        <v>7.3379919999999998</v>
      </c>
    </row>
    <row r="18165" spans="1:8" x14ac:dyDescent="0.4">
      <c r="A18165">
        <v>62</v>
      </c>
      <c r="B18165">
        <v>125</v>
      </c>
      <c r="C18165">
        <v>100</v>
      </c>
      <c r="D18165">
        <v>62</v>
      </c>
      <c r="E18165">
        <v>558464</v>
      </c>
      <c r="F18165">
        <v>5.58</v>
      </c>
      <c r="G18165">
        <v>3.8902890000000001</v>
      </c>
      <c r="H18165">
        <v>7.5041929999999999</v>
      </c>
    </row>
    <row r="18166" spans="1:8" x14ac:dyDescent="0.4">
      <c r="A18166">
        <v>62</v>
      </c>
      <c r="B18166">
        <v>126</v>
      </c>
      <c r="C18166">
        <v>100</v>
      </c>
      <c r="D18166">
        <v>62</v>
      </c>
      <c r="E18166">
        <v>558526</v>
      </c>
      <c r="F18166">
        <v>5.58</v>
      </c>
      <c r="G18166">
        <v>3.9211040000000001</v>
      </c>
      <c r="H18166">
        <v>7.6537740000000003</v>
      </c>
    </row>
    <row r="18167" spans="1:8" x14ac:dyDescent="0.4">
      <c r="A18167">
        <v>62</v>
      </c>
      <c r="B18167">
        <v>127</v>
      </c>
      <c r="C18167">
        <v>100</v>
      </c>
      <c r="D18167">
        <v>62</v>
      </c>
      <c r="E18167">
        <v>558588</v>
      </c>
      <c r="F18167">
        <v>5.58</v>
      </c>
      <c r="G18167">
        <v>3.9611339999999999</v>
      </c>
      <c r="H18167">
        <v>7.6982670000000004</v>
      </c>
    </row>
    <row r="18168" spans="1:8" x14ac:dyDescent="0.4">
      <c r="A18168">
        <v>62</v>
      </c>
      <c r="B18168">
        <v>128</v>
      </c>
      <c r="C18168">
        <v>100</v>
      </c>
      <c r="D18168">
        <v>62</v>
      </c>
      <c r="E18168">
        <v>558650</v>
      </c>
      <c r="F18168">
        <v>5.58</v>
      </c>
      <c r="G18168">
        <v>3.986094</v>
      </c>
      <c r="H18168">
        <v>7.8284409999999998</v>
      </c>
    </row>
    <row r="18169" spans="1:8" x14ac:dyDescent="0.4">
      <c r="A18169">
        <v>62</v>
      </c>
      <c r="B18169">
        <v>129</v>
      </c>
      <c r="C18169">
        <v>100</v>
      </c>
      <c r="D18169">
        <v>62</v>
      </c>
      <c r="E18169">
        <v>558712</v>
      </c>
      <c r="F18169">
        <v>5.58</v>
      </c>
      <c r="G18169">
        <v>4.0185190000000004</v>
      </c>
      <c r="H18169">
        <v>7.9455960000000001</v>
      </c>
    </row>
    <row r="18170" spans="1:8" x14ac:dyDescent="0.4">
      <c r="A18170">
        <v>62</v>
      </c>
      <c r="B18170">
        <v>130</v>
      </c>
      <c r="C18170">
        <v>100</v>
      </c>
      <c r="D18170">
        <v>62</v>
      </c>
      <c r="E18170">
        <v>558774</v>
      </c>
      <c r="F18170">
        <v>5.58</v>
      </c>
      <c r="G18170">
        <v>4.0387360000000001</v>
      </c>
      <c r="H18170">
        <v>8.0510370000000009</v>
      </c>
    </row>
    <row r="18171" spans="1:8" x14ac:dyDescent="0.4">
      <c r="A18171">
        <v>62</v>
      </c>
      <c r="B18171">
        <v>131</v>
      </c>
      <c r="C18171">
        <v>100</v>
      </c>
      <c r="D18171">
        <v>62</v>
      </c>
      <c r="E18171">
        <v>558836</v>
      </c>
      <c r="F18171">
        <v>5.58</v>
      </c>
      <c r="G18171">
        <v>4.0650000000000004</v>
      </c>
      <c r="H18171">
        <v>7.9498769999999999</v>
      </c>
    </row>
    <row r="18172" spans="1:8" x14ac:dyDescent="0.4">
      <c r="A18172">
        <v>62</v>
      </c>
      <c r="B18172">
        <v>132</v>
      </c>
      <c r="C18172">
        <v>100</v>
      </c>
      <c r="D18172">
        <v>62</v>
      </c>
      <c r="E18172">
        <v>558898</v>
      </c>
      <c r="F18172">
        <v>5.58</v>
      </c>
      <c r="G18172">
        <v>4.0813769999999998</v>
      </c>
      <c r="H18172">
        <v>8.0548900000000003</v>
      </c>
    </row>
    <row r="18173" spans="1:8" x14ac:dyDescent="0.4">
      <c r="A18173">
        <v>62</v>
      </c>
      <c r="B18173">
        <v>133</v>
      </c>
      <c r="C18173">
        <v>100</v>
      </c>
      <c r="D18173">
        <v>62</v>
      </c>
      <c r="E18173">
        <v>558960</v>
      </c>
      <c r="F18173">
        <v>5.58</v>
      </c>
      <c r="G18173">
        <v>4.1026499999999997</v>
      </c>
      <c r="H18173">
        <v>7.5792060000000001</v>
      </c>
    </row>
    <row r="18174" spans="1:8" x14ac:dyDescent="0.4">
      <c r="A18174">
        <v>62</v>
      </c>
      <c r="B18174">
        <v>134</v>
      </c>
      <c r="C18174">
        <v>100</v>
      </c>
      <c r="D18174">
        <v>62</v>
      </c>
      <c r="E18174">
        <v>559022</v>
      </c>
      <c r="F18174">
        <v>5.58</v>
      </c>
      <c r="G18174">
        <v>4.1159150000000002</v>
      </c>
      <c r="H18174">
        <v>7.721285</v>
      </c>
    </row>
    <row r="18175" spans="1:8" x14ac:dyDescent="0.4">
      <c r="A18175">
        <v>62</v>
      </c>
      <c r="B18175">
        <v>135</v>
      </c>
      <c r="C18175">
        <v>100</v>
      </c>
      <c r="D18175">
        <v>62</v>
      </c>
      <c r="E18175">
        <v>559084</v>
      </c>
      <c r="F18175">
        <v>5.58</v>
      </c>
      <c r="G18175">
        <v>4.1331470000000001</v>
      </c>
      <c r="H18175">
        <v>7.8491569999999999</v>
      </c>
    </row>
    <row r="18176" spans="1:8" x14ac:dyDescent="0.4">
      <c r="A18176">
        <v>62</v>
      </c>
      <c r="B18176">
        <v>136</v>
      </c>
      <c r="C18176">
        <v>100</v>
      </c>
      <c r="D18176">
        <v>62</v>
      </c>
      <c r="E18176">
        <v>559146</v>
      </c>
      <c r="F18176">
        <v>5.58</v>
      </c>
      <c r="G18176">
        <v>4.143891</v>
      </c>
      <c r="H18176">
        <v>7.9642410000000003</v>
      </c>
    </row>
    <row r="18177" spans="1:8" x14ac:dyDescent="0.4">
      <c r="A18177">
        <v>62</v>
      </c>
      <c r="B18177">
        <v>137</v>
      </c>
      <c r="C18177">
        <v>100</v>
      </c>
      <c r="D18177">
        <v>62</v>
      </c>
      <c r="E18177">
        <v>559208</v>
      </c>
      <c r="F18177">
        <v>5.58</v>
      </c>
      <c r="G18177">
        <v>4.1578489999999997</v>
      </c>
      <c r="H18177">
        <v>8.0678169999999998</v>
      </c>
    </row>
    <row r="18178" spans="1:8" x14ac:dyDescent="0.4">
      <c r="A18178">
        <v>62</v>
      </c>
      <c r="B18178">
        <v>138</v>
      </c>
      <c r="C18178">
        <v>100</v>
      </c>
      <c r="D18178">
        <v>62</v>
      </c>
      <c r="E18178">
        <v>559270</v>
      </c>
      <c r="F18178">
        <v>5.58</v>
      </c>
      <c r="G18178">
        <v>4.119351</v>
      </c>
      <c r="H18178">
        <v>8.161035</v>
      </c>
    </row>
    <row r="18179" spans="1:8" x14ac:dyDescent="0.4">
      <c r="A18179">
        <v>62</v>
      </c>
      <c r="B18179">
        <v>139</v>
      </c>
      <c r="C18179">
        <v>100</v>
      </c>
      <c r="D18179">
        <v>62</v>
      </c>
      <c r="E18179">
        <v>559332</v>
      </c>
      <c r="F18179">
        <v>5.58</v>
      </c>
      <c r="G18179">
        <v>3.8176890000000001</v>
      </c>
      <c r="H18179">
        <v>8.2449320000000004</v>
      </c>
    </row>
    <row r="18180" spans="1:8" x14ac:dyDescent="0.4">
      <c r="A18180">
        <v>62</v>
      </c>
      <c r="B18180">
        <v>140</v>
      </c>
      <c r="C18180">
        <v>100</v>
      </c>
      <c r="D18180">
        <v>62</v>
      </c>
      <c r="E18180">
        <v>559394</v>
      </c>
      <c r="F18180">
        <v>5.58</v>
      </c>
      <c r="G18180">
        <v>3.435921</v>
      </c>
      <c r="H18180">
        <v>8.1626940000000001</v>
      </c>
    </row>
    <row r="18181" spans="1:8" x14ac:dyDescent="0.4">
      <c r="A18181">
        <v>62</v>
      </c>
      <c r="B18181">
        <v>141</v>
      </c>
      <c r="C18181">
        <v>100</v>
      </c>
      <c r="D18181">
        <v>62</v>
      </c>
      <c r="E18181">
        <v>559456</v>
      </c>
      <c r="F18181">
        <v>5.58</v>
      </c>
      <c r="G18181">
        <v>3.766416</v>
      </c>
      <c r="H18181">
        <v>7.5783950000000004</v>
      </c>
    </row>
    <row r="18182" spans="1:8" x14ac:dyDescent="0.4">
      <c r="A18182">
        <v>62</v>
      </c>
      <c r="B18182">
        <v>142</v>
      </c>
      <c r="C18182">
        <v>100</v>
      </c>
      <c r="D18182">
        <v>62</v>
      </c>
      <c r="E18182">
        <v>559518</v>
      </c>
      <c r="F18182">
        <v>5.58</v>
      </c>
      <c r="G18182">
        <v>3.5930960000000001</v>
      </c>
      <c r="H18182">
        <v>7.7205550000000001</v>
      </c>
    </row>
    <row r="18183" spans="1:8" x14ac:dyDescent="0.4">
      <c r="A18183">
        <v>62</v>
      </c>
      <c r="B18183">
        <v>143</v>
      </c>
      <c r="C18183">
        <v>100</v>
      </c>
      <c r="D18183">
        <v>62</v>
      </c>
      <c r="E18183">
        <v>559580</v>
      </c>
      <c r="F18183">
        <v>5.58</v>
      </c>
      <c r="G18183">
        <v>3.869211</v>
      </c>
      <c r="H18183">
        <v>7.8484999999999996</v>
      </c>
    </row>
    <row r="18184" spans="1:8" x14ac:dyDescent="0.4">
      <c r="A18184">
        <v>62</v>
      </c>
      <c r="B18184">
        <v>144</v>
      </c>
      <c r="C18184">
        <v>100</v>
      </c>
      <c r="D18184">
        <v>62</v>
      </c>
      <c r="E18184">
        <v>559642</v>
      </c>
      <c r="F18184">
        <v>5.58</v>
      </c>
      <c r="G18184">
        <v>3.7204069999999998</v>
      </c>
      <c r="H18184">
        <v>7.9636500000000003</v>
      </c>
    </row>
    <row r="18185" spans="1:8" x14ac:dyDescent="0.4">
      <c r="A18185">
        <v>62</v>
      </c>
      <c r="B18185">
        <v>145</v>
      </c>
      <c r="C18185">
        <v>100</v>
      </c>
      <c r="D18185">
        <v>62</v>
      </c>
      <c r="E18185">
        <v>559704</v>
      </c>
      <c r="F18185">
        <v>5.58</v>
      </c>
      <c r="G18185">
        <v>4.2270149999999997</v>
      </c>
      <c r="H18185">
        <v>8.067285</v>
      </c>
    </row>
    <row r="18186" spans="1:8" x14ac:dyDescent="0.4">
      <c r="A18186">
        <v>62</v>
      </c>
      <c r="B18186">
        <v>146</v>
      </c>
      <c r="C18186">
        <v>100</v>
      </c>
      <c r="D18186">
        <v>62</v>
      </c>
      <c r="E18186">
        <v>559766</v>
      </c>
      <c r="F18186">
        <v>5.58</v>
      </c>
      <c r="G18186">
        <v>3.8235299999999999</v>
      </c>
      <c r="H18186">
        <v>8.1605559999999997</v>
      </c>
    </row>
    <row r="18187" spans="1:8" x14ac:dyDescent="0.4">
      <c r="A18187">
        <v>62</v>
      </c>
      <c r="B18187">
        <v>147</v>
      </c>
      <c r="C18187">
        <v>100</v>
      </c>
      <c r="D18187">
        <v>62</v>
      </c>
      <c r="E18187">
        <v>559828</v>
      </c>
      <c r="F18187">
        <v>5.58</v>
      </c>
      <c r="G18187">
        <v>3.8525589999999998</v>
      </c>
      <c r="H18187">
        <v>8.2445009999999996</v>
      </c>
    </row>
    <row r="18188" spans="1:8" x14ac:dyDescent="0.4">
      <c r="A18188">
        <v>62</v>
      </c>
      <c r="B18188">
        <v>148</v>
      </c>
      <c r="C18188">
        <v>100</v>
      </c>
      <c r="D18188">
        <v>62</v>
      </c>
      <c r="E18188">
        <v>559890</v>
      </c>
      <c r="F18188">
        <v>5.58</v>
      </c>
      <c r="G18188">
        <v>3.820322</v>
      </c>
      <c r="H18188">
        <v>8.3200509999999994</v>
      </c>
    </row>
    <row r="18189" spans="1:8" x14ac:dyDescent="0.4">
      <c r="A18189">
        <v>62</v>
      </c>
      <c r="B18189">
        <v>149</v>
      </c>
      <c r="C18189">
        <v>100</v>
      </c>
      <c r="D18189">
        <v>62</v>
      </c>
      <c r="E18189">
        <v>559952</v>
      </c>
      <c r="F18189">
        <v>5.58</v>
      </c>
      <c r="G18189">
        <v>3.7192259999999999</v>
      </c>
      <c r="H18189">
        <v>8.3880459999999992</v>
      </c>
    </row>
    <row r="18190" spans="1:8" x14ac:dyDescent="0.4">
      <c r="A18190">
        <v>62</v>
      </c>
      <c r="B18190">
        <v>150</v>
      </c>
      <c r="C18190">
        <v>100</v>
      </c>
      <c r="D18190">
        <v>62</v>
      </c>
      <c r="E18190">
        <v>560014</v>
      </c>
      <c r="F18190">
        <v>5.58</v>
      </c>
      <c r="G18190">
        <v>3.904461</v>
      </c>
      <c r="H18190">
        <v>8.3495620000000006</v>
      </c>
    </row>
    <row r="18191" spans="1:8" x14ac:dyDescent="0.4">
      <c r="A18191">
        <v>62</v>
      </c>
      <c r="B18191">
        <v>151</v>
      </c>
      <c r="C18191">
        <v>100</v>
      </c>
      <c r="D18191">
        <v>62</v>
      </c>
      <c r="E18191">
        <v>560076</v>
      </c>
      <c r="F18191">
        <v>5.58</v>
      </c>
      <c r="G18191">
        <v>3.9937640000000001</v>
      </c>
      <c r="H18191">
        <v>7.6975369999999996</v>
      </c>
    </row>
    <row r="18192" spans="1:8" x14ac:dyDescent="0.4">
      <c r="A18192">
        <v>62</v>
      </c>
      <c r="B18192">
        <v>152</v>
      </c>
      <c r="C18192">
        <v>100</v>
      </c>
      <c r="D18192">
        <v>62</v>
      </c>
      <c r="E18192">
        <v>560138</v>
      </c>
      <c r="F18192">
        <v>5.58</v>
      </c>
      <c r="G18192">
        <v>3.9726140000000001</v>
      </c>
      <c r="H18192">
        <v>7.8277830000000002</v>
      </c>
    </row>
    <row r="18193" spans="1:8" x14ac:dyDescent="0.4">
      <c r="A18193">
        <v>62</v>
      </c>
      <c r="B18193">
        <v>153</v>
      </c>
      <c r="C18193">
        <v>100</v>
      </c>
      <c r="D18193">
        <v>62</v>
      </c>
      <c r="E18193">
        <v>560200</v>
      </c>
      <c r="F18193">
        <v>5.58</v>
      </c>
      <c r="G18193">
        <v>4.0449489999999999</v>
      </c>
      <c r="H18193">
        <v>7.7968299999999999</v>
      </c>
    </row>
    <row r="18194" spans="1:8" x14ac:dyDescent="0.4">
      <c r="A18194">
        <v>62</v>
      </c>
      <c r="B18194">
        <v>154</v>
      </c>
      <c r="C18194">
        <v>100</v>
      </c>
      <c r="D18194">
        <v>62</v>
      </c>
      <c r="E18194">
        <v>560262</v>
      </c>
      <c r="F18194">
        <v>5.58</v>
      </c>
      <c r="G18194">
        <v>4.0739130000000001</v>
      </c>
      <c r="H18194">
        <v>7.2642360000000004</v>
      </c>
    </row>
    <row r="18195" spans="1:8" x14ac:dyDescent="0.4">
      <c r="A18195">
        <v>62</v>
      </c>
      <c r="B18195">
        <v>155</v>
      </c>
      <c r="C18195">
        <v>100</v>
      </c>
      <c r="D18195">
        <v>62</v>
      </c>
      <c r="E18195">
        <v>560324</v>
      </c>
      <c r="F18195">
        <v>5.58</v>
      </c>
      <c r="G18195">
        <v>3.82748</v>
      </c>
      <c r="H18195">
        <v>7.215433</v>
      </c>
    </row>
    <row r="18196" spans="1:8" x14ac:dyDescent="0.4">
      <c r="A18196">
        <v>62</v>
      </c>
      <c r="B18196">
        <v>156</v>
      </c>
      <c r="C18196">
        <v>100</v>
      </c>
      <c r="D18196">
        <v>62</v>
      </c>
      <c r="E18196">
        <v>560386</v>
      </c>
      <c r="F18196">
        <v>5.58</v>
      </c>
      <c r="G18196">
        <v>4.2393229999999997</v>
      </c>
      <c r="H18196">
        <v>7.3938889999999997</v>
      </c>
    </row>
    <row r="18197" spans="1:8" x14ac:dyDescent="0.4">
      <c r="A18197">
        <v>62</v>
      </c>
      <c r="B18197">
        <v>157</v>
      </c>
      <c r="C18197">
        <v>100</v>
      </c>
      <c r="D18197">
        <v>62</v>
      </c>
      <c r="E18197">
        <v>560448</v>
      </c>
      <c r="F18197">
        <v>5.58</v>
      </c>
      <c r="G18197">
        <v>3.9102589999999999</v>
      </c>
      <c r="H18197">
        <v>7.5545</v>
      </c>
    </row>
    <row r="18198" spans="1:8" x14ac:dyDescent="0.4">
      <c r="A18198">
        <v>62</v>
      </c>
      <c r="B18198">
        <v>158</v>
      </c>
      <c r="C18198">
        <v>100</v>
      </c>
      <c r="D18198">
        <v>62</v>
      </c>
      <c r="E18198">
        <v>560510</v>
      </c>
      <c r="F18198">
        <v>5.58</v>
      </c>
      <c r="G18198">
        <v>4.2438520000000004</v>
      </c>
      <c r="H18198">
        <v>7.6990499999999997</v>
      </c>
    </row>
    <row r="18199" spans="1:8" x14ac:dyDescent="0.4">
      <c r="A18199">
        <v>62</v>
      </c>
      <c r="B18199">
        <v>159</v>
      </c>
      <c r="C18199">
        <v>100</v>
      </c>
      <c r="D18199">
        <v>62</v>
      </c>
      <c r="E18199">
        <v>560572</v>
      </c>
      <c r="F18199">
        <v>5.58</v>
      </c>
      <c r="G18199">
        <v>3.9773100000000001</v>
      </c>
      <c r="H18199">
        <v>7.8291449999999996</v>
      </c>
    </row>
    <row r="18200" spans="1:8" x14ac:dyDescent="0.4">
      <c r="A18200">
        <v>62</v>
      </c>
      <c r="B18200">
        <v>160</v>
      </c>
      <c r="C18200">
        <v>100</v>
      </c>
      <c r="D18200">
        <v>62</v>
      </c>
      <c r="E18200">
        <v>560634</v>
      </c>
      <c r="F18200">
        <v>5.58</v>
      </c>
      <c r="G18200">
        <v>4.2676619999999996</v>
      </c>
      <c r="H18200">
        <v>7.4547049999999997</v>
      </c>
    </row>
    <row r="18201" spans="1:8" x14ac:dyDescent="0.4">
      <c r="A18201">
        <v>62</v>
      </c>
      <c r="B18201">
        <v>161</v>
      </c>
      <c r="C18201">
        <v>100</v>
      </c>
      <c r="D18201">
        <v>62</v>
      </c>
      <c r="E18201">
        <v>560696</v>
      </c>
      <c r="F18201">
        <v>5.58</v>
      </c>
      <c r="G18201">
        <v>4.0316210000000003</v>
      </c>
      <c r="H18201">
        <v>7.2416080000000003</v>
      </c>
    </row>
    <row r="18202" spans="1:8" x14ac:dyDescent="0.4">
      <c r="A18202">
        <v>62</v>
      </c>
      <c r="B18202">
        <v>162</v>
      </c>
      <c r="C18202">
        <v>100</v>
      </c>
      <c r="D18202">
        <v>62</v>
      </c>
      <c r="E18202">
        <v>560758</v>
      </c>
      <c r="F18202">
        <v>5.58</v>
      </c>
      <c r="G18202">
        <v>4.266807</v>
      </c>
      <c r="H18202">
        <v>7.4174470000000001</v>
      </c>
    </row>
    <row r="18203" spans="1:8" x14ac:dyDescent="0.4">
      <c r="A18203">
        <v>62</v>
      </c>
      <c r="B18203">
        <v>163</v>
      </c>
      <c r="C18203">
        <v>100</v>
      </c>
      <c r="D18203">
        <v>62</v>
      </c>
      <c r="E18203">
        <v>560820</v>
      </c>
      <c r="F18203">
        <v>5.58</v>
      </c>
      <c r="G18203">
        <v>4.2630410000000003</v>
      </c>
      <c r="H18203">
        <v>7.3404249999999998</v>
      </c>
    </row>
    <row r="18204" spans="1:8" x14ac:dyDescent="0.4">
      <c r="A18204">
        <v>62</v>
      </c>
      <c r="B18204">
        <v>164</v>
      </c>
      <c r="C18204">
        <v>100</v>
      </c>
      <c r="D18204">
        <v>62</v>
      </c>
      <c r="E18204">
        <v>560882</v>
      </c>
      <c r="F18204">
        <v>5.58</v>
      </c>
      <c r="G18204">
        <v>4.359845</v>
      </c>
      <c r="H18204">
        <v>7.5063820000000003</v>
      </c>
    </row>
    <row r="18205" spans="1:8" x14ac:dyDescent="0.4">
      <c r="A18205">
        <v>62</v>
      </c>
      <c r="B18205">
        <v>165</v>
      </c>
      <c r="C18205">
        <v>100</v>
      </c>
      <c r="D18205">
        <v>62</v>
      </c>
      <c r="E18205">
        <v>560944</v>
      </c>
      <c r="F18205">
        <v>5.58</v>
      </c>
      <c r="G18205">
        <v>4.263064</v>
      </c>
      <c r="H18205">
        <v>7.6557440000000003</v>
      </c>
    </row>
    <row r="18206" spans="1:8" x14ac:dyDescent="0.4">
      <c r="A18206">
        <v>62</v>
      </c>
      <c r="B18206">
        <v>166</v>
      </c>
      <c r="C18206">
        <v>100</v>
      </c>
      <c r="D18206">
        <v>62</v>
      </c>
      <c r="E18206">
        <v>561006</v>
      </c>
      <c r="F18206">
        <v>5.58</v>
      </c>
      <c r="G18206">
        <v>4.3414739999999998</v>
      </c>
      <c r="H18206">
        <v>7.7901699999999998</v>
      </c>
    </row>
    <row r="18207" spans="1:8" x14ac:dyDescent="0.4">
      <c r="A18207">
        <v>62</v>
      </c>
      <c r="B18207">
        <v>167</v>
      </c>
      <c r="C18207">
        <v>100</v>
      </c>
      <c r="D18207">
        <v>62</v>
      </c>
      <c r="E18207">
        <v>561068</v>
      </c>
      <c r="F18207">
        <v>5.58</v>
      </c>
      <c r="G18207">
        <v>4.2630809999999997</v>
      </c>
      <c r="H18207">
        <v>7.9111529999999997</v>
      </c>
    </row>
    <row r="18208" spans="1:8" x14ac:dyDescent="0.4">
      <c r="A18208">
        <v>62</v>
      </c>
      <c r="B18208">
        <v>168</v>
      </c>
      <c r="C18208">
        <v>100</v>
      </c>
      <c r="D18208">
        <v>62</v>
      </c>
      <c r="E18208">
        <v>561130</v>
      </c>
      <c r="F18208">
        <v>5.58</v>
      </c>
      <c r="G18208">
        <v>4.3265940000000001</v>
      </c>
      <c r="H18208">
        <v>8.0200370000000003</v>
      </c>
    </row>
    <row r="18209" spans="1:8" x14ac:dyDescent="0.4">
      <c r="A18209">
        <v>62</v>
      </c>
      <c r="B18209">
        <v>169</v>
      </c>
      <c r="C18209">
        <v>100</v>
      </c>
      <c r="D18209">
        <v>62</v>
      </c>
      <c r="E18209">
        <v>561192</v>
      </c>
      <c r="F18209">
        <v>5.58</v>
      </c>
      <c r="G18209">
        <v>4.263096</v>
      </c>
      <c r="H18209">
        <v>8.1180339999999998</v>
      </c>
    </row>
    <row r="18210" spans="1:8" x14ac:dyDescent="0.4">
      <c r="A18210">
        <v>62</v>
      </c>
      <c r="B18210">
        <v>170</v>
      </c>
      <c r="C18210">
        <v>100</v>
      </c>
      <c r="D18210">
        <v>62</v>
      </c>
      <c r="E18210">
        <v>561254</v>
      </c>
      <c r="F18210">
        <v>5.58</v>
      </c>
      <c r="G18210">
        <v>4.2298520000000002</v>
      </c>
      <c r="H18210">
        <v>8.2062299999999997</v>
      </c>
    </row>
    <row r="18211" spans="1:8" x14ac:dyDescent="0.4">
      <c r="A18211">
        <v>62</v>
      </c>
      <c r="B18211">
        <v>171</v>
      </c>
      <c r="C18211">
        <v>100</v>
      </c>
      <c r="D18211">
        <v>62</v>
      </c>
      <c r="E18211">
        <v>561316</v>
      </c>
      <c r="F18211">
        <v>5.58</v>
      </c>
      <c r="G18211">
        <v>4.2454229999999997</v>
      </c>
      <c r="H18211">
        <v>8.2856070000000006</v>
      </c>
    </row>
    <row r="18212" spans="1:8" x14ac:dyDescent="0.4">
      <c r="A18212">
        <v>62</v>
      </c>
      <c r="B18212">
        <v>172</v>
      </c>
      <c r="C18212">
        <v>100</v>
      </c>
      <c r="D18212">
        <v>62</v>
      </c>
      <c r="E18212">
        <v>561378</v>
      </c>
      <c r="F18212">
        <v>5.58</v>
      </c>
      <c r="G18212">
        <v>4.2361800000000001</v>
      </c>
      <c r="H18212">
        <v>8.3570469999999997</v>
      </c>
    </row>
    <row r="18213" spans="1:8" x14ac:dyDescent="0.4">
      <c r="A18213">
        <v>62</v>
      </c>
      <c r="B18213">
        <v>173</v>
      </c>
      <c r="C18213">
        <v>100</v>
      </c>
      <c r="D18213">
        <v>62</v>
      </c>
      <c r="E18213">
        <v>561440</v>
      </c>
      <c r="F18213">
        <v>5.58</v>
      </c>
      <c r="G18213">
        <v>4.267881</v>
      </c>
      <c r="H18213">
        <v>8.4213419999999992</v>
      </c>
    </row>
    <row r="18214" spans="1:8" x14ac:dyDescent="0.4">
      <c r="A18214">
        <v>62</v>
      </c>
      <c r="B18214">
        <v>174</v>
      </c>
      <c r="C18214">
        <v>100</v>
      </c>
      <c r="D18214">
        <v>62</v>
      </c>
      <c r="E18214">
        <v>561502</v>
      </c>
      <c r="F18214">
        <v>5.58</v>
      </c>
      <c r="G18214">
        <v>4.3723099999999997</v>
      </c>
      <c r="H18214">
        <v>8.4792079999999999</v>
      </c>
    </row>
    <row r="18215" spans="1:8" x14ac:dyDescent="0.4">
      <c r="A18215">
        <v>62</v>
      </c>
      <c r="B18215">
        <v>175</v>
      </c>
      <c r="C18215">
        <v>100</v>
      </c>
      <c r="D18215">
        <v>62</v>
      </c>
      <c r="E18215">
        <v>561564</v>
      </c>
      <c r="F18215">
        <v>5.58</v>
      </c>
      <c r="G18215">
        <v>4.2669839999999999</v>
      </c>
      <c r="H18215">
        <v>8.4203949999999992</v>
      </c>
    </row>
    <row r="18216" spans="1:8" x14ac:dyDescent="0.4">
      <c r="A18216">
        <v>62</v>
      </c>
      <c r="B18216">
        <v>176</v>
      </c>
      <c r="C18216">
        <v>100</v>
      </c>
      <c r="D18216">
        <v>62</v>
      </c>
      <c r="E18216">
        <v>561626</v>
      </c>
      <c r="F18216">
        <v>5.58</v>
      </c>
      <c r="G18216">
        <v>4.0746270000000004</v>
      </c>
      <c r="H18216">
        <v>8.4783559999999998</v>
      </c>
    </row>
    <row r="18217" spans="1:8" x14ac:dyDescent="0.4">
      <c r="A18217">
        <v>62</v>
      </c>
      <c r="B18217">
        <v>177</v>
      </c>
      <c r="C18217">
        <v>100</v>
      </c>
      <c r="D18217">
        <v>62</v>
      </c>
      <c r="E18217">
        <v>561688</v>
      </c>
      <c r="F18217">
        <v>5.58</v>
      </c>
      <c r="G18217">
        <v>4.1319860000000004</v>
      </c>
      <c r="H18217">
        <v>8.5305199999999992</v>
      </c>
    </row>
    <row r="18218" spans="1:8" x14ac:dyDescent="0.4">
      <c r="A18218">
        <v>62</v>
      </c>
      <c r="B18218">
        <v>178</v>
      </c>
      <c r="C18218">
        <v>100</v>
      </c>
      <c r="D18218">
        <v>62</v>
      </c>
      <c r="E18218">
        <v>561750</v>
      </c>
      <c r="F18218">
        <v>5.58</v>
      </c>
      <c r="G18218">
        <v>3.9129179999999999</v>
      </c>
      <c r="H18218">
        <v>8.5774679999999996</v>
      </c>
    </row>
    <row r="18219" spans="1:8" x14ac:dyDescent="0.4">
      <c r="A18219">
        <v>62</v>
      </c>
      <c r="B18219">
        <v>179</v>
      </c>
      <c r="C18219">
        <v>100</v>
      </c>
      <c r="D18219">
        <v>62</v>
      </c>
      <c r="E18219">
        <v>561812</v>
      </c>
      <c r="F18219">
        <v>5.58</v>
      </c>
      <c r="G18219">
        <v>4.0557689999999997</v>
      </c>
      <c r="H18219">
        <v>8.6197210000000002</v>
      </c>
    </row>
    <row r="18220" spans="1:8" x14ac:dyDescent="0.4">
      <c r="A18220">
        <v>62</v>
      </c>
      <c r="B18220">
        <v>180</v>
      </c>
      <c r="C18220">
        <v>100</v>
      </c>
      <c r="D18220">
        <v>62</v>
      </c>
      <c r="E18220">
        <v>561874</v>
      </c>
      <c r="F18220">
        <v>5.58</v>
      </c>
      <c r="G18220">
        <v>4.0382730000000002</v>
      </c>
      <c r="H18220">
        <v>8.2312550000000009</v>
      </c>
    </row>
    <row r="18221" spans="1:8" x14ac:dyDescent="0.4">
      <c r="A18221">
        <v>62</v>
      </c>
      <c r="B18221">
        <v>181</v>
      </c>
      <c r="C18221">
        <v>100</v>
      </c>
      <c r="D18221">
        <v>62</v>
      </c>
      <c r="E18221">
        <v>561936</v>
      </c>
      <c r="F18221">
        <v>5.58</v>
      </c>
      <c r="G18221">
        <v>4.1250819999999999</v>
      </c>
      <c r="H18221">
        <v>7.8819739999999996</v>
      </c>
    </row>
    <row r="18222" spans="1:8" x14ac:dyDescent="0.4">
      <c r="A18222">
        <v>62</v>
      </c>
      <c r="B18222">
        <v>182</v>
      </c>
      <c r="C18222">
        <v>100</v>
      </c>
      <c r="D18222">
        <v>62</v>
      </c>
      <c r="E18222">
        <v>561998</v>
      </c>
      <c r="F18222">
        <v>5.58</v>
      </c>
      <c r="G18222">
        <v>4.0810009999999997</v>
      </c>
      <c r="H18222">
        <v>7.9937769999999997</v>
      </c>
    </row>
    <row r="18223" spans="1:8" x14ac:dyDescent="0.4">
      <c r="A18223">
        <v>62</v>
      </c>
      <c r="B18223">
        <v>183</v>
      </c>
      <c r="C18223">
        <v>100</v>
      </c>
      <c r="D18223">
        <v>62</v>
      </c>
      <c r="E18223">
        <v>562060</v>
      </c>
      <c r="F18223">
        <v>5.58</v>
      </c>
      <c r="G18223">
        <v>4.2651159999999999</v>
      </c>
      <c r="H18223">
        <v>8.0613200000000003</v>
      </c>
    </row>
    <row r="18224" spans="1:8" x14ac:dyDescent="0.4">
      <c r="A18224">
        <v>62</v>
      </c>
      <c r="B18224">
        <v>184</v>
      </c>
      <c r="C18224">
        <v>100</v>
      </c>
      <c r="D18224">
        <v>62</v>
      </c>
      <c r="E18224">
        <v>562122</v>
      </c>
      <c r="F18224">
        <v>5.58</v>
      </c>
      <c r="G18224">
        <v>4.1156110000000004</v>
      </c>
      <c r="H18224">
        <v>7.8395260000000002</v>
      </c>
    </row>
    <row r="18225" spans="1:8" x14ac:dyDescent="0.4">
      <c r="A18225">
        <v>62</v>
      </c>
      <c r="B18225">
        <v>185</v>
      </c>
      <c r="C18225">
        <v>100</v>
      </c>
      <c r="D18225">
        <v>62</v>
      </c>
      <c r="E18225">
        <v>562184</v>
      </c>
      <c r="F18225">
        <v>5.58</v>
      </c>
      <c r="G18225">
        <v>4.3955869999999999</v>
      </c>
      <c r="H18225">
        <v>7.6681629999999998</v>
      </c>
    </row>
    <row r="18226" spans="1:8" x14ac:dyDescent="0.4">
      <c r="A18226">
        <v>62</v>
      </c>
      <c r="B18226">
        <v>186</v>
      </c>
      <c r="C18226">
        <v>100</v>
      </c>
      <c r="D18226">
        <v>62</v>
      </c>
      <c r="E18226">
        <v>562246</v>
      </c>
      <c r="F18226">
        <v>5.58</v>
      </c>
      <c r="G18226">
        <v>4.1436450000000002</v>
      </c>
      <c r="H18226">
        <v>7.6837169999999997</v>
      </c>
    </row>
    <row r="18227" spans="1:8" x14ac:dyDescent="0.4">
      <c r="A18227">
        <v>62</v>
      </c>
      <c r="B18227">
        <v>187</v>
      </c>
      <c r="C18227">
        <v>100</v>
      </c>
      <c r="D18227">
        <v>62</v>
      </c>
      <c r="E18227">
        <v>562308</v>
      </c>
      <c r="F18227">
        <v>5.58</v>
      </c>
      <c r="G18227">
        <v>4.370425</v>
      </c>
      <c r="H18227">
        <v>7.8153449999999998</v>
      </c>
    </row>
    <row r="18228" spans="1:8" x14ac:dyDescent="0.4">
      <c r="A18228">
        <v>62</v>
      </c>
      <c r="B18228">
        <v>188</v>
      </c>
      <c r="C18228">
        <v>100</v>
      </c>
      <c r="D18228">
        <v>62</v>
      </c>
      <c r="E18228">
        <v>562370</v>
      </c>
      <c r="F18228">
        <v>5.58</v>
      </c>
      <c r="G18228">
        <v>4.1663519999999998</v>
      </c>
      <c r="H18228">
        <v>7.9338110000000004</v>
      </c>
    </row>
    <row r="18229" spans="1:8" x14ac:dyDescent="0.4">
      <c r="A18229">
        <v>62</v>
      </c>
      <c r="B18229">
        <v>189</v>
      </c>
      <c r="C18229">
        <v>100</v>
      </c>
      <c r="D18229">
        <v>62</v>
      </c>
      <c r="E18229">
        <v>562432</v>
      </c>
      <c r="F18229">
        <v>5.58</v>
      </c>
      <c r="G18229">
        <v>4.4191419999999999</v>
      </c>
      <c r="H18229">
        <v>8.0404300000000006</v>
      </c>
    </row>
    <row r="18230" spans="1:8" x14ac:dyDescent="0.4">
      <c r="A18230">
        <v>62</v>
      </c>
      <c r="B18230">
        <v>190</v>
      </c>
      <c r="C18230">
        <v>100</v>
      </c>
      <c r="D18230">
        <v>62</v>
      </c>
      <c r="E18230">
        <v>562494</v>
      </c>
      <c r="F18230">
        <v>5.58</v>
      </c>
      <c r="G18230">
        <v>4.1847459999999996</v>
      </c>
      <c r="H18230">
        <v>8.1363869999999991</v>
      </c>
    </row>
    <row r="18231" spans="1:8" x14ac:dyDescent="0.4">
      <c r="A18231">
        <v>62</v>
      </c>
      <c r="B18231">
        <v>191</v>
      </c>
      <c r="C18231">
        <v>100</v>
      </c>
      <c r="D18231">
        <v>62</v>
      </c>
      <c r="E18231">
        <v>562556</v>
      </c>
      <c r="F18231">
        <v>5.58</v>
      </c>
      <c r="G18231">
        <v>4.0668800000000003</v>
      </c>
      <c r="H18231">
        <v>8.2227479999999993</v>
      </c>
    </row>
    <row r="18232" spans="1:8" x14ac:dyDescent="0.4">
      <c r="A18232">
        <v>62</v>
      </c>
      <c r="B18232">
        <v>192</v>
      </c>
      <c r="C18232">
        <v>100</v>
      </c>
      <c r="D18232">
        <v>62</v>
      </c>
      <c r="E18232">
        <v>562618</v>
      </c>
      <c r="F18232">
        <v>5.58</v>
      </c>
      <c r="G18232">
        <v>4.1996440000000002</v>
      </c>
      <c r="H18232">
        <v>8.2489159999999995</v>
      </c>
    </row>
    <row r="18233" spans="1:8" x14ac:dyDescent="0.4">
      <c r="A18233">
        <v>62</v>
      </c>
      <c r="B18233">
        <v>193</v>
      </c>
      <c r="C18233">
        <v>100</v>
      </c>
      <c r="D18233">
        <v>62</v>
      </c>
      <c r="E18233">
        <v>562680</v>
      </c>
      <c r="F18233">
        <v>5.58</v>
      </c>
      <c r="G18233">
        <v>4.3654989999999998</v>
      </c>
      <c r="H18233">
        <v>8.3240239999999996</v>
      </c>
    </row>
    <row r="18234" spans="1:8" x14ac:dyDescent="0.4">
      <c r="A18234">
        <v>62</v>
      </c>
      <c r="B18234">
        <v>194</v>
      </c>
      <c r="C18234">
        <v>100</v>
      </c>
      <c r="D18234">
        <v>62</v>
      </c>
      <c r="E18234">
        <v>562742</v>
      </c>
      <c r="F18234">
        <v>5.58</v>
      </c>
      <c r="G18234">
        <v>4.2117120000000003</v>
      </c>
      <c r="H18234">
        <v>7.7152479999999999</v>
      </c>
    </row>
    <row r="18235" spans="1:8" x14ac:dyDescent="0.4">
      <c r="A18235">
        <v>62</v>
      </c>
      <c r="B18235">
        <v>195</v>
      </c>
      <c r="C18235">
        <v>100</v>
      </c>
      <c r="D18235">
        <v>62</v>
      </c>
      <c r="E18235">
        <v>562804</v>
      </c>
      <c r="F18235">
        <v>5.58</v>
      </c>
      <c r="G18235">
        <v>4.362876</v>
      </c>
      <c r="H18235">
        <v>7.6424589999999997</v>
      </c>
    </row>
    <row r="18236" spans="1:8" x14ac:dyDescent="0.4">
      <c r="A18236">
        <v>62</v>
      </c>
      <c r="B18236">
        <v>196</v>
      </c>
      <c r="C18236">
        <v>100</v>
      </c>
      <c r="D18236">
        <v>62</v>
      </c>
      <c r="E18236">
        <v>562866</v>
      </c>
      <c r="F18236">
        <v>5.58</v>
      </c>
      <c r="G18236">
        <v>4.2515090000000004</v>
      </c>
      <c r="H18236">
        <v>7.778213</v>
      </c>
    </row>
    <row r="18237" spans="1:8" x14ac:dyDescent="0.4">
      <c r="A18237">
        <v>62</v>
      </c>
      <c r="B18237">
        <v>197</v>
      </c>
      <c r="C18237">
        <v>100</v>
      </c>
      <c r="D18237">
        <v>62</v>
      </c>
      <c r="E18237">
        <v>562928</v>
      </c>
      <c r="F18237">
        <v>5.58</v>
      </c>
      <c r="G18237">
        <v>4.1098980000000003</v>
      </c>
      <c r="H18237">
        <v>7.9003920000000001</v>
      </c>
    </row>
    <row r="18238" spans="1:8" x14ac:dyDescent="0.4">
      <c r="A18238">
        <v>62</v>
      </c>
      <c r="B18238">
        <v>198</v>
      </c>
      <c r="C18238">
        <v>100</v>
      </c>
      <c r="D18238">
        <v>62</v>
      </c>
      <c r="E18238">
        <v>562990</v>
      </c>
      <c r="F18238">
        <v>5.58</v>
      </c>
      <c r="G18238">
        <v>4.4210140000000004</v>
      </c>
      <c r="H18238">
        <v>8.0103530000000003</v>
      </c>
    </row>
    <row r="18239" spans="1:8" x14ac:dyDescent="0.4">
      <c r="A18239">
        <v>62</v>
      </c>
      <c r="B18239">
        <v>199</v>
      </c>
      <c r="C18239">
        <v>100</v>
      </c>
      <c r="D18239">
        <v>62</v>
      </c>
      <c r="E18239">
        <v>563052</v>
      </c>
      <c r="F18239">
        <v>5.58</v>
      </c>
      <c r="G18239">
        <v>4.4970090000000003</v>
      </c>
      <c r="H18239">
        <v>8.109318</v>
      </c>
    </row>
    <row r="18240" spans="1:8" x14ac:dyDescent="0.4">
      <c r="A18240">
        <v>62</v>
      </c>
      <c r="B18240">
        <v>200</v>
      </c>
      <c r="C18240">
        <v>100</v>
      </c>
      <c r="D18240">
        <v>62</v>
      </c>
      <c r="E18240">
        <v>563114</v>
      </c>
      <c r="F18240">
        <v>5.58</v>
      </c>
      <c r="G18240">
        <v>4.4852119999999998</v>
      </c>
      <c r="H18240">
        <v>8.1983859999999993</v>
      </c>
    </row>
    <row r="18241" spans="1:8" x14ac:dyDescent="0.4">
      <c r="A18241">
        <v>62</v>
      </c>
      <c r="B18241">
        <v>201</v>
      </c>
      <c r="C18241">
        <v>100</v>
      </c>
      <c r="D18241">
        <v>62</v>
      </c>
      <c r="E18241">
        <v>563176</v>
      </c>
      <c r="F18241">
        <v>5.58</v>
      </c>
      <c r="G18241">
        <v>4.3646430000000001</v>
      </c>
      <c r="H18241">
        <v>7.9570819999999998</v>
      </c>
    </row>
    <row r="18242" spans="1:8" x14ac:dyDescent="0.4">
      <c r="A18242">
        <v>62</v>
      </c>
      <c r="B18242">
        <v>202</v>
      </c>
      <c r="C18242">
        <v>100</v>
      </c>
      <c r="D18242">
        <v>62</v>
      </c>
      <c r="E18242">
        <v>563238</v>
      </c>
      <c r="F18242">
        <v>5.58</v>
      </c>
      <c r="G18242">
        <v>4.309196</v>
      </c>
      <c r="H18242">
        <v>8.0613740000000007</v>
      </c>
    </row>
    <row r="18243" spans="1:8" x14ac:dyDescent="0.4">
      <c r="A18243">
        <v>62</v>
      </c>
      <c r="B18243">
        <v>203</v>
      </c>
      <c r="C18243">
        <v>100</v>
      </c>
      <c r="D18243">
        <v>62</v>
      </c>
      <c r="E18243">
        <v>563300</v>
      </c>
      <c r="F18243">
        <v>5.58</v>
      </c>
      <c r="G18243">
        <v>4.272761</v>
      </c>
      <c r="H18243">
        <v>8.1552369999999996</v>
      </c>
    </row>
    <row r="18244" spans="1:8" x14ac:dyDescent="0.4">
      <c r="A18244">
        <v>62</v>
      </c>
      <c r="B18244">
        <v>204</v>
      </c>
      <c r="C18244">
        <v>100</v>
      </c>
      <c r="D18244">
        <v>62</v>
      </c>
      <c r="E18244">
        <v>563362</v>
      </c>
      <c r="F18244">
        <v>5.58</v>
      </c>
      <c r="G18244">
        <v>4.3004490000000004</v>
      </c>
      <c r="H18244">
        <v>8.2397130000000001</v>
      </c>
    </row>
    <row r="18245" spans="1:8" x14ac:dyDescent="0.4">
      <c r="A18245">
        <v>62</v>
      </c>
      <c r="B18245">
        <v>205</v>
      </c>
      <c r="C18245">
        <v>100</v>
      </c>
      <c r="D18245">
        <v>62</v>
      </c>
      <c r="E18245">
        <v>563424</v>
      </c>
      <c r="F18245">
        <v>5.58</v>
      </c>
      <c r="G18245">
        <v>4.186553</v>
      </c>
      <c r="H18245">
        <v>8.3109920000000006</v>
      </c>
    </row>
    <row r="18246" spans="1:8" x14ac:dyDescent="0.4">
      <c r="A18246">
        <v>62</v>
      </c>
      <c r="B18246">
        <v>206</v>
      </c>
      <c r="C18246">
        <v>100</v>
      </c>
      <c r="D18246">
        <v>62</v>
      </c>
      <c r="E18246">
        <v>563486</v>
      </c>
      <c r="F18246">
        <v>5.58</v>
      </c>
      <c r="G18246">
        <v>4.2643839999999997</v>
      </c>
      <c r="H18246">
        <v>7.9818410000000002</v>
      </c>
    </row>
    <row r="18247" spans="1:8" x14ac:dyDescent="0.4">
      <c r="A18247">
        <v>62</v>
      </c>
      <c r="B18247">
        <v>207</v>
      </c>
      <c r="C18247">
        <v>100</v>
      </c>
      <c r="D18247">
        <v>62</v>
      </c>
      <c r="E18247">
        <v>563548</v>
      </c>
      <c r="F18247">
        <v>5.58</v>
      </c>
      <c r="G18247">
        <v>4.2694580000000002</v>
      </c>
      <c r="H18247">
        <v>8.0836570000000005</v>
      </c>
    </row>
    <row r="18248" spans="1:8" x14ac:dyDescent="0.4">
      <c r="A18248">
        <v>62</v>
      </c>
      <c r="B18248">
        <v>208</v>
      </c>
      <c r="C18248">
        <v>100</v>
      </c>
      <c r="D18248">
        <v>62</v>
      </c>
      <c r="E18248">
        <v>563610</v>
      </c>
      <c r="F18248">
        <v>5.58</v>
      </c>
      <c r="G18248">
        <v>4.2459829999999998</v>
      </c>
      <c r="H18248">
        <v>7.8450759999999997</v>
      </c>
    </row>
    <row r="18249" spans="1:8" x14ac:dyDescent="0.4">
      <c r="A18249">
        <v>62</v>
      </c>
      <c r="B18249">
        <v>209</v>
      </c>
      <c r="C18249">
        <v>100</v>
      </c>
      <c r="D18249">
        <v>62</v>
      </c>
      <c r="E18249">
        <v>563672</v>
      </c>
      <c r="F18249">
        <v>5.58</v>
      </c>
      <c r="G18249">
        <v>4.3239070000000002</v>
      </c>
      <c r="H18249">
        <v>7.8918419999999996</v>
      </c>
    </row>
    <row r="18250" spans="1:8" x14ac:dyDescent="0.4">
      <c r="A18250">
        <v>62</v>
      </c>
      <c r="B18250">
        <v>210</v>
      </c>
      <c r="C18250">
        <v>100</v>
      </c>
      <c r="D18250">
        <v>62</v>
      </c>
      <c r="E18250">
        <v>563734</v>
      </c>
      <c r="F18250">
        <v>5.58</v>
      </c>
      <c r="G18250">
        <v>4.203506</v>
      </c>
      <c r="H18250">
        <v>8.0026580000000003</v>
      </c>
    </row>
    <row r="18251" spans="1:8" x14ac:dyDescent="0.4">
      <c r="A18251">
        <v>62</v>
      </c>
      <c r="B18251">
        <v>211</v>
      </c>
      <c r="C18251">
        <v>100</v>
      </c>
      <c r="D18251">
        <v>62</v>
      </c>
      <c r="E18251">
        <v>563796</v>
      </c>
      <c r="F18251">
        <v>5.58</v>
      </c>
      <c r="G18251">
        <v>4.186439</v>
      </c>
      <c r="H18251">
        <v>8.102392</v>
      </c>
    </row>
    <row r="18252" spans="1:8" x14ac:dyDescent="0.4">
      <c r="A18252">
        <v>62</v>
      </c>
      <c r="B18252">
        <v>212</v>
      </c>
      <c r="C18252">
        <v>100</v>
      </c>
      <c r="D18252">
        <v>62</v>
      </c>
      <c r="E18252">
        <v>563858</v>
      </c>
      <c r="F18252">
        <v>5.58</v>
      </c>
      <c r="G18252">
        <v>4.2518890000000003</v>
      </c>
      <c r="H18252">
        <v>8.1921529999999994</v>
      </c>
    </row>
    <row r="18253" spans="1:8" x14ac:dyDescent="0.4">
      <c r="A18253">
        <v>62</v>
      </c>
      <c r="B18253">
        <v>213</v>
      </c>
      <c r="C18253">
        <v>100</v>
      </c>
      <c r="D18253">
        <v>62</v>
      </c>
      <c r="E18253">
        <v>563920</v>
      </c>
      <c r="F18253">
        <v>5.58</v>
      </c>
      <c r="G18253">
        <v>4.3349010000000003</v>
      </c>
      <c r="H18253">
        <v>8.2729379999999999</v>
      </c>
    </row>
    <row r="18254" spans="1:8" x14ac:dyDescent="0.4">
      <c r="A18254">
        <v>62</v>
      </c>
      <c r="B18254">
        <v>214</v>
      </c>
      <c r="C18254">
        <v>100</v>
      </c>
      <c r="D18254">
        <v>62</v>
      </c>
      <c r="E18254">
        <v>563982</v>
      </c>
      <c r="F18254">
        <v>5.58</v>
      </c>
      <c r="G18254">
        <v>4.2540300000000002</v>
      </c>
      <c r="H18254">
        <v>8.3456440000000001</v>
      </c>
    </row>
    <row r="18255" spans="1:8" x14ac:dyDescent="0.4">
      <c r="A18255">
        <v>62</v>
      </c>
      <c r="B18255">
        <v>215</v>
      </c>
      <c r="C18255">
        <v>100</v>
      </c>
      <c r="D18255">
        <v>62</v>
      </c>
      <c r="E18255">
        <v>564044</v>
      </c>
      <c r="F18255">
        <v>5.58</v>
      </c>
      <c r="G18255">
        <v>4.3212700000000002</v>
      </c>
      <c r="H18255">
        <v>8.4110790000000009</v>
      </c>
    </row>
    <row r="18256" spans="1:8" x14ac:dyDescent="0.4">
      <c r="A18256">
        <v>62</v>
      </c>
      <c r="B18256">
        <v>216</v>
      </c>
      <c r="C18256">
        <v>100</v>
      </c>
      <c r="D18256">
        <v>62</v>
      </c>
      <c r="E18256">
        <v>564106</v>
      </c>
      <c r="F18256">
        <v>5.58</v>
      </c>
      <c r="G18256">
        <v>4.2557650000000002</v>
      </c>
      <c r="H18256">
        <v>8.4699709999999993</v>
      </c>
    </row>
    <row r="18257" spans="1:8" x14ac:dyDescent="0.4">
      <c r="A18257">
        <v>62</v>
      </c>
      <c r="B18257">
        <v>217</v>
      </c>
      <c r="C18257">
        <v>100</v>
      </c>
      <c r="D18257">
        <v>62</v>
      </c>
      <c r="E18257">
        <v>564168</v>
      </c>
      <c r="F18257">
        <v>5.58</v>
      </c>
      <c r="G18257">
        <v>4.3102280000000004</v>
      </c>
      <c r="H18257">
        <v>8.5229739999999996</v>
      </c>
    </row>
    <row r="18258" spans="1:8" x14ac:dyDescent="0.4">
      <c r="A18258">
        <v>62</v>
      </c>
      <c r="B18258">
        <v>218</v>
      </c>
      <c r="C18258">
        <v>100</v>
      </c>
      <c r="D18258">
        <v>62</v>
      </c>
      <c r="E18258">
        <v>564230</v>
      </c>
      <c r="F18258">
        <v>5.58</v>
      </c>
      <c r="G18258">
        <v>4.2571690000000002</v>
      </c>
      <c r="H18258">
        <v>8.0879799999999999</v>
      </c>
    </row>
    <row r="18259" spans="1:8" x14ac:dyDescent="0.4">
      <c r="A18259">
        <v>62</v>
      </c>
      <c r="B18259">
        <v>219</v>
      </c>
      <c r="C18259">
        <v>100</v>
      </c>
      <c r="D18259">
        <v>62</v>
      </c>
      <c r="E18259">
        <v>564292</v>
      </c>
      <c r="F18259">
        <v>5.58</v>
      </c>
      <c r="G18259">
        <v>4.301285</v>
      </c>
      <c r="H18259">
        <v>7.7755970000000003</v>
      </c>
    </row>
    <row r="18260" spans="1:8" x14ac:dyDescent="0.4">
      <c r="A18260">
        <v>62</v>
      </c>
      <c r="B18260">
        <v>220</v>
      </c>
      <c r="C18260">
        <v>100</v>
      </c>
      <c r="D18260">
        <v>62</v>
      </c>
      <c r="E18260">
        <v>564354</v>
      </c>
      <c r="F18260">
        <v>5.58</v>
      </c>
      <c r="G18260">
        <v>4.2583070000000003</v>
      </c>
      <c r="H18260">
        <v>7.4512640000000001</v>
      </c>
    </row>
    <row r="18261" spans="1:8" x14ac:dyDescent="0.4">
      <c r="A18261">
        <v>62</v>
      </c>
      <c r="B18261">
        <v>221</v>
      </c>
      <c r="C18261">
        <v>100</v>
      </c>
      <c r="D18261">
        <v>62</v>
      </c>
      <c r="E18261">
        <v>564416</v>
      </c>
      <c r="F18261">
        <v>5.58</v>
      </c>
      <c r="G18261">
        <v>4.3236840000000001</v>
      </c>
      <c r="H18261">
        <v>7.1982340000000002</v>
      </c>
    </row>
    <row r="18262" spans="1:8" x14ac:dyDescent="0.4">
      <c r="A18262">
        <v>62</v>
      </c>
      <c r="B18262">
        <v>222</v>
      </c>
      <c r="C18262">
        <v>100</v>
      </c>
      <c r="D18262">
        <v>62</v>
      </c>
      <c r="E18262">
        <v>564478</v>
      </c>
      <c r="F18262">
        <v>5.58</v>
      </c>
      <c r="G18262">
        <v>4.2592290000000004</v>
      </c>
      <c r="H18262">
        <v>7.3784099999999997</v>
      </c>
    </row>
    <row r="18263" spans="1:8" x14ac:dyDescent="0.4">
      <c r="A18263">
        <v>62</v>
      </c>
      <c r="B18263">
        <v>223</v>
      </c>
      <c r="C18263">
        <v>100</v>
      </c>
      <c r="D18263">
        <v>62</v>
      </c>
      <c r="E18263">
        <v>564540</v>
      </c>
      <c r="F18263">
        <v>5.58</v>
      </c>
      <c r="G18263">
        <v>4.1372099999999996</v>
      </c>
      <c r="H18263">
        <v>7.5405689999999996</v>
      </c>
    </row>
    <row r="18264" spans="1:8" x14ac:dyDescent="0.4">
      <c r="A18264">
        <v>62</v>
      </c>
      <c r="B18264">
        <v>224</v>
      </c>
      <c r="C18264">
        <v>100</v>
      </c>
      <c r="D18264">
        <v>62</v>
      </c>
      <c r="E18264">
        <v>564602</v>
      </c>
      <c r="F18264">
        <v>5.58</v>
      </c>
      <c r="G18264">
        <v>4.0243950000000002</v>
      </c>
      <c r="H18264">
        <v>7.6865119999999996</v>
      </c>
    </row>
    <row r="18265" spans="1:8" x14ac:dyDescent="0.4">
      <c r="A18265">
        <v>62</v>
      </c>
      <c r="B18265">
        <v>225</v>
      </c>
      <c r="C18265">
        <v>100</v>
      </c>
      <c r="D18265">
        <v>62</v>
      </c>
      <c r="E18265">
        <v>564664</v>
      </c>
      <c r="F18265">
        <v>5.58</v>
      </c>
      <c r="G18265">
        <v>4.1611399999999996</v>
      </c>
      <c r="H18265">
        <v>7.8178609999999997</v>
      </c>
    </row>
    <row r="18266" spans="1:8" x14ac:dyDescent="0.4">
      <c r="A18266">
        <v>62</v>
      </c>
      <c r="B18266">
        <v>226</v>
      </c>
      <c r="C18266">
        <v>100</v>
      </c>
      <c r="D18266">
        <v>62</v>
      </c>
      <c r="E18266">
        <v>564726</v>
      </c>
      <c r="F18266">
        <v>5.58</v>
      </c>
      <c r="G18266">
        <v>4.2649670000000004</v>
      </c>
      <c r="H18266">
        <v>7.9360749999999998</v>
      </c>
    </row>
    <row r="18267" spans="1:8" x14ac:dyDescent="0.4">
      <c r="A18267">
        <v>62</v>
      </c>
      <c r="B18267">
        <v>227</v>
      </c>
      <c r="C18267">
        <v>100</v>
      </c>
      <c r="D18267">
        <v>62</v>
      </c>
      <c r="E18267">
        <v>564788</v>
      </c>
      <c r="F18267">
        <v>5.58</v>
      </c>
      <c r="G18267">
        <v>4.1805240000000001</v>
      </c>
      <c r="H18267">
        <v>7.6671050000000003</v>
      </c>
    </row>
    <row r="18268" spans="1:8" x14ac:dyDescent="0.4">
      <c r="A18268">
        <v>62</v>
      </c>
      <c r="B18268">
        <v>228</v>
      </c>
      <c r="C18268">
        <v>100</v>
      </c>
      <c r="D18268">
        <v>62</v>
      </c>
      <c r="E18268">
        <v>564850</v>
      </c>
      <c r="F18268">
        <v>5.58</v>
      </c>
      <c r="G18268">
        <v>3.9063430000000001</v>
      </c>
      <c r="H18268">
        <v>7.800395</v>
      </c>
    </row>
    <row r="18269" spans="1:8" x14ac:dyDescent="0.4">
      <c r="A18269">
        <v>62</v>
      </c>
      <c r="B18269">
        <v>229</v>
      </c>
      <c r="C18269">
        <v>100</v>
      </c>
      <c r="D18269">
        <v>62</v>
      </c>
      <c r="E18269">
        <v>564912</v>
      </c>
      <c r="F18269">
        <v>5.58</v>
      </c>
      <c r="G18269">
        <v>3.8827349999999998</v>
      </c>
      <c r="H18269">
        <v>7.9203549999999998</v>
      </c>
    </row>
    <row r="18270" spans="1:8" x14ac:dyDescent="0.4">
      <c r="A18270">
        <v>62</v>
      </c>
      <c r="B18270">
        <v>230</v>
      </c>
      <c r="C18270">
        <v>100</v>
      </c>
      <c r="D18270">
        <v>62</v>
      </c>
      <c r="E18270">
        <v>564974</v>
      </c>
      <c r="F18270">
        <v>5.58</v>
      </c>
      <c r="G18270">
        <v>3.8602910000000001</v>
      </c>
      <c r="H18270">
        <v>8.0283200000000008</v>
      </c>
    </row>
    <row r="18271" spans="1:8" x14ac:dyDescent="0.4">
      <c r="A18271">
        <v>62</v>
      </c>
      <c r="B18271">
        <v>231</v>
      </c>
      <c r="C18271">
        <v>100</v>
      </c>
      <c r="D18271">
        <v>62</v>
      </c>
      <c r="E18271">
        <v>565036</v>
      </c>
      <c r="F18271">
        <v>5.58</v>
      </c>
      <c r="G18271">
        <v>3.576724</v>
      </c>
      <c r="H18271">
        <v>8.1254880000000007</v>
      </c>
    </row>
    <row r="18272" spans="1:8" x14ac:dyDescent="0.4">
      <c r="A18272">
        <v>62</v>
      </c>
      <c r="B18272">
        <v>232</v>
      </c>
      <c r="C18272">
        <v>100</v>
      </c>
      <c r="D18272">
        <v>62</v>
      </c>
      <c r="E18272">
        <v>565098</v>
      </c>
      <c r="F18272">
        <v>5.58</v>
      </c>
      <c r="G18272">
        <v>3.7880470000000002</v>
      </c>
      <c r="H18272">
        <v>8.2129390000000004</v>
      </c>
    </row>
    <row r="18273" spans="1:8" x14ac:dyDescent="0.4">
      <c r="A18273">
        <v>62</v>
      </c>
      <c r="B18273">
        <v>233</v>
      </c>
      <c r="C18273">
        <v>100</v>
      </c>
      <c r="D18273">
        <v>62</v>
      </c>
      <c r="E18273">
        <v>565160</v>
      </c>
      <c r="F18273">
        <v>5.58</v>
      </c>
      <c r="G18273">
        <v>3.707147</v>
      </c>
      <c r="H18273">
        <v>8.2916450000000008</v>
      </c>
    </row>
    <row r="18274" spans="1:8" x14ac:dyDescent="0.4">
      <c r="A18274">
        <v>62</v>
      </c>
      <c r="B18274">
        <v>234</v>
      </c>
      <c r="C18274">
        <v>100</v>
      </c>
      <c r="D18274">
        <v>62</v>
      </c>
      <c r="E18274">
        <v>565222</v>
      </c>
      <c r="F18274">
        <v>5.58</v>
      </c>
      <c r="G18274">
        <v>3.612206</v>
      </c>
      <c r="H18274">
        <v>8.3624810000000007</v>
      </c>
    </row>
    <row r="18275" spans="1:8" x14ac:dyDescent="0.4">
      <c r="A18275">
        <v>62</v>
      </c>
      <c r="B18275">
        <v>235</v>
      </c>
      <c r="C18275">
        <v>100</v>
      </c>
      <c r="D18275">
        <v>62</v>
      </c>
      <c r="E18275">
        <v>565284</v>
      </c>
      <c r="F18275">
        <v>5.58</v>
      </c>
      <c r="G18275">
        <v>3.7492719999999999</v>
      </c>
      <c r="H18275">
        <v>8.4262329999999999</v>
      </c>
    </row>
    <row r="18276" spans="1:8" x14ac:dyDescent="0.4">
      <c r="A18276">
        <v>62</v>
      </c>
      <c r="B18276">
        <v>236</v>
      </c>
      <c r="C18276">
        <v>100</v>
      </c>
      <c r="D18276">
        <v>62</v>
      </c>
      <c r="E18276">
        <v>565346</v>
      </c>
      <c r="F18276">
        <v>5.58</v>
      </c>
      <c r="G18276">
        <v>3.8079360000000002</v>
      </c>
      <c r="H18276">
        <v>7.583609</v>
      </c>
    </row>
    <row r="18277" spans="1:8" x14ac:dyDescent="0.4">
      <c r="A18277">
        <v>62</v>
      </c>
      <c r="B18277">
        <v>237</v>
      </c>
      <c r="C18277">
        <v>100</v>
      </c>
      <c r="D18277">
        <v>62</v>
      </c>
      <c r="E18277">
        <v>565408</v>
      </c>
      <c r="F18277">
        <v>5.58</v>
      </c>
      <c r="G18277">
        <v>3.8983590000000001</v>
      </c>
      <c r="H18277">
        <v>7.7252479999999997</v>
      </c>
    </row>
    <row r="18278" spans="1:8" x14ac:dyDescent="0.4">
      <c r="A18278">
        <v>62</v>
      </c>
      <c r="B18278">
        <v>238</v>
      </c>
      <c r="C18278">
        <v>100</v>
      </c>
      <c r="D18278">
        <v>62</v>
      </c>
      <c r="E18278">
        <v>565470</v>
      </c>
      <c r="F18278">
        <v>5.58</v>
      </c>
      <c r="G18278">
        <v>3.7550680000000001</v>
      </c>
      <c r="H18278">
        <v>7.8527240000000003</v>
      </c>
    </row>
    <row r="18279" spans="1:8" x14ac:dyDescent="0.4">
      <c r="A18279">
        <v>62</v>
      </c>
      <c r="B18279">
        <v>239</v>
      </c>
      <c r="C18279">
        <v>100</v>
      </c>
      <c r="D18279">
        <v>62</v>
      </c>
      <c r="E18279">
        <v>565532</v>
      </c>
      <c r="F18279">
        <v>5.58</v>
      </c>
      <c r="G18279">
        <v>3.9676710000000002</v>
      </c>
      <c r="H18279">
        <v>7.4194820000000004</v>
      </c>
    </row>
    <row r="18280" spans="1:8" x14ac:dyDescent="0.4">
      <c r="A18280">
        <v>62</v>
      </c>
      <c r="B18280">
        <v>240</v>
      </c>
      <c r="C18280">
        <v>100</v>
      </c>
      <c r="D18280">
        <v>62</v>
      </c>
      <c r="E18280">
        <v>565594</v>
      </c>
      <c r="F18280">
        <v>5.58</v>
      </c>
      <c r="G18280">
        <v>4.122687</v>
      </c>
      <c r="H18280">
        <v>7.577534</v>
      </c>
    </row>
    <row r="18281" spans="1:8" x14ac:dyDescent="0.4">
      <c r="A18281">
        <v>62</v>
      </c>
      <c r="B18281">
        <v>241</v>
      </c>
      <c r="C18281">
        <v>100</v>
      </c>
      <c r="D18281">
        <v>62</v>
      </c>
      <c r="E18281">
        <v>565656</v>
      </c>
      <c r="F18281">
        <v>5.58</v>
      </c>
      <c r="G18281">
        <v>4.0268709999999999</v>
      </c>
      <c r="H18281">
        <v>7.7197800000000001</v>
      </c>
    </row>
    <row r="18282" spans="1:8" x14ac:dyDescent="0.4">
      <c r="A18282">
        <v>62</v>
      </c>
      <c r="B18282">
        <v>242</v>
      </c>
      <c r="C18282">
        <v>100</v>
      </c>
      <c r="D18282">
        <v>62</v>
      </c>
      <c r="E18282">
        <v>565718</v>
      </c>
      <c r="F18282">
        <v>5.58</v>
      </c>
      <c r="G18282">
        <v>4.1493760000000002</v>
      </c>
      <c r="H18282">
        <v>7.5911720000000003</v>
      </c>
    </row>
    <row r="18283" spans="1:8" x14ac:dyDescent="0.4">
      <c r="A18283">
        <v>62</v>
      </c>
      <c r="B18283">
        <v>243</v>
      </c>
      <c r="C18283">
        <v>100</v>
      </c>
      <c r="D18283">
        <v>62</v>
      </c>
      <c r="E18283">
        <v>565780</v>
      </c>
      <c r="F18283">
        <v>5.58</v>
      </c>
      <c r="G18283">
        <v>4.0717660000000002</v>
      </c>
      <c r="H18283">
        <v>7.7320549999999999</v>
      </c>
    </row>
    <row r="18284" spans="1:8" x14ac:dyDescent="0.4">
      <c r="A18284">
        <v>62</v>
      </c>
      <c r="B18284">
        <v>244</v>
      </c>
      <c r="C18284">
        <v>100</v>
      </c>
      <c r="D18284">
        <v>62</v>
      </c>
      <c r="E18284">
        <v>565842</v>
      </c>
      <c r="F18284">
        <v>5.58</v>
      </c>
      <c r="G18284">
        <v>4.1709949999999996</v>
      </c>
      <c r="H18284">
        <v>7.8588490000000002</v>
      </c>
    </row>
    <row r="18285" spans="1:8" x14ac:dyDescent="0.4">
      <c r="A18285">
        <v>62</v>
      </c>
      <c r="B18285">
        <v>245</v>
      </c>
      <c r="C18285">
        <v>100</v>
      </c>
      <c r="D18285">
        <v>62</v>
      </c>
      <c r="E18285">
        <v>565904</v>
      </c>
      <c r="F18285">
        <v>5.58</v>
      </c>
      <c r="G18285">
        <v>4.1081300000000001</v>
      </c>
      <c r="H18285">
        <v>7.9729640000000002</v>
      </c>
    </row>
    <row r="18286" spans="1:8" x14ac:dyDescent="0.4">
      <c r="A18286">
        <v>62</v>
      </c>
      <c r="B18286">
        <v>246</v>
      </c>
      <c r="C18286">
        <v>100</v>
      </c>
      <c r="D18286">
        <v>62</v>
      </c>
      <c r="E18286">
        <v>565966</v>
      </c>
      <c r="F18286">
        <v>5.58</v>
      </c>
      <c r="G18286">
        <v>4.3523350000000001</v>
      </c>
      <c r="H18286">
        <v>8.0756680000000003</v>
      </c>
    </row>
    <row r="18287" spans="1:8" x14ac:dyDescent="0.4">
      <c r="A18287">
        <v>62</v>
      </c>
      <c r="B18287">
        <v>247</v>
      </c>
      <c r="C18287">
        <v>100</v>
      </c>
      <c r="D18287">
        <v>62</v>
      </c>
      <c r="E18287">
        <v>566028</v>
      </c>
      <c r="F18287">
        <v>5.58</v>
      </c>
      <c r="G18287">
        <v>4.3242099999999999</v>
      </c>
      <c r="H18287">
        <v>7.2681009999999997</v>
      </c>
    </row>
    <row r="18288" spans="1:8" x14ac:dyDescent="0.4">
      <c r="A18288">
        <v>62</v>
      </c>
      <c r="B18288">
        <v>248</v>
      </c>
      <c r="C18288">
        <v>100</v>
      </c>
      <c r="D18288">
        <v>62</v>
      </c>
      <c r="E18288">
        <v>566090</v>
      </c>
      <c r="F18288">
        <v>5.58</v>
      </c>
      <c r="G18288">
        <v>4.2389140000000003</v>
      </c>
      <c r="H18288">
        <v>7.4412909999999997</v>
      </c>
    </row>
    <row r="18289" spans="1:8" x14ac:dyDescent="0.4">
      <c r="A18289">
        <v>62</v>
      </c>
      <c r="B18289">
        <v>249</v>
      </c>
      <c r="C18289">
        <v>100</v>
      </c>
      <c r="D18289">
        <v>62</v>
      </c>
      <c r="E18289">
        <v>566152</v>
      </c>
      <c r="F18289">
        <v>5.58</v>
      </c>
      <c r="G18289">
        <v>3.8150219999999999</v>
      </c>
      <c r="H18289">
        <v>7.2838479999999999</v>
      </c>
    </row>
    <row r="18290" spans="1:8" x14ac:dyDescent="0.4">
      <c r="A18290">
        <v>62</v>
      </c>
      <c r="B18290">
        <v>250</v>
      </c>
      <c r="C18290">
        <v>100</v>
      </c>
      <c r="D18290">
        <v>62</v>
      </c>
      <c r="E18290">
        <v>566214</v>
      </c>
      <c r="F18290">
        <v>5.58</v>
      </c>
      <c r="G18290">
        <v>3.8733219999999999</v>
      </c>
      <c r="H18290">
        <v>7.455463</v>
      </c>
    </row>
    <row r="18291" spans="1:8" x14ac:dyDescent="0.4">
      <c r="A18291">
        <v>62</v>
      </c>
      <c r="B18291">
        <v>251</v>
      </c>
      <c r="C18291">
        <v>100</v>
      </c>
      <c r="D18291">
        <v>62</v>
      </c>
      <c r="E18291">
        <v>566276</v>
      </c>
      <c r="F18291">
        <v>5.58</v>
      </c>
      <c r="G18291">
        <v>4.0051620000000003</v>
      </c>
      <c r="H18291">
        <v>7.513064</v>
      </c>
    </row>
    <row r="18292" spans="1:8" x14ac:dyDescent="0.4">
      <c r="A18292">
        <v>62</v>
      </c>
      <c r="B18292">
        <v>252</v>
      </c>
      <c r="C18292">
        <v>100</v>
      </c>
      <c r="D18292">
        <v>62</v>
      </c>
      <c r="E18292">
        <v>566338</v>
      </c>
      <c r="F18292">
        <v>5.58</v>
      </c>
      <c r="G18292">
        <v>4.3201510000000001</v>
      </c>
      <c r="H18292">
        <v>7.3492280000000001</v>
      </c>
    </row>
    <row r="18293" spans="1:8" x14ac:dyDescent="0.4">
      <c r="A18293">
        <v>62</v>
      </c>
      <c r="B18293">
        <v>253</v>
      </c>
      <c r="C18293">
        <v>100</v>
      </c>
      <c r="D18293">
        <v>62</v>
      </c>
      <c r="E18293">
        <v>566400</v>
      </c>
      <c r="F18293">
        <v>5.58</v>
      </c>
      <c r="G18293">
        <v>4.054182</v>
      </c>
      <c r="H18293">
        <v>7.1450319999999996</v>
      </c>
    </row>
    <row r="18294" spans="1:8" x14ac:dyDescent="0.4">
      <c r="A18294">
        <v>62</v>
      </c>
      <c r="B18294">
        <v>254</v>
      </c>
      <c r="C18294">
        <v>100</v>
      </c>
      <c r="D18294">
        <v>62</v>
      </c>
      <c r="E18294">
        <v>566462</v>
      </c>
      <c r="F18294">
        <v>5.58</v>
      </c>
      <c r="G18294">
        <v>4.309323</v>
      </c>
      <c r="H18294">
        <v>7.2542580000000001</v>
      </c>
    </row>
    <row r="18295" spans="1:8" x14ac:dyDescent="0.4">
      <c r="A18295">
        <v>62</v>
      </c>
      <c r="B18295">
        <v>255</v>
      </c>
      <c r="C18295">
        <v>100</v>
      </c>
      <c r="D18295">
        <v>62</v>
      </c>
      <c r="E18295">
        <v>566524</v>
      </c>
      <c r="F18295">
        <v>5.58</v>
      </c>
      <c r="G18295">
        <v>4.0442920000000004</v>
      </c>
      <c r="H18295">
        <v>7.0675869999999996</v>
      </c>
    </row>
    <row r="18296" spans="1:8" x14ac:dyDescent="0.4">
      <c r="A18296">
        <v>62</v>
      </c>
      <c r="B18296">
        <v>256</v>
      </c>
      <c r="C18296">
        <v>100</v>
      </c>
      <c r="D18296">
        <v>62</v>
      </c>
      <c r="E18296">
        <v>566586</v>
      </c>
      <c r="F18296">
        <v>5.58</v>
      </c>
      <c r="G18296">
        <v>4.296913</v>
      </c>
      <c r="H18296">
        <v>7.2424600000000003</v>
      </c>
    </row>
    <row r="18297" spans="1:8" x14ac:dyDescent="0.4">
      <c r="A18297">
        <v>62</v>
      </c>
      <c r="B18297">
        <v>257</v>
      </c>
      <c r="C18297">
        <v>100</v>
      </c>
      <c r="D18297">
        <v>62</v>
      </c>
      <c r="E18297">
        <v>566648</v>
      </c>
      <c r="F18297">
        <v>5.58</v>
      </c>
      <c r="G18297">
        <v>4.0858759999999998</v>
      </c>
      <c r="H18297">
        <v>7.2446989999999998</v>
      </c>
    </row>
    <row r="18298" spans="1:8" x14ac:dyDescent="0.4">
      <c r="A18298">
        <v>62</v>
      </c>
      <c r="B18298">
        <v>258</v>
      </c>
      <c r="C18298">
        <v>100</v>
      </c>
      <c r="D18298">
        <v>62</v>
      </c>
      <c r="E18298">
        <v>566710</v>
      </c>
      <c r="F18298">
        <v>5.58</v>
      </c>
      <c r="G18298">
        <v>4.4859410000000004</v>
      </c>
      <c r="H18298">
        <v>7.420229</v>
      </c>
    </row>
    <row r="18299" spans="1:8" x14ac:dyDescent="0.4">
      <c r="A18299">
        <v>62</v>
      </c>
      <c r="B18299">
        <v>259</v>
      </c>
      <c r="C18299">
        <v>100</v>
      </c>
      <c r="D18299">
        <v>62</v>
      </c>
      <c r="E18299">
        <v>566772</v>
      </c>
      <c r="F18299">
        <v>5.58</v>
      </c>
      <c r="G18299">
        <v>4.3837580000000003</v>
      </c>
      <c r="H18299">
        <v>7.5782059999999998</v>
      </c>
    </row>
    <row r="18300" spans="1:8" x14ac:dyDescent="0.4">
      <c r="A18300">
        <v>62</v>
      </c>
      <c r="B18300">
        <v>260</v>
      </c>
      <c r="C18300">
        <v>100</v>
      </c>
      <c r="D18300">
        <v>62</v>
      </c>
      <c r="E18300">
        <v>566834</v>
      </c>
      <c r="F18300">
        <v>5.58</v>
      </c>
      <c r="G18300">
        <v>4.1332599999999999</v>
      </c>
      <c r="H18300">
        <v>7.26844</v>
      </c>
    </row>
    <row r="18301" spans="1:8" x14ac:dyDescent="0.4">
      <c r="A18301">
        <v>62</v>
      </c>
      <c r="B18301">
        <v>261</v>
      </c>
      <c r="C18301">
        <v>100</v>
      </c>
      <c r="D18301">
        <v>62</v>
      </c>
      <c r="E18301">
        <v>566896</v>
      </c>
      <c r="F18301">
        <v>5.58</v>
      </c>
      <c r="G18301">
        <v>4.1604159999999997</v>
      </c>
      <c r="H18301">
        <v>7.4415959999999997</v>
      </c>
    </row>
    <row r="18302" spans="1:8" x14ac:dyDescent="0.4">
      <c r="A18302">
        <v>62</v>
      </c>
      <c r="B18302">
        <v>262</v>
      </c>
      <c r="C18302">
        <v>100</v>
      </c>
      <c r="D18302">
        <v>62</v>
      </c>
      <c r="E18302">
        <v>566958</v>
      </c>
      <c r="F18302">
        <v>5.58</v>
      </c>
      <c r="G18302">
        <v>4.2154870000000004</v>
      </c>
      <c r="H18302">
        <v>7.5974360000000001</v>
      </c>
    </row>
    <row r="18303" spans="1:8" x14ac:dyDescent="0.4">
      <c r="A18303">
        <v>62</v>
      </c>
      <c r="B18303">
        <v>263</v>
      </c>
      <c r="C18303">
        <v>100</v>
      </c>
      <c r="D18303">
        <v>62</v>
      </c>
      <c r="E18303">
        <v>567020</v>
      </c>
      <c r="F18303">
        <v>5.58</v>
      </c>
      <c r="G18303">
        <v>4.1799369999999998</v>
      </c>
      <c r="H18303">
        <v>7.737692</v>
      </c>
    </row>
    <row r="18304" spans="1:8" x14ac:dyDescent="0.4">
      <c r="A18304">
        <v>62</v>
      </c>
      <c r="B18304">
        <v>264</v>
      </c>
      <c r="C18304">
        <v>100</v>
      </c>
      <c r="D18304">
        <v>62</v>
      </c>
      <c r="E18304">
        <v>567082</v>
      </c>
      <c r="F18304">
        <v>5.58</v>
      </c>
      <c r="G18304">
        <v>3.9080550000000001</v>
      </c>
      <c r="H18304">
        <v>7.8639229999999998</v>
      </c>
    </row>
    <row r="18305" spans="1:8" x14ac:dyDescent="0.4">
      <c r="A18305">
        <v>62</v>
      </c>
      <c r="B18305">
        <v>265</v>
      </c>
      <c r="C18305">
        <v>100</v>
      </c>
      <c r="D18305">
        <v>62</v>
      </c>
      <c r="E18305">
        <v>567144</v>
      </c>
      <c r="F18305">
        <v>5.58</v>
      </c>
      <c r="G18305">
        <v>3.9650919999999998</v>
      </c>
      <c r="H18305">
        <v>7.9775309999999999</v>
      </c>
    </row>
    <row r="18306" spans="1:8" x14ac:dyDescent="0.4">
      <c r="A18306">
        <v>62</v>
      </c>
      <c r="B18306">
        <v>266</v>
      </c>
      <c r="C18306">
        <v>100</v>
      </c>
      <c r="D18306">
        <v>62</v>
      </c>
      <c r="E18306">
        <v>567206</v>
      </c>
      <c r="F18306">
        <v>5.58</v>
      </c>
      <c r="G18306">
        <v>4.0374650000000001</v>
      </c>
      <c r="H18306">
        <v>8.0797779999999992</v>
      </c>
    </row>
    <row r="18307" spans="1:8" x14ac:dyDescent="0.4">
      <c r="A18307">
        <v>62</v>
      </c>
      <c r="B18307">
        <v>267</v>
      </c>
      <c r="C18307">
        <v>100</v>
      </c>
      <c r="D18307">
        <v>62</v>
      </c>
      <c r="E18307">
        <v>567268</v>
      </c>
      <c r="F18307">
        <v>5.58</v>
      </c>
      <c r="G18307">
        <v>3.8086929999999999</v>
      </c>
      <c r="H18307">
        <v>8.1717999999999993</v>
      </c>
    </row>
    <row r="18308" spans="1:8" x14ac:dyDescent="0.4">
      <c r="A18308">
        <v>62</v>
      </c>
      <c r="B18308">
        <v>268</v>
      </c>
      <c r="C18308">
        <v>100</v>
      </c>
      <c r="D18308">
        <v>62</v>
      </c>
      <c r="E18308">
        <v>567330</v>
      </c>
      <c r="F18308">
        <v>5.58</v>
      </c>
      <c r="G18308">
        <v>4.0803469999999997</v>
      </c>
      <c r="H18308">
        <v>8.2546199999999992</v>
      </c>
    </row>
    <row r="18309" spans="1:8" x14ac:dyDescent="0.4">
      <c r="A18309">
        <v>62</v>
      </c>
      <c r="B18309">
        <v>269</v>
      </c>
      <c r="C18309">
        <v>100</v>
      </c>
      <c r="D18309">
        <v>62</v>
      </c>
      <c r="E18309">
        <v>567392</v>
      </c>
      <c r="F18309">
        <v>5.58</v>
      </c>
      <c r="G18309">
        <v>3.895041</v>
      </c>
      <c r="H18309">
        <v>8.3291579999999996</v>
      </c>
    </row>
    <row r="18310" spans="1:8" x14ac:dyDescent="0.4">
      <c r="A18310">
        <v>62</v>
      </c>
      <c r="B18310">
        <v>270</v>
      </c>
      <c r="C18310">
        <v>100</v>
      </c>
      <c r="D18310">
        <v>62</v>
      </c>
      <c r="E18310">
        <v>567454</v>
      </c>
      <c r="F18310">
        <v>5.58</v>
      </c>
      <c r="G18310">
        <v>4.115081</v>
      </c>
      <c r="H18310">
        <v>8.3962420000000009</v>
      </c>
    </row>
    <row r="18311" spans="1:8" x14ac:dyDescent="0.4">
      <c r="A18311">
        <v>62</v>
      </c>
      <c r="B18311">
        <v>271</v>
      </c>
      <c r="C18311">
        <v>100</v>
      </c>
      <c r="D18311">
        <v>62</v>
      </c>
      <c r="E18311">
        <v>567516</v>
      </c>
      <c r="F18311">
        <v>5.58</v>
      </c>
      <c r="G18311">
        <v>4.3450490000000004</v>
      </c>
      <c r="H18311">
        <v>8.4566180000000006</v>
      </c>
    </row>
    <row r="18312" spans="1:8" x14ac:dyDescent="0.4">
      <c r="A18312">
        <v>62</v>
      </c>
      <c r="B18312">
        <v>272</v>
      </c>
      <c r="C18312">
        <v>100</v>
      </c>
      <c r="D18312">
        <v>62</v>
      </c>
      <c r="E18312">
        <v>567578</v>
      </c>
      <c r="F18312">
        <v>5.58</v>
      </c>
      <c r="G18312">
        <v>4.1432159999999998</v>
      </c>
      <c r="H18312">
        <v>8.5109560000000002</v>
      </c>
    </row>
    <row r="18313" spans="1:8" x14ac:dyDescent="0.4">
      <c r="A18313">
        <v>62</v>
      </c>
      <c r="B18313">
        <v>273</v>
      </c>
      <c r="C18313">
        <v>100</v>
      </c>
      <c r="D18313">
        <v>62</v>
      </c>
      <c r="E18313">
        <v>567640</v>
      </c>
      <c r="F18313">
        <v>5.58</v>
      </c>
      <c r="G18313">
        <v>4.3294889999999997</v>
      </c>
      <c r="H18313">
        <v>8.5598609999999997</v>
      </c>
    </row>
    <row r="18314" spans="1:8" x14ac:dyDescent="0.4">
      <c r="A18314">
        <v>62</v>
      </c>
      <c r="B18314">
        <v>274</v>
      </c>
      <c r="C18314">
        <v>100</v>
      </c>
      <c r="D18314">
        <v>62</v>
      </c>
      <c r="E18314">
        <v>567702</v>
      </c>
      <c r="F18314">
        <v>5.58</v>
      </c>
      <c r="G18314">
        <v>4.356573</v>
      </c>
      <c r="H18314">
        <v>8.6038750000000004</v>
      </c>
    </row>
    <row r="18315" spans="1:8" x14ac:dyDescent="0.4">
      <c r="A18315">
        <v>62</v>
      </c>
      <c r="B18315">
        <v>275</v>
      </c>
      <c r="C18315">
        <v>100</v>
      </c>
      <c r="D18315">
        <v>62</v>
      </c>
      <c r="E18315">
        <v>567764</v>
      </c>
      <c r="F18315">
        <v>5.58</v>
      </c>
      <c r="G18315">
        <v>4.4649359999999998</v>
      </c>
      <c r="H18315">
        <v>8.6434870000000004</v>
      </c>
    </row>
    <row r="18316" spans="1:8" x14ac:dyDescent="0.4">
      <c r="A18316">
        <v>62</v>
      </c>
      <c r="B18316">
        <v>276</v>
      </c>
      <c r="C18316">
        <v>100</v>
      </c>
      <c r="D18316">
        <v>62</v>
      </c>
      <c r="E18316">
        <v>567826</v>
      </c>
      <c r="F18316">
        <v>5.58</v>
      </c>
      <c r="G18316">
        <v>4.3388239999999998</v>
      </c>
      <c r="H18316">
        <v>8.679138</v>
      </c>
    </row>
    <row r="18317" spans="1:8" x14ac:dyDescent="0.4">
      <c r="A18317">
        <v>62</v>
      </c>
      <c r="B18317">
        <v>277</v>
      </c>
      <c r="C18317">
        <v>100</v>
      </c>
      <c r="D18317">
        <v>62</v>
      </c>
      <c r="E18317">
        <v>567888</v>
      </c>
      <c r="F18317">
        <v>5.58</v>
      </c>
      <c r="G18317">
        <v>4.4265980000000003</v>
      </c>
      <c r="H18317">
        <v>8.7112250000000007</v>
      </c>
    </row>
    <row r="18318" spans="1:8" x14ac:dyDescent="0.4">
      <c r="A18318">
        <v>62</v>
      </c>
      <c r="B18318">
        <v>278</v>
      </c>
      <c r="C18318">
        <v>100</v>
      </c>
      <c r="D18318">
        <v>62</v>
      </c>
      <c r="E18318">
        <v>567950</v>
      </c>
      <c r="F18318">
        <v>5.58</v>
      </c>
      <c r="G18318">
        <v>4.3121309999999999</v>
      </c>
      <c r="H18318">
        <v>8.7401020000000003</v>
      </c>
    </row>
    <row r="18319" spans="1:8" x14ac:dyDescent="0.4">
      <c r="A18319">
        <v>62</v>
      </c>
      <c r="B18319">
        <v>279</v>
      </c>
      <c r="C18319">
        <v>100</v>
      </c>
      <c r="D18319">
        <v>62</v>
      </c>
      <c r="E18319">
        <v>568012</v>
      </c>
      <c r="F18319">
        <v>5.58</v>
      </c>
      <c r="G18319">
        <v>4.4536699999999998</v>
      </c>
      <c r="H18319">
        <v>8.7660920000000004</v>
      </c>
    </row>
    <row r="18320" spans="1:8" x14ac:dyDescent="0.4">
      <c r="A18320">
        <v>62</v>
      </c>
      <c r="B18320">
        <v>280</v>
      </c>
      <c r="C18320">
        <v>100</v>
      </c>
      <c r="D18320">
        <v>62</v>
      </c>
      <c r="E18320">
        <v>568074</v>
      </c>
      <c r="F18320">
        <v>5.58</v>
      </c>
      <c r="G18320">
        <v>4.3128019999999996</v>
      </c>
      <c r="H18320">
        <v>8.7894830000000006</v>
      </c>
    </row>
    <row r="18321" spans="1:8" x14ac:dyDescent="0.4">
      <c r="A18321">
        <v>62</v>
      </c>
      <c r="B18321">
        <v>281</v>
      </c>
      <c r="C18321">
        <v>100</v>
      </c>
      <c r="D18321">
        <v>62</v>
      </c>
      <c r="E18321">
        <v>568136</v>
      </c>
      <c r="F18321">
        <v>5.58</v>
      </c>
      <c r="G18321">
        <v>4.4174720000000001</v>
      </c>
      <c r="H18321">
        <v>8.8105340000000005</v>
      </c>
    </row>
    <row r="18322" spans="1:8" x14ac:dyDescent="0.4">
      <c r="A18322">
        <v>62</v>
      </c>
      <c r="B18322">
        <v>282</v>
      </c>
      <c r="C18322">
        <v>100</v>
      </c>
      <c r="D18322">
        <v>62</v>
      </c>
      <c r="E18322">
        <v>568198</v>
      </c>
      <c r="F18322">
        <v>5.58</v>
      </c>
      <c r="G18322">
        <v>4.3033700000000001</v>
      </c>
      <c r="H18322">
        <v>8.8294809999999995</v>
      </c>
    </row>
    <row r="18323" spans="1:8" x14ac:dyDescent="0.4">
      <c r="A18323">
        <v>62</v>
      </c>
      <c r="B18323">
        <v>283</v>
      </c>
      <c r="C18323">
        <v>100</v>
      </c>
      <c r="D18323">
        <v>62</v>
      </c>
      <c r="E18323">
        <v>568260</v>
      </c>
      <c r="F18323">
        <v>5.58</v>
      </c>
      <c r="G18323">
        <v>4.390682</v>
      </c>
      <c r="H18323">
        <v>8.8465330000000009</v>
      </c>
    </row>
    <row r="18324" spans="1:8" x14ac:dyDescent="0.4">
      <c r="A18324">
        <v>62</v>
      </c>
      <c r="B18324">
        <v>284</v>
      </c>
      <c r="C18324">
        <v>100</v>
      </c>
      <c r="D18324">
        <v>62</v>
      </c>
      <c r="E18324">
        <v>568322</v>
      </c>
      <c r="F18324">
        <v>5.58</v>
      </c>
      <c r="G18324">
        <v>4.3681369999999999</v>
      </c>
      <c r="H18324">
        <v>8.8618799999999993</v>
      </c>
    </row>
    <row r="18325" spans="1:8" x14ac:dyDescent="0.4">
      <c r="A18325">
        <v>62</v>
      </c>
      <c r="B18325">
        <v>285</v>
      </c>
      <c r="C18325">
        <v>100</v>
      </c>
      <c r="D18325">
        <v>62</v>
      </c>
      <c r="E18325">
        <v>568384</v>
      </c>
      <c r="F18325">
        <v>5.58</v>
      </c>
      <c r="G18325">
        <v>4.3664529999999999</v>
      </c>
      <c r="H18325">
        <v>8.8756920000000008</v>
      </c>
    </row>
    <row r="18326" spans="1:8" x14ac:dyDescent="0.4">
      <c r="A18326">
        <v>62</v>
      </c>
      <c r="B18326">
        <v>286</v>
      </c>
      <c r="C18326">
        <v>100</v>
      </c>
      <c r="D18326">
        <v>62</v>
      </c>
      <c r="E18326">
        <v>568446</v>
      </c>
      <c r="F18326">
        <v>5.58</v>
      </c>
      <c r="G18326">
        <v>4.3348570000000004</v>
      </c>
      <c r="H18326">
        <v>8.8881219999999992</v>
      </c>
    </row>
    <row r="18327" spans="1:8" x14ac:dyDescent="0.4">
      <c r="A18327">
        <v>62</v>
      </c>
      <c r="B18327">
        <v>287</v>
      </c>
      <c r="C18327">
        <v>100</v>
      </c>
      <c r="D18327">
        <v>62</v>
      </c>
      <c r="E18327">
        <v>568508</v>
      </c>
      <c r="F18327">
        <v>5.58</v>
      </c>
      <c r="G18327">
        <v>4.2218299999999997</v>
      </c>
      <c r="H18327">
        <v>8.8993099999999998</v>
      </c>
    </row>
    <row r="18328" spans="1:8" x14ac:dyDescent="0.4">
      <c r="A18328">
        <v>63</v>
      </c>
      <c r="B18328">
        <v>1</v>
      </c>
      <c r="C18328">
        <v>100</v>
      </c>
      <c r="D18328">
        <v>63</v>
      </c>
      <c r="E18328">
        <v>568571</v>
      </c>
      <c r="F18328">
        <v>5.5890000000000004</v>
      </c>
      <c r="G18328">
        <v>4.2243320000000004</v>
      </c>
      <c r="H18328">
        <v>8.0093789999999991</v>
      </c>
    </row>
    <row r="18329" spans="1:8" x14ac:dyDescent="0.4">
      <c r="A18329">
        <v>63</v>
      </c>
      <c r="B18329">
        <v>2</v>
      </c>
      <c r="C18329">
        <v>100</v>
      </c>
      <c r="D18329">
        <v>63</v>
      </c>
      <c r="E18329">
        <v>568634</v>
      </c>
      <c r="F18329">
        <v>5.5971000000000002</v>
      </c>
      <c r="G18329">
        <v>3.8018990000000001</v>
      </c>
      <c r="H18329">
        <v>8.1047829999999994</v>
      </c>
    </row>
    <row r="18330" spans="1:8" x14ac:dyDescent="0.4">
      <c r="A18330">
        <v>63</v>
      </c>
      <c r="B18330">
        <v>3</v>
      </c>
      <c r="C18330">
        <v>100</v>
      </c>
      <c r="D18330">
        <v>63</v>
      </c>
      <c r="E18330">
        <v>568697</v>
      </c>
      <c r="F18330">
        <v>5.6043900000000004</v>
      </c>
      <c r="G18330">
        <v>3.4217089999999999</v>
      </c>
      <c r="H18330">
        <v>7.4655959999999997</v>
      </c>
    </row>
    <row r="18331" spans="1:8" x14ac:dyDescent="0.4">
      <c r="A18331">
        <v>63</v>
      </c>
      <c r="B18331">
        <v>4</v>
      </c>
      <c r="C18331">
        <v>100</v>
      </c>
      <c r="D18331">
        <v>63</v>
      </c>
      <c r="E18331">
        <v>568760</v>
      </c>
      <c r="F18331">
        <v>5.610951</v>
      </c>
      <c r="G18331">
        <v>3.2579889999999998</v>
      </c>
      <c r="H18331">
        <v>7.6190369999999996</v>
      </c>
    </row>
    <row r="18332" spans="1:8" x14ac:dyDescent="0.4">
      <c r="A18332">
        <v>63</v>
      </c>
      <c r="B18332">
        <v>5</v>
      </c>
      <c r="C18332">
        <v>100</v>
      </c>
      <c r="D18332">
        <v>63</v>
      </c>
      <c r="E18332">
        <v>568823</v>
      </c>
      <c r="F18332">
        <v>5.6168560000000003</v>
      </c>
      <c r="G18332">
        <v>2.964521</v>
      </c>
      <c r="H18332">
        <v>7.7571329999999996</v>
      </c>
    </row>
    <row r="18333" spans="1:8" x14ac:dyDescent="0.4">
      <c r="A18333">
        <v>63</v>
      </c>
      <c r="B18333">
        <v>6</v>
      </c>
      <c r="C18333">
        <v>100</v>
      </c>
      <c r="D18333">
        <v>63</v>
      </c>
      <c r="E18333">
        <v>568886</v>
      </c>
      <c r="F18333">
        <v>5.6221699999999997</v>
      </c>
      <c r="G18333">
        <v>3.4489709999999998</v>
      </c>
      <c r="H18333">
        <v>7.8814200000000003</v>
      </c>
    </row>
    <row r="18334" spans="1:8" x14ac:dyDescent="0.4">
      <c r="A18334">
        <v>63</v>
      </c>
      <c r="B18334">
        <v>7</v>
      </c>
      <c r="C18334">
        <v>100</v>
      </c>
      <c r="D18334">
        <v>63</v>
      </c>
      <c r="E18334">
        <v>568949</v>
      </c>
      <c r="F18334">
        <v>5.6269530000000003</v>
      </c>
      <c r="G18334">
        <v>3.2112620000000001</v>
      </c>
      <c r="H18334">
        <v>7.9421020000000002</v>
      </c>
    </row>
    <row r="18335" spans="1:8" x14ac:dyDescent="0.4">
      <c r="A18335">
        <v>63</v>
      </c>
      <c r="B18335">
        <v>8</v>
      </c>
      <c r="C18335">
        <v>100</v>
      </c>
      <c r="D18335">
        <v>63</v>
      </c>
      <c r="E18335">
        <v>569012</v>
      </c>
      <c r="F18335">
        <v>5.6312579999999999</v>
      </c>
      <c r="G18335">
        <v>3.6036670000000002</v>
      </c>
      <c r="H18335">
        <v>8.0478919999999992</v>
      </c>
    </row>
    <row r="18336" spans="1:8" x14ac:dyDescent="0.4">
      <c r="A18336">
        <v>63</v>
      </c>
      <c r="B18336">
        <v>9</v>
      </c>
      <c r="C18336">
        <v>100</v>
      </c>
      <c r="D18336">
        <v>63</v>
      </c>
      <c r="E18336">
        <v>569075</v>
      </c>
      <c r="F18336">
        <v>5.6351319999999996</v>
      </c>
      <c r="G18336">
        <v>3.8159770000000002</v>
      </c>
      <c r="H18336">
        <v>8.143103</v>
      </c>
    </row>
    <row r="18337" spans="1:8" x14ac:dyDescent="0.4">
      <c r="A18337">
        <v>63</v>
      </c>
      <c r="B18337">
        <v>10</v>
      </c>
      <c r="C18337">
        <v>100</v>
      </c>
      <c r="D18337">
        <v>63</v>
      </c>
      <c r="E18337">
        <v>569138</v>
      </c>
      <c r="F18337">
        <v>5.6386190000000003</v>
      </c>
      <c r="G18337">
        <v>4.0071300000000001</v>
      </c>
      <c r="H18337">
        <v>8.2287929999999996</v>
      </c>
    </row>
    <row r="18338" spans="1:8" x14ac:dyDescent="0.4">
      <c r="A18338">
        <v>63</v>
      </c>
      <c r="B18338">
        <v>11</v>
      </c>
      <c r="C18338">
        <v>100</v>
      </c>
      <c r="D18338">
        <v>63</v>
      </c>
      <c r="E18338">
        <v>569201</v>
      </c>
      <c r="F18338">
        <v>5.6417570000000001</v>
      </c>
      <c r="G18338">
        <v>4.044651</v>
      </c>
      <c r="H18338">
        <v>8.3059130000000003</v>
      </c>
    </row>
    <row r="18339" spans="1:8" x14ac:dyDescent="0.4">
      <c r="A18339">
        <v>63</v>
      </c>
      <c r="B18339">
        <v>12</v>
      </c>
      <c r="C18339">
        <v>100</v>
      </c>
      <c r="D18339">
        <v>63</v>
      </c>
      <c r="E18339">
        <v>569264</v>
      </c>
      <c r="F18339">
        <v>5.6445809999999996</v>
      </c>
      <c r="G18339">
        <v>3.8480020000000001</v>
      </c>
      <c r="H18339">
        <v>8.3753220000000006</v>
      </c>
    </row>
    <row r="18340" spans="1:8" x14ac:dyDescent="0.4">
      <c r="A18340">
        <v>63</v>
      </c>
      <c r="B18340">
        <v>13</v>
      </c>
      <c r="C18340">
        <v>100</v>
      </c>
      <c r="D18340">
        <v>63</v>
      </c>
      <c r="E18340">
        <v>569327</v>
      </c>
      <c r="F18340">
        <v>5.6471229999999997</v>
      </c>
      <c r="G18340">
        <v>3.7122959999999998</v>
      </c>
      <c r="H18340">
        <v>8.4377899999999997</v>
      </c>
    </row>
    <row r="18341" spans="1:8" x14ac:dyDescent="0.4">
      <c r="A18341">
        <v>63</v>
      </c>
      <c r="B18341">
        <v>14</v>
      </c>
      <c r="C18341">
        <v>100</v>
      </c>
      <c r="D18341">
        <v>63</v>
      </c>
      <c r="E18341">
        <v>569390</v>
      </c>
      <c r="F18341">
        <v>5.6494109999999997</v>
      </c>
      <c r="G18341">
        <v>3.6869730000000001</v>
      </c>
      <c r="H18341">
        <v>8.4940110000000004</v>
      </c>
    </row>
    <row r="18342" spans="1:8" x14ac:dyDescent="0.4">
      <c r="A18342">
        <v>63</v>
      </c>
      <c r="B18342">
        <v>15</v>
      </c>
      <c r="C18342">
        <v>100</v>
      </c>
      <c r="D18342">
        <v>63</v>
      </c>
      <c r="E18342">
        <v>569453</v>
      </c>
      <c r="F18342">
        <v>5.6514699999999998</v>
      </c>
      <c r="G18342">
        <v>3.6606700000000001</v>
      </c>
      <c r="H18342">
        <v>8.5182610000000007</v>
      </c>
    </row>
    <row r="18343" spans="1:8" x14ac:dyDescent="0.4">
      <c r="A18343">
        <v>63</v>
      </c>
      <c r="B18343">
        <v>16</v>
      </c>
      <c r="C18343">
        <v>100</v>
      </c>
      <c r="D18343">
        <v>63</v>
      </c>
      <c r="E18343">
        <v>569516</v>
      </c>
      <c r="F18343">
        <v>5.6533230000000003</v>
      </c>
      <c r="G18343">
        <v>3.7964479999999998</v>
      </c>
      <c r="H18343">
        <v>7.7801489999999998</v>
      </c>
    </row>
    <row r="18344" spans="1:8" x14ac:dyDescent="0.4">
      <c r="A18344">
        <v>63</v>
      </c>
      <c r="B18344">
        <v>17</v>
      </c>
      <c r="C18344">
        <v>100</v>
      </c>
      <c r="D18344">
        <v>63</v>
      </c>
      <c r="E18344">
        <v>569579</v>
      </c>
      <c r="F18344">
        <v>5.6549909999999999</v>
      </c>
      <c r="G18344">
        <v>3.7751420000000002</v>
      </c>
      <c r="H18344">
        <v>7.7997920000000001</v>
      </c>
    </row>
    <row r="18345" spans="1:8" x14ac:dyDescent="0.4">
      <c r="A18345">
        <v>63</v>
      </c>
      <c r="B18345">
        <v>18</v>
      </c>
      <c r="C18345">
        <v>100</v>
      </c>
      <c r="D18345">
        <v>63</v>
      </c>
      <c r="E18345">
        <v>569642</v>
      </c>
      <c r="F18345">
        <v>5.6564909999999999</v>
      </c>
      <c r="G18345">
        <v>4.0555380000000003</v>
      </c>
      <c r="H18345">
        <v>7.6111110000000002</v>
      </c>
    </row>
    <row r="18346" spans="1:8" x14ac:dyDescent="0.4">
      <c r="A18346">
        <v>63</v>
      </c>
      <c r="B18346">
        <v>19</v>
      </c>
      <c r="C18346">
        <v>100</v>
      </c>
      <c r="D18346">
        <v>63</v>
      </c>
      <c r="E18346">
        <v>569705</v>
      </c>
      <c r="F18346">
        <v>5.6578419999999996</v>
      </c>
      <c r="G18346">
        <v>4.1395289999999996</v>
      </c>
      <c r="H18346">
        <v>7.539587</v>
      </c>
    </row>
    <row r="18347" spans="1:8" x14ac:dyDescent="0.4">
      <c r="A18347">
        <v>63</v>
      </c>
      <c r="B18347">
        <v>20</v>
      </c>
      <c r="C18347">
        <v>100</v>
      </c>
      <c r="D18347">
        <v>63</v>
      </c>
      <c r="E18347">
        <v>569768</v>
      </c>
      <c r="F18347">
        <v>5.6590579999999999</v>
      </c>
      <c r="G18347">
        <v>4.0949859999999996</v>
      </c>
      <c r="H18347">
        <v>7.5435559999999997</v>
      </c>
    </row>
    <row r="18348" spans="1:8" x14ac:dyDescent="0.4">
      <c r="A18348">
        <v>63</v>
      </c>
      <c r="B18348">
        <v>21</v>
      </c>
      <c r="C18348">
        <v>100</v>
      </c>
      <c r="D18348">
        <v>63</v>
      </c>
      <c r="E18348">
        <v>569831</v>
      </c>
      <c r="F18348">
        <v>5.6601520000000001</v>
      </c>
      <c r="G18348">
        <v>4.2983549999999999</v>
      </c>
      <c r="H18348">
        <v>7.6891999999999996</v>
      </c>
    </row>
    <row r="18349" spans="1:8" x14ac:dyDescent="0.4">
      <c r="A18349">
        <v>63</v>
      </c>
      <c r="B18349">
        <v>22</v>
      </c>
      <c r="C18349">
        <v>100</v>
      </c>
      <c r="D18349">
        <v>63</v>
      </c>
      <c r="E18349">
        <v>569894</v>
      </c>
      <c r="F18349">
        <v>5.6611370000000001</v>
      </c>
      <c r="G18349">
        <v>4.2286099999999998</v>
      </c>
      <c r="H18349">
        <v>7.8202800000000003</v>
      </c>
    </row>
    <row r="18350" spans="1:8" x14ac:dyDescent="0.4">
      <c r="A18350">
        <v>63</v>
      </c>
      <c r="B18350">
        <v>23</v>
      </c>
      <c r="C18350">
        <v>100</v>
      </c>
      <c r="D18350">
        <v>63</v>
      </c>
      <c r="E18350">
        <v>569957</v>
      </c>
      <c r="F18350">
        <v>5.6620229999999996</v>
      </c>
      <c r="G18350">
        <v>4.2916670000000003</v>
      </c>
      <c r="H18350">
        <v>7.9382520000000003</v>
      </c>
    </row>
    <row r="18351" spans="1:8" x14ac:dyDescent="0.4">
      <c r="A18351">
        <v>63</v>
      </c>
      <c r="B18351">
        <v>24</v>
      </c>
      <c r="C18351">
        <v>100</v>
      </c>
      <c r="D18351">
        <v>63</v>
      </c>
      <c r="E18351">
        <v>570020</v>
      </c>
      <c r="F18351">
        <v>5.6628210000000001</v>
      </c>
      <c r="G18351">
        <v>4.2941969999999996</v>
      </c>
      <c r="H18351">
        <v>8.0444270000000007</v>
      </c>
    </row>
    <row r="18352" spans="1:8" x14ac:dyDescent="0.4">
      <c r="A18352">
        <v>63</v>
      </c>
      <c r="B18352">
        <v>25</v>
      </c>
      <c r="C18352">
        <v>100</v>
      </c>
      <c r="D18352">
        <v>63</v>
      </c>
      <c r="E18352">
        <v>570083</v>
      </c>
      <c r="F18352">
        <v>5.6635390000000001</v>
      </c>
      <c r="G18352">
        <v>4.3306040000000001</v>
      </c>
      <c r="H18352">
        <v>8.1399840000000001</v>
      </c>
    </row>
    <row r="18353" spans="1:8" x14ac:dyDescent="0.4">
      <c r="A18353">
        <v>63</v>
      </c>
      <c r="B18353">
        <v>26</v>
      </c>
      <c r="C18353">
        <v>100</v>
      </c>
      <c r="D18353">
        <v>63</v>
      </c>
      <c r="E18353">
        <v>570146</v>
      </c>
      <c r="F18353">
        <v>5.6641849999999998</v>
      </c>
      <c r="G18353">
        <v>4.3834249999999999</v>
      </c>
      <c r="H18353">
        <v>8.2259860000000007</v>
      </c>
    </row>
    <row r="18354" spans="1:8" x14ac:dyDescent="0.4">
      <c r="A18354">
        <v>63</v>
      </c>
      <c r="B18354">
        <v>27</v>
      </c>
      <c r="C18354">
        <v>100</v>
      </c>
      <c r="D18354">
        <v>63</v>
      </c>
      <c r="E18354">
        <v>570209</v>
      </c>
      <c r="F18354">
        <v>5.6647670000000003</v>
      </c>
      <c r="G18354">
        <v>4.2768649999999999</v>
      </c>
      <c r="H18354">
        <v>8.3033870000000007</v>
      </c>
    </row>
    <row r="18355" spans="1:8" x14ac:dyDescent="0.4">
      <c r="A18355">
        <v>63</v>
      </c>
      <c r="B18355">
        <v>28</v>
      </c>
      <c r="C18355">
        <v>100</v>
      </c>
      <c r="D18355">
        <v>63</v>
      </c>
      <c r="E18355">
        <v>570272</v>
      </c>
      <c r="F18355">
        <v>5.6652899999999997</v>
      </c>
      <c r="G18355">
        <v>4.4290529999999997</v>
      </c>
      <c r="H18355">
        <v>8.3730480000000007</v>
      </c>
    </row>
    <row r="18356" spans="1:8" x14ac:dyDescent="0.4">
      <c r="A18356">
        <v>63</v>
      </c>
      <c r="B18356">
        <v>29</v>
      </c>
      <c r="C18356">
        <v>100</v>
      </c>
      <c r="D18356">
        <v>63</v>
      </c>
      <c r="E18356">
        <v>570335</v>
      </c>
      <c r="F18356">
        <v>5.6657609999999998</v>
      </c>
      <c r="G18356">
        <v>4.3552520000000001</v>
      </c>
      <c r="H18356">
        <v>8.4357439999999997</v>
      </c>
    </row>
    <row r="18357" spans="1:8" x14ac:dyDescent="0.4">
      <c r="A18357">
        <v>63</v>
      </c>
      <c r="B18357">
        <v>30</v>
      </c>
      <c r="C18357">
        <v>100</v>
      </c>
      <c r="D18357">
        <v>63</v>
      </c>
      <c r="E18357">
        <v>570398</v>
      </c>
      <c r="F18357">
        <v>5.6661849999999996</v>
      </c>
      <c r="G18357">
        <v>4.3975330000000001</v>
      </c>
      <c r="H18357">
        <v>8.4407370000000004</v>
      </c>
    </row>
    <row r="18358" spans="1:8" x14ac:dyDescent="0.4">
      <c r="A18358">
        <v>63</v>
      </c>
      <c r="B18358">
        <v>31</v>
      </c>
      <c r="C18358">
        <v>100</v>
      </c>
      <c r="D18358">
        <v>63</v>
      </c>
      <c r="E18358">
        <v>570461</v>
      </c>
      <c r="F18358">
        <v>5.6665660000000004</v>
      </c>
      <c r="G18358">
        <v>4.3361229999999997</v>
      </c>
      <c r="H18358">
        <v>7.8846470000000002</v>
      </c>
    </row>
    <row r="18359" spans="1:8" x14ac:dyDescent="0.4">
      <c r="A18359">
        <v>63</v>
      </c>
      <c r="B18359">
        <v>32</v>
      </c>
      <c r="C18359">
        <v>100</v>
      </c>
      <c r="D18359">
        <v>63</v>
      </c>
      <c r="E18359">
        <v>570524</v>
      </c>
      <c r="F18359">
        <v>5.6669099999999997</v>
      </c>
      <c r="G18359">
        <v>4.4182790000000001</v>
      </c>
      <c r="H18359">
        <v>7.7369969999999997</v>
      </c>
    </row>
    <row r="18360" spans="1:8" x14ac:dyDescent="0.4">
      <c r="A18360">
        <v>63</v>
      </c>
      <c r="B18360">
        <v>33</v>
      </c>
      <c r="C18360">
        <v>100</v>
      </c>
      <c r="D18360">
        <v>63</v>
      </c>
      <c r="E18360">
        <v>570587</v>
      </c>
      <c r="F18360">
        <v>5.6672190000000002</v>
      </c>
      <c r="G18360">
        <v>4.3222589999999999</v>
      </c>
      <c r="H18360">
        <v>7.8632970000000002</v>
      </c>
    </row>
    <row r="18361" spans="1:8" x14ac:dyDescent="0.4">
      <c r="A18361">
        <v>63</v>
      </c>
      <c r="B18361">
        <v>34</v>
      </c>
      <c r="C18361">
        <v>100</v>
      </c>
      <c r="D18361">
        <v>63</v>
      </c>
      <c r="E18361">
        <v>570650</v>
      </c>
      <c r="F18361">
        <v>5.667497</v>
      </c>
      <c r="G18361">
        <v>4.4120489999999997</v>
      </c>
      <c r="H18361">
        <v>7.9769670000000001</v>
      </c>
    </row>
    <row r="18362" spans="1:8" x14ac:dyDescent="0.4">
      <c r="A18362">
        <v>63</v>
      </c>
      <c r="B18362">
        <v>35</v>
      </c>
      <c r="C18362">
        <v>100</v>
      </c>
      <c r="D18362">
        <v>63</v>
      </c>
      <c r="E18362">
        <v>570713</v>
      </c>
      <c r="F18362">
        <v>5.6677470000000003</v>
      </c>
      <c r="G18362">
        <v>4.2885949999999999</v>
      </c>
      <c r="H18362">
        <v>8.0600009999999997</v>
      </c>
    </row>
    <row r="18363" spans="1:8" x14ac:dyDescent="0.4">
      <c r="A18363">
        <v>63</v>
      </c>
      <c r="B18363">
        <v>36</v>
      </c>
      <c r="C18363">
        <v>100</v>
      </c>
      <c r="D18363">
        <v>63</v>
      </c>
      <c r="E18363">
        <v>570776</v>
      </c>
      <c r="F18363">
        <v>5.6679719999999998</v>
      </c>
      <c r="G18363">
        <v>4.2509439999999996</v>
      </c>
      <c r="H18363">
        <v>7.7509050000000004</v>
      </c>
    </row>
    <row r="18364" spans="1:8" x14ac:dyDescent="0.4">
      <c r="A18364">
        <v>63</v>
      </c>
      <c r="B18364">
        <v>37</v>
      </c>
      <c r="C18364">
        <v>100</v>
      </c>
      <c r="D18364">
        <v>63</v>
      </c>
      <c r="E18364">
        <v>570839</v>
      </c>
      <c r="F18364">
        <v>5.6681749999999997</v>
      </c>
      <c r="G18364">
        <v>4.241886</v>
      </c>
      <c r="H18364">
        <v>7.8758150000000002</v>
      </c>
    </row>
    <row r="18365" spans="1:8" x14ac:dyDescent="0.4">
      <c r="A18365">
        <v>63</v>
      </c>
      <c r="B18365">
        <v>38</v>
      </c>
      <c r="C18365">
        <v>100</v>
      </c>
      <c r="D18365">
        <v>63</v>
      </c>
      <c r="E18365">
        <v>570902</v>
      </c>
      <c r="F18365">
        <v>5.6683579999999996</v>
      </c>
      <c r="G18365">
        <v>4.3384039999999997</v>
      </c>
      <c r="H18365">
        <v>7.9882330000000001</v>
      </c>
    </row>
    <row r="18366" spans="1:8" x14ac:dyDescent="0.4">
      <c r="A18366">
        <v>63</v>
      </c>
      <c r="B18366">
        <v>39</v>
      </c>
      <c r="C18366">
        <v>100</v>
      </c>
      <c r="D18366">
        <v>63</v>
      </c>
      <c r="E18366">
        <v>570965</v>
      </c>
      <c r="F18366">
        <v>5.6685220000000003</v>
      </c>
      <c r="G18366">
        <v>3.9247610000000002</v>
      </c>
      <c r="H18366">
        <v>8.0894100000000009</v>
      </c>
    </row>
    <row r="18367" spans="1:8" x14ac:dyDescent="0.4">
      <c r="A18367">
        <v>63</v>
      </c>
      <c r="B18367">
        <v>40</v>
      </c>
      <c r="C18367">
        <v>100</v>
      </c>
      <c r="D18367">
        <v>63</v>
      </c>
      <c r="E18367">
        <v>571028</v>
      </c>
      <c r="F18367">
        <v>5.6686699999999997</v>
      </c>
      <c r="G18367">
        <v>3.9496250000000002</v>
      </c>
      <c r="H18367">
        <v>8.1804690000000004</v>
      </c>
    </row>
    <row r="18368" spans="1:8" x14ac:dyDescent="0.4">
      <c r="A18368">
        <v>63</v>
      </c>
      <c r="B18368">
        <v>41</v>
      </c>
      <c r="C18368">
        <v>100</v>
      </c>
      <c r="D18368">
        <v>63</v>
      </c>
      <c r="E18368">
        <v>571091</v>
      </c>
      <c r="F18368">
        <v>5.6688029999999996</v>
      </c>
      <c r="G18368">
        <v>3.920118</v>
      </c>
      <c r="H18368">
        <v>8.2624220000000008</v>
      </c>
    </row>
    <row r="18369" spans="1:8" x14ac:dyDescent="0.4">
      <c r="A18369">
        <v>63</v>
      </c>
      <c r="B18369">
        <v>42</v>
      </c>
      <c r="C18369">
        <v>100</v>
      </c>
      <c r="D18369">
        <v>63</v>
      </c>
      <c r="E18369">
        <v>571154</v>
      </c>
      <c r="F18369">
        <v>5.6689220000000002</v>
      </c>
      <c r="G18369">
        <v>4.2844790000000001</v>
      </c>
      <c r="H18369">
        <v>8.3361800000000006</v>
      </c>
    </row>
    <row r="18370" spans="1:8" x14ac:dyDescent="0.4">
      <c r="A18370">
        <v>63</v>
      </c>
      <c r="B18370">
        <v>43</v>
      </c>
      <c r="C18370">
        <v>100</v>
      </c>
      <c r="D18370">
        <v>63</v>
      </c>
      <c r="E18370">
        <v>571217</v>
      </c>
      <c r="F18370">
        <v>5.6690300000000002</v>
      </c>
      <c r="G18370">
        <v>3.9852959999999999</v>
      </c>
      <c r="H18370">
        <v>8.4025619999999996</v>
      </c>
    </row>
    <row r="18371" spans="1:8" x14ac:dyDescent="0.4">
      <c r="A18371">
        <v>63</v>
      </c>
      <c r="B18371">
        <v>44</v>
      </c>
      <c r="C18371">
        <v>100</v>
      </c>
      <c r="D18371">
        <v>63</v>
      </c>
      <c r="E18371">
        <v>571280</v>
      </c>
      <c r="F18371">
        <v>5.6691269999999996</v>
      </c>
      <c r="G18371">
        <v>4.3475450000000002</v>
      </c>
      <c r="H18371">
        <v>8.4623059999999999</v>
      </c>
    </row>
    <row r="18372" spans="1:8" x14ac:dyDescent="0.4">
      <c r="A18372">
        <v>63</v>
      </c>
      <c r="B18372">
        <v>45</v>
      </c>
      <c r="C18372">
        <v>100</v>
      </c>
      <c r="D18372">
        <v>63</v>
      </c>
      <c r="E18372">
        <v>571343</v>
      </c>
      <c r="F18372">
        <v>5.6692140000000002</v>
      </c>
      <c r="G18372">
        <v>4.0380900000000004</v>
      </c>
      <c r="H18372">
        <v>7.6160750000000004</v>
      </c>
    </row>
    <row r="18373" spans="1:8" x14ac:dyDescent="0.4">
      <c r="A18373">
        <v>63</v>
      </c>
      <c r="B18373">
        <v>46</v>
      </c>
      <c r="C18373">
        <v>100</v>
      </c>
      <c r="D18373">
        <v>63</v>
      </c>
      <c r="E18373">
        <v>571406</v>
      </c>
      <c r="F18373">
        <v>5.6692929999999997</v>
      </c>
      <c r="G18373">
        <v>4.3315109999999999</v>
      </c>
      <c r="H18373">
        <v>7.4238569999999999</v>
      </c>
    </row>
    <row r="18374" spans="1:8" x14ac:dyDescent="0.4">
      <c r="A18374">
        <v>63</v>
      </c>
      <c r="B18374">
        <v>47</v>
      </c>
      <c r="C18374">
        <v>100</v>
      </c>
      <c r="D18374">
        <v>63</v>
      </c>
      <c r="E18374">
        <v>571469</v>
      </c>
      <c r="F18374">
        <v>5.6693639999999998</v>
      </c>
      <c r="G18374">
        <v>4.0808530000000003</v>
      </c>
      <c r="H18374">
        <v>7.4821759999999999</v>
      </c>
    </row>
    <row r="18375" spans="1:8" x14ac:dyDescent="0.4">
      <c r="A18375">
        <v>63</v>
      </c>
      <c r="B18375">
        <v>48</v>
      </c>
      <c r="C18375">
        <v>100</v>
      </c>
      <c r="D18375">
        <v>63</v>
      </c>
      <c r="E18375">
        <v>571532</v>
      </c>
      <c r="F18375">
        <v>5.6694269999999998</v>
      </c>
      <c r="G18375">
        <v>4.318524</v>
      </c>
      <c r="H18375">
        <v>7.6339589999999999</v>
      </c>
    </row>
    <row r="18376" spans="1:8" x14ac:dyDescent="0.4">
      <c r="A18376">
        <v>63</v>
      </c>
      <c r="B18376">
        <v>49</v>
      </c>
      <c r="C18376">
        <v>100</v>
      </c>
      <c r="D18376">
        <v>63</v>
      </c>
      <c r="E18376">
        <v>571595</v>
      </c>
      <c r="F18376">
        <v>5.6694849999999999</v>
      </c>
      <c r="G18376">
        <v>4.1154909999999996</v>
      </c>
      <c r="H18376">
        <v>7.7705630000000001</v>
      </c>
    </row>
    <row r="18377" spans="1:8" x14ac:dyDescent="0.4">
      <c r="A18377">
        <v>63</v>
      </c>
      <c r="B18377">
        <v>50</v>
      </c>
      <c r="C18377">
        <v>100</v>
      </c>
      <c r="D18377">
        <v>63</v>
      </c>
      <c r="E18377">
        <v>571658</v>
      </c>
      <c r="F18377">
        <v>5.6695359999999999</v>
      </c>
      <c r="G18377">
        <v>4.3915329999999999</v>
      </c>
      <c r="H18377">
        <v>7.8935069999999996</v>
      </c>
    </row>
    <row r="18378" spans="1:8" x14ac:dyDescent="0.4">
      <c r="A18378">
        <v>63</v>
      </c>
      <c r="B18378">
        <v>51</v>
      </c>
      <c r="C18378">
        <v>100</v>
      </c>
      <c r="D18378">
        <v>63</v>
      </c>
      <c r="E18378">
        <v>571721</v>
      </c>
      <c r="F18378">
        <v>5.6695830000000003</v>
      </c>
      <c r="G18378">
        <v>4.1435469999999999</v>
      </c>
      <c r="H18378">
        <v>8.004156</v>
      </c>
    </row>
    <row r="18379" spans="1:8" x14ac:dyDescent="0.4">
      <c r="A18379">
        <v>63</v>
      </c>
      <c r="B18379">
        <v>52</v>
      </c>
      <c r="C18379">
        <v>100</v>
      </c>
      <c r="D18379">
        <v>63</v>
      </c>
      <c r="E18379">
        <v>571784</v>
      </c>
      <c r="F18379">
        <v>5.6696239999999998</v>
      </c>
      <c r="G18379">
        <v>4.4831770000000004</v>
      </c>
      <c r="H18379">
        <v>7.6309319999999996</v>
      </c>
    </row>
    <row r="18380" spans="1:8" x14ac:dyDescent="0.4">
      <c r="A18380">
        <v>63</v>
      </c>
      <c r="B18380">
        <v>53</v>
      </c>
      <c r="C18380">
        <v>100</v>
      </c>
      <c r="D18380">
        <v>63</v>
      </c>
      <c r="E18380">
        <v>571847</v>
      </c>
      <c r="F18380">
        <v>5.6696619999999998</v>
      </c>
      <c r="G18380">
        <v>4.1662730000000003</v>
      </c>
      <c r="H18380">
        <v>7.7678390000000004</v>
      </c>
    </row>
    <row r="18381" spans="1:8" x14ac:dyDescent="0.4">
      <c r="A18381">
        <v>63</v>
      </c>
      <c r="B18381">
        <v>54</v>
      </c>
      <c r="C18381">
        <v>100</v>
      </c>
      <c r="D18381">
        <v>63</v>
      </c>
      <c r="E18381">
        <v>571910</v>
      </c>
      <c r="F18381">
        <v>5.6696960000000001</v>
      </c>
      <c r="G18381">
        <v>4.4683970000000004</v>
      </c>
      <c r="H18381">
        <v>7.8910549999999997</v>
      </c>
    </row>
    <row r="18382" spans="1:8" x14ac:dyDescent="0.4">
      <c r="A18382">
        <v>63</v>
      </c>
      <c r="B18382">
        <v>55</v>
      </c>
      <c r="C18382">
        <v>100</v>
      </c>
      <c r="D18382">
        <v>63</v>
      </c>
      <c r="E18382">
        <v>571973</v>
      </c>
      <c r="F18382">
        <v>5.6697259999999998</v>
      </c>
      <c r="G18382">
        <v>4.6187379999999996</v>
      </c>
      <c r="H18382">
        <v>8.0019500000000008</v>
      </c>
    </row>
    <row r="18383" spans="1:8" x14ac:dyDescent="0.4">
      <c r="A18383">
        <v>63</v>
      </c>
      <c r="B18383">
        <v>56</v>
      </c>
      <c r="C18383">
        <v>100</v>
      </c>
      <c r="D18383">
        <v>63</v>
      </c>
      <c r="E18383">
        <v>572036</v>
      </c>
      <c r="F18383">
        <v>5.669753</v>
      </c>
      <c r="G18383">
        <v>4.4294019999999996</v>
      </c>
      <c r="H18383">
        <v>8.1017550000000007</v>
      </c>
    </row>
    <row r="18384" spans="1:8" x14ac:dyDescent="0.4">
      <c r="A18384">
        <v>63</v>
      </c>
      <c r="B18384">
        <v>57</v>
      </c>
      <c r="C18384">
        <v>100</v>
      </c>
      <c r="D18384">
        <v>63</v>
      </c>
      <c r="E18384">
        <v>572099</v>
      </c>
      <c r="F18384">
        <v>5.669778</v>
      </c>
      <c r="G18384">
        <v>4.576295</v>
      </c>
      <c r="H18384">
        <v>8.1915790000000008</v>
      </c>
    </row>
    <row r="18385" spans="1:8" x14ac:dyDescent="0.4">
      <c r="A18385">
        <v>63</v>
      </c>
      <c r="B18385">
        <v>58</v>
      </c>
      <c r="C18385">
        <v>100</v>
      </c>
      <c r="D18385">
        <v>63</v>
      </c>
      <c r="E18385">
        <v>572162</v>
      </c>
      <c r="F18385">
        <v>5.6698000000000004</v>
      </c>
      <c r="G18385">
        <v>4.3978149999999996</v>
      </c>
      <c r="H18385">
        <v>8.0453939999999999</v>
      </c>
    </row>
    <row r="18386" spans="1:8" x14ac:dyDescent="0.4">
      <c r="A18386">
        <v>63</v>
      </c>
      <c r="B18386">
        <v>59</v>
      </c>
      <c r="C18386">
        <v>100</v>
      </c>
      <c r="D18386">
        <v>63</v>
      </c>
      <c r="E18386">
        <v>572225</v>
      </c>
      <c r="F18386">
        <v>5.6698199999999996</v>
      </c>
      <c r="G18386">
        <v>4.5167989999999998</v>
      </c>
      <c r="H18386">
        <v>7.7761670000000001</v>
      </c>
    </row>
    <row r="18387" spans="1:8" x14ac:dyDescent="0.4">
      <c r="A18387">
        <v>63</v>
      </c>
      <c r="B18387">
        <v>60</v>
      </c>
      <c r="C18387">
        <v>100</v>
      </c>
      <c r="D18387">
        <v>63</v>
      </c>
      <c r="E18387">
        <v>572288</v>
      </c>
      <c r="F18387">
        <v>5.6698380000000004</v>
      </c>
      <c r="G18387">
        <v>4.2742760000000004</v>
      </c>
      <c r="H18387">
        <v>7.6816610000000001</v>
      </c>
    </row>
    <row r="18388" spans="1:8" x14ac:dyDescent="0.4">
      <c r="A18388">
        <v>63</v>
      </c>
      <c r="B18388">
        <v>61</v>
      </c>
      <c r="C18388">
        <v>100</v>
      </c>
      <c r="D18388">
        <v>63</v>
      </c>
      <c r="E18388">
        <v>572351</v>
      </c>
      <c r="F18388">
        <v>5.6698539999999999</v>
      </c>
      <c r="G18388">
        <v>4.4885440000000001</v>
      </c>
      <c r="H18388">
        <v>7.8134949999999996</v>
      </c>
    </row>
    <row r="18389" spans="1:8" x14ac:dyDescent="0.4">
      <c r="A18389">
        <v>63</v>
      </c>
      <c r="B18389">
        <v>62</v>
      </c>
      <c r="C18389">
        <v>100</v>
      </c>
      <c r="D18389">
        <v>63</v>
      </c>
      <c r="E18389">
        <v>572414</v>
      </c>
      <c r="F18389">
        <v>5.6698690000000003</v>
      </c>
      <c r="G18389">
        <v>4.4295280000000004</v>
      </c>
      <c r="H18389">
        <v>7.3788260000000001</v>
      </c>
    </row>
    <row r="18390" spans="1:8" x14ac:dyDescent="0.4">
      <c r="A18390">
        <v>63</v>
      </c>
      <c r="B18390">
        <v>63</v>
      </c>
      <c r="C18390">
        <v>100</v>
      </c>
      <c r="D18390">
        <v>63</v>
      </c>
      <c r="E18390">
        <v>572477</v>
      </c>
      <c r="F18390">
        <v>5.6698820000000003</v>
      </c>
      <c r="G18390">
        <v>4.5111679999999996</v>
      </c>
      <c r="H18390">
        <v>7.3074760000000003</v>
      </c>
    </row>
    <row r="18391" spans="1:8" x14ac:dyDescent="0.4">
      <c r="A18391">
        <v>63</v>
      </c>
      <c r="B18391">
        <v>64</v>
      </c>
      <c r="C18391">
        <v>100</v>
      </c>
      <c r="D18391">
        <v>63</v>
      </c>
      <c r="E18391">
        <v>572540</v>
      </c>
      <c r="F18391">
        <v>5.6698940000000002</v>
      </c>
      <c r="G18391">
        <v>4.3979179999999998</v>
      </c>
      <c r="H18391">
        <v>7.4767289999999997</v>
      </c>
    </row>
    <row r="18392" spans="1:8" x14ac:dyDescent="0.4">
      <c r="A18392">
        <v>63</v>
      </c>
      <c r="B18392">
        <v>65</v>
      </c>
      <c r="C18392">
        <v>100</v>
      </c>
      <c r="D18392">
        <v>63</v>
      </c>
      <c r="E18392">
        <v>572603</v>
      </c>
      <c r="F18392">
        <v>5.6699039999999998</v>
      </c>
      <c r="G18392">
        <v>4.23935</v>
      </c>
      <c r="H18392">
        <v>7.5654339999999998</v>
      </c>
    </row>
    <row r="18393" spans="1:8" x14ac:dyDescent="0.4">
      <c r="A18393">
        <v>63</v>
      </c>
      <c r="B18393">
        <v>66</v>
      </c>
      <c r="C18393">
        <v>100</v>
      </c>
      <c r="D18393">
        <v>63</v>
      </c>
      <c r="E18393">
        <v>572666</v>
      </c>
      <c r="F18393">
        <v>5.6699140000000003</v>
      </c>
      <c r="G18393">
        <v>4.3723140000000003</v>
      </c>
      <c r="H18393">
        <v>7.7088910000000004</v>
      </c>
    </row>
    <row r="18394" spans="1:8" x14ac:dyDescent="0.4">
      <c r="A18394">
        <v>63</v>
      </c>
      <c r="B18394">
        <v>67</v>
      </c>
      <c r="C18394">
        <v>100</v>
      </c>
      <c r="D18394">
        <v>63</v>
      </c>
      <c r="E18394">
        <v>572729</v>
      </c>
      <c r="F18394">
        <v>5.6699229999999998</v>
      </c>
      <c r="G18394">
        <v>4.5202109999999998</v>
      </c>
      <c r="H18394">
        <v>7.8380020000000004</v>
      </c>
    </row>
    <row r="18395" spans="1:8" x14ac:dyDescent="0.4">
      <c r="A18395">
        <v>63</v>
      </c>
      <c r="B18395">
        <v>68</v>
      </c>
      <c r="C18395">
        <v>100</v>
      </c>
      <c r="D18395">
        <v>63</v>
      </c>
      <c r="E18395">
        <v>572792</v>
      </c>
      <c r="F18395">
        <v>5.6699299999999999</v>
      </c>
      <c r="G18395">
        <v>4.3515740000000003</v>
      </c>
      <c r="H18395">
        <v>7.6070010000000003</v>
      </c>
    </row>
    <row r="18396" spans="1:8" x14ac:dyDescent="0.4">
      <c r="A18396">
        <v>63</v>
      </c>
      <c r="B18396">
        <v>69</v>
      </c>
      <c r="C18396">
        <v>100</v>
      </c>
      <c r="D18396">
        <v>63</v>
      </c>
      <c r="E18396">
        <v>572855</v>
      </c>
      <c r="F18396">
        <v>5.669937</v>
      </c>
      <c r="G18396">
        <v>4.4713710000000004</v>
      </c>
      <c r="H18396">
        <v>7.7463009999999999</v>
      </c>
    </row>
    <row r="18397" spans="1:8" x14ac:dyDescent="0.4">
      <c r="A18397">
        <v>63</v>
      </c>
      <c r="B18397">
        <v>70</v>
      </c>
      <c r="C18397">
        <v>100</v>
      </c>
      <c r="D18397">
        <v>63</v>
      </c>
      <c r="E18397">
        <v>572918</v>
      </c>
      <c r="F18397">
        <v>5.6699440000000001</v>
      </c>
      <c r="G18397">
        <v>4.4077729999999997</v>
      </c>
      <c r="H18397">
        <v>7.4239030000000001</v>
      </c>
    </row>
    <row r="18398" spans="1:8" x14ac:dyDescent="0.4">
      <c r="A18398">
        <v>63</v>
      </c>
      <c r="B18398">
        <v>71</v>
      </c>
      <c r="C18398">
        <v>100</v>
      </c>
      <c r="D18398">
        <v>63</v>
      </c>
      <c r="E18398">
        <v>572981</v>
      </c>
      <c r="F18398">
        <v>5.6699489999999999</v>
      </c>
      <c r="G18398">
        <v>4.5408200000000001</v>
      </c>
      <c r="H18398">
        <v>7.5815130000000002</v>
      </c>
    </row>
    <row r="18399" spans="1:8" x14ac:dyDescent="0.4">
      <c r="A18399">
        <v>63</v>
      </c>
      <c r="B18399">
        <v>72</v>
      </c>
      <c r="C18399">
        <v>100</v>
      </c>
      <c r="D18399">
        <v>63</v>
      </c>
      <c r="E18399">
        <v>573044</v>
      </c>
      <c r="F18399">
        <v>5.6699539999999997</v>
      </c>
      <c r="G18399">
        <v>4.4230989999999997</v>
      </c>
      <c r="H18399">
        <v>7.6963179999999998</v>
      </c>
    </row>
    <row r="18400" spans="1:8" x14ac:dyDescent="0.4">
      <c r="A18400">
        <v>63</v>
      </c>
      <c r="B18400">
        <v>73</v>
      </c>
      <c r="C18400">
        <v>100</v>
      </c>
      <c r="D18400">
        <v>63</v>
      </c>
      <c r="E18400">
        <v>573107</v>
      </c>
      <c r="F18400">
        <v>5.6699590000000004</v>
      </c>
      <c r="G18400">
        <v>4.46014</v>
      </c>
      <c r="H18400">
        <v>7.0410250000000003</v>
      </c>
    </row>
    <row r="18401" spans="1:8" x14ac:dyDescent="0.4">
      <c r="A18401">
        <v>63</v>
      </c>
      <c r="B18401">
        <v>74</v>
      </c>
      <c r="C18401">
        <v>100</v>
      </c>
      <c r="D18401">
        <v>63</v>
      </c>
      <c r="E18401">
        <v>573170</v>
      </c>
      <c r="F18401">
        <v>5.6699630000000001</v>
      </c>
      <c r="G18401">
        <v>4.5061499999999999</v>
      </c>
      <c r="H18401">
        <v>7.236923</v>
      </c>
    </row>
    <row r="18402" spans="1:8" x14ac:dyDescent="0.4">
      <c r="A18402">
        <v>63</v>
      </c>
      <c r="B18402">
        <v>75</v>
      </c>
      <c r="C18402">
        <v>100</v>
      </c>
      <c r="D18402">
        <v>63</v>
      </c>
      <c r="E18402">
        <v>573233</v>
      </c>
      <c r="F18402">
        <v>5.6699669999999998</v>
      </c>
      <c r="G18402">
        <v>4.5571820000000001</v>
      </c>
      <c r="H18402">
        <v>7.4132309999999997</v>
      </c>
    </row>
    <row r="18403" spans="1:8" x14ac:dyDescent="0.4">
      <c r="A18403">
        <v>63</v>
      </c>
      <c r="B18403">
        <v>76</v>
      </c>
      <c r="C18403">
        <v>100</v>
      </c>
      <c r="D18403">
        <v>63</v>
      </c>
      <c r="E18403">
        <v>573296</v>
      </c>
      <c r="F18403">
        <v>5.6699700000000002</v>
      </c>
      <c r="G18403">
        <v>4.459981</v>
      </c>
      <c r="H18403">
        <v>7.5719079999999996</v>
      </c>
    </row>
    <row r="18404" spans="1:8" x14ac:dyDescent="0.4">
      <c r="A18404">
        <v>63</v>
      </c>
      <c r="B18404">
        <v>77</v>
      </c>
      <c r="C18404">
        <v>100</v>
      </c>
      <c r="D18404">
        <v>63</v>
      </c>
      <c r="E18404">
        <v>573359</v>
      </c>
      <c r="F18404">
        <v>5.6699729999999997</v>
      </c>
      <c r="G18404">
        <v>4.5013180000000004</v>
      </c>
      <c r="H18404">
        <v>7.7147170000000003</v>
      </c>
    </row>
    <row r="18405" spans="1:8" x14ac:dyDescent="0.4">
      <c r="A18405">
        <v>63</v>
      </c>
      <c r="B18405">
        <v>78</v>
      </c>
      <c r="C18405">
        <v>100</v>
      </c>
      <c r="D18405">
        <v>63</v>
      </c>
      <c r="E18405">
        <v>573422</v>
      </c>
      <c r="F18405">
        <v>5.6699760000000001</v>
      </c>
      <c r="G18405">
        <v>4.4225849999999998</v>
      </c>
      <c r="H18405">
        <v>7.8432449999999996</v>
      </c>
    </row>
    <row r="18406" spans="1:8" x14ac:dyDescent="0.4">
      <c r="A18406">
        <v>63</v>
      </c>
      <c r="B18406">
        <v>79</v>
      </c>
      <c r="C18406">
        <v>100</v>
      </c>
      <c r="D18406">
        <v>63</v>
      </c>
      <c r="E18406">
        <v>573485</v>
      </c>
      <c r="F18406">
        <v>5.6699780000000004</v>
      </c>
      <c r="G18406">
        <v>4.4672599999999996</v>
      </c>
      <c r="H18406">
        <v>7.6629889999999996</v>
      </c>
    </row>
    <row r="18407" spans="1:8" x14ac:dyDescent="0.4">
      <c r="A18407">
        <v>63</v>
      </c>
      <c r="B18407">
        <v>80</v>
      </c>
      <c r="C18407">
        <v>100</v>
      </c>
      <c r="D18407">
        <v>63</v>
      </c>
      <c r="E18407">
        <v>573548</v>
      </c>
      <c r="F18407">
        <v>5.6699799999999998</v>
      </c>
      <c r="G18407">
        <v>4.3922939999999997</v>
      </c>
      <c r="H18407">
        <v>7.5300440000000002</v>
      </c>
    </row>
    <row r="18408" spans="1:8" x14ac:dyDescent="0.4">
      <c r="A18408">
        <v>63</v>
      </c>
      <c r="B18408">
        <v>81</v>
      </c>
      <c r="C18408">
        <v>100</v>
      </c>
      <c r="D18408">
        <v>63</v>
      </c>
      <c r="E18408">
        <v>573611</v>
      </c>
      <c r="F18408">
        <v>5.6699820000000001</v>
      </c>
      <c r="G18408">
        <v>4.4005089999999996</v>
      </c>
      <c r="H18408">
        <v>7.4277259999999998</v>
      </c>
    </row>
    <row r="18409" spans="1:8" x14ac:dyDescent="0.4">
      <c r="A18409">
        <v>63</v>
      </c>
      <c r="B18409">
        <v>82</v>
      </c>
      <c r="C18409">
        <v>100</v>
      </c>
      <c r="D18409">
        <v>63</v>
      </c>
      <c r="E18409">
        <v>573674</v>
      </c>
      <c r="F18409">
        <v>5.6699840000000004</v>
      </c>
      <c r="G18409">
        <v>4.3677580000000003</v>
      </c>
      <c r="H18409">
        <v>7.4232969999999998</v>
      </c>
    </row>
    <row r="18410" spans="1:8" x14ac:dyDescent="0.4">
      <c r="A18410">
        <v>63</v>
      </c>
      <c r="B18410">
        <v>83</v>
      </c>
      <c r="C18410">
        <v>100</v>
      </c>
      <c r="D18410">
        <v>63</v>
      </c>
      <c r="E18410">
        <v>573737</v>
      </c>
      <c r="F18410">
        <v>5.6699859999999997</v>
      </c>
      <c r="G18410">
        <v>4.4253679999999997</v>
      </c>
      <c r="H18410">
        <v>7.5809670000000002</v>
      </c>
    </row>
    <row r="18411" spans="1:8" x14ac:dyDescent="0.4">
      <c r="A18411">
        <v>63</v>
      </c>
      <c r="B18411">
        <v>84</v>
      </c>
      <c r="C18411">
        <v>100</v>
      </c>
      <c r="D18411">
        <v>63</v>
      </c>
      <c r="E18411">
        <v>573800</v>
      </c>
      <c r="F18411">
        <v>5.6699869999999999</v>
      </c>
      <c r="G18411">
        <v>4.3478839999999996</v>
      </c>
      <c r="H18411">
        <v>7.7228700000000003</v>
      </c>
    </row>
    <row r="18412" spans="1:8" x14ac:dyDescent="0.4">
      <c r="A18412">
        <v>63</v>
      </c>
      <c r="B18412">
        <v>85</v>
      </c>
      <c r="C18412">
        <v>100</v>
      </c>
      <c r="D18412">
        <v>63</v>
      </c>
      <c r="E18412">
        <v>573863</v>
      </c>
      <c r="F18412">
        <v>5.669988</v>
      </c>
      <c r="G18412">
        <v>4.3945480000000003</v>
      </c>
      <c r="H18412">
        <v>7.8505830000000003</v>
      </c>
    </row>
    <row r="18413" spans="1:8" x14ac:dyDescent="0.4">
      <c r="A18413">
        <v>63</v>
      </c>
      <c r="B18413">
        <v>86</v>
      </c>
      <c r="C18413">
        <v>100</v>
      </c>
      <c r="D18413">
        <v>63</v>
      </c>
      <c r="E18413">
        <v>573926</v>
      </c>
      <c r="F18413">
        <v>5.6699900000000003</v>
      </c>
      <c r="G18413">
        <v>4.1078010000000003</v>
      </c>
      <c r="H18413">
        <v>7.9655250000000004</v>
      </c>
    </row>
    <row r="18414" spans="1:8" x14ac:dyDescent="0.4">
      <c r="A18414">
        <v>63</v>
      </c>
      <c r="B18414">
        <v>87</v>
      </c>
      <c r="C18414">
        <v>100</v>
      </c>
      <c r="D18414">
        <v>63</v>
      </c>
      <c r="E18414">
        <v>573989</v>
      </c>
      <c r="F18414">
        <v>5.6699909999999996</v>
      </c>
      <c r="G18414">
        <v>3.8986070000000002</v>
      </c>
      <c r="H18414">
        <v>8.0689720000000005</v>
      </c>
    </row>
    <row r="18415" spans="1:8" x14ac:dyDescent="0.4">
      <c r="A18415">
        <v>63</v>
      </c>
      <c r="B18415">
        <v>88</v>
      </c>
      <c r="C18415">
        <v>100</v>
      </c>
      <c r="D18415">
        <v>63</v>
      </c>
      <c r="E18415">
        <v>574052</v>
      </c>
      <c r="F18415">
        <v>5.6699919999999997</v>
      </c>
      <c r="G18415">
        <v>4.1373179999999996</v>
      </c>
      <c r="H18415">
        <v>8.1620749999999997</v>
      </c>
    </row>
    <row r="18416" spans="1:8" x14ac:dyDescent="0.4">
      <c r="A18416">
        <v>63</v>
      </c>
      <c r="B18416">
        <v>89</v>
      </c>
      <c r="C18416">
        <v>100</v>
      </c>
      <c r="D18416">
        <v>63</v>
      </c>
      <c r="E18416">
        <v>574115</v>
      </c>
      <c r="F18416">
        <v>5.6699919999999997</v>
      </c>
      <c r="G18416">
        <v>4.1006410000000004</v>
      </c>
      <c r="H18416">
        <v>8.2458679999999998</v>
      </c>
    </row>
    <row r="18417" spans="1:8" x14ac:dyDescent="0.4">
      <c r="A18417">
        <v>63</v>
      </c>
      <c r="B18417">
        <v>90</v>
      </c>
      <c r="C18417">
        <v>100</v>
      </c>
      <c r="D18417">
        <v>63</v>
      </c>
      <c r="E18417">
        <v>574178</v>
      </c>
      <c r="F18417">
        <v>5.6699929999999998</v>
      </c>
      <c r="G18417">
        <v>4.1612280000000004</v>
      </c>
      <c r="H18417">
        <v>8.3212810000000008</v>
      </c>
    </row>
    <row r="18418" spans="1:8" x14ac:dyDescent="0.4">
      <c r="A18418">
        <v>63</v>
      </c>
      <c r="B18418">
        <v>91</v>
      </c>
      <c r="C18418">
        <v>100</v>
      </c>
      <c r="D18418">
        <v>63</v>
      </c>
      <c r="E18418">
        <v>574241</v>
      </c>
      <c r="F18418">
        <v>5.669994</v>
      </c>
      <c r="G18418">
        <v>4.1315200000000001</v>
      </c>
      <c r="H18418">
        <v>8.3891530000000003</v>
      </c>
    </row>
    <row r="18419" spans="1:8" x14ac:dyDescent="0.4">
      <c r="A18419">
        <v>63</v>
      </c>
      <c r="B18419">
        <v>92</v>
      </c>
      <c r="C18419">
        <v>100</v>
      </c>
      <c r="D18419">
        <v>63</v>
      </c>
      <c r="E18419">
        <v>574304</v>
      </c>
      <c r="F18419">
        <v>5.669994</v>
      </c>
      <c r="G18419">
        <v>4.1122360000000002</v>
      </c>
      <c r="H18419">
        <v>8.4502380000000006</v>
      </c>
    </row>
    <row r="18420" spans="1:8" x14ac:dyDescent="0.4">
      <c r="A18420">
        <v>63</v>
      </c>
      <c r="B18420">
        <v>93</v>
      </c>
      <c r="C18420">
        <v>100</v>
      </c>
      <c r="D18420">
        <v>63</v>
      </c>
      <c r="E18420">
        <v>574367</v>
      </c>
      <c r="F18420">
        <v>5.6699950000000001</v>
      </c>
      <c r="G18420">
        <v>4.1565310000000002</v>
      </c>
      <c r="H18420">
        <v>8.5052140000000005</v>
      </c>
    </row>
    <row r="18421" spans="1:8" x14ac:dyDescent="0.4">
      <c r="A18421">
        <v>63</v>
      </c>
      <c r="B18421">
        <v>94</v>
      </c>
      <c r="C18421">
        <v>100</v>
      </c>
      <c r="D18421">
        <v>63</v>
      </c>
      <c r="E18421">
        <v>574430</v>
      </c>
      <c r="F18421">
        <v>5.6699960000000003</v>
      </c>
      <c r="G18421">
        <v>4.130725</v>
      </c>
      <c r="H18421">
        <v>8.5188299999999995</v>
      </c>
    </row>
    <row r="18422" spans="1:8" x14ac:dyDescent="0.4">
      <c r="A18422">
        <v>63</v>
      </c>
      <c r="B18422">
        <v>95</v>
      </c>
      <c r="C18422">
        <v>100</v>
      </c>
      <c r="D18422">
        <v>63</v>
      </c>
      <c r="E18422">
        <v>574493</v>
      </c>
      <c r="F18422">
        <v>5.6699960000000003</v>
      </c>
      <c r="G18422">
        <v>3.9064770000000002</v>
      </c>
      <c r="H18422">
        <v>8.5669470000000008</v>
      </c>
    </row>
    <row r="18423" spans="1:8" x14ac:dyDescent="0.4">
      <c r="A18423">
        <v>63</v>
      </c>
      <c r="B18423">
        <v>96</v>
      </c>
      <c r="C18423">
        <v>100</v>
      </c>
      <c r="D18423">
        <v>63</v>
      </c>
      <c r="E18423">
        <v>574556</v>
      </c>
      <c r="F18423">
        <v>5.6699960000000003</v>
      </c>
      <c r="G18423">
        <v>3.9443459999999999</v>
      </c>
      <c r="H18423">
        <v>7.9103009999999996</v>
      </c>
    </row>
    <row r="18424" spans="1:8" x14ac:dyDescent="0.4">
      <c r="A18424">
        <v>63</v>
      </c>
      <c r="B18424">
        <v>97</v>
      </c>
      <c r="C18424">
        <v>100</v>
      </c>
      <c r="D18424">
        <v>63</v>
      </c>
      <c r="E18424">
        <v>574619</v>
      </c>
      <c r="F18424">
        <v>5.6699970000000004</v>
      </c>
      <c r="G18424">
        <v>3.9297840000000002</v>
      </c>
      <c r="H18424">
        <v>8.0192709999999998</v>
      </c>
    </row>
    <row r="18425" spans="1:8" x14ac:dyDescent="0.4">
      <c r="A18425">
        <v>63</v>
      </c>
      <c r="B18425">
        <v>98</v>
      </c>
      <c r="C18425">
        <v>100</v>
      </c>
      <c r="D18425">
        <v>63</v>
      </c>
      <c r="E18425">
        <v>574682</v>
      </c>
      <c r="F18425">
        <v>5.6699970000000004</v>
      </c>
      <c r="G18425">
        <v>4.0049200000000003</v>
      </c>
      <c r="H18425">
        <v>7.9553039999999999</v>
      </c>
    </row>
    <row r="18426" spans="1:8" x14ac:dyDescent="0.4">
      <c r="A18426">
        <v>63</v>
      </c>
      <c r="B18426">
        <v>99</v>
      </c>
      <c r="C18426">
        <v>100</v>
      </c>
      <c r="D18426">
        <v>63</v>
      </c>
      <c r="E18426">
        <v>574745</v>
      </c>
      <c r="F18426">
        <v>5.6699970000000004</v>
      </c>
      <c r="G18426">
        <v>3.993125</v>
      </c>
      <c r="H18426">
        <v>8.0597740000000009</v>
      </c>
    </row>
    <row r="18427" spans="1:8" x14ac:dyDescent="0.4">
      <c r="A18427">
        <v>63</v>
      </c>
      <c r="B18427">
        <v>100</v>
      </c>
      <c r="C18427">
        <v>100</v>
      </c>
      <c r="D18427">
        <v>63</v>
      </c>
      <c r="E18427">
        <v>574808</v>
      </c>
      <c r="F18427">
        <v>5.6699979999999996</v>
      </c>
      <c r="G18427">
        <v>4.0539860000000001</v>
      </c>
      <c r="H18427">
        <v>8.1537970000000008</v>
      </c>
    </row>
    <row r="18428" spans="1:8" x14ac:dyDescent="0.4">
      <c r="A18428">
        <v>63</v>
      </c>
      <c r="B18428">
        <v>101</v>
      </c>
      <c r="C18428">
        <v>100</v>
      </c>
      <c r="D18428">
        <v>63</v>
      </c>
      <c r="E18428">
        <v>574871</v>
      </c>
      <c r="F18428">
        <v>5.6699979999999996</v>
      </c>
      <c r="G18428">
        <v>4.0444319999999996</v>
      </c>
      <c r="H18428">
        <v>8.2384170000000001</v>
      </c>
    </row>
    <row r="18429" spans="1:8" x14ac:dyDescent="0.4">
      <c r="A18429">
        <v>63</v>
      </c>
      <c r="B18429">
        <v>102</v>
      </c>
      <c r="C18429">
        <v>100</v>
      </c>
      <c r="D18429">
        <v>63</v>
      </c>
      <c r="E18429">
        <v>574934</v>
      </c>
      <c r="F18429">
        <v>5.6699979999999996</v>
      </c>
      <c r="G18429">
        <v>4.0937279999999996</v>
      </c>
      <c r="H18429">
        <v>7.9982680000000004</v>
      </c>
    </row>
    <row r="18430" spans="1:8" x14ac:dyDescent="0.4">
      <c r="A18430">
        <v>63</v>
      </c>
      <c r="B18430">
        <v>103</v>
      </c>
      <c r="C18430">
        <v>100</v>
      </c>
      <c r="D18430">
        <v>63</v>
      </c>
      <c r="E18430">
        <v>574997</v>
      </c>
      <c r="F18430">
        <v>5.6699979999999996</v>
      </c>
      <c r="G18430">
        <v>4.0859899999999998</v>
      </c>
      <c r="H18430">
        <v>7.988982</v>
      </c>
    </row>
    <row r="18431" spans="1:8" x14ac:dyDescent="0.4">
      <c r="A18431">
        <v>63</v>
      </c>
      <c r="B18431">
        <v>104</v>
      </c>
      <c r="C18431">
        <v>100</v>
      </c>
      <c r="D18431">
        <v>63</v>
      </c>
      <c r="E18431">
        <v>575060</v>
      </c>
      <c r="F18431">
        <v>5.6699979999999996</v>
      </c>
      <c r="G18431">
        <v>4.2169809999999996</v>
      </c>
      <c r="H18431">
        <v>8.0526230000000005</v>
      </c>
    </row>
    <row r="18432" spans="1:8" x14ac:dyDescent="0.4">
      <c r="A18432">
        <v>63</v>
      </c>
      <c r="B18432">
        <v>105</v>
      </c>
      <c r="C18432">
        <v>100</v>
      </c>
      <c r="D18432">
        <v>63</v>
      </c>
      <c r="E18432">
        <v>575123</v>
      </c>
      <c r="F18432">
        <v>5.6699989999999998</v>
      </c>
      <c r="G18432">
        <v>4.3713059999999997</v>
      </c>
      <c r="H18432">
        <v>7.8442249999999998</v>
      </c>
    </row>
    <row r="18433" spans="1:8" x14ac:dyDescent="0.4">
      <c r="A18433">
        <v>63</v>
      </c>
      <c r="B18433">
        <v>106</v>
      </c>
      <c r="C18433">
        <v>100</v>
      </c>
      <c r="D18433">
        <v>63</v>
      </c>
      <c r="E18433">
        <v>575186</v>
      </c>
      <c r="F18433">
        <v>5.6699989999999998</v>
      </c>
      <c r="G18433">
        <v>4.3037919999999996</v>
      </c>
      <c r="H18433">
        <v>7.959803</v>
      </c>
    </row>
    <row r="18434" spans="1:8" x14ac:dyDescent="0.4">
      <c r="A18434">
        <v>63</v>
      </c>
      <c r="B18434">
        <v>107</v>
      </c>
      <c r="C18434">
        <v>100</v>
      </c>
      <c r="D18434">
        <v>63</v>
      </c>
      <c r="E18434">
        <v>575249</v>
      </c>
      <c r="F18434">
        <v>5.6699989999999998</v>
      </c>
      <c r="G18434">
        <v>4.4287380000000001</v>
      </c>
      <c r="H18434">
        <v>7.7801689999999999</v>
      </c>
    </row>
    <row r="18435" spans="1:8" x14ac:dyDescent="0.4">
      <c r="A18435">
        <v>63</v>
      </c>
      <c r="B18435">
        <v>108</v>
      </c>
      <c r="C18435">
        <v>100</v>
      </c>
      <c r="D18435">
        <v>63</v>
      </c>
      <c r="E18435">
        <v>575312</v>
      </c>
      <c r="F18435">
        <v>5.6699989999999998</v>
      </c>
      <c r="G18435">
        <v>4.2960710000000004</v>
      </c>
      <c r="H18435">
        <v>7.9021520000000001</v>
      </c>
    </row>
    <row r="18436" spans="1:8" x14ac:dyDescent="0.4">
      <c r="A18436">
        <v>63</v>
      </c>
      <c r="B18436">
        <v>109</v>
      </c>
      <c r="C18436">
        <v>100</v>
      </c>
      <c r="D18436">
        <v>63</v>
      </c>
      <c r="E18436">
        <v>575375</v>
      </c>
      <c r="F18436">
        <v>5.6699989999999998</v>
      </c>
      <c r="G18436">
        <v>4.4338550000000003</v>
      </c>
      <c r="H18436">
        <v>8.0119369999999996</v>
      </c>
    </row>
    <row r="18437" spans="1:8" x14ac:dyDescent="0.4">
      <c r="A18437">
        <v>63</v>
      </c>
      <c r="B18437">
        <v>110</v>
      </c>
      <c r="C18437">
        <v>100</v>
      </c>
      <c r="D18437">
        <v>63</v>
      </c>
      <c r="E18437">
        <v>575438</v>
      </c>
      <c r="F18437">
        <v>5.6699989999999998</v>
      </c>
      <c r="G18437">
        <v>4.4301539999999999</v>
      </c>
      <c r="H18437">
        <v>8.1107429999999994</v>
      </c>
    </row>
    <row r="18438" spans="1:8" x14ac:dyDescent="0.4">
      <c r="A18438">
        <v>63</v>
      </c>
      <c r="B18438">
        <v>111</v>
      </c>
      <c r="C18438">
        <v>100</v>
      </c>
      <c r="D18438">
        <v>63</v>
      </c>
      <c r="E18438">
        <v>575501</v>
      </c>
      <c r="F18438">
        <v>5.6699989999999998</v>
      </c>
      <c r="G18438">
        <v>4.4014230000000003</v>
      </c>
      <c r="H18438">
        <v>7.513363</v>
      </c>
    </row>
    <row r="18439" spans="1:8" x14ac:dyDescent="0.4">
      <c r="A18439">
        <v>63</v>
      </c>
      <c r="B18439">
        <v>112</v>
      </c>
      <c r="C18439">
        <v>100</v>
      </c>
      <c r="D18439">
        <v>63</v>
      </c>
      <c r="E18439">
        <v>575564</v>
      </c>
      <c r="F18439">
        <v>5.6699989999999998</v>
      </c>
      <c r="G18439">
        <v>4.3984249999999996</v>
      </c>
      <c r="H18439">
        <v>7.662026</v>
      </c>
    </row>
    <row r="18440" spans="1:8" x14ac:dyDescent="0.4">
      <c r="A18440">
        <v>63</v>
      </c>
      <c r="B18440">
        <v>113</v>
      </c>
      <c r="C18440">
        <v>100</v>
      </c>
      <c r="D18440">
        <v>63</v>
      </c>
      <c r="E18440">
        <v>575627</v>
      </c>
      <c r="F18440">
        <v>5.6699989999999998</v>
      </c>
      <c r="G18440">
        <v>4.3751530000000001</v>
      </c>
      <c r="H18440">
        <v>7.7958239999999996</v>
      </c>
    </row>
    <row r="18441" spans="1:8" x14ac:dyDescent="0.4">
      <c r="A18441">
        <v>63</v>
      </c>
      <c r="B18441">
        <v>114</v>
      </c>
      <c r="C18441">
        <v>100</v>
      </c>
      <c r="D18441">
        <v>63</v>
      </c>
      <c r="E18441">
        <v>575690</v>
      </c>
      <c r="F18441">
        <v>5.6699989999999998</v>
      </c>
      <c r="G18441">
        <v>4.2262219999999999</v>
      </c>
      <c r="H18441">
        <v>7.760459</v>
      </c>
    </row>
    <row r="18442" spans="1:8" x14ac:dyDescent="0.4">
      <c r="A18442">
        <v>63</v>
      </c>
      <c r="B18442">
        <v>115</v>
      </c>
      <c r="C18442">
        <v>100</v>
      </c>
      <c r="D18442">
        <v>63</v>
      </c>
      <c r="E18442">
        <v>575753</v>
      </c>
      <c r="F18442">
        <v>5.67</v>
      </c>
      <c r="G18442">
        <v>4.4082100000000004</v>
      </c>
      <c r="H18442">
        <v>7.8844130000000003</v>
      </c>
    </row>
    <row r="18443" spans="1:8" x14ac:dyDescent="0.4">
      <c r="A18443">
        <v>63</v>
      </c>
      <c r="B18443">
        <v>116</v>
      </c>
      <c r="C18443">
        <v>100</v>
      </c>
      <c r="D18443">
        <v>63</v>
      </c>
      <c r="E18443">
        <v>575816</v>
      </c>
      <c r="F18443">
        <v>5.67</v>
      </c>
      <c r="G18443">
        <v>4.3519069999999997</v>
      </c>
      <c r="H18443">
        <v>7.9959720000000001</v>
      </c>
    </row>
    <row r="18444" spans="1:8" x14ac:dyDescent="0.4">
      <c r="A18444">
        <v>63</v>
      </c>
      <c r="B18444">
        <v>117</v>
      </c>
      <c r="C18444">
        <v>100</v>
      </c>
      <c r="D18444">
        <v>63</v>
      </c>
      <c r="E18444">
        <v>575879</v>
      </c>
      <c r="F18444">
        <v>5.67</v>
      </c>
      <c r="G18444">
        <v>4.2845940000000002</v>
      </c>
      <c r="H18444">
        <v>7.6248839999999998</v>
      </c>
    </row>
    <row r="18445" spans="1:8" x14ac:dyDescent="0.4">
      <c r="A18445">
        <v>63</v>
      </c>
      <c r="B18445">
        <v>118</v>
      </c>
      <c r="C18445">
        <v>100</v>
      </c>
      <c r="D18445">
        <v>63</v>
      </c>
      <c r="E18445">
        <v>575942</v>
      </c>
      <c r="F18445">
        <v>5.67</v>
      </c>
      <c r="G18445">
        <v>4.2438630000000002</v>
      </c>
      <c r="H18445">
        <v>7.6984560000000002</v>
      </c>
    </row>
    <row r="18446" spans="1:8" x14ac:dyDescent="0.4">
      <c r="A18446">
        <v>63</v>
      </c>
      <c r="B18446">
        <v>119</v>
      </c>
      <c r="C18446">
        <v>100</v>
      </c>
      <c r="D18446">
        <v>63</v>
      </c>
      <c r="E18446">
        <v>576005</v>
      </c>
      <c r="F18446">
        <v>5.67</v>
      </c>
      <c r="G18446">
        <v>3.9015399999999998</v>
      </c>
      <c r="H18446">
        <v>7.5599100000000004</v>
      </c>
    </row>
    <row r="18447" spans="1:8" x14ac:dyDescent="0.4">
      <c r="A18447">
        <v>63</v>
      </c>
      <c r="B18447">
        <v>120</v>
      </c>
      <c r="C18447">
        <v>100</v>
      </c>
      <c r="D18447">
        <v>63</v>
      </c>
      <c r="E18447">
        <v>576068</v>
      </c>
      <c r="F18447">
        <v>5.67</v>
      </c>
      <c r="G18447">
        <v>3.8524690000000001</v>
      </c>
      <c r="H18447">
        <v>7.703919</v>
      </c>
    </row>
    <row r="18448" spans="1:8" x14ac:dyDescent="0.4">
      <c r="A18448">
        <v>63</v>
      </c>
      <c r="B18448">
        <v>121</v>
      </c>
      <c r="C18448">
        <v>100</v>
      </c>
      <c r="D18448">
        <v>63</v>
      </c>
      <c r="E18448">
        <v>576131</v>
      </c>
      <c r="F18448">
        <v>5.67</v>
      </c>
      <c r="G18448">
        <v>3.8227760000000002</v>
      </c>
      <c r="H18448">
        <v>7.8335270000000001</v>
      </c>
    </row>
    <row r="18449" spans="1:8" x14ac:dyDescent="0.4">
      <c r="A18449">
        <v>63</v>
      </c>
      <c r="B18449">
        <v>122</v>
      </c>
      <c r="C18449">
        <v>100</v>
      </c>
      <c r="D18449">
        <v>63</v>
      </c>
      <c r="E18449">
        <v>576194</v>
      </c>
      <c r="F18449">
        <v>5.67</v>
      </c>
      <c r="G18449">
        <v>3.9304999999999999</v>
      </c>
      <c r="H18449">
        <v>7.84809</v>
      </c>
    </row>
    <row r="18450" spans="1:8" x14ac:dyDescent="0.4">
      <c r="A18450">
        <v>63</v>
      </c>
      <c r="B18450">
        <v>123</v>
      </c>
      <c r="C18450">
        <v>100</v>
      </c>
      <c r="D18450">
        <v>63</v>
      </c>
      <c r="E18450">
        <v>576257</v>
      </c>
      <c r="F18450">
        <v>5.67</v>
      </c>
      <c r="G18450">
        <v>3.869783</v>
      </c>
      <c r="H18450">
        <v>7.9632810000000003</v>
      </c>
    </row>
    <row r="18451" spans="1:8" x14ac:dyDescent="0.4">
      <c r="A18451">
        <v>63</v>
      </c>
      <c r="B18451">
        <v>124</v>
      </c>
      <c r="C18451">
        <v>100</v>
      </c>
      <c r="D18451">
        <v>63</v>
      </c>
      <c r="E18451">
        <v>576320</v>
      </c>
      <c r="F18451">
        <v>5.67</v>
      </c>
      <c r="G18451">
        <v>4.0279780000000001</v>
      </c>
      <c r="H18451">
        <v>8.0669529999999998</v>
      </c>
    </row>
    <row r="18452" spans="1:8" x14ac:dyDescent="0.4">
      <c r="A18452">
        <v>63</v>
      </c>
      <c r="B18452">
        <v>125</v>
      </c>
      <c r="C18452">
        <v>100</v>
      </c>
      <c r="D18452">
        <v>63</v>
      </c>
      <c r="E18452">
        <v>576383</v>
      </c>
      <c r="F18452">
        <v>5.67</v>
      </c>
      <c r="G18452">
        <v>4.234375</v>
      </c>
      <c r="H18452">
        <v>7.9517329999999999</v>
      </c>
    </row>
    <row r="18453" spans="1:8" x14ac:dyDescent="0.4">
      <c r="A18453">
        <v>63</v>
      </c>
      <c r="B18453">
        <v>126</v>
      </c>
      <c r="C18453">
        <v>100</v>
      </c>
      <c r="D18453">
        <v>63</v>
      </c>
      <c r="E18453">
        <v>576446</v>
      </c>
      <c r="F18453">
        <v>5.67</v>
      </c>
      <c r="G18453">
        <v>4.0726620000000002</v>
      </c>
      <c r="H18453">
        <v>8.0565599999999993</v>
      </c>
    </row>
    <row r="18454" spans="1:8" x14ac:dyDescent="0.4">
      <c r="A18454">
        <v>63</v>
      </c>
      <c r="B18454">
        <v>127</v>
      </c>
      <c r="C18454">
        <v>100</v>
      </c>
      <c r="D18454">
        <v>63</v>
      </c>
      <c r="E18454">
        <v>576509</v>
      </c>
      <c r="F18454">
        <v>5.67</v>
      </c>
      <c r="G18454">
        <v>4.180078</v>
      </c>
      <c r="H18454">
        <v>8.1509040000000006</v>
      </c>
    </row>
    <row r="18455" spans="1:8" x14ac:dyDescent="0.4">
      <c r="A18455">
        <v>63</v>
      </c>
      <c r="B18455">
        <v>128</v>
      </c>
      <c r="C18455">
        <v>100</v>
      </c>
      <c r="D18455">
        <v>63</v>
      </c>
      <c r="E18455">
        <v>576572</v>
      </c>
      <c r="F18455">
        <v>5.67</v>
      </c>
      <c r="G18455">
        <v>4.3042600000000002</v>
      </c>
      <c r="H18455">
        <v>8.2358139999999995</v>
      </c>
    </row>
    <row r="18456" spans="1:8" x14ac:dyDescent="0.4">
      <c r="A18456">
        <v>63</v>
      </c>
      <c r="B18456">
        <v>129</v>
      </c>
      <c r="C18456">
        <v>100</v>
      </c>
      <c r="D18456">
        <v>63</v>
      </c>
      <c r="E18456">
        <v>576635</v>
      </c>
      <c r="F18456">
        <v>5.67</v>
      </c>
      <c r="G18456">
        <v>4.1958630000000001</v>
      </c>
      <c r="H18456">
        <v>8.3122319999999998</v>
      </c>
    </row>
    <row r="18457" spans="1:8" x14ac:dyDescent="0.4">
      <c r="A18457">
        <v>63</v>
      </c>
      <c r="B18457">
        <v>130</v>
      </c>
      <c r="C18457">
        <v>100</v>
      </c>
      <c r="D18457">
        <v>63</v>
      </c>
      <c r="E18457">
        <v>576698</v>
      </c>
      <c r="F18457">
        <v>5.67</v>
      </c>
      <c r="G18457">
        <v>3.9714480000000001</v>
      </c>
      <c r="H18457">
        <v>8.3810090000000006</v>
      </c>
    </row>
    <row r="18458" spans="1:8" x14ac:dyDescent="0.4">
      <c r="A18458">
        <v>63</v>
      </c>
      <c r="B18458">
        <v>131</v>
      </c>
      <c r="C18458">
        <v>100</v>
      </c>
      <c r="D18458">
        <v>63</v>
      </c>
      <c r="E18458">
        <v>576761</v>
      </c>
      <c r="F18458">
        <v>5.67</v>
      </c>
      <c r="G18458">
        <v>3.8211689999999998</v>
      </c>
      <c r="H18458">
        <v>8.4429079999999992</v>
      </c>
    </row>
    <row r="18459" spans="1:8" x14ac:dyDescent="0.4">
      <c r="A18459">
        <v>63</v>
      </c>
      <c r="B18459">
        <v>132</v>
      </c>
      <c r="C18459">
        <v>100</v>
      </c>
      <c r="D18459">
        <v>63</v>
      </c>
      <c r="E18459">
        <v>576824</v>
      </c>
      <c r="F18459">
        <v>5.67</v>
      </c>
      <c r="G18459">
        <v>4.0268730000000001</v>
      </c>
      <c r="H18459">
        <v>7.7495729999999998</v>
      </c>
    </row>
    <row r="18460" spans="1:8" x14ac:dyDescent="0.4">
      <c r="A18460">
        <v>63</v>
      </c>
      <c r="B18460">
        <v>133</v>
      </c>
      <c r="C18460">
        <v>100</v>
      </c>
      <c r="D18460">
        <v>63</v>
      </c>
      <c r="E18460">
        <v>576887</v>
      </c>
      <c r="F18460">
        <v>5.67</v>
      </c>
      <c r="G18460">
        <v>3.9051469999999999</v>
      </c>
      <c r="H18460">
        <v>7.8746159999999996</v>
      </c>
    </row>
    <row r="18461" spans="1:8" x14ac:dyDescent="0.4">
      <c r="A18461">
        <v>63</v>
      </c>
      <c r="B18461">
        <v>134</v>
      </c>
      <c r="C18461">
        <v>100</v>
      </c>
      <c r="D18461">
        <v>63</v>
      </c>
      <c r="E18461">
        <v>576950</v>
      </c>
      <c r="F18461">
        <v>5.67</v>
      </c>
      <c r="G18461">
        <v>4.0717670000000004</v>
      </c>
      <c r="H18461">
        <v>7.9871540000000003</v>
      </c>
    </row>
    <row r="18462" spans="1:8" x14ac:dyDescent="0.4">
      <c r="A18462">
        <v>63</v>
      </c>
      <c r="B18462">
        <v>135</v>
      </c>
      <c r="C18462">
        <v>100</v>
      </c>
      <c r="D18462">
        <v>63</v>
      </c>
      <c r="E18462">
        <v>577013</v>
      </c>
      <c r="F18462">
        <v>5.67</v>
      </c>
      <c r="G18462">
        <v>3.973169</v>
      </c>
      <c r="H18462">
        <v>8.0884389999999993</v>
      </c>
    </row>
    <row r="18463" spans="1:8" x14ac:dyDescent="0.4">
      <c r="A18463">
        <v>63</v>
      </c>
      <c r="B18463">
        <v>136</v>
      </c>
      <c r="C18463">
        <v>100</v>
      </c>
      <c r="D18463">
        <v>63</v>
      </c>
      <c r="E18463">
        <v>577076</v>
      </c>
      <c r="F18463">
        <v>5.67</v>
      </c>
      <c r="G18463">
        <v>4.3998600000000003</v>
      </c>
      <c r="H18463">
        <v>7.351553</v>
      </c>
    </row>
    <row r="18464" spans="1:8" x14ac:dyDescent="0.4">
      <c r="A18464">
        <v>63</v>
      </c>
      <c r="B18464">
        <v>137</v>
      </c>
      <c r="C18464">
        <v>100</v>
      </c>
      <c r="D18464">
        <v>63</v>
      </c>
      <c r="E18464">
        <v>577139</v>
      </c>
      <c r="F18464">
        <v>5.67</v>
      </c>
      <c r="G18464">
        <v>4.3337719999999997</v>
      </c>
      <c r="H18464">
        <v>7.5163979999999997</v>
      </c>
    </row>
    <row r="18465" spans="1:8" x14ac:dyDescent="0.4">
      <c r="A18465">
        <v>63</v>
      </c>
      <c r="B18465">
        <v>138</v>
      </c>
      <c r="C18465">
        <v>100</v>
      </c>
      <c r="D18465">
        <v>63</v>
      </c>
      <c r="E18465">
        <v>577202</v>
      </c>
      <c r="F18465">
        <v>5.67</v>
      </c>
      <c r="G18465">
        <v>3.9003950000000001</v>
      </c>
      <c r="H18465">
        <v>7.664758</v>
      </c>
    </row>
    <row r="18466" spans="1:8" x14ac:dyDescent="0.4">
      <c r="A18466">
        <v>63</v>
      </c>
      <c r="B18466">
        <v>139</v>
      </c>
      <c r="C18466">
        <v>100</v>
      </c>
      <c r="D18466">
        <v>63</v>
      </c>
      <c r="E18466">
        <v>577265</v>
      </c>
      <c r="F18466">
        <v>5.67</v>
      </c>
      <c r="G18466">
        <v>4.410355</v>
      </c>
      <c r="H18466">
        <v>7.745825</v>
      </c>
    </row>
    <row r="18467" spans="1:8" x14ac:dyDescent="0.4">
      <c r="A18467">
        <v>63</v>
      </c>
      <c r="B18467">
        <v>140</v>
      </c>
      <c r="C18467">
        <v>100</v>
      </c>
      <c r="D18467">
        <v>63</v>
      </c>
      <c r="E18467">
        <v>577328</v>
      </c>
      <c r="F18467">
        <v>5.67</v>
      </c>
      <c r="G18467">
        <v>4.4624990000000002</v>
      </c>
      <c r="H18467">
        <v>7.8712419999999996</v>
      </c>
    </row>
    <row r="18468" spans="1:8" x14ac:dyDescent="0.4">
      <c r="A18468">
        <v>63</v>
      </c>
      <c r="B18468">
        <v>141</v>
      </c>
      <c r="C18468">
        <v>100</v>
      </c>
      <c r="D18468">
        <v>63</v>
      </c>
      <c r="E18468">
        <v>577391</v>
      </c>
      <c r="F18468">
        <v>5.67</v>
      </c>
      <c r="G18468">
        <v>4.3823879999999997</v>
      </c>
      <c r="H18468">
        <v>7.9841179999999996</v>
      </c>
    </row>
    <row r="18469" spans="1:8" x14ac:dyDescent="0.4">
      <c r="A18469">
        <v>63</v>
      </c>
      <c r="B18469">
        <v>142</v>
      </c>
      <c r="C18469">
        <v>100</v>
      </c>
      <c r="D18469">
        <v>63</v>
      </c>
      <c r="E18469">
        <v>577454</v>
      </c>
      <c r="F18469">
        <v>5.67</v>
      </c>
      <c r="G18469">
        <v>4.482037</v>
      </c>
      <c r="H18469">
        <v>8.0857060000000001</v>
      </c>
    </row>
    <row r="18470" spans="1:8" x14ac:dyDescent="0.4">
      <c r="A18470">
        <v>63</v>
      </c>
      <c r="B18470">
        <v>143</v>
      </c>
      <c r="C18470">
        <v>100</v>
      </c>
      <c r="D18470">
        <v>63</v>
      </c>
      <c r="E18470">
        <v>577517</v>
      </c>
      <c r="F18470">
        <v>5.67</v>
      </c>
      <c r="G18470">
        <v>4.3597340000000004</v>
      </c>
      <c r="H18470">
        <v>8.1771360000000008</v>
      </c>
    </row>
    <row r="18471" spans="1:8" x14ac:dyDescent="0.4">
      <c r="A18471">
        <v>63</v>
      </c>
      <c r="B18471">
        <v>144</v>
      </c>
      <c r="C18471">
        <v>100</v>
      </c>
      <c r="D18471">
        <v>63</v>
      </c>
      <c r="E18471">
        <v>577580</v>
      </c>
      <c r="F18471">
        <v>5.67</v>
      </c>
      <c r="G18471">
        <v>4.2799560000000003</v>
      </c>
      <c r="H18471">
        <v>8.2594220000000007</v>
      </c>
    </row>
    <row r="18472" spans="1:8" x14ac:dyDescent="0.4">
      <c r="A18472">
        <v>63</v>
      </c>
      <c r="B18472">
        <v>145</v>
      </c>
      <c r="C18472">
        <v>100</v>
      </c>
      <c r="D18472">
        <v>63</v>
      </c>
      <c r="E18472">
        <v>577643</v>
      </c>
      <c r="F18472">
        <v>5.67</v>
      </c>
      <c r="G18472">
        <v>4.336131</v>
      </c>
      <c r="H18472">
        <v>8.3334799999999998</v>
      </c>
    </row>
    <row r="18473" spans="1:8" x14ac:dyDescent="0.4">
      <c r="A18473">
        <v>63</v>
      </c>
      <c r="B18473">
        <v>146</v>
      </c>
      <c r="C18473">
        <v>100</v>
      </c>
      <c r="D18473">
        <v>63</v>
      </c>
      <c r="E18473">
        <v>577706</v>
      </c>
      <c r="F18473">
        <v>5.67</v>
      </c>
      <c r="G18473">
        <v>4.276764</v>
      </c>
      <c r="H18473">
        <v>8.4001319999999993</v>
      </c>
    </row>
    <row r="18474" spans="1:8" x14ac:dyDescent="0.4">
      <c r="A18474">
        <v>63</v>
      </c>
      <c r="B18474">
        <v>147</v>
      </c>
      <c r="C18474">
        <v>100</v>
      </c>
      <c r="D18474">
        <v>63</v>
      </c>
      <c r="E18474">
        <v>577769</v>
      </c>
      <c r="F18474">
        <v>5.67</v>
      </c>
      <c r="G18474">
        <v>4.1413669999999998</v>
      </c>
      <c r="H18474">
        <v>8.4601190000000006</v>
      </c>
    </row>
    <row r="18475" spans="1:8" x14ac:dyDescent="0.4">
      <c r="A18475">
        <v>63</v>
      </c>
      <c r="B18475">
        <v>148</v>
      </c>
      <c r="C18475">
        <v>100</v>
      </c>
      <c r="D18475">
        <v>63</v>
      </c>
      <c r="E18475">
        <v>577832</v>
      </c>
      <c r="F18475">
        <v>5.67</v>
      </c>
      <c r="G18475">
        <v>4.2741790000000002</v>
      </c>
      <c r="H18475">
        <v>8.4502679999999994</v>
      </c>
    </row>
    <row r="18476" spans="1:8" x14ac:dyDescent="0.4">
      <c r="A18476">
        <v>63</v>
      </c>
      <c r="B18476">
        <v>149</v>
      </c>
      <c r="C18476">
        <v>100</v>
      </c>
      <c r="D18476">
        <v>63</v>
      </c>
      <c r="E18476">
        <v>577895</v>
      </c>
      <c r="F18476">
        <v>5.67</v>
      </c>
      <c r="G18476">
        <v>4.0164150000000003</v>
      </c>
      <c r="H18476">
        <v>8.5052409999999998</v>
      </c>
    </row>
    <row r="18477" spans="1:8" x14ac:dyDescent="0.4">
      <c r="A18477">
        <v>63</v>
      </c>
      <c r="B18477">
        <v>150</v>
      </c>
      <c r="C18477">
        <v>100</v>
      </c>
      <c r="D18477">
        <v>63</v>
      </c>
      <c r="E18477">
        <v>577958</v>
      </c>
      <c r="F18477">
        <v>5.67</v>
      </c>
      <c r="G18477">
        <v>4.295458</v>
      </c>
      <c r="H18477">
        <v>7.656466</v>
      </c>
    </row>
    <row r="18478" spans="1:8" x14ac:dyDescent="0.4">
      <c r="A18478">
        <v>63</v>
      </c>
      <c r="B18478">
        <v>151</v>
      </c>
      <c r="C18478">
        <v>100</v>
      </c>
      <c r="D18478">
        <v>63</v>
      </c>
      <c r="E18478">
        <v>578021</v>
      </c>
      <c r="F18478">
        <v>5.67</v>
      </c>
      <c r="G18478">
        <v>4.0632960000000002</v>
      </c>
      <c r="H18478">
        <v>7.179684</v>
      </c>
    </row>
    <row r="18479" spans="1:8" x14ac:dyDescent="0.4">
      <c r="A18479">
        <v>63</v>
      </c>
      <c r="B18479">
        <v>152</v>
      </c>
      <c r="C18479">
        <v>100</v>
      </c>
      <c r="D18479">
        <v>63</v>
      </c>
      <c r="E18479">
        <v>578084</v>
      </c>
      <c r="F18479">
        <v>5.67</v>
      </c>
      <c r="G18479">
        <v>4.3705259999999999</v>
      </c>
      <c r="H18479">
        <v>7.1017380000000001</v>
      </c>
    </row>
    <row r="18480" spans="1:8" x14ac:dyDescent="0.4">
      <c r="A18480">
        <v>63</v>
      </c>
      <c r="B18480">
        <v>153</v>
      </c>
      <c r="C18480">
        <v>100</v>
      </c>
      <c r="D18480">
        <v>63</v>
      </c>
      <c r="E18480">
        <v>578147</v>
      </c>
      <c r="F18480">
        <v>5.67</v>
      </c>
      <c r="G18480">
        <v>4.3737310000000003</v>
      </c>
      <c r="H18480">
        <v>7.2902889999999996</v>
      </c>
    </row>
    <row r="18481" spans="1:8" x14ac:dyDescent="0.4">
      <c r="A18481">
        <v>63</v>
      </c>
      <c r="B18481">
        <v>154</v>
      </c>
      <c r="C18481">
        <v>100</v>
      </c>
      <c r="D18481">
        <v>63</v>
      </c>
      <c r="E18481">
        <v>578210</v>
      </c>
      <c r="F18481">
        <v>5.67</v>
      </c>
      <c r="G18481">
        <v>4.3501260000000004</v>
      </c>
      <c r="H18481">
        <v>7.4612600000000002</v>
      </c>
    </row>
    <row r="18482" spans="1:8" x14ac:dyDescent="0.4">
      <c r="A18482">
        <v>63</v>
      </c>
      <c r="B18482">
        <v>155</v>
      </c>
      <c r="C18482">
        <v>100</v>
      </c>
      <c r="D18482">
        <v>63</v>
      </c>
      <c r="E18482">
        <v>578273</v>
      </c>
      <c r="F18482">
        <v>5.67</v>
      </c>
      <c r="G18482">
        <v>4.3373480000000004</v>
      </c>
      <c r="H18482">
        <v>7.6151340000000003</v>
      </c>
    </row>
    <row r="18483" spans="1:8" x14ac:dyDescent="0.4">
      <c r="A18483">
        <v>63</v>
      </c>
      <c r="B18483">
        <v>156</v>
      </c>
      <c r="C18483">
        <v>100</v>
      </c>
      <c r="D18483">
        <v>63</v>
      </c>
      <c r="E18483">
        <v>578336</v>
      </c>
      <c r="F18483">
        <v>5.67</v>
      </c>
      <c r="G18483">
        <v>4.3082630000000002</v>
      </c>
      <c r="H18483">
        <v>7.7536199999999997</v>
      </c>
    </row>
    <row r="18484" spans="1:8" x14ac:dyDescent="0.4">
      <c r="A18484">
        <v>63</v>
      </c>
      <c r="B18484">
        <v>157</v>
      </c>
      <c r="C18484">
        <v>100</v>
      </c>
      <c r="D18484">
        <v>63</v>
      </c>
      <c r="E18484">
        <v>578399</v>
      </c>
      <c r="F18484">
        <v>5.67</v>
      </c>
      <c r="G18484">
        <v>4.1107259999999997</v>
      </c>
      <c r="H18484">
        <v>7.8782579999999998</v>
      </c>
    </row>
    <row r="18485" spans="1:8" x14ac:dyDescent="0.4">
      <c r="A18485">
        <v>63</v>
      </c>
      <c r="B18485">
        <v>158</v>
      </c>
      <c r="C18485">
        <v>100</v>
      </c>
      <c r="D18485">
        <v>63</v>
      </c>
      <c r="E18485">
        <v>578462</v>
      </c>
      <c r="F18485">
        <v>5.67</v>
      </c>
      <c r="G18485">
        <v>4.411308</v>
      </c>
      <c r="H18485">
        <v>7.9904330000000003</v>
      </c>
    </row>
    <row r="18486" spans="1:8" x14ac:dyDescent="0.4">
      <c r="A18486">
        <v>63</v>
      </c>
      <c r="B18486">
        <v>159</v>
      </c>
      <c r="C18486">
        <v>100</v>
      </c>
      <c r="D18486">
        <v>63</v>
      </c>
      <c r="E18486">
        <v>578525</v>
      </c>
      <c r="F18486">
        <v>5.67</v>
      </c>
      <c r="G18486">
        <v>4.1396879999999996</v>
      </c>
      <c r="H18486">
        <v>8.0913889999999995</v>
      </c>
    </row>
    <row r="18487" spans="1:8" x14ac:dyDescent="0.4">
      <c r="A18487">
        <v>63</v>
      </c>
      <c r="B18487">
        <v>160</v>
      </c>
      <c r="C18487">
        <v>100</v>
      </c>
      <c r="D18487">
        <v>63</v>
      </c>
      <c r="E18487">
        <v>578588</v>
      </c>
      <c r="F18487">
        <v>5.67</v>
      </c>
      <c r="G18487">
        <v>4.383159</v>
      </c>
      <c r="H18487">
        <v>8.1822499999999998</v>
      </c>
    </row>
    <row r="18488" spans="1:8" x14ac:dyDescent="0.4">
      <c r="A18488">
        <v>63</v>
      </c>
      <c r="B18488">
        <v>161</v>
      </c>
      <c r="C18488">
        <v>100</v>
      </c>
      <c r="D18488">
        <v>63</v>
      </c>
      <c r="E18488">
        <v>578651</v>
      </c>
      <c r="F18488">
        <v>5.67</v>
      </c>
      <c r="G18488">
        <v>4.1631470000000004</v>
      </c>
      <c r="H18488">
        <v>7.954974</v>
      </c>
    </row>
    <row r="18489" spans="1:8" x14ac:dyDescent="0.4">
      <c r="A18489">
        <v>63</v>
      </c>
      <c r="B18489">
        <v>162</v>
      </c>
      <c r="C18489">
        <v>100</v>
      </c>
      <c r="D18489">
        <v>63</v>
      </c>
      <c r="E18489">
        <v>578714</v>
      </c>
      <c r="F18489">
        <v>5.67</v>
      </c>
      <c r="G18489">
        <v>4.3603589999999999</v>
      </c>
      <c r="H18489">
        <v>8.0594769999999993</v>
      </c>
    </row>
    <row r="18490" spans="1:8" x14ac:dyDescent="0.4">
      <c r="A18490">
        <v>63</v>
      </c>
      <c r="B18490">
        <v>163</v>
      </c>
      <c r="C18490">
        <v>100</v>
      </c>
      <c r="D18490">
        <v>63</v>
      </c>
      <c r="E18490">
        <v>578777</v>
      </c>
      <c r="F18490">
        <v>5.67</v>
      </c>
      <c r="G18490">
        <v>4.1484839999999998</v>
      </c>
      <c r="H18490">
        <v>7.9122159999999999</v>
      </c>
    </row>
    <row r="18491" spans="1:8" x14ac:dyDescent="0.4">
      <c r="A18491">
        <v>63</v>
      </c>
      <c r="B18491">
        <v>164</v>
      </c>
      <c r="C18491">
        <v>100</v>
      </c>
      <c r="D18491">
        <v>63</v>
      </c>
      <c r="E18491">
        <v>578840</v>
      </c>
      <c r="F18491">
        <v>5.67</v>
      </c>
      <c r="G18491">
        <v>4.0254019999999997</v>
      </c>
      <c r="H18491">
        <v>7.8073740000000003</v>
      </c>
    </row>
    <row r="18492" spans="1:8" x14ac:dyDescent="0.4">
      <c r="A18492">
        <v>63</v>
      </c>
      <c r="B18492">
        <v>165</v>
      </c>
      <c r="C18492">
        <v>100</v>
      </c>
      <c r="D18492">
        <v>63</v>
      </c>
      <c r="E18492">
        <v>578903</v>
      </c>
      <c r="F18492">
        <v>5.67</v>
      </c>
      <c r="G18492">
        <v>3.622862</v>
      </c>
      <c r="H18492">
        <v>7.9266370000000004</v>
      </c>
    </row>
    <row r="18493" spans="1:8" x14ac:dyDescent="0.4">
      <c r="A18493">
        <v>63</v>
      </c>
      <c r="B18493">
        <v>166</v>
      </c>
      <c r="C18493">
        <v>100</v>
      </c>
      <c r="D18493">
        <v>63</v>
      </c>
      <c r="E18493">
        <v>578966</v>
      </c>
      <c r="F18493">
        <v>5.67</v>
      </c>
      <c r="G18493">
        <v>3.777787</v>
      </c>
      <c r="H18493">
        <v>8.0339729999999996</v>
      </c>
    </row>
    <row r="18494" spans="1:8" x14ac:dyDescent="0.4">
      <c r="A18494">
        <v>63</v>
      </c>
      <c r="B18494">
        <v>167</v>
      </c>
      <c r="C18494">
        <v>100</v>
      </c>
      <c r="D18494">
        <v>63</v>
      </c>
      <c r="E18494">
        <v>579029</v>
      </c>
      <c r="F18494">
        <v>5.67</v>
      </c>
      <c r="G18494">
        <v>3.7445179999999998</v>
      </c>
      <c r="H18494">
        <v>8.1305759999999996</v>
      </c>
    </row>
    <row r="18495" spans="1:8" x14ac:dyDescent="0.4">
      <c r="A18495">
        <v>63</v>
      </c>
      <c r="B18495">
        <v>168</v>
      </c>
      <c r="C18495">
        <v>100</v>
      </c>
      <c r="D18495">
        <v>63</v>
      </c>
      <c r="E18495">
        <v>579092</v>
      </c>
      <c r="F18495">
        <v>5.67</v>
      </c>
      <c r="G18495">
        <v>4.2700670000000001</v>
      </c>
      <c r="H18495">
        <v>8.2175180000000001</v>
      </c>
    </row>
    <row r="18496" spans="1:8" x14ac:dyDescent="0.4">
      <c r="A18496">
        <v>63</v>
      </c>
      <c r="B18496">
        <v>169</v>
      </c>
      <c r="C18496">
        <v>100</v>
      </c>
      <c r="D18496">
        <v>63</v>
      </c>
      <c r="E18496">
        <v>579155</v>
      </c>
      <c r="F18496">
        <v>5.67</v>
      </c>
      <c r="G18496">
        <v>3.8430599999999999</v>
      </c>
      <c r="H18496">
        <v>8.2957669999999997</v>
      </c>
    </row>
    <row r="18497" spans="1:8" x14ac:dyDescent="0.4">
      <c r="A18497">
        <v>63</v>
      </c>
      <c r="B18497">
        <v>170</v>
      </c>
      <c r="C18497">
        <v>100</v>
      </c>
      <c r="D18497">
        <v>63</v>
      </c>
      <c r="E18497">
        <v>579218</v>
      </c>
      <c r="F18497">
        <v>5.67</v>
      </c>
      <c r="G18497">
        <v>4.3286819999999997</v>
      </c>
      <c r="H18497">
        <v>8.3661899999999996</v>
      </c>
    </row>
    <row r="18498" spans="1:8" x14ac:dyDescent="0.4">
      <c r="A18498">
        <v>63</v>
      </c>
      <c r="B18498">
        <v>171</v>
      </c>
      <c r="C18498">
        <v>100</v>
      </c>
      <c r="D18498">
        <v>63</v>
      </c>
      <c r="E18498">
        <v>579281</v>
      </c>
      <c r="F18498">
        <v>5.67</v>
      </c>
      <c r="G18498">
        <v>3.922879</v>
      </c>
      <c r="H18498">
        <v>8.4295709999999993</v>
      </c>
    </row>
    <row r="18499" spans="1:8" x14ac:dyDescent="0.4">
      <c r="A18499">
        <v>63</v>
      </c>
      <c r="B18499">
        <v>172</v>
      </c>
      <c r="C18499">
        <v>100</v>
      </c>
      <c r="D18499">
        <v>63</v>
      </c>
      <c r="E18499">
        <v>579344</v>
      </c>
      <c r="F18499">
        <v>5.67</v>
      </c>
      <c r="G18499">
        <v>4.3162320000000003</v>
      </c>
      <c r="H18499">
        <v>8.4866139999999994</v>
      </c>
    </row>
    <row r="18500" spans="1:8" x14ac:dyDescent="0.4">
      <c r="A18500">
        <v>63</v>
      </c>
      <c r="B18500">
        <v>173</v>
      </c>
      <c r="C18500">
        <v>100</v>
      </c>
      <c r="D18500">
        <v>63</v>
      </c>
      <c r="E18500">
        <v>579407</v>
      </c>
      <c r="F18500">
        <v>5.67</v>
      </c>
      <c r="G18500">
        <v>3.9875319999999999</v>
      </c>
      <c r="H18500">
        <v>8.5379520000000007</v>
      </c>
    </row>
    <row r="18501" spans="1:8" x14ac:dyDescent="0.4">
      <c r="A18501">
        <v>63</v>
      </c>
      <c r="B18501">
        <v>174</v>
      </c>
      <c r="C18501">
        <v>100</v>
      </c>
      <c r="D18501">
        <v>63</v>
      </c>
      <c r="E18501">
        <v>579470</v>
      </c>
      <c r="F18501">
        <v>5.67</v>
      </c>
      <c r="G18501">
        <v>4.3061480000000003</v>
      </c>
      <c r="H18501">
        <v>8.5841569999999994</v>
      </c>
    </row>
    <row r="18502" spans="1:8" x14ac:dyDescent="0.4">
      <c r="A18502">
        <v>63</v>
      </c>
      <c r="B18502">
        <v>175</v>
      </c>
      <c r="C18502">
        <v>100</v>
      </c>
      <c r="D18502">
        <v>63</v>
      </c>
      <c r="E18502">
        <v>579533</v>
      </c>
      <c r="F18502">
        <v>5.67</v>
      </c>
      <c r="G18502">
        <v>4.0399010000000004</v>
      </c>
      <c r="H18502">
        <v>8.6257409999999997</v>
      </c>
    </row>
    <row r="18503" spans="1:8" x14ac:dyDescent="0.4">
      <c r="A18503">
        <v>63</v>
      </c>
      <c r="B18503">
        <v>176</v>
      </c>
      <c r="C18503">
        <v>100</v>
      </c>
      <c r="D18503">
        <v>63</v>
      </c>
      <c r="E18503">
        <v>579596</v>
      </c>
      <c r="F18503">
        <v>5.67</v>
      </c>
      <c r="G18503">
        <v>4.5359109999999996</v>
      </c>
      <c r="H18503">
        <v>8.6631669999999996</v>
      </c>
    </row>
    <row r="18504" spans="1:8" x14ac:dyDescent="0.4">
      <c r="A18504">
        <v>63</v>
      </c>
      <c r="B18504">
        <v>177</v>
      </c>
      <c r="C18504">
        <v>100</v>
      </c>
      <c r="D18504">
        <v>63</v>
      </c>
      <c r="E18504">
        <v>579659</v>
      </c>
      <c r="F18504">
        <v>5.67</v>
      </c>
      <c r="G18504">
        <v>4.6135849999999996</v>
      </c>
      <c r="H18504">
        <v>8.6968510000000006</v>
      </c>
    </row>
    <row r="18505" spans="1:8" x14ac:dyDescent="0.4">
      <c r="A18505">
        <v>63</v>
      </c>
      <c r="B18505">
        <v>178</v>
      </c>
      <c r="C18505">
        <v>100</v>
      </c>
      <c r="D18505">
        <v>63</v>
      </c>
      <c r="E18505">
        <v>579722</v>
      </c>
      <c r="F18505">
        <v>5.67</v>
      </c>
      <c r="G18505">
        <v>4.4276629999999999</v>
      </c>
      <c r="H18505">
        <v>8.7271660000000004</v>
      </c>
    </row>
    <row r="18506" spans="1:8" x14ac:dyDescent="0.4">
      <c r="A18506">
        <v>63</v>
      </c>
      <c r="B18506">
        <v>179</v>
      </c>
      <c r="C18506">
        <v>100</v>
      </c>
      <c r="D18506">
        <v>63</v>
      </c>
      <c r="E18506">
        <v>579785</v>
      </c>
      <c r="F18506">
        <v>5.67</v>
      </c>
      <c r="G18506">
        <v>4.5993269999999997</v>
      </c>
      <c r="H18506">
        <v>8.7544489999999993</v>
      </c>
    </row>
    <row r="18507" spans="1:8" x14ac:dyDescent="0.4">
      <c r="A18507">
        <v>63</v>
      </c>
      <c r="B18507">
        <v>180</v>
      </c>
      <c r="C18507">
        <v>100</v>
      </c>
      <c r="D18507">
        <v>63</v>
      </c>
      <c r="E18507">
        <v>579848</v>
      </c>
      <c r="F18507">
        <v>5.67</v>
      </c>
      <c r="G18507">
        <v>4.2212389999999997</v>
      </c>
      <c r="H18507">
        <v>8.7132349999999992</v>
      </c>
    </row>
    <row r="18508" spans="1:8" x14ac:dyDescent="0.4">
      <c r="A18508">
        <v>63</v>
      </c>
      <c r="B18508">
        <v>181</v>
      </c>
      <c r="C18508">
        <v>100</v>
      </c>
      <c r="D18508">
        <v>63</v>
      </c>
      <c r="E18508">
        <v>579911</v>
      </c>
      <c r="F18508">
        <v>5.67</v>
      </c>
      <c r="G18508">
        <v>4.5354549999999998</v>
      </c>
      <c r="H18508">
        <v>8.7128750000000004</v>
      </c>
    </row>
    <row r="18509" spans="1:8" x14ac:dyDescent="0.4">
      <c r="A18509">
        <v>63</v>
      </c>
      <c r="B18509">
        <v>182</v>
      </c>
      <c r="C18509">
        <v>100</v>
      </c>
      <c r="D18509">
        <v>63</v>
      </c>
      <c r="E18509">
        <v>579974</v>
      </c>
      <c r="F18509">
        <v>5.67</v>
      </c>
      <c r="G18509">
        <v>4.3761099999999997</v>
      </c>
      <c r="H18509">
        <v>8.7415870000000009</v>
      </c>
    </row>
    <row r="18510" spans="1:8" x14ac:dyDescent="0.4">
      <c r="A18510">
        <v>63</v>
      </c>
      <c r="B18510">
        <v>183</v>
      </c>
      <c r="C18510">
        <v>100</v>
      </c>
      <c r="D18510">
        <v>63</v>
      </c>
      <c r="E18510">
        <v>580037</v>
      </c>
      <c r="F18510">
        <v>5.67</v>
      </c>
      <c r="G18510">
        <v>4.5014589999999997</v>
      </c>
      <c r="H18510">
        <v>8.7674289999999999</v>
      </c>
    </row>
    <row r="18511" spans="1:8" x14ac:dyDescent="0.4">
      <c r="A18511">
        <v>63</v>
      </c>
      <c r="B18511">
        <v>184</v>
      </c>
      <c r="C18511">
        <v>100</v>
      </c>
      <c r="D18511">
        <v>63</v>
      </c>
      <c r="E18511">
        <v>580100</v>
      </c>
      <c r="F18511">
        <v>5.67</v>
      </c>
      <c r="G18511">
        <v>4.3546490000000002</v>
      </c>
      <c r="H18511">
        <v>8.1557530000000007</v>
      </c>
    </row>
    <row r="18512" spans="1:8" x14ac:dyDescent="0.4">
      <c r="A18512">
        <v>63</v>
      </c>
      <c r="B18512">
        <v>185</v>
      </c>
      <c r="C18512">
        <v>100</v>
      </c>
      <c r="D18512">
        <v>63</v>
      </c>
      <c r="E18512">
        <v>580163</v>
      </c>
      <c r="F18512">
        <v>5.67</v>
      </c>
      <c r="G18512">
        <v>4.3746919999999996</v>
      </c>
      <c r="H18512">
        <v>8.2401780000000002</v>
      </c>
    </row>
    <row r="18513" spans="1:8" x14ac:dyDescent="0.4">
      <c r="A18513">
        <v>63</v>
      </c>
      <c r="B18513">
        <v>186</v>
      </c>
      <c r="C18513">
        <v>100</v>
      </c>
      <c r="D18513">
        <v>63</v>
      </c>
      <c r="E18513">
        <v>580226</v>
      </c>
      <c r="F18513">
        <v>5.67</v>
      </c>
      <c r="G18513">
        <v>4.3372659999999996</v>
      </c>
      <c r="H18513">
        <v>8.31616</v>
      </c>
    </row>
    <row r="18514" spans="1:8" x14ac:dyDescent="0.4">
      <c r="A18514">
        <v>63</v>
      </c>
      <c r="B18514">
        <v>187</v>
      </c>
      <c r="C18514">
        <v>100</v>
      </c>
      <c r="D18514">
        <v>63</v>
      </c>
      <c r="E18514">
        <v>580289</v>
      </c>
      <c r="F18514">
        <v>5.67</v>
      </c>
      <c r="G18514">
        <v>4.4195070000000003</v>
      </c>
      <c r="H18514">
        <v>8.384544</v>
      </c>
    </row>
    <row r="18515" spans="1:8" x14ac:dyDescent="0.4">
      <c r="A18515">
        <v>63</v>
      </c>
      <c r="B18515">
        <v>188</v>
      </c>
      <c r="C18515">
        <v>100</v>
      </c>
      <c r="D18515">
        <v>63</v>
      </c>
      <c r="E18515">
        <v>580352</v>
      </c>
      <c r="F18515">
        <v>5.67</v>
      </c>
      <c r="G18515">
        <v>4.3845660000000004</v>
      </c>
      <c r="H18515">
        <v>8.2446160000000006</v>
      </c>
    </row>
    <row r="18516" spans="1:8" x14ac:dyDescent="0.4">
      <c r="A18516">
        <v>63</v>
      </c>
      <c r="B18516">
        <v>189</v>
      </c>
      <c r="C18516">
        <v>100</v>
      </c>
      <c r="D18516">
        <v>63</v>
      </c>
      <c r="E18516">
        <v>580415</v>
      </c>
      <c r="F18516">
        <v>5.67</v>
      </c>
      <c r="G18516">
        <v>4.08446</v>
      </c>
      <c r="H18516">
        <v>8.3201540000000005</v>
      </c>
    </row>
    <row r="18517" spans="1:8" x14ac:dyDescent="0.4">
      <c r="A18517">
        <v>63</v>
      </c>
      <c r="B18517">
        <v>190</v>
      </c>
      <c r="C18517">
        <v>100</v>
      </c>
      <c r="D18517">
        <v>63</v>
      </c>
      <c r="E18517">
        <v>580478</v>
      </c>
      <c r="F18517">
        <v>5.67</v>
      </c>
      <c r="G18517">
        <v>4.3614980000000001</v>
      </c>
      <c r="H18517">
        <v>8.3881390000000007</v>
      </c>
    </row>
    <row r="18518" spans="1:8" x14ac:dyDescent="0.4">
      <c r="A18518">
        <v>63</v>
      </c>
      <c r="B18518">
        <v>191</v>
      </c>
      <c r="C18518">
        <v>100</v>
      </c>
      <c r="D18518">
        <v>63</v>
      </c>
      <c r="E18518">
        <v>580541</v>
      </c>
      <c r="F18518">
        <v>5.67</v>
      </c>
      <c r="G18518">
        <v>4.1184130000000003</v>
      </c>
      <c r="H18518">
        <v>8.449325</v>
      </c>
    </row>
    <row r="18519" spans="1:8" x14ac:dyDescent="0.4">
      <c r="A18519">
        <v>63</v>
      </c>
      <c r="B18519">
        <v>192</v>
      </c>
      <c r="C18519">
        <v>100</v>
      </c>
      <c r="D18519">
        <v>63</v>
      </c>
      <c r="E18519">
        <v>580604</v>
      </c>
      <c r="F18519">
        <v>5.67</v>
      </c>
      <c r="G18519">
        <v>4.3428139999999997</v>
      </c>
      <c r="H18519">
        <v>8.5043919999999993</v>
      </c>
    </row>
    <row r="18520" spans="1:8" x14ac:dyDescent="0.4">
      <c r="A18520">
        <v>63</v>
      </c>
      <c r="B18520">
        <v>193</v>
      </c>
      <c r="C18520">
        <v>100</v>
      </c>
      <c r="D18520">
        <v>63</v>
      </c>
      <c r="E18520">
        <v>580667</v>
      </c>
      <c r="F18520">
        <v>5.67</v>
      </c>
      <c r="G18520">
        <v>4.2416039999999997</v>
      </c>
      <c r="H18520">
        <v>7.6539529999999996</v>
      </c>
    </row>
    <row r="18521" spans="1:8" x14ac:dyDescent="0.4">
      <c r="A18521">
        <v>63</v>
      </c>
      <c r="B18521">
        <v>194</v>
      </c>
      <c r="C18521">
        <v>100</v>
      </c>
      <c r="D18521">
        <v>63</v>
      </c>
      <c r="E18521">
        <v>580730</v>
      </c>
      <c r="F18521">
        <v>5.67</v>
      </c>
      <c r="G18521">
        <v>4.3276789999999998</v>
      </c>
      <c r="H18521">
        <v>7.7885580000000001</v>
      </c>
    </row>
    <row r="18522" spans="1:8" x14ac:dyDescent="0.4">
      <c r="A18522">
        <v>63</v>
      </c>
      <c r="B18522">
        <v>195</v>
      </c>
      <c r="C18522">
        <v>100</v>
      </c>
      <c r="D18522">
        <v>63</v>
      </c>
      <c r="E18522">
        <v>580793</v>
      </c>
      <c r="F18522">
        <v>5.67</v>
      </c>
      <c r="G18522">
        <v>4.2315560000000003</v>
      </c>
      <c r="H18522">
        <v>7.9097020000000002</v>
      </c>
    </row>
    <row r="18523" spans="1:8" x14ac:dyDescent="0.4">
      <c r="A18523">
        <v>63</v>
      </c>
      <c r="B18523">
        <v>196</v>
      </c>
      <c r="C18523">
        <v>100</v>
      </c>
      <c r="D18523">
        <v>63</v>
      </c>
      <c r="E18523">
        <v>580856</v>
      </c>
      <c r="F18523">
        <v>5.67</v>
      </c>
      <c r="G18523">
        <v>3.8084009999999999</v>
      </c>
      <c r="H18523">
        <v>8.018732</v>
      </c>
    </row>
    <row r="18524" spans="1:8" x14ac:dyDescent="0.4">
      <c r="A18524">
        <v>63</v>
      </c>
      <c r="B18524">
        <v>197</v>
      </c>
      <c r="C18524">
        <v>100</v>
      </c>
      <c r="D18524">
        <v>63</v>
      </c>
      <c r="E18524">
        <v>580919</v>
      </c>
      <c r="F18524">
        <v>5.67</v>
      </c>
      <c r="G18524">
        <v>4.0396239999999999</v>
      </c>
      <c r="H18524">
        <v>8.1168589999999998</v>
      </c>
    </row>
    <row r="18525" spans="1:8" x14ac:dyDescent="0.4">
      <c r="A18525">
        <v>63</v>
      </c>
      <c r="B18525">
        <v>198</v>
      </c>
      <c r="C18525">
        <v>100</v>
      </c>
      <c r="D18525">
        <v>63</v>
      </c>
      <c r="E18525">
        <v>580982</v>
      </c>
      <c r="F18525">
        <v>5.67</v>
      </c>
      <c r="G18525">
        <v>4.2911469999999996</v>
      </c>
      <c r="H18525">
        <v>8.2051730000000003</v>
      </c>
    </row>
    <row r="18526" spans="1:8" x14ac:dyDescent="0.4">
      <c r="A18526">
        <v>63</v>
      </c>
      <c r="B18526">
        <v>199</v>
      </c>
      <c r="C18526">
        <v>100</v>
      </c>
      <c r="D18526">
        <v>63</v>
      </c>
      <c r="E18526">
        <v>581045</v>
      </c>
      <c r="F18526">
        <v>5.67</v>
      </c>
      <c r="G18526">
        <v>4.3153240000000004</v>
      </c>
      <c r="H18526">
        <v>8.2846550000000008</v>
      </c>
    </row>
    <row r="18527" spans="1:8" x14ac:dyDescent="0.4">
      <c r="A18527">
        <v>63</v>
      </c>
      <c r="B18527">
        <v>200</v>
      </c>
      <c r="C18527">
        <v>100</v>
      </c>
      <c r="D18527">
        <v>63</v>
      </c>
      <c r="E18527">
        <v>581108</v>
      </c>
      <c r="F18527">
        <v>5.67</v>
      </c>
      <c r="G18527">
        <v>4.2858289999999997</v>
      </c>
      <c r="H18527">
        <v>8.3561899999999998</v>
      </c>
    </row>
    <row r="18528" spans="1:8" x14ac:dyDescent="0.4">
      <c r="A18528">
        <v>63</v>
      </c>
      <c r="B18528">
        <v>201</v>
      </c>
      <c r="C18528">
        <v>100</v>
      </c>
      <c r="D18528">
        <v>63</v>
      </c>
      <c r="E18528">
        <v>581171</v>
      </c>
      <c r="F18528">
        <v>5.67</v>
      </c>
      <c r="G18528">
        <v>4.3054119999999996</v>
      </c>
      <c r="H18528">
        <v>8.4205710000000007</v>
      </c>
    </row>
    <row r="18529" spans="1:8" x14ac:dyDescent="0.4">
      <c r="A18529">
        <v>63</v>
      </c>
      <c r="B18529">
        <v>202</v>
      </c>
      <c r="C18529">
        <v>100</v>
      </c>
      <c r="D18529">
        <v>63</v>
      </c>
      <c r="E18529">
        <v>581234</v>
      </c>
      <c r="F18529">
        <v>5.67</v>
      </c>
      <c r="G18529">
        <v>4.0967510000000003</v>
      </c>
      <c r="H18529">
        <v>8.4785140000000006</v>
      </c>
    </row>
    <row r="18530" spans="1:8" x14ac:dyDescent="0.4">
      <c r="A18530">
        <v>63</v>
      </c>
      <c r="B18530">
        <v>203</v>
      </c>
      <c r="C18530">
        <v>100</v>
      </c>
      <c r="D18530">
        <v>63</v>
      </c>
      <c r="E18530">
        <v>581297</v>
      </c>
      <c r="F18530">
        <v>5.67</v>
      </c>
      <c r="G18530">
        <v>4.1091709999999999</v>
      </c>
      <c r="H18530">
        <v>8.5306619999999995</v>
      </c>
    </row>
    <row r="18531" spans="1:8" x14ac:dyDescent="0.4">
      <c r="A18531">
        <v>63</v>
      </c>
      <c r="B18531">
        <v>204</v>
      </c>
      <c r="C18531">
        <v>100</v>
      </c>
      <c r="D18531">
        <v>63</v>
      </c>
      <c r="E18531">
        <v>581360</v>
      </c>
      <c r="F18531">
        <v>5.67</v>
      </c>
      <c r="G18531">
        <v>4.2780319999999996</v>
      </c>
      <c r="H18531">
        <v>8.5775959999999998</v>
      </c>
    </row>
    <row r="18532" spans="1:8" x14ac:dyDescent="0.4">
      <c r="A18532">
        <v>63</v>
      </c>
      <c r="B18532">
        <v>205</v>
      </c>
      <c r="C18532">
        <v>100</v>
      </c>
      <c r="D18532">
        <v>63</v>
      </c>
      <c r="E18532">
        <v>581423</v>
      </c>
      <c r="F18532">
        <v>5.67</v>
      </c>
      <c r="G18532">
        <v>4.2908809999999997</v>
      </c>
      <c r="H18532">
        <v>8.6198370000000004</v>
      </c>
    </row>
    <row r="18533" spans="1:8" x14ac:dyDescent="0.4">
      <c r="A18533">
        <v>63</v>
      </c>
      <c r="B18533">
        <v>206</v>
      </c>
      <c r="C18533">
        <v>100</v>
      </c>
      <c r="D18533">
        <v>63</v>
      </c>
      <c r="E18533">
        <v>581486</v>
      </c>
      <c r="F18533">
        <v>5.67</v>
      </c>
      <c r="G18533">
        <v>4.2184679999999997</v>
      </c>
      <c r="H18533">
        <v>8.6578529999999994</v>
      </c>
    </row>
    <row r="18534" spans="1:8" x14ac:dyDescent="0.4">
      <c r="A18534">
        <v>63</v>
      </c>
      <c r="B18534">
        <v>207</v>
      </c>
      <c r="C18534">
        <v>100</v>
      </c>
      <c r="D18534">
        <v>63</v>
      </c>
      <c r="E18534">
        <v>581549</v>
      </c>
      <c r="F18534">
        <v>5.67</v>
      </c>
      <c r="G18534">
        <v>4.2856139999999998</v>
      </c>
      <c r="H18534">
        <v>8.6920680000000008</v>
      </c>
    </row>
    <row r="18535" spans="1:8" x14ac:dyDescent="0.4">
      <c r="A18535">
        <v>63</v>
      </c>
      <c r="B18535">
        <v>208</v>
      </c>
      <c r="C18535">
        <v>100</v>
      </c>
      <c r="D18535">
        <v>63</v>
      </c>
      <c r="E18535">
        <v>581612</v>
      </c>
      <c r="F18535">
        <v>5.67</v>
      </c>
      <c r="G18535">
        <v>4.3445819999999999</v>
      </c>
      <c r="H18535">
        <v>8.4174969999999991</v>
      </c>
    </row>
    <row r="18536" spans="1:8" x14ac:dyDescent="0.4">
      <c r="A18536">
        <v>63</v>
      </c>
      <c r="B18536">
        <v>209</v>
      </c>
      <c r="C18536">
        <v>100</v>
      </c>
      <c r="D18536">
        <v>63</v>
      </c>
      <c r="E18536">
        <v>581675</v>
      </c>
      <c r="F18536">
        <v>5.67</v>
      </c>
      <c r="G18536">
        <v>4.0382239999999996</v>
      </c>
      <c r="H18536">
        <v>8.4757470000000001</v>
      </c>
    </row>
    <row r="18537" spans="1:8" x14ac:dyDescent="0.4">
      <c r="A18537">
        <v>63</v>
      </c>
      <c r="B18537">
        <v>210</v>
      </c>
      <c r="C18537">
        <v>100</v>
      </c>
      <c r="D18537">
        <v>63</v>
      </c>
      <c r="E18537">
        <v>581738</v>
      </c>
      <c r="F18537">
        <v>5.67</v>
      </c>
      <c r="G18537">
        <v>4.2331909999999997</v>
      </c>
      <c r="H18537">
        <v>8.5281730000000007</v>
      </c>
    </row>
    <row r="18538" spans="1:8" x14ac:dyDescent="0.4">
      <c r="A18538">
        <v>63</v>
      </c>
      <c r="B18538">
        <v>211</v>
      </c>
      <c r="C18538">
        <v>100</v>
      </c>
      <c r="D18538">
        <v>63</v>
      </c>
      <c r="E18538">
        <v>581801</v>
      </c>
      <c r="F18538">
        <v>5.67</v>
      </c>
      <c r="G18538">
        <v>4.2778910000000003</v>
      </c>
      <c r="H18538">
        <v>8.5753550000000001</v>
      </c>
    </row>
    <row r="18539" spans="1:8" x14ac:dyDescent="0.4">
      <c r="A18539">
        <v>63</v>
      </c>
      <c r="B18539">
        <v>212</v>
      </c>
      <c r="C18539">
        <v>100</v>
      </c>
      <c r="D18539">
        <v>63</v>
      </c>
      <c r="E18539">
        <v>581864</v>
      </c>
      <c r="F18539">
        <v>5.67</v>
      </c>
      <c r="G18539">
        <v>3.9436610000000001</v>
      </c>
      <c r="H18539">
        <v>8.61782</v>
      </c>
    </row>
    <row r="18540" spans="1:8" x14ac:dyDescent="0.4">
      <c r="A18540">
        <v>63</v>
      </c>
      <c r="B18540">
        <v>213</v>
      </c>
      <c r="C18540">
        <v>100</v>
      </c>
      <c r="D18540">
        <v>63</v>
      </c>
      <c r="E18540">
        <v>581927</v>
      </c>
      <c r="F18540">
        <v>5.67</v>
      </c>
      <c r="G18540">
        <v>4.0345789999999999</v>
      </c>
      <c r="H18540">
        <v>8.6560380000000006</v>
      </c>
    </row>
    <row r="18541" spans="1:8" x14ac:dyDescent="0.4">
      <c r="A18541">
        <v>63</v>
      </c>
      <c r="B18541">
        <v>214</v>
      </c>
      <c r="C18541">
        <v>100</v>
      </c>
      <c r="D18541">
        <v>63</v>
      </c>
      <c r="E18541">
        <v>581990</v>
      </c>
      <c r="F18541">
        <v>5.67</v>
      </c>
      <c r="G18541">
        <v>4.1670429999999996</v>
      </c>
      <c r="H18541">
        <v>8.6904339999999998</v>
      </c>
    </row>
    <row r="18542" spans="1:8" x14ac:dyDescent="0.4">
      <c r="A18542">
        <v>63</v>
      </c>
      <c r="B18542">
        <v>215</v>
      </c>
      <c r="C18542">
        <v>100</v>
      </c>
      <c r="D18542">
        <v>63</v>
      </c>
      <c r="E18542">
        <v>582053</v>
      </c>
      <c r="F18542">
        <v>5.67</v>
      </c>
      <c r="G18542">
        <v>3.9983339999999998</v>
      </c>
      <c r="H18542">
        <v>8.7213910000000006</v>
      </c>
    </row>
    <row r="18543" spans="1:8" x14ac:dyDescent="0.4">
      <c r="A18543">
        <v>63</v>
      </c>
      <c r="B18543">
        <v>216</v>
      </c>
      <c r="C18543">
        <v>100</v>
      </c>
      <c r="D18543">
        <v>63</v>
      </c>
      <c r="E18543">
        <v>582116</v>
      </c>
      <c r="F18543">
        <v>5.67</v>
      </c>
      <c r="G18543">
        <v>4.1853049999999996</v>
      </c>
      <c r="H18543">
        <v>8.7492520000000003</v>
      </c>
    </row>
    <row r="18544" spans="1:8" x14ac:dyDescent="0.4">
      <c r="A18544">
        <v>63</v>
      </c>
      <c r="B18544">
        <v>217</v>
      </c>
      <c r="C18544">
        <v>100</v>
      </c>
      <c r="D18544">
        <v>63</v>
      </c>
      <c r="E18544">
        <v>582179</v>
      </c>
      <c r="F18544">
        <v>5.67</v>
      </c>
      <c r="G18544">
        <v>4.270988</v>
      </c>
      <c r="H18544">
        <v>8.7743260000000003</v>
      </c>
    </row>
    <row r="18545" spans="1:8" x14ac:dyDescent="0.4">
      <c r="A18545">
        <v>63</v>
      </c>
      <c r="B18545">
        <v>218</v>
      </c>
      <c r="C18545">
        <v>100</v>
      </c>
      <c r="D18545">
        <v>63</v>
      </c>
      <c r="E18545">
        <v>582242</v>
      </c>
      <c r="F18545">
        <v>5.67</v>
      </c>
      <c r="G18545">
        <v>4.3693989999999996</v>
      </c>
      <c r="H18545">
        <v>8.796894</v>
      </c>
    </row>
    <row r="18546" spans="1:8" x14ac:dyDescent="0.4">
      <c r="A18546">
        <v>63</v>
      </c>
      <c r="B18546">
        <v>219</v>
      </c>
      <c r="C18546">
        <v>100</v>
      </c>
      <c r="D18546">
        <v>63</v>
      </c>
      <c r="E18546">
        <v>582305</v>
      </c>
      <c r="F18546">
        <v>5.67</v>
      </c>
      <c r="G18546">
        <v>4.2694999999999999</v>
      </c>
      <c r="H18546">
        <v>8.8172040000000003</v>
      </c>
    </row>
    <row r="18547" spans="1:8" x14ac:dyDescent="0.4">
      <c r="A18547">
        <v>63</v>
      </c>
      <c r="B18547">
        <v>220</v>
      </c>
      <c r="C18547">
        <v>100</v>
      </c>
      <c r="D18547">
        <v>63</v>
      </c>
      <c r="E18547">
        <v>582368</v>
      </c>
      <c r="F18547">
        <v>5.67</v>
      </c>
      <c r="G18547">
        <v>4.1310789999999997</v>
      </c>
      <c r="H18547">
        <v>8.8354839999999992</v>
      </c>
    </row>
    <row r="18548" spans="1:8" x14ac:dyDescent="0.4">
      <c r="A18548">
        <v>63</v>
      </c>
      <c r="B18548">
        <v>221</v>
      </c>
      <c r="C18548">
        <v>100</v>
      </c>
      <c r="D18548">
        <v>63</v>
      </c>
      <c r="E18548">
        <v>582431</v>
      </c>
      <c r="F18548">
        <v>5.67</v>
      </c>
      <c r="G18548">
        <v>3.9758089999999999</v>
      </c>
      <c r="H18548">
        <v>8.8519360000000002</v>
      </c>
    </row>
    <row r="18549" spans="1:8" x14ac:dyDescent="0.4">
      <c r="A18549">
        <v>63</v>
      </c>
      <c r="B18549">
        <v>222</v>
      </c>
      <c r="C18549">
        <v>100</v>
      </c>
      <c r="D18549">
        <v>63</v>
      </c>
      <c r="E18549">
        <v>582494</v>
      </c>
      <c r="F18549">
        <v>5.67</v>
      </c>
      <c r="G18549">
        <v>4.156174</v>
      </c>
      <c r="H18549">
        <v>7.966742</v>
      </c>
    </row>
    <row r="18550" spans="1:8" x14ac:dyDescent="0.4">
      <c r="A18550">
        <v>63</v>
      </c>
      <c r="B18550">
        <v>223</v>
      </c>
      <c r="C18550">
        <v>100</v>
      </c>
      <c r="D18550">
        <v>63</v>
      </c>
      <c r="E18550">
        <v>582557</v>
      </c>
      <c r="F18550">
        <v>5.67</v>
      </c>
      <c r="G18550">
        <v>4.309895</v>
      </c>
      <c r="H18550">
        <v>8.0700679999999991</v>
      </c>
    </row>
    <row r="18551" spans="1:8" x14ac:dyDescent="0.4">
      <c r="A18551">
        <v>63</v>
      </c>
      <c r="B18551">
        <v>224</v>
      </c>
      <c r="C18551">
        <v>100</v>
      </c>
      <c r="D18551">
        <v>63</v>
      </c>
      <c r="E18551">
        <v>582620</v>
      </c>
      <c r="F18551">
        <v>5.67</v>
      </c>
      <c r="G18551">
        <v>4.3789119999999997</v>
      </c>
      <c r="H18551">
        <v>8.1630610000000008</v>
      </c>
    </row>
    <row r="18552" spans="1:8" x14ac:dyDescent="0.4">
      <c r="A18552">
        <v>63</v>
      </c>
      <c r="B18552">
        <v>225</v>
      </c>
      <c r="C18552">
        <v>100</v>
      </c>
      <c r="D18552">
        <v>63</v>
      </c>
      <c r="E18552">
        <v>582683</v>
      </c>
      <c r="F18552">
        <v>5.67</v>
      </c>
      <c r="G18552">
        <v>4.3010149999999996</v>
      </c>
      <c r="H18552">
        <v>7.390498</v>
      </c>
    </row>
    <row r="18553" spans="1:8" x14ac:dyDescent="0.4">
      <c r="A18553">
        <v>63</v>
      </c>
      <c r="B18553">
        <v>226</v>
      </c>
      <c r="C18553">
        <v>100</v>
      </c>
      <c r="D18553">
        <v>63</v>
      </c>
      <c r="E18553">
        <v>582746</v>
      </c>
      <c r="F18553">
        <v>5.67</v>
      </c>
      <c r="G18553">
        <v>4.458081</v>
      </c>
      <c r="H18553">
        <v>7.5289460000000004</v>
      </c>
    </row>
    <row r="18554" spans="1:8" x14ac:dyDescent="0.4">
      <c r="A18554">
        <v>63</v>
      </c>
      <c r="B18554">
        <v>227</v>
      </c>
      <c r="C18554">
        <v>100</v>
      </c>
      <c r="D18554">
        <v>63</v>
      </c>
      <c r="E18554">
        <v>582809</v>
      </c>
      <c r="F18554">
        <v>5.67</v>
      </c>
      <c r="G18554">
        <v>4.2938219999999996</v>
      </c>
      <c r="H18554">
        <v>7.6760520000000003</v>
      </c>
    </row>
    <row r="18555" spans="1:8" x14ac:dyDescent="0.4">
      <c r="A18555">
        <v>63</v>
      </c>
      <c r="B18555">
        <v>228</v>
      </c>
      <c r="C18555">
        <v>100</v>
      </c>
      <c r="D18555">
        <v>63</v>
      </c>
      <c r="E18555">
        <v>582872</v>
      </c>
      <c r="F18555">
        <v>5.67</v>
      </c>
      <c r="G18555">
        <v>4.4210459999999996</v>
      </c>
      <c r="H18555">
        <v>7.808446</v>
      </c>
    </row>
    <row r="18556" spans="1:8" x14ac:dyDescent="0.4">
      <c r="A18556">
        <v>63</v>
      </c>
      <c r="B18556">
        <v>229</v>
      </c>
      <c r="C18556">
        <v>100</v>
      </c>
      <c r="D18556">
        <v>63</v>
      </c>
      <c r="E18556">
        <v>582935</v>
      </c>
      <c r="F18556">
        <v>5.67</v>
      </c>
      <c r="G18556">
        <v>4.2879959999999997</v>
      </c>
      <c r="H18556">
        <v>7.9276020000000003</v>
      </c>
    </row>
    <row r="18557" spans="1:8" x14ac:dyDescent="0.4">
      <c r="A18557">
        <v>63</v>
      </c>
      <c r="B18557">
        <v>230</v>
      </c>
      <c r="C18557">
        <v>100</v>
      </c>
      <c r="D18557">
        <v>63</v>
      </c>
      <c r="E18557">
        <v>582998</v>
      </c>
      <c r="F18557">
        <v>5.67</v>
      </c>
      <c r="G18557">
        <v>4.3910470000000004</v>
      </c>
      <c r="H18557">
        <v>8.0348419999999994</v>
      </c>
    </row>
    <row r="18558" spans="1:8" x14ac:dyDescent="0.4">
      <c r="A18558">
        <v>63</v>
      </c>
      <c r="B18558">
        <v>231</v>
      </c>
      <c r="C18558">
        <v>100</v>
      </c>
      <c r="D18558">
        <v>63</v>
      </c>
      <c r="E18558">
        <v>583061</v>
      </c>
      <c r="F18558">
        <v>5.67</v>
      </c>
      <c r="G18558">
        <v>4.4033369999999996</v>
      </c>
      <c r="H18558">
        <v>8.1313569999999995</v>
      </c>
    </row>
    <row r="18559" spans="1:8" x14ac:dyDescent="0.4">
      <c r="A18559">
        <v>63</v>
      </c>
      <c r="B18559">
        <v>232</v>
      </c>
      <c r="C18559">
        <v>100</v>
      </c>
      <c r="D18559">
        <v>63</v>
      </c>
      <c r="E18559">
        <v>583124</v>
      </c>
      <c r="F18559">
        <v>5.67</v>
      </c>
      <c r="G18559">
        <v>4.4281889999999997</v>
      </c>
      <c r="H18559">
        <v>8.2182220000000008</v>
      </c>
    </row>
    <row r="18560" spans="1:8" x14ac:dyDescent="0.4">
      <c r="A18560">
        <v>63</v>
      </c>
      <c r="B18560">
        <v>233</v>
      </c>
      <c r="C18560">
        <v>100</v>
      </c>
      <c r="D18560">
        <v>63</v>
      </c>
      <c r="E18560">
        <v>583187</v>
      </c>
      <c r="F18560">
        <v>5.67</v>
      </c>
      <c r="G18560">
        <v>4.4188140000000002</v>
      </c>
      <c r="H18560">
        <v>8.2964000000000002</v>
      </c>
    </row>
    <row r="18561" spans="1:8" x14ac:dyDescent="0.4">
      <c r="A18561">
        <v>63</v>
      </c>
      <c r="B18561">
        <v>234</v>
      </c>
      <c r="C18561">
        <v>100</v>
      </c>
      <c r="D18561">
        <v>63</v>
      </c>
      <c r="E18561">
        <v>583250</v>
      </c>
      <c r="F18561">
        <v>5.67</v>
      </c>
      <c r="G18561">
        <v>4.3136520000000003</v>
      </c>
      <c r="H18561">
        <v>8.3667599999999993</v>
      </c>
    </row>
    <row r="18562" spans="1:8" x14ac:dyDescent="0.4">
      <c r="A18562">
        <v>63</v>
      </c>
      <c r="B18562">
        <v>235</v>
      </c>
      <c r="C18562">
        <v>100</v>
      </c>
      <c r="D18562">
        <v>63</v>
      </c>
      <c r="E18562">
        <v>583313</v>
      </c>
      <c r="F18562">
        <v>5.67</v>
      </c>
      <c r="G18562">
        <v>4.0972489999999997</v>
      </c>
      <c r="H18562">
        <v>8.0748709999999999</v>
      </c>
    </row>
    <row r="18563" spans="1:8" x14ac:dyDescent="0.4">
      <c r="A18563">
        <v>63</v>
      </c>
      <c r="B18563">
        <v>236</v>
      </c>
      <c r="C18563">
        <v>100</v>
      </c>
      <c r="D18563">
        <v>63</v>
      </c>
      <c r="E18563">
        <v>583376</v>
      </c>
      <c r="F18563">
        <v>5.67</v>
      </c>
      <c r="G18563">
        <v>4.1194990000000002</v>
      </c>
      <c r="H18563">
        <v>7.7936899999999998</v>
      </c>
    </row>
    <row r="18564" spans="1:8" x14ac:dyDescent="0.4">
      <c r="A18564">
        <v>63</v>
      </c>
      <c r="B18564">
        <v>237</v>
      </c>
      <c r="C18564">
        <v>100</v>
      </c>
      <c r="D18564">
        <v>63</v>
      </c>
      <c r="E18564">
        <v>583439</v>
      </c>
      <c r="F18564">
        <v>5.67</v>
      </c>
      <c r="G18564">
        <v>3.8572829999999998</v>
      </c>
      <c r="H18564">
        <v>7.6404810000000003</v>
      </c>
    </row>
    <row r="18565" spans="1:8" x14ac:dyDescent="0.4">
      <c r="A18565">
        <v>63</v>
      </c>
      <c r="B18565">
        <v>238</v>
      </c>
      <c r="C18565">
        <v>100</v>
      </c>
      <c r="D18565">
        <v>63</v>
      </c>
      <c r="E18565">
        <v>583502</v>
      </c>
      <c r="F18565">
        <v>5.67</v>
      </c>
      <c r="G18565">
        <v>4.1467939999999999</v>
      </c>
      <c r="H18565">
        <v>7.2128889999999997</v>
      </c>
    </row>
    <row r="18566" spans="1:8" x14ac:dyDescent="0.4">
      <c r="A18566">
        <v>63</v>
      </c>
      <c r="B18566">
        <v>239</v>
      </c>
      <c r="C18566">
        <v>100</v>
      </c>
      <c r="D18566">
        <v>63</v>
      </c>
      <c r="E18566">
        <v>583565</v>
      </c>
      <c r="F18566">
        <v>5.67</v>
      </c>
      <c r="G18566">
        <v>4.2353779999999999</v>
      </c>
      <c r="H18566">
        <v>7.3916000000000004</v>
      </c>
    </row>
    <row r="18567" spans="1:8" x14ac:dyDescent="0.4">
      <c r="A18567">
        <v>63</v>
      </c>
      <c r="B18567">
        <v>240</v>
      </c>
      <c r="C18567">
        <v>100</v>
      </c>
      <c r="D18567">
        <v>63</v>
      </c>
      <c r="E18567">
        <v>583628</v>
      </c>
      <c r="F18567">
        <v>5.67</v>
      </c>
      <c r="G18567">
        <v>4.1689030000000002</v>
      </c>
      <c r="H18567">
        <v>7.5524399999999998</v>
      </c>
    </row>
    <row r="18568" spans="1:8" x14ac:dyDescent="0.4">
      <c r="A18568">
        <v>63</v>
      </c>
      <c r="B18568">
        <v>241</v>
      </c>
      <c r="C18568">
        <v>100</v>
      </c>
      <c r="D18568">
        <v>63</v>
      </c>
      <c r="E18568">
        <v>583691</v>
      </c>
      <c r="F18568">
        <v>5.67</v>
      </c>
      <c r="G18568">
        <v>4.2058980000000004</v>
      </c>
      <c r="H18568">
        <v>7.6971959999999999</v>
      </c>
    </row>
    <row r="18569" spans="1:8" x14ac:dyDescent="0.4">
      <c r="A18569">
        <v>63</v>
      </c>
      <c r="B18569">
        <v>242</v>
      </c>
      <c r="C18569">
        <v>100</v>
      </c>
      <c r="D18569">
        <v>63</v>
      </c>
      <c r="E18569">
        <v>583754</v>
      </c>
      <c r="F18569">
        <v>5.67</v>
      </c>
      <c r="G18569">
        <v>4.3320910000000001</v>
      </c>
      <c r="H18569">
        <v>7.6377360000000003</v>
      </c>
    </row>
    <row r="18570" spans="1:8" x14ac:dyDescent="0.4">
      <c r="A18570">
        <v>63</v>
      </c>
      <c r="B18570">
        <v>243</v>
      </c>
      <c r="C18570">
        <v>100</v>
      </c>
      <c r="D18570">
        <v>63</v>
      </c>
      <c r="E18570">
        <v>583817</v>
      </c>
      <c r="F18570">
        <v>5.67</v>
      </c>
      <c r="G18570">
        <v>3.898882</v>
      </c>
      <c r="H18570">
        <v>7.7739630000000002</v>
      </c>
    </row>
    <row r="18571" spans="1:8" x14ac:dyDescent="0.4">
      <c r="A18571">
        <v>63</v>
      </c>
      <c r="B18571">
        <v>244</v>
      </c>
      <c r="C18571">
        <v>100</v>
      </c>
      <c r="D18571">
        <v>63</v>
      </c>
      <c r="E18571">
        <v>583880</v>
      </c>
      <c r="F18571">
        <v>5.67</v>
      </c>
      <c r="G18571">
        <v>4.3266169999999997</v>
      </c>
      <c r="H18571">
        <v>7.896566</v>
      </c>
    </row>
    <row r="18572" spans="1:8" x14ac:dyDescent="0.4">
      <c r="A18572">
        <v>63</v>
      </c>
      <c r="B18572">
        <v>245</v>
      </c>
      <c r="C18572">
        <v>100</v>
      </c>
      <c r="D18572">
        <v>63</v>
      </c>
      <c r="E18572">
        <v>583943</v>
      </c>
      <c r="F18572">
        <v>5.67</v>
      </c>
      <c r="G18572">
        <v>3.9680939999999998</v>
      </c>
      <c r="H18572">
        <v>8.0069099999999995</v>
      </c>
    </row>
    <row r="18573" spans="1:8" x14ac:dyDescent="0.4">
      <c r="A18573">
        <v>63</v>
      </c>
      <c r="B18573">
        <v>246</v>
      </c>
      <c r="C18573">
        <v>100</v>
      </c>
      <c r="D18573">
        <v>63</v>
      </c>
      <c r="E18573">
        <v>584006</v>
      </c>
      <c r="F18573">
        <v>5.67</v>
      </c>
      <c r="G18573">
        <v>4.2537729999999998</v>
      </c>
      <c r="H18573">
        <v>8.1062189999999994</v>
      </c>
    </row>
    <row r="18574" spans="1:8" x14ac:dyDescent="0.4">
      <c r="A18574">
        <v>63</v>
      </c>
      <c r="B18574">
        <v>247</v>
      </c>
      <c r="C18574">
        <v>100</v>
      </c>
      <c r="D18574">
        <v>63</v>
      </c>
      <c r="E18574">
        <v>584069</v>
      </c>
      <c r="F18574">
        <v>5.67</v>
      </c>
      <c r="G18574">
        <v>4.0861169999999998</v>
      </c>
      <c r="H18574">
        <v>7.7761959999999997</v>
      </c>
    </row>
    <row r="18575" spans="1:8" x14ac:dyDescent="0.4">
      <c r="A18575">
        <v>63</v>
      </c>
      <c r="B18575">
        <v>248</v>
      </c>
      <c r="C18575">
        <v>100</v>
      </c>
      <c r="D18575">
        <v>63</v>
      </c>
      <c r="E18575">
        <v>584132</v>
      </c>
      <c r="F18575">
        <v>5.67</v>
      </c>
      <c r="G18575">
        <v>3.6775060000000002</v>
      </c>
      <c r="H18575">
        <v>7.466037</v>
      </c>
    </row>
    <row r="18576" spans="1:8" x14ac:dyDescent="0.4">
      <c r="A18576">
        <v>63</v>
      </c>
      <c r="B18576">
        <v>249</v>
      </c>
      <c r="C18576">
        <v>100</v>
      </c>
      <c r="D18576">
        <v>63</v>
      </c>
      <c r="E18576">
        <v>584195</v>
      </c>
      <c r="F18576">
        <v>5.67</v>
      </c>
      <c r="G18576">
        <v>3.9885670000000002</v>
      </c>
      <c r="H18576">
        <v>7.619434</v>
      </c>
    </row>
    <row r="18577" spans="1:8" x14ac:dyDescent="0.4">
      <c r="A18577">
        <v>63</v>
      </c>
      <c r="B18577">
        <v>250</v>
      </c>
      <c r="C18577">
        <v>100</v>
      </c>
      <c r="D18577">
        <v>63</v>
      </c>
      <c r="E18577">
        <v>584258</v>
      </c>
      <c r="F18577">
        <v>5.67</v>
      </c>
      <c r="G18577">
        <v>4.1502730000000003</v>
      </c>
      <c r="H18577">
        <v>7.7574899999999998</v>
      </c>
    </row>
    <row r="18578" spans="1:8" x14ac:dyDescent="0.4">
      <c r="A18578">
        <v>63</v>
      </c>
      <c r="B18578">
        <v>251</v>
      </c>
      <c r="C18578">
        <v>100</v>
      </c>
      <c r="D18578">
        <v>63</v>
      </c>
      <c r="E18578">
        <v>584321</v>
      </c>
      <c r="F18578">
        <v>5.67</v>
      </c>
      <c r="G18578">
        <v>4.0407390000000003</v>
      </c>
      <c r="H18578">
        <v>7.8817409999999999</v>
      </c>
    </row>
    <row r="18579" spans="1:8" x14ac:dyDescent="0.4">
      <c r="A18579">
        <v>63</v>
      </c>
      <c r="B18579">
        <v>252</v>
      </c>
      <c r="C18579">
        <v>100</v>
      </c>
      <c r="D18579">
        <v>63</v>
      </c>
      <c r="E18579">
        <v>584384</v>
      </c>
      <c r="F18579">
        <v>5.67</v>
      </c>
      <c r="G18579">
        <v>4.3582840000000003</v>
      </c>
      <c r="H18579">
        <v>7.9935669999999996</v>
      </c>
    </row>
    <row r="18580" spans="1:8" x14ac:dyDescent="0.4">
      <c r="A18580">
        <v>63</v>
      </c>
      <c r="B18580">
        <v>253</v>
      </c>
      <c r="C18580">
        <v>100</v>
      </c>
      <c r="D18580">
        <v>63</v>
      </c>
      <c r="E18580">
        <v>584447</v>
      </c>
      <c r="F18580">
        <v>5.67</v>
      </c>
      <c r="G18580">
        <v>4.3388039999999997</v>
      </c>
      <c r="H18580">
        <v>8.0942100000000003</v>
      </c>
    </row>
    <row r="18581" spans="1:8" x14ac:dyDescent="0.4">
      <c r="A18581">
        <v>63</v>
      </c>
      <c r="B18581">
        <v>254</v>
      </c>
      <c r="C18581">
        <v>100</v>
      </c>
      <c r="D18581">
        <v>63</v>
      </c>
      <c r="E18581">
        <v>584510</v>
      </c>
      <c r="F18581">
        <v>5.67</v>
      </c>
      <c r="G18581">
        <v>4.3402099999999999</v>
      </c>
      <c r="H18581">
        <v>8.1847890000000003</v>
      </c>
    </row>
    <row r="18582" spans="1:8" x14ac:dyDescent="0.4">
      <c r="A18582">
        <v>63</v>
      </c>
      <c r="B18582">
        <v>255</v>
      </c>
      <c r="C18582">
        <v>100</v>
      </c>
      <c r="D18582">
        <v>63</v>
      </c>
      <c r="E18582">
        <v>584573</v>
      </c>
      <c r="F18582">
        <v>5.67</v>
      </c>
      <c r="G18582">
        <v>4.3244319999999998</v>
      </c>
      <c r="H18582">
        <v>8.2663100000000007</v>
      </c>
    </row>
    <row r="18583" spans="1:8" x14ac:dyDescent="0.4">
      <c r="A18583">
        <v>63</v>
      </c>
      <c r="B18583">
        <v>256</v>
      </c>
      <c r="C18583">
        <v>100</v>
      </c>
      <c r="D18583">
        <v>63</v>
      </c>
      <c r="E18583">
        <v>584636</v>
      </c>
      <c r="F18583">
        <v>5.67</v>
      </c>
      <c r="G18583">
        <v>4.3255699999999999</v>
      </c>
      <c r="H18583">
        <v>8.3396790000000003</v>
      </c>
    </row>
    <row r="18584" spans="1:8" x14ac:dyDescent="0.4">
      <c r="A18584">
        <v>63</v>
      </c>
      <c r="B18584">
        <v>257</v>
      </c>
      <c r="C18584">
        <v>100</v>
      </c>
      <c r="D18584">
        <v>63</v>
      </c>
      <c r="E18584">
        <v>584699</v>
      </c>
      <c r="F18584">
        <v>5.67</v>
      </c>
      <c r="G18584">
        <v>4.3127899999999997</v>
      </c>
      <c r="H18584">
        <v>8.4057110000000002</v>
      </c>
    </row>
    <row r="18585" spans="1:8" x14ac:dyDescent="0.4">
      <c r="A18585">
        <v>63</v>
      </c>
      <c r="B18585">
        <v>258</v>
      </c>
      <c r="C18585">
        <v>100</v>
      </c>
      <c r="D18585">
        <v>63</v>
      </c>
      <c r="E18585">
        <v>584762</v>
      </c>
      <c r="F18585">
        <v>5.67</v>
      </c>
      <c r="G18585">
        <v>4.3137119999999998</v>
      </c>
      <c r="H18585">
        <v>8.4651399999999999</v>
      </c>
    </row>
    <row r="18586" spans="1:8" x14ac:dyDescent="0.4">
      <c r="A18586">
        <v>63</v>
      </c>
      <c r="B18586">
        <v>259</v>
      </c>
      <c r="C18586">
        <v>100</v>
      </c>
      <c r="D18586">
        <v>63</v>
      </c>
      <c r="E18586">
        <v>584825</v>
      </c>
      <c r="F18586">
        <v>5.67</v>
      </c>
      <c r="G18586">
        <v>4.3033599999999996</v>
      </c>
      <c r="H18586">
        <v>8.5186259999999994</v>
      </c>
    </row>
    <row r="18587" spans="1:8" x14ac:dyDescent="0.4">
      <c r="A18587">
        <v>63</v>
      </c>
      <c r="B18587">
        <v>260</v>
      </c>
      <c r="C18587">
        <v>100</v>
      </c>
      <c r="D18587">
        <v>63</v>
      </c>
      <c r="E18587">
        <v>584888</v>
      </c>
      <c r="F18587">
        <v>5.67</v>
      </c>
      <c r="G18587">
        <v>4.3041070000000001</v>
      </c>
      <c r="H18587">
        <v>8.5667639999999992</v>
      </c>
    </row>
    <row r="18588" spans="1:8" x14ac:dyDescent="0.4">
      <c r="A18588">
        <v>63</v>
      </c>
      <c r="B18588">
        <v>261</v>
      </c>
      <c r="C18588">
        <v>100</v>
      </c>
      <c r="D18588">
        <v>63</v>
      </c>
      <c r="E18588">
        <v>584951</v>
      </c>
      <c r="F18588">
        <v>5.67</v>
      </c>
      <c r="G18588">
        <v>4.2957210000000003</v>
      </c>
      <c r="H18588">
        <v>8.610087</v>
      </c>
    </row>
    <row r="18589" spans="1:8" x14ac:dyDescent="0.4">
      <c r="A18589">
        <v>63</v>
      </c>
      <c r="B18589">
        <v>262</v>
      </c>
      <c r="C18589">
        <v>100</v>
      </c>
      <c r="D18589">
        <v>63</v>
      </c>
      <c r="E18589">
        <v>585014</v>
      </c>
      <c r="F18589">
        <v>5.67</v>
      </c>
      <c r="G18589">
        <v>4.2963259999999996</v>
      </c>
      <c r="H18589">
        <v>8.6490790000000004</v>
      </c>
    </row>
    <row r="18590" spans="1:8" x14ac:dyDescent="0.4">
      <c r="A18590">
        <v>63</v>
      </c>
      <c r="B18590">
        <v>263</v>
      </c>
      <c r="C18590">
        <v>100</v>
      </c>
      <c r="D18590">
        <v>63</v>
      </c>
      <c r="E18590">
        <v>585077</v>
      </c>
      <c r="F18590">
        <v>5.67</v>
      </c>
      <c r="G18590">
        <v>4.2895339999999997</v>
      </c>
      <c r="H18590">
        <v>8.6841709999999992</v>
      </c>
    </row>
    <row r="18591" spans="1:8" x14ac:dyDescent="0.4">
      <c r="A18591">
        <v>63</v>
      </c>
      <c r="B18591">
        <v>264</v>
      </c>
      <c r="C18591">
        <v>100</v>
      </c>
      <c r="D18591">
        <v>63</v>
      </c>
      <c r="E18591">
        <v>585140</v>
      </c>
      <c r="F18591">
        <v>5.67</v>
      </c>
      <c r="G18591">
        <v>4.0976039999999996</v>
      </c>
      <c r="H18591">
        <v>8.7157540000000004</v>
      </c>
    </row>
    <row r="18592" spans="1:8" x14ac:dyDescent="0.4">
      <c r="A18592">
        <v>63</v>
      </c>
      <c r="B18592">
        <v>265</v>
      </c>
      <c r="C18592">
        <v>100</v>
      </c>
      <c r="D18592">
        <v>63</v>
      </c>
      <c r="E18592">
        <v>585203</v>
      </c>
      <c r="F18592">
        <v>5.67</v>
      </c>
      <c r="G18592">
        <v>4.2845230000000001</v>
      </c>
      <c r="H18592">
        <v>8.7441779999999998</v>
      </c>
    </row>
    <row r="18593" spans="1:8" x14ac:dyDescent="0.4">
      <c r="A18593">
        <v>63</v>
      </c>
      <c r="B18593">
        <v>266</v>
      </c>
      <c r="C18593">
        <v>100</v>
      </c>
      <c r="D18593">
        <v>63</v>
      </c>
      <c r="E18593">
        <v>585266</v>
      </c>
      <c r="F18593">
        <v>5.67</v>
      </c>
      <c r="G18593">
        <v>4.2849199999999996</v>
      </c>
      <c r="H18593">
        <v>8.5203199999999999</v>
      </c>
    </row>
    <row r="18594" spans="1:8" x14ac:dyDescent="0.4">
      <c r="A18594">
        <v>63</v>
      </c>
      <c r="B18594">
        <v>267</v>
      </c>
      <c r="C18594">
        <v>100</v>
      </c>
      <c r="D18594">
        <v>63</v>
      </c>
      <c r="E18594">
        <v>585329</v>
      </c>
      <c r="F18594">
        <v>5.67</v>
      </c>
      <c r="G18594">
        <v>4.2804630000000001</v>
      </c>
      <c r="H18594">
        <v>8.405761</v>
      </c>
    </row>
    <row r="18595" spans="1:8" x14ac:dyDescent="0.4">
      <c r="A18595">
        <v>63</v>
      </c>
      <c r="B18595">
        <v>268</v>
      </c>
      <c r="C18595">
        <v>100</v>
      </c>
      <c r="D18595">
        <v>63</v>
      </c>
      <c r="E18595">
        <v>585392</v>
      </c>
      <c r="F18595">
        <v>5.67</v>
      </c>
      <c r="G18595">
        <v>4.1877089999999999</v>
      </c>
      <c r="H18595">
        <v>8.0845059999999993</v>
      </c>
    </row>
    <row r="18596" spans="1:8" x14ac:dyDescent="0.4">
      <c r="A18596">
        <v>63</v>
      </c>
      <c r="B18596">
        <v>269</v>
      </c>
      <c r="C18596">
        <v>100</v>
      </c>
      <c r="D18596">
        <v>63</v>
      </c>
      <c r="E18596">
        <v>585455</v>
      </c>
      <c r="F18596">
        <v>5.67</v>
      </c>
      <c r="G18596">
        <v>4.2771749999999997</v>
      </c>
      <c r="H18596">
        <v>8.1760549999999999</v>
      </c>
    </row>
    <row r="18597" spans="1:8" x14ac:dyDescent="0.4">
      <c r="A18597">
        <v>63</v>
      </c>
      <c r="B18597">
        <v>270</v>
      </c>
      <c r="C18597">
        <v>100</v>
      </c>
      <c r="D18597">
        <v>63</v>
      </c>
      <c r="E18597">
        <v>585518</v>
      </c>
      <c r="F18597">
        <v>5.67</v>
      </c>
      <c r="G18597">
        <v>4.2774359999999998</v>
      </c>
      <c r="H18597">
        <v>8.2584499999999998</v>
      </c>
    </row>
    <row r="18598" spans="1:8" x14ac:dyDescent="0.4">
      <c r="A18598">
        <v>63</v>
      </c>
      <c r="B18598">
        <v>271</v>
      </c>
      <c r="C18598">
        <v>100</v>
      </c>
      <c r="D18598">
        <v>63</v>
      </c>
      <c r="E18598">
        <v>585581</v>
      </c>
      <c r="F18598">
        <v>5.67</v>
      </c>
      <c r="G18598">
        <v>4.2745119999999996</v>
      </c>
      <c r="H18598">
        <v>8.3326049999999992</v>
      </c>
    </row>
    <row r="18599" spans="1:8" x14ac:dyDescent="0.4">
      <c r="A18599">
        <v>63</v>
      </c>
      <c r="B18599">
        <v>272</v>
      </c>
      <c r="C18599">
        <v>100</v>
      </c>
      <c r="D18599">
        <v>63</v>
      </c>
      <c r="E18599">
        <v>585644</v>
      </c>
      <c r="F18599">
        <v>5.67</v>
      </c>
      <c r="G18599">
        <v>4.2747229999999998</v>
      </c>
      <c r="H18599">
        <v>8.3993439999999993</v>
      </c>
    </row>
    <row r="18600" spans="1:8" x14ac:dyDescent="0.4">
      <c r="A18600">
        <v>63</v>
      </c>
      <c r="B18600">
        <v>273</v>
      </c>
      <c r="C18600">
        <v>100</v>
      </c>
      <c r="D18600">
        <v>63</v>
      </c>
      <c r="E18600">
        <v>585707</v>
      </c>
      <c r="F18600">
        <v>5.67</v>
      </c>
      <c r="G18600">
        <v>3.8896869999999999</v>
      </c>
      <c r="H18600">
        <v>7.701784</v>
      </c>
    </row>
    <row r="18601" spans="1:8" x14ac:dyDescent="0.4">
      <c r="A18601">
        <v>63</v>
      </c>
      <c r="B18601">
        <v>274</v>
      </c>
      <c r="C18601">
        <v>100</v>
      </c>
      <c r="D18601">
        <v>63</v>
      </c>
      <c r="E18601">
        <v>585770</v>
      </c>
      <c r="F18601">
        <v>5.67</v>
      </c>
      <c r="G18601">
        <v>4.272526</v>
      </c>
      <c r="H18601">
        <v>7.731312</v>
      </c>
    </row>
    <row r="18602" spans="1:8" x14ac:dyDescent="0.4">
      <c r="A18602">
        <v>63</v>
      </c>
      <c r="B18602">
        <v>275</v>
      </c>
      <c r="C18602">
        <v>100</v>
      </c>
      <c r="D18602">
        <v>63</v>
      </c>
      <c r="E18602">
        <v>585833</v>
      </c>
      <c r="F18602">
        <v>5.67</v>
      </c>
      <c r="G18602">
        <v>3.9606460000000001</v>
      </c>
      <c r="H18602">
        <v>7.8581810000000001</v>
      </c>
    </row>
    <row r="18603" spans="1:8" x14ac:dyDescent="0.4">
      <c r="A18603">
        <v>63</v>
      </c>
      <c r="B18603">
        <v>276</v>
      </c>
      <c r="C18603">
        <v>100</v>
      </c>
      <c r="D18603">
        <v>63</v>
      </c>
      <c r="E18603">
        <v>585896</v>
      </c>
      <c r="F18603">
        <v>5.67</v>
      </c>
      <c r="G18603">
        <v>4.2707459999999999</v>
      </c>
      <c r="H18603">
        <v>7.9723629999999996</v>
      </c>
    </row>
    <row r="18604" spans="1:8" x14ac:dyDescent="0.4">
      <c r="A18604">
        <v>63</v>
      </c>
      <c r="B18604">
        <v>277</v>
      </c>
      <c r="C18604">
        <v>100</v>
      </c>
      <c r="D18604">
        <v>63</v>
      </c>
      <c r="E18604">
        <v>585959</v>
      </c>
      <c r="F18604">
        <v>5.67</v>
      </c>
      <c r="G18604">
        <v>4.0181240000000003</v>
      </c>
      <c r="H18604">
        <v>8.0751270000000002</v>
      </c>
    </row>
    <row r="18605" spans="1:8" x14ac:dyDescent="0.4">
      <c r="A18605">
        <v>63</v>
      </c>
      <c r="B18605">
        <v>278</v>
      </c>
      <c r="C18605">
        <v>100</v>
      </c>
      <c r="D18605">
        <v>63</v>
      </c>
      <c r="E18605">
        <v>586022</v>
      </c>
      <c r="F18605">
        <v>5.67</v>
      </c>
      <c r="G18605">
        <v>4.269304</v>
      </c>
      <c r="H18605">
        <v>8.1676140000000004</v>
      </c>
    </row>
    <row r="18606" spans="1:8" x14ac:dyDescent="0.4">
      <c r="A18606">
        <v>63</v>
      </c>
      <c r="B18606">
        <v>279</v>
      </c>
      <c r="C18606">
        <v>100</v>
      </c>
      <c r="D18606">
        <v>63</v>
      </c>
      <c r="E18606">
        <v>586085</v>
      </c>
      <c r="F18606">
        <v>5.67</v>
      </c>
      <c r="G18606">
        <v>4.0646800000000001</v>
      </c>
      <c r="H18606">
        <v>8.2508529999999993</v>
      </c>
    </row>
    <row r="18607" spans="1:8" x14ac:dyDescent="0.4">
      <c r="A18607">
        <v>63</v>
      </c>
      <c r="B18607">
        <v>280</v>
      </c>
      <c r="C18607">
        <v>100</v>
      </c>
      <c r="D18607">
        <v>63</v>
      </c>
      <c r="E18607">
        <v>586148</v>
      </c>
      <c r="F18607">
        <v>5.67</v>
      </c>
      <c r="G18607">
        <v>4.2681360000000002</v>
      </c>
      <c r="H18607">
        <v>8.3257670000000008</v>
      </c>
    </row>
    <row r="18608" spans="1:8" x14ac:dyDescent="0.4">
      <c r="A18608">
        <v>63</v>
      </c>
      <c r="B18608">
        <v>281</v>
      </c>
      <c r="C18608">
        <v>100</v>
      </c>
      <c r="D18608">
        <v>63</v>
      </c>
      <c r="E18608">
        <v>586211</v>
      </c>
      <c r="F18608">
        <v>5.67</v>
      </c>
      <c r="G18608">
        <v>4.1000930000000002</v>
      </c>
      <c r="H18608">
        <v>8.3931909999999998</v>
      </c>
    </row>
    <row r="18609" spans="1:8" x14ac:dyDescent="0.4">
      <c r="A18609">
        <v>63</v>
      </c>
      <c r="B18609">
        <v>282</v>
      </c>
      <c r="C18609">
        <v>100</v>
      </c>
      <c r="D18609">
        <v>63</v>
      </c>
      <c r="E18609">
        <v>586274</v>
      </c>
      <c r="F18609">
        <v>5.67</v>
      </c>
      <c r="G18609">
        <v>4.2671900000000003</v>
      </c>
      <c r="H18609">
        <v>8.4538720000000005</v>
      </c>
    </row>
    <row r="18610" spans="1:8" x14ac:dyDescent="0.4">
      <c r="A18610">
        <v>63</v>
      </c>
      <c r="B18610">
        <v>283</v>
      </c>
      <c r="C18610">
        <v>100</v>
      </c>
      <c r="D18610">
        <v>63</v>
      </c>
      <c r="E18610">
        <v>586337</v>
      </c>
      <c r="F18610">
        <v>5.67</v>
      </c>
      <c r="G18610">
        <v>4.1310760000000002</v>
      </c>
      <c r="H18610">
        <v>8.5084839999999993</v>
      </c>
    </row>
    <row r="18611" spans="1:8" x14ac:dyDescent="0.4">
      <c r="A18611">
        <v>63</v>
      </c>
      <c r="B18611">
        <v>284</v>
      </c>
      <c r="C18611">
        <v>100</v>
      </c>
      <c r="D18611">
        <v>63</v>
      </c>
      <c r="E18611">
        <v>586400</v>
      </c>
      <c r="F18611">
        <v>5.67</v>
      </c>
      <c r="G18611">
        <v>4.2664239999999998</v>
      </c>
      <c r="H18611">
        <v>8.5576360000000005</v>
      </c>
    </row>
    <row r="18612" spans="1:8" x14ac:dyDescent="0.4">
      <c r="A18612">
        <v>63</v>
      </c>
      <c r="B18612">
        <v>285</v>
      </c>
      <c r="C18612">
        <v>100</v>
      </c>
      <c r="D18612">
        <v>63</v>
      </c>
      <c r="E18612">
        <v>586463</v>
      </c>
      <c r="F18612">
        <v>5.67</v>
      </c>
      <c r="G18612">
        <v>4.1576789999999999</v>
      </c>
      <c r="H18612">
        <v>8.6018720000000002</v>
      </c>
    </row>
    <row r="18613" spans="1:8" x14ac:dyDescent="0.4">
      <c r="A18613">
        <v>63</v>
      </c>
      <c r="B18613">
        <v>286</v>
      </c>
      <c r="C18613">
        <v>100</v>
      </c>
      <c r="D18613">
        <v>63</v>
      </c>
      <c r="E18613">
        <v>586526</v>
      </c>
      <c r="F18613">
        <v>5.67</v>
      </c>
      <c r="G18613">
        <v>4.2658040000000002</v>
      </c>
      <c r="H18613">
        <v>8.6338209999999993</v>
      </c>
    </row>
    <row r="18614" spans="1:8" x14ac:dyDescent="0.4">
      <c r="A18614">
        <v>63</v>
      </c>
      <c r="B18614">
        <v>287</v>
      </c>
      <c r="C18614">
        <v>100</v>
      </c>
      <c r="D18614">
        <v>63</v>
      </c>
      <c r="E18614">
        <v>586589</v>
      </c>
      <c r="F18614">
        <v>5.67</v>
      </c>
      <c r="G18614">
        <v>4.1777199999999999</v>
      </c>
      <c r="H18614">
        <v>8.394069</v>
      </c>
    </row>
    <row r="18615" spans="1:8" x14ac:dyDescent="0.4">
      <c r="A18615">
        <v>64</v>
      </c>
      <c r="B18615">
        <v>1</v>
      </c>
      <c r="C18615">
        <v>100</v>
      </c>
      <c r="D18615">
        <v>64</v>
      </c>
      <c r="E18615">
        <v>586653</v>
      </c>
      <c r="F18615">
        <v>5.6790000000000003</v>
      </c>
      <c r="G18615">
        <v>4.261501</v>
      </c>
      <c r="H18615">
        <v>7.8510939999999998</v>
      </c>
    </row>
    <row r="18616" spans="1:8" x14ac:dyDescent="0.4">
      <c r="A18616">
        <v>64</v>
      </c>
      <c r="B18616">
        <v>2</v>
      </c>
      <c r="C18616">
        <v>100</v>
      </c>
      <c r="D18616">
        <v>64</v>
      </c>
      <c r="E18616">
        <v>586717</v>
      </c>
      <c r="F18616">
        <v>5.6871</v>
      </c>
      <c r="G18616">
        <v>3.8353510000000002</v>
      </c>
      <c r="H18616">
        <v>7.9659839999999997</v>
      </c>
    </row>
    <row r="18617" spans="1:8" x14ac:dyDescent="0.4">
      <c r="A18617">
        <v>64</v>
      </c>
      <c r="B18617">
        <v>3</v>
      </c>
      <c r="C18617">
        <v>100</v>
      </c>
      <c r="D18617">
        <v>64</v>
      </c>
      <c r="E18617">
        <v>586781</v>
      </c>
      <c r="F18617">
        <v>5.6943900000000003</v>
      </c>
      <c r="G18617">
        <v>3.5324909999999998</v>
      </c>
      <c r="H18617">
        <v>8.0693859999999997</v>
      </c>
    </row>
    <row r="18618" spans="1:8" x14ac:dyDescent="0.4">
      <c r="A18618">
        <v>64</v>
      </c>
      <c r="B18618">
        <v>4</v>
      </c>
      <c r="C18618">
        <v>100</v>
      </c>
      <c r="D18618">
        <v>64</v>
      </c>
      <c r="E18618">
        <v>586845</v>
      </c>
      <c r="F18618">
        <v>5.7009509999999999</v>
      </c>
      <c r="G18618">
        <v>3.1792419999999999</v>
      </c>
      <c r="H18618">
        <v>8.0485260000000007</v>
      </c>
    </row>
    <row r="18619" spans="1:8" x14ac:dyDescent="0.4">
      <c r="A18619">
        <v>64</v>
      </c>
      <c r="B18619">
        <v>5</v>
      </c>
      <c r="C18619">
        <v>100</v>
      </c>
      <c r="D18619">
        <v>64</v>
      </c>
      <c r="E18619">
        <v>586909</v>
      </c>
      <c r="F18619">
        <v>5.7068560000000002</v>
      </c>
      <c r="G18619">
        <v>3.1060729999999999</v>
      </c>
      <c r="H18619">
        <v>8.0153660000000002</v>
      </c>
    </row>
    <row r="18620" spans="1:8" x14ac:dyDescent="0.4">
      <c r="A18620">
        <v>64</v>
      </c>
      <c r="B18620">
        <v>6</v>
      </c>
      <c r="C18620">
        <v>100</v>
      </c>
      <c r="D18620">
        <v>64</v>
      </c>
      <c r="E18620">
        <v>586973</v>
      </c>
      <c r="F18620">
        <v>5.7121700000000004</v>
      </c>
      <c r="G18620">
        <v>3.385186</v>
      </c>
      <c r="H18620">
        <v>8.1138290000000008</v>
      </c>
    </row>
    <row r="18621" spans="1:8" x14ac:dyDescent="0.4">
      <c r="A18621">
        <v>64</v>
      </c>
      <c r="B18621">
        <v>7</v>
      </c>
      <c r="C18621">
        <v>100</v>
      </c>
      <c r="D18621">
        <v>64</v>
      </c>
      <c r="E18621">
        <v>587037</v>
      </c>
      <c r="F18621">
        <v>5.7169530000000002</v>
      </c>
      <c r="G18621">
        <v>3.6360890000000001</v>
      </c>
      <c r="H18621">
        <v>8.2024469999999994</v>
      </c>
    </row>
    <row r="18622" spans="1:8" x14ac:dyDescent="0.4">
      <c r="A18622">
        <v>64</v>
      </c>
      <c r="B18622">
        <v>8</v>
      </c>
      <c r="C18622">
        <v>100</v>
      </c>
      <c r="D18622">
        <v>64</v>
      </c>
      <c r="E18622">
        <v>587101</v>
      </c>
      <c r="F18622">
        <v>5.7212579999999997</v>
      </c>
      <c r="G18622">
        <v>4.0358039999999997</v>
      </c>
      <c r="H18622">
        <v>8.2822019999999998</v>
      </c>
    </row>
    <row r="18623" spans="1:8" x14ac:dyDescent="0.4">
      <c r="A18623">
        <v>64</v>
      </c>
      <c r="B18623">
        <v>9</v>
      </c>
      <c r="C18623">
        <v>100</v>
      </c>
      <c r="D18623">
        <v>64</v>
      </c>
      <c r="E18623">
        <v>587165</v>
      </c>
      <c r="F18623">
        <v>5.7251320000000003</v>
      </c>
      <c r="G18623">
        <v>4.3221939999999996</v>
      </c>
      <c r="H18623">
        <v>8.3539820000000002</v>
      </c>
    </row>
    <row r="18624" spans="1:8" x14ac:dyDescent="0.4">
      <c r="A18624">
        <v>64</v>
      </c>
      <c r="B18624">
        <v>10</v>
      </c>
      <c r="C18624">
        <v>100</v>
      </c>
      <c r="D18624">
        <v>64</v>
      </c>
      <c r="E18624">
        <v>587229</v>
      </c>
      <c r="F18624">
        <v>5.7286190000000001</v>
      </c>
      <c r="G18624">
        <v>4.3112760000000003</v>
      </c>
      <c r="H18624">
        <v>8.4185839999999992</v>
      </c>
    </row>
    <row r="18625" spans="1:8" x14ac:dyDescent="0.4">
      <c r="A18625">
        <v>64</v>
      </c>
      <c r="B18625">
        <v>11</v>
      </c>
      <c r="C18625">
        <v>100</v>
      </c>
      <c r="D18625">
        <v>64</v>
      </c>
      <c r="E18625">
        <v>587293</v>
      </c>
      <c r="F18625">
        <v>5.731757</v>
      </c>
      <c r="G18625">
        <v>4.4623790000000003</v>
      </c>
      <c r="H18625">
        <v>8.4767250000000001</v>
      </c>
    </row>
    <row r="18626" spans="1:8" x14ac:dyDescent="0.4">
      <c r="A18626">
        <v>64</v>
      </c>
      <c r="B18626">
        <v>12</v>
      </c>
      <c r="C18626">
        <v>100</v>
      </c>
      <c r="D18626">
        <v>64</v>
      </c>
      <c r="E18626">
        <v>587357</v>
      </c>
      <c r="F18626">
        <v>5.7345810000000004</v>
      </c>
      <c r="G18626">
        <v>4.3347619999999996</v>
      </c>
      <c r="H18626">
        <v>8.0533950000000001</v>
      </c>
    </row>
    <row r="18627" spans="1:8" x14ac:dyDescent="0.4">
      <c r="A18627">
        <v>64</v>
      </c>
      <c r="B18627">
        <v>13</v>
      </c>
      <c r="C18627">
        <v>100</v>
      </c>
      <c r="D18627">
        <v>64</v>
      </c>
      <c r="E18627">
        <v>587421</v>
      </c>
      <c r="F18627">
        <v>5.7371230000000004</v>
      </c>
      <c r="G18627">
        <v>3.9012859999999998</v>
      </c>
      <c r="H18627">
        <v>7.7320440000000001</v>
      </c>
    </row>
    <row r="18628" spans="1:8" x14ac:dyDescent="0.4">
      <c r="A18628">
        <v>64</v>
      </c>
      <c r="B18628">
        <v>14</v>
      </c>
      <c r="C18628">
        <v>100</v>
      </c>
      <c r="D18628">
        <v>64</v>
      </c>
      <c r="E18628">
        <v>587485</v>
      </c>
      <c r="F18628">
        <v>5.7394109999999996</v>
      </c>
      <c r="G18628">
        <v>3.9054190000000002</v>
      </c>
      <c r="H18628">
        <v>7.8588399999999998</v>
      </c>
    </row>
    <row r="18629" spans="1:8" x14ac:dyDescent="0.4">
      <c r="A18629">
        <v>64</v>
      </c>
      <c r="B18629">
        <v>15</v>
      </c>
      <c r="C18629">
        <v>100</v>
      </c>
      <c r="D18629">
        <v>64</v>
      </c>
      <c r="E18629">
        <v>587549</v>
      </c>
      <c r="F18629">
        <v>5.7414699999999996</v>
      </c>
      <c r="G18629">
        <v>3.9700410000000002</v>
      </c>
      <c r="H18629">
        <v>7.9729559999999999</v>
      </c>
    </row>
    <row r="18630" spans="1:8" x14ac:dyDescent="0.4">
      <c r="A18630">
        <v>64</v>
      </c>
      <c r="B18630">
        <v>16</v>
      </c>
      <c r="C18630">
        <v>100</v>
      </c>
      <c r="D18630">
        <v>64</v>
      </c>
      <c r="E18630">
        <v>587613</v>
      </c>
      <c r="F18630">
        <v>5.7433230000000002</v>
      </c>
      <c r="G18630">
        <v>3.9733890000000001</v>
      </c>
      <c r="H18630">
        <v>8.0756599999999992</v>
      </c>
    </row>
    <row r="18631" spans="1:8" x14ac:dyDescent="0.4">
      <c r="A18631">
        <v>64</v>
      </c>
      <c r="B18631">
        <v>17</v>
      </c>
      <c r="C18631">
        <v>100</v>
      </c>
      <c r="D18631">
        <v>64</v>
      </c>
      <c r="E18631">
        <v>587677</v>
      </c>
      <c r="F18631">
        <v>5.7449909999999997</v>
      </c>
      <c r="G18631">
        <v>4.2802220000000002</v>
      </c>
      <c r="H18631">
        <v>8.168094</v>
      </c>
    </row>
    <row r="18632" spans="1:8" x14ac:dyDescent="0.4">
      <c r="A18632">
        <v>64</v>
      </c>
      <c r="B18632">
        <v>18</v>
      </c>
      <c r="C18632">
        <v>100</v>
      </c>
      <c r="D18632">
        <v>64</v>
      </c>
      <c r="E18632">
        <v>587741</v>
      </c>
      <c r="F18632">
        <v>5.7464909999999998</v>
      </c>
      <c r="G18632">
        <v>4.43316</v>
      </c>
      <c r="H18632">
        <v>8.2512849999999993</v>
      </c>
    </row>
    <row r="18633" spans="1:8" x14ac:dyDescent="0.4">
      <c r="A18633">
        <v>64</v>
      </c>
      <c r="B18633">
        <v>19</v>
      </c>
      <c r="C18633">
        <v>100</v>
      </c>
      <c r="D18633">
        <v>64</v>
      </c>
      <c r="E18633">
        <v>587805</v>
      </c>
      <c r="F18633">
        <v>5.7478420000000003</v>
      </c>
      <c r="G18633">
        <v>4.27698</v>
      </c>
      <c r="H18633">
        <v>8.3261559999999992</v>
      </c>
    </row>
    <row r="18634" spans="1:8" x14ac:dyDescent="0.4">
      <c r="A18634">
        <v>64</v>
      </c>
      <c r="B18634">
        <v>20</v>
      </c>
      <c r="C18634">
        <v>100</v>
      </c>
      <c r="D18634">
        <v>64</v>
      </c>
      <c r="E18634">
        <v>587869</v>
      </c>
      <c r="F18634">
        <v>5.7490579999999998</v>
      </c>
      <c r="G18634">
        <v>4.4008599999999998</v>
      </c>
      <c r="H18634">
        <v>8.3935410000000008</v>
      </c>
    </row>
    <row r="18635" spans="1:8" x14ac:dyDescent="0.4">
      <c r="A18635">
        <v>64</v>
      </c>
      <c r="B18635">
        <v>21</v>
      </c>
      <c r="C18635">
        <v>100</v>
      </c>
      <c r="D18635">
        <v>64</v>
      </c>
      <c r="E18635">
        <v>587933</v>
      </c>
      <c r="F18635">
        <v>5.7501519999999999</v>
      </c>
      <c r="G18635">
        <v>4.1676900000000003</v>
      </c>
      <c r="H18635">
        <v>8.4541869999999992</v>
      </c>
    </row>
    <row r="18636" spans="1:8" x14ac:dyDescent="0.4">
      <c r="A18636">
        <v>64</v>
      </c>
      <c r="B18636">
        <v>22</v>
      </c>
      <c r="C18636">
        <v>100</v>
      </c>
      <c r="D18636">
        <v>64</v>
      </c>
      <c r="E18636">
        <v>587997</v>
      </c>
      <c r="F18636">
        <v>5.7511369999999999</v>
      </c>
      <c r="G18636">
        <v>4.3746960000000001</v>
      </c>
      <c r="H18636">
        <v>8.2424280000000003</v>
      </c>
    </row>
    <row r="18637" spans="1:8" x14ac:dyDescent="0.4">
      <c r="A18637">
        <v>64</v>
      </c>
      <c r="B18637">
        <v>23</v>
      </c>
      <c r="C18637">
        <v>100</v>
      </c>
      <c r="D18637">
        <v>64</v>
      </c>
      <c r="E18637">
        <v>588061</v>
      </c>
      <c r="F18637">
        <v>5.7520230000000003</v>
      </c>
      <c r="G18637">
        <v>4.185829</v>
      </c>
      <c r="H18637">
        <v>8.3181860000000007</v>
      </c>
    </row>
    <row r="18638" spans="1:8" x14ac:dyDescent="0.4">
      <c r="A18638">
        <v>64</v>
      </c>
      <c r="B18638">
        <v>24</v>
      </c>
      <c r="C18638">
        <v>100</v>
      </c>
      <c r="D18638">
        <v>64</v>
      </c>
      <c r="E18638">
        <v>588125</v>
      </c>
      <c r="F18638">
        <v>5.752821</v>
      </c>
      <c r="G18638">
        <v>3.9892940000000001</v>
      </c>
      <c r="H18638">
        <v>8.3863669999999999</v>
      </c>
    </row>
    <row r="18639" spans="1:8" x14ac:dyDescent="0.4">
      <c r="A18639">
        <v>64</v>
      </c>
      <c r="B18639">
        <v>25</v>
      </c>
      <c r="C18639">
        <v>100</v>
      </c>
      <c r="D18639">
        <v>64</v>
      </c>
      <c r="E18639">
        <v>588189</v>
      </c>
      <c r="F18639">
        <v>5.753539</v>
      </c>
      <c r="G18639">
        <v>4.1550469999999997</v>
      </c>
      <c r="H18639">
        <v>8.44773</v>
      </c>
    </row>
    <row r="18640" spans="1:8" x14ac:dyDescent="0.4">
      <c r="A18640">
        <v>64</v>
      </c>
      <c r="B18640">
        <v>26</v>
      </c>
      <c r="C18640">
        <v>100</v>
      </c>
      <c r="D18640">
        <v>64</v>
      </c>
      <c r="E18640">
        <v>588253</v>
      </c>
      <c r="F18640">
        <v>5.7541849999999997</v>
      </c>
      <c r="G18640">
        <v>4.041328</v>
      </c>
      <c r="H18640">
        <v>8.5029570000000003</v>
      </c>
    </row>
    <row r="18641" spans="1:8" x14ac:dyDescent="0.4">
      <c r="A18641">
        <v>64</v>
      </c>
      <c r="B18641">
        <v>27</v>
      </c>
      <c r="C18641">
        <v>100</v>
      </c>
      <c r="D18641">
        <v>64</v>
      </c>
      <c r="E18641">
        <v>588317</v>
      </c>
      <c r="F18641">
        <v>5.7547670000000002</v>
      </c>
      <c r="G18641">
        <v>4.1755880000000003</v>
      </c>
      <c r="H18641">
        <v>8.5526619999999998</v>
      </c>
    </row>
    <row r="18642" spans="1:8" x14ac:dyDescent="0.4">
      <c r="A18642">
        <v>64</v>
      </c>
      <c r="B18642">
        <v>28</v>
      </c>
      <c r="C18642">
        <v>100</v>
      </c>
      <c r="D18642">
        <v>64</v>
      </c>
      <c r="E18642">
        <v>588381</v>
      </c>
      <c r="F18642">
        <v>5.7552899999999996</v>
      </c>
      <c r="G18642">
        <v>4.0834760000000001</v>
      </c>
      <c r="H18642">
        <v>8.5973950000000006</v>
      </c>
    </row>
    <row r="18643" spans="1:8" x14ac:dyDescent="0.4">
      <c r="A18643">
        <v>64</v>
      </c>
      <c r="B18643">
        <v>29</v>
      </c>
      <c r="C18643">
        <v>100</v>
      </c>
      <c r="D18643">
        <v>64</v>
      </c>
      <c r="E18643">
        <v>588445</v>
      </c>
      <c r="F18643">
        <v>5.7557609999999997</v>
      </c>
      <c r="G18643">
        <v>4.1261559999999999</v>
      </c>
      <c r="H18643">
        <v>8.6376559999999998</v>
      </c>
    </row>
    <row r="18644" spans="1:8" x14ac:dyDescent="0.4">
      <c r="A18644">
        <v>64</v>
      </c>
      <c r="B18644">
        <v>30</v>
      </c>
      <c r="C18644">
        <v>100</v>
      </c>
      <c r="D18644">
        <v>64</v>
      </c>
      <c r="E18644">
        <v>588509</v>
      </c>
      <c r="F18644">
        <v>5.7561850000000003</v>
      </c>
      <c r="G18644">
        <v>4.2207379999999999</v>
      </c>
      <c r="H18644">
        <v>8.6738900000000001</v>
      </c>
    </row>
    <row r="18645" spans="1:8" x14ac:dyDescent="0.4">
      <c r="A18645">
        <v>64</v>
      </c>
      <c r="B18645">
        <v>31</v>
      </c>
      <c r="C18645">
        <v>100</v>
      </c>
      <c r="D18645">
        <v>64</v>
      </c>
      <c r="E18645">
        <v>588573</v>
      </c>
      <c r="F18645">
        <v>5.7565660000000003</v>
      </c>
      <c r="G18645">
        <v>4.37873</v>
      </c>
      <c r="H18645">
        <v>8.7065009999999994</v>
      </c>
    </row>
    <row r="18646" spans="1:8" x14ac:dyDescent="0.4">
      <c r="A18646">
        <v>64</v>
      </c>
      <c r="B18646">
        <v>32</v>
      </c>
      <c r="C18646">
        <v>100</v>
      </c>
      <c r="D18646">
        <v>64</v>
      </c>
      <c r="E18646">
        <v>588637</v>
      </c>
      <c r="F18646">
        <v>5.7569100000000004</v>
      </c>
      <c r="G18646">
        <v>4.2618720000000003</v>
      </c>
      <c r="H18646">
        <v>8.7358510000000003</v>
      </c>
    </row>
    <row r="18647" spans="1:8" x14ac:dyDescent="0.4">
      <c r="A18647">
        <v>64</v>
      </c>
      <c r="B18647">
        <v>33</v>
      </c>
      <c r="C18647">
        <v>100</v>
      </c>
      <c r="D18647">
        <v>64</v>
      </c>
      <c r="E18647">
        <v>588701</v>
      </c>
      <c r="F18647">
        <v>5.7572190000000001</v>
      </c>
      <c r="G18647">
        <v>4.2758330000000004</v>
      </c>
      <c r="H18647">
        <v>8.0790790000000001</v>
      </c>
    </row>
    <row r="18648" spans="1:8" x14ac:dyDescent="0.4">
      <c r="A18648">
        <v>64</v>
      </c>
      <c r="B18648">
        <v>34</v>
      </c>
      <c r="C18648">
        <v>100</v>
      </c>
      <c r="D18648">
        <v>64</v>
      </c>
      <c r="E18648">
        <v>588765</v>
      </c>
      <c r="F18648">
        <v>5.7574969999999999</v>
      </c>
      <c r="G18648">
        <v>3.939578</v>
      </c>
      <c r="H18648">
        <v>7.9760390000000001</v>
      </c>
    </row>
    <row r="18649" spans="1:8" x14ac:dyDescent="0.4">
      <c r="A18649">
        <v>64</v>
      </c>
      <c r="B18649">
        <v>35</v>
      </c>
      <c r="C18649">
        <v>100</v>
      </c>
      <c r="D18649">
        <v>64</v>
      </c>
      <c r="E18649">
        <v>588829</v>
      </c>
      <c r="F18649">
        <v>5.7577470000000002</v>
      </c>
      <c r="G18649">
        <v>4.0788520000000004</v>
      </c>
      <c r="H18649">
        <v>8.0784350000000007</v>
      </c>
    </row>
    <row r="18650" spans="1:8" x14ac:dyDescent="0.4">
      <c r="A18650">
        <v>64</v>
      </c>
      <c r="B18650">
        <v>36</v>
      </c>
      <c r="C18650">
        <v>100</v>
      </c>
      <c r="D18650">
        <v>64</v>
      </c>
      <c r="E18650">
        <v>588893</v>
      </c>
      <c r="F18650">
        <v>5.7579719999999996</v>
      </c>
      <c r="G18650">
        <v>4.0010589999999997</v>
      </c>
      <c r="H18650">
        <v>8.1705919999999992</v>
      </c>
    </row>
    <row r="18651" spans="1:8" x14ac:dyDescent="0.4">
      <c r="A18651">
        <v>64</v>
      </c>
      <c r="B18651">
        <v>37</v>
      </c>
      <c r="C18651">
        <v>100</v>
      </c>
      <c r="D18651">
        <v>64</v>
      </c>
      <c r="E18651">
        <v>588957</v>
      </c>
      <c r="F18651">
        <v>5.7581749999999996</v>
      </c>
      <c r="G18651">
        <v>4.0923160000000003</v>
      </c>
      <c r="H18651">
        <v>8.2535329999999991</v>
      </c>
    </row>
    <row r="18652" spans="1:8" x14ac:dyDescent="0.4">
      <c r="A18652">
        <v>64</v>
      </c>
      <c r="B18652">
        <v>38</v>
      </c>
      <c r="C18652">
        <v>100</v>
      </c>
      <c r="D18652">
        <v>64</v>
      </c>
      <c r="E18652">
        <v>589021</v>
      </c>
      <c r="F18652">
        <v>5.7583580000000003</v>
      </c>
      <c r="G18652">
        <v>4.2624740000000001</v>
      </c>
      <c r="H18652">
        <v>8.3281790000000004</v>
      </c>
    </row>
    <row r="18653" spans="1:8" x14ac:dyDescent="0.4">
      <c r="A18653">
        <v>64</v>
      </c>
      <c r="B18653">
        <v>39</v>
      </c>
      <c r="C18653">
        <v>100</v>
      </c>
      <c r="D18653">
        <v>64</v>
      </c>
      <c r="E18653">
        <v>589085</v>
      </c>
      <c r="F18653">
        <v>5.7585220000000001</v>
      </c>
      <c r="G18653">
        <v>4.1422350000000003</v>
      </c>
      <c r="H18653">
        <v>8.3953620000000004</v>
      </c>
    </row>
    <row r="18654" spans="1:8" x14ac:dyDescent="0.4">
      <c r="A18654">
        <v>64</v>
      </c>
      <c r="B18654">
        <v>40</v>
      </c>
      <c r="C18654">
        <v>100</v>
      </c>
      <c r="D18654">
        <v>64</v>
      </c>
      <c r="E18654">
        <v>589149</v>
      </c>
      <c r="F18654">
        <v>5.7586700000000004</v>
      </c>
      <c r="G18654">
        <v>4.2626039999999996</v>
      </c>
      <c r="H18654">
        <v>8.4558250000000008</v>
      </c>
    </row>
    <row r="18655" spans="1:8" x14ac:dyDescent="0.4">
      <c r="A18655">
        <v>64</v>
      </c>
      <c r="B18655">
        <v>41</v>
      </c>
      <c r="C18655">
        <v>100</v>
      </c>
      <c r="D18655">
        <v>64</v>
      </c>
      <c r="E18655">
        <v>589213</v>
      </c>
      <c r="F18655">
        <v>5.7588030000000003</v>
      </c>
      <c r="G18655">
        <v>4.1652100000000001</v>
      </c>
      <c r="H18655">
        <v>8.5102429999999991</v>
      </c>
    </row>
    <row r="18656" spans="1:8" x14ac:dyDescent="0.4">
      <c r="A18656">
        <v>64</v>
      </c>
      <c r="B18656">
        <v>42</v>
      </c>
      <c r="C18656">
        <v>100</v>
      </c>
      <c r="D18656">
        <v>64</v>
      </c>
      <c r="E18656">
        <v>589277</v>
      </c>
      <c r="F18656">
        <v>5.7589220000000001</v>
      </c>
      <c r="G18656">
        <v>3.9967999999999999</v>
      </c>
      <c r="H18656">
        <v>8.5592190000000006</v>
      </c>
    </row>
    <row r="18657" spans="1:8" x14ac:dyDescent="0.4">
      <c r="A18657">
        <v>64</v>
      </c>
      <c r="B18657">
        <v>43</v>
      </c>
      <c r="C18657">
        <v>100</v>
      </c>
      <c r="D18657">
        <v>64</v>
      </c>
      <c r="E18657">
        <v>589341</v>
      </c>
      <c r="F18657">
        <v>5.7590300000000001</v>
      </c>
      <c r="G18657">
        <v>3.7136670000000001</v>
      </c>
      <c r="H18657">
        <v>8.6032969999999995</v>
      </c>
    </row>
    <row r="18658" spans="1:8" x14ac:dyDescent="0.4">
      <c r="A18658">
        <v>64</v>
      </c>
      <c r="B18658">
        <v>44</v>
      </c>
      <c r="C18658">
        <v>100</v>
      </c>
      <c r="D18658">
        <v>64</v>
      </c>
      <c r="E18658">
        <v>589405</v>
      </c>
      <c r="F18658">
        <v>5.7591270000000003</v>
      </c>
      <c r="G18658">
        <v>3.721295</v>
      </c>
      <c r="H18658">
        <v>8.6429670000000005</v>
      </c>
    </row>
    <row r="18659" spans="1:8" x14ac:dyDescent="0.4">
      <c r="A18659">
        <v>64</v>
      </c>
      <c r="B18659">
        <v>45</v>
      </c>
      <c r="C18659">
        <v>100</v>
      </c>
      <c r="D18659">
        <v>64</v>
      </c>
      <c r="E18659">
        <v>589469</v>
      </c>
      <c r="F18659">
        <v>5.7592140000000001</v>
      </c>
      <c r="G18659">
        <v>3.8180700000000001</v>
      </c>
      <c r="H18659">
        <v>8.6786700000000003</v>
      </c>
    </row>
    <row r="18660" spans="1:8" x14ac:dyDescent="0.4">
      <c r="A18660">
        <v>64</v>
      </c>
      <c r="B18660">
        <v>46</v>
      </c>
      <c r="C18660">
        <v>100</v>
      </c>
      <c r="D18660">
        <v>64</v>
      </c>
      <c r="E18660">
        <v>589533</v>
      </c>
      <c r="F18660">
        <v>5.7592930000000004</v>
      </c>
      <c r="G18660">
        <v>3.824249</v>
      </c>
      <c r="H18660">
        <v>8.7108030000000003</v>
      </c>
    </row>
    <row r="18661" spans="1:8" x14ac:dyDescent="0.4">
      <c r="A18661">
        <v>64</v>
      </c>
      <c r="B18661">
        <v>47</v>
      </c>
      <c r="C18661">
        <v>100</v>
      </c>
      <c r="D18661">
        <v>64</v>
      </c>
      <c r="E18661">
        <v>589597</v>
      </c>
      <c r="F18661">
        <v>5.7593639999999997</v>
      </c>
      <c r="G18661">
        <v>3.5086719999999998</v>
      </c>
      <c r="H18661">
        <v>7.9014030000000002</v>
      </c>
    </row>
    <row r="18662" spans="1:8" x14ac:dyDescent="0.4">
      <c r="A18662">
        <v>64</v>
      </c>
      <c r="B18662">
        <v>48</v>
      </c>
      <c r="C18662">
        <v>100</v>
      </c>
      <c r="D18662">
        <v>64</v>
      </c>
      <c r="E18662">
        <v>589661</v>
      </c>
      <c r="F18662">
        <v>5.7594269999999996</v>
      </c>
      <c r="G18662">
        <v>3.9076420000000001</v>
      </c>
      <c r="H18662">
        <v>7.9958090000000004</v>
      </c>
    </row>
    <row r="18663" spans="1:8" x14ac:dyDescent="0.4">
      <c r="A18663">
        <v>64</v>
      </c>
      <c r="B18663">
        <v>49</v>
      </c>
      <c r="C18663">
        <v>100</v>
      </c>
      <c r="D18663">
        <v>64</v>
      </c>
      <c r="E18663">
        <v>589725</v>
      </c>
      <c r="F18663">
        <v>5.7594849999999997</v>
      </c>
      <c r="G18663">
        <v>3.6520250000000001</v>
      </c>
      <c r="H18663">
        <v>7.5276290000000001</v>
      </c>
    </row>
    <row r="18664" spans="1:8" x14ac:dyDescent="0.4">
      <c r="A18664">
        <v>64</v>
      </c>
      <c r="B18664">
        <v>50</v>
      </c>
      <c r="C18664">
        <v>100</v>
      </c>
      <c r="D18664">
        <v>64</v>
      </c>
      <c r="E18664">
        <v>589789</v>
      </c>
      <c r="F18664">
        <v>5.7595359999999998</v>
      </c>
      <c r="G18664">
        <v>4.1868220000000003</v>
      </c>
      <c r="H18664">
        <v>7.4734259999999999</v>
      </c>
    </row>
    <row r="18665" spans="1:8" x14ac:dyDescent="0.4">
      <c r="A18665">
        <v>64</v>
      </c>
      <c r="B18665">
        <v>51</v>
      </c>
      <c r="C18665">
        <v>100</v>
      </c>
      <c r="D18665">
        <v>64</v>
      </c>
      <c r="E18665">
        <v>589853</v>
      </c>
      <c r="F18665">
        <v>5.7595830000000001</v>
      </c>
      <c r="G18665">
        <v>3.7681399999999998</v>
      </c>
      <c r="H18665">
        <v>7.538945</v>
      </c>
    </row>
    <row r="18666" spans="1:8" x14ac:dyDescent="0.4">
      <c r="A18666">
        <v>64</v>
      </c>
      <c r="B18666">
        <v>52</v>
      </c>
      <c r="C18666">
        <v>100</v>
      </c>
      <c r="D18666">
        <v>64</v>
      </c>
      <c r="E18666">
        <v>589917</v>
      </c>
      <c r="F18666">
        <v>5.7596239999999996</v>
      </c>
      <c r="G18666">
        <v>4.2678859999999998</v>
      </c>
      <c r="H18666">
        <v>7.6850509999999996</v>
      </c>
    </row>
    <row r="18667" spans="1:8" x14ac:dyDescent="0.4">
      <c r="A18667">
        <v>64</v>
      </c>
      <c r="B18667">
        <v>53</v>
      </c>
      <c r="C18667">
        <v>100</v>
      </c>
      <c r="D18667">
        <v>64</v>
      </c>
      <c r="E18667">
        <v>589981</v>
      </c>
      <c r="F18667">
        <v>5.7596619999999996</v>
      </c>
      <c r="G18667">
        <v>3.862193</v>
      </c>
      <c r="H18667">
        <v>7.8165449999999996</v>
      </c>
    </row>
    <row r="18668" spans="1:8" x14ac:dyDescent="0.4">
      <c r="A18668">
        <v>64</v>
      </c>
      <c r="B18668">
        <v>54</v>
      </c>
      <c r="C18668">
        <v>100</v>
      </c>
      <c r="D18668">
        <v>64</v>
      </c>
      <c r="E18668">
        <v>590045</v>
      </c>
      <c r="F18668">
        <v>5.7596959999999999</v>
      </c>
      <c r="G18668">
        <v>4.3759740000000003</v>
      </c>
      <c r="H18668">
        <v>7.9348910000000004</v>
      </c>
    </row>
    <row r="18669" spans="1:8" x14ac:dyDescent="0.4">
      <c r="A18669">
        <v>64</v>
      </c>
      <c r="B18669">
        <v>55</v>
      </c>
      <c r="C18669">
        <v>100</v>
      </c>
      <c r="D18669">
        <v>64</v>
      </c>
      <c r="E18669">
        <v>590109</v>
      </c>
      <c r="F18669">
        <v>5.7597259999999997</v>
      </c>
      <c r="G18669">
        <v>4.5028730000000001</v>
      </c>
      <c r="H18669">
        <v>8.0414019999999997</v>
      </c>
    </row>
    <row r="18670" spans="1:8" x14ac:dyDescent="0.4">
      <c r="A18670">
        <v>64</v>
      </c>
      <c r="B18670">
        <v>56</v>
      </c>
      <c r="C18670">
        <v>100</v>
      </c>
      <c r="D18670">
        <v>64</v>
      </c>
      <c r="E18670">
        <v>590173</v>
      </c>
      <c r="F18670">
        <v>5.7597529999999999</v>
      </c>
      <c r="G18670">
        <v>4.3545389999999999</v>
      </c>
      <c r="H18670">
        <v>8.1372619999999998</v>
      </c>
    </row>
    <row r="18671" spans="1:8" x14ac:dyDescent="0.4">
      <c r="A18671">
        <v>64</v>
      </c>
      <c r="B18671">
        <v>57</v>
      </c>
      <c r="C18671">
        <v>100</v>
      </c>
      <c r="D18671">
        <v>64</v>
      </c>
      <c r="E18671">
        <v>590237</v>
      </c>
      <c r="F18671">
        <v>5.7597779999999998</v>
      </c>
      <c r="G18671">
        <v>4.5378340000000001</v>
      </c>
      <c r="H18671">
        <v>8.223535</v>
      </c>
    </row>
    <row r="18672" spans="1:8" x14ac:dyDescent="0.4">
      <c r="A18672">
        <v>64</v>
      </c>
      <c r="B18672">
        <v>58</v>
      </c>
      <c r="C18672">
        <v>100</v>
      </c>
      <c r="D18672">
        <v>64</v>
      </c>
      <c r="E18672">
        <v>590301</v>
      </c>
      <c r="F18672">
        <v>5.7598000000000003</v>
      </c>
      <c r="G18672">
        <v>4.3371769999999996</v>
      </c>
      <c r="H18672">
        <v>8.3011820000000007</v>
      </c>
    </row>
    <row r="18673" spans="1:8" x14ac:dyDescent="0.4">
      <c r="A18673">
        <v>64</v>
      </c>
      <c r="B18673">
        <v>59</v>
      </c>
      <c r="C18673">
        <v>100</v>
      </c>
      <c r="D18673">
        <v>64</v>
      </c>
      <c r="E18673">
        <v>590365</v>
      </c>
      <c r="F18673">
        <v>5.7598200000000004</v>
      </c>
      <c r="G18673">
        <v>4.485646</v>
      </c>
      <c r="H18673">
        <v>8.3710640000000005</v>
      </c>
    </row>
    <row r="18674" spans="1:8" x14ac:dyDescent="0.4">
      <c r="A18674">
        <v>64</v>
      </c>
      <c r="B18674">
        <v>60</v>
      </c>
      <c r="C18674">
        <v>100</v>
      </c>
      <c r="D18674">
        <v>64</v>
      </c>
      <c r="E18674">
        <v>590429</v>
      </c>
      <c r="F18674">
        <v>5.7598380000000002</v>
      </c>
      <c r="G18674">
        <v>4.3231130000000002</v>
      </c>
      <c r="H18674">
        <v>8.422644</v>
      </c>
    </row>
    <row r="18675" spans="1:8" x14ac:dyDescent="0.4">
      <c r="A18675">
        <v>64</v>
      </c>
      <c r="B18675">
        <v>61</v>
      </c>
      <c r="C18675">
        <v>100</v>
      </c>
      <c r="D18675">
        <v>64</v>
      </c>
      <c r="E18675">
        <v>590493</v>
      </c>
      <c r="F18675">
        <v>5.7598539999999998</v>
      </c>
      <c r="G18675">
        <v>4.4688949999999998</v>
      </c>
      <c r="H18675">
        <v>7.7349189999999997</v>
      </c>
    </row>
    <row r="18676" spans="1:8" x14ac:dyDescent="0.4">
      <c r="A18676">
        <v>64</v>
      </c>
      <c r="B18676">
        <v>62</v>
      </c>
      <c r="C18676">
        <v>100</v>
      </c>
      <c r="D18676">
        <v>64</v>
      </c>
      <c r="E18676">
        <v>590557</v>
      </c>
      <c r="F18676">
        <v>5.7598690000000001</v>
      </c>
      <c r="G18676">
        <v>4.3017430000000001</v>
      </c>
      <c r="H18676">
        <v>7.8614269999999999</v>
      </c>
    </row>
    <row r="18677" spans="1:8" x14ac:dyDescent="0.4">
      <c r="A18677">
        <v>64</v>
      </c>
      <c r="B18677">
        <v>63</v>
      </c>
      <c r="C18677">
        <v>100</v>
      </c>
      <c r="D18677">
        <v>64</v>
      </c>
      <c r="E18677">
        <v>590621</v>
      </c>
      <c r="F18677">
        <v>5.7598820000000002</v>
      </c>
      <c r="G18677">
        <v>4.429805</v>
      </c>
      <c r="H18677">
        <v>7.9752840000000003</v>
      </c>
    </row>
    <row r="18678" spans="1:8" x14ac:dyDescent="0.4">
      <c r="A18678">
        <v>64</v>
      </c>
      <c r="B18678">
        <v>64</v>
      </c>
      <c r="C18678">
        <v>100</v>
      </c>
      <c r="D18678">
        <v>64</v>
      </c>
      <c r="E18678">
        <v>590685</v>
      </c>
      <c r="F18678">
        <v>5.7598940000000001</v>
      </c>
      <c r="G18678">
        <v>4.2883699999999996</v>
      </c>
      <c r="H18678">
        <v>8.0777560000000008</v>
      </c>
    </row>
    <row r="18679" spans="1:8" x14ac:dyDescent="0.4">
      <c r="A18679">
        <v>64</v>
      </c>
      <c r="B18679">
        <v>65</v>
      </c>
      <c r="C18679">
        <v>100</v>
      </c>
      <c r="D18679">
        <v>64</v>
      </c>
      <c r="E18679">
        <v>590749</v>
      </c>
      <c r="F18679">
        <v>5.7599039999999997</v>
      </c>
      <c r="G18679">
        <v>4.462701</v>
      </c>
      <c r="H18679">
        <v>8.1699800000000007</v>
      </c>
    </row>
    <row r="18680" spans="1:8" x14ac:dyDescent="0.4">
      <c r="A18680">
        <v>64</v>
      </c>
      <c r="B18680">
        <v>66</v>
      </c>
      <c r="C18680">
        <v>100</v>
      </c>
      <c r="D18680">
        <v>64</v>
      </c>
      <c r="E18680">
        <v>590813</v>
      </c>
      <c r="F18680">
        <v>5.7599140000000002</v>
      </c>
      <c r="G18680">
        <v>4.621308</v>
      </c>
      <c r="H18680">
        <v>8.2529819999999994</v>
      </c>
    </row>
    <row r="18681" spans="1:8" x14ac:dyDescent="0.4">
      <c r="A18681">
        <v>64</v>
      </c>
      <c r="B18681">
        <v>67</v>
      </c>
      <c r="C18681">
        <v>100</v>
      </c>
      <c r="D18681">
        <v>64</v>
      </c>
      <c r="E18681">
        <v>590877</v>
      </c>
      <c r="F18681">
        <v>5.7599229999999997</v>
      </c>
      <c r="G18681">
        <v>4.4247880000000004</v>
      </c>
      <c r="H18681">
        <v>8.3276839999999996</v>
      </c>
    </row>
    <row r="18682" spans="1:8" x14ac:dyDescent="0.4">
      <c r="A18682">
        <v>64</v>
      </c>
      <c r="B18682">
        <v>68</v>
      </c>
      <c r="C18682">
        <v>100</v>
      </c>
      <c r="D18682">
        <v>64</v>
      </c>
      <c r="E18682">
        <v>590941</v>
      </c>
      <c r="F18682">
        <v>5.7599299999999998</v>
      </c>
      <c r="G18682">
        <v>4.5532599999999999</v>
      </c>
      <c r="H18682">
        <v>8.3949160000000003</v>
      </c>
    </row>
    <row r="18683" spans="1:8" x14ac:dyDescent="0.4">
      <c r="A18683">
        <v>64</v>
      </c>
      <c r="B18683">
        <v>69</v>
      </c>
      <c r="C18683">
        <v>100</v>
      </c>
      <c r="D18683">
        <v>64</v>
      </c>
      <c r="E18683">
        <v>591005</v>
      </c>
      <c r="F18683">
        <v>5.7599369999999999</v>
      </c>
      <c r="G18683">
        <v>4.5832800000000002</v>
      </c>
      <c r="H18683">
        <v>8.4554240000000007</v>
      </c>
    </row>
    <row r="18684" spans="1:8" x14ac:dyDescent="0.4">
      <c r="A18684">
        <v>64</v>
      </c>
      <c r="B18684">
        <v>70</v>
      </c>
      <c r="C18684">
        <v>100</v>
      </c>
      <c r="D18684">
        <v>64</v>
      </c>
      <c r="E18684">
        <v>591069</v>
      </c>
      <c r="F18684">
        <v>5.759944</v>
      </c>
      <c r="G18684">
        <v>4.5945999999999998</v>
      </c>
      <c r="H18684">
        <v>8.5098819999999993</v>
      </c>
    </row>
    <row r="18685" spans="1:8" x14ac:dyDescent="0.4">
      <c r="A18685">
        <v>64</v>
      </c>
      <c r="B18685">
        <v>71</v>
      </c>
      <c r="C18685">
        <v>100</v>
      </c>
      <c r="D18685">
        <v>64</v>
      </c>
      <c r="E18685">
        <v>591133</v>
      </c>
      <c r="F18685">
        <v>5.7599489999999998</v>
      </c>
      <c r="G18685">
        <v>4.5044079999999997</v>
      </c>
      <c r="H18685">
        <v>8.5588929999999994</v>
      </c>
    </row>
    <row r="18686" spans="1:8" x14ac:dyDescent="0.4">
      <c r="A18686">
        <v>64</v>
      </c>
      <c r="B18686">
        <v>72</v>
      </c>
      <c r="C18686">
        <v>100</v>
      </c>
      <c r="D18686">
        <v>64</v>
      </c>
      <c r="E18686">
        <v>591197</v>
      </c>
      <c r="F18686">
        <v>5.7599539999999996</v>
      </c>
      <c r="G18686">
        <v>4.3887580000000002</v>
      </c>
      <c r="H18686">
        <v>8.6030040000000003</v>
      </c>
    </row>
    <row r="18687" spans="1:8" x14ac:dyDescent="0.4">
      <c r="A18687">
        <v>64</v>
      </c>
      <c r="B18687">
        <v>73</v>
      </c>
      <c r="C18687">
        <v>100</v>
      </c>
      <c r="D18687">
        <v>64</v>
      </c>
      <c r="E18687">
        <v>591261</v>
      </c>
      <c r="F18687">
        <v>5.7599590000000003</v>
      </c>
      <c r="G18687">
        <v>4.4585710000000001</v>
      </c>
      <c r="H18687">
        <v>8.6273520000000001</v>
      </c>
    </row>
    <row r="18688" spans="1:8" x14ac:dyDescent="0.4">
      <c r="A18688">
        <v>64</v>
      </c>
      <c r="B18688">
        <v>74</v>
      </c>
      <c r="C18688">
        <v>100</v>
      </c>
      <c r="D18688">
        <v>64</v>
      </c>
      <c r="E18688">
        <v>591325</v>
      </c>
      <c r="F18688">
        <v>5.7599629999999999</v>
      </c>
      <c r="G18688">
        <v>4.3441400000000003</v>
      </c>
      <c r="H18688">
        <v>8.639151</v>
      </c>
    </row>
    <row r="18689" spans="1:8" x14ac:dyDescent="0.4">
      <c r="A18689">
        <v>64</v>
      </c>
      <c r="B18689">
        <v>75</v>
      </c>
      <c r="C18689">
        <v>100</v>
      </c>
      <c r="D18689">
        <v>64</v>
      </c>
      <c r="E18689">
        <v>591389</v>
      </c>
      <c r="F18689">
        <v>5.7599669999999996</v>
      </c>
      <c r="G18689">
        <v>3.9675159999999998</v>
      </c>
      <c r="H18689">
        <v>7.9815899999999997</v>
      </c>
    </row>
    <row r="18690" spans="1:8" x14ac:dyDescent="0.4">
      <c r="A18690">
        <v>64</v>
      </c>
      <c r="B18690">
        <v>76</v>
      </c>
      <c r="C18690">
        <v>100</v>
      </c>
      <c r="D18690">
        <v>64</v>
      </c>
      <c r="E18690">
        <v>591453</v>
      </c>
      <c r="F18690">
        <v>5.75997</v>
      </c>
      <c r="G18690">
        <v>4.1153829999999996</v>
      </c>
      <c r="H18690">
        <v>8.0834309999999991</v>
      </c>
    </row>
    <row r="18691" spans="1:8" x14ac:dyDescent="0.4">
      <c r="A18691">
        <v>64</v>
      </c>
      <c r="B18691">
        <v>77</v>
      </c>
      <c r="C18691">
        <v>100</v>
      </c>
      <c r="D18691">
        <v>64</v>
      </c>
      <c r="E18691">
        <v>591517</v>
      </c>
      <c r="F18691">
        <v>5.7599729999999996</v>
      </c>
      <c r="G18691">
        <v>4.0236879999999999</v>
      </c>
      <c r="H18691">
        <v>8.1750880000000006</v>
      </c>
    </row>
    <row r="18692" spans="1:8" x14ac:dyDescent="0.4">
      <c r="A18692">
        <v>64</v>
      </c>
      <c r="B18692">
        <v>78</v>
      </c>
      <c r="C18692">
        <v>100</v>
      </c>
      <c r="D18692">
        <v>64</v>
      </c>
      <c r="E18692">
        <v>591581</v>
      </c>
      <c r="F18692">
        <v>5.759976</v>
      </c>
      <c r="G18692">
        <v>3.9662449999999998</v>
      </c>
      <c r="H18692">
        <v>8.2575789999999998</v>
      </c>
    </row>
    <row r="18693" spans="1:8" x14ac:dyDescent="0.4">
      <c r="A18693">
        <v>64</v>
      </c>
      <c r="B18693">
        <v>79</v>
      </c>
      <c r="C18693">
        <v>100</v>
      </c>
      <c r="D18693">
        <v>64</v>
      </c>
      <c r="E18693">
        <v>591645</v>
      </c>
      <c r="F18693">
        <v>5.7599780000000003</v>
      </c>
      <c r="G18693">
        <v>4.0691870000000003</v>
      </c>
      <c r="H18693">
        <v>8.3318209999999997</v>
      </c>
    </row>
    <row r="18694" spans="1:8" x14ac:dyDescent="0.4">
      <c r="A18694">
        <v>64</v>
      </c>
      <c r="B18694">
        <v>80</v>
      </c>
      <c r="C18694">
        <v>100</v>
      </c>
      <c r="D18694">
        <v>64</v>
      </c>
      <c r="E18694">
        <v>591709</v>
      </c>
      <c r="F18694">
        <v>5.7599799999999997</v>
      </c>
      <c r="G18694">
        <v>4.1004810000000003</v>
      </c>
      <c r="H18694">
        <v>8.3986389999999993</v>
      </c>
    </row>
    <row r="18695" spans="1:8" x14ac:dyDescent="0.4">
      <c r="A18695">
        <v>64</v>
      </c>
      <c r="B18695">
        <v>81</v>
      </c>
      <c r="C18695">
        <v>100</v>
      </c>
      <c r="D18695">
        <v>64</v>
      </c>
      <c r="E18695">
        <v>591773</v>
      </c>
      <c r="F18695">
        <v>5.7599819999999999</v>
      </c>
      <c r="G18695">
        <v>3.949811</v>
      </c>
      <c r="H18695">
        <v>8.4091199999999997</v>
      </c>
    </row>
    <row r="18696" spans="1:8" x14ac:dyDescent="0.4">
      <c r="A18696">
        <v>64</v>
      </c>
      <c r="B18696">
        <v>82</v>
      </c>
      <c r="C18696">
        <v>100</v>
      </c>
      <c r="D18696">
        <v>64</v>
      </c>
      <c r="E18696">
        <v>591837</v>
      </c>
      <c r="F18696">
        <v>5.7599840000000002</v>
      </c>
      <c r="G18696">
        <v>3.9873530000000001</v>
      </c>
      <c r="H18696">
        <v>8.4488769999999995</v>
      </c>
    </row>
    <row r="18697" spans="1:8" x14ac:dyDescent="0.4">
      <c r="A18697">
        <v>64</v>
      </c>
      <c r="B18697">
        <v>83</v>
      </c>
      <c r="C18697">
        <v>100</v>
      </c>
      <c r="D18697">
        <v>64</v>
      </c>
      <c r="E18697">
        <v>591901</v>
      </c>
      <c r="F18697">
        <v>5.7599859999999996</v>
      </c>
      <c r="G18697">
        <v>4.009347</v>
      </c>
      <c r="H18697">
        <v>8.5039899999999999</v>
      </c>
    </row>
    <row r="18698" spans="1:8" x14ac:dyDescent="0.4">
      <c r="A18698">
        <v>64</v>
      </c>
      <c r="B18698">
        <v>84</v>
      </c>
      <c r="C18698">
        <v>100</v>
      </c>
      <c r="D18698">
        <v>64</v>
      </c>
      <c r="E18698">
        <v>591965</v>
      </c>
      <c r="F18698">
        <v>5.7599869999999997</v>
      </c>
      <c r="G18698">
        <v>4.0397559999999997</v>
      </c>
      <c r="H18698">
        <v>8.5535910000000008</v>
      </c>
    </row>
    <row r="18699" spans="1:8" x14ac:dyDescent="0.4">
      <c r="A18699">
        <v>64</v>
      </c>
      <c r="B18699">
        <v>85</v>
      </c>
      <c r="C18699">
        <v>100</v>
      </c>
      <c r="D18699">
        <v>64</v>
      </c>
      <c r="E18699">
        <v>592029</v>
      </c>
      <c r="F18699">
        <v>5.7599879999999999</v>
      </c>
      <c r="G18699">
        <v>4.0575710000000003</v>
      </c>
      <c r="H18699">
        <v>8.5982319999999994</v>
      </c>
    </row>
    <row r="18700" spans="1:8" x14ac:dyDescent="0.4">
      <c r="A18700">
        <v>64</v>
      </c>
      <c r="B18700">
        <v>86</v>
      </c>
      <c r="C18700">
        <v>100</v>
      </c>
      <c r="D18700">
        <v>64</v>
      </c>
      <c r="E18700">
        <v>592093</v>
      </c>
      <c r="F18700">
        <v>5.7599900000000002</v>
      </c>
      <c r="G18700">
        <v>4.0041659999999997</v>
      </c>
      <c r="H18700">
        <v>8.6384080000000001</v>
      </c>
    </row>
    <row r="18701" spans="1:8" x14ac:dyDescent="0.4">
      <c r="A18701">
        <v>64</v>
      </c>
      <c r="B18701">
        <v>87</v>
      </c>
      <c r="C18701">
        <v>100</v>
      </c>
      <c r="D18701">
        <v>64</v>
      </c>
      <c r="E18701">
        <v>592157</v>
      </c>
      <c r="F18701">
        <v>5.7599910000000003</v>
      </c>
      <c r="G18701">
        <v>3.9638879999999999</v>
      </c>
      <c r="H18701">
        <v>8.6745680000000007</v>
      </c>
    </row>
    <row r="18702" spans="1:8" x14ac:dyDescent="0.4">
      <c r="A18702">
        <v>64</v>
      </c>
      <c r="B18702">
        <v>88</v>
      </c>
      <c r="C18702">
        <v>100</v>
      </c>
      <c r="D18702">
        <v>64</v>
      </c>
      <c r="E18702">
        <v>592221</v>
      </c>
      <c r="F18702">
        <v>5.7599919999999996</v>
      </c>
      <c r="G18702">
        <v>4.053375</v>
      </c>
      <c r="H18702">
        <v>8.7071109999999994</v>
      </c>
    </row>
    <row r="18703" spans="1:8" x14ac:dyDescent="0.4">
      <c r="A18703">
        <v>64</v>
      </c>
      <c r="B18703">
        <v>89</v>
      </c>
      <c r="C18703">
        <v>100</v>
      </c>
      <c r="D18703">
        <v>64</v>
      </c>
      <c r="E18703">
        <v>592285</v>
      </c>
      <c r="F18703">
        <v>5.7599919999999996</v>
      </c>
      <c r="G18703">
        <v>4.0207490000000004</v>
      </c>
      <c r="H18703">
        <v>8.7363999999999997</v>
      </c>
    </row>
    <row r="18704" spans="1:8" x14ac:dyDescent="0.4">
      <c r="A18704">
        <v>64</v>
      </c>
      <c r="B18704">
        <v>90</v>
      </c>
      <c r="C18704">
        <v>100</v>
      </c>
      <c r="D18704">
        <v>64</v>
      </c>
      <c r="E18704">
        <v>592349</v>
      </c>
      <c r="F18704">
        <v>5.7599929999999997</v>
      </c>
      <c r="G18704">
        <v>4.0932329999999997</v>
      </c>
      <c r="H18704">
        <v>8.7627600000000001</v>
      </c>
    </row>
    <row r="18705" spans="1:8" x14ac:dyDescent="0.4">
      <c r="A18705">
        <v>64</v>
      </c>
      <c r="B18705">
        <v>91</v>
      </c>
      <c r="C18705">
        <v>100</v>
      </c>
      <c r="D18705">
        <v>64</v>
      </c>
      <c r="E18705">
        <v>592413</v>
      </c>
      <c r="F18705">
        <v>5.7599939999999998</v>
      </c>
      <c r="G18705">
        <v>4.0729009999999999</v>
      </c>
      <c r="H18705">
        <v>8.6899379999999997</v>
      </c>
    </row>
    <row r="18706" spans="1:8" x14ac:dyDescent="0.4">
      <c r="A18706">
        <v>64</v>
      </c>
      <c r="B18706">
        <v>92</v>
      </c>
      <c r="C18706">
        <v>100</v>
      </c>
      <c r="D18706">
        <v>64</v>
      </c>
      <c r="E18706">
        <v>592477</v>
      </c>
      <c r="F18706">
        <v>5.7599939999999998</v>
      </c>
      <c r="G18706">
        <v>4.1669910000000003</v>
      </c>
      <c r="H18706">
        <v>8.6505150000000004</v>
      </c>
    </row>
    <row r="18707" spans="1:8" x14ac:dyDescent="0.4">
      <c r="A18707">
        <v>64</v>
      </c>
      <c r="B18707">
        <v>93</v>
      </c>
      <c r="C18707">
        <v>100</v>
      </c>
      <c r="D18707">
        <v>64</v>
      </c>
      <c r="E18707">
        <v>592541</v>
      </c>
      <c r="F18707">
        <v>5.759995</v>
      </c>
      <c r="G18707">
        <v>4.1090499999999999</v>
      </c>
      <c r="H18707">
        <v>8.6854630000000004</v>
      </c>
    </row>
    <row r="18708" spans="1:8" x14ac:dyDescent="0.4">
      <c r="A18708">
        <v>64</v>
      </c>
      <c r="B18708">
        <v>94</v>
      </c>
      <c r="C18708">
        <v>100</v>
      </c>
      <c r="D18708">
        <v>64</v>
      </c>
      <c r="E18708">
        <v>592605</v>
      </c>
      <c r="F18708">
        <v>5.7599960000000001</v>
      </c>
      <c r="G18708">
        <v>4.185263</v>
      </c>
      <c r="H18708">
        <v>8.7169170000000005</v>
      </c>
    </row>
    <row r="18709" spans="1:8" x14ac:dyDescent="0.4">
      <c r="A18709">
        <v>64</v>
      </c>
      <c r="B18709">
        <v>95</v>
      </c>
      <c r="C18709">
        <v>100</v>
      </c>
      <c r="D18709">
        <v>64</v>
      </c>
      <c r="E18709">
        <v>592669</v>
      </c>
      <c r="F18709">
        <v>5.7599960000000001</v>
      </c>
      <c r="G18709">
        <v>4.1383299999999998</v>
      </c>
      <c r="H18709">
        <v>8.7452249999999996</v>
      </c>
    </row>
    <row r="18710" spans="1:8" x14ac:dyDescent="0.4">
      <c r="A18710">
        <v>64</v>
      </c>
      <c r="B18710">
        <v>96</v>
      </c>
      <c r="C18710">
        <v>100</v>
      </c>
      <c r="D18710">
        <v>64</v>
      </c>
      <c r="E18710">
        <v>592733</v>
      </c>
      <c r="F18710">
        <v>5.7599960000000001</v>
      </c>
      <c r="G18710">
        <v>3.916404</v>
      </c>
      <c r="H18710">
        <v>8.7707029999999992</v>
      </c>
    </row>
    <row r="18711" spans="1:8" x14ac:dyDescent="0.4">
      <c r="A18711">
        <v>64</v>
      </c>
      <c r="B18711">
        <v>97</v>
      </c>
      <c r="C18711">
        <v>100</v>
      </c>
      <c r="D18711">
        <v>64</v>
      </c>
      <c r="E18711">
        <v>592797</v>
      </c>
      <c r="F18711">
        <v>5.7599970000000003</v>
      </c>
      <c r="G18711">
        <v>4.0007390000000003</v>
      </c>
      <c r="H18711">
        <v>8.7936329999999998</v>
      </c>
    </row>
    <row r="18712" spans="1:8" x14ac:dyDescent="0.4">
      <c r="A18712">
        <v>64</v>
      </c>
      <c r="B18712">
        <v>98</v>
      </c>
      <c r="C18712">
        <v>100</v>
      </c>
      <c r="D18712">
        <v>64</v>
      </c>
      <c r="E18712">
        <v>592861</v>
      </c>
      <c r="F18712">
        <v>5.7599970000000003</v>
      </c>
      <c r="G18712">
        <v>3.9822869999999999</v>
      </c>
      <c r="H18712">
        <v>8.8142689999999995</v>
      </c>
    </row>
    <row r="18713" spans="1:8" x14ac:dyDescent="0.4">
      <c r="A18713">
        <v>64</v>
      </c>
      <c r="B18713">
        <v>99</v>
      </c>
      <c r="C18713">
        <v>100</v>
      </c>
      <c r="D18713">
        <v>64</v>
      </c>
      <c r="E18713">
        <v>592925</v>
      </c>
      <c r="F18713">
        <v>5.7599970000000003</v>
      </c>
      <c r="G18713">
        <v>4.0505990000000001</v>
      </c>
      <c r="H18713">
        <v>8.3089929999999992</v>
      </c>
    </row>
    <row r="18714" spans="1:8" x14ac:dyDescent="0.4">
      <c r="A18714">
        <v>64</v>
      </c>
      <c r="B18714">
        <v>100</v>
      </c>
      <c r="C18714">
        <v>100</v>
      </c>
      <c r="D18714">
        <v>64</v>
      </c>
      <c r="E18714">
        <v>592989</v>
      </c>
      <c r="F18714">
        <v>5.7599980000000004</v>
      </c>
      <c r="G18714">
        <v>4.0356519999999998</v>
      </c>
      <c r="H18714">
        <v>8.3780940000000008</v>
      </c>
    </row>
    <row r="18715" spans="1:8" x14ac:dyDescent="0.4">
      <c r="A18715">
        <v>64</v>
      </c>
      <c r="B18715">
        <v>101</v>
      </c>
      <c r="C18715">
        <v>100</v>
      </c>
      <c r="D18715">
        <v>64</v>
      </c>
      <c r="E18715">
        <v>593053</v>
      </c>
      <c r="F18715">
        <v>5.7599980000000004</v>
      </c>
      <c r="G18715">
        <v>4.0909849999999999</v>
      </c>
      <c r="H18715">
        <v>8.4402849999999994</v>
      </c>
    </row>
    <row r="18716" spans="1:8" x14ac:dyDescent="0.4">
      <c r="A18716">
        <v>64</v>
      </c>
      <c r="B18716">
        <v>102</v>
      </c>
      <c r="C18716">
        <v>100</v>
      </c>
      <c r="D18716">
        <v>64</v>
      </c>
      <c r="E18716">
        <v>593117</v>
      </c>
      <c r="F18716">
        <v>5.7599980000000004</v>
      </c>
      <c r="G18716">
        <v>4.0788779999999996</v>
      </c>
      <c r="H18716">
        <v>8.4962560000000007</v>
      </c>
    </row>
    <row r="18717" spans="1:8" x14ac:dyDescent="0.4">
      <c r="A18717">
        <v>64</v>
      </c>
      <c r="B18717">
        <v>103</v>
      </c>
      <c r="C18717">
        <v>100</v>
      </c>
      <c r="D18717">
        <v>64</v>
      </c>
      <c r="E18717">
        <v>593181</v>
      </c>
      <c r="F18717">
        <v>5.7599980000000004</v>
      </c>
      <c r="G18717">
        <v>4.1236980000000001</v>
      </c>
      <c r="H18717">
        <v>8.5466309999999996</v>
      </c>
    </row>
    <row r="18718" spans="1:8" x14ac:dyDescent="0.4">
      <c r="A18718">
        <v>64</v>
      </c>
      <c r="B18718">
        <v>104</v>
      </c>
      <c r="C18718">
        <v>100</v>
      </c>
      <c r="D18718">
        <v>64</v>
      </c>
      <c r="E18718">
        <v>593245</v>
      </c>
      <c r="F18718">
        <v>5.7599980000000004</v>
      </c>
      <c r="G18718">
        <v>4.2359970000000002</v>
      </c>
      <c r="H18718">
        <v>7.8341810000000001</v>
      </c>
    </row>
    <row r="18719" spans="1:8" x14ac:dyDescent="0.4">
      <c r="A18719">
        <v>64</v>
      </c>
      <c r="B18719">
        <v>105</v>
      </c>
      <c r="C18719">
        <v>100</v>
      </c>
      <c r="D18719">
        <v>64</v>
      </c>
      <c r="E18719">
        <v>593309</v>
      </c>
      <c r="F18719">
        <v>5.7599989999999996</v>
      </c>
      <c r="G18719">
        <v>4.018097</v>
      </c>
      <c r="H18719">
        <v>7.8227710000000004</v>
      </c>
    </row>
    <row r="18720" spans="1:8" x14ac:dyDescent="0.4">
      <c r="A18720">
        <v>64</v>
      </c>
      <c r="B18720">
        <v>106</v>
      </c>
      <c r="C18720">
        <v>100</v>
      </c>
      <c r="D18720">
        <v>64</v>
      </c>
      <c r="E18720">
        <v>593373</v>
      </c>
      <c r="F18720">
        <v>5.7599989999999996</v>
      </c>
      <c r="G18720">
        <v>3.7351760000000001</v>
      </c>
      <c r="H18720">
        <v>7.9404940000000002</v>
      </c>
    </row>
    <row r="18721" spans="1:8" x14ac:dyDescent="0.4">
      <c r="A18721">
        <v>64</v>
      </c>
      <c r="B18721">
        <v>107</v>
      </c>
      <c r="C18721">
        <v>100</v>
      </c>
      <c r="D18721">
        <v>64</v>
      </c>
      <c r="E18721">
        <v>593437</v>
      </c>
      <c r="F18721">
        <v>5.7599989999999996</v>
      </c>
      <c r="G18721">
        <v>3.8170419999999998</v>
      </c>
      <c r="H18721">
        <v>8.0464439999999993</v>
      </c>
    </row>
    <row r="18722" spans="1:8" x14ac:dyDescent="0.4">
      <c r="A18722">
        <v>64</v>
      </c>
      <c r="B18722">
        <v>108</v>
      </c>
      <c r="C18722">
        <v>100</v>
      </c>
      <c r="D18722">
        <v>64</v>
      </c>
      <c r="E18722">
        <v>593501</v>
      </c>
      <c r="F18722">
        <v>5.7599989999999996</v>
      </c>
      <c r="G18722">
        <v>3.8354919999999999</v>
      </c>
      <c r="H18722">
        <v>8.1417999999999999</v>
      </c>
    </row>
    <row r="18723" spans="1:8" x14ac:dyDescent="0.4">
      <c r="A18723">
        <v>64</v>
      </c>
      <c r="B18723">
        <v>109</v>
      </c>
      <c r="C18723">
        <v>100</v>
      </c>
      <c r="D18723">
        <v>64</v>
      </c>
      <c r="E18723">
        <v>593565</v>
      </c>
      <c r="F18723">
        <v>5.7599989999999996</v>
      </c>
      <c r="G18723">
        <v>4.3216590000000004</v>
      </c>
      <c r="H18723">
        <v>8.2276199999999999</v>
      </c>
    </row>
    <row r="18724" spans="1:8" x14ac:dyDescent="0.4">
      <c r="A18724">
        <v>64</v>
      </c>
      <c r="B18724">
        <v>110</v>
      </c>
      <c r="C18724">
        <v>100</v>
      </c>
      <c r="D18724">
        <v>64</v>
      </c>
      <c r="E18724">
        <v>593629</v>
      </c>
      <c r="F18724">
        <v>5.7599989999999996</v>
      </c>
      <c r="G18724">
        <v>3.9167489999999998</v>
      </c>
      <c r="H18724">
        <v>8.3048579999999994</v>
      </c>
    </row>
    <row r="18725" spans="1:8" x14ac:dyDescent="0.4">
      <c r="A18725">
        <v>64</v>
      </c>
      <c r="B18725">
        <v>111</v>
      </c>
      <c r="C18725">
        <v>100</v>
      </c>
      <c r="D18725">
        <v>64</v>
      </c>
      <c r="E18725">
        <v>593693</v>
      </c>
      <c r="F18725">
        <v>5.7599989999999996</v>
      </c>
      <c r="G18725">
        <v>4.3105440000000002</v>
      </c>
      <c r="H18725">
        <v>8.3743719999999993</v>
      </c>
    </row>
    <row r="18726" spans="1:8" x14ac:dyDescent="0.4">
      <c r="A18726">
        <v>64</v>
      </c>
      <c r="B18726">
        <v>112</v>
      </c>
      <c r="C18726">
        <v>100</v>
      </c>
      <c r="D18726">
        <v>64</v>
      </c>
      <c r="E18726">
        <v>593757</v>
      </c>
      <c r="F18726">
        <v>5.7599989999999996</v>
      </c>
      <c r="G18726">
        <v>3.982567</v>
      </c>
      <c r="H18726">
        <v>8.4369350000000001</v>
      </c>
    </row>
    <row r="18727" spans="1:8" x14ac:dyDescent="0.4">
      <c r="A18727">
        <v>64</v>
      </c>
      <c r="B18727">
        <v>113</v>
      </c>
      <c r="C18727">
        <v>100</v>
      </c>
      <c r="D18727">
        <v>64</v>
      </c>
      <c r="E18727">
        <v>593821</v>
      </c>
      <c r="F18727">
        <v>5.7599989999999996</v>
      </c>
      <c r="G18727">
        <v>4.3015410000000003</v>
      </c>
      <c r="H18727">
        <v>7.9419979999999999</v>
      </c>
    </row>
    <row r="18728" spans="1:8" x14ac:dyDescent="0.4">
      <c r="A18728">
        <v>64</v>
      </c>
      <c r="B18728">
        <v>114</v>
      </c>
      <c r="C18728">
        <v>100</v>
      </c>
      <c r="D18728">
        <v>64</v>
      </c>
      <c r="E18728">
        <v>593885</v>
      </c>
      <c r="F18728">
        <v>5.7599989999999996</v>
      </c>
      <c r="G18728">
        <v>4.038958</v>
      </c>
      <c r="H18728">
        <v>7.7339169999999999</v>
      </c>
    </row>
    <row r="18729" spans="1:8" x14ac:dyDescent="0.4">
      <c r="A18729">
        <v>64</v>
      </c>
      <c r="B18729">
        <v>115</v>
      </c>
      <c r="C18729">
        <v>100</v>
      </c>
      <c r="D18729">
        <v>64</v>
      </c>
      <c r="E18729">
        <v>593949</v>
      </c>
      <c r="F18729">
        <v>5.76</v>
      </c>
      <c r="G18729">
        <v>4.0724299999999998</v>
      </c>
      <c r="H18729">
        <v>7.8605260000000001</v>
      </c>
    </row>
    <row r="18730" spans="1:8" x14ac:dyDescent="0.4">
      <c r="A18730">
        <v>64</v>
      </c>
      <c r="B18730">
        <v>116</v>
      </c>
      <c r="C18730">
        <v>100</v>
      </c>
      <c r="D18730">
        <v>64</v>
      </c>
      <c r="E18730">
        <v>594013</v>
      </c>
      <c r="F18730">
        <v>5.76</v>
      </c>
      <c r="G18730">
        <v>4.081556</v>
      </c>
      <c r="H18730">
        <v>7.9744729999999997</v>
      </c>
    </row>
    <row r="18731" spans="1:8" x14ac:dyDescent="0.4">
      <c r="A18731">
        <v>64</v>
      </c>
      <c r="B18731">
        <v>117</v>
      </c>
      <c r="C18731">
        <v>100</v>
      </c>
      <c r="D18731">
        <v>64</v>
      </c>
      <c r="E18731">
        <v>594077</v>
      </c>
      <c r="F18731">
        <v>5.76</v>
      </c>
      <c r="G18731">
        <v>4.1086689999999999</v>
      </c>
      <c r="H18731">
        <v>8.077026</v>
      </c>
    </row>
    <row r="18732" spans="1:8" x14ac:dyDescent="0.4">
      <c r="A18732">
        <v>64</v>
      </c>
      <c r="B18732">
        <v>118</v>
      </c>
      <c r="C18732">
        <v>100</v>
      </c>
      <c r="D18732">
        <v>64</v>
      </c>
      <c r="E18732">
        <v>594141</v>
      </c>
      <c r="F18732">
        <v>5.76</v>
      </c>
      <c r="G18732">
        <v>4.2073260000000001</v>
      </c>
      <c r="H18732">
        <v>8.1693230000000003</v>
      </c>
    </row>
    <row r="18733" spans="1:8" x14ac:dyDescent="0.4">
      <c r="A18733">
        <v>64</v>
      </c>
      <c r="B18733">
        <v>119</v>
      </c>
      <c r="C18733">
        <v>100</v>
      </c>
      <c r="D18733">
        <v>64</v>
      </c>
      <c r="E18733">
        <v>594205</v>
      </c>
      <c r="F18733">
        <v>5.76</v>
      </c>
      <c r="G18733">
        <v>3.7865929999999999</v>
      </c>
      <c r="H18733">
        <v>8.2523909999999994</v>
      </c>
    </row>
    <row r="18734" spans="1:8" x14ac:dyDescent="0.4">
      <c r="A18734">
        <v>64</v>
      </c>
      <c r="B18734">
        <v>120</v>
      </c>
      <c r="C18734">
        <v>100</v>
      </c>
      <c r="D18734">
        <v>64</v>
      </c>
      <c r="E18734">
        <v>594269</v>
      </c>
      <c r="F18734">
        <v>5.76</v>
      </c>
      <c r="G18734">
        <v>3.9997220000000002</v>
      </c>
      <c r="H18734">
        <v>8.3271519999999999</v>
      </c>
    </row>
    <row r="18735" spans="1:8" x14ac:dyDescent="0.4">
      <c r="A18735">
        <v>64</v>
      </c>
      <c r="B18735">
        <v>121</v>
      </c>
      <c r="C18735">
        <v>100</v>
      </c>
      <c r="D18735">
        <v>64</v>
      </c>
      <c r="E18735">
        <v>594333</v>
      </c>
      <c r="F18735">
        <v>5.76</v>
      </c>
      <c r="G18735">
        <v>3.8771399999999998</v>
      </c>
      <c r="H18735">
        <v>8.3944369999999999</v>
      </c>
    </row>
    <row r="18736" spans="1:8" x14ac:dyDescent="0.4">
      <c r="A18736">
        <v>64</v>
      </c>
      <c r="B18736">
        <v>122</v>
      </c>
      <c r="C18736">
        <v>100</v>
      </c>
      <c r="D18736">
        <v>64</v>
      </c>
      <c r="E18736">
        <v>594397</v>
      </c>
      <c r="F18736">
        <v>5.76</v>
      </c>
      <c r="G18736">
        <v>4.0497750000000003</v>
      </c>
      <c r="H18736">
        <v>8.2026880000000002</v>
      </c>
    </row>
    <row r="18737" spans="1:8" x14ac:dyDescent="0.4">
      <c r="A18737">
        <v>64</v>
      </c>
      <c r="B18737">
        <v>123</v>
      </c>
      <c r="C18737">
        <v>100</v>
      </c>
      <c r="D18737">
        <v>64</v>
      </c>
      <c r="E18737">
        <v>594461</v>
      </c>
      <c r="F18737">
        <v>5.76</v>
      </c>
      <c r="G18737">
        <v>3.9504839999999999</v>
      </c>
      <c r="H18737">
        <v>7.7971430000000002</v>
      </c>
    </row>
    <row r="18738" spans="1:8" x14ac:dyDescent="0.4">
      <c r="A18738">
        <v>64</v>
      </c>
      <c r="B18738">
        <v>124</v>
      </c>
      <c r="C18738">
        <v>100</v>
      </c>
      <c r="D18738">
        <v>64</v>
      </c>
      <c r="E18738">
        <v>594525</v>
      </c>
      <c r="F18738">
        <v>5.76</v>
      </c>
      <c r="G18738">
        <v>4.0903179999999999</v>
      </c>
      <c r="H18738">
        <v>7.9174290000000003</v>
      </c>
    </row>
    <row r="18739" spans="1:8" x14ac:dyDescent="0.4">
      <c r="A18739">
        <v>64</v>
      </c>
      <c r="B18739">
        <v>125</v>
      </c>
      <c r="C18739">
        <v>100</v>
      </c>
      <c r="D18739">
        <v>64</v>
      </c>
      <c r="E18739">
        <v>594589</v>
      </c>
      <c r="F18739">
        <v>5.76</v>
      </c>
      <c r="G18739">
        <v>4.0098919999999998</v>
      </c>
      <c r="H18739">
        <v>7.9465899999999996</v>
      </c>
    </row>
    <row r="18740" spans="1:8" x14ac:dyDescent="0.4">
      <c r="A18740">
        <v>64</v>
      </c>
      <c r="B18740">
        <v>126</v>
      </c>
      <c r="C18740">
        <v>100</v>
      </c>
      <c r="D18740">
        <v>64</v>
      </c>
      <c r="E18740">
        <v>594653</v>
      </c>
      <c r="F18740">
        <v>5.76</v>
      </c>
      <c r="G18740">
        <v>4.123157</v>
      </c>
      <c r="H18740">
        <v>8.0519309999999997</v>
      </c>
    </row>
    <row r="18741" spans="1:8" x14ac:dyDescent="0.4">
      <c r="A18741">
        <v>64</v>
      </c>
      <c r="B18741">
        <v>127</v>
      </c>
      <c r="C18741">
        <v>100</v>
      </c>
      <c r="D18741">
        <v>64</v>
      </c>
      <c r="E18741">
        <v>594717</v>
      </c>
      <c r="F18741">
        <v>5.76</v>
      </c>
      <c r="G18741">
        <v>4.0580119999999997</v>
      </c>
      <c r="H18741">
        <v>7.9387049999999997</v>
      </c>
    </row>
    <row r="18742" spans="1:8" x14ac:dyDescent="0.4">
      <c r="A18742">
        <v>64</v>
      </c>
      <c r="B18742">
        <v>128</v>
      </c>
      <c r="C18742">
        <v>100</v>
      </c>
      <c r="D18742">
        <v>64</v>
      </c>
      <c r="E18742">
        <v>594781</v>
      </c>
      <c r="F18742">
        <v>5.76</v>
      </c>
      <c r="G18742">
        <v>4.1769999999999996</v>
      </c>
      <c r="H18742">
        <v>8.0448350000000008</v>
      </c>
    </row>
    <row r="18743" spans="1:8" x14ac:dyDescent="0.4">
      <c r="A18743">
        <v>64</v>
      </c>
      <c r="B18743">
        <v>129</v>
      </c>
      <c r="C18743">
        <v>100</v>
      </c>
      <c r="D18743">
        <v>64</v>
      </c>
      <c r="E18743">
        <v>594845</v>
      </c>
      <c r="F18743">
        <v>5.76</v>
      </c>
      <c r="G18743">
        <v>4.0969899999999999</v>
      </c>
      <c r="H18743">
        <v>7.5798579999999998</v>
      </c>
    </row>
    <row r="18744" spans="1:8" x14ac:dyDescent="0.4">
      <c r="A18744">
        <v>64</v>
      </c>
      <c r="B18744">
        <v>130</v>
      </c>
      <c r="C18744">
        <v>100</v>
      </c>
      <c r="D18744">
        <v>64</v>
      </c>
      <c r="E18744">
        <v>594909</v>
      </c>
      <c r="F18744">
        <v>5.76</v>
      </c>
      <c r="G18744">
        <v>4.3904480000000001</v>
      </c>
      <c r="H18744">
        <v>7.5500600000000002</v>
      </c>
    </row>
    <row r="18745" spans="1:8" x14ac:dyDescent="0.4">
      <c r="A18745">
        <v>64</v>
      </c>
      <c r="B18745">
        <v>131</v>
      </c>
      <c r="C18745">
        <v>100</v>
      </c>
      <c r="D18745">
        <v>64</v>
      </c>
      <c r="E18745">
        <v>594973</v>
      </c>
      <c r="F18745">
        <v>5.76</v>
      </c>
      <c r="G18745">
        <v>4.5840329999999998</v>
      </c>
      <c r="H18745">
        <v>7.6950539999999998</v>
      </c>
    </row>
    <row r="18746" spans="1:8" x14ac:dyDescent="0.4">
      <c r="A18746">
        <v>64</v>
      </c>
      <c r="B18746">
        <v>132</v>
      </c>
      <c r="C18746">
        <v>100</v>
      </c>
      <c r="D18746">
        <v>64</v>
      </c>
      <c r="E18746">
        <v>595037</v>
      </c>
      <c r="F18746">
        <v>5.76</v>
      </c>
      <c r="G18746">
        <v>4.5257059999999996</v>
      </c>
      <c r="H18746">
        <v>7.7172159999999996</v>
      </c>
    </row>
    <row r="18747" spans="1:8" x14ac:dyDescent="0.4">
      <c r="A18747">
        <v>64</v>
      </c>
      <c r="B18747">
        <v>133</v>
      </c>
      <c r="C18747">
        <v>100</v>
      </c>
      <c r="D18747">
        <v>64</v>
      </c>
      <c r="E18747">
        <v>595101</v>
      </c>
      <c r="F18747">
        <v>5.76</v>
      </c>
      <c r="G18747">
        <v>4.5759309999999997</v>
      </c>
      <c r="H18747">
        <v>7.8454940000000004</v>
      </c>
    </row>
    <row r="18748" spans="1:8" x14ac:dyDescent="0.4">
      <c r="A18748">
        <v>64</v>
      </c>
      <c r="B18748">
        <v>134</v>
      </c>
      <c r="C18748">
        <v>100</v>
      </c>
      <c r="D18748">
        <v>64</v>
      </c>
      <c r="E18748">
        <v>595165</v>
      </c>
      <c r="F18748">
        <v>5.76</v>
      </c>
      <c r="G18748">
        <v>4.475822</v>
      </c>
      <c r="H18748">
        <v>7.9609449999999997</v>
      </c>
    </row>
    <row r="18749" spans="1:8" x14ac:dyDescent="0.4">
      <c r="A18749">
        <v>64</v>
      </c>
      <c r="B18749">
        <v>135</v>
      </c>
      <c r="C18749">
        <v>100</v>
      </c>
      <c r="D18749">
        <v>64</v>
      </c>
      <c r="E18749">
        <v>595229</v>
      </c>
      <c r="F18749">
        <v>5.76</v>
      </c>
      <c r="G18749">
        <v>4.5705030000000004</v>
      </c>
      <c r="H18749">
        <v>8.0648499999999999</v>
      </c>
    </row>
    <row r="18750" spans="1:8" x14ac:dyDescent="0.4">
      <c r="A18750">
        <v>64</v>
      </c>
      <c r="B18750">
        <v>136</v>
      </c>
      <c r="C18750">
        <v>100</v>
      </c>
      <c r="D18750">
        <v>64</v>
      </c>
      <c r="E18750">
        <v>595293</v>
      </c>
      <c r="F18750">
        <v>5.76</v>
      </c>
      <c r="G18750">
        <v>4.435416</v>
      </c>
      <c r="H18750">
        <v>8.1583649999999999</v>
      </c>
    </row>
    <row r="18751" spans="1:8" x14ac:dyDescent="0.4">
      <c r="A18751">
        <v>64</v>
      </c>
      <c r="B18751">
        <v>137</v>
      </c>
      <c r="C18751">
        <v>100</v>
      </c>
      <c r="D18751">
        <v>64</v>
      </c>
      <c r="E18751">
        <v>595357</v>
      </c>
      <c r="F18751">
        <v>5.76</v>
      </c>
      <c r="G18751">
        <v>4.5121070000000003</v>
      </c>
      <c r="H18751">
        <v>8.2425289999999993</v>
      </c>
    </row>
    <row r="18752" spans="1:8" x14ac:dyDescent="0.4">
      <c r="A18752">
        <v>64</v>
      </c>
      <c r="B18752">
        <v>138</v>
      </c>
      <c r="C18752">
        <v>100</v>
      </c>
      <c r="D18752">
        <v>64</v>
      </c>
      <c r="E18752">
        <v>595421</v>
      </c>
      <c r="F18752">
        <v>5.76</v>
      </c>
      <c r="G18752">
        <v>4.3764159999999999</v>
      </c>
      <c r="H18752">
        <v>8.3182759999999991</v>
      </c>
    </row>
    <row r="18753" spans="1:8" x14ac:dyDescent="0.4">
      <c r="A18753">
        <v>64</v>
      </c>
      <c r="B18753">
        <v>139</v>
      </c>
      <c r="C18753">
        <v>100</v>
      </c>
      <c r="D18753">
        <v>64</v>
      </c>
      <c r="E18753">
        <v>595485</v>
      </c>
      <c r="F18753">
        <v>5.76</v>
      </c>
      <c r="G18753">
        <v>4.2279920000000004</v>
      </c>
      <c r="H18753">
        <v>8.3864479999999997</v>
      </c>
    </row>
    <row r="18754" spans="1:8" x14ac:dyDescent="0.4">
      <c r="A18754">
        <v>64</v>
      </c>
      <c r="B18754">
        <v>140</v>
      </c>
      <c r="C18754">
        <v>100</v>
      </c>
      <c r="D18754">
        <v>64</v>
      </c>
      <c r="E18754">
        <v>595549</v>
      </c>
      <c r="F18754">
        <v>5.76</v>
      </c>
      <c r="G18754">
        <v>4.3548970000000002</v>
      </c>
      <c r="H18754">
        <v>8.4478039999999996</v>
      </c>
    </row>
    <row r="18755" spans="1:8" x14ac:dyDescent="0.4">
      <c r="A18755">
        <v>64</v>
      </c>
      <c r="B18755">
        <v>141</v>
      </c>
      <c r="C18755">
        <v>100</v>
      </c>
      <c r="D18755">
        <v>64</v>
      </c>
      <c r="E18755">
        <v>595613</v>
      </c>
      <c r="F18755">
        <v>5.76</v>
      </c>
      <c r="G18755">
        <v>4.2346729999999999</v>
      </c>
      <c r="H18755">
        <v>8.5030230000000007</v>
      </c>
    </row>
    <row r="18756" spans="1:8" x14ac:dyDescent="0.4">
      <c r="A18756">
        <v>64</v>
      </c>
      <c r="B18756">
        <v>142</v>
      </c>
      <c r="C18756">
        <v>100</v>
      </c>
      <c r="D18756">
        <v>64</v>
      </c>
      <c r="E18756">
        <v>595677</v>
      </c>
      <c r="F18756">
        <v>5.76</v>
      </c>
      <c r="G18756">
        <v>4.3284050000000001</v>
      </c>
      <c r="H18756">
        <v>8.552721</v>
      </c>
    </row>
    <row r="18757" spans="1:8" x14ac:dyDescent="0.4">
      <c r="A18757">
        <v>64</v>
      </c>
      <c r="B18757">
        <v>143</v>
      </c>
      <c r="C18757">
        <v>100</v>
      </c>
      <c r="D18757">
        <v>64</v>
      </c>
      <c r="E18757">
        <v>595741</v>
      </c>
      <c r="F18757">
        <v>5.76</v>
      </c>
      <c r="G18757">
        <v>4.1845400000000001</v>
      </c>
      <c r="H18757">
        <v>8.5974489999999992</v>
      </c>
    </row>
    <row r="18758" spans="1:8" x14ac:dyDescent="0.4">
      <c r="A18758">
        <v>64</v>
      </c>
      <c r="B18758">
        <v>144</v>
      </c>
      <c r="C18758">
        <v>100</v>
      </c>
      <c r="D18758">
        <v>64</v>
      </c>
      <c r="E18758">
        <v>595805</v>
      </c>
      <c r="F18758">
        <v>5.76</v>
      </c>
      <c r="G18758">
        <v>4.2423479999999998</v>
      </c>
      <c r="H18758">
        <v>8.6377039999999994</v>
      </c>
    </row>
    <row r="18759" spans="1:8" x14ac:dyDescent="0.4">
      <c r="A18759">
        <v>64</v>
      </c>
      <c r="B18759">
        <v>145</v>
      </c>
      <c r="C18759">
        <v>100</v>
      </c>
      <c r="D18759">
        <v>64</v>
      </c>
      <c r="E18759">
        <v>595869</v>
      </c>
      <c r="F18759">
        <v>5.76</v>
      </c>
      <c r="G18759">
        <v>3.8181129999999999</v>
      </c>
      <c r="H18759">
        <v>8.6739339999999991</v>
      </c>
    </row>
    <row r="18760" spans="1:8" x14ac:dyDescent="0.4">
      <c r="A18760">
        <v>64</v>
      </c>
      <c r="B18760">
        <v>146</v>
      </c>
      <c r="C18760">
        <v>100</v>
      </c>
      <c r="D18760">
        <v>64</v>
      </c>
      <c r="E18760">
        <v>595933</v>
      </c>
      <c r="F18760">
        <v>5.76</v>
      </c>
      <c r="G18760">
        <v>3.93329</v>
      </c>
      <c r="H18760">
        <v>8.6630059999999993</v>
      </c>
    </row>
    <row r="18761" spans="1:8" x14ac:dyDescent="0.4">
      <c r="A18761">
        <v>64</v>
      </c>
      <c r="B18761">
        <v>147</v>
      </c>
      <c r="C18761">
        <v>100</v>
      </c>
      <c r="D18761">
        <v>64</v>
      </c>
      <c r="E18761">
        <v>595997</v>
      </c>
      <c r="F18761">
        <v>5.76</v>
      </c>
      <c r="G18761">
        <v>3.890898</v>
      </c>
      <c r="H18761">
        <v>8.6967049999999997</v>
      </c>
    </row>
    <row r="18762" spans="1:8" x14ac:dyDescent="0.4">
      <c r="A18762">
        <v>64</v>
      </c>
      <c r="B18762">
        <v>148</v>
      </c>
      <c r="C18762">
        <v>100</v>
      </c>
      <c r="D18762">
        <v>64</v>
      </c>
      <c r="E18762">
        <v>596061</v>
      </c>
      <c r="F18762">
        <v>5.76</v>
      </c>
      <c r="G18762">
        <v>3.995965</v>
      </c>
      <c r="H18762">
        <v>8.7270350000000008</v>
      </c>
    </row>
    <row r="18763" spans="1:8" x14ac:dyDescent="0.4">
      <c r="A18763">
        <v>64</v>
      </c>
      <c r="B18763">
        <v>149</v>
      </c>
      <c r="C18763">
        <v>100</v>
      </c>
      <c r="D18763">
        <v>64</v>
      </c>
      <c r="E18763">
        <v>596125</v>
      </c>
      <c r="F18763">
        <v>5.76</v>
      </c>
      <c r="G18763">
        <v>3.9616280000000001</v>
      </c>
      <c r="H18763">
        <v>8.7298249999999999</v>
      </c>
    </row>
    <row r="18764" spans="1:8" x14ac:dyDescent="0.4">
      <c r="A18764">
        <v>64</v>
      </c>
      <c r="B18764">
        <v>150</v>
      </c>
      <c r="C18764">
        <v>100</v>
      </c>
      <c r="D18764">
        <v>64</v>
      </c>
      <c r="E18764">
        <v>596189</v>
      </c>
      <c r="F18764">
        <v>5.76</v>
      </c>
      <c r="G18764">
        <v>4.0467320000000004</v>
      </c>
      <c r="H18764">
        <v>8.650563</v>
      </c>
    </row>
    <row r="18765" spans="1:8" x14ac:dyDescent="0.4">
      <c r="A18765">
        <v>64</v>
      </c>
      <c r="B18765">
        <v>151</v>
      </c>
      <c r="C18765">
        <v>100</v>
      </c>
      <c r="D18765">
        <v>64</v>
      </c>
      <c r="E18765">
        <v>596253</v>
      </c>
      <c r="F18765">
        <v>5.76</v>
      </c>
      <c r="G18765">
        <v>4.0189180000000002</v>
      </c>
      <c r="H18765">
        <v>8.3980809999999995</v>
      </c>
    </row>
    <row r="18766" spans="1:8" x14ac:dyDescent="0.4">
      <c r="A18766">
        <v>64</v>
      </c>
      <c r="B18766">
        <v>152</v>
      </c>
      <c r="C18766">
        <v>100</v>
      </c>
      <c r="D18766">
        <v>64</v>
      </c>
      <c r="E18766">
        <v>596317</v>
      </c>
      <c r="F18766">
        <v>5.76</v>
      </c>
      <c r="G18766">
        <v>4.087853</v>
      </c>
      <c r="H18766">
        <v>8.4582730000000002</v>
      </c>
    </row>
    <row r="18767" spans="1:8" x14ac:dyDescent="0.4">
      <c r="A18767">
        <v>64</v>
      </c>
      <c r="B18767">
        <v>153</v>
      </c>
      <c r="C18767">
        <v>100</v>
      </c>
      <c r="D18767">
        <v>64</v>
      </c>
      <c r="E18767">
        <v>596381</v>
      </c>
      <c r="F18767">
        <v>5.76</v>
      </c>
      <c r="G18767">
        <v>4.0653240000000004</v>
      </c>
      <c r="H18767">
        <v>8.1508540000000007</v>
      </c>
    </row>
    <row r="18768" spans="1:8" x14ac:dyDescent="0.4">
      <c r="A18768">
        <v>64</v>
      </c>
      <c r="B18768">
        <v>154</v>
      </c>
      <c r="C18768">
        <v>100</v>
      </c>
      <c r="D18768">
        <v>64</v>
      </c>
      <c r="E18768">
        <v>596445</v>
      </c>
      <c r="F18768">
        <v>5.76</v>
      </c>
      <c r="G18768">
        <v>4.1781860000000002</v>
      </c>
      <c r="H18768">
        <v>8.2357680000000002</v>
      </c>
    </row>
    <row r="18769" spans="1:8" x14ac:dyDescent="0.4">
      <c r="A18769">
        <v>64</v>
      </c>
      <c r="B18769">
        <v>155</v>
      </c>
      <c r="C18769">
        <v>100</v>
      </c>
      <c r="D18769">
        <v>64</v>
      </c>
      <c r="E18769">
        <v>596509</v>
      </c>
      <c r="F18769">
        <v>5.76</v>
      </c>
      <c r="G18769">
        <v>4.4409150000000004</v>
      </c>
      <c r="H18769">
        <v>8.3121919999999996</v>
      </c>
    </row>
    <row r="18770" spans="1:8" x14ac:dyDescent="0.4">
      <c r="A18770">
        <v>64</v>
      </c>
      <c r="B18770">
        <v>156</v>
      </c>
      <c r="C18770">
        <v>100</v>
      </c>
      <c r="D18770">
        <v>64</v>
      </c>
      <c r="E18770">
        <v>596573</v>
      </c>
      <c r="F18770">
        <v>5.76</v>
      </c>
      <c r="G18770">
        <v>4.5026210000000004</v>
      </c>
      <c r="H18770">
        <v>8.3809719999999999</v>
      </c>
    </row>
    <row r="18771" spans="1:8" x14ac:dyDescent="0.4">
      <c r="A18771">
        <v>64</v>
      </c>
      <c r="B18771">
        <v>157</v>
      </c>
      <c r="C18771">
        <v>100</v>
      </c>
      <c r="D18771">
        <v>64</v>
      </c>
      <c r="E18771">
        <v>596637</v>
      </c>
      <c r="F18771">
        <v>5.76</v>
      </c>
      <c r="G18771">
        <v>4.4654189999999998</v>
      </c>
      <c r="H18771">
        <v>8.4428750000000008</v>
      </c>
    </row>
    <row r="18772" spans="1:8" x14ac:dyDescent="0.4">
      <c r="A18772">
        <v>64</v>
      </c>
      <c r="B18772">
        <v>158</v>
      </c>
      <c r="C18772">
        <v>100</v>
      </c>
      <c r="D18772">
        <v>64</v>
      </c>
      <c r="E18772">
        <v>596701</v>
      </c>
      <c r="F18772">
        <v>5.76</v>
      </c>
      <c r="G18772">
        <v>4.474399</v>
      </c>
      <c r="H18772">
        <v>8.4985879999999998</v>
      </c>
    </row>
    <row r="18773" spans="1:8" x14ac:dyDescent="0.4">
      <c r="A18773">
        <v>64</v>
      </c>
      <c r="B18773">
        <v>159</v>
      </c>
      <c r="C18773">
        <v>100</v>
      </c>
      <c r="D18773">
        <v>64</v>
      </c>
      <c r="E18773">
        <v>596765</v>
      </c>
      <c r="F18773">
        <v>5.76</v>
      </c>
      <c r="G18773">
        <v>4.4269889999999998</v>
      </c>
      <c r="H18773">
        <v>8.5487289999999998</v>
      </c>
    </row>
    <row r="18774" spans="1:8" x14ac:dyDescent="0.4">
      <c r="A18774">
        <v>64</v>
      </c>
      <c r="B18774">
        <v>160</v>
      </c>
      <c r="C18774">
        <v>100</v>
      </c>
      <c r="D18774">
        <v>64</v>
      </c>
      <c r="E18774">
        <v>596829</v>
      </c>
      <c r="F18774">
        <v>5.76</v>
      </c>
      <c r="G18774">
        <v>4.4342629999999996</v>
      </c>
      <c r="H18774">
        <v>8.5938560000000006</v>
      </c>
    </row>
    <row r="18775" spans="1:8" x14ac:dyDescent="0.4">
      <c r="A18775">
        <v>64</v>
      </c>
      <c r="B18775">
        <v>161</v>
      </c>
      <c r="C18775">
        <v>100</v>
      </c>
      <c r="D18775">
        <v>64</v>
      </c>
      <c r="E18775">
        <v>596893</v>
      </c>
      <c r="F18775">
        <v>5.76</v>
      </c>
      <c r="G18775">
        <v>4.432563</v>
      </c>
      <c r="H18775">
        <v>8.4027030000000007</v>
      </c>
    </row>
    <row r="18776" spans="1:8" x14ac:dyDescent="0.4">
      <c r="A18776">
        <v>64</v>
      </c>
      <c r="B18776">
        <v>162</v>
      </c>
      <c r="C18776">
        <v>100</v>
      </c>
      <c r="D18776">
        <v>64</v>
      </c>
      <c r="E18776">
        <v>596957</v>
      </c>
      <c r="F18776">
        <v>5.76</v>
      </c>
      <c r="G18776">
        <v>4.4017530000000002</v>
      </c>
      <c r="H18776">
        <v>8.4624330000000008</v>
      </c>
    </row>
    <row r="18777" spans="1:8" x14ac:dyDescent="0.4">
      <c r="A18777">
        <v>64</v>
      </c>
      <c r="B18777">
        <v>163</v>
      </c>
      <c r="C18777">
        <v>100</v>
      </c>
      <c r="D18777">
        <v>64</v>
      </c>
      <c r="E18777">
        <v>597021</v>
      </c>
      <c r="F18777">
        <v>5.76</v>
      </c>
      <c r="G18777">
        <v>4.4746980000000001</v>
      </c>
      <c r="H18777">
        <v>8.5161899999999999</v>
      </c>
    </row>
    <row r="18778" spans="1:8" x14ac:dyDescent="0.4">
      <c r="A18778">
        <v>64</v>
      </c>
      <c r="B18778">
        <v>164</v>
      </c>
      <c r="C18778">
        <v>100</v>
      </c>
      <c r="D18778">
        <v>64</v>
      </c>
      <c r="E18778">
        <v>597085</v>
      </c>
      <c r="F18778">
        <v>5.76</v>
      </c>
      <c r="G18778">
        <v>4.5175330000000002</v>
      </c>
      <c r="H18778">
        <v>8.0774290000000004</v>
      </c>
    </row>
    <row r="18779" spans="1:8" x14ac:dyDescent="0.4">
      <c r="A18779">
        <v>64</v>
      </c>
      <c r="B18779">
        <v>165</v>
      </c>
      <c r="C18779">
        <v>100</v>
      </c>
      <c r="D18779">
        <v>64</v>
      </c>
      <c r="E18779">
        <v>597149</v>
      </c>
      <c r="F18779">
        <v>5.76</v>
      </c>
      <c r="G18779">
        <v>4.7055170000000004</v>
      </c>
      <c r="H18779">
        <v>8.1696860000000004</v>
      </c>
    </row>
    <row r="18780" spans="1:8" x14ac:dyDescent="0.4">
      <c r="A18780">
        <v>64</v>
      </c>
      <c r="B18780">
        <v>166</v>
      </c>
      <c r="C18780">
        <v>100</v>
      </c>
      <c r="D18780">
        <v>64</v>
      </c>
      <c r="E18780">
        <v>597213</v>
      </c>
      <c r="F18780">
        <v>5.76</v>
      </c>
      <c r="G18780">
        <v>4.4692020000000001</v>
      </c>
      <c r="H18780">
        <v>8.2527170000000005</v>
      </c>
    </row>
    <row r="18781" spans="1:8" x14ac:dyDescent="0.4">
      <c r="A18781">
        <v>64</v>
      </c>
      <c r="B18781">
        <v>167</v>
      </c>
      <c r="C18781">
        <v>100</v>
      </c>
      <c r="D18781">
        <v>64</v>
      </c>
      <c r="E18781">
        <v>597277</v>
      </c>
      <c r="F18781">
        <v>5.76</v>
      </c>
      <c r="G18781">
        <v>4.4224670000000001</v>
      </c>
      <c r="H18781">
        <v>8.3274460000000001</v>
      </c>
    </row>
    <row r="18782" spans="1:8" x14ac:dyDescent="0.4">
      <c r="A18782">
        <v>64</v>
      </c>
      <c r="B18782">
        <v>168</v>
      </c>
      <c r="C18782">
        <v>100</v>
      </c>
      <c r="D18782">
        <v>64</v>
      </c>
      <c r="E18782">
        <v>597341</v>
      </c>
      <c r="F18782">
        <v>5.76</v>
      </c>
      <c r="G18782">
        <v>4.551342</v>
      </c>
      <c r="H18782">
        <v>8.3947009999999995</v>
      </c>
    </row>
    <row r="18783" spans="1:8" x14ac:dyDescent="0.4">
      <c r="A18783">
        <v>64</v>
      </c>
      <c r="B18783">
        <v>169</v>
      </c>
      <c r="C18783">
        <v>100</v>
      </c>
      <c r="D18783">
        <v>64</v>
      </c>
      <c r="E18783">
        <v>597405</v>
      </c>
      <c r="F18783">
        <v>5.76</v>
      </c>
      <c r="G18783">
        <v>4.265835</v>
      </c>
      <c r="H18783">
        <v>8.4552309999999995</v>
      </c>
    </row>
    <row r="18784" spans="1:8" x14ac:dyDescent="0.4">
      <c r="A18784">
        <v>64</v>
      </c>
      <c r="B18784">
        <v>170</v>
      </c>
      <c r="C18784">
        <v>100</v>
      </c>
      <c r="D18784">
        <v>64</v>
      </c>
      <c r="E18784">
        <v>597469</v>
      </c>
      <c r="F18784">
        <v>5.76</v>
      </c>
      <c r="G18784">
        <v>4.4965869999999999</v>
      </c>
      <c r="H18784">
        <v>8.5097079999999998</v>
      </c>
    </row>
    <row r="18785" spans="1:8" x14ac:dyDescent="0.4">
      <c r="A18785">
        <v>64</v>
      </c>
      <c r="B18785">
        <v>171</v>
      </c>
      <c r="C18785">
        <v>100</v>
      </c>
      <c r="D18785">
        <v>64</v>
      </c>
      <c r="E18785">
        <v>597533</v>
      </c>
      <c r="F18785">
        <v>5.76</v>
      </c>
      <c r="G18785">
        <v>4.4223530000000002</v>
      </c>
      <c r="H18785">
        <v>8.5587370000000007</v>
      </c>
    </row>
    <row r="18786" spans="1:8" x14ac:dyDescent="0.4">
      <c r="A18786">
        <v>64</v>
      </c>
      <c r="B18786">
        <v>172</v>
      </c>
      <c r="C18786">
        <v>100</v>
      </c>
      <c r="D18786">
        <v>64</v>
      </c>
      <c r="E18786">
        <v>597597</v>
      </c>
      <c r="F18786">
        <v>5.76</v>
      </c>
      <c r="G18786">
        <v>4.7209199999999996</v>
      </c>
      <c r="H18786">
        <v>8.6028629999999993</v>
      </c>
    </row>
    <row r="18787" spans="1:8" x14ac:dyDescent="0.4">
      <c r="A18787">
        <v>64</v>
      </c>
      <c r="B18787">
        <v>173</v>
      </c>
      <c r="C18787">
        <v>100</v>
      </c>
      <c r="D18787">
        <v>64</v>
      </c>
      <c r="E18787">
        <v>597661</v>
      </c>
      <c r="F18787">
        <v>5.76</v>
      </c>
      <c r="G18787">
        <v>4.3921060000000001</v>
      </c>
      <c r="H18787">
        <v>8.6425769999999993</v>
      </c>
    </row>
    <row r="18788" spans="1:8" x14ac:dyDescent="0.4">
      <c r="A18788">
        <v>64</v>
      </c>
      <c r="B18788">
        <v>174</v>
      </c>
      <c r="C18788">
        <v>100</v>
      </c>
      <c r="D18788">
        <v>64</v>
      </c>
      <c r="E18788">
        <v>597725</v>
      </c>
      <c r="F18788">
        <v>5.76</v>
      </c>
      <c r="G18788">
        <v>4.5100899999999999</v>
      </c>
      <c r="H18788">
        <v>8.6783190000000001</v>
      </c>
    </row>
    <row r="18789" spans="1:8" x14ac:dyDescent="0.4">
      <c r="A18789">
        <v>64</v>
      </c>
      <c r="B18789">
        <v>175</v>
      </c>
      <c r="C18789">
        <v>100</v>
      </c>
      <c r="D18789">
        <v>64</v>
      </c>
      <c r="E18789">
        <v>597789</v>
      </c>
      <c r="F18789">
        <v>5.76</v>
      </c>
      <c r="G18789">
        <v>4.3676060000000003</v>
      </c>
      <c r="H18789">
        <v>8.7104870000000005</v>
      </c>
    </row>
    <row r="18790" spans="1:8" x14ac:dyDescent="0.4">
      <c r="A18790">
        <v>64</v>
      </c>
      <c r="B18790">
        <v>176</v>
      </c>
      <c r="C18790">
        <v>100</v>
      </c>
      <c r="D18790">
        <v>64</v>
      </c>
      <c r="E18790">
        <v>597853</v>
      </c>
      <c r="F18790">
        <v>5.76</v>
      </c>
      <c r="G18790">
        <v>4.4631730000000003</v>
      </c>
      <c r="H18790">
        <v>8.7394390000000008</v>
      </c>
    </row>
    <row r="18791" spans="1:8" x14ac:dyDescent="0.4">
      <c r="A18791">
        <v>64</v>
      </c>
      <c r="B18791">
        <v>177</v>
      </c>
      <c r="C18791">
        <v>100</v>
      </c>
      <c r="D18791">
        <v>64</v>
      </c>
      <c r="E18791">
        <v>597917</v>
      </c>
      <c r="F18791">
        <v>5.76</v>
      </c>
      <c r="G18791">
        <v>4.3477610000000002</v>
      </c>
      <c r="H18791">
        <v>8.7654949999999996</v>
      </c>
    </row>
    <row r="18792" spans="1:8" x14ac:dyDescent="0.4">
      <c r="A18792">
        <v>64</v>
      </c>
      <c r="B18792">
        <v>178</v>
      </c>
      <c r="C18792">
        <v>100</v>
      </c>
      <c r="D18792">
        <v>64</v>
      </c>
      <c r="E18792">
        <v>597981</v>
      </c>
      <c r="F18792">
        <v>5.76</v>
      </c>
      <c r="G18792">
        <v>4.4251699999999996</v>
      </c>
      <c r="H18792">
        <v>8.788945</v>
      </c>
    </row>
    <row r="18793" spans="1:8" x14ac:dyDescent="0.4">
      <c r="A18793">
        <v>64</v>
      </c>
      <c r="B18793">
        <v>179</v>
      </c>
      <c r="C18793">
        <v>100</v>
      </c>
      <c r="D18793">
        <v>64</v>
      </c>
      <c r="E18793">
        <v>598045</v>
      </c>
      <c r="F18793">
        <v>5.76</v>
      </c>
      <c r="G18793">
        <v>4.765879</v>
      </c>
      <c r="H18793">
        <v>8.8100509999999996</v>
      </c>
    </row>
    <row r="18794" spans="1:8" x14ac:dyDescent="0.4">
      <c r="A18794">
        <v>64</v>
      </c>
      <c r="B18794">
        <v>180</v>
      </c>
      <c r="C18794">
        <v>100</v>
      </c>
      <c r="D18794">
        <v>64</v>
      </c>
      <c r="E18794">
        <v>598109</v>
      </c>
      <c r="F18794">
        <v>5.76</v>
      </c>
      <c r="G18794">
        <v>4.3943880000000002</v>
      </c>
      <c r="H18794">
        <v>8.8290459999999999</v>
      </c>
    </row>
    <row r="18795" spans="1:8" x14ac:dyDescent="0.4">
      <c r="A18795">
        <v>64</v>
      </c>
      <c r="B18795">
        <v>181</v>
      </c>
      <c r="C18795">
        <v>100</v>
      </c>
      <c r="D18795">
        <v>64</v>
      </c>
      <c r="E18795">
        <v>598173</v>
      </c>
      <c r="F18795">
        <v>5.76</v>
      </c>
      <c r="G18795">
        <v>4.6772869999999998</v>
      </c>
      <c r="H18795">
        <v>8.8461409999999994</v>
      </c>
    </row>
    <row r="18796" spans="1:8" x14ac:dyDescent="0.4">
      <c r="A18796">
        <v>64</v>
      </c>
      <c r="B18796">
        <v>182</v>
      </c>
      <c r="C18796">
        <v>100</v>
      </c>
      <c r="D18796">
        <v>64</v>
      </c>
      <c r="E18796">
        <v>598237</v>
      </c>
      <c r="F18796">
        <v>5.76</v>
      </c>
      <c r="G18796">
        <v>4.3694540000000002</v>
      </c>
      <c r="H18796">
        <v>8.2392369999999993</v>
      </c>
    </row>
    <row r="18797" spans="1:8" x14ac:dyDescent="0.4">
      <c r="A18797">
        <v>64</v>
      </c>
      <c r="B18797">
        <v>183</v>
      </c>
      <c r="C18797">
        <v>100</v>
      </c>
      <c r="D18797">
        <v>64</v>
      </c>
      <c r="E18797">
        <v>598301</v>
      </c>
      <c r="F18797">
        <v>5.76</v>
      </c>
      <c r="G18797">
        <v>4.5986029999999998</v>
      </c>
      <c r="H18797">
        <v>7.5657360000000002</v>
      </c>
    </row>
    <row r="18798" spans="1:8" x14ac:dyDescent="0.4">
      <c r="A18798">
        <v>64</v>
      </c>
      <c r="B18798">
        <v>184</v>
      </c>
      <c r="C18798">
        <v>100</v>
      </c>
      <c r="D18798">
        <v>64</v>
      </c>
      <c r="E18798">
        <v>598365</v>
      </c>
      <c r="F18798">
        <v>5.76</v>
      </c>
      <c r="G18798">
        <v>4.5158750000000003</v>
      </c>
      <c r="H18798">
        <v>7.7091620000000001</v>
      </c>
    </row>
    <row r="18799" spans="1:8" x14ac:dyDescent="0.4">
      <c r="A18799">
        <v>64</v>
      </c>
      <c r="B18799">
        <v>185</v>
      </c>
      <c r="C18799">
        <v>100</v>
      </c>
      <c r="D18799">
        <v>64</v>
      </c>
      <c r="E18799">
        <v>598429</v>
      </c>
      <c r="F18799">
        <v>5.76</v>
      </c>
      <c r="G18799">
        <v>4.5348680000000003</v>
      </c>
      <c r="H18799">
        <v>7.8382459999999998</v>
      </c>
    </row>
    <row r="18800" spans="1:8" x14ac:dyDescent="0.4">
      <c r="A18800">
        <v>64</v>
      </c>
      <c r="B18800">
        <v>186</v>
      </c>
      <c r="C18800">
        <v>100</v>
      </c>
      <c r="D18800">
        <v>64</v>
      </c>
      <c r="E18800">
        <v>598493</v>
      </c>
      <c r="F18800">
        <v>5.76</v>
      </c>
      <c r="G18800">
        <v>4.2518989999999999</v>
      </c>
      <c r="H18800">
        <v>7.954421</v>
      </c>
    </row>
    <row r="18801" spans="1:8" x14ac:dyDescent="0.4">
      <c r="A18801">
        <v>64</v>
      </c>
      <c r="B18801">
        <v>187</v>
      </c>
      <c r="C18801">
        <v>100</v>
      </c>
      <c r="D18801">
        <v>64</v>
      </c>
      <c r="E18801">
        <v>598557</v>
      </c>
      <c r="F18801">
        <v>5.76</v>
      </c>
      <c r="G18801">
        <v>4.6035279999999998</v>
      </c>
      <c r="H18801">
        <v>7.9602870000000001</v>
      </c>
    </row>
    <row r="18802" spans="1:8" x14ac:dyDescent="0.4">
      <c r="A18802">
        <v>64</v>
      </c>
      <c r="B18802">
        <v>188</v>
      </c>
      <c r="C18802">
        <v>100</v>
      </c>
      <c r="D18802">
        <v>64</v>
      </c>
      <c r="E18802">
        <v>598621</v>
      </c>
      <c r="F18802">
        <v>5.76</v>
      </c>
      <c r="G18802">
        <v>4.5468799999999998</v>
      </c>
      <c r="H18802">
        <v>7.474729</v>
      </c>
    </row>
    <row r="18803" spans="1:8" x14ac:dyDescent="0.4">
      <c r="A18803">
        <v>64</v>
      </c>
      <c r="B18803">
        <v>189</v>
      </c>
      <c r="C18803">
        <v>100</v>
      </c>
      <c r="D18803">
        <v>64</v>
      </c>
      <c r="E18803">
        <v>598685</v>
      </c>
      <c r="F18803">
        <v>5.76</v>
      </c>
      <c r="G18803">
        <v>4.5639609999999999</v>
      </c>
      <c r="H18803">
        <v>7.5087729999999997</v>
      </c>
    </row>
    <row r="18804" spans="1:8" x14ac:dyDescent="0.4">
      <c r="A18804">
        <v>64</v>
      </c>
      <c r="B18804">
        <v>190</v>
      </c>
      <c r="C18804">
        <v>100</v>
      </c>
      <c r="D18804">
        <v>64</v>
      </c>
      <c r="E18804">
        <v>598749</v>
      </c>
      <c r="F18804">
        <v>5.76</v>
      </c>
      <c r="G18804">
        <v>4.1544119999999998</v>
      </c>
      <c r="H18804">
        <v>7.657896</v>
      </c>
    </row>
    <row r="18805" spans="1:8" x14ac:dyDescent="0.4">
      <c r="A18805">
        <v>64</v>
      </c>
      <c r="B18805">
        <v>191</v>
      </c>
      <c r="C18805">
        <v>100</v>
      </c>
      <c r="D18805">
        <v>64</v>
      </c>
      <c r="E18805">
        <v>598813</v>
      </c>
      <c r="F18805">
        <v>5.76</v>
      </c>
      <c r="G18805">
        <v>4.4054739999999999</v>
      </c>
      <c r="H18805">
        <v>7.760624</v>
      </c>
    </row>
    <row r="18806" spans="1:8" x14ac:dyDescent="0.4">
      <c r="A18806">
        <v>64</v>
      </c>
      <c r="B18806">
        <v>192</v>
      </c>
      <c r="C18806">
        <v>100</v>
      </c>
      <c r="D18806">
        <v>64</v>
      </c>
      <c r="E18806">
        <v>598877</v>
      </c>
      <c r="F18806">
        <v>5.76</v>
      </c>
      <c r="G18806">
        <v>3.9649269999999999</v>
      </c>
      <c r="H18806">
        <v>7.8845619999999998</v>
      </c>
    </row>
    <row r="18807" spans="1:8" x14ac:dyDescent="0.4">
      <c r="A18807">
        <v>64</v>
      </c>
      <c r="B18807">
        <v>193</v>
      </c>
      <c r="C18807">
        <v>100</v>
      </c>
      <c r="D18807">
        <v>64</v>
      </c>
      <c r="E18807">
        <v>598941</v>
      </c>
      <c r="F18807">
        <v>5.76</v>
      </c>
      <c r="G18807">
        <v>4.4438979999999999</v>
      </c>
      <c r="H18807">
        <v>7.3658070000000002</v>
      </c>
    </row>
    <row r="18808" spans="1:8" x14ac:dyDescent="0.4">
      <c r="A18808">
        <v>64</v>
      </c>
      <c r="B18808">
        <v>194</v>
      </c>
      <c r="C18808">
        <v>100</v>
      </c>
      <c r="D18808">
        <v>64</v>
      </c>
      <c r="E18808">
        <v>599005</v>
      </c>
      <c r="F18808">
        <v>5.76</v>
      </c>
      <c r="G18808">
        <v>4.3562729999999998</v>
      </c>
      <c r="H18808">
        <v>7.5292260000000004</v>
      </c>
    </row>
    <row r="18809" spans="1:8" x14ac:dyDescent="0.4">
      <c r="A18809">
        <v>64</v>
      </c>
      <c r="B18809">
        <v>195</v>
      </c>
      <c r="C18809">
        <v>100</v>
      </c>
      <c r="D18809">
        <v>64</v>
      </c>
      <c r="E18809">
        <v>599069</v>
      </c>
      <c r="F18809">
        <v>5.76</v>
      </c>
      <c r="G18809">
        <v>4.4095570000000004</v>
      </c>
      <c r="H18809">
        <v>7.676304</v>
      </c>
    </row>
    <row r="18810" spans="1:8" x14ac:dyDescent="0.4">
      <c r="A18810">
        <v>64</v>
      </c>
      <c r="B18810">
        <v>196</v>
      </c>
      <c r="C18810">
        <v>100</v>
      </c>
      <c r="D18810">
        <v>64</v>
      </c>
      <c r="E18810">
        <v>599133</v>
      </c>
      <c r="F18810">
        <v>5.76</v>
      </c>
      <c r="G18810">
        <v>4.3189010000000003</v>
      </c>
      <c r="H18810">
        <v>7.8086729999999998</v>
      </c>
    </row>
    <row r="18811" spans="1:8" x14ac:dyDescent="0.4">
      <c r="A18811">
        <v>64</v>
      </c>
      <c r="B18811">
        <v>197</v>
      </c>
      <c r="C18811">
        <v>100</v>
      </c>
      <c r="D18811">
        <v>64</v>
      </c>
      <c r="E18811">
        <v>599197</v>
      </c>
      <c r="F18811">
        <v>5.76</v>
      </c>
      <c r="G18811">
        <v>4.031244</v>
      </c>
      <c r="H18811">
        <v>7.8797790000000001</v>
      </c>
    </row>
    <row r="18812" spans="1:8" x14ac:dyDescent="0.4">
      <c r="A18812">
        <v>64</v>
      </c>
      <c r="B18812">
        <v>198</v>
      </c>
      <c r="C18812">
        <v>100</v>
      </c>
      <c r="D18812">
        <v>64</v>
      </c>
      <c r="E18812">
        <v>599261</v>
      </c>
      <c r="F18812">
        <v>5.76</v>
      </c>
      <c r="G18812">
        <v>4.3083099999999996</v>
      </c>
      <c r="H18812">
        <v>7.9918009999999997</v>
      </c>
    </row>
    <row r="18813" spans="1:8" x14ac:dyDescent="0.4">
      <c r="A18813">
        <v>64</v>
      </c>
      <c r="B18813">
        <v>199</v>
      </c>
      <c r="C18813">
        <v>100</v>
      </c>
      <c r="D18813">
        <v>64</v>
      </c>
      <c r="E18813">
        <v>599325</v>
      </c>
      <c r="F18813">
        <v>5.76</v>
      </c>
      <c r="G18813">
        <v>4.0753079999999997</v>
      </c>
      <c r="H18813">
        <v>8.0926209999999994</v>
      </c>
    </row>
    <row r="18814" spans="1:8" x14ac:dyDescent="0.4">
      <c r="A18814">
        <v>64</v>
      </c>
      <c r="B18814">
        <v>200</v>
      </c>
      <c r="C18814">
        <v>100</v>
      </c>
      <c r="D18814">
        <v>64</v>
      </c>
      <c r="E18814">
        <v>599389</v>
      </c>
      <c r="F18814">
        <v>5.76</v>
      </c>
      <c r="G18814">
        <v>4.3126429999999996</v>
      </c>
      <c r="H18814">
        <v>8.1833589999999994</v>
      </c>
    </row>
    <row r="18815" spans="1:8" x14ac:dyDescent="0.4">
      <c r="A18815">
        <v>64</v>
      </c>
      <c r="B18815">
        <v>201</v>
      </c>
      <c r="C18815">
        <v>100</v>
      </c>
      <c r="D18815">
        <v>64</v>
      </c>
      <c r="E18815">
        <v>599453</v>
      </c>
      <c r="F18815">
        <v>5.76</v>
      </c>
      <c r="G18815">
        <v>4.3409610000000001</v>
      </c>
      <c r="H18815">
        <v>8.2650229999999993</v>
      </c>
    </row>
    <row r="18816" spans="1:8" x14ac:dyDescent="0.4">
      <c r="A18816">
        <v>64</v>
      </c>
      <c r="B18816">
        <v>202</v>
      </c>
      <c r="C18816">
        <v>100</v>
      </c>
      <c r="D18816">
        <v>64</v>
      </c>
      <c r="E18816">
        <v>599517</v>
      </c>
      <c r="F18816">
        <v>5.76</v>
      </c>
      <c r="G18816">
        <v>4.3962459999999997</v>
      </c>
      <c r="H18816">
        <v>8.3385210000000001</v>
      </c>
    </row>
    <row r="18817" spans="1:8" x14ac:dyDescent="0.4">
      <c r="A18817">
        <v>64</v>
      </c>
      <c r="B18817">
        <v>203</v>
      </c>
      <c r="C18817">
        <v>100</v>
      </c>
      <c r="D18817">
        <v>64</v>
      </c>
      <c r="E18817">
        <v>599581</v>
      </c>
      <c r="F18817">
        <v>5.76</v>
      </c>
      <c r="G18817">
        <v>4.3683940000000003</v>
      </c>
      <c r="H18817">
        <v>8.4046690000000002</v>
      </c>
    </row>
    <row r="18818" spans="1:8" x14ac:dyDescent="0.4">
      <c r="A18818">
        <v>64</v>
      </c>
      <c r="B18818">
        <v>204</v>
      </c>
      <c r="C18818">
        <v>100</v>
      </c>
      <c r="D18818">
        <v>64</v>
      </c>
      <c r="E18818">
        <v>599645</v>
      </c>
      <c r="F18818">
        <v>5.76</v>
      </c>
      <c r="G18818">
        <v>4.370959</v>
      </c>
      <c r="H18818">
        <v>8.4642020000000002</v>
      </c>
    </row>
    <row r="18819" spans="1:8" x14ac:dyDescent="0.4">
      <c r="A18819">
        <v>64</v>
      </c>
      <c r="B18819">
        <v>205</v>
      </c>
      <c r="C18819">
        <v>100</v>
      </c>
      <c r="D18819">
        <v>64</v>
      </c>
      <c r="E18819">
        <v>599709</v>
      </c>
      <c r="F18819">
        <v>5.76</v>
      </c>
      <c r="G18819">
        <v>4.2332039999999997</v>
      </c>
      <c r="H18819">
        <v>8.487959</v>
      </c>
    </row>
    <row r="18820" spans="1:8" x14ac:dyDescent="0.4">
      <c r="A18820">
        <v>64</v>
      </c>
      <c r="B18820">
        <v>206</v>
      </c>
      <c r="C18820">
        <v>100</v>
      </c>
      <c r="D18820">
        <v>64</v>
      </c>
      <c r="E18820">
        <v>599773</v>
      </c>
      <c r="F18820">
        <v>5.76</v>
      </c>
      <c r="G18820">
        <v>4.3863289999999999</v>
      </c>
      <c r="H18820">
        <v>8.4150790000000004</v>
      </c>
    </row>
    <row r="18821" spans="1:8" x14ac:dyDescent="0.4">
      <c r="A18821">
        <v>64</v>
      </c>
      <c r="B18821">
        <v>207</v>
      </c>
      <c r="C18821">
        <v>100</v>
      </c>
      <c r="D18821">
        <v>64</v>
      </c>
      <c r="E18821">
        <v>599837</v>
      </c>
      <c r="F18821">
        <v>5.76</v>
      </c>
      <c r="G18821">
        <v>4.5385619999999998</v>
      </c>
      <c r="H18821">
        <v>7.8804030000000003</v>
      </c>
    </row>
    <row r="18822" spans="1:8" x14ac:dyDescent="0.4">
      <c r="A18822">
        <v>64</v>
      </c>
      <c r="B18822">
        <v>208</v>
      </c>
      <c r="C18822">
        <v>100</v>
      </c>
      <c r="D18822">
        <v>64</v>
      </c>
      <c r="E18822">
        <v>599901</v>
      </c>
      <c r="F18822">
        <v>5.76</v>
      </c>
      <c r="G18822">
        <v>4.362927</v>
      </c>
      <c r="H18822">
        <v>7.9923630000000001</v>
      </c>
    </row>
    <row r="18823" spans="1:8" x14ac:dyDescent="0.4">
      <c r="A18823">
        <v>64</v>
      </c>
      <c r="B18823">
        <v>209</v>
      </c>
      <c r="C18823">
        <v>100</v>
      </c>
      <c r="D18823">
        <v>64</v>
      </c>
      <c r="E18823">
        <v>599965</v>
      </c>
      <c r="F18823">
        <v>5.76</v>
      </c>
      <c r="G18823">
        <v>4.4862349999999998</v>
      </c>
      <c r="H18823">
        <v>8.0931259999999998</v>
      </c>
    </row>
    <row r="18824" spans="1:8" x14ac:dyDescent="0.4">
      <c r="A18824">
        <v>64</v>
      </c>
      <c r="B18824">
        <v>210</v>
      </c>
      <c r="C18824">
        <v>100</v>
      </c>
      <c r="D18824">
        <v>64</v>
      </c>
      <c r="E18824">
        <v>600029</v>
      </c>
      <c r="F18824">
        <v>5.76</v>
      </c>
      <c r="G18824">
        <v>4.5562550000000002</v>
      </c>
      <c r="H18824">
        <v>8.1838139999999999</v>
      </c>
    </row>
    <row r="18825" spans="1:8" x14ac:dyDescent="0.4">
      <c r="A18825">
        <v>64</v>
      </c>
      <c r="B18825">
        <v>211</v>
      </c>
      <c r="C18825">
        <v>100</v>
      </c>
      <c r="D18825">
        <v>64</v>
      </c>
      <c r="E18825">
        <v>600093</v>
      </c>
      <c r="F18825">
        <v>5.76</v>
      </c>
      <c r="G18825">
        <v>4.2948950000000004</v>
      </c>
      <c r="H18825">
        <v>8.2654320000000006</v>
      </c>
    </row>
    <row r="18826" spans="1:8" x14ac:dyDescent="0.4">
      <c r="A18826">
        <v>64</v>
      </c>
      <c r="B18826">
        <v>212</v>
      </c>
      <c r="C18826">
        <v>100</v>
      </c>
      <c r="D18826">
        <v>64</v>
      </c>
      <c r="E18826">
        <v>600157</v>
      </c>
      <c r="F18826">
        <v>5.76</v>
      </c>
      <c r="G18826">
        <v>4.5480390000000002</v>
      </c>
      <c r="H18826">
        <v>8.338889</v>
      </c>
    </row>
    <row r="18827" spans="1:8" x14ac:dyDescent="0.4">
      <c r="A18827">
        <v>64</v>
      </c>
      <c r="B18827">
        <v>213</v>
      </c>
      <c r="C18827">
        <v>100</v>
      </c>
      <c r="D18827">
        <v>64</v>
      </c>
      <c r="E18827">
        <v>600221</v>
      </c>
      <c r="F18827">
        <v>5.76</v>
      </c>
      <c r="G18827">
        <v>4.4303860000000004</v>
      </c>
      <c r="H18827">
        <v>8.4049999999999994</v>
      </c>
    </row>
    <row r="18828" spans="1:8" x14ac:dyDescent="0.4">
      <c r="A18828">
        <v>64</v>
      </c>
      <c r="B18828">
        <v>214</v>
      </c>
      <c r="C18828">
        <v>100</v>
      </c>
      <c r="D18828">
        <v>64</v>
      </c>
      <c r="E18828">
        <v>600285</v>
      </c>
      <c r="F18828">
        <v>5.76</v>
      </c>
      <c r="G18828">
        <v>4.4939119999999999</v>
      </c>
      <c r="H18828">
        <v>8.4644999999999992</v>
      </c>
    </row>
    <row r="18829" spans="1:8" x14ac:dyDescent="0.4">
      <c r="A18829">
        <v>64</v>
      </c>
      <c r="B18829">
        <v>215</v>
      </c>
      <c r="C18829">
        <v>100</v>
      </c>
      <c r="D18829">
        <v>64</v>
      </c>
      <c r="E18829">
        <v>600349</v>
      </c>
      <c r="F18829">
        <v>5.76</v>
      </c>
      <c r="G18829">
        <v>4.3986130000000001</v>
      </c>
      <c r="H18829">
        <v>8.4082290000000004</v>
      </c>
    </row>
    <row r="18830" spans="1:8" x14ac:dyDescent="0.4">
      <c r="A18830">
        <v>64</v>
      </c>
      <c r="B18830">
        <v>216</v>
      </c>
      <c r="C18830">
        <v>100</v>
      </c>
      <c r="D18830">
        <v>64</v>
      </c>
      <c r="E18830">
        <v>600413</v>
      </c>
      <c r="F18830">
        <v>5.76</v>
      </c>
      <c r="G18830">
        <v>4.4500679999999999</v>
      </c>
      <c r="H18830">
        <v>8.4674060000000004</v>
      </c>
    </row>
    <row r="18831" spans="1:8" x14ac:dyDescent="0.4">
      <c r="A18831">
        <v>64</v>
      </c>
      <c r="B18831">
        <v>217</v>
      </c>
      <c r="C18831">
        <v>100</v>
      </c>
      <c r="D18831">
        <v>64</v>
      </c>
      <c r="E18831">
        <v>600477</v>
      </c>
      <c r="F18831">
        <v>5.76</v>
      </c>
      <c r="G18831">
        <v>4.3728769999999999</v>
      </c>
      <c r="H18831">
        <v>8.5026349999999997</v>
      </c>
    </row>
    <row r="18832" spans="1:8" x14ac:dyDescent="0.4">
      <c r="A18832">
        <v>64</v>
      </c>
      <c r="B18832">
        <v>218</v>
      </c>
      <c r="C18832">
        <v>100</v>
      </c>
      <c r="D18832">
        <v>64</v>
      </c>
      <c r="E18832">
        <v>600541</v>
      </c>
      <c r="F18832">
        <v>5.76</v>
      </c>
      <c r="G18832">
        <v>4.4285170000000003</v>
      </c>
      <c r="H18832">
        <v>8.5523720000000001</v>
      </c>
    </row>
    <row r="18833" spans="1:8" x14ac:dyDescent="0.4">
      <c r="A18833">
        <v>64</v>
      </c>
      <c r="B18833">
        <v>219</v>
      </c>
      <c r="C18833">
        <v>100</v>
      </c>
      <c r="D18833">
        <v>64</v>
      </c>
      <c r="E18833">
        <v>600605</v>
      </c>
      <c r="F18833">
        <v>5.76</v>
      </c>
      <c r="G18833">
        <v>4.0337730000000001</v>
      </c>
      <c r="H18833">
        <v>8.0933030000000006</v>
      </c>
    </row>
    <row r="18834" spans="1:8" x14ac:dyDescent="0.4">
      <c r="A18834">
        <v>64</v>
      </c>
      <c r="B18834">
        <v>220</v>
      </c>
      <c r="C18834">
        <v>100</v>
      </c>
      <c r="D18834">
        <v>64</v>
      </c>
      <c r="E18834">
        <v>600669</v>
      </c>
      <c r="F18834">
        <v>5.76</v>
      </c>
      <c r="G18834">
        <v>4.0136669999999999</v>
      </c>
      <c r="H18834">
        <v>8.1839720000000007</v>
      </c>
    </row>
    <row r="18835" spans="1:8" x14ac:dyDescent="0.4">
      <c r="A18835">
        <v>64</v>
      </c>
      <c r="B18835">
        <v>221</v>
      </c>
      <c r="C18835">
        <v>100</v>
      </c>
      <c r="D18835">
        <v>64</v>
      </c>
      <c r="E18835">
        <v>600733</v>
      </c>
      <c r="F18835">
        <v>5.76</v>
      </c>
      <c r="G18835">
        <v>4.077356</v>
      </c>
      <c r="H18835">
        <v>8.2655750000000001</v>
      </c>
    </row>
    <row r="18836" spans="1:8" x14ac:dyDescent="0.4">
      <c r="A18836">
        <v>64</v>
      </c>
      <c r="B18836">
        <v>222</v>
      </c>
      <c r="C18836">
        <v>100</v>
      </c>
      <c r="D18836">
        <v>64</v>
      </c>
      <c r="E18836">
        <v>600797</v>
      </c>
      <c r="F18836">
        <v>5.76</v>
      </c>
      <c r="G18836">
        <v>4.5696199999999996</v>
      </c>
      <c r="H18836">
        <v>8.3390179999999994</v>
      </c>
    </row>
    <row r="18837" spans="1:8" x14ac:dyDescent="0.4">
      <c r="A18837">
        <v>64</v>
      </c>
      <c r="B18837">
        <v>223</v>
      </c>
      <c r="C18837">
        <v>100</v>
      </c>
      <c r="D18837">
        <v>64</v>
      </c>
      <c r="E18837">
        <v>600861</v>
      </c>
      <c r="F18837">
        <v>5.76</v>
      </c>
      <c r="G18837">
        <v>4.6068439999999997</v>
      </c>
      <c r="H18837">
        <v>8.4051159999999996</v>
      </c>
    </row>
    <row r="18838" spans="1:8" x14ac:dyDescent="0.4">
      <c r="A18838">
        <v>64</v>
      </c>
      <c r="B18838">
        <v>224</v>
      </c>
      <c r="C18838">
        <v>100</v>
      </c>
      <c r="D18838">
        <v>64</v>
      </c>
      <c r="E18838">
        <v>600925</v>
      </c>
      <c r="F18838">
        <v>5.76</v>
      </c>
      <c r="G18838">
        <v>4.5113919999999998</v>
      </c>
      <c r="H18838">
        <v>8.4646039999999996</v>
      </c>
    </row>
    <row r="18839" spans="1:8" x14ac:dyDescent="0.4">
      <c r="A18839">
        <v>64</v>
      </c>
      <c r="B18839">
        <v>225</v>
      </c>
      <c r="C18839">
        <v>100</v>
      </c>
      <c r="D18839">
        <v>64</v>
      </c>
      <c r="E18839">
        <v>600989</v>
      </c>
      <c r="F18839">
        <v>5.76</v>
      </c>
      <c r="G18839">
        <v>4.3875520000000003</v>
      </c>
      <c r="H18839">
        <v>8.5181439999999995</v>
      </c>
    </row>
    <row r="18840" spans="1:8" x14ac:dyDescent="0.4">
      <c r="A18840">
        <v>64</v>
      </c>
      <c r="B18840">
        <v>226</v>
      </c>
      <c r="C18840">
        <v>100</v>
      </c>
      <c r="D18840">
        <v>64</v>
      </c>
      <c r="E18840">
        <v>601053</v>
      </c>
      <c r="F18840">
        <v>5.76</v>
      </c>
      <c r="G18840">
        <v>4.2884469999999997</v>
      </c>
      <c r="H18840">
        <v>8.5521239999999992</v>
      </c>
    </row>
    <row r="18841" spans="1:8" x14ac:dyDescent="0.4">
      <c r="A18841">
        <v>64</v>
      </c>
      <c r="B18841">
        <v>227</v>
      </c>
      <c r="C18841">
        <v>100</v>
      </c>
      <c r="D18841">
        <v>64</v>
      </c>
      <c r="E18841">
        <v>601117</v>
      </c>
      <c r="F18841">
        <v>5.76</v>
      </c>
      <c r="G18841">
        <v>4.2000590000000004</v>
      </c>
      <c r="H18841">
        <v>8.5319079999999996</v>
      </c>
    </row>
    <row r="18842" spans="1:8" x14ac:dyDescent="0.4">
      <c r="A18842">
        <v>64</v>
      </c>
      <c r="B18842">
        <v>228</v>
      </c>
      <c r="C18842">
        <v>100</v>
      </c>
      <c r="D18842">
        <v>64</v>
      </c>
      <c r="E18842">
        <v>601181</v>
      </c>
      <c r="F18842">
        <v>5.76</v>
      </c>
      <c r="G18842">
        <v>4.2836420000000004</v>
      </c>
      <c r="H18842">
        <v>7.919727</v>
      </c>
    </row>
    <row r="18843" spans="1:8" x14ac:dyDescent="0.4">
      <c r="A18843">
        <v>64</v>
      </c>
      <c r="B18843">
        <v>229</v>
      </c>
      <c r="C18843">
        <v>100</v>
      </c>
      <c r="D18843">
        <v>64</v>
      </c>
      <c r="E18843">
        <v>601245</v>
      </c>
      <c r="F18843">
        <v>5.76</v>
      </c>
      <c r="G18843">
        <v>4.7552779999999997</v>
      </c>
      <c r="H18843">
        <v>7.9444990000000004</v>
      </c>
    </row>
    <row r="18844" spans="1:8" x14ac:dyDescent="0.4">
      <c r="A18844">
        <v>64</v>
      </c>
      <c r="B18844">
        <v>230</v>
      </c>
      <c r="C18844">
        <v>100</v>
      </c>
      <c r="D18844">
        <v>64</v>
      </c>
      <c r="E18844">
        <v>601309</v>
      </c>
      <c r="F18844">
        <v>5.76</v>
      </c>
      <c r="G18844">
        <v>4.6008430000000002</v>
      </c>
      <c r="H18844">
        <v>8.0500489999999996</v>
      </c>
    </row>
    <row r="18845" spans="1:8" x14ac:dyDescent="0.4">
      <c r="A18845">
        <v>64</v>
      </c>
      <c r="B18845">
        <v>231</v>
      </c>
      <c r="C18845">
        <v>100</v>
      </c>
      <c r="D18845">
        <v>64</v>
      </c>
      <c r="E18845">
        <v>601373</v>
      </c>
      <c r="F18845">
        <v>5.76</v>
      </c>
      <c r="G18845">
        <v>4.5366960000000001</v>
      </c>
      <c r="H18845">
        <v>8.1450440000000004</v>
      </c>
    </row>
    <row r="18846" spans="1:8" x14ac:dyDescent="0.4">
      <c r="A18846">
        <v>64</v>
      </c>
      <c r="B18846">
        <v>232</v>
      </c>
      <c r="C18846">
        <v>100</v>
      </c>
      <c r="D18846">
        <v>64</v>
      </c>
      <c r="E18846">
        <v>601437</v>
      </c>
      <c r="F18846">
        <v>5.76</v>
      </c>
      <c r="G18846">
        <v>4.536683</v>
      </c>
      <c r="H18846">
        <v>8.2305399999999995</v>
      </c>
    </row>
    <row r="18847" spans="1:8" x14ac:dyDescent="0.4">
      <c r="A18847">
        <v>64</v>
      </c>
      <c r="B18847">
        <v>233</v>
      </c>
      <c r="C18847">
        <v>100</v>
      </c>
      <c r="D18847">
        <v>64</v>
      </c>
      <c r="E18847">
        <v>601501</v>
      </c>
      <c r="F18847">
        <v>5.76</v>
      </c>
      <c r="G18847">
        <v>4.4847239999999999</v>
      </c>
      <c r="H18847">
        <v>8.3074860000000008</v>
      </c>
    </row>
    <row r="18848" spans="1:8" x14ac:dyDescent="0.4">
      <c r="A18848">
        <v>64</v>
      </c>
      <c r="B18848">
        <v>234</v>
      </c>
      <c r="C18848">
        <v>100</v>
      </c>
      <c r="D18848">
        <v>64</v>
      </c>
      <c r="E18848">
        <v>601565</v>
      </c>
      <c r="F18848">
        <v>5.76</v>
      </c>
      <c r="G18848">
        <v>4.4847130000000002</v>
      </c>
      <c r="H18848">
        <v>8.3767370000000003</v>
      </c>
    </row>
    <row r="18849" spans="1:8" x14ac:dyDescent="0.4">
      <c r="A18849">
        <v>64</v>
      </c>
      <c r="B18849">
        <v>235</v>
      </c>
      <c r="C18849">
        <v>100</v>
      </c>
      <c r="D18849">
        <v>64</v>
      </c>
      <c r="E18849">
        <v>601629</v>
      </c>
      <c r="F18849">
        <v>5.76</v>
      </c>
      <c r="G18849">
        <v>4.5246909999999998</v>
      </c>
      <c r="H18849">
        <v>8.4390630000000009</v>
      </c>
    </row>
    <row r="18850" spans="1:8" x14ac:dyDescent="0.4">
      <c r="A18850">
        <v>64</v>
      </c>
      <c r="B18850">
        <v>236</v>
      </c>
      <c r="C18850">
        <v>100</v>
      </c>
      <c r="D18850">
        <v>64</v>
      </c>
      <c r="E18850">
        <v>601693</v>
      </c>
      <c r="F18850">
        <v>5.76</v>
      </c>
      <c r="G18850">
        <v>4.4426180000000004</v>
      </c>
      <c r="H18850">
        <v>8.4951570000000007</v>
      </c>
    </row>
    <row r="18851" spans="1:8" x14ac:dyDescent="0.4">
      <c r="A18851">
        <v>64</v>
      </c>
      <c r="B18851">
        <v>237</v>
      </c>
      <c r="C18851">
        <v>100</v>
      </c>
      <c r="D18851">
        <v>64</v>
      </c>
      <c r="E18851">
        <v>601757</v>
      </c>
      <c r="F18851">
        <v>5.76</v>
      </c>
      <c r="G18851">
        <v>4.4749990000000004</v>
      </c>
      <c r="H18851">
        <v>8.5456409999999998</v>
      </c>
    </row>
    <row r="18852" spans="1:8" x14ac:dyDescent="0.4">
      <c r="A18852">
        <v>64</v>
      </c>
      <c r="B18852">
        <v>238</v>
      </c>
      <c r="C18852">
        <v>100</v>
      </c>
      <c r="D18852">
        <v>64</v>
      </c>
      <c r="E18852">
        <v>601821</v>
      </c>
      <c r="F18852">
        <v>5.76</v>
      </c>
      <c r="G18852">
        <v>4.4085200000000002</v>
      </c>
      <c r="H18852">
        <v>8.5910770000000003</v>
      </c>
    </row>
    <row r="18853" spans="1:8" x14ac:dyDescent="0.4">
      <c r="A18853">
        <v>64</v>
      </c>
      <c r="B18853">
        <v>239</v>
      </c>
      <c r="C18853">
        <v>100</v>
      </c>
      <c r="D18853">
        <v>64</v>
      </c>
      <c r="E18853">
        <v>601885</v>
      </c>
      <c r="F18853">
        <v>5.76</v>
      </c>
      <c r="G18853">
        <v>4.4347490000000001</v>
      </c>
      <c r="H18853">
        <v>8.6319689999999998</v>
      </c>
    </row>
    <row r="18854" spans="1:8" x14ac:dyDescent="0.4">
      <c r="A18854">
        <v>64</v>
      </c>
      <c r="B18854">
        <v>240</v>
      </c>
      <c r="C18854">
        <v>100</v>
      </c>
      <c r="D18854">
        <v>64</v>
      </c>
      <c r="E18854">
        <v>601949</v>
      </c>
      <c r="F18854">
        <v>5.76</v>
      </c>
      <c r="G18854">
        <v>4.4225519999999996</v>
      </c>
      <c r="H18854">
        <v>8.6032550000000008</v>
      </c>
    </row>
    <row r="18855" spans="1:8" x14ac:dyDescent="0.4">
      <c r="A18855">
        <v>64</v>
      </c>
      <c r="B18855">
        <v>241</v>
      </c>
      <c r="C18855">
        <v>100</v>
      </c>
      <c r="D18855">
        <v>64</v>
      </c>
      <c r="E18855">
        <v>602013</v>
      </c>
      <c r="F18855">
        <v>5.76</v>
      </c>
      <c r="G18855">
        <v>4.3727650000000002</v>
      </c>
      <c r="H18855">
        <v>8.1631070000000001</v>
      </c>
    </row>
    <row r="18856" spans="1:8" x14ac:dyDescent="0.4">
      <c r="A18856">
        <v>64</v>
      </c>
      <c r="B18856">
        <v>242</v>
      </c>
      <c r="C18856">
        <v>100</v>
      </c>
      <c r="D18856">
        <v>64</v>
      </c>
      <c r="E18856">
        <v>602077</v>
      </c>
      <c r="F18856">
        <v>5.76</v>
      </c>
      <c r="G18856">
        <v>4.3922670000000004</v>
      </c>
      <c r="H18856">
        <v>8.0027059999999999</v>
      </c>
    </row>
    <row r="18857" spans="1:8" x14ac:dyDescent="0.4">
      <c r="A18857">
        <v>64</v>
      </c>
      <c r="B18857">
        <v>243</v>
      </c>
      <c r="C18857">
        <v>100</v>
      </c>
      <c r="D18857">
        <v>64</v>
      </c>
      <c r="E18857">
        <v>602141</v>
      </c>
      <c r="F18857">
        <v>5.76</v>
      </c>
      <c r="G18857">
        <v>4.6128429999999998</v>
      </c>
      <c r="H18857">
        <v>8.1024349999999998</v>
      </c>
    </row>
    <row r="18858" spans="1:8" x14ac:dyDescent="0.4">
      <c r="A18858">
        <v>64</v>
      </c>
      <c r="B18858">
        <v>244</v>
      </c>
      <c r="C18858">
        <v>100</v>
      </c>
      <c r="D18858">
        <v>64</v>
      </c>
      <c r="E18858">
        <v>602205</v>
      </c>
      <c r="F18858">
        <v>5.76</v>
      </c>
      <c r="G18858">
        <v>4.5834549999999998</v>
      </c>
      <c r="H18858">
        <v>8.1921920000000004</v>
      </c>
    </row>
    <row r="18859" spans="1:8" x14ac:dyDescent="0.4">
      <c r="A18859">
        <v>64</v>
      </c>
      <c r="B18859">
        <v>245</v>
      </c>
      <c r="C18859">
        <v>100</v>
      </c>
      <c r="D18859">
        <v>64</v>
      </c>
      <c r="E18859">
        <v>602269</v>
      </c>
      <c r="F18859">
        <v>5.76</v>
      </c>
      <c r="G18859">
        <v>4.5693239999999999</v>
      </c>
      <c r="H18859">
        <v>8.2729719999999993</v>
      </c>
    </row>
    <row r="18860" spans="1:8" x14ac:dyDescent="0.4">
      <c r="A18860">
        <v>64</v>
      </c>
      <c r="B18860">
        <v>246</v>
      </c>
      <c r="C18860">
        <v>100</v>
      </c>
      <c r="D18860">
        <v>64</v>
      </c>
      <c r="E18860">
        <v>602333</v>
      </c>
      <c r="F18860">
        <v>5.76</v>
      </c>
      <c r="G18860">
        <v>4.6610440000000004</v>
      </c>
      <c r="H18860">
        <v>8.345675</v>
      </c>
    </row>
    <row r="18861" spans="1:8" x14ac:dyDescent="0.4">
      <c r="A18861">
        <v>64</v>
      </c>
      <c r="B18861">
        <v>247</v>
      </c>
      <c r="C18861">
        <v>100</v>
      </c>
      <c r="D18861">
        <v>64</v>
      </c>
      <c r="E18861">
        <v>602397</v>
      </c>
      <c r="F18861">
        <v>5.76</v>
      </c>
      <c r="G18861">
        <v>4.5111530000000002</v>
      </c>
      <c r="H18861">
        <v>8.4111080000000005</v>
      </c>
    </row>
    <row r="18862" spans="1:8" x14ac:dyDescent="0.4">
      <c r="A18862">
        <v>64</v>
      </c>
      <c r="B18862">
        <v>248</v>
      </c>
      <c r="C18862">
        <v>100</v>
      </c>
      <c r="D18862">
        <v>64</v>
      </c>
      <c r="E18862">
        <v>602461</v>
      </c>
      <c r="F18862">
        <v>5.76</v>
      </c>
      <c r="G18862">
        <v>4.3337870000000001</v>
      </c>
      <c r="H18862">
        <v>8.4699969999999993</v>
      </c>
    </row>
    <row r="18863" spans="1:8" x14ac:dyDescent="0.4">
      <c r="A18863">
        <v>64</v>
      </c>
      <c r="B18863">
        <v>249</v>
      </c>
      <c r="C18863">
        <v>100</v>
      </c>
      <c r="D18863">
        <v>64</v>
      </c>
      <c r="E18863">
        <v>602525</v>
      </c>
      <c r="F18863">
        <v>5.76</v>
      </c>
      <c r="G18863">
        <v>4.0295880000000004</v>
      </c>
      <c r="H18863">
        <v>8.5229970000000002</v>
      </c>
    </row>
    <row r="18864" spans="1:8" x14ac:dyDescent="0.4">
      <c r="A18864">
        <v>64</v>
      </c>
      <c r="B18864">
        <v>250</v>
      </c>
      <c r="C18864">
        <v>100</v>
      </c>
      <c r="D18864">
        <v>64</v>
      </c>
      <c r="E18864">
        <v>602589</v>
      </c>
      <c r="F18864">
        <v>5.76</v>
      </c>
      <c r="G18864">
        <v>3.8699690000000002</v>
      </c>
      <c r="H18864">
        <v>8.5706980000000001</v>
      </c>
    </row>
    <row r="18865" spans="1:8" x14ac:dyDescent="0.4">
      <c r="A18865">
        <v>64</v>
      </c>
      <c r="B18865">
        <v>251</v>
      </c>
      <c r="C18865">
        <v>100</v>
      </c>
      <c r="D18865">
        <v>64</v>
      </c>
      <c r="E18865">
        <v>602653</v>
      </c>
      <c r="F18865">
        <v>5.76</v>
      </c>
      <c r="G18865">
        <v>4.0739660000000004</v>
      </c>
      <c r="H18865">
        <v>8.6136280000000003</v>
      </c>
    </row>
    <row r="18866" spans="1:8" x14ac:dyDescent="0.4">
      <c r="A18866">
        <v>64</v>
      </c>
      <c r="B18866">
        <v>252</v>
      </c>
      <c r="C18866">
        <v>100</v>
      </c>
      <c r="D18866">
        <v>64</v>
      </c>
      <c r="E18866">
        <v>602717</v>
      </c>
      <c r="F18866">
        <v>5.76</v>
      </c>
      <c r="G18866">
        <v>3.9446750000000002</v>
      </c>
      <c r="H18866">
        <v>8.6522649999999999</v>
      </c>
    </row>
    <row r="18867" spans="1:8" x14ac:dyDescent="0.4">
      <c r="A18867">
        <v>64</v>
      </c>
      <c r="B18867">
        <v>253</v>
      </c>
      <c r="C18867">
        <v>100</v>
      </c>
      <c r="D18867">
        <v>64</v>
      </c>
      <c r="E18867">
        <v>602781</v>
      </c>
      <c r="F18867">
        <v>5.76</v>
      </c>
      <c r="G18867">
        <v>4.1099119999999996</v>
      </c>
      <c r="H18867">
        <v>8.0313090000000003</v>
      </c>
    </row>
    <row r="18868" spans="1:8" x14ac:dyDescent="0.4">
      <c r="A18868">
        <v>64</v>
      </c>
      <c r="B18868">
        <v>254</v>
      </c>
      <c r="C18868">
        <v>100</v>
      </c>
      <c r="D18868">
        <v>64</v>
      </c>
      <c r="E18868">
        <v>602845</v>
      </c>
      <c r="F18868">
        <v>5.76</v>
      </c>
      <c r="G18868">
        <v>4.0051860000000001</v>
      </c>
      <c r="H18868">
        <v>7.9083350000000001</v>
      </c>
    </row>
    <row r="18869" spans="1:8" x14ac:dyDescent="0.4">
      <c r="A18869">
        <v>64</v>
      </c>
      <c r="B18869">
        <v>255</v>
      </c>
      <c r="C18869">
        <v>100</v>
      </c>
      <c r="D18869">
        <v>64</v>
      </c>
      <c r="E18869">
        <v>602909</v>
      </c>
      <c r="F18869">
        <v>5.76</v>
      </c>
      <c r="G18869">
        <v>4.1390289999999998</v>
      </c>
      <c r="H18869">
        <v>8.0175009999999993</v>
      </c>
    </row>
    <row r="18870" spans="1:8" x14ac:dyDescent="0.4">
      <c r="A18870">
        <v>64</v>
      </c>
      <c r="B18870">
        <v>256</v>
      </c>
      <c r="C18870">
        <v>100</v>
      </c>
      <c r="D18870">
        <v>64</v>
      </c>
      <c r="E18870">
        <v>602973</v>
      </c>
      <c r="F18870">
        <v>5.76</v>
      </c>
      <c r="G18870">
        <v>4.0542009999999999</v>
      </c>
      <c r="H18870">
        <v>8.1157509999999995</v>
      </c>
    </row>
    <row r="18871" spans="1:8" x14ac:dyDescent="0.4">
      <c r="A18871">
        <v>64</v>
      </c>
      <c r="B18871">
        <v>257</v>
      </c>
      <c r="C18871">
        <v>100</v>
      </c>
      <c r="D18871">
        <v>64</v>
      </c>
      <c r="E18871">
        <v>603037</v>
      </c>
      <c r="F18871">
        <v>5.76</v>
      </c>
      <c r="G18871">
        <v>4.1626139999999996</v>
      </c>
      <c r="H18871">
        <v>8.2041760000000004</v>
      </c>
    </row>
    <row r="18872" spans="1:8" x14ac:dyDescent="0.4">
      <c r="A18872">
        <v>64</v>
      </c>
      <c r="B18872">
        <v>258</v>
      </c>
      <c r="C18872">
        <v>100</v>
      </c>
      <c r="D18872">
        <v>64</v>
      </c>
      <c r="E18872">
        <v>603101</v>
      </c>
      <c r="F18872">
        <v>5.76</v>
      </c>
      <c r="G18872">
        <v>4.4031039999999999</v>
      </c>
      <c r="H18872">
        <v>8.2837580000000006</v>
      </c>
    </row>
    <row r="18873" spans="1:8" x14ac:dyDescent="0.4">
      <c r="A18873">
        <v>64</v>
      </c>
      <c r="B18873">
        <v>259</v>
      </c>
      <c r="C18873">
        <v>100</v>
      </c>
      <c r="D18873">
        <v>64</v>
      </c>
      <c r="E18873">
        <v>603165</v>
      </c>
      <c r="F18873">
        <v>5.76</v>
      </c>
      <c r="G18873">
        <v>4.2937599999999998</v>
      </c>
      <c r="H18873">
        <v>8.3553829999999998</v>
      </c>
    </row>
    <row r="18874" spans="1:8" x14ac:dyDescent="0.4">
      <c r="A18874">
        <v>64</v>
      </c>
      <c r="B18874">
        <v>260</v>
      </c>
      <c r="C18874">
        <v>100</v>
      </c>
      <c r="D18874">
        <v>64</v>
      </c>
      <c r="E18874">
        <v>603229</v>
      </c>
      <c r="F18874">
        <v>5.76</v>
      </c>
      <c r="G18874">
        <v>4.3765150000000004</v>
      </c>
      <c r="H18874">
        <v>8.4198439999999994</v>
      </c>
    </row>
    <row r="18875" spans="1:8" x14ac:dyDescent="0.4">
      <c r="A18875">
        <v>64</v>
      </c>
      <c r="B18875">
        <v>261</v>
      </c>
      <c r="C18875">
        <v>100</v>
      </c>
      <c r="D18875">
        <v>64</v>
      </c>
      <c r="E18875">
        <v>603293</v>
      </c>
      <c r="F18875">
        <v>5.76</v>
      </c>
      <c r="G18875">
        <v>4.2879459999999998</v>
      </c>
      <c r="H18875">
        <v>8.4778599999999997</v>
      </c>
    </row>
    <row r="18876" spans="1:8" x14ac:dyDescent="0.4">
      <c r="A18876">
        <v>64</v>
      </c>
      <c r="B18876">
        <v>262</v>
      </c>
      <c r="C18876">
        <v>100</v>
      </c>
      <c r="D18876">
        <v>64</v>
      </c>
      <c r="E18876">
        <v>603357</v>
      </c>
      <c r="F18876">
        <v>5.76</v>
      </c>
      <c r="G18876">
        <v>4.3743239999999997</v>
      </c>
      <c r="H18876">
        <v>8.5300740000000008</v>
      </c>
    </row>
    <row r="18877" spans="1:8" x14ac:dyDescent="0.4">
      <c r="A18877">
        <v>64</v>
      </c>
      <c r="B18877">
        <v>263</v>
      </c>
      <c r="C18877">
        <v>100</v>
      </c>
      <c r="D18877">
        <v>64</v>
      </c>
      <c r="E18877">
        <v>603421</v>
      </c>
      <c r="F18877">
        <v>5.76</v>
      </c>
      <c r="G18877">
        <v>4.2832359999999996</v>
      </c>
      <c r="H18877">
        <v>8.3135600000000007</v>
      </c>
    </row>
    <row r="18878" spans="1:8" x14ac:dyDescent="0.4">
      <c r="A18878">
        <v>64</v>
      </c>
      <c r="B18878">
        <v>264</v>
      </c>
      <c r="C18878">
        <v>100</v>
      </c>
      <c r="D18878">
        <v>64</v>
      </c>
      <c r="E18878">
        <v>603485</v>
      </c>
      <c r="F18878">
        <v>5.76</v>
      </c>
      <c r="G18878">
        <v>4.3532029999999997</v>
      </c>
      <c r="H18878">
        <v>8.1792359999999995</v>
      </c>
    </row>
    <row r="18879" spans="1:8" x14ac:dyDescent="0.4">
      <c r="A18879">
        <v>64</v>
      </c>
      <c r="B18879">
        <v>265</v>
      </c>
      <c r="C18879">
        <v>100</v>
      </c>
      <c r="D18879">
        <v>64</v>
      </c>
      <c r="E18879">
        <v>603549</v>
      </c>
      <c r="F18879">
        <v>5.76</v>
      </c>
      <c r="G18879">
        <v>4.2794210000000001</v>
      </c>
      <c r="H18879">
        <v>8.2422839999999997</v>
      </c>
    </row>
    <row r="18880" spans="1:8" x14ac:dyDescent="0.4">
      <c r="A18880">
        <v>64</v>
      </c>
      <c r="B18880">
        <v>266</v>
      </c>
      <c r="C18880">
        <v>100</v>
      </c>
      <c r="D18880">
        <v>64</v>
      </c>
      <c r="E18880">
        <v>603613</v>
      </c>
      <c r="F18880">
        <v>5.76</v>
      </c>
      <c r="G18880">
        <v>4.3360940000000001</v>
      </c>
      <c r="H18880">
        <v>8.0355810000000005</v>
      </c>
    </row>
    <row r="18881" spans="1:8" x14ac:dyDescent="0.4">
      <c r="A18881">
        <v>64</v>
      </c>
      <c r="B18881">
        <v>267</v>
      </c>
      <c r="C18881">
        <v>100</v>
      </c>
      <c r="D18881">
        <v>64</v>
      </c>
      <c r="E18881">
        <v>603677</v>
      </c>
      <c r="F18881">
        <v>5.76</v>
      </c>
      <c r="G18881">
        <v>4.2763309999999999</v>
      </c>
      <c r="H18881">
        <v>8.1320230000000002</v>
      </c>
    </row>
    <row r="18882" spans="1:8" x14ac:dyDescent="0.4">
      <c r="A18882">
        <v>64</v>
      </c>
      <c r="B18882">
        <v>268</v>
      </c>
      <c r="C18882">
        <v>100</v>
      </c>
      <c r="D18882">
        <v>64</v>
      </c>
      <c r="E18882">
        <v>603741</v>
      </c>
      <c r="F18882">
        <v>5.76</v>
      </c>
      <c r="G18882">
        <v>4.3222360000000002</v>
      </c>
      <c r="H18882">
        <v>8.2188210000000002</v>
      </c>
    </row>
    <row r="18883" spans="1:8" x14ac:dyDescent="0.4">
      <c r="A18883">
        <v>64</v>
      </c>
      <c r="B18883">
        <v>269</v>
      </c>
      <c r="C18883">
        <v>100</v>
      </c>
      <c r="D18883">
        <v>64</v>
      </c>
      <c r="E18883">
        <v>603805</v>
      </c>
      <c r="F18883">
        <v>5.76</v>
      </c>
      <c r="G18883">
        <v>4.273828</v>
      </c>
      <c r="H18883">
        <v>8.2969390000000001</v>
      </c>
    </row>
    <row r="18884" spans="1:8" x14ac:dyDescent="0.4">
      <c r="A18884">
        <v>64</v>
      </c>
      <c r="B18884">
        <v>270</v>
      </c>
      <c r="C18884">
        <v>100</v>
      </c>
      <c r="D18884">
        <v>64</v>
      </c>
      <c r="E18884">
        <v>603869</v>
      </c>
      <c r="F18884">
        <v>5.76</v>
      </c>
      <c r="G18884">
        <v>4.3110109999999997</v>
      </c>
      <c r="H18884">
        <v>8.3672450000000005</v>
      </c>
    </row>
    <row r="18885" spans="1:8" x14ac:dyDescent="0.4">
      <c r="A18885">
        <v>64</v>
      </c>
      <c r="B18885">
        <v>271</v>
      </c>
      <c r="C18885">
        <v>100</v>
      </c>
      <c r="D18885">
        <v>64</v>
      </c>
      <c r="E18885">
        <v>603933</v>
      </c>
      <c r="F18885">
        <v>5.76</v>
      </c>
      <c r="G18885">
        <v>4.271801</v>
      </c>
      <c r="H18885">
        <v>8.4305199999999996</v>
      </c>
    </row>
    <row r="18886" spans="1:8" x14ac:dyDescent="0.4">
      <c r="A18886">
        <v>64</v>
      </c>
      <c r="B18886">
        <v>272</v>
      </c>
      <c r="C18886">
        <v>100</v>
      </c>
      <c r="D18886">
        <v>64</v>
      </c>
      <c r="E18886">
        <v>603997</v>
      </c>
      <c r="F18886">
        <v>5.76</v>
      </c>
      <c r="G18886">
        <v>4.3019189999999998</v>
      </c>
      <c r="H18886">
        <v>8.4874679999999998</v>
      </c>
    </row>
    <row r="18887" spans="1:8" x14ac:dyDescent="0.4">
      <c r="A18887">
        <v>64</v>
      </c>
      <c r="B18887">
        <v>273</v>
      </c>
      <c r="C18887">
        <v>100</v>
      </c>
      <c r="D18887">
        <v>64</v>
      </c>
      <c r="E18887">
        <v>604061</v>
      </c>
      <c r="F18887">
        <v>5.76</v>
      </c>
      <c r="G18887">
        <v>4.2701589999999996</v>
      </c>
      <c r="H18887">
        <v>8.5387219999999999</v>
      </c>
    </row>
    <row r="18888" spans="1:8" x14ac:dyDescent="0.4">
      <c r="A18888">
        <v>64</v>
      </c>
      <c r="B18888">
        <v>274</v>
      </c>
      <c r="C18888">
        <v>100</v>
      </c>
      <c r="D18888">
        <v>64</v>
      </c>
      <c r="E18888">
        <v>604125</v>
      </c>
      <c r="F18888">
        <v>5.76</v>
      </c>
      <c r="G18888">
        <v>4.2945549999999999</v>
      </c>
      <c r="H18888">
        <v>8.5848490000000002</v>
      </c>
    </row>
    <row r="18889" spans="1:8" x14ac:dyDescent="0.4">
      <c r="A18889">
        <v>64</v>
      </c>
      <c r="B18889">
        <v>275</v>
      </c>
      <c r="C18889">
        <v>100</v>
      </c>
      <c r="D18889">
        <v>64</v>
      </c>
      <c r="E18889">
        <v>604189</v>
      </c>
      <c r="F18889">
        <v>5.76</v>
      </c>
      <c r="G18889">
        <v>4.2688290000000002</v>
      </c>
      <c r="H18889">
        <v>8.6263640000000006</v>
      </c>
    </row>
    <row r="18890" spans="1:8" x14ac:dyDescent="0.4">
      <c r="A18890">
        <v>64</v>
      </c>
      <c r="B18890">
        <v>276</v>
      </c>
      <c r="C18890">
        <v>100</v>
      </c>
      <c r="D18890">
        <v>64</v>
      </c>
      <c r="E18890">
        <v>604253</v>
      </c>
      <c r="F18890">
        <v>5.76</v>
      </c>
      <c r="G18890">
        <v>4.288589</v>
      </c>
      <c r="H18890">
        <v>8.6637280000000008</v>
      </c>
    </row>
    <row r="18891" spans="1:8" x14ac:dyDescent="0.4">
      <c r="A18891">
        <v>64</v>
      </c>
      <c r="B18891">
        <v>277</v>
      </c>
      <c r="C18891">
        <v>100</v>
      </c>
      <c r="D18891">
        <v>64</v>
      </c>
      <c r="E18891">
        <v>604317</v>
      </c>
      <c r="F18891">
        <v>5.76</v>
      </c>
      <c r="G18891">
        <v>4.2557910000000003</v>
      </c>
      <c r="H18891">
        <v>8.6973549999999999</v>
      </c>
    </row>
    <row r="18892" spans="1:8" x14ac:dyDescent="0.4">
      <c r="A18892">
        <v>64</v>
      </c>
      <c r="B18892">
        <v>278</v>
      </c>
      <c r="C18892">
        <v>100</v>
      </c>
      <c r="D18892">
        <v>64</v>
      </c>
      <c r="E18892">
        <v>604381</v>
      </c>
      <c r="F18892">
        <v>5.76</v>
      </c>
      <c r="G18892">
        <v>4.1900719999999998</v>
      </c>
      <c r="H18892">
        <v>8.7276199999999999</v>
      </c>
    </row>
    <row r="18893" spans="1:8" x14ac:dyDescent="0.4">
      <c r="A18893">
        <v>64</v>
      </c>
      <c r="B18893">
        <v>279</v>
      </c>
      <c r="C18893">
        <v>100</v>
      </c>
      <c r="D18893">
        <v>64</v>
      </c>
      <c r="E18893">
        <v>604445</v>
      </c>
      <c r="F18893">
        <v>5.76</v>
      </c>
      <c r="G18893">
        <v>4.2668780000000002</v>
      </c>
      <c r="H18893">
        <v>8.7548580000000005</v>
      </c>
    </row>
    <row r="18894" spans="1:8" x14ac:dyDescent="0.4">
      <c r="A18894">
        <v>64</v>
      </c>
      <c r="B18894">
        <v>280</v>
      </c>
      <c r="C18894">
        <v>100</v>
      </c>
      <c r="D18894">
        <v>64</v>
      </c>
      <c r="E18894">
        <v>604509</v>
      </c>
      <c r="F18894">
        <v>5.76</v>
      </c>
      <c r="G18894">
        <v>4.219894</v>
      </c>
      <c r="H18894">
        <v>8.7793720000000004</v>
      </c>
    </row>
    <row r="18895" spans="1:8" x14ac:dyDescent="0.4">
      <c r="A18895">
        <v>64</v>
      </c>
      <c r="B18895">
        <v>281</v>
      </c>
      <c r="C18895">
        <v>100</v>
      </c>
      <c r="D18895">
        <v>64</v>
      </c>
      <c r="E18895">
        <v>604573</v>
      </c>
      <c r="F18895">
        <v>5.76</v>
      </c>
      <c r="G18895">
        <v>4.2661720000000001</v>
      </c>
      <c r="H18895">
        <v>8.8014349999999997</v>
      </c>
    </row>
    <row r="18896" spans="1:8" x14ac:dyDescent="0.4">
      <c r="A18896">
        <v>64</v>
      </c>
      <c r="B18896">
        <v>282</v>
      </c>
      <c r="C18896">
        <v>100</v>
      </c>
      <c r="D18896">
        <v>64</v>
      </c>
      <c r="E18896">
        <v>604637</v>
      </c>
      <c r="F18896">
        <v>5.76</v>
      </c>
      <c r="G18896">
        <v>4.1342059999999998</v>
      </c>
      <c r="H18896">
        <v>8.8212910000000004</v>
      </c>
    </row>
    <row r="18897" spans="1:8" x14ac:dyDescent="0.4">
      <c r="A18897">
        <v>64</v>
      </c>
      <c r="B18897">
        <v>283</v>
      </c>
      <c r="C18897">
        <v>100</v>
      </c>
      <c r="D18897">
        <v>64</v>
      </c>
      <c r="E18897">
        <v>604701</v>
      </c>
      <c r="F18897">
        <v>5.76</v>
      </c>
      <c r="G18897">
        <v>4.2655989999999999</v>
      </c>
      <c r="H18897">
        <v>8.839162</v>
      </c>
    </row>
    <row r="18898" spans="1:8" x14ac:dyDescent="0.4">
      <c r="A18898">
        <v>64</v>
      </c>
      <c r="B18898">
        <v>284</v>
      </c>
      <c r="C18898">
        <v>100</v>
      </c>
      <c r="D18898">
        <v>64</v>
      </c>
      <c r="E18898">
        <v>604765</v>
      </c>
      <c r="F18898">
        <v>5.76</v>
      </c>
      <c r="G18898">
        <v>4.2741049999999996</v>
      </c>
      <c r="H18898">
        <v>7.9552459999999998</v>
      </c>
    </row>
    <row r="18899" spans="1:8" x14ac:dyDescent="0.4">
      <c r="A18899">
        <v>64</v>
      </c>
      <c r="B18899">
        <v>285</v>
      </c>
      <c r="C18899">
        <v>100</v>
      </c>
      <c r="D18899">
        <v>64</v>
      </c>
      <c r="E18899">
        <v>604829</v>
      </c>
      <c r="F18899">
        <v>5.76</v>
      </c>
      <c r="G18899">
        <v>4.5483950000000002</v>
      </c>
      <c r="H18899">
        <v>8.0597209999999997</v>
      </c>
    </row>
    <row r="18900" spans="1:8" x14ac:dyDescent="0.4">
      <c r="A18900">
        <v>64</v>
      </c>
      <c r="B18900">
        <v>286</v>
      </c>
      <c r="C18900">
        <v>100</v>
      </c>
      <c r="D18900">
        <v>64</v>
      </c>
      <c r="E18900">
        <v>604893</v>
      </c>
      <c r="F18900">
        <v>5.76</v>
      </c>
      <c r="G18900">
        <v>4.2720250000000002</v>
      </c>
      <c r="H18900">
        <v>8.1537489999999995</v>
      </c>
    </row>
    <row r="18901" spans="1:8" x14ac:dyDescent="0.4">
      <c r="A18901">
        <v>64</v>
      </c>
      <c r="B18901">
        <v>287</v>
      </c>
      <c r="C18901">
        <v>100</v>
      </c>
      <c r="D18901">
        <v>64</v>
      </c>
      <c r="E18901">
        <v>604957</v>
      </c>
      <c r="F18901">
        <v>5.76</v>
      </c>
      <c r="G18901">
        <v>4.4942000000000002</v>
      </c>
      <c r="H18901">
        <v>8.2383740000000003</v>
      </c>
    </row>
    <row r="18902" spans="1:8" x14ac:dyDescent="0.4">
      <c r="A18902">
        <v>65</v>
      </c>
      <c r="B18902">
        <v>1</v>
      </c>
      <c r="C18902">
        <v>100</v>
      </c>
      <c r="D18902">
        <v>65</v>
      </c>
      <c r="E18902">
        <v>605022</v>
      </c>
      <c r="F18902">
        <v>5.7690000000000001</v>
      </c>
      <c r="G18902">
        <v>4.0458230000000004</v>
      </c>
      <c r="H18902">
        <v>8.1031390000000005</v>
      </c>
    </row>
    <row r="18903" spans="1:8" x14ac:dyDescent="0.4">
      <c r="A18903">
        <v>65</v>
      </c>
      <c r="B18903">
        <v>2</v>
      </c>
      <c r="C18903">
        <v>100</v>
      </c>
      <c r="D18903">
        <v>65</v>
      </c>
      <c r="E18903">
        <v>605087</v>
      </c>
      <c r="F18903">
        <v>5.7770999999999999</v>
      </c>
      <c r="G18903">
        <v>4.1818340000000003</v>
      </c>
      <c r="H18903">
        <v>7.8750999999999998</v>
      </c>
    </row>
    <row r="18904" spans="1:8" x14ac:dyDescent="0.4">
      <c r="A18904">
        <v>65</v>
      </c>
      <c r="B18904">
        <v>3</v>
      </c>
      <c r="C18904">
        <v>100</v>
      </c>
      <c r="D18904">
        <v>65</v>
      </c>
      <c r="E18904">
        <v>605152</v>
      </c>
      <c r="F18904">
        <v>5.7843900000000001</v>
      </c>
      <c r="G18904">
        <v>3.891454</v>
      </c>
      <c r="H18904">
        <v>7.98759</v>
      </c>
    </row>
    <row r="18905" spans="1:8" x14ac:dyDescent="0.4">
      <c r="A18905">
        <v>65</v>
      </c>
      <c r="B18905">
        <v>4</v>
      </c>
      <c r="C18905">
        <v>100</v>
      </c>
      <c r="D18905">
        <v>65</v>
      </c>
      <c r="E18905">
        <v>605217</v>
      </c>
      <c r="F18905">
        <v>5.7909509999999997</v>
      </c>
      <c r="G18905">
        <v>3.6448740000000002</v>
      </c>
      <c r="H18905">
        <v>8.0888310000000008</v>
      </c>
    </row>
    <row r="18906" spans="1:8" x14ac:dyDescent="0.4">
      <c r="A18906">
        <v>65</v>
      </c>
      <c r="B18906">
        <v>5</v>
      </c>
      <c r="C18906">
        <v>100</v>
      </c>
      <c r="D18906">
        <v>65</v>
      </c>
      <c r="E18906">
        <v>605282</v>
      </c>
      <c r="F18906">
        <v>5.796856</v>
      </c>
      <c r="G18906">
        <v>4.1064990000000003</v>
      </c>
      <c r="H18906">
        <v>8.1799479999999996</v>
      </c>
    </row>
    <row r="18907" spans="1:8" x14ac:dyDescent="0.4">
      <c r="A18907">
        <v>65</v>
      </c>
      <c r="B18907">
        <v>6</v>
      </c>
      <c r="C18907">
        <v>100</v>
      </c>
      <c r="D18907">
        <v>65</v>
      </c>
      <c r="E18907">
        <v>605347</v>
      </c>
      <c r="F18907">
        <v>5.8021700000000003</v>
      </c>
      <c r="G18907">
        <v>4.4108270000000003</v>
      </c>
      <c r="H18907">
        <v>7.5017740000000002</v>
      </c>
    </row>
    <row r="18908" spans="1:8" x14ac:dyDescent="0.4">
      <c r="A18908">
        <v>65</v>
      </c>
      <c r="B18908">
        <v>7</v>
      </c>
      <c r="C18908">
        <v>100</v>
      </c>
      <c r="D18908">
        <v>65</v>
      </c>
      <c r="E18908">
        <v>605412</v>
      </c>
      <c r="F18908">
        <v>5.806953</v>
      </c>
      <c r="G18908">
        <v>4.2449579999999996</v>
      </c>
      <c r="H18908">
        <v>7.6515959999999996</v>
      </c>
    </row>
    <row r="18909" spans="1:8" x14ac:dyDescent="0.4">
      <c r="A18909">
        <v>65</v>
      </c>
      <c r="B18909">
        <v>8</v>
      </c>
      <c r="C18909">
        <v>100</v>
      </c>
      <c r="D18909">
        <v>65</v>
      </c>
      <c r="E18909">
        <v>605477</v>
      </c>
      <c r="F18909">
        <v>5.8112579999999996</v>
      </c>
      <c r="G18909">
        <v>4.542891</v>
      </c>
      <c r="H18909">
        <v>7.7864370000000003</v>
      </c>
    </row>
    <row r="18910" spans="1:8" x14ac:dyDescent="0.4">
      <c r="A18910">
        <v>65</v>
      </c>
      <c r="B18910">
        <v>9</v>
      </c>
      <c r="C18910">
        <v>100</v>
      </c>
      <c r="D18910">
        <v>65</v>
      </c>
      <c r="E18910">
        <v>605542</v>
      </c>
      <c r="F18910">
        <v>5.8151320000000002</v>
      </c>
      <c r="G18910">
        <v>4.3582130000000001</v>
      </c>
      <c r="H18910">
        <v>7.839213</v>
      </c>
    </row>
    <row r="18911" spans="1:8" x14ac:dyDescent="0.4">
      <c r="A18911">
        <v>65</v>
      </c>
      <c r="B18911">
        <v>10</v>
      </c>
      <c r="C18911">
        <v>100</v>
      </c>
      <c r="D18911">
        <v>65</v>
      </c>
      <c r="E18911">
        <v>605607</v>
      </c>
      <c r="F18911">
        <v>5.818619</v>
      </c>
      <c r="G18911">
        <v>3.9223919999999999</v>
      </c>
      <c r="H18911">
        <v>7.955292</v>
      </c>
    </row>
    <row r="18912" spans="1:8" x14ac:dyDescent="0.4">
      <c r="A18912">
        <v>65</v>
      </c>
      <c r="B18912">
        <v>11</v>
      </c>
      <c r="C18912">
        <v>100</v>
      </c>
      <c r="D18912">
        <v>65</v>
      </c>
      <c r="E18912">
        <v>605672</v>
      </c>
      <c r="F18912">
        <v>5.8217569999999998</v>
      </c>
      <c r="G18912">
        <v>4.0251010000000003</v>
      </c>
      <c r="H18912">
        <v>8.0597630000000002</v>
      </c>
    </row>
    <row r="18913" spans="1:8" x14ac:dyDescent="0.4">
      <c r="A18913">
        <v>65</v>
      </c>
      <c r="B18913">
        <v>12</v>
      </c>
      <c r="C18913">
        <v>100</v>
      </c>
      <c r="D18913">
        <v>65</v>
      </c>
      <c r="E18913">
        <v>605737</v>
      </c>
      <c r="F18913">
        <v>5.8245810000000002</v>
      </c>
      <c r="G18913">
        <v>3.7589839999999999</v>
      </c>
      <c r="H18913">
        <v>8.1537860000000002</v>
      </c>
    </row>
    <row r="18914" spans="1:8" x14ac:dyDescent="0.4">
      <c r="A18914">
        <v>65</v>
      </c>
      <c r="B18914">
        <v>13</v>
      </c>
      <c r="C18914">
        <v>100</v>
      </c>
      <c r="D18914">
        <v>65</v>
      </c>
      <c r="E18914">
        <v>605802</v>
      </c>
      <c r="F18914">
        <v>5.8271230000000003</v>
      </c>
      <c r="G18914">
        <v>4.0703319999999996</v>
      </c>
      <c r="H18914">
        <v>8.2384079999999997</v>
      </c>
    </row>
    <row r="18915" spans="1:8" x14ac:dyDescent="0.4">
      <c r="A18915">
        <v>65</v>
      </c>
      <c r="B18915">
        <v>14</v>
      </c>
      <c r="C18915">
        <v>100</v>
      </c>
      <c r="D18915">
        <v>65</v>
      </c>
      <c r="E18915">
        <v>605867</v>
      </c>
      <c r="F18915">
        <v>5.8294110000000003</v>
      </c>
      <c r="G18915">
        <v>3.747519</v>
      </c>
      <c r="H18915">
        <v>8.3145670000000003</v>
      </c>
    </row>
    <row r="18916" spans="1:8" x14ac:dyDescent="0.4">
      <c r="A18916">
        <v>65</v>
      </c>
      <c r="B18916">
        <v>15</v>
      </c>
      <c r="C18916">
        <v>100</v>
      </c>
      <c r="D18916">
        <v>65</v>
      </c>
      <c r="E18916">
        <v>605932</v>
      </c>
      <c r="F18916">
        <v>5.8314700000000004</v>
      </c>
      <c r="G18916">
        <v>3.994907</v>
      </c>
      <c r="H18916">
        <v>7.8118840000000001</v>
      </c>
    </row>
    <row r="18917" spans="1:8" x14ac:dyDescent="0.4">
      <c r="A18917">
        <v>65</v>
      </c>
      <c r="B18917">
        <v>16</v>
      </c>
      <c r="C18917">
        <v>100</v>
      </c>
      <c r="D18917">
        <v>65</v>
      </c>
      <c r="E18917">
        <v>605997</v>
      </c>
      <c r="F18917">
        <v>5.833323</v>
      </c>
      <c r="G18917">
        <v>3.9323700000000001</v>
      </c>
      <c r="H18917">
        <v>7.7155259999999997</v>
      </c>
    </row>
    <row r="18918" spans="1:8" x14ac:dyDescent="0.4">
      <c r="A18918">
        <v>65</v>
      </c>
      <c r="B18918">
        <v>17</v>
      </c>
      <c r="C18918">
        <v>100</v>
      </c>
      <c r="D18918">
        <v>65</v>
      </c>
      <c r="E18918">
        <v>606062</v>
      </c>
      <c r="F18918">
        <v>5.8349909999999996</v>
      </c>
      <c r="G18918">
        <v>4.2709409999999997</v>
      </c>
      <c r="H18918">
        <v>7.7713190000000001</v>
      </c>
    </row>
    <row r="18919" spans="1:8" x14ac:dyDescent="0.4">
      <c r="A18919">
        <v>65</v>
      </c>
      <c r="B18919">
        <v>18</v>
      </c>
      <c r="C18919">
        <v>100</v>
      </c>
      <c r="D18919">
        <v>65</v>
      </c>
      <c r="E18919">
        <v>606127</v>
      </c>
      <c r="F18919">
        <v>5.8364909999999997</v>
      </c>
      <c r="G18919">
        <v>3.9952190000000001</v>
      </c>
      <c r="H18919">
        <v>7.8361359999999998</v>
      </c>
    </row>
    <row r="18920" spans="1:8" x14ac:dyDescent="0.4">
      <c r="A18920">
        <v>65</v>
      </c>
      <c r="B18920">
        <v>19</v>
      </c>
      <c r="C18920">
        <v>100</v>
      </c>
      <c r="D18920">
        <v>65</v>
      </c>
      <c r="E18920">
        <v>606192</v>
      </c>
      <c r="F18920">
        <v>5.8378420000000002</v>
      </c>
      <c r="G18920">
        <v>4.3165110000000002</v>
      </c>
      <c r="H18920">
        <v>7.881831</v>
      </c>
    </row>
    <row r="18921" spans="1:8" x14ac:dyDescent="0.4">
      <c r="A18921">
        <v>65</v>
      </c>
      <c r="B18921">
        <v>20</v>
      </c>
      <c r="C18921">
        <v>100</v>
      </c>
      <c r="D18921">
        <v>65</v>
      </c>
      <c r="E18921">
        <v>606257</v>
      </c>
      <c r="F18921">
        <v>5.8390579999999996</v>
      </c>
      <c r="G18921">
        <v>4.0461280000000004</v>
      </c>
      <c r="H18921">
        <v>7.9936480000000003</v>
      </c>
    </row>
    <row r="18922" spans="1:8" x14ac:dyDescent="0.4">
      <c r="A18922">
        <v>65</v>
      </c>
      <c r="B18922">
        <v>21</v>
      </c>
      <c r="C18922">
        <v>100</v>
      </c>
      <c r="D18922">
        <v>65</v>
      </c>
      <c r="E18922">
        <v>606322</v>
      </c>
      <c r="F18922">
        <v>5.8401519999999998</v>
      </c>
      <c r="G18922">
        <v>4.3063739999999999</v>
      </c>
      <c r="H18922">
        <v>7.6510410000000002</v>
      </c>
    </row>
    <row r="18923" spans="1:8" x14ac:dyDescent="0.4">
      <c r="A18923">
        <v>65</v>
      </c>
      <c r="B18923">
        <v>22</v>
      </c>
      <c r="C18923">
        <v>100</v>
      </c>
      <c r="D18923">
        <v>65</v>
      </c>
      <c r="E18923">
        <v>606387</v>
      </c>
      <c r="F18923">
        <v>5.8411369999999998</v>
      </c>
      <c r="G18923">
        <v>4.0873629999999999</v>
      </c>
      <c r="H18923">
        <v>7.6596820000000001</v>
      </c>
    </row>
    <row r="18924" spans="1:8" x14ac:dyDescent="0.4">
      <c r="A18924">
        <v>65</v>
      </c>
      <c r="B18924">
        <v>23</v>
      </c>
      <c r="C18924">
        <v>100</v>
      </c>
      <c r="D18924">
        <v>65</v>
      </c>
      <c r="E18924">
        <v>606452</v>
      </c>
      <c r="F18924">
        <v>5.8420230000000002</v>
      </c>
      <c r="G18924">
        <v>4.2981629999999997</v>
      </c>
      <c r="H18924">
        <v>7.7937130000000003</v>
      </c>
    </row>
    <row r="18925" spans="1:8" x14ac:dyDescent="0.4">
      <c r="A18925">
        <v>65</v>
      </c>
      <c r="B18925">
        <v>24</v>
      </c>
      <c r="C18925">
        <v>100</v>
      </c>
      <c r="D18925">
        <v>65</v>
      </c>
      <c r="E18925">
        <v>606517</v>
      </c>
      <c r="F18925">
        <v>5.8428209999999998</v>
      </c>
      <c r="G18925">
        <v>4.1207640000000003</v>
      </c>
      <c r="H18925">
        <v>7.3363870000000002</v>
      </c>
    </row>
    <row r="18926" spans="1:8" x14ac:dyDescent="0.4">
      <c r="A18926">
        <v>65</v>
      </c>
      <c r="B18926">
        <v>25</v>
      </c>
      <c r="C18926">
        <v>100</v>
      </c>
      <c r="D18926">
        <v>65</v>
      </c>
      <c r="E18926">
        <v>606582</v>
      </c>
      <c r="F18926">
        <v>5.8435389999999998</v>
      </c>
      <c r="G18926">
        <v>4.2770809999999999</v>
      </c>
      <c r="H18926">
        <v>7.4599869999999999</v>
      </c>
    </row>
    <row r="18927" spans="1:8" x14ac:dyDescent="0.4">
      <c r="A18927">
        <v>65</v>
      </c>
      <c r="B18927">
        <v>26</v>
      </c>
      <c r="C18927">
        <v>100</v>
      </c>
      <c r="D18927">
        <v>65</v>
      </c>
      <c r="E18927">
        <v>606647</v>
      </c>
      <c r="F18927">
        <v>5.8441850000000004</v>
      </c>
      <c r="G18927">
        <v>4.1478190000000001</v>
      </c>
      <c r="H18927">
        <v>7.613988</v>
      </c>
    </row>
    <row r="18928" spans="1:8" x14ac:dyDescent="0.4">
      <c r="A18928">
        <v>65</v>
      </c>
      <c r="B18928">
        <v>27</v>
      </c>
      <c r="C18928">
        <v>100</v>
      </c>
      <c r="D18928">
        <v>65</v>
      </c>
      <c r="E18928">
        <v>606712</v>
      </c>
      <c r="F18928">
        <v>5.844767</v>
      </c>
      <c r="G18928">
        <v>4.2744359999999997</v>
      </c>
      <c r="H18928">
        <v>7.7525890000000004</v>
      </c>
    </row>
    <row r="18929" spans="1:8" x14ac:dyDescent="0.4">
      <c r="A18929">
        <v>65</v>
      </c>
      <c r="B18929">
        <v>28</v>
      </c>
      <c r="C18929">
        <v>100</v>
      </c>
      <c r="D18929">
        <v>65</v>
      </c>
      <c r="E18929">
        <v>606777</v>
      </c>
      <c r="F18929">
        <v>5.8452900000000003</v>
      </c>
      <c r="G18929">
        <v>4.1697340000000001</v>
      </c>
      <c r="H18929">
        <v>7.8773299999999997</v>
      </c>
    </row>
    <row r="18930" spans="1:8" x14ac:dyDescent="0.4">
      <c r="A18930">
        <v>65</v>
      </c>
      <c r="B18930">
        <v>29</v>
      </c>
      <c r="C18930">
        <v>100</v>
      </c>
      <c r="D18930">
        <v>65</v>
      </c>
      <c r="E18930">
        <v>606842</v>
      </c>
      <c r="F18930">
        <v>5.8457610000000004</v>
      </c>
      <c r="G18930">
        <v>4.2722930000000003</v>
      </c>
      <c r="H18930">
        <v>7.9895969999999998</v>
      </c>
    </row>
    <row r="18931" spans="1:8" x14ac:dyDescent="0.4">
      <c r="A18931">
        <v>65</v>
      </c>
      <c r="B18931">
        <v>30</v>
      </c>
      <c r="C18931">
        <v>100</v>
      </c>
      <c r="D18931">
        <v>65</v>
      </c>
      <c r="E18931">
        <v>606907</v>
      </c>
      <c r="F18931">
        <v>5.8461850000000002</v>
      </c>
      <c r="G18931">
        <v>4.1874840000000004</v>
      </c>
      <c r="H18931">
        <v>8.0906380000000002</v>
      </c>
    </row>
    <row r="18932" spans="1:8" x14ac:dyDescent="0.4">
      <c r="A18932">
        <v>65</v>
      </c>
      <c r="B18932">
        <v>31</v>
      </c>
      <c r="C18932">
        <v>100</v>
      </c>
      <c r="D18932">
        <v>65</v>
      </c>
      <c r="E18932">
        <v>606972</v>
      </c>
      <c r="F18932">
        <v>5.8465660000000002</v>
      </c>
      <c r="G18932">
        <v>4.2782260000000001</v>
      </c>
      <c r="H18932">
        <v>8.1815739999999995</v>
      </c>
    </row>
    <row r="18933" spans="1:8" x14ac:dyDescent="0.4">
      <c r="A18933">
        <v>65</v>
      </c>
      <c r="B18933">
        <v>32</v>
      </c>
      <c r="C18933">
        <v>100</v>
      </c>
      <c r="D18933">
        <v>65</v>
      </c>
      <c r="E18933">
        <v>607037</v>
      </c>
      <c r="F18933">
        <v>5.8469100000000003</v>
      </c>
      <c r="G18933">
        <v>4.2018620000000002</v>
      </c>
      <c r="H18933">
        <v>8.2634170000000005</v>
      </c>
    </row>
    <row r="18934" spans="1:8" x14ac:dyDescent="0.4">
      <c r="A18934">
        <v>65</v>
      </c>
      <c r="B18934">
        <v>33</v>
      </c>
      <c r="C18934">
        <v>100</v>
      </c>
      <c r="D18934">
        <v>65</v>
      </c>
      <c r="E18934">
        <v>607102</v>
      </c>
      <c r="F18934">
        <v>5.8472189999999999</v>
      </c>
      <c r="G18934">
        <v>4.2753629999999996</v>
      </c>
      <c r="H18934">
        <v>8.3370750000000005</v>
      </c>
    </row>
    <row r="18935" spans="1:8" x14ac:dyDescent="0.4">
      <c r="A18935">
        <v>65</v>
      </c>
      <c r="B18935">
        <v>34</v>
      </c>
      <c r="C18935">
        <v>100</v>
      </c>
      <c r="D18935">
        <v>65</v>
      </c>
      <c r="E18935">
        <v>607167</v>
      </c>
      <c r="F18935">
        <v>5.8474969999999997</v>
      </c>
      <c r="G18935">
        <v>4.213508</v>
      </c>
      <c r="H18935">
        <v>8.4033669999999994</v>
      </c>
    </row>
    <row r="18936" spans="1:8" x14ac:dyDescent="0.4">
      <c r="A18936">
        <v>65</v>
      </c>
      <c r="B18936">
        <v>35</v>
      </c>
      <c r="C18936">
        <v>100</v>
      </c>
      <c r="D18936">
        <v>65</v>
      </c>
      <c r="E18936">
        <v>607232</v>
      </c>
      <c r="F18936">
        <v>5.847747</v>
      </c>
      <c r="G18936">
        <v>4.2730439999999996</v>
      </c>
      <c r="H18936">
        <v>8.4626330000000003</v>
      </c>
    </row>
    <row r="18937" spans="1:8" x14ac:dyDescent="0.4">
      <c r="A18937">
        <v>65</v>
      </c>
      <c r="B18937">
        <v>36</v>
      </c>
      <c r="C18937">
        <v>100</v>
      </c>
      <c r="D18937">
        <v>65</v>
      </c>
      <c r="E18937">
        <v>607297</v>
      </c>
      <c r="F18937">
        <v>5.8479720000000004</v>
      </c>
      <c r="G18937">
        <v>4.2229419999999998</v>
      </c>
      <c r="H18937">
        <v>8.4592849999999995</v>
      </c>
    </row>
    <row r="18938" spans="1:8" x14ac:dyDescent="0.4">
      <c r="A18938">
        <v>65</v>
      </c>
      <c r="B18938">
        <v>37</v>
      </c>
      <c r="C18938">
        <v>100</v>
      </c>
      <c r="D18938">
        <v>65</v>
      </c>
      <c r="E18938">
        <v>607362</v>
      </c>
      <c r="F18938">
        <v>5.8481750000000003</v>
      </c>
      <c r="G18938">
        <v>4.271166</v>
      </c>
      <c r="H18938">
        <v>8.4109259999999999</v>
      </c>
    </row>
    <row r="18939" spans="1:8" x14ac:dyDescent="0.4">
      <c r="A18939">
        <v>65</v>
      </c>
      <c r="B18939">
        <v>38</v>
      </c>
      <c r="C18939">
        <v>100</v>
      </c>
      <c r="D18939">
        <v>65</v>
      </c>
      <c r="E18939">
        <v>607427</v>
      </c>
      <c r="F18939">
        <v>5.8483580000000002</v>
      </c>
      <c r="G18939">
        <v>4.2305830000000002</v>
      </c>
      <c r="H18939">
        <v>7.9980359999999999</v>
      </c>
    </row>
    <row r="18940" spans="1:8" x14ac:dyDescent="0.4">
      <c r="A18940">
        <v>65</v>
      </c>
      <c r="B18940">
        <v>39</v>
      </c>
      <c r="C18940">
        <v>100</v>
      </c>
      <c r="D18940">
        <v>65</v>
      </c>
      <c r="E18940">
        <v>607492</v>
      </c>
      <c r="F18940">
        <v>5.848522</v>
      </c>
      <c r="G18940">
        <v>4.2696440000000004</v>
      </c>
      <c r="H18940">
        <v>8.0982319999999994</v>
      </c>
    </row>
    <row r="18941" spans="1:8" x14ac:dyDescent="0.4">
      <c r="A18941">
        <v>65</v>
      </c>
      <c r="B18941">
        <v>40</v>
      </c>
      <c r="C18941">
        <v>100</v>
      </c>
      <c r="D18941">
        <v>65</v>
      </c>
      <c r="E18941">
        <v>607557</v>
      </c>
      <c r="F18941">
        <v>5.8486700000000003</v>
      </c>
      <c r="G18941">
        <v>4.2367720000000002</v>
      </c>
      <c r="H18941">
        <v>8.188409</v>
      </c>
    </row>
    <row r="18942" spans="1:8" x14ac:dyDescent="0.4">
      <c r="A18942">
        <v>65</v>
      </c>
      <c r="B18942">
        <v>41</v>
      </c>
      <c r="C18942">
        <v>100</v>
      </c>
      <c r="D18942">
        <v>65</v>
      </c>
      <c r="E18942">
        <v>607622</v>
      </c>
      <c r="F18942">
        <v>5.8488030000000002</v>
      </c>
      <c r="G18942">
        <v>4.1875970000000002</v>
      </c>
      <c r="H18942">
        <v>8.2695679999999996</v>
      </c>
    </row>
    <row r="18943" spans="1:8" x14ac:dyDescent="0.4">
      <c r="A18943">
        <v>65</v>
      </c>
      <c r="B18943">
        <v>42</v>
      </c>
      <c r="C18943">
        <v>100</v>
      </c>
      <c r="D18943">
        <v>65</v>
      </c>
      <c r="E18943">
        <v>607687</v>
      </c>
      <c r="F18943">
        <v>5.848922</v>
      </c>
      <c r="G18943">
        <v>4.2046840000000003</v>
      </c>
      <c r="H18943">
        <v>8.3426109999999998</v>
      </c>
    </row>
    <row r="18944" spans="1:8" x14ac:dyDescent="0.4">
      <c r="A18944">
        <v>65</v>
      </c>
      <c r="B18944">
        <v>43</v>
      </c>
      <c r="C18944">
        <v>100</v>
      </c>
      <c r="D18944">
        <v>65</v>
      </c>
      <c r="E18944">
        <v>607752</v>
      </c>
      <c r="F18944">
        <v>5.84903</v>
      </c>
      <c r="G18944">
        <v>4.5604440000000004</v>
      </c>
      <c r="H18944">
        <v>8.3270590000000002</v>
      </c>
    </row>
    <row r="18945" spans="1:8" x14ac:dyDescent="0.4">
      <c r="A18945">
        <v>65</v>
      </c>
      <c r="B18945">
        <v>44</v>
      </c>
      <c r="C18945">
        <v>100</v>
      </c>
      <c r="D18945">
        <v>65</v>
      </c>
      <c r="E18945">
        <v>607817</v>
      </c>
      <c r="F18945">
        <v>5.8491270000000002</v>
      </c>
      <c r="G18945">
        <v>4.2486259999999998</v>
      </c>
      <c r="H18945">
        <v>8.2399509999999996</v>
      </c>
    </row>
    <row r="18946" spans="1:8" x14ac:dyDescent="0.4">
      <c r="A18946">
        <v>65</v>
      </c>
      <c r="B18946">
        <v>45</v>
      </c>
      <c r="C18946">
        <v>100</v>
      </c>
      <c r="D18946">
        <v>65</v>
      </c>
      <c r="E18946">
        <v>607882</v>
      </c>
      <c r="F18946">
        <v>5.8492139999999999</v>
      </c>
      <c r="G18946">
        <v>4.5039600000000002</v>
      </c>
      <c r="H18946">
        <v>8.3025029999999997</v>
      </c>
    </row>
    <row r="18947" spans="1:8" x14ac:dyDescent="0.4">
      <c r="A18947">
        <v>65</v>
      </c>
      <c r="B18947">
        <v>46</v>
      </c>
      <c r="C18947">
        <v>100</v>
      </c>
      <c r="D18947">
        <v>65</v>
      </c>
      <c r="E18947">
        <v>607947</v>
      </c>
      <c r="F18947">
        <v>5.8492930000000003</v>
      </c>
      <c r="G18947">
        <v>4.2513870000000002</v>
      </c>
      <c r="H18947">
        <v>7.7337860000000003</v>
      </c>
    </row>
    <row r="18948" spans="1:8" x14ac:dyDescent="0.4">
      <c r="A18948">
        <v>65</v>
      </c>
      <c r="B18948">
        <v>47</v>
      </c>
      <c r="C18948">
        <v>100</v>
      </c>
      <c r="D18948">
        <v>65</v>
      </c>
      <c r="E18948">
        <v>608012</v>
      </c>
      <c r="F18948">
        <v>5.8493639999999996</v>
      </c>
      <c r="G18948">
        <v>4.1540470000000003</v>
      </c>
      <c r="H18948">
        <v>7.7169239999999997</v>
      </c>
    </row>
    <row r="18949" spans="1:8" x14ac:dyDescent="0.4">
      <c r="A18949">
        <v>65</v>
      </c>
      <c r="B18949">
        <v>48</v>
      </c>
      <c r="C18949">
        <v>100</v>
      </c>
      <c r="D18949">
        <v>65</v>
      </c>
      <c r="E18949">
        <v>608077</v>
      </c>
      <c r="F18949">
        <v>5.8494270000000004</v>
      </c>
      <c r="G18949">
        <v>4.0520459999999998</v>
      </c>
      <c r="H18949">
        <v>7.7625250000000001</v>
      </c>
    </row>
    <row r="18950" spans="1:8" x14ac:dyDescent="0.4">
      <c r="A18950">
        <v>65</v>
      </c>
      <c r="B18950">
        <v>49</v>
      </c>
      <c r="C18950">
        <v>100</v>
      </c>
      <c r="D18950">
        <v>65</v>
      </c>
      <c r="E18950">
        <v>608142</v>
      </c>
      <c r="F18950">
        <v>5.8494849999999996</v>
      </c>
      <c r="G18950">
        <v>3.8282609999999999</v>
      </c>
      <c r="H18950">
        <v>7.7022370000000002</v>
      </c>
    </row>
    <row r="18951" spans="1:8" x14ac:dyDescent="0.4">
      <c r="A18951">
        <v>65</v>
      </c>
      <c r="B18951">
        <v>50</v>
      </c>
      <c r="C18951">
        <v>100</v>
      </c>
      <c r="D18951">
        <v>65</v>
      </c>
      <c r="E18951">
        <v>608207</v>
      </c>
      <c r="F18951">
        <v>5.8495359999999996</v>
      </c>
      <c r="G18951">
        <v>3.7572999999999999</v>
      </c>
      <c r="H18951">
        <v>7.6625129999999997</v>
      </c>
    </row>
    <row r="18952" spans="1:8" x14ac:dyDescent="0.4">
      <c r="A18952">
        <v>65</v>
      </c>
      <c r="B18952">
        <v>51</v>
      </c>
      <c r="C18952">
        <v>100</v>
      </c>
      <c r="D18952">
        <v>65</v>
      </c>
      <c r="E18952">
        <v>608272</v>
      </c>
      <c r="F18952">
        <v>5.849583</v>
      </c>
      <c r="G18952">
        <v>3.9108909999999999</v>
      </c>
      <c r="H18952">
        <v>7.7962610000000003</v>
      </c>
    </row>
    <row r="18953" spans="1:8" x14ac:dyDescent="0.4">
      <c r="A18953">
        <v>65</v>
      </c>
      <c r="B18953">
        <v>52</v>
      </c>
      <c r="C18953">
        <v>100</v>
      </c>
      <c r="D18953">
        <v>65</v>
      </c>
      <c r="E18953">
        <v>608337</v>
      </c>
      <c r="F18953">
        <v>5.8496240000000004</v>
      </c>
      <c r="G18953">
        <v>4.0798589999999999</v>
      </c>
      <c r="H18953">
        <v>7.9166350000000003</v>
      </c>
    </row>
    <row r="18954" spans="1:8" x14ac:dyDescent="0.4">
      <c r="A18954">
        <v>65</v>
      </c>
      <c r="B18954">
        <v>53</v>
      </c>
      <c r="C18954">
        <v>100</v>
      </c>
      <c r="D18954">
        <v>65</v>
      </c>
      <c r="E18954">
        <v>608402</v>
      </c>
      <c r="F18954">
        <v>5.8496620000000004</v>
      </c>
      <c r="G18954">
        <v>4.1056999999999997</v>
      </c>
      <c r="H18954">
        <v>8.024972</v>
      </c>
    </row>
    <row r="18955" spans="1:8" x14ac:dyDescent="0.4">
      <c r="A18955">
        <v>65</v>
      </c>
      <c r="B18955">
        <v>54</v>
      </c>
      <c r="C18955">
        <v>100</v>
      </c>
      <c r="D18955">
        <v>65</v>
      </c>
      <c r="E18955">
        <v>608467</v>
      </c>
      <c r="F18955">
        <v>5.8496959999999998</v>
      </c>
      <c r="G18955">
        <v>4.1146849999999997</v>
      </c>
      <c r="H18955">
        <v>8.1224749999999997</v>
      </c>
    </row>
    <row r="18956" spans="1:8" x14ac:dyDescent="0.4">
      <c r="A18956">
        <v>65</v>
      </c>
      <c r="B18956">
        <v>55</v>
      </c>
      <c r="C18956">
        <v>100</v>
      </c>
      <c r="D18956">
        <v>65</v>
      </c>
      <c r="E18956">
        <v>608532</v>
      </c>
      <c r="F18956">
        <v>5.8497260000000004</v>
      </c>
      <c r="G18956">
        <v>4.1356169999999999</v>
      </c>
      <c r="H18956">
        <v>8.2102269999999997</v>
      </c>
    </row>
    <row r="18957" spans="1:8" x14ac:dyDescent="0.4">
      <c r="A18957">
        <v>65</v>
      </c>
      <c r="B18957">
        <v>56</v>
      </c>
      <c r="C18957">
        <v>100</v>
      </c>
      <c r="D18957">
        <v>65</v>
      </c>
      <c r="E18957">
        <v>608597</v>
      </c>
      <c r="F18957">
        <v>5.8497529999999998</v>
      </c>
      <c r="G18957">
        <v>4.1722809999999999</v>
      </c>
      <c r="H18957">
        <v>8.2609499999999993</v>
      </c>
    </row>
    <row r="18958" spans="1:8" x14ac:dyDescent="0.4">
      <c r="A18958">
        <v>65</v>
      </c>
      <c r="B18958">
        <v>57</v>
      </c>
      <c r="C18958">
        <v>100</v>
      </c>
      <c r="D18958">
        <v>65</v>
      </c>
      <c r="E18958">
        <v>608662</v>
      </c>
      <c r="F18958">
        <v>5.8497779999999997</v>
      </c>
      <c r="G18958">
        <v>4.3449159999999996</v>
      </c>
      <c r="H18958">
        <v>8.2803500000000003</v>
      </c>
    </row>
    <row r="18959" spans="1:8" x14ac:dyDescent="0.4">
      <c r="A18959">
        <v>65</v>
      </c>
      <c r="B18959">
        <v>58</v>
      </c>
      <c r="C18959">
        <v>100</v>
      </c>
      <c r="D18959">
        <v>65</v>
      </c>
      <c r="E18959">
        <v>608727</v>
      </c>
      <c r="F18959">
        <v>5.8498000000000001</v>
      </c>
      <c r="G18959">
        <v>4.3492850000000001</v>
      </c>
      <c r="H18959">
        <v>8.2835470000000004</v>
      </c>
    </row>
    <row r="18960" spans="1:8" x14ac:dyDescent="0.4">
      <c r="A18960">
        <v>65</v>
      </c>
      <c r="B18960">
        <v>59</v>
      </c>
      <c r="C18960">
        <v>100</v>
      </c>
      <c r="D18960">
        <v>65</v>
      </c>
      <c r="E18960">
        <v>608792</v>
      </c>
      <c r="F18960">
        <v>5.8498200000000002</v>
      </c>
      <c r="G18960">
        <v>4.3711820000000001</v>
      </c>
      <c r="H18960">
        <v>8.2978570000000005</v>
      </c>
    </row>
    <row r="18961" spans="1:8" x14ac:dyDescent="0.4">
      <c r="A18961">
        <v>65</v>
      </c>
      <c r="B18961">
        <v>60</v>
      </c>
      <c r="C18961">
        <v>100</v>
      </c>
      <c r="D18961">
        <v>65</v>
      </c>
      <c r="E18961">
        <v>608857</v>
      </c>
      <c r="F18961">
        <v>5.8498380000000001</v>
      </c>
      <c r="G18961">
        <v>4.35799</v>
      </c>
      <c r="H18961">
        <v>8.3680710000000005</v>
      </c>
    </row>
    <row r="18962" spans="1:8" x14ac:dyDescent="0.4">
      <c r="A18962">
        <v>65</v>
      </c>
      <c r="B18962">
        <v>61</v>
      </c>
      <c r="C18962">
        <v>100</v>
      </c>
      <c r="D18962">
        <v>65</v>
      </c>
      <c r="E18962">
        <v>608922</v>
      </c>
      <c r="F18962">
        <v>5.8498539999999997</v>
      </c>
      <c r="G18962">
        <v>4.3525020000000003</v>
      </c>
      <c r="H18962">
        <v>8.4312640000000005</v>
      </c>
    </row>
    <row r="18963" spans="1:8" x14ac:dyDescent="0.4">
      <c r="A18963">
        <v>65</v>
      </c>
      <c r="B18963">
        <v>62</v>
      </c>
      <c r="C18963">
        <v>100</v>
      </c>
      <c r="D18963">
        <v>65</v>
      </c>
      <c r="E18963">
        <v>608987</v>
      </c>
      <c r="F18963">
        <v>5.849869</v>
      </c>
      <c r="G18963">
        <v>4.3399720000000004</v>
      </c>
      <c r="H18963">
        <v>8.488137</v>
      </c>
    </row>
    <row r="18964" spans="1:8" x14ac:dyDescent="0.4">
      <c r="A18964">
        <v>65</v>
      </c>
      <c r="B18964">
        <v>63</v>
      </c>
      <c r="C18964">
        <v>100</v>
      </c>
      <c r="D18964">
        <v>65</v>
      </c>
      <c r="E18964">
        <v>609052</v>
      </c>
      <c r="F18964">
        <v>5.849882</v>
      </c>
      <c r="G18964">
        <v>4.087097</v>
      </c>
      <c r="H18964">
        <v>8.5393240000000006</v>
      </c>
    </row>
    <row r="18965" spans="1:8" x14ac:dyDescent="0.4">
      <c r="A18965">
        <v>65</v>
      </c>
      <c r="B18965">
        <v>64</v>
      </c>
      <c r="C18965">
        <v>100</v>
      </c>
      <c r="D18965">
        <v>65</v>
      </c>
      <c r="E18965">
        <v>609117</v>
      </c>
      <c r="F18965">
        <v>5.8498939999999999</v>
      </c>
      <c r="G18965">
        <v>3.9756960000000001</v>
      </c>
      <c r="H18965">
        <v>8.5853909999999996</v>
      </c>
    </row>
    <row r="18966" spans="1:8" x14ac:dyDescent="0.4">
      <c r="A18966">
        <v>65</v>
      </c>
      <c r="B18966">
        <v>65</v>
      </c>
      <c r="C18966">
        <v>100</v>
      </c>
      <c r="D18966">
        <v>65</v>
      </c>
      <c r="E18966">
        <v>609182</v>
      </c>
      <c r="F18966">
        <v>5.8499040000000004</v>
      </c>
      <c r="G18966">
        <v>4.1205489999999996</v>
      </c>
      <c r="H18966">
        <v>8.6268519999999995</v>
      </c>
    </row>
    <row r="18967" spans="1:8" x14ac:dyDescent="0.4">
      <c r="A18967">
        <v>65</v>
      </c>
      <c r="B18967">
        <v>66</v>
      </c>
      <c r="C18967">
        <v>100</v>
      </c>
      <c r="D18967">
        <v>65</v>
      </c>
      <c r="E18967">
        <v>609247</v>
      </c>
      <c r="F18967">
        <v>5.8499140000000001</v>
      </c>
      <c r="G18967">
        <v>4.0303139999999997</v>
      </c>
      <c r="H18967">
        <v>8.6641670000000008</v>
      </c>
    </row>
    <row r="18968" spans="1:8" x14ac:dyDescent="0.4">
      <c r="A18968">
        <v>65</v>
      </c>
      <c r="B18968">
        <v>67</v>
      </c>
      <c r="C18968">
        <v>100</v>
      </c>
      <c r="D18968">
        <v>65</v>
      </c>
      <c r="E18968">
        <v>609312</v>
      </c>
      <c r="F18968">
        <v>5.8499230000000004</v>
      </c>
      <c r="G18968">
        <v>4.3998030000000004</v>
      </c>
      <c r="H18968">
        <v>8.1055890000000002</v>
      </c>
    </row>
    <row r="18969" spans="1:8" x14ac:dyDescent="0.4">
      <c r="A18969">
        <v>65</v>
      </c>
      <c r="B18969">
        <v>68</v>
      </c>
      <c r="C18969">
        <v>100</v>
      </c>
      <c r="D18969">
        <v>65</v>
      </c>
      <c r="E18969">
        <v>609377</v>
      </c>
      <c r="F18969">
        <v>5.8499299999999996</v>
      </c>
      <c r="G18969">
        <v>4.5581560000000003</v>
      </c>
      <c r="H18969">
        <v>8.1950299999999991</v>
      </c>
    </row>
    <row r="18970" spans="1:8" x14ac:dyDescent="0.4">
      <c r="A18970">
        <v>65</v>
      </c>
      <c r="B18970">
        <v>69</v>
      </c>
      <c r="C18970">
        <v>100</v>
      </c>
      <c r="D18970">
        <v>65</v>
      </c>
      <c r="E18970">
        <v>609442</v>
      </c>
      <c r="F18970">
        <v>5.8499369999999997</v>
      </c>
      <c r="G18970">
        <v>4.374784</v>
      </c>
      <c r="H18970">
        <v>7.5439970000000001</v>
      </c>
    </row>
    <row r="18971" spans="1:8" x14ac:dyDescent="0.4">
      <c r="A18971">
        <v>65</v>
      </c>
      <c r="B18971">
        <v>70</v>
      </c>
      <c r="C18971">
        <v>100</v>
      </c>
      <c r="D18971">
        <v>65</v>
      </c>
      <c r="E18971">
        <v>609507</v>
      </c>
      <c r="F18971">
        <v>5.8499439999999998</v>
      </c>
      <c r="G18971">
        <v>4.5495070000000002</v>
      </c>
      <c r="H18971">
        <v>7.689597</v>
      </c>
    </row>
    <row r="18972" spans="1:8" x14ac:dyDescent="0.4">
      <c r="A18972">
        <v>65</v>
      </c>
      <c r="B18972">
        <v>71</v>
      </c>
      <c r="C18972">
        <v>100</v>
      </c>
      <c r="D18972">
        <v>65</v>
      </c>
      <c r="E18972">
        <v>609572</v>
      </c>
      <c r="F18972">
        <v>5.8499489999999996</v>
      </c>
      <c r="G18972">
        <v>4.390288</v>
      </c>
      <c r="H18972">
        <v>7.8206379999999998</v>
      </c>
    </row>
    <row r="18973" spans="1:8" x14ac:dyDescent="0.4">
      <c r="A18973">
        <v>65</v>
      </c>
      <c r="B18973">
        <v>72</v>
      </c>
      <c r="C18973">
        <v>100</v>
      </c>
      <c r="D18973">
        <v>65</v>
      </c>
      <c r="E18973">
        <v>609637</v>
      </c>
      <c r="F18973">
        <v>5.8499540000000003</v>
      </c>
      <c r="G18973">
        <v>4.495101</v>
      </c>
      <c r="H18973">
        <v>7.8157589999999999</v>
      </c>
    </row>
    <row r="18974" spans="1:8" x14ac:dyDescent="0.4">
      <c r="A18974">
        <v>65</v>
      </c>
      <c r="B18974">
        <v>73</v>
      </c>
      <c r="C18974">
        <v>100</v>
      </c>
      <c r="D18974">
        <v>65</v>
      </c>
      <c r="E18974">
        <v>609702</v>
      </c>
      <c r="F18974">
        <v>5.8499590000000001</v>
      </c>
      <c r="G18974">
        <v>4.553077</v>
      </c>
      <c r="H18974">
        <v>7.7705849999999996</v>
      </c>
    </row>
    <row r="18975" spans="1:8" x14ac:dyDescent="0.4">
      <c r="A18975">
        <v>65</v>
      </c>
      <c r="B18975">
        <v>74</v>
      </c>
      <c r="C18975">
        <v>100</v>
      </c>
      <c r="D18975">
        <v>65</v>
      </c>
      <c r="E18975">
        <v>609767</v>
      </c>
      <c r="F18975">
        <v>5.8499629999999998</v>
      </c>
      <c r="G18975">
        <v>4.5969920000000002</v>
      </c>
      <c r="H18975">
        <v>7.8935269999999997</v>
      </c>
    </row>
    <row r="18976" spans="1:8" x14ac:dyDescent="0.4">
      <c r="A18976">
        <v>65</v>
      </c>
      <c r="B18976">
        <v>75</v>
      </c>
      <c r="C18976">
        <v>100</v>
      </c>
      <c r="D18976">
        <v>65</v>
      </c>
      <c r="E18976">
        <v>609832</v>
      </c>
      <c r="F18976">
        <v>5.8499670000000004</v>
      </c>
      <c r="G18976">
        <v>4.4979930000000001</v>
      </c>
      <c r="H18976">
        <v>8.0041740000000008</v>
      </c>
    </row>
    <row r="18977" spans="1:8" x14ac:dyDescent="0.4">
      <c r="A18977">
        <v>65</v>
      </c>
      <c r="B18977">
        <v>76</v>
      </c>
      <c r="C18977">
        <v>100</v>
      </c>
      <c r="D18977">
        <v>65</v>
      </c>
      <c r="E18977">
        <v>609897</v>
      </c>
      <c r="F18977">
        <v>5.8499699999999999</v>
      </c>
      <c r="G18977">
        <v>4.533563</v>
      </c>
      <c r="H18977">
        <v>8.1037569999999999</v>
      </c>
    </row>
    <row r="18978" spans="1:8" x14ac:dyDescent="0.4">
      <c r="A18978">
        <v>65</v>
      </c>
      <c r="B18978">
        <v>77</v>
      </c>
      <c r="C18978">
        <v>100</v>
      </c>
      <c r="D18978">
        <v>65</v>
      </c>
      <c r="E18978">
        <v>609962</v>
      </c>
      <c r="F18978">
        <v>5.8499730000000003</v>
      </c>
      <c r="G18978">
        <v>4.4533740000000002</v>
      </c>
      <c r="H18978">
        <v>8.1933810000000005</v>
      </c>
    </row>
    <row r="18979" spans="1:8" x14ac:dyDescent="0.4">
      <c r="A18979">
        <v>65</v>
      </c>
      <c r="B18979">
        <v>78</v>
      </c>
      <c r="C18979">
        <v>100</v>
      </c>
      <c r="D18979">
        <v>65</v>
      </c>
      <c r="E18979">
        <v>610027</v>
      </c>
      <c r="F18979">
        <v>5.8499759999999998</v>
      </c>
      <c r="G18979">
        <v>4.4883439999999997</v>
      </c>
      <c r="H18979">
        <v>8.2740430000000007</v>
      </c>
    </row>
    <row r="18980" spans="1:8" x14ac:dyDescent="0.4">
      <c r="A18980">
        <v>65</v>
      </c>
      <c r="B18980">
        <v>79</v>
      </c>
      <c r="C18980">
        <v>100</v>
      </c>
      <c r="D18980">
        <v>65</v>
      </c>
      <c r="E18980">
        <v>610092</v>
      </c>
      <c r="F18980">
        <v>5.8499780000000001</v>
      </c>
      <c r="G18980">
        <v>4.5076929999999997</v>
      </c>
      <c r="H18980">
        <v>8.3466389999999997</v>
      </c>
    </row>
    <row r="18981" spans="1:8" x14ac:dyDescent="0.4">
      <c r="A18981">
        <v>65</v>
      </c>
      <c r="B18981">
        <v>80</v>
      </c>
      <c r="C18981">
        <v>100</v>
      </c>
      <c r="D18981">
        <v>65</v>
      </c>
      <c r="E18981">
        <v>610157</v>
      </c>
      <c r="F18981">
        <v>5.8499800000000004</v>
      </c>
      <c r="G18981">
        <v>4.5733949999999997</v>
      </c>
      <c r="H18981">
        <v>8.411975</v>
      </c>
    </row>
    <row r="18982" spans="1:8" x14ac:dyDescent="0.4">
      <c r="A18982">
        <v>65</v>
      </c>
      <c r="B18982">
        <v>81</v>
      </c>
      <c r="C18982">
        <v>100</v>
      </c>
      <c r="D18982">
        <v>65</v>
      </c>
      <c r="E18982">
        <v>610222</v>
      </c>
      <c r="F18982">
        <v>5.8499819999999998</v>
      </c>
      <c r="G18982">
        <v>4.5569230000000003</v>
      </c>
      <c r="H18982">
        <v>8.470777</v>
      </c>
    </row>
    <row r="18983" spans="1:8" x14ac:dyDescent="0.4">
      <c r="A18983">
        <v>65</v>
      </c>
      <c r="B18983">
        <v>82</v>
      </c>
      <c r="C18983">
        <v>100</v>
      </c>
      <c r="D18983">
        <v>65</v>
      </c>
      <c r="E18983">
        <v>610287</v>
      </c>
      <c r="F18983">
        <v>5.8499840000000001</v>
      </c>
      <c r="G18983">
        <v>4.5392400000000004</v>
      </c>
      <c r="H18983">
        <v>8.5236999999999998</v>
      </c>
    </row>
    <row r="18984" spans="1:8" x14ac:dyDescent="0.4">
      <c r="A18984">
        <v>65</v>
      </c>
      <c r="B18984">
        <v>83</v>
      </c>
      <c r="C18984">
        <v>100</v>
      </c>
      <c r="D18984">
        <v>65</v>
      </c>
      <c r="E18984">
        <v>610352</v>
      </c>
      <c r="F18984">
        <v>5.8499860000000004</v>
      </c>
      <c r="G18984">
        <v>4.5747920000000004</v>
      </c>
      <c r="H18984">
        <v>8.5634300000000003</v>
      </c>
    </row>
    <row r="18985" spans="1:8" x14ac:dyDescent="0.4">
      <c r="A18985">
        <v>65</v>
      </c>
      <c r="B18985">
        <v>84</v>
      </c>
      <c r="C18985">
        <v>100</v>
      </c>
      <c r="D18985">
        <v>65</v>
      </c>
      <c r="E18985">
        <v>610417</v>
      </c>
      <c r="F18985">
        <v>5.8499869999999996</v>
      </c>
      <c r="G18985">
        <v>4.701562</v>
      </c>
      <c r="H18985">
        <v>8.307563</v>
      </c>
    </row>
    <row r="18986" spans="1:8" x14ac:dyDescent="0.4">
      <c r="A18986">
        <v>65</v>
      </c>
      <c r="B18986">
        <v>85</v>
      </c>
      <c r="C18986">
        <v>100</v>
      </c>
      <c r="D18986">
        <v>65</v>
      </c>
      <c r="E18986">
        <v>610482</v>
      </c>
      <c r="F18986">
        <v>5.8499879999999997</v>
      </c>
      <c r="G18986">
        <v>4.7571339999999998</v>
      </c>
      <c r="H18986">
        <v>8.3768069999999994</v>
      </c>
    </row>
    <row r="18987" spans="1:8" x14ac:dyDescent="0.4">
      <c r="A18987">
        <v>65</v>
      </c>
      <c r="B18987">
        <v>86</v>
      </c>
      <c r="C18987">
        <v>100</v>
      </c>
      <c r="D18987">
        <v>65</v>
      </c>
      <c r="E18987">
        <v>610547</v>
      </c>
      <c r="F18987">
        <v>5.84999</v>
      </c>
      <c r="G18987">
        <v>4.6381680000000003</v>
      </c>
      <c r="H18987">
        <v>8.4391259999999999</v>
      </c>
    </row>
    <row r="18988" spans="1:8" x14ac:dyDescent="0.4">
      <c r="A18988">
        <v>65</v>
      </c>
      <c r="B18988">
        <v>87</v>
      </c>
      <c r="C18988">
        <v>100</v>
      </c>
      <c r="D18988">
        <v>65</v>
      </c>
      <c r="E18988">
        <v>610612</v>
      </c>
      <c r="F18988">
        <v>5.8499910000000002</v>
      </c>
      <c r="G18988">
        <v>4.7647320000000004</v>
      </c>
      <c r="H18988">
        <v>7.5952140000000004</v>
      </c>
    </row>
    <row r="18989" spans="1:8" x14ac:dyDescent="0.4">
      <c r="A18989">
        <v>65</v>
      </c>
      <c r="B18989">
        <v>88</v>
      </c>
      <c r="C18989">
        <v>100</v>
      </c>
      <c r="D18989">
        <v>65</v>
      </c>
      <c r="E18989">
        <v>610677</v>
      </c>
      <c r="F18989">
        <v>5.8499920000000003</v>
      </c>
      <c r="G18989">
        <v>4.6554000000000002</v>
      </c>
      <c r="H18989">
        <v>7.7356920000000002</v>
      </c>
    </row>
    <row r="18990" spans="1:8" x14ac:dyDescent="0.4">
      <c r="A18990">
        <v>65</v>
      </c>
      <c r="B18990">
        <v>89</v>
      </c>
      <c r="C18990">
        <v>100</v>
      </c>
      <c r="D18990">
        <v>65</v>
      </c>
      <c r="E18990">
        <v>610742</v>
      </c>
      <c r="F18990">
        <v>5.8499920000000003</v>
      </c>
      <c r="G18990">
        <v>4.6694329999999997</v>
      </c>
      <c r="H18990">
        <v>7.8621230000000004</v>
      </c>
    </row>
    <row r="18991" spans="1:8" x14ac:dyDescent="0.4">
      <c r="A18991">
        <v>65</v>
      </c>
      <c r="B18991">
        <v>90</v>
      </c>
      <c r="C18991">
        <v>100</v>
      </c>
      <c r="D18991">
        <v>65</v>
      </c>
      <c r="E18991">
        <v>610807</v>
      </c>
      <c r="F18991">
        <v>5.8499930000000004</v>
      </c>
      <c r="G18991">
        <v>4.5829469999999999</v>
      </c>
      <c r="H18991">
        <v>7.5058299999999996</v>
      </c>
    </row>
    <row r="18992" spans="1:8" x14ac:dyDescent="0.4">
      <c r="A18992">
        <v>65</v>
      </c>
      <c r="B18992">
        <v>91</v>
      </c>
      <c r="C18992">
        <v>100</v>
      </c>
      <c r="D18992">
        <v>65</v>
      </c>
      <c r="E18992">
        <v>610872</v>
      </c>
      <c r="F18992">
        <v>5.8499939999999997</v>
      </c>
      <c r="G18992">
        <v>4.1246520000000002</v>
      </c>
      <c r="H18992">
        <v>7.4183130000000004</v>
      </c>
    </row>
    <row r="18993" spans="1:8" x14ac:dyDescent="0.4">
      <c r="A18993">
        <v>65</v>
      </c>
      <c r="B18993">
        <v>92</v>
      </c>
      <c r="C18993">
        <v>100</v>
      </c>
      <c r="D18993">
        <v>65</v>
      </c>
      <c r="E18993">
        <v>610937</v>
      </c>
      <c r="F18993">
        <v>5.8499939999999997</v>
      </c>
      <c r="G18993">
        <v>4.1273949999999999</v>
      </c>
      <c r="H18993">
        <v>7.4414879999999997</v>
      </c>
    </row>
    <row r="18994" spans="1:8" x14ac:dyDescent="0.4">
      <c r="A18994">
        <v>65</v>
      </c>
      <c r="B18994">
        <v>93</v>
      </c>
      <c r="C18994">
        <v>100</v>
      </c>
      <c r="D18994">
        <v>65</v>
      </c>
      <c r="E18994">
        <v>611002</v>
      </c>
      <c r="F18994">
        <v>5.8499949999999998</v>
      </c>
      <c r="G18994">
        <v>3.9431639999999999</v>
      </c>
      <c r="H18994">
        <v>7.5973389999999998</v>
      </c>
    </row>
    <row r="18995" spans="1:8" x14ac:dyDescent="0.4">
      <c r="A18995">
        <v>65</v>
      </c>
      <c r="B18995">
        <v>94</v>
      </c>
      <c r="C18995">
        <v>100</v>
      </c>
      <c r="D18995">
        <v>65</v>
      </c>
      <c r="E18995">
        <v>611067</v>
      </c>
      <c r="F18995">
        <v>5.849996</v>
      </c>
      <c r="G18995">
        <v>3.9902229999999999</v>
      </c>
      <c r="H18995">
        <v>7.7376050000000003</v>
      </c>
    </row>
    <row r="18996" spans="1:8" x14ac:dyDescent="0.4">
      <c r="A18996">
        <v>65</v>
      </c>
      <c r="B18996">
        <v>95</v>
      </c>
      <c r="C18996">
        <v>100</v>
      </c>
      <c r="D18996">
        <v>65</v>
      </c>
      <c r="E18996">
        <v>611132</v>
      </c>
      <c r="F18996">
        <v>5.849996</v>
      </c>
      <c r="G18996">
        <v>4.0039629999999997</v>
      </c>
      <c r="H18996">
        <v>7.8638450000000004</v>
      </c>
    </row>
    <row r="18997" spans="1:8" x14ac:dyDescent="0.4">
      <c r="A18997">
        <v>65</v>
      </c>
      <c r="B18997">
        <v>96</v>
      </c>
      <c r="C18997">
        <v>100</v>
      </c>
      <c r="D18997">
        <v>65</v>
      </c>
      <c r="E18997">
        <v>611197</v>
      </c>
      <c r="F18997">
        <v>5.849996</v>
      </c>
      <c r="G18997">
        <v>4.1740839999999997</v>
      </c>
      <c r="H18997">
        <v>7.8394659999999998</v>
      </c>
    </row>
    <row r="18998" spans="1:8" x14ac:dyDescent="0.4">
      <c r="A18998">
        <v>65</v>
      </c>
      <c r="B18998">
        <v>97</v>
      </c>
      <c r="C18998">
        <v>100</v>
      </c>
      <c r="D18998">
        <v>65</v>
      </c>
      <c r="E18998">
        <v>611262</v>
      </c>
      <c r="F18998">
        <v>5.8499970000000001</v>
      </c>
      <c r="G18998">
        <v>4.05321</v>
      </c>
      <c r="H18998">
        <v>7.9256140000000004</v>
      </c>
    </row>
    <row r="18999" spans="1:8" x14ac:dyDescent="0.4">
      <c r="A18999">
        <v>65</v>
      </c>
      <c r="B18999">
        <v>98</v>
      </c>
      <c r="C18999">
        <v>100</v>
      </c>
      <c r="D18999">
        <v>65</v>
      </c>
      <c r="E18999">
        <v>611327</v>
      </c>
      <c r="F18999">
        <v>5.8499970000000001</v>
      </c>
      <c r="G18999">
        <v>4.1910080000000001</v>
      </c>
      <c r="H18999">
        <v>7.9481409999999997</v>
      </c>
    </row>
    <row r="19000" spans="1:8" x14ac:dyDescent="0.4">
      <c r="A19000">
        <v>65</v>
      </c>
      <c r="B19000">
        <v>99</v>
      </c>
      <c r="C19000">
        <v>100</v>
      </c>
      <c r="D19000">
        <v>65</v>
      </c>
      <c r="E19000">
        <v>611392</v>
      </c>
      <c r="F19000">
        <v>5.8499970000000001</v>
      </c>
      <c r="G19000">
        <v>4.2035359999999997</v>
      </c>
      <c r="H19000">
        <v>8.0337069999999997</v>
      </c>
    </row>
    <row r="19001" spans="1:8" x14ac:dyDescent="0.4">
      <c r="A19001">
        <v>65</v>
      </c>
      <c r="B19001">
        <v>100</v>
      </c>
      <c r="C19001">
        <v>100</v>
      </c>
      <c r="D19001">
        <v>65</v>
      </c>
      <c r="E19001">
        <v>611457</v>
      </c>
      <c r="F19001">
        <v>5.8499980000000003</v>
      </c>
      <c r="G19001">
        <v>4.3080109999999996</v>
      </c>
      <c r="H19001">
        <v>7.9939980000000004</v>
      </c>
    </row>
    <row r="19002" spans="1:8" x14ac:dyDescent="0.4">
      <c r="A19002">
        <v>65</v>
      </c>
      <c r="B19002">
        <v>101</v>
      </c>
      <c r="C19002">
        <v>100</v>
      </c>
      <c r="D19002">
        <v>65</v>
      </c>
      <c r="E19002">
        <v>611522</v>
      </c>
      <c r="F19002">
        <v>5.8499980000000003</v>
      </c>
      <c r="G19002">
        <v>4.3843490000000003</v>
      </c>
      <c r="H19002">
        <v>7.7242259999999998</v>
      </c>
    </row>
    <row r="19003" spans="1:8" x14ac:dyDescent="0.4">
      <c r="A19003">
        <v>65</v>
      </c>
      <c r="B19003">
        <v>102</v>
      </c>
      <c r="C19003">
        <v>100</v>
      </c>
      <c r="D19003">
        <v>65</v>
      </c>
      <c r="E19003">
        <v>611587</v>
      </c>
      <c r="F19003">
        <v>5.8499980000000003</v>
      </c>
      <c r="G19003">
        <v>4.2994890000000003</v>
      </c>
      <c r="H19003">
        <v>7.7750959999999996</v>
      </c>
    </row>
    <row r="19004" spans="1:8" x14ac:dyDescent="0.4">
      <c r="A19004">
        <v>65</v>
      </c>
      <c r="B19004">
        <v>103</v>
      </c>
      <c r="C19004">
        <v>100</v>
      </c>
      <c r="D19004">
        <v>65</v>
      </c>
      <c r="E19004">
        <v>611652</v>
      </c>
      <c r="F19004">
        <v>5.8499980000000003</v>
      </c>
      <c r="G19004">
        <v>4.3613229999999996</v>
      </c>
      <c r="H19004">
        <v>7.7883979999999999</v>
      </c>
    </row>
    <row r="19005" spans="1:8" x14ac:dyDescent="0.4">
      <c r="A19005">
        <v>65</v>
      </c>
      <c r="B19005">
        <v>104</v>
      </c>
      <c r="C19005">
        <v>100</v>
      </c>
      <c r="D19005">
        <v>65</v>
      </c>
      <c r="E19005">
        <v>611717</v>
      </c>
      <c r="F19005">
        <v>5.8499980000000003</v>
      </c>
      <c r="G19005">
        <v>4.292586</v>
      </c>
      <c r="H19005">
        <v>7.8389239999999996</v>
      </c>
    </row>
    <row r="19006" spans="1:8" x14ac:dyDescent="0.4">
      <c r="A19006">
        <v>65</v>
      </c>
      <c r="B19006">
        <v>105</v>
      </c>
      <c r="C19006">
        <v>100</v>
      </c>
      <c r="D19006">
        <v>65</v>
      </c>
      <c r="E19006">
        <v>611782</v>
      </c>
      <c r="F19006">
        <v>5.8499990000000004</v>
      </c>
      <c r="G19006">
        <v>4.3426720000000003</v>
      </c>
      <c r="H19006">
        <v>7.955031</v>
      </c>
    </row>
    <row r="19007" spans="1:8" x14ac:dyDescent="0.4">
      <c r="A19007">
        <v>65</v>
      </c>
      <c r="B19007">
        <v>106</v>
      </c>
      <c r="C19007">
        <v>100</v>
      </c>
      <c r="D19007">
        <v>65</v>
      </c>
      <c r="E19007">
        <v>611847</v>
      </c>
      <c r="F19007">
        <v>5.8499990000000004</v>
      </c>
      <c r="G19007">
        <v>4.4863759999999999</v>
      </c>
      <c r="H19007">
        <v>8.0595280000000002</v>
      </c>
    </row>
    <row r="19008" spans="1:8" x14ac:dyDescent="0.4">
      <c r="A19008">
        <v>65</v>
      </c>
      <c r="B19008">
        <v>107</v>
      </c>
      <c r="C19008">
        <v>100</v>
      </c>
      <c r="D19008">
        <v>65</v>
      </c>
      <c r="E19008">
        <v>611912</v>
      </c>
      <c r="F19008">
        <v>5.8499990000000004</v>
      </c>
      <c r="G19008">
        <v>4.7845880000000003</v>
      </c>
      <c r="H19008">
        <v>7.5676290000000002</v>
      </c>
    </row>
    <row r="19009" spans="1:8" x14ac:dyDescent="0.4">
      <c r="A19009">
        <v>65</v>
      </c>
      <c r="B19009">
        <v>108</v>
      </c>
      <c r="C19009">
        <v>100</v>
      </c>
      <c r="D19009">
        <v>65</v>
      </c>
      <c r="E19009">
        <v>611977</v>
      </c>
      <c r="F19009">
        <v>5.8499990000000004</v>
      </c>
      <c r="G19009">
        <v>4.6126849999999999</v>
      </c>
      <c r="H19009">
        <v>7.4282180000000002</v>
      </c>
    </row>
    <row r="19010" spans="1:8" x14ac:dyDescent="0.4">
      <c r="A19010">
        <v>65</v>
      </c>
      <c r="B19010">
        <v>109</v>
      </c>
      <c r="C19010">
        <v>100</v>
      </c>
      <c r="D19010">
        <v>65</v>
      </c>
      <c r="E19010">
        <v>612042</v>
      </c>
      <c r="F19010">
        <v>5.8499990000000004</v>
      </c>
      <c r="G19010">
        <v>4.8543890000000003</v>
      </c>
      <c r="H19010">
        <v>7.5853960000000002</v>
      </c>
    </row>
    <row r="19011" spans="1:8" x14ac:dyDescent="0.4">
      <c r="A19011">
        <v>65</v>
      </c>
      <c r="B19011">
        <v>110</v>
      </c>
      <c r="C19011">
        <v>100</v>
      </c>
      <c r="D19011">
        <v>65</v>
      </c>
      <c r="E19011">
        <v>612107</v>
      </c>
      <c r="F19011">
        <v>5.8499990000000004</v>
      </c>
      <c r="G19011">
        <v>4.8692869999999999</v>
      </c>
      <c r="H19011">
        <v>7.5108110000000003</v>
      </c>
    </row>
    <row r="19012" spans="1:8" x14ac:dyDescent="0.4">
      <c r="A19012">
        <v>65</v>
      </c>
      <c r="B19012">
        <v>111</v>
      </c>
      <c r="C19012">
        <v>100</v>
      </c>
      <c r="D19012">
        <v>65</v>
      </c>
      <c r="E19012">
        <v>612172</v>
      </c>
      <c r="F19012">
        <v>5.8499990000000004</v>
      </c>
      <c r="G19012">
        <v>4.7420549999999997</v>
      </c>
      <c r="H19012">
        <v>7.6597299999999997</v>
      </c>
    </row>
    <row r="19013" spans="1:8" x14ac:dyDescent="0.4">
      <c r="A19013">
        <v>65</v>
      </c>
      <c r="B19013">
        <v>112</v>
      </c>
      <c r="C19013">
        <v>100</v>
      </c>
      <c r="D19013">
        <v>65</v>
      </c>
      <c r="E19013">
        <v>612237</v>
      </c>
      <c r="F19013">
        <v>5.8499990000000004</v>
      </c>
      <c r="G19013">
        <v>4.8912750000000003</v>
      </c>
      <c r="H19013">
        <v>7.7937570000000003</v>
      </c>
    </row>
    <row r="19014" spans="1:8" x14ac:dyDescent="0.4">
      <c r="A19014">
        <v>65</v>
      </c>
      <c r="B19014">
        <v>113</v>
      </c>
      <c r="C19014">
        <v>100</v>
      </c>
      <c r="D19014">
        <v>65</v>
      </c>
      <c r="E19014">
        <v>612302</v>
      </c>
      <c r="F19014">
        <v>5.8499990000000004</v>
      </c>
      <c r="G19014">
        <v>4.4021480000000004</v>
      </c>
      <c r="H19014">
        <v>7.9143809999999997</v>
      </c>
    </row>
    <row r="19015" spans="1:8" x14ac:dyDescent="0.4">
      <c r="A19015">
        <v>65</v>
      </c>
      <c r="B19015">
        <v>114</v>
      </c>
      <c r="C19015">
        <v>100</v>
      </c>
      <c r="D19015">
        <v>65</v>
      </c>
      <c r="E19015">
        <v>612367</v>
      </c>
      <c r="F19015">
        <v>5.8499990000000004</v>
      </c>
      <c r="G19015">
        <v>4.6326390000000002</v>
      </c>
      <c r="H19015">
        <v>8.0229429999999997</v>
      </c>
    </row>
    <row r="19016" spans="1:8" x14ac:dyDescent="0.4">
      <c r="A19016">
        <v>65</v>
      </c>
      <c r="B19016">
        <v>115</v>
      </c>
      <c r="C19016">
        <v>100</v>
      </c>
      <c r="D19016">
        <v>65</v>
      </c>
      <c r="E19016">
        <v>612432</v>
      </c>
      <c r="F19016">
        <v>5.85</v>
      </c>
      <c r="G19016">
        <v>4.5579580000000002</v>
      </c>
      <c r="H19016">
        <v>8.1206490000000002</v>
      </c>
    </row>
    <row r="19017" spans="1:8" x14ac:dyDescent="0.4">
      <c r="A19017">
        <v>65</v>
      </c>
      <c r="B19017">
        <v>116</v>
      </c>
      <c r="C19017">
        <v>100</v>
      </c>
      <c r="D19017">
        <v>65</v>
      </c>
      <c r="E19017">
        <v>612497</v>
      </c>
      <c r="F19017">
        <v>5.85</v>
      </c>
      <c r="G19017">
        <v>4.5624370000000001</v>
      </c>
      <c r="H19017">
        <v>8.2085840000000001</v>
      </c>
    </row>
    <row r="19018" spans="1:8" x14ac:dyDescent="0.4">
      <c r="A19018">
        <v>65</v>
      </c>
      <c r="B19018">
        <v>117</v>
      </c>
      <c r="C19018">
        <v>100</v>
      </c>
      <c r="D19018">
        <v>65</v>
      </c>
      <c r="E19018">
        <v>612562</v>
      </c>
      <c r="F19018">
        <v>5.85</v>
      </c>
      <c r="G19018">
        <v>4.4027229999999999</v>
      </c>
      <c r="H19018">
        <v>8.287725</v>
      </c>
    </row>
    <row r="19019" spans="1:8" x14ac:dyDescent="0.4">
      <c r="A19019">
        <v>65</v>
      </c>
      <c r="B19019">
        <v>118</v>
      </c>
      <c r="C19019">
        <v>100</v>
      </c>
      <c r="D19019">
        <v>65</v>
      </c>
      <c r="E19019">
        <v>612627</v>
      </c>
      <c r="F19019">
        <v>5.85</v>
      </c>
      <c r="G19019">
        <v>4.5055740000000002</v>
      </c>
      <c r="H19019">
        <v>8.3589529999999996</v>
      </c>
    </row>
    <row r="19020" spans="1:8" x14ac:dyDescent="0.4">
      <c r="A19020">
        <v>65</v>
      </c>
      <c r="B19020">
        <v>119</v>
      </c>
      <c r="C19020">
        <v>100</v>
      </c>
      <c r="D19020">
        <v>65</v>
      </c>
      <c r="E19020">
        <v>612692</v>
      </c>
      <c r="F19020">
        <v>5.85</v>
      </c>
      <c r="G19020">
        <v>4.4486869999999996</v>
      </c>
      <c r="H19020">
        <v>8.4162739999999996</v>
      </c>
    </row>
    <row r="19021" spans="1:8" x14ac:dyDescent="0.4">
      <c r="A19021">
        <v>65</v>
      </c>
      <c r="B19021">
        <v>120</v>
      </c>
      <c r="C19021">
        <v>100</v>
      </c>
      <c r="D19021">
        <v>65</v>
      </c>
      <c r="E19021">
        <v>612757</v>
      </c>
      <c r="F19021">
        <v>5.85</v>
      </c>
      <c r="G19021">
        <v>4.4595149999999997</v>
      </c>
      <c r="H19021">
        <v>8.2422719999999998</v>
      </c>
    </row>
    <row r="19022" spans="1:8" x14ac:dyDescent="0.4">
      <c r="A19022">
        <v>65</v>
      </c>
      <c r="B19022">
        <v>121</v>
      </c>
      <c r="C19022">
        <v>100</v>
      </c>
      <c r="D19022">
        <v>65</v>
      </c>
      <c r="E19022">
        <v>612822</v>
      </c>
      <c r="F19022">
        <v>5.85</v>
      </c>
      <c r="G19022">
        <v>4.4134370000000001</v>
      </c>
      <c r="H19022">
        <v>8.1141129999999997</v>
      </c>
    </row>
    <row r="19023" spans="1:8" x14ac:dyDescent="0.4">
      <c r="A19023">
        <v>65</v>
      </c>
      <c r="B19023">
        <v>122</v>
      </c>
      <c r="C19023">
        <v>100</v>
      </c>
      <c r="D19023">
        <v>65</v>
      </c>
      <c r="E19023">
        <v>612887</v>
      </c>
      <c r="F19023">
        <v>5.85</v>
      </c>
      <c r="G19023">
        <v>4.4222070000000002</v>
      </c>
      <c r="H19023">
        <v>7.7539110000000004</v>
      </c>
    </row>
    <row r="19024" spans="1:8" x14ac:dyDescent="0.4">
      <c r="A19024">
        <v>65</v>
      </c>
      <c r="B19024">
        <v>123</v>
      </c>
      <c r="C19024">
        <v>100</v>
      </c>
      <c r="D19024">
        <v>65</v>
      </c>
      <c r="E19024">
        <v>612952</v>
      </c>
      <c r="F19024">
        <v>5.85</v>
      </c>
      <c r="G19024">
        <v>4.1186780000000001</v>
      </c>
      <c r="H19024">
        <v>7.87852</v>
      </c>
    </row>
    <row r="19025" spans="1:8" x14ac:dyDescent="0.4">
      <c r="A19025">
        <v>65</v>
      </c>
      <c r="B19025">
        <v>124</v>
      </c>
      <c r="C19025">
        <v>100</v>
      </c>
      <c r="D19025">
        <v>65</v>
      </c>
      <c r="E19025">
        <v>613017</v>
      </c>
      <c r="F19025">
        <v>5.85</v>
      </c>
      <c r="G19025">
        <v>4.3919879999999996</v>
      </c>
      <c r="H19025">
        <v>7.9906680000000003</v>
      </c>
    </row>
    <row r="19026" spans="1:8" x14ac:dyDescent="0.4">
      <c r="A19026">
        <v>65</v>
      </c>
      <c r="B19026">
        <v>125</v>
      </c>
      <c r="C19026">
        <v>100</v>
      </c>
      <c r="D19026">
        <v>65</v>
      </c>
      <c r="E19026">
        <v>613082</v>
      </c>
      <c r="F19026">
        <v>5.85</v>
      </c>
      <c r="G19026">
        <v>4.1461290000000002</v>
      </c>
      <c r="H19026">
        <v>8.0916010000000007</v>
      </c>
    </row>
    <row r="19027" spans="1:8" x14ac:dyDescent="0.4">
      <c r="A19027">
        <v>65</v>
      </c>
      <c r="B19027">
        <v>126</v>
      </c>
      <c r="C19027">
        <v>100</v>
      </c>
      <c r="D19027">
        <v>65</v>
      </c>
      <c r="E19027">
        <v>613147</v>
      </c>
      <c r="F19027">
        <v>5.85</v>
      </c>
      <c r="G19027">
        <v>4.3675100000000002</v>
      </c>
      <c r="H19027">
        <v>8.1824410000000007</v>
      </c>
    </row>
    <row r="19028" spans="1:8" x14ac:dyDescent="0.4">
      <c r="A19028">
        <v>65</v>
      </c>
      <c r="B19028">
        <v>127</v>
      </c>
      <c r="C19028">
        <v>100</v>
      </c>
      <c r="D19028">
        <v>65</v>
      </c>
      <c r="E19028">
        <v>613212</v>
      </c>
      <c r="F19028">
        <v>5.85</v>
      </c>
      <c r="G19028">
        <v>4.4367390000000002</v>
      </c>
      <c r="H19028">
        <v>8.1592839999999995</v>
      </c>
    </row>
    <row r="19029" spans="1:8" x14ac:dyDescent="0.4">
      <c r="A19029">
        <v>65</v>
      </c>
      <c r="B19029">
        <v>128</v>
      </c>
      <c r="C19029">
        <v>100</v>
      </c>
      <c r="D19029">
        <v>65</v>
      </c>
      <c r="E19029">
        <v>613277</v>
      </c>
      <c r="F19029">
        <v>5.85</v>
      </c>
      <c r="G19029">
        <v>4.4001380000000001</v>
      </c>
      <c r="H19029">
        <v>8.2433560000000003</v>
      </c>
    </row>
    <row r="19030" spans="1:8" x14ac:dyDescent="0.4">
      <c r="A19030">
        <v>65</v>
      </c>
      <c r="B19030">
        <v>129</v>
      </c>
      <c r="C19030">
        <v>100</v>
      </c>
      <c r="D19030">
        <v>65</v>
      </c>
      <c r="E19030">
        <v>613342</v>
      </c>
      <c r="F19030">
        <v>5.85</v>
      </c>
      <c r="G19030">
        <v>4.4654809999999996</v>
      </c>
      <c r="H19030">
        <v>8.0976020000000002</v>
      </c>
    </row>
    <row r="19031" spans="1:8" x14ac:dyDescent="0.4">
      <c r="A19031">
        <v>65</v>
      </c>
      <c r="B19031">
        <v>130</v>
      </c>
      <c r="C19031">
        <v>100</v>
      </c>
      <c r="D19031">
        <v>65</v>
      </c>
      <c r="E19031">
        <v>613407</v>
      </c>
      <c r="F19031">
        <v>5.85</v>
      </c>
      <c r="G19031">
        <v>4.3741120000000002</v>
      </c>
      <c r="H19031">
        <v>8.1155899999999992</v>
      </c>
    </row>
    <row r="19032" spans="1:8" x14ac:dyDescent="0.4">
      <c r="A19032">
        <v>65</v>
      </c>
      <c r="B19032">
        <v>131</v>
      </c>
      <c r="C19032">
        <v>100</v>
      </c>
      <c r="D19032">
        <v>65</v>
      </c>
      <c r="E19032">
        <v>613472</v>
      </c>
      <c r="F19032">
        <v>5.85</v>
      </c>
      <c r="G19032">
        <v>4.6013989999999998</v>
      </c>
      <c r="H19032">
        <v>8.2040310000000005</v>
      </c>
    </row>
    <row r="19033" spans="1:8" x14ac:dyDescent="0.4">
      <c r="A19033">
        <v>65</v>
      </c>
      <c r="B19033">
        <v>132</v>
      </c>
      <c r="C19033">
        <v>100</v>
      </c>
      <c r="D19033">
        <v>65</v>
      </c>
      <c r="E19033">
        <v>613537</v>
      </c>
      <c r="F19033">
        <v>5.85</v>
      </c>
      <c r="G19033">
        <v>4.7943350000000002</v>
      </c>
      <c r="H19033">
        <v>7.5719010000000004</v>
      </c>
    </row>
    <row r="19034" spans="1:8" x14ac:dyDescent="0.4">
      <c r="A19034">
        <v>65</v>
      </c>
      <c r="B19034">
        <v>133</v>
      </c>
      <c r="C19034">
        <v>100</v>
      </c>
      <c r="D19034">
        <v>65</v>
      </c>
      <c r="E19034">
        <v>613602</v>
      </c>
      <c r="F19034">
        <v>5.85</v>
      </c>
      <c r="G19034">
        <v>4.750127</v>
      </c>
      <c r="H19034">
        <v>7.5452649999999997</v>
      </c>
    </row>
    <row r="19035" spans="1:8" x14ac:dyDescent="0.4">
      <c r="A19035">
        <v>65</v>
      </c>
      <c r="B19035">
        <v>134</v>
      </c>
      <c r="C19035">
        <v>100</v>
      </c>
      <c r="D19035">
        <v>65</v>
      </c>
      <c r="E19035">
        <v>613667</v>
      </c>
      <c r="F19035">
        <v>5.85</v>
      </c>
      <c r="G19035">
        <v>4.6934120000000004</v>
      </c>
      <c r="H19035">
        <v>7.086684</v>
      </c>
    </row>
    <row r="19036" spans="1:8" x14ac:dyDescent="0.4">
      <c r="A19036">
        <v>65</v>
      </c>
      <c r="B19036">
        <v>135</v>
      </c>
      <c r="C19036">
        <v>100</v>
      </c>
      <c r="D19036">
        <v>65</v>
      </c>
      <c r="E19036">
        <v>613732</v>
      </c>
      <c r="F19036">
        <v>5.85</v>
      </c>
      <c r="G19036">
        <v>4.7502380000000004</v>
      </c>
      <c r="H19036">
        <v>7.0900530000000002</v>
      </c>
    </row>
    <row r="19037" spans="1:8" x14ac:dyDescent="0.4">
      <c r="A19037">
        <v>65</v>
      </c>
      <c r="B19037">
        <v>136</v>
      </c>
      <c r="C19037">
        <v>100</v>
      </c>
      <c r="D19037">
        <v>65</v>
      </c>
      <c r="E19037">
        <v>613797</v>
      </c>
      <c r="F19037">
        <v>5.85</v>
      </c>
      <c r="G19037">
        <v>4.6926699999999997</v>
      </c>
      <c r="H19037">
        <v>7.2810480000000002</v>
      </c>
    </row>
    <row r="19038" spans="1:8" x14ac:dyDescent="0.4">
      <c r="A19038">
        <v>65</v>
      </c>
      <c r="B19038">
        <v>137</v>
      </c>
      <c r="C19038">
        <v>100</v>
      </c>
      <c r="D19038">
        <v>65</v>
      </c>
      <c r="E19038">
        <v>613862</v>
      </c>
      <c r="F19038">
        <v>5.85</v>
      </c>
      <c r="G19038">
        <v>4.348452</v>
      </c>
      <c r="H19038">
        <v>7.3894479999999998</v>
      </c>
    </row>
    <row r="19039" spans="1:8" x14ac:dyDescent="0.4">
      <c r="A19039">
        <v>65</v>
      </c>
      <c r="B19039">
        <v>138</v>
      </c>
      <c r="C19039">
        <v>100</v>
      </c>
      <c r="D19039">
        <v>65</v>
      </c>
      <c r="E19039">
        <v>613927</v>
      </c>
      <c r="F19039">
        <v>5.85</v>
      </c>
      <c r="G19039">
        <v>4.6110629999999997</v>
      </c>
      <c r="H19039">
        <v>7.550503</v>
      </c>
    </row>
    <row r="19040" spans="1:8" x14ac:dyDescent="0.4">
      <c r="A19040">
        <v>65</v>
      </c>
      <c r="B19040">
        <v>139</v>
      </c>
      <c r="C19040">
        <v>100</v>
      </c>
      <c r="D19040">
        <v>65</v>
      </c>
      <c r="E19040">
        <v>613992</v>
      </c>
      <c r="F19040">
        <v>5.85</v>
      </c>
      <c r="G19040">
        <v>4.8280029999999998</v>
      </c>
      <c r="H19040">
        <v>7.6954529999999997</v>
      </c>
    </row>
    <row r="19041" spans="1:8" x14ac:dyDescent="0.4">
      <c r="A19041">
        <v>65</v>
      </c>
      <c r="B19041">
        <v>140</v>
      </c>
      <c r="C19041">
        <v>100</v>
      </c>
      <c r="D19041">
        <v>65</v>
      </c>
      <c r="E19041">
        <v>614057</v>
      </c>
      <c r="F19041">
        <v>5.85</v>
      </c>
      <c r="G19041">
        <v>4.709022</v>
      </c>
      <c r="H19041">
        <v>7.8259080000000001</v>
      </c>
    </row>
    <row r="19042" spans="1:8" x14ac:dyDescent="0.4">
      <c r="A19042">
        <v>65</v>
      </c>
      <c r="B19042">
        <v>141</v>
      </c>
      <c r="C19042">
        <v>100</v>
      </c>
      <c r="D19042">
        <v>65</v>
      </c>
      <c r="E19042">
        <v>614122</v>
      </c>
      <c r="F19042">
        <v>5.85</v>
      </c>
      <c r="G19042">
        <v>4.720682</v>
      </c>
      <c r="H19042">
        <v>7.9433170000000004</v>
      </c>
    </row>
    <row r="19043" spans="1:8" x14ac:dyDescent="0.4">
      <c r="A19043">
        <v>65</v>
      </c>
      <c r="B19043">
        <v>142</v>
      </c>
      <c r="C19043">
        <v>100</v>
      </c>
      <c r="D19043">
        <v>65</v>
      </c>
      <c r="E19043">
        <v>614187</v>
      </c>
      <c r="F19043">
        <v>5.85</v>
      </c>
      <c r="G19043">
        <v>4.6243080000000001</v>
      </c>
      <c r="H19043">
        <v>8.0489850000000001</v>
      </c>
    </row>
    <row r="19044" spans="1:8" x14ac:dyDescent="0.4">
      <c r="A19044">
        <v>65</v>
      </c>
      <c r="B19044">
        <v>143</v>
      </c>
      <c r="C19044">
        <v>100</v>
      </c>
      <c r="D19044">
        <v>65</v>
      </c>
      <c r="E19044">
        <v>614252</v>
      </c>
      <c r="F19044">
        <v>5.85</v>
      </c>
      <c r="G19044">
        <v>4.6795980000000004</v>
      </c>
      <c r="H19044">
        <v>8.1440870000000007</v>
      </c>
    </row>
    <row r="19045" spans="1:8" x14ac:dyDescent="0.4">
      <c r="A19045">
        <v>65</v>
      </c>
      <c r="B19045">
        <v>144</v>
      </c>
      <c r="C19045">
        <v>100</v>
      </c>
      <c r="D19045">
        <v>65</v>
      </c>
      <c r="E19045">
        <v>614317</v>
      </c>
      <c r="F19045">
        <v>5.85</v>
      </c>
      <c r="G19045">
        <v>4.692367</v>
      </c>
      <c r="H19045">
        <v>8.2296779999999998</v>
      </c>
    </row>
    <row r="19046" spans="1:8" x14ac:dyDescent="0.4">
      <c r="A19046">
        <v>65</v>
      </c>
      <c r="B19046">
        <v>145</v>
      </c>
      <c r="C19046">
        <v>100</v>
      </c>
      <c r="D19046">
        <v>65</v>
      </c>
      <c r="E19046">
        <v>614382</v>
      </c>
      <c r="F19046">
        <v>5.85</v>
      </c>
      <c r="G19046">
        <v>4.4823399999999998</v>
      </c>
      <c r="H19046">
        <v>8.3067100000000007</v>
      </c>
    </row>
    <row r="19047" spans="1:8" x14ac:dyDescent="0.4">
      <c r="A19047">
        <v>65</v>
      </c>
      <c r="B19047">
        <v>146</v>
      </c>
      <c r="C19047">
        <v>100</v>
      </c>
      <c r="D19047">
        <v>65</v>
      </c>
      <c r="E19047">
        <v>614447</v>
      </c>
      <c r="F19047">
        <v>5.85</v>
      </c>
      <c r="G19047">
        <v>4.3741110000000001</v>
      </c>
      <c r="H19047">
        <v>8.3760390000000005</v>
      </c>
    </row>
    <row r="19048" spans="1:8" x14ac:dyDescent="0.4">
      <c r="A19048">
        <v>65</v>
      </c>
      <c r="B19048">
        <v>147</v>
      </c>
      <c r="C19048">
        <v>100</v>
      </c>
      <c r="D19048">
        <v>65</v>
      </c>
      <c r="E19048">
        <v>614512</v>
      </c>
      <c r="F19048">
        <v>5.85</v>
      </c>
      <c r="G19048">
        <v>4.3668440000000004</v>
      </c>
      <c r="H19048">
        <v>8.4384350000000001</v>
      </c>
    </row>
    <row r="19049" spans="1:8" x14ac:dyDescent="0.4">
      <c r="A19049">
        <v>65</v>
      </c>
      <c r="B19049">
        <v>148</v>
      </c>
      <c r="C19049">
        <v>100</v>
      </c>
      <c r="D19049">
        <v>65</v>
      </c>
      <c r="E19049">
        <v>614577</v>
      </c>
      <c r="F19049">
        <v>5.85</v>
      </c>
      <c r="G19049">
        <v>3.9301599999999999</v>
      </c>
      <c r="H19049">
        <v>8.4945920000000008</v>
      </c>
    </row>
    <row r="19050" spans="1:8" x14ac:dyDescent="0.4">
      <c r="A19050">
        <v>65</v>
      </c>
      <c r="B19050">
        <v>149</v>
      </c>
      <c r="C19050">
        <v>100</v>
      </c>
      <c r="D19050">
        <v>65</v>
      </c>
      <c r="E19050">
        <v>614642</v>
      </c>
      <c r="F19050">
        <v>5.85</v>
      </c>
      <c r="G19050">
        <v>4.4069630000000002</v>
      </c>
      <c r="H19050">
        <v>8.5451329999999999</v>
      </c>
    </row>
    <row r="19051" spans="1:8" x14ac:dyDescent="0.4">
      <c r="A19051">
        <v>65</v>
      </c>
      <c r="B19051">
        <v>150</v>
      </c>
      <c r="C19051">
        <v>100</v>
      </c>
      <c r="D19051">
        <v>65</v>
      </c>
      <c r="E19051">
        <v>614707</v>
      </c>
      <c r="F19051">
        <v>5.85</v>
      </c>
      <c r="G19051">
        <v>3.99343</v>
      </c>
      <c r="H19051">
        <v>8.5906190000000002</v>
      </c>
    </row>
    <row r="19052" spans="1:8" x14ac:dyDescent="0.4">
      <c r="A19052">
        <v>65</v>
      </c>
      <c r="B19052">
        <v>151</v>
      </c>
      <c r="C19052">
        <v>100</v>
      </c>
      <c r="D19052">
        <v>65</v>
      </c>
      <c r="E19052">
        <v>614772</v>
      </c>
      <c r="F19052">
        <v>5.85</v>
      </c>
      <c r="G19052">
        <v>4.3163169999999997</v>
      </c>
      <c r="H19052">
        <v>8.6315570000000008</v>
      </c>
    </row>
    <row r="19053" spans="1:8" x14ac:dyDescent="0.4">
      <c r="A19053">
        <v>65</v>
      </c>
      <c r="B19053">
        <v>152</v>
      </c>
      <c r="C19053">
        <v>100</v>
      </c>
      <c r="D19053">
        <v>65</v>
      </c>
      <c r="E19053">
        <v>614837</v>
      </c>
      <c r="F19053">
        <v>5.85</v>
      </c>
      <c r="G19053">
        <v>4.0446780000000002</v>
      </c>
      <c r="H19053">
        <v>8.6684020000000004</v>
      </c>
    </row>
    <row r="19054" spans="1:8" x14ac:dyDescent="0.4">
      <c r="A19054">
        <v>65</v>
      </c>
      <c r="B19054">
        <v>153</v>
      </c>
      <c r="C19054">
        <v>100</v>
      </c>
      <c r="D19054">
        <v>65</v>
      </c>
      <c r="E19054">
        <v>614902</v>
      </c>
      <c r="F19054">
        <v>5.85</v>
      </c>
      <c r="G19054">
        <v>4.2617520000000004</v>
      </c>
      <c r="H19054">
        <v>8.7015619999999991</v>
      </c>
    </row>
    <row r="19055" spans="1:8" x14ac:dyDescent="0.4">
      <c r="A19055">
        <v>65</v>
      </c>
      <c r="B19055">
        <v>154</v>
      </c>
      <c r="C19055">
        <v>100</v>
      </c>
      <c r="D19055">
        <v>65</v>
      </c>
      <c r="E19055">
        <v>614967</v>
      </c>
      <c r="F19055">
        <v>5.85</v>
      </c>
      <c r="G19055">
        <v>4.0861890000000001</v>
      </c>
      <c r="H19055">
        <v>8.6393109999999993</v>
      </c>
    </row>
    <row r="19056" spans="1:8" x14ac:dyDescent="0.4">
      <c r="A19056">
        <v>65</v>
      </c>
      <c r="B19056">
        <v>155</v>
      </c>
      <c r="C19056">
        <v>100</v>
      </c>
      <c r="D19056">
        <v>65</v>
      </c>
      <c r="E19056">
        <v>615032</v>
      </c>
      <c r="F19056">
        <v>5.85</v>
      </c>
      <c r="G19056">
        <v>3.7094079999999998</v>
      </c>
      <c r="H19056">
        <v>8.6753800000000005</v>
      </c>
    </row>
    <row r="19057" spans="1:8" x14ac:dyDescent="0.4">
      <c r="A19057">
        <v>65</v>
      </c>
      <c r="B19057">
        <v>156</v>
      </c>
      <c r="C19057">
        <v>100</v>
      </c>
      <c r="D19057">
        <v>65</v>
      </c>
      <c r="E19057">
        <v>615097</v>
      </c>
      <c r="F19057">
        <v>5.85</v>
      </c>
      <c r="G19057">
        <v>4.1198129999999997</v>
      </c>
      <c r="H19057">
        <v>8.7078419999999994</v>
      </c>
    </row>
    <row r="19058" spans="1:8" x14ac:dyDescent="0.4">
      <c r="A19058">
        <v>65</v>
      </c>
      <c r="B19058">
        <v>157</v>
      </c>
      <c r="C19058">
        <v>100</v>
      </c>
      <c r="D19058">
        <v>65</v>
      </c>
      <c r="E19058">
        <v>615162</v>
      </c>
      <c r="F19058">
        <v>5.85</v>
      </c>
      <c r="G19058">
        <v>3.8146200000000001</v>
      </c>
      <c r="H19058">
        <v>8.6634639999999994</v>
      </c>
    </row>
    <row r="19059" spans="1:8" x14ac:dyDescent="0.4">
      <c r="A19059">
        <v>65</v>
      </c>
      <c r="B19059">
        <v>158</v>
      </c>
      <c r="C19059">
        <v>100</v>
      </c>
      <c r="D19059">
        <v>65</v>
      </c>
      <c r="E19059">
        <v>615227</v>
      </c>
      <c r="F19059">
        <v>5.85</v>
      </c>
      <c r="G19059">
        <v>4.0718490000000003</v>
      </c>
      <c r="H19059">
        <v>8.6971170000000004</v>
      </c>
    </row>
    <row r="19060" spans="1:8" x14ac:dyDescent="0.4">
      <c r="A19060">
        <v>65</v>
      </c>
      <c r="B19060">
        <v>159</v>
      </c>
      <c r="C19060">
        <v>100</v>
      </c>
      <c r="D19060">
        <v>65</v>
      </c>
      <c r="E19060">
        <v>615292</v>
      </c>
      <c r="F19060">
        <v>5.85</v>
      </c>
      <c r="G19060">
        <v>4.1968009999999998</v>
      </c>
      <c r="H19060">
        <v>8.7274049999999992</v>
      </c>
    </row>
    <row r="19061" spans="1:8" x14ac:dyDescent="0.4">
      <c r="A19061">
        <v>65</v>
      </c>
      <c r="B19061">
        <v>160</v>
      </c>
      <c r="C19061">
        <v>100</v>
      </c>
      <c r="D19061">
        <v>65</v>
      </c>
      <c r="E19061">
        <v>615357</v>
      </c>
      <c r="F19061">
        <v>5.85</v>
      </c>
      <c r="G19061">
        <v>4.1070630000000001</v>
      </c>
      <c r="H19061">
        <v>8.7546649999999993</v>
      </c>
    </row>
    <row r="19062" spans="1:8" x14ac:dyDescent="0.4">
      <c r="A19062">
        <v>65</v>
      </c>
      <c r="B19062">
        <v>161</v>
      </c>
      <c r="C19062">
        <v>100</v>
      </c>
      <c r="D19062">
        <v>65</v>
      </c>
      <c r="E19062">
        <v>615422</v>
      </c>
      <c r="F19062">
        <v>5.85</v>
      </c>
      <c r="G19062">
        <v>4.1645209999999997</v>
      </c>
      <c r="H19062">
        <v>8.7791979999999992</v>
      </c>
    </row>
    <row r="19063" spans="1:8" x14ac:dyDescent="0.4">
      <c r="A19063">
        <v>65</v>
      </c>
      <c r="B19063">
        <v>162</v>
      </c>
      <c r="C19063">
        <v>100</v>
      </c>
      <c r="D19063">
        <v>65</v>
      </c>
      <c r="E19063">
        <v>615487</v>
      </c>
      <c r="F19063">
        <v>5.85</v>
      </c>
      <c r="G19063">
        <v>4.1367209999999996</v>
      </c>
      <c r="H19063">
        <v>8.8012789999999992</v>
      </c>
    </row>
    <row r="19064" spans="1:8" x14ac:dyDescent="0.4">
      <c r="A19064">
        <v>65</v>
      </c>
      <c r="B19064">
        <v>163</v>
      </c>
      <c r="C19064">
        <v>100</v>
      </c>
      <c r="D19064">
        <v>65</v>
      </c>
      <c r="E19064">
        <v>615552</v>
      </c>
      <c r="F19064">
        <v>5.85</v>
      </c>
      <c r="G19064">
        <v>4.183262</v>
      </c>
      <c r="H19064">
        <v>8.8211510000000004</v>
      </c>
    </row>
    <row r="19065" spans="1:8" x14ac:dyDescent="0.4">
      <c r="A19065">
        <v>65</v>
      </c>
      <c r="B19065">
        <v>164</v>
      </c>
      <c r="C19065">
        <v>100</v>
      </c>
      <c r="D19065">
        <v>65</v>
      </c>
      <c r="E19065">
        <v>615617</v>
      </c>
      <c r="F19065">
        <v>5.85</v>
      </c>
      <c r="G19065">
        <v>4.14757</v>
      </c>
      <c r="H19065">
        <v>8.8390360000000001</v>
      </c>
    </row>
    <row r="19066" spans="1:8" x14ac:dyDescent="0.4">
      <c r="A19066">
        <v>65</v>
      </c>
      <c r="B19066">
        <v>165</v>
      </c>
      <c r="C19066">
        <v>100</v>
      </c>
      <c r="D19066">
        <v>65</v>
      </c>
      <c r="E19066">
        <v>615682</v>
      </c>
      <c r="F19066">
        <v>5.85</v>
      </c>
      <c r="G19066">
        <v>3.870323</v>
      </c>
      <c r="H19066">
        <v>8.8551319999999993</v>
      </c>
    </row>
    <row r="19067" spans="1:8" x14ac:dyDescent="0.4">
      <c r="A19067">
        <v>65</v>
      </c>
      <c r="B19067">
        <v>166</v>
      </c>
      <c r="C19067">
        <v>100</v>
      </c>
      <c r="D19067">
        <v>65</v>
      </c>
      <c r="E19067">
        <v>615747</v>
      </c>
      <c r="F19067">
        <v>5.85</v>
      </c>
      <c r="G19067">
        <v>4.1604419999999998</v>
      </c>
      <c r="H19067">
        <v>8.8696190000000001</v>
      </c>
    </row>
    <row r="19068" spans="1:8" x14ac:dyDescent="0.4">
      <c r="A19068">
        <v>65</v>
      </c>
      <c r="B19068">
        <v>167</v>
      </c>
      <c r="C19068">
        <v>100</v>
      </c>
      <c r="D19068">
        <v>65</v>
      </c>
      <c r="E19068">
        <v>615812</v>
      </c>
      <c r="F19068">
        <v>5.85</v>
      </c>
      <c r="G19068">
        <v>4.1297379999999997</v>
      </c>
      <c r="H19068">
        <v>8.882657</v>
      </c>
    </row>
    <row r="19069" spans="1:8" x14ac:dyDescent="0.4">
      <c r="A19069">
        <v>65</v>
      </c>
      <c r="B19069">
        <v>168</v>
      </c>
      <c r="C19069">
        <v>100</v>
      </c>
      <c r="D19069">
        <v>65</v>
      </c>
      <c r="E19069">
        <v>615877</v>
      </c>
      <c r="F19069">
        <v>5.85</v>
      </c>
      <c r="G19069">
        <v>4.1799580000000001</v>
      </c>
      <c r="H19069">
        <v>8.6350560000000005</v>
      </c>
    </row>
    <row r="19070" spans="1:8" x14ac:dyDescent="0.4">
      <c r="A19070">
        <v>65</v>
      </c>
      <c r="B19070">
        <v>169</v>
      </c>
      <c r="C19070">
        <v>100</v>
      </c>
      <c r="D19070">
        <v>65</v>
      </c>
      <c r="E19070">
        <v>615942</v>
      </c>
      <c r="F19070">
        <v>5.85</v>
      </c>
      <c r="G19070">
        <v>4.1550880000000001</v>
      </c>
      <c r="H19070">
        <v>8.6715509999999991</v>
      </c>
    </row>
    <row r="19071" spans="1:8" x14ac:dyDescent="0.4">
      <c r="A19071">
        <v>65</v>
      </c>
      <c r="B19071">
        <v>170</v>
      </c>
      <c r="C19071">
        <v>100</v>
      </c>
      <c r="D19071">
        <v>65</v>
      </c>
      <c r="E19071">
        <v>616007</v>
      </c>
      <c r="F19071">
        <v>5.85</v>
      </c>
      <c r="G19071">
        <v>4.1957659999999999</v>
      </c>
      <c r="H19071">
        <v>8.7043959999999991</v>
      </c>
    </row>
    <row r="19072" spans="1:8" x14ac:dyDescent="0.4">
      <c r="A19072">
        <v>65</v>
      </c>
      <c r="B19072">
        <v>171</v>
      </c>
      <c r="C19072">
        <v>100</v>
      </c>
      <c r="D19072">
        <v>65</v>
      </c>
      <c r="E19072">
        <v>616072</v>
      </c>
      <c r="F19072">
        <v>5.85</v>
      </c>
      <c r="G19072">
        <v>4.472861</v>
      </c>
      <c r="H19072">
        <v>8.7339559999999992</v>
      </c>
    </row>
    <row r="19073" spans="1:8" x14ac:dyDescent="0.4">
      <c r="A19073">
        <v>65</v>
      </c>
      <c r="B19073">
        <v>172</v>
      </c>
      <c r="C19073">
        <v>100</v>
      </c>
      <c r="D19073">
        <v>65</v>
      </c>
      <c r="E19073">
        <v>616137</v>
      </c>
      <c r="F19073">
        <v>5.85</v>
      </c>
      <c r="G19073">
        <v>4.5680589999999999</v>
      </c>
      <c r="H19073">
        <v>8.7605609999999992</v>
      </c>
    </row>
    <row r="19074" spans="1:8" x14ac:dyDescent="0.4">
      <c r="A19074">
        <v>65</v>
      </c>
      <c r="B19074">
        <v>173</v>
      </c>
      <c r="C19074">
        <v>100</v>
      </c>
      <c r="D19074">
        <v>65</v>
      </c>
      <c r="E19074">
        <v>616202</v>
      </c>
      <c r="F19074">
        <v>5.85</v>
      </c>
      <c r="G19074">
        <v>4.4330170000000004</v>
      </c>
      <c r="H19074">
        <v>8.7845040000000001</v>
      </c>
    </row>
    <row r="19075" spans="1:8" x14ac:dyDescent="0.4">
      <c r="A19075">
        <v>65</v>
      </c>
      <c r="B19075">
        <v>174</v>
      </c>
      <c r="C19075">
        <v>100</v>
      </c>
      <c r="D19075">
        <v>65</v>
      </c>
      <c r="E19075">
        <v>616267</v>
      </c>
      <c r="F19075">
        <v>5.85</v>
      </c>
      <c r="G19075">
        <v>4.5101279999999999</v>
      </c>
      <c r="H19075">
        <v>8.3395949999999992</v>
      </c>
    </row>
    <row r="19076" spans="1:8" x14ac:dyDescent="0.4">
      <c r="A19076">
        <v>65</v>
      </c>
      <c r="B19076">
        <v>175</v>
      </c>
      <c r="C19076">
        <v>100</v>
      </c>
      <c r="D19076">
        <v>65</v>
      </c>
      <c r="E19076">
        <v>616332</v>
      </c>
      <c r="F19076">
        <v>5.85</v>
      </c>
      <c r="G19076">
        <v>4.3497909999999997</v>
      </c>
      <c r="H19076">
        <v>8.4056359999999994</v>
      </c>
    </row>
    <row r="19077" spans="1:8" x14ac:dyDescent="0.4">
      <c r="A19077">
        <v>65</v>
      </c>
      <c r="B19077">
        <v>176</v>
      </c>
      <c r="C19077">
        <v>100</v>
      </c>
      <c r="D19077">
        <v>65</v>
      </c>
      <c r="E19077">
        <v>616397</v>
      </c>
      <c r="F19077">
        <v>5.85</v>
      </c>
      <c r="G19077">
        <v>4.2554699999999999</v>
      </c>
      <c r="H19077">
        <v>8.4650719999999993</v>
      </c>
    </row>
    <row r="19078" spans="1:8" x14ac:dyDescent="0.4">
      <c r="A19078">
        <v>65</v>
      </c>
      <c r="B19078">
        <v>177</v>
      </c>
      <c r="C19078">
        <v>100</v>
      </c>
      <c r="D19078">
        <v>65</v>
      </c>
      <c r="E19078">
        <v>616462</v>
      </c>
      <c r="F19078">
        <v>5.85</v>
      </c>
      <c r="G19078">
        <v>4.016883</v>
      </c>
      <c r="H19078">
        <v>8.5185650000000006</v>
      </c>
    </row>
    <row r="19079" spans="1:8" x14ac:dyDescent="0.4">
      <c r="A19079">
        <v>65</v>
      </c>
      <c r="B19079">
        <v>178</v>
      </c>
      <c r="C19079">
        <v>100</v>
      </c>
      <c r="D19079">
        <v>65</v>
      </c>
      <c r="E19079">
        <v>616527</v>
      </c>
      <c r="F19079">
        <v>5.85</v>
      </c>
      <c r="G19079">
        <v>3.9753449999999999</v>
      </c>
      <c r="H19079">
        <v>8.5667080000000002</v>
      </c>
    </row>
    <row r="19080" spans="1:8" x14ac:dyDescent="0.4">
      <c r="A19080">
        <v>65</v>
      </c>
      <c r="B19080">
        <v>179</v>
      </c>
      <c r="C19080">
        <v>100</v>
      </c>
      <c r="D19080">
        <v>65</v>
      </c>
      <c r="E19080">
        <v>616592</v>
      </c>
      <c r="F19080">
        <v>5.85</v>
      </c>
      <c r="G19080">
        <v>4.0636749999999999</v>
      </c>
      <c r="H19080">
        <v>8.6100370000000002</v>
      </c>
    </row>
    <row r="19081" spans="1:8" x14ac:dyDescent="0.4">
      <c r="A19081">
        <v>65</v>
      </c>
      <c r="B19081">
        <v>180</v>
      </c>
      <c r="C19081">
        <v>100</v>
      </c>
      <c r="D19081">
        <v>65</v>
      </c>
      <c r="E19081">
        <v>616657</v>
      </c>
      <c r="F19081">
        <v>5.85</v>
      </c>
      <c r="G19081">
        <v>4.0300289999999999</v>
      </c>
      <c r="H19081">
        <v>7.8599430000000003</v>
      </c>
    </row>
    <row r="19082" spans="1:8" x14ac:dyDescent="0.4">
      <c r="A19082">
        <v>65</v>
      </c>
      <c r="B19082">
        <v>181</v>
      </c>
      <c r="C19082">
        <v>100</v>
      </c>
      <c r="D19082">
        <v>65</v>
      </c>
      <c r="E19082">
        <v>616722</v>
      </c>
      <c r="F19082">
        <v>5.85</v>
      </c>
      <c r="G19082">
        <v>4.1015769999999998</v>
      </c>
      <c r="H19082">
        <v>7.8824959999999997</v>
      </c>
    </row>
    <row r="19083" spans="1:8" x14ac:dyDescent="0.4">
      <c r="A19083">
        <v>65</v>
      </c>
      <c r="B19083">
        <v>182</v>
      </c>
      <c r="C19083">
        <v>100</v>
      </c>
      <c r="D19083">
        <v>65</v>
      </c>
      <c r="E19083">
        <v>616787</v>
      </c>
      <c r="F19083">
        <v>5.85</v>
      </c>
      <c r="G19083">
        <v>4.1780720000000002</v>
      </c>
      <c r="H19083">
        <v>7.9942469999999997</v>
      </c>
    </row>
    <row r="19084" spans="1:8" x14ac:dyDescent="0.4">
      <c r="A19084">
        <v>65</v>
      </c>
      <c r="B19084">
        <v>183</v>
      </c>
      <c r="C19084">
        <v>100</v>
      </c>
      <c r="D19084">
        <v>65</v>
      </c>
      <c r="E19084">
        <v>616852</v>
      </c>
      <c r="F19084">
        <v>5.85</v>
      </c>
      <c r="G19084">
        <v>4.1322770000000002</v>
      </c>
      <c r="H19084">
        <v>8.0948220000000006</v>
      </c>
    </row>
    <row r="19085" spans="1:8" x14ac:dyDescent="0.4">
      <c r="A19085">
        <v>65</v>
      </c>
      <c r="B19085">
        <v>184</v>
      </c>
      <c r="C19085">
        <v>100</v>
      </c>
      <c r="D19085">
        <v>65</v>
      </c>
      <c r="E19085">
        <v>616917</v>
      </c>
      <c r="F19085">
        <v>5.85</v>
      </c>
      <c r="G19085">
        <v>4.1942389999999996</v>
      </c>
      <c r="H19085">
        <v>8.1853400000000001</v>
      </c>
    </row>
    <row r="19086" spans="1:8" x14ac:dyDescent="0.4">
      <c r="A19086">
        <v>65</v>
      </c>
      <c r="B19086">
        <v>185</v>
      </c>
      <c r="C19086">
        <v>100</v>
      </c>
      <c r="D19086">
        <v>65</v>
      </c>
      <c r="E19086">
        <v>616982</v>
      </c>
      <c r="F19086">
        <v>5.85</v>
      </c>
      <c r="G19086">
        <v>4.3671420000000003</v>
      </c>
      <c r="H19086">
        <v>8.2668060000000008</v>
      </c>
    </row>
    <row r="19087" spans="1:8" x14ac:dyDescent="0.4">
      <c r="A19087">
        <v>65</v>
      </c>
      <c r="B19087">
        <v>186</v>
      </c>
      <c r="C19087">
        <v>100</v>
      </c>
      <c r="D19087">
        <v>65</v>
      </c>
      <c r="E19087">
        <v>617047</v>
      </c>
      <c r="F19087">
        <v>5.85</v>
      </c>
      <c r="G19087">
        <v>4.2073330000000002</v>
      </c>
      <c r="H19087">
        <v>8.3401250000000005</v>
      </c>
    </row>
    <row r="19088" spans="1:8" x14ac:dyDescent="0.4">
      <c r="A19088">
        <v>65</v>
      </c>
      <c r="B19088">
        <v>187</v>
      </c>
      <c r="C19088">
        <v>100</v>
      </c>
      <c r="D19088">
        <v>65</v>
      </c>
      <c r="E19088">
        <v>617112</v>
      </c>
      <c r="F19088">
        <v>5.85</v>
      </c>
      <c r="G19088">
        <v>4.3808790000000002</v>
      </c>
      <c r="H19088">
        <v>8.4061129999999995</v>
      </c>
    </row>
    <row r="19089" spans="1:8" x14ac:dyDescent="0.4">
      <c r="A19089">
        <v>65</v>
      </c>
      <c r="B19089">
        <v>188</v>
      </c>
      <c r="C19089">
        <v>100</v>
      </c>
      <c r="D19089">
        <v>65</v>
      </c>
      <c r="E19089">
        <v>617177</v>
      </c>
      <c r="F19089">
        <v>5.85</v>
      </c>
      <c r="G19089">
        <v>4.2179399999999996</v>
      </c>
      <c r="H19089">
        <v>8.4655009999999997</v>
      </c>
    </row>
    <row r="19090" spans="1:8" x14ac:dyDescent="0.4">
      <c r="A19090">
        <v>65</v>
      </c>
      <c r="B19090">
        <v>189</v>
      </c>
      <c r="C19090">
        <v>100</v>
      </c>
      <c r="D19090">
        <v>65</v>
      </c>
      <c r="E19090">
        <v>617242</v>
      </c>
      <c r="F19090">
        <v>5.85</v>
      </c>
      <c r="G19090">
        <v>4.4150260000000001</v>
      </c>
      <c r="H19090">
        <v>8.5189509999999995</v>
      </c>
    </row>
    <row r="19091" spans="1:8" x14ac:dyDescent="0.4">
      <c r="A19091">
        <v>65</v>
      </c>
      <c r="B19091">
        <v>190</v>
      </c>
      <c r="C19091">
        <v>100</v>
      </c>
      <c r="D19091">
        <v>65</v>
      </c>
      <c r="E19091">
        <v>617307</v>
      </c>
      <c r="F19091">
        <v>5.85</v>
      </c>
      <c r="G19091">
        <v>4.2265309999999996</v>
      </c>
      <c r="H19091">
        <v>8.5670559999999991</v>
      </c>
    </row>
    <row r="19092" spans="1:8" x14ac:dyDescent="0.4">
      <c r="A19092">
        <v>65</v>
      </c>
      <c r="B19092">
        <v>191</v>
      </c>
      <c r="C19092">
        <v>100</v>
      </c>
      <c r="D19092">
        <v>65</v>
      </c>
      <c r="E19092">
        <v>617372</v>
      </c>
      <c r="F19092">
        <v>5.85</v>
      </c>
      <c r="G19092">
        <v>4.386171</v>
      </c>
      <c r="H19092">
        <v>8.6103509999999996</v>
      </c>
    </row>
    <row r="19093" spans="1:8" x14ac:dyDescent="0.4">
      <c r="A19093">
        <v>65</v>
      </c>
      <c r="B19093">
        <v>192</v>
      </c>
      <c r="C19093">
        <v>100</v>
      </c>
      <c r="D19093">
        <v>65</v>
      </c>
      <c r="E19093">
        <v>617437</v>
      </c>
      <c r="F19093">
        <v>5.85</v>
      </c>
      <c r="G19093">
        <v>4.2334899999999998</v>
      </c>
      <c r="H19093">
        <v>8.6493160000000007</v>
      </c>
    </row>
    <row r="19094" spans="1:8" x14ac:dyDescent="0.4">
      <c r="A19094">
        <v>65</v>
      </c>
      <c r="B19094">
        <v>193</v>
      </c>
      <c r="C19094">
        <v>100</v>
      </c>
      <c r="D19094">
        <v>65</v>
      </c>
      <c r="E19094">
        <v>617502</v>
      </c>
      <c r="F19094">
        <v>5.85</v>
      </c>
      <c r="G19094">
        <v>4.3627979999999997</v>
      </c>
      <c r="H19094">
        <v>8.6843839999999997</v>
      </c>
    </row>
    <row r="19095" spans="1:8" x14ac:dyDescent="0.4">
      <c r="A19095">
        <v>65</v>
      </c>
      <c r="B19095">
        <v>194</v>
      </c>
      <c r="C19095">
        <v>100</v>
      </c>
      <c r="D19095">
        <v>65</v>
      </c>
      <c r="E19095">
        <v>617567</v>
      </c>
      <c r="F19095">
        <v>5.85</v>
      </c>
      <c r="G19095">
        <v>4.2391269999999999</v>
      </c>
      <c r="H19095">
        <v>8.7159460000000006</v>
      </c>
    </row>
    <row r="19096" spans="1:8" x14ac:dyDescent="0.4">
      <c r="A19096">
        <v>65</v>
      </c>
      <c r="B19096">
        <v>195</v>
      </c>
      <c r="C19096">
        <v>100</v>
      </c>
      <c r="D19096">
        <v>65</v>
      </c>
      <c r="E19096">
        <v>617632</v>
      </c>
      <c r="F19096">
        <v>5.85</v>
      </c>
      <c r="G19096">
        <v>4.3438670000000004</v>
      </c>
      <c r="H19096">
        <v>8.744351</v>
      </c>
    </row>
    <row r="19097" spans="1:8" x14ac:dyDescent="0.4">
      <c r="A19097">
        <v>65</v>
      </c>
      <c r="B19097">
        <v>196</v>
      </c>
      <c r="C19097">
        <v>100</v>
      </c>
      <c r="D19097">
        <v>65</v>
      </c>
      <c r="E19097">
        <v>617697</v>
      </c>
      <c r="F19097">
        <v>5.85</v>
      </c>
      <c r="G19097">
        <v>4.2436930000000004</v>
      </c>
      <c r="H19097">
        <v>8.5394249999999996</v>
      </c>
    </row>
    <row r="19098" spans="1:8" x14ac:dyDescent="0.4">
      <c r="A19098">
        <v>65</v>
      </c>
      <c r="B19098">
        <v>197</v>
      </c>
      <c r="C19098">
        <v>100</v>
      </c>
      <c r="D19098">
        <v>65</v>
      </c>
      <c r="E19098">
        <v>617762</v>
      </c>
      <c r="F19098">
        <v>5.85</v>
      </c>
      <c r="G19098">
        <v>4.1711989999999997</v>
      </c>
      <c r="H19098">
        <v>8.5826799999999999</v>
      </c>
    </row>
    <row r="19099" spans="1:8" x14ac:dyDescent="0.4">
      <c r="A19099">
        <v>65</v>
      </c>
      <c r="B19099">
        <v>198</v>
      </c>
      <c r="C19099">
        <v>100</v>
      </c>
      <c r="D19099">
        <v>65</v>
      </c>
      <c r="E19099">
        <v>617827</v>
      </c>
      <c r="F19099">
        <v>5.85</v>
      </c>
      <c r="G19099">
        <v>4.2473910000000004</v>
      </c>
      <c r="H19099">
        <v>8.2034439999999993</v>
      </c>
    </row>
    <row r="19100" spans="1:8" x14ac:dyDescent="0.4">
      <c r="A19100">
        <v>65</v>
      </c>
      <c r="B19100">
        <v>199</v>
      </c>
      <c r="C19100">
        <v>100</v>
      </c>
      <c r="D19100">
        <v>65</v>
      </c>
      <c r="E19100">
        <v>617892</v>
      </c>
      <c r="F19100">
        <v>5.85</v>
      </c>
      <c r="G19100">
        <v>4.129785</v>
      </c>
      <c r="H19100">
        <v>8.283099</v>
      </c>
    </row>
    <row r="19101" spans="1:8" x14ac:dyDescent="0.4">
      <c r="A19101">
        <v>65</v>
      </c>
      <c r="B19101">
        <v>200</v>
      </c>
      <c r="C19101">
        <v>100</v>
      </c>
      <c r="D19101">
        <v>65</v>
      </c>
      <c r="E19101">
        <v>617957</v>
      </c>
      <c r="F19101">
        <v>5.85</v>
      </c>
      <c r="G19101">
        <v>3.8845000000000001</v>
      </c>
      <c r="H19101">
        <v>8.3547899999999995</v>
      </c>
    </row>
    <row r="19102" spans="1:8" x14ac:dyDescent="0.4">
      <c r="A19102">
        <v>65</v>
      </c>
      <c r="B19102">
        <v>201</v>
      </c>
      <c r="C19102">
        <v>100</v>
      </c>
      <c r="D19102">
        <v>65</v>
      </c>
      <c r="E19102">
        <v>618022</v>
      </c>
      <c r="F19102">
        <v>5.85</v>
      </c>
      <c r="G19102">
        <v>3.8750460000000002</v>
      </c>
      <c r="H19102">
        <v>8.4193110000000004</v>
      </c>
    </row>
    <row r="19103" spans="1:8" x14ac:dyDescent="0.4">
      <c r="A19103">
        <v>65</v>
      </c>
      <c r="B19103">
        <v>202</v>
      </c>
      <c r="C19103">
        <v>100</v>
      </c>
      <c r="D19103">
        <v>65</v>
      </c>
      <c r="E19103">
        <v>618087</v>
      </c>
      <c r="F19103">
        <v>5.85</v>
      </c>
      <c r="G19103">
        <v>3.956445</v>
      </c>
      <c r="H19103">
        <v>8.4773800000000001</v>
      </c>
    </row>
    <row r="19104" spans="1:8" x14ac:dyDescent="0.4">
      <c r="A19104">
        <v>65</v>
      </c>
      <c r="B19104">
        <v>203</v>
      </c>
      <c r="C19104">
        <v>100</v>
      </c>
      <c r="D19104">
        <v>65</v>
      </c>
      <c r="E19104">
        <v>618152</v>
      </c>
      <c r="F19104">
        <v>5.85</v>
      </c>
      <c r="G19104">
        <v>4.094652</v>
      </c>
      <c r="H19104">
        <v>8.5296420000000008</v>
      </c>
    </row>
    <row r="19105" spans="1:8" x14ac:dyDescent="0.4">
      <c r="A19105">
        <v>65</v>
      </c>
      <c r="B19105">
        <v>204</v>
      </c>
      <c r="C19105">
        <v>100</v>
      </c>
      <c r="D19105">
        <v>65</v>
      </c>
      <c r="E19105">
        <v>618217</v>
      </c>
      <c r="F19105">
        <v>5.85</v>
      </c>
      <c r="G19105">
        <v>4.0147199999999996</v>
      </c>
      <c r="H19105">
        <v>8.5766770000000001</v>
      </c>
    </row>
    <row r="19106" spans="1:8" x14ac:dyDescent="0.4">
      <c r="A19106">
        <v>65</v>
      </c>
      <c r="B19106">
        <v>205</v>
      </c>
      <c r="C19106">
        <v>100</v>
      </c>
      <c r="D19106">
        <v>65</v>
      </c>
      <c r="E19106">
        <v>618282</v>
      </c>
      <c r="F19106">
        <v>5.85</v>
      </c>
      <c r="G19106">
        <v>4.223573</v>
      </c>
      <c r="H19106">
        <v>8.6190099999999994</v>
      </c>
    </row>
    <row r="19107" spans="1:8" x14ac:dyDescent="0.4">
      <c r="A19107">
        <v>65</v>
      </c>
      <c r="B19107">
        <v>206</v>
      </c>
      <c r="C19107">
        <v>100</v>
      </c>
      <c r="D19107">
        <v>65</v>
      </c>
      <c r="E19107">
        <v>618347</v>
      </c>
      <c r="F19107">
        <v>5.85</v>
      </c>
      <c r="G19107">
        <v>4.0619230000000002</v>
      </c>
      <c r="H19107">
        <v>8.6571090000000002</v>
      </c>
    </row>
    <row r="19108" spans="1:8" x14ac:dyDescent="0.4">
      <c r="A19108">
        <v>65</v>
      </c>
      <c r="B19108">
        <v>207</v>
      </c>
      <c r="C19108">
        <v>100</v>
      </c>
      <c r="D19108">
        <v>65</v>
      </c>
      <c r="E19108">
        <v>618412</v>
      </c>
      <c r="F19108">
        <v>5.85</v>
      </c>
      <c r="G19108">
        <v>4.2310939999999997</v>
      </c>
      <c r="H19108">
        <v>8.6913979999999995</v>
      </c>
    </row>
    <row r="19109" spans="1:8" x14ac:dyDescent="0.4">
      <c r="A19109">
        <v>65</v>
      </c>
      <c r="B19109">
        <v>208</v>
      </c>
      <c r="C19109">
        <v>100</v>
      </c>
      <c r="D19109">
        <v>65</v>
      </c>
      <c r="E19109">
        <v>618477</v>
      </c>
      <c r="F19109">
        <v>5.85</v>
      </c>
      <c r="G19109">
        <v>4.1001580000000004</v>
      </c>
      <c r="H19109">
        <v>8.6937049999999996</v>
      </c>
    </row>
    <row r="19110" spans="1:8" x14ac:dyDescent="0.4">
      <c r="A19110">
        <v>65</v>
      </c>
      <c r="B19110">
        <v>209</v>
      </c>
      <c r="C19110">
        <v>100</v>
      </c>
      <c r="D19110">
        <v>65</v>
      </c>
      <c r="E19110">
        <v>618542</v>
      </c>
      <c r="F19110">
        <v>5.85</v>
      </c>
      <c r="G19110">
        <v>4.3147650000000004</v>
      </c>
      <c r="H19110">
        <v>8.6933089999999993</v>
      </c>
    </row>
    <row r="19111" spans="1:8" x14ac:dyDescent="0.4">
      <c r="A19111">
        <v>65</v>
      </c>
      <c r="B19111">
        <v>210</v>
      </c>
      <c r="C19111">
        <v>100</v>
      </c>
      <c r="D19111">
        <v>65</v>
      </c>
      <c r="E19111">
        <v>618607</v>
      </c>
      <c r="F19111">
        <v>5.85</v>
      </c>
      <c r="G19111">
        <v>4.1311280000000004</v>
      </c>
      <c r="H19111">
        <v>8.7239780000000007</v>
      </c>
    </row>
    <row r="19112" spans="1:8" x14ac:dyDescent="0.4">
      <c r="A19112">
        <v>65</v>
      </c>
      <c r="B19112">
        <v>211</v>
      </c>
      <c r="C19112">
        <v>100</v>
      </c>
      <c r="D19112">
        <v>65</v>
      </c>
      <c r="E19112">
        <v>618672</v>
      </c>
      <c r="F19112">
        <v>5.85</v>
      </c>
      <c r="G19112">
        <v>4.3049590000000002</v>
      </c>
      <c r="H19112">
        <v>8.7515809999999998</v>
      </c>
    </row>
    <row r="19113" spans="1:8" x14ac:dyDescent="0.4">
      <c r="A19113">
        <v>65</v>
      </c>
      <c r="B19113">
        <v>212</v>
      </c>
      <c r="C19113">
        <v>100</v>
      </c>
      <c r="D19113">
        <v>65</v>
      </c>
      <c r="E19113">
        <v>618737</v>
      </c>
      <c r="F19113">
        <v>5.85</v>
      </c>
      <c r="G19113">
        <v>4.1562140000000003</v>
      </c>
      <c r="H19113">
        <v>8.7764229999999994</v>
      </c>
    </row>
    <row r="19114" spans="1:8" x14ac:dyDescent="0.4">
      <c r="A19114">
        <v>65</v>
      </c>
      <c r="B19114">
        <v>213</v>
      </c>
      <c r="C19114">
        <v>100</v>
      </c>
      <c r="D19114">
        <v>65</v>
      </c>
      <c r="E19114">
        <v>618802</v>
      </c>
      <c r="F19114">
        <v>5.85</v>
      </c>
      <c r="G19114">
        <v>3.9616030000000002</v>
      </c>
      <c r="H19114">
        <v>8.7987800000000007</v>
      </c>
    </row>
    <row r="19115" spans="1:8" x14ac:dyDescent="0.4">
      <c r="A19115">
        <v>65</v>
      </c>
      <c r="B19115">
        <v>214</v>
      </c>
      <c r="C19115">
        <v>100</v>
      </c>
      <c r="D19115">
        <v>65</v>
      </c>
      <c r="E19115">
        <v>618867</v>
      </c>
      <c r="F19115">
        <v>5.85</v>
      </c>
      <c r="G19115">
        <v>4.0620029999999998</v>
      </c>
      <c r="H19115">
        <v>8.8189019999999996</v>
      </c>
    </row>
    <row r="19116" spans="1:8" x14ac:dyDescent="0.4">
      <c r="A19116">
        <v>65</v>
      </c>
      <c r="B19116">
        <v>215</v>
      </c>
      <c r="C19116">
        <v>100</v>
      </c>
      <c r="D19116">
        <v>65</v>
      </c>
      <c r="E19116">
        <v>618932</v>
      </c>
      <c r="F19116">
        <v>5.85</v>
      </c>
      <c r="G19116">
        <v>4.0188980000000001</v>
      </c>
      <c r="H19116">
        <v>8.8370119999999996</v>
      </c>
    </row>
    <row r="19117" spans="1:8" x14ac:dyDescent="0.4">
      <c r="A19117">
        <v>65</v>
      </c>
      <c r="B19117">
        <v>216</v>
      </c>
      <c r="C19117">
        <v>100</v>
      </c>
      <c r="D19117">
        <v>65</v>
      </c>
      <c r="E19117">
        <v>618997</v>
      </c>
      <c r="F19117">
        <v>5.85</v>
      </c>
      <c r="G19117">
        <v>4.0139440000000004</v>
      </c>
      <c r="H19117">
        <v>8.2894389999999998</v>
      </c>
    </row>
    <row r="19118" spans="1:8" x14ac:dyDescent="0.4">
      <c r="A19118">
        <v>65</v>
      </c>
      <c r="B19118">
        <v>217</v>
      </c>
      <c r="C19118">
        <v>100</v>
      </c>
      <c r="D19118">
        <v>65</v>
      </c>
      <c r="E19118">
        <v>619062</v>
      </c>
      <c r="F19118">
        <v>5.85</v>
      </c>
      <c r="G19118">
        <v>4.0653069999999998</v>
      </c>
      <c r="H19118">
        <v>8.1910290000000003</v>
      </c>
    </row>
    <row r="19119" spans="1:8" x14ac:dyDescent="0.4">
      <c r="A19119">
        <v>65</v>
      </c>
      <c r="B19119">
        <v>218</v>
      </c>
      <c r="C19119">
        <v>100</v>
      </c>
      <c r="D19119">
        <v>65</v>
      </c>
      <c r="E19119">
        <v>619127</v>
      </c>
      <c r="F19119">
        <v>5.85</v>
      </c>
      <c r="G19119">
        <v>4.0612950000000003</v>
      </c>
      <c r="H19119">
        <v>8.1521819999999998</v>
      </c>
    </row>
    <row r="19120" spans="1:8" x14ac:dyDescent="0.4">
      <c r="A19120">
        <v>65</v>
      </c>
      <c r="B19120">
        <v>219</v>
      </c>
      <c r="C19120">
        <v>100</v>
      </c>
      <c r="D19120">
        <v>65</v>
      </c>
      <c r="E19120">
        <v>619192</v>
      </c>
      <c r="F19120">
        <v>5.85</v>
      </c>
      <c r="G19120">
        <v>4.1028989999999999</v>
      </c>
      <c r="H19120">
        <v>8.2369640000000004</v>
      </c>
    </row>
    <row r="19121" spans="1:8" x14ac:dyDescent="0.4">
      <c r="A19121">
        <v>65</v>
      </c>
      <c r="B19121">
        <v>220</v>
      </c>
      <c r="C19121">
        <v>100</v>
      </c>
      <c r="D19121">
        <v>65</v>
      </c>
      <c r="E19121">
        <v>619257</v>
      </c>
      <c r="F19121">
        <v>5.85</v>
      </c>
      <c r="G19121">
        <v>4.2348379999999999</v>
      </c>
      <c r="H19121">
        <v>8.3132669999999997</v>
      </c>
    </row>
    <row r="19122" spans="1:8" x14ac:dyDescent="0.4">
      <c r="A19122">
        <v>65</v>
      </c>
      <c r="B19122">
        <v>221</v>
      </c>
      <c r="C19122">
        <v>100</v>
      </c>
      <c r="D19122">
        <v>65</v>
      </c>
      <c r="E19122">
        <v>619322</v>
      </c>
      <c r="F19122">
        <v>5.85</v>
      </c>
      <c r="G19122">
        <v>4.2777329999999996</v>
      </c>
      <c r="H19122">
        <v>8.3819409999999994</v>
      </c>
    </row>
    <row r="19123" spans="1:8" x14ac:dyDescent="0.4">
      <c r="A19123">
        <v>65</v>
      </c>
      <c r="B19123">
        <v>222</v>
      </c>
      <c r="C19123">
        <v>100</v>
      </c>
      <c r="D19123">
        <v>65</v>
      </c>
      <c r="E19123">
        <v>619387</v>
      </c>
      <c r="F19123">
        <v>5.85</v>
      </c>
      <c r="G19123">
        <v>4.2696519999999998</v>
      </c>
      <c r="H19123">
        <v>8.4437460000000009</v>
      </c>
    </row>
    <row r="19124" spans="1:8" x14ac:dyDescent="0.4">
      <c r="A19124">
        <v>65</v>
      </c>
      <c r="B19124">
        <v>223</v>
      </c>
      <c r="C19124">
        <v>100</v>
      </c>
      <c r="D19124">
        <v>65</v>
      </c>
      <c r="E19124">
        <v>619452</v>
      </c>
      <c r="F19124">
        <v>5.85</v>
      </c>
      <c r="G19124">
        <v>4.2749639999999998</v>
      </c>
      <c r="H19124">
        <v>8.4993719999999993</v>
      </c>
    </row>
    <row r="19125" spans="1:8" x14ac:dyDescent="0.4">
      <c r="A19125">
        <v>65</v>
      </c>
      <c r="B19125">
        <v>224</v>
      </c>
      <c r="C19125">
        <v>100</v>
      </c>
      <c r="D19125">
        <v>65</v>
      </c>
      <c r="E19125">
        <v>619517</v>
      </c>
      <c r="F19125">
        <v>5.85</v>
      </c>
      <c r="G19125">
        <v>4.2684179999999996</v>
      </c>
      <c r="H19125">
        <v>8.5494350000000008</v>
      </c>
    </row>
    <row r="19126" spans="1:8" x14ac:dyDescent="0.4">
      <c r="A19126">
        <v>65</v>
      </c>
      <c r="B19126">
        <v>225</v>
      </c>
      <c r="C19126">
        <v>100</v>
      </c>
      <c r="D19126">
        <v>65</v>
      </c>
      <c r="E19126">
        <v>619582</v>
      </c>
      <c r="F19126">
        <v>5.85</v>
      </c>
      <c r="G19126">
        <v>4.2650079999999999</v>
      </c>
      <c r="H19126">
        <v>8.433351</v>
      </c>
    </row>
    <row r="19127" spans="1:8" x14ac:dyDescent="0.4">
      <c r="A19127">
        <v>65</v>
      </c>
      <c r="B19127">
        <v>226</v>
      </c>
      <c r="C19127">
        <v>100</v>
      </c>
      <c r="D19127">
        <v>65</v>
      </c>
      <c r="E19127">
        <v>619647</v>
      </c>
      <c r="F19127">
        <v>5.85</v>
      </c>
      <c r="G19127">
        <v>3.8454489999999999</v>
      </c>
      <c r="H19127">
        <v>8.4900160000000007</v>
      </c>
    </row>
    <row r="19128" spans="1:8" x14ac:dyDescent="0.4">
      <c r="A19128">
        <v>65</v>
      </c>
      <c r="B19128">
        <v>227</v>
      </c>
      <c r="C19128">
        <v>100</v>
      </c>
      <c r="D19128">
        <v>65</v>
      </c>
      <c r="E19128">
        <v>619712</v>
      </c>
      <c r="F19128">
        <v>5.85</v>
      </c>
      <c r="G19128">
        <v>4.3187730000000002</v>
      </c>
      <c r="H19128">
        <v>8.5410149999999998</v>
      </c>
    </row>
    <row r="19129" spans="1:8" x14ac:dyDescent="0.4">
      <c r="A19129">
        <v>65</v>
      </c>
      <c r="B19129">
        <v>228</v>
      </c>
      <c r="C19129">
        <v>100</v>
      </c>
      <c r="D19129">
        <v>65</v>
      </c>
      <c r="E19129">
        <v>619777</v>
      </c>
      <c r="F19129">
        <v>5.85</v>
      </c>
      <c r="G19129">
        <v>4.0744379999999998</v>
      </c>
      <c r="H19129">
        <v>7.7564460000000004</v>
      </c>
    </row>
    <row r="19130" spans="1:8" x14ac:dyDescent="0.4">
      <c r="A19130">
        <v>65</v>
      </c>
      <c r="B19130">
        <v>229</v>
      </c>
      <c r="C19130">
        <v>100</v>
      </c>
      <c r="D19130">
        <v>65</v>
      </c>
      <c r="E19130">
        <v>619842</v>
      </c>
      <c r="F19130">
        <v>5.85</v>
      </c>
      <c r="G19130">
        <v>4.1833720000000003</v>
      </c>
      <c r="H19130">
        <v>7.8182219999999996</v>
      </c>
    </row>
    <row r="19131" spans="1:8" x14ac:dyDescent="0.4">
      <c r="A19131">
        <v>65</v>
      </c>
      <c r="B19131">
        <v>230</v>
      </c>
      <c r="C19131">
        <v>100</v>
      </c>
      <c r="D19131">
        <v>65</v>
      </c>
      <c r="E19131">
        <v>619907</v>
      </c>
      <c r="F19131">
        <v>5.85</v>
      </c>
      <c r="G19131">
        <v>3.908099</v>
      </c>
      <c r="H19131">
        <v>7.6386200000000004</v>
      </c>
    </row>
    <row r="19132" spans="1:8" x14ac:dyDescent="0.4">
      <c r="A19132">
        <v>65</v>
      </c>
      <c r="B19132">
        <v>231</v>
      </c>
      <c r="C19132">
        <v>100</v>
      </c>
      <c r="D19132">
        <v>65</v>
      </c>
      <c r="E19132">
        <v>619972</v>
      </c>
      <c r="F19132">
        <v>5.85</v>
      </c>
      <c r="G19132">
        <v>3.8546429999999998</v>
      </c>
      <c r="H19132">
        <v>7.7747580000000003</v>
      </c>
    </row>
    <row r="19133" spans="1:8" x14ac:dyDescent="0.4">
      <c r="A19133">
        <v>65</v>
      </c>
      <c r="B19133">
        <v>232</v>
      </c>
      <c r="C19133">
        <v>100</v>
      </c>
      <c r="D19133">
        <v>65</v>
      </c>
      <c r="E19133">
        <v>620037</v>
      </c>
      <c r="F19133">
        <v>5.85</v>
      </c>
      <c r="G19133">
        <v>4.265422</v>
      </c>
      <c r="H19133">
        <v>7.8972819999999997</v>
      </c>
    </row>
    <row r="19134" spans="1:8" x14ac:dyDescent="0.4">
      <c r="A19134">
        <v>65</v>
      </c>
      <c r="B19134">
        <v>233</v>
      </c>
      <c r="C19134">
        <v>100</v>
      </c>
      <c r="D19134">
        <v>65</v>
      </c>
      <c r="E19134">
        <v>620102</v>
      </c>
      <c r="F19134">
        <v>5.85</v>
      </c>
      <c r="G19134">
        <v>4.3880039999999996</v>
      </c>
      <c r="H19134">
        <v>8.0075540000000007</v>
      </c>
    </row>
    <row r="19135" spans="1:8" x14ac:dyDescent="0.4">
      <c r="A19135">
        <v>65</v>
      </c>
      <c r="B19135">
        <v>234</v>
      </c>
      <c r="C19135">
        <v>100</v>
      </c>
      <c r="D19135">
        <v>65</v>
      </c>
      <c r="E19135">
        <v>620167</v>
      </c>
      <c r="F19135">
        <v>5.85</v>
      </c>
      <c r="G19135">
        <v>4.2649920000000003</v>
      </c>
      <c r="H19135">
        <v>8.1067990000000005</v>
      </c>
    </row>
    <row r="19136" spans="1:8" x14ac:dyDescent="0.4">
      <c r="A19136">
        <v>65</v>
      </c>
      <c r="B19136">
        <v>235</v>
      </c>
      <c r="C19136">
        <v>100</v>
      </c>
      <c r="D19136">
        <v>65</v>
      </c>
      <c r="E19136">
        <v>620232</v>
      </c>
      <c r="F19136">
        <v>5.85</v>
      </c>
      <c r="G19136">
        <v>4.3642830000000004</v>
      </c>
      <c r="H19136">
        <v>8.1961189999999995</v>
      </c>
    </row>
    <row r="19137" spans="1:8" x14ac:dyDescent="0.4">
      <c r="A19137">
        <v>65</v>
      </c>
      <c r="B19137">
        <v>236</v>
      </c>
      <c r="C19137">
        <v>100</v>
      </c>
      <c r="D19137">
        <v>65</v>
      </c>
      <c r="E19137">
        <v>620297</v>
      </c>
      <c r="F19137">
        <v>5.85</v>
      </c>
      <c r="G19137">
        <v>4.4767320000000002</v>
      </c>
      <c r="H19137">
        <v>8.2765070000000005</v>
      </c>
    </row>
    <row r="19138" spans="1:8" x14ac:dyDescent="0.4">
      <c r="A19138">
        <v>65</v>
      </c>
      <c r="B19138">
        <v>237</v>
      </c>
      <c r="C19138">
        <v>100</v>
      </c>
      <c r="D19138">
        <v>65</v>
      </c>
      <c r="E19138">
        <v>620362</v>
      </c>
      <c r="F19138">
        <v>5.85</v>
      </c>
      <c r="G19138">
        <v>4.5872659999999996</v>
      </c>
      <c r="H19138">
        <v>8.3488559999999996</v>
      </c>
    </row>
    <row r="19139" spans="1:8" x14ac:dyDescent="0.4">
      <c r="A19139">
        <v>65</v>
      </c>
      <c r="B19139">
        <v>238</v>
      </c>
      <c r="C19139">
        <v>100</v>
      </c>
      <c r="D19139">
        <v>65</v>
      </c>
      <c r="E19139">
        <v>620427</v>
      </c>
      <c r="F19139">
        <v>5.85</v>
      </c>
      <c r="G19139">
        <v>4.5719709999999996</v>
      </c>
      <c r="H19139">
        <v>8.4139710000000001</v>
      </c>
    </row>
    <row r="19140" spans="1:8" x14ac:dyDescent="0.4">
      <c r="A19140">
        <v>65</v>
      </c>
      <c r="B19140">
        <v>239</v>
      </c>
      <c r="C19140">
        <v>100</v>
      </c>
      <c r="D19140">
        <v>65</v>
      </c>
      <c r="E19140">
        <v>620492</v>
      </c>
      <c r="F19140">
        <v>5.85</v>
      </c>
      <c r="G19140">
        <v>4.5656030000000003</v>
      </c>
      <c r="H19140">
        <v>8.4725739999999998</v>
      </c>
    </row>
    <row r="19141" spans="1:8" x14ac:dyDescent="0.4">
      <c r="A19141">
        <v>65</v>
      </c>
      <c r="B19141">
        <v>240</v>
      </c>
      <c r="C19141">
        <v>100</v>
      </c>
      <c r="D19141">
        <v>65</v>
      </c>
      <c r="E19141">
        <v>620557</v>
      </c>
      <c r="F19141">
        <v>5.85</v>
      </c>
      <c r="G19141">
        <v>4.5624099999999999</v>
      </c>
      <c r="H19141">
        <v>8.5253160000000001</v>
      </c>
    </row>
    <row r="19142" spans="1:8" x14ac:dyDescent="0.4">
      <c r="A19142">
        <v>65</v>
      </c>
      <c r="B19142">
        <v>241</v>
      </c>
      <c r="C19142">
        <v>100</v>
      </c>
      <c r="D19142">
        <v>65</v>
      </c>
      <c r="E19142">
        <v>620622</v>
      </c>
      <c r="F19142">
        <v>5.85</v>
      </c>
      <c r="G19142">
        <v>4.5081379999999998</v>
      </c>
      <c r="H19142">
        <v>8.18567</v>
      </c>
    </row>
    <row r="19143" spans="1:8" x14ac:dyDescent="0.4">
      <c r="A19143">
        <v>65</v>
      </c>
      <c r="B19143">
        <v>242</v>
      </c>
      <c r="C19143">
        <v>100</v>
      </c>
      <c r="D19143">
        <v>65</v>
      </c>
      <c r="E19143">
        <v>620687</v>
      </c>
      <c r="F19143">
        <v>5.85</v>
      </c>
      <c r="G19143">
        <v>4.5632609999999998</v>
      </c>
      <c r="H19143">
        <v>8.2671030000000005</v>
      </c>
    </row>
    <row r="19144" spans="1:8" x14ac:dyDescent="0.4">
      <c r="A19144">
        <v>65</v>
      </c>
      <c r="B19144">
        <v>243</v>
      </c>
      <c r="C19144">
        <v>100</v>
      </c>
      <c r="D19144">
        <v>65</v>
      </c>
      <c r="E19144">
        <v>620752</v>
      </c>
      <c r="F19144">
        <v>5.85</v>
      </c>
      <c r="G19144">
        <v>4.6170450000000001</v>
      </c>
      <c r="H19144">
        <v>8.3403930000000006</v>
      </c>
    </row>
    <row r="19145" spans="1:8" x14ac:dyDescent="0.4">
      <c r="A19145">
        <v>65</v>
      </c>
      <c r="B19145">
        <v>244</v>
      </c>
      <c r="C19145">
        <v>100</v>
      </c>
      <c r="D19145">
        <v>65</v>
      </c>
      <c r="E19145">
        <v>620817</v>
      </c>
      <c r="F19145">
        <v>5.85</v>
      </c>
      <c r="G19145">
        <v>4.6699130000000002</v>
      </c>
      <c r="H19145">
        <v>8.3581190000000003</v>
      </c>
    </row>
    <row r="19146" spans="1:8" x14ac:dyDescent="0.4">
      <c r="A19146">
        <v>65</v>
      </c>
      <c r="B19146">
        <v>245</v>
      </c>
      <c r="C19146">
        <v>100</v>
      </c>
      <c r="D19146">
        <v>65</v>
      </c>
      <c r="E19146">
        <v>620882</v>
      </c>
      <c r="F19146">
        <v>5.85</v>
      </c>
      <c r="G19146">
        <v>4.6625969999999999</v>
      </c>
      <c r="H19146">
        <v>8.422307</v>
      </c>
    </row>
    <row r="19147" spans="1:8" x14ac:dyDescent="0.4">
      <c r="A19147">
        <v>65</v>
      </c>
      <c r="B19147">
        <v>246</v>
      </c>
      <c r="C19147">
        <v>100</v>
      </c>
      <c r="D19147">
        <v>65</v>
      </c>
      <c r="E19147">
        <v>620947</v>
      </c>
      <c r="F19147">
        <v>5.85</v>
      </c>
      <c r="G19147">
        <v>4.4376389999999999</v>
      </c>
      <c r="H19147">
        <v>7.9968859999999999</v>
      </c>
    </row>
    <row r="19148" spans="1:8" x14ac:dyDescent="0.4">
      <c r="A19148">
        <v>65</v>
      </c>
      <c r="B19148">
        <v>247</v>
      </c>
      <c r="C19148">
        <v>100</v>
      </c>
      <c r="D19148">
        <v>65</v>
      </c>
      <c r="E19148">
        <v>621012</v>
      </c>
      <c r="F19148">
        <v>5.85</v>
      </c>
      <c r="G19148">
        <v>4.6164259999999997</v>
      </c>
      <c r="H19148">
        <v>7.9111320000000003</v>
      </c>
    </row>
    <row r="19149" spans="1:8" x14ac:dyDescent="0.4">
      <c r="A19149">
        <v>65</v>
      </c>
      <c r="B19149">
        <v>248</v>
      </c>
      <c r="C19149">
        <v>100</v>
      </c>
      <c r="D19149">
        <v>65</v>
      </c>
      <c r="E19149">
        <v>621077</v>
      </c>
      <c r="F19149">
        <v>5.85</v>
      </c>
      <c r="G19149">
        <v>4.530545</v>
      </c>
      <c r="H19149">
        <v>7.8498619999999999</v>
      </c>
    </row>
    <row r="19150" spans="1:8" x14ac:dyDescent="0.4">
      <c r="A19150">
        <v>65</v>
      </c>
      <c r="B19150">
        <v>249</v>
      </c>
      <c r="C19150">
        <v>100</v>
      </c>
      <c r="D19150">
        <v>65</v>
      </c>
      <c r="E19150">
        <v>621142</v>
      </c>
      <c r="F19150">
        <v>5.85</v>
      </c>
      <c r="G19150">
        <v>4.5493050000000004</v>
      </c>
      <c r="H19150">
        <v>7.5397299999999996</v>
      </c>
    </row>
    <row r="19151" spans="1:8" x14ac:dyDescent="0.4">
      <c r="A19151">
        <v>65</v>
      </c>
      <c r="B19151">
        <v>250</v>
      </c>
      <c r="C19151">
        <v>100</v>
      </c>
      <c r="D19151">
        <v>65</v>
      </c>
      <c r="E19151">
        <v>621207</v>
      </c>
      <c r="F19151">
        <v>5.85</v>
      </c>
      <c r="G19151">
        <v>4.6841559999999998</v>
      </c>
      <c r="H19151">
        <v>7.4772150000000002</v>
      </c>
    </row>
    <row r="19152" spans="1:8" x14ac:dyDescent="0.4">
      <c r="A19152">
        <v>65</v>
      </c>
      <c r="B19152">
        <v>251</v>
      </c>
      <c r="C19152">
        <v>100</v>
      </c>
      <c r="D19152">
        <v>65</v>
      </c>
      <c r="E19152">
        <v>621272</v>
      </c>
      <c r="F19152">
        <v>5.85</v>
      </c>
      <c r="G19152">
        <v>4.6092430000000002</v>
      </c>
      <c r="H19152">
        <v>7.5123350000000002</v>
      </c>
    </row>
    <row r="19153" spans="1:8" x14ac:dyDescent="0.4">
      <c r="A19153">
        <v>65</v>
      </c>
      <c r="B19153">
        <v>252</v>
      </c>
      <c r="C19153">
        <v>100</v>
      </c>
      <c r="D19153">
        <v>65</v>
      </c>
      <c r="E19153">
        <v>621337</v>
      </c>
      <c r="F19153">
        <v>5.85</v>
      </c>
      <c r="G19153">
        <v>4.6041660000000002</v>
      </c>
      <c r="H19153">
        <v>7.6611019999999996</v>
      </c>
    </row>
    <row r="19154" spans="1:8" x14ac:dyDescent="0.4">
      <c r="A19154">
        <v>65</v>
      </c>
      <c r="B19154">
        <v>253</v>
      </c>
      <c r="C19154">
        <v>100</v>
      </c>
      <c r="D19154">
        <v>65</v>
      </c>
      <c r="E19154">
        <v>621402</v>
      </c>
      <c r="F19154">
        <v>5.85</v>
      </c>
      <c r="G19154">
        <v>4.441497</v>
      </c>
      <c r="H19154">
        <v>7.7949919999999997</v>
      </c>
    </row>
    <row r="19155" spans="1:8" x14ac:dyDescent="0.4">
      <c r="A19155">
        <v>65</v>
      </c>
      <c r="B19155">
        <v>254</v>
      </c>
      <c r="C19155">
        <v>100</v>
      </c>
      <c r="D19155">
        <v>65</v>
      </c>
      <c r="E19155">
        <v>621467</v>
      </c>
      <c r="F19155">
        <v>5.85</v>
      </c>
      <c r="G19155">
        <v>4.6218139999999996</v>
      </c>
      <c r="H19155">
        <v>7.9154920000000004</v>
      </c>
    </row>
    <row r="19156" spans="1:8" x14ac:dyDescent="0.4">
      <c r="A19156">
        <v>65</v>
      </c>
      <c r="B19156">
        <v>255</v>
      </c>
      <c r="C19156">
        <v>100</v>
      </c>
      <c r="D19156">
        <v>65</v>
      </c>
      <c r="E19156">
        <v>621532</v>
      </c>
      <c r="F19156">
        <v>5.85</v>
      </c>
      <c r="G19156">
        <v>4.5778299999999996</v>
      </c>
      <c r="H19156">
        <v>8.0239429999999992</v>
      </c>
    </row>
    <row r="19157" spans="1:8" x14ac:dyDescent="0.4">
      <c r="A19157">
        <v>65</v>
      </c>
      <c r="B19157">
        <v>256</v>
      </c>
      <c r="C19157">
        <v>100</v>
      </c>
      <c r="D19157">
        <v>65</v>
      </c>
      <c r="E19157">
        <v>621597</v>
      </c>
      <c r="F19157">
        <v>5.85</v>
      </c>
      <c r="G19157">
        <v>4.6291650000000004</v>
      </c>
      <c r="H19157">
        <v>8.059545</v>
      </c>
    </row>
    <row r="19158" spans="1:8" x14ac:dyDescent="0.4">
      <c r="A19158">
        <v>65</v>
      </c>
      <c r="B19158">
        <v>257</v>
      </c>
      <c r="C19158">
        <v>100</v>
      </c>
      <c r="D19158">
        <v>65</v>
      </c>
      <c r="E19158">
        <v>621662</v>
      </c>
      <c r="F19158">
        <v>5.85</v>
      </c>
      <c r="G19158">
        <v>4.5180420000000003</v>
      </c>
      <c r="H19158">
        <v>8.1511990000000001</v>
      </c>
    </row>
    <row r="19159" spans="1:8" x14ac:dyDescent="0.4">
      <c r="A19159">
        <v>65</v>
      </c>
      <c r="B19159">
        <v>258</v>
      </c>
      <c r="C19159">
        <v>100</v>
      </c>
      <c r="D19159">
        <v>65</v>
      </c>
      <c r="E19159">
        <v>621727</v>
      </c>
      <c r="F19159">
        <v>5.85</v>
      </c>
      <c r="G19159">
        <v>4.5596240000000003</v>
      </c>
      <c r="H19159">
        <v>7.7719959999999997</v>
      </c>
    </row>
    <row r="19160" spans="1:8" x14ac:dyDescent="0.4">
      <c r="A19160">
        <v>65</v>
      </c>
      <c r="B19160">
        <v>259</v>
      </c>
      <c r="C19160">
        <v>100</v>
      </c>
      <c r="D19160">
        <v>65</v>
      </c>
      <c r="E19160">
        <v>621792</v>
      </c>
      <c r="F19160">
        <v>5.85</v>
      </c>
      <c r="G19160">
        <v>4.469614</v>
      </c>
      <c r="H19160">
        <v>7.7035090000000004</v>
      </c>
    </row>
    <row r="19161" spans="1:8" x14ac:dyDescent="0.4">
      <c r="A19161">
        <v>65</v>
      </c>
      <c r="B19161">
        <v>260</v>
      </c>
      <c r="C19161">
        <v>100</v>
      </c>
      <c r="D19161">
        <v>65</v>
      </c>
      <c r="E19161">
        <v>621857</v>
      </c>
      <c r="F19161">
        <v>5.85</v>
      </c>
      <c r="G19161">
        <v>4.7199010000000001</v>
      </c>
      <c r="H19161">
        <v>7.8331580000000001</v>
      </c>
    </row>
    <row r="19162" spans="1:8" x14ac:dyDescent="0.4">
      <c r="A19162">
        <v>65</v>
      </c>
      <c r="B19162">
        <v>261</v>
      </c>
      <c r="C19162">
        <v>100</v>
      </c>
      <c r="D19162">
        <v>65</v>
      </c>
      <c r="E19162">
        <v>621922</v>
      </c>
      <c r="F19162">
        <v>5.85</v>
      </c>
      <c r="G19162">
        <v>4.6965269999999997</v>
      </c>
      <c r="H19162">
        <v>7.917726</v>
      </c>
    </row>
    <row r="19163" spans="1:8" x14ac:dyDescent="0.4">
      <c r="A19163">
        <v>65</v>
      </c>
      <c r="B19163">
        <v>262</v>
      </c>
      <c r="C19163">
        <v>100</v>
      </c>
      <c r="D19163">
        <v>65</v>
      </c>
      <c r="E19163">
        <v>621987</v>
      </c>
      <c r="F19163">
        <v>5.85</v>
      </c>
      <c r="G19163">
        <v>4.2625869999999999</v>
      </c>
      <c r="H19163">
        <v>8.0259540000000005</v>
      </c>
    </row>
    <row r="19164" spans="1:8" x14ac:dyDescent="0.4">
      <c r="A19164">
        <v>65</v>
      </c>
      <c r="B19164">
        <v>263</v>
      </c>
      <c r="C19164">
        <v>100</v>
      </c>
      <c r="D19164">
        <v>65</v>
      </c>
      <c r="E19164">
        <v>622052</v>
      </c>
      <c r="F19164">
        <v>5.85</v>
      </c>
      <c r="G19164">
        <v>4.6141870000000003</v>
      </c>
      <c r="H19164">
        <v>8.1233579999999996</v>
      </c>
    </row>
    <row r="19165" spans="1:8" x14ac:dyDescent="0.4">
      <c r="A19165">
        <v>65</v>
      </c>
      <c r="B19165">
        <v>264</v>
      </c>
      <c r="C19165">
        <v>100</v>
      </c>
      <c r="D19165">
        <v>65</v>
      </c>
      <c r="E19165">
        <v>622117</v>
      </c>
      <c r="F19165">
        <v>5.85</v>
      </c>
      <c r="G19165">
        <v>4.2626949999999999</v>
      </c>
      <c r="H19165">
        <v>8.1157240000000002</v>
      </c>
    </row>
    <row r="19166" spans="1:8" x14ac:dyDescent="0.4">
      <c r="A19166">
        <v>65</v>
      </c>
      <c r="B19166">
        <v>265</v>
      </c>
      <c r="C19166">
        <v>100</v>
      </c>
      <c r="D19166">
        <v>65</v>
      </c>
      <c r="E19166">
        <v>622182</v>
      </c>
      <c r="F19166">
        <v>5.85</v>
      </c>
      <c r="G19166">
        <v>4.6448770000000001</v>
      </c>
      <c r="H19166">
        <v>8.122147</v>
      </c>
    </row>
    <row r="19167" spans="1:8" x14ac:dyDescent="0.4">
      <c r="A19167">
        <v>65</v>
      </c>
      <c r="B19167">
        <v>266</v>
      </c>
      <c r="C19167">
        <v>100</v>
      </c>
      <c r="D19167">
        <v>65</v>
      </c>
      <c r="E19167">
        <v>622247</v>
      </c>
      <c r="F19167">
        <v>5.85</v>
      </c>
      <c r="G19167">
        <v>4.4670300000000003</v>
      </c>
      <c r="H19167">
        <v>8.2099320000000002</v>
      </c>
    </row>
    <row r="19168" spans="1:8" x14ac:dyDescent="0.4">
      <c r="A19168">
        <v>65</v>
      </c>
      <c r="B19168">
        <v>267</v>
      </c>
      <c r="C19168">
        <v>100</v>
      </c>
      <c r="D19168">
        <v>65</v>
      </c>
      <c r="E19168">
        <v>622312</v>
      </c>
      <c r="F19168">
        <v>5.85</v>
      </c>
      <c r="G19168">
        <v>4.4139840000000001</v>
      </c>
      <c r="H19168">
        <v>8.2889389999999992</v>
      </c>
    </row>
    <row r="19169" spans="1:8" x14ac:dyDescent="0.4">
      <c r="A19169">
        <v>65</v>
      </c>
      <c r="B19169">
        <v>268</v>
      </c>
      <c r="C19169">
        <v>100</v>
      </c>
      <c r="D19169">
        <v>65</v>
      </c>
      <c r="E19169">
        <v>622377</v>
      </c>
      <c r="F19169">
        <v>5.85</v>
      </c>
      <c r="G19169">
        <v>4.4282950000000003</v>
      </c>
      <c r="H19169">
        <v>8.3600449999999995</v>
      </c>
    </row>
    <row r="19170" spans="1:8" x14ac:dyDescent="0.4">
      <c r="A19170">
        <v>65</v>
      </c>
      <c r="B19170">
        <v>269</v>
      </c>
      <c r="C19170">
        <v>100</v>
      </c>
      <c r="D19170">
        <v>65</v>
      </c>
      <c r="E19170">
        <v>622442</v>
      </c>
      <c r="F19170">
        <v>5.85</v>
      </c>
      <c r="G19170">
        <v>4.444261</v>
      </c>
      <c r="H19170">
        <v>8.4240399999999998</v>
      </c>
    </row>
    <row r="19171" spans="1:8" x14ac:dyDescent="0.4">
      <c r="A19171">
        <v>65</v>
      </c>
      <c r="B19171">
        <v>270</v>
      </c>
      <c r="C19171">
        <v>100</v>
      </c>
      <c r="D19171">
        <v>65</v>
      </c>
      <c r="E19171">
        <v>622507</v>
      </c>
      <c r="F19171">
        <v>5.85</v>
      </c>
      <c r="G19171">
        <v>4.3969189999999996</v>
      </c>
      <c r="H19171">
        <v>8.481636</v>
      </c>
    </row>
    <row r="19172" spans="1:8" x14ac:dyDescent="0.4">
      <c r="A19172">
        <v>65</v>
      </c>
      <c r="B19172">
        <v>271</v>
      </c>
      <c r="C19172">
        <v>100</v>
      </c>
      <c r="D19172">
        <v>65</v>
      </c>
      <c r="E19172">
        <v>622572</v>
      </c>
      <c r="F19172">
        <v>5.85</v>
      </c>
      <c r="G19172">
        <v>4.2811149999999998</v>
      </c>
      <c r="H19172">
        <v>8.5334730000000008</v>
      </c>
    </row>
    <row r="19173" spans="1:8" x14ac:dyDescent="0.4">
      <c r="A19173">
        <v>65</v>
      </c>
      <c r="B19173">
        <v>272</v>
      </c>
      <c r="C19173">
        <v>100</v>
      </c>
      <c r="D19173">
        <v>65</v>
      </c>
      <c r="E19173">
        <v>622637</v>
      </c>
      <c r="F19173">
        <v>5.85</v>
      </c>
      <c r="G19173">
        <v>4.3715039999999998</v>
      </c>
      <c r="H19173">
        <v>8.5801250000000007</v>
      </c>
    </row>
    <row r="19174" spans="1:8" x14ac:dyDescent="0.4">
      <c r="A19174">
        <v>65</v>
      </c>
      <c r="B19174">
        <v>273</v>
      </c>
      <c r="C19174">
        <v>100</v>
      </c>
      <c r="D19174">
        <v>65</v>
      </c>
      <c r="E19174">
        <v>622702</v>
      </c>
      <c r="F19174">
        <v>5.85</v>
      </c>
      <c r="G19174">
        <v>4.2777029999999998</v>
      </c>
      <c r="H19174">
        <v>8.2699929999999995</v>
      </c>
    </row>
    <row r="19175" spans="1:8" x14ac:dyDescent="0.4">
      <c r="A19175">
        <v>65</v>
      </c>
      <c r="B19175">
        <v>274</v>
      </c>
      <c r="C19175">
        <v>100</v>
      </c>
      <c r="D19175">
        <v>65</v>
      </c>
      <c r="E19175">
        <v>622767</v>
      </c>
      <c r="F19175">
        <v>5.85</v>
      </c>
      <c r="G19175">
        <v>4.3509180000000001</v>
      </c>
      <c r="H19175">
        <v>8.3429939999999991</v>
      </c>
    </row>
    <row r="19176" spans="1:8" x14ac:dyDescent="0.4">
      <c r="A19176">
        <v>65</v>
      </c>
      <c r="B19176">
        <v>275</v>
      </c>
      <c r="C19176">
        <v>100</v>
      </c>
      <c r="D19176">
        <v>65</v>
      </c>
      <c r="E19176">
        <v>622832</v>
      </c>
      <c r="F19176">
        <v>5.85</v>
      </c>
      <c r="G19176">
        <v>4.3594039999999996</v>
      </c>
      <c r="H19176">
        <v>8.1213029999999993</v>
      </c>
    </row>
    <row r="19177" spans="1:8" x14ac:dyDescent="0.4">
      <c r="A19177">
        <v>65</v>
      </c>
      <c r="B19177">
        <v>276</v>
      </c>
      <c r="C19177">
        <v>100</v>
      </c>
      <c r="D19177">
        <v>65</v>
      </c>
      <c r="E19177">
        <v>622897</v>
      </c>
      <c r="F19177">
        <v>5.85</v>
      </c>
      <c r="G19177">
        <v>4.334244</v>
      </c>
      <c r="H19177">
        <v>8.0684199999999997</v>
      </c>
    </row>
    <row r="19178" spans="1:8" x14ac:dyDescent="0.4">
      <c r="A19178">
        <v>65</v>
      </c>
      <c r="B19178">
        <v>277</v>
      </c>
      <c r="C19178">
        <v>100</v>
      </c>
      <c r="D19178">
        <v>65</v>
      </c>
      <c r="E19178">
        <v>622962</v>
      </c>
      <c r="F19178">
        <v>5.85</v>
      </c>
      <c r="G19178">
        <v>4.1520979999999996</v>
      </c>
      <c r="H19178">
        <v>8.1482039999999998</v>
      </c>
    </row>
    <row r="19179" spans="1:8" x14ac:dyDescent="0.4">
      <c r="A19179">
        <v>65</v>
      </c>
      <c r="B19179">
        <v>278</v>
      </c>
      <c r="C19179">
        <v>100</v>
      </c>
      <c r="D19179">
        <v>65</v>
      </c>
      <c r="E19179">
        <v>623027</v>
      </c>
      <c r="F19179">
        <v>5.85</v>
      </c>
      <c r="G19179">
        <v>4.0575279999999996</v>
      </c>
      <c r="H19179">
        <v>8.0813459999999999</v>
      </c>
    </row>
    <row r="19180" spans="1:8" x14ac:dyDescent="0.4">
      <c r="A19180">
        <v>65</v>
      </c>
      <c r="B19180">
        <v>279</v>
      </c>
      <c r="C19180">
        <v>100</v>
      </c>
      <c r="D19180">
        <v>65</v>
      </c>
      <c r="E19180">
        <v>623092</v>
      </c>
      <c r="F19180">
        <v>5.85</v>
      </c>
      <c r="G19180">
        <v>3.894584</v>
      </c>
      <c r="H19180">
        <v>8.1732119999999995</v>
      </c>
    </row>
    <row r="19181" spans="1:8" x14ac:dyDescent="0.4">
      <c r="A19181">
        <v>65</v>
      </c>
      <c r="B19181">
        <v>280</v>
      </c>
      <c r="C19181">
        <v>100</v>
      </c>
      <c r="D19181">
        <v>65</v>
      </c>
      <c r="E19181">
        <v>623157</v>
      </c>
      <c r="F19181">
        <v>5.85</v>
      </c>
      <c r="G19181">
        <v>3.874158</v>
      </c>
      <c r="H19181">
        <v>8.2558910000000001</v>
      </c>
    </row>
    <row r="19182" spans="1:8" x14ac:dyDescent="0.4">
      <c r="A19182">
        <v>65</v>
      </c>
      <c r="B19182">
        <v>281</v>
      </c>
      <c r="C19182">
        <v>100</v>
      </c>
      <c r="D19182">
        <v>65</v>
      </c>
      <c r="E19182">
        <v>623222</v>
      </c>
      <c r="F19182">
        <v>5.85</v>
      </c>
      <c r="G19182">
        <v>3.9685269999999999</v>
      </c>
      <c r="H19182">
        <v>8.3303019999999997</v>
      </c>
    </row>
    <row r="19183" spans="1:8" x14ac:dyDescent="0.4">
      <c r="A19183">
        <v>65</v>
      </c>
      <c r="B19183">
        <v>282</v>
      </c>
      <c r="C19183">
        <v>100</v>
      </c>
      <c r="D19183">
        <v>65</v>
      </c>
      <c r="E19183">
        <v>623287</v>
      </c>
      <c r="F19183">
        <v>5.85</v>
      </c>
      <c r="G19183">
        <v>3.9903900000000001</v>
      </c>
      <c r="H19183">
        <v>8.3972709999999999</v>
      </c>
    </row>
    <row r="19184" spans="1:8" x14ac:dyDescent="0.4">
      <c r="A19184">
        <v>65</v>
      </c>
      <c r="B19184">
        <v>283</v>
      </c>
      <c r="C19184">
        <v>100</v>
      </c>
      <c r="D19184">
        <v>65</v>
      </c>
      <c r="E19184">
        <v>623352</v>
      </c>
      <c r="F19184">
        <v>5.85</v>
      </c>
      <c r="G19184">
        <v>3.9464800000000002</v>
      </c>
      <c r="H19184">
        <v>8.4575440000000004</v>
      </c>
    </row>
    <row r="19185" spans="1:8" x14ac:dyDescent="0.4">
      <c r="A19185">
        <v>65</v>
      </c>
      <c r="B19185">
        <v>284</v>
      </c>
      <c r="C19185">
        <v>100</v>
      </c>
      <c r="D19185">
        <v>65</v>
      </c>
      <c r="E19185">
        <v>623417</v>
      </c>
      <c r="F19185">
        <v>5.85</v>
      </c>
      <c r="G19185">
        <v>3.5518320000000001</v>
      </c>
      <c r="H19185">
        <v>8.4222380000000001</v>
      </c>
    </row>
    <row r="19186" spans="1:8" x14ac:dyDescent="0.4">
      <c r="A19186">
        <v>65</v>
      </c>
      <c r="B19186">
        <v>285</v>
      </c>
      <c r="C19186">
        <v>100</v>
      </c>
      <c r="D19186">
        <v>65</v>
      </c>
      <c r="E19186">
        <v>623482</v>
      </c>
      <c r="F19186">
        <v>5.85</v>
      </c>
      <c r="G19186">
        <v>3.606541</v>
      </c>
      <c r="H19186">
        <v>8.3449390000000001</v>
      </c>
    </row>
    <row r="19187" spans="1:8" x14ac:dyDescent="0.4">
      <c r="A19187">
        <v>65</v>
      </c>
      <c r="B19187">
        <v>286</v>
      </c>
      <c r="C19187">
        <v>100</v>
      </c>
      <c r="D19187">
        <v>65</v>
      </c>
      <c r="E19187">
        <v>623547</v>
      </c>
      <c r="F19187">
        <v>5.85</v>
      </c>
      <c r="G19187">
        <v>3.6869839999999998</v>
      </c>
      <c r="H19187">
        <v>8.4104449999999993</v>
      </c>
    </row>
    <row r="19188" spans="1:8" x14ac:dyDescent="0.4">
      <c r="A19188">
        <v>65</v>
      </c>
      <c r="B19188">
        <v>287</v>
      </c>
      <c r="C19188">
        <v>100</v>
      </c>
      <c r="D19188">
        <v>65</v>
      </c>
      <c r="E19188">
        <v>623612</v>
      </c>
      <c r="F19188">
        <v>5.85</v>
      </c>
      <c r="G19188">
        <v>3.7312979999999998</v>
      </c>
      <c r="H19188">
        <v>8.4694000000000003</v>
      </c>
    </row>
    <row r="19189" spans="1:8" x14ac:dyDescent="0.4">
      <c r="A19189">
        <v>66</v>
      </c>
      <c r="B19189">
        <v>1</v>
      </c>
      <c r="C19189">
        <v>100</v>
      </c>
      <c r="D19189">
        <v>66</v>
      </c>
      <c r="E19189">
        <v>623678</v>
      </c>
      <c r="F19189">
        <v>5.859</v>
      </c>
      <c r="G19189">
        <v>4.1507019999999999</v>
      </c>
      <c r="H19189">
        <v>8.5224600000000006</v>
      </c>
    </row>
    <row r="19190" spans="1:8" x14ac:dyDescent="0.4">
      <c r="A19190">
        <v>66</v>
      </c>
      <c r="B19190">
        <v>2</v>
      </c>
      <c r="C19190">
        <v>100</v>
      </c>
      <c r="D19190">
        <v>66</v>
      </c>
      <c r="E19190">
        <v>623744</v>
      </c>
      <c r="F19190">
        <v>5.8670999999999998</v>
      </c>
      <c r="G19190">
        <v>3.7356319999999998</v>
      </c>
      <c r="H19190">
        <v>8.570214</v>
      </c>
    </row>
    <row r="19191" spans="1:8" x14ac:dyDescent="0.4">
      <c r="A19191">
        <v>66</v>
      </c>
      <c r="B19191">
        <v>3</v>
      </c>
      <c r="C19191">
        <v>100</v>
      </c>
      <c r="D19191">
        <v>66</v>
      </c>
      <c r="E19191">
        <v>623810</v>
      </c>
      <c r="F19191">
        <v>5.87439</v>
      </c>
      <c r="G19191">
        <v>3.4574590000000001</v>
      </c>
      <c r="H19191">
        <v>8.6131930000000008</v>
      </c>
    </row>
    <row r="19192" spans="1:8" x14ac:dyDescent="0.4">
      <c r="A19192">
        <v>66</v>
      </c>
      <c r="B19192">
        <v>4</v>
      </c>
      <c r="C19192">
        <v>100</v>
      </c>
      <c r="D19192">
        <v>66</v>
      </c>
      <c r="E19192">
        <v>623876</v>
      </c>
      <c r="F19192">
        <v>5.8809509999999996</v>
      </c>
      <c r="G19192">
        <v>3.111713</v>
      </c>
      <c r="H19192">
        <v>8.6518739999999994</v>
      </c>
    </row>
    <row r="19193" spans="1:8" x14ac:dyDescent="0.4">
      <c r="A19193">
        <v>66</v>
      </c>
      <c r="B19193">
        <v>5</v>
      </c>
      <c r="C19193">
        <v>100</v>
      </c>
      <c r="D19193">
        <v>66</v>
      </c>
      <c r="E19193">
        <v>623942</v>
      </c>
      <c r="F19193">
        <v>5.8868559999999999</v>
      </c>
      <c r="G19193">
        <v>3.0519280000000002</v>
      </c>
      <c r="H19193">
        <v>8.6386450000000004</v>
      </c>
    </row>
    <row r="19194" spans="1:8" x14ac:dyDescent="0.4">
      <c r="A19194">
        <v>66</v>
      </c>
      <c r="B19194">
        <v>6</v>
      </c>
      <c r="C19194">
        <v>100</v>
      </c>
      <c r="D19194">
        <v>66</v>
      </c>
      <c r="E19194">
        <v>624008</v>
      </c>
      <c r="F19194">
        <v>5.8921700000000001</v>
      </c>
      <c r="G19194">
        <v>3.3304870000000002</v>
      </c>
      <c r="H19194">
        <v>8.6747809999999994</v>
      </c>
    </row>
    <row r="19195" spans="1:8" x14ac:dyDescent="0.4">
      <c r="A19195">
        <v>66</v>
      </c>
      <c r="B19195">
        <v>7</v>
      </c>
      <c r="C19195">
        <v>100</v>
      </c>
      <c r="D19195">
        <v>66</v>
      </c>
      <c r="E19195">
        <v>624074</v>
      </c>
      <c r="F19195">
        <v>5.8969529999999999</v>
      </c>
      <c r="G19195">
        <v>3.2820619999999998</v>
      </c>
      <c r="H19195">
        <v>8.6688779999999994</v>
      </c>
    </row>
    <row r="19196" spans="1:8" x14ac:dyDescent="0.4">
      <c r="A19196">
        <v>66</v>
      </c>
      <c r="B19196">
        <v>8</v>
      </c>
      <c r="C19196">
        <v>100</v>
      </c>
      <c r="D19196">
        <v>66</v>
      </c>
      <c r="E19196">
        <v>624140</v>
      </c>
      <c r="F19196">
        <v>5.9012580000000003</v>
      </c>
      <c r="G19196">
        <v>3.507695</v>
      </c>
      <c r="H19196">
        <v>8.6732209999999998</v>
      </c>
    </row>
    <row r="19197" spans="1:8" x14ac:dyDescent="0.4">
      <c r="A19197">
        <v>66</v>
      </c>
      <c r="B19197">
        <v>9</v>
      </c>
      <c r="C19197">
        <v>100</v>
      </c>
      <c r="D19197">
        <v>66</v>
      </c>
      <c r="E19197">
        <v>624206</v>
      </c>
      <c r="F19197">
        <v>5.905132</v>
      </c>
      <c r="G19197">
        <v>3.9672879999999999</v>
      </c>
      <c r="H19197">
        <v>7.9217909999999998</v>
      </c>
    </row>
    <row r="19198" spans="1:8" x14ac:dyDescent="0.4">
      <c r="A19198">
        <v>66</v>
      </c>
      <c r="B19198">
        <v>10</v>
      </c>
      <c r="C19198">
        <v>100</v>
      </c>
      <c r="D19198">
        <v>66</v>
      </c>
      <c r="E19198">
        <v>624272</v>
      </c>
      <c r="F19198">
        <v>5.9086189999999998</v>
      </c>
      <c r="G19198">
        <v>4.058535</v>
      </c>
      <c r="H19198">
        <v>7.7669509999999997</v>
      </c>
    </row>
    <row r="19199" spans="1:8" x14ac:dyDescent="0.4">
      <c r="A19199">
        <v>66</v>
      </c>
      <c r="B19199">
        <v>11</v>
      </c>
      <c r="C19199">
        <v>100</v>
      </c>
      <c r="D19199">
        <v>66</v>
      </c>
      <c r="E19199">
        <v>624338</v>
      </c>
      <c r="F19199">
        <v>5.9117569999999997</v>
      </c>
      <c r="G19199">
        <v>3.9385159999999999</v>
      </c>
      <c r="H19199">
        <v>7.8902559999999999</v>
      </c>
    </row>
    <row r="19200" spans="1:8" x14ac:dyDescent="0.4">
      <c r="A19200">
        <v>66</v>
      </c>
      <c r="B19200">
        <v>12</v>
      </c>
      <c r="C19200">
        <v>100</v>
      </c>
      <c r="D19200">
        <v>66</v>
      </c>
      <c r="E19200">
        <v>624404</v>
      </c>
      <c r="F19200">
        <v>5.9145810000000001</v>
      </c>
      <c r="G19200">
        <v>3.5446650000000002</v>
      </c>
      <c r="H19200">
        <v>8.0012299999999996</v>
      </c>
    </row>
    <row r="19201" spans="1:8" x14ac:dyDescent="0.4">
      <c r="A19201">
        <v>66</v>
      </c>
      <c r="B19201">
        <v>13</v>
      </c>
      <c r="C19201">
        <v>100</v>
      </c>
      <c r="D19201">
        <v>66</v>
      </c>
      <c r="E19201">
        <v>624470</v>
      </c>
      <c r="F19201">
        <v>5.9171230000000001</v>
      </c>
      <c r="G19201">
        <v>3.1901980000000001</v>
      </c>
      <c r="H19201">
        <v>8.1011070000000007</v>
      </c>
    </row>
    <row r="19202" spans="1:8" x14ac:dyDescent="0.4">
      <c r="A19202">
        <v>66</v>
      </c>
      <c r="B19202">
        <v>14</v>
      </c>
      <c r="C19202">
        <v>100</v>
      </c>
      <c r="D19202">
        <v>66</v>
      </c>
      <c r="E19202">
        <v>624536</v>
      </c>
      <c r="F19202">
        <v>5.9194110000000002</v>
      </c>
      <c r="G19202">
        <v>3.7711779999999999</v>
      </c>
      <c r="H19202">
        <v>8.1909969999999994</v>
      </c>
    </row>
    <row r="19203" spans="1:8" x14ac:dyDescent="0.4">
      <c r="A19203">
        <v>66</v>
      </c>
      <c r="B19203">
        <v>15</v>
      </c>
      <c r="C19203">
        <v>100</v>
      </c>
      <c r="D19203">
        <v>66</v>
      </c>
      <c r="E19203">
        <v>624602</v>
      </c>
      <c r="F19203">
        <v>5.9214700000000002</v>
      </c>
      <c r="G19203">
        <v>3.5926290000000001</v>
      </c>
      <c r="H19203">
        <v>8.2718969999999992</v>
      </c>
    </row>
    <row r="19204" spans="1:8" x14ac:dyDescent="0.4">
      <c r="A19204">
        <v>66</v>
      </c>
      <c r="B19204">
        <v>16</v>
      </c>
      <c r="C19204">
        <v>100</v>
      </c>
      <c r="D19204">
        <v>66</v>
      </c>
      <c r="E19204">
        <v>624668</v>
      </c>
      <c r="F19204">
        <v>5.9233229999999999</v>
      </c>
      <c r="G19204">
        <v>3.8646539999999998</v>
      </c>
      <c r="H19204">
        <v>8.3447069999999997</v>
      </c>
    </row>
    <row r="19205" spans="1:8" x14ac:dyDescent="0.4">
      <c r="A19205">
        <v>66</v>
      </c>
      <c r="B19205">
        <v>17</v>
      </c>
      <c r="C19205">
        <v>100</v>
      </c>
      <c r="D19205">
        <v>66</v>
      </c>
      <c r="E19205">
        <v>624734</v>
      </c>
      <c r="F19205">
        <v>5.9249910000000003</v>
      </c>
      <c r="G19205">
        <v>4.2068820000000002</v>
      </c>
      <c r="H19205">
        <v>8.4102370000000004</v>
      </c>
    </row>
    <row r="19206" spans="1:8" x14ac:dyDescent="0.4">
      <c r="A19206">
        <v>66</v>
      </c>
      <c r="B19206">
        <v>18</v>
      </c>
      <c r="C19206">
        <v>100</v>
      </c>
      <c r="D19206">
        <v>66</v>
      </c>
      <c r="E19206">
        <v>624800</v>
      </c>
      <c r="F19206">
        <v>5.9264910000000004</v>
      </c>
      <c r="G19206">
        <v>4.1580269999999997</v>
      </c>
      <c r="H19206">
        <v>8.4692129999999999</v>
      </c>
    </row>
    <row r="19207" spans="1:8" x14ac:dyDescent="0.4">
      <c r="A19207">
        <v>66</v>
      </c>
      <c r="B19207">
        <v>19</v>
      </c>
      <c r="C19207">
        <v>100</v>
      </c>
      <c r="D19207">
        <v>66</v>
      </c>
      <c r="E19207">
        <v>624866</v>
      </c>
      <c r="F19207">
        <v>5.9278420000000001</v>
      </c>
      <c r="G19207">
        <v>4.2193500000000004</v>
      </c>
      <c r="H19207">
        <v>8.5222920000000002</v>
      </c>
    </row>
    <row r="19208" spans="1:8" x14ac:dyDescent="0.4">
      <c r="A19208">
        <v>66</v>
      </c>
      <c r="B19208">
        <v>20</v>
      </c>
      <c r="C19208">
        <v>100</v>
      </c>
      <c r="D19208">
        <v>66</v>
      </c>
      <c r="E19208">
        <v>624932</v>
      </c>
      <c r="F19208">
        <v>5.9290580000000004</v>
      </c>
      <c r="G19208">
        <v>4.1780020000000002</v>
      </c>
      <c r="H19208">
        <v>8.5700620000000001</v>
      </c>
    </row>
    <row r="19209" spans="1:8" x14ac:dyDescent="0.4">
      <c r="A19209">
        <v>66</v>
      </c>
      <c r="B19209">
        <v>21</v>
      </c>
      <c r="C19209">
        <v>100</v>
      </c>
      <c r="D19209">
        <v>66</v>
      </c>
      <c r="E19209">
        <v>624998</v>
      </c>
      <c r="F19209">
        <v>5.9301519999999996</v>
      </c>
      <c r="G19209">
        <v>4.2276730000000002</v>
      </c>
      <c r="H19209">
        <v>8.6130560000000003</v>
      </c>
    </row>
    <row r="19210" spans="1:8" x14ac:dyDescent="0.4">
      <c r="A19210">
        <v>66</v>
      </c>
      <c r="B19210">
        <v>22</v>
      </c>
      <c r="C19210">
        <v>100</v>
      </c>
      <c r="D19210">
        <v>66</v>
      </c>
      <c r="E19210">
        <v>625064</v>
      </c>
      <c r="F19210">
        <v>5.9311369999999997</v>
      </c>
      <c r="G19210">
        <v>4.1941810000000004</v>
      </c>
      <c r="H19210">
        <v>8.6517510000000009</v>
      </c>
    </row>
    <row r="19211" spans="1:8" x14ac:dyDescent="0.4">
      <c r="A19211">
        <v>66</v>
      </c>
      <c r="B19211">
        <v>23</v>
      </c>
      <c r="C19211">
        <v>100</v>
      </c>
      <c r="D19211">
        <v>66</v>
      </c>
      <c r="E19211">
        <v>625130</v>
      </c>
      <c r="F19211">
        <v>5.932023</v>
      </c>
      <c r="G19211">
        <v>4.3242900000000004</v>
      </c>
      <c r="H19211">
        <v>8.6865760000000005</v>
      </c>
    </row>
    <row r="19212" spans="1:8" x14ac:dyDescent="0.4">
      <c r="A19212">
        <v>66</v>
      </c>
      <c r="B19212">
        <v>24</v>
      </c>
      <c r="C19212">
        <v>100</v>
      </c>
      <c r="D19212">
        <v>66</v>
      </c>
      <c r="E19212">
        <v>625196</v>
      </c>
      <c r="F19212">
        <v>5.9328209999999997</v>
      </c>
      <c r="G19212">
        <v>4.3843430000000003</v>
      </c>
      <c r="H19212">
        <v>8.7179179999999992</v>
      </c>
    </row>
    <row r="19213" spans="1:8" x14ac:dyDescent="0.4">
      <c r="A19213">
        <v>66</v>
      </c>
      <c r="B19213">
        <v>25</v>
      </c>
      <c r="C19213">
        <v>100</v>
      </c>
      <c r="D19213">
        <v>66</v>
      </c>
      <c r="E19213">
        <v>625262</v>
      </c>
      <c r="F19213">
        <v>5.9335389999999997</v>
      </c>
      <c r="G19213">
        <v>4.3126749999999996</v>
      </c>
      <c r="H19213">
        <v>8.7461260000000003</v>
      </c>
    </row>
    <row r="19214" spans="1:8" x14ac:dyDescent="0.4">
      <c r="A19214">
        <v>66</v>
      </c>
      <c r="B19214">
        <v>26</v>
      </c>
      <c r="C19214">
        <v>100</v>
      </c>
      <c r="D19214">
        <v>66</v>
      </c>
      <c r="E19214">
        <v>625328</v>
      </c>
      <c r="F19214">
        <v>5.9341850000000003</v>
      </c>
      <c r="G19214">
        <v>4.2699930000000004</v>
      </c>
      <c r="H19214">
        <v>8.6534130000000005</v>
      </c>
    </row>
    <row r="19215" spans="1:8" x14ac:dyDescent="0.4">
      <c r="A19215">
        <v>66</v>
      </c>
      <c r="B19215">
        <v>27</v>
      </c>
      <c r="C19215">
        <v>100</v>
      </c>
      <c r="D19215">
        <v>66</v>
      </c>
      <c r="E19215">
        <v>625394</v>
      </c>
      <c r="F19215">
        <v>5.9347669999999999</v>
      </c>
      <c r="G19215">
        <v>4.303267</v>
      </c>
      <c r="H19215">
        <v>8.4902680000000004</v>
      </c>
    </row>
    <row r="19216" spans="1:8" x14ac:dyDescent="0.4">
      <c r="A19216">
        <v>66</v>
      </c>
      <c r="B19216">
        <v>28</v>
      </c>
      <c r="C19216">
        <v>100</v>
      </c>
      <c r="D19216">
        <v>66</v>
      </c>
      <c r="E19216">
        <v>625460</v>
      </c>
      <c r="F19216">
        <v>5.9352900000000002</v>
      </c>
      <c r="G19216">
        <v>4.268694</v>
      </c>
      <c r="H19216">
        <v>8.5412409999999994</v>
      </c>
    </row>
    <row r="19217" spans="1:8" x14ac:dyDescent="0.4">
      <c r="A19217">
        <v>66</v>
      </c>
      <c r="B19217">
        <v>29</v>
      </c>
      <c r="C19217">
        <v>100</v>
      </c>
      <c r="D19217">
        <v>66</v>
      </c>
      <c r="E19217">
        <v>625526</v>
      </c>
      <c r="F19217">
        <v>5.9357610000000003</v>
      </c>
      <c r="G19217">
        <v>4.2956459999999996</v>
      </c>
      <c r="H19217">
        <v>8.5871169999999992</v>
      </c>
    </row>
    <row r="19218" spans="1:8" x14ac:dyDescent="0.4">
      <c r="A19218">
        <v>66</v>
      </c>
      <c r="B19218">
        <v>30</v>
      </c>
      <c r="C19218">
        <v>100</v>
      </c>
      <c r="D19218">
        <v>66</v>
      </c>
      <c r="E19218">
        <v>625592</v>
      </c>
      <c r="F19218">
        <v>5.936185</v>
      </c>
      <c r="G19218">
        <v>4.2285180000000002</v>
      </c>
      <c r="H19218">
        <v>8.6284050000000008</v>
      </c>
    </row>
    <row r="19219" spans="1:8" x14ac:dyDescent="0.4">
      <c r="A19219">
        <v>66</v>
      </c>
      <c r="B19219">
        <v>31</v>
      </c>
      <c r="C19219">
        <v>100</v>
      </c>
      <c r="D19219">
        <v>66</v>
      </c>
      <c r="E19219">
        <v>625658</v>
      </c>
      <c r="F19219">
        <v>5.936566</v>
      </c>
      <c r="G19219">
        <v>4.2132240000000003</v>
      </c>
      <c r="H19219">
        <v>8.2048539999999992</v>
      </c>
    </row>
    <row r="19220" spans="1:8" x14ac:dyDescent="0.4">
      <c r="A19220">
        <v>66</v>
      </c>
      <c r="B19220">
        <v>32</v>
      </c>
      <c r="C19220">
        <v>100</v>
      </c>
      <c r="D19220">
        <v>66</v>
      </c>
      <c r="E19220">
        <v>625724</v>
      </c>
      <c r="F19220">
        <v>5.9369100000000001</v>
      </c>
      <c r="G19220">
        <v>4.4629820000000002</v>
      </c>
      <c r="H19220">
        <v>8.2843689999999999</v>
      </c>
    </row>
    <row r="19221" spans="1:8" x14ac:dyDescent="0.4">
      <c r="A19221">
        <v>66</v>
      </c>
      <c r="B19221">
        <v>33</v>
      </c>
      <c r="C19221">
        <v>100</v>
      </c>
      <c r="D19221">
        <v>66</v>
      </c>
      <c r="E19221">
        <v>625790</v>
      </c>
      <c r="F19221">
        <v>5.9372189999999998</v>
      </c>
      <c r="G19221">
        <v>4.6215900000000003</v>
      </c>
      <c r="H19221">
        <v>8.2353799999999993</v>
      </c>
    </row>
    <row r="19222" spans="1:8" x14ac:dyDescent="0.4">
      <c r="A19222">
        <v>66</v>
      </c>
      <c r="B19222">
        <v>34</v>
      </c>
      <c r="C19222">
        <v>100</v>
      </c>
      <c r="D19222">
        <v>66</v>
      </c>
      <c r="E19222">
        <v>625856</v>
      </c>
      <c r="F19222">
        <v>5.9374969999999996</v>
      </c>
      <c r="G19222">
        <v>4.5255679999999998</v>
      </c>
      <c r="H19222">
        <v>8.3118420000000004</v>
      </c>
    </row>
    <row r="19223" spans="1:8" x14ac:dyDescent="0.4">
      <c r="A19223">
        <v>66</v>
      </c>
      <c r="B19223">
        <v>35</v>
      </c>
      <c r="C19223">
        <v>100</v>
      </c>
      <c r="D19223">
        <v>66</v>
      </c>
      <c r="E19223">
        <v>625922</v>
      </c>
      <c r="F19223">
        <v>5.9377469999999999</v>
      </c>
      <c r="G19223">
        <v>4.7925139999999997</v>
      </c>
      <c r="H19223">
        <v>8.3806580000000004</v>
      </c>
    </row>
    <row r="19224" spans="1:8" x14ac:dyDescent="0.4">
      <c r="A19224">
        <v>66</v>
      </c>
      <c r="B19224">
        <v>36</v>
      </c>
      <c r="C19224">
        <v>100</v>
      </c>
      <c r="D19224">
        <v>66</v>
      </c>
      <c r="E19224">
        <v>625988</v>
      </c>
      <c r="F19224">
        <v>5.9379720000000002</v>
      </c>
      <c r="G19224">
        <v>4.5304320000000002</v>
      </c>
      <c r="H19224">
        <v>7.8743740000000004</v>
      </c>
    </row>
    <row r="19225" spans="1:8" x14ac:dyDescent="0.4">
      <c r="A19225">
        <v>66</v>
      </c>
      <c r="B19225">
        <v>37</v>
      </c>
      <c r="C19225">
        <v>100</v>
      </c>
      <c r="D19225">
        <v>66</v>
      </c>
      <c r="E19225">
        <v>626054</v>
      </c>
      <c r="F19225">
        <v>5.9381750000000002</v>
      </c>
      <c r="G19225">
        <v>4.4182480000000002</v>
      </c>
      <c r="H19225">
        <v>7.8160639999999999</v>
      </c>
    </row>
    <row r="19226" spans="1:8" x14ac:dyDescent="0.4">
      <c r="A19226">
        <v>66</v>
      </c>
      <c r="B19226">
        <v>38</v>
      </c>
      <c r="C19226">
        <v>100</v>
      </c>
      <c r="D19226">
        <v>66</v>
      </c>
      <c r="E19226">
        <v>626120</v>
      </c>
      <c r="F19226">
        <v>5.938358</v>
      </c>
      <c r="G19226">
        <v>4.4796500000000004</v>
      </c>
      <c r="H19226">
        <v>7.8194990000000004</v>
      </c>
    </row>
    <row r="19227" spans="1:8" x14ac:dyDescent="0.4">
      <c r="A19227">
        <v>66</v>
      </c>
      <c r="B19227">
        <v>39</v>
      </c>
      <c r="C19227">
        <v>100</v>
      </c>
      <c r="D19227">
        <v>66</v>
      </c>
      <c r="E19227">
        <v>626186</v>
      </c>
      <c r="F19227">
        <v>5.9385219999999999</v>
      </c>
      <c r="G19227">
        <v>4.610468</v>
      </c>
      <c r="H19227">
        <v>7.9375489999999997</v>
      </c>
    </row>
    <row r="19228" spans="1:8" x14ac:dyDescent="0.4">
      <c r="A19228">
        <v>66</v>
      </c>
      <c r="B19228">
        <v>40</v>
      </c>
      <c r="C19228">
        <v>100</v>
      </c>
      <c r="D19228">
        <v>66</v>
      </c>
      <c r="E19228">
        <v>626252</v>
      </c>
      <c r="F19228">
        <v>5.9386700000000001</v>
      </c>
      <c r="G19228">
        <v>4.438517</v>
      </c>
      <c r="H19228">
        <v>8.0437949999999994</v>
      </c>
    </row>
    <row r="19229" spans="1:8" x14ac:dyDescent="0.4">
      <c r="A19229">
        <v>66</v>
      </c>
      <c r="B19229">
        <v>41</v>
      </c>
      <c r="C19229">
        <v>100</v>
      </c>
      <c r="D19229">
        <v>66</v>
      </c>
      <c r="E19229">
        <v>626318</v>
      </c>
      <c r="F19229">
        <v>5.9388030000000001</v>
      </c>
      <c r="G19229">
        <v>4.5444789999999999</v>
      </c>
      <c r="H19229">
        <v>8.1394149999999996</v>
      </c>
    </row>
    <row r="19230" spans="1:8" x14ac:dyDescent="0.4">
      <c r="A19230">
        <v>66</v>
      </c>
      <c r="B19230">
        <v>42</v>
      </c>
      <c r="C19230">
        <v>100</v>
      </c>
      <c r="D19230">
        <v>66</v>
      </c>
      <c r="E19230">
        <v>626384</v>
      </c>
      <c r="F19230">
        <v>5.9389219999999998</v>
      </c>
      <c r="G19230">
        <v>4.5499919999999996</v>
      </c>
      <c r="H19230">
        <v>8.2254740000000002</v>
      </c>
    </row>
    <row r="19231" spans="1:8" x14ac:dyDescent="0.4">
      <c r="A19231">
        <v>66</v>
      </c>
      <c r="B19231">
        <v>43</v>
      </c>
      <c r="C19231">
        <v>100</v>
      </c>
      <c r="D19231">
        <v>66</v>
      </c>
      <c r="E19231">
        <v>626450</v>
      </c>
      <c r="F19231">
        <v>5.9390299999999998</v>
      </c>
      <c r="G19231">
        <v>4.5621349999999996</v>
      </c>
      <c r="H19231">
        <v>8.3029259999999994</v>
      </c>
    </row>
    <row r="19232" spans="1:8" x14ac:dyDescent="0.4">
      <c r="A19232">
        <v>66</v>
      </c>
      <c r="B19232">
        <v>44</v>
      </c>
      <c r="C19232">
        <v>100</v>
      </c>
      <c r="D19232">
        <v>66</v>
      </c>
      <c r="E19232">
        <v>626516</v>
      </c>
      <c r="F19232">
        <v>5.939127</v>
      </c>
      <c r="G19232">
        <v>4.4954939999999999</v>
      </c>
      <c r="H19232">
        <v>8.3726339999999997</v>
      </c>
    </row>
    <row r="19233" spans="1:8" x14ac:dyDescent="0.4">
      <c r="A19233">
        <v>66</v>
      </c>
      <c r="B19233">
        <v>45</v>
      </c>
      <c r="C19233">
        <v>100</v>
      </c>
      <c r="D19233">
        <v>66</v>
      </c>
      <c r="E19233">
        <v>626582</v>
      </c>
      <c r="F19233">
        <v>5.9392139999999998</v>
      </c>
      <c r="G19233">
        <v>4.6774899999999997</v>
      </c>
      <c r="H19233">
        <v>8.4353700000000007</v>
      </c>
    </row>
    <row r="19234" spans="1:8" x14ac:dyDescent="0.4">
      <c r="A19234">
        <v>66</v>
      </c>
      <c r="B19234">
        <v>46</v>
      </c>
      <c r="C19234">
        <v>100</v>
      </c>
      <c r="D19234">
        <v>66</v>
      </c>
      <c r="E19234">
        <v>626648</v>
      </c>
      <c r="F19234">
        <v>5.9392930000000002</v>
      </c>
      <c r="G19234">
        <v>4.5940510000000003</v>
      </c>
      <c r="H19234">
        <v>8.3665040000000008</v>
      </c>
    </row>
    <row r="19235" spans="1:8" x14ac:dyDescent="0.4">
      <c r="A19235">
        <v>66</v>
      </c>
      <c r="B19235">
        <v>47</v>
      </c>
      <c r="C19235">
        <v>100</v>
      </c>
      <c r="D19235">
        <v>66</v>
      </c>
      <c r="E19235">
        <v>626714</v>
      </c>
      <c r="F19235">
        <v>5.9393640000000003</v>
      </c>
      <c r="G19235">
        <v>4.268154</v>
      </c>
      <c r="H19235">
        <v>8.4298540000000006</v>
      </c>
    </row>
    <row r="19236" spans="1:8" x14ac:dyDescent="0.4">
      <c r="A19236">
        <v>66</v>
      </c>
      <c r="B19236">
        <v>48</v>
      </c>
      <c r="C19236">
        <v>100</v>
      </c>
      <c r="D19236">
        <v>66</v>
      </c>
      <c r="E19236">
        <v>626780</v>
      </c>
      <c r="F19236">
        <v>5.9394270000000002</v>
      </c>
      <c r="G19236">
        <v>4.5311820000000003</v>
      </c>
      <c r="H19236">
        <v>8.4868679999999994</v>
      </c>
    </row>
    <row r="19237" spans="1:8" x14ac:dyDescent="0.4">
      <c r="A19237">
        <v>66</v>
      </c>
      <c r="B19237">
        <v>49</v>
      </c>
      <c r="C19237">
        <v>100</v>
      </c>
      <c r="D19237">
        <v>66</v>
      </c>
      <c r="E19237">
        <v>626846</v>
      </c>
      <c r="F19237">
        <v>5.9394850000000003</v>
      </c>
      <c r="G19237">
        <v>4.2672040000000004</v>
      </c>
      <c r="H19237">
        <v>8.5381820000000008</v>
      </c>
    </row>
    <row r="19238" spans="1:8" x14ac:dyDescent="0.4">
      <c r="A19238">
        <v>66</v>
      </c>
      <c r="B19238">
        <v>50</v>
      </c>
      <c r="C19238">
        <v>100</v>
      </c>
      <c r="D19238">
        <v>66</v>
      </c>
      <c r="E19238">
        <v>626912</v>
      </c>
      <c r="F19238">
        <v>5.9395360000000004</v>
      </c>
      <c r="G19238">
        <v>4.4802569999999999</v>
      </c>
      <c r="H19238">
        <v>8.5843629999999997</v>
      </c>
    </row>
    <row r="19239" spans="1:8" x14ac:dyDescent="0.4">
      <c r="A19239">
        <v>66</v>
      </c>
      <c r="B19239">
        <v>51</v>
      </c>
      <c r="C19239">
        <v>100</v>
      </c>
      <c r="D19239">
        <v>66</v>
      </c>
      <c r="E19239">
        <v>626978</v>
      </c>
      <c r="F19239">
        <v>5.9395829999999998</v>
      </c>
      <c r="G19239">
        <v>4.5714360000000003</v>
      </c>
      <c r="H19239">
        <v>8.6259270000000008</v>
      </c>
    </row>
    <row r="19240" spans="1:8" x14ac:dyDescent="0.4">
      <c r="A19240">
        <v>66</v>
      </c>
      <c r="B19240">
        <v>52</v>
      </c>
      <c r="C19240">
        <v>100</v>
      </c>
      <c r="D19240">
        <v>66</v>
      </c>
      <c r="E19240">
        <v>627044</v>
      </c>
      <c r="F19240">
        <v>5.9396240000000002</v>
      </c>
      <c r="G19240">
        <v>4.4390080000000003</v>
      </c>
      <c r="H19240">
        <v>8.6633340000000008</v>
      </c>
    </row>
    <row r="19241" spans="1:8" x14ac:dyDescent="0.4">
      <c r="A19241">
        <v>66</v>
      </c>
      <c r="B19241">
        <v>53</v>
      </c>
      <c r="C19241">
        <v>100</v>
      </c>
      <c r="D19241">
        <v>66</v>
      </c>
      <c r="E19241">
        <v>627110</v>
      </c>
      <c r="F19241">
        <v>5.9396620000000002</v>
      </c>
      <c r="G19241">
        <v>4.6032599999999997</v>
      </c>
      <c r="H19241">
        <v>8.6274379999999997</v>
      </c>
    </row>
    <row r="19242" spans="1:8" x14ac:dyDescent="0.4">
      <c r="A19242">
        <v>66</v>
      </c>
      <c r="B19242">
        <v>54</v>
      </c>
      <c r="C19242">
        <v>100</v>
      </c>
      <c r="D19242">
        <v>66</v>
      </c>
      <c r="E19242">
        <v>627176</v>
      </c>
      <c r="F19242">
        <v>5.9396959999999996</v>
      </c>
      <c r="G19242">
        <v>4.4055970000000002</v>
      </c>
      <c r="H19242">
        <v>8.664695</v>
      </c>
    </row>
    <row r="19243" spans="1:8" x14ac:dyDescent="0.4">
      <c r="A19243">
        <v>66</v>
      </c>
      <c r="B19243">
        <v>55</v>
      </c>
      <c r="C19243">
        <v>100</v>
      </c>
      <c r="D19243">
        <v>66</v>
      </c>
      <c r="E19243">
        <v>627242</v>
      </c>
      <c r="F19243">
        <v>5.9397260000000003</v>
      </c>
      <c r="G19243">
        <v>4.1349720000000003</v>
      </c>
      <c r="H19243">
        <v>8.6679709999999996</v>
      </c>
    </row>
    <row r="19244" spans="1:8" x14ac:dyDescent="0.4">
      <c r="A19244">
        <v>66</v>
      </c>
      <c r="B19244">
        <v>56</v>
      </c>
      <c r="C19244">
        <v>100</v>
      </c>
      <c r="D19244">
        <v>66</v>
      </c>
      <c r="E19244">
        <v>627308</v>
      </c>
      <c r="F19244">
        <v>5.9397529999999996</v>
      </c>
      <c r="G19244">
        <v>4.1205980000000002</v>
      </c>
      <c r="H19244">
        <v>8.1230139999999995</v>
      </c>
    </row>
    <row r="19245" spans="1:8" x14ac:dyDescent="0.4">
      <c r="A19245">
        <v>66</v>
      </c>
      <c r="B19245">
        <v>57</v>
      </c>
      <c r="C19245">
        <v>100</v>
      </c>
      <c r="D19245">
        <v>66</v>
      </c>
      <c r="E19245">
        <v>627374</v>
      </c>
      <c r="F19245">
        <v>5.9397779999999996</v>
      </c>
      <c r="G19245">
        <v>4.1593280000000004</v>
      </c>
      <c r="H19245">
        <v>8.2107119999999991</v>
      </c>
    </row>
    <row r="19246" spans="1:8" x14ac:dyDescent="0.4">
      <c r="A19246">
        <v>66</v>
      </c>
      <c r="B19246">
        <v>58</v>
      </c>
      <c r="C19246">
        <v>100</v>
      </c>
      <c r="D19246">
        <v>66</v>
      </c>
      <c r="E19246">
        <v>627440</v>
      </c>
      <c r="F19246">
        <v>5.9398</v>
      </c>
      <c r="G19246">
        <v>4.2756119999999997</v>
      </c>
      <c r="H19246">
        <v>8.2896409999999996</v>
      </c>
    </row>
    <row r="19247" spans="1:8" x14ac:dyDescent="0.4">
      <c r="A19247">
        <v>66</v>
      </c>
      <c r="B19247">
        <v>59</v>
      </c>
      <c r="C19247">
        <v>100</v>
      </c>
      <c r="D19247">
        <v>66</v>
      </c>
      <c r="E19247">
        <v>627506</v>
      </c>
      <c r="F19247">
        <v>5.9398200000000001</v>
      </c>
      <c r="G19247">
        <v>4.179055</v>
      </c>
      <c r="H19247">
        <v>8.3606770000000008</v>
      </c>
    </row>
    <row r="19248" spans="1:8" x14ac:dyDescent="0.4">
      <c r="A19248">
        <v>66</v>
      </c>
      <c r="B19248">
        <v>60</v>
      </c>
      <c r="C19248">
        <v>100</v>
      </c>
      <c r="D19248">
        <v>66</v>
      </c>
      <c r="E19248">
        <v>627572</v>
      </c>
      <c r="F19248">
        <v>5.939838</v>
      </c>
      <c r="G19248">
        <v>4.4688040000000004</v>
      </c>
      <c r="H19248">
        <v>8.4246090000000002</v>
      </c>
    </row>
    <row r="19249" spans="1:8" x14ac:dyDescent="0.4">
      <c r="A19249">
        <v>66</v>
      </c>
      <c r="B19249">
        <v>61</v>
      </c>
      <c r="C19249">
        <v>100</v>
      </c>
      <c r="D19249">
        <v>66</v>
      </c>
      <c r="E19249">
        <v>627638</v>
      </c>
      <c r="F19249">
        <v>5.9398540000000004</v>
      </c>
      <c r="G19249">
        <v>4.1950349999999998</v>
      </c>
      <c r="H19249">
        <v>8.4821480000000005</v>
      </c>
    </row>
    <row r="19250" spans="1:8" x14ac:dyDescent="0.4">
      <c r="A19250">
        <v>66</v>
      </c>
      <c r="B19250">
        <v>62</v>
      </c>
      <c r="C19250">
        <v>100</v>
      </c>
      <c r="D19250">
        <v>66</v>
      </c>
      <c r="E19250">
        <v>627704</v>
      </c>
      <c r="F19250">
        <v>5.9398689999999998</v>
      </c>
      <c r="G19250">
        <v>4.3169690000000003</v>
      </c>
      <c r="H19250">
        <v>8.5339340000000004</v>
      </c>
    </row>
    <row r="19251" spans="1:8" x14ac:dyDescent="0.4">
      <c r="A19251">
        <v>66</v>
      </c>
      <c r="B19251">
        <v>63</v>
      </c>
      <c r="C19251">
        <v>100</v>
      </c>
      <c r="D19251">
        <v>66</v>
      </c>
      <c r="E19251">
        <v>627770</v>
      </c>
      <c r="F19251">
        <v>5.9398819999999999</v>
      </c>
      <c r="G19251">
        <v>4.2079779999999998</v>
      </c>
      <c r="H19251">
        <v>8.5805399999999992</v>
      </c>
    </row>
    <row r="19252" spans="1:8" x14ac:dyDescent="0.4">
      <c r="A19252">
        <v>66</v>
      </c>
      <c r="B19252">
        <v>64</v>
      </c>
      <c r="C19252">
        <v>100</v>
      </c>
      <c r="D19252">
        <v>66</v>
      </c>
      <c r="E19252">
        <v>627836</v>
      </c>
      <c r="F19252">
        <v>5.9398939999999998</v>
      </c>
      <c r="G19252">
        <v>4.3067450000000003</v>
      </c>
      <c r="H19252">
        <v>8.6224860000000003</v>
      </c>
    </row>
    <row r="19253" spans="1:8" x14ac:dyDescent="0.4">
      <c r="A19253">
        <v>66</v>
      </c>
      <c r="B19253">
        <v>65</v>
      </c>
      <c r="C19253">
        <v>100</v>
      </c>
      <c r="D19253">
        <v>66</v>
      </c>
      <c r="E19253">
        <v>627902</v>
      </c>
      <c r="F19253">
        <v>5.9399040000000003</v>
      </c>
      <c r="G19253">
        <v>4.2184619999999997</v>
      </c>
      <c r="H19253">
        <v>8.6602379999999997</v>
      </c>
    </row>
    <row r="19254" spans="1:8" x14ac:dyDescent="0.4">
      <c r="A19254">
        <v>66</v>
      </c>
      <c r="B19254">
        <v>66</v>
      </c>
      <c r="C19254">
        <v>100</v>
      </c>
      <c r="D19254">
        <v>66</v>
      </c>
      <c r="E19254">
        <v>627968</v>
      </c>
      <c r="F19254">
        <v>5.9399139999999999</v>
      </c>
      <c r="G19254">
        <v>4.0097160000000001</v>
      </c>
      <c r="H19254">
        <v>8.6942140000000006</v>
      </c>
    </row>
    <row r="19255" spans="1:8" x14ac:dyDescent="0.4">
      <c r="A19255">
        <v>66</v>
      </c>
      <c r="B19255">
        <v>67</v>
      </c>
      <c r="C19255">
        <v>100</v>
      </c>
      <c r="D19255">
        <v>66</v>
      </c>
      <c r="E19255">
        <v>628034</v>
      </c>
      <c r="F19255">
        <v>5.9399230000000003</v>
      </c>
      <c r="G19255">
        <v>4.2269550000000002</v>
      </c>
      <c r="H19255">
        <v>8.7247920000000008</v>
      </c>
    </row>
    <row r="19256" spans="1:8" x14ac:dyDescent="0.4">
      <c r="A19256">
        <v>66</v>
      </c>
      <c r="B19256">
        <v>68</v>
      </c>
      <c r="C19256">
        <v>100</v>
      </c>
      <c r="D19256">
        <v>66</v>
      </c>
      <c r="E19256">
        <v>628100</v>
      </c>
      <c r="F19256">
        <v>5.9399300000000004</v>
      </c>
      <c r="G19256">
        <v>4.0578700000000003</v>
      </c>
      <c r="H19256">
        <v>8.7523129999999991</v>
      </c>
    </row>
    <row r="19257" spans="1:8" x14ac:dyDescent="0.4">
      <c r="A19257">
        <v>66</v>
      </c>
      <c r="B19257">
        <v>69</v>
      </c>
      <c r="C19257">
        <v>100</v>
      </c>
      <c r="D19257">
        <v>66</v>
      </c>
      <c r="E19257">
        <v>628166</v>
      </c>
      <c r="F19257">
        <v>5.9399369999999996</v>
      </c>
      <c r="G19257">
        <v>4.0089309999999996</v>
      </c>
      <c r="H19257">
        <v>7.9756460000000002</v>
      </c>
    </row>
    <row r="19258" spans="1:8" x14ac:dyDescent="0.4">
      <c r="A19258">
        <v>66</v>
      </c>
      <c r="B19258">
        <v>70</v>
      </c>
      <c r="C19258">
        <v>100</v>
      </c>
      <c r="D19258">
        <v>66</v>
      </c>
      <c r="E19258">
        <v>628232</v>
      </c>
      <c r="F19258">
        <v>5.9399439999999997</v>
      </c>
      <c r="G19258">
        <v>4.3285270000000002</v>
      </c>
      <c r="H19258">
        <v>8.0673720000000007</v>
      </c>
    </row>
    <row r="19259" spans="1:8" x14ac:dyDescent="0.4">
      <c r="A19259">
        <v>66</v>
      </c>
      <c r="B19259">
        <v>71</v>
      </c>
      <c r="C19259">
        <v>100</v>
      </c>
      <c r="D19259">
        <v>66</v>
      </c>
      <c r="E19259">
        <v>628298</v>
      </c>
      <c r="F19259">
        <v>5.9399490000000004</v>
      </c>
      <c r="G19259">
        <v>4.1543479999999997</v>
      </c>
      <c r="H19259">
        <v>8.1606349999999992</v>
      </c>
    </row>
    <row r="19260" spans="1:8" x14ac:dyDescent="0.4">
      <c r="A19260">
        <v>66</v>
      </c>
      <c r="B19260">
        <v>72</v>
      </c>
      <c r="C19260">
        <v>100</v>
      </c>
      <c r="D19260">
        <v>66</v>
      </c>
      <c r="E19260">
        <v>628364</v>
      </c>
      <c r="F19260">
        <v>5.9399540000000002</v>
      </c>
      <c r="G19260">
        <v>4.3161069999999997</v>
      </c>
      <c r="H19260">
        <v>8.2445710000000005</v>
      </c>
    </row>
    <row r="19261" spans="1:8" x14ac:dyDescent="0.4">
      <c r="A19261">
        <v>66</v>
      </c>
      <c r="B19261">
        <v>73</v>
      </c>
      <c r="C19261">
        <v>100</v>
      </c>
      <c r="D19261">
        <v>66</v>
      </c>
      <c r="E19261">
        <v>628430</v>
      </c>
      <c r="F19261">
        <v>5.939959</v>
      </c>
      <c r="G19261">
        <v>4.2740140000000002</v>
      </c>
      <c r="H19261">
        <v>8.3201140000000002</v>
      </c>
    </row>
    <row r="19262" spans="1:8" x14ac:dyDescent="0.4">
      <c r="A19262">
        <v>66</v>
      </c>
      <c r="B19262">
        <v>74</v>
      </c>
      <c r="C19262">
        <v>100</v>
      </c>
      <c r="D19262">
        <v>66</v>
      </c>
      <c r="E19262">
        <v>628496</v>
      </c>
      <c r="F19262">
        <v>5.9399629999999997</v>
      </c>
      <c r="G19262">
        <v>4.4975769999999997</v>
      </c>
      <c r="H19262">
        <v>8.3881029999999992</v>
      </c>
    </row>
    <row r="19263" spans="1:8" x14ac:dyDescent="0.4">
      <c r="A19263">
        <v>66</v>
      </c>
      <c r="B19263">
        <v>75</v>
      </c>
      <c r="C19263">
        <v>100</v>
      </c>
      <c r="D19263">
        <v>66</v>
      </c>
      <c r="E19263">
        <v>628562</v>
      </c>
      <c r="F19263">
        <v>5.9399670000000002</v>
      </c>
      <c r="G19263">
        <v>4.2719509999999996</v>
      </c>
      <c r="H19263">
        <v>8.4234249999999999</v>
      </c>
    </row>
    <row r="19264" spans="1:8" x14ac:dyDescent="0.4">
      <c r="A19264">
        <v>66</v>
      </c>
      <c r="B19264">
        <v>76</v>
      </c>
      <c r="C19264">
        <v>100</v>
      </c>
      <c r="D19264">
        <v>66</v>
      </c>
      <c r="E19264">
        <v>628628</v>
      </c>
      <c r="F19264">
        <v>5.9399699999999998</v>
      </c>
      <c r="G19264">
        <v>4.4541550000000001</v>
      </c>
      <c r="H19264">
        <v>8.4810829999999999</v>
      </c>
    </row>
    <row r="19265" spans="1:8" x14ac:dyDescent="0.4">
      <c r="A19265">
        <v>66</v>
      </c>
      <c r="B19265">
        <v>77</v>
      </c>
      <c r="C19265">
        <v>100</v>
      </c>
      <c r="D19265">
        <v>66</v>
      </c>
      <c r="E19265">
        <v>628694</v>
      </c>
      <c r="F19265">
        <v>5.9399730000000002</v>
      </c>
      <c r="G19265">
        <v>4.6910670000000003</v>
      </c>
      <c r="H19265">
        <v>8.5329739999999994</v>
      </c>
    </row>
    <row r="19266" spans="1:8" x14ac:dyDescent="0.4">
      <c r="A19266">
        <v>66</v>
      </c>
      <c r="B19266">
        <v>78</v>
      </c>
      <c r="C19266">
        <v>100</v>
      </c>
      <c r="D19266">
        <v>66</v>
      </c>
      <c r="E19266">
        <v>628760</v>
      </c>
      <c r="F19266">
        <v>5.9399759999999997</v>
      </c>
      <c r="G19266">
        <v>4.4178660000000001</v>
      </c>
      <c r="H19266">
        <v>8.5796770000000002</v>
      </c>
    </row>
    <row r="19267" spans="1:8" x14ac:dyDescent="0.4">
      <c r="A19267">
        <v>66</v>
      </c>
      <c r="B19267">
        <v>79</v>
      </c>
      <c r="C19267">
        <v>100</v>
      </c>
      <c r="D19267">
        <v>66</v>
      </c>
      <c r="E19267">
        <v>628826</v>
      </c>
      <c r="F19267">
        <v>5.939978</v>
      </c>
      <c r="G19267">
        <v>4.6045579999999999</v>
      </c>
      <c r="H19267">
        <v>8.6217089999999992</v>
      </c>
    </row>
    <row r="19268" spans="1:8" x14ac:dyDescent="0.4">
      <c r="A19268">
        <v>66</v>
      </c>
      <c r="B19268">
        <v>80</v>
      </c>
      <c r="C19268">
        <v>100</v>
      </c>
      <c r="D19268">
        <v>66</v>
      </c>
      <c r="E19268">
        <v>628892</v>
      </c>
      <c r="F19268">
        <v>5.9399800000000003</v>
      </c>
      <c r="G19268">
        <v>4.5791339999999998</v>
      </c>
      <c r="H19268">
        <v>8.6595379999999995</v>
      </c>
    </row>
    <row r="19269" spans="1:8" x14ac:dyDescent="0.4">
      <c r="A19269">
        <v>66</v>
      </c>
      <c r="B19269">
        <v>81</v>
      </c>
      <c r="C19269">
        <v>100</v>
      </c>
      <c r="D19269">
        <v>66</v>
      </c>
      <c r="E19269">
        <v>628958</v>
      </c>
      <c r="F19269">
        <v>5.9399819999999997</v>
      </c>
      <c r="G19269">
        <v>4.4948839999999999</v>
      </c>
      <c r="H19269">
        <v>8.6935839999999995</v>
      </c>
    </row>
    <row r="19270" spans="1:8" x14ac:dyDescent="0.4">
      <c r="A19270">
        <v>66</v>
      </c>
      <c r="B19270">
        <v>82</v>
      </c>
      <c r="C19270">
        <v>100</v>
      </c>
      <c r="D19270">
        <v>66</v>
      </c>
      <c r="E19270">
        <v>629024</v>
      </c>
      <c r="F19270">
        <v>5.9399839999999999</v>
      </c>
      <c r="G19270">
        <v>4.5190989999999998</v>
      </c>
      <c r="H19270">
        <v>8.7242259999999998</v>
      </c>
    </row>
    <row r="19271" spans="1:8" x14ac:dyDescent="0.4">
      <c r="A19271">
        <v>66</v>
      </c>
      <c r="B19271">
        <v>83</v>
      </c>
      <c r="C19271">
        <v>100</v>
      </c>
      <c r="D19271">
        <v>66</v>
      </c>
      <c r="E19271">
        <v>629090</v>
      </c>
      <c r="F19271">
        <v>5.9399860000000002</v>
      </c>
      <c r="G19271">
        <v>4.5578820000000002</v>
      </c>
      <c r="H19271">
        <v>8.7518030000000007</v>
      </c>
    </row>
    <row r="19272" spans="1:8" x14ac:dyDescent="0.4">
      <c r="A19272">
        <v>66</v>
      </c>
      <c r="B19272">
        <v>84</v>
      </c>
      <c r="C19272">
        <v>100</v>
      </c>
      <c r="D19272">
        <v>66</v>
      </c>
      <c r="E19272">
        <v>629156</v>
      </c>
      <c r="F19272">
        <v>5.9399870000000004</v>
      </c>
      <c r="G19272">
        <v>4.6306649999999996</v>
      </c>
      <c r="H19272">
        <v>8.3383339999999997</v>
      </c>
    </row>
    <row r="19273" spans="1:8" x14ac:dyDescent="0.4">
      <c r="A19273">
        <v>66</v>
      </c>
      <c r="B19273">
        <v>85</v>
      </c>
      <c r="C19273">
        <v>100</v>
      </c>
      <c r="D19273">
        <v>66</v>
      </c>
      <c r="E19273">
        <v>629222</v>
      </c>
      <c r="F19273">
        <v>5.9399879999999996</v>
      </c>
      <c r="G19273">
        <v>4.5693739999999998</v>
      </c>
      <c r="H19273">
        <v>8.2050300000000007</v>
      </c>
    </row>
    <row r="19274" spans="1:8" x14ac:dyDescent="0.4">
      <c r="A19274">
        <v>66</v>
      </c>
      <c r="B19274">
        <v>86</v>
      </c>
      <c r="C19274">
        <v>100</v>
      </c>
      <c r="D19274">
        <v>66</v>
      </c>
      <c r="E19274">
        <v>629288</v>
      </c>
      <c r="F19274">
        <v>5.9399899999999999</v>
      </c>
      <c r="G19274">
        <v>4.6806739999999998</v>
      </c>
      <c r="H19274">
        <v>8.0900649999999992</v>
      </c>
    </row>
    <row r="19275" spans="1:8" x14ac:dyDescent="0.4">
      <c r="A19275">
        <v>66</v>
      </c>
      <c r="B19275">
        <v>87</v>
      </c>
      <c r="C19275">
        <v>100</v>
      </c>
      <c r="D19275">
        <v>66</v>
      </c>
      <c r="E19275">
        <v>629354</v>
      </c>
      <c r="F19275">
        <v>5.939991</v>
      </c>
      <c r="G19275">
        <v>4.5270000000000001</v>
      </c>
      <c r="H19275">
        <v>8.1810580000000002</v>
      </c>
    </row>
    <row r="19276" spans="1:8" x14ac:dyDescent="0.4">
      <c r="A19276">
        <v>66</v>
      </c>
      <c r="B19276">
        <v>88</v>
      </c>
      <c r="C19276">
        <v>100</v>
      </c>
      <c r="D19276">
        <v>66</v>
      </c>
      <c r="E19276">
        <v>629420</v>
      </c>
      <c r="F19276">
        <v>5.9399920000000002</v>
      </c>
      <c r="G19276">
        <v>4.6013460000000004</v>
      </c>
      <c r="H19276">
        <v>8.2629520000000003</v>
      </c>
    </row>
    <row r="19277" spans="1:8" x14ac:dyDescent="0.4">
      <c r="A19277">
        <v>66</v>
      </c>
      <c r="B19277">
        <v>89</v>
      </c>
      <c r="C19277">
        <v>100</v>
      </c>
      <c r="D19277">
        <v>66</v>
      </c>
      <c r="E19277">
        <v>629486</v>
      </c>
      <c r="F19277">
        <v>5.9399920000000002</v>
      </c>
      <c r="G19277">
        <v>4.4768699999999999</v>
      </c>
      <c r="H19277">
        <v>8.3366570000000007</v>
      </c>
    </row>
    <row r="19278" spans="1:8" x14ac:dyDescent="0.4">
      <c r="A19278">
        <v>66</v>
      </c>
      <c r="B19278">
        <v>90</v>
      </c>
      <c r="C19278">
        <v>100</v>
      </c>
      <c r="D19278">
        <v>66</v>
      </c>
      <c r="E19278">
        <v>629552</v>
      </c>
      <c r="F19278">
        <v>5.9399930000000003</v>
      </c>
      <c r="G19278">
        <v>4.5370900000000001</v>
      </c>
      <c r="H19278">
        <v>8.4029910000000001</v>
      </c>
    </row>
    <row r="19279" spans="1:8" x14ac:dyDescent="0.4">
      <c r="A19279">
        <v>66</v>
      </c>
      <c r="B19279">
        <v>91</v>
      </c>
      <c r="C19279">
        <v>100</v>
      </c>
      <c r="D19279">
        <v>66</v>
      </c>
      <c r="E19279">
        <v>629618</v>
      </c>
      <c r="F19279">
        <v>5.9399940000000004</v>
      </c>
      <c r="G19279">
        <v>4.4279029999999997</v>
      </c>
      <c r="H19279">
        <v>8.2450039999999998</v>
      </c>
    </row>
    <row r="19280" spans="1:8" x14ac:dyDescent="0.4">
      <c r="A19280">
        <v>66</v>
      </c>
      <c r="B19280">
        <v>92</v>
      </c>
      <c r="C19280">
        <v>100</v>
      </c>
      <c r="D19280">
        <v>66</v>
      </c>
      <c r="E19280">
        <v>629684</v>
      </c>
      <c r="F19280">
        <v>5.9399940000000004</v>
      </c>
      <c r="G19280">
        <v>3.9851130000000001</v>
      </c>
      <c r="H19280">
        <v>8.2847069999999992</v>
      </c>
    </row>
    <row r="19281" spans="1:8" x14ac:dyDescent="0.4">
      <c r="A19281">
        <v>66</v>
      </c>
      <c r="B19281">
        <v>93</v>
      </c>
      <c r="C19281">
        <v>100</v>
      </c>
      <c r="D19281">
        <v>66</v>
      </c>
      <c r="E19281">
        <v>629750</v>
      </c>
      <c r="F19281">
        <v>5.9399949999999997</v>
      </c>
      <c r="G19281">
        <v>4.4866010000000003</v>
      </c>
      <c r="H19281">
        <v>8.3483009999999993</v>
      </c>
    </row>
    <row r="19282" spans="1:8" x14ac:dyDescent="0.4">
      <c r="A19282">
        <v>66</v>
      </c>
      <c r="B19282">
        <v>94</v>
      </c>
      <c r="C19282">
        <v>100</v>
      </c>
      <c r="D19282">
        <v>66</v>
      </c>
      <c r="E19282">
        <v>629816</v>
      </c>
      <c r="F19282">
        <v>5.9399959999999998</v>
      </c>
      <c r="G19282">
        <v>4.037941</v>
      </c>
      <c r="H19282">
        <v>8.3258200000000002</v>
      </c>
    </row>
    <row r="19283" spans="1:8" x14ac:dyDescent="0.4">
      <c r="A19283">
        <v>66</v>
      </c>
      <c r="B19283">
        <v>95</v>
      </c>
      <c r="C19283">
        <v>100</v>
      </c>
      <c r="D19283">
        <v>66</v>
      </c>
      <c r="E19283">
        <v>629882</v>
      </c>
      <c r="F19283">
        <v>5.9399959999999998</v>
      </c>
      <c r="G19283">
        <v>4.2301229999999999</v>
      </c>
      <c r="H19283">
        <v>8.3701980000000002</v>
      </c>
    </row>
    <row r="19284" spans="1:8" x14ac:dyDescent="0.4">
      <c r="A19284">
        <v>66</v>
      </c>
      <c r="B19284">
        <v>96</v>
      </c>
      <c r="C19284">
        <v>100</v>
      </c>
      <c r="D19284">
        <v>66</v>
      </c>
      <c r="E19284">
        <v>629948</v>
      </c>
      <c r="F19284">
        <v>5.9399959999999998</v>
      </c>
      <c r="G19284">
        <v>4.4654819999999997</v>
      </c>
      <c r="H19284">
        <v>8.1820299999999992</v>
      </c>
    </row>
    <row r="19285" spans="1:8" x14ac:dyDescent="0.4">
      <c r="A19285">
        <v>66</v>
      </c>
      <c r="B19285">
        <v>97</v>
      </c>
      <c r="C19285">
        <v>100</v>
      </c>
      <c r="D19285">
        <v>66</v>
      </c>
      <c r="E19285">
        <v>630014</v>
      </c>
      <c r="F19285">
        <v>5.939997</v>
      </c>
      <c r="G19285">
        <v>4.4826589999999999</v>
      </c>
      <c r="H19285">
        <v>8.2638269999999991</v>
      </c>
    </row>
    <row r="19286" spans="1:8" x14ac:dyDescent="0.4">
      <c r="A19286">
        <v>66</v>
      </c>
      <c r="B19286">
        <v>98</v>
      </c>
      <c r="C19286">
        <v>100</v>
      </c>
      <c r="D19286">
        <v>66</v>
      </c>
      <c r="E19286">
        <v>630080</v>
      </c>
      <c r="F19286">
        <v>5.939997</v>
      </c>
      <c r="G19286">
        <v>4.5872799999999998</v>
      </c>
      <c r="H19286">
        <v>8.3125400000000003</v>
      </c>
    </row>
    <row r="19287" spans="1:8" x14ac:dyDescent="0.4">
      <c r="A19287">
        <v>66</v>
      </c>
      <c r="B19287">
        <v>99</v>
      </c>
      <c r="C19287">
        <v>100</v>
      </c>
      <c r="D19287">
        <v>66</v>
      </c>
      <c r="E19287">
        <v>630146</v>
      </c>
      <c r="F19287">
        <v>5.939997</v>
      </c>
      <c r="G19287">
        <v>4.4409539999999996</v>
      </c>
      <c r="H19287">
        <v>8.3812859999999993</v>
      </c>
    </row>
    <row r="19288" spans="1:8" x14ac:dyDescent="0.4">
      <c r="A19288">
        <v>66</v>
      </c>
      <c r="B19288">
        <v>100</v>
      </c>
      <c r="C19288">
        <v>100</v>
      </c>
      <c r="D19288">
        <v>66</v>
      </c>
      <c r="E19288">
        <v>630212</v>
      </c>
      <c r="F19288">
        <v>5.9399980000000001</v>
      </c>
      <c r="G19288">
        <v>4.0920810000000003</v>
      </c>
      <c r="H19288">
        <v>8.3200789999999998</v>
      </c>
    </row>
    <row r="19289" spans="1:8" x14ac:dyDescent="0.4">
      <c r="A19289">
        <v>66</v>
      </c>
      <c r="B19289">
        <v>101</v>
      </c>
      <c r="C19289">
        <v>100</v>
      </c>
      <c r="D19289">
        <v>66</v>
      </c>
      <c r="E19289">
        <v>630278</v>
      </c>
      <c r="F19289">
        <v>5.9399980000000001</v>
      </c>
      <c r="G19289">
        <v>4.30267</v>
      </c>
      <c r="H19289">
        <v>8.3880710000000001</v>
      </c>
    </row>
    <row r="19290" spans="1:8" x14ac:dyDescent="0.4">
      <c r="A19290">
        <v>66</v>
      </c>
      <c r="B19290">
        <v>102</v>
      </c>
      <c r="C19290">
        <v>100</v>
      </c>
      <c r="D19290">
        <v>66</v>
      </c>
      <c r="E19290">
        <v>630344</v>
      </c>
      <c r="F19290">
        <v>5.9399980000000001</v>
      </c>
      <c r="G19290">
        <v>4.6242179999999999</v>
      </c>
      <c r="H19290">
        <v>8.4492639999999994</v>
      </c>
    </row>
    <row r="19291" spans="1:8" x14ac:dyDescent="0.4">
      <c r="A19291">
        <v>66</v>
      </c>
      <c r="B19291">
        <v>103</v>
      </c>
      <c r="C19291">
        <v>100</v>
      </c>
      <c r="D19291">
        <v>66</v>
      </c>
      <c r="E19291">
        <v>630410</v>
      </c>
      <c r="F19291">
        <v>5.9399980000000001</v>
      </c>
      <c r="G19291">
        <v>4.2951629999999996</v>
      </c>
      <c r="H19291">
        <v>8.5043369999999996</v>
      </c>
    </row>
    <row r="19292" spans="1:8" x14ac:dyDescent="0.4">
      <c r="A19292">
        <v>66</v>
      </c>
      <c r="B19292">
        <v>104</v>
      </c>
      <c r="C19292">
        <v>100</v>
      </c>
      <c r="D19292">
        <v>66</v>
      </c>
      <c r="E19292">
        <v>630476</v>
      </c>
      <c r="F19292">
        <v>5.9399980000000001</v>
      </c>
      <c r="G19292">
        <v>4.5795599999999999</v>
      </c>
      <c r="H19292">
        <v>8.5539039999999993</v>
      </c>
    </row>
    <row r="19293" spans="1:8" x14ac:dyDescent="0.4">
      <c r="A19293">
        <v>66</v>
      </c>
      <c r="B19293">
        <v>105</v>
      </c>
      <c r="C19293">
        <v>100</v>
      </c>
      <c r="D19293">
        <v>66</v>
      </c>
      <c r="E19293">
        <v>630542</v>
      </c>
      <c r="F19293">
        <v>5.9399990000000003</v>
      </c>
      <c r="G19293">
        <v>4.2890819999999996</v>
      </c>
      <c r="H19293">
        <v>8.5985130000000005</v>
      </c>
    </row>
    <row r="19294" spans="1:8" x14ac:dyDescent="0.4">
      <c r="A19294">
        <v>66</v>
      </c>
      <c r="B19294">
        <v>106</v>
      </c>
      <c r="C19294">
        <v>100</v>
      </c>
      <c r="D19294">
        <v>66</v>
      </c>
      <c r="E19294">
        <v>630608</v>
      </c>
      <c r="F19294">
        <v>5.9399990000000003</v>
      </c>
      <c r="G19294">
        <v>4.6153510000000004</v>
      </c>
      <c r="H19294">
        <v>8.6386620000000001</v>
      </c>
    </row>
    <row r="19295" spans="1:8" x14ac:dyDescent="0.4">
      <c r="A19295">
        <v>66</v>
      </c>
      <c r="B19295">
        <v>107</v>
      </c>
      <c r="C19295">
        <v>100</v>
      </c>
      <c r="D19295">
        <v>66</v>
      </c>
      <c r="E19295">
        <v>630674</v>
      </c>
      <c r="F19295">
        <v>5.9399990000000003</v>
      </c>
      <c r="G19295">
        <v>4.2841560000000003</v>
      </c>
      <c r="H19295">
        <v>8.6747960000000006</v>
      </c>
    </row>
    <row r="19296" spans="1:8" x14ac:dyDescent="0.4">
      <c r="A19296">
        <v>66</v>
      </c>
      <c r="B19296">
        <v>108</v>
      </c>
      <c r="C19296">
        <v>100</v>
      </c>
      <c r="D19296">
        <v>66</v>
      </c>
      <c r="E19296">
        <v>630740</v>
      </c>
      <c r="F19296">
        <v>5.9399990000000003</v>
      </c>
      <c r="G19296">
        <v>4.5837750000000002</v>
      </c>
      <c r="H19296">
        <v>8.7073160000000005</v>
      </c>
    </row>
    <row r="19297" spans="1:8" x14ac:dyDescent="0.4">
      <c r="A19297">
        <v>66</v>
      </c>
      <c r="B19297">
        <v>109</v>
      </c>
      <c r="C19297">
        <v>100</v>
      </c>
      <c r="D19297">
        <v>66</v>
      </c>
      <c r="E19297">
        <v>630806</v>
      </c>
      <c r="F19297">
        <v>5.9399990000000003</v>
      </c>
      <c r="G19297">
        <v>4.5411679999999999</v>
      </c>
      <c r="H19297">
        <v>8.7365840000000006</v>
      </c>
    </row>
    <row r="19298" spans="1:8" x14ac:dyDescent="0.4">
      <c r="A19298">
        <v>66</v>
      </c>
      <c r="B19298">
        <v>110</v>
      </c>
      <c r="C19298">
        <v>100</v>
      </c>
      <c r="D19298">
        <v>66</v>
      </c>
      <c r="E19298">
        <v>630872</v>
      </c>
      <c r="F19298">
        <v>5.9399990000000003</v>
      </c>
      <c r="G19298">
        <v>4.4132319999999998</v>
      </c>
      <c r="H19298">
        <v>8.7629260000000002</v>
      </c>
    </row>
    <row r="19299" spans="1:8" x14ac:dyDescent="0.4">
      <c r="A19299">
        <v>66</v>
      </c>
      <c r="B19299">
        <v>111</v>
      </c>
      <c r="C19299">
        <v>100</v>
      </c>
      <c r="D19299">
        <v>66</v>
      </c>
      <c r="E19299">
        <v>630938</v>
      </c>
      <c r="F19299">
        <v>5.9399990000000003</v>
      </c>
      <c r="G19299">
        <v>4.4883459999999999</v>
      </c>
      <c r="H19299">
        <v>8.7866330000000001</v>
      </c>
    </row>
    <row r="19300" spans="1:8" x14ac:dyDescent="0.4">
      <c r="A19300">
        <v>66</v>
      </c>
      <c r="B19300">
        <v>112</v>
      </c>
      <c r="C19300">
        <v>100</v>
      </c>
      <c r="D19300">
        <v>66</v>
      </c>
      <c r="E19300">
        <v>631004</v>
      </c>
      <c r="F19300">
        <v>5.9399990000000003</v>
      </c>
      <c r="G19300">
        <v>4.3847180000000003</v>
      </c>
      <c r="H19300">
        <v>8.8079699999999992</v>
      </c>
    </row>
    <row r="19301" spans="1:8" x14ac:dyDescent="0.4">
      <c r="A19301">
        <v>66</v>
      </c>
      <c r="B19301">
        <v>113</v>
      </c>
      <c r="C19301">
        <v>100</v>
      </c>
      <c r="D19301">
        <v>66</v>
      </c>
      <c r="E19301">
        <v>631070</v>
      </c>
      <c r="F19301">
        <v>5.9399990000000003</v>
      </c>
      <c r="G19301">
        <v>4.4455609999999997</v>
      </c>
      <c r="H19301">
        <v>8.8271730000000002</v>
      </c>
    </row>
    <row r="19302" spans="1:8" x14ac:dyDescent="0.4">
      <c r="A19302">
        <v>66</v>
      </c>
      <c r="B19302">
        <v>114</v>
      </c>
      <c r="C19302">
        <v>100</v>
      </c>
      <c r="D19302">
        <v>66</v>
      </c>
      <c r="E19302">
        <v>631136</v>
      </c>
      <c r="F19302">
        <v>5.9399990000000003</v>
      </c>
      <c r="G19302">
        <v>4.5122679999999997</v>
      </c>
      <c r="H19302">
        <v>8.8444559999999992</v>
      </c>
    </row>
    <row r="19303" spans="1:8" x14ac:dyDescent="0.4">
      <c r="A19303">
        <v>66</v>
      </c>
      <c r="B19303">
        <v>115</v>
      </c>
      <c r="C19303">
        <v>100</v>
      </c>
      <c r="D19303">
        <v>66</v>
      </c>
      <c r="E19303">
        <v>631202</v>
      </c>
      <c r="F19303">
        <v>5.94</v>
      </c>
      <c r="G19303">
        <v>4.4928100000000004</v>
      </c>
      <c r="H19303">
        <v>8.0979030000000005</v>
      </c>
    </row>
    <row r="19304" spans="1:8" x14ac:dyDescent="0.4">
      <c r="A19304">
        <v>66</v>
      </c>
      <c r="B19304">
        <v>116</v>
      </c>
      <c r="C19304">
        <v>100</v>
      </c>
      <c r="D19304">
        <v>66</v>
      </c>
      <c r="E19304">
        <v>631268</v>
      </c>
      <c r="F19304">
        <v>5.94</v>
      </c>
      <c r="G19304">
        <v>4.5197159999999998</v>
      </c>
      <c r="H19304">
        <v>8.1209740000000004</v>
      </c>
    </row>
    <row r="19305" spans="1:8" x14ac:dyDescent="0.4">
      <c r="A19305">
        <v>66</v>
      </c>
      <c r="B19305">
        <v>117</v>
      </c>
      <c r="C19305">
        <v>100</v>
      </c>
      <c r="D19305">
        <v>66</v>
      </c>
      <c r="E19305">
        <v>631334</v>
      </c>
      <c r="F19305">
        <v>5.94</v>
      </c>
      <c r="G19305">
        <v>4.4491759999999996</v>
      </c>
      <c r="H19305">
        <v>8.1984320000000004</v>
      </c>
    </row>
    <row r="19306" spans="1:8" x14ac:dyDescent="0.4">
      <c r="A19306">
        <v>66</v>
      </c>
      <c r="B19306">
        <v>118</v>
      </c>
      <c r="C19306">
        <v>100</v>
      </c>
      <c r="D19306">
        <v>66</v>
      </c>
      <c r="E19306">
        <v>631400</v>
      </c>
      <c r="F19306">
        <v>5.94</v>
      </c>
      <c r="G19306">
        <v>4.345599</v>
      </c>
      <c r="H19306">
        <v>8.2418469999999999</v>
      </c>
    </row>
    <row r="19307" spans="1:8" x14ac:dyDescent="0.4">
      <c r="A19307">
        <v>66</v>
      </c>
      <c r="B19307">
        <v>119</v>
      </c>
      <c r="C19307">
        <v>100</v>
      </c>
      <c r="D19307">
        <v>66</v>
      </c>
      <c r="E19307">
        <v>631466</v>
      </c>
      <c r="F19307">
        <v>5.94</v>
      </c>
      <c r="G19307">
        <v>4.2240029999999997</v>
      </c>
      <c r="H19307">
        <v>8.1746809999999996</v>
      </c>
    </row>
    <row r="19308" spans="1:8" x14ac:dyDescent="0.4">
      <c r="A19308">
        <v>66</v>
      </c>
      <c r="B19308">
        <v>120</v>
      </c>
      <c r="C19308">
        <v>100</v>
      </c>
      <c r="D19308">
        <v>66</v>
      </c>
      <c r="E19308">
        <v>631532</v>
      </c>
      <c r="F19308">
        <v>5.94</v>
      </c>
      <c r="G19308">
        <v>4.154242</v>
      </c>
      <c r="H19308">
        <v>7.7614929999999998</v>
      </c>
    </row>
    <row r="19309" spans="1:8" x14ac:dyDescent="0.4">
      <c r="A19309">
        <v>66</v>
      </c>
      <c r="B19309">
        <v>121</v>
      </c>
      <c r="C19309">
        <v>100</v>
      </c>
      <c r="D19309">
        <v>66</v>
      </c>
      <c r="E19309">
        <v>631598</v>
      </c>
      <c r="F19309">
        <v>5.94</v>
      </c>
      <c r="G19309">
        <v>3.7388180000000002</v>
      </c>
      <c r="H19309">
        <v>7.8853439999999999</v>
      </c>
    </row>
    <row r="19310" spans="1:8" x14ac:dyDescent="0.4">
      <c r="A19310">
        <v>66</v>
      </c>
      <c r="B19310">
        <v>122</v>
      </c>
      <c r="C19310">
        <v>100</v>
      </c>
      <c r="D19310">
        <v>66</v>
      </c>
      <c r="E19310">
        <v>631664</v>
      </c>
      <c r="F19310">
        <v>5.94</v>
      </c>
      <c r="G19310">
        <v>4.2620120000000004</v>
      </c>
      <c r="H19310">
        <v>7.9968089999999998</v>
      </c>
    </row>
    <row r="19311" spans="1:8" x14ac:dyDescent="0.4">
      <c r="A19311">
        <v>66</v>
      </c>
      <c r="B19311">
        <v>123</v>
      </c>
      <c r="C19311">
        <v>100</v>
      </c>
      <c r="D19311">
        <v>66</v>
      </c>
      <c r="E19311">
        <v>631730</v>
      </c>
      <c r="F19311">
        <v>5.94</v>
      </c>
      <c r="G19311">
        <v>3.8384429999999998</v>
      </c>
      <c r="H19311">
        <v>8.0971279999999997</v>
      </c>
    </row>
    <row r="19312" spans="1:8" x14ac:dyDescent="0.4">
      <c r="A19312">
        <v>66</v>
      </c>
      <c r="B19312">
        <v>124</v>
      </c>
      <c r="C19312">
        <v>100</v>
      </c>
      <c r="D19312">
        <v>66</v>
      </c>
      <c r="E19312">
        <v>631796</v>
      </c>
      <c r="F19312">
        <v>5.94</v>
      </c>
      <c r="G19312">
        <v>4.3545990000000003</v>
      </c>
      <c r="H19312">
        <v>8.1383159999999997</v>
      </c>
    </row>
    <row r="19313" spans="1:8" x14ac:dyDescent="0.4">
      <c r="A19313">
        <v>66</v>
      </c>
      <c r="B19313">
        <v>125</v>
      </c>
      <c r="C19313">
        <v>100</v>
      </c>
      <c r="D19313">
        <v>66</v>
      </c>
      <c r="E19313">
        <v>631862</v>
      </c>
      <c r="F19313">
        <v>5.94</v>
      </c>
      <c r="G19313">
        <v>4.646007</v>
      </c>
      <c r="H19313">
        <v>8.1590810000000005</v>
      </c>
    </row>
    <row r="19314" spans="1:8" x14ac:dyDescent="0.4">
      <c r="A19314">
        <v>66</v>
      </c>
      <c r="B19314">
        <v>126</v>
      </c>
      <c r="C19314">
        <v>100</v>
      </c>
      <c r="D19314">
        <v>66</v>
      </c>
      <c r="E19314">
        <v>631928</v>
      </c>
      <c r="F19314">
        <v>5.94</v>
      </c>
      <c r="G19314">
        <v>4.3372250000000001</v>
      </c>
      <c r="H19314">
        <v>8.2431730000000005</v>
      </c>
    </row>
    <row r="19315" spans="1:8" x14ac:dyDescent="0.4">
      <c r="A19315">
        <v>66</v>
      </c>
      <c r="B19315">
        <v>127</v>
      </c>
      <c r="C19315">
        <v>100</v>
      </c>
      <c r="D19315">
        <v>66</v>
      </c>
      <c r="E19315">
        <v>631994</v>
      </c>
      <c r="F19315">
        <v>5.94</v>
      </c>
      <c r="G19315">
        <v>4.6544530000000002</v>
      </c>
      <c r="H19315">
        <v>8.2142599999999995</v>
      </c>
    </row>
    <row r="19316" spans="1:8" x14ac:dyDescent="0.4">
      <c r="A19316">
        <v>66</v>
      </c>
      <c r="B19316">
        <v>128</v>
      </c>
      <c r="C19316">
        <v>100</v>
      </c>
      <c r="D19316">
        <v>66</v>
      </c>
      <c r="E19316">
        <v>632060</v>
      </c>
      <c r="F19316">
        <v>5.94</v>
      </c>
      <c r="G19316">
        <v>4.3231520000000003</v>
      </c>
      <c r="H19316">
        <v>7.6401870000000001</v>
      </c>
    </row>
    <row r="19317" spans="1:8" x14ac:dyDescent="0.4">
      <c r="A19317">
        <v>66</v>
      </c>
      <c r="B19317">
        <v>129</v>
      </c>
      <c r="C19317">
        <v>100</v>
      </c>
      <c r="D19317">
        <v>66</v>
      </c>
      <c r="E19317">
        <v>632126</v>
      </c>
      <c r="F19317">
        <v>5.94</v>
      </c>
      <c r="G19317">
        <v>4.5801069999999999</v>
      </c>
      <c r="H19317">
        <v>7.5535509999999997</v>
      </c>
    </row>
    <row r="19318" spans="1:8" x14ac:dyDescent="0.4">
      <c r="A19318">
        <v>66</v>
      </c>
      <c r="B19318">
        <v>130</v>
      </c>
      <c r="C19318">
        <v>100</v>
      </c>
      <c r="D19318">
        <v>66</v>
      </c>
      <c r="E19318">
        <v>632192</v>
      </c>
      <c r="F19318">
        <v>5.94</v>
      </c>
      <c r="G19318">
        <v>4.3117530000000004</v>
      </c>
      <c r="H19318">
        <v>7.4993720000000001</v>
      </c>
    </row>
    <row r="19319" spans="1:8" x14ac:dyDescent="0.4">
      <c r="A19319">
        <v>66</v>
      </c>
      <c r="B19319">
        <v>131</v>
      </c>
      <c r="C19319">
        <v>100</v>
      </c>
      <c r="D19319">
        <v>66</v>
      </c>
      <c r="E19319">
        <v>632258</v>
      </c>
      <c r="F19319">
        <v>5.94</v>
      </c>
      <c r="G19319">
        <v>4.6300230000000004</v>
      </c>
      <c r="H19319">
        <v>7.5190720000000004</v>
      </c>
    </row>
    <row r="19320" spans="1:8" x14ac:dyDescent="0.4">
      <c r="A19320">
        <v>66</v>
      </c>
      <c r="B19320">
        <v>132</v>
      </c>
      <c r="C19320">
        <v>100</v>
      </c>
      <c r="D19320">
        <v>66</v>
      </c>
      <c r="E19320">
        <v>632324</v>
      </c>
      <c r="F19320">
        <v>5.94</v>
      </c>
      <c r="G19320">
        <v>4.3025200000000003</v>
      </c>
      <c r="H19320">
        <v>7.5196860000000001</v>
      </c>
    </row>
    <row r="19321" spans="1:8" x14ac:dyDescent="0.4">
      <c r="A19321">
        <v>66</v>
      </c>
      <c r="B19321">
        <v>133</v>
      </c>
      <c r="C19321">
        <v>100</v>
      </c>
      <c r="D19321">
        <v>66</v>
      </c>
      <c r="E19321">
        <v>632390</v>
      </c>
      <c r="F19321">
        <v>5.94</v>
      </c>
      <c r="G19321">
        <v>4.7484690000000001</v>
      </c>
      <c r="H19321">
        <v>7.6426959999999999</v>
      </c>
    </row>
    <row r="19322" spans="1:8" x14ac:dyDescent="0.4">
      <c r="A19322">
        <v>66</v>
      </c>
      <c r="B19322">
        <v>134</v>
      </c>
      <c r="C19322">
        <v>100</v>
      </c>
      <c r="D19322">
        <v>66</v>
      </c>
      <c r="E19322">
        <v>632456</v>
      </c>
      <c r="F19322">
        <v>5.94</v>
      </c>
      <c r="G19322">
        <v>4.6763519999999996</v>
      </c>
      <c r="H19322">
        <v>7.7784259999999996</v>
      </c>
    </row>
    <row r="19323" spans="1:8" x14ac:dyDescent="0.4">
      <c r="A19323">
        <v>66</v>
      </c>
      <c r="B19323">
        <v>135</v>
      </c>
      <c r="C19323">
        <v>100</v>
      </c>
      <c r="D19323">
        <v>66</v>
      </c>
      <c r="E19323">
        <v>632522</v>
      </c>
      <c r="F19323">
        <v>5.94</v>
      </c>
      <c r="G19323">
        <v>4.6755370000000003</v>
      </c>
      <c r="H19323">
        <v>7.8713090000000001</v>
      </c>
    </row>
    <row r="19324" spans="1:8" x14ac:dyDescent="0.4">
      <c r="A19324">
        <v>66</v>
      </c>
      <c r="B19324">
        <v>136</v>
      </c>
      <c r="C19324">
        <v>100</v>
      </c>
      <c r="D19324">
        <v>66</v>
      </c>
      <c r="E19324">
        <v>632588</v>
      </c>
      <c r="F19324">
        <v>5.94</v>
      </c>
      <c r="G19324">
        <v>4.5978450000000004</v>
      </c>
      <c r="H19324">
        <v>7.984178</v>
      </c>
    </row>
    <row r="19325" spans="1:8" x14ac:dyDescent="0.4">
      <c r="A19325">
        <v>66</v>
      </c>
      <c r="B19325">
        <v>137</v>
      </c>
      <c r="C19325">
        <v>100</v>
      </c>
      <c r="D19325">
        <v>66</v>
      </c>
      <c r="E19325">
        <v>632654</v>
      </c>
      <c r="F19325">
        <v>5.94</v>
      </c>
      <c r="G19325">
        <v>4.644971</v>
      </c>
      <c r="H19325">
        <v>8.0857600000000005</v>
      </c>
    </row>
    <row r="19326" spans="1:8" x14ac:dyDescent="0.4">
      <c r="A19326">
        <v>66</v>
      </c>
      <c r="B19326">
        <v>138</v>
      </c>
      <c r="C19326">
        <v>100</v>
      </c>
      <c r="D19326">
        <v>66</v>
      </c>
      <c r="E19326">
        <v>632720</v>
      </c>
      <c r="F19326">
        <v>5.94</v>
      </c>
      <c r="G19326">
        <v>4.5342539999999998</v>
      </c>
      <c r="H19326">
        <v>8.1771840000000005</v>
      </c>
    </row>
    <row r="19327" spans="1:8" x14ac:dyDescent="0.4">
      <c r="A19327">
        <v>66</v>
      </c>
      <c r="B19327">
        <v>139</v>
      </c>
      <c r="C19327">
        <v>100</v>
      </c>
      <c r="D19327">
        <v>66</v>
      </c>
      <c r="E19327">
        <v>632786</v>
      </c>
      <c r="F19327">
        <v>5.94</v>
      </c>
      <c r="G19327">
        <v>4.7594339999999997</v>
      </c>
      <c r="H19327">
        <v>8.2594659999999998</v>
      </c>
    </row>
    <row r="19328" spans="1:8" x14ac:dyDescent="0.4">
      <c r="A19328">
        <v>66</v>
      </c>
      <c r="B19328">
        <v>140</v>
      </c>
      <c r="C19328">
        <v>100</v>
      </c>
      <c r="D19328">
        <v>66</v>
      </c>
      <c r="E19328">
        <v>632852</v>
      </c>
      <c r="F19328">
        <v>5.94</v>
      </c>
      <c r="G19328">
        <v>4.6900500000000003</v>
      </c>
      <c r="H19328">
        <v>8.3335190000000008</v>
      </c>
    </row>
    <row r="19329" spans="1:8" x14ac:dyDescent="0.4">
      <c r="A19329">
        <v>66</v>
      </c>
      <c r="B19329">
        <v>141</v>
      </c>
      <c r="C19329">
        <v>100</v>
      </c>
      <c r="D19329">
        <v>66</v>
      </c>
      <c r="E19329">
        <v>632918</v>
      </c>
      <c r="F19329">
        <v>5.94</v>
      </c>
      <c r="G19329">
        <v>4.6821469999999996</v>
      </c>
      <c r="H19329">
        <v>8.4001669999999997</v>
      </c>
    </row>
    <row r="19330" spans="1:8" x14ac:dyDescent="0.4">
      <c r="A19330">
        <v>66</v>
      </c>
      <c r="B19330">
        <v>142</v>
      </c>
      <c r="C19330">
        <v>100</v>
      </c>
      <c r="D19330">
        <v>66</v>
      </c>
      <c r="E19330">
        <v>632984</v>
      </c>
      <c r="F19330">
        <v>5.94</v>
      </c>
      <c r="G19330">
        <v>4.6089399999999996</v>
      </c>
      <c r="H19330">
        <v>8.4601500000000005</v>
      </c>
    </row>
    <row r="19331" spans="1:8" x14ac:dyDescent="0.4">
      <c r="A19331">
        <v>66</v>
      </c>
      <c r="B19331">
        <v>143</v>
      </c>
      <c r="C19331">
        <v>100</v>
      </c>
      <c r="D19331">
        <v>66</v>
      </c>
      <c r="E19331">
        <v>633050</v>
      </c>
      <c r="F19331">
        <v>5.94</v>
      </c>
      <c r="G19331">
        <v>4.6025390000000002</v>
      </c>
      <c r="H19331">
        <v>8.5141349999999996</v>
      </c>
    </row>
    <row r="19332" spans="1:8" x14ac:dyDescent="0.4">
      <c r="A19332">
        <v>66</v>
      </c>
      <c r="B19332">
        <v>144</v>
      </c>
      <c r="C19332">
        <v>100</v>
      </c>
      <c r="D19332">
        <v>66</v>
      </c>
      <c r="E19332">
        <v>633116</v>
      </c>
      <c r="F19332">
        <v>5.94</v>
      </c>
      <c r="G19332">
        <v>4.4206490000000001</v>
      </c>
      <c r="H19332">
        <v>8.5627220000000008</v>
      </c>
    </row>
    <row r="19333" spans="1:8" x14ac:dyDescent="0.4">
      <c r="A19333">
        <v>66</v>
      </c>
      <c r="B19333">
        <v>145</v>
      </c>
      <c r="C19333">
        <v>100</v>
      </c>
      <c r="D19333">
        <v>66</v>
      </c>
      <c r="E19333">
        <v>633182</v>
      </c>
      <c r="F19333">
        <v>5.94</v>
      </c>
      <c r="G19333">
        <v>4.1906189999999999</v>
      </c>
      <c r="H19333">
        <v>8.6064500000000006</v>
      </c>
    </row>
    <row r="19334" spans="1:8" x14ac:dyDescent="0.4">
      <c r="A19334">
        <v>66</v>
      </c>
      <c r="B19334">
        <v>146</v>
      </c>
      <c r="C19334">
        <v>100</v>
      </c>
      <c r="D19334">
        <v>66</v>
      </c>
      <c r="E19334">
        <v>633248</v>
      </c>
      <c r="F19334">
        <v>5.94</v>
      </c>
      <c r="G19334">
        <v>4.3205460000000002</v>
      </c>
      <c r="H19334">
        <v>8.6458049999999993</v>
      </c>
    </row>
    <row r="19335" spans="1:8" x14ac:dyDescent="0.4">
      <c r="A19335">
        <v>66</v>
      </c>
      <c r="B19335">
        <v>147</v>
      </c>
      <c r="C19335">
        <v>100</v>
      </c>
      <c r="D19335">
        <v>66</v>
      </c>
      <c r="E19335">
        <v>633314</v>
      </c>
      <c r="F19335">
        <v>5.94</v>
      </c>
      <c r="G19335">
        <v>4.2044009999999998</v>
      </c>
      <c r="H19335">
        <v>8.6812240000000003</v>
      </c>
    </row>
    <row r="19336" spans="1:8" x14ac:dyDescent="0.4">
      <c r="A19336">
        <v>66</v>
      </c>
      <c r="B19336">
        <v>148</v>
      </c>
      <c r="C19336">
        <v>100</v>
      </c>
      <c r="D19336">
        <v>66</v>
      </c>
      <c r="E19336">
        <v>633380</v>
      </c>
      <c r="F19336">
        <v>5.94</v>
      </c>
      <c r="G19336">
        <v>4.1732820000000004</v>
      </c>
      <c r="H19336">
        <v>8.1912240000000001</v>
      </c>
    </row>
    <row r="19337" spans="1:8" x14ac:dyDescent="0.4">
      <c r="A19337">
        <v>66</v>
      </c>
      <c r="B19337">
        <v>149</v>
      </c>
      <c r="C19337">
        <v>100</v>
      </c>
      <c r="D19337">
        <v>66</v>
      </c>
      <c r="E19337">
        <v>633446</v>
      </c>
      <c r="F19337">
        <v>5.94</v>
      </c>
      <c r="G19337">
        <v>4.1933980000000002</v>
      </c>
      <c r="H19337">
        <v>8.2721020000000003</v>
      </c>
    </row>
    <row r="19338" spans="1:8" x14ac:dyDescent="0.4">
      <c r="A19338">
        <v>66</v>
      </c>
      <c r="B19338">
        <v>150</v>
      </c>
      <c r="C19338">
        <v>100</v>
      </c>
      <c r="D19338">
        <v>66</v>
      </c>
      <c r="E19338">
        <v>633512</v>
      </c>
      <c r="F19338">
        <v>5.94</v>
      </c>
      <c r="G19338">
        <v>4.1903589999999999</v>
      </c>
      <c r="H19338">
        <v>8.3448910000000005</v>
      </c>
    </row>
    <row r="19339" spans="1:8" x14ac:dyDescent="0.4">
      <c r="A19339">
        <v>66</v>
      </c>
      <c r="B19339">
        <v>151</v>
      </c>
      <c r="C19339">
        <v>100</v>
      </c>
      <c r="D19339">
        <v>66</v>
      </c>
      <c r="E19339">
        <v>633578</v>
      </c>
      <c r="F19339">
        <v>5.94</v>
      </c>
      <c r="G19339">
        <v>4.2246079999999999</v>
      </c>
      <c r="H19339">
        <v>8.4104019999999995</v>
      </c>
    </row>
    <row r="19340" spans="1:8" x14ac:dyDescent="0.4">
      <c r="A19340">
        <v>66</v>
      </c>
      <c r="B19340">
        <v>152</v>
      </c>
      <c r="C19340">
        <v>100</v>
      </c>
      <c r="D19340">
        <v>66</v>
      </c>
      <c r="E19340">
        <v>633644</v>
      </c>
      <c r="F19340">
        <v>5.94</v>
      </c>
      <c r="G19340">
        <v>4.2592840000000001</v>
      </c>
      <c r="H19340">
        <v>8.4693620000000003</v>
      </c>
    </row>
    <row r="19341" spans="1:8" x14ac:dyDescent="0.4">
      <c r="A19341">
        <v>66</v>
      </c>
      <c r="B19341">
        <v>153</v>
      </c>
      <c r="C19341">
        <v>100</v>
      </c>
      <c r="D19341">
        <v>66</v>
      </c>
      <c r="E19341">
        <v>633710</v>
      </c>
      <c r="F19341">
        <v>5.94</v>
      </c>
      <c r="G19341">
        <v>4.3205200000000001</v>
      </c>
      <c r="H19341">
        <v>8.5224259999999994</v>
      </c>
    </row>
    <row r="19342" spans="1:8" x14ac:dyDescent="0.4">
      <c r="A19342">
        <v>66</v>
      </c>
      <c r="B19342">
        <v>154</v>
      </c>
      <c r="C19342">
        <v>100</v>
      </c>
      <c r="D19342">
        <v>66</v>
      </c>
      <c r="E19342">
        <v>633776</v>
      </c>
      <c r="F19342">
        <v>5.94</v>
      </c>
      <c r="G19342">
        <v>3.888468</v>
      </c>
      <c r="H19342">
        <v>8.5701830000000001</v>
      </c>
    </row>
    <row r="19343" spans="1:8" x14ac:dyDescent="0.4">
      <c r="A19343">
        <v>66</v>
      </c>
      <c r="B19343">
        <v>155</v>
      </c>
      <c r="C19343">
        <v>100</v>
      </c>
      <c r="D19343">
        <v>66</v>
      </c>
      <c r="E19343">
        <v>633842</v>
      </c>
      <c r="F19343">
        <v>5.94</v>
      </c>
      <c r="G19343">
        <v>3.878066</v>
      </c>
      <c r="H19343">
        <v>8.6131650000000004</v>
      </c>
    </row>
    <row r="19344" spans="1:8" x14ac:dyDescent="0.4">
      <c r="A19344">
        <v>66</v>
      </c>
      <c r="B19344">
        <v>156</v>
      </c>
      <c r="C19344">
        <v>100</v>
      </c>
      <c r="D19344">
        <v>66</v>
      </c>
      <c r="E19344">
        <v>633908</v>
      </c>
      <c r="F19344">
        <v>5.94</v>
      </c>
      <c r="G19344">
        <v>4.3076379999999999</v>
      </c>
      <c r="H19344">
        <v>8.6518479999999993</v>
      </c>
    </row>
    <row r="19345" spans="1:8" x14ac:dyDescent="0.4">
      <c r="A19345">
        <v>66</v>
      </c>
      <c r="B19345">
        <v>157</v>
      </c>
      <c r="C19345">
        <v>100</v>
      </c>
      <c r="D19345">
        <v>66</v>
      </c>
      <c r="E19345">
        <v>633974</v>
      </c>
      <c r="F19345">
        <v>5.94</v>
      </c>
      <c r="G19345">
        <v>4.3541610000000004</v>
      </c>
      <c r="H19345">
        <v>8.6866640000000004</v>
      </c>
    </row>
    <row r="19346" spans="1:8" x14ac:dyDescent="0.4">
      <c r="A19346">
        <v>66</v>
      </c>
      <c r="B19346">
        <v>158</v>
      </c>
      <c r="C19346">
        <v>100</v>
      </c>
      <c r="D19346">
        <v>66</v>
      </c>
      <c r="E19346">
        <v>634040</v>
      </c>
      <c r="F19346">
        <v>5.94</v>
      </c>
      <c r="G19346">
        <v>4.3661099999999999</v>
      </c>
      <c r="H19346">
        <v>8.7179970000000004</v>
      </c>
    </row>
    <row r="19347" spans="1:8" x14ac:dyDescent="0.4">
      <c r="A19347">
        <v>66</v>
      </c>
      <c r="B19347">
        <v>159</v>
      </c>
      <c r="C19347">
        <v>100</v>
      </c>
      <c r="D19347">
        <v>66</v>
      </c>
      <c r="E19347">
        <v>634106</v>
      </c>
      <c r="F19347">
        <v>5.94</v>
      </c>
      <c r="G19347">
        <v>4.3526910000000001</v>
      </c>
      <c r="H19347">
        <v>8.7461979999999997</v>
      </c>
    </row>
    <row r="19348" spans="1:8" x14ac:dyDescent="0.4">
      <c r="A19348">
        <v>66</v>
      </c>
      <c r="B19348">
        <v>160</v>
      </c>
      <c r="C19348">
        <v>100</v>
      </c>
      <c r="D19348">
        <v>66</v>
      </c>
      <c r="E19348">
        <v>634172</v>
      </c>
      <c r="F19348">
        <v>5.94</v>
      </c>
      <c r="G19348">
        <v>4.3465490000000004</v>
      </c>
      <c r="H19348">
        <v>8.7715779999999999</v>
      </c>
    </row>
    <row r="19349" spans="1:8" x14ac:dyDescent="0.4">
      <c r="A19349">
        <v>66</v>
      </c>
      <c r="B19349">
        <v>161</v>
      </c>
      <c r="C19349">
        <v>100</v>
      </c>
      <c r="D19349">
        <v>66</v>
      </c>
      <c r="E19349">
        <v>634238</v>
      </c>
      <c r="F19349">
        <v>5.94</v>
      </c>
      <c r="G19349">
        <v>4.33568</v>
      </c>
      <c r="H19349">
        <v>8.7944200000000006</v>
      </c>
    </row>
    <row r="19350" spans="1:8" x14ac:dyDescent="0.4">
      <c r="A19350">
        <v>66</v>
      </c>
      <c r="B19350">
        <v>162</v>
      </c>
      <c r="C19350">
        <v>100</v>
      </c>
      <c r="D19350">
        <v>66</v>
      </c>
      <c r="E19350">
        <v>634304</v>
      </c>
      <c r="F19350">
        <v>5.94</v>
      </c>
      <c r="G19350">
        <v>4.330705</v>
      </c>
      <c r="H19350">
        <v>8.814978</v>
      </c>
    </row>
    <row r="19351" spans="1:8" x14ac:dyDescent="0.4">
      <c r="A19351">
        <v>66</v>
      </c>
      <c r="B19351">
        <v>163</v>
      </c>
      <c r="C19351">
        <v>100</v>
      </c>
      <c r="D19351">
        <v>66</v>
      </c>
      <c r="E19351">
        <v>634370</v>
      </c>
      <c r="F19351">
        <v>5.94</v>
      </c>
      <c r="G19351">
        <v>4.164911</v>
      </c>
      <c r="H19351">
        <v>8.8334799999999998</v>
      </c>
    </row>
    <row r="19352" spans="1:8" x14ac:dyDescent="0.4">
      <c r="A19352">
        <v>66</v>
      </c>
      <c r="B19352">
        <v>164</v>
      </c>
      <c r="C19352">
        <v>100</v>
      </c>
      <c r="D19352">
        <v>66</v>
      </c>
      <c r="E19352">
        <v>634436</v>
      </c>
      <c r="F19352">
        <v>5.94</v>
      </c>
      <c r="G19352">
        <v>4.3178710000000002</v>
      </c>
      <c r="H19352">
        <v>8.8501320000000003</v>
      </c>
    </row>
    <row r="19353" spans="1:8" x14ac:dyDescent="0.4">
      <c r="A19353">
        <v>66</v>
      </c>
      <c r="B19353">
        <v>165</v>
      </c>
      <c r="C19353">
        <v>100</v>
      </c>
      <c r="D19353">
        <v>66</v>
      </c>
      <c r="E19353">
        <v>634502</v>
      </c>
      <c r="F19353">
        <v>5.94</v>
      </c>
      <c r="G19353">
        <v>4.4842959999999996</v>
      </c>
      <c r="H19353">
        <v>8.8447449999999996</v>
      </c>
    </row>
    <row r="19354" spans="1:8" x14ac:dyDescent="0.4">
      <c r="A19354">
        <v>66</v>
      </c>
      <c r="B19354">
        <v>166</v>
      </c>
      <c r="C19354">
        <v>100</v>
      </c>
      <c r="D19354">
        <v>66</v>
      </c>
      <c r="E19354">
        <v>634568</v>
      </c>
      <c r="F19354">
        <v>5.94</v>
      </c>
      <c r="G19354">
        <v>4.5248949999999999</v>
      </c>
      <c r="H19354">
        <v>8.8602709999999991</v>
      </c>
    </row>
    <row r="19355" spans="1:8" x14ac:dyDescent="0.4">
      <c r="A19355">
        <v>66</v>
      </c>
      <c r="B19355">
        <v>167</v>
      </c>
      <c r="C19355">
        <v>100</v>
      </c>
      <c r="D19355">
        <v>66</v>
      </c>
      <c r="E19355">
        <v>634634</v>
      </c>
      <c r="F19355">
        <v>5.94</v>
      </c>
      <c r="G19355">
        <v>4.4886109999999997</v>
      </c>
      <c r="H19355">
        <v>8.8742439999999991</v>
      </c>
    </row>
    <row r="19356" spans="1:8" x14ac:dyDescent="0.4">
      <c r="A19356">
        <v>66</v>
      </c>
      <c r="B19356">
        <v>168</v>
      </c>
      <c r="C19356">
        <v>100</v>
      </c>
      <c r="D19356">
        <v>66</v>
      </c>
      <c r="E19356">
        <v>634700</v>
      </c>
      <c r="F19356">
        <v>5.94</v>
      </c>
      <c r="G19356">
        <v>4.3480030000000003</v>
      </c>
      <c r="H19356">
        <v>8.8868189999999991</v>
      </c>
    </row>
    <row r="19357" spans="1:8" x14ac:dyDescent="0.4">
      <c r="A19357">
        <v>66</v>
      </c>
      <c r="B19357">
        <v>169</v>
      </c>
      <c r="C19357">
        <v>100</v>
      </c>
      <c r="D19357">
        <v>66</v>
      </c>
      <c r="E19357">
        <v>634766</v>
      </c>
      <c r="F19357">
        <v>5.94</v>
      </c>
      <c r="G19357">
        <v>4.0643349999999998</v>
      </c>
      <c r="H19357">
        <v>8.8981370000000002</v>
      </c>
    </row>
    <row r="19358" spans="1:8" x14ac:dyDescent="0.4">
      <c r="A19358">
        <v>66</v>
      </c>
      <c r="B19358">
        <v>170</v>
      </c>
      <c r="C19358">
        <v>100</v>
      </c>
      <c r="D19358">
        <v>66</v>
      </c>
      <c r="E19358">
        <v>634832</v>
      </c>
      <c r="F19358">
        <v>5.94</v>
      </c>
      <c r="G19358">
        <v>4.1681590000000002</v>
      </c>
      <c r="H19358">
        <v>8.9083240000000004</v>
      </c>
    </row>
    <row r="19359" spans="1:8" x14ac:dyDescent="0.4">
      <c r="A19359">
        <v>66</v>
      </c>
      <c r="B19359">
        <v>171</v>
      </c>
      <c r="C19359">
        <v>100</v>
      </c>
      <c r="D19359">
        <v>66</v>
      </c>
      <c r="E19359">
        <v>634898</v>
      </c>
      <c r="F19359">
        <v>5.94</v>
      </c>
      <c r="G19359">
        <v>4.3150700000000004</v>
      </c>
      <c r="H19359">
        <v>8.9174910000000001</v>
      </c>
    </row>
    <row r="19360" spans="1:8" x14ac:dyDescent="0.4">
      <c r="A19360">
        <v>66</v>
      </c>
      <c r="B19360">
        <v>172</v>
      </c>
      <c r="C19360">
        <v>100</v>
      </c>
      <c r="D19360">
        <v>66</v>
      </c>
      <c r="E19360">
        <v>634964</v>
      </c>
      <c r="F19360">
        <v>5.94</v>
      </c>
      <c r="G19360">
        <v>4.1862089999999998</v>
      </c>
      <c r="H19360">
        <v>8.9257419999999996</v>
      </c>
    </row>
    <row r="19361" spans="1:8" x14ac:dyDescent="0.4">
      <c r="A19361">
        <v>66</v>
      </c>
      <c r="B19361">
        <v>173</v>
      </c>
      <c r="C19361">
        <v>100</v>
      </c>
      <c r="D19361">
        <v>66</v>
      </c>
      <c r="E19361">
        <v>635030</v>
      </c>
      <c r="F19361">
        <v>5.94</v>
      </c>
      <c r="G19361">
        <v>4.3052060000000001</v>
      </c>
      <c r="H19361">
        <v>8.9331680000000002</v>
      </c>
    </row>
    <row r="19362" spans="1:8" x14ac:dyDescent="0.4">
      <c r="A19362">
        <v>66</v>
      </c>
      <c r="B19362">
        <v>174</v>
      </c>
      <c r="C19362">
        <v>100</v>
      </c>
      <c r="D19362">
        <v>66</v>
      </c>
      <c r="E19362">
        <v>635096</v>
      </c>
      <c r="F19362">
        <v>5.94</v>
      </c>
      <c r="G19362">
        <v>4.2008289999999997</v>
      </c>
      <c r="H19362">
        <v>8.9398510000000009</v>
      </c>
    </row>
    <row r="19363" spans="1:8" x14ac:dyDescent="0.4">
      <c r="A19363">
        <v>66</v>
      </c>
      <c r="B19363">
        <v>175</v>
      </c>
      <c r="C19363">
        <v>100</v>
      </c>
      <c r="D19363">
        <v>66</v>
      </c>
      <c r="E19363">
        <v>635162</v>
      </c>
      <c r="F19363">
        <v>5.94</v>
      </c>
      <c r="G19363">
        <v>4.2972169999999998</v>
      </c>
      <c r="H19363">
        <v>8.6391589999999994</v>
      </c>
    </row>
    <row r="19364" spans="1:8" x14ac:dyDescent="0.4">
      <c r="A19364">
        <v>66</v>
      </c>
      <c r="B19364">
        <v>176</v>
      </c>
      <c r="C19364">
        <v>100</v>
      </c>
      <c r="D19364">
        <v>66</v>
      </c>
      <c r="E19364">
        <v>635228</v>
      </c>
      <c r="F19364">
        <v>5.94</v>
      </c>
      <c r="G19364">
        <v>4.4118719999999998</v>
      </c>
      <c r="H19364">
        <v>8.675243</v>
      </c>
    </row>
    <row r="19365" spans="1:8" x14ac:dyDescent="0.4">
      <c r="A19365">
        <v>66</v>
      </c>
      <c r="B19365">
        <v>177</v>
      </c>
      <c r="C19365">
        <v>100</v>
      </c>
      <c r="D19365">
        <v>66</v>
      </c>
      <c r="E19365">
        <v>635294</v>
      </c>
      <c r="F19365">
        <v>5.94</v>
      </c>
      <c r="G19365">
        <v>4.4108479999999997</v>
      </c>
      <c r="H19365">
        <v>8.7077190000000009</v>
      </c>
    </row>
    <row r="19366" spans="1:8" x14ac:dyDescent="0.4">
      <c r="A19366">
        <v>66</v>
      </c>
      <c r="B19366">
        <v>178</v>
      </c>
      <c r="C19366">
        <v>100</v>
      </c>
      <c r="D19366">
        <v>66</v>
      </c>
      <c r="E19366">
        <v>635360</v>
      </c>
      <c r="F19366">
        <v>5.94</v>
      </c>
      <c r="G19366">
        <v>4.383616</v>
      </c>
      <c r="H19366">
        <v>8.7369470000000007</v>
      </c>
    </row>
    <row r="19367" spans="1:8" x14ac:dyDescent="0.4">
      <c r="A19367">
        <v>66</v>
      </c>
      <c r="B19367">
        <v>179</v>
      </c>
      <c r="C19367">
        <v>100</v>
      </c>
      <c r="D19367">
        <v>66</v>
      </c>
      <c r="E19367">
        <v>635426</v>
      </c>
      <c r="F19367">
        <v>5.94</v>
      </c>
      <c r="G19367">
        <v>4.1787369999999999</v>
      </c>
      <c r="H19367">
        <v>8.7632519999999996</v>
      </c>
    </row>
    <row r="19368" spans="1:8" x14ac:dyDescent="0.4">
      <c r="A19368">
        <v>66</v>
      </c>
      <c r="B19368">
        <v>180</v>
      </c>
      <c r="C19368">
        <v>100</v>
      </c>
      <c r="D19368">
        <v>66</v>
      </c>
      <c r="E19368">
        <v>635492</v>
      </c>
      <c r="F19368">
        <v>5.94</v>
      </c>
      <c r="G19368">
        <v>4.3607290000000001</v>
      </c>
      <c r="H19368">
        <v>8.7869270000000004</v>
      </c>
    </row>
    <row r="19369" spans="1:8" x14ac:dyDescent="0.4">
      <c r="A19369">
        <v>66</v>
      </c>
      <c r="B19369">
        <v>181</v>
      </c>
      <c r="C19369">
        <v>100</v>
      </c>
      <c r="D19369">
        <v>66</v>
      </c>
      <c r="E19369">
        <v>635558</v>
      </c>
      <c r="F19369">
        <v>5.94</v>
      </c>
      <c r="G19369">
        <v>4.1947770000000002</v>
      </c>
      <c r="H19369">
        <v>8.8082340000000006</v>
      </c>
    </row>
    <row r="19370" spans="1:8" x14ac:dyDescent="0.4">
      <c r="A19370">
        <v>66</v>
      </c>
      <c r="B19370">
        <v>182</v>
      </c>
      <c r="C19370">
        <v>100</v>
      </c>
      <c r="D19370">
        <v>66</v>
      </c>
      <c r="E19370">
        <v>635624</v>
      </c>
      <c r="F19370">
        <v>5.94</v>
      </c>
      <c r="G19370">
        <v>4.3421909999999997</v>
      </c>
      <c r="H19370">
        <v>8.8274109999999997</v>
      </c>
    </row>
    <row r="19371" spans="1:8" x14ac:dyDescent="0.4">
      <c r="A19371">
        <v>66</v>
      </c>
      <c r="B19371">
        <v>183</v>
      </c>
      <c r="C19371">
        <v>100</v>
      </c>
      <c r="D19371">
        <v>66</v>
      </c>
      <c r="E19371">
        <v>635690</v>
      </c>
      <c r="F19371">
        <v>5.94</v>
      </c>
      <c r="G19371">
        <v>4.3087720000000003</v>
      </c>
      <c r="H19371">
        <v>8.8446700000000007</v>
      </c>
    </row>
    <row r="19372" spans="1:8" x14ac:dyDescent="0.4">
      <c r="A19372">
        <v>66</v>
      </c>
      <c r="B19372">
        <v>184</v>
      </c>
      <c r="C19372">
        <v>100</v>
      </c>
      <c r="D19372">
        <v>66</v>
      </c>
      <c r="E19372">
        <v>635756</v>
      </c>
      <c r="F19372">
        <v>5.94</v>
      </c>
      <c r="G19372">
        <v>4.3271740000000003</v>
      </c>
      <c r="H19372">
        <v>8.8602030000000003</v>
      </c>
    </row>
    <row r="19373" spans="1:8" x14ac:dyDescent="0.4">
      <c r="A19373">
        <v>66</v>
      </c>
      <c r="B19373">
        <v>185</v>
      </c>
      <c r="C19373">
        <v>100</v>
      </c>
      <c r="D19373">
        <v>66</v>
      </c>
      <c r="E19373">
        <v>635822</v>
      </c>
      <c r="F19373">
        <v>5.94</v>
      </c>
      <c r="G19373">
        <v>4.3267329999999999</v>
      </c>
      <c r="H19373">
        <v>8.8741830000000004</v>
      </c>
    </row>
    <row r="19374" spans="1:8" x14ac:dyDescent="0.4">
      <c r="A19374">
        <v>66</v>
      </c>
      <c r="B19374">
        <v>186</v>
      </c>
      <c r="C19374">
        <v>100</v>
      </c>
      <c r="D19374">
        <v>66</v>
      </c>
      <c r="E19374">
        <v>635888</v>
      </c>
      <c r="F19374">
        <v>5.94</v>
      </c>
      <c r="G19374">
        <v>4.4603510000000002</v>
      </c>
      <c r="H19374">
        <v>8.8867639999999994</v>
      </c>
    </row>
    <row r="19375" spans="1:8" x14ac:dyDescent="0.4">
      <c r="A19375">
        <v>66</v>
      </c>
      <c r="B19375">
        <v>187</v>
      </c>
      <c r="C19375">
        <v>100</v>
      </c>
      <c r="D19375">
        <v>66</v>
      </c>
      <c r="E19375">
        <v>635954</v>
      </c>
      <c r="F19375">
        <v>5.94</v>
      </c>
      <c r="G19375">
        <v>4.314654</v>
      </c>
      <c r="H19375">
        <v>8.8980879999999996</v>
      </c>
    </row>
    <row r="19376" spans="1:8" x14ac:dyDescent="0.4">
      <c r="A19376">
        <v>66</v>
      </c>
      <c r="B19376">
        <v>188</v>
      </c>
      <c r="C19376">
        <v>100</v>
      </c>
      <c r="D19376">
        <v>66</v>
      </c>
      <c r="E19376">
        <v>636020</v>
      </c>
      <c r="F19376">
        <v>5.94</v>
      </c>
      <c r="G19376">
        <v>4.4228839999999998</v>
      </c>
      <c r="H19376">
        <v>8.9082790000000003</v>
      </c>
    </row>
    <row r="19377" spans="1:8" x14ac:dyDescent="0.4">
      <c r="A19377">
        <v>66</v>
      </c>
      <c r="B19377">
        <v>189</v>
      </c>
      <c r="C19377">
        <v>100</v>
      </c>
      <c r="D19377">
        <v>66</v>
      </c>
      <c r="E19377">
        <v>636086</v>
      </c>
      <c r="F19377">
        <v>5.94</v>
      </c>
      <c r="G19377">
        <v>4.3048700000000002</v>
      </c>
      <c r="H19377">
        <v>8.9174509999999998</v>
      </c>
    </row>
    <row r="19378" spans="1:8" x14ac:dyDescent="0.4">
      <c r="A19378">
        <v>66</v>
      </c>
      <c r="B19378">
        <v>190</v>
      </c>
      <c r="C19378">
        <v>100</v>
      </c>
      <c r="D19378">
        <v>66</v>
      </c>
      <c r="E19378">
        <v>636152</v>
      </c>
      <c r="F19378">
        <v>5.94</v>
      </c>
      <c r="G19378">
        <v>4.4028790000000004</v>
      </c>
      <c r="H19378">
        <v>8.9257059999999999</v>
      </c>
    </row>
    <row r="19379" spans="1:8" x14ac:dyDescent="0.4">
      <c r="A19379">
        <v>66</v>
      </c>
      <c r="B19379">
        <v>191</v>
      </c>
      <c r="C19379">
        <v>100</v>
      </c>
      <c r="D19379">
        <v>66</v>
      </c>
      <c r="E19379">
        <v>636218</v>
      </c>
      <c r="F19379">
        <v>5.94</v>
      </c>
      <c r="G19379">
        <v>4.2571620000000001</v>
      </c>
      <c r="H19379">
        <v>8.933135</v>
      </c>
    </row>
    <row r="19380" spans="1:8" x14ac:dyDescent="0.4">
      <c r="A19380">
        <v>66</v>
      </c>
      <c r="B19380">
        <v>192</v>
      </c>
      <c r="C19380">
        <v>100</v>
      </c>
      <c r="D19380">
        <v>66</v>
      </c>
      <c r="E19380">
        <v>636284</v>
      </c>
      <c r="F19380">
        <v>5.94</v>
      </c>
      <c r="G19380">
        <v>4.6066830000000003</v>
      </c>
      <c r="H19380">
        <v>8.9398219999999995</v>
      </c>
    </row>
    <row r="19381" spans="1:8" x14ac:dyDescent="0.4">
      <c r="A19381">
        <v>66</v>
      </c>
      <c r="B19381">
        <v>193</v>
      </c>
      <c r="C19381">
        <v>100</v>
      </c>
      <c r="D19381">
        <v>66</v>
      </c>
      <c r="E19381">
        <v>636350</v>
      </c>
      <c r="F19381">
        <v>5.94</v>
      </c>
      <c r="G19381">
        <v>4.2095250000000002</v>
      </c>
      <c r="H19381">
        <v>8.9458400000000005</v>
      </c>
    </row>
    <row r="19382" spans="1:8" x14ac:dyDescent="0.4">
      <c r="A19382">
        <v>66</v>
      </c>
      <c r="B19382">
        <v>194</v>
      </c>
      <c r="C19382">
        <v>100</v>
      </c>
      <c r="D19382">
        <v>66</v>
      </c>
      <c r="E19382">
        <v>636416</v>
      </c>
      <c r="F19382">
        <v>5.94</v>
      </c>
      <c r="G19382">
        <v>3.788573</v>
      </c>
      <c r="H19382">
        <v>8.9512560000000008</v>
      </c>
    </row>
    <row r="19383" spans="1:8" x14ac:dyDescent="0.4">
      <c r="A19383">
        <v>66</v>
      </c>
      <c r="B19383">
        <v>195</v>
      </c>
      <c r="C19383">
        <v>100</v>
      </c>
      <c r="D19383">
        <v>66</v>
      </c>
      <c r="E19383">
        <v>636482</v>
      </c>
      <c r="F19383">
        <v>5.94</v>
      </c>
      <c r="G19383">
        <v>4.3097149999999997</v>
      </c>
      <c r="H19383">
        <v>8.9561299999999999</v>
      </c>
    </row>
    <row r="19384" spans="1:8" x14ac:dyDescent="0.4">
      <c r="A19384">
        <v>66</v>
      </c>
      <c r="B19384">
        <v>196</v>
      </c>
      <c r="C19384">
        <v>100</v>
      </c>
      <c r="D19384">
        <v>66</v>
      </c>
      <c r="E19384">
        <v>636548</v>
      </c>
      <c r="F19384">
        <v>5.94</v>
      </c>
      <c r="G19384">
        <v>4.5704019999999996</v>
      </c>
      <c r="H19384">
        <v>8.9605169999999994</v>
      </c>
    </row>
    <row r="19385" spans="1:8" x14ac:dyDescent="0.4">
      <c r="A19385">
        <v>66</v>
      </c>
      <c r="B19385">
        <v>197</v>
      </c>
      <c r="C19385">
        <v>100</v>
      </c>
      <c r="D19385">
        <v>66</v>
      </c>
      <c r="E19385">
        <v>636614</v>
      </c>
      <c r="F19385">
        <v>5.94</v>
      </c>
      <c r="G19385">
        <v>4.3008689999999996</v>
      </c>
      <c r="H19385">
        <v>8.9644650000000006</v>
      </c>
    </row>
    <row r="19386" spans="1:8" x14ac:dyDescent="0.4">
      <c r="A19386">
        <v>66</v>
      </c>
      <c r="B19386">
        <v>198</v>
      </c>
      <c r="C19386">
        <v>100</v>
      </c>
      <c r="D19386">
        <v>66</v>
      </c>
      <c r="E19386">
        <v>636680</v>
      </c>
      <c r="F19386">
        <v>5.94</v>
      </c>
      <c r="G19386">
        <v>4.566408</v>
      </c>
      <c r="H19386">
        <v>8.968019</v>
      </c>
    </row>
    <row r="19387" spans="1:8" x14ac:dyDescent="0.4">
      <c r="A19387">
        <v>66</v>
      </c>
      <c r="B19387">
        <v>199</v>
      </c>
      <c r="C19387">
        <v>100</v>
      </c>
      <c r="D19387">
        <v>66</v>
      </c>
      <c r="E19387">
        <v>636746</v>
      </c>
      <c r="F19387">
        <v>5.94</v>
      </c>
      <c r="G19387">
        <v>4.3352209999999998</v>
      </c>
      <c r="H19387">
        <v>8.9712169999999993</v>
      </c>
    </row>
    <row r="19388" spans="1:8" x14ac:dyDescent="0.4">
      <c r="A19388">
        <v>66</v>
      </c>
      <c r="B19388">
        <v>200</v>
      </c>
      <c r="C19388">
        <v>100</v>
      </c>
      <c r="D19388">
        <v>66</v>
      </c>
      <c r="E19388">
        <v>636812</v>
      </c>
      <c r="F19388">
        <v>5.94</v>
      </c>
      <c r="G19388">
        <v>4.2698309999999999</v>
      </c>
      <c r="H19388">
        <v>8.0740949999999998</v>
      </c>
    </row>
    <row r="19389" spans="1:8" x14ac:dyDescent="0.4">
      <c r="A19389">
        <v>66</v>
      </c>
      <c r="B19389">
        <v>201</v>
      </c>
      <c r="C19389">
        <v>100</v>
      </c>
      <c r="D19389">
        <v>66</v>
      </c>
      <c r="E19389">
        <v>636878</v>
      </c>
      <c r="F19389">
        <v>5.94</v>
      </c>
      <c r="G19389">
        <v>4.321529</v>
      </c>
      <c r="H19389">
        <v>8.1666860000000003</v>
      </c>
    </row>
    <row r="19390" spans="1:8" x14ac:dyDescent="0.4">
      <c r="A19390">
        <v>66</v>
      </c>
      <c r="B19390">
        <v>202</v>
      </c>
      <c r="C19390">
        <v>100</v>
      </c>
      <c r="D19390">
        <v>66</v>
      </c>
      <c r="E19390">
        <v>636944</v>
      </c>
      <c r="F19390">
        <v>5.94</v>
      </c>
      <c r="G19390">
        <v>4.2685630000000003</v>
      </c>
      <c r="H19390">
        <v>8.2500169999999997</v>
      </c>
    </row>
    <row r="19391" spans="1:8" x14ac:dyDescent="0.4">
      <c r="A19391">
        <v>66</v>
      </c>
      <c r="B19391">
        <v>203</v>
      </c>
      <c r="C19391">
        <v>100</v>
      </c>
      <c r="D19391">
        <v>66</v>
      </c>
      <c r="E19391">
        <v>637010</v>
      </c>
      <c r="F19391">
        <v>5.94</v>
      </c>
      <c r="G19391">
        <v>4.3104380000000004</v>
      </c>
      <c r="H19391">
        <v>8.1554739999999999</v>
      </c>
    </row>
    <row r="19392" spans="1:8" x14ac:dyDescent="0.4">
      <c r="A19392">
        <v>66</v>
      </c>
      <c r="B19392">
        <v>204</v>
      </c>
      <c r="C19392">
        <v>100</v>
      </c>
      <c r="D19392">
        <v>66</v>
      </c>
      <c r="E19392">
        <v>637076</v>
      </c>
      <c r="F19392">
        <v>5.94</v>
      </c>
      <c r="G19392">
        <v>4.2675359999999998</v>
      </c>
      <c r="H19392">
        <v>8.2399260000000005</v>
      </c>
    </row>
    <row r="19393" spans="1:8" x14ac:dyDescent="0.4">
      <c r="A19393">
        <v>66</v>
      </c>
      <c r="B19393">
        <v>205</v>
      </c>
      <c r="C19393">
        <v>100</v>
      </c>
      <c r="D19393">
        <v>66</v>
      </c>
      <c r="E19393">
        <v>637142</v>
      </c>
      <c r="F19393">
        <v>5.94</v>
      </c>
      <c r="G19393">
        <v>4.3630339999999999</v>
      </c>
      <c r="H19393">
        <v>8.3159340000000004</v>
      </c>
    </row>
    <row r="19394" spans="1:8" x14ac:dyDescent="0.4">
      <c r="A19394">
        <v>66</v>
      </c>
      <c r="B19394">
        <v>206</v>
      </c>
      <c r="C19394">
        <v>100</v>
      </c>
      <c r="D19394">
        <v>66</v>
      </c>
      <c r="E19394">
        <v>637208</v>
      </c>
      <c r="F19394">
        <v>5.94</v>
      </c>
      <c r="G19394">
        <v>4.4816739999999999</v>
      </c>
      <c r="H19394">
        <v>8.3843399999999999</v>
      </c>
    </row>
    <row r="19395" spans="1:8" x14ac:dyDescent="0.4">
      <c r="A19395">
        <v>66</v>
      </c>
      <c r="B19395">
        <v>207</v>
      </c>
      <c r="C19395">
        <v>100</v>
      </c>
      <c r="D19395">
        <v>66</v>
      </c>
      <c r="E19395">
        <v>637274</v>
      </c>
      <c r="F19395">
        <v>5.94</v>
      </c>
      <c r="G19395">
        <v>4.582516</v>
      </c>
      <c r="H19395">
        <v>8.4459060000000008</v>
      </c>
    </row>
    <row r="19396" spans="1:8" x14ac:dyDescent="0.4">
      <c r="A19396">
        <v>66</v>
      </c>
      <c r="B19396">
        <v>208</v>
      </c>
      <c r="C19396">
        <v>100</v>
      </c>
      <c r="D19396">
        <v>66</v>
      </c>
      <c r="E19396">
        <v>637340</v>
      </c>
      <c r="F19396">
        <v>5.94</v>
      </c>
      <c r="G19396">
        <v>4.440156</v>
      </c>
      <c r="H19396">
        <v>8.1378609999999991</v>
      </c>
    </row>
    <row r="19397" spans="1:8" x14ac:dyDescent="0.4">
      <c r="A19397">
        <v>66</v>
      </c>
      <c r="B19397">
        <v>209</v>
      </c>
      <c r="C19397">
        <v>100</v>
      </c>
      <c r="D19397">
        <v>66</v>
      </c>
      <c r="E19397">
        <v>637406</v>
      </c>
      <c r="F19397">
        <v>5.94</v>
      </c>
      <c r="G19397">
        <v>4.5218379999999998</v>
      </c>
      <c r="H19397">
        <v>7.7411839999999996</v>
      </c>
    </row>
    <row r="19398" spans="1:8" x14ac:dyDescent="0.4">
      <c r="A19398">
        <v>66</v>
      </c>
      <c r="B19398">
        <v>210</v>
      </c>
      <c r="C19398">
        <v>100</v>
      </c>
      <c r="D19398">
        <v>66</v>
      </c>
      <c r="E19398">
        <v>637472</v>
      </c>
      <c r="F19398">
        <v>5.94</v>
      </c>
      <c r="G19398">
        <v>4.4065260000000004</v>
      </c>
      <c r="H19398">
        <v>7.86334</v>
      </c>
    </row>
    <row r="19399" spans="1:8" x14ac:dyDescent="0.4">
      <c r="A19399">
        <v>66</v>
      </c>
      <c r="B19399">
        <v>211</v>
      </c>
      <c r="C19399">
        <v>100</v>
      </c>
      <c r="D19399">
        <v>66</v>
      </c>
      <c r="E19399">
        <v>637538</v>
      </c>
      <c r="F19399">
        <v>5.94</v>
      </c>
      <c r="G19399">
        <v>4.4726889999999999</v>
      </c>
      <c r="H19399">
        <v>7.6425000000000001</v>
      </c>
    </row>
    <row r="19400" spans="1:8" x14ac:dyDescent="0.4">
      <c r="A19400">
        <v>66</v>
      </c>
      <c r="B19400">
        <v>212</v>
      </c>
      <c r="C19400">
        <v>100</v>
      </c>
      <c r="D19400">
        <v>66</v>
      </c>
      <c r="E19400">
        <v>637604</v>
      </c>
      <c r="F19400">
        <v>5.94</v>
      </c>
      <c r="G19400">
        <v>4.3792859999999996</v>
      </c>
      <c r="H19400">
        <v>7.4969859999999997</v>
      </c>
    </row>
    <row r="19401" spans="1:8" x14ac:dyDescent="0.4">
      <c r="A19401">
        <v>66</v>
      </c>
      <c r="B19401">
        <v>213</v>
      </c>
      <c r="C19401">
        <v>100</v>
      </c>
      <c r="D19401">
        <v>66</v>
      </c>
      <c r="E19401">
        <v>637670</v>
      </c>
      <c r="F19401">
        <v>5.94</v>
      </c>
      <c r="G19401">
        <v>4.4328779999999997</v>
      </c>
      <c r="H19401">
        <v>7.5179910000000003</v>
      </c>
    </row>
    <row r="19402" spans="1:8" x14ac:dyDescent="0.4">
      <c r="A19402">
        <v>66</v>
      </c>
      <c r="B19402">
        <v>214</v>
      </c>
      <c r="C19402">
        <v>100</v>
      </c>
      <c r="D19402">
        <v>66</v>
      </c>
      <c r="E19402">
        <v>637736</v>
      </c>
      <c r="F19402">
        <v>5.94</v>
      </c>
      <c r="G19402">
        <v>4.3572220000000002</v>
      </c>
      <c r="H19402">
        <v>7.6661919999999997</v>
      </c>
    </row>
    <row r="19403" spans="1:8" x14ac:dyDescent="0.4">
      <c r="A19403">
        <v>66</v>
      </c>
      <c r="B19403">
        <v>215</v>
      </c>
      <c r="C19403">
        <v>100</v>
      </c>
      <c r="D19403">
        <v>66</v>
      </c>
      <c r="E19403">
        <v>637802</v>
      </c>
      <c r="F19403">
        <v>5.94</v>
      </c>
      <c r="G19403">
        <v>4.4006309999999997</v>
      </c>
      <c r="H19403">
        <v>7.7995729999999996</v>
      </c>
    </row>
    <row r="19404" spans="1:8" x14ac:dyDescent="0.4">
      <c r="A19404">
        <v>66</v>
      </c>
      <c r="B19404">
        <v>216</v>
      </c>
      <c r="C19404">
        <v>100</v>
      </c>
      <c r="D19404">
        <v>66</v>
      </c>
      <c r="E19404">
        <v>637868</v>
      </c>
      <c r="F19404">
        <v>5.94</v>
      </c>
      <c r="G19404">
        <v>4.3393499999999996</v>
      </c>
      <c r="H19404">
        <v>7.9196150000000003</v>
      </c>
    </row>
    <row r="19405" spans="1:8" x14ac:dyDescent="0.4">
      <c r="A19405">
        <v>66</v>
      </c>
      <c r="B19405">
        <v>217</v>
      </c>
      <c r="C19405">
        <v>100</v>
      </c>
      <c r="D19405">
        <v>66</v>
      </c>
      <c r="E19405">
        <v>637934</v>
      </c>
      <c r="F19405">
        <v>5.94</v>
      </c>
      <c r="G19405">
        <v>4.374511</v>
      </c>
      <c r="H19405">
        <v>8.0276540000000001</v>
      </c>
    </row>
    <row r="19406" spans="1:8" x14ac:dyDescent="0.4">
      <c r="A19406">
        <v>66</v>
      </c>
      <c r="B19406">
        <v>218</v>
      </c>
      <c r="C19406">
        <v>100</v>
      </c>
      <c r="D19406">
        <v>66</v>
      </c>
      <c r="E19406">
        <v>638000</v>
      </c>
      <c r="F19406">
        <v>5.94</v>
      </c>
      <c r="G19406">
        <v>4.3002560000000001</v>
      </c>
      <c r="H19406">
        <v>8.1248880000000003</v>
      </c>
    </row>
    <row r="19407" spans="1:8" x14ac:dyDescent="0.4">
      <c r="A19407">
        <v>66</v>
      </c>
      <c r="B19407">
        <v>219</v>
      </c>
      <c r="C19407">
        <v>100</v>
      </c>
      <c r="D19407">
        <v>66</v>
      </c>
      <c r="E19407">
        <v>638066</v>
      </c>
      <c r="F19407">
        <v>5.94</v>
      </c>
      <c r="G19407">
        <v>4.3067339999999996</v>
      </c>
      <c r="H19407">
        <v>8.2124000000000006</v>
      </c>
    </row>
    <row r="19408" spans="1:8" x14ac:dyDescent="0.4">
      <c r="A19408">
        <v>66</v>
      </c>
      <c r="B19408">
        <v>220</v>
      </c>
      <c r="C19408">
        <v>100</v>
      </c>
      <c r="D19408">
        <v>66</v>
      </c>
      <c r="E19408">
        <v>638132</v>
      </c>
      <c r="F19408">
        <v>5.94</v>
      </c>
      <c r="G19408">
        <v>4.3131469999999998</v>
      </c>
      <c r="H19408">
        <v>8.2911599999999996</v>
      </c>
    </row>
    <row r="19409" spans="1:8" x14ac:dyDescent="0.4">
      <c r="A19409">
        <v>66</v>
      </c>
      <c r="B19409">
        <v>221</v>
      </c>
      <c r="C19409">
        <v>100</v>
      </c>
      <c r="D19409">
        <v>66</v>
      </c>
      <c r="E19409">
        <v>638198</v>
      </c>
      <c r="F19409">
        <v>5.94</v>
      </c>
      <c r="G19409">
        <v>4.3362170000000004</v>
      </c>
      <c r="H19409">
        <v>8.3620439999999991</v>
      </c>
    </row>
    <row r="19410" spans="1:8" x14ac:dyDescent="0.4">
      <c r="A19410">
        <v>66</v>
      </c>
      <c r="B19410">
        <v>222</v>
      </c>
      <c r="C19410">
        <v>100</v>
      </c>
      <c r="D19410">
        <v>66</v>
      </c>
      <c r="E19410">
        <v>638264</v>
      </c>
      <c r="F19410">
        <v>5.94</v>
      </c>
      <c r="G19410">
        <v>4.3036490000000001</v>
      </c>
      <c r="H19410">
        <v>8.4258389999999999</v>
      </c>
    </row>
    <row r="19411" spans="1:8" x14ac:dyDescent="0.4">
      <c r="A19411">
        <v>66</v>
      </c>
      <c r="B19411">
        <v>223</v>
      </c>
      <c r="C19411">
        <v>100</v>
      </c>
      <c r="D19411">
        <v>66</v>
      </c>
      <c r="E19411">
        <v>638330</v>
      </c>
      <c r="F19411">
        <v>5.94</v>
      </c>
      <c r="G19411">
        <v>4.322336</v>
      </c>
      <c r="H19411">
        <v>8.4832549999999998</v>
      </c>
    </row>
    <row r="19412" spans="1:8" x14ac:dyDescent="0.4">
      <c r="A19412">
        <v>66</v>
      </c>
      <c r="B19412">
        <v>224</v>
      </c>
      <c r="C19412">
        <v>100</v>
      </c>
      <c r="D19412">
        <v>66</v>
      </c>
      <c r="E19412">
        <v>638396</v>
      </c>
      <c r="F19412">
        <v>5.94</v>
      </c>
      <c r="G19412">
        <v>4.2959560000000003</v>
      </c>
      <c r="H19412">
        <v>8.5349299999999992</v>
      </c>
    </row>
    <row r="19413" spans="1:8" x14ac:dyDescent="0.4">
      <c r="A19413">
        <v>66</v>
      </c>
      <c r="B19413">
        <v>225</v>
      </c>
      <c r="C19413">
        <v>100</v>
      </c>
      <c r="D19413">
        <v>66</v>
      </c>
      <c r="E19413">
        <v>638462</v>
      </c>
      <c r="F19413">
        <v>5.94</v>
      </c>
      <c r="G19413">
        <v>4.3110920000000004</v>
      </c>
      <c r="H19413">
        <v>8.5600810000000003</v>
      </c>
    </row>
    <row r="19414" spans="1:8" x14ac:dyDescent="0.4">
      <c r="A19414">
        <v>66</v>
      </c>
      <c r="B19414">
        <v>226</v>
      </c>
      <c r="C19414">
        <v>100</v>
      </c>
      <c r="D19414">
        <v>66</v>
      </c>
      <c r="E19414">
        <v>638528</v>
      </c>
      <c r="F19414">
        <v>5.94</v>
      </c>
      <c r="G19414">
        <v>4.2897239999999996</v>
      </c>
      <c r="H19414">
        <v>8.3950049999999994</v>
      </c>
    </row>
    <row r="19415" spans="1:8" x14ac:dyDescent="0.4">
      <c r="A19415">
        <v>66</v>
      </c>
      <c r="B19415">
        <v>227</v>
      </c>
      <c r="C19415">
        <v>100</v>
      </c>
      <c r="D19415">
        <v>66</v>
      </c>
      <c r="E19415">
        <v>638594</v>
      </c>
      <c r="F19415">
        <v>5.94</v>
      </c>
      <c r="G19415">
        <v>4.4759060000000002</v>
      </c>
      <c r="H19415">
        <v>8.0541839999999993</v>
      </c>
    </row>
    <row r="19416" spans="1:8" x14ac:dyDescent="0.4">
      <c r="A19416">
        <v>66</v>
      </c>
      <c r="B19416">
        <v>228</v>
      </c>
      <c r="C19416">
        <v>100</v>
      </c>
      <c r="D19416">
        <v>66</v>
      </c>
      <c r="E19416">
        <v>638660</v>
      </c>
      <c r="F19416">
        <v>5.94</v>
      </c>
      <c r="G19416">
        <v>4.4925090000000001</v>
      </c>
      <c r="H19416">
        <v>8.1487660000000002</v>
      </c>
    </row>
    <row r="19417" spans="1:8" x14ac:dyDescent="0.4">
      <c r="A19417">
        <v>66</v>
      </c>
      <c r="B19417">
        <v>229</v>
      </c>
      <c r="C19417">
        <v>100</v>
      </c>
      <c r="D19417">
        <v>66</v>
      </c>
      <c r="E19417">
        <v>638726</v>
      </c>
      <c r="F19417">
        <v>5.94</v>
      </c>
      <c r="G19417">
        <v>4.5648419999999996</v>
      </c>
      <c r="H19417">
        <v>8.2327159999999999</v>
      </c>
    </row>
    <row r="19418" spans="1:8" x14ac:dyDescent="0.4">
      <c r="A19418">
        <v>66</v>
      </c>
      <c r="B19418">
        <v>230</v>
      </c>
      <c r="C19418">
        <v>100</v>
      </c>
      <c r="D19418">
        <v>66</v>
      </c>
      <c r="E19418">
        <v>638792</v>
      </c>
      <c r="F19418">
        <v>5.94</v>
      </c>
      <c r="G19418">
        <v>4.1995880000000003</v>
      </c>
      <c r="H19418">
        <v>8.2818190000000005</v>
      </c>
    </row>
    <row r="19419" spans="1:8" x14ac:dyDescent="0.4">
      <c r="A19419">
        <v>66</v>
      </c>
      <c r="B19419">
        <v>231</v>
      </c>
      <c r="C19419">
        <v>100</v>
      </c>
      <c r="D19419">
        <v>66</v>
      </c>
      <c r="E19419">
        <v>638858</v>
      </c>
      <c r="F19419">
        <v>5.94</v>
      </c>
      <c r="G19419">
        <v>4.5075219999999998</v>
      </c>
      <c r="H19419">
        <v>8.1819419999999994</v>
      </c>
    </row>
    <row r="19420" spans="1:8" x14ac:dyDescent="0.4">
      <c r="A19420">
        <v>66</v>
      </c>
      <c r="B19420">
        <v>232</v>
      </c>
      <c r="C19420">
        <v>100</v>
      </c>
      <c r="D19420">
        <v>66</v>
      </c>
      <c r="E19420">
        <v>638924</v>
      </c>
      <c r="F19420">
        <v>5.94</v>
      </c>
      <c r="G19420">
        <v>4.53782</v>
      </c>
      <c r="H19420">
        <v>8.2087760000000003</v>
      </c>
    </row>
    <row r="19421" spans="1:8" x14ac:dyDescent="0.4">
      <c r="A19421">
        <v>66</v>
      </c>
      <c r="B19421">
        <v>233</v>
      </c>
      <c r="C19421">
        <v>100</v>
      </c>
      <c r="D19421">
        <v>66</v>
      </c>
      <c r="E19421">
        <v>638990</v>
      </c>
      <c r="F19421">
        <v>5.94</v>
      </c>
      <c r="G19421">
        <v>4.5057739999999997</v>
      </c>
      <c r="H19421">
        <v>7.7034019999999996</v>
      </c>
    </row>
    <row r="19422" spans="1:8" x14ac:dyDescent="0.4">
      <c r="A19422">
        <v>66</v>
      </c>
      <c r="B19422">
        <v>234</v>
      </c>
      <c r="C19422">
        <v>100</v>
      </c>
      <c r="D19422">
        <v>66</v>
      </c>
      <c r="E19422">
        <v>639056</v>
      </c>
      <c r="F19422">
        <v>5.94</v>
      </c>
      <c r="G19422">
        <v>4.4856340000000001</v>
      </c>
      <c r="H19422">
        <v>7.833062</v>
      </c>
    </row>
    <row r="19423" spans="1:8" x14ac:dyDescent="0.4">
      <c r="A19423">
        <v>66</v>
      </c>
      <c r="B19423">
        <v>235</v>
      </c>
      <c r="C19423">
        <v>100</v>
      </c>
      <c r="D19423">
        <v>66</v>
      </c>
      <c r="E19423">
        <v>639122</v>
      </c>
      <c r="F19423">
        <v>5.94</v>
      </c>
      <c r="G19423">
        <v>4.4596770000000001</v>
      </c>
      <c r="H19423">
        <v>7.9497549999999997</v>
      </c>
    </row>
    <row r="19424" spans="1:8" x14ac:dyDescent="0.4">
      <c r="A19424">
        <v>66</v>
      </c>
      <c r="B19424">
        <v>236</v>
      </c>
      <c r="C19424">
        <v>100</v>
      </c>
      <c r="D19424">
        <v>66</v>
      </c>
      <c r="E19424">
        <v>639188</v>
      </c>
      <c r="F19424">
        <v>5.94</v>
      </c>
      <c r="G19424">
        <v>4.4433639999999999</v>
      </c>
      <c r="H19424">
        <v>8.0547799999999992</v>
      </c>
    </row>
    <row r="19425" spans="1:8" x14ac:dyDescent="0.4">
      <c r="A19425">
        <v>66</v>
      </c>
      <c r="B19425">
        <v>237</v>
      </c>
      <c r="C19425">
        <v>100</v>
      </c>
      <c r="D19425">
        <v>66</v>
      </c>
      <c r="E19425">
        <v>639254</v>
      </c>
      <c r="F19425">
        <v>5.94</v>
      </c>
      <c r="G19425">
        <v>4.4844879999999998</v>
      </c>
      <c r="H19425">
        <v>8.1150269999999995</v>
      </c>
    </row>
    <row r="19426" spans="1:8" x14ac:dyDescent="0.4">
      <c r="A19426">
        <v>66</v>
      </c>
      <c r="B19426">
        <v>238</v>
      </c>
      <c r="C19426">
        <v>100</v>
      </c>
      <c r="D19426">
        <v>66</v>
      </c>
      <c r="E19426">
        <v>639320</v>
      </c>
      <c r="F19426">
        <v>5.94</v>
      </c>
      <c r="G19426">
        <v>4.4091240000000003</v>
      </c>
      <c r="H19426">
        <v>8.2035250000000008</v>
      </c>
    </row>
    <row r="19427" spans="1:8" x14ac:dyDescent="0.4">
      <c r="A19427">
        <v>66</v>
      </c>
      <c r="B19427">
        <v>239</v>
      </c>
      <c r="C19427">
        <v>100</v>
      </c>
      <c r="D19427">
        <v>66</v>
      </c>
      <c r="E19427">
        <v>639386</v>
      </c>
      <c r="F19427">
        <v>5.94</v>
      </c>
      <c r="G19427">
        <v>4.4424349999999997</v>
      </c>
      <c r="H19427">
        <v>8.2831720000000004</v>
      </c>
    </row>
    <row r="19428" spans="1:8" x14ac:dyDescent="0.4">
      <c r="A19428">
        <v>66</v>
      </c>
      <c r="B19428">
        <v>240</v>
      </c>
      <c r="C19428">
        <v>100</v>
      </c>
      <c r="D19428">
        <v>66</v>
      </c>
      <c r="E19428">
        <v>639452</v>
      </c>
      <c r="F19428">
        <v>5.94</v>
      </c>
      <c r="G19428">
        <v>4.3813909999999998</v>
      </c>
      <c r="H19428">
        <v>8.3548550000000006</v>
      </c>
    </row>
    <row r="19429" spans="1:8" x14ac:dyDescent="0.4">
      <c r="A19429">
        <v>66</v>
      </c>
      <c r="B19429">
        <v>241</v>
      </c>
      <c r="C19429">
        <v>100</v>
      </c>
      <c r="D19429">
        <v>66</v>
      </c>
      <c r="E19429">
        <v>639518</v>
      </c>
      <c r="F19429">
        <v>5.94</v>
      </c>
      <c r="G19429">
        <v>4.408372</v>
      </c>
      <c r="H19429">
        <v>8.4193689999999997</v>
      </c>
    </row>
    <row r="19430" spans="1:8" x14ac:dyDescent="0.4">
      <c r="A19430">
        <v>66</v>
      </c>
      <c r="B19430">
        <v>242</v>
      </c>
      <c r="C19430">
        <v>100</v>
      </c>
      <c r="D19430">
        <v>66</v>
      </c>
      <c r="E19430">
        <v>639584</v>
      </c>
      <c r="F19430">
        <v>5.94</v>
      </c>
      <c r="G19430">
        <v>4.3589270000000004</v>
      </c>
      <c r="H19430">
        <v>8.4774320000000003</v>
      </c>
    </row>
    <row r="19431" spans="1:8" x14ac:dyDescent="0.4">
      <c r="A19431">
        <v>66</v>
      </c>
      <c r="B19431">
        <v>243</v>
      </c>
      <c r="C19431">
        <v>100</v>
      </c>
      <c r="D19431">
        <v>66</v>
      </c>
      <c r="E19431">
        <v>639650</v>
      </c>
      <c r="F19431">
        <v>5.94</v>
      </c>
      <c r="G19431">
        <v>4.380782</v>
      </c>
      <c r="H19431">
        <v>8.5296889999999994</v>
      </c>
    </row>
    <row r="19432" spans="1:8" x14ac:dyDescent="0.4">
      <c r="A19432">
        <v>66</v>
      </c>
      <c r="B19432">
        <v>244</v>
      </c>
      <c r="C19432">
        <v>100</v>
      </c>
      <c r="D19432">
        <v>66</v>
      </c>
      <c r="E19432">
        <v>639716</v>
      </c>
      <c r="F19432">
        <v>5.94</v>
      </c>
      <c r="G19432">
        <v>4.3407309999999999</v>
      </c>
      <c r="H19432">
        <v>8.5767199999999999</v>
      </c>
    </row>
    <row r="19433" spans="1:8" x14ac:dyDescent="0.4">
      <c r="A19433">
        <v>66</v>
      </c>
      <c r="B19433">
        <v>245</v>
      </c>
      <c r="C19433">
        <v>100</v>
      </c>
      <c r="D19433">
        <v>66</v>
      </c>
      <c r="E19433">
        <v>639782</v>
      </c>
      <c r="F19433">
        <v>5.94</v>
      </c>
      <c r="G19433">
        <v>4.3584329999999998</v>
      </c>
      <c r="H19433">
        <v>8.6190479999999994</v>
      </c>
    </row>
    <row r="19434" spans="1:8" x14ac:dyDescent="0.4">
      <c r="A19434">
        <v>66</v>
      </c>
      <c r="B19434">
        <v>246</v>
      </c>
      <c r="C19434">
        <v>100</v>
      </c>
      <c r="D19434">
        <v>66</v>
      </c>
      <c r="E19434">
        <v>639848</v>
      </c>
      <c r="F19434">
        <v>5.94</v>
      </c>
      <c r="G19434">
        <v>4.3259920000000003</v>
      </c>
      <c r="H19434">
        <v>8.6571429999999996</v>
      </c>
    </row>
    <row r="19435" spans="1:8" x14ac:dyDescent="0.4">
      <c r="A19435">
        <v>66</v>
      </c>
      <c r="B19435">
        <v>247</v>
      </c>
      <c r="C19435">
        <v>100</v>
      </c>
      <c r="D19435">
        <v>66</v>
      </c>
      <c r="E19435">
        <v>639914</v>
      </c>
      <c r="F19435">
        <v>5.94</v>
      </c>
      <c r="G19435">
        <v>4.3403309999999999</v>
      </c>
      <c r="H19435">
        <v>8.6914289999999994</v>
      </c>
    </row>
    <row r="19436" spans="1:8" x14ac:dyDescent="0.4">
      <c r="A19436">
        <v>66</v>
      </c>
      <c r="B19436">
        <v>248</v>
      </c>
      <c r="C19436">
        <v>100</v>
      </c>
      <c r="D19436">
        <v>66</v>
      </c>
      <c r="E19436">
        <v>639980</v>
      </c>
      <c r="F19436">
        <v>5.94</v>
      </c>
      <c r="G19436">
        <v>4.3140530000000004</v>
      </c>
      <c r="H19436">
        <v>8.7222860000000004</v>
      </c>
    </row>
    <row r="19437" spans="1:8" x14ac:dyDescent="0.4">
      <c r="A19437">
        <v>66</v>
      </c>
      <c r="B19437">
        <v>249</v>
      </c>
      <c r="C19437">
        <v>100</v>
      </c>
      <c r="D19437">
        <v>66</v>
      </c>
      <c r="E19437">
        <v>640046</v>
      </c>
      <c r="F19437">
        <v>5.94</v>
      </c>
      <c r="G19437">
        <v>4.3256680000000003</v>
      </c>
      <c r="H19437">
        <v>8.7500579999999992</v>
      </c>
    </row>
    <row r="19438" spans="1:8" x14ac:dyDescent="0.4">
      <c r="A19438">
        <v>66</v>
      </c>
      <c r="B19438">
        <v>250</v>
      </c>
      <c r="C19438">
        <v>100</v>
      </c>
      <c r="D19438">
        <v>66</v>
      </c>
      <c r="E19438">
        <v>640112</v>
      </c>
      <c r="F19438">
        <v>5.94</v>
      </c>
      <c r="G19438">
        <v>4.667192</v>
      </c>
      <c r="H19438">
        <v>8.7750520000000005</v>
      </c>
    </row>
    <row r="19439" spans="1:8" x14ac:dyDescent="0.4">
      <c r="A19439">
        <v>66</v>
      </c>
      <c r="B19439">
        <v>251</v>
      </c>
      <c r="C19439">
        <v>100</v>
      </c>
      <c r="D19439">
        <v>66</v>
      </c>
      <c r="E19439">
        <v>640178</v>
      </c>
      <c r="F19439">
        <v>5.94</v>
      </c>
      <c r="G19439">
        <v>4.6839449999999996</v>
      </c>
      <c r="H19439">
        <v>8.7975469999999998</v>
      </c>
    </row>
    <row r="19440" spans="1:8" x14ac:dyDescent="0.4">
      <c r="A19440">
        <v>66</v>
      </c>
      <c r="B19440">
        <v>252</v>
      </c>
      <c r="C19440">
        <v>100</v>
      </c>
      <c r="D19440">
        <v>66</v>
      </c>
      <c r="E19440">
        <v>640244</v>
      </c>
      <c r="F19440">
        <v>5.94</v>
      </c>
      <c r="G19440">
        <v>4.6592089999999997</v>
      </c>
      <c r="H19440">
        <v>8.8177920000000007</v>
      </c>
    </row>
    <row r="19441" spans="1:8" x14ac:dyDescent="0.4">
      <c r="A19441">
        <v>66</v>
      </c>
      <c r="B19441">
        <v>253</v>
      </c>
      <c r="C19441">
        <v>100</v>
      </c>
      <c r="D19441">
        <v>66</v>
      </c>
      <c r="E19441">
        <v>640310</v>
      </c>
      <c r="F19441">
        <v>5.94</v>
      </c>
      <c r="G19441">
        <v>4.6039950000000003</v>
      </c>
      <c r="H19441">
        <v>8.8360129999999995</v>
      </c>
    </row>
    <row r="19442" spans="1:8" x14ac:dyDescent="0.4">
      <c r="A19442">
        <v>66</v>
      </c>
      <c r="B19442">
        <v>254</v>
      </c>
      <c r="C19442">
        <v>100</v>
      </c>
      <c r="D19442">
        <v>66</v>
      </c>
      <c r="E19442">
        <v>640376</v>
      </c>
      <c r="F19442">
        <v>5.94</v>
      </c>
      <c r="G19442">
        <v>4.5839590000000001</v>
      </c>
      <c r="H19442">
        <v>8.852411</v>
      </c>
    </row>
    <row r="19443" spans="1:8" x14ac:dyDescent="0.4">
      <c r="A19443">
        <v>66</v>
      </c>
      <c r="B19443">
        <v>255</v>
      </c>
      <c r="C19443">
        <v>100</v>
      </c>
      <c r="D19443">
        <v>66</v>
      </c>
      <c r="E19443">
        <v>640442</v>
      </c>
      <c r="F19443">
        <v>5.94</v>
      </c>
      <c r="G19443">
        <v>4.5392359999999998</v>
      </c>
      <c r="H19443">
        <v>8.8671699999999998</v>
      </c>
    </row>
    <row r="19444" spans="1:8" x14ac:dyDescent="0.4">
      <c r="A19444">
        <v>66</v>
      </c>
      <c r="B19444">
        <v>256</v>
      </c>
      <c r="C19444">
        <v>100</v>
      </c>
      <c r="D19444">
        <v>66</v>
      </c>
      <c r="E19444">
        <v>640508</v>
      </c>
      <c r="F19444">
        <v>5.94</v>
      </c>
      <c r="G19444">
        <v>4.5447920000000002</v>
      </c>
      <c r="H19444">
        <v>8.8804529999999993</v>
      </c>
    </row>
    <row r="19445" spans="1:8" x14ac:dyDescent="0.4">
      <c r="A19445">
        <v>66</v>
      </c>
      <c r="B19445">
        <v>257</v>
      </c>
      <c r="C19445">
        <v>100</v>
      </c>
      <c r="D19445">
        <v>66</v>
      </c>
      <c r="E19445">
        <v>640574</v>
      </c>
      <c r="F19445">
        <v>5.94</v>
      </c>
      <c r="G19445">
        <v>4.4867809999999997</v>
      </c>
      <c r="H19445">
        <v>8.8924079999999996</v>
      </c>
    </row>
    <row r="19446" spans="1:8" x14ac:dyDescent="0.4">
      <c r="A19446">
        <v>66</v>
      </c>
      <c r="B19446">
        <v>258</v>
      </c>
      <c r="C19446">
        <v>100</v>
      </c>
      <c r="D19446">
        <v>66</v>
      </c>
      <c r="E19446">
        <v>640640</v>
      </c>
      <c r="F19446">
        <v>5.94</v>
      </c>
      <c r="G19446">
        <v>4.4912809999999999</v>
      </c>
      <c r="H19446">
        <v>8.9031669999999998</v>
      </c>
    </row>
    <row r="19447" spans="1:8" x14ac:dyDescent="0.4">
      <c r="A19447">
        <v>66</v>
      </c>
      <c r="B19447">
        <v>259</v>
      </c>
      <c r="C19447">
        <v>100</v>
      </c>
      <c r="D19447">
        <v>66</v>
      </c>
      <c r="E19447">
        <v>640706</v>
      </c>
      <c r="F19447">
        <v>5.94</v>
      </c>
      <c r="G19447">
        <v>4.6235949999999999</v>
      </c>
      <c r="H19447">
        <v>8.9128500000000006</v>
      </c>
    </row>
    <row r="19448" spans="1:8" x14ac:dyDescent="0.4">
      <c r="A19448">
        <v>66</v>
      </c>
      <c r="B19448">
        <v>260</v>
      </c>
      <c r="C19448">
        <v>100</v>
      </c>
      <c r="D19448">
        <v>66</v>
      </c>
      <c r="E19448">
        <v>640772</v>
      </c>
      <c r="F19448">
        <v>5.94</v>
      </c>
      <c r="G19448">
        <v>4.5569160000000002</v>
      </c>
      <c r="H19448">
        <v>8.9215649999999993</v>
      </c>
    </row>
    <row r="19449" spans="1:8" x14ac:dyDescent="0.4">
      <c r="A19449">
        <v>66</v>
      </c>
      <c r="B19449">
        <v>261</v>
      </c>
      <c r="C19449">
        <v>100</v>
      </c>
      <c r="D19449">
        <v>66</v>
      </c>
      <c r="E19449">
        <v>640838</v>
      </c>
      <c r="F19449">
        <v>5.94</v>
      </c>
      <c r="G19449">
        <v>4.666785</v>
      </c>
      <c r="H19449">
        <v>8.9294089999999997</v>
      </c>
    </row>
    <row r="19450" spans="1:8" x14ac:dyDescent="0.4">
      <c r="A19450">
        <v>66</v>
      </c>
      <c r="B19450">
        <v>262</v>
      </c>
      <c r="C19450">
        <v>100</v>
      </c>
      <c r="D19450">
        <v>66</v>
      </c>
      <c r="E19450">
        <v>640904</v>
      </c>
      <c r="F19450">
        <v>5.94</v>
      </c>
      <c r="G19450">
        <v>4.2774419999999997</v>
      </c>
      <c r="H19450">
        <v>8.9364679999999996</v>
      </c>
    </row>
    <row r="19451" spans="1:8" x14ac:dyDescent="0.4">
      <c r="A19451">
        <v>66</v>
      </c>
      <c r="B19451">
        <v>263</v>
      </c>
      <c r="C19451">
        <v>100</v>
      </c>
      <c r="D19451">
        <v>66</v>
      </c>
      <c r="E19451">
        <v>640970</v>
      </c>
      <c r="F19451">
        <v>5.94</v>
      </c>
      <c r="G19451">
        <v>3.992963</v>
      </c>
      <c r="H19451">
        <v>8.8729630000000004</v>
      </c>
    </row>
    <row r="19452" spans="1:8" x14ac:dyDescent="0.4">
      <c r="A19452">
        <v>66</v>
      </c>
      <c r="B19452">
        <v>264</v>
      </c>
      <c r="C19452">
        <v>100</v>
      </c>
      <c r="D19452">
        <v>66</v>
      </c>
      <c r="E19452">
        <v>641036</v>
      </c>
      <c r="F19452">
        <v>5.94</v>
      </c>
      <c r="G19452">
        <v>4.2747279999999996</v>
      </c>
      <c r="H19452">
        <v>7.9856670000000003</v>
      </c>
    </row>
    <row r="19453" spans="1:8" x14ac:dyDescent="0.4">
      <c r="A19453">
        <v>66</v>
      </c>
      <c r="B19453">
        <v>265</v>
      </c>
      <c r="C19453">
        <v>100</v>
      </c>
      <c r="D19453">
        <v>66</v>
      </c>
      <c r="E19453">
        <v>641102</v>
      </c>
      <c r="F19453">
        <v>5.94</v>
      </c>
      <c r="G19453">
        <v>4.747255</v>
      </c>
      <c r="H19453">
        <v>7.7010810000000003</v>
      </c>
    </row>
    <row r="19454" spans="1:8" x14ac:dyDescent="0.4">
      <c r="A19454">
        <v>66</v>
      </c>
      <c r="B19454">
        <v>266</v>
      </c>
      <c r="C19454">
        <v>100</v>
      </c>
      <c r="D19454">
        <v>66</v>
      </c>
      <c r="E19454">
        <v>641168</v>
      </c>
      <c r="F19454">
        <v>5.94</v>
      </c>
      <c r="G19454">
        <v>4.4498699999999998</v>
      </c>
      <c r="H19454">
        <v>7.8309730000000002</v>
      </c>
    </row>
    <row r="19455" spans="1:8" x14ac:dyDescent="0.4">
      <c r="A19455">
        <v>66</v>
      </c>
      <c r="B19455">
        <v>267</v>
      </c>
      <c r="C19455">
        <v>100</v>
      </c>
      <c r="D19455">
        <v>66</v>
      </c>
      <c r="E19455">
        <v>641234</v>
      </c>
      <c r="F19455">
        <v>5.94</v>
      </c>
      <c r="G19455">
        <v>4.6552769999999999</v>
      </c>
      <c r="H19455">
        <v>7.9478749999999998</v>
      </c>
    </row>
    <row r="19456" spans="1:8" x14ac:dyDescent="0.4">
      <c r="A19456">
        <v>66</v>
      </c>
      <c r="B19456">
        <v>268</v>
      </c>
      <c r="C19456">
        <v>100</v>
      </c>
      <c r="D19456">
        <v>66</v>
      </c>
      <c r="E19456">
        <v>641300</v>
      </c>
      <c r="F19456">
        <v>5.94</v>
      </c>
      <c r="G19456">
        <v>4.5826760000000002</v>
      </c>
      <c r="H19456">
        <v>8.0530880000000007</v>
      </c>
    </row>
    <row r="19457" spans="1:8" x14ac:dyDescent="0.4">
      <c r="A19457">
        <v>66</v>
      </c>
      <c r="B19457">
        <v>269</v>
      </c>
      <c r="C19457">
        <v>100</v>
      </c>
      <c r="D19457">
        <v>66</v>
      </c>
      <c r="E19457">
        <v>641366</v>
      </c>
      <c r="F19457">
        <v>5.94</v>
      </c>
      <c r="G19457">
        <v>4.5322579999999997</v>
      </c>
      <c r="H19457">
        <v>8.1477789999999999</v>
      </c>
    </row>
    <row r="19458" spans="1:8" x14ac:dyDescent="0.4">
      <c r="A19458">
        <v>66</v>
      </c>
      <c r="B19458">
        <v>270</v>
      </c>
      <c r="C19458">
        <v>100</v>
      </c>
      <c r="D19458">
        <v>66</v>
      </c>
      <c r="E19458">
        <v>641432</v>
      </c>
      <c r="F19458">
        <v>5.94</v>
      </c>
      <c r="G19458">
        <v>4.1763909999999997</v>
      </c>
      <c r="H19458">
        <v>8.2330009999999998</v>
      </c>
    </row>
    <row r="19459" spans="1:8" x14ac:dyDescent="0.4">
      <c r="A19459">
        <v>66</v>
      </c>
      <c r="B19459">
        <v>271</v>
      </c>
      <c r="C19459">
        <v>100</v>
      </c>
      <c r="D19459">
        <v>66</v>
      </c>
      <c r="E19459">
        <v>641498</v>
      </c>
      <c r="F19459">
        <v>5.94</v>
      </c>
      <c r="G19459">
        <v>4.3400109999999996</v>
      </c>
      <c r="H19459">
        <v>8.3097010000000004</v>
      </c>
    </row>
    <row r="19460" spans="1:8" x14ac:dyDescent="0.4">
      <c r="A19460">
        <v>66</v>
      </c>
      <c r="B19460">
        <v>272</v>
      </c>
      <c r="C19460">
        <v>100</v>
      </c>
      <c r="D19460">
        <v>66</v>
      </c>
      <c r="E19460">
        <v>641564</v>
      </c>
      <c r="F19460">
        <v>5.94</v>
      </c>
      <c r="G19460">
        <v>4.192876</v>
      </c>
      <c r="H19460">
        <v>8.3787310000000002</v>
      </c>
    </row>
    <row r="19461" spans="1:8" x14ac:dyDescent="0.4">
      <c r="A19461">
        <v>66</v>
      </c>
      <c r="B19461">
        <v>273</v>
      </c>
      <c r="C19461">
        <v>100</v>
      </c>
      <c r="D19461">
        <v>66</v>
      </c>
      <c r="E19461">
        <v>641630</v>
      </c>
      <c r="F19461">
        <v>5.94</v>
      </c>
      <c r="G19461">
        <v>4.3249360000000001</v>
      </c>
      <c r="H19461">
        <v>8.3175740000000005</v>
      </c>
    </row>
    <row r="19462" spans="1:8" x14ac:dyDescent="0.4">
      <c r="A19462">
        <v>66</v>
      </c>
      <c r="B19462">
        <v>274</v>
      </c>
      <c r="C19462">
        <v>100</v>
      </c>
      <c r="D19462">
        <v>66</v>
      </c>
      <c r="E19462">
        <v>641696</v>
      </c>
      <c r="F19462">
        <v>5.94</v>
      </c>
      <c r="G19462">
        <v>4.2062299999999997</v>
      </c>
      <c r="H19462">
        <v>8.2976449999999993</v>
      </c>
    </row>
    <row r="19463" spans="1:8" x14ac:dyDescent="0.4">
      <c r="A19463">
        <v>66</v>
      </c>
      <c r="B19463">
        <v>275</v>
      </c>
      <c r="C19463">
        <v>100</v>
      </c>
      <c r="D19463">
        <v>66</v>
      </c>
      <c r="E19463">
        <v>641762</v>
      </c>
      <c r="F19463">
        <v>5.94</v>
      </c>
      <c r="G19463">
        <v>4.3131979999999999</v>
      </c>
      <c r="H19463">
        <v>8.2822220000000009</v>
      </c>
    </row>
    <row r="19464" spans="1:8" x14ac:dyDescent="0.4">
      <c r="A19464">
        <v>66</v>
      </c>
      <c r="B19464">
        <v>276</v>
      </c>
      <c r="C19464">
        <v>100</v>
      </c>
      <c r="D19464">
        <v>66</v>
      </c>
      <c r="E19464">
        <v>641828</v>
      </c>
      <c r="F19464">
        <v>5.94</v>
      </c>
      <c r="G19464">
        <v>4.2587190000000001</v>
      </c>
      <c r="H19464">
        <v>8.0420750000000005</v>
      </c>
    </row>
    <row r="19465" spans="1:8" x14ac:dyDescent="0.4">
      <c r="A19465">
        <v>66</v>
      </c>
      <c r="B19465">
        <v>277</v>
      </c>
      <c r="C19465">
        <v>100</v>
      </c>
      <c r="D19465">
        <v>66</v>
      </c>
      <c r="E19465">
        <v>641894</v>
      </c>
      <c r="F19465">
        <v>5.94</v>
      </c>
      <c r="G19465">
        <v>4.3576930000000003</v>
      </c>
      <c r="H19465">
        <v>7.7589829999999997</v>
      </c>
    </row>
    <row r="19466" spans="1:8" x14ac:dyDescent="0.4">
      <c r="A19466">
        <v>66</v>
      </c>
      <c r="B19466">
        <v>278</v>
      </c>
      <c r="C19466">
        <v>100</v>
      </c>
      <c r="D19466">
        <v>66</v>
      </c>
      <c r="E19466">
        <v>641960</v>
      </c>
      <c r="F19466">
        <v>5.94</v>
      </c>
      <c r="G19466">
        <v>4.5516519999999998</v>
      </c>
      <c r="H19466">
        <v>7.8830850000000003</v>
      </c>
    </row>
    <row r="19467" spans="1:8" x14ac:dyDescent="0.4">
      <c r="A19467">
        <v>66</v>
      </c>
      <c r="B19467">
        <v>279</v>
      </c>
      <c r="C19467">
        <v>100</v>
      </c>
      <c r="D19467">
        <v>66</v>
      </c>
      <c r="E19467">
        <v>642026</v>
      </c>
      <c r="F19467">
        <v>5.94</v>
      </c>
      <c r="G19467">
        <v>4.4958210000000003</v>
      </c>
      <c r="H19467">
        <v>7.994777</v>
      </c>
    </row>
    <row r="19468" spans="1:8" x14ac:dyDescent="0.4">
      <c r="A19468">
        <v>66</v>
      </c>
      <c r="B19468">
        <v>280</v>
      </c>
      <c r="C19468">
        <v>100</v>
      </c>
      <c r="D19468">
        <v>66</v>
      </c>
      <c r="E19468">
        <v>642092</v>
      </c>
      <c r="F19468">
        <v>5.94</v>
      </c>
      <c r="G19468">
        <v>4.4968380000000003</v>
      </c>
      <c r="H19468">
        <v>7.6459970000000004</v>
      </c>
    </row>
    <row r="19469" spans="1:8" x14ac:dyDescent="0.4">
      <c r="A19469">
        <v>66</v>
      </c>
      <c r="B19469">
        <v>281</v>
      </c>
      <c r="C19469">
        <v>100</v>
      </c>
      <c r="D19469">
        <v>66</v>
      </c>
      <c r="E19469">
        <v>642158</v>
      </c>
      <c r="F19469">
        <v>5.94</v>
      </c>
      <c r="G19469">
        <v>4.4639920000000002</v>
      </c>
      <c r="H19469">
        <v>7.7813970000000001</v>
      </c>
    </row>
    <row r="19470" spans="1:8" x14ac:dyDescent="0.4">
      <c r="A19470">
        <v>66</v>
      </c>
      <c r="B19470">
        <v>282</v>
      </c>
      <c r="C19470">
        <v>100</v>
      </c>
      <c r="D19470">
        <v>66</v>
      </c>
      <c r="E19470">
        <v>642224</v>
      </c>
      <c r="F19470">
        <v>5.94</v>
      </c>
      <c r="G19470">
        <v>4.4653419999999997</v>
      </c>
      <c r="H19470">
        <v>7.903257</v>
      </c>
    </row>
    <row r="19471" spans="1:8" x14ac:dyDescent="0.4">
      <c r="A19471">
        <v>66</v>
      </c>
      <c r="B19471">
        <v>283</v>
      </c>
      <c r="C19471">
        <v>100</v>
      </c>
      <c r="D19471">
        <v>66</v>
      </c>
      <c r="E19471">
        <v>642290</v>
      </c>
      <c r="F19471">
        <v>5.94</v>
      </c>
      <c r="G19471">
        <v>4.518014</v>
      </c>
      <c r="H19471">
        <v>8.0129319999999993</v>
      </c>
    </row>
    <row r="19472" spans="1:8" x14ac:dyDescent="0.4">
      <c r="A19472">
        <v>66</v>
      </c>
      <c r="B19472">
        <v>284</v>
      </c>
      <c r="C19472">
        <v>100</v>
      </c>
      <c r="D19472">
        <v>66</v>
      </c>
      <c r="E19472">
        <v>642356</v>
      </c>
      <c r="F19472">
        <v>5.94</v>
      </c>
      <c r="G19472">
        <v>4.4269270000000001</v>
      </c>
      <c r="H19472">
        <v>8.1116390000000003</v>
      </c>
    </row>
    <row r="19473" spans="1:8" x14ac:dyDescent="0.4">
      <c r="A19473">
        <v>66</v>
      </c>
      <c r="B19473">
        <v>285</v>
      </c>
      <c r="C19473">
        <v>100</v>
      </c>
      <c r="D19473">
        <v>66</v>
      </c>
      <c r="E19473">
        <v>642422</v>
      </c>
      <c r="F19473">
        <v>5.94</v>
      </c>
      <c r="G19473">
        <v>4.4850950000000003</v>
      </c>
      <c r="H19473">
        <v>8.2004750000000008</v>
      </c>
    </row>
    <row r="19474" spans="1:8" x14ac:dyDescent="0.4">
      <c r="A19474">
        <v>66</v>
      </c>
      <c r="B19474">
        <v>286</v>
      </c>
      <c r="C19474">
        <v>100</v>
      </c>
      <c r="D19474">
        <v>66</v>
      </c>
      <c r="E19474">
        <v>642488</v>
      </c>
      <c r="F19474">
        <v>5.94</v>
      </c>
      <c r="G19474">
        <v>4.3958110000000001</v>
      </c>
      <c r="H19474">
        <v>8.075189</v>
      </c>
    </row>
    <row r="19475" spans="1:8" x14ac:dyDescent="0.4">
      <c r="A19475">
        <v>66</v>
      </c>
      <c r="B19475">
        <v>287</v>
      </c>
      <c r="C19475">
        <v>100</v>
      </c>
      <c r="D19475">
        <v>66</v>
      </c>
      <c r="E19475">
        <v>642554</v>
      </c>
      <c r="F19475">
        <v>5.94</v>
      </c>
      <c r="G19475">
        <v>4.4429270000000001</v>
      </c>
      <c r="H19475">
        <v>8.1676699999999993</v>
      </c>
    </row>
    <row r="19476" spans="1:8" x14ac:dyDescent="0.4">
      <c r="A19476">
        <v>67</v>
      </c>
      <c r="B19476">
        <v>1</v>
      </c>
      <c r="C19476">
        <v>100</v>
      </c>
      <c r="D19476">
        <v>67</v>
      </c>
      <c r="E19476">
        <v>642621</v>
      </c>
      <c r="F19476">
        <v>5.9489999999999998</v>
      </c>
      <c r="G19476">
        <v>4.2807199999999996</v>
      </c>
      <c r="H19476">
        <v>8.2231349999999992</v>
      </c>
    </row>
    <row r="19477" spans="1:8" x14ac:dyDescent="0.4">
      <c r="A19477">
        <v>67</v>
      </c>
      <c r="B19477">
        <v>2</v>
      </c>
      <c r="C19477">
        <v>100</v>
      </c>
      <c r="D19477">
        <v>67</v>
      </c>
      <c r="E19477">
        <v>642688</v>
      </c>
      <c r="F19477">
        <v>5.9570999999999996</v>
      </c>
      <c r="G19477">
        <v>4.3849410000000004</v>
      </c>
      <c r="H19477">
        <v>7.9568700000000003</v>
      </c>
    </row>
    <row r="19478" spans="1:8" x14ac:dyDescent="0.4">
      <c r="A19478">
        <v>67</v>
      </c>
      <c r="B19478">
        <v>3</v>
      </c>
      <c r="C19478">
        <v>100</v>
      </c>
      <c r="D19478">
        <v>67</v>
      </c>
      <c r="E19478">
        <v>642755</v>
      </c>
      <c r="F19478">
        <v>5.9643899999999999</v>
      </c>
      <c r="G19478">
        <v>3.946447</v>
      </c>
      <c r="H19478">
        <v>8.0047180000000004</v>
      </c>
    </row>
    <row r="19479" spans="1:8" x14ac:dyDescent="0.4">
      <c r="A19479">
        <v>67</v>
      </c>
      <c r="B19479">
        <v>4</v>
      </c>
      <c r="C19479">
        <v>100</v>
      </c>
      <c r="D19479">
        <v>67</v>
      </c>
      <c r="E19479">
        <v>642822</v>
      </c>
      <c r="F19479">
        <v>5.9709510000000003</v>
      </c>
      <c r="G19479">
        <v>3.7299929999999999</v>
      </c>
      <c r="H19479">
        <v>8.0645319999999998</v>
      </c>
    </row>
    <row r="19480" spans="1:8" x14ac:dyDescent="0.4">
      <c r="A19480">
        <v>67</v>
      </c>
      <c r="B19480">
        <v>5</v>
      </c>
      <c r="C19480">
        <v>100</v>
      </c>
      <c r="D19480">
        <v>67</v>
      </c>
      <c r="E19480">
        <v>642889</v>
      </c>
      <c r="F19480">
        <v>5.9768559999999997</v>
      </c>
      <c r="G19480">
        <v>4.0066220000000001</v>
      </c>
      <c r="H19480">
        <v>8.1580790000000007</v>
      </c>
    </row>
    <row r="19481" spans="1:8" x14ac:dyDescent="0.4">
      <c r="A19481">
        <v>67</v>
      </c>
      <c r="B19481">
        <v>6</v>
      </c>
      <c r="C19481">
        <v>100</v>
      </c>
      <c r="D19481">
        <v>67</v>
      </c>
      <c r="E19481">
        <v>642956</v>
      </c>
      <c r="F19481">
        <v>5.98217</v>
      </c>
      <c r="G19481">
        <v>3.9627050000000001</v>
      </c>
      <c r="H19481">
        <v>8.0559499999999993</v>
      </c>
    </row>
    <row r="19482" spans="1:8" x14ac:dyDescent="0.4">
      <c r="A19482">
        <v>67</v>
      </c>
      <c r="B19482">
        <v>7</v>
      </c>
      <c r="C19482">
        <v>100</v>
      </c>
      <c r="D19482">
        <v>67</v>
      </c>
      <c r="E19482">
        <v>643023</v>
      </c>
      <c r="F19482">
        <v>5.9869529999999997</v>
      </c>
      <c r="G19482">
        <v>4.183033</v>
      </c>
      <c r="H19482">
        <v>8.1503549999999994</v>
      </c>
    </row>
    <row r="19483" spans="1:8" x14ac:dyDescent="0.4">
      <c r="A19483">
        <v>67</v>
      </c>
      <c r="B19483">
        <v>8</v>
      </c>
      <c r="C19483">
        <v>100</v>
      </c>
      <c r="D19483">
        <v>67</v>
      </c>
      <c r="E19483">
        <v>643090</v>
      </c>
      <c r="F19483">
        <v>5.9912580000000002</v>
      </c>
      <c r="G19483">
        <v>4.4598279999999999</v>
      </c>
      <c r="H19483">
        <v>8.2353190000000005</v>
      </c>
    </row>
    <row r="19484" spans="1:8" x14ac:dyDescent="0.4">
      <c r="A19484">
        <v>67</v>
      </c>
      <c r="B19484">
        <v>9</v>
      </c>
      <c r="C19484">
        <v>100</v>
      </c>
      <c r="D19484">
        <v>67</v>
      </c>
      <c r="E19484">
        <v>643157</v>
      </c>
      <c r="F19484">
        <v>5.9951319999999999</v>
      </c>
      <c r="G19484">
        <v>4.4278120000000003</v>
      </c>
      <c r="H19484">
        <v>8.2351179999999999</v>
      </c>
    </row>
    <row r="19485" spans="1:8" x14ac:dyDescent="0.4">
      <c r="A19485">
        <v>67</v>
      </c>
      <c r="B19485">
        <v>10</v>
      </c>
      <c r="C19485">
        <v>100</v>
      </c>
      <c r="D19485">
        <v>67</v>
      </c>
      <c r="E19485">
        <v>643224</v>
      </c>
      <c r="F19485">
        <v>5.9986189999999997</v>
      </c>
      <c r="G19485">
        <v>4.4544569999999997</v>
      </c>
      <c r="H19485">
        <v>8.3116059999999994</v>
      </c>
    </row>
    <row r="19486" spans="1:8" x14ac:dyDescent="0.4">
      <c r="A19486">
        <v>67</v>
      </c>
      <c r="B19486">
        <v>11</v>
      </c>
      <c r="C19486">
        <v>100</v>
      </c>
      <c r="D19486">
        <v>67</v>
      </c>
      <c r="E19486">
        <v>643291</v>
      </c>
      <c r="F19486">
        <v>6.0017569999999996</v>
      </c>
      <c r="G19486">
        <v>4.6058339999999998</v>
      </c>
      <c r="H19486">
        <v>8.3804459999999992</v>
      </c>
    </row>
    <row r="19487" spans="1:8" x14ac:dyDescent="0.4">
      <c r="A19487">
        <v>67</v>
      </c>
      <c r="B19487">
        <v>12</v>
      </c>
      <c r="C19487">
        <v>100</v>
      </c>
      <c r="D19487">
        <v>67</v>
      </c>
      <c r="E19487">
        <v>643358</v>
      </c>
      <c r="F19487">
        <v>6.0045809999999999</v>
      </c>
      <c r="G19487">
        <v>4.507981</v>
      </c>
      <c r="H19487">
        <v>8.4424010000000003</v>
      </c>
    </row>
    <row r="19488" spans="1:8" x14ac:dyDescent="0.4">
      <c r="A19488">
        <v>67</v>
      </c>
      <c r="B19488">
        <v>13</v>
      </c>
      <c r="C19488">
        <v>100</v>
      </c>
      <c r="D19488">
        <v>67</v>
      </c>
      <c r="E19488">
        <v>643425</v>
      </c>
      <c r="F19488">
        <v>6.007123</v>
      </c>
      <c r="G19488">
        <v>4.5617559999999999</v>
      </c>
      <c r="H19488">
        <v>8.4981609999999996</v>
      </c>
    </row>
    <row r="19489" spans="1:8" x14ac:dyDescent="0.4">
      <c r="A19489">
        <v>67</v>
      </c>
      <c r="B19489">
        <v>14</v>
      </c>
      <c r="C19489">
        <v>100</v>
      </c>
      <c r="D19489">
        <v>67</v>
      </c>
      <c r="E19489">
        <v>643492</v>
      </c>
      <c r="F19489">
        <v>6.0094110000000001</v>
      </c>
      <c r="G19489">
        <v>4.655748</v>
      </c>
      <c r="H19489">
        <v>8.5483449999999994</v>
      </c>
    </row>
    <row r="19490" spans="1:8" x14ac:dyDescent="0.4">
      <c r="A19490">
        <v>67</v>
      </c>
      <c r="B19490">
        <v>15</v>
      </c>
      <c r="C19490">
        <v>100</v>
      </c>
      <c r="D19490">
        <v>67</v>
      </c>
      <c r="E19490">
        <v>643559</v>
      </c>
      <c r="F19490">
        <v>6.0114700000000001</v>
      </c>
      <c r="G19490">
        <v>4.5050220000000003</v>
      </c>
      <c r="H19490">
        <v>8.5935100000000002</v>
      </c>
    </row>
    <row r="19491" spans="1:8" x14ac:dyDescent="0.4">
      <c r="A19491">
        <v>67</v>
      </c>
      <c r="B19491">
        <v>16</v>
      </c>
      <c r="C19491">
        <v>100</v>
      </c>
      <c r="D19491">
        <v>67</v>
      </c>
      <c r="E19491">
        <v>643626</v>
      </c>
      <c r="F19491">
        <v>6.0133229999999998</v>
      </c>
      <c r="G19491">
        <v>4.7762890000000002</v>
      </c>
      <c r="H19491">
        <v>8.6341590000000004</v>
      </c>
    </row>
    <row r="19492" spans="1:8" x14ac:dyDescent="0.4">
      <c r="A19492">
        <v>67</v>
      </c>
      <c r="B19492">
        <v>17</v>
      </c>
      <c r="C19492">
        <v>100</v>
      </c>
      <c r="D19492">
        <v>67</v>
      </c>
      <c r="E19492">
        <v>643693</v>
      </c>
      <c r="F19492">
        <v>6.0149910000000002</v>
      </c>
      <c r="G19492">
        <v>4.5810589999999998</v>
      </c>
      <c r="H19492">
        <v>8.6707429999999999</v>
      </c>
    </row>
    <row r="19493" spans="1:8" x14ac:dyDescent="0.4">
      <c r="A19493">
        <v>67</v>
      </c>
      <c r="B19493">
        <v>18</v>
      </c>
      <c r="C19493">
        <v>100</v>
      </c>
      <c r="D19493">
        <v>67</v>
      </c>
      <c r="E19493">
        <v>643760</v>
      </c>
      <c r="F19493">
        <v>6.0164910000000003</v>
      </c>
      <c r="G19493">
        <v>4.6787939999999999</v>
      </c>
      <c r="H19493">
        <v>8.7036689999999997</v>
      </c>
    </row>
    <row r="19494" spans="1:8" x14ac:dyDescent="0.4">
      <c r="A19494">
        <v>67</v>
      </c>
      <c r="B19494">
        <v>19</v>
      </c>
      <c r="C19494">
        <v>100</v>
      </c>
      <c r="D19494">
        <v>67</v>
      </c>
      <c r="E19494">
        <v>643827</v>
      </c>
      <c r="F19494">
        <v>6.0178419999999999</v>
      </c>
      <c r="G19494">
        <v>4.5206580000000001</v>
      </c>
      <c r="H19494">
        <v>8.6592629999999993</v>
      </c>
    </row>
    <row r="19495" spans="1:8" x14ac:dyDescent="0.4">
      <c r="A19495">
        <v>67</v>
      </c>
      <c r="B19495">
        <v>20</v>
      </c>
      <c r="C19495">
        <v>100</v>
      </c>
      <c r="D19495">
        <v>67</v>
      </c>
      <c r="E19495">
        <v>643894</v>
      </c>
      <c r="F19495">
        <v>6.0190580000000002</v>
      </c>
      <c r="G19495">
        <v>4.5998229999999998</v>
      </c>
      <c r="H19495">
        <v>8.6672429999999991</v>
      </c>
    </row>
    <row r="19496" spans="1:8" x14ac:dyDescent="0.4">
      <c r="A19496">
        <v>67</v>
      </c>
      <c r="B19496">
        <v>21</v>
      </c>
      <c r="C19496">
        <v>100</v>
      </c>
      <c r="D19496">
        <v>67</v>
      </c>
      <c r="E19496">
        <v>643961</v>
      </c>
      <c r="F19496">
        <v>6.0201520000000004</v>
      </c>
      <c r="G19496">
        <v>4.4717330000000004</v>
      </c>
      <c r="H19496">
        <v>8.7005189999999999</v>
      </c>
    </row>
    <row r="19497" spans="1:8" x14ac:dyDescent="0.4">
      <c r="A19497">
        <v>67</v>
      </c>
      <c r="B19497">
        <v>22</v>
      </c>
      <c r="C19497">
        <v>100</v>
      </c>
      <c r="D19497">
        <v>67</v>
      </c>
      <c r="E19497">
        <v>644028</v>
      </c>
      <c r="F19497">
        <v>6.0211370000000004</v>
      </c>
      <c r="G19497">
        <v>4.6855650000000004</v>
      </c>
      <c r="H19497">
        <v>8.7304670000000009</v>
      </c>
    </row>
    <row r="19498" spans="1:8" x14ac:dyDescent="0.4">
      <c r="A19498">
        <v>67</v>
      </c>
      <c r="B19498">
        <v>23</v>
      </c>
      <c r="C19498">
        <v>100</v>
      </c>
      <c r="D19498">
        <v>67</v>
      </c>
      <c r="E19498">
        <v>644095</v>
      </c>
      <c r="F19498">
        <v>6.0220229999999999</v>
      </c>
      <c r="G19498">
        <v>4.5304010000000003</v>
      </c>
      <c r="H19498">
        <v>8.7115679999999998</v>
      </c>
    </row>
    <row r="19499" spans="1:8" x14ac:dyDescent="0.4">
      <c r="A19499">
        <v>67</v>
      </c>
      <c r="B19499">
        <v>24</v>
      </c>
      <c r="C19499">
        <v>100</v>
      </c>
      <c r="D19499">
        <v>67</v>
      </c>
      <c r="E19499">
        <v>644162</v>
      </c>
      <c r="F19499">
        <v>6.0228210000000004</v>
      </c>
      <c r="G19499">
        <v>4.605308</v>
      </c>
      <c r="H19499">
        <v>8.7404109999999999</v>
      </c>
    </row>
    <row r="19500" spans="1:8" x14ac:dyDescent="0.4">
      <c r="A19500">
        <v>67</v>
      </c>
      <c r="B19500">
        <v>25</v>
      </c>
      <c r="C19500">
        <v>100</v>
      </c>
      <c r="D19500">
        <v>67</v>
      </c>
      <c r="E19500">
        <v>644229</v>
      </c>
      <c r="F19500">
        <v>6.0235390000000004</v>
      </c>
      <c r="G19500">
        <v>4.4796250000000004</v>
      </c>
      <c r="H19500">
        <v>8.7663700000000002</v>
      </c>
    </row>
    <row r="19501" spans="1:8" x14ac:dyDescent="0.4">
      <c r="A19501">
        <v>67</v>
      </c>
      <c r="B19501">
        <v>26</v>
      </c>
      <c r="C19501">
        <v>100</v>
      </c>
      <c r="D19501">
        <v>67</v>
      </c>
      <c r="E19501">
        <v>644296</v>
      </c>
      <c r="F19501">
        <v>6.0241850000000001</v>
      </c>
      <c r="G19501">
        <v>4.5402990000000001</v>
      </c>
      <c r="H19501">
        <v>8.789733</v>
      </c>
    </row>
    <row r="19502" spans="1:8" x14ac:dyDescent="0.4">
      <c r="A19502">
        <v>67</v>
      </c>
      <c r="B19502">
        <v>27</v>
      </c>
      <c r="C19502">
        <v>100</v>
      </c>
      <c r="D19502">
        <v>67</v>
      </c>
      <c r="E19502">
        <v>644363</v>
      </c>
      <c r="F19502">
        <v>6.0247669999999998</v>
      </c>
      <c r="G19502">
        <v>4.4384959999999998</v>
      </c>
      <c r="H19502">
        <v>8.8107600000000001</v>
      </c>
    </row>
    <row r="19503" spans="1:8" x14ac:dyDescent="0.4">
      <c r="A19503">
        <v>67</v>
      </c>
      <c r="B19503">
        <v>28</v>
      </c>
      <c r="C19503">
        <v>100</v>
      </c>
      <c r="D19503">
        <v>67</v>
      </c>
      <c r="E19503">
        <v>644430</v>
      </c>
      <c r="F19503">
        <v>6.02529</v>
      </c>
      <c r="G19503">
        <v>4.4876420000000001</v>
      </c>
      <c r="H19503">
        <v>8.8296840000000003</v>
      </c>
    </row>
    <row r="19504" spans="1:8" x14ac:dyDescent="0.4">
      <c r="A19504">
        <v>67</v>
      </c>
      <c r="B19504">
        <v>29</v>
      </c>
      <c r="C19504">
        <v>100</v>
      </c>
      <c r="D19504">
        <v>67</v>
      </c>
      <c r="E19504">
        <v>644497</v>
      </c>
      <c r="F19504">
        <v>6.0257610000000001</v>
      </c>
      <c r="G19504">
        <v>4.6361869999999996</v>
      </c>
      <c r="H19504">
        <v>8.7518980000000006</v>
      </c>
    </row>
    <row r="19505" spans="1:8" x14ac:dyDescent="0.4">
      <c r="A19505">
        <v>67</v>
      </c>
      <c r="B19505">
        <v>30</v>
      </c>
      <c r="C19505">
        <v>100</v>
      </c>
      <c r="D19505">
        <v>67</v>
      </c>
      <c r="E19505">
        <v>644564</v>
      </c>
      <c r="F19505">
        <v>6.0261849999999999</v>
      </c>
      <c r="G19505">
        <v>4.4647329999999998</v>
      </c>
      <c r="H19505">
        <v>8.7767079999999993</v>
      </c>
    </row>
    <row r="19506" spans="1:8" x14ac:dyDescent="0.4">
      <c r="A19506">
        <v>67</v>
      </c>
      <c r="B19506">
        <v>31</v>
      </c>
      <c r="C19506">
        <v>100</v>
      </c>
      <c r="D19506">
        <v>67</v>
      </c>
      <c r="E19506">
        <v>644631</v>
      </c>
      <c r="F19506">
        <v>6.0265659999999999</v>
      </c>
      <c r="G19506">
        <v>4.5653110000000003</v>
      </c>
      <c r="H19506">
        <v>8.7990370000000002</v>
      </c>
    </row>
    <row r="19507" spans="1:8" x14ac:dyDescent="0.4">
      <c r="A19507">
        <v>67</v>
      </c>
      <c r="B19507">
        <v>32</v>
      </c>
      <c r="C19507">
        <v>100</v>
      </c>
      <c r="D19507">
        <v>67</v>
      </c>
      <c r="E19507">
        <v>644698</v>
      </c>
      <c r="F19507">
        <v>6.02691</v>
      </c>
      <c r="G19507">
        <v>4.4264340000000004</v>
      </c>
      <c r="H19507">
        <v>8.8191330000000008</v>
      </c>
    </row>
    <row r="19508" spans="1:8" x14ac:dyDescent="0.4">
      <c r="A19508">
        <v>67</v>
      </c>
      <c r="B19508">
        <v>33</v>
      </c>
      <c r="C19508">
        <v>100</v>
      </c>
      <c r="D19508">
        <v>67</v>
      </c>
      <c r="E19508">
        <v>644765</v>
      </c>
      <c r="F19508">
        <v>6.0272189999999997</v>
      </c>
      <c r="G19508">
        <v>4.564724</v>
      </c>
      <c r="H19508">
        <v>8.8372200000000003</v>
      </c>
    </row>
    <row r="19509" spans="1:8" x14ac:dyDescent="0.4">
      <c r="A19509">
        <v>67</v>
      </c>
      <c r="B19509">
        <v>34</v>
      </c>
      <c r="C19509">
        <v>100</v>
      </c>
      <c r="D19509">
        <v>67</v>
      </c>
      <c r="E19509">
        <v>644832</v>
      </c>
      <c r="F19509">
        <v>6.0274970000000003</v>
      </c>
      <c r="G19509">
        <v>4.3954120000000003</v>
      </c>
      <c r="H19509">
        <v>8.8534980000000001</v>
      </c>
    </row>
    <row r="19510" spans="1:8" x14ac:dyDescent="0.4">
      <c r="A19510">
        <v>67</v>
      </c>
      <c r="B19510">
        <v>35</v>
      </c>
      <c r="C19510">
        <v>100</v>
      </c>
      <c r="D19510">
        <v>67</v>
      </c>
      <c r="E19510">
        <v>644899</v>
      </c>
      <c r="F19510">
        <v>6.0277469999999997</v>
      </c>
      <c r="G19510">
        <v>4.5917630000000003</v>
      </c>
      <c r="H19510">
        <v>8.8681479999999997</v>
      </c>
    </row>
    <row r="19511" spans="1:8" x14ac:dyDescent="0.4">
      <c r="A19511">
        <v>67</v>
      </c>
      <c r="B19511">
        <v>36</v>
      </c>
      <c r="C19511">
        <v>100</v>
      </c>
      <c r="D19511">
        <v>67</v>
      </c>
      <c r="E19511">
        <v>644966</v>
      </c>
      <c r="F19511">
        <v>6.0279720000000001</v>
      </c>
      <c r="G19511">
        <v>4.3702829999999997</v>
      </c>
      <c r="H19511">
        <v>8.8813329999999997</v>
      </c>
    </row>
    <row r="19512" spans="1:8" x14ac:dyDescent="0.4">
      <c r="A19512">
        <v>67</v>
      </c>
      <c r="B19512">
        <v>37</v>
      </c>
      <c r="C19512">
        <v>100</v>
      </c>
      <c r="D19512">
        <v>67</v>
      </c>
      <c r="E19512">
        <v>645033</v>
      </c>
      <c r="F19512">
        <v>6.0281750000000001</v>
      </c>
      <c r="G19512">
        <v>4.5540330000000004</v>
      </c>
      <c r="H19512">
        <v>8.8932000000000002</v>
      </c>
    </row>
    <row r="19513" spans="1:8" x14ac:dyDescent="0.4">
      <c r="A19513">
        <v>67</v>
      </c>
      <c r="B19513">
        <v>38</v>
      </c>
      <c r="C19513">
        <v>100</v>
      </c>
      <c r="D19513">
        <v>67</v>
      </c>
      <c r="E19513">
        <v>645100</v>
      </c>
      <c r="F19513">
        <v>6.0283579999999999</v>
      </c>
      <c r="G19513">
        <v>4.4833439999999998</v>
      </c>
      <c r="H19513">
        <v>8.9038799999999991</v>
      </c>
    </row>
    <row r="19514" spans="1:8" x14ac:dyDescent="0.4">
      <c r="A19514">
        <v>67</v>
      </c>
      <c r="B19514">
        <v>39</v>
      </c>
      <c r="C19514">
        <v>100</v>
      </c>
      <c r="D19514">
        <v>67</v>
      </c>
      <c r="E19514">
        <v>645167</v>
      </c>
      <c r="F19514">
        <v>6.0285219999999997</v>
      </c>
      <c r="G19514">
        <v>4.6250600000000004</v>
      </c>
      <c r="H19514">
        <v>8.9134919999999997</v>
      </c>
    </row>
    <row r="19515" spans="1:8" x14ac:dyDescent="0.4">
      <c r="A19515">
        <v>67</v>
      </c>
      <c r="B19515">
        <v>40</v>
      </c>
      <c r="C19515">
        <v>100</v>
      </c>
      <c r="D19515">
        <v>67</v>
      </c>
      <c r="E19515">
        <v>645234</v>
      </c>
      <c r="F19515">
        <v>6.02867</v>
      </c>
      <c r="G19515">
        <v>4.5841240000000001</v>
      </c>
      <c r="H19515">
        <v>8.9221430000000002</v>
      </c>
    </row>
    <row r="19516" spans="1:8" x14ac:dyDescent="0.4">
      <c r="A19516">
        <v>67</v>
      </c>
      <c r="B19516">
        <v>41</v>
      </c>
      <c r="C19516">
        <v>100</v>
      </c>
      <c r="D19516">
        <v>67</v>
      </c>
      <c r="E19516">
        <v>645301</v>
      </c>
      <c r="F19516">
        <v>6.0288029999999999</v>
      </c>
      <c r="G19516">
        <v>4.5562990000000001</v>
      </c>
      <c r="H19516">
        <v>8.9299289999999996</v>
      </c>
    </row>
    <row r="19517" spans="1:8" x14ac:dyDescent="0.4">
      <c r="A19517">
        <v>67</v>
      </c>
      <c r="B19517">
        <v>42</v>
      </c>
      <c r="C19517">
        <v>100</v>
      </c>
      <c r="D19517">
        <v>67</v>
      </c>
      <c r="E19517">
        <v>645368</v>
      </c>
      <c r="F19517">
        <v>6.0289219999999997</v>
      </c>
      <c r="G19517">
        <v>4.5231399999999997</v>
      </c>
      <c r="H19517">
        <v>8.9369359999999993</v>
      </c>
    </row>
    <row r="19518" spans="1:8" x14ac:dyDescent="0.4">
      <c r="A19518">
        <v>67</v>
      </c>
      <c r="B19518">
        <v>43</v>
      </c>
      <c r="C19518">
        <v>100</v>
      </c>
      <c r="D19518">
        <v>67</v>
      </c>
      <c r="E19518">
        <v>645435</v>
      </c>
      <c r="F19518">
        <v>6.0290299999999997</v>
      </c>
      <c r="G19518">
        <v>4.5006019999999998</v>
      </c>
      <c r="H19518">
        <v>8.9432419999999997</v>
      </c>
    </row>
    <row r="19519" spans="1:8" x14ac:dyDescent="0.4">
      <c r="A19519">
        <v>67</v>
      </c>
      <c r="B19519">
        <v>44</v>
      </c>
      <c r="C19519">
        <v>100</v>
      </c>
      <c r="D19519">
        <v>67</v>
      </c>
      <c r="E19519">
        <v>645502</v>
      </c>
      <c r="F19519">
        <v>6.0291269999999999</v>
      </c>
      <c r="G19519">
        <v>4.3858819999999996</v>
      </c>
      <c r="H19519">
        <v>8.9489180000000008</v>
      </c>
    </row>
    <row r="19520" spans="1:8" x14ac:dyDescent="0.4">
      <c r="A19520">
        <v>67</v>
      </c>
      <c r="B19520">
        <v>45</v>
      </c>
      <c r="C19520">
        <v>100</v>
      </c>
      <c r="D19520">
        <v>67</v>
      </c>
      <c r="E19520">
        <v>645569</v>
      </c>
      <c r="F19520">
        <v>6.0292139999999996</v>
      </c>
      <c r="G19520">
        <v>4.5085660000000001</v>
      </c>
      <c r="H19520">
        <v>8.9540260000000007</v>
      </c>
    </row>
    <row r="19521" spans="1:8" x14ac:dyDescent="0.4">
      <c r="A19521">
        <v>67</v>
      </c>
      <c r="B19521">
        <v>46</v>
      </c>
      <c r="C19521">
        <v>100</v>
      </c>
      <c r="D19521">
        <v>67</v>
      </c>
      <c r="E19521">
        <v>645636</v>
      </c>
      <c r="F19521">
        <v>6.029293</v>
      </c>
      <c r="G19521">
        <v>4.5045640000000002</v>
      </c>
      <c r="H19521">
        <v>8.7869510000000002</v>
      </c>
    </row>
    <row r="19522" spans="1:8" x14ac:dyDescent="0.4">
      <c r="A19522">
        <v>67</v>
      </c>
      <c r="B19522">
        <v>47</v>
      </c>
      <c r="C19522">
        <v>100</v>
      </c>
      <c r="D19522">
        <v>67</v>
      </c>
      <c r="E19522">
        <v>645703</v>
      </c>
      <c r="F19522">
        <v>6.0293640000000002</v>
      </c>
      <c r="G19522">
        <v>4.3694499999999996</v>
      </c>
      <c r="H19522">
        <v>8.8082560000000001</v>
      </c>
    </row>
    <row r="19523" spans="1:8" x14ac:dyDescent="0.4">
      <c r="A19523">
        <v>67</v>
      </c>
      <c r="B19523">
        <v>48</v>
      </c>
      <c r="C19523">
        <v>100</v>
      </c>
      <c r="D19523">
        <v>67</v>
      </c>
      <c r="E19523">
        <v>645770</v>
      </c>
      <c r="F19523">
        <v>6.0294270000000001</v>
      </c>
      <c r="G19523">
        <v>4.4586959999999998</v>
      </c>
      <c r="H19523">
        <v>8.8274310000000007</v>
      </c>
    </row>
    <row r="19524" spans="1:8" x14ac:dyDescent="0.4">
      <c r="A19524">
        <v>67</v>
      </c>
      <c r="B19524">
        <v>49</v>
      </c>
      <c r="C19524">
        <v>100</v>
      </c>
      <c r="D19524">
        <v>67</v>
      </c>
      <c r="E19524">
        <v>645837</v>
      </c>
      <c r="F19524">
        <v>6.0294850000000002</v>
      </c>
      <c r="G19524">
        <v>4.3492540000000002</v>
      </c>
      <c r="H19524">
        <v>8.8446879999999997</v>
      </c>
    </row>
    <row r="19525" spans="1:8" x14ac:dyDescent="0.4">
      <c r="A19525">
        <v>67</v>
      </c>
      <c r="B19525">
        <v>50</v>
      </c>
      <c r="C19525">
        <v>100</v>
      </c>
      <c r="D19525">
        <v>67</v>
      </c>
      <c r="E19525">
        <v>645904</v>
      </c>
      <c r="F19525">
        <v>6.0295360000000002</v>
      </c>
      <c r="G19525">
        <v>4.4215439999999999</v>
      </c>
      <c r="H19525">
        <v>8.8602190000000007</v>
      </c>
    </row>
    <row r="19526" spans="1:8" x14ac:dyDescent="0.4">
      <c r="A19526">
        <v>67</v>
      </c>
      <c r="B19526">
        <v>51</v>
      </c>
      <c r="C19526">
        <v>100</v>
      </c>
      <c r="D19526">
        <v>67</v>
      </c>
      <c r="E19526">
        <v>645971</v>
      </c>
      <c r="F19526">
        <v>6.0295829999999997</v>
      </c>
      <c r="G19526">
        <v>4.3328959999999999</v>
      </c>
      <c r="H19526">
        <v>8.8741970000000006</v>
      </c>
    </row>
    <row r="19527" spans="1:8" x14ac:dyDescent="0.4">
      <c r="A19527">
        <v>67</v>
      </c>
      <c r="B19527">
        <v>52</v>
      </c>
      <c r="C19527">
        <v>100</v>
      </c>
      <c r="D19527">
        <v>67</v>
      </c>
      <c r="E19527">
        <v>646038</v>
      </c>
      <c r="F19527">
        <v>6.0296240000000001</v>
      </c>
      <c r="G19527">
        <v>4.2699930000000004</v>
      </c>
      <c r="H19527">
        <v>8.8867770000000004</v>
      </c>
    </row>
    <row r="19528" spans="1:8" x14ac:dyDescent="0.4">
      <c r="A19528">
        <v>67</v>
      </c>
      <c r="B19528">
        <v>53</v>
      </c>
      <c r="C19528">
        <v>100</v>
      </c>
      <c r="D19528">
        <v>67</v>
      </c>
      <c r="E19528">
        <v>646105</v>
      </c>
      <c r="F19528">
        <v>6.0296620000000001</v>
      </c>
      <c r="G19528">
        <v>4.1938230000000001</v>
      </c>
      <c r="H19528">
        <v>8.8980990000000002</v>
      </c>
    </row>
    <row r="19529" spans="1:8" x14ac:dyDescent="0.4">
      <c r="A19529">
        <v>67</v>
      </c>
      <c r="B19529">
        <v>54</v>
      </c>
      <c r="C19529">
        <v>100</v>
      </c>
      <c r="D19529">
        <v>67</v>
      </c>
      <c r="E19529">
        <v>646172</v>
      </c>
      <c r="F19529">
        <v>6.0296960000000004</v>
      </c>
      <c r="G19529">
        <v>3.7744399999999998</v>
      </c>
      <c r="H19529">
        <v>8.9082899999999992</v>
      </c>
    </row>
    <row r="19530" spans="1:8" x14ac:dyDescent="0.4">
      <c r="A19530">
        <v>67</v>
      </c>
      <c r="B19530">
        <v>55</v>
      </c>
      <c r="C19530">
        <v>100</v>
      </c>
      <c r="D19530">
        <v>67</v>
      </c>
      <c r="E19530">
        <v>646239</v>
      </c>
      <c r="F19530">
        <v>6.0297260000000001</v>
      </c>
      <c r="G19530">
        <v>4.296996</v>
      </c>
      <c r="H19530">
        <v>8.9174609999999994</v>
      </c>
    </row>
    <row r="19531" spans="1:8" x14ac:dyDescent="0.4">
      <c r="A19531">
        <v>67</v>
      </c>
      <c r="B19531">
        <v>56</v>
      </c>
      <c r="C19531">
        <v>100</v>
      </c>
      <c r="D19531">
        <v>67</v>
      </c>
      <c r="E19531">
        <v>646306</v>
      </c>
      <c r="F19531">
        <v>6.0297530000000004</v>
      </c>
      <c r="G19531">
        <v>3.8672970000000002</v>
      </c>
      <c r="H19531">
        <v>8.9257150000000003</v>
      </c>
    </row>
    <row r="19532" spans="1:8" x14ac:dyDescent="0.4">
      <c r="A19532">
        <v>67</v>
      </c>
      <c r="B19532">
        <v>57</v>
      </c>
      <c r="C19532">
        <v>100</v>
      </c>
      <c r="D19532">
        <v>67</v>
      </c>
      <c r="E19532">
        <v>646373</v>
      </c>
      <c r="F19532">
        <v>6.0297780000000003</v>
      </c>
      <c r="G19532">
        <v>4.3805670000000001</v>
      </c>
      <c r="H19532">
        <v>8.9331429999999994</v>
      </c>
    </row>
    <row r="19533" spans="1:8" x14ac:dyDescent="0.4">
      <c r="A19533">
        <v>67</v>
      </c>
      <c r="B19533">
        <v>58</v>
      </c>
      <c r="C19533">
        <v>100</v>
      </c>
      <c r="D19533">
        <v>67</v>
      </c>
      <c r="E19533">
        <v>646440</v>
      </c>
      <c r="F19533">
        <v>6.0297999999999998</v>
      </c>
      <c r="G19533">
        <v>3.94251</v>
      </c>
      <c r="H19533">
        <v>8.9398289999999996</v>
      </c>
    </row>
    <row r="19534" spans="1:8" x14ac:dyDescent="0.4">
      <c r="A19534">
        <v>67</v>
      </c>
      <c r="B19534">
        <v>59</v>
      </c>
      <c r="C19534">
        <v>100</v>
      </c>
      <c r="D19534">
        <v>67</v>
      </c>
      <c r="E19534">
        <v>646507</v>
      </c>
      <c r="F19534">
        <v>6.02982</v>
      </c>
      <c r="G19534">
        <v>4.3309790000000001</v>
      </c>
      <c r="H19534">
        <v>8.9458459999999995</v>
      </c>
    </row>
    <row r="19535" spans="1:8" x14ac:dyDescent="0.4">
      <c r="A19535">
        <v>67</v>
      </c>
      <c r="B19535">
        <v>60</v>
      </c>
      <c r="C19535">
        <v>100</v>
      </c>
      <c r="D19535">
        <v>67</v>
      </c>
      <c r="E19535">
        <v>646574</v>
      </c>
      <c r="F19535">
        <v>6.0298379999999998</v>
      </c>
      <c r="G19535">
        <v>4.0034330000000002</v>
      </c>
      <c r="H19535">
        <v>8.9512610000000006</v>
      </c>
    </row>
    <row r="19536" spans="1:8" x14ac:dyDescent="0.4">
      <c r="A19536">
        <v>67</v>
      </c>
      <c r="B19536">
        <v>61</v>
      </c>
      <c r="C19536">
        <v>100</v>
      </c>
      <c r="D19536">
        <v>67</v>
      </c>
      <c r="E19536">
        <v>646641</v>
      </c>
      <c r="F19536">
        <v>6.0298540000000003</v>
      </c>
      <c r="G19536">
        <v>4.2247890000000003</v>
      </c>
      <c r="H19536">
        <v>8.9561349999999997</v>
      </c>
    </row>
    <row r="19537" spans="1:8" x14ac:dyDescent="0.4">
      <c r="A19537">
        <v>67</v>
      </c>
      <c r="B19537">
        <v>62</v>
      </c>
      <c r="C19537">
        <v>100</v>
      </c>
      <c r="D19537">
        <v>67</v>
      </c>
      <c r="E19537">
        <v>646708</v>
      </c>
      <c r="F19537">
        <v>6.0298689999999997</v>
      </c>
      <c r="G19537">
        <v>4.0527810000000004</v>
      </c>
      <c r="H19537">
        <v>8.9605219999999992</v>
      </c>
    </row>
    <row r="19538" spans="1:8" x14ac:dyDescent="0.4">
      <c r="A19538">
        <v>67</v>
      </c>
      <c r="B19538">
        <v>63</v>
      </c>
      <c r="C19538">
        <v>100</v>
      </c>
      <c r="D19538">
        <v>67</v>
      </c>
      <c r="E19538">
        <v>646775</v>
      </c>
      <c r="F19538">
        <v>6.0298819999999997</v>
      </c>
      <c r="G19538">
        <v>3.9865029999999999</v>
      </c>
      <c r="H19538">
        <v>8.9644689999999994</v>
      </c>
    </row>
    <row r="19539" spans="1:8" x14ac:dyDescent="0.4">
      <c r="A19539">
        <v>67</v>
      </c>
      <c r="B19539">
        <v>64</v>
      </c>
      <c r="C19539">
        <v>100</v>
      </c>
      <c r="D19539">
        <v>67</v>
      </c>
      <c r="E19539">
        <v>646842</v>
      </c>
      <c r="F19539">
        <v>6.0298939999999996</v>
      </c>
      <c r="G19539">
        <v>4.0927530000000001</v>
      </c>
      <c r="H19539">
        <v>8.9680230000000005</v>
      </c>
    </row>
    <row r="19540" spans="1:8" x14ac:dyDescent="0.4">
      <c r="A19540">
        <v>67</v>
      </c>
      <c r="B19540">
        <v>65</v>
      </c>
      <c r="C19540">
        <v>100</v>
      </c>
      <c r="D19540">
        <v>67</v>
      </c>
      <c r="E19540">
        <v>646909</v>
      </c>
      <c r="F19540">
        <v>6.0299040000000002</v>
      </c>
      <c r="G19540">
        <v>4.3491739999999997</v>
      </c>
      <c r="H19540">
        <v>8.9712200000000006</v>
      </c>
    </row>
    <row r="19541" spans="1:8" x14ac:dyDescent="0.4">
      <c r="A19541">
        <v>67</v>
      </c>
      <c r="B19541">
        <v>66</v>
      </c>
      <c r="C19541">
        <v>100</v>
      </c>
      <c r="D19541">
        <v>67</v>
      </c>
      <c r="E19541">
        <v>646976</v>
      </c>
      <c r="F19541">
        <v>6.0299139999999998</v>
      </c>
      <c r="G19541">
        <v>4.1251300000000004</v>
      </c>
      <c r="H19541">
        <v>8.9740979999999997</v>
      </c>
    </row>
    <row r="19542" spans="1:8" x14ac:dyDescent="0.4">
      <c r="A19542">
        <v>67</v>
      </c>
      <c r="B19542">
        <v>67</v>
      </c>
      <c r="C19542">
        <v>100</v>
      </c>
      <c r="D19542">
        <v>67</v>
      </c>
      <c r="E19542">
        <v>647043</v>
      </c>
      <c r="F19542">
        <v>6.0299230000000001</v>
      </c>
      <c r="G19542">
        <v>4.3328309999999997</v>
      </c>
      <c r="H19542">
        <v>8.8073669999999993</v>
      </c>
    </row>
    <row r="19543" spans="1:8" x14ac:dyDescent="0.4">
      <c r="A19543">
        <v>67</v>
      </c>
      <c r="B19543">
        <v>68</v>
      </c>
      <c r="C19543">
        <v>100</v>
      </c>
      <c r="D19543">
        <v>67</v>
      </c>
      <c r="E19543">
        <v>647110</v>
      </c>
      <c r="F19543">
        <v>6.0299300000000002</v>
      </c>
      <c r="G19543">
        <v>4.1513549999999997</v>
      </c>
      <c r="H19543">
        <v>8.8266299999999998</v>
      </c>
    </row>
    <row r="19544" spans="1:8" x14ac:dyDescent="0.4">
      <c r="A19544">
        <v>67</v>
      </c>
      <c r="B19544">
        <v>69</v>
      </c>
      <c r="C19544">
        <v>100</v>
      </c>
      <c r="D19544">
        <v>67</v>
      </c>
      <c r="E19544">
        <v>647177</v>
      </c>
      <c r="F19544">
        <v>6.0299370000000003</v>
      </c>
      <c r="G19544">
        <v>4.3195930000000002</v>
      </c>
      <c r="H19544">
        <v>8.8439669999999992</v>
      </c>
    </row>
    <row r="19545" spans="1:8" x14ac:dyDescent="0.4">
      <c r="A19545">
        <v>67</v>
      </c>
      <c r="B19545">
        <v>70</v>
      </c>
      <c r="C19545">
        <v>100</v>
      </c>
      <c r="D19545">
        <v>67</v>
      </c>
      <c r="E19545">
        <v>647244</v>
      </c>
      <c r="F19545">
        <v>6.0299440000000004</v>
      </c>
      <c r="G19545">
        <v>4.1725979999999998</v>
      </c>
      <c r="H19545">
        <v>8.8595699999999997</v>
      </c>
    </row>
    <row r="19546" spans="1:8" x14ac:dyDescent="0.4">
      <c r="A19546">
        <v>67</v>
      </c>
      <c r="B19546">
        <v>71</v>
      </c>
      <c r="C19546">
        <v>100</v>
      </c>
      <c r="D19546">
        <v>67</v>
      </c>
      <c r="E19546">
        <v>647311</v>
      </c>
      <c r="F19546">
        <v>6.0299490000000002</v>
      </c>
      <c r="G19546">
        <v>4.3088699999999998</v>
      </c>
      <c r="H19546">
        <v>8.8736130000000006</v>
      </c>
    </row>
    <row r="19547" spans="1:8" x14ac:dyDescent="0.4">
      <c r="A19547">
        <v>67</v>
      </c>
      <c r="B19547">
        <v>72</v>
      </c>
      <c r="C19547">
        <v>100</v>
      </c>
      <c r="D19547">
        <v>67</v>
      </c>
      <c r="E19547">
        <v>647378</v>
      </c>
      <c r="F19547">
        <v>6.029954</v>
      </c>
      <c r="G19547">
        <v>4.1898039999999996</v>
      </c>
      <c r="H19547">
        <v>8.8862520000000007</v>
      </c>
    </row>
    <row r="19548" spans="1:8" x14ac:dyDescent="0.4">
      <c r="A19548">
        <v>67</v>
      </c>
      <c r="B19548">
        <v>73</v>
      </c>
      <c r="C19548">
        <v>100</v>
      </c>
      <c r="D19548">
        <v>67</v>
      </c>
      <c r="E19548">
        <v>647445</v>
      </c>
      <c r="F19548">
        <v>6.0299589999999998</v>
      </c>
      <c r="G19548">
        <v>4.0969749999999996</v>
      </c>
      <c r="H19548">
        <v>8.897627</v>
      </c>
    </row>
    <row r="19549" spans="1:8" x14ac:dyDescent="0.4">
      <c r="A19549">
        <v>67</v>
      </c>
      <c r="B19549">
        <v>74</v>
      </c>
      <c r="C19549">
        <v>100</v>
      </c>
      <c r="D19549">
        <v>67</v>
      </c>
      <c r="E19549">
        <v>647512</v>
      </c>
      <c r="F19549">
        <v>6.0299630000000004</v>
      </c>
      <c r="G19549">
        <v>4.2037409999999999</v>
      </c>
      <c r="H19549">
        <v>8.907864</v>
      </c>
    </row>
    <row r="19550" spans="1:8" x14ac:dyDescent="0.4">
      <c r="A19550">
        <v>67</v>
      </c>
      <c r="B19550">
        <v>75</v>
      </c>
      <c r="C19550">
        <v>100</v>
      </c>
      <c r="D19550">
        <v>67</v>
      </c>
      <c r="E19550">
        <v>647579</v>
      </c>
      <c r="F19550">
        <v>6.0299670000000001</v>
      </c>
      <c r="G19550">
        <v>4.2931499999999998</v>
      </c>
      <c r="H19550">
        <v>8.9011849999999999</v>
      </c>
    </row>
    <row r="19551" spans="1:8" x14ac:dyDescent="0.4">
      <c r="A19551">
        <v>67</v>
      </c>
      <c r="B19551">
        <v>76</v>
      </c>
      <c r="C19551">
        <v>100</v>
      </c>
      <c r="D19551">
        <v>67</v>
      </c>
      <c r="E19551">
        <v>647646</v>
      </c>
      <c r="F19551">
        <v>6.0299699999999996</v>
      </c>
      <c r="G19551">
        <v>4.2150299999999996</v>
      </c>
      <c r="H19551">
        <v>8.9110659999999999</v>
      </c>
    </row>
    <row r="19552" spans="1:8" x14ac:dyDescent="0.4">
      <c r="A19552">
        <v>67</v>
      </c>
      <c r="B19552">
        <v>77</v>
      </c>
      <c r="C19552">
        <v>100</v>
      </c>
      <c r="D19552">
        <v>67</v>
      </c>
      <c r="E19552">
        <v>647713</v>
      </c>
      <c r="F19552">
        <v>6.029973</v>
      </c>
      <c r="G19552">
        <v>4.2499000000000002</v>
      </c>
      <c r="H19552">
        <v>8.9199590000000004</v>
      </c>
    </row>
    <row r="19553" spans="1:8" x14ac:dyDescent="0.4">
      <c r="A19553">
        <v>67</v>
      </c>
      <c r="B19553">
        <v>78</v>
      </c>
      <c r="C19553">
        <v>100</v>
      </c>
      <c r="D19553">
        <v>67</v>
      </c>
      <c r="E19553">
        <v>647780</v>
      </c>
      <c r="F19553">
        <v>6.0299759999999996</v>
      </c>
      <c r="G19553">
        <v>4.2241749999999998</v>
      </c>
      <c r="H19553">
        <v>8.9279639999999993</v>
      </c>
    </row>
    <row r="19554" spans="1:8" x14ac:dyDescent="0.4">
      <c r="A19554">
        <v>67</v>
      </c>
      <c r="B19554">
        <v>79</v>
      </c>
      <c r="C19554">
        <v>100</v>
      </c>
      <c r="D19554">
        <v>67</v>
      </c>
      <c r="E19554">
        <v>647847</v>
      </c>
      <c r="F19554">
        <v>6.0299779999999998</v>
      </c>
      <c r="G19554">
        <v>4.2524189999999997</v>
      </c>
      <c r="H19554">
        <v>8.9351669999999999</v>
      </c>
    </row>
    <row r="19555" spans="1:8" x14ac:dyDescent="0.4">
      <c r="A19555">
        <v>67</v>
      </c>
      <c r="B19555">
        <v>80</v>
      </c>
      <c r="C19555">
        <v>100</v>
      </c>
      <c r="D19555">
        <v>67</v>
      </c>
      <c r="E19555">
        <v>647914</v>
      </c>
      <c r="F19555">
        <v>6.0299800000000001</v>
      </c>
      <c r="G19555">
        <v>4.2315810000000003</v>
      </c>
      <c r="H19555">
        <v>8.6124069999999993</v>
      </c>
    </row>
    <row r="19556" spans="1:8" x14ac:dyDescent="0.4">
      <c r="A19556">
        <v>67</v>
      </c>
      <c r="B19556">
        <v>81</v>
      </c>
      <c r="C19556">
        <v>100</v>
      </c>
      <c r="D19556">
        <v>67</v>
      </c>
      <c r="E19556">
        <v>647981</v>
      </c>
      <c r="F19556">
        <v>6.0299820000000004</v>
      </c>
      <c r="G19556">
        <v>4.2544589999999998</v>
      </c>
      <c r="H19556">
        <v>8.6511669999999992</v>
      </c>
    </row>
    <row r="19557" spans="1:8" x14ac:dyDescent="0.4">
      <c r="A19557">
        <v>67</v>
      </c>
      <c r="B19557">
        <v>82</v>
      </c>
      <c r="C19557">
        <v>100</v>
      </c>
      <c r="D19557">
        <v>67</v>
      </c>
      <c r="E19557">
        <v>648048</v>
      </c>
      <c r="F19557">
        <v>6.0299839999999998</v>
      </c>
      <c r="G19557">
        <v>4.2375809999999996</v>
      </c>
      <c r="H19557">
        <v>8.6860499999999998</v>
      </c>
    </row>
    <row r="19558" spans="1:8" x14ac:dyDescent="0.4">
      <c r="A19558">
        <v>67</v>
      </c>
      <c r="B19558">
        <v>83</v>
      </c>
      <c r="C19558">
        <v>100</v>
      </c>
      <c r="D19558">
        <v>67</v>
      </c>
      <c r="E19558">
        <v>648115</v>
      </c>
      <c r="F19558">
        <v>6.0299860000000001</v>
      </c>
      <c r="G19558">
        <v>4.2561119999999999</v>
      </c>
      <c r="H19558">
        <v>8.7174449999999997</v>
      </c>
    </row>
    <row r="19559" spans="1:8" x14ac:dyDescent="0.4">
      <c r="A19559">
        <v>67</v>
      </c>
      <c r="B19559">
        <v>84</v>
      </c>
      <c r="C19559">
        <v>100</v>
      </c>
      <c r="D19559">
        <v>67</v>
      </c>
      <c r="E19559">
        <v>648182</v>
      </c>
      <c r="F19559">
        <v>6.0299870000000002</v>
      </c>
      <c r="G19559">
        <v>4.3603069999999997</v>
      </c>
      <c r="H19559">
        <v>8.7456999999999994</v>
      </c>
    </row>
    <row r="19560" spans="1:8" x14ac:dyDescent="0.4">
      <c r="A19560">
        <v>67</v>
      </c>
      <c r="B19560">
        <v>85</v>
      </c>
      <c r="C19560">
        <v>100</v>
      </c>
      <c r="D19560">
        <v>67</v>
      </c>
      <c r="E19560">
        <v>648249</v>
      </c>
      <c r="F19560">
        <v>6.0299880000000003</v>
      </c>
      <c r="G19560">
        <v>4.2574509999999997</v>
      </c>
      <c r="H19560">
        <v>8.7711299999999994</v>
      </c>
    </row>
    <row r="19561" spans="1:8" x14ac:dyDescent="0.4">
      <c r="A19561">
        <v>67</v>
      </c>
      <c r="B19561">
        <v>86</v>
      </c>
      <c r="C19561">
        <v>100</v>
      </c>
      <c r="D19561">
        <v>67</v>
      </c>
      <c r="E19561">
        <v>648316</v>
      </c>
      <c r="F19561">
        <v>6.0299899999999997</v>
      </c>
      <c r="G19561">
        <v>4.3546990000000001</v>
      </c>
      <c r="H19561">
        <v>8.7940170000000002</v>
      </c>
    </row>
    <row r="19562" spans="1:8" x14ac:dyDescent="0.4">
      <c r="A19562">
        <v>67</v>
      </c>
      <c r="B19562">
        <v>87</v>
      </c>
      <c r="C19562">
        <v>100</v>
      </c>
      <c r="D19562">
        <v>67</v>
      </c>
      <c r="E19562">
        <v>648383</v>
      </c>
      <c r="F19562">
        <v>6.0299909999999999</v>
      </c>
      <c r="G19562">
        <v>4.2585350000000002</v>
      </c>
      <c r="H19562">
        <v>8.8146159999999991</v>
      </c>
    </row>
    <row r="19563" spans="1:8" x14ac:dyDescent="0.4">
      <c r="A19563">
        <v>67</v>
      </c>
      <c r="B19563">
        <v>88</v>
      </c>
      <c r="C19563">
        <v>100</v>
      </c>
      <c r="D19563">
        <v>67</v>
      </c>
      <c r="E19563">
        <v>648450</v>
      </c>
      <c r="F19563">
        <v>6.029992</v>
      </c>
      <c r="G19563">
        <v>4.1029549999999997</v>
      </c>
      <c r="H19563">
        <v>8.8331540000000004</v>
      </c>
    </row>
    <row r="19564" spans="1:8" x14ac:dyDescent="0.4">
      <c r="A19564">
        <v>67</v>
      </c>
      <c r="B19564">
        <v>89</v>
      </c>
      <c r="C19564">
        <v>100</v>
      </c>
      <c r="D19564">
        <v>67</v>
      </c>
      <c r="E19564">
        <v>648517</v>
      </c>
      <c r="F19564">
        <v>6.029992</v>
      </c>
      <c r="G19564">
        <v>4.1793149999999999</v>
      </c>
      <c r="H19564">
        <v>8.8498389999999993</v>
      </c>
    </row>
    <row r="19565" spans="1:8" x14ac:dyDescent="0.4">
      <c r="A19565">
        <v>67</v>
      </c>
      <c r="B19565">
        <v>90</v>
      </c>
      <c r="C19565">
        <v>100</v>
      </c>
      <c r="D19565">
        <v>67</v>
      </c>
      <c r="E19565">
        <v>648584</v>
      </c>
      <c r="F19565">
        <v>6.0299930000000002</v>
      </c>
      <c r="G19565">
        <v>3.7613829999999999</v>
      </c>
      <c r="H19565">
        <v>8.8648550000000004</v>
      </c>
    </row>
    <row r="19566" spans="1:8" x14ac:dyDescent="0.4">
      <c r="A19566">
        <v>67</v>
      </c>
      <c r="B19566">
        <v>91</v>
      </c>
      <c r="C19566">
        <v>100</v>
      </c>
      <c r="D19566">
        <v>67</v>
      </c>
      <c r="E19566">
        <v>648651</v>
      </c>
      <c r="F19566">
        <v>6.0299940000000003</v>
      </c>
      <c r="G19566">
        <v>4.2601250000000004</v>
      </c>
      <c r="H19566">
        <v>8.8783689999999993</v>
      </c>
    </row>
    <row r="19567" spans="1:8" x14ac:dyDescent="0.4">
      <c r="A19567">
        <v>67</v>
      </c>
      <c r="B19567">
        <v>92</v>
      </c>
      <c r="C19567">
        <v>100</v>
      </c>
      <c r="D19567">
        <v>67</v>
      </c>
      <c r="E19567">
        <v>648718</v>
      </c>
      <c r="F19567">
        <v>6.0299940000000003</v>
      </c>
      <c r="G19567">
        <v>4.3118059999999998</v>
      </c>
      <c r="H19567">
        <v>8.8905320000000003</v>
      </c>
    </row>
    <row r="19568" spans="1:8" x14ac:dyDescent="0.4">
      <c r="A19568">
        <v>67</v>
      </c>
      <c r="B19568">
        <v>93</v>
      </c>
      <c r="C19568">
        <v>100</v>
      </c>
      <c r="D19568">
        <v>67</v>
      </c>
      <c r="E19568">
        <v>648785</v>
      </c>
      <c r="F19568">
        <v>6.0299950000000004</v>
      </c>
      <c r="G19568">
        <v>4.2607010000000001</v>
      </c>
      <c r="H19568">
        <v>8.9014790000000001</v>
      </c>
    </row>
    <row r="19569" spans="1:8" x14ac:dyDescent="0.4">
      <c r="A19569">
        <v>67</v>
      </c>
      <c r="B19569">
        <v>94</v>
      </c>
      <c r="C19569">
        <v>100</v>
      </c>
      <c r="D19569">
        <v>67</v>
      </c>
      <c r="E19569">
        <v>648852</v>
      </c>
      <c r="F19569">
        <v>6.0299959999999997</v>
      </c>
      <c r="G19569">
        <v>4.4698760000000002</v>
      </c>
      <c r="H19569">
        <v>8.8979900000000001</v>
      </c>
    </row>
    <row r="19570" spans="1:8" x14ac:dyDescent="0.4">
      <c r="A19570">
        <v>67</v>
      </c>
      <c r="B19570">
        <v>95</v>
      </c>
      <c r="C19570">
        <v>100</v>
      </c>
      <c r="D19570">
        <v>67</v>
      </c>
      <c r="E19570">
        <v>648919</v>
      </c>
      <c r="F19570">
        <v>6.0299959999999997</v>
      </c>
      <c r="G19570">
        <v>4.438269</v>
      </c>
      <c r="H19570">
        <v>8.9081910000000004</v>
      </c>
    </row>
    <row r="19571" spans="1:8" x14ac:dyDescent="0.4">
      <c r="A19571">
        <v>67</v>
      </c>
      <c r="B19571">
        <v>96</v>
      </c>
      <c r="C19571">
        <v>100</v>
      </c>
      <c r="D19571">
        <v>67</v>
      </c>
      <c r="E19571">
        <v>648986</v>
      </c>
      <c r="F19571">
        <v>6.0299959999999997</v>
      </c>
      <c r="G19571">
        <v>4.5064799999999998</v>
      </c>
      <c r="H19571">
        <v>8.9173720000000003</v>
      </c>
    </row>
    <row r="19572" spans="1:8" x14ac:dyDescent="0.4">
      <c r="A19572">
        <v>67</v>
      </c>
      <c r="B19572">
        <v>97</v>
      </c>
      <c r="C19572">
        <v>100</v>
      </c>
      <c r="D19572">
        <v>67</v>
      </c>
      <c r="E19572">
        <v>649053</v>
      </c>
      <c r="F19572">
        <v>6.0299969999999998</v>
      </c>
      <c r="G19572">
        <v>4.404998</v>
      </c>
      <c r="H19572">
        <v>8.9256349999999998</v>
      </c>
    </row>
    <row r="19573" spans="1:8" x14ac:dyDescent="0.4">
      <c r="A19573">
        <v>67</v>
      </c>
      <c r="B19573">
        <v>98</v>
      </c>
      <c r="C19573">
        <v>100</v>
      </c>
      <c r="D19573">
        <v>67</v>
      </c>
      <c r="E19573">
        <v>649120</v>
      </c>
      <c r="F19573">
        <v>6.0299969999999998</v>
      </c>
      <c r="G19573">
        <v>4.4756720000000003</v>
      </c>
      <c r="H19573">
        <v>8.933071</v>
      </c>
    </row>
    <row r="19574" spans="1:8" x14ac:dyDescent="0.4">
      <c r="A19574">
        <v>67</v>
      </c>
      <c r="B19574">
        <v>99</v>
      </c>
      <c r="C19574">
        <v>100</v>
      </c>
      <c r="D19574">
        <v>67</v>
      </c>
      <c r="E19574">
        <v>649187</v>
      </c>
      <c r="F19574">
        <v>6.0299969999999998</v>
      </c>
      <c r="G19574">
        <v>4.4571620000000003</v>
      </c>
      <c r="H19574">
        <v>8.9397640000000003</v>
      </c>
    </row>
    <row r="19575" spans="1:8" x14ac:dyDescent="0.4">
      <c r="A19575">
        <v>67</v>
      </c>
      <c r="B19575">
        <v>100</v>
      </c>
      <c r="C19575">
        <v>100</v>
      </c>
      <c r="D19575">
        <v>67</v>
      </c>
      <c r="E19575">
        <v>649254</v>
      </c>
      <c r="F19575">
        <v>6.029998</v>
      </c>
      <c r="G19575">
        <v>4.3946199999999997</v>
      </c>
      <c r="H19575">
        <v>8.709244</v>
      </c>
    </row>
    <row r="19576" spans="1:8" x14ac:dyDescent="0.4">
      <c r="A19576">
        <v>67</v>
      </c>
      <c r="B19576">
        <v>101</v>
      </c>
      <c r="C19576">
        <v>100</v>
      </c>
      <c r="D19576">
        <v>67</v>
      </c>
      <c r="E19576">
        <v>649321</v>
      </c>
      <c r="F19576">
        <v>6.029998</v>
      </c>
      <c r="G19576">
        <v>4.2752189999999999</v>
      </c>
      <c r="H19576">
        <v>8.7383199999999999</v>
      </c>
    </row>
    <row r="19577" spans="1:8" x14ac:dyDescent="0.4">
      <c r="A19577">
        <v>67</v>
      </c>
      <c r="B19577">
        <v>102</v>
      </c>
      <c r="C19577">
        <v>100</v>
      </c>
      <c r="D19577">
        <v>67</v>
      </c>
      <c r="E19577">
        <v>649388</v>
      </c>
      <c r="F19577">
        <v>6.029998</v>
      </c>
      <c r="G19577">
        <v>4.3696429999999999</v>
      </c>
      <c r="H19577">
        <v>8.7644880000000001</v>
      </c>
    </row>
    <row r="19578" spans="1:8" x14ac:dyDescent="0.4">
      <c r="A19578">
        <v>67</v>
      </c>
      <c r="B19578">
        <v>103</v>
      </c>
      <c r="C19578">
        <v>100</v>
      </c>
      <c r="D19578">
        <v>67</v>
      </c>
      <c r="E19578">
        <v>649455</v>
      </c>
      <c r="F19578">
        <v>6.029998</v>
      </c>
      <c r="G19578">
        <v>4.4439489999999999</v>
      </c>
      <c r="H19578">
        <v>8.7880389999999995</v>
      </c>
    </row>
    <row r="19579" spans="1:8" x14ac:dyDescent="0.4">
      <c r="A19579">
        <v>67</v>
      </c>
      <c r="B19579">
        <v>104</v>
      </c>
      <c r="C19579">
        <v>100</v>
      </c>
      <c r="D19579">
        <v>67</v>
      </c>
      <c r="E19579">
        <v>649522</v>
      </c>
      <c r="F19579">
        <v>6.029998</v>
      </c>
      <c r="G19579">
        <v>4.4015069999999996</v>
      </c>
      <c r="H19579">
        <v>8.8092349999999993</v>
      </c>
    </row>
    <row r="19580" spans="1:8" x14ac:dyDescent="0.4">
      <c r="A19580">
        <v>67</v>
      </c>
      <c r="B19580">
        <v>105</v>
      </c>
      <c r="C19580">
        <v>100</v>
      </c>
      <c r="D19580">
        <v>67</v>
      </c>
      <c r="E19580">
        <v>649589</v>
      </c>
      <c r="F19580">
        <v>6.0299990000000001</v>
      </c>
      <c r="G19580">
        <v>4.5945080000000003</v>
      </c>
      <c r="H19580">
        <v>8.8283120000000004</v>
      </c>
    </row>
    <row r="19581" spans="1:8" x14ac:dyDescent="0.4">
      <c r="A19581">
        <v>67</v>
      </c>
      <c r="B19581">
        <v>106</v>
      </c>
      <c r="C19581">
        <v>100</v>
      </c>
      <c r="D19581">
        <v>67</v>
      </c>
      <c r="E19581">
        <v>649656</v>
      </c>
      <c r="F19581">
        <v>6.0299990000000001</v>
      </c>
      <c r="G19581">
        <v>4.5000640000000001</v>
      </c>
      <c r="H19581">
        <v>8.8454809999999995</v>
      </c>
    </row>
    <row r="19582" spans="1:8" x14ac:dyDescent="0.4">
      <c r="A19582">
        <v>67</v>
      </c>
      <c r="B19582">
        <v>107</v>
      </c>
      <c r="C19582">
        <v>100</v>
      </c>
      <c r="D19582">
        <v>67</v>
      </c>
      <c r="E19582">
        <v>649723</v>
      </c>
      <c r="F19582">
        <v>6.0299990000000001</v>
      </c>
      <c r="G19582">
        <v>4.5667239999999998</v>
      </c>
      <c r="H19582">
        <v>8.8609329999999993</v>
      </c>
    </row>
    <row r="19583" spans="1:8" x14ac:dyDescent="0.4">
      <c r="A19583">
        <v>67</v>
      </c>
      <c r="B19583">
        <v>108</v>
      </c>
      <c r="C19583">
        <v>100</v>
      </c>
      <c r="D19583">
        <v>67</v>
      </c>
      <c r="E19583">
        <v>649790</v>
      </c>
      <c r="F19583">
        <v>6.0299990000000001</v>
      </c>
      <c r="G19583">
        <v>4.585585</v>
      </c>
      <c r="H19583">
        <v>8.8748389999999997</v>
      </c>
    </row>
    <row r="19584" spans="1:8" x14ac:dyDescent="0.4">
      <c r="A19584">
        <v>67</v>
      </c>
      <c r="B19584">
        <v>109</v>
      </c>
      <c r="C19584">
        <v>100</v>
      </c>
      <c r="D19584">
        <v>67</v>
      </c>
      <c r="E19584">
        <v>649857</v>
      </c>
      <c r="F19584">
        <v>6.0299990000000001</v>
      </c>
      <c r="G19584">
        <v>4.2998890000000003</v>
      </c>
      <c r="H19584">
        <v>8.8873549999999994</v>
      </c>
    </row>
    <row r="19585" spans="1:8" x14ac:dyDescent="0.4">
      <c r="A19585">
        <v>67</v>
      </c>
      <c r="B19585">
        <v>110</v>
      </c>
      <c r="C19585">
        <v>100</v>
      </c>
      <c r="D19585">
        <v>67</v>
      </c>
      <c r="E19585">
        <v>649924</v>
      </c>
      <c r="F19585">
        <v>6.0299990000000001</v>
      </c>
      <c r="G19585">
        <v>4.4269299999999996</v>
      </c>
      <c r="H19585">
        <v>8.8986199999999993</v>
      </c>
    </row>
    <row r="19586" spans="1:8" x14ac:dyDescent="0.4">
      <c r="A19586">
        <v>67</v>
      </c>
      <c r="B19586">
        <v>111</v>
      </c>
      <c r="C19586">
        <v>100</v>
      </c>
      <c r="D19586">
        <v>67</v>
      </c>
      <c r="E19586">
        <v>649991</v>
      </c>
      <c r="F19586">
        <v>6.0299990000000001</v>
      </c>
      <c r="G19586">
        <v>4.29291</v>
      </c>
      <c r="H19586">
        <v>8.9087580000000006</v>
      </c>
    </row>
    <row r="19587" spans="1:8" x14ac:dyDescent="0.4">
      <c r="A19587">
        <v>67</v>
      </c>
      <c r="B19587">
        <v>112</v>
      </c>
      <c r="C19587">
        <v>100</v>
      </c>
      <c r="D19587">
        <v>67</v>
      </c>
      <c r="E19587">
        <v>650058</v>
      </c>
      <c r="F19587">
        <v>6.0299990000000001</v>
      </c>
      <c r="G19587">
        <v>4.487025</v>
      </c>
      <c r="H19587">
        <v>8.9178820000000005</v>
      </c>
    </row>
    <row r="19588" spans="1:8" x14ac:dyDescent="0.4">
      <c r="A19588">
        <v>67</v>
      </c>
      <c r="B19588">
        <v>113</v>
      </c>
      <c r="C19588">
        <v>100</v>
      </c>
      <c r="D19588">
        <v>67</v>
      </c>
      <c r="E19588">
        <v>650125</v>
      </c>
      <c r="F19588">
        <v>6.0299990000000001</v>
      </c>
      <c r="G19588">
        <v>4.2872570000000003</v>
      </c>
      <c r="H19588">
        <v>8.9260940000000009</v>
      </c>
    </row>
    <row r="19589" spans="1:8" x14ac:dyDescent="0.4">
      <c r="A19589">
        <v>67</v>
      </c>
      <c r="B19589">
        <v>114</v>
      </c>
      <c r="C19589">
        <v>100</v>
      </c>
      <c r="D19589">
        <v>67</v>
      </c>
      <c r="E19589">
        <v>650192</v>
      </c>
      <c r="F19589">
        <v>6.0299990000000001</v>
      </c>
      <c r="G19589">
        <v>3.9699089999999999</v>
      </c>
      <c r="H19589">
        <v>8.9295799999999996</v>
      </c>
    </row>
    <row r="19590" spans="1:8" x14ac:dyDescent="0.4">
      <c r="A19590">
        <v>67</v>
      </c>
      <c r="B19590">
        <v>115</v>
      </c>
      <c r="C19590">
        <v>100</v>
      </c>
      <c r="D19590">
        <v>67</v>
      </c>
      <c r="E19590">
        <v>650259</v>
      </c>
      <c r="F19590">
        <v>6.03</v>
      </c>
      <c r="G19590">
        <v>4.2826779999999998</v>
      </c>
      <c r="H19590">
        <v>8.9342930000000003</v>
      </c>
    </row>
    <row r="19591" spans="1:8" x14ac:dyDescent="0.4">
      <c r="A19591">
        <v>67</v>
      </c>
      <c r="B19591">
        <v>116</v>
      </c>
      <c r="C19591">
        <v>100</v>
      </c>
      <c r="D19591">
        <v>67</v>
      </c>
      <c r="E19591">
        <v>650326</v>
      </c>
      <c r="F19591">
        <v>6.03</v>
      </c>
      <c r="G19591">
        <v>4.410037</v>
      </c>
      <c r="H19591">
        <v>8.2240819999999992</v>
      </c>
    </row>
    <row r="19592" spans="1:8" x14ac:dyDescent="0.4">
      <c r="A19592">
        <v>67</v>
      </c>
      <c r="B19592">
        <v>117</v>
      </c>
      <c r="C19592">
        <v>100</v>
      </c>
      <c r="D19592">
        <v>67</v>
      </c>
      <c r="E19592">
        <v>650393</v>
      </c>
      <c r="F19592">
        <v>6.03</v>
      </c>
      <c r="G19592">
        <v>4.5026650000000004</v>
      </c>
      <c r="H19592">
        <v>8.3016740000000002</v>
      </c>
    </row>
    <row r="19593" spans="1:8" x14ac:dyDescent="0.4">
      <c r="A19593">
        <v>67</v>
      </c>
      <c r="B19593">
        <v>118</v>
      </c>
      <c r="C19593">
        <v>100</v>
      </c>
      <c r="D19593">
        <v>67</v>
      </c>
      <c r="E19593">
        <v>650460</v>
      </c>
      <c r="F19593">
        <v>6.03</v>
      </c>
      <c r="G19593">
        <v>4.66038</v>
      </c>
      <c r="H19593">
        <v>8.3715060000000001</v>
      </c>
    </row>
    <row r="19594" spans="1:8" x14ac:dyDescent="0.4">
      <c r="A19594">
        <v>67</v>
      </c>
      <c r="B19594">
        <v>119</v>
      </c>
      <c r="C19594">
        <v>100</v>
      </c>
      <c r="D19594">
        <v>67</v>
      </c>
      <c r="E19594">
        <v>650527</v>
      </c>
      <c r="F19594">
        <v>6.03</v>
      </c>
      <c r="G19594">
        <v>4.4495120000000004</v>
      </c>
      <c r="H19594">
        <v>8.4343559999999993</v>
      </c>
    </row>
    <row r="19595" spans="1:8" x14ac:dyDescent="0.4">
      <c r="A19595">
        <v>67</v>
      </c>
      <c r="B19595">
        <v>120</v>
      </c>
      <c r="C19595">
        <v>100</v>
      </c>
      <c r="D19595">
        <v>67</v>
      </c>
      <c r="E19595">
        <v>650594</v>
      </c>
      <c r="F19595">
        <v>6.03</v>
      </c>
      <c r="G19595">
        <v>4.5849080000000004</v>
      </c>
      <c r="H19595">
        <v>8.4909199999999991</v>
      </c>
    </row>
    <row r="19596" spans="1:8" x14ac:dyDescent="0.4">
      <c r="A19596">
        <v>67</v>
      </c>
      <c r="B19596">
        <v>121</v>
      </c>
      <c r="C19596">
        <v>100</v>
      </c>
      <c r="D19596">
        <v>67</v>
      </c>
      <c r="E19596">
        <v>650661</v>
      </c>
      <c r="F19596">
        <v>6.03</v>
      </c>
      <c r="G19596">
        <v>4.3541670000000003</v>
      </c>
      <c r="H19596">
        <v>8.5418280000000006</v>
      </c>
    </row>
    <row r="19597" spans="1:8" x14ac:dyDescent="0.4">
      <c r="A19597">
        <v>67</v>
      </c>
      <c r="B19597">
        <v>122</v>
      </c>
      <c r="C19597">
        <v>100</v>
      </c>
      <c r="D19597">
        <v>67</v>
      </c>
      <c r="E19597">
        <v>650728</v>
      </c>
      <c r="F19597">
        <v>6.03</v>
      </c>
      <c r="G19597">
        <v>4.4403680000000003</v>
      </c>
      <c r="H19597">
        <v>8.5876450000000002</v>
      </c>
    </row>
    <row r="19598" spans="1:8" x14ac:dyDescent="0.4">
      <c r="A19598">
        <v>67</v>
      </c>
      <c r="B19598">
        <v>123</v>
      </c>
      <c r="C19598">
        <v>100</v>
      </c>
      <c r="D19598">
        <v>67</v>
      </c>
      <c r="E19598">
        <v>650795</v>
      </c>
      <c r="F19598">
        <v>6.03</v>
      </c>
      <c r="G19598">
        <v>4.0807989999999998</v>
      </c>
      <c r="H19598">
        <v>8.6255520000000008</v>
      </c>
    </row>
    <row r="19599" spans="1:8" x14ac:dyDescent="0.4">
      <c r="A19599">
        <v>67</v>
      </c>
      <c r="B19599">
        <v>124</v>
      </c>
      <c r="C19599">
        <v>100</v>
      </c>
      <c r="D19599">
        <v>67</v>
      </c>
      <c r="E19599">
        <v>650862</v>
      </c>
      <c r="F19599">
        <v>6.03</v>
      </c>
      <c r="G19599">
        <v>3.7538390000000001</v>
      </c>
      <c r="H19599">
        <v>8.6629970000000007</v>
      </c>
    </row>
    <row r="19600" spans="1:8" x14ac:dyDescent="0.4">
      <c r="A19600">
        <v>67</v>
      </c>
      <c r="B19600">
        <v>125</v>
      </c>
      <c r="C19600">
        <v>100</v>
      </c>
      <c r="D19600">
        <v>67</v>
      </c>
      <c r="E19600">
        <v>650929</v>
      </c>
      <c r="F19600">
        <v>6.03</v>
      </c>
      <c r="G19600">
        <v>3.5316920000000001</v>
      </c>
      <c r="H19600">
        <v>8.6966970000000003</v>
      </c>
    </row>
    <row r="19601" spans="1:8" x14ac:dyDescent="0.4">
      <c r="A19601">
        <v>67</v>
      </c>
      <c r="B19601">
        <v>126</v>
      </c>
      <c r="C19601">
        <v>100</v>
      </c>
      <c r="D19601">
        <v>67</v>
      </c>
      <c r="E19601">
        <v>650996</v>
      </c>
      <c r="F19601">
        <v>6.03</v>
      </c>
      <c r="G19601">
        <v>3.7039019999999998</v>
      </c>
      <c r="H19601">
        <v>8.7270269999999996</v>
      </c>
    </row>
    <row r="19602" spans="1:8" x14ac:dyDescent="0.4">
      <c r="A19602">
        <v>67</v>
      </c>
      <c r="B19602">
        <v>127</v>
      </c>
      <c r="C19602">
        <v>100</v>
      </c>
      <c r="D19602">
        <v>67</v>
      </c>
      <c r="E19602">
        <v>651063</v>
      </c>
      <c r="F19602">
        <v>6.03</v>
      </c>
      <c r="G19602">
        <v>3.670671</v>
      </c>
      <c r="H19602">
        <v>8.7543249999999997</v>
      </c>
    </row>
    <row r="19603" spans="1:8" x14ac:dyDescent="0.4">
      <c r="A19603">
        <v>67</v>
      </c>
      <c r="B19603">
        <v>128</v>
      </c>
      <c r="C19603">
        <v>100</v>
      </c>
      <c r="D19603">
        <v>67</v>
      </c>
      <c r="E19603">
        <v>651130</v>
      </c>
      <c r="F19603">
        <v>6.03</v>
      </c>
      <c r="G19603">
        <v>3.8101609999999999</v>
      </c>
      <c r="H19603">
        <v>8.7788920000000008</v>
      </c>
    </row>
    <row r="19604" spans="1:8" x14ac:dyDescent="0.4">
      <c r="A19604">
        <v>67</v>
      </c>
      <c r="B19604">
        <v>129</v>
      </c>
      <c r="C19604">
        <v>100</v>
      </c>
      <c r="D19604">
        <v>67</v>
      </c>
      <c r="E19604">
        <v>651197</v>
      </c>
      <c r="F19604">
        <v>6.03</v>
      </c>
      <c r="G19604">
        <v>3.7832430000000001</v>
      </c>
      <c r="H19604">
        <v>8.8010029999999997</v>
      </c>
    </row>
    <row r="19605" spans="1:8" x14ac:dyDescent="0.4">
      <c r="A19605">
        <v>67</v>
      </c>
      <c r="B19605">
        <v>130</v>
      </c>
      <c r="C19605">
        <v>100</v>
      </c>
      <c r="D19605">
        <v>67</v>
      </c>
      <c r="E19605">
        <v>651264</v>
      </c>
      <c r="F19605">
        <v>6.03</v>
      </c>
      <c r="G19605">
        <v>3.8962300000000001</v>
      </c>
      <c r="H19605">
        <v>8.8209029999999995</v>
      </c>
    </row>
    <row r="19606" spans="1:8" x14ac:dyDescent="0.4">
      <c r="A19606">
        <v>67</v>
      </c>
      <c r="B19606">
        <v>131</v>
      </c>
      <c r="C19606">
        <v>100</v>
      </c>
      <c r="D19606">
        <v>67</v>
      </c>
      <c r="E19606">
        <v>651331</v>
      </c>
      <c r="F19606">
        <v>6.03</v>
      </c>
      <c r="G19606">
        <v>4.4066070000000002</v>
      </c>
      <c r="H19606">
        <v>8.8388120000000008</v>
      </c>
    </row>
    <row r="19607" spans="1:8" x14ac:dyDescent="0.4">
      <c r="A19607">
        <v>67</v>
      </c>
      <c r="B19607">
        <v>132</v>
      </c>
      <c r="C19607">
        <v>100</v>
      </c>
      <c r="D19607">
        <v>67</v>
      </c>
      <c r="E19607">
        <v>651398</v>
      </c>
      <c r="F19607">
        <v>6.03</v>
      </c>
      <c r="G19607">
        <v>4.2969840000000001</v>
      </c>
      <c r="H19607">
        <v>8.8393359999999994</v>
      </c>
    </row>
    <row r="19608" spans="1:8" x14ac:dyDescent="0.4">
      <c r="A19608">
        <v>67</v>
      </c>
      <c r="B19608">
        <v>133</v>
      </c>
      <c r="C19608">
        <v>100</v>
      </c>
      <c r="D19608">
        <v>67</v>
      </c>
      <c r="E19608">
        <v>651465</v>
      </c>
      <c r="F19608">
        <v>6.03</v>
      </c>
      <c r="G19608">
        <v>4.3793519999999999</v>
      </c>
      <c r="H19608">
        <v>8.8554019999999998</v>
      </c>
    </row>
    <row r="19609" spans="1:8" x14ac:dyDescent="0.4">
      <c r="A19609">
        <v>67</v>
      </c>
      <c r="B19609">
        <v>134</v>
      </c>
      <c r="C19609">
        <v>100</v>
      </c>
      <c r="D19609">
        <v>67</v>
      </c>
      <c r="E19609">
        <v>651532</v>
      </c>
      <c r="F19609">
        <v>6.03</v>
      </c>
      <c r="G19609">
        <v>4.2905569999999997</v>
      </c>
      <c r="H19609">
        <v>8.8698619999999995</v>
      </c>
    </row>
    <row r="19610" spans="1:8" x14ac:dyDescent="0.4">
      <c r="A19610">
        <v>67</v>
      </c>
      <c r="B19610">
        <v>135</v>
      </c>
      <c r="C19610">
        <v>100</v>
      </c>
      <c r="D19610">
        <v>67</v>
      </c>
      <c r="E19610">
        <v>651599</v>
      </c>
      <c r="F19610">
        <v>6.03</v>
      </c>
      <c r="G19610">
        <v>4.3572749999999996</v>
      </c>
      <c r="H19610">
        <v>8.8828759999999996</v>
      </c>
    </row>
    <row r="19611" spans="1:8" x14ac:dyDescent="0.4">
      <c r="A19611">
        <v>67</v>
      </c>
      <c r="B19611">
        <v>136</v>
      </c>
      <c r="C19611">
        <v>100</v>
      </c>
      <c r="D19611">
        <v>67</v>
      </c>
      <c r="E19611">
        <v>651666</v>
      </c>
      <c r="F19611">
        <v>6.03</v>
      </c>
      <c r="G19611">
        <v>4.2853510000000004</v>
      </c>
      <c r="H19611">
        <v>8.8945880000000006</v>
      </c>
    </row>
    <row r="19612" spans="1:8" x14ac:dyDescent="0.4">
      <c r="A19612">
        <v>67</v>
      </c>
      <c r="B19612">
        <v>137</v>
      </c>
      <c r="C19612">
        <v>100</v>
      </c>
      <c r="D19612">
        <v>67</v>
      </c>
      <c r="E19612">
        <v>651733</v>
      </c>
      <c r="F19612">
        <v>6.03</v>
      </c>
      <c r="G19612">
        <v>4.3393930000000003</v>
      </c>
      <c r="H19612">
        <v>8.9051290000000005</v>
      </c>
    </row>
    <row r="19613" spans="1:8" x14ac:dyDescent="0.4">
      <c r="A19613">
        <v>67</v>
      </c>
      <c r="B19613">
        <v>138</v>
      </c>
      <c r="C19613">
        <v>100</v>
      </c>
      <c r="D19613">
        <v>67</v>
      </c>
      <c r="E19613">
        <v>651800</v>
      </c>
      <c r="F19613">
        <v>6.03</v>
      </c>
      <c r="G19613">
        <v>4.7320529999999996</v>
      </c>
      <c r="H19613">
        <v>8.9146160000000005</v>
      </c>
    </row>
    <row r="19614" spans="1:8" x14ac:dyDescent="0.4">
      <c r="A19614">
        <v>67</v>
      </c>
      <c r="B19614">
        <v>139</v>
      </c>
      <c r="C19614">
        <v>100</v>
      </c>
      <c r="D19614">
        <v>67</v>
      </c>
      <c r="E19614">
        <v>651867</v>
      </c>
      <c r="F19614">
        <v>6.03</v>
      </c>
      <c r="G19614">
        <v>4.3621990000000004</v>
      </c>
      <c r="H19614">
        <v>8.9231549999999995</v>
      </c>
    </row>
    <row r="19615" spans="1:8" x14ac:dyDescent="0.4">
      <c r="A19615">
        <v>67</v>
      </c>
      <c r="B19615">
        <v>140</v>
      </c>
      <c r="C19615">
        <v>100</v>
      </c>
      <c r="D19615">
        <v>67</v>
      </c>
      <c r="E19615">
        <v>651934</v>
      </c>
      <c r="F19615">
        <v>6.03</v>
      </c>
      <c r="G19615">
        <v>4.642963</v>
      </c>
      <c r="H19615">
        <v>8.9308390000000006</v>
      </c>
    </row>
    <row r="19616" spans="1:8" x14ac:dyDescent="0.4">
      <c r="A19616">
        <v>67</v>
      </c>
      <c r="B19616">
        <v>141</v>
      </c>
      <c r="C19616">
        <v>100</v>
      </c>
      <c r="D19616">
        <v>67</v>
      </c>
      <c r="E19616">
        <v>652001</v>
      </c>
      <c r="F19616">
        <v>6.03</v>
      </c>
      <c r="G19616">
        <v>4.5870470000000001</v>
      </c>
      <c r="H19616">
        <v>8.9377549999999992</v>
      </c>
    </row>
    <row r="19617" spans="1:8" x14ac:dyDescent="0.4">
      <c r="A19617">
        <v>67</v>
      </c>
      <c r="B19617">
        <v>142</v>
      </c>
      <c r="C19617">
        <v>100</v>
      </c>
      <c r="D19617">
        <v>67</v>
      </c>
      <c r="E19617">
        <v>652068</v>
      </c>
      <c r="F19617">
        <v>6.03</v>
      </c>
      <c r="G19617">
        <v>4.6189580000000001</v>
      </c>
      <c r="H19617">
        <v>8.9439799999999998</v>
      </c>
    </row>
    <row r="19618" spans="1:8" x14ac:dyDescent="0.4">
      <c r="A19618">
        <v>67</v>
      </c>
      <c r="B19618">
        <v>143</v>
      </c>
      <c r="C19618">
        <v>100</v>
      </c>
      <c r="D19618">
        <v>67</v>
      </c>
      <c r="E19618">
        <v>652135</v>
      </c>
      <c r="F19618">
        <v>6.03</v>
      </c>
      <c r="G19618">
        <v>4.5255080000000003</v>
      </c>
      <c r="H19618">
        <v>8.9495819999999995</v>
      </c>
    </row>
    <row r="19619" spans="1:8" x14ac:dyDescent="0.4">
      <c r="A19619">
        <v>67</v>
      </c>
      <c r="B19619">
        <v>144</v>
      </c>
      <c r="C19619">
        <v>100</v>
      </c>
      <c r="D19619">
        <v>67</v>
      </c>
      <c r="E19619">
        <v>652202</v>
      </c>
      <c r="F19619">
        <v>6.03</v>
      </c>
      <c r="G19619">
        <v>4.4798400000000003</v>
      </c>
      <c r="H19619">
        <v>8.9546240000000008</v>
      </c>
    </row>
    <row r="19620" spans="1:8" x14ac:dyDescent="0.4">
      <c r="A19620">
        <v>67</v>
      </c>
      <c r="B19620">
        <v>145</v>
      </c>
      <c r="C19620">
        <v>100</v>
      </c>
      <c r="D19620">
        <v>67</v>
      </c>
      <c r="E19620">
        <v>652269</v>
      </c>
      <c r="F19620">
        <v>6.03</v>
      </c>
      <c r="G19620">
        <v>4.1691820000000002</v>
      </c>
      <c r="H19620">
        <v>8.9591609999999999</v>
      </c>
    </row>
    <row r="19621" spans="1:8" x14ac:dyDescent="0.4">
      <c r="A19621">
        <v>67</v>
      </c>
      <c r="B19621">
        <v>146</v>
      </c>
      <c r="C19621">
        <v>100</v>
      </c>
      <c r="D19621">
        <v>67</v>
      </c>
      <c r="E19621">
        <v>652336</v>
      </c>
      <c r="F19621">
        <v>6.03</v>
      </c>
      <c r="G19621">
        <v>4.4965979999999997</v>
      </c>
      <c r="H19621">
        <v>8.9632450000000006</v>
      </c>
    </row>
    <row r="19622" spans="1:8" x14ac:dyDescent="0.4">
      <c r="A19622">
        <v>67</v>
      </c>
      <c r="B19622">
        <v>147</v>
      </c>
      <c r="C19622">
        <v>100</v>
      </c>
      <c r="D19622">
        <v>67</v>
      </c>
      <c r="E19622">
        <v>652403</v>
      </c>
      <c r="F19622">
        <v>6.03</v>
      </c>
      <c r="G19622">
        <v>4.8048039999999999</v>
      </c>
      <c r="H19622">
        <v>8.5142059999999997</v>
      </c>
    </row>
    <row r="19623" spans="1:8" x14ac:dyDescent="0.4">
      <c r="A19623">
        <v>67</v>
      </c>
      <c r="B19623">
        <v>148</v>
      </c>
      <c r="C19623">
        <v>100</v>
      </c>
      <c r="D19623">
        <v>67</v>
      </c>
      <c r="E19623">
        <v>652470</v>
      </c>
      <c r="F19623">
        <v>6.03</v>
      </c>
      <c r="G19623">
        <v>4.7605599999999999</v>
      </c>
      <c r="H19623">
        <v>8.5627849999999999</v>
      </c>
    </row>
    <row r="19624" spans="1:8" x14ac:dyDescent="0.4">
      <c r="A19624">
        <v>67</v>
      </c>
      <c r="B19624">
        <v>149</v>
      </c>
      <c r="C19624">
        <v>100</v>
      </c>
      <c r="D19624">
        <v>67</v>
      </c>
      <c r="E19624">
        <v>652537</v>
      </c>
      <c r="F19624">
        <v>6.03</v>
      </c>
      <c r="G19624">
        <v>4.9205800000000002</v>
      </c>
      <c r="H19624">
        <v>8.3906259999999993</v>
      </c>
    </row>
    <row r="19625" spans="1:8" x14ac:dyDescent="0.4">
      <c r="A19625">
        <v>67</v>
      </c>
      <c r="B19625">
        <v>150</v>
      </c>
      <c r="C19625">
        <v>100</v>
      </c>
      <c r="D19625">
        <v>67</v>
      </c>
      <c r="E19625">
        <v>652604</v>
      </c>
      <c r="F19625">
        <v>6.03</v>
      </c>
      <c r="G19625">
        <v>4.6660529999999998</v>
      </c>
      <c r="H19625">
        <v>8.4515630000000002</v>
      </c>
    </row>
    <row r="19626" spans="1:8" x14ac:dyDescent="0.4">
      <c r="A19626">
        <v>67</v>
      </c>
      <c r="B19626">
        <v>151</v>
      </c>
      <c r="C19626">
        <v>100</v>
      </c>
      <c r="D19626">
        <v>67</v>
      </c>
      <c r="E19626">
        <v>652671</v>
      </c>
      <c r="F19626">
        <v>6.03</v>
      </c>
      <c r="G19626">
        <v>4.7956700000000003</v>
      </c>
      <c r="H19626">
        <v>8.5064069999999994</v>
      </c>
    </row>
    <row r="19627" spans="1:8" x14ac:dyDescent="0.4">
      <c r="A19627">
        <v>67</v>
      </c>
      <c r="B19627">
        <v>152</v>
      </c>
      <c r="C19627">
        <v>100</v>
      </c>
      <c r="D19627">
        <v>67</v>
      </c>
      <c r="E19627">
        <v>652738</v>
      </c>
      <c r="F19627">
        <v>6.03</v>
      </c>
      <c r="G19627">
        <v>4.7056639999999996</v>
      </c>
      <c r="H19627">
        <v>8.4490259999999999</v>
      </c>
    </row>
    <row r="19628" spans="1:8" x14ac:dyDescent="0.4">
      <c r="A19628">
        <v>67</v>
      </c>
      <c r="B19628">
        <v>153</v>
      </c>
      <c r="C19628">
        <v>100</v>
      </c>
      <c r="D19628">
        <v>67</v>
      </c>
      <c r="E19628">
        <v>652805</v>
      </c>
      <c r="F19628">
        <v>6.03</v>
      </c>
      <c r="G19628">
        <v>4.6944929999999996</v>
      </c>
      <c r="H19628">
        <v>8.5041229999999999</v>
      </c>
    </row>
    <row r="19629" spans="1:8" x14ac:dyDescent="0.4">
      <c r="A19629">
        <v>67</v>
      </c>
      <c r="B19629">
        <v>154</v>
      </c>
      <c r="C19629">
        <v>100</v>
      </c>
      <c r="D19629">
        <v>67</v>
      </c>
      <c r="E19629">
        <v>652872</v>
      </c>
      <c r="F19629">
        <v>6.03</v>
      </c>
      <c r="G19629">
        <v>4.6219580000000002</v>
      </c>
      <c r="H19629">
        <v>8.5537109999999998</v>
      </c>
    </row>
    <row r="19630" spans="1:8" x14ac:dyDescent="0.4">
      <c r="A19630">
        <v>67</v>
      </c>
      <c r="B19630">
        <v>155</v>
      </c>
      <c r="C19630">
        <v>100</v>
      </c>
      <c r="D19630">
        <v>67</v>
      </c>
      <c r="E19630">
        <v>652939</v>
      </c>
      <c r="F19630">
        <v>6.03</v>
      </c>
      <c r="G19630">
        <v>4.5368110000000001</v>
      </c>
      <c r="H19630">
        <v>8.5983400000000003</v>
      </c>
    </row>
    <row r="19631" spans="1:8" x14ac:dyDescent="0.4">
      <c r="A19631">
        <v>67</v>
      </c>
      <c r="B19631">
        <v>156</v>
      </c>
      <c r="C19631">
        <v>100</v>
      </c>
      <c r="D19631">
        <v>67</v>
      </c>
      <c r="E19631">
        <v>653006</v>
      </c>
      <c r="F19631">
        <v>6.03</v>
      </c>
      <c r="G19631">
        <v>4.7319740000000001</v>
      </c>
      <c r="H19631">
        <v>8.6385059999999996</v>
      </c>
    </row>
    <row r="19632" spans="1:8" x14ac:dyDescent="0.4">
      <c r="A19632">
        <v>67</v>
      </c>
      <c r="B19632">
        <v>157</v>
      </c>
      <c r="C19632">
        <v>100</v>
      </c>
      <c r="D19632">
        <v>67</v>
      </c>
      <c r="E19632">
        <v>653073</v>
      </c>
      <c r="F19632">
        <v>6.03</v>
      </c>
      <c r="G19632">
        <v>4.7235579999999997</v>
      </c>
      <c r="H19632">
        <v>7.9117519999999999</v>
      </c>
    </row>
    <row r="19633" spans="1:8" x14ac:dyDescent="0.4">
      <c r="A19633">
        <v>67</v>
      </c>
      <c r="B19633">
        <v>158</v>
      </c>
      <c r="C19633">
        <v>100</v>
      </c>
      <c r="D19633">
        <v>67</v>
      </c>
      <c r="E19633">
        <v>653140</v>
      </c>
      <c r="F19633">
        <v>6.03</v>
      </c>
      <c r="G19633">
        <v>4.8286410000000002</v>
      </c>
      <c r="H19633">
        <v>7.9591890000000003</v>
      </c>
    </row>
    <row r="19634" spans="1:8" x14ac:dyDescent="0.4">
      <c r="A19634">
        <v>67</v>
      </c>
      <c r="B19634">
        <v>159</v>
      </c>
      <c r="C19634">
        <v>100</v>
      </c>
      <c r="D19634">
        <v>67</v>
      </c>
      <c r="E19634">
        <v>653207</v>
      </c>
      <c r="F19634">
        <v>6.03</v>
      </c>
      <c r="G19634">
        <v>4.636082</v>
      </c>
      <c r="H19634">
        <v>8.0632699999999993</v>
      </c>
    </row>
    <row r="19635" spans="1:8" x14ac:dyDescent="0.4">
      <c r="A19635">
        <v>67</v>
      </c>
      <c r="B19635">
        <v>160</v>
      </c>
      <c r="C19635">
        <v>100</v>
      </c>
      <c r="D19635">
        <v>67</v>
      </c>
      <c r="E19635">
        <v>653274</v>
      </c>
      <c r="F19635">
        <v>6.03</v>
      </c>
      <c r="G19635">
        <v>4.7211990000000004</v>
      </c>
      <c r="H19635">
        <v>8.1569430000000001</v>
      </c>
    </row>
    <row r="19636" spans="1:8" x14ac:dyDescent="0.4">
      <c r="A19636">
        <v>67</v>
      </c>
      <c r="B19636">
        <v>161</v>
      </c>
      <c r="C19636">
        <v>100</v>
      </c>
      <c r="D19636">
        <v>67</v>
      </c>
      <c r="E19636">
        <v>653341</v>
      </c>
      <c r="F19636">
        <v>6.03</v>
      </c>
      <c r="G19636">
        <v>4.565226</v>
      </c>
      <c r="H19636">
        <v>8.2412489999999998</v>
      </c>
    </row>
    <row r="19637" spans="1:8" x14ac:dyDescent="0.4">
      <c r="A19637">
        <v>67</v>
      </c>
      <c r="B19637">
        <v>162</v>
      </c>
      <c r="C19637">
        <v>100</v>
      </c>
      <c r="D19637">
        <v>67</v>
      </c>
      <c r="E19637">
        <v>653408</v>
      </c>
      <c r="F19637">
        <v>6.03</v>
      </c>
      <c r="G19637">
        <v>4.6341710000000003</v>
      </c>
      <c r="H19637">
        <v>8.3171239999999997</v>
      </c>
    </row>
    <row r="19638" spans="1:8" x14ac:dyDescent="0.4">
      <c r="A19638">
        <v>67</v>
      </c>
      <c r="B19638">
        <v>163</v>
      </c>
      <c r="C19638">
        <v>100</v>
      </c>
      <c r="D19638">
        <v>67</v>
      </c>
      <c r="E19638">
        <v>653475</v>
      </c>
      <c r="F19638">
        <v>6.03</v>
      </c>
      <c r="G19638">
        <v>4.5078329999999998</v>
      </c>
      <c r="H19638">
        <v>8.3854120000000005</v>
      </c>
    </row>
    <row r="19639" spans="1:8" x14ac:dyDescent="0.4">
      <c r="A19639">
        <v>67</v>
      </c>
      <c r="B19639">
        <v>164</v>
      </c>
      <c r="C19639">
        <v>100</v>
      </c>
      <c r="D19639">
        <v>67</v>
      </c>
      <c r="E19639">
        <v>653542</v>
      </c>
      <c r="F19639">
        <v>6.03</v>
      </c>
      <c r="G19639">
        <v>4.5636789999999996</v>
      </c>
      <c r="H19639">
        <v>8.4468709999999998</v>
      </c>
    </row>
    <row r="19640" spans="1:8" x14ac:dyDescent="0.4">
      <c r="A19640">
        <v>67</v>
      </c>
      <c r="B19640">
        <v>165</v>
      </c>
      <c r="C19640">
        <v>100</v>
      </c>
      <c r="D19640">
        <v>67</v>
      </c>
      <c r="E19640">
        <v>653609</v>
      </c>
      <c r="F19640">
        <v>6.03</v>
      </c>
      <c r="G19640">
        <v>4.4613449999999997</v>
      </c>
      <c r="H19640">
        <v>8.5021839999999997</v>
      </c>
    </row>
    <row r="19641" spans="1:8" x14ac:dyDescent="0.4">
      <c r="A19641">
        <v>67</v>
      </c>
      <c r="B19641">
        <v>166</v>
      </c>
      <c r="C19641">
        <v>100</v>
      </c>
      <c r="D19641">
        <v>67</v>
      </c>
      <c r="E19641">
        <v>653676</v>
      </c>
      <c r="F19641">
        <v>6.03</v>
      </c>
      <c r="G19641">
        <v>4.3628869999999997</v>
      </c>
      <c r="H19641">
        <v>8.5519649999999992</v>
      </c>
    </row>
    <row r="19642" spans="1:8" x14ac:dyDescent="0.4">
      <c r="A19642">
        <v>67</v>
      </c>
      <c r="B19642">
        <v>167</v>
      </c>
      <c r="C19642">
        <v>100</v>
      </c>
      <c r="D19642">
        <v>67</v>
      </c>
      <c r="E19642">
        <v>653743</v>
      </c>
      <c r="F19642">
        <v>6.03</v>
      </c>
      <c r="G19642">
        <v>4.4236890000000004</v>
      </c>
      <c r="H19642">
        <v>8.5967690000000001</v>
      </c>
    </row>
    <row r="19643" spans="1:8" x14ac:dyDescent="0.4">
      <c r="A19643">
        <v>67</v>
      </c>
      <c r="B19643">
        <v>168</v>
      </c>
      <c r="C19643">
        <v>100</v>
      </c>
      <c r="D19643">
        <v>67</v>
      </c>
      <c r="E19643">
        <v>653810</v>
      </c>
      <c r="F19643">
        <v>6.03</v>
      </c>
      <c r="G19643">
        <v>4.4664989999999998</v>
      </c>
      <c r="H19643">
        <v>8.6370920000000009</v>
      </c>
    </row>
    <row r="19644" spans="1:8" x14ac:dyDescent="0.4">
      <c r="A19644">
        <v>67</v>
      </c>
      <c r="B19644">
        <v>169</v>
      </c>
      <c r="C19644">
        <v>100</v>
      </c>
      <c r="D19644">
        <v>67</v>
      </c>
      <c r="E19644">
        <v>653877</v>
      </c>
      <c r="F19644">
        <v>6.03</v>
      </c>
      <c r="G19644">
        <v>4.6414980000000003</v>
      </c>
      <c r="H19644">
        <v>8.6733829999999994</v>
      </c>
    </row>
    <row r="19645" spans="1:8" x14ac:dyDescent="0.4">
      <c r="A19645">
        <v>67</v>
      </c>
      <c r="B19645">
        <v>170</v>
      </c>
      <c r="C19645">
        <v>100</v>
      </c>
      <c r="D19645">
        <v>67</v>
      </c>
      <c r="E19645">
        <v>653944</v>
      </c>
      <c r="F19645">
        <v>6.03</v>
      </c>
      <c r="G19645">
        <v>4.6216660000000003</v>
      </c>
      <c r="H19645">
        <v>8.7060440000000003</v>
      </c>
    </row>
    <row r="19646" spans="1:8" x14ac:dyDescent="0.4">
      <c r="A19646">
        <v>67</v>
      </c>
      <c r="B19646">
        <v>171</v>
      </c>
      <c r="C19646">
        <v>100</v>
      </c>
      <c r="D19646">
        <v>67</v>
      </c>
      <c r="E19646">
        <v>654011</v>
      </c>
      <c r="F19646">
        <v>6.03</v>
      </c>
      <c r="G19646">
        <v>4.4620860000000002</v>
      </c>
      <c r="H19646">
        <v>8.7196800000000003</v>
      </c>
    </row>
    <row r="19647" spans="1:8" x14ac:dyDescent="0.4">
      <c r="A19647">
        <v>67</v>
      </c>
      <c r="B19647">
        <v>172</v>
      </c>
      <c r="C19647">
        <v>100</v>
      </c>
      <c r="D19647">
        <v>67</v>
      </c>
      <c r="E19647">
        <v>654078</v>
      </c>
      <c r="F19647">
        <v>6.03</v>
      </c>
      <c r="G19647">
        <v>4.6687339999999997</v>
      </c>
      <c r="H19647">
        <v>8.7477119999999999</v>
      </c>
    </row>
    <row r="19648" spans="1:8" x14ac:dyDescent="0.4">
      <c r="A19648">
        <v>67</v>
      </c>
      <c r="B19648">
        <v>173</v>
      </c>
      <c r="C19648">
        <v>100</v>
      </c>
      <c r="D19648">
        <v>67</v>
      </c>
      <c r="E19648">
        <v>654145</v>
      </c>
      <c r="F19648">
        <v>6.03</v>
      </c>
      <c r="G19648">
        <v>4.694013</v>
      </c>
      <c r="H19648">
        <v>8.6130440000000004</v>
      </c>
    </row>
    <row r="19649" spans="1:8" x14ac:dyDescent="0.4">
      <c r="A19649">
        <v>67</v>
      </c>
      <c r="B19649">
        <v>174</v>
      </c>
      <c r="C19649">
        <v>100</v>
      </c>
      <c r="D19649">
        <v>67</v>
      </c>
      <c r="E19649">
        <v>654212</v>
      </c>
      <c r="F19649">
        <v>6.03</v>
      </c>
      <c r="G19649">
        <v>4.6078939999999999</v>
      </c>
      <c r="H19649">
        <v>8.6517389999999992</v>
      </c>
    </row>
    <row r="19650" spans="1:8" x14ac:dyDescent="0.4">
      <c r="A19650">
        <v>67</v>
      </c>
      <c r="B19650">
        <v>175</v>
      </c>
      <c r="C19650">
        <v>100</v>
      </c>
      <c r="D19650">
        <v>67</v>
      </c>
      <c r="E19650">
        <v>654279</v>
      </c>
      <c r="F19650">
        <v>6.03</v>
      </c>
      <c r="G19650">
        <v>4.5573839999999999</v>
      </c>
      <c r="H19650">
        <v>8.6865649999999999</v>
      </c>
    </row>
    <row r="19651" spans="1:8" x14ac:dyDescent="0.4">
      <c r="A19651">
        <v>67</v>
      </c>
      <c r="B19651">
        <v>176</v>
      </c>
      <c r="C19651">
        <v>100</v>
      </c>
      <c r="D19651">
        <v>67</v>
      </c>
      <c r="E19651">
        <v>654346</v>
      </c>
      <c r="F19651">
        <v>6.03</v>
      </c>
      <c r="G19651">
        <v>4.1509359999999997</v>
      </c>
      <c r="H19651">
        <v>8.7179090000000006</v>
      </c>
    </row>
    <row r="19652" spans="1:8" x14ac:dyDescent="0.4">
      <c r="A19652">
        <v>67</v>
      </c>
      <c r="B19652">
        <v>177</v>
      </c>
      <c r="C19652">
        <v>100</v>
      </c>
      <c r="D19652">
        <v>67</v>
      </c>
      <c r="E19652">
        <v>654413</v>
      </c>
      <c r="F19652">
        <v>6.03</v>
      </c>
      <c r="G19652">
        <v>4.5014810000000001</v>
      </c>
      <c r="H19652">
        <v>8.7461179999999992</v>
      </c>
    </row>
    <row r="19653" spans="1:8" x14ac:dyDescent="0.4">
      <c r="A19653">
        <v>67</v>
      </c>
      <c r="B19653">
        <v>178</v>
      </c>
      <c r="C19653">
        <v>100</v>
      </c>
      <c r="D19653">
        <v>67</v>
      </c>
      <c r="E19653">
        <v>654480</v>
      </c>
      <c r="F19653">
        <v>6.03</v>
      </c>
      <c r="G19653">
        <v>4.1722580000000002</v>
      </c>
      <c r="H19653">
        <v>8.4337049999999998</v>
      </c>
    </row>
    <row r="19654" spans="1:8" x14ac:dyDescent="0.4">
      <c r="A19654">
        <v>67</v>
      </c>
      <c r="B19654">
        <v>179</v>
      </c>
      <c r="C19654">
        <v>100</v>
      </c>
      <c r="D19654">
        <v>67</v>
      </c>
      <c r="E19654">
        <v>654547</v>
      </c>
      <c r="F19654">
        <v>6.03</v>
      </c>
      <c r="G19654">
        <v>4.4561999999999999</v>
      </c>
      <c r="H19654">
        <v>8.4903340000000007</v>
      </c>
    </row>
    <row r="19655" spans="1:8" x14ac:dyDescent="0.4">
      <c r="A19655">
        <v>67</v>
      </c>
      <c r="B19655">
        <v>180</v>
      </c>
      <c r="C19655">
        <v>100</v>
      </c>
      <c r="D19655">
        <v>67</v>
      </c>
      <c r="E19655">
        <v>654614</v>
      </c>
      <c r="F19655">
        <v>6.03</v>
      </c>
      <c r="G19655">
        <v>4.1895290000000003</v>
      </c>
      <c r="H19655">
        <v>8.5413010000000007</v>
      </c>
    </row>
    <row r="19656" spans="1:8" x14ac:dyDescent="0.4">
      <c r="A19656">
        <v>67</v>
      </c>
      <c r="B19656">
        <v>181</v>
      </c>
      <c r="C19656">
        <v>100</v>
      </c>
      <c r="D19656">
        <v>67</v>
      </c>
      <c r="E19656">
        <v>654681</v>
      </c>
      <c r="F19656">
        <v>6.03</v>
      </c>
      <c r="G19656">
        <v>4.4195219999999997</v>
      </c>
      <c r="H19656">
        <v>8.5871709999999997</v>
      </c>
    </row>
    <row r="19657" spans="1:8" x14ac:dyDescent="0.4">
      <c r="A19657">
        <v>67</v>
      </c>
      <c r="B19657">
        <v>182</v>
      </c>
      <c r="C19657">
        <v>100</v>
      </c>
      <c r="D19657">
        <v>67</v>
      </c>
      <c r="E19657">
        <v>654748</v>
      </c>
      <c r="F19657">
        <v>6.03</v>
      </c>
      <c r="G19657">
        <v>4.2035179999999999</v>
      </c>
      <c r="H19657">
        <v>8.6284539999999996</v>
      </c>
    </row>
    <row r="19658" spans="1:8" x14ac:dyDescent="0.4">
      <c r="A19658">
        <v>67</v>
      </c>
      <c r="B19658">
        <v>183</v>
      </c>
      <c r="C19658">
        <v>100</v>
      </c>
      <c r="D19658">
        <v>67</v>
      </c>
      <c r="E19658">
        <v>654815</v>
      </c>
      <c r="F19658">
        <v>6.03</v>
      </c>
      <c r="G19658">
        <v>4.2284899999999999</v>
      </c>
      <c r="H19658">
        <v>8.6656080000000006</v>
      </c>
    </row>
    <row r="19659" spans="1:8" x14ac:dyDescent="0.4">
      <c r="A19659">
        <v>67</v>
      </c>
      <c r="B19659">
        <v>184</v>
      </c>
      <c r="C19659">
        <v>100</v>
      </c>
      <c r="D19659">
        <v>67</v>
      </c>
      <c r="E19659">
        <v>654882</v>
      </c>
      <c r="F19659">
        <v>6.03</v>
      </c>
      <c r="G19659">
        <v>4.2148500000000002</v>
      </c>
      <c r="H19659">
        <v>8.6990470000000002</v>
      </c>
    </row>
    <row r="19660" spans="1:8" x14ac:dyDescent="0.4">
      <c r="A19660">
        <v>67</v>
      </c>
      <c r="B19660">
        <v>185</v>
      </c>
      <c r="C19660">
        <v>100</v>
      </c>
      <c r="D19660">
        <v>67</v>
      </c>
      <c r="E19660">
        <v>654949</v>
      </c>
      <c r="F19660">
        <v>6.03</v>
      </c>
      <c r="G19660">
        <v>4.3422669999999997</v>
      </c>
      <c r="H19660">
        <v>8.7291430000000005</v>
      </c>
    </row>
    <row r="19661" spans="1:8" x14ac:dyDescent="0.4">
      <c r="A19661">
        <v>67</v>
      </c>
      <c r="B19661">
        <v>186</v>
      </c>
      <c r="C19661">
        <v>100</v>
      </c>
      <c r="D19661">
        <v>67</v>
      </c>
      <c r="E19661">
        <v>655016</v>
      </c>
      <c r="F19661">
        <v>6.03</v>
      </c>
      <c r="G19661">
        <v>4.2240279999999997</v>
      </c>
      <c r="H19661">
        <v>8.7562280000000001</v>
      </c>
    </row>
    <row r="19662" spans="1:8" x14ac:dyDescent="0.4">
      <c r="A19662">
        <v>67</v>
      </c>
      <c r="B19662">
        <v>187</v>
      </c>
      <c r="C19662">
        <v>100</v>
      </c>
      <c r="D19662">
        <v>67</v>
      </c>
      <c r="E19662">
        <v>655083</v>
      </c>
      <c r="F19662">
        <v>6.03</v>
      </c>
      <c r="G19662">
        <v>4.3272360000000001</v>
      </c>
      <c r="H19662">
        <v>8.7806060000000006</v>
      </c>
    </row>
    <row r="19663" spans="1:8" x14ac:dyDescent="0.4">
      <c r="A19663">
        <v>67</v>
      </c>
      <c r="B19663">
        <v>188</v>
      </c>
      <c r="C19663">
        <v>100</v>
      </c>
      <c r="D19663">
        <v>67</v>
      </c>
      <c r="E19663">
        <v>655150</v>
      </c>
      <c r="F19663">
        <v>6.03</v>
      </c>
      <c r="G19663">
        <v>4.2314629999999998</v>
      </c>
      <c r="H19663">
        <v>8.7601209999999998</v>
      </c>
    </row>
    <row r="19664" spans="1:8" x14ac:dyDescent="0.4">
      <c r="A19664">
        <v>67</v>
      </c>
      <c r="B19664">
        <v>189</v>
      </c>
      <c r="C19664">
        <v>100</v>
      </c>
      <c r="D19664">
        <v>67</v>
      </c>
      <c r="E19664">
        <v>655217</v>
      </c>
      <c r="F19664">
        <v>6.03</v>
      </c>
      <c r="G19664">
        <v>4.315061</v>
      </c>
      <c r="H19664">
        <v>8.6458670000000009</v>
      </c>
    </row>
    <row r="19665" spans="1:8" x14ac:dyDescent="0.4">
      <c r="A19665">
        <v>67</v>
      </c>
      <c r="B19665">
        <v>190</v>
      </c>
      <c r="C19665">
        <v>100</v>
      </c>
      <c r="D19665">
        <v>67</v>
      </c>
      <c r="E19665">
        <v>655284</v>
      </c>
      <c r="F19665">
        <v>6.03</v>
      </c>
      <c r="G19665">
        <v>4.2374850000000004</v>
      </c>
      <c r="H19665">
        <v>8.6812799999999992</v>
      </c>
    </row>
    <row r="19666" spans="1:8" x14ac:dyDescent="0.4">
      <c r="A19666">
        <v>67</v>
      </c>
      <c r="B19666">
        <v>191</v>
      </c>
      <c r="C19666">
        <v>100</v>
      </c>
      <c r="D19666">
        <v>67</v>
      </c>
      <c r="E19666">
        <v>655351</v>
      </c>
      <c r="F19666">
        <v>6.03</v>
      </c>
      <c r="G19666">
        <v>4.4345319999999999</v>
      </c>
      <c r="H19666">
        <v>8.7131519999999991</v>
      </c>
    </row>
    <row r="19667" spans="1:8" x14ac:dyDescent="0.4">
      <c r="A19667">
        <v>67</v>
      </c>
      <c r="B19667">
        <v>192</v>
      </c>
      <c r="C19667">
        <v>100</v>
      </c>
      <c r="D19667">
        <v>67</v>
      </c>
      <c r="E19667">
        <v>655418</v>
      </c>
      <c r="F19667">
        <v>6.03</v>
      </c>
      <c r="G19667">
        <v>4.2423630000000001</v>
      </c>
      <c r="H19667">
        <v>8.7418370000000003</v>
      </c>
    </row>
    <row r="19668" spans="1:8" x14ac:dyDescent="0.4">
      <c r="A19668">
        <v>67</v>
      </c>
      <c r="B19668">
        <v>193</v>
      </c>
      <c r="C19668">
        <v>100</v>
      </c>
      <c r="D19668">
        <v>67</v>
      </c>
      <c r="E19668">
        <v>655485</v>
      </c>
      <c r="F19668">
        <v>6.03</v>
      </c>
      <c r="G19668">
        <v>4.5240010000000002</v>
      </c>
      <c r="H19668">
        <v>8.7676529999999993</v>
      </c>
    </row>
    <row r="19669" spans="1:8" x14ac:dyDescent="0.4">
      <c r="A19669">
        <v>67</v>
      </c>
      <c r="B19669">
        <v>194</v>
      </c>
      <c r="C19669">
        <v>100</v>
      </c>
      <c r="D19669">
        <v>67</v>
      </c>
      <c r="E19669">
        <v>655552</v>
      </c>
      <c r="F19669">
        <v>6.03</v>
      </c>
      <c r="G19669">
        <v>4.377707</v>
      </c>
      <c r="H19669">
        <v>8.7908880000000007</v>
      </c>
    </row>
    <row r="19670" spans="1:8" x14ac:dyDescent="0.4">
      <c r="A19670">
        <v>67</v>
      </c>
      <c r="B19670">
        <v>195</v>
      </c>
      <c r="C19670">
        <v>100</v>
      </c>
      <c r="D19670">
        <v>67</v>
      </c>
      <c r="E19670">
        <v>655619</v>
      </c>
      <c r="F19670">
        <v>6.03</v>
      </c>
      <c r="G19670">
        <v>4.538532</v>
      </c>
      <c r="H19670">
        <v>8.2092639999999992</v>
      </c>
    </row>
    <row r="19671" spans="1:8" x14ac:dyDescent="0.4">
      <c r="A19671">
        <v>67</v>
      </c>
      <c r="B19671">
        <v>196</v>
      </c>
      <c r="C19671">
        <v>100</v>
      </c>
      <c r="D19671">
        <v>67</v>
      </c>
      <c r="E19671">
        <v>655686</v>
      </c>
      <c r="F19671">
        <v>6.03</v>
      </c>
      <c r="G19671">
        <v>4.5397179999999997</v>
      </c>
      <c r="H19671">
        <v>8.0669210000000007</v>
      </c>
    </row>
    <row r="19672" spans="1:8" x14ac:dyDescent="0.4">
      <c r="A19672">
        <v>67</v>
      </c>
      <c r="B19672">
        <v>197</v>
      </c>
      <c r="C19672">
        <v>100</v>
      </c>
      <c r="D19672">
        <v>67</v>
      </c>
      <c r="E19672">
        <v>655753</v>
      </c>
      <c r="F19672">
        <v>6.03</v>
      </c>
      <c r="G19672">
        <v>4.5655830000000002</v>
      </c>
      <c r="H19672">
        <v>8.1602289999999993</v>
      </c>
    </row>
    <row r="19673" spans="1:8" x14ac:dyDescent="0.4">
      <c r="A19673">
        <v>67</v>
      </c>
      <c r="B19673">
        <v>198</v>
      </c>
      <c r="C19673">
        <v>100</v>
      </c>
      <c r="D19673">
        <v>67</v>
      </c>
      <c r="E19673">
        <v>655820</v>
      </c>
      <c r="F19673">
        <v>6.03</v>
      </c>
      <c r="G19673">
        <v>4.5078480000000001</v>
      </c>
      <c r="H19673">
        <v>8.2442060000000001</v>
      </c>
    </row>
    <row r="19674" spans="1:8" x14ac:dyDescent="0.4">
      <c r="A19674">
        <v>67</v>
      </c>
      <c r="B19674">
        <v>199</v>
      </c>
      <c r="C19674">
        <v>100</v>
      </c>
      <c r="D19674">
        <v>67</v>
      </c>
      <c r="E19674">
        <v>655887</v>
      </c>
      <c r="F19674">
        <v>6.03</v>
      </c>
      <c r="G19674">
        <v>4.4239470000000001</v>
      </c>
      <c r="H19674">
        <v>8.3197860000000006</v>
      </c>
    </row>
    <row r="19675" spans="1:8" x14ac:dyDescent="0.4">
      <c r="A19675">
        <v>67</v>
      </c>
      <c r="B19675">
        <v>200</v>
      </c>
      <c r="C19675">
        <v>100</v>
      </c>
      <c r="D19675">
        <v>67</v>
      </c>
      <c r="E19675">
        <v>655954</v>
      </c>
      <c r="F19675">
        <v>6.03</v>
      </c>
      <c r="G19675">
        <v>4.1702729999999999</v>
      </c>
      <c r="H19675">
        <v>8.2068809999999992</v>
      </c>
    </row>
    <row r="19676" spans="1:8" x14ac:dyDescent="0.4">
      <c r="A19676">
        <v>67</v>
      </c>
      <c r="B19676">
        <v>201</v>
      </c>
      <c r="C19676">
        <v>100</v>
      </c>
      <c r="D19676">
        <v>67</v>
      </c>
      <c r="E19676">
        <v>656021</v>
      </c>
      <c r="F19676">
        <v>6.03</v>
      </c>
      <c r="G19676">
        <v>4.1735540000000002</v>
      </c>
      <c r="H19676">
        <v>8.2861930000000008</v>
      </c>
    </row>
    <row r="19677" spans="1:8" x14ac:dyDescent="0.4">
      <c r="A19677">
        <v>67</v>
      </c>
      <c r="B19677">
        <v>202</v>
      </c>
      <c r="C19677">
        <v>100</v>
      </c>
      <c r="D19677">
        <v>67</v>
      </c>
      <c r="E19677">
        <v>656088</v>
      </c>
      <c r="F19677">
        <v>6.03</v>
      </c>
      <c r="G19677">
        <v>4.1879210000000002</v>
      </c>
      <c r="H19677">
        <v>8.3575730000000004</v>
      </c>
    </row>
    <row r="19678" spans="1:8" x14ac:dyDescent="0.4">
      <c r="A19678">
        <v>67</v>
      </c>
      <c r="B19678">
        <v>203</v>
      </c>
      <c r="C19678">
        <v>100</v>
      </c>
      <c r="D19678">
        <v>67</v>
      </c>
      <c r="E19678">
        <v>656155</v>
      </c>
      <c r="F19678">
        <v>6.03</v>
      </c>
      <c r="G19678">
        <v>3.9542160000000002</v>
      </c>
      <c r="H19678">
        <v>8.4218159999999997</v>
      </c>
    </row>
    <row r="19679" spans="1:8" x14ac:dyDescent="0.4">
      <c r="A19679">
        <v>67</v>
      </c>
      <c r="B19679">
        <v>204</v>
      </c>
      <c r="C19679">
        <v>100</v>
      </c>
      <c r="D19679">
        <v>67</v>
      </c>
      <c r="E19679">
        <v>656222</v>
      </c>
      <c r="F19679">
        <v>6.03</v>
      </c>
      <c r="G19679">
        <v>4.4587940000000001</v>
      </c>
      <c r="H19679">
        <v>8.4796340000000008</v>
      </c>
    </row>
    <row r="19680" spans="1:8" x14ac:dyDescent="0.4">
      <c r="A19680">
        <v>67</v>
      </c>
      <c r="B19680">
        <v>205</v>
      </c>
      <c r="C19680">
        <v>100</v>
      </c>
      <c r="D19680">
        <v>67</v>
      </c>
      <c r="E19680">
        <v>656289</v>
      </c>
      <c r="F19680">
        <v>6.03</v>
      </c>
      <c r="G19680">
        <v>4.4763780000000004</v>
      </c>
      <c r="H19680">
        <v>8.5316709999999993</v>
      </c>
    </row>
    <row r="19681" spans="1:8" x14ac:dyDescent="0.4">
      <c r="A19681">
        <v>67</v>
      </c>
      <c r="B19681">
        <v>206</v>
      </c>
      <c r="C19681">
        <v>100</v>
      </c>
      <c r="D19681">
        <v>67</v>
      </c>
      <c r="E19681">
        <v>656356</v>
      </c>
      <c r="F19681">
        <v>6.03</v>
      </c>
      <c r="G19681">
        <v>4.4216240000000004</v>
      </c>
      <c r="H19681">
        <v>8.5785040000000006</v>
      </c>
    </row>
    <row r="19682" spans="1:8" x14ac:dyDescent="0.4">
      <c r="A19682">
        <v>67</v>
      </c>
      <c r="B19682">
        <v>207</v>
      </c>
      <c r="C19682">
        <v>100</v>
      </c>
      <c r="D19682">
        <v>67</v>
      </c>
      <c r="E19682">
        <v>656423</v>
      </c>
      <c r="F19682">
        <v>6.03</v>
      </c>
      <c r="G19682">
        <v>4.4358659999999999</v>
      </c>
      <c r="H19682">
        <v>8.6206530000000008</v>
      </c>
    </row>
    <row r="19683" spans="1:8" x14ac:dyDescent="0.4">
      <c r="A19683">
        <v>67</v>
      </c>
      <c r="B19683">
        <v>208</v>
      </c>
      <c r="C19683">
        <v>100</v>
      </c>
      <c r="D19683">
        <v>67</v>
      </c>
      <c r="E19683">
        <v>656490</v>
      </c>
      <c r="F19683">
        <v>6.03</v>
      </c>
      <c r="G19683">
        <v>4.3915150000000001</v>
      </c>
      <c r="H19683">
        <v>8.658588</v>
      </c>
    </row>
    <row r="19684" spans="1:8" x14ac:dyDescent="0.4">
      <c r="A19684">
        <v>67</v>
      </c>
      <c r="B19684">
        <v>209</v>
      </c>
      <c r="C19684">
        <v>100</v>
      </c>
      <c r="D19684">
        <v>67</v>
      </c>
      <c r="E19684">
        <v>656557</v>
      </c>
      <c r="F19684">
        <v>6.03</v>
      </c>
      <c r="G19684">
        <v>4.4030519999999997</v>
      </c>
      <c r="H19684">
        <v>8.5903369999999999</v>
      </c>
    </row>
    <row r="19685" spans="1:8" x14ac:dyDescent="0.4">
      <c r="A19685">
        <v>67</v>
      </c>
      <c r="B19685">
        <v>210</v>
      </c>
      <c r="C19685">
        <v>100</v>
      </c>
      <c r="D19685">
        <v>67</v>
      </c>
      <c r="E19685">
        <v>656624</v>
      </c>
      <c r="F19685">
        <v>6.03</v>
      </c>
      <c r="G19685">
        <v>4.3944340000000004</v>
      </c>
      <c r="H19685">
        <v>8.6313030000000008</v>
      </c>
    </row>
    <row r="19686" spans="1:8" x14ac:dyDescent="0.4">
      <c r="A19686">
        <v>67</v>
      </c>
      <c r="B19686">
        <v>211</v>
      </c>
      <c r="C19686">
        <v>100</v>
      </c>
      <c r="D19686">
        <v>67</v>
      </c>
      <c r="E19686">
        <v>656691</v>
      </c>
      <c r="F19686">
        <v>6.03</v>
      </c>
      <c r="G19686">
        <v>4.3587049999999996</v>
      </c>
      <c r="H19686">
        <v>8.6681729999999995</v>
      </c>
    </row>
    <row r="19687" spans="1:8" x14ac:dyDescent="0.4">
      <c r="A19687">
        <v>67</v>
      </c>
      <c r="B19687">
        <v>212</v>
      </c>
      <c r="C19687">
        <v>100</v>
      </c>
      <c r="D19687">
        <v>67</v>
      </c>
      <c r="E19687">
        <v>656758</v>
      </c>
      <c r="F19687">
        <v>6.03</v>
      </c>
      <c r="G19687">
        <v>4.1847250000000003</v>
      </c>
      <c r="H19687">
        <v>8.5897509999999997</v>
      </c>
    </row>
    <row r="19688" spans="1:8" x14ac:dyDescent="0.4">
      <c r="A19688">
        <v>67</v>
      </c>
      <c r="B19688">
        <v>213</v>
      </c>
      <c r="C19688">
        <v>100</v>
      </c>
      <c r="D19688">
        <v>67</v>
      </c>
      <c r="E19688">
        <v>656825</v>
      </c>
      <c r="F19688">
        <v>6.03</v>
      </c>
      <c r="G19688">
        <v>4.3886339999999997</v>
      </c>
      <c r="H19688">
        <v>8.6156210000000009</v>
      </c>
    </row>
    <row r="19689" spans="1:8" x14ac:dyDescent="0.4">
      <c r="A19689">
        <v>67</v>
      </c>
      <c r="B19689">
        <v>214</v>
      </c>
      <c r="C19689">
        <v>100</v>
      </c>
      <c r="D19689">
        <v>67</v>
      </c>
      <c r="E19689">
        <v>656892</v>
      </c>
      <c r="F19689">
        <v>6.03</v>
      </c>
      <c r="G19689">
        <v>4.3492879999999996</v>
      </c>
      <c r="H19689">
        <v>8.6540590000000002</v>
      </c>
    </row>
    <row r="19690" spans="1:8" x14ac:dyDescent="0.4">
      <c r="A19690">
        <v>67</v>
      </c>
      <c r="B19690">
        <v>215</v>
      </c>
      <c r="C19690">
        <v>100</v>
      </c>
      <c r="D19690">
        <v>67</v>
      </c>
      <c r="E19690">
        <v>656959</v>
      </c>
      <c r="F19690">
        <v>6.03</v>
      </c>
      <c r="G19690">
        <v>4.3778160000000002</v>
      </c>
      <c r="H19690">
        <v>8.0800669999999997</v>
      </c>
    </row>
    <row r="19691" spans="1:8" x14ac:dyDescent="0.4">
      <c r="A19691">
        <v>67</v>
      </c>
      <c r="B19691">
        <v>216</v>
      </c>
      <c r="C19691">
        <v>100</v>
      </c>
      <c r="D19691">
        <v>67</v>
      </c>
      <c r="E19691">
        <v>657026</v>
      </c>
      <c r="F19691">
        <v>6.03</v>
      </c>
      <c r="G19691">
        <v>4.6408529999999999</v>
      </c>
      <c r="H19691">
        <v>8.1720600000000001</v>
      </c>
    </row>
    <row r="19692" spans="1:8" x14ac:dyDescent="0.4">
      <c r="A19692">
        <v>67</v>
      </c>
      <c r="B19692">
        <v>217</v>
      </c>
      <c r="C19692">
        <v>100</v>
      </c>
      <c r="D19692">
        <v>67</v>
      </c>
      <c r="E19692">
        <v>657093</v>
      </c>
      <c r="F19692">
        <v>6.03</v>
      </c>
      <c r="G19692">
        <v>4.3560309999999998</v>
      </c>
      <c r="H19692">
        <v>8.2548539999999999</v>
      </c>
    </row>
    <row r="19693" spans="1:8" x14ac:dyDescent="0.4">
      <c r="A19693">
        <v>67</v>
      </c>
      <c r="B19693">
        <v>218</v>
      </c>
      <c r="C19693">
        <v>100</v>
      </c>
      <c r="D19693">
        <v>67</v>
      </c>
      <c r="E19693">
        <v>657160</v>
      </c>
      <c r="F19693">
        <v>6.03</v>
      </c>
      <c r="G19693">
        <v>4.5690910000000002</v>
      </c>
      <c r="H19693">
        <v>8.3293689999999998</v>
      </c>
    </row>
    <row r="19694" spans="1:8" x14ac:dyDescent="0.4">
      <c r="A19694">
        <v>67</v>
      </c>
      <c r="B19694">
        <v>219</v>
      </c>
      <c r="C19694">
        <v>100</v>
      </c>
      <c r="D19694">
        <v>67</v>
      </c>
      <c r="E19694">
        <v>657227</v>
      </c>
      <c r="F19694">
        <v>6.03</v>
      </c>
      <c r="G19694">
        <v>4.3383849999999997</v>
      </c>
      <c r="H19694">
        <v>8.3539670000000008</v>
      </c>
    </row>
    <row r="19695" spans="1:8" x14ac:dyDescent="0.4">
      <c r="A19695">
        <v>67</v>
      </c>
      <c r="B19695">
        <v>220</v>
      </c>
      <c r="C19695">
        <v>100</v>
      </c>
      <c r="D19695">
        <v>67</v>
      </c>
      <c r="E19695">
        <v>657294</v>
      </c>
      <c r="F19695">
        <v>6.03</v>
      </c>
      <c r="G19695">
        <v>4.2052389999999997</v>
      </c>
      <c r="H19695">
        <v>8.4185700000000008</v>
      </c>
    </row>
    <row r="19696" spans="1:8" x14ac:dyDescent="0.4">
      <c r="A19696">
        <v>67</v>
      </c>
      <c r="B19696">
        <v>221</v>
      </c>
      <c r="C19696">
        <v>100</v>
      </c>
      <c r="D19696">
        <v>67</v>
      </c>
      <c r="E19696">
        <v>657361</v>
      </c>
      <c r="F19696">
        <v>6.03</v>
      </c>
      <c r="G19696">
        <v>4.3240920000000003</v>
      </c>
      <c r="H19696">
        <v>8.4767130000000002</v>
      </c>
    </row>
    <row r="19697" spans="1:8" x14ac:dyDescent="0.4">
      <c r="A19697">
        <v>67</v>
      </c>
      <c r="B19697">
        <v>222</v>
      </c>
      <c r="C19697">
        <v>100</v>
      </c>
      <c r="D19697">
        <v>67</v>
      </c>
      <c r="E19697">
        <v>657428</v>
      </c>
      <c r="F19697">
        <v>6.03</v>
      </c>
      <c r="G19697">
        <v>4.515676</v>
      </c>
      <c r="H19697">
        <v>8.5290420000000005</v>
      </c>
    </row>
    <row r="19698" spans="1:8" x14ac:dyDescent="0.4">
      <c r="A19698">
        <v>67</v>
      </c>
      <c r="B19698">
        <v>223</v>
      </c>
      <c r="C19698">
        <v>100</v>
      </c>
      <c r="D19698">
        <v>67</v>
      </c>
      <c r="E19698">
        <v>657495</v>
      </c>
      <c r="F19698">
        <v>6.03</v>
      </c>
      <c r="G19698">
        <v>4.3125150000000003</v>
      </c>
      <c r="H19698">
        <v>8.5761380000000003</v>
      </c>
    </row>
    <row r="19699" spans="1:8" x14ac:dyDescent="0.4">
      <c r="A19699">
        <v>67</v>
      </c>
      <c r="B19699">
        <v>224</v>
      </c>
      <c r="C19699">
        <v>100</v>
      </c>
      <c r="D19699">
        <v>67</v>
      </c>
      <c r="E19699">
        <v>657562</v>
      </c>
      <c r="F19699">
        <v>6.03</v>
      </c>
      <c r="G19699">
        <v>4.4676970000000003</v>
      </c>
      <c r="H19699">
        <v>8.6185240000000007</v>
      </c>
    </row>
    <row r="19700" spans="1:8" x14ac:dyDescent="0.4">
      <c r="A19700">
        <v>67</v>
      </c>
      <c r="B19700">
        <v>225</v>
      </c>
      <c r="C19700">
        <v>100</v>
      </c>
      <c r="D19700">
        <v>67</v>
      </c>
      <c r="E19700">
        <v>657629</v>
      </c>
      <c r="F19700">
        <v>6.03</v>
      </c>
      <c r="G19700">
        <v>4.3031370000000004</v>
      </c>
      <c r="H19700">
        <v>8.6566709999999993</v>
      </c>
    </row>
    <row r="19701" spans="1:8" x14ac:dyDescent="0.4">
      <c r="A19701">
        <v>67</v>
      </c>
      <c r="B19701">
        <v>226</v>
      </c>
      <c r="C19701">
        <v>100</v>
      </c>
      <c r="D19701">
        <v>67</v>
      </c>
      <c r="E19701">
        <v>657696</v>
      </c>
      <c r="F19701">
        <v>6.03</v>
      </c>
      <c r="G19701">
        <v>4.4288350000000003</v>
      </c>
      <c r="H19701">
        <v>8.6910039999999995</v>
      </c>
    </row>
    <row r="19702" spans="1:8" x14ac:dyDescent="0.4">
      <c r="A19702">
        <v>67</v>
      </c>
      <c r="B19702">
        <v>227</v>
      </c>
      <c r="C19702">
        <v>100</v>
      </c>
      <c r="D19702">
        <v>67</v>
      </c>
      <c r="E19702">
        <v>657763</v>
      </c>
      <c r="F19702">
        <v>6.03</v>
      </c>
      <c r="G19702">
        <v>4.2955410000000001</v>
      </c>
      <c r="H19702">
        <v>8.7219040000000003</v>
      </c>
    </row>
    <row r="19703" spans="1:8" x14ac:dyDescent="0.4">
      <c r="A19703">
        <v>67</v>
      </c>
      <c r="B19703">
        <v>228</v>
      </c>
      <c r="C19703">
        <v>100</v>
      </c>
      <c r="D19703">
        <v>67</v>
      </c>
      <c r="E19703">
        <v>657830</v>
      </c>
      <c r="F19703">
        <v>6.03</v>
      </c>
      <c r="G19703">
        <v>4.3484530000000001</v>
      </c>
      <c r="H19703">
        <v>8.7497129999999999</v>
      </c>
    </row>
    <row r="19704" spans="1:8" x14ac:dyDescent="0.4">
      <c r="A19704">
        <v>67</v>
      </c>
      <c r="B19704">
        <v>229</v>
      </c>
      <c r="C19704">
        <v>100</v>
      </c>
      <c r="D19704">
        <v>67</v>
      </c>
      <c r="E19704">
        <v>657897</v>
      </c>
      <c r="F19704">
        <v>6.03</v>
      </c>
      <c r="G19704">
        <v>4.1612580000000001</v>
      </c>
      <c r="H19704">
        <v>8.7747419999999998</v>
      </c>
    </row>
    <row r="19705" spans="1:8" x14ac:dyDescent="0.4">
      <c r="A19705">
        <v>67</v>
      </c>
      <c r="B19705">
        <v>230</v>
      </c>
      <c r="C19705">
        <v>100</v>
      </c>
      <c r="D19705">
        <v>67</v>
      </c>
      <c r="E19705">
        <v>657964</v>
      </c>
      <c r="F19705">
        <v>6.03</v>
      </c>
      <c r="G19705">
        <v>4.3322469999999997</v>
      </c>
      <c r="H19705">
        <v>8.7972680000000008</v>
      </c>
    </row>
    <row r="19706" spans="1:8" x14ac:dyDescent="0.4">
      <c r="A19706">
        <v>67</v>
      </c>
      <c r="B19706">
        <v>231</v>
      </c>
      <c r="C19706">
        <v>100</v>
      </c>
      <c r="D19706">
        <v>67</v>
      </c>
      <c r="E19706">
        <v>658031</v>
      </c>
      <c r="F19706">
        <v>6.03</v>
      </c>
      <c r="G19706">
        <v>4.4169359999999998</v>
      </c>
      <c r="H19706">
        <v>8.8175410000000003</v>
      </c>
    </row>
    <row r="19707" spans="1:8" x14ac:dyDescent="0.4">
      <c r="A19707">
        <v>67</v>
      </c>
      <c r="B19707">
        <v>232</v>
      </c>
      <c r="C19707">
        <v>100</v>
      </c>
      <c r="D19707">
        <v>67</v>
      </c>
      <c r="E19707">
        <v>658098</v>
      </c>
      <c r="F19707">
        <v>6.03</v>
      </c>
      <c r="G19707">
        <v>4.4530250000000002</v>
      </c>
      <c r="H19707">
        <v>8.8357869999999998</v>
      </c>
    </row>
    <row r="19708" spans="1:8" x14ac:dyDescent="0.4">
      <c r="A19708">
        <v>67</v>
      </c>
      <c r="B19708">
        <v>233</v>
      </c>
      <c r="C19708">
        <v>100</v>
      </c>
      <c r="D19708">
        <v>67</v>
      </c>
      <c r="E19708">
        <v>658165</v>
      </c>
      <c r="F19708">
        <v>6.03</v>
      </c>
      <c r="G19708">
        <v>4.4565799999999998</v>
      </c>
      <c r="H19708">
        <v>8.8522079999999992</v>
      </c>
    </row>
    <row r="19709" spans="1:8" x14ac:dyDescent="0.4">
      <c r="A19709">
        <v>67</v>
      </c>
      <c r="B19709">
        <v>234</v>
      </c>
      <c r="C19709">
        <v>100</v>
      </c>
      <c r="D19709">
        <v>67</v>
      </c>
      <c r="E19709">
        <v>658232</v>
      </c>
      <c r="F19709">
        <v>6.03</v>
      </c>
      <c r="G19709">
        <v>4.4327709999999998</v>
      </c>
      <c r="H19709">
        <v>8.866987</v>
      </c>
    </row>
    <row r="19710" spans="1:8" x14ac:dyDescent="0.4">
      <c r="A19710">
        <v>67</v>
      </c>
      <c r="B19710">
        <v>235</v>
      </c>
      <c r="C19710">
        <v>100</v>
      </c>
      <c r="D19710">
        <v>67</v>
      </c>
      <c r="E19710">
        <v>658299</v>
      </c>
      <c r="F19710">
        <v>6.03</v>
      </c>
      <c r="G19710">
        <v>4.1400870000000003</v>
      </c>
      <c r="H19710">
        <v>8.8691420000000001</v>
      </c>
    </row>
    <row r="19711" spans="1:8" x14ac:dyDescent="0.4">
      <c r="A19711">
        <v>67</v>
      </c>
      <c r="B19711">
        <v>236</v>
      </c>
      <c r="C19711">
        <v>100</v>
      </c>
      <c r="D19711">
        <v>67</v>
      </c>
      <c r="E19711">
        <v>658366</v>
      </c>
      <c r="F19711">
        <v>6.03</v>
      </c>
      <c r="G19711">
        <v>4.6260779999999997</v>
      </c>
      <c r="H19711">
        <v>8.8822279999999996</v>
      </c>
    </row>
    <row r="19712" spans="1:8" x14ac:dyDescent="0.4">
      <c r="A19712">
        <v>67</v>
      </c>
      <c r="B19712">
        <v>237</v>
      </c>
      <c r="C19712">
        <v>100</v>
      </c>
      <c r="D19712">
        <v>67</v>
      </c>
      <c r="E19712">
        <v>658433</v>
      </c>
      <c r="F19712">
        <v>6.03</v>
      </c>
      <c r="G19712">
        <v>4.1634700000000002</v>
      </c>
      <c r="H19712">
        <v>8.4003309999999995</v>
      </c>
    </row>
    <row r="19713" spans="1:8" x14ac:dyDescent="0.4">
      <c r="A19713">
        <v>67</v>
      </c>
      <c r="B19713">
        <v>238</v>
      </c>
      <c r="C19713">
        <v>100</v>
      </c>
      <c r="D19713">
        <v>67</v>
      </c>
      <c r="E19713">
        <v>658500</v>
      </c>
      <c r="F19713">
        <v>6.03</v>
      </c>
      <c r="G19713">
        <v>4.6471229999999997</v>
      </c>
      <c r="H19713">
        <v>8.4602979999999999</v>
      </c>
    </row>
    <row r="19714" spans="1:8" x14ac:dyDescent="0.4">
      <c r="A19714">
        <v>67</v>
      </c>
      <c r="B19714">
        <v>239</v>
      </c>
      <c r="C19714">
        <v>100</v>
      </c>
      <c r="D19714">
        <v>67</v>
      </c>
      <c r="E19714">
        <v>658567</v>
      </c>
      <c r="F19714">
        <v>6.03</v>
      </c>
      <c r="G19714">
        <v>4.4128299999999996</v>
      </c>
      <c r="H19714">
        <v>8.1851439999999993</v>
      </c>
    </row>
    <row r="19715" spans="1:8" x14ac:dyDescent="0.4">
      <c r="A19715">
        <v>67</v>
      </c>
      <c r="B19715">
        <v>240</v>
      </c>
      <c r="C19715">
        <v>100</v>
      </c>
      <c r="D19715">
        <v>67</v>
      </c>
      <c r="E19715">
        <v>658634</v>
      </c>
      <c r="F19715">
        <v>6.03</v>
      </c>
      <c r="G19715">
        <v>4.5741699999999996</v>
      </c>
      <c r="H19715">
        <v>8.2666299999999993</v>
      </c>
    </row>
    <row r="19716" spans="1:8" x14ac:dyDescent="0.4">
      <c r="A19716">
        <v>67</v>
      </c>
      <c r="B19716">
        <v>241</v>
      </c>
      <c r="C19716">
        <v>100</v>
      </c>
      <c r="D19716">
        <v>67</v>
      </c>
      <c r="E19716">
        <v>658701</v>
      </c>
      <c r="F19716">
        <v>6.03</v>
      </c>
      <c r="G19716">
        <v>4.3843920000000001</v>
      </c>
      <c r="H19716">
        <v>8.3399669999999997</v>
      </c>
    </row>
    <row r="19717" spans="1:8" x14ac:dyDescent="0.4">
      <c r="A19717">
        <v>67</v>
      </c>
      <c r="B19717">
        <v>242</v>
      </c>
      <c r="C19717">
        <v>100</v>
      </c>
      <c r="D19717">
        <v>67</v>
      </c>
      <c r="E19717">
        <v>658768</v>
      </c>
      <c r="F19717">
        <v>6.03</v>
      </c>
      <c r="G19717">
        <v>4.5150769999999998</v>
      </c>
      <c r="H19717">
        <v>8.4059699999999999</v>
      </c>
    </row>
    <row r="19718" spans="1:8" x14ac:dyDescent="0.4">
      <c r="A19718">
        <v>67</v>
      </c>
      <c r="B19718">
        <v>243</v>
      </c>
      <c r="C19718">
        <v>100</v>
      </c>
      <c r="D19718">
        <v>67</v>
      </c>
      <c r="E19718">
        <v>658835</v>
      </c>
      <c r="F19718">
        <v>6.03</v>
      </c>
      <c r="G19718">
        <v>4.3613580000000001</v>
      </c>
      <c r="H19718">
        <v>8.4653729999999996</v>
      </c>
    </row>
    <row r="19719" spans="1:8" x14ac:dyDescent="0.4">
      <c r="A19719">
        <v>67</v>
      </c>
      <c r="B19719">
        <v>244</v>
      </c>
      <c r="C19719">
        <v>100</v>
      </c>
      <c r="D19719">
        <v>67</v>
      </c>
      <c r="E19719">
        <v>658902</v>
      </c>
      <c r="F19719">
        <v>6.03</v>
      </c>
      <c r="G19719">
        <v>4.4672130000000001</v>
      </c>
      <c r="H19719">
        <v>8.5188360000000003</v>
      </c>
    </row>
    <row r="19720" spans="1:8" x14ac:dyDescent="0.4">
      <c r="A19720">
        <v>67</v>
      </c>
      <c r="B19720">
        <v>245</v>
      </c>
      <c r="C19720">
        <v>100</v>
      </c>
      <c r="D19720">
        <v>67</v>
      </c>
      <c r="E19720">
        <v>658969</v>
      </c>
      <c r="F19720">
        <v>6.03</v>
      </c>
      <c r="G19720">
        <v>4.3426999999999998</v>
      </c>
      <c r="H19720">
        <v>8.5669520000000006</v>
      </c>
    </row>
    <row r="19721" spans="1:8" x14ac:dyDescent="0.4">
      <c r="A19721">
        <v>67</v>
      </c>
      <c r="B19721">
        <v>246</v>
      </c>
      <c r="C19721">
        <v>100</v>
      </c>
      <c r="D19721">
        <v>67</v>
      </c>
      <c r="E19721">
        <v>659036</v>
      </c>
      <c r="F19721">
        <v>6.03</v>
      </c>
      <c r="G19721">
        <v>4.4284420000000004</v>
      </c>
      <c r="H19721">
        <v>8.6102570000000007</v>
      </c>
    </row>
    <row r="19722" spans="1:8" x14ac:dyDescent="0.4">
      <c r="A19722">
        <v>67</v>
      </c>
      <c r="B19722">
        <v>247</v>
      </c>
      <c r="C19722">
        <v>100</v>
      </c>
      <c r="D19722">
        <v>67</v>
      </c>
      <c r="E19722">
        <v>659103</v>
      </c>
      <c r="F19722">
        <v>6.03</v>
      </c>
      <c r="G19722">
        <v>4.4798739999999997</v>
      </c>
      <c r="H19722">
        <v>8.6492310000000003</v>
      </c>
    </row>
    <row r="19723" spans="1:8" x14ac:dyDescent="0.4">
      <c r="A19723">
        <v>67</v>
      </c>
      <c r="B19723">
        <v>248</v>
      </c>
      <c r="C19723">
        <v>100</v>
      </c>
      <c r="D19723">
        <v>67</v>
      </c>
      <c r="E19723">
        <v>659170</v>
      </c>
      <c r="F19723">
        <v>6.03</v>
      </c>
      <c r="G19723">
        <v>4.3970380000000002</v>
      </c>
      <c r="H19723">
        <v>8.6843079999999997</v>
      </c>
    </row>
    <row r="19724" spans="1:8" x14ac:dyDescent="0.4">
      <c r="A19724">
        <v>67</v>
      </c>
      <c r="B19724">
        <v>249</v>
      </c>
      <c r="C19724">
        <v>100</v>
      </c>
      <c r="D19724">
        <v>67</v>
      </c>
      <c r="E19724">
        <v>659237</v>
      </c>
      <c r="F19724">
        <v>6.03</v>
      </c>
      <c r="G19724">
        <v>4.4386979999999996</v>
      </c>
      <c r="H19724">
        <v>8.7158770000000008</v>
      </c>
    </row>
    <row r="19725" spans="1:8" x14ac:dyDescent="0.4">
      <c r="A19725">
        <v>67</v>
      </c>
      <c r="B19725">
        <v>250</v>
      </c>
      <c r="C19725">
        <v>100</v>
      </c>
      <c r="D19725">
        <v>67</v>
      </c>
      <c r="E19725">
        <v>659304</v>
      </c>
      <c r="F19725">
        <v>6.03</v>
      </c>
      <c r="G19725">
        <v>4.3716010000000001</v>
      </c>
      <c r="H19725">
        <v>8.7442899999999995</v>
      </c>
    </row>
    <row r="19726" spans="1:8" x14ac:dyDescent="0.4">
      <c r="A19726">
        <v>67</v>
      </c>
      <c r="B19726">
        <v>251</v>
      </c>
      <c r="C19726">
        <v>100</v>
      </c>
      <c r="D19726">
        <v>67</v>
      </c>
      <c r="E19726">
        <v>659371</v>
      </c>
      <c r="F19726">
        <v>6.03</v>
      </c>
      <c r="G19726">
        <v>4.4053459999999998</v>
      </c>
      <c r="H19726">
        <v>8.7698610000000006</v>
      </c>
    </row>
    <row r="19727" spans="1:8" x14ac:dyDescent="0.4">
      <c r="A19727">
        <v>67</v>
      </c>
      <c r="B19727">
        <v>252</v>
      </c>
      <c r="C19727">
        <v>100</v>
      </c>
      <c r="D19727">
        <v>67</v>
      </c>
      <c r="E19727">
        <v>659438</v>
      </c>
      <c r="F19727">
        <v>6.03</v>
      </c>
      <c r="G19727">
        <v>4.3509969999999996</v>
      </c>
      <c r="H19727">
        <v>8.7928750000000004</v>
      </c>
    </row>
    <row r="19728" spans="1:8" x14ac:dyDescent="0.4">
      <c r="A19728">
        <v>67</v>
      </c>
      <c r="B19728">
        <v>253</v>
      </c>
      <c r="C19728">
        <v>100</v>
      </c>
      <c r="D19728">
        <v>67</v>
      </c>
      <c r="E19728">
        <v>659505</v>
      </c>
      <c r="F19728">
        <v>6.03</v>
      </c>
      <c r="G19728">
        <v>4.5162750000000003</v>
      </c>
      <c r="H19728">
        <v>8.8135870000000001</v>
      </c>
    </row>
    <row r="19729" spans="1:8" x14ac:dyDescent="0.4">
      <c r="A19729">
        <v>67</v>
      </c>
      <c r="B19729">
        <v>254</v>
      </c>
      <c r="C19729">
        <v>100</v>
      </c>
      <c r="D19729">
        <v>67</v>
      </c>
      <c r="E19729">
        <v>659572</v>
      </c>
      <c r="F19729">
        <v>6.03</v>
      </c>
      <c r="G19729">
        <v>4.0911590000000002</v>
      </c>
      <c r="H19729">
        <v>8.8322280000000006</v>
      </c>
    </row>
    <row r="19730" spans="1:8" x14ac:dyDescent="0.4">
      <c r="A19730">
        <v>67</v>
      </c>
      <c r="B19730">
        <v>255</v>
      </c>
      <c r="C19730">
        <v>100</v>
      </c>
      <c r="D19730">
        <v>67</v>
      </c>
      <c r="E19730">
        <v>659639</v>
      </c>
      <c r="F19730">
        <v>6.03</v>
      </c>
      <c r="G19730">
        <v>4.2754469999999998</v>
      </c>
      <c r="H19730">
        <v>8.7544500000000003</v>
      </c>
    </row>
    <row r="19731" spans="1:8" x14ac:dyDescent="0.4">
      <c r="A19731">
        <v>67</v>
      </c>
      <c r="B19731">
        <v>256</v>
      </c>
      <c r="C19731">
        <v>100</v>
      </c>
      <c r="D19731">
        <v>67</v>
      </c>
      <c r="E19731">
        <v>659706</v>
      </c>
      <c r="F19731">
        <v>6.03</v>
      </c>
      <c r="G19731">
        <v>4.3082799999999999</v>
      </c>
      <c r="H19731">
        <v>8.7790049999999997</v>
      </c>
    </row>
    <row r="19732" spans="1:8" x14ac:dyDescent="0.4">
      <c r="A19732">
        <v>67</v>
      </c>
      <c r="B19732">
        <v>257</v>
      </c>
      <c r="C19732">
        <v>100</v>
      </c>
      <c r="D19732">
        <v>67</v>
      </c>
      <c r="E19732">
        <v>659773</v>
      </c>
      <c r="F19732">
        <v>6.03</v>
      </c>
      <c r="G19732">
        <v>4.5214549999999996</v>
      </c>
      <c r="H19732">
        <v>8.8011049999999997</v>
      </c>
    </row>
    <row r="19733" spans="1:8" x14ac:dyDescent="0.4">
      <c r="A19733">
        <v>67</v>
      </c>
      <c r="B19733">
        <v>258</v>
      </c>
      <c r="C19733">
        <v>100</v>
      </c>
      <c r="D19733">
        <v>67</v>
      </c>
      <c r="E19733">
        <v>659840</v>
      </c>
      <c r="F19733">
        <v>6.03</v>
      </c>
      <c r="G19733">
        <v>4.3748379999999996</v>
      </c>
      <c r="H19733">
        <v>8.8209940000000007</v>
      </c>
    </row>
    <row r="19734" spans="1:8" x14ac:dyDescent="0.4">
      <c r="A19734">
        <v>67</v>
      </c>
      <c r="B19734">
        <v>259</v>
      </c>
      <c r="C19734">
        <v>100</v>
      </c>
      <c r="D19734">
        <v>67</v>
      </c>
      <c r="E19734">
        <v>659907</v>
      </c>
      <c r="F19734">
        <v>6.03</v>
      </c>
      <c r="G19734">
        <v>4.472378</v>
      </c>
      <c r="H19734">
        <v>8.8388950000000008</v>
      </c>
    </row>
    <row r="19735" spans="1:8" x14ac:dyDescent="0.4">
      <c r="A19735">
        <v>67</v>
      </c>
      <c r="B19735">
        <v>260</v>
      </c>
      <c r="C19735">
        <v>100</v>
      </c>
      <c r="D19735">
        <v>67</v>
      </c>
      <c r="E19735">
        <v>659974</v>
      </c>
      <c r="F19735">
        <v>6.03</v>
      </c>
      <c r="G19735">
        <v>4.21997</v>
      </c>
      <c r="H19735">
        <v>8.8550050000000002</v>
      </c>
    </row>
    <row r="19736" spans="1:8" x14ac:dyDescent="0.4">
      <c r="A19736">
        <v>67</v>
      </c>
      <c r="B19736">
        <v>261</v>
      </c>
      <c r="C19736">
        <v>100</v>
      </c>
      <c r="D19736">
        <v>67</v>
      </c>
      <c r="E19736">
        <v>660041</v>
      </c>
      <c r="F19736">
        <v>6.03</v>
      </c>
      <c r="G19736">
        <v>4.2123480000000004</v>
      </c>
      <c r="H19736">
        <v>8.8695050000000002</v>
      </c>
    </row>
    <row r="19737" spans="1:8" x14ac:dyDescent="0.4">
      <c r="A19737">
        <v>67</v>
      </c>
      <c r="B19737">
        <v>262</v>
      </c>
      <c r="C19737">
        <v>100</v>
      </c>
      <c r="D19737">
        <v>67</v>
      </c>
      <c r="E19737">
        <v>660108</v>
      </c>
      <c r="F19737">
        <v>6.03</v>
      </c>
      <c r="G19737">
        <v>4.4492729999999998</v>
      </c>
      <c r="H19737">
        <v>8.8825540000000007</v>
      </c>
    </row>
    <row r="19738" spans="1:8" x14ac:dyDescent="0.4">
      <c r="A19738">
        <v>67</v>
      </c>
      <c r="B19738">
        <v>263</v>
      </c>
      <c r="C19738">
        <v>100</v>
      </c>
      <c r="D19738">
        <v>67</v>
      </c>
      <c r="E19738">
        <v>660175</v>
      </c>
      <c r="F19738">
        <v>6.03</v>
      </c>
      <c r="G19738">
        <v>4.4310150000000004</v>
      </c>
      <c r="H19738">
        <v>8.8942990000000002</v>
      </c>
    </row>
    <row r="19739" spans="1:8" x14ac:dyDescent="0.4">
      <c r="A19739">
        <v>67</v>
      </c>
      <c r="B19739">
        <v>264</v>
      </c>
      <c r="C19739">
        <v>100</v>
      </c>
      <c r="D19739">
        <v>67</v>
      </c>
      <c r="E19739">
        <v>660242</v>
      </c>
      <c r="F19739">
        <v>6.03</v>
      </c>
      <c r="G19739">
        <v>4.6098020000000002</v>
      </c>
      <c r="H19739">
        <v>8.369078</v>
      </c>
    </row>
    <row r="19740" spans="1:8" x14ac:dyDescent="0.4">
      <c r="A19740">
        <v>67</v>
      </c>
      <c r="B19740">
        <v>265</v>
      </c>
      <c r="C19740">
        <v>100</v>
      </c>
      <c r="D19740">
        <v>67</v>
      </c>
      <c r="E19740">
        <v>660309</v>
      </c>
      <c r="F19740">
        <v>6.03</v>
      </c>
      <c r="G19740">
        <v>4.3991220000000002</v>
      </c>
      <c r="H19740">
        <v>8.4321699999999993</v>
      </c>
    </row>
    <row r="19741" spans="1:8" x14ac:dyDescent="0.4">
      <c r="A19741">
        <v>67</v>
      </c>
      <c r="B19741">
        <v>266</v>
      </c>
      <c r="C19741">
        <v>100</v>
      </c>
      <c r="D19741">
        <v>67</v>
      </c>
      <c r="E19741">
        <v>660376</v>
      </c>
      <c r="F19741">
        <v>6.03</v>
      </c>
      <c r="G19741">
        <v>4.543939</v>
      </c>
      <c r="H19741">
        <v>8.1939440000000001</v>
      </c>
    </row>
    <row r="19742" spans="1:8" x14ac:dyDescent="0.4">
      <c r="A19742">
        <v>67</v>
      </c>
      <c r="B19742">
        <v>267</v>
      </c>
      <c r="C19742">
        <v>100</v>
      </c>
      <c r="D19742">
        <v>67</v>
      </c>
      <c r="E19742">
        <v>660443</v>
      </c>
      <c r="F19742">
        <v>6.03</v>
      </c>
      <c r="G19742">
        <v>4.5625289999999996</v>
      </c>
      <c r="H19742">
        <v>8.2745499999999996</v>
      </c>
    </row>
    <row r="19743" spans="1:8" x14ac:dyDescent="0.4">
      <c r="A19743">
        <v>67</v>
      </c>
      <c r="B19743">
        <v>268</v>
      </c>
      <c r="C19743">
        <v>100</v>
      </c>
      <c r="D19743">
        <v>67</v>
      </c>
      <c r="E19743">
        <v>660510</v>
      </c>
      <c r="F19743">
        <v>6.03</v>
      </c>
      <c r="G19743">
        <v>4.5481199999999999</v>
      </c>
      <c r="H19743">
        <v>8.3470949999999995</v>
      </c>
    </row>
    <row r="19744" spans="1:8" x14ac:dyDescent="0.4">
      <c r="A19744">
        <v>67</v>
      </c>
      <c r="B19744">
        <v>269</v>
      </c>
      <c r="C19744">
        <v>100</v>
      </c>
      <c r="D19744">
        <v>67</v>
      </c>
      <c r="E19744">
        <v>660577</v>
      </c>
      <c r="F19744">
        <v>6.03</v>
      </c>
      <c r="G19744">
        <v>4.6039110000000001</v>
      </c>
      <c r="H19744">
        <v>8.4123850000000004</v>
      </c>
    </row>
    <row r="19745" spans="1:8" x14ac:dyDescent="0.4">
      <c r="A19745">
        <v>67</v>
      </c>
      <c r="B19745">
        <v>270</v>
      </c>
      <c r="C19745">
        <v>100</v>
      </c>
      <c r="D19745">
        <v>67</v>
      </c>
      <c r="E19745">
        <v>660644</v>
      </c>
      <c r="F19745">
        <v>6.03</v>
      </c>
      <c r="G19745">
        <v>4.4939770000000001</v>
      </c>
      <c r="H19745">
        <v>8.4711470000000002</v>
      </c>
    </row>
    <row r="19746" spans="1:8" x14ac:dyDescent="0.4">
      <c r="A19746">
        <v>67</v>
      </c>
      <c r="B19746">
        <v>271</v>
      </c>
      <c r="C19746">
        <v>100</v>
      </c>
      <c r="D19746">
        <v>67</v>
      </c>
      <c r="E19746">
        <v>660711</v>
      </c>
      <c r="F19746">
        <v>6.03</v>
      </c>
      <c r="G19746">
        <v>4.4564320000000004</v>
      </c>
      <c r="H19746">
        <v>8.5240320000000001</v>
      </c>
    </row>
    <row r="19747" spans="1:8" x14ac:dyDescent="0.4">
      <c r="A19747">
        <v>67</v>
      </c>
      <c r="B19747">
        <v>272</v>
      </c>
      <c r="C19747">
        <v>100</v>
      </c>
      <c r="D19747">
        <v>67</v>
      </c>
      <c r="E19747">
        <v>660778</v>
      </c>
      <c r="F19747">
        <v>6.03</v>
      </c>
      <c r="G19747">
        <v>4.3875999999999999</v>
      </c>
      <c r="H19747">
        <v>8.5716289999999997</v>
      </c>
    </row>
    <row r="19748" spans="1:8" x14ac:dyDescent="0.4">
      <c r="A19748">
        <v>67</v>
      </c>
      <c r="B19748">
        <v>273</v>
      </c>
      <c r="C19748">
        <v>100</v>
      </c>
      <c r="D19748">
        <v>67</v>
      </c>
      <c r="E19748">
        <v>660845</v>
      </c>
      <c r="F19748">
        <v>6.03</v>
      </c>
      <c r="G19748">
        <v>3.9488400000000001</v>
      </c>
      <c r="H19748">
        <v>8.6144660000000002</v>
      </c>
    </row>
    <row r="19749" spans="1:8" x14ac:dyDescent="0.4">
      <c r="A19749">
        <v>67</v>
      </c>
      <c r="B19749">
        <v>274</v>
      </c>
      <c r="C19749">
        <v>100</v>
      </c>
      <c r="D19749">
        <v>67</v>
      </c>
      <c r="E19749">
        <v>660912</v>
      </c>
      <c r="F19749">
        <v>6.03</v>
      </c>
      <c r="G19749">
        <v>4.4539559999999998</v>
      </c>
      <c r="H19749">
        <v>8.6530190000000005</v>
      </c>
    </row>
    <row r="19750" spans="1:8" x14ac:dyDescent="0.4">
      <c r="A19750">
        <v>67</v>
      </c>
      <c r="B19750">
        <v>275</v>
      </c>
      <c r="C19750">
        <v>100</v>
      </c>
      <c r="D19750">
        <v>67</v>
      </c>
      <c r="E19750">
        <v>660979</v>
      </c>
      <c r="F19750">
        <v>6.03</v>
      </c>
      <c r="G19750">
        <v>4.444248</v>
      </c>
      <c r="H19750">
        <v>8.6877169999999992</v>
      </c>
    </row>
    <row r="19751" spans="1:8" x14ac:dyDescent="0.4">
      <c r="A19751">
        <v>67</v>
      </c>
      <c r="B19751">
        <v>276</v>
      </c>
      <c r="C19751">
        <v>100</v>
      </c>
      <c r="D19751">
        <v>67</v>
      </c>
      <c r="E19751">
        <v>661046</v>
      </c>
      <c r="F19751">
        <v>6.03</v>
      </c>
      <c r="G19751">
        <v>4.4054650000000004</v>
      </c>
      <c r="H19751">
        <v>8.7189460000000008</v>
      </c>
    </row>
    <row r="19752" spans="1:8" x14ac:dyDescent="0.4">
      <c r="A19752">
        <v>67</v>
      </c>
      <c r="B19752">
        <v>277</v>
      </c>
      <c r="C19752">
        <v>100</v>
      </c>
      <c r="D19752">
        <v>67</v>
      </c>
      <c r="E19752">
        <v>661113</v>
      </c>
      <c r="F19752">
        <v>6.03</v>
      </c>
      <c r="G19752">
        <v>3.9649179999999999</v>
      </c>
      <c r="H19752">
        <v>8.7470510000000008</v>
      </c>
    </row>
    <row r="19753" spans="1:8" x14ac:dyDescent="0.4">
      <c r="A19753">
        <v>67</v>
      </c>
      <c r="B19753">
        <v>278</v>
      </c>
      <c r="C19753">
        <v>100</v>
      </c>
      <c r="D19753">
        <v>67</v>
      </c>
      <c r="E19753">
        <v>661180</v>
      </c>
      <c r="F19753">
        <v>6.03</v>
      </c>
      <c r="G19753">
        <v>3.7317260000000001</v>
      </c>
      <c r="H19753">
        <v>8.7723460000000006</v>
      </c>
    </row>
    <row r="19754" spans="1:8" x14ac:dyDescent="0.4">
      <c r="A19754">
        <v>67</v>
      </c>
      <c r="B19754">
        <v>279</v>
      </c>
      <c r="C19754">
        <v>100</v>
      </c>
      <c r="D19754">
        <v>67</v>
      </c>
      <c r="E19754">
        <v>661247</v>
      </c>
      <c r="F19754">
        <v>6.03</v>
      </c>
      <c r="G19754">
        <v>3.8592080000000002</v>
      </c>
      <c r="H19754">
        <v>8.7951110000000003</v>
      </c>
    </row>
    <row r="19755" spans="1:8" x14ac:dyDescent="0.4">
      <c r="A19755">
        <v>67</v>
      </c>
      <c r="B19755">
        <v>280</v>
      </c>
      <c r="C19755">
        <v>100</v>
      </c>
      <c r="D19755">
        <v>67</v>
      </c>
      <c r="E19755">
        <v>661314</v>
      </c>
      <c r="F19755">
        <v>6.03</v>
      </c>
      <c r="G19755">
        <v>4.2947550000000003</v>
      </c>
      <c r="H19755">
        <v>8.8155999999999999</v>
      </c>
    </row>
    <row r="19756" spans="1:8" x14ac:dyDescent="0.4">
      <c r="A19756">
        <v>67</v>
      </c>
      <c r="B19756">
        <v>281</v>
      </c>
      <c r="C19756">
        <v>100</v>
      </c>
      <c r="D19756">
        <v>67</v>
      </c>
      <c r="E19756">
        <v>661381</v>
      </c>
      <c r="F19756">
        <v>6.03</v>
      </c>
      <c r="G19756">
        <v>4.0674830000000002</v>
      </c>
      <c r="H19756">
        <v>8.8340399999999999</v>
      </c>
    </row>
    <row r="19757" spans="1:8" x14ac:dyDescent="0.4">
      <c r="A19757">
        <v>67</v>
      </c>
      <c r="B19757">
        <v>282</v>
      </c>
      <c r="C19757">
        <v>100</v>
      </c>
      <c r="D19757">
        <v>67</v>
      </c>
      <c r="E19757">
        <v>661448</v>
      </c>
      <c r="F19757">
        <v>6.03</v>
      </c>
      <c r="G19757">
        <v>4.3452900000000003</v>
      </c>
      <c r="H19757">
        <v>8.8506359999999997</v>
      </c>
    </row>
    <row r="19758" spans="1:8" x14ac:dyDescent="0.4">
      <c r="A19758">
        <v>67</v>
      </c>
      <c r="B19758">
        <v>283</v>
      </c>
      <c r="C19758">
        <v>100</v>
      </c>
      <c r="D19758">
        <v>67</v>
      </c>
      <c r="E19758">
        <v>661515</v>
      </c>
      <c r="F19758">
        <v>6.03</v>
      </c>
      <c r="G19758">
        <v>4.2601370000000003</v>
      </c>
      <c r="H19758">
        <v>8.8655729999999995</v>
      </c>
    </row>
    <row r="19759" spans="1:8" x14ac:dyDescent="0.4">
      <c r="A19759">
        <v>67</v>
      </c>
      <c r="B19759">
        <v>284</v>
      </c>
      <c r="C19759">
        <v>100</v>
      </c>
      <c r="D19759">
        <v>67</v>
      </c>
      <c r="E19759">
        <v>661582</v>
      </c>
      <c r="F19759">
        <v>6.03</v>
      </c>
      <c r="G19759">
        <v>4.3354140000000001</v>
      </c>
      <c r="H19759">
        <v>8.8790150000000008</v>
      </c>
    </row>
    <row r="19760" spans="1:8" x14ac:dyDescent="0.4">
      <c r="A19760">
        <v>67</v>
      </c>
      <c r="B19760">
        <v>285</v>
      </c>
      <c r="C19760">
        <v>100</v>
      </c>
      <c r="D19760">
        <v>67</v>
      </c>
      <c r="E19760">
        <v>661649</v>
      </c>
      <c r="F19760">
        <v>6.03</v>
      </c>
      <c r="G19760">
        <v>4.2607109999999997</v>
      </c>
      <c r="H19760">
        <v>8.8901950000000003</v>
      </c>
    </row>
    <row r="19761" spans="1:8" x14ac:dyDescent="0.4">
      <c r="A19761">
        <v>67</v>
      </c>
      <c r="B19761">
        <v>286</v>
      </c>
      <c r="C19761">
        <v>100</v>
      </c>
      <c r="D19761">
        <v>67</v>
      </c>
      <c r="E19761">
        <v>661716</v>
      </c>
      <c r="F19761">
        <v>6.03</v>
      </c>
      <c r="G19761">
        <v>4.4583979999999999</v>
      </c>
      <c r="H19761">
        <v>8.8143239999999992</v>
      </c>
    </row>
    <row r="19762" spans="1:8" x14ac:dyDescent="0.4">
      <c r="A19762">
        <v>67</v>
      </c>
      <c r="B19762">
        <v>287</v>
      </c>
      <c r="C19762">
        <v>100</v>
      </c>
      <c r="D19762">
        <v>67</v>
      </c>
      <c r="E19762">
        <v>661783</v>
      </c>
      <c r="F19762">
        <v>6.03</v>
      </c>
      <c r="G19762">
        <v>4.7774200000000002</v>
      </c>
      <c r="H19762">
        <v>8.8328919999999993</v>
      </c>
    </row>
    <row r="19763" spans="1:8" x14ac:dyDescent="0.4">
      <c r="A19763">
        <v>68</v>
      </c>
      <c r="B19763">
        <v>1</v>
      </c>
      <c r="C19763">
        <v>100</v>
      </c>
      <c r="D19763">
        <v>68</v>
      </c>
      <c r="E19763">
        <v>661851</v>
      </c>
      <c r="F19763">
        <v>6.0389999999999997</v>
      </c>
      <c r="G19763">
        <v>4.2996780000000001</v>
      </c>
      <c r="H19763">
        <v>8.2645219999999995</v>
      </c>
    </row>
    <row r="19764" spans="1:8" x14ac:dyDescent="0.4">
      <c r="A19764">
        <v>68</v>
      </c>
      <c r="B19764">
        <v>2</v>
      </c>
      <c r="C19764">
        <v>100</v>
      </c>
      <c r="D19764">
        <v>68</v>
      </c>
      <c r="E19764">
        <v>661919</v>
      </c>
      <c r="F19764">
        <v>6.0471000000000004</v>
      </c>
      <c r="G19764">
        <v>3.8911920000000002</v>
      </c>
      <c r="H19764">
        <v>8.1568339999999999</v>
      </c>
    </row>
    <row r="19765" spans="1:8" x14ac:dyDescent="0.4">
      <c r="A19765">
        <v>68</v>
      </c>
      <c r="B19765">
        <v>3</v>
      </c>
      <c r="C19765">
        <v>100</v>
      </c>
      <c r="D19765">
        <v>68</v>
      </c>
      <c r="E19765">
        <v>661987</v>
      </c>
      <c r="F19765">
        <v>6.0543899999999997</v>
      </c>
      <c r="G19765">
        <v>3.7608830000000002</v>
      </c>
      <c r="H19765">
        <v>8.2411499999999993</v>
      </c>
    </row>
    <row r="19766" spans="1:8" x14ac:dyDescent="0.4">
      <c r="A19766">
        <v>68</v>
      </c>
      <c r="B19766">
        <v>4</v>
      </c>
      <c r="C19766">
        <v>100</v>
      </c>
      <c r="D19766">
        <v>68</v>
      </c>
      <c r="E19766">
        <v>662055</v>
      </c>
      <c r="F19766">
        <v>6.0609510000000002</v>
      </c>
      <c r="G19766">
        <v>3.384795</v>
      </c>
      <c r="H19766">
        <v>8.3170350000000006</v>
      </c>
    </row>
    <row r="19767" spans="1:8" x14ac:dyDescent="0.4">
      <c r="A19767">
        <v>68</v>
      </c>
      <c r="B19767">
        <v>5</v>
      </c>
      <c r="C19767">
        <v>100</v>
      </c>
      <c r="D19767">
        <v>68</v>
      </c>
      <c r="E19767">
        <v>662123</v>
      </c>
      <c r="F19767">
        <v>6.0668559999999996</v>
      </c>
      <c r="G19767">
        <v>3.478999</v>
      </c>
      <c r="H19767">
        <v>8.385332</v>
      </c>
    </row>
    <row r="19768" spans="1:8" x14ac:dyDescent="0.4">
      <c r="A19768">
        <v>68</v>
      </c>
      <c r="B19768">
        <v>6</v>
      </c>
      <c r="C19768">
        <v>100</v>
      </c>
      <c r="D19768">
        <v>68</v>
      </c>
      <c r="E19768">
        <v>662191</v>
      </c>
      <c r="F19768">
        <v>6.0721699999999998</v>
      </c>
      <c r="G19768">
        <v>4.0191109999999997</v>
      </c>
      <c r="H19768">
        <v>8.4467990000000004</v>
      </c>
    </row>
    <row r="19769" spans="1:8" x14ac:dyDescent="0.4">
      <c r="A19769">
        <v>68</v>
      </c>
      <c r="B19769">
        <v>7</v>
      </c>
      <c r="C19769">
        <v>100</v>
      </c>
      <c r="D19769">
        <v>68</v>
      </c>
      <c r="E19769">
        <v>662259</v>
      </c>
      <c r="F19769">
        <v>6.0769529999999996</v>
      </c>
      <c r="G19769">
        <v>3.6279889999999999</v>
      </c>
      <c r="H19769">
        <v>8.5021190000000004</v>
      </c>
    </row>
    <row r="19770" spans="1:8" x14ac:dyDescent="0.4">
      <c r="A19770">
        <v>68</v>
      </c>
      <c r="B19770">
        <v>8</v>
      </c>
      <c r="C19770">
        <v>100</v>
      </c>
      <c r="D19770">
        <v>68</v>
      </c>
      <c r="E19770">
        <v>662327</v>
      </c>
      <c r="F19770">
        <v>6.0812580000000001</v>
      </c>
      <c r="G19770">
        <v>4.1651899999999999</v>
      </c>
      <c r="H19770">
        <v>8.5519069999999999</v>
      </c>
    </row>
    <row r="19771" spans="1:8" x14ac:dyDescent="0.4">
      <c r="A19771">
        <v>68</v>
      </c>
      <c r="B19771">
        <v>9</v>
      </c>
      <c r="C19771">
        <v>100</v>
      </c>
      <c r="D19771">
        <v>68</v>
      </c>
      <c r="E19771">
        <v>662395</v>
      </c>
      <c r="F19771">
        <v>6.0851319999999998</v>
      </c>
      <c r="G19771">
        <v>4.6486710000000002</v>
      </c>
      <c r="H19771">
        <v>8.5967160000000007</v>
      </c>
    </row>
    <row r="19772" spans="1:8" x14ac:dyDescent="0.4">
      <c r="A19772">
        <v>68</v>
      </c>
      <c r="B19772">
        <v>10</v>
      </c>
      <c r="C19772">
        <v>100</v>
      </c>
      <c r="D19772">
        <v>68</v>
      </c>
      <c r="E19772">
        <v>662463</v>
      </c>
      <c r="F19772">
        <v>6.0886189999999996</v>
      </c>
      <c r="G19772">
        <v>4.5453070000000002</v>
      </c>
      <c r="H19772">
        <v>8.3160249999999998</v>
      </c>
    </row>
    <row r="19773" spans="1:8" x14ac:dyDescent="0.4">
      <c r="A19773">
        <v>68</v>
      </c>
      <c r="B19773">
        <v>11</v>
      </c>
      <c r="C19773">
        <v>100</v>
      </c>
      <c r="D19773">
        <v>68</v>
      </c>
      <c r="E19773">
        <v>662531</v>
      </c>
      <c r="F19773">
        <v>6.0917570000000003</v>
      </c>
      <c r="G19773">
        <v>4.4248789999999998</v>
      </c>
      <c r="H19773">
        <v>7.9644089999999998</v>
      </c>
    </row>
    <row r="19774" spans="1:8" x14ac:dyDescent="0.4">
      <c r="A19774">
        <v>68</v>
      </c>
      <c r="B19774">
        <v>12</v>
      </c>
      <c r="C19774">
        <v>100</v>
      </c>
      <c r="D19774">
        <v>68</v>
      </c>
      <c r="E19774">
        <v>662599</v>
      </c>
      <c r="F19774">
        <v>6.0945809999999998</v>
      </c>
      <c r="G19774">
        <v>4.6687940000000001</v>
      </c>
      <c r="H19774">
        <v>8.0679680000000005</v>
      </c>
    </row>
    <row r="19775" spans="1:8" x14ac:dyDescent="0.4">
      <c r="A19775">
        <v>68</v>
      </c>
      <c r="B19775">
        <v>13</v>
      </c>
      <c r="C19775">
        <v>100</v>
      </c>
      <c r="D19775">
        <v>68</v>
      </c>
      <c r="E19775">
        <v>662667</v>
      </c>
      <c r="F19775">
        <v>6.0971229999999998</v>
      </c>
      <c r="G19775">
        <v>4.347067</v>
      </c>
      <c r="H19775">
        <v>8.1611709999999995</v>
      </c>
    </row>
    <row r="19776" spans="1:8" x14ac:dyDescent="0.4">
      <c r="A19776">
        <v>68</v>
      </c>
      <c r="B19776">
        <v>14</v>
      </c>
      <c r="C19776">
        <v>100</v>
      </c>
      <c r="D19776">
        <v>68</v>
      </c>
      <c r="E19776">
        <v>662735</v>
      </c>
      <c r="F19776">
        <v>6.0994109999999999</v>
      </c>
      <c r="G19776">
        <v>4.4130890000000003</v>
      </c>
      <c r="H19776">
        <v>8.2450539999999997</v>
      </c>
    </row>
    <row r="19777" spans="1:8" x14ac:dyDescent="0.4">
      <c r="A19777">
        <v>68</v>
      </c>
      <c r="B19777">
        <v>15</v>
      </c>
      <c r="C19777">
        <v>100</v>
      </c>
      <c r="D19777">
        <v>68</v>
      </c>
      <c r="E19777">
        <v>662803</v>
      </c>
      <c r="F19777">
        <v>6.1014699999999999</v>
      </c>
      <c r="G19777">
        <v>4.4934770000000004</v>
      </c>
      <c r="H19777">
        <v>8.3205489999999998</v>
      </c>
    </row>
    <row r="19778" spans="1:8" x14ac:dyDescent="0.4">
      <c r="A19778">
        <v>68</v>
      </c>
      <c r="B19778">
        <v>16</v>
      </c>
      <c r="C19778">
        <v>100</v>
      </c>
      <c r="D19778">
        <v>68</v>
      </c>
      <c r="E19778">
        <v>662871</v>
      </c>
      <c r="F19778">
        <v>6.1033229999999996</v>
      </c>
      <c r="G19778">
        <v>4.3890779999999996</v>
      </c>
      <c r="H19778">
        <v>8.3884939999999997</v>
      </c>
    </row>
    <row r="19779" spans="1:8" x14ac:dyDescent="0.4">
      <c r="A19779">
        <v>68</v>
      </c>
      <c r="B19779">
        <v>17</v>
      </c>
      <c r="C19779">
        <v>100</v>
      </c>
      <c r="D19779">
        <v>68</v>
      </c>
      <c r="E19779">
        <v>662939</v>
      </c>
      <c r="F19779">
        <v>6.1049910000000001</v>
      </c>
      <c r="G19779">
        <v>4.6067349999999996</v>
      </c>
      <c r="H19779">
        <v>8.4496439999999993</v>
      </c>
    </row>
    <row r="19780" spans="1:8" x14ac:dyDescent="0.4">
      <c r="A19780">
        <v>68</v>
      </c>
      <c r="B19780">
        <v>18</v>
      </c>
      <c r="C19780">
        <v>100</v>
      </c>
      <c r="D19780">
        <v>68</v>
      </c>
      <c r="E19780">
        <v>663007</v>
      </c>
      <c r="F19780">
        <v>6.1064910000000001</v>
      </c>
      <c r="G19780">
        <v>4.3443459999999998</v>
      </c>
      <c r="H19780">
        <v>8.5046800000000005</v>
      </c>
    </row>
    <row r="19781" spans="1:8" x14ac:dyDescent="0.4">
      <c r="A19781">
        <v>68</v>
      </c>
      <c r="B19781">
        <v>19</v>
      </c>
      <c r="C19781">
        <v>100</v>
      </c>
      <c r="D19781">
        <v>68</v>
      </c>
      <c r="E19781">
        <v>663075</v>
      </c>
      <c r="F19781">
        <v>6.1078419999999998</v>
      </c>
      <c r="G19781">
        <v>3.9099119999999998</v>
      </c>
      <c r="H19781">
        <v>8.5542119999999997</v>
      </c>
    </row>
    <row r="19782" spans="1:8" x14ac:dyDescent="0.4">
      <c r="A19782">
        <v>68</v>
      </c>
      <c r="B19782">
        <v>20</v>
      </c>
      <c r="C19782">
        <v>100</v>
      </c>
      <c r="D19782">
        <v>68</v>
      </c>
      <c r="E19782">
        <v>663143</v>
      </c>
      <c r="F19782">
        <v>6.1090580000000001</v>
      </c>
      <c r="G19782">
        <v>4.1187360000000002</v>
      </c>
      <c r="H19782">
        <v>8.5987910000000003</v>
      </c>
    </row>
    <row r="19783" spans="1:8" x14ac:dyDescent="0.4">
      <c r="A19783">
        <v>68</v>
      </c>
      <c r="B19783">
        <v>21</v>
      </c>
      <c r="C19783">
        <v>100</v>
      </c>
      <c r="D19783">
        <v>68</v>
      </c>
      <c r="E19783">
        <v>663211</v>
      </c>
      <c r="F19783">
        <v>6.1101520000000002</v>
      </c>
      <c r="G19783">
        <v>3.9939939999999998</v>
      </c>
      <c r="H19783">
        <v>8.6389119999999995</v>
      </c>
    </row>
    <row r="19784" spans="1:8" x14ac:dyDescent="0.4">
      <c r="A19784">
        <v>68</v>
      </c>
      <c r="B19784">
        <v>22</v>
      </c>
      <c r="C19784">
        <v>100</v>
      </c>
      <c r="D19784">
        <v>68</v>
      </c>
      <c r="E19784">
        <v>663279</v>
      </c>
      <c r="F19784">
        <v>6.1111370000000003</v>
      </c>
      <c r="G19784">
        <v>4.1461769999999998</v>
      </c>
      <c r="H19784">
        <v>8.6750209999999992</v>
      </c>
    </row>
    <row r="19785" spans="1:8" x14ac:dyDescent="0.4">
      <c r="A19785">
        <v>68</v>
      </c>
      <c r="B19785">
        <v>23</v>
      </c>
      <c r="C19785">
        <v>100</v>
      </c>
      <c r="D19785">
        <v>68</v>
      </c>
      <c r="E19785">
        <v>663347</v>
      </c>
      <c r="F19785">
        <v>6.1120229999999998</v>
      </c>
      <c r="G19785">
        <v>4.0305999999999997</v>
      </c>
      <c r="H19785">
        <v>8.7075189999999996</v>
      </c>
    </row>
    <row r="19786" spans="1:8" x14ac:dyDescent="0.4">
      <c r="A19786">
        <v>68</v>
      </c>
      <c r="B19786">
        <v>24</v>
      </c>
      <c r="C19786">
        <v>100</v>
      </c>
      <c r="D19786">
        <v>68</v>
      </c>
      <c r="E19786">
        <v>663415</v>
      </c>
      <c r="F19786">
        <v>6.1128210000000003</v>
      </c>
      <c r="G19786">
        <v>4.1684029999999996</v>
      </c>
      <c r="H19786">
        <v>8.7367670000000004</v>
      </c>
    </row>
    <row r="19787" spans="1:8" x14ac:dyDescent="0.4">
      <c r="A19787">
        <v>68</v>
      </c>
      <c r="B19787">
        <v>25</v>
      </c>
      <c r="C19787">
        <v>100</v>
      </c>
      <c r="D19787">
        <v>68</v>
      </c>
      <c r="E19787">
        <v>663483</v>
      </c>
      <c r="F19787">
        <v>6.1135390000000003</v>
      </c>
      <c r="G19787">
        <v>4.0865590000000003</v>
      </c>
      <c r="H19787">
        <v>8.76309</v>
      </c>
    </row>
    <row r="19788" spans="1:8" x14ac:dyDescent="0.4">
      <c r="A19788">
        <v>68</v>
      </c>
      <c r="B19788">
        <v>26</v>
      </c>
      <c r="C19788">
        <v>100</v>
      </c>
      <c r="D19788">
        <v>68</v>
      </c>
      <c r="E19788">
        <v>663551</v>
      </c>
      <c r="F19788">
        <v>6.114185</v>
      </c>
      <c r="G19788">
        <v>4.1864059999999998</v>
      </c>
      <c r="H19788">
        <v>8.7867809999999995</v>
      </c>
    </row>
    <row r="19789" spans="1:8" x14ac:dyDescent="0.4">
      <c r="A19789">
        <v>68</v>
      </c>
      <c r="B19789">
        <v>27</v>
      </c>
      <c r="C19789">
        <v>100</v>
      </c>
      <c r="D19789">
        <v>68</v>
      </c>
      <c r="E19789">
        <v>663619</v>
      </c>
      <c r="F19789">
        <v>6.1147669999999996</v>
      </c>
      <c r="G19789">
        <v>4.3173459999999997</v>
      </c>
      <c r="H19789">
        <v>8.8081029999999991</v>
      </c>
    </row>
    <row r="19790" spans="1:8" x14ac:dyDescent="0.4">
      <c r="A19790">
        <v>68</v>
      </c>
      <c r="B19790">
        <v>28</v>
      </c>
      <c r="C19790">
        <v>100</v>
      </c>
      <c r="D19790">
        <v>68</v>
      </c>
      <c r="E19790">
        <v>663687</v>
      </c>
      <c r="F19790">
        <v>6.1152899999999999</v>
      </c>
      <c r="G19790">
        <v>4.4366190000000003</v>
      </c>
      <c r="H19790">
        <v>8.8272929999999992</v>
      </c>
    </row>
    <row r="19791" spans="1:8" x14ac:dyDescent="0.4">
      <c r="A19791">
        <v>68</v>
      </c>
      <c r="B19791">
        <v>29</v>
      </c>
      <c r="C19791">
        <v>100</v>
      </c>
      <c r="D19791">
        <v>68</v>
      </c>
      <c r="E19791">
        <v>663755</v>
      </c>
      <c r="F19791">
        <v>6.115761</v>
      </c>
      <c r="G19791">
        <v>4.7017340000000001</v>
      </c>
      <c r="H19791">
        <v>8.8150879999999994</v>
      </c>
    </row>
    <row r="19792" spans="1:8" x14ac:dyDescent="0.4">
      <c r="A19792">
        <v>68</v>
      </c>
      <c r="B19792">
        <v>30</v>
      </c>
      <c r="C19792">
        <v>100</v>
      </c>
      <c r="D19792">
        <v>68</v>
      </c>
      <c r="E19792">
        <v>663823</v>
      </c>
      <c r="F19792">
        <v>6.1161849999999998</v>
      </c>
      <c r="G19792">
        <v>4.6863450000000002</v>
      </c>
      <c r="H19792">
        <v>8.1433280000000003</v>
      </c>
    </row>
    <row r="19793" spans="1:8" x14ac:dyDescent="0.4">
      <c r="A19793">
        <v>68</v>
      </c>
      <c r="B19793">
        <v>31</v>
      </c>
      <c r="C19793">
        <v>100</v>
      </c>
      <c r="D19793">
        <v>68</v>
      </c>
      <c r="E19793">
        <v>663891</v>
      </c>
      <c r="F19793">
        <v>6.1165659999999997</v>
      </c>
      <c r="G19793">
        <v>4.4476209999999998</v>
      </c>
      <c r="H19793">
        <v>8.2289949999999994</v>
      </c>
    </row>
    <row r="19794" spans="1:8" x14ac:dyDescent="0.4">
      <c r="A19794">
        <v>68</v>
      </c>
      <c r="B19794">
        <v>32</v>
      </c>
      <c r="C19794">
        <v>100</v>
      </c>
      <c r="D19794">
        <v>68</v>
      </c>
      <c r="E19794">
        <v>663959</v>
      </c>
      <c r="F19794">
        <v>6.1169099999999998</v>
      </c>
      <c r="G19794">
        <v>4.6059390000000002</v>
      </c>
      <c r="H19794">
        <v>8.3060960000000001</v>
      </c>
    </row>
    <row r="19795" spans="1:8" x14ac:dyDescent="0.4">
      <c r="A19795">
        <v>68</v>
      </c>
      <c r="B19795">
        <v>33</v>
      </c>
      <c r="C19795">
        <v>100</v>
      </c>
      <c r="D19795">
        <v>68</v>
      </c>
      <c r="E19795">
        <v>664027</v>
      </c>
      <c r="F19795">
        <v>6.1172190000000004</v>
      </c>
      <c r="G19795">
        <v>4.404153</v>
      </c>
      <c r="H19795">
        <v>8.3754860000000004</v>
      </c>
    </row>
    <row r="19796" spans="1:8" x14ac:dyDescent="0.4">
      <c r="A19796">
        <v>68</v>
      </c>
      <c r="B19796">
        <v>34</v>
      </c>
      <c r="C19796">
        <v>100</v>
      </c>
      <c r="D19796">
        <v>68</v>
      </c>
      <c r="E19796">
        <v>664095</v>
      </c>
      <c r="F19796">
        <v>6.1174970000000002</v>
      </c>
      <c r="G19796">
        <v>4.5408109999999997</v>
      </c>
      <c r="H19796">
        <v>8.4034449999999996</v>
      </c>
    </row>
    <row r="19797" spans="1:8" x14ac:dyDescent="0.4">
      <c r="A19797">
        <v>68</v>
      </c>
      <c r="B19797">
        <v>35</v>
      </c>
      <c r="C19797">
        <v>100</v>
      </c>
      <c r="D19797">
        <v>68</v>
      </c>
      <c r="E19797">
        <v>664163</v>
      </c>
      <c r="F19797">
        <v>6.1177469999999996</v>
      </c>
      <c r="G19797">
        <v>4.3031839999999999</v>
      </c>
      <c r="H19797">
        <v>8.4390979999999995</v>
      </c>
    </row>
    <row r="19798" spans="1:8" x14ac:dyDescent="0.4">
      <c r="A19798">
        <v>68</v>
      </c>
      <c r="B19798">
        <v>36</v>
      </c>
      <c r="C19798">
        <v>100</v>
      </c>
      <c r="D19798">
        <v>68</v>
      </c>
      <c r="E19798">
        <v>664231</v>
      </c>
      <c r="F19798">
        <v>6.117972</v>
      </c>
      <c r="G19798">
        <v>4.4880570000000004</v>
      </c>
      <c r="H19798">
        <v>8.4332600000000006</v>
      </c>
    </row>
    <row r="19799" spans="1:8" x14ac:dyDescent="0.4">
      <c r="A19799">
        <v>68</v>
      </c>
      <c r="B19799">
        <v>37</v>
      </c>
      <c r="C19799">
        <v>100</v>
      </c>
      <c r="D19799">
        <v>68</v>
      </c>
      <c r="E19799">
        <v>664299</v>
      </c>
      <c r="F19799">
        <v>6.1181749999999999</v>
      </c>
      <c r="G19799">
        <v>4.3556650000000001</v>
      </c>
      <c r="H19799">
        <v>8.4899339999999999</v>
      </c>
    </row>
    <row r="19800" spans="1:8" x14ac:dyDescent="0.4">
      <c r="A19800">
        <v>68</v>
      </c>
      <c r="B19800">
        <v>38</v>
      </c>
      <c r="C19800">
        <v>100</v>
      </c>
      <c r="D19800">
        <v>68</v>
      </c>
      <c r="E19800">
        <v>664367</v>
      </c>
      <c r="F19800">
        <v>6.1183579999999997</v>
      </c>
      <c r="G19800">
        <v>4.4647030000000001</v>
      </c>
      <c r="H19800">
        <v>8.5409410000000001</v>
      </c>
    </row>
    <row r="19801" spans="1:8" x14ac:dyDescent="0.4">
      <c r="A19801">
        <v>68</v>
      </c>
      <c r="B19801">
        <v>39</v>
      </c>
      <c r="C19801">
        <v>100</v>
      </c>
      <c r="D19801">
        <v>68</v>
      </c>
      <c r="E19801">
        <v>664435</v>
      </c>
      <c r="F19801">
        <v>6.1185219999999996</v>
      </c>
      <c r="G19801">
        <v>4.3380890000000001</v>
      </c>
      <c r="H19801">
        <v>8.5868470000000006</v>
      </c>
    </row>
    <row r="19802" spans="1:8" x14ac:dyDescent="0.4">
      <c r="A19802">
        <v>68</v>
      </c>
      <c r="B19802">
        <v>40</v>
      </c>
      <c r="C19802">
        <v>100</v>
      </c>
      <c r="D19802">
        <v>68</v>
      </c>
      <c r="E19802">
        <v>664503</v>
      </c>
      <c r="F19802">
        <v>6.1186699999999998</v>
      </c>
      <c r="G19802">
        <v>4.3297140000000001</v>
      </c>
      <c r="H19802">
        <v>8.6281619999999997</v>
      </c>
    </row>
    <row r="19803" spans="1:8" x14ac:dyDescent="0.4">
      <c r="A19803">
        <v>68</v>
      </c>
      <c r="B19803">
        <v>41</v>
      </c>
      <c r="C19803">
        <v>100</v>
      </c>
      <c r="D19803">
        <v>68</v>
      </c>
      <c r="E19803">
        <v>664571</v>
      </c>
      <c r="F19803">
        <v>6.1188029999999998</v>
      </c>
      <c r="G19803">
        <v>4.1378199999999996</v>
      </c>
      <c r="H19803">
        <v>8.6653459999999995</v>
      </c>
    </row>
    <row r="19804" spans="1:8" x14ac:dyDescent="0.4">
      <c r="A19804">
        <v>68</v>
      </c>
      <c r="B19804">
        <v>42</v>
      </c>
      <c r="C19804">
        <v>100</v>
      </c>
      <c r="D19804">
        <v>68</v>
      </c>
      <c r="E19804">
        <v>664639</v>
      </c>
      <c r="F19804">
        <v>6.1189220000000004</v>
      </c>
      <c r="G19804">
        <v>4.3170679999999999</v>
      </c>
      <c r="H19804">
        <v>8.4878529999999994</v>
      </c>
    </row>
    <row r="19805" spans="1:8" x14ac:dyDescent="0.4">
      <c r="A19805">
        <v>68</v>
      </c>
      <c r="B19805">
        <v>43</v>
      </c>
      <c r="C19805">
        <v>100</v>
      </c>
      <c r="D19805">
        <v>68</v>
      </c>
      <c r="E19805">
        <v>664707</v>
      </c>
      <c r="F19805">
        <v>6.1190300000000004</v>
      </c>
      <c r="G19805">
        <v>4.7658519999999998</v>
      </c>
      <c r="H19805">
        <v>8.5057360000000006</v>
      </c>
    </row>
    <row r="19806" spans="1:8" x14ac:dyDescent="0.4">
      <c r="A19806">
        <v>68</v>
      </c>
      <c r="B19806">
        <v>44</v>
      </c>
      <c r="C19806">
        <v>100</v>
      </c>
      <c r="D19806">
        <v>68</v>
      </c>
      <c r="E19806">
        <v>664775</v>
      </c>
      <c r="F19806">
        <v>6.1191269999999998</v>
      </c>
      <c r="G19806">
        <v>4.5554699999999997</v>
      </c>
      <c r="H19806">
        <v>8.027037</v>
      </c>
    </row>
    <row r="19807" spans="1:8" x14ac:dyDescent="0.4">
      <c r="A19807">
        <v>68</v>
      </c>
      <c r="B19807">
        <v>45</v>
      </c>
      <c r="C19807">
        <v>100</v>
      </c>
      <c r="D19807">
        <v>68</v>
      </c>
      <c r="E19807">
        <v>664843</v>
      </c>
      <c r="F19807">
        <v>6.1192140000000004</v>
      </c>
      <c r="G19807">
        <v>4.6703400000000004</v>
      </c>
      <c r="H19807">
        <v>7.7896460000000003</v>
      </c>
    </row>
    <row r="19808" spans="1:8" x14ac:dyDescent="0.4">
      <c r="A19808">
        <v>68</v>
      </c>
      <c r="B19808">
        <v>46</v>
      </c>
      <c r="C19808">
        <v>100</v>
      </c>
      <c r="D19808">
        <v>68</v>
      </c>
      <c r="E19808">
        <v>664911</v>
      </c>
      <c r="F19808">
        <v>6.1192929999999999</v>
      </c>
      <c r="G19808">
        <v>4.4999310000000001</v>
      </c>
      <c r="H19808">
        <v>7.6302909999999997</v>
      </c>
    </row>
    <row r="19809" spans="1:8" x14ac:dyDescent="0.4">
      <c r="A19809">
        <v>68</v>
      </c>
      <c r="B19809">
        <v>47</v>
      </c>
      <c r="C19809">
        <v>100</v>
      </c>
      <c r="D19809">
        <v>68</v>
      </c>
      <c r="E19809">
        <v>664979</v>
      </c>
      <c r="F19809">
        <v>6.119364</v>
      </c>
      <c r="G19809">
        <v>4.2798949999999998</v>
      </c>
      <c r="H19809">
        <v>7.7161390000000001</v>
      </c>
    </row>
    <row r="19810" spans="1:8" x14ac:dyDescent="0.4">
      <c r="A19810">
        <v>68</v>
      </c>
      <c r="B19810">
        <v>48</v>
      </c>
      <c r="C19810">
        <v>100</v>
      </c>
      <c r="D19810">
        <v>68</v>
      </c>
      <c r="E19810">
        <v>665047</v>
      </c>
      <c r="F19810">
        <v>6.1194269999999999</v>
      </c>
      <c r="G19810">
        <v>4.4549440000000002</v>
      </c>
      <c r="H19810">
        <v>7.844525</v>
      </c>
    </row>
    <row r="19811" spans="1:8" x14ac:dyDescent="0.4">
      <c r="A19811">
        <v>68</v>
      </c>
      <c r="B19811">
        <v>49</v>
      </c>
      <c r="C19811">
        <v>100</v>
      </c>
      <c r="D19811">
        <v>68</v>
      </c>
      <c r="E19811">
        <v>665115</v>
      </c>
      <c r="F19811">
        <v>6.1194850000000001</v>
      </c>
      <c r="G19811">
        <v>4.2767150000000003</v>
      </c>
      <c r="H19811">
        <v>7.9546960000000002</v>
      </c>
    </row>
    <row r="19812" spans="1:8" x14ac:dyDescent="0.4">
      <c r="A19812">
        <v>68</v>
      </c>
      <c r="B19812">
        <v>50</v>
      </c>
      <c r="C19812">
        <v>100</v>
      </c>
      <c r="D19812">
        <v>68</v>
      </c>
      <c r="E19812">
        <v>665183</v>
      </c>
      <c r="F19812">
        <v>6.1195360000000001</v>
      </c>
      <c r="G19812">
        <v>4.4185049999999997</v>
      </c>
      <c r="H19812">
        <v>7.9598769999999996</v>
      </c>
    </row>
    <row r="19813" spans="1:8" x14ac:dyDescent="0.4">
      <c r="A19813">
        <v>68</v>
      </c>
      <c r="B19813">
        <v>51</v>
      </c>
      <c r="C19813">
        <v>100</v>
      </c>
      <c r="D19813">
        <v>68</v>
      </c>
      <c r="E19813">
        <v>665251</v>
      </c>
      <c r="F19813">
        <v>6.1195830000000004</v>
      </c>
      <c r="G19813">
        <v>4.2741389999999999</v>
      </c>
      <c r="H19813">
        <v>8.0638900000000007</v>
      </c>
    </row>
    <row r="19814" spans="1:8" x14ac:dyDescent="0.4">
      <c r="A19814">
        <v>68</v>
      </c>
      <c r="B19814">
        <v>52</v>
      </c>
      <c r="C19814">
        <v>100</v>
      </c>
      <c r="D19814">
        <v>68</v>
      </c>
      <c r="E19814">
        <v>665319</v>
      </c>
      <c r="F19814">
        <v>6.119624</v>
      </c>
      <c r="G19814">
        <v>4.3889889999999996</v>
      </c>
      <c r="H19814">
        <v>8.1575009999999999</v>
      </c>
    </row>
    <row r="19815" spans="1:8" x14ac:dyDescent="0.4">
      <c r="A19815">
        <v>68</v>
      </c>
      <c r="B19815">
        <v>53</v>
      </c>
      <c r="C19815">
        <v>100</v>
      </c>
      <c r="D19815">
        <v>68</v>
      </c>
      <c r="E19815">
        <v>665387</v>
      </c>
      <c r="F19815">
        <v>6.1196619999999999</v>
      </c>
      <c r="G19815">
        <v>4.2720529999999997</v>
      </c>
      <c r="H19815">
        <v>8.2417510000000007</v>
      </c>
    </row>
    <row r="19816" spans="1:8" x14ac:dyDescent="0.4">
      <c r="A19816">
        <v>68</v>
      </c>
      <c r="B19816">
        <v>54</v>
      </c>
      <c r="C19816">
        <v>100</v>
      </c>
      <c r="D19816">
        <v>68</v>
      </c>
      <c r="E19816">
        <v>665455</v>
      </c>
      <c r="F19816">
        <v>6.1196960000000002</v>
      </c>
      <c r="G19816">
        <v>4.365081</v>
      </c>
      <c r="H19816">
        <v>8.3175749999999997</v>
      </c>
    </row>
    <row r="19817" spans="1:8" x14ac:dyDescent="0.4">
      <c r="A19817">
        <v>68</v>
      </c>
      <c r="B19817">
        <v>55</v>
      </c>
      <c r="C19817">
        <v>100</v>
      </c>
      <c r="D19817">
        <v>68</v>
      </c>
      <c r="E19817">
        <v>665523</v>
      </c>
      <c r="F19817">
        <v>6.119726</v>
      </c>
      <c r="G19817">
        <v>4.2703629999999997</v>
      </c>
      <c r="H19817">
        <v>8.3858180000000004</v>
      </c>
    </row>
    <row r="19818" spans="1:8" x14ac:dyDescent="0.4">
      <c r="A19818">
        <v>68</v>
      </c>
      <c r="B19818">
        <v>56</v>
      </c>
      <c r="C19818">
        <v>100</v>
      </c>
      <c r="D19818">
        <v>68</v>
      </c>
      <c r="E19818">
        <v>665591</v>
      </c>
      <c r="F19818">
        <v>6.1197530000000002</v>
      </c>
      <c r="G19818">
        <v>4.605308</v>
      </c>
      <c r="H19818">
        <v>8.4472360000000002</v>
      </c>
    </row>
    <row r="19819" spans="1:8" x14ac:dyDescent="0.4">
      <c r="A19819">
        <v>68</v>
      </c>
      <c r="B19819">
        <v>57</v>
      </c>
      <c r="C19819">
        <v>100</v>
      </c>
      <c r="D19819">
        <v>68</v>
      </c>
      <c r="E19819">
        <v>665659</v>
      </c>
      <c r="F19819">
        <v>6.1197780000000002</v>
      </c>
      <c r="G19819">
        <v>4.5356480000000001</v>
      </c>
      <c r="H19819">
        <v>8.5025130000000004</v>
      </c>
    </row>
    <row r="19820" spans="1:8" x14ac:dyDescent="0.4">
      <c r="A19820">
        <v>68</v>
      </c>
      <c r="B19820">
        <v>58</v>
      </c>
      <c r="C19820">
        <v>100</v>
      </c>
      <c r="D19820">
        <v>68</v>
      </c>
      <c r="E19820">
        <v>665727</v>
      </c>
      <c r="F19820">
        <v>6.1197999999999997</v>
      </c>
      <c r="G19820">
        <v>4.5435720000000002</v>
      </c>
      <c r="H19820">
        <v>8.5522609999999997</v>
      </c>
    </row>
    <row r="19821" spans="1:8" x14ac:dyDescent="0.4">
      <c r="A19821">
        <v>68</v>
      </c>
      <c r="B19821">
        <v>59</v>
      </c>
      <c r="C19821">
        <v>100</v>
      </c>
      <c r="D19821">
        <v>68</v>
      </c>
      <c r="E19821">
        <v>665795</v>
      </c>
      <c r="F19821">
        <v>6.1198199999999998</v>
      </c>
      <c r="G19821">
        <v>4.1868850000000002</v>
      </c>
      <c r="H19821">
        <v>8.597035</v>
      </c>
    </row>
    <row r="19822" spans="1:8" x14ac:dyDescent="0.4">
      <c r="A19822">
        <v>68</v>
      </c>
      <c r="B19822">
        <v>60</v>
      </c>
      <c r="C19822">
        <v>100</v>
      </c>
      <c r="D19822">
        <v>68</v>
      </c>
      <c r="E19822">
        <v>665863</v>
      </c>
      <c r="F19822">
        <v>6.1198379999999997</v>
      </c>
      <c r="G19822">
        <v>4.2110380000000003</v>
      </c>
      <c r="H19822">
        <v>8.6373320000000007</v>
      </c>
    </row>
    <row r="19823" spans="1:8" x14ac:dyDescent="0.4">
      <c r="A19823">
        <v>68</v>
      </c>
      <c r="B19823">
        <v>61</v>
      </c>
      <c r="C19823">
        <v>100</v>
      </c>
      <c r="D19823">
        <v>68</v>
      </c>
      <c r="E19823">
        <v>665931</v>
      </c>
      <c r="F19823">
        <v>6.1198540000000001</v>
      </c>
      <c r="G19823">
        <v>4.3689619999999998</v>
      </c>
      <c r="H19823">
        <v>8.6735980000000001</v>
      </c>
    </row>
    <row r="19824" spans="1:8" x14ac:dyDescent="0.4">
      <c r="A19824">
        <v>68</v>
      </c>
      <c r="B19824">
        <v>62</v>
      </c>
      <c r="C19824">
        <v>100</v>
      </c>
      <c r="D19824">
        <v>68</v>
      </c>
      <c r="E19824">
        <v>665999</v>
      </c>
      <c r="F19824">
        <v>6.1198689999999996</v>
      </c>
      <c r="G19824">
        <v>4.3184129999999996</v>
      </c>
      <c r="H19824">
        <v>8.7062390000000001</v>
      </c>
    </row>
    <row r="19825" spans="1:8" x14ac:dyDescent="0.4">
      <c r="A19825">
        <v>68</v>
      </c>
      <c r="B19825">
        <v>63</v>
      </c>
      <c r="C19825">
        <v>100</v>
      </c>
      <c r="D19825">
        <v>68</v>
      </c>
      <c r="E19825">
        <v>666067</v>
      </c>
      <c r="F19825">
        <v>6.1198819999999996</v>
      </c>
      <c r="G19825">
        <v>4.506551</v>
      </c>
      <c r="H19825">
        <v>8.7356149999999992</v>
      </c>
    </row>
    <row r="19826" spans="1:8" x14ac:dyDescent="0.4">
      <c r="A19826">
        <v>68</v>
      </c>
      <c r="B19826">
        <v>64</v>
      </c>
      <c r="C19826">
        <v>100</v>
      </c>
      <c r="D19826">
        <v>68</v>
      </c>
      <c r="E19826">
        <v>666135</v>
      </c>
      <c r="F19826">
        <v>6.1198940000000004</v>
      </c>
      <c r="G19826">
        <v>4.3079150000000004</v>
      </c>
      <c r="H19826">
        <v>8.7620529999999999</v>
      </c>
    </row>
    <row r="19827" spans="1:8" x14ac:dyDescent="0.4">
      <c r="A19827">
        <v>68</v>
      </c>
      <c r="B19827">
        <v>65</v>
      </c>
      <c r="C19827">
        <v>100</v>
      </c>
      <c r="D19827">
        <v>68</v>
      </c>
      <c r="E19827">
        <v>666203</v>
      </c>
      <c r="F19827">
        <v>6.119904</v>
      </c>
      <c r="G19827">
        <v>4.5431660000000003</v>
      </c>
      <c r="H19827">
        <v>8.7858479999999997</v>
      </c>
    </row>
    <row r="19828" spans="1:8" x14ac:dyDescent="0.4">
      <c r="A19828">
        <v>68</v>
      </c>
      <c r="B19828">
        <v>66</v>
      </c>
      <c r="C19828">
        <v>100</v>
      </c>
      <c r="D19828">
        <v>68</v>
      </c>
      <c r="E19828">
        <v>666271</v>
      </c>
      <c r="F19828">
        <v>6.1199139999999996</v>
      </c>
      <c r="G19828">
        <v>4.4746040000000002</v>
      </c>
      <c r="H19828">
        <v>8.8072630000000007</v>
      </c>
    </row>
    <row r="19829" spans="1:8" x14ac:dyDescent="0.4">
      <c r="A19829">
        <v>68</v>
      </c>
      <c r="B19829">
        <v>67</v>
      </c>
      <c r="C19829">
        <v>100</v>
      </c>
      <c r="D19829">
        <v>68</v>
      </c>
      <c r="E19829">
        <v>666339</v>
      </c>
      <c r="F19829">
        <v>6.119923</v>
      </c>
      <c r="G19829">
        <v>4.4899639999999996</v>
      </c>
      <c r="H19829">
        <v>8.8262970000000003</v>
      </c>
    </row>
    <row r="19830" spans="1:8" x14ac:dyDescent="0.4">
      <c r="A19830">
        <v>68</v>
      </c>
      <c r="B19830">
        <v>68</v>
      </c>
      <c r="C19830">
        <v>100</v>
      </c>
      <c r="D19830">
        <v>68</v>
      </c>
      <c r="E19830">
        <v>666407</v>
      </c>
      <c r="F19830">
        <v>6.1199300000000001</v>
      </c>
      <c r="G19830">
        <v>4.4375140000000002</v>
      </c>
      <c r="H19830">
        <v>8.521668</v>
      </c>
    </row>
    <row r="19831" spans="1:8" x14ac:dyDescent="0.4">
      <c r="A19831">
        <v>68</v>
      </c>
      <c r="B19831">
        <v>69</v>
      </c>
      <c r="C19831">
        <v>100</v>
      </c>
      <c r="D19831">
        <v>68</v>
      </c>
      <c r="E19831">
        <v>666475</v>
      </c>
      <c r="F19831">
        <v>6.1199370000000002</v>
      </c>
      <c r="G19831">
        <v>4.4468709999999998</v>
      </c>
      <c r="H19831">
        <v>8.5695010000000007</v>
      </c>
    </row>
    <row r="19832" spans="1:8" x14ac:dyDescent="0.4">
      <c r="A19832">
        <v>68</v>
      </c>
      <c r="B19832">
        <v>70</v>
      </c>
      <c r="C19832">
        <v>100</v>
      </c>
      <c r="D19832">
        <v>68</v>
      </c>
      <c r="E19832">
        <v>666543</v>
      </c>
      <c r="F19832">
        <v>6.1199440000000003</v>
      </c>
      <c r="G19832">
        <v>4.4043859999999997</v>
      </c>
      <c r="H19832">
        <v>8.2174449999999997</v>
      </c>
    </row>
    <row r="19833" spans="1:8" x14ac:dyDescent="0.4">
      <c r="A19833">
        <v>68</v>
      </c>
      <c r="B19833">
        <v>71</v>
      </c>
      <c r="C19833">
        <v>100</v>
      </c>
      <c r="D19833">
        <v>68</v>
      </c>
      <c r="E19833">
        <v>666611</v>
      </c>
      <c r="F19833">
        <v>6.1199490000000001</v>
      </c>
      <c r="G19833">
        <v>4.4119650000000004</v>
      </c>
      <c r="H19833">
        <v>8.2957009999999993</v>
      </c>
    </row>
    <row r="19834" spans="1:8" x14ac:dyDescent="0.4">
      <c r="A19834">
        <v>68</v>
      </c>
      <c r="B19834">
        <v>72</v>
      </c>
      <c r="C19834">
        <v>100</v>
      </c>
      <c r="D19834">
        <v>68</v>
      </c>
      <c r="E19834">
        <v>666679</v>
      </c>
      <c r="F19834">
        <v>6.1199539999999999</v>
      </c>
      <c r="G19834">
        <v>4.5613590000000004</v>
      </c>
      <c r="H19834">
        <v>8.3661309999999993</v>
      </c>
    </row>
    <row r="19835" spans="1:8" x14ac:dyDescent="0.4">
      <c r="A19835">
        <v>68</v>
      </c>
      <c r="B19835">
        <v>73</v>
      </c>
      <c r="C19835">
        <v>100</v>
      </c>
      <c r="D19835">
        <v>68</v>
      </c>
      <c r="E19835">
        <v>666747</v>
      </c>
      <c r="F19835">
        <v>6.1199589999999997</v>
      </c>
      <c r="G19835">
        <v>4.3836919999999999</v>
      </c>
      <c r="H19835">
        <v>8.4295179999999998</v>
      </c>
    </row>
    <row r="19836" spans="1:8" x14ac:dyDescent="0.4">
      <c r="A19836">
        <v>68</v>
      </c>
      <c r="B19836">
        <v>74</v>
      </c>
      <c r="C19836">
        <v>100</v>
      </c>
      <c r="D19836">
        <v>68</v>
      </c>
      <c r="E19836">
        <v>666815</v>
      </c>
      <c r="F19836">
        <v>6.1199630000000003</v>
      </c>
      <c r="G19836">
        <v>4.5047009999999998</v>
      </c>
      <c r="H19836">
        <v>8.4865659999999998</v>
      </c>
    </row>
    <row r="19837" spans="1:8" x14ac:dyDescent="0.4">
      <c r="A19837">
        <v>68</v>
      </c>
      <c r="B19837">
        <v>75</v>
      </c>
      <c r="C19837">
        <v>100</v>
      </c>
      <c r="D19837">
        <v>68</v>
      </c>
      <c r="E19837">
        <v>666883</v>
      </c>
      <c r="F19837">
        <v>6.1199669999999999</v>
      </c>
      <c r="G19837">
        <v>4.4264599999999996</v>
      </c>
      <c r="H19837">
        <v>8.5379090000000009</v>
      </c>
    </row>
    <row r="19838" spans="1:8" x14ac:dyDescent="0.4">
      <c r="A19838">
        <v>68</v>
      </c>
      <c r="B19838">
        <v>76</v>
      </c>
      <c r="C19838">
        <v>100</v>
      </c>
      <c r="D19838">
        <v>68</v>
      </c>
      <c r="E19838">
        <v>666951</v>
      </c>
      <c r="F19838">
        <v>6.1199700000000004</v>
      </c>
      <c r="G19838">
        <v>4.3995689999999996</v>
      </c>
      <c r="H19838">
        <v>8.5841180000000001</v>
      </c>
    </row>
    <row r="19839" spans="1:8" x14ac:dyDescent="0.4">
      <c r="A19839">
        <v>68</v>
      </c>
      <c r="B19839">
        <v>77</v>
      </c>
      <c r="C19839">
        <v>100</v>
      </c>
      <c r="D19839">
        <v>68</v>
      </c>
      <c r="E19839">
        <v>667019</v>
      </c>
      <c r="F19839">
        <v>6.1199729999999999</v>
      </c>
      <c r="G19839">
        <v>4.3954329999999997</v>
      </c>
      <c r="H19839">
        <v>8.6257070000000002</v>
      </c>
    </row>
    <row r="19840" spans="1:8" x14ac:dyDescent="0.4">
      <c r="A19840">
        <v>68</v>
      </c>
      <c r="B19840">
        <v>78</v>
      </c>
      <c r="C19840">
        <v>100</v>
      </c>
      <c r="D19840">
        <v>68</v>
      </c>
      <c r="E19840">
        <v>667087</v>
      </c>
      <c r="F19840">
        <v>6.1199760000000003</v>
      </c>
      <c r="G19840">
        <v>4.496772</v>
      </c>
      <c r="H19840">
        <v>8.6631359999999997</v>
      </c>
    </row>
    <row r="19841" spans="1:8" x14ac:dyDescent="0.4">
      <c r="A19841">
        <v>68</v>
      </c>
      <c r="B19841">
        <v>79</v>
      </c>
      <c r="C19841">
        <v>100</v>
      </c>
      <c r="D19841">
        <v>68</v>
      </c>
      <c r="E19841">
        <v>667155</v>
      </c>
      <c r="F19841">
        <v>6.1199779999999997</v>
      </c>
      <c r="G19841">
        <v>4.4506870000000003</v>
      </c>
      <c r="H19841">
        <v>8.6968219999999992</v>
      </c>
    </row>
    <row r="19842" spans="1:8" x14ac:dyDescent="0.4">
      <c r="A19842">
        <v>68</v>
      </c>
      <c r="B19842">
        <v>80</v>
      </c>
      <c r="C19842">
        <v>100</v>
      </c>
      <c r="D19842">
        <v>68</v>
      </c>
      <c r="E19842">
        <v>667223</v>
      </c>
      <c r="F19842">
        <v>6.11998</v>
      </c>
      <c r="G19842">
        <v>4.5645290000000003</v>
      </c>
      <c r="H19842">
        <v>8.7271400000000003</v>
      </c>
    </row>
    <row r="19843" spans="1:8" x14ac:dyDescent="0.4">
      <c r="A19843">
        <v>68</v>
      </c>
      <c r="B19843">
        <v>81</v>
      </c>
      <c r="C19843">
        <v>100</v>
      </c>
      <c r="D19843">
        <v>68</v>
      </c>
      <c r="E19843">
        <v>667291</v>
      </c>
      <c r="F19843">
        <v>6.1199820000000003</v>
      </c>
      <c r="G19843">
        <v>4.415057</v>
      </c>
      <c r="H19843">
        <v>8.7544260000000005</v>
      </c>
    </row>
    <row r="19844" spans="1:8" x14ac:dyDescent="0.4">
      <c r="A19844">
        <v>68</v>
      </c>
      <c r="B19844">
        <v>82</v>
      </c>
      <c r="C19844">
        <v>100</v>
      </c>
      <c r="D19844">
        <v>68</v>
      </c>
      <c r="E19844">
        <v>667359</v>
      </c>
      <c r="F19844">
        <v>6.1199839999999996</v>
      </c>
      <c r="G19844">
        <v>4.5137609999999997</v>
      </c>
      <c r="H19844">
        <v>8.7583450000000003</v>
      </c>
    </row>
    <row r="19845" spans="1:8" x14ac:dyDescent="0.4">
      <c r="A19845">
        <v>68</v>
      </c>
      <c r="B19845">
        <v>83</v>
      </c>
      <c r="C19845">
        <v>100</v>
      </c>
      <c r="D19845">
        <v>68</v>
      </c>
      <c r="E19845">
        <v>667427</v>
      </c>
      <c r="F19845">
        <v>6.1199859999999999</v>
      </c>
      <c r="G19845">
        <v>4.386196</v>
      </c>
      <c r="H19845">
        <v>8.7792100000000008</v>
      </c>
    </row>
    <row r="19846" spans="1:8" x14ac:dyDescent="0.4">
      <c r="A19846">
        <v>68</v>
      </c>
      <c r="B19846">
        <v>84</v>
      </c>
      <c r="C19846">
        <v>100</v>
      </c>
      <c r="D19846">
        <v>68</v>
      </c>
      <c r="E19846">
        <v>667495</v>
      </c>
      <c r="F19846">
        <v>6.1199870000000001</v>
      </c>
      <c r="G19846">
        <v>4.4661460000000002</v>
      </c>
      <c r="H19846">
        <v>8.091977</v>
      </c>
    </row>
    <row r="19847" spans="1:8" x14ac:dyDescent="0.4">
      <c r="A19847">
        <v>68</v>
      </c>
      <c r="B19847">
        <v>85</v>
      </c>
      <c r="C19847">
        <v>100</v>
      </c>
      <c r="D19847">
        <v>68</v>
      </c>
      <c r="E19847">
        <v>667563</v>
      </c>
      <c r="F19847">
        <v>6.1199880000000002</v>
      </c>
      <c r="G19847">
        <v>4.362819</v>
      </c>
      <c r="H19847">
        <v>8.182779</v>
      </c>
    </row>
    <row r="19848" spans="1:8" x14ac:dyDescent="0.4">
      <c r="A19848">
        <v>68</v>
      </c>
      <c r="B19848">
        <v>86</v>
      </c>
      <c r="C19848">
        <v>100</v>
      </c>
      <c r="D19848">
        <v>68</v>
      </c>
      <c r="E19848">
        <v>667631</v>
      </c>
      <c r="F19848">
        <v>6.1199899999999996</v>
      </c>
      <c r="G19848">
        <v>4.4275779999999996</v>
      </c>
      <c r="H19848">
        <v>8.2645009999999992</v>
      </c>
    </row>
    <row r="19849" spans="1:8" x14ac:dyDescent="0.4">
      <c r="A19849">
        <v>68</v>
      </c>
      <c r="B19849">
        <v>87</v>
      </c>
      <c r="C19849">
        <v>100</v>
      </c>
      <c r="D19849">
        <v>68</v>
      </c>
      <c r="E19849">
        <v>667699</v>
      </c>
      <c r="F19849">
        <v>6.1199909999999997</v>
      </c>
      <c r="G19849">
        <v>4.3438829999999999</v>
      </c>
      <c r="H19849">
        <v>8.3380510000000001</v>
      </c>
    </row>
    <row r="19850" spans="1:8" x14ac:dyDescent="0.4">
      <c r="A19850">
        <v>68</v>
      </c>
      <c r="B19850">
        <v>88</v>
      </c>
      <c r="C19850">
        <v>100</v>
      </c>
      <c r="D19850">
        <v>68</v>
      </c>
      <c r="E19850">
        <v>667767</v>
      </c>
      <c r="F19850">
        <v>6.1199919999999999</v>
      </c>
      <c r="G19850">
        <v>4.5724130000000001</v>
      </c>
      <c r="H19850">
        <v>8.4042460000000005</v>
      </c>
    </row>
    <row r="19851" spans="1:8" x14ac:dyDescent="0.4">
      <c r="A19851">
        <v>68</v>
      </c>
      <c r="B19851">
        <v>89</v>
      </c>
      <c r="C19851">
        <v>100</v>
      </c>
      <c r="D19851">
        <v>68</v>
      </c>
      <c r="E19851">
        <v>667835</v>
      </c>
      <c r="F19851">
        <v>6.1199919999999999</v>
      </c>
      <c r="G19851">
        <v>4.5213150000000004</v>
      </c>
      <c r="H19851">
        <v>8.3512219999999999</v>
      </c>
    </row>
    <row r="19852" spans="1:8" x14ac:dyDescent="0.4">
      <c r="A19852">
        <v>68</v>
      </c>
      <c r="B19852">
        <v>90</v>
      </c>
      <c r="C19852">
        <v>100</v>
      </c>
      <c r="D19852">
        <v>68</v>
      </c>
      <c r="E19852">
        <v>667903</v>
      </c>
      <c r="F19852">
        <v>6.119993</v>
      </c>
      <c r="G19852">
        <v>4.564311</v>
      </c>
      <c r="H19852">
        <v>8.4161000000000001</v>
      </c>
    </row>
    <row r="19853" spans="1:8" x14ac:dyDescent="0.4">
      <c r="A19853">
        <v>68</v>
      </c>
      <c r="B19853">
        <v>91</v>
      </c>
      <c r="C19853">
        <v>100</v>
      </c>
      <c r="D19853">
        <v>68</v>
      </c>
      <c r="E19853">
        <v>667971</v>
      </c>
      <c r="F19853">
        <v>6.1199940000000002</v>
      </c>
      <c r="G19853">
        <v>4.4722660000000003</v>
      </c>
      <c r="H19853">
        <v>8.4744899999999994</v>
      </c>
    </row>
    <row r="19854" spans="1:8" x14ac:dyDescent="0.4">
      <c r="A19854">
        <v>68</v>
      </c>
      <c r="B19854">
        <v>92</v>
      </c>
      <c r="C19854">
        <v>100</v>
      </c>
      <c r="D19854">
        <v>68</v>
      </c>
      <c r="E19854">
        <v>668039</v>
      </c>
      <c r="F19854">
        <v>6.1199940000000002</v>
      </c>
      <c r="G19854">
        <v>4.5707880000000003</v>
      </c>
      <c r="H19854">
        <v>8.5270410000000005</v>
      </c>
    </row>
    <row r="19855" spans="1:8" x14ac:dyDescent="0.4">
      <c r="A19855">
        <v>68</v>
      </c>
      <c r="B19855">
        <v>93</v>
      </c>
      <c r="C19855">
        <v>100</v>
      </c>
      <c r="D19855">
        <v>68</v>
      </c>
      <c r="E19855">
        <v>668107</v>
      </c>
      <c r="F19855">
        <v>6.1199950000000003</v>
      </c>
      <c r="G19855">
        <v>4.2202739999999999</v>
      </c>
      <c r="H19855">
        <v>8.5743369999999999</v>
      </c>
    </row>
    <row r="19856" spans="1:8" x14ac:dyDescent="0.4">
      <c r="A19856">
        <v>68</v>
      </c>
      <c r="B19856">
        <v>94</v>
      </c>
      <c r="C19856">
        <v>100</v>
      </c>
      <c r="D19856">
        <v>68</v>
      </c>
      <c r="E19856">
        <v>668175</v>
      </c>
      <c r="F19856">
        <v>6.1199960000000004</v>
      </c>
      <c r="G19856">
        <v>4.4990249999999996</v>
      </c>
      <c r="H19856">
        <v>8.6169030000000006</v>
      </c>
    </row>
    <row r="19857" spans="1:8" x14ac:dyDescent="0.4">
      <c r="A19857">
        <v>68</v>
      </c>
      <c r="B19857">
        <v>95</v>
      </c>
      <c r="C19857">
        <v>100</v>
      </c>
      <c r="D19857">
        <v>68</v>
      </c>
      <c r="E19857">
        <v>668243</v>
      </c>
      <c r="F19857">
        <v>6.1199960000000004</v>
      </c>
      <c r="G19857">
        <v>4.2284220000000001</v>
      </c>
      <c r="H19857">
        <v>8.6552129999999998</v>
      </c>
    </row>
    <row r="19858" spans="1:8" x14ac:dyDescent="0.4">
      <c r="A19858">
        <v>68</v>
      </c>
      <c r="B19858">
        <v>96</v>
      </c>
      <c r="C19858">
        <v>100</v>
      </c>
      <c r="D19858">
        <v>68</v>
      </c>
      <c r="E19858">
        <v>668311</v>
      </c>
      <c r="F19858">
        <v>6.1199960000000004</v>
      </c>
      <c r="G19858">
        <v>4.298584</v>
      </c>
      <c r="H19858">
        <v>8.6896920000000009</v>
      </c>
    </row>
    <row r="19859" spans="1:8" x14ac:dyDescent="0.4">
      <c r="A19859">
        <v>68</v>
      </c>
      <c r="B19859">
        <v>97</v>
      </c>
      <c r="C19859">
        <v>100</v>
      </c>
      <c r="D19859">
        <v>68</v>
      </c>
      <c r="E19859">
        <v>668379</v>
      </c>
      <c r="F19859">
        <v>6.1199969999999997</v>
      </c>
      <c r="G19859">
        <v>4.2350219999999998</v>
      </c>
      <c r="H19859">
        <v>8.7207220000000003</v>
      </c>
    </row>
    <row r="19860" spans="1:8" x14ac:dyDescent="0.4">
      <c r="A19860">
        <v>68</v>
      </c>
      <c r="B19860">
        <v>98</v>
      </c>
      <c r="C19860">
        <v>100</v>
      </c>
      <c r="D19860">
        <v>68</v>
      </c>
      <c r="E19860">
        <v>668447</v>
      </c>
      <c r="F19860">
        <v>6.1199969999999997</v>
      </c>
      <c r="G19860">
        <v>4.2918529999999997</v>
      </c>
      <c r="H19860">
        <v>8.7486499999999996</v>
      </c>
    </row>
    <row r="19861" spans="1:8" x14ac:dyDescent="0.4">
      <c r="A19861">
        <v>68</v>
      </c>
      <c r="B19861">
        <v>99</v>
      </c>
      <c r="C19861">
        <v>100</v>
      </c>
      <c r="D19861">
        <v>68</v>
      </c>
      <c r="E19861">
        <v>668515</v>
      </c>
      <c r="F19861">
        <v>6.1199969999999997</v>
      </c>
      <c r="G19861">
        <v>4.2769329999999997</v>
      </c>
      <c r="H19861">
        <v>8.7737850000000002</v>
      </c>
    </row>
    <row r="19862" spans="1:8" x14ac:dyDescent="0.4">
      <c r="A19862">
        <v>68</v>
      </c>
      <c r="B19862">
        <v>100</v>
      </c>
      <c r="C19862">
        <v>100</v>
      </c>
      <c r="D19862">
        <v>68</v>
      </c>
      <c r="E19862">
        <v>668583</v>
      </c>
      <c r="F19862">
        <v>6.1199979999999998</v>
      </c>
      <c r="G19862">
        <v>4.2864009999999997</v>
      </c>
      <c r="H19862">
        <v>8.7964070000000003</v>
      </c>
    </row>
    <row r="19863" spans="1:8" x14ac:dyDescent="0.4">
      <c r="A19863">
        <v>68</v>
      </c>
      <c r="B19863">
        <v>101</v>
      </c>
      <c r="C19863">
        <v>100</v>
      </c>
      <c r="D19863">
        <v>68</v>
      </c>
      <c r="E19863">
        <v>668651</v>
      </c>
      <c r="F19863">
        <v>6.1199979999999998</v>
      </c>
      <c r="G19863">
        <v>4.3857350000000004</v>
      </c>
      <c r="H19863">
        <v>8.8167659999999994</v>
      </c>
    </row>
    <row r="19864" spans="1:8" x14ac:dyDescent="0.4">
      <c r="A19864">
        <v>68</v>
      </c>
      <c r="B19864">
        <v>102</v>
      </c>
      <c r="C19864">
        <v>100</v>
      </c>
      <c r="D19864">
        <v>68</v>
      </c>
      <c r="E19864">
        <v>668719</v>
      </c>
      <c r="F19864">
        <v>6.1199979999999998</v>
      </c>
      <c r="G19864">
        <v>4.4610770000000004</v>
      </c>
      <c r="H19864">
        <v>8.835089</v>
      </c>
    </row>
    <row r="19865" spans="1:8" x14ac:dyDescent="0.4">
      <c r="A19865">
        <v>68</v>
      </c>
      <c r="B19865">
        <v>103</v>
      </c>
      <c r="C19865">
        <v>100</v>
      </c>
      <c r="D19865">
        <v>68</v>
      </c>
      <c r="E19865">
        <v>668787</v>
      </c>
      <c r="F19865">
        <v>6.1199979999999998</v>
      </c>
      <c r="G19865">
        <v>4.3624460000000003</v>
      </c>
      <c r="H19865">
        <v>8.8515800000000002</v>
      </c>
    </row>
    <row r="19866" spans="1:8" x14ac:dyDescent="0.4">
      <c r="A19866">
        <v>68</v>
      </c>
      <c r="B19866">
        <v>104</v>
      </c>
      <c r="C19866">
        <v>100</v>
      </c>
      <c r="D19866">
        <v>68</v>
      </c>
      <c r="E19866">
        <v>668855</v>
      </c>
      <c r="F19866">
        <v>6.1199979999999998</v>
      </c>
      <c r="G19866">
        <v>4.501436</v>
      </c>
      <c r="H19866">
        <v>8.866422</v>
      </c>
    </row>
    <row r="19867" spans="1:8" x14ac:dyDescent="0.4">
      <c r="A19867">
        <v>68</v>
      </c>
      <c r="B19867">
        <v>105</v>
      </c>
      <c r="C19867">
        <v>100</v>
      </c>
      <c r="D19867">
        <v>68</v>
      </c>
      <c r="E19867">
        <v>668923</v>
      </c>
      <c r="F19867">
        <v>6.119999</v>
      </c>
      <c r="G19867">
        <v>4.401357</v>
      </c>
      <c r="H19867">
        <v>8.8797800000000002</v>
      </c>
    </row>
    <row r="19868" spans="1:8" x14ac:dyDescent="0.4">
      <c r="A19868">
        <v>68</v>
      </c>
      <c r="B19868">
        <v>106</v>
      </c>
      <c r="C19868">
        <v>100</v>
      </c>
      <c r="D19868">
        <v>68</v>
      </c>
      <c r="E19868">
        <v>668991</v>
      </c>
      <c r="F19868">
        <v>6.119999</v>
      </c>
      <c r="G19868">
        <v>4.477722</v>
      </c>
      <c r="H19868">
        <v>8.8918020000000002</v>
      </c>
    </row>
    <row r="19869" spans="1:8" x14ac:dyDescent="0.4">
      <c r="A19869">
        <v>68</v>
      </c>
      <c r="B19869">
        <v>107</v>
      </c>
      <c r="C19869">
        <v>100</v>
      </c>
      <c r="D19869">
        <v>68</v>
      </c>
      <c r="E19869">
        <v>669059</v>
      </c>
      <c r="F19869">
        <v>6.119999</v>
      </c>
      <c r="G19869">
        <v>4.3750989999999996</v>
      </c>
      <c r="H19869">
        <v>8.9026219999999991</v>
      </c>
    </row>
    <row r="19870" spans="1:8" x14ac:dyDescent="0.4">
      <c r="A19870">
        <v>68</v>
      </c>
      <c r="B19870">
        <v>108</v>
      </c>
      <c r="C19870">
        <v>100</v>
      </c>
      <c r="D19870">
        <v>68</v>
      </c>
      <c r="E19870">
        <v>669127</v>
      </c>
      <c r="F19870">
        <v>6.119999</v>
      </c>
      <c r="G19870">
        <v>4.3384919999999996</v>
      </c>
      <c r="H19870">
        <v>8.9014050000000005</v>
      </c>
    </row>
    <row r="19871" spans="1:8" x14ac:dyDescent="0.4">
      <c r="A19871">
        <v>68</v>
      </c>
      <c r="B19871">
        <v>109</v>
      </c>
      <c r="C19871">
        <v>100</v>
      </c>
      <c r="D19871">
        <v>68</v>
      </c>
      <c r="E19871">
        <v>669195</v>
      </c>
      <c r="F19871">
        <v>6.119999</v>
      </c>
      <c r="G19871">
        <v>4.3538300000000003</v>
      </c>
      <c r="H19871">
        <v>8.9112650000000002</v>
      </c>
    </row>
    <row r="19872" spans="1:8" x14ac:dyDescent="0.4">
      <c r="A19872">
        <v>68</v>
      </c>
      <c r="B19872">
        <v>110</v>
      </c>
      <c r="C19872">
        <v>100</v>
      </c>
      <c r="D19872">
        <v>68</v>
      </c>
      <c r="E19872">
        <v>669263</v>
      </c>
      <c r="F19872">
        <v>6.119999</v>
      </c>
      <c r="G19872">
        <v>4.417719</v>
      </c>
      <c r="H19872">
        <v>8.9201379999999997</v>
      </c>
    </row>
    <row r="19873" spans="1:8" x14ac:dyDescent="0.4">
      <c r="A19873">
        <v>68</v>
      </c>
      <c r="B19873">
        <v>111</v>
      </c>
      <c r="C19873">
        <v>100</v>
      </c>
      <c r="D19873">
        <v>68</v>
      </c>
      <c r="E19873">
        <v>669331</v>
      </c>
      <c r="F19873">
        <v>6.119999</v>
      </c>
      <c r="G19873">
        <v>4.3366030000000002</v>
      </c>
      <c r="H19873">
        <v>8.9281249999999996</v>
      </c>
    </row>
    <row r="19874" spans="1:8" x14ac:dyDescent="0.4">
      <c r="A19874">
        <v>68</v>
      </c>
      <c r="B19874">
        <v>112</v>
      </c>
      <c r="C19874">
        <v>100</v>
      </c>
      <c r="D19874">
        <v>68</v>
      </c>
      <c r="E19874">
        <v>669399</v>
      </c>
      <c r="F19874">
        <v>6.119999</v>
      </c>
      <c r="G19874">
        <v>4.2315849999999999</v>
      </c>
      <c r="H19874">
        <v>8.9353119999999997</v>
      </c>
    </row>
    <row r="19875" spans="1:8" x14ac:dyDescent="0.4">
      <c r="A19875">
        <v>68</v>
      </c>
      <c r="B19875">
        <v>113</v>
      </c>
      <c r="C19875">
        <v>100</v>
      </c>
      <c r="D19875">
        <v>68</v>
      </c>
      <c r="E19875">
        <v>669467</v>
      </c>
      <c r="F19875">
        <v>6.119999</v>
      </c>
      <c r="G19875">
        <v>4.3629439999999997</v>
      </c>
      <c r="H19875">
        <v>8.9417810000000006</v>
      </c>
    </row>
    <row r="19876" spans="1:8" x14ac:dyDescent="0.4">
      <c r="A19876">
        <v>68</v>
      </c>
      <c r="B19876">
        <v>114</v>
      </c>
      <c r="C19876">
        <v>100</v>
      </c>
      <c r="D19876">
        <v>68</v>
      </c>
      <c r="E19876">
        <v>669535</v>
      </c>
      <c r="F19876">
        <v>6.119999</v>
      </c>
      <c r="G19876">
        <v>4.3645659999999999</v>
      </c>
      <c r="H19876">
        <v>8.9476030000000009</v>
      </c>
    </row>
    <row r="19877" spans="1:8" x14ac:dyDescent="0.4">
      <c r="A19877">
        <v>68</v>
      </c>
      <c r="B19877">
        <v>115</v>
      </c>
      <c r="C19877">
        <v>100</v>
      </c>
      <c r="D19877">
        <v>68</v>
      </c>
      <c r="E19877">
        <v>669603</v>
      </c>
      <c r="F19877">
        <v>6.12</v>
      </c>
      <c r="G19877">
        <v>4.343985</v>
      </c>
      <c r="H19877">
        <v>8.9528429999999997</v>
      </c>
    </row>
    <row r="19878" spans="1:8" x14ac:dyDescent="0.4">
      <c r="A19878">
        <v>68</v>
      </c>
      <c r="B19878">
        <v>116</v>
      </c>
      <c r="C19878">
        <v>100</v>
      </c>
      <c r="D19878">
        <v>68</v>
      </c>
      <c r="E19878">
        <v>669671</v>
      </c>
      <c r="F19878">
        <v>6.12</v>
      </c>
      <c r="G19878">
        <v>4.1614430000000002</v>
      </c>
      <c r="H19878">
        <v>8.9575580000000006</v>
      </c>
    </row>
    <row r="19879" spans="1:8" x14ac:dyDescent="0.4">
      <c r="A19879">
        <v>68</v>
      </c>
      <c r="B19879">
        <v>117</v>
      </c>
      <c r="C19879">
        <v>100</v>
      </c>
      <c r="D19879">
        <v>68</v>
      </c>
      <c r="E19879">
        <v>669739</v>
      </c>
      <c r="F19879">
        <v>6.12</v>
      </c>
      <c r="G19879">
        <v>4.3286280000000001</v>
      </c>
      <c r="H19879">
        <v>8.9618020000000005</v>
      </c>
    </row>
    <row r="19880" spans="1:8" x14ac:dyDescent="0.4">
      <c r="A19880">
        <v>68</v>
      </c>
      <c r="B19880">
        <v>118</v>
      </c>
      <c r="C19880">
        <v>100</v>
      </c>
      <c r="D19880">
        <v>68</v>
      </c>
      <c r="E19880">
        <v>669807</v>
      </c>
      <c r="F19880">
        <v>6.12</v>
      </c>
      <c r="G19880">
        <v>4.2732099999999997</v>
      </c>
      <c r="H19880">
        <v>8.9656219999999998</v>
      </c>
    </row>
    <row r="19881" spans="1:8" x14ac:dyDescent="0.4">
      <c r="A19881">
        <v>68</v>
      </c>
      <c r="B19881">
        <v>119</v>
      </c>
      <c r="C19881">
        <v>100</v>
      </c>
      <c r="D19881">
        <v>68</v>
      </c>
      <c r="E19881">
        <v>669875</v>
      </c>
      <c r="F19881">
        <v>6.12</v>
      </c>
      <c r="G19881">
        <v>4.3373949999999999</v>
      </c>
      <c r="H19881">
        <v>8.9690600000000007</v>
      </c>
    </row>
    <row r="19882" spans="1:8" x14ac:dyDescent="0.4">
      <c r="A19882">
        <v>68</v>
      </c>
      <c r="B19882">
        <v>120</v>
      </c>
      <c r="C19882">
        <v>100</v>
      </c>
      <c r="D19882">
        <v>68</v>
      </c>
      <c r="E19882">
        <v>669943</v>
      </c>
      <c r="F19882">
        <v>6.12</v>
      </c>
      <c r="G19882">
        <v>4.2713000000000001</v>
      </c>
      <c r="H19882">
        <v>8.9721539999999997</v>
      </c>
    </row>
    <row r="19883" spans="1:8" x14ac:dyDescent="0.4">
      <c r="A19883">
        <v>68</v>
      </c>
      <c r="B19883">
        <v>121</v>
      </c>
      <c r="C19883">
        <v>100</v>
      </c>
      <c r="D19883">
        <v>68</v>
      </c>
      <c r="E19883">
        <v>670011</v>
      </c>
      <c r="F19883">
        <v>6.12</v>
      </c>
      <c r="G19883">
        <v>4.4193020000000001</v>
      </c>
      <c r="H19883">
        <v>8.8988709999999998</v>
      </c>
    </row>
    <row r="19884" spans="1:8" x14ac:dyDescent="0.4">
      <c r="A19884">
        <v>68</v>
      </c>
      <c r="B19884">
        <v>122</v>
      </c>
      <c r="C19884">
        <v>100</v>
      </c>
      <c r="D19884">
        <v>68</v>
      </c>
      <c r="E19884">
        <v>670079</v>
      </c>
      <c r="F19884">
        <v>6.12</v>
      </c>
      <c r="G19884">
        <v>4.4513689999999997</v>
      </c>
      <c r="H19884">
        <v>8.1674450000000007</v>
      </c>
    </row>
    <row r="19885" spans="1:8" x14ac:dyDescent="0.4">
      <c r="A19885">
        <v>68</v>
      </c>
      <c r="B19885">
        <v>123</v>
      </c>
      <c r="C19885">
        <v>100</v>
      </c>
      <c r="D19885">
        <v>68</v>
      </c>
      <c r="E19885">
        <v>670147</v>
      </c>
      <c r="F19885">
        <v>6.12</v>
      </c>
      <c r="G19885">
        <v>4.389634</v>
      </c>
      <c r="H19885">
        <v>8.2507000000000001</v>
      </c>
    </row>
    <row r="19886" spans="1:8" x14ac:dyDescent="0.4">
      <c r="A19886">
        <v>68</v>
      </c>
      <c r="B19886">
        <v>124</v>
      </c>
      <c r="C19886">
        <v>100</v>
      </c>
      <c r="D19886">
        <v>68</v>
      </c>
      <c r="E19886">
        <v>670215</v>
      </c>
      <c r="F19886">
        <v>6.12</v>
      </c>
      <c r="G19886">
        <v>4.4156089999999999</v>
      </c>
      <c r="H19886">
        <v>8.3256300000000003</v>
      </c>
    </row>
    <row r="19887" spans="1:8" x14ac:dyDescent="0.4">
      <c r="A19887">
        <v>68</v>
      </c>
      <c r="B19887">
        <v>125</v>
      </c>
      <c r="C19887">
        <v>100</v>
      </c>
      <c r="D19887">
        <v>68</v>
      </c>
      <c r="E19887">
        <v>670283</v>
      </c>
      <c r="F19887">
        <v>6.12</v>
      </c>
      <c r="G19887">
        <v>4.3656040000000003</v>
      </c>
      <c r="H19887">
        <v>8.2775490000000005</v>
      </c>
    </row>
    <row r="19888" spans="1:8" x14ac:dyDescent="0.4">
      <c r="A19888">
        <v>68</v>
      </c>
      <c r="B19888">
        <v>126</v>
      </c>
      <c r="C19888">
        <v>100</v>
      </c>
      <c r="D19888">
        <v>68</v>
      </c>
      <c r="E19888">
        <v>670351</v>
      </c>
      <c r="F19888">
        <v>6.12</v>
      </c>
      <c r="G19888">
        <v>4.3866430000000003</v>
      </c>
      <c r="H19888">
        <v>7.7474590000000001</v>
      </c>
    </row>
    <row r="19889" spans="1:8" x14ac:dyDescent="0.4">
      <c r="A19889">
        <v>68</v>
      </c>
      <c r="B19889">
        <v>127</v>
      </c>
      <c r="C19889">
        <v>100</v>
      </c>
      <c r="D19889">
        <v>68</v>
      </c>
      <c r="E19889">
        <v>670419</v>
      </c>
      <c r="F19889">
        <v>6.12</v>
      </c>
      <c r="G19889">
        <v>4.346139</v>
      </c>
      <c r="H19889">
        <v>7.8727130000000001</v>
      </c>
    </row>
    <row r="19890" spans="1:8" x14ac:dyDescent="0.4">
      <c r="A19890">
        <v>68</v>
      </c>
      <c r="B19890">
        <v>128</v>
      </c>
      <c r="C19890">
        <v>100</v>
      </c>
      <c r="D19890">
        <v>68</v>
      </c>
      <c r="E19890">
        <v>670487</v>
      </c>
      <c r="F19890">
        <v>6.12</v>
      </c>
      <c r="G19890">
        <v>4.363181</v>
      </c>
      <c r="H19890">
        <v>7.9854409999999998</v>
      </c>
    </row>
    <row r="19891" spans="1:8" x14ac:dyDescent="0.4">
      <c r="A19891">
        <v>68</v>
      </c>
      <c r="B19891">
        <v>129</v>
      </c>
      <c r="C19891">
        <v>100</v>
      </c>
      <c r="D19891">
        <v>68</v>
      </c>
      <c r="E19891">
        <v>670555</v>
      </c>
      <c r="F19891">
        <v>6.12</v>
      </c>
      <c r="G19891">
        <v>4.4512159999999996</v>
      </c>
      <c r="H19891">
        <v>8.0868970000000004</v>
      </c>
    </row>
    <row r="19892" spans="1:8" x14ac:dyDescent="0.4">
      <c r="A19892">
        <v>68</v>
      </c>
      <c r="B19892">
        <v>130</v>
      </c>
      <c r="C19892">
        <v>100</v>
      </c>
      <c r="D19892">
        <v>68</v>
      </c>
      <c r="E19892">
        <v>670623</v>
      </c>
      <c r="F19892">
        <v>6.12</v>
      </c>
      <c r="G19892">
        <v>4.3441770000000002</v>
      </c>
      <c r="H19892">
        <v>8.1782079999999997</v>
      </c>
    </row>
    <row r="19893" spans="1:8" x14ac:dyDescent="0.4">
      <c r="A19893">
        <v>68</v>
      </c>
      <c r="B19893">
        <v>131</v>
      </c>
      <c r="C19893">
        <v>100</v>
      </c>
      <c r="D19893">
        <v>68</v>
      </c>
      <c r="E19893">
        <v>670691</v>
      </c>
      <c r="F19893">
        <v>6.12</v>
      </c>
      <c r="G19893">
        <v>4.4154850000000003</v>
      </c>
      <c r="H19893">
        <v>8.2603869999999997</v>
      </c>
    </row>
    <row r="19894" spans="1:8" x14ac:dyDescent="0.4">
      <c r="A19894">
        <v>68</v>
      </c>
      <c r="B19894">
        <v>132</v>
      </c>
      <c r="C19894">
        <v>100</v>
      </c>
      <c r="D19894">
        <v>68</v>
      </c>
      <c r="E19894">
        <v>670759</v>
      </c>
      <c r="F19894">
        <v>6.12</v>
      </c>
      <c r="G19894">
        <v>4.593572</v>
      </c>
      <c r="H19894">
        <v>8.2792390000000005</v>
      </c>
    </row>
    <row r="19895" spans="1:8" x14ac:dyDescent="0.4">
      <c r="A19895">
        <v>68</v>
      </c>
      <c r="B19895">
        <v>133</v>
      </c>
      <c r="C19895">
        <v>100</v>
      </c>
      <c r="D19895">
        <v>68</v>
      </c>
      <c r="E19895">
        <v>670827</v>
      </c>
      <c r="F19895">
        <v>6.12</v>
      </c>
      <c r="G19895">
        <v>4.6522800000000002</v>
      </c>
      <c r="H19895">
        <v>8.3513149999999996</v>
      </c>
    </row>
    <row r="19896" spans="1:8" x14ac:dyDescent="0.4">
      <c r="A19896">
        <v>68</v>
      </c>
      <c r="B19896">
        <v>134</v>
      </c>
      <c r="C19896">
        <v>100</v>
      </c>
      <c r="D19896">
        <v>68</v>
      </c>
      <c r="E19896">
        <v>670895</v>
      </c>
      <c r="F19896">
        <v>6.12</v>
      </c>
      <c r="G19896">
        <v>4.5083299999999999</v>
      </c>
      <c r="H19896">
        <v>8.4161830000000002</v>
      </c>
    </row>
    <row r="19897" spans="1:8" x14ac:dyDescent="0.4">
      <c r="A19897">
        <v>68</v>
      </c>
      <c r="B19897">
        <v>135</v>
      </c>
      <c r="C19897">
        <v>100</v>
      </c>
      <c r="D19897">
        <v>68</v>
      </c>
      <c r="E19897">
        <v>670963</v>
      </c>
      <c r="F19897">
        <v>6.12</v>
      </c>
      <c r="G19897">
        <v>4.8042350000000003</v>
      </c>
      <c r="H19897">
        <v>8.4745650000000001</v>
      </c>
    </row>
    <row r="19898" spans="1:8" x14ac:dyDescent="0.4">
      <c r="A19898">
        <v>68</v>
      </c>
      <c r="B19898">
        <v>136</v>
      </c>
      <c r="C19898">
        <v>100</v>
      </c>
      <c r="D19898">
        <v>68</v>
      </c>
      <c r="E19898">
        <v>671031</v>
      </c>
      <c r="F19898">
        <v>6.12</v>
      </c>
      <c r="G19898">
        <v>4.5828899999999999</v>
      </c>
      <c r="H19898">
        <v>8.5271089999999994</v>
      </c>
    </row>
    <row r="19899" spans="1:8" x14ac:dyDescent="0.4">
      <c r="A19899">
        <v>68</v>
      </c>
      <c r="B19899">
        <v>137</v>
      </c>
      <c r="C19899">
        <v>100</v>
      </c>
      <c r="D19899">
        <v>68</v>
      </c>
      <c r="E19899">
        <v>671099</v>
      </c>
      <c r="F19899">
        <v>6.12</v>
      </c>
      <c r="G19899">
        <v>4.7014300000000002</v>
      </c>
      <c r="H19899">
        <v>8.5743980000000004</v>
      </c>
    </row>
    <row r="19900" spans="1:8" x14ac:dyDescent="0.4">
      <c r="A19900">
        <v>68</v>
      </c>
      <c r="B19900">
        <v>138</v>
      </c>
      <c r="C19900">
        <v>100</v>
      </c>
      <c r="D19900">
        <v>68</v>
      </c>
      <c r="E19900">
        <v>671167</v>
      </c>
      <c r="F19900">
        <v>6.12</v>
      </c>
      <c r="G19900">
        <v>4.7282929999999999</v>
      </c>
      <c r="H19900">
        <v>7.9263469999999998</v>
      </c>
    </row>
    <row r="19901" spans="1:8" x14ac:dyDescent="0.4">
      <c r="A19901">
        <v>68</v>
      </c>
      <c r="B19901">
        <v>139</v>
      </c>
      <c r="C19901">
        <v>100</v>
      </c>
      <c r="D19901">
        <v>68</v>
      </c>
      <c r="E19901">
        <v>671235</v>
      </c>
      <c r="F19901">
        <v>6.12</v>
      </c>
      <c r="G19901">
        <v>4.6869769999999997</v>
      </c>
      <c r="H19901">
        <v>8.0337119999999995</v>
      </c>
    </row>
    <row r="19902" spans="1:8" x14ac:dyDescent="0.4">
      <c r="A19902">
        <v>68</v>
      </c>
      <c r="B19902">
        <v>140</v>
      </c>
      <c r="C19902">
        <v>100</v>
      </c>
      <c r="D19902">
        <v>68</v>
      </c>
      <c r="E19902">
        <v>671303</v>
      </c>
      <c r="F19902">
        <v>6.12</v>
      </c>
      <c r="G19902">
        <v>4.701009</v>
      </c>
      <c r="H19902">
        <v>8.1303409999999996</v>
      </c>
    </row>
    <row r="19903" spans="1:8" x14ac:dyDescent="0.4">
      <c r="A19903">
        <v>68</v>
      </c>
      <c r="B19903">
        <v>141</v>
      </c>
      <c r="C19903">
        <v>100</v>
      </c>
      <c r="D19903">
        <v>68</v>
      </c>
      <c r="E19903">
        <v>671371</v>
      </c>
      <c r="F19903">
        <v>6.12</v>
      </c>
      <c r="G19903">
        <v>4.431915</v>
      </c>
      <c r="H19903">
        <v>8.2173069999999999</v>
      </c>
    </row>
    <row r="19904" spans="1:8" x14ac:dyDescent="0.4">
      <c r="A19904">
        <v>68</v>
      </c>
      <c r="B19904">
        <v>142</v>
      </c>
      <c r="C19904">
        <v>100</v>
      </c>
      <c r="D19904">
        <v>68</v>
      </c>
      <c r="E19904">
        <v>671439</v>
      </c>
      <c r="F19904">
        <v>6.12</v>
      </c>
      <c r="G19904">
        <v>4.8054139999999999</v>
      </c>
      <c r="H19904">
        <v>8.2955760000000005</v>
      </c>
    </row>
    <row r="19905" spans="1:8" x14ac:dyDescent="0.4">
      <c r="A19905">
        <v>68</v>
      </c>
      <c r="B19905">
        <v>143</v>
      </c>
      <c r="C19905">
        <v>100</v>
      </c>
      <c r="D19905">
        <v>68</v>
      </c>
      <c r="E19905">
        <v>671507</v>
      </c>
      <c r="F19905">
        <v>6.12</v>
      </c>
      <c r="G19905">
        <v>4.6678199999999999</v>
      </c>
      <c r="H19905">
        <v>8.3660180000000004</v>
      </c>
    </row>
    <row r="19906" spans="1:8" x14ac:dyDescent="0.4">
      <c r="A19906">
        <v>68</v>
      </c>
      <c r="B19906">
        <v>144</v>
      </c>
      <c r="C19906">
        <v>100</v>
      </c>
      <c r="D19906">
        <v>68</v>
      </c>
      <c r="E19906">
        <v>671575</v>
      </c>
      <c r="F19906">
        <v>6.12</v>
      </c>
      <c r="G19906">
        <v>4.2512879999999997</v>
      </c>
      <c r="H19906">
        <v>8.4294170000000008</v>
      </c>
    </row>
    <row r="19907" spans="1:8" x14ac:dyDescent="0.4">
      <c r="A19907">
        <v>68</v>
      </c>
      <c r="B19907">
        <v>145</v>
      </c>
      <c r="C19907">
        <v>100</v>
      </c>
      <c r="D19907">
        <v>68</v>
      </c>
      <c r="E19907">
        <v>671643</v>
      </c>
      <c r="F19907">
        <v>6.12</v>
      </c>
      <c r="G19907">
        <v>4.4609110000000003</v>
      </c>
      <c r="H19907">
        <v>8.4864750000000004</v>
      </c>
    </row>
    <row r="19908" spans="1:8" x14ac:dyDescent="0.4">
      <c r="A19908">
        <v>68</v>
      </c>
      <c r="B19908">
        <v>146</v>
      </c>
      <c r="C19908">
        <v>100</v>
      </c>
      <c r="D19908">
        <v>68</v>
      </c>
      <c r="E19908">
        <v>671711</v>
      </c>
      <c r="F19908">
        <v>6.12</v>
      </c>
      <c r="G19908">
        <v>4.2535429999999996</v>
      </c>
      <c r="H19908">
        <v>8.5378270000000001</v>
      </c>
    </row>
    <row r="19909" spans="1:8" x14ac:dyDescent="0.4">
      <c r="A19909">
        <v>68</v>
      </c>
      <c r="B19909">
        <v>147</v>
      </c>
      <c r="C19909">
        <v>100</v>
      </c>
      <c r="D19909">
        <v>68</v>
      </c>
      <c r="E19909">
        <v>671779</v>
      </c>
      <c r="F19909">
        <v>6.12</v>
      </c>
      <c r="G19909">
        <v>4.4233380000000002</v>
      </c>
      <c r="H19909">
        <v>8.5840449999999997</v>
      </c>
    </row>
    <row r="19910" spans="1:8" x14ac:dyDescent="0.4">
      <c r="A19910">
        <v>68</v>
      </c>
      <c r="B19910">
        <v>148</v>
      </c>
      <c r="C19910">
        <v>100</v>
      </c>
      <c r="D19910">
        <v>68</v>
      </c>
      <c r="E19910">
        <v>671847</v>
      </c>
      <c r="F19910">
        <v>6.12</v>
      </c>
      <c r="G19910">
        <v>4.2553700000000001</v>
      </c>
      <c r="H19910">
        <v>8.6256400000000006</v>
      </c>
    </row>
    <row r="19911" spans="1:8" x14ac:dyDescent="0.4">
      <c r="A19911">
        <v>68</v>
      </c>
      <c r="B19911">
        <v>149</v>
      </c>
      <c r="C19911">
        <v>100</v>
      </c>
      <c r="D19911">
        <v>68</v>
      </c>
      <c r="E19911">
        <v>671915</v>
      </c>
      <c r="F19911">
        <v>6.12</v>
      </c>
      <c r="G19911">
        <v>4.0203150000000001</v>
      </c>
      <c r="H19911">
        <v>8.6109550000000006</v>
      </c>
    </row>
    <row r="19912" spans="1:8" x14ac:dyDescent="0.4">
      <c r="A19912">
        <v>68</v>
      </c>
      <c r="B19912">
        <v>150</v>
      </c>
      <c r="C19912">
        <v>100</v>
      </c>
      <c r="D19912">
        <v>68</v>
      </c>
      <c r="E19912">
        <v>671983</v>
      </c>
      <c r="F19912">
        <v>6.12</v>
      </c>
      <c r="G19912">
        <v>4.25685</v>
      </c>
      <c r="H19912">
        <v>8.6498600000000003</v>
      </c>
    </row>
    <row r="19913" spans="1:8" x14ac:dyDescent="0.4">
      <c r="A19913">
        <v>68</v>
      </c>
      <c r="B19913">
        <v>151</v>
      </c>
      <c r="C19913">
        <v>100</v>
      </c>
      <c r="D19913">
        <v>68</v>
      </c>
      <c r="E19913">
        <v>672051</v>
      </c>
      <c r="F19913">
        <v>6.12</v>
      </c>
      <c r="G19913">
        <v>4.3258859999999997</v>
      </c>
      <c r="H19913">
        <v>8.6848740000000006</v>
      </c>
    </row>
    <row r="19914" spans="1:8" x14ac:dyDescent="0.4">
      <c r="A19914">
        <v>68</v>
      </c>
      <c r="B19914">
        <v>152</v>
      </c>
      <c r="C19914">
        <v>100</v>
      </c>
      <c r="D19914">
        <v>68</v>
      </c>
      <c r="E19914">
        <v>672119</v>
      </c>
      <c r="F19914">
        <v>6.12</v>
      </c>
      <c r="G19914">
        <v>4.3943539999999999</v>
      </c>
      <c r="H19914">
        <v>8.716386</v>
      </c>
    </row>
    <row r="19915" spans="1:8" x14ac:dyDescent="0.4">
      <c r="A19915">
        <v>68</v>
      </c>
      <c r="B19915">
        <v>153</v>
      </c>
      <c r="C19915">
        <v>100</v>
      </c>
      <c r="D19915">
        <v>68</v>
      </c>
      <c r="E19915">
        <v>672187</v>
      </c>
      <c r="F19915">
        <v>6.12</v>
      </c>
      <c r="G19915">
        <v>4.3139669999999999</v>
      </c>
      <c r="H19915">
        <v>8.7447479999999995</v>
      </c>
    </row>
    <row r="19916" spans="1:8" x14ac:dyDescent="0.4">
      <c r="A19916">
        <v>68</v>
      </c>
      <c r="B19916">
        <v>154</v>
      </c>
      <c r="C19916">
        <v>100</v>
      </c>
      <c r="D19916">
        <v>68</v>
      </c>
      <c r="E19916">
        <v>672255</v>
      </c>
      <c r="F19916">
        <v>6.12</v>
      </c>
      <c r="G19916">
        <v>4.3931719999999999</v>
      </c>
      <c r="H19916">
        <v>8.7702729999999995</v>
      </c>
    </row>
    <row r="19917" spans="1:8" x14ac:dyDescent="0.4">
      <c r="A19917">
        <v>68</v>
      </c>
      <c r="B19917">
        <v>155</v>
      </c>
      <c r="C19917">
        <v>100</v>
      </c>
      <c r="D19917">
        <v>68</v>
      </c>
      <c r="E19917">
        <v>672323</v>
      </c>
      <c r="F19917">
        <v>6.12</v>
      </c>
      <c r="G19917">
        <v>4.3321100000000001</v>
      </c>
      <c r="H19917">
        <v>8.7932459999999999</v>
      </c>
    </row>
    <row r="19918" spans="1:8" x14ac:dyDescent="0.4">
      <c r="A19918">
        <v>68</v>
      </c>
      <c r="B19918">
        <v>156</v>
      </c>
      <c r="C19918">
        <v>100</v>
      </c>
      <c r="D19918">
        <v>68</v>
      </c>
      <c r="E19918">
        <v>672391</v>
      </c>
      <c r="F19918">
        <v>6.12</v>
      </c>
      <c r="G19918">
        <v>4.3684690000000002</v>
      </c>
      <c r="H19918">
        <v>8.8139210000000006</v>
      </c>
    </row>
    <row r="19919" spans="1:8" x14ac:dyDescent="0.4">
      <c r="A19919">
        <v>68</v>
      </c>
      <c r="B19919">
        <v>157</v>
      </c>
      <c r="C19919">
        <v>100</v>
      </c>
      <c r="D19919">
        <v>68</v>
      </c>
      <c r="E19919">
        <v>672459</v>
      </c>
      <c r="F19919">
        <v>6.12</v>
      </c>
      <c r="G19919">
        <v>4.3190090000000003</v>
      </c>
      <c r="H19919">
        <v>8.8325289999999992</v>
      </c>
    </row>
    <row r="19920" spans="1:8" x14ac:dyDescent="0.4">
      <c r="A19920">
        <v>68</v>
      </c>
      <c r="B19920">
        <v>158</v>
      </c>
      <c r="C19920">
        <v>100</v>
      </c>
      <c r="D19920">
        <v>68</v>
      </c>
      <c r="E19920">
        <v>672527</v>
      </c>
      <c r="F19920">
        <v>6.12</v>
      </c>
      <c r="G19920">
        <v>4.5453299999999999</v>
      </c>
      <c r="H19920">
        <v>8.8492759999999997</v>
      </c>
    </row>
    <row r="19921" spans="1:8" x14ac:dyDescent="0.4">
      <c r="A19921">
        <v>68</v>
      </c>
      <c r="B19921">
        <v>159</v>
      </c>
      <c r="C19921">
        <v>100</v>
      </c>
      <c r="D19921">
        <v>68</v>
      </c>
      <c r="E19921">
        <v>672595</v>
      </c>
      <c r="F19921">
        <v>6.12</v>
      </c>
      <c r="G19921">
        <v>4.3474409999999999</v>
      </c>
      <c r="H19921">
        <v>8.8579899999999991</v>
      </c>
    </row>
    <row r="19922" spans="1:8" x14ac:dyDescent="0.4">
      <c r="A19922">
        <v>68</v>
      </c>
      <c r="B19922">
        <v>160</v>
      </c>
      <c r="C19922">
        <v>100</v>
      </c>
      <c r="D19922">
        <v>68</v>
      </c>
      <c r="E19922">
        <v>672663</v>
      </c>
      <c r="F19922">
        <v>6.12</v>
      </c>
      <c r="G19922">
        <v>4.4917170000000004</v>
      </c>
      <c r="H19922">
        <v>8.8721910000000008</v>
      </c>
    </row>
    <row r="19923" spans="1:8" x14ac:dyDescent="0.4">
      <c r="A19923">
        <v>68</v>
      </c>
      <c r="B19923">
        <v>161</v>
      </c>
      <c r="C19923">
        <v>100</v>
      </c>
      <c r="D19923">
        <v>68</v>
      </c>
      <c r="E19923">
        <v>672731</v>
      </c>
      <c r="F19923">
        <v>6.12</v>
      </c>
      <c r="G19923">
        <v>4.3314269999999997</v>
      </c>
      <c r="H19923">
        <v>8.8849719999999994</v>
      </c>
    </row>
    <row r="19924" spans="1:8" x14ac:dyDescent="0.4">
      <c r="A19924">
        <v>68</v>
      </c>
      <c r="B19924">
        <v>162</v>
      </c>
      <c r="C19924">
        <v>100</v>
      </c>
      <c r="D19924">
        <v>68</v>
      </c>
      <c r="E19924">
        <v>672799</v>
      </c>
      <c r="F19924">
        <v>6.12</v>
      </c>
      <c r="G19924">
        <v>4.4482910000000002</v>
      </c>
      <c r="H19924">
        <v>8.8964750000000006</v>
      </c>
    </row>
    <row r="19925" spans="1:8" x14ac:dyDescent="0.4">
      <c r="A19925">
        <v>68</v>
      </c>
      <c r="B19925">
        <v>163</v>
      </c>
      <c r="C19925">
        <v>100</v>
      </c>
      <c r="D19925">
        <v>68</v>
      </c>
      <c r="E19925">
        <v>672867</v>
      </c>
      <c r="F19925">
        <v>6.12</v>
      </c>
      <c r="G19925">
        <v>4.3184560000000003</v>
      </c>
      <c r="H19925">
        <v>8.9068269999999998</v>
      </c>
    </row>
    <row r="19926" spans="1:8" x14ac:dyDescent="0.4">
      <c r="A19926">
        <v>68</v>
      </c>
      <c r="B19926">
        <v>164</v>
      </c>
      <c r="C19926">
        <v>100</v>
      </c>
      <c r="D19926">
        <v>68</v>
      </c>
      <c r="E19926">
        <v>672935</v>
      </c>
      <c r="F19926">
        <v>6.12</v>
      </c>
      <c r="G19926">
        <v>4.1234260000000003</v>
      </c>
      <c r="H19926">
        <v>8.9161450000000002</v>
      </c>
    </row>
    <row r="19927" spans="1:8" x14ac:dyDescent="0.4">
      <c r="A19927">
        <v>68</v>
      </c>
      <c r="B19927">
        <v>165</v>
      </c>
      <c r="C19927">
        <v>100</v>
      </c>
      <c r="D19927">
        <v>68</v>
      </c>
      <c r="E19927">
        <v>673003</v>
      </c>
      <c r="F19927">
        <v>6.12</v>
      </c>
      <c r="G19927">
        <v>4.3079489999999998</v>
      </c>
      <c r="H19927">
        <v>8.9245300000000007</v>
      </c>
    </row>
    <row r="19928" spans="1:8" x14ac:dyDescent="0.4">
      <c r="A19928">
        <v>68</v>
      </c>
      <c r="B19928">
        <v>166</v>
      </c>
      <c r="C19928">
        <v>100</v>
      </c>
      <c r="D19928">
        <v>68</v>
      </c>
      <c r="E19928">
        <v>673071</v>
      </c>
      <c r="F19928">
        <v>6.12</v>
      </c>
      <c r="G19928">
        <v>4.3867969999999996</v>
      </c>
      <c r="H19928">
        <v>8.9320769999999996</v>
      </c>
    </row>
    <row r="19929" spans="1:8" x14ac:dyDescent="0.4">
      <c r="A19929">
        <v>68</v>
      </c>
      <c r="B19929">
        <v>167</v>
      </c>
      <c r="C19929">
        <v>100</v>
      </c>
      <c r="D19929">
        <v>68</v>
      </c>
      <c r="E19929">
        <v>673139</v>
      </c>
      <c r="F19929">
        <v>6.12</v>
      </c>
      <c r="G19929">
        <v>4.389805</v>
      </c>
      <c r="H19929">
        <v>8.9388690000000004</v>
      </c>
    </row>
    <row r="19930" spans="1:8" x14ac:dyDescent="0.4">
      <c r="A19930">
        <v>68</v>
      </c>
      <c r="B19930">
        <v>168</v>
      </c>
      <c r="C19930">
        <v>100</v>
      </c>
      <c r="D19930">
        <v>68</v>
      </c>
      <c r="E19930">
        <v>673207</v>
      </c>
      <c r="F19930">
        <v>6.12</v>
      </c>
      <c r="G19930">
        <v>4.3633059999999997</v>
      </c>
      <c r="H19930">
        <v>8.9449830000000006</v>
      </c>
    </row>
    <row r="19931" spans="1:8" x14ac:dyDescent="0.4">
      <c r="A19931">
        <v>68</v>
      </c>
      <c r="B19931">
        <v>169</v>
      </c>
      <c r="C19931">
        <v>100</v>
      </c>
      <c r="D19931">
        <v>68</v>
      </c>
      <c r="E19931">
        <v>673275</v>
      </c>
      <c r="F19931">
        <v>6.12</v>
      </c>
      <c r="G19931">
        <v>4.365742</v>
      </c>
      <c r="H19931">
        <v>8.9504839999999994</v>
      </c>
    </row>
    <row r="19932" spans="1:8" x14ac:dyDescent="0.4">
      <c r="A19932">
        <v>68</v>
      </c>
      <c r="B19932">
        <v>170</v>
      </c>
      <c r="C19932">
        <v>100</v>
      </c>
      <c r="D19932">
        <v>68</v>
      </c>
      <c r="E19932">
        <v>673343</v>
      </c>
      <c r="F19932">
        <v>6.12</v>
      </c>
      <c r="G19932">
        <v>4.3442780000000001</v>
      </c>
      <c r="H19932">
        <v>8.9554360000000006</v>
      </c>
    </row>
    <row r="19933" spans="1:8" x14ac:dyDescent="0.4">
      <c r="A19933">
        <v>68</v>
      </c>
      <c r="B19933">
        <v>171</v>
      </c>
      <c r="C19933">
        <v>100</v>
      </c>
      <c r="D19933">
        <v>68</v>
      </c>
      <c r="E19933">
        <v>673411</v>
      </c>
      <c r="F19933">
        <v>6.12</v>
      </c>
      <c r="G19933">
        <v>4.4480599999999999</v>
      </c>
      <c r="H19933">
        <v>8.959892</v>
      </c>
    </row>
    <row r="19934" spans="1:8" x14ac:dyDescent="0.4">
      <c r="A19934">
        <v>68</v>
      </c>
      <c r="B19934">
        <v>172</v>
      </c>
      <c r="C19934">
        <v>100</v>
      </c>
      <c r="D19934">
        <v>68</v>
      </c>
      <c r="E19934">
        <v>673479</v>
      </c>
      <c r="F19934">
        <v>6.12</v>
      </c>
      <c r="G19934">
        <v>4.6903819999999996</v>
      </c>
      <c r="H19934">
        <v>8.9639030000000002</v>
      </c>
    </row>
    <row r="19935" spans="1:8" x14ac:dyDescent="0.4">
      <c r="A19935">
        <v>68</v>
      </c>
      <c r="B19935">
        <v>173</v>
      </c>
      <c r="C19935">
        <v>100</v>
      </c>
      <c r="D19935">
        <v>68</v>
      </c>
      <c r="E19935">
        <v>673547</v>
      </c>
      <c r="F19935">
        <v>6.12</v>
      </c>
      <c r="G19935">
        <v>4.6764710000000003</v>
      </c>
      <c r="H19935">
        <v>8.9037220000000001</v>
      </c>
    </row>
    <row r="19936" spans="1:8" x14ac:dyDescent="0.4">
      <c r="A19936">
        <v>68</v>
      </c>
      <c r="B19936">
        <v>174</v>
      </c>
      <c r="C19936">
        <v>100</v>
      </c>
      <c r="D19936">
        <v>68</v>
      </c>
      <c r="E19936">
        <v>673615</v>
      </c>
      <c r="F19936">
        <v>6.12</v>
      </c>
      <c r="G19936">
        <v>4.6345169999999998</v>
      </c>
      <c r="H19936">
        <v>8.9133499999999994</v>
      </c>
    </row>
    <row r="19937" spans="1:8" x14ac:dyDescent="0.4">
      <c r="A19937">
        <v>68</v>
      </c>
      <c r="B19937">
        <v>175</v>
      </c>
      <c r="C19937">
        <v>100</v>
      </c>
      <c r="D19937">
        <v>68</v>
      </c>
      <c r="E19937">
        <v>673683</v>
      </c>
      <c r="F19937">
        <v>6.12</v>
      </c>
      <c r="G19937">
        <v>4.5979419999999998</v>
      </c>
      <c r="H19937">
        <v>8.922015</v>
      </c>
    </row>
    <row r="19938" spans="1:8" x14ac:dyDescent="0.4">
      <c r="A19938">
        <v>68</v>
      </c>
      <c r="B19938">
        <v>176</v>
      </c>
      <c r="C19938">
        <v>100</v>
      </c>
      <c r="D19938">
        <v>68</v>
      </c>
      <c r="E19938">
        <v>673751</v>
      </c>
      <c r="F19938">
        <v>6.12</v>
      </c>
      <c r="G19938">
        <v>4.6831250000000004</v>
      </c>
      <c r="H19938">
        <v>8.9298140000000004</v>
      </c>
    </row>
    <row r="19939" spans="1:8" x14ac:dyDescent="0.4">
      <c r="A19939">
        <v>68</v>
      </c>
      <c r="B19939">
        <v>177</v>
      </c>
      <c r="C19939">
        <v>100</v>
      </c>
      <c r="D19939">
        <v>68</v>
      </c>
      <c r="E19939">
        <v>673819</v>
      </c>
      <c r="F19939">
        <v>6.12</v>
      </c>
      <c r="G19939">
        <v>4.5343330000000002</v>
      </c>
      <c r="H19939">
        <v>8.9368320000000008</v>
      </c>
    </row>
    <row r="19940" spans="1:8" x14ac:dyDescent="0.4">
      <c r="A19940">
        <v>68</v>
      </c>
      <c r="B19940">
        <v>178</v>
      </c>
      <c r="C19940">
        <v>100</v>
      </c>
      <c r="D19940">
        <v>68</v>
      </c>
      <c r="E19940">
        <v>673887</v>
      </c>
      <c r="F19940">
        <v>6.12</v>
      </c>
      <c r="G19940">
        <v>4.7013550000000004</v>
      </c>
      <c r="H19940">
        <v>8.943149</v>
      </c>
    </row>
    <row r="19941" spans="1:8" x14ac:dyDescent="0.4">
      <c r="A19941">
        <v>68</v>
      </c>
      <c r="B19941">
        <v>179</v>
      </c>
      <c r="C19941">
        <v>100</v>
      </c>
      <c r="D19941">
        <v>68</v>
      </c>
      <c r="E19941">
        <v>673955</v>
      </c>
      <c r="F19941">
        <v>6.12</v>
      </c>
      <c r="G19941">
        <v>4.4828099999999997</v>
      </c>
      <c r="H19941">
        <v>8.9488339999999997</v>
      </c>
    </row>
    <row r="19942" spans="1:8" x14ac:dyDescent="0.4">
      <c r="A19942">
        <v>68</v>
      </c>
      <c r="B19942">
        <v>180</v>
      </c>
      <c r="C19942">
        <v>100</v>
      </c>
      <c r="D19942">
        <v>68</v>
      </c>
      <c r="E19942">
        <v>674023</v>
      </c>
      <c r="F19942">
        <v>6.12</v>
      </c>
      <c r="G19942">
        <v>4.6180979999999998</v>
      </c>
      <c r="H19942">
        <v>8.953951</v>
      </c>
    </row>
    <row r="19943" spans="1:8" x14ac:dyDescent="0.4">
      <c r="A19943">
        <v>68</v>
      </c>
      <c r="B19943">
        <v>181</v>
      </c>
      <c r="C19943">
        <v>100</v>
      </c>
      <c r="D19943">
        <v>68</v>
      </c>
      <c r="E19943">
        <v>674091</v>
      </c>
      <c r="F19943">
        <v>6.12</v>
      </c>
      <c r="G19943">
        <v>4.4531489999999998</v>
      </c>
      <c r="H19943">
        <v>8.9585559999999997</v>
      </c>
    </row>
    <row r="19944" spans="1:8" x14ac:dyDescent="0.4">
      <c r="A19944">
        <v>68</v>
      </c>
      <c r="B19944">
        <v>182</v>
      </c>
      <c r="C19944">
        <v>100</v>
      </c>
      <c r="D19944">
        <v>68</v>
      </c>
      <c r="E19944">
        <v>674159</v>
      </c>
      <c r="F19944">
        <v>6.12</v>
      </c>
      <c r="G19944">
        <v>4.2232620000000001</v>
      </c>
      <c r="H19944">
        <v>8.7255070000000003</v>
      </c>
    </row>
    <row r="19945" spans="1:8" x14ac:dyDescent="0.4">
      <c r="A19945">
        <v>68</v>
      </c>
      <c r="B19945">
        <v>183</v>
      </c>
      <c r="C19945">
        <v>100</v>
      </c>
      <c r="D19945">
        <v>68</v>
      </c>
      <c r="E19945">
        <v>674227</v>
      </c>
      <c r="F19945">
        <v>6.12</v>
      </c>
      <c r="G19945">
        <v>3.9057620000000002</v>
      </c>
      <c r="H19945">
        <v>8.7529559999999993</v>
      </c>
    </row>
    <row r="19946" spans="1:8" x14ac:dyDescent="0.4">
      <c r="A19946">
        <v>68</v>
      </c>
      <c r="B19946">
        <v>184</v>
      </c>
      <c r="C19946">
        <v>100</v>
      </c>
      <c r="D19946">
        <v>68</v>
      </c>
      <c r="E19946">
        <v>674295</v>
      </c>
      <c r="F19946">
        <v>6.12</v>
      </c>
      <c r="G19946">
        <v>4.230842</v>
      </c>
      <c r="H19946">
        <v>8.7776610000000002</v>
      </c>
    </row>
    <row r="19947" spans="1:8" x14ac:dyDescent="0.4">
      <c r="A19947">
        <v>68</v>
      </c>
      <c r="B19947">
        <v>185</v>
      </c>
      <c r="C19947">
        <v>100</v>
      </c>
      <c r="D19947">
        <v>68</v>
      </c>
      <c r="E19947">
        <v>674363</v>
      </c>
      <c r="F19947">
        <v>6.12</v>
      </c>
      <c r="G19947">
        <v>3.9736669999999998</v>
      </c>
      <c r="H19947">
        <v>8.7998949999999994</v>
      </c>
    </row>
    <row r="19948" spans="1:8" x14ac:dyDescent="0.4">
      <c r="A19948">
        <v>68</v>
      </c>
      <c r="B19948">
        <v>186</v>
      </c>
      <c r="C19948">
        <v>100</v>
      </c>
      <c r="D19948">
        <v>68</v>
      </c>
      <c r="E19948">
        <v>674431</v>
      </c>
      <c r="F19948">
        <v>6.12</v>
      </c>
      <c r="G19948">
        <v>4.2369820000000002</v>
      </c>
      <c r="H19948">
        <v>8.8199050000000003</v>
      </c>
    </row>
    <row r="19949" spans="1:8" x14ac:dyDescent="0.4">
      <c r="A19949">
        <v>68</v>
      </c>
      <c r="B19949">
        <v>187</v>
      </c>
      <c r="C19949">
        <v>100</v>
      </c>
      <c r="D19949">
        <v>68</v>
      </c>
      <c r="E19949">
        <v>674499</v>
      </c>
      <c r="F19949">
        <v>6.12</v>
      </c>
      <c r="G19949">
        <v>4.4491370000000003</v>
      </c>
      <c r="H19949">
        <v>8.8379150000000006</v>
      </c>
    </row>
    <row r="19950" spans="1:8" x14ac:dyDescent="0.4">
      <c r="A19950">
        <v>68</v>
      </c>
      <c r="B19950">
        <v>188</v>
      </c>
      <c r="C19950">
        <v>100</v>
      </c>
      <c r="D19950">
        <v>68</v>
      </c>
      <c r="E19950">
        <v>674567</v>
      </c>
      <c r="F19950">
        <v>6.12</v>
      </c>
      <c r="G19950">
        <v>4.4183110000000001</v>
      </c>
      <c r="H19950">
        <v>8.8541229999999995</v>
      </c>
    </row>
    <row r="19951" spans="1:8" x14ac:dyDescent="0.4">
      <c r="A19951">
        <v>68</v>
      </c>
      <c r="B19951">
        <v>189</v>
      </c>
      <c r="C19951">
        <v>100</v>
      </c>
      <c r="D19951">
        <v>68</v>
      </c>
      <c r="E19951">
        <v>674635</v>
      </c>
      <c r="F19951">
        <v>6.12</v>
      </c>
      <c r="G19951">
        <v>4.4138010000000003</v>
      </c>
      <c r="H19951">
        <v>8.8687109999999993</v>
      </c>
    </row>
    <row r="19952" spans="1:8" x14ac:dyDescent="0.4">
      <c r="A19952">
        <v>68</v>
      </c>
      <c r="B19952">
        <v>190</v>
      </c>
      <c r="C19952">
        <v>100</v>
      </c>
      <c r="D19952">
        <v>68</v>
      </c>
      <c r="E19952">
        <v>674703</v>
      </c>
      <c r="F19952">
        <v>6.12</v>
      </c>
      <c r="G19952">
        <v>4.4030009999999997</v>
      </c>
      <c r="H19952">
        <v>8.8818400000000004</v>
      </c>
    </row>
    <row r="19953" spans="1:8" x14ac:dyDescent="0.4">
      <c r="A19953">
        <v>68</v>
      </c>
      <c r="B19953">
        <v>191</v>
      </c>
      <c r="C19953">
        <v>100</v>
      </c>
      <c r="D19953">
        <v>68</v>
      </c>
      <c r="E19953">
        <v>674771</v>
      </c>
      <c r="F19953">
        <v>6.12</v>
      </c>
      <c r="G19953">
        <v>4.3851789999999999</v>
      </c>
      <c r="H19953">
        <v>8.893656</v>
      </c>
    </row>
    <row r="19954" spans="1:8" x14ac:dyDescent="0.4">
      <c r="A19954">
        <v>68</v>
      </c>
      <c r="B19954">
        <v>192</v>
      </c>
      <c r="C19954">
        <v>100</v>
      </c>
      <c r="D19954">
        <v>68</v>
      </c>
      <c r="E19954">
        <v>674839</v>
      </c>
      <c r="F19954">
        <v>6.12</v>
      </c>
      <c r="G19954">
        <v>4.3764310000000002</v>
      </c>
      <c r="H19954">
        <v>8.9042899999999996</v>
      </c>
    </row>
    <row r="19955" spans="1:8" x14ac:dyDescent="0.4">
      <c r="A19955">
        <v>68</v>
      </c>
      <c r="B19955">
        <v>193</v>
      </c>
      <c r="C19955">
        <v>100</v>
      </c>
      <c r="D19955">
        <v>68</v>
      </c>
      <c r="E19955">
        <v>674907</v>
      </c>
      <c r="F19955">
        <v>6.12</v>
      </c>
      <c r="G19955">
        <v>4.3619950000000003</v>
      </c>
      <c r="H19955">
        <v>8.9138610000000007</v>
      </c>
    </row>
    <row r="19956" spans="1:8" x14ac:dyDescent="0.4">
      <c r="A19956">
        <v>68</v>
      </c>
      <c r="B19956">
        <v>194</v>
      </c>
      <c r="C19956">
        <v>100</v>
      </c>
      <c r="D19956">
        <v>68</v>
      </c>
      <c r="E19956">
        <v>674975</v>
      </c>
      <c r="F19956">
        <v>6.12</v>
      </c>
      <c r="G19956">
        <v>4.3549090000000001</v>
      </c>
      <c r="H19956">
        <v>8.9224750000000004</v>
      </c>
    </row>
    <row r="19957" spans="1:8" x14ac:dyDescent="0.4">
      <c r="A19957">
        <v>68</v>
      </c>
      <c r="B19957">
        <v>195</v>
      </c>
      <c r="C19957">
        <v>100</v>
      </c>
      <c r="D19957">
        <v>68</v>
      </c>
      <c r="E19957">
        <v>675043</v>
      </c>
      <c r="F19957">
        <v>6.12</v>
      </c>
      <c r="G19957">
        <v>4.343216</v>
      </c>
      <c r="H19957">
        <v>8.9302279999999996</v>
      </c>
    </row>
    <row r="19958" spans="1:8" x14ac:dyDescent="0.4">
      <c r="A19958">
        <v>68</v>
      </c>
      <c r="B19958">
        <v>196</v>
      </c>
      <c r="C19958">
        <v>100</v>
      </c>
      <c r="D19958">
        <v>68</v>
      </c>
      <c r="E19958">
        <v>675111</v>
      </c>
      <c r="F19958">
        <v>6.12</v>
      </c>
      <c r="G19958">
        <v>4.3374759999999997</v>
      </c>
      <c r="H19958">
        <v>8.9372050000000005</v>
      </c>
    </row>
    <row r="19959" spans="1:8" x14ac:dyDescent="0.4">
      <c r="A19959">
        <v>68</v>
      </c>
      <c r="B19959">
        <v>197</v>
      </c>
      <c r="C19959">
        <v>100</v>
      </c>
      <c r="D19959">
        <v>68</v>
      </c>
      <c r="E19959">
        <v>675179</v>
      </c>
      <c r="F19959">
        <v>6.12</v>
      </c>
      <c r="G19959">
        <v>4.635084</v>
      </c>
      <c r="H19959">
        <v>8.9434839999999998</v>
      </c>
    </row>
    <row r="19960" spans="1:8" x14ac:dyDescent="0.4">
      <c r="A19960">
        <v>68</v>
      </c>
      <c r="B19960">
        <v>198</v>
      </c>
      <c r="C19960">
        <v>100</v>
      </c>
      <c r="D19960">
        <v>68</v>
      </c>
      <c r="E19960">
        <v>675247</v>
      </c>
      <c r="F19960">
        <v>6.12</v>
      </c>
      <c r="G19960">
        <v>4.6072369999999996</v>
      </c>
      <c r="H19960">
        <v>8.9491359999999993</v>
      </c>
    </row>
    <row r="19961" spans="1:8" x14ac:dyDescent="0.4">
      <c r="A19961">
        <v>68</v>
      </c>
      <c r="B19961">
        <v>199</v>
      </c>
      <c r="C19961">
        <v>100</v>
      </c>
      <c r="D19961">
        <v>68</v>
      </c>
      <c r="E19961">
        <v>675315</v>
      </c>
      <c r="F19961">
        <v>6.12</v>
      </c>
      <c r="G19961">
        <v>4.5644179999999999</v>
      </c>
      <c r="H19961">
        <v>8.9542219999999997</v>
      </c>
    </row>
    <row r="19962" spans="1:8" x14ac:dyDescent="0.4">
      <c r="A19962">
        <v>68</v>
      </c>
      <c r="B19962">
        <v>200</v>
      </c>
      <c r="C19962">
        <v>100</v>
      </c>
      <c r="D19962">
        <v>68</v>
      </c>
      <c r="E19962">
        <v>675383</v>
      </c>
      <c r="F19962">
        <v>6.12</v>
      </c>
      <c r="G19962">
        <v>4.230918</v>
      </c>
      <c r="H19962">
        <v>8.9588000000000001</v>
      </c>
    </row>
    <row r="19963" spans="1:8" x14ac:dyDescent="0.4">
      <c r="A19963">
        <v>68</v>
      </c>
      <c r="B19963">
        <v>201</v>
      </c>
      <c r="C19963">
        <v>100</v>
      </c>
      <c r="D19963">
        <v>68</v>
      </c>
      <c r="E19963">
        <v>675451</v>
      </c>
      <c r="F19963">
        <v>6.12</v>
      </c>
      <c r="G19963">
        <v>3.8078259999999999</v>
      </c>
      <c r="H19963">
        <v>8.9629200000000004</v>
      </c>
    </row>
    <row r="19964" spans="1:8" x14ac:dyDescent="0.4">
      <c r="A19964">
        <v>68</v>
      </c>
      <c r="B19964">
        <v>202</v>
      </c>
      <c r="C19964">
        <v>100</v>
      </c>
      <c r="D19964">
        <v>68</v>
      </c>
      <c r="E19964">
        <v>675519</v>
      </c>
      <c r="F19964">
        <v>6.12</v>
      </c>
      <c r="G19964">
        <v>4.3270439999999999</v>
      </c>
      <c r="H19964">
        <v>8.966628</v>
      </c>
    </row>
    <row r="19965" spans="1:8" x14ac:dyDescent="0.4">
      <c r="A19965">
        <v>68</v>
      </c>
      <c r="B19965">
        <v>203</v>
      </c>
      <c r="C19965">
        <v>100</v>
      </c>
      <c r="D19965">
        <v>68</v>
      </c>
      <c r="E19965">
        <v>675587</v>
      </c>
      <c r="F19965">
        <v>6.12</v>
      </c>
      <c r="G19965">
        <v>3.894339</v>
      </c>
      <c r="H19965">
        <v>8.9699650000000002</v>
      </c>
    </row>
    <row r="19966" spans="1:8" x14ac:dyDescent="0.4">
      <c r="A19966">
        <v>68</v>
      </c>
      <c r="B19966">
        <v>204</v>
      </c>
      <c r="C19966">
        <v>100</v>
      </c>
      <c r="D19966">
        <v>68</v>
      </c>
      <c r="E19966">
        <v>675655</v>
      </c>
      <c r="F19966">
        <v>6.12</v>
      </c>
      <c r="G19966">
        <v>4.2918570000000003</v>
      </c>
      <c r="H19966">
        <v>8.9644239999999993</v>
      </c>
    </row>
    <row r="19967" spans="1:8" x14ac:dyDescent="0.4">
      <c r="A19967">
        <v>68</v>
      </c>
      <c r="B19967">
        <v>205</v>
      </c>
      <c r="C19967">
        <v>100</v>
      </c>
      <c r="D19967">
        <v>68</v>
      </c>
      <c r="E19967">
        <v>675723</v>
      </c>
      <c r="F19967">
        <v>6.12</v>
      </c>
      <c r="G19967">
        <v>3.9644149999999998</v>
      </c>
      <c r="H19967">
        <v>8.967981</v>
      </c>
    </row>
    <row r="19968" spans="1:8" x14ac:dyDescent="0.4">
      <c r="A19968">
        <v>68</v>
      </c>
      <c r="B19968">
        <v>206</v>
      </c>
      <c r="C19968">
        <v>100</v>
      </c>
      <c r="D19968">
        <v>68</v>
      </c>
      <c r="E19968">
        <v>675791</v>
      </c>
      <c r="F19968">
        <v>6.12</v>
      </c>
      <c r="G19968">
        <v>4.4534440000000002</v>
      </c>
      <c r="H19968">
        <v>8.9711829999999999</v>
      </c>
    </row>
    <row r="19969" spans="1:8" x14ac:dyDescent="0.4">
      <c r="A19969">
        <v>68</v>
      </c>
      <c r="B19969">
        <v>207</v>
      </c>
      <c r="C19969">
        <v>100</v>
      </c>
      <c r="D19969">
        <v>68</v>
      </c>
      <c r="E19969">
        <v>675859</v>
      </c>
      <c r="F19969">
        <v>6.12</v>
      </c>
      <c r="G19969">
        <v>4.0211759999999996</v>
      </c>
      <c r="H19969">
        <v>8.9740649999999995</v>
      </c>
    </row>
    <row r="19970" spans="1:8" x14ac:dyDescent="0.4">
      <c r="A19970">
        <v>68</v>
      </c>
      <c r="B19970">
        <v>208</v>
      </c>
      <c r="C19970">
        <v>100</v>
      </c>
      <c r="D19970">
        <v>68</v>
      </c>
      <c r="E19970">
        <v>675927</v>
      </c>
      <c r="F19970">
        <v>6.12</v>
      </c>
      <c r="G19970">
        <v>4.4172900000000004</v>
      </c>
      <c r="H19970">
        <v>8.9766580000000005</v>
      </c>
    </row>
    <row r="19971" spans="1:8" x14ac:dyDescent="0.4">
      <c r="A19971">
        <v>68</v>
      </c>
      <c r="B19971">
        <v>209</v>
      </c>
      <c r="C19971">
        <v>100</v>
      </c>
      <c r="D19971">
        <v>68</v>
      </c>
      <c r="E19971">
        <v>675995</v>
      </c>
      <c r="F19971">
        <v>6.12</v>
      </c>
      <c r="G19971">
        <v>4.0671530000000002</v>
      </c>
      <c r="H19971">
        <v>8.9789929999999991</v>
      </c>
    </row>
    <row r="19972" spans="1:8" x14ac:dyDescent="0.4">
      <c r="A19972">
        <v>68</v>
      </c>
      <c r="B19972">
        <v>210</v>
      </c>
      <c r="C19972">
        <v>100</v>
      </c>
      <c r="D19972">
        <v>68</v>
      </c>
      <c r="E19972">
        <v>676063</v>
      </c>
      <c r="F19972">
        <v>6.12</v>
      </c>
      <c r="G19972">
        <v>4.5604370000000003</v>
      </c>
      <c r="H19972">
        <v>8.9810929999999995</v>
      </c>
    </row>
    <row r="19973" spans="1:8" x14ac:dyDescent="0.4">
      <c r="A19973">
        <v>68</v>
      </c>
      <c r="B19973">
        <v>211</v>
      </c>
      <c r="C19973">
        <v>100</v>
      </c>
      <c r="D19973">
        <v>68</v>
      </c>
      <c r="E19973">
        <v>676131</v>
      </c>
      <c r="F19973">
        <v>6.12</v>
      </c>
      <c r="G19973">
        <v>4.5415859999999997</v>
      </c>
      <c r="H19973">
        <v>8.1384930000000004</v>
      </c>
    </row>
    <row r="19974" spans="1:8" x14ac:dyDescent="0.4">
      <c r="A19974">
        <v>68</v>
      </c>
      <c r="B19974">
        <v>212</v>
      </c>
      <c r="C19974">
        <v>100</v>
      </c>
      <c r="D19974">
        <v>68</v>
      </c>
      <c r="E19974">
        <v>676199</v>
      </c>
      <c r="F19974">
        <v>6.12</v>
      </c>
      <c r="G19974">
        <v>4.4283219999999996</v>
      </c>
      <c r="H19974">
        <v>8.1746859999999995</v>
      </c>
    </row>
    <row r="19975" spans="1:8" x14ac:dyDescent="0.4">
      <c r="A19975">
        <v>68</v>
      </c>
      <c r="B19975">
        <v>213</v>
      </c>
      <c r="C19975">
        <v>100</v>
      </c>
      <c r="D19975">
        <v>68</v>
      </c>
      <c r="E19975">
        <v>676267</v>
      </c>
      <c r="F19975">
        <v>6.12</v>
      </c>
      <c r="G19975">
        <v>4.6176440000000003</v>
      </c>
      <c r="H19975">
        <v>8.2572170000000007</v>
      </c>
    </row>
    <row r="19976" spans="1:8" x14ac:dyDescent="0.4">
      <c r="A19976">
        <v>68</v>
      </c>
      <c r="B19976">
        <v>214</v>
      </c>
      <c r="C19976">
        <v>100</v>
      </c>
      <c r="D19976">
        <v>68</v>
      </c>
      <c r="E19976">
        <v>676335</v>
      </c>
      <c r="F19976">
        <v>6.12</v>
      </c>
      <c r="G19976">
        <v>4.4582030000000001</v>
      </c>
      <c r="H19976">
        <v>8.3314950000000003</v>
      </c>
    </row>
    <row r="19977" spans="1:8" x14ac:dyDescent="0.4">
      <c r="A19977">
        <v>68</v>
      </c>
      <c r="B19977">
        <v>215</v>
      </c>
      <c r="C19977">
        <v>100</v>
      </c>
      <c r="D19977">
        <v>68</v>
      </c>
      <c r="E19977">
        <v>676403</v>
      </c>
      <c r="F19977">
        <v>6.12</v>
      </c>
      <c r="G19977">
        <v>4.5886139999999997</v>
      </c>
      <c r="H19977">
        <v>8.3983460000000001</v>
      </c>
    </row>
    <row r="19978" spans="1:8" x14ac:dyDescent="0.4">
      <c r="A19978">
        <v>68</v>
      </c>
      <c r="B19978">
        <v>216</v>
      </c>
      <c r="C19978">
        <v>100</v>
      </c>
      <c r="D19978">
        <v>68</v>
      </c>
      <c r="E19978">
        <v>676471</v>
      </c>
      <c r="F19978">
        <v>6.12</v>
      </c>
      <c r="G19978">
        <v>4.421144</v>
      </c>
      <c r="H19978">
        <v>8.4585109999999997</v>
      </c>
    </row>
    <row r="19979" spans="1:8" x14ac:dyDescent="0.4">
      <c r="A19979">
        <v>68</v>
      </c>
      <c r="B19979">
        <v>217</v>
      </c>
      <c r="C19979">
        <v>100</v>
      </c>
      <c r="D19979">
        <v>68</v>
      </c>
      <c r="E19979">
        <v>676539</v>
      </c>
      <c r="F19979">
        <v>6.12</v>
      </c>
      <c r="G19979">
        <v>4.4596390000000001</v>
      </c>
      <c r="H19979">
        <v>8.5126600000000003</v>
      </c>
    </row>
    <row r="19980" spans="1:8" x14ac:dyDescent="0.4">
      <c r="A19980">
        <v>68</v>
      </c>
      <c r="B19980">
        <v>218</v>
      </c>
      <c r="C19980">
        <v>100</v>
      </c>
      <c r="D19980">
        <v>68</v>
      </c>
      <c r="E19980">
        <v>676607</v>
      </c>
      <c r="F19980">
        <v>6.12</v>
      </c>
      <c r="G19980">
        <v>4.199039</v>
      </c>
      <c r="H19980">
        <v>8.5613939999999999</v>
      </c>
    </row>
    <row r="19981" spans="1:8" x14ac:dyDescent="0.4">
      <c r="A19981">
        <v>68</v>
      </c>
      <c r="B19981">
        <v>219</v>
      </c>
      <c r="C19981">
        <v>100</v>
      </c>
      <c r="D19981">
        <v>68</v>
      </c>
      <c r="E19981">
        <v>676675</v>
      </c>
      <c r="F19981">
        <v>6.12</v>
      </c>
      <c r="G19981">
        <v>4.1346299999999996</v>
      </c>
      <c r="H19981">
        <v>8.6052549999999997</v>
      </c>
    </row>
    <row r="19982" spans="1:8" x14ac:dyDescent="0.4">
      <c r="A19982">
        <v>68</v>
      </c>
      <c r="B19982">
        <v>220</v>
      </c>
      <c r="C19982">
        <v>100</v>
      </c>
      <c r="D19982">
        <v>68</v>
      </c>
      <c r="E19982">
        <v>676743</v>
      </c>
      <c r="F19982">
        <v>6.12</v>
      </c>
      <c r="G19982">
        <v>4.2112210000000001</v>
      </c>
      <c r="H19982">
        <v>8.6447289999999999</v>
      </c>
    </row>
    <row r="19983" spans="1:8" x14ac:dyDescent="0.4">
      <c r="A19983">
        <v>68</v>
      </c>
      <c r="B19983">
        <v>221</v>
      </c>
      <c r="C19983">
        <v>100</v>
      </c>
      <c r="D19983">
        <v>68</v>
      </c>
      <c r="E19983">
        <v>676811</v>
      </c>
      <c r="F19983">
        <v>6.12</v>
      </c>
      <c r="G19983">
        <v>4.1590499999999997</v>
      </c>
      <c r="H19983">
        <v>8.680256</v>
      </c>
    </row>
    <row r="19984" spans="1:8" x14ac:dyDescent="0.4">
      <c r="A19984">
        <v>68</v>
      </c>
      <c r="B19984">
        <v>222</v>
      </c>
      <c r="C19984">
        <v>100</v>
      </c>
      <c r="D19984">
        <v>68</v>
      </c>
      <c r="E19984">
        <v>676879</v>
      </c>
      <c r="F19984">
        <v>6.12</v>
      </c>
      <c r="G19984">
        <v>4.625235</v>
      </c>
      <c r="H19984">
        <v>8.7122309999999992</v>
      </c>
    </row>
    <row r="19985" spans="1:8" x14ac:dyDescent="0.4">
      <c r="A19985">
        <v>68</v>
      </c>
      <c r="B19985">
        <v>223</v>
      </c>
      <c r="C19985">
        <v>100</v>
      </c>
      <c r="D19985">
        <v>68</v>
      </c>
      <c r="E19985">
        <v>676947</v>
      </c>
      <c r="F19985">
        <v>6.12</v>
      </c>
      <c r="G19985">
        <v>4.5397420000000004</v>
      </c>
      <c r="H19985">
        <v>8.7410080000000008</v>
      </c>
    </row>
    <row r="19986" spans="1:8" x14ac:dyDescent="0.4">
      <c r="A19986">
        <v>68</v>
      </c>
      <c r="B19986">
        <v>224</v>
      </c>
      <c r="C19986">
        <v>100</v>
      </c>
      <c r="D19986">
        <v>68</v>
      </c>
      <c r="E19986">
        <v>677015</v>
      </c>
      <c r="F19986">
        <v>6.12</v>
      </c>
      <c r="G19986">
        <v>4.5709470000000003</v>
      </c>
      <c r="H19986">
        <v>8.7669069999999998</v>
      </c>
    </row>
    <row r="19987" spans="1:8" x14ac:dyDescent="0.4">
      <c r="A19987">
        <v>68</v>
      </c>
      <c r="B19987">
        <v>225</v>
      </c>
      <c r="C19987">
        <v>100</v>
      </c>
      <c r="D19987">
        <v>68</v>
      </c>
      <c r="E19987">
        <v>677083</v>
      </c>
      <c r="F19987">
        <v>6.12</v>
      </c>
      <c r="G19987">
        <v>4.4895839999999998</v>
      </c>
      <c r="H19987">
        <v>8.7902159999999991</v>
      </c>
    </row>
    <row r="19988" spans="1:8" x14ac:dyDescent="0.4">
      <c r="A19988">
        <v>68</v>
      </c>
      <c r="B19988">
        <v>226</v>
      </c>
      <c r="C19988">
        <v>100</v>
      </c>
      <c r="D19988">
        <v>68</v>
      </c>
      <c r="E19988">
        <v>677151</v>
      </c>
      <c r="F19988">
        <v>6.12</v>
      </c>
      <c r="G19988">
        <v>4.512467</v>
      </c>
      <c r="H19988">
        <v>8.8111949999999997</v>
      </c>
    </row>
    <row r="19989" spans="1:8" x14ac:dyDescent="0.4">
      <c r="A19989">
        <v>68</v>
      </c>
      <c r="B19989">
        <v>227</v>
      </c>
      <c r="C19989">
        <v>100</v>
      </c>
      <c r="D19989">
        <v>68</v>
      </c>
      <c r="E19989">
        <v>677219</v>
      </c>
      <c r="F19989">
        <v>6.12</v>
      </c>
      <c r="G19989">
        <v>4.4465630000000003</v>
      </c>
      <c r="H19989">
        <v>8.8300750000000008</v>
      </c>
    </row>
    <row r="19990" spans="1:8" x14ac:dyDescent="0.4">
      <c r="A19990">
        <v>68</v>
      </c>
      <c r="B19990">
        <v>228</v>
      </c>
      <c r="C19990">
        <v>100</v>
      </c>
      <c r="D19990">
        <v>68</v>
      </c>
      <c r="E19990">
        <v>677287</v>
      </c>
      <c r="F19990">
        <v>6.12</v>
      </c>
      <c r="G19990">
        <v>4.4650990000000004</v>
      </c>
      <c r="H19990">
        <v>8.8470680000000002</v>
      </c>
    </row>
    <row r="19991" spans="1:8" x14ac:dyDescent="0.4">
      <c r="A19991">
        <v>68</v>
      </c>
      <c r="B19991">
        <v>229</v>
      </c>
      <c r="C19991">
        <v>100</v>
      </c>
      <c r="D19991">
        <v>68</v>
      </c>
      <c r="E19991">
        <v>677355</v>
      </c>
      <c r="F19991">
        <v>6.12</v>
      </c>
      <c r="G19991">
        <v>4.4117160000000002</v>
      </c>
      <c r="H19991">
        <v>8.8623609999999999</v>
      </c>
    </row>
    <row r="19992" spans="1:8" x14ac:dyDescent="0.4">
      <c r="A19992">
        <v>68</v>
      </c>
      <c r="B19992">
        <v>230</v>
      </c>
      <c r="C19992">
        <v>100</v>
      </c>
      <c r="D19992">
        <v>68</v>
      </c>
      <c r="E19992">
        <v>677423</v>
      </c>
      <c r="F19992">
        <v>6.12</v>
      </c>
      <c r="G19992">
        <v>4.5001530000000001</v>
      </c>
      <c r="H19992">
        <v>8.876125</v>
      </c>
    </row>
    <row r="19993" spans="1:8" x14ac:dyDescent="0.4">
      <c r="A19993">
        <v>68</v>
      </c>
      <c r="B19993">
        <v>231</v>
      </c>
      <c r="C19993">
        <v>100</v>
      </c>
      <c r="D19993">
        <v>68</v>
      </c>
      <c r="E19993">
        <v>677491</v>
      </c>
      <c r="F19993">
        <v>6.12</v>
      </c>
      <c r="G19993">
        <v>4.3834900000000001</v>
      </c>
      <c r="H19993">
        <v>8.8885120000000004</v>
      </c>
    </row>
    <row r="19994" spans="1:8" x14ac:dyDescent="0.4">
      <c r="A19994">
        <v>68</v>
      </c>
      <c r="B19994">
        <v>232</v>
      </c>
      <c r="C19994">
        <v>100</v>
      </c>
      <c r="D19994">
        <v>68</v>
      </c>
      <c r="E19994">
        <v>677559</v>
      </c>
      <c r="F19994">
        <v>6.12</v>
      </c>
      <c r="G19994">
        <v>4.0147640000000004</v>
      </c>
      <c r="H19994">
        <v>8.899661</v>
      </c>
    </row>
    <row r="19995" spans="1:8" x14ac:dyDescent="0.4">
      <c r="A19995">
        <v>68</v>
      </c>
      <c r="B19995">
        <v>233</v>
      </c>
      <c r="C19995">
        <v>100</v>
      </c>
      <c r="D19995">
        <v>68</v>
      </c>
      <c r="E19995">
        <v>677627</v>
      </c>
      <c r="F19995">
        <v>6.12</v>
      </c>
      <c r="G19995">
        <v>4.5132880000000002</v>
      </c>
      <c r="H19995">
        <v>8.9096949999999993</v>
      </c>
    </row>
    <row r="19996" spans="1:8" x14ac:dyDescent="0.4">
      <c r="A19996">
        <v>68</v>
      </c>
      <c r="B19996">
        <v>234</v>
      </c>
      <c r="C19996">
        <v>100</v>
      </c>
      <c r="D19996">
        <v>68</v>
      </c>
      <c r="E19996">
        <v>677695</v>
      </c>
      <c r="F19996">
        <v>6.12</v>
      </c>
      <c r="G19996">
        <v>4.540972</v>
      </c>
      <c r="H19996">
        <v>8.9187250000000002</v>
      </c>
    </row>
    <row r="19997" spans="1:8" x14ac:dyDescent="0.4">
      <c r="A19997">
        <v>68</v>
      </c>
      <c r="B19997">
        <v>235</v>
      </c>
      <c r="C19997">
        <v>100</v>
      </c>
      <c r="D19997">
        <v>68</v>
      </c>
      <c r="E19997">
        <v>677763</v>
      </c>
      <c r="F19997">
        <v>6.12</v>
      </c>
      <c r="G19997">
        <v>4.4657629999999999</v>
      </c>
      <c r="H19997">
        <v>8.9268529999999995</v>
      </c>
    </row>
    <row r="19998" spans="1:8" x14ac:dyDescent="0.4">
      <c r="A19998">
        <v>68</v>
      </c>
      <c r="B19998">
        <v>236</v>
      </c>
      <c r="C19998">
        <v>100</v>
      </c>
      <c r="D19998">
        <v>68</v>
      </c>
      <c r="E19998">
        <v>677831</v>
      </c>
      <c r="F19998">
        <v>6.12</v>
      </c>
      <c r="G19998">
        <v>4.4881869999999999</v>
      </c>
      <c r="H19998">
        <v>8.9341679999999997</v>
      </c>
    </row>
    <row r="19999" spans="1:8" x14ac:dyDescent="0.4">
      <c r="A19999">
        <v>68</v>
      </c>
      <c r="B19999">
        <v>237</v>
      </c>
      <c r="C19999">
        <v>100</v>
      </c>
      <c r="D19999">
        <v>68</v>
      </c>
      <c r="E19999">
        <v>677899</v>
      </c>
      <c r="F19999">
        <v>6.12</v>
      </c>
      <c r="G19999">
        <v>4.4272679999999998</v>
      </c>
      <c r="H19999">
        <v>8.9407510000000006</v>
      </c>
    </row>
    <row r="20000" spans="1:8" x14ac:dyDescent="0.4">
      <c r="A20000">
        <v>68</v>
      </c>
      <c r="B20000">
        <v>238</v>
      </c>
      <c r="C20000">
        <v>100</v>
      </c>
      <c r="D20000">
        <v>68</v>
      </c>
      <c r="E20000">
        <v>677967</v>
      </c>
      <c r="F20000">
        <v>6.12</v>
      </c>
      <c r="G20000">
        <v>4.5130540000000003</v>
      </c>
      <c r="H20000">
        <v>8.9466760000000001</v>
      </c>
    </row>
    <row r="20001" spans="1:8" x14ac:dyDescent="0.4">
      <c r="A20001">
        <v>68</v>
      </c>
      <c r="B20001">
        <v>239</v>
      </c>
      <c r="C20001">
        <v>100</v>
      </c>
      <c r="D20001">
        <v>68</v>
      </c>
      <c r="E20001">
        <v>678035</v>
      </c>
      <c r="F20001">
        <v>6.12</v>
      </c>
      <c r="G20001">
        <v>4.3960869999999996</v>
      </c>
      <c r="H20001">
        <v>8.9520079999999993</v>
      </c>
    </row>
    <row r="20002" spans="1:8" x14ac:dyDescent="0.4">
      <c r="A20002">
        <v>68</v>
      </c>
      <c r="B20002">
        <v>240</v>
      </c>
      <c r="C20002">
        <v>100</v>
      </c>
      <c r="D20002">
        <v>68</v>
      </c>
      <c r="E20002">
        <v>678103</v>
      </c>
      <c r="F20002">
        <v>6.12</v>
      </c>
      <c r="G20002">
        <v>4.720574</v>
      </c>
      <c r="H20002">
        <v>8.9568069999999995</v>
      </c>
    </row>
    <row r="20003" spans="1:8" x14ac:dyDescent="0.4">
      <c r="A20003">
        <v>68</v>
      </c>
      <c r="B20003">
        <v>241</v>
      </c>
      <c r="C20003">
        <v>100</v>
      </c>
      <c r="D20003">
        <v>68</v>
      </c>
      <c r="E20003">
        <v>678171</v>
      </c>
      <c r="F20003">
        <v>6.12</v>
      </c>
      <c r="G20003">
        <v>4.489446</v>
      </c>
      <c r="H20003">
        <v>8.9611269999999994</v>
      </c>
    </row>
    <row r="20004" spans="1:8" x14ac:dyDescent="0.4">
      <c r="A20004">
        <v>68</v>
      </c>
      <c r="B20004">
        <v>242</v>
      </c>
      <c r="C20004">
        <v>100</v>
      </c>
      <c r="D20004">
        <v>68</v>
      </c>
      <c r="E20004">
        <v>678239</v>
      </c>
      <c r="F20004">
        <v>6.12</v>
      </c>
      <c r="G20004">
        <v>4.7437480000000001</v>
      </c>
      <c r="H20004">
        <v>8.965014</v>
      </c>
    </row>
    <row r="20005" spans="1:8" x14ac:dyDescent="0.4">
      <c r="A20005">
        <v>68</v>
      </c>
      <c r="B20005">
        <v>243</v>
      </c>
      <c r="C20005">
        <v>100</v>
      </c>
      <c r="D20005">
        <v>68</v>
      </c>
      <c r="E20005">
        <v>678307</v>
      </c>
      <c r="F20005">
        <v>6.12</v>
      </c>
      <c r="G20005">
        <v>4.4885619999999999</v>
      </c>
      <c r="H20005">
        <v>8.9685129999999997</v>
      </c>
    </row>
    <row r="20006" spans="1:8" x14ac:dyDescent="0.4">
      <c r="A20006">
        <v>68</v>
      </c>
      <c r="B20006">
        <v>244</v>
      </c>
      <c r="C20006">
        <v>100</v>
      </c>
      <c r="D20006">
        <v>68</v>
      </c>
      <c r="E20006">
        <v>678375</v>
      </c>
      <c r="F20006">
        <v>6.12</v>
      </c>
      <c r="G20006">
        <v>4.6524359999999998</v>
      </c>
      <c r="H20006">
        <v>8.9716609999999992</v>
      </c>
    </row>
    <row r="20007" spans="1:8" x14ac:dyDescent="0.4">
      <c r="A20007">
        <v>68</v>
      </c>
      <c r="B20007">
        <v>245</v>
      </c>
      <c r="C20007">
        <v>100</v>
      </c>
      <c r="D20007">
        <v>68</v>
      </c>
      <c r="E20007">
        <v>678443</v>
      </c>
      <c r="F20007">
        <v>6.12</v>
      </c>
      <c r="G20007">
        <v>4.8216780000000004</v>
      </c>
      <c r="H20007">
        <v>8.9744949999999992</v>
      </c>
    </row>
    <row r="20008" spans="1:8" x14ac:dyDescent="0.4">
      <c r="A20008">
        <v>68</v>
      </c>
      <c r="B20008">
        <v>246</v>
      </c>
      <c r="C20008">
        <v>100</v>
      </c>
      <c r="D20008">
        <v>68</v>
      </c>
      <c r="E20008">
        <v>678511</v>
      </c>
      <c r="F20008">
        <v>6.12</v>
      </c>
      <c r="G20008">
        <v>4.8111620000000004</v>
      </c>
      <c r="H20008">
        <v>8.9770459999999996</v>
      </c>
    </row>
    <row r="20009" spans="1:8" x14ac:dyDescent="0.4">
      <c r="A20009">
        <v>68</v>
      </c>
      <c r="B20009">
        <v>247</v>
      </c>
      <c r="C20009">
        <v>100</v>
      </c>
      <c r="D20009">
        <v>68</v>
      </c>
      <c r="E20009">
        <v>678579</v>
      </c>
      <c r="F20009">
        <v>6.12</v>
      </c>
      <c r="G20009">
        <v>4.783893</v>
      </c>
      <c r="H20009">
        <v>8.9793409999999998</v>
      </c>
    </row>
    <row r="20010" spans="1:8" x14ac:dyDescent="0.4">
      <c r="A20010">
        <v>68</v>
      </c>
      <c r="B20010">
        <v>248</v>
      </c>
      <c r="C20010">
        <v>100</v>
      </c>
      <c r="D20010">
        <v>68</v>
      </c>
      <c r="E20010">
        <v>678647</v>
      </c>
      <c r="F20010">
        <v>6.12</v>
      </c>
      <c r="G20010">
        <v>4.7426320000000004</v>
      </c>
      <c r="H20010">
        <v>8.9814070000000008</v>
      </c>
    </row>
    <row r="20011" spans="1:8" x14ac:dyDescent="0.4">
      <c r="A20011">
        <v>68</v>
      </c>
      <c r="B20011">
        <v>249</v>
      </c>
      <c r="C20011">
        <v>100</v>
      </c>
      <c r="D20011">
        <v>68</v>
      </c>
      <c r="E20011">
        <v>678715</v>
      </c>
      <c r="F20011">
        <v>6.12</v>
      </c>
      <c r="G20011">
        <v>4.75136</v>
      </c>
      <c r="H20011">
        <v>8.9832660000000004</v>
      </c>
    </row>
    <row r="20012" spans="1:8" x14ac:dyDescent="0.4">
      <c r="A20012">
        <v>68</v>
      </c>
      <c r="B20012">
        <v>250</v>
      </c>
      <c r="C20012">
        <v>100</v>
      </c>
      <c r="D20012">
        <v>68</v>
      </c>
      <c r="E20012">
        <v>678783</v>
      </c>
      <c r="F20012">
        <v>6.12</v>
      </c>
      <c r="G20012">
        <v>4.7333290000000003</v>
      </c>
      <c r="H20012">
        <v>8.9849399999999999</v>
      </c>
    </row>
    <row r="20013" spans="1:8" x14ac:dyDescent="0.4">
      <c r="A20013">
        <v>68</v>
      </c>
      <c r="B20013">
        <v>251</v>
      </c>
      <c r="C20013">
        <v>100</v>
      </c>
      <c r="D20013">
        <v>68</v>
      </c>
      <c r="E20013">
        <v>678851</v>
      </c>
      <c r="F20013">
        <v>6.12</v>
      </c>
      <c r="G20013">
        <v>4.7288829999999997</v>
      </c>
      <c r="H20013">
        <v>8.9864460000000008</v>
      </c>
    </row>
    <row r="20014" spans="1:8" x14ac:dyDescent="0.4">
      <c r="A20014">
        <v>68</v>
      </c>
      <c r="B20014">
        <v>252</v>
      </c>
      <c r="C20014">
        <v>100</v>
      </c>
      <c r="D20014">
        <v>68</v>
      </c>
      <c r="E20014">
        <v>678919</v>
      </c>
      <c r="F20014">
        <v>6.12</v>
      </c>
      <c r="G20014">
        <v>4.8814310000000001</v>
      </c>
      <c r="H20014">
        <v>8.9878009999999993</v>
      </c>
    </row>
    <row r="20015" spans="1:8" x14ac:dyDescent="0.4">
      <c r="A20015">
        <v>68</v>
      </c>
      <c r="B20015">
        <v>253</v>
      </c>
      <c r="C20015">
        <v>100</v>
      </c>
      <c r="D20015">
        <v>68</v>
      </c>
      <c r="E20015">
        <v>678987</v>
      </c>
      <c r="F20015">
        <v>6.12</v>
      </c>
      <c r="G20015">
        <v>4.7770020000000004</v>
      </c>
      <c r="H20015">
        <v>8.9890209999999993</v>
      </c>
    </row>
    <row r="20016" spans="1:8" x14ac:dyDescent="0.4">
      <c r="A20016">
        <v>68</v>
      </c>
      <c r="B20016">
        <v>254</v>
      </c>
      <c r="C20016">
        <v>100</v>
      </c>
      <c r="D20016">
        <v>68</v>
      </c>
      <c r="E20016">
        <v>679055</v>
      </c>
      <c r="F20016">
        <v>6.12</v>
      </c>
      <c r="G20016">
        <v>4.7718889999999998</v>
      </c>
      <c r="H20016">
        <v>8.990119</v>
      </c>
    </row>
    <row r="20017" spans="1:8" x14ac:dyDescent="0.4">
      <c r="A20017">
        <v>68</v>
      </c>
      <c r="B20017">
        <v>255</v>
      </c>
      <c r="C20017">
        <v>100</v>
      </c>
      <c r="D20017">
        <v>68</v>
      </c>
      <c r="E20017">
        <v>679123</v>
      </c>
      <c r="F20017">
        <v>6.12</v>
      </c>
      <c r="G20017">
        <v>4.6793709999999997</v>
      </c>
      <c r="H20017">
        <v>8.9911069999999995</v>
      </c>
    </row>
    <row r="20018" spans="1:8" x14ac:dyDescent="0.4">
      <c r="A20018">
        <v>68</v>
      </c>
      <c r="B20018">
        <v>256</v>
      </c>
      <c r="C20018">
        <v>100</v>
      </c>
      <c r="D20018">
        <v>68</v>
      </c>
      <c r="E20018">
        <v>679191</v>
      </c>
      <c r="F20018">
        <v>6.12</v>
      </c>
      <c r="G20018">
        <v>4.7256539999999996</v>
      </c>
      <c r="H20018">
        <v>8.9919960000000003</v>
      </c>
    </row>
    <row r="20019" spans="1:8" x14ac:dyDescent="0.4">
      <c r="A20019">
        <v>68</v>
      </c>
      <c r="B20019">
        <v>257</v>
      </c>
      <c r="C20019">
        <v>100</v>
      </c>
      <c r="D20019">
        <v>68</v>
      </c>
      <c r="E20019">
        <v>679259</v>
      </c>
      <c r="F20019">
        <v>6.12</v>
      </c>
      <c r="G20019">
        <v>4.7481749999999998</v>
      </c>
      <c r="H20019">
        <v>8.9927969999999995</v>
      </c>
    </row>
    <row r="20020" spans="1:8" x14ac:dyDescent="0.4">
      <c r="A20020">
        <v>68</v>
      </c>
      <c r="B20020">
        <v>258</v>
      </c>
      <c r="C20020">
        <v>100</v>
      </c>
      <c r="D20020">
        <v>68</v>
      </c>
      <c r="E20020">
        <v>679327</v>
      </c>
      <c r="F20020">
        <v>6.12</v>
      </c>
      <c r="G20020">
        <v>4.6377800000000002</v>
      </c>
      <c r="H20020">
        <v>8.9935170000000006</v>
      </c>
    </row>
    <row r="20021" spans="1:8" x14ac:dyDescent="0.4">
      <c r="A20021">
        <v>68</v>
      </c>
      <c r="B20021">
        <v>259</v>
      </c>
      <c r="C20021">
        <v>100</v>
      </c>
      <c r="D20021">
        <v>68</v>
      </c>
      <c r="E20021">
        <v>679395</v>
      </c>
      <c r="F20021">
        <v>6.12</v>
      </c>
      <c r="G20021">
        <v>4.8686340000000001</v>
      </c>
      <c r="H20021">
        <v>8.9941650000000006</v>
      </c>
    </row>
    <row r="20022" spans="1:8" x14ac:dyDescent="0.4">
      <c r="A20022">
        <v>68</v>
      </c>
      <c r="B20022">
        <v>260</v>
      </c>
      <c r="C20022">
        <v>100</v>
      </c>
      <c r="D20022">
        <v>68</v>
      </c>
      <c r="E20022">
        <v>679463</v>
      </c>
      <c r="F20022">
        <v>6.12</v>
      </c>
      <c r="G20022">
        <v>4.8353250000000001</v>
      </c>
      <c r="H20022">
        <v>8.9947490000000005</v>
      </c>
    </row>
    <row r="20023" spans="1:8" x14ac:dyDescent="0.4">
      <c r="A20023">
        <v>68</v>
      </c>
      <c r="B20023">
        <v>261</v>
      </c>
      <c r="C20023">
        <v>100</v>
      </c>
      <c r="D20023">
        <v>68</v>
      </c>
      <c r="E20023">
        <v>679531</v>
      </c>
      <c r="F20023">
        <v>6.12</v>
      </c>
      <c r="G20023">
        <v>4.8143700000000003</v>
      </c>
      <c r="H20023">
        <v>8.9952740000000002</v>
      </c>
    </row>
    <row r="20024" spans="1:8" x14ac:dyDescent="0.4">
      <c r="A20024">
        <v>68</v>
      </c>
      <c r="B20024">
        <v>262</v>
      </c>
      <c r="C20024">
        <v>100</v>
      </c>
      <c r="D20024">
        <v>68</v>
      </c>
      <c r="E20024">
        <v>679599</v>
      </c>
      <c r="F20024">
        <v>6.12</v>
      </c>
      <c r="G20024">
        <v>4.7706239999999998</v>
      </c>
      <c r="H20024">
        <v>8.9957469999999997</v>
      </c>
    </row>
    <row r="20025" spans="1:8" x14ac:dyDescent="0.4">
      <c r="A20025">
        <v>68</v>
      </c>
      <c r="B20025">
        <v>263</v>
      </c>
      <c r="C20025">
        <v>100</v>
      </c>
      <c r="D20025">
        <v>68</v>
      </c>
      <c r="E20025">
        <v>679667</v>
      </c>
      <c r="F20025">
        <v>6.12</v>
      </c>
      <c r="G20025">
        <v>4.7691910000000002</v>
      </c>
      <c r="H20025">
        <v>8.9961719999999996</v>
      </c>
    </row>
    <row r="20026" spans="1:8" x14ac:dyDescent="0.4">
      <c r="A20026">
        <v>68</v>
      </c>
      <c r="B20026">
        <v>264</v>
      </c>
      <c r="C20026">
        <v>100</v>
      </c>
      <c r="D20026">
        <v>68</v>
      </c>
      <c r="E20026">
        <v>679735</v>
      </c>
      <c r="F20026">
        <v>6.12</v>
      </c>
      <c r="G20026">
        <v>4.7468750000000002</v>
      </c>
      <c r="H20026">
        <v>8.9965550000000007</v>
      </c>
    </row>
    <row r="20027" spans="1:8" x14ac:dyDescent="0.4">
      <c r="A20027">
        <v>68</v>
      </c>
      <c r="B20027">
        <v>265</v>
      </c>
      <c r="C20027">
        <v>100</v>
      </c>
      <c r="D20027">
        <v>68</v>
      </c>
      <c r="E20027">
        <v>679803</v>
      </c>
      <c r="F20027">
        <v>6.12</v>
      </c>
      <c r="G20027">
        <v>4.6730450000000001</v>
      </c>
      <c r="H20027">
        <v>8.9968990000000009</v>
      </c>
    </row>
    <row r="20028" spans="1:8" x14ac:dyDescent="0.4">
      <c r="A20028">
        <v>68</v>
      </c>
      <c r="B20028">
        <v>266</v>
      </c>
      <c r="C20028">
        <v>100</v>
      </c>
      <c r="D20028">
        <v>68</v>
      </c>
      <c r="E20028">
        <v>679871</v>
      </c>
      <c r="F20028">
        <v>6.12</v>
      </c>
      <c r="G20028">
        <v>4.7593909999999999</v>
      </c>
      <c r="H20028">
        <v>8.9972089999999998</v>
      </c>
    </row>
    <row r="20029" spans="1:8" x14ac:dyDescent="0.4">
      <c r="A20029">
        <v>68</v>
      </c>
      <c r="B20029">
        <v>267</v>
      </c>
      <c r="C20029">
        <v>100</v>
      </c>
      <c r="D20029">
        <v>68</v>
      </c>
      <c r="E20029">
        <v>679939</v>
      </c>
      <c r="F20029">
        <v>6.12</v>
      </c>
      <c r="G20029">
        <v>4.7332619999999999</v>
      </c>
      <c r="H20029">
        <v>8.9974880000000006</v>
      </c>
    </row>
    <row r="20030" spans="1:8" x14ac:dyDescent="0.4">
      <c r="A20030">
        <v>68</v>
      </c>
      <c r="B20030">
        <v>268</v>
      </c>
      <c r="C20030">
        <v>100</v>
      </c>
      <c r="D20030">
        <v>68</v>
      </c>
      <c r="E20030">
        <v>680007</v>
      </c>
      <c r="F20030">
        <v>6.12</v>
      </c>
      <c r="G20030">
        <v>4.8488410000000002</v>
      </c>
      <c r="H20030">
        <v>8.9977400000000003</v>
      </c>
    </row>
    <row r="20031" spans="1:8" x14ac:dyDescent="0.4">
      <c r="A20031">
        <v>68</v>
      </c>
      <c r="B20031">
        <v>269</v>
      </c>
      <c r="C20031">
        <v>100</v>
      </c>
      <c r="D20031">
        <v>68</v>
      </c>
      <c r="E20031">
        <v>680075</v>
      </c>
      <c r="F20031">
        <v>6.12</v>
      </c>
      <c r="G20031">
        <v>4.6410780000000003</v>
      </c>
      <c r="H20031">
        <v>8.9979659999999999</v>
      </c>
    </row>
    <row r="20032" spans="1:8" x14ac:dyDescent="0.4">
      <c r="A20032">
        <v>68</v>
      </c>
      <c r="B20032">
        <v>270</v>
      </c>
      <c r="C20032">
        <v>100</v>
      </c>
      <c r="D20032">
        <v>68</v>
      </c>
      <c r="E20032">
        <v>680143</v>
      </c>
      <c r="F20032">
        <v>6.12</v>
      </c>
      <c r="G20032">
        <v>4.688307</v>
      </c>
      <c r="H20032">
        <v>8.9981690000000008</v>
      </c>
    </row>
    <row r="20033" spans="1:8" x14ac:dyDescent="0.4">
      <c r="A20033">
        <v>68</v>
      </c>
      <c r="B20033">
        <v>271</v>
      </c>
      <c r="C20033">
        <v>100</v>
      </c>
      <c r="D20033">
        <v>68</v>
      </c>
      <c r="E20033">
        <v>680211</v>
      </c>
      <c r="F20033">
        <v>6.12</v>
      </c>
      <c r="G20033">
        <v>4.665254</v>
      </c>
      <c r="H20033">
        <v>8.9983520000000006</v>
      </c>
    </row>
    <row r="20034" spans="1:8" x14ac:dyDescent="0.4">
      <c r="A20034">
        <v>68</v>
      </c>
      <c r="B20034">
        <v>272</v>
      </c>
      <c r="C20034">
        <v>100</v>
      </c>
      <c r="D20034">
        <v>68</v>
      </c>
      <c r="E20034">
        <v>680279</v>
      </c>
      <c r="F20034">
        <v>6.12</v>
      </c>
      <c r="G20034">
        <v>4.5921690000000002</v>
      </c>
      <c r="H20034">
        <v>8.9985169999999997</v>
      </c>
    </row>
    <row r="20035" spans="1:8" x14ac:dyDescent="0.4">
      <c r="A20035">
        <v>68</v>
      </c>
      <c r="B20035">
        <v>273</v>
      </c>
      <c r="C20035">
        <v>100</v>
      </c>
      <c r="D20035">
        <v>68</v>
      </c>
      <c r="E20035">
        <v>680347</v>
      </c>
      <c r="F20035">
        <v>6.12</v>
      </c>
      <c r="G20035">
        <v>4.6088310000000003</v>
      </c>
      <c r="H20035">
        <v>8.9986650000000008</v>
      </c>
    </row>
    <row r="20036" spans="1:8" x14ac:dyDescent="0.4">
      <c r="A20036">
        <v>68</v>
      </c>
      <c r="B20036">
        <v>274</v>
      </c>
      <c r="C20036">
        <v>100</v>
      </c>
      <c r="D20036">
        <v>68</v>
      </c>
      <c r="E20036">
        <v>680415</v>
      </c>
      <c r="F20036">
        <v>6.12</v>
      </c>
      <c r="G20036">
        <v>4.6031769999999996</v>
      </c>
      <c r="H20036">
        <v>8.998799</v>
      </c>
    </row>
    <row r="20037" spans="1:8" x14ac:dyDescent="0.4">
      <c r="A20037">
        <v>68</v>
      </c>
      <c r="B20037">
        <v>275</v>
      </c>
      <c r="C20037">
        <v>100</v>
      </c>
      <c r="D20037">
        <v>68</v>
      </c>
      <c r="E20037">
        <v>680483</v>
      </c>
      <c r="F20037">
        <v>6.12</v>
      </c>
      <c r="G20037">
        <v>4.5431530000000002</v>
      </c>
      <c r="H20037">
        <v>8.9989190000000008</v>
      </c>
    </row>
    <row r="20038" spans="1:8" x14ac:dyDescent="0.4">
      <c r="A20038">
        <v>68</v>
      </c>
      <c r="B20038">
        <v>276</v>
      </c>
      <c r="C20038">
        <v>100</v>
      </c>
      <c r="D20038">
        <v>68</v>
      </c>
      <c r="E20038">
        <v>680551</v>
      </c>
      <c r="F20038">
        <v>6.12</v>
      </c>
      <c r="G20038">
        <v>4.3980220000000001</v>
      </c>
      <c r="H20038">
        <v>8.9990269999999999</v>
      </c>
    </row>
    <row r="20039" spans="1:8" x14ac:dyDescent="0.4">
      <c r="A20039">
        <v>68</v>
      </c>
      <c r="B20039">
        <v>277</v>
      </c>
      <c r="C20039">
        <v>100</v>
      </c>
      <c r="D20039">
        <v>68</v>
      </c>
      <c r="E20039">
        <v>680619</v>
      </c>
      <c r="F20039">
        <v>6.12</v>
      </c>
      <c r="G20039">
        <v>4.3302379999999996</v>
      </c>
      <c r="H20039">
        <v>8.8052209999999995</v>
      </c>
    </row>
    <row r="20040" spans="1:8" x14ac:dyDescent="0.4">
      <c r="A20040">
        <v>68</v>
      </c>
      <c r="B20040">
        <v>278</v>
      </c>
      <c r="C20040">
        <v>100</v>
      </c>
      <c r="D20040">
        <v>68</v>
      </c>
      <c r="E20040">
        <v>680687</v>
      </c>
      <c r="F20040">
        <v>6.12</v>
      </c>
      <c r="G20040">
        <v>4.3723979999999996</v>
      </c>
      <c r="H20040">
        <v>8.5951550000000001</v>
      </c>
    </row>
    <row r="20041" spans="1:8" x14ac:dyDescent="0.4">
      <c r="A20041">
        <v>68</v>
      </c>
      <c r="B20041">
        <v>279</v>
      </c>
      <c r="C20041">
        <v>100</v>
      </c>
      <c r="D20041">
        <v>68</v>
      </c>
      <c r="E20041">
        <v>680755</v>
      </c>
      <c r="F20041">
        <v>6.12</v>
      </c>
      <c r="G20041">
        <v>4.3174929999999998</v>
      </c>
      <c r="H20041">
        <v>8.4787710000000001</v>
      </c>
    </row>
    <row r="20042" spans="1:8" x14ac:dyDescent="0.4">
      <c r="A20042">
        <v>68</v>
      </c>
      <c r="B20042">
        <v>280</v>
      </c>
      <c r="C20042">
        <v>100</v>
      </c>
      <c r="D20042">
        <v>68</v>
      </c>
      <c r="E20042">
        <v>680823</v>
      </c>
      <c r="F20042">
        <v>6.12</v>
      </c>
      <c r="G20042">
        <v>4.224348</v>
      </c>
      <c r="H20042">
        <v>8.530894</v>
      </c>
    </row>
    <row r="20043" spans="1:8" x14ac:dyDescent="0.4">
      <c r="A20043">
        <v>68</v>
      </c>
      <c r="B20043">
        <v>281</v>
      </c>
      <c r="C20043">
        <v>100</v>
      </c>
      <c r="D20043">
        <v>68</v>
      </c>
      <c r="E20043">
        <v>680891</v>
      </c>
      <c r="F20043">
        <v>6.12</v>
      </c>
      <c r="G20043">
        <v>4.018853</v>
      </c>
      <c r="H20043">
        <v>8.5778049999999997</v>
      </c>
    </row>
    <row r="20044" spans="1:8" x14ac:dyDescent="0.4">
      <c r="A20044">
        <v>68</v>
      </c>
      <c r="B20044">
        <v>282</v>
      </c>
      <c r="C20044">
        <v>100</v>
      </c>
      <c r="D20044">
        <v>68</v>
      </c>
      <c r="E20044">
        <v>680959</v>
      </c>
      <c r="F20044">
        <v>6.12</v>
      </c>
      <c r="G20044">
        <v>4.2317220000000004</v>
      </c>
      <c r="H20044">
        <v>8.6200240000000008</v>
      </c>
    </row>
    <row r="20045" spans="1:8" x14ac:dyDescent="0.4">
      <c r="A20045">
        <v>68</v>
      </c>
      <c r="B20045">
        <v>283</v>
      </c>
      <c r="C20045">
        <v>100</v>
      </c>
      <c r="D20045">
        <v>68</v>
      </c>
      <c r="E20045">
        <v>681027</v>
      </c>
      <c r="F20045">
        <v>6.12</v>
      </c>
      <c r="G20045">
        <v>4.0652710000000001</v>
      </c>
      <c r="H20045">
        <v>8.4540579999999999</v>
      </c>
    </row>
    <row r="20046" spans="1:8" x14ac:dyDescent="0.4">
      <c r="A20046">
        <v>68</v>
      </c>
      <c r="B20046">
        <v>284</v>
      </c>
      <c r="C20046">
        <v>100</v>
      </c>
      <c r="D20046">
        <v>68</v>
      </c>
      <c r="E20046">
        <v>681095</v>
      </c>
      <c r="F20046">
        <v>6.12</v>
      </c>
      <c r="G20046">
        <v>4.5587439999999999</v>
      </c>
      <c r="H20046">
        <v>8.2534080000000003</v>
      </c>
    </row>
    <row r="20047" spans="1:8" x14ac:dyDescent="0.4">
      <c r="A20047">
        <v>68</v>
      </c>
      <c r="B20047">
        <v>285</v>
      </c>
      <c r="C20047">
        <v>100</v>
      </c>
      <c r="D20047">
        <v>68</v>
      </c>
      <c r="E20047">
        <v>681163</v>
      </c>
      <c r="F20047">
        <v>6.12</v>
      </c>
      <c r="G20047">
        <v>4.6563410000000003</v>
      </c>
      <c r="H20047">
        <v>8.3280670000000008</v>
      </c>
    </row>
    <row r="20048" spans="1:8" x14ac:dyDescent="0.4">
      <c r="A20048">
        <v>68</v>
      </c>
      <c r="B20048">
        <v>286</v>
      </c>
      <c r="C20048">
        <v>100</v>
      </c>
      <c r="D20048">
        <v>68</v>
      </c>
      <c r="E20048">
        <v>681231</v>
      </c>
      <c r="F20048">
        <v>6.12</v>
      </c>
      <c r="G20048">
        <v>4.5025829999999996</v>
      </c>
      <c r="H20048">
        <v>8.3952600000000004</v>
      </c>
    </row>
    <row r="20049" spans="1:8" x14ac:dyDescent="0.4">
      <c r="A20049">
        <v>68</v>
      </c>
      <c r="B20049">
        <v>287</v>
      </c>
      <c r="C20049">
        <v>100</v>
      </c>
      <c r="D20049">
        <v>68</v>
      </c>
      <c r="E20049">
        <v>681299</v>
      </c>
      <c r="F20049">
        <v>6.12</v>
      </c>
      <c r="G20049">
        <v>4.5816369999999997</v>
      </c>
      <c r="H20049">
        <v>8.4557339999999996</v>
      </c>
    </row>
    <row r="20050" spans="1:8" x14ac:dyDescent="0.4">
      <c r="A20050">
        <v>69</v>
      </c>
      <c r="B20050">
        <v>1</v>
      </c>
      <c r="C20050">
        <v>100</v>
      </c>
      <c r="D20050">
        <v>69</v>
      </c>
      <c r="E20050">
        <v>681368</v>
      </c>
      <c r="F20050">
        <v>6.1289999999999996</v>
      </c>
      <c r="G20050">
        <v>4.500184</v>
      </c>
      <c r="H20050">
        <v>8.5101610000000001</v>
      </c>
    </row>
    <row r="20051" spans="1:8" x14ac:dyDescent="0.4">
      <c r="A20051">
        <v>69</v>
      </c>
      <c r="B20051">
        <v>2</v>
      </c>
      <c r="C20051">
        <v>100</v>
      </c>
      <c r="D20051">
        <v>69</v>
      </c>
      <c r="E20051">
        <v>681437</v>
      </c>
      <c r="F20051">
        <v>6.1371000000000002</v>
      </c>
      <c r="G20051">
        <v>4.060524</v>
      </c>
      <c r="H20051">
        <v>8.5591449999999991</v>
      </c>
    </row>
    <row r="20052" spans="1:8" x14ac:dyDescent="0.4">
      <c r="A20052">
        <v>69</v>
      </c>
      <c r="B20052">
        <v>3</v>
      </c>
      <c r="C20052">
        <v>100</v>
      </c>
      <c r="D20052">
        <v>69</v>
      </c>
      <c r="E20052">
        <v>681506</v>
      </c>
      <c r="F20052">
        <v>6.1443899999999996</v>
      </c>
      <c r="G20052">
        <v>3.6544720000000002</v>
      </c>
      <c r="H20052">
        <v>8.6032299999999999</v>
      </c>
    </row>
    <row r="20053" spans="1:8" x14ac:dyDescent="0.4">
      <c r="A20053">
        <v>69</v>
      </c>
      <c r="B20053">
        <v>4</v>
      </c>
      <c r="C20053">
        <v>100</v>
      </c>
      <c r="D20053">
        <v>69</v>
      </c>
      <c r="E20053">
        <v>681575</v>
      </c>
      <c r="F20053">
        <v>6.1509510000000001</v>
      </c>
      <c r="G20053">
        <v>3.6823399999999999</v>
      </c>
      <c r="H20053">
        <v>8.6429069999999992</v>
      </c>
    </row>
    <row r="20054" spans="1:8" x14ac:dyDescent="0.4">
      <c r="A20054">
        <v>69</v>
      </c>
      <c r="B20054">
        <v>5</v>
      </c>
      <c r="C20054">
        <v>100</v>
      </c>
      <c r="D20054">
        <v>69</v>
      </c>
      <c r="E20054">
        <v>681644</v>
      </c>
      <c r="F20054">
        <v>6.1568560000000003</v>
      </c>
      <c r="G20054">
        <v>3.852859</v>
      </c>
      <c r="H20054">
        <v>8.6786159999999999</v>
      </c>
    </row>
    <row r="20055" spans="1:8" x14ac:dyDescent="0.4">
      <c r="A20055">
        <v>69</v>
      </c>
      <c r="B20055">
        <v>6</v>
      </c>
      <c r="C20055">
        <v>100</v>
      </c>
      <c r="D20055">
        <v>69</v>
      </c>
      <c r="E20055">
        <v>681713</v>
      </c>
      <c r="F20055">
        <v>6.1621699999999997</v>
      </c>
      <c r="G20055">
        <v>4.2031099999999997</v>
      </c>
      <c r="H20055">
        <v>8.4609629999999996</v>
      </c>
    </row>
    <row r="20056" spans="1:8" x14ac:dyDescent="0.4">
      <c r="A20056">
        <v>69</v>
      </c>
      <c r="B20056">
        <v>7</v>
      </c>
      <c r="C20056">
        <v>100</v>
      </c>
      <c r="D20056">
        <v>69</v>
      </c>
      <c r="E20056">
        <v>681782</v>
      </c>
      <c r="F20056">
        <v>6.1669530000000004</v>
      </c>
      <c r="G20056">
        <v>4.2234259999999999</v>
      </c>
      <c r="H20056">
        <v>8.2664449999999992</v>
      </c>
    </row>
    <row r="20057" spans="1:8" x14ac:dyDescent="0.4">
      <c r="A20057">
        <v>69</v>
      </c>
      <c r="B20057">
        <v>8</v>
      </c>
      <c r="C20057">
        <v>100</v>
      </c>
      <c r="D20057">
        <v>69</v>
      </c>
      <c r="E20057">
        <v>681851</v>
      </c>
      <c r="F20057">
        <v>6.1712579999999999</v>
      </c>
      <c r="G20057">
        <v>4.2792389999999996</v>
      </c>
      <c r="H20057">
        <v>8.3398000000000003</v>
      </c>
    </row>
    <row r="20058" spans="1:8" x14ac:dyDescent="0.4">
      <c r="A20058">
        <v>69</v>
      </c>
      <c r="B20058">
        <v>9</v>
      </c>
      <c r="C20058">
        <v>100</v>
      </c>
      <c r="D20058">
        <v>69</v>
      </c>
      <c r="E20058">
        <v>681920</v>
      </c>
      <c r="F20058">
        <v>6.1751319999999996</v>
      </c>
      <c r="G20058">
        <v>4.5800999999999998</v>
      </c>
      <c r="H20058">
        <v>8.4058200000000003</v>
      </c>
    </row>
    <row r="20059" spans="1:8" x14ac:dyDescent="0.4">
      <c r="A20059">
        <v>69</v>
      </c>
      <c r="B20059">
        <v>10</v>
      </c>
      <c r="C20059">
        <v>100</v>
      </c>
      <c r="D20059">
        <v>69</v>
      </c>
      <c r="E20059">
        <v>681989</v>
      </c>
      <c r="F20059">
        <v>6.1786190000000003</v>
      </c>
      <c r="G20059">
        <v>4.2392320000000003</v>
      </c>
      <c r="H20059">
        <v>8.4652379999999994</v>
      </c>
    </row>
    <row r="20060" spans="1:8" x14ac:dyDescent="0.4">
      <c r="A20060">
        <v>69</v>
      </c>
      <c r="B20060">
        <v>11</v>
      </c>
      <c r="C20060">
        <v>100</v>
      </c>
      <c r="D20060">
        <v>69</v>
      </c>
      <c r="E20060">
        <v>682058</v>
      </c>
      <c r="F20060">
        <v>6.1817570000000002</v>
      </c>
      <c r="G20060">
        <v>3.9977960000000001</v>
      </c>
      <c r="H20060">
        <v>8.5187150000000003</v>
      </c>
    </row>
    <row r="20061" spans="1:8" x14ac:dyDescent="0.4">
      <c r="A20061">
        <v>69</v>
      </c>
      <c r="B20061">
        <v>12</v>
      </c>
      <c r="C20061">
        <v>100</v>
      </c>
      <c r="D20061">
        <v>69</v>
      </c>
      <c r="E20061">
        <v>682127</v>
      </c>
      <c r="F20061">
        <v>6.1845809999999997</v>
      </c>
      <c r="G20061">
        <v>3.598017</v>
      </c>
      <c r="H20061">
        <v>8.5668430000000004</v>
      </c>
    </row>
    <row r="20062" spans="1:8" x14ac:dyDescent="0.4">
      <c r="A20062">
        <v>69</v>
      </c>
      <c r="B20062">
        <v>13</v>
      </c>
      <c r="C20062">
        <v>100</v>
      </c>
      <c r="D20062">
        <v>69</v>
      </c>
      <c r="E20062">
        <v>682196</v>
      </c>
      <c r="F20062">
        <v>6.1871229999999997</v>
      </c>
      <c r="G20062">
        <v>4.1382149999999998</v>
      </c>
      <c r="H20062">
        <v>8.6101589999999995</v>
      </c>
    </row>
    <row r="20063" spans="1:8" x14ac:dyDescent="0.4">
      <c r="A20063">
        <v>69</v>
      </c>
      <c r="B20063">
        <v>14</v>
      </c>
      <c r="C20063">
        <v>100</v>
      </c>
      <c r="D20063">
        <v>69</v>
      </c>
      <c r="E20063">
        <v>682265</v>
      </c>
      <c r="F20063">
        <v>6.1894109999999998</v>
      </c>
      <c r="G20063">
        <v>3.7243930000000001</v>
      </c>
      <c r="H20063">
        <v>8.6491430000000005</v>
      </c>
    </row>
    <row r="20064" spans="1:8" x14ac:dyDescent="0.4">
      <c r="A20064">
        <v>69</v>
      </c>
      <c r="B20064">
        <v>15</v>
      </c>
      <c r="C20064">
        <v>100</v>
      </c>
      <c r="D20064">
        <v>69</v>
      </c>
      <c r="E20064">
        <v>682334</v>
      </c>
      <c r="F20064">
        <v>6.1914699999999998</v>
      </c>
      <c r="G20064">
        <v>4.1715020000000003</v>
      </c>
      <c r="H20064">
        <v>8.6842290000000002</v>
      </c>
    </row>
    <row r="20065" spans="1:8" x14ac:dyDescent="0.4">
      <c r="A20065">
        <v>69</v>
      </c>
      <c r="B20065">
        <v>16</v>
      </c>
      <c r="C20065">
        <v>100</v>
      </c>
      <c r="D20065">
        <v>69</v>
      </c>
      <c r="E20065">
        <v>682403</v>
      </c>
      <c r="F20065">
        <v>6.1933230000000004</v>
      </c>
      <c r="G20065">
        <v>3.826759</v>
      </c>
      <c r="H20065">
        <v>8.7158060000000006</v>
      </c>
    </row>
    <row r="20066" spans="1:8" x14ac:dyDescent="0.4">
      <c r="A20066">
        <v>69</v>
      </c>
      <c r="B20066">
        <v>17</v>
      </c>
      <c r="C20066">
        <v>100</v>
      </c>
      <c r="D20066">
        <v>69</v>
      </c>
      <c r="E20066">
        <v>682472</v>
      </c>
      <c r="F20066">
        <v>6.1949909999999999</v>
      </c>
      <c r="G20066">
        <v>3.5849519999999999</v>
      </c>
      <c r="H20066">
        <v>8.7442250000000001</v>
      </c>
    </row>
    <row r="20067" spans="1:8" x14ac:dyDescent="0.4">
      <c r="A20067">
        <v>69</v>
      </c>
      <c r="B20067">
        <v>18</v>
      </c>
      <c r="C20067">
        <v>100</v>
      </c>
      <c r="D20067">
        <v>69</v>
      </c>
      <c r="E20067">
        <v>682541</v>
      </c>
      <c r="F20067">
        <v>6.196491</v>
      </c>
      <c r="G20067">
        <v>3.909675</v>
      </c>
      <c r="H20067">
        <v>8.7698029999999996</v>
      </c>
    </row>
    <row r="20068" spans="1:8" x14ac:dyDescent="0.4">
      <c r="A20068">
        <v>69</v>
      </c>
      <c r="B20068">
        <v>19</v>
      </c>
      <c r="C20068">
        <v>100</v>
      </c>
      <c r="D20068">
        <v>69</v>
      </c>
      <c r="E20068">
        <v>682610</v>
      </c>
      <c r="F20068">
        <v>6.1978419999999996</v>
      </c>
      <c r="G20068">
        <v>3.7138110000000002</v>
      </c>
      <c r="H20068">
        <v>8.7928219999999992</v>
      </c>
    </row>
    <row r="20069" spans="1:8" x14ac:dyDescent="0.4">
      <c r="A20069">
        <v>69</v>
      </c>
      <c r="B20069">
        <v>20</v>
      </c>
      <c r="C20069">
        <v>100</v>
      </c>
      <c r="D20069">
        <v>69</v>
      </c>
      <c r="E20069">
        <v>682679</v>
      </c>
      <c r="F20069">
        <v>6.199058</v>
      </c>
      <c r="G20069">
        <v>3.976836</v>
      </c>
      <c r="H20069">
        <v>8.8135399999999997</v>
      </c>
    </row>
    <row r="20070" spans="1:8" x14ac:dyDescent="0.4">
      <c r="A20070">
        <v>69</v>
      </c>
      <c r="B20070">
        <v>21</v>
      </c>
      <c r="C20070">
        <v>100</v>
      </c>
      <c r="D20070">
        <v>69</v>
      </c>
      <c r="E20070">
        <v>682748</v>
      </c>
      <c r="F20070">
        <v>6.2001520000000001</v>
      </c>
      <c r="G20070">
        <v>3.818187</v>
      </c>
      <c r="H20070">
        <v>8.8321860000000001</v>
      </c>
    </row>
    <row r="20071" spans="1:8" x14ac:dyDescent="0.4">
      <c r="A20071">
        <v>69</v>
      </c>
      <c r="B20071">
        <v>22</v>
      </c>
      <c r="C20071">
        <v>100</v>
      </c>
      <c r="D20071">
        <v>69</v>
      </c>
      <c r="E20071">
        <v>682817</v>
      </c>
      <c r="F20071">
        <v>6.2011370000000001</v>
      </c>
      <c r="G20071">
        <v>4.031237</v>
      </c>
      <c r="H20071">
        <v>8.1216190000000008</v>
      </c>
    </row>
    <row r="20072" spans="1:8" x14ac:dyDescent="0.4">
      <c r="A20072">
        <v>69</v>
      </c>
      <c r="B20072">
        <v>23</v>
      </c>
      <c r="C20072">
        <v>100</v>
      </c>
      <c r="D20072">
        <v>69</v>
      </c>
      <c r="E20072">
        <v>682886</v>
      </c>
      <c r="F20072">
        <v>6.2020229999999996</v>
      </c>
      <c r="G20072">
        <v>3.9027310000000002</v>
      </c>
      <c r="H20072">
        <v>8.2094570000000004</v>
      </c>
    </row>
    <row r="20073" spans="1:8" x14ac:dyDescent="0.4">
      <c r="A20073">
        <v>69</v>
      </c>
      <c r="B20073">
        <v>24</v>
      </c>
      <c r="C20073">
        <v>100</v>
      </c>
      <c r="D20073">
        <v>69</v>
      </c>
      <c r="E20073">
        <v>682955</v>
      </c>
      <c r="F20073">
        <v>6.2028210000000001</v>
      </c>
      <c r="G20073">
        <v>4.0753019999999998</v>
      </c>
      <c r="H20073">
        <v>8.2885109999999997</v>
      </c>
    </row>
    <row r="20074" spans="1:8" x14ac:dyDescent="0.4">
      <c r="A20074">
        <v>69</v>
      </c>
      <c r="B20074">
        <v>25</v>
      </c>
      <c r="C20074">
        <v>100</v>
      </c>
      <c r="D20074">
        <v>69</v>
      </c>
      <c r="E20074">
        <v>683024</v>
      </c>
      <c r="F20074">
        <v>6.2035390000000001</v>
      </c>
      <c r="G20074">
        <v>3.971212</v>
      </c>
      <c r="H20074">
        <v>8.3596599999999999</v>
      </c>
    </row>
    <row r="20075" spans="1:8" x14ac:dyDescent="0.4">
      <c r="A20075">
        <v>69</v>
      </c>
      <c r="B20075">
        <v>26</v>
      </c>
      <c r="C20075">
        <v>100</v>
      </c>
      <c r="D20075">
        <v>69</v>
      </c>
      <c r="E20075">
        <v>683093</v>
      </c>
      <c r="F20075">
        <v>6.2041849999999998</v>
      </c>
      <c r="G20075">
        <v>4.110995</v>
      </c>
      <c r="H20075">
        <v>8.4236939999999993</v>
      </c>
    </row>
    <row r="20076" spans="1:8" x14ac:dyDescent="0.4">
      <c r="A20076">
        <v>69</v>
      </c>
      <c r="B20076">
        <v>27</v>
      </c>
      <c r="C20076">
        <v>100</v>
      </c>
      <c r="D20076">
        <v>69</v>
      </c>
      <c r="E20076">
        <v>683162</v>
      </c>
      <c r="F20076">
        <v>6.2047670000000004</v>
      </c>
      <c r="G20076">
        <v>4.4876060000000004</v>
      </c>
      <c r="H20076">
        <v>8.481325</v>
      </c>
    </row>
    <row r="20077" spans="1:8" x14ac:dyDescent="0.4">
      <c r="A20077">
        <v>69</v>
      </c>
      <c r="B20077">
        <v>28</v>
      </c>
      <c r="C20077">
        <v>100</v>
      </c>
      <c r="D20077">
        <v>69</v>
      </c>
      <c r="E20077">
        <v>683231</v>
      </c>
      <c r="F20077">
        <v>6.2052899999999998</v>
      </c>
      <c r="G20077">
        <v>4.1399059999999999</v>
      </c>
      <c r="H20077">
        <v>8.5331919999999997</v>
      </c>
    </row>
    <row r="20078" spans="1:8" x14ac:dyDescent="0.4">
      <c r="A20078">
        <v>69</v>
      </c>
      <c r="B20078">
        <v>29</v>
      </c>
      <c r="C20078">
        <v>100</v>
      </c>
      <c r="D20078">
        <v>69</v>
      </c>
      <c r="E20078">
        <v>683300</v>
      </c>
      <c r="F20078">
        <v>6.2057609999999999</v>
      </c>
      <c r="G20078">
        <v>4.496092</v>
      </c>
      <c r="H20078">
        <v>8.5798729999999992</v>
      </c>
    </row>
    <row r="20079" spans="1:8" x14ac:dyDescent="0.4">
      <c r="A20079">
        <v>69</v>
      </c>
      <c r="B20079">
        <v>30</v>
      </c>
      <c r="C20079">
        <v>100</v>
      </c>
      <c r="D20079">
        <v>69</v>
      </c>
      <c r="E20079">
        <v>683369</v>
      </c>
      <c r="F20079">
        <v>6.2061849999999996</v>
      </c>
      <c r="G20079">
        <v>4.5550709999999999</v>
      </c>
      <c r="H20079">
        <v>8.6218859999999999</v>
      </c>
    </row>
    <row r="20080" spans="1:8" x14ac:dyDescent="0.4">
      <c r="A20080">
        <v>69</v>
      </c>
      <c r="B20080">
        <v>31</v>
      </c>
      <c r="C20080">
        <v>100</v>
      </c>
      <c r="D20080">
        <v>69</v>
      </c>
      <c r="E20080">
        <v>683438</v>
      </c>
      <c r="F20080">
        <v>6.2065659999999996</v>
      </c>
      <c r="G20080">
        <v>4.556991</v>
      </c>
      <c r="H20080">
        <v>8.6596969999999995</v>
      </c>
    </row>
    <row r="20081" spans="1:8" x14ac:dyDescent="0.4">
      <c r="A20081">
        <v>69</v>
      </c>
      <c r="B20081">
        <v>32</v>
      </c>
      <c r="C20081">
        <v>100</v>
      </c>
      <c r="D20081">
        <v>69</v>
      </c>
      <c r="E20081">
        <v>683507</v>
      </c>
      <c r="F20081">
        <v>6.2069099999999997</v>
      </c>
      <c r="G20081">
        <v>4.4996080000000003</v>
      </c>
      <c r="H20081">
        <v>8.6937270000000009</v>
      </c>
    </row>
    <row r="20082" spans="1:8" x14ac:dyDescent="0.4">
      <c r="A20082">
        <v>69</v>
      </c>
      <c r="B20082">
        <v>33</v>
      </c>
      <c r="C20082">
        <v>100</v>
      </c>
      <c r="D20082">
        <v>69</v>
      </c>
      <c r="E20082">
        <v>683576</v>
      </c>
      <c r="F20082">
        <v>6.2072190000000003</v>
      </c>
      <c r="G20082">
        <v>4.501163</v>
      </c>
      <c r="H20082">
        <v>8.7205960000000005</v>
      </c>
    </row>
    <row r="20083" spans="1:8" x14ac:dyDescent="0.4">
      <c r="A20083">
        <v>69</v>
      </c>
      <c r="B20083">
        <v>34</v>
      </c>
      <c r="C20083">
        <v>100</v>
      </c>
      <c r="D20083">
        <v>69</v>
      </c>
      <c r="E20083">
        <v>683645</v>
      </c>
      <c r="F20083">
        <v>6.207497</v>
      </c>
      <c r="G20083">
        <v>4.8643320000000001</v>
      </c>
      <c r="H20083">
        <v>8.7485359999999996</v>
      </c>
    </row>
    <row r="20084" spans="1:8" x14ac:dyDescent="0.4">
      <c r="A20084">
        <v>69</v>
      </c>
      <c r="B20084">
        <v>35</v>
      </c>
      <c r="C20084">
        <v>100</v>
      </c>
      <c r="D20084">
        <v>69</v>
      </c>
      <c r="E20084">
        <v>683714</v>
      </c>
      <c r="F20084">
        <v>6.2077470000000003</v>
      </c>
      <c r="G20084">
        <v>4.8421500000000002</v>
      </c>
      <c r="H20084">
        <v>8.7736820000000009</v>
      </c>
    </row>
    <row r="20085" spans="1:8" x14ac:dyDescent="0.4">
      <c r="A20085">
        <v>69</v>
      </c>
      <c r="B20085">
        <v>36</v>
      </c>
      <c r="C20085">
        <v>100</v>
      </c>
      <c r="D20085">
        <v>69</v>
      </c>
      <c r="E20085">
        <v>683783</v>
      </c>
      <c r="F20085">
        <v>6.2079719999999998</v>
      </c>
      <c r="G20085">
        <v>4.8203480000000001</v>
      </c>
      <c r="H20085">
        <v>8.7963140000000006</v>
      </c>
    </row>
    <row r="20086" spans="1:8" x14ac:dyDescent="0.4">
      <c r="A20086">
        <v>69</v>
      </c>
      <c r="B20086">
        <v>37</v>
      </c>
      <c r="C20086">
        <v>100</v>
      </c>
      <c r="D20086">
        <v>69</v>
      </c>
      <c r="E20086">
        <v>683852</v>
      </c>
      <c r="F20086">
        <v>6.2081749999999998</v>
      </c>
      <c r="G20086">
        <v>4.8867260000000003</v>
      </c>
      <c r="H20086">
        <v>8.8166829999999994</v>
      </c>
    </row>
    <row r="20087" spans="1:8" x14ac:dyDescent="0.4">
      <c r="A20087">
        <v>69</v>
      </c>
      <c r="B20087">
        <v>38</v>
      </c>
      <c r="C20087">
        <v>100</v>
      </c>
      <c r="D20087">
        <v>69</v>
      </c>
      <c r="E20087">
        <v>683921</v>
      </c>
      <c r="F20087">
        <v>6.2083579999999996</v>
      </c>
      <c r="G20087">
        <v>4.9154900000000001</v>
      </c>
      <c r="H20087">
        <v>8.8350150000000003</v>
      </c>
    </row>
    <row r="20088" spans="1:8" x14ac:dyDescent="0.4">
      <c r="A20088">
        <v>69</v>
      </c>
      <c r="B20088">
        <v>39</v>
      </c>
      <c r="C20088">
        <v>100</v>
      </c>
      <c r="D20088">
        <v>69</v>
      </c>
      <c r="E20088">
        <v>683990</v>
      </c>
      <c r="F20088">
        <v>6.2085220000000003</v>
      </c>
      <c r="G20088">
        <v>4.7682479999999998</v>
      </c>
      <c r="H20088">
        <v>8.8515130000000006</v>
      </c>
    </row>
    <row r="20089" spans="1:8" x14ac:dyDescent="0.4">
      <c r="A20089">
        <v>69</v>
      </c>
      <c r="B20089">
        <v>40</v>
      </c>
      <c r="C20089">
        <v>100</v>
      </c>
      <c r="D20089">
        <v>69</v>
      </c>
      <c r="E20089">
        <v>684059</v>
      </c>
      <c r="F20089">
        <v>6.2086699999999997</v>
      </c>
      <c r="G20089">
        <v>4.7915469999999996</v>
      </c>
      <c r="H20089">
        <v>8.8663620000000005</v>
      </c>
    </row>
    <row r="20090" spans="1:8" x14ac:dyDescent="0.4">
      <c r="A20090">
        <v>69</v>
      </c>
      <c r="B20090">
        <v>41</v>
      </c>
      <c r="C20090">
        <v>100</v>
      </c>
      <c r="D20090">
        <v>69</v>
      </c>
      <c r="E20090">
        <v>684128</v>
      </c>
      <c r="F20090">
        <v>6.2088029999999996</v>
      </c>
      <c r="G20090">
        <v>4.7465400000000004</v>
      </c>
      <c r="H20090">
        <v>8.8797259999999998</v>
      </c>
    </row>
    <row r="20091" spans="1:8" x14ac:dyDescent="0.4">
      <c r="A20091">
        <v>69</v>
      </c>
      <c r="B20091">
        <v>42</v>
      </c>
      <c r="C20091">
        <v>100</v>
      </c>
      <c r="D20091">
        <v>69</v>
      </c>
      <c r="E20091">
        <v>684197</v>
      </c>
      <c r="F20091">
        <v>6.2089220000000003</v>
      </c>
      <c r="G20091">
        <v>4.6911529999999999</v>
      </c>
      <c r="H20091">
        <v>8.8917529999999996</v>
      </c>
    </row>
    <row r="20092" spans="1:8" x14ac:dyDescent="0.4">
      <c r="A20092">
        <v>69</v>
      </c>
      <c r="B20092">
        <v>43</v>
      </c>
      <c r="C20092">
        <v>100</v>
      </c>
      <c r="D20092">
        <v>69</v>
      </c>
      <c r="E20092">
        <v>684266</v>
      </c>
      <c r="F20092">
        <v>6.2090300000000003</v>
      </c>
      <c r="G20092">
        <v>4.7003950000000003</v>
      </c>
      <c r="H20092">
        <v>8.9025780000000001</v>
      </c>
    </row>
    <row r="20093" spans="1:8" x14ac:dyDescent="0.4">
      <c r="A20093">
        <v>69</v>
      </c>
      <c r="B20093">
        <v>44</v>
      </c>
      <c r="C20093">
        <v>100</v>
      </c>
      <c r="D20093">
        <v>69</v>
      </c>
      <c r="E20093">
        <v>684335</v>
      </c>
      <c r="F20093">
        <v>6.2091269999999996</v>
      </c>
      <c r="G20093">
        <v>4.6756349999999998</v>
      </c>
      <c r="H20093">
        <v>8.6996359999999999</v>
      </c>
    </row>
    <row r="20094" spans="1:8" x14ac:dyDescent="0.4">
      <c r="A20094">
        <v>69</v>
      </c>
      <c r="B20094">
        <v>45</v>
      </c>
      <c r="C20094">
        <v>100</v>
      </c>
      <c r="D20094">
        <v>69</v>
      </c>
      <c r="E20094">
        <v>684404</v>
      </c>
      <c r="F20094">
        <v>6.2092140000000002</v>
      </c>
      <c r="G20094">
        <v>4.6976000000000004</v>
      </c>
      <c r="H20094">
        <v>8.7296720000000008</v>
      </c>
    </row>
    <row r="20095" spans="1:8" x14ac:dyDescent="0.4">
      <c r="A20095">
        <v>69</v>
      </c>
      <c r="B20095">
        <v>46</v>
      </c>
      <c r="C20095">
        <v>100</v>
      </c>
      <c r="D20095">
        <v>69</v>
      </c>
      <c r="E20095">
        <v>684473</v>
      </c>
      <c r="F20095">
        <v>6.2092929999999997</v>
      </c>
      <c r="G20095">
        <v>4.6100149999999998</v>
      </c>
      <c r="H20095">
        <v>8.7567050000000002</v>
      </c>
    </row>
    <row r="20096" spans="1:8" x14ac:dyDescent="0.4">
      <c r="A20096">
        <v>69</v>
      </c>
      <c r="B20096">
        <v>47</v>
      </c>
      <c r="C20096">
        <v>100</v>
      </c>
      <c r="D20096">
        <v>69</v>
      </c>
      <c r="E20096">
        <v>684542</v>
      </c>
      <c r="F20096">
        <v>6.2093639999999999</v>
      </c>
      <c r="G20096">
        <v>4.615056</v>
      </c>
      <c r="H20096">
        <v>8.7810349999999993</v>
      </c>
    </row>
    <row r="20097" spans="1:8" x14ac:dyDescent="0.4">
      <c r="A20097">
        <v>69</v>
      </c>
      <c r="B20097">
        <v>48</v>
      </c>
      <c r="C20097">
        <v>100</v>
      </c>
      <c r="D20097">
        <v>69</v>
      </c>
      <c r="E20097">
        <v>684611</v>
      </c>
      <c r="F20097">
        <v>6.2094269999999998</v>
      </c>
      <c r="G20097">
        <v>4.5829709999999997</v>
      </c>
      <c r="H20097">
        <v>8.7087990000000008</v>
      </c>
    </row>
    <row r="20098" spans="1:8" x14ac:dyDescent="0.4">
      <c r="A20098">
        <v>69</v>
      </c>
      <c r="B20098">
        <v>49</v>
      </c>
      <c r="C20098">
        <v>100</v>
      </c>
      <c r="D20098">
        <v>69</v>
      </c>
      <c r="E20098">
        <v>684680</v>
      </c>
      <c r="F20098">
        <v>6.2094849999999999</v>
      </c>
      <c r="G20098">
        <v>4.5813750000000004</v>
      </c>
      <c r="H20098">
        <v>8.4167850000000008</v>
      </c>
    </row>
    <row r="20099" spans="1:8" x14ac:dyDescent="0.4">
      <c r="A20099">
        <v>69</v>
      </c>
      <c r="B20099">
        <v>50</v>
      </c>
      <c r="C20099">
        <v>100</v>
      </c>
      <c r="D20099">
        <v>69</v>
      </c>
      <c r="E20099">
        <v>684749</v>
      </c>
      <c r="F20099">
        <v>6.2095359999999999</v>
      </c>
      <c r="G20099">
        <v>4.5854330000000001</v>
      </c>
      <c r="H20099">
        <v>8.4751060000000003</v>
      </c>
    </row>
    <row r="20100" spans="1:8" x14ac:dyDescent="0.4">
      <c r="A20100">
        <v>69</v>
      </c>
      <c r="B20100">
        <v>51</v>
      </c>
      <c r="C20100">
        <v>100</v>
      </c>
      <c r="D20100">
        <v>69</v>
      </c>
      <c r="E20100">
        <v>684818</v>
      </c>
      <c r="F20100">
        <v>6.2095830000000003</v>
      </c>
      <c r="G20100">
        <v>4.5789759999999999</v>
      </c>
      <c r="H20100">
        <v>8.5275960000000008</v>
      </c>
    </row>
    <row r="20101" spans="1:8" x14ac:dyDescent="0.4">
      <c r="A20101">
        <v>69</v>
      </c>
      <c r="B20101">
        <v>52</v>
      </c>
      <c r="C20101">
        <v>100</v>
      </c>
      <c r="D20101">
        <v>69</v>
      </c>
      <c r="E20101">
        <v>684887</v>
      </c>
      <c r="F20101">
        <v>6.2096239999999998</v>
      </c>
      <c r="G20101">
        <v>4.580012</v>
      </c>
      <c r="H20101">
        <v>8.5748359999999995</v>
      </c>
    </row>
    <row r="20102" spans="1:8" x14ac:dyDescent="0.4">
      <c r="A20102">
        <v>69</v>
      </c>
      <c r="B20102">
        <v>53</v>
      </c>
      <c r="C20102">
        <v>100</v>
      </c>
      <c r="D20102">
        <v>69</v>
      </c>
      <c r="E20102">
        <v>684956</v>
      </c>
      <c r="F20102">
        <v>6.2096619999999998</v>
      </c>
      <c r="G20102">
        <v>4.5189700000000004</v>
      </c>
      <c r="H20102">
        <v>8.6173529999999996</v>
      </c>
    </row>
    <row r="20103" spans="1:8" x14ac:dyDescent="0.4">
      <c r="A20103">
        <v>69</v>
      </c>
      <c r="B20103">
        <v>54</v>
      </c>
      <c r="C20103">
        <v>100</v>
      </c>
      <c r="D20103">
        <v>69</v>
      </c>
      <c r="E20103">
        <v>685025</v>
      </c>
      <c r="F20103">
        <v>6.2096960000000001</v>
      </c>
      <c r="G20103">
        <v>4.5198099999999997</v>
      </c>
      <c r="H20103">
        <v>8.6556169999999995</v>
      </c>
    </row>
    <row r="20104" spans="1:8" x14ac:dyDescent="0.4">
      <c r="A20104">
        <v>69</v>
      </c>
      <c r="B20104">
        <v>55</v>
      </c>
      <c r="C20104">
        <v>100</v>
      </c>
      <c r="D20104">
        <v>69</v>
      </c>
      <c r="E20104">
        <v>685094</v>
      </c>
      <c r="F20104">
        <v>6.2097259999999999</v>
      </c>
      <c r="G20104">
        <v>4.2127619999999997</v>
      </c>
      <c r="H20104">
        <v>8.6900560000000002</v>
      </c>
    </row>
    <row r="20105" spans="1:8" x14ac:dyDescent="0.4">
      <c r="A20105">
        <v>69</v>
      </c>
      <c r="B20105">
        <v>56</v>
      </c>
      <c r="C20105">
        <v>100</v>
      </c>
      <c r="D20105">
        <v>69</v>
      </c>
      <c r="E20105">
        <v>685163</v>
      </c>
      <c r="F20105">
        <v>6.2097530000000001</v>
      </c>
      <c r="G20105">
        <v>4.3380879999999999</v>
      </c>
      <c r="H20105">
        <v>8.72105</v>
      </c>
    </row>
    <row r="20106" spans="1:8" x14ac:dyDescent="0.4">
      <c r="A20106">
        <v>69</v>
      </c>
      <c r="B20106">
        <v>57</v>
      </c>
      <c r="C20106">
        <v>100</v>
      </c>
      <c r="D20106">
        <v>69</v>
      </c>
      <c r="E20106">
        <v>685232</v>
      </c>
      <c r="F20106">
        <v>6.209778</v>
      </c>
      <c r="G20106">
        <v>4.5608570000000004</v>
      </c>
      <c r="H20106">
        <v>8.7489450000000009</v>
      </c>
    </row>
    <row r="20107" spans="1:8" x14ac:dyDescent="0.4">
      <c r="A20107">
        <v>69</v>
      </c>
      <c r="B20107">
        <v>58</v>
      </c>
      <c r="C20107">
        <v>100</v>
      </c>
      <c r="D20107">
        <v>69</v>
      </c>
      <c r="E20107">
        <v>685301</v>
      </c>
      <c r="F20107">
        <v>6.2098000000000004</v>
      </c>
      <c r="G20107">
        <v>4.6101029999999996</v>
      </c>
      <c r="H20107">
        <v>8.7740500000000008</v>
      </c>
    </row>
    <row r="20108" spans="1:8" x14ac:dyDescent="0.4">
      <c r="A20108">
        <v>69</v>
      </c>
      <c r="B20108">
        <v>59</v>
      </c>
      <c r="C20108">
        <v>100</v>
      </c>
      <c r="D20108">
        <v>69</v>
      </c>
      <c r="E20108">
        <v>685370</v>
      </c>
      <c r="F20108">
        <v>6.2098199999999997</v>
      </c>
      <c r="G20108">
        <v>4.5042939999999998</v>
      </c>
      <c r="H20108">
        <v>8.7966449999999998</v>
      </c>
    </row>
    <row r="20109" spans="1:8" x14ac:dyDescent="0.4">
      <c r="A20109">
        <v>69</v>
      </c>
      <c r="B20109">
        <v>60</v>
      </c>
      <c r="C20109">
        <v>100</v>
      </c>
      <c r="D20109">
        <v>69</v>
      </c>
      <c r="E20109">
        <v>685439</v>
      </c>
      <c r="F20109">
        <v>6.2098380000000004</v>
      </c>
      <c r="G20109">
        <v>4.5715519999999996</v>
      </c>
      <c r="H20109">
        <v>8.8169810000000002</v>
      </c>
    </row>
    <row r="20110" spans="1:8" x14ac:dyDescent="0.4">
      <c r="A20110">
        <v>69</v>
      </c>
      <c r="B20110">
        <v>61</v>
      </c>
      <c r="C20110">
        <v>100</v>
      </c>
      <c r="D20110">
        <v>69</v>
      </c>
      <c r="E20110">
        <v>685508</v>
      </c>
      <c r="F20110">
        <v>6.209854</v>
      </c>
      <c r="G20110">
        <v>4.7357279999999999</v>
      </c>
      <c r="H20110">
        <v>8.8352830000000004</v>
      </c>
    </row>
    <row r="20111" spans="1:8" x14ac:dyDescent="0.4">
      <c r="A20111">
        <v>69</v>
      </c>
      <c r="B20111">
        <v>62</v>
      </c>
      <c r="C20111">
        <v>100</v>
      </c>
      <c r="D20111">
        <v>69</v>
      </c>
      <c r="E20111">
        <v>685577</v>
      </c>
      <c r="F20111">
        <v>6.2098690000000003</v>
      </c>
      <c r="G20111">
        <v>4.6423540000000001</v>
      </c>
      <c r="H20111">
        <v>8.8517550000000007</v>
      </c>
    </row>
    <row r="20112" spans="1:8" x14ac:dyDescent="0.4">
      <c r="A20112">
        <v>69</v>
      </c>
      <c r="B20112">
        <v>63</v>
      </c>
      <c r="C20112">
        <v>100</v>
      </c>
      <c r="D20112">
        <v>69</v>
      </c>
      <c r="E20112">
        <v>685646</v>
      </c>
      <c r="F20112">
        <v>6.2098820000000003</v>
      </c>
      <c r="G20112">
        <v>4.7093569999999998</v>
      </c>
      <c r="H20112">
        <v>8.8665789999999998</v>
      </c>
    </row>
    <row r="20113" spans="1:8" x14ac:dyDescent="0.4">
      <c r="A20113">
        <v>69</v>
      </c>
      <c r="B20113">
        <v>64</v>
      </c>
      <c r="C20113">
        <v>100</v>
      </c>
      <c r="D20113">
        <v>69</v>
      </c>
      <c r="E20113">
        <v>685715</v>
      </c>
      <c r="F20113">
        <v>6.2098940000000002</v>
      </c>
      <c r="G20113">
        <v>4.7040639999999998</v>
      </c>
      <c r="H20113">
        <v>8.8799209999999995</v>
      </c>
    </row>
    <row r="20114" spans="1:8" x14ac:dyDescent="0.4">
      <c r="A20114">
        <v>69</v>
      </c>
      <c r="B20114">
        <v>65</v>
      </c>
      <c r="C20114">
        <v>100</v>
      </c>
      <c r="D20114">
        <v>69</v>
      </c>
      <c r="E20114">
        <v>685784</v>
      </c>
      <c r="F20114">
        <v>6.2099039999999999</v>
      </c>
      <c r="G20114">
        <v>4.4082039999999996</v>
      </c>
      <c r="H20114">
        <v>8.8919289999999993</v>
      </c>
    </row>
    <row r="20115" spans="1:8" x14ac:dyDescent="0.4">
      <c r="A20115">
        <v>69</v>
      </c>
      <c r="B20115">
        <v>66</v>
      </c>
      <c r="C20115">
        <v>100</v>
      </c>
      <c r="D20115">
        <v>69</v>
      </c>
      <c r="E20115">
        <v>685853</v>
      </c>
      <c r="F20115">
        <v>6.2099140000000004</v>
      </c>
      <c r="G20115">
        <v>4.62392</v>
      </c>
      <c r="H20115">
        <v>8.9027360000000009</v>
      </c>
    </row>
    <row r="20116" spans="1:8" x14ac:dyDescent="0.4">
      <c r="A20116">
        <v>69</v>
      </c>
      <c r="B20116">
        <v>67</v>
      </c>
      <c r="C20116">
        <v>100</v>
      </c>
      <c r="D20116">
        <v>69</v>
      </c>
      <c r="E20116">
        <v>685922</v>
      </c>
      <c r="F20116">
        <v>6.2099229999999999</v>
      </c>
      <c r="G20116">
        <v>4.5559089999999998</v>
      </c>
      <c r="H20116">
        <v>8.9124630000000007</v>
      </c>
    </row>
    <row r="20117" spans="1:8" x14ac:dyDescent="0.4">
      <c r="A20117">
        <v>69</v>
      </c>
      <c r="B20117">
        <v>68</v>
      </c>
      <c r="C20117">
        <v>100</v>
      </c>
      <c r="D20117">
        <v>69</v>
      </c>
      <c r="E20117">
        <v>685991</v>
      </c>
      <c r="F20117">
        <v>6.2099299999999999</v>
      </c>
      <c r="G20117">
        <v>4.6126329999999998</v>
      </c>
      <c r="H20117">
        <v>8.9212159999999994</v>
      </c>
    </row>
    <row r="20118" spans="1:8" x14ac:dyDescent="0.4">
      <c r="A20118">
        <v>69</v>
      </c>
      <c r="B20118">
        <v>69</v>
      </c>
      <c r="C20118">
        <v>100</v>
      </c>
      <c r="D20118">
        <v>69</v>
      </c>
      <c r="E20118">
        <v>686060</v>
      </c>
      <c r="F20118">
        <v>6.209937</v>
      </c>
      <c r="G20118">
        <v>4.5929859999999998</v>
      </c>
      <c r="H20118">
        <v>8.9290950000000002</v>
      </c>
    </row>
    <row r="20119" spans="1:8" x14ac:dyDescent="0.4">
      <c r="A20119">
        <v>69</v>
      </c>
      <c r="B20119">
        <v>70</v>
      </c>
      <c r="C20119">
        <v>100</v>
      </c>
      <c r="D20119">
        <v>69</v>
      </c>
      <c r="E20119">
        <v>686129</v>
      </c>
      <c r="F20119">
        <v>6.2099440000000001</v>
      </c>
      <c r="G20119">
        <v>4.5818789999999998</v>
      </c>
      <c r="H20119">
        <v>8.936185</v>
      </c>
    </row>
    <row r="20120" spans="1:8" x14ac:dyDescent="0.4">
      <c r="A20120">
        <v>69</v>
      </c>
      <c r="B20120">
        <v>71</v>
      </c>
      <c r="C20120">
        <v>100</v>
      </c>
      <c r="D20120">
        <v>69</v>
      </c>
      <c r="E20120">
        <v>686198</v>
      </c>
      <c r="F20120">
        <v>6.2099489999999999</v>
      </c>
      <c r="G20120">
        <v>4.6281860000000004</v>
      </c>
      <c r="H20120">
        <v>8.7187900000000003</v>
      </c>
    </row>
    <row r="20121" spans="1:8" x14ac:dyDescent="0.4">
      <c r="A20121">
        <v>69</v>
      </c>
      <c r="B20121">
        <v>72</v>
      </c>
      <c r="C20121">
        <v>100</v>
      </c>
      <c r="D20121">
        <v>69</v>
      </c>
      <c r="E20121">
        <v>686267</v>
      </c>
      <c r="F20121">
        <v>6.2099539999999998</v>
      </c>
      <c r="G20121">
        <v>4.5213219999999996</v>
      </c>
      <c r="H20121">
        <v>8.704917</v>
      </c>
    </row>
    <row r="20122" spans="1:8" x14ac:dyDescent="0.4">
      <c r="A20122">
        <v>69</v>
      </c>
      <c r="B20122">
        <v>73</v>
      </c>
      <c r="C20122">
        <v>100</v>
      </c>
      <c r="D20122">
        <v>69</v>
      </c>
      <c r="E20122">
        <v>686336</v>
      </c>
      <c r="F20122">
        <v>6.2099589999999996</v>
      </c>
      <c r="G20122">
        <v>4.5588309999999996</v>
      </c>
      <c r="H20122">
        <v>8.7344249999999999</v>
      </c>
    </row>
    <row r="20123" spans="1:8" x14ac:dyDescent="0.4">
      <c r="A20123">
        <v>69</v>
      </c>
      <c r="B20123">
        <v>74</v>
      </c>
      <c r="C20123">
        <v>100</v>
      </c>
      <c r="D20123">
        <v>69</v>
      </c>
      <c r="E20123">
        <v>686405</v>
      </c>
      <c r="F20123">
        <v>6.2099630000000001</v>
      </c>
      <c r="G20123">
        <v>4.4722710000000001</v>
      </c>
      <c r="H20123">
        <v>8.7609820000000003</v>
      </c>
    </row>
    <row r="20124" spans="1:8" x14ac:dyDescent="0.4">
      <c r="A20124">
        <v>69</v>
      </c>
      <c r="B20124">
        <v>75</v>
      </c>
      <c r="C20124">
        <v>100</v>
      </c>
      <c r="D20124">
        <v>69</v>
      </c>
      <c r="E20124">
        <v>686474</v>
      </c>
      <c r="F20124">
        <v>6.2099669999999998</v>
      </c>
      <c r="G20124">
        <v>4.5137320000000001</v>
      </c>
      <c r="H20124">
        <v>8.7848839999999999</v>
      </c>
    </row>
    <row r="20125" spans="1:8" x14ac:dyDescent="0.4">
      <c r="A20125">
        <v>69</v>
      </c>
      <c r="B20125">
        <v>76</v>
      </c>
      <c r="C20125">
        <v>100</v>
      </c>
      <c r="D20125">
        <v>69</v>
      </c>
      <c r="E20125">
        <v>686543</v>
      </c>
      <c r="F20125">
        <v>6.2099700000000002</v>
      </c>
      <c r="G20125">
        <v>4.5261950000000004</v>
      </c>
      <c r="H20125">
        <v>8.8063959999999994</v>
      </c>
    </row>
    <row r="20126" spans="1:8" x14ac:dyDescent="0.4">
      <c r="A20126">
        <v>69</v>
      </c>
      <c r="B20126">
        <v>77</v>
      </c>
      <c r="C20126">
        <v>100</v>
      </c>
      <c r="D20126">
        <v>69</v>
      </c>
      <c r="E20126">
        <v>686612</v>
      </c>
      <c r="F20126">
        <v>6.2099729999999997</v>
      </c>
      <c r="G20126">
        <v>4.6024570000000002</v>
      </c>
      <c r="H20126">
        <v>8.8257560000000002</v>
      </c>
    </row>
    <row r="20127" spans="1:8" x14ac:dyDescent="0.4">
      <c r="A20127">
        <v>69</v>
      </c>
      <c r="B20127">
        <v>78</v>
      </c>
      <c r="C20127">
        <v>100</v>
      </c>
      <c r="D20127">
        <v>69</v>
      </c>
      <c r="E20127">
        <v>686681</v>
      </c>
      <c r="F20127">
        <v>6.2099760000000002</v>
      </c>
      <c r="G20127">
        <v>4.3735799999999996</v>
      </c>
      <c r="H20127">
        <v>8.8431809999999995</v>
      </c>
    </row>
    <row r="20128" spans="1:8" x14ac:dyDescent="0.4">
      <c r="A20128">
        <v>69</v>
      </c>
      <c r="B20128">
        <v>79</v>
      </c>
      <c r="C20128">
        <v>100</v>
      </c>
      <c r="D20128">
        <v>69</v>
      </c>
      <c r="E20128">
        <v>686750</v>
      </c>
      <c r="F20128">
        <v>6.2099780000000004</v>
      </c>
      <c r="G20128">
        <v>4.5379899999999997</v>
      </c>
      <c r="H20128">
        <v>8.8588629999999995</v>
      </c>
    </row>
    <row r="20129" spans="1:8" x14ac:dyDescent="0.4">
      <c r="A20129">
        <v>69</v>
      </c>
      <c r="B20129">
        <v>80</v>
      </c>
      <c r="C20129">
        <v>100</v>
      </c>
      <c r="D20129">
        <v>69</v>
      </c>
      <c r="E20129">
        <v>686819</v>
      </c>
      <c r="F20129">
        <v>6.2099799999999998</v>
      </c>
      <c r="G20129">
        <v>4.450825</v>
      </c>
      <c r="H20129">
        <v>8.8729759999999995</v>
      </c>
    </row>
    <row r="20130" spans="1:8" x14ac:dyDescent="0.4">
      <c r="A20130">
        <v>69</v>
      </c>
      <c r="B20130">
        <v>81</v>
      </c>
      <c r="C20130">
        <v>100</v>
      </c>
      <c r="D20130">
        <v>69</v>
      </c>
      <c r="E20130">
        <v>686888</v>
      </c>
      <c r="F20130">
        <v>6.2099820000000001</v>
      </c>
      <c r="G20130">
        <v>4.1768130000000001</v>
      </c>
      <c r="H20130">
        <v>8.8856789999999997</v>
      </c>
    </row>
    <row r="20131" spans="1:8" x14ac:dyDescent="0.4">
      <c r="A20131">
        <v>69</v>
      </c>
      <c r="B20131">
        <v>82</v>
      </c>
      <c r="C20131">
        <v>100</v>
      </c>
      <c r="D20131">
        <v>69</v>
      </c>
      <c r="E20131">
        <v>686957</v>
      </c>
      <c r="F20131">
        <v>6.2099840000000004</v>
      </c>
      <c r="G20131">
        <v>4.021471</v>
      </c>
      <c r="H20131">
        <v>8.8971110000000007</v>
      </c>
    </row>
    <row r="20132" spans="1:8" x14ac:dyDescent="0.4">
      <c r="A20132">
        <v>69</v>
      </c>
      <c r="B20132">
        <v>83</v>
      </c>
      <c r="C20132">
        <v>100</v>
      </c>
      <c r="D20132">
        <v>69</v>
      </c>
      <c r="E20132">
        <v>687026</v>
      </c>
      <c r="F20132">
        <v>6.2099859999999998</v>
      </c>
      <c r="G20132">
        <v>4.193219</v>
      </c>
      <c r="H20132">
        <v>8.9074000000000009</v>
      </c>
    </row>
    <row r="20133" spans="1:8" x14ac:dyDescent="0.4">
      <c r="A20133">
        <v>69</v>
      </c>
      <c r="B20133">
        <v>84</v>
      </c>
      <c r="C20133">
        <v>100</v>
      </c>
      <c r="D20133">
        <v>69</v>
      </c>
      <c r="E20133">
        <v>687095</v>
      </c>
      <c r="F20133">
        <v>6.2099869999999999</v>
      </c>
      <c r="G20133">
        <v>4.0673919999999999</v>
      </c>
      <c r="H20133">
        <v>8.9166600000000003</v>
      </c>
    </row>
    <row r="20134" spans="1:8" x14ac:dyDescent="0.4">
      <c r="A20134">
        <v>69</v>
      </c>
      <c r="B20134">
        <v>85</v>
      </c>
      <c r="C20134">
        <v>100</v>
      </c>
      <c r="D20134">
        <v>69</v>
      </c>
      <c r="E20134">
        <v>687164</v>
      </c>
      <c r="F20134">
        <v>6.2099880000000001</v>
      </c>
      <c r="G20134">
        <v>4.2065070000000002</v>
      </c>
      <c r="H20134">
        <v>8.9249939999999999</v>
      </c>
    </row>
    <row r="20135" spans="1:8" x14ac:dyDescent="0.4">
      <c r="A20135">
        <v>69</v>
      </c>
      <c r="B20135">
        <v>86</v>
      </c>
      <c r="C20135">
        <v>100</v>
      </c>
      <c r="D20135">
        <v>69</v>
      </c>
      <c r="E20135">
        <v>687233</v>
      </c>
      <c r="F20135">
        <v>6.2099900000000003</v>
      </c>
      <c r="G20135">
        <v>4.6858560000000002</v>
      </c>
      <c r="H20135">
        <v>8.2211750000000006</v>
      </c>
    </row>
    <row r="20136" spans="1:8" x14ac:dyDescent="0.4">
      <c r="A20136">
        <v>69</v>
      </c>
      <c r="B20136">
        <v>87</v>
      </c>
      <c r="C20136">
        <v>100</v>
      </c>
      <c r="D20136">
        <v>69</v>
      </c>
      <c r="E20136">
        <v>687302</v>
      </c>
      <c r="F20136">
        <v>6.2099909999999996</v>
      </c>
      <c r="G20136">
        <v>4.5041279999999997</v>
      </c>
      <c r="H20136">
        <v>8.2990580000000005</v>
      </c>
    </row>
    <row r="20137" spans="1:8" x14ac:dyDescent="0.4">
      <c r="A20137">
        <v>69</v>
      </c>
      <c r="B20137">
        <v>88</v>
      </c>
      <c r="C20137">
        <v>100</v>
      </c>
      <c r="D20137">
        <v>69</v>
      </c>
      <c r="E20137">
        <v>687371</v>
      </c>
      <c r="F20137">
        <v>6.2099919999999997</v>
      </c>
      <c r="G20137">
        <v>4.6055440000000001</v>
      </c>
      <c r="H20137">
        <v>8.3691519999999997</v>
      </c>
    </row>
    <row r="20138" spans="1:8" x14ac:dyDescent="0.4">
      <c r="A20138">
        <v>69</v>
      </c>
      <c r="B20138">
        <v>89</v>
      </c>
      <c r="C20138">
        <v>100</v>
      </c>
      <c r="D20138">
        <v>69</v>
      </c>
      <c r="E20138">
        <v>687440</v>
      </c>
      <c r="F20138">
        <v>6.2099919999999997</v>
      </c>
      <c r="G20138">
        <v>4.735741</v>
      </c>
      <c r="H20138">
        <v>8.4322370000000006</v>
      </c>
    </row>
    <row r="20139" spans="1:8" x14ac:dyDescent="0.4">
      <c r="A20139">
        <v>69</v>
      </c>
      <c r="B20139">
        <v>90</v>
      </c>
      <c r="C20139">
        <v>100</v>
      </c>
      <c r="D20139">
        <v>69</v>
      </c>
      <c r="E20139">
        <v>687509</v>
      </c>
      <c r="F20139">
        <v>6.2099929999999999</v>
      </c>
      <c r="G20139">
        <v>4.8225100000000003</v>
      </c>
      <c r="H20139">
        <v>8.4494319999999998</v>
      </c>
    </row>
    <row r="20140" spans="1:8" x14ac:dyDescent="0.4">
      <c r="A20140">
        <v>69</v>
      </c>
      <c r="B20140">
        <v>91</v>
      </c>
      <c r="C20140">
        <v>100</v>
      </c>
      <c r="D20140">
        <v>69</v>
      </c>
      <c r="E20140">
        <v>687578</v>
      </c>
      <c r="F20140">
        <v>6.209994</v>
      </c>
      <c r="G20140">
        <v>4.8124289999999998</v>
      </c>
      <c r="H20140">
        <v>8.4286980000000007</v>
      </c>
    </row>
    <row r="20141" spans="1:8" x14ac:dyDescent="0.4">
      <c r="A20141">
        <v>69</v>
      </c>
      <c r="B20141">
        <v>92</v>
      </c>
      <c r="C20141">
        <v>100</v>
      </c>
      <c r="D20141">
        <v>69</v>
      </c>
      <c r="E20141">
        <v>687647</v>
      </c>
      <c r="F20141">
        <v>6.209994</v>
      </c>
      <c r="G20141">
        <v>4.7162329999999999</v>
      </c>
      <c r="H20141">
        <v>8.4858279999999997</v>
      </c>
    </row>
    <row r="20142" spans="1:8" x14ac:dyDescent="0.4">
      <c r="A20142">
        <v>69</v>
      </c>
      <c r="B20142">
        <v>93</v>
      </c>
      <c r="C20142">
        <v>100</v>
      </c>
      <c r="D20142">
        <v>69</v>
      </c>
      <c r="E20142">
        <v>687716</v>
      </c>
      <c r="F20142">
        <v>6.2099950000000002</v>
      </c>
      <c r="G20142">
        <v>4.7761180000000003</v>
      </c>
      <c r="H20142">
        <v>8.5372450000000004</v>
      </c>
    </row>
    <row r="20143" spans="1:8" x14ac:dyDescent="0.4">
      <c r="A20143">
        <v>69</v>
      </c>
      <c r="B20143">
        <v>94</v>
      </c>
      <c r="C20143">
        <v>100</v>
      </c>
      <c r="D20143">
        <v>69</v>
      </c>
      <c r="E20143">
        <v>687785</v>
      </c>
      <c r="F20143">
        <v>6.2099960000000003</v>
      </c>
      <c r="G20143">
        <v>4.8529980000000004</v>
      </c>
      <c r="H20143">
        <v>7.9826730000000001</v>
      </c>
    </row>
    <row r="20144" spans="1:8" x14ac:dyDescent="0.4">
      <c r="A20144">
        <v>69</v>
      </c>
      <c r="B20144">
        <v>95</v>
      </c>
      <c r="C20144">
        <v>100</v>
      </c>
      <c r="D20144">
        <v>69</v>
      </c>
      <c r="E20144">
        <v>687854</v>
      </c>
      <c r="F20144">
        <v>6.2099960000000003</v>
      </c>
      <c r="G20144">
        <v>4.8758710000000001</v>
      </c>
      <c r="H20144">
        <v>8.0844050000000003</v>
      </c>
    </row>
    <row r="20145" spans="1:8" x14ac:dyDescent="0.4">
      <c r="A20145">
        <v>69</v>
      </c>
      <c r="B20145">
        <v>96</v>
      </c>
      <c r="C20145">
        <v>100</v>
      </c>
      <c r="D20145">
        <v>69</v>
      </c>
      <c r="E20145">
        <v>687923</v>
      </c>
      <c r="F20145">
        <v>6.2099960000000003</v>
      </c>
      <c r="G20145">
        <v>4.8982809999999999</v>
      </c>
      <c r="H20145">
        <v>8.1759649999999997</v>
      </c>
    </row>
    <row r="20146" spans="1:8" x14ac:dyDescent="0.4">
      <c r="A20146">
        <v>69</v>
      </c>
      <c r="B20146">
        <v>97</v>
      </c>
      <c r="C20146">
        <v>100</v>
      </c>
      <c r="D20146">
        <v>69</v>
      </c>
      <c r="E20146">
        <v>687992</v>
      </c>
      <c r="F20146">
        <v>6.2099970000000004</v>
      </c>
      <c r="G20146">
        <v>4.8414780000000004</v>
      </c>
      <c r="H20146">
        <v>8.2583680000000008</v>
      </c>
    </row>
    <row r="20147" spans="1:8" x14ac:dyDescent="0.4">
      <c r="A20147">
        <v>69</v>
      </c>
      <c r="B20147">
        <v>98</v>
      </c>
      <c r="C20147">
        <v>100</v>
      </c>
      <c r="D20147">
        <v>69</v>
      </c>
      <c r="E20147">
        <v>688061</v>
      </c>
      <c r="F20147">
        <v>6.2099970000000004</v>
      </c>
      <c r="G20147">
        <v>4.800421</v>
      </c>
      <c r="H20147">
        <v>8.3325309999999995</v>
      </c>
    </row>
    <row r="20148" spans="1:8" x14ac:dyDescent="0.4">
      <c r="A20148">
        <v>69</v>
      </c>
      <c r="B20148">
        <v>99</v>
      </c>
      <c r="C20148">
        <v>100</v>
      </c>
      <c r="D20148">
        <v>69</v>
      </c>
      <c r="E20148">
        <v>688130</v>
      </c>
      <c r="F20148">
        <v>6.2099970000000004</v>
      </c>
      <c r="G20148">
        <v>4.7315969999999998</v>
      </c>
      <c r="H20148">
        <v>8.3992780000000007</v>
      </c>
    </row>
    <row r="20149" spans="1:8" x14ac:dyDescent="0.4">
      <c r="A20149">
        <v>69</v>
      </c>
      <c r="B20149">
        <v>100</v>
      </c>
      <c r="C20149">
        <v>100</v>
      </c>
      <c r="D20149">
        <v>69</v>
      </c>
      <c r="E20149">
        <v>688199</v>
      </c>
      <c r="F20149">
        <v>6.2099979999999997</v>
      </c>
      <c r="G20149">
        <v>4.809876</v>
      </c>
      <c r="H20149">
        <v>8.4593509999999998</v>
      </c>
    </row>
    <row r="20150" spans="1:8" x14ac:dyDescent="0.4">
      <c r="A20150">
        <v>69</v>
      </c>
      <c r="B20150">
        <v>101</v>
      </c>
      <c r="C20150">
        <v>100</v>
      </c>
      <c r="D20150">
        <v>69</v>
      </c>
      <c r="E20150">
        <v>688268</v>
      </c>
      <c r="F20150">
        <v>6.2099979999999997</v>
      </c>
      <c r="G20150">
        <v>4.6425939999999999</v>
      </c>
      <c r="H20150">
        <v>8.5081009999999999</v>
      </c>
    </row>
    <row r="20151" spans="1:8" x14ac:dyDescent="0.4">
      <c r="A20151">
        <v>69</v>
      </c>
      <c r="B20151">
        <v>102</v>
      </c>
      <c r="C20151">
        <v>100</v>
      </c>
      <c r="D20151">
        <v>69</v>
      </c>
      <c r="E20151">
        <v>688337</v>
      </c>
      <c r="F20151">
        <v>6.2099979999999997</v>
      </c>
      <c r="G20151">
        <v>4.4300620000000004</v>
      </c>
      <c r="H20151">
        <v>8.5572909999999993</v>
      </c>
    </row>
    <row r="20152" spans="1:8" x14ac:dyDescent="0.4">
      <c r="A20152">
        <v>69</v>
      </c>
      <c r="B20152">
        <v>103</v>
      </c>
      <c r="C20152">
        <v>100</v>
      </c>
      <c r="D20152">
        <v>69</v>
      </c>
      <c r="E20152">
        <v>688406</v>
      </c>
      <c r="F20152">
        <v>6.2099979999999997</v>
      </c>
      <c r="G20152">
        <v>4.5705010000000001</v>
      </c>
      <c r="H20152">
        <v>8.6015619999999995</v>
      </c>
    </row>
    <row r="20153" spans="1:8" x14ac:dyDescent="0.4">
      <c r="A20153">
        <v>69</v>
      </c>
      <c r="B20153">
        <v>104</v>
      </c>
      <c r="C20153">
        <v>100</v>
      </c>
      <c r="D20153">
        <v>69</v>
      </c>
      <c r="E20153">
        <v>688475</v>
      </c>
      <c r="F20153">
        <v>6.2099979999999997</v>
      </c>
      <c r="G20153">
        <v>4.6218589999999997</v>
      </c>
      <c r="H20153">
        <v>8.6414050000000007</v>
      </c>
    </row>
    <row r="20154" spans="1:8" x14ac:dyDescent="0.4">
      <c r="A20154">
        <v>69</v>
      </c>
      <c r="B20154">
        <v>105</v>
      </c>
      <c r="C20154">
        <v>100</v>
      </c>
      <c r="D20154">
        <v>69</v>
      </c>
      <c r="E20154">
        <v>688544</v>
      </c>
      <c r="F20154">
        <v>6.2099989999999998</v>
      </c>
      <c r="G20154">
        <v>4.5121060000000002</v>
      </c>
      <c r="H20154">
        <v>8.6772650000000002</v>
      </c>
    </row>
    <row r="20155" spans="1:8" x14ac:dyDescent="0.4">
      <c r="A20155">
        <v>69</v>
      </c>
      <c r="B20155">
        <v>106</v>
      </c>
      <c r="C20155">
        <v>100</v>
      </c>
      <c r="D20155">
        <v>69</v>
      </c>
      <c r="E20155">
        <v>688613</v>
      </c>
      <c r="F20155">
        <v>6.2099989999999998</v>
      </c>
      <c r="G20155">
        <v>4.553706</v>
      </c>
      <c r="H20155">
        <v>8.7095380000000002</v>
      </c>
    </row>
    <row r="20156" spans="1:8" x14ac:dyDescent="0.4">
      <c r="A20156">
        <v>69</v>
      </c>
      <c r="B20156">
        <v>107</v>
      </c>
      <c r="C20156">
        <v>100</v>
      </c>
      <c r="D20156">
        <v>69</v>
      </c>
      <c r="E20156">
        <v>688682</v>
      </c>
      <c r="F20156">
        <v>6.2099989999999998</v>
      </c>
      <c r="G20156">
        <v>4.4648060000000003</v>
      </c>
      <c r="H20156">
        <v>8.7385850000000005</v>
      </c>
    </row>
    <row r="20157" spans="1:8" x14ac:dyDescent="0.4">
      <c r="A20157">
        <v>69</v>
      </c>
      <c r="B20157">
        <v>108</v>
      </c>
      <c r="C20157">
        <v>100</v>
      </c>
      <c r="D20157">
        <v>69</v>
      </c>
      <c r="E20157">
        <v>688751</v>
      </c>
      <c r="F20157">
        <v>6.2099989999999998</v>
      </c>
      <c r="G20157">
        <v>4.1774579999999997</v>
      </c>
      <c r="H20157">
        <v>8.7647259999999996</v>
      </c>
    </row>
    <row r="20158" spans="1:8" x14ac:dyDescent="0.4">
      <c r="A20158">
        <v>69</v>
      </c>
      <c r="B20158">
        <v>109</v>
      </c>
      <c r="C20158">
        <v>100</v>
      </c>
      <c r="D20158">
        <v>69</v>
      </c>
      <c r="E20158">
        <v>688820</v>
      </c>
      <c r="F20158">
        <v>6.2099989999999998</v>
      </c>
      <c r="G20158">
        <v>4.4264929999999998</v>
      </c>
      <c r="H20158">
        <v>8.7882540000000002</v>
      </c>
    </row>
    <row r="20159" spans="1:8" x14ac:dyDescent="0.4">
      <c r="A20159">
        <v>69</v>
      </c>
      <c r="B20159">
        <v>110</v>
      </c>
      <c r="C20159">
        <v>100</v>
      </c>
      <c r="D20159">
        <v>69</v>
      </c>
      <c r="E20159">
        <v>688889</v>
      </c>
      <c r="F20159">
        <v>6.2099989999999998</v>
      </c>
      <c r="G20159">
        <v>4.1937410000000002</v>
      </c>
      <c r="H20159">
        <v>8.8094280000000005</v>
      </c>
    </row>
    <row r="20160" spans="1:8" x14ac:dyDescent="0.4">
      <c r="A20160">
        <v>69</v>
      </c>
      <c r="B20160">
        <v>111</v>
      </c>
      <c r="C20160">
        <v>100</v>
      </c>
      <c r="D20160">
        <v>69</v>
      </c>
      <c r="E20160">
        <v>688958</v>
      </c>
      <c r="F20160">
        <v>6.2099989999999998</v>
      </c>
      <c r="G20160">
        <v>4.3954589999999998</v>
      </c>
      <c r="H20160">
        <v>8.8284850000000006</v>
      </c>
    </row>
    <row r="20161" spans="1:8" x14ac:dyDescent="0.4">
      <c r="A20161">
        <v>69</v>
      </c>
      <c r="B20161">
        <v>112</v>
      </c>
      <c r="C20161">
        <v>100</v>
      </c>
      <c r="D20161">
        <v>69</v>
      </c>
      <c r="E20161">
        <v>689027</v>
      </c>
      <c r="F20161">
        <v>6.2099989999999998</v>
      </c>
      <c r="G20161">
        <v>4.2069299999999998</v>
      </c>
      <c r="H20161">
        <v>8.845637</v>
      </c>
    </row>
    <row r="20162" spans="1:8" x14ac:dyDescent="0.4">
      <c r="A20162">
        <v>69</v>
      </c>
      <c r="B20162">
        <v>113</v>
      </c>
      <c r="C20162">
        <v>100</v>
      </c>
      <c r="D20162">
        <v>69</v>
      </c>
      <c r="E20162">
        <v>689096</v>
      </c>
      <c r="F20162">
        <v>6.2099989999999998</v>
      </c>
      <c r="G20162">
        <v>4.3703219999999998</v>
      </c>
      <c r="H20162">
        <v>8.8610729999999993</v>
      </c>
    </row>
    <row r="20163" spans="1:8" x14ac:dyDescent="0.4">
      <c r="A20163">
        <v>69</v>
      </c>
      <c r="B20163">
        <v>114</v>
      </c>
      <c r="C20163">
        <v>100</v>
      </c>
      <c r="D20163">
        <v>69</v>
      </c>
      <c r="E20163">
        <v>689165</v>
      </c>
      <c r="F20163">
        <v>6.2099989999999998</v>
      </c>
      <c r="G20163">
        <v>4.2176130000000001</v>
      </c>
      <c r="H20163">
        <v>8.8749660000000006</v>
      </c>
    </row>
    <row r="20164" spans="1:8" x14ac:dyDescent="0.4">
      <c r="A20164">
        <v>69</v>
      </c>
      <c r="B20164">
        <v>115</v>
      </c>
      <c r="C20164">
        <v>100</v>
      </c>
      <c r="D20164">
        <v>69</v>
      </c>
      <c r="E20164">
        <v>689234</v>
      </c>
      <c r="F20164">
        <v>6.21</v>
      </c>
      <c r="G20164">
        <v>4.3499610000000004</v>
      </c>
      <c r="H20164">
        <v>8.8874689999999994</v>
      </c>
    </row>
    <row r="20165" spans="1:8" x14ac:dyDescent="0.4">
      <c r="A20165">
        <v>69</v>
      </c>
      <c r="B20165">
        <v>116</v>
      </c>
      <c r="C20165">
        <v>100</v>
      </c>
      <c r="D20165">
        <v>69</v>
      </c>
      <c r="E20165">
        <v>689303</v>
      </c>
      <c r="F20165">
        <v>6.21</v>
      </c>
      <c r="G20165">
        <v>4.226267</v>
      </c>
      <c r="H20165">
        <v>8.8987219999999994</v>
      </c>
    </row>
    <row r="20166" spans="1:8" x14ac:dyDescent="0.4">
      <c r="A20166">
        <v>69</v>
      </c>
      <c r="B20166">
        <v>117</v>
      </c>
      <c r="C20166">
        <v>100</v>
      </c>
      <c r="D20166">
        <v>69</v>
      </c>
      <c r="E20166">
        <v>689372</v>
      </c>
      <c r="F20166">
        <v>6.21</v>
      </c>
      <c r="G20166">
        <v>4.3679730000000001</v>
      </c>
      <c r="H20166">
        <v>8.9088499999999993</v>
      </c>
    </row>
    <row r="20167" spans="1:8" x14ac:dyDescent="0.4">
      <c r="A20167">
        <v>69</v>
      </c>
      <c r="B20167">
        <v>118</v>
      </c>
      <c r="C20167">
        <v>100</v>
      </c>
      <c r="D20167">
        <v>69</v>
      </c>
      <c r="E20167">
        <v>689441</v>
      </c>
      <c r="F20167">
        <v>6.21</v>
      </c>
      <c r="G20167">
        <v>4.4263969999999997</v>
      </c>
      <c r="H20167">
        <v>8.9179650000000006</v>
      </c>
    </row>
    <row r="20168" spans="1:8" x14ac:dyDescent="0.4">
      <c r="A20168">
        <v>69</v>
      </c>
      <c r="B20168">
        <v>119</v>
      </c>
      <c r="C20168">
        <v>100</v>
      </c>
      <c r="D20168">
        <v>69</v>
      </c>
      <c r="E20168">
        <v>689510</v>
      </c>
      <c r="F20168">
        <v>6.21</v>
      </c>
      <c r="G20168">
        <v>4.348058</v>
      </c>
      <c r="H20168">
        <v>8.9261689999999998</v>
      </c>
    </row>
    <row r="20169" spans="1:8" x14ac:dyDescent="0.4">
      <c r="A20169">
        <v>69</v>
      </c>
      <c r="B20169">
        <v>120</v>
      </c>
      <c r="C20169">
        <v>100</v>
      </c>
      <c r="D20169">
        <v>69</v>
      </c>
      <c r="E20169">
        <v>689579</v>
      </c>
      <c r="F20169">
        <v>6.21</v>
      </c>
      <c r="G20169">
        <v>4.1579540000000001</v>
      </c>
      <c r="H20169">
        <v>8.9335520000000006</v>
      </c>
    </row>
    <row r="20170" spans="1:8" x14ac:dyDescent="0.4">
      <c r="A20170">
        <v>69</v>
      </c>
      <c r="B20170">
        <v>121</v>
      </c>
      <c r="C20170">
        <v>100</v>
      </c>
      <c r="D20170">
        <v>69</v>
      </c>
      <c r="E20170">
        <v>689648</v>
      </c>
      <c r="F20170">
        <v>6.21</v>
      </c>
      <c r="G20170">
        <v>4.2985049999999996</v>
      </c>
      <c r="H20170">
        <v>8.9401969999999995</v>
      </c>
    </row>
    <row r="20171" spans="1:8" x14ac:dyDescent="0.4">
      <c r="A20171">
        <v>69</v>
      </c>
      <c r="B20171">
        <v>122</v>
      </c>
      <c r="C20171">
        <v>100</v>
      </c>
      <c r="D20171">
        <v>69</v>
      </c>
      <c r="E20171">
        <v>689717</v>
      </c>
      <c r="F20171">
        <v>6.21</v>
      </c>
      <c r="G20171">
        <v>4.1779419999999998</v>
      </c>
      <c r="H20171">
        <v>8.9461770000000005</v>
      </c>
    </row>
    <row r="20172" spans="1:8" x14ac:dyDescent="0.4">
      <c r="A20172">
        <v>69</v>
      </c>
      <c r="B20172">
        <v>123</v>
      </c>
      <c r="C20172">
        <v>100</v>
      </c>
      <c r="D20172">
        <v>69</v>
      </c>
      <c r="E20172">
        <v>689786</v>
      </c>
      <c r="F20172">
        <v>6.21</v>
      </c>
      <c r="G20172">
        <v>4.4553979999999997</v>
      </c>
      <c r="H20172">
        <v>8.9515589999999996</v>
      </c>
    </row>
    <row r="20173" spans="1:8" x14ac:dyDescent="0.4">
      <c r="A20173">
        <v>69</v>
      </c>
      <c r="B20173">
        <v>124</v>
      </c>
      <c r="C20173">
        <v>100</v>
      </c>
      <c r="D20173">
        <v>69</v>
      </c>
      <c r="E20173">
        <v>689855</v>
      </c>
      <c r="F20173">
        <v>6.21</v>
      </c>
      <c r="G20173">
        <v>4.6104419999999999</v>
      </c>
      <c r="H20173">
        <v>8.9564029999999999</v>
      </c>
    </row>
    <row r="20174" spans="1:8" x14ac:dyDescent="0.4">
      <c r="A20174">
        <v>69</v>
      </c>
      <c r="B20174">
        <v>125</v>
      </c>
      <c r="C20174">
        <v>100</v>
      </c>
      <c r="D20174">
        <v>69</v>
      </c>
      <c r="E20174">
        <v>689924</v>
      </c>
      <c r="F20174">
        <v>6.21</v>
      </c>
      <c r="G20174">
        <v>4.5847199999999999</v>
      </c>
      <c r="H20174">
        <v>8.960763</v>
      </c>
    </row>
    <row r="20175" spans="1:8" x14ac:dyDescent="0.4">
      <c r="A20175">
        <v>69</v>
      </c>
      <c r="B20175">
        <v>126</v>
      </c>
      <c r="C20175">
        <v>100</v>
      </c>
      <c r="D20175">
        <v>69</v>
      </c>
      <c r="E20175">
        <v>689993</v>
      </c>
      <c r="F20175">
        <v>6.21</v>
      </c>
      <c r="G20175">
        <v>4.5876390000000002</v>
      </c>
      <c r="H20175">
        <v>8.9646869999999996</v>
      </c>
    </row>
    <row r="20176" spans="1:8" x14ac:dyDescent="0.4">
      <c r="A20176">
        <v>69</v>
      </c>
      <c r="B20176">
        <v>127</v>
      </c>
      <c r="C20176">
        <v>100</v>
      </c>
      <c r="D20176">
        <v>69</v>
      </c>
      <c r="E20176">
        <v>690062</v>
      </c>
      <c r="F20176">
        <v>6.21</v>
      </c>
      <c r="G20176">
        <v>4.5236229999999997</v>
      </c>
      <c r="H20176">
        <v>8.1987710000000007</v>
      </c>
    </row>
    <row r="20177" spans="1:8" x14ac:dyDescent="0.4">
      <c r="A20177">
        <v>69</v>
      </c>
      <c r="B20177">
        <v>128</v>
      </c>
      <c r="C20177">
        <v>100</v>
      </c>
      <c r="D20177">
        <v>69</v>
      </c>
      <c r="E20177">
        <v>690131</v>
      </c>
      <c r="F20177">
        <v>6.21</v>
      </c>
      <c r="G20177">
        <v>4.8889570000000004</v>
      </c>
      <c r="H20177">
        <v>8.2520860000000003</v>
      </c>
    </row>
    <row r="20178" spans="1:8" x14ac:dyDescent="0.4">
      <c r="A20178">
        <v>69</v>
      </c>
      <c r="B20178">
        <v>129</v>
      </c>
      <c r="C20178">
        <v>100</v>
      </c>
      <c r="D20178">
        <v>69</v>
      </c>
      <c r="E20178">
        <v>690200</v>
      </c>
      <c r="F20178">
        <v>6.21</v>
      </c>
      <c r="G20178">
        <v>4.5480070000000001</v>
      </c>
      <c r="H20178">
        <v>8.2904350000000004</v>
      </c>
    </row>
    <row r="20179" spans="1:8" x14ac:dyDescent="0.4">
      <c r="A20179">
        <v>69</v>
      </c>
      <c r="B20179">
        <v>130</v>
      </c>
      <c r="C20179">
        <v>100</v>
      </c>
      <c r="D20179">
        <v>69</v>
      </c>
      <c r="E20179">
        <v>690269</v>
      </c>
      <c r="F20179">
        <v>6.21</v>
      </c>
      <c r="G20179">
        <v>4.7700550000000002</v>
      </c>
      <c r="H20179">
        <v>8.3207310000000003</v>
      </c>
    </row>
    <row r="20180" spans="1:8" x14ac:dyDescent="0.4">
      <c r="A20180">
        <v>69</v>
      </c>
      <c r="B20180">
        <v>131</v>
      </c>
      <c r="C20180">
        <v>100</v>
      </c>
      <c r="D20180">
        <v>69</v>
      </c>
      <c r="E20180">
        <v>690338</v>
      </c>
      <c r="F20180">
        <v>6.21</v>
      </c>
      <c r="G20180">
        <v>4.7070559999999997</v>
      </c>
      <c r="H20180">
        <v>8.3886579999999995</v>
      </c>
    </row>
    <row r="20181" spans="1:8" x14ac:dyDescent="0.4">
      <c r="A20181">
        <v>69</v>
      </c>
      <c r="B20181">
        <v>132</v>
      </c>
      <c r="C20181">
        <v>100</v>
      </c>
      <c r="D20181">
        <v>69</v>
      </c>
      <c r="E20181">
        <v>690407</v>
      </c>
      <c r="F20181">
        <v>6.21</v>
      </c>
      <c r="G20181">
        <v>4.6847909999999997</v>
      </c>
      <c r="H20181">
        <v>8.4497920000000004</v>
      </c>
    </row>
    <row r="20182" spans="1:8" x14ac:dyDescent="0.4">
      <c r="A20182">
        <v>69</v>
      </c>
      <c r="B20182">
        <v>133</v>
      </c>
      <c r="C20182">
        <v>100</v>
      </c>
      <c r="D20182">
        <v>69</v>
      </c>
      <c r="E20182">
        <v>690476</v>
      </c>
      <c r="F20182">
        <v>6.21</v>
      </c>
      <c r="G20182">
        <v>4.3966370000000001</v>
      </c>
      <c r="H20182">
        <v>8.5048130000000004</v>
      </c>
    </row>
    <row r="20183" spans="1:8" x14ac:dyDescent="0.4">
      <c r="A20183">
        <v>69</v>
      </c>
      <c r="B20183">
        <v>134</v>
      </c>
      <c r="C20183">
        <v>100</v>
      </c>
      <c r="D20183">
        <v>69</v>
      </c>
      <c r="E20183">
        <v>690545</v>
      </c>
      <c r="F20183">
        <v>6.21</v>
      </c>
      <c r="G20183">
        <v>4.2079139999999997</v>
      </c>
      <c r="H20183">
        <v>8.5543320000000005</v>
      </c>
    </row>
    <row r="20184" spans="1:8" x14ac:dyDescent="0.4">
      <c r="A20184">
        <v>69</v>
      </c>
      <c r="B20184">
        <v>135</v>
      </c>
      <c r="C20184">
        <v>100</v>
      </c>
      <c r="D20184">
        <v>69</v>
      </c>
      <c r="E20184">
        <v>690614</v>
      </c>
      <c r="F20184">
        <v>6.21</v>
      </c>
      <c r="G20184">
        <v>3.7871229999999998</v>
      </c>
      <c r="H20184">
        <v>8.5988980000000002</v>
      </c>
    </row>
    <row r="20185" spans="1:8" x14ac:dyDescent="0.4">
      <c r="A20185">
        <v>69</v>
      </c>
      <c r="B20185">
        <v>136</v>
      </c>
      <c r="C20185">
        <v>100</v>
      </c>
      <c r="D20185">
        <v>69</v>
      </c>
      <c r="E20185">
        <v>690683</v>
      </c>
      <c r="F20185">
        <v>6.21</v>
      </c>
      <c r="G20185">
        <v>4.3084110000000004</v>
      </c>
      <c r="H20185">
        <v>8.6390089999999997</v>
      </c>
    </row>
    <row r="20186" spans="1:8" x14ac:dyDescent="0.4">
      <c r="A20186">
        <v>69</v>
      </c>
      <c r="B20186">
        <v>137</v>
      </c>
      <c r="C20186">
        <v>100</v>
      </c>
      <c r="D20186">
        <v>69</v>
      </c>
      <c r="E20186">
        <v>690752</v>
      </c>
      <c r="F20186">
        <v>6.21</v>
      </c>
      <c r="G20186">
        <v>4.350733</v>
      </c>
      <c r="H20186">
        <v>8.6751079999999998</v>
      </c>
    </row>
    <row r="20187" spans="1:8" x14ac:dyDescent="0.4">
      <c r="A20187">
        <v>69</v>
      </c>
      <c r="B20187">
        <v>138</v>
      </c>
      <c r="C20187">
        <v>100</v>
      </c>
      <c r="D20187">
        <v>69</v>
      </c>
      <c r="E20187">
        <v>690821</v>
      </c>
      <c r="F20187">
        <v>6.21</v>
      </c>
      <c r="G20187">
        <v>4.2998130000000003</v>
      </c>
      <c r="H20187">
        <v>8.7075969999999998</v>
      </c>
    </row>
    <row r="20188" spans="1:8" x14ac:dyDescent="0.4">
      <c r="A20188">
        <v>69</v>
      </c>
      <c r="B20188">
        <v>139</v>
      </c>
      <c r="C20188">
        <v>100</v>
      </c>
      <c r="D20188">
        <v>69</v>
      </c>
      <c r="E20188">
        <v>690890</v>
      </c>
      <c r="F20188">
        <v>6.21</v>
      </c>
      <c r="G20188">
        <v>4.7128759999999996</v>
      </c>
      <c r="H20188">
        <v>8.7368369999999995</v>
      </c>
    </row>
    <row r="20189" spans="1:8" x14ac:dyDescent="0.4">
      <c r="A20189">
        <v>69</v>
      </c>
      <c r="B20189">
        <v>140</v>
      </c>
      <c r="C20189">
        <v>100</v>
      </c>
      <c r="D20189">
        <v>69</v>
      </c>
      <c r="E20189">
        <v>690959</v>
      </c>
      <c r="F20189">
        <v>6.21</v>
      </c>
      <c r="G20189">
        <v>4.398136</v>
      </c>
      <c r="H20189">
        <v>8.7631540000000001</v>
      </c>
    </row>
    <row r="20190" spans="1:8" x14ac:dyDescent="0.4">
      <c r="A20190">
        <v>69</v>
      </c>
      <c r="B20190">
        <v>141</v>
      </c>
      <c r="C20190">
        <v>100</v>
      </c>
      <c r="D20190">
        <v>69</v>
      </c>
      <c r="E20190">
        <v>691028</v>
      </c>
      <c r="F20190">
        <v>6.21</v>
      </c>
      <c r="G20190">
        <v>4.6735629999999997</v>
      </c>
      <c r="H20190">
        <v>8.7868379999999995</v>
      </c>
    </row>
    <row r="20191" spans="1:8" x14ac:dyDescent="0.4">
      <c r="A20191">
        <v>69</v>
      </c>
      <c r="B20191">
        <v>142</v>
      </c>
      <c r="C20191">
        <v>100</v>
      </c>
      <c r="D20191">
        <v>69</v>
      </c>
      <c r="E20191">
        <v>691097</v>
      </c>
      <c r="F20191">
        <v>6.21</v>
      </c>
      <c r="G20191">
        <v>4.6242520000000003</v>
      </c>
      <c r="H20191">
        <v>8.808154</v>
      </c>
    </row>
    <row r="20192" spans="1:8" x14ac:dyDescent="0.4">
      <c r="A20192">
        <v>69</v>
      </c>
      <c r="B20192">
        <v>143</v>
      </c>
      <c r="C20192">
        <v>100</v>
      </c>
      <c r="D20192">
        <v>69</v>
      </c>
      <c r="E20192">
        <v>691166</v>
      </c>
      <c r="F20192">
        <v>6.21</v>
      </c>
      <c r="G20192">
        <v>4.5955859999999999</v>
      </c>
      <c r="H20192">
        <v>8.8273390000000003</v>
      </c>
    </row>
    <row r="20193" spans="1:8" x14ac:dyDescent="0.4">
      <c r="A20193">
        <v>69</v>
      </c>
      <c r="B20193">
        <v>144</v>
      </c>
      <c r="C20193">
        <v>100</v>
      </c>
      <c r="D20193">
        <v>69</v>
      </c>
      <c r="E20193">
        <v>691235</v>
      </c>
      <c r="F20193">
        <v>6.21</v>
      </c>
      <c r="G20193">
        <v>4.555644</v>
      </c>
      <c r="H20193">
        <v>8.8446049999999996</v>
      </c>
    </row>
    <row r="20194" spans="1:8" x14ac:dyDescent="0.4">
      <c r="A20194">
        <v>69</v>
      </c>
      <c r="B20194">
        <v>145</v>
      </c>
      <c r="C20194">
        <v>100</v>
      </c>
      <c r="D20194">
        <v>69</v>
      </c>
      <c r="E20194">
        <v>691304</v>
      </c>
      <c r="F20194">
        <v>6.21</v>
      </c>
      <c r="G20194">
        <v>4.5324249999999999</v>
      </c>
      <c r="H20194">
        <v>8.8601449999999993</v>
      </c>
    </row>
    <row r="20195" spans="1:8" x14ac:dyDescent="0.4">
      <c r="A20195">
        <v>69</v>
      </c>
      <c r="B20195">
        <v>146</v>
      </c>
      <c r="C20195">
        <v>100</v>
      </c>
      <c r="D20195">
        <v>69</v>
      </c>
      <c r="E20195">
        <v>691373</v>
      </c>
      <c r="F20195">
        <v>6.21</v>
      </c>
      <c r="G20195">
        <v>4.5000720000000003</v>
      </c>
      <c r="H20195">
        <v>8.8741299999999992</v>
      </c>
    </row>
    <row r="20196" spans="1:8" x14ac:dyDescent="0.4">
      <c r="A20196">
        <v>69</v>
      </c>
      <c r="B20196">
        <v>147</v>
      </c>
      <c r="C20196">
        <v>100</v>
      </c>
      <c r="D20196">
        <v>69</v>
      </c>
      <c r="E20196">
        <v>691442</v>
      </c>
      <c r="F20196">
        <v>6.21</v>
      </c>
      <c r="G20196">
        <v>4.3965009999999998</v>
      </c>
      <c r="H20196">
        <v>8.8867170000000009</v>
      </c>
    </row>
    <row r="20197" spans="1:8" x14ac:dyDescent="0.4">
      <c r="A20197">
        <v>69</v>
      </c>
      <c r="B20197">
        <v>148</v>
      </c>
      <c r="C20197">
        <v>100</v>
      </c>
      <c r="D20197">
        <v>69</v>
      </c>
      <c r="E20197">
        <v>691511</v>
      </c>
      <c r="F20197">
        <v>6.21</v>
      </c>
      <c r="G20197">
        <v>4.4558030000000004</v>
      </c>
      <c r="H20197">
        <v>8.8980449999999998</v>
      </c>
    </row>
    <row r="20198" spans="1:8" x14ac:dyDescent="0.4">
      <c r="A20198">
        <v>69</v>
      </c>
      <c r="B20198">
        <v>149</v>
      </c>
      <c r="C20198">
        <v>100</v>
      </c>
      <c r="D20198">
        <v>69</v>
      </c>
      <c r="E20198">
        <v>691580</v>
      </c>
      <c r="F20198">
        <v>6.21</v>
      </c>
      <c r="G20198">
        <v>4.3711659999999997</v>
      </c>
      <c r="H20198">
        <v>8.9081150000000004</v>
      </c>
    </row>
    <row r="20199" spans="1:8" x14ac:dyDescent="0.4">
      <c r="A20199">
        <v>69</v>
      </c>
      <c r="B20199">
        <v>150</v>
      </c>
      <c r="C20199">
        <v>100</v>
      </c>
      <c r="D20199">
        <v>69</v>
      </c>
      <c r="E20199">
        <v>691649</v>
      </c>
      <c r="F20199">
        <v>6.21</v>
      </c>
      <c r="G20199">
        <v>4.5620989999999999</v>
      </c>
      <c r="H20199">
        <v>8.9173039999999997</v>
      </c>
    </row>
    <row r="20200" spans="1:8" x14ac:dyDescent="0.4">
      <c r="A20200">
        <v>69</v>
      </c>
      <c r="B20200">
        <v>151</v>
      </c>
      <c r="C20200">
        <v>100</v>
      </c>
      <c r="D20200">
        <v>69</v>
      </c>
      <c r="E20200">
        <v>691718</v>
      </c>
      <c r="F20200">
        <v>6.21</v>
      </c>
      <c r="G20200">
        <v>4.6229050000000003</v>
      </c>
      <c r="H20200">
        <v>8.9255739999999992</v>
      </c>
    </row>
    <row r="20201" spans="1:8" x14ac:dyDescent="0.4">
      <c r="A20201">
        <v>69</v>
      </c>
      <c r="B20201">
        <v>152</v>
      </c>
      <c r="C20201">
        <v>100</v>
      </c>
      <c r="D20201">
        <v>69</v>
      </c>
      <c r="E20201">
        <v>691787</v>
      </c>
      <c r="F20201">
        <v>6.21</v>
      </c>
      <c r="G20201">
        <v>4.6439500000000002</v>
      </c>
      <c r="H20201">
        <v>8.9330160000000003</v>
      </c>
    </row>
    <row r="20202" spans="1:8" x14ac:dyDescent="0.4">
      <c r="A20202">
        <v>69</v>
      </c>
      <c r="B20202">
        <v>153</v>
      </c>
      <c r="C20202">
        <v>100</v>
      </c>
      <c r="D20202">
        <v>69</v>
      </c>
      <c r="E20202">
        <v>691856</v>
      </c>
      <c r="F20202">
        <v>6.21</v>
      </c>
      <c r="G20202">
        <v>4.5545530000000003</v>
      </c>
      <c r="H20202">
        <v>8.9397149999999996</v>
      </c>
    </row>
    <row r="20203" spans="1:8" x14ac:dyDescent="0.4">
      <c r="A20203">
        <v>69</v>
      </c>
      <c r="B20203">
        <v>154</v>
      </c>
      <c r="C20203">
        <v>100</v>
      </c>
      <c r="D20203">
        <v>69</v>
      </c>
      <c r="E20203">
        <v>691925</v>
      </c>
      <c r="F20203">
        <v>6.21</v>
      </c>
      <c r="G20203">
        <v>4.6071179999999998</v>
      </c>
      <c r="H20203">
        <v>8.9457430000000002</v>
      </c>
    </row>
    <row r="20204" spans="1:8" x14ac:dyDescent="0.4">
      <c r="A20204">
        <v>69</v>
      </c>
      <c r="B20204">
        <v>155</v>
      </c>
      <c r="C20204">
        <v>100</v>
      </c>
      <c r="D20204">
        <v>69</v>
      </c>
      <c r="E20204">
        <v>691994</v>
      </c>
      <c r="F20204">
        <v>6.21</v>
      </c>
      <c r="G20204">
        <v>4.5588490000000004</v>
      </c>
      <c r="H20204">
        <v>8.9511690000000002</v>
      </c>
    </row>
    <row r="20205" spans="1:8" x14ac:dyDescent="0.4">
      <c r="A20205">
        <v>69</v>
      </c>
      <c r="B20205">
        <v>156</v>
      </c>
      <c r="C20205">
        <v>100</v>
      </c>
      <c r="D20205">
        <v>69</v>
      </c>
      <c r="E20205">
        <v>692063</v>
      </c>
      <c r="F20205">
        <v>6.21</v>
      </c>
      <c r="G20205">
        <v>4.5864159999999998</v>
      </c>
      <c r="H20205">
        <v>8.9560519999999997</v>
      </c>
    </row>
    <row r="20206" spans="1:8" x14ac:dyDescent="0.4">
      <c r="A20206">
        <v>69</v>
      </c>
      <c r="B20206">
        <v>157</v>
      </c>
      <c r="C20206">
        <v>100</v>
      </c>
      <c r="D20206">
        <v>69</v>
      </c>
      <c r="E20206">
        <v>692132</v>
      </c>
      <c r="F20206">
        <v>6.21</v>
      </c>
      <c r="G20206">
        <v>4.6292140000000002</v>
      </c>
      <c r="H20206">
        <v>8.9604470000000003</v>
      </c>
    </row>
    <row r="20207" spans="1:8" x14ac:dyDescent="0.4">
      <c r="A20207">
        <v>69</v>
      </c>
      <c r="B20207">
        <v>158</v>
      </c>
      <c r="C20207">
        <v>100</v>
      </c>
      <c r="D20207">
        <v>69</v>
      </c>
      <c r="E20207">
        <v>692201</v>
      </c>
      <c r="F20207">
        <v>6.21</v>
      </c>
      <c r="G20207">
        <v>4.535507</v>
      </c>
      <c r="H20207">
        <v>8.9644019999999998</v>
      </c>
    </row>
    <row r="20208" spans="1:8" x14ac:dyDescent="0.4">
      <c r="A20208">
        <v>69</v>
      </c>
      <c r="B20208">
        <v>159</v>
      </c>
      <c r="C20208">
        <v>100</v>
      </c>
      <c r="D20208">
        <v>69</v>
      </c>
      <c r="E20208">
        <v>692270</v>
      </c>
      <c r="F20208">
        <v>6.21</v>
      </c>
      <c r="G20208">
        <v>4.697025</v>
      </c>
      <c r="H20208">
        <v>8.967962</v>
      </c>
    </row>
    <row r="20209" spans="1:8" x14ac:dyDescent="0.4">
      <c r="A20209">
        <v>69</v>
      </c>
      <c r="B20209">
        <v>160</v>
      </c>
      <c r="C20209">
        <v>100</v>
      </c>
      <c r="D20209">
        <v>69</v>
      </c>
      <c r="E20209">
        <v>692339</v>
      </c>
      <c r="F20209">
        <v>6.21</v>
      </c>
      <c r="G20209">
        <v>4.7912530000000002</v>
      </c>
      <c r="H20209">
        <v>8.9711660000000002</v>
      </c>
    </row>
    <row r="20210" spans="1:8" x14ac:dyDescent="0.4">
      <c r="A20210">
        <v>69</v>
      </c>
      <c r="B20210">
        <v>161</v>
      </c>
      <c r="C20210">
        <v>100</v>
      </c>
      <c r="D20210">
        <v>69</v>
      </c>
      <c r="E20210">
        <v>692408</v>
      </c>
      <c r="F20210">
        <v>6.21</v>
      </c>
      <c r="G20210">
        <v>4.7672540000000003</v>
      </c>
      <c r="H20210">
        <v>8.9740490000000008</v>
      </c>
    </row>
    <row r="20211" spans="1:8" x14ac:dyDescent="0.4">
      <c r="A20211">
        <v>69</v>
      </c>
      <c r="B20211">
        <v>162</v>
      </c>
      <c r="C20211">
        <v>100</v>
      </c>
      <c r="D20211">
        <v>69</v>
      </c>
      <c r="E20211">
        <v>692477</v>
      </c>
      <c r="F20211">
        <v>6.21</v>
      </c>
      <c r="G20211">
        <v>4.8070190000000004</v>
      </c>
      <c r="H20211">
        <v>8.9766440000000003</v>
      </c>
    </row>
    <row r="20212" spans="1:8" x14ac:dyDescent="0.4">
      <c r="A20212">
        <v>69</v>
      </c>
      <c r="B20212">
        <v>163</v>
      </c>
      <c r="C20212">
        <v>100</v>
      </c>
      <c r="D20212">
        <v>69</v>
      </c>
      <c r="E20212">
        <v>692546</v>
      </c>
      <c r="F20212">
        <v>6.21</v>
      </c>
      <c r="G20212">
        <v>4.77806</v>
      </c>
      <c r="H20212">
        <v>8.97898</v>
      </c>
    </row>
    <row r="20213" spans="1:8" x14ac:dyDescent="0.4">
      <c r="A20213">
        <v>69</v>
      </c>
      <c r="B20213">
        <v>164</v>
      </c>
      <c r="C20213">
        <v>100</v>
      </c>
      <c r="D20213">
        <v>69</v>
      </c>
      <c r="E20213">
        <v>692615</v>
      </c>
      <c r="F20213">
        <v>6.21</v>
      </c>
      <c r="G20213">
        <v>4.8806070000000004</v>
      </c>
      <c r="H20213">
        <v>8.9810820000000007</v>
      </c>
    </row>
    <row r="20214" spans="1:8" x14ac:dyDescent="0.4">
      <c r="A20214">
        <v>69</v>
      </c>
      <c r="B20214">
        <v>165</v>
      </c>
      <c r="C20214">
        <v>100</v>
      </c>
      <c r="D20214">
        <v>69</v>
      </c>
      <c r="E20214">
        <v>692684</v>
      </c>
      <c r="F20214">
        <v>6.21</v>
      </c>
      <c r="G20214">
        <v>4.753679</v>
      </c>
      <c r="H20214">
        <v>8.9829740000000005</v>
      </c>
    </row>
    <row r="20215" spans="1:8" x14ac:dyDescent="0.4">
      <c r="A20215">
        <v>69</v>
      </c>
      <c r="B20215">
        <v>166</v>
      </c>
      <c r="C20215">
        <v>100</v>
      </c>
      <c r="D20215">
        <v>69</v>
      </c>
      <c r="E20215">
        <v>692753</v>
      </c>
      <c r="F20215">
        <v>6.21</v>
      </c>
      <c r="G20215">
        <v>4.8150120000000003</v>
      </c>
      <c r="H20215">
        <v>8.9846760000000003</v>
      </c>
    </row>
    <row r="20216" spans="1:8" x14ac:dyDescent="0.4">
      <c r="A20216">
        <v>69</v>
      </c>
      <c r="B20216">
        <v>167</v>
      </c>
      <c r="C20216">
        <v>100</v>
      </c>
      <c r="D20216">
        <v>69</v>
      </c>
      <c r="E20216">
        <v>692822</v>
      </c>
      <c r="F20216">
        <v>6.21</v>
      </c>
      <c r="G20216">
        <v>4.8950870000000002</v>
      </c>
      <c r="H20216">
        <v>8.9862090000000006</v>
      </c>
    </row>
    <row r="20217" spans="1:8" x14ac:dyDescent="0.4">
      <c r="A20217">
        <v>69</v>
      </c>
      <c r="B20217">
        <v>168</v>
      </c>
      <c r="C20217">
        <v>100</v>
      </c>
      <c r="D20217">
        <v>69</v>
      </c>
      <c r="E20217">
        <v>692891</v>
      </c>
      <c r="F20217">
        <v>6.21</v>
      </c>
      <c r="G20217">
        <v>4.8779870000000001</v>
      </c>
      <c r="H20217">
        <v>8.9875880000000006</v>
      </c>
    </row>
    <row r="20218" spans="1:8" x14ac:dyDescent="0.4">
      <c r="A20218">
        <v>69</v>
      </c>
      <c r="B20218">
        <v>169</v>
      </c>
      <c r="C20218">
        <v>100</v>
      </c>
      <c r="D20218">
        <v>69</v>
      </c>
      <c r="E20218">
        <v>692960</v>
      </c>
      <c r="F20218">
        <v>6.21</v>
      </c>
      <c r="G20218">
        <v>4.9385399999999997</v>
      </c>
      <c r="H20218">
        <v>8.9888290000000008</v>
      </c>
    </row>
    <row r="20219" spans="1:8" x14ac:dyDescent="0.4">
      <c r="A20219">
        <v>69</v>
      </c>
      <c r="B20219">
        <v>170</v>
      </c>
      <c r="C20219">
        <v>100</v>
      </c>
      <c r="D20219">
        <v>69</v>
      </c>
      <c r="E20219">
        <v>693029</v>
      </c>
      <c r="F20219">
        <v>6.21</v>
      </c>
      <c r="G20219">
        <v>4.7891219999999999</v>
      </c>
      <c r="H20219">
        <v>8.9899459999999998</v>
      </c>
    </row>
    <row r="20220" spans="1:8" x14ac:dyDescent="0.4">
      <c r="A20220">
        <v>69</v>
      </c>
      <c r="B20220">
        <v>171</v>
      </c>
      <c r="C20220">
        <v>100</v>
      </c>
      <c r="D20220">
        <v>69</v>
      </c>
      <c r="E20220">
        <v>693098</v>
      </c>
      <c r="F20220">
        <v>6.21</v>
      </c>
      <c r="G20220">
        <v>4.4374380000000002</v>
      </c>
      <c r="H20220">
        <v>8.9023339999999997</v>
      </c>
    </row>
    <row r="20221" spans="1:8" x14ac:dyDescent="0.4">
      <c r="A20221">
        <v>69</v>
      </c>
      <c r="B20221">
        <v>172</v>
      </c>
      <c r="C20221">
        <v>100</v>
      </c>
      <c r="D20221">
        <v>69</v>
      </c>
      <c r="E20221">
        <v>693167</v>
      </c>
      <c r="F20221">
        <v>6.21</v>
      </c>
      <c r="G20221">
        <v>4.5132760000000003</v>
      </c>
      <c r="H20221">
        <v>8.9121009999999998</v>
      </c>
    </row>
    <row r="20222" spans="1:8" x14ac:dyDescent="0.4">
      <c r="A20222">
        <v>69</v>
      </c>
      <c r="B20222">
        <v>173</v>
      </c>
      <c r="C20222">
        <v>100</v>
      </c>
      <c r="D20222">
        <v>69</v>
      </c>
      <c r="E20222">
        <v>693236</v>
      </c>
      <c r="F20222">
        <v>6.21</v>
      </c>
      <c r="G20222">
        <v>4.7580819999999999</v>
      </c>
      <c r="H20222">
        <v>8.9208909999999992</v>
      </c>
    </row>
    <row r="20223" spans="1:8" x14ac:dyDescent="0.4">
      <c r="A20223">
        <v>69</v>
      </c>
      <c r="B20223">
        <v>174</v>
      </c>
      <c r="C20223">
        <v>100</v>
      </c>
      <c r="D20223">
        <v>69</v>
      </c>
      <c r="E20223">
        <v>693305</v>
      </c>
      <c r="F20223">
        <v>6.21</v>
      </c>
      <c r="G20223">
        <v>4.7362900000000003</v>
      </c>
      <c r="H20223">
        <v>8.9288019999999992</v>
      </c>
    </row>
    <row r="20224" spans="1:8" x14ac:dyDescent="0.4">
      <c r="A20224">
        <v>69</v>
      </c>
      <c r="B20224">
        <v>175</v>
      </c>
      <c r="C20224">
        <v>100</v>
      </c>
      <c r="D20224">
        <v>69</v>
      </c>
      <c r="E20224">
        <v>693374</v>
      </c>
      <c r="F20224">
        <v>6.21</v>
      </c>
      <c r="G20224">
        <v>4.6640470000000001</v>
      </c>
      <c r="H20224">
        <v>8.9359219999999997</v>
      </c>
    </row>
    <row r="20225" spans="1:8" x14ac:dyDescent="0.4">
      <c r="A20225">
        <v>69</v>
      </c>
      <c r="B20225">
        <v>176</v>
      </c>
      <c r="C20225">
        <v>100</v>
      </c>
      <c r="D20225">
        <v>69</v>
      </c>
      <c r="E20225">
        <v>693443</v>
      </c>
      <c r="F20225">
        <v>6.21</v>
      </c>
      <c r="G20225">
        <v>4.6463950000000001</v>
      </c>
      <c r="H20225">
        <v>8.9423290000000009</v>
      </c>
    </row>
    <row r="20226" spans="1:8" x14ac:dyDescent="0.4">
      <c r="A20226">
        <v>69</v>
      </c>
      <c r="B20226">
        <v>177</v>
      </c>
      <c r="C20226">
        <v>100</v>
      </c>
      <c r="D20226">
        <v>69</v>
      </c>
      <c r="E20226">
        <v>693512</v>
      </c>
      <c r="F20226">
        <v>6.21</v>
      </c>
      <c r="G20226">
        <v>4.5878779999999999</v>
      </c>
      <c r="H20226">
        <v>8.9480970000000006</v>
      </c>
    </row>
    <row r="20227" spans="1:8" x14ac:dyDescent="0.4">
      <c r="A20227">
        <v>69</v>
      </c>
      <c r="B20227">
        <v>178</v>
      </c>
      <c r="C20227">
        <v>100</v>
      </c>
      <c r="D20227">
        <v>69</v>
      </c>
      <c r="E20227">
        <v>693581</v>
      </c>
      <c r="F20227">
        <v>6.21</v>
      </c>
      <c r="G20227">
        <v>4.5982510000000003</v>
      </c>
      <c r="H20227">
        <v>8.9532869999999996</v>
      </c>
    </row>
    <row r="20228" spans="1:8" x14ac:dyDescent="0.4">
      <c r="A20228">
        <v>69</v>
      </c>
      <c r="B20228">
        <v>179</v>
      </c>
      <c r="C20228">
        <v>100</v>
      </c>
      <c r="D20228">
        <v>69</v>
      </c>
      <c r="E20228">
        <v>693650</v>
      </c>
      <c r="F20228">
        <v>6.21</v>
      </c>
      <c r="G20228">
        <v>4.5633270000000001</v>
      </c>
      <c r="H20228">
        <v>8.9579579999999996</v>
      </c>
    </row>
    <row r="20229" spans="1:8" x14ac:dyDescent="0.4">
      <c r="A20229">
        <v>69</v>
      </c>
      <c r="B20229">
        <v>180</v>
      </c>
      <c r="C20229">
        <v>100</v>
      </c>
      <c r="D20229">
        <v>69</v>
      </c>
      <c r="E20229">
        <v>693719</v>
      </c>
      <c r="F20229">
        <v>6.21</v>
      </c>
      <c r="G20229">
        <v>4.5345829999999996</v>
      </c>
      <c r="H20229">
        <v>8.9621619999999993</v>
      </c>
    </row>
    <row r="20230" spans="1:8" x14ac:dyDescent="0.4">
      <c r="A20230">
        <v>69</v>
      </c>
      <c r="B20230">
        <v>181</v>
      </c>
      <c r="C20230">
        <v>100</v>
      </c>
      <c r="D20230">
        <v>69</v>
      </c>
      <c r="E20230">
        <v>693788</v>
      </c>
      <c r="F20230">
        <v>6.21</v>
      </c>
      <c r="G20230">
        <v>4.5933739999999998</v>
      </c>
      <c r="H20230">
        <v>8.9659460000000006</v>
      </c>
    </row>
    <row r="20231" spans="1:8" x14ac:dyDescent="0.4">
      <c r="A20231">
        <v>69</v>
      </c>
      <c r="B20231">
        <v>182</v>
      </c>
      <c r="C20231">
        <v>100</v>
      </c>
      <c r="D20231">
        <v>69</v>
      </c>
      <c r="E20231">
        <v>693857</v>
      </c>
      <c r="F20231">
        <v>6.21</v>
      </c>
      <c r="G20231">
        <v>4.4830120000000004</v>
      </c>
      <c r="H20231">
        <v>8.9693520000000007</v>
      </c>
    </row>
    <row r="20232" spans="1:8" x14ac:dyDescent="0.4">
      <c r="A20232">
        <v>69</v>
      </c>
      <c r="B20232">
        <v>183</v>
      </c>
      <c r="C20232">
        <v>100</v>
      </c>
      <c r="D20232">
        <v>69</v>
      </c>
      <c r="E20232">
        <v>693926</v>
      </c>
      <c r="F20232">
        <v>6.21</v>
      </c>
      <c r="G20232">
        <v>4.5306329999999999</v>
      </c>
      <c r="H20232">
        <v>8.9724160000000008</v>
      </c>
    </row>
    <row r="20233" spans="1:8" x14ac:dyDescent="0.4">
      <c r="A20233">
        <v>69</v>
      </c>
      <c r="B20233">
        <v>184</v>
      </c>
      <c r="C20233">
        <v>100</v>
      </c>
      <c r="D20233">
        <v>69</v>
      </c>
      <c r="E20233">
        <v>693995</v>
      </c>
      <c r="F20233">
        <v>6.21</v>
      </c>
      <c r="G20233">
        <v>4.3753200000000003</v>
      </c>
      <c r="H20233">
        <v>8.9751750000000001</v>
      </c>
    </row>
    <row r="20234" spans="1:8" x14ac:dyDescent="0.4">
      <c r="A20234">
        <v>69</v>
      </c>
      <c r="B20234">
        <v>185</v>
      </c>
      <c r="C20234">
        <v>100</v>
      </c>
      <c r="D20234">
        <v>69</v>
      </c>
      <c r="E20234">
        <v>694064</v>
      </c>
      <c r="F20234">
        <v>6.21</v>
      </c>
      <c r="G20234">
        <v>3.9377879999999998</v>
      </c>
      <c r="H20234">
        <v>8.7466209999999993</v>
      </c>
    </row>
    <row r="20235" spans="1:8" x14ac:dyDescent="0.4">
      <c r="A20235">
        <v>69</v>
      </c>
      <c r="B20235">
        <v>186</v>
      </c>
      <c r="C20235">
        <v>100</v>
      </c>
      <c r="D20235">
        <v>69</v>
      </c>
      <c r="E20235">
        <v>694133</v>
      </c>
      <c r="F20235">
        <v>6.21</v>
      </c>
      <c r="G20235">
        <v>4.1669179999999999</v>
      </c>
      <c r="H20235">
        <v>8.175713</v>
      </c>
    </row>
    <row r="20236" spans="1:8" x14ac:dyDescent="0.4">
      <c r="A20236">
        <v>69</v>
      </c>
      <c r="B20236">
        <v>187</v>
      </c>
      <c r="C20236">
        <v>100</v>
      </c>
      <c r="D20236">
        <v>69</v>
      </c>
      <c r="E20236">
        <v>694202</v>
      </c>
      <c r="F20236">
        <v>6.21</v>
      </c>
      <c r="G20236">
        <v>3.999609</v>
      </c>
      <c r="H20236">
        <v>8.2581419999999994</v>
      </c>
    </row>
    <row r="20237" spans="1:8" x14ac:dyDescent="0.4">
      <c r="A20237">
        <v>69</v>
      </c>
      <c r="B20237">
        <v>188</v>
      </c>
      <c r="C20237">
        <v>100</v>
      </c>
      <c r="D20237">
        <v>69</v>
      </c>
      <c r="E20237">
        <v>694271</v>
      </c>
      <c r="F20237">
        <v>6.21</v>
      </c>
      <c r="G20237">
        <v>4.1852029999999996</v>
      </c>
      <c r="H20237">
        <v>8.3323280000000004</v>
      </c>
    </row>
    <row r="20238" spans="1:8" x14ac:dyDescent="0.4">
      <c r="A20238">
        <v>69</v>
      </c>
      <c r="B20238">
        <v>189</v>
      </c>
      <c r="C20238">
        <v>100</v>
      </c>
      <c r="D20238">
        <v>69</v>
      </c>
      <c r="E20238">
        <v>694340</v>
      </c>
      <c r="F20238">
        <v>6.21</v>
      </c>
      <c r="G20238">
        <v>4.0496829999999999</v>
      </c>
      <c r="H20238">
        <v>8.3990950000000009</v>
      </c>
    </row>
    <row r="20239" spans="1:8" x14ac:dyDescent="0.4">
      <c r="A20239">
        <v>69</v>
      </c>
      <c r="B20239">
        <v>190</v>
      </c>
      <c r="C20239">
        <v>100</v>
      </c>
      <c r="D20239">
        <v>69</v>
      </c>
      <c r="E20239">
        <v>694409</v>
      </c>
      <c r="F20239">
        <v>6.21</v>
      </c>
      <c r="G20239">
        <v>4.2000149999999996</v>
      </c>
      <c r="H20239">
        <v>8.4591849999999997</v>
      </c>
    </row>
    <row r="20240" spans="1:8" x14ac:dyDescent="0.4">
      <c r="A20240">
        <v>69</v>
      </c>
      <c r="B20240">
        <v>191</v>
      </c>
      <c r="C20240">
        <v>100</v>
      </c>
      <c r="D20240">
        <v>69</v>
      </c>
      <c r="E20240">
        <v>694478</v>
      </c>
      <c r="F20240">
        <v>6.21</v>
      </c>
      <c r="G20240">
        <v>4.5121229999999999</v>
      </c>
      <c r="H20240">
        <v>8.5132670000000008</v>
      </c>
    </row>
    <row r="20241" spans="1:8" x14ac:dyDescent="0.4">
      <c r="A20241">
        <v>69</v>
      </c>
      <c r="B20241">
        <v>192</v>
      </c>
      <c r="C20241">
        <v>100</v>
      </c>
      <c r="D20241">
        <v>69</v>
      </c>
      <c r="E20241">
        <v>694547</v>
      </c>
      <c r="F20241">
        <v>6.21</v>
      </c>
      <c r="G20241">
        <v>4.392239</v>
      </c>
      <c r="H20241">
        <v>8.5619399999999999</v>
      </c>
    </row>
    <row r="20242" spans="1:8" x14ac:dyDescent="0.4">
      <c r="A20242">
        <v>69</v>
      </c>
      <c r="B20242">
        <v>193</v>
      </c>
      <c r="C20242">
        <v>100</v>
      </c>
      <c r="D20242">
        <v>69</v>
      </c>
      <c r="E20242">
        <v>694616</v>
      </c>
      <c r="F20242">
        <v>6.21</v>
      </c>
      <c r="G20242">
        <v>4.6008110000000002</v>
      </c>
      <c r="H20242">
        <v>8.6057459999999999</v>
      </c>
    </row>
    <row r="20243" spans="1:8" x14ac:dyDescent="0.4">
      <c r="A20243">
        <v>69</v>
      </c>
      <c r="B20243">
        <v>194</v>
      </c>
      <c r="C20243">
        <v>100</v>
      </c>
      <c r="D20243">
        <v>69</v>
      </c>
      <c r="E20243">
        <v>694685</v>
      </c>
      <c r="F20243">
        <v>6.21</v>
      </c>
      <c r="G20243">
        <v>4.4478869999999997</v>
      </c>
      <c r="H20243">
        <v>8.6451720000000005</v>
      </c>
    </row>
    <row r="20244" spans="1:8" x14ac:dyDescent="0.4">
      <c r="A20244">
        <v>69</v>
      </c>
      <c r="B20244">
        <v>195</v>
      </c>
      <c r="C20244">
        <v>100</v>
      </c>
      <c r="D20244">
        <v>69</v>
      </c>
      <c r="E20244">
        <v>694754</v>
      </c>
      <c r="F20244">
        <v>6.21</v>
      </c>
      <c r="G20244">
        <v>4.5366569999999999</v>
      </c>
      <c r="H20244">
        <v>8.6806540000000005</v>
      </c>
    </row>
    <row r="20245" spans="1:8" x14ac:dyDescent="0.4">
      <c r="A20245">
        <v>69</v>
      </c>
      <c r="B20245">
        <v>196</v>
      </c>
      <c r="C20245">
        <v>100</v>
      </c>
      <c r="D20245">
        <v>69</v>
      </c>
      <c r="E20245">
        <v>694823</v>
      </c>
      <c r="F20245">
        <v>6.21</v>
      </c>
      <c r="G20245">
        <v>4.4127890000000001</v>
      </c>
      <c r="H20245">
        <v>8.7125889999999995</v>
      </c>
    </row>
    <row r="20246" spans="1:8" x14ac:dyDescent="0.4">
      <c r="A20246">
        <v>69</v>
      </c>
      <c r="B20246">
        <v>197</v>
      </c>
      <c r="C20246">
        <v>100</v>
      </c>
      <c r="D20246">
        <v>69</v>
      </c>
      <c r="E20246">
        <v>694892</v>
      </c>
      <c r="F20246">
        <v>6.21</v>
      </c>
      <c r="G20246">
        <v>4.4846919999999999</v>
      </c>
      <c r="H20246">
        <v>8.7413299999999996</v>
      </c>
    </row>
    <row r="20247" spans="1:8" x14ac:dyDescent="0.4">
      <c r="A20247">
        <v>69</v>
      </c>
      <c r="B20247">
        <v>198</v>
      </c>
      <c r="C20247">
        <v>100</v>
      </c>
      <c r="D20247">
        <v>69</v>
      </c>
      <c r="E20247">
        <v>694961</v>
      </c>
      <c r="F20247">
        <v>6.21</v>
      </c>
      <c r="G20247">
        <v>4.5259150000000004</v>
      </c>
      <c r="H20247">
        <v>8.7671969999999995</v>
      </c>
    </row>
    <row r="20248" spans="1:8" x14ac:dyDescent="0.4">
      <c r="A20248">
        <v>69</v>
      </c>
      <c r="B20248">
        <v>199</v>
      </c>
      <c r="C20248">
        <v>100</v>
      </c>
      <c r="D20248">
        <v>69</v>
      </c>
      <c r="E20248">
        <v>695030</v>
      </c>
      <c r="F20248">
        <v>6.21</v>
      </c>
      <c r="G20248">
        <v>4.4425999999999997</v>
      </c>
      <c r="H20248">
        <v>8.7904769999999992</v>
      </c>
    </row>
    <row r="20249" spans="1:8" x14ac:dyDescent="0.4">
      <c r="A20249">
        <v>69</v>
      </c>
      <c r="B20249">
        <v>200</v>
      </c>
      <c r="C20249">
        <v>100</v>
      </c>
      <c r="D20249">
        <v>69</v>
      </c>
      <c r="E20249">
        <v>695099</v>
      </c>
      <c r="F20249">
        <v>6.21</v>
      </c>
      <c r="G20249">
        <v>4.4759909999999996</v>
      </c>
      <c r="H20249">
        <v>8.8114299999999997</v>
      </c>
    </row>
    <row r="20250" spans="1:8" x14ac:dyDescent="0.4">
      <c r="A20250">
        <v>69</v>
      </c>
      <c r="B20250">
        <v>201</v>
      </c>
      <c r="C20250">
        <v>100</v>
      </c>
      <c r="D20250">
        <v>69</v>
      </c>
      <c r="E20250">
        <v>695168</v>
      </c>
      <c r="F20250">
        <v>6.21</v>
      </c>
      <c r="G20250">
        <v>4.408506</v>
      </c>
      <c r="H20250">
        <v>8.8302870000000002</v>
      </c>
    </row>
    <row r="20251" spans="1:8" x14ac:dyDescent="0.4">
      <c r="A20251">
        <v>69</v>
      </c>
      <c r="B20251">
        <v>202</v>
      </c>
      <c r="C20251">
        <v>100</v>
      </c>
      <c r="D20251">
        <v>69</v>
      </c>
      <c r="E20251">
        <v>695237</v>
      </c>
      <c r="F20251">
        <v>6.21</v>
      </c>
      <c r="G20251">
        <v>4.4355529999999996</v>
      </c>
      <c r="H20251">
        <v>8.8472580000000001</v>
      </c>
    </row>
    <row r="20252" spans="1:8" x14ac:dyDescent="0.4">
      <c r="A20252">
        <v>69</v>
      </c>
      <c r="B20252">
        <v>203</v>
      </c>
      <c r="C20252">
        <v>100</v>
      </c>
      <c r="D20252">
        <v>69</v>
      </c>
      <c r="E20252">
        <v>695306</v>
      </c>
      <c r="F20252">
        <v>6.21</v>
      </c>
      <c r="G20252">
        <v>4.38089</v>
      </c>
      <c r="H20252">
        <v>8.8625319999999999</v>
      </c>
    </row>
    <row r="20253" spans="1:8" x14ac:dyDescent="0.4">
      <c r="A20253">
        <v>69</v>
      </c>
      <c r="B20253">
        <v>204</v>
      </c>
      <c r="C20253">
        <v>100</v>
      </c>
      <c r="D20253">
        <v>69</v>
      </c>
      <c r="E20253">
        <v>695375</v>
      </c>
      <c r="F20253">
        <v>6.21</v>
      </c>
      <c r="G20253">
        <v>4.3922439999999998</v>
      </c>
      <c r="H20253">
        <v>8.8762790000000003</v>
      </c>
    </row>
    <row r="20254" spans="1:8" x14ac:dyDescent="0.4">
      <c r="A20254">
        <v>69</v>
      </c>
      <c r="B20254">
        <v>205</v>
      </c>
      <c r="C20254">
        <v>100</v>
      </c>
      <c r="D20254">
        <v>69</v>
      </c>
      <c r="E20254">
        <v>695444</v>
      </c>
      <c r="F20254">
        <v>6.21</v>
      </c>
      <c r="G20254">
        <v>4.3585209999999996</v>
      </c>
      <c r="H20254">
        <v>8.8886509999999994</v>
      </c>
    </row>
    <row r="20255" spans="1:8" x14ac:dyDescent="0.4">
      <c r="A20255">
        <v>69</v>
      </c>
      <c r="B20255">
        <v>206</v>
      </c>
      <c r="C20255">
        <v>100</v>
      </c>
      <c r="D20255">
        <v>69</v>
      </c>
      <c r="E20255">
        <v>695513</v>
      </c>
      <c r="F20255">
        <v>6.21</v>
      </c>
      <c r="G20255">
        <v>4.1791710000000002</v>
      </c>
      <c r="H20255">
        <v>8.8997860000000006</v>
      </c>
    </row>
    <row r="20256" spans="1:8" x14ac:dyDescent="0.4">
      <c r="A20256">
        <v>69</v>
      </c>
      <c r="B20256">
        <v>207</v>
      </c>
      <c r="C20256">
        <v>100</v>
      </c>
      <c r="D20256">
        <v>69</v>
      </c>
      <c r="E20256">
        <v>695582</v>
      </c>
      <c r="F20256">
        <v>6.21</v>
      </c>
      <c r="G20256">
        <v>4.3527279999999999</v>
      </c>
      <c r="H20256">
        <v>8.9098070000000007</v>
      </c>
    </row>
    <row r="20257" spans="1:8" x14ac:dyDescent="0.4">
      <c r="A20257">
        <v>69</v>
      </c>
      <c r="B20257">
        <v>208</v>
      </c>
      <c r="C20257">
        <v>100</v>
      </c>
      <c r="D20257">
        <v>69</v>
      </c>
      <c r="E20257">
        <v>695651</v>
      </c>
      <c r="F20257">
        <v>6.21</v>
      </c>
      <c r="G20257">
        <v>4.3547760000000002</v>
      </c>
      <c r="H20257">
        <v>8.9188270000000003</v>
      </c>
    </row>
    <row r="20258" spans="1:8" x14ac:dyDescent="0.4">
      <c r="A20258">
        <v>69</v>
      </c>
      <c r="B20258">
        <v>209</v>
      </c>
      <c r="C20258">
        <v>100</v>
      </c>
      <c r="D20258">
        <v>69</v>
      </c>
      <c r="E20258">
        <v>695720</v>
      </c>
      <c r="F20258">
        <v>6.21</v>
      </c>
      <c r="G20258">
        <v>4.4633450000000003</v>
      </c>
      <c r="H20258">
        <v>8.9269440000000007</v>
      </c>
    </row>
    <row r="20259" spans="1:8" x14ac:dyDescent="0.4">
      <c r="A20259">
        <v>69</v>
      </c>
      <c r="B20259">
        <v>210</v>
      </c>
      <c r="C20259">
        <v>100</v>
      </c>
      <c r="D20259">
        <v>69</v>
      </c>
      <c r="E20259">
        <v>695789</v>
      </c>
      <c r="F20259">
        <v>6.21</v>
      </c>
      <c r="G20259">
        <v>4.3373679999999997</v>
      </c>
      <c r="H20259">
        <v>8.9342500000000005</v>
      </c>
    </row>
    <row r="20260" spans="1:8" x14ac:dyDescent="0.4">
      <c r="A20260">
        <v>69</v>
      </c>
      <c r="B20260">
        <v>211</v>
      </c>
      <c r="C20260">
        <v>100</v>
      </c>
      <c r="D20260">
        <v>69</v>
      </c>
      <c r="E20260">
        <v>695858</v>
      </c>
      <c r="F20260">
        <v>6.21</v>
      </c>
      <c r="G20260">
        <v>4.2409249999999998</v>
      </c>
      <c r="H20260">
        <v>8.9408250000000002</v>
      </c>
    </row>
    <row r="20261" spans="1:8" x14ac:dyDescent="0.4">
      <c r="A20261">
        <v>69</v>
      </c>
      <c r="B20261">
        <v>212</v>
      </c>
      <c r="C20261">
        <v>100</v>
      </c>
      <c r="D20261">
        <v>69</v>
      </c>
      <c r="E20261">
        <v>695927</v>
      </c>
      <c r="F20261">
        <v>6.21</v>
      </c>
      <c r="G20261">
        <v>4.3232679999999997</v>
      </c>
      <c r="H20261">
        <v>8.9467420000000004</v>
      </c>
    </row>
    <row r="20262" spans="1:8" x14ac:dyDescent="0.4">
      <c r="A20262">
        <v>69</v>
      </c>
      <c r="B20262">
        <v>213</v>
      </c>
      <c r="C20262">
        <v>100</v>
      </c>
      <c r="D20262">
        <v>69</v>
      </c>
      <c r="E20262">
        <v>695996</v>
      </c>
      <c r="F20262">
        <v>6.21</v>
      </c>
      <c r="G20262">
        <v>4.2451489999999996</v>
      </c>
      <c r="H20262">
        <v>8.9520680000000006</v>
      </c>
    </row>
    <row r="20263" spans="1:8" x14ac:dyDescent="0.4">
      <c r="A20263">
        <v>69</v>
      </c>
      <c r="B20263">
        <v>214</v>
      </c>
      <c r="C20263">
        <v>100</v>
      </c>
      <c r="D20263">
        <v>69</v>
      </c>
      <c r="E20263">
        <v>696065</v>
      </c>
      <c r="F20263">
        <v>6.21</v>
      </c>
      <c r="G20263">
        <v>4.3770499999999997</v>
      </c>
      <c r="H20263">
        <v>8.956861</v>
      </c>
    </row>
    <row r="20264" spans="1:8" x14ac:dyDescent="0.4">
      <c r="A20264">
        <v>69</v>
      </c>
      <c r="B20264">
        <v>215</v>
      </c>
      <c r="C20264">
        <v>100</v>
      </c>
      <c r="D20264">
        <v>69</v>
      </c>
      <c r="E20264">
        <v>696134</v>
      </c>
      <c r="F20264">
        <v>6.21</v>
      </c>
      <c r="G20264">
        <v>4.4688299999999996</v>
      </c>
      <c r="H20264">
        <v>8.9611750000000008</v>
      </c>
    </row>
    <row r="20265" spans="1:8" x14ac:dyDescent="0.4">
      <c r="A20265">
        <v>69</v>
      </c>
      <c r="B20265">
        <v>216</v>
      </c>
      <c r="C20265">
        <v>100</v>
      </c>
      <c r="D20265">
        <v>69</v>
      </c>
      <c r="E20265">
        <v>696203</v>
      </c>
      <c r="F20265">
        <v>6.21</v>
      </c>
      <c r="G20265">
        <v>4.6106420000000004</v>
      </c>
      <c r="H20265">
        <v>8.9650580000000009</v>
      </c>
    </row>
    <row r="20266" spans="1:8" x14ac:dyDescent="0.4">
      <c r="A20266">
        <v>69</v>
      </c>
      <c r="B20266">
        <v>217</v>
      </c>
      <c r="C20266">
        <v>100</v>
      </c>
      <c r="D20266">
        <v>69</v>
      </c>
      <c r="E20266">
        <v>696272</v>
      </c>
      <c r="F20266">
        <v>6.21</v>
      </c>
      <c r="G20266">
        <v>4.5547760000000004</v>
      </c>
      <c r="H20266">
        <v>8.9685520000000007</v>
      </c>
    </row>
    <row r="20267" spans="1:8" x14ac:dyDescent="0.4">
      <c r="A20267">
        <v>69</v>
      </c>
      <c r="B20267">
        <v>218</v>
      </c>
      <c r="C20267">
        <v>100</v>
      </c>
      <c r="D20267">
        <v>69</v>
      </c>
      <c r="E20267">
        <v>696341</v>
      </c>
      <c r="F20267">
        <v>6.21</v>
      </c>
      <c r="G20267">
        <v>4.6233490000000002</v>
      </c>
      <c r="H20267">
        <v>8.9186589999999999</v>
      </c>
    </row>
    <row r="20268" spans="1:8" x14ac:dyDescent="0.4">
      <c r="A20268">
        <v>69</v>
      </c>
      <c r="B20268">
        <v>219</v>
      </c>
      <c r="C20268">
        <v>100</v>
      </c>
      <c r="D20268">
        <v>69</v>
      </c>
      <c r="E20268">
        <v>696410</v>
      </c>
      <c r="F20268">
        <v>6.21</v>
      </c>
      <c r="G20268">
        <v>4.4993689999999997</v>
      </c>
      <c r="H20268">
        <v>8.9172089999999997</v>
      </c>
    </row>
    <row r="20269" spans="1:8" x14ac:dyDescent="0.4">
      <c r="A20269">
        <v>69</v>
      </c>
      <c r="B20269">
        <v>220</v>
      </c>
      <c r="C20269">
        <v>100</v>
      </c>
      <c r="D20269">
        <v>69</v>
      </c>
      <c r="E20269">
        <v>696479</v>
      </c>
      <c r="F20269">
        <v>6.21</v>
      </c>
      <c r="G20269">
        <v>4.6160839999999999</v>
      </c>
      <c r="H20269">
        <v>8.3081630000000004</v>
      </c>
    </row>
    <row r="20270" spans="1:8" x14ac:dyDescent="0.4">
      <c r="A20270">
        <v>69</v>
      </c>
      <c r="B20270">
        <v>221</v>
      </c>
      <c r="C20270">
        <v>100</v>
      </c>
      <c r="D20270">
        <v>69</v>
      </c>
      <c r="E20270">
        <v>696548</v>
      </c>
      <c r="F20270">
        <v>6.21</v>
      </c>
      <c r="G20270">
        <v>4.4544889999999997</v>
      </c>
      <c r="H20270">
        <v>8.3773470000000003</v>
      </c>
    </row>
    <row r="20271" spans="1:8" x14ac:dyDescent="0.4">
      <c r="A20271">
        <v>69</v>
      </c>
      <c r="B20271">
        <v>222</v>
      </c>
      <c r="C20271">
        <v>100</v>
      </c>
      <c r="D20271">
        <v>69</v>
      </c>
      <c r="E20271">
        <v>696617</v>
      </c>
      <c r="F20271">
        <v>6.21</v>
      </c>
      <c r="G20271">
        <v>4.5490279999999998</v>
      </c>
      <c r="H20271">
        <v>8.4396120000000003</v>
      </c>
    </row>
    <row r="20272" spans="1:8" x14ac:dyDescent="0.4">
      <c r="A20272">
        <v>69</v>
      </c>
      <c r="B20272">
        <v>223</v>
      </c>
      <c r="C20272">
        <v>100</v>
      </c>
      <c r="D20272">
        <v>69</v>
      </c>
      <c r="E20272">
        <v>696686</v>
      </c>
      <c r="F20272">
        <v>6.21</v>
      </c>
      <c r="G20272">
        <v>4.4181359999999996</v>
      </c>
      <c r="H20272">
        <v>8.4956510000000005</v>
      </c>
    </row>
    <row r="20273" spans="1:8" x14ac:dyDescent="0.4">
      <c r="A20273">
        <v>69</v>
      </c>
      <c r="B20273">
        <v>224</v>
      </c>
      <c r="C20273">
        <v>100</v>
      </c>
      <c r="D20273">
        <v>69</v>
      </c>
      <c r="E20273">
        <v>696755</v>
      </c>
      <c r="F20273">
        <v>6.21</v>
      </c>
      <c r="G20273">
        <v>4.494713</v>
      </c>
      <c r="H20273">
        <v>8.5460860000000007</v>
      </c>
    </row>
    <row r="20274" spans="1:8" x14ac:dyDescent="0.4">
      <c r="A20274">
        <v>69</v>
      </c>
      <c r="B20274">
        <v>225</v>
      </c>
      <c r="C20274">
        <v>100</v>
      </c>
      <c r="D20274">
        <v>69</v>
      </c>
      <c r="E20274">
        <v>696824</v>
      </c>
      <c r="F20274">
        <v>6.21</v>
      </c>
      <c r="G20274">
        <v>4.3886900000000004</v>
      </c>
      <c r="H20274">
        <v>8.546284</v>
      </c>
    </row>
    <row r="20275" spans="1:8" x14ac:dyDescent="0.4">
      <c r="A20275">
        <v>69</v>
      </c>
      <c r="B20275">
        <v>226</v>
      </c>
      <c r="C20275">
        <v>100</v>
      </c>
      <c r="D20275">
        <v>69</v>
      </c>
      <c r="E20275">
        <v>696893</v>
      </c>
      <c r="F20275">
        <v>6.21</v>
      </c>
      <c r="G20275">
        <v>4.450717</v>
      </c>
      <c r="H20275">
        <v>8.5345180000000003</v>
      </c>
    </row>
    <row r="20276" spans="1:8" x14ac:dyDescent="0.4">
      <c r="A20276">
        <v>69</v>
      </c>
      <c r="B20276">
        <v>227</v>
      </c>
      <c r="C20276">
        <v>100</v>
      </c>
      <c r="D20276">
        <v>69</v>
      </c>
      <c r="E20276">
        <v>696962</v>
      </c>
      <c r="F20276">
        <v>6.21</v>
      </c>
      <c r="G20276">
        <v>4.3648389999999999</v>
      </c>
      <c r="H20276">
        <v>8.5338940000000001</v>
      </c>
    </row>
    <row r="20277" spans="1:8" x14ac:dyDescent="0.4">
      <c r="A20277">
        <v>69</v>
      </c>
      <c r="B20277">
        <v>228</v>
      </c>
      <c r="C20277">
        <v>100</v>
      </c>
      <c r="D20277">
        <v>69</v>
      </c>
      <c r="E20277">
        <v>697031</v>
      </c>
      <c r="F20277">
        <v>6.21</v>
      </c>
      <c r="G20277">
        <v>4.4150809999999998</v>
      </c>
      <c r="H20277">
        <v>8.3104960000000005</v>
      </c>
    </row>
    <row r="20278" spans="1:8" x14ac:dyDescent="0.4">
      <c r="A20278">
        <v>69</v>
      </c>
      <c r="B20278">
        <v>229</v>
      </c>
      <c r="C20278">
        <v>100</v>
      </c>
      <c r="D20278">
        <v>69</v>
      </c>
      <c r="E20278">
        <v>697100</v>
      </c>
      <c r="F20278">
        <v>6.21</v>
      </c>
      <c r="G20278">
        <v>4.4554320000000001</v>
      </c>
      <c r="H20278">
        <v>8.3212679999999999</v>
      </c>
    </row>
    <row r="20279" spans="1:8" x14ac:dyDescent="0.4">
      <c r="A20279">
        <v>69</v>
      </c>
      <c r="B20279">
        <v>230</v>
      </c>
      <c r="C20279">
        <v>100</v>
      </c>
      <c r="D20279">
        <v>69</v>
      </c>
      <c r="E20279">
        <v>697169</v>
      </c>
      <c r="F20279">
        <v>6.21</v>
      </c>
      <c r="G20279">
        <v>4.3862160000000001</v>
      </c>
      <c r="H20279">
        <v>8.3891410000000004</v>
      </c>
    </row>
    <row r="20280" spans="1:8" x14ac:dyDescent="0.4">
      <c r="A20280">
        <v>69</v>
      </c>
      <c r="B20280">
        <v>231</v>
      </c>
      <c r="C20280">
        <v>100</v>
      </c>
      <c r="D20280">
        <v>69</v>
      </c>
      <c r="E20280">
        <v>697238</v>
      </c>
      <c r="F20280">
        <v>6.21</v>
      </c>
      <c r="G20280">
        <v>4.4188999999999998</v>
      </c>
      <c r="H20280">
        <v>8.4502269999999999</v>
      </c>
    </row>
    <row r="20281" spans="1:8" x14ac:dyDescent="0.4">
      <c r="A20281">
        <v>69</v>
      </c>
      <c r="B20281">
        <v>232</v>
      </c>
      <c r="C20281">
        <v>100</v>
      </c>
      <c r="D20281">
        <v>69</v>
      </c>
      <c r="E20281">
        <v>697307</v>
      </c>
      <c r="F20281">
        <v>6.21</v>
      </c>
      <c r="G20281">
        <v>4.3628349999999996</v>
      </c>
      <c r="H20281">
        <v>8.5052040000000009</v>
      </c>
    </row>
    <row r="20282" spans="1:8" x14ac:dyDescent="0.4">
      <c r="A20282">
        <v>69</v>
      </c>
      <c r="B20282">
        <v>233</v>
      </c>
      <c r="C20282">
        <v>100</v>
      </c>
      <c r="D20282">
        <v>69</v>
      </c>
      <c r="E20282">
        <v>697376</v>
      </c>
      <c r="F20282">
        <v>6.21</v>
      </c>
      <c r="G20282">
        <v>4.3893089999999999</v>
      </c>
      <c r="H20282">
        <v>8.554684</v>
      </c>
    </row>
    <row r="20283" spans="1:8" x14ac:dyDescent="0.4">
      <c r="A20283">
        <v>69</v>
      </c>
      <c r="B20283">
        <v>234</v>
      </c>
      <c r="C20283">
        <v>100</v>
      </c>
      <c r="D20283">
        <v>69</v>
      </c>
      <c r="E20283">
        <v>697445</v>
      </c>
      <c r="F20283">
        <v>6.21</v>
      </c>
      <c r="G20283">
        <v>4.343896</v>
      </c>
      <c r="H20283">
        <v>8.5992160000000002</v>
      </c>
    </row>
    <row r="20284" spans="1:8" x14ac:dyDescent="0.4">
      <c r="A20284">
        <v>69</v>
      </c>
      <c r="B20284">
        <v>235</v>
      </c>
      <c r="C20284">
        <v>100</v>
      </c>
      <c r="D20284">
        <v>69</v>
      </c>
      <c r="E20284">
        <v>697514</v>
      </c>
      <c r="F20284">
        <v>6.21</v>
      </c>
      <c r="G20284">
        <v>4.3653399999999998</v>
      </c>
      <c r="H20284">
        <v>8.6392939999999996</v>
      </c>
    </row>
    <row r="20285" spans="1:8" x14ac:dyDescent="0.4">
      <c r="A20285">
        <v>69</v>
      </c>
      <c r="B20285">
        <v>236</v>
      </c>
      <c r="C20285">
        <v>100</v>
      </c>
      <c r="D20285">
        <v>69</v>
      </c>
      <c r="E20285">
        <v>697583</v>
      </c>
      <c r="F20285">
        <v>6.21</v>
      </c>
      <c r="G20285">
        <v>4.3285559999999998</v>
      </c>
      <c r="H20285">
        <v>8.6740320000000004</v>
      </c>
    </row>
    <row r="20286" spans="1:8" x14ac:dyDescent="0.4">
      <c r="A20286">
        <v>69</v>
      </c>
      <c r="B20286">
        <v>237</v>
      </c>
      <c r="C20286">
        <v>100</v>
      </c>
      <c r="D20286">
        <v>69</v>
      </c>
      <c r="E20286">
        <v>697652</v>
      </c>
      <c r="F20286">
        <v>6.21</v>
      </c>
      <c r="G20286">
        <v>4.3503509999999999</v>
      </c>
      <c r="H20286">
        <v>8.7066280000000003</v>
      </c>
    </row>
    <row r="20287" spans="1:8" x14ac:dyDescent="0.4">
      <c r="A20287">
        <v>69</v>
      </c>
      <c r="B20287">
        <v>238</v>
      </c>
      <c r="C20287">
        <v>100</v>
      </c>
      <c r="D20287">
        <v>69</v>
      </c>
      <c r="E20287">
        <v>697721</v>
      </c>
      <c r="F20287">
        <v>6.21</v>
      </c>
      <c r="G20287">
        <v>4.3004829999999998</v>
      </c>
      <c r="H20287">
        <v>8.1781919999999992</v>
      </c>
    </row>
    <row r="20288" spans="1:8" x14ac:dyDescent="0.4">
      <c r="A20288">
        <v>69</v>
      </c>
      <c r="B20288">
        <v>239</v>
      </c>
      <c r="C20288">
        <v>100</v>
      </c>
      <c r="D20288">
        <v>69</v>
      </c>
      <c r="E20288">
        <v>697790</v>
      </c>
      <c r="F20288">
        <v>6.21</v>
      </c>
      <c r="G20288">
        <v>4.3337839999999996</v>
      </c>
      <c r="H20288">
        <v>8.2603720000000003</v>
      </c>
    </row>
    <row r="20289" spans="1:8" x14ac:dyDescent="0.4">
      <c r="A20289">
        <v>69</v>
      </c>
      <c r="B20289">
        <v>240</v>
      </c>
      <c r="C20289">
        <v>100</v>
      </c>
      <c r="D20289">
        <v>69</v>
      </c>
      <c r="E20289">
        <v>697859</v>
      </c>
      <c r="F20289">
        <v>6.21</v>
      </c>
      <c r="G20289">
        <v>4.6342800000000004</v>
      </c>
      <c r="H20289">
        <v>8.3343349999999994</v>
      </c>
    </row>
    <row r="20290" spans="1:8" x14ac:dyDescent="0.4">
      <c r="A20290">
        <v>69</v>
      </c>
      <c r="B20290">
        <v>241</v>
      </c>
      <c r="C20290">
        <v>100</v>
      </c>
      <c r="D20290">
        <v>69</v>
      </c>
      <c r="E20290">
        <v>697928</v>
      </c>
      <c r="F20290">
        <v>6.21</v>
      </c>
      <c r="G20290">
        <v>4.3970969999999996</v>
      </c>
      <c r="H20290">
        <v>8.4009020000000003</v>
      </c>
    </row>
    <row r="20291" spans="1:8" x14ac:dyDescent="0.4">
      <c r="A20291">
        <v>69</v>
      </c>
      <c r="B20291">
        <v>242</v>
      </c>
      <c r="C20291">
        <v>100</v>
      </c>
      <c r="D20291">
        <v>69</v>
      </c>
      <c r="E20291">
        <v>697997</v>
      </c>
      <c r="F20291">
        <v>6.21</v>
      </c>
      <c r="G20291">
        <v>4.261253</v>
      </c>
      <c r="H20291">
        <v>8.4608120000000007</v>
      </c>
    </row>
    <row r="20292" spans="1:8" x14ac:dyDescent="0.4">
      <c r="A20292">
        <v>69</v>
      </c>
      <c r="B20292">
        <v>243</v>
      </c>
      <c r="C20292">
        <v>100</v>
      </c>
      <c r="D20292">
        <v>69</v>
      </c>
      <c r="E20292">
        <v>698066</v>
      </c>
      <c r="F20292">
        <v>6.21</v>
      </c>
      <c r="G20292">
        <v>4.3716480000000004</v>
      </c>
      <c r="H20292">
        <v>8.4679939999999991</v>
      </c>
    </row>
    <row r="20293" spans="1:8" x14ac:dyDescent="0.4">
      <c r="A20293">
        <v>69</v>
      </c>
      <c r="B20293">
        <v>244</v>
      </c>
      <c r="C20293">
        <v>100</v>
      </c>
      <c r="D20293">
        <v>69</v>
      </c>
      <c r="E20293">
        <v>698135</v>
      </c>
      <c r="F20293">
        <v>6.21</v>
      </c>
      <c r="G20293">
        <v>4.2616149999999999</v>
      </c>
      <c r="H20293">
        <v>8.5211950000000005</v>
      </c>
    </row>
    <row r="20294" spans="1:8" x14ac:dyDescent="0.4">
      <c r="A20294">
        <v>69</v>
      </c>
      <c r="B20294">
        <v>245</v>
      </c>
      <c r="C20294">
        <v>100</v>
      </c>
      <c r="D20294">
        <v>69</v>
      </c>
      <c r="E20294">
        <v>698204</v>
      </c>
      <c r="F20294">
        <v>6.21</v>
      </c>
      <c r="G20294">
        <v>4.5060589999999996</v>
      </c>
      <c r="H20294">
        <v>8.5690749999999998</v>
      </c>
    </row>
    <row r="20295" spans="1:8" x14ac:dyDescent="0.4">
      <c r="A20295">
        <v>69</v>
      </c>
      <c r="B20295">
        <v>246</v>
      </c>
      <c r="C20295">
        <v>100</v>
      </c>
      <c r="D20295">
        <v>69</v>
      </c>
      <c r="E20295">
        <v>698273</v>
      </c>
      <c r="F20295">
        <v>6.21</v>
      </c>
      <c r="G20295">
        <v>4.5144760000000002</v>
      </c>
      <c r="H20295">
        <v>8.6121680000000005</v>
      </c>
    </row>
    <row r="20296" spans="1:8" x14ac:dyDescent="0.4">
      <c r="A20296">
        <v>69</v>
      </c>
      <c r="B20296">
        <v>247</v>
      </c>
      <c r="C20296">
        <v>100</v>
      </c>
      <c r="D20296">
        <v>69</v>
      </c>
      <c r="E20296">
        <v>698342</v>
      </c>
      <c r="F20296">
        <v>6.21</v>
      </c>
      <c r="G20296">
        <v>4.4005239999999999</v>
      </c>
      <c r="H20296">
        <v>8.6509509999999992</v>
      </c>
    </row>
    <row r="20297" spans="1:8" x14ac:dyDescent="0.4">
      <c r="A20297">
        <v>69</v>
      </c>
      <c r="B20297">
        <v>248</v>
      </c>
      <c r="C20297">
        <v>100</v>
      </c>
      <c r="D20297">
        <v>69</v>
      </c>
      <c r="E20297">
        <v>698411</v>
      </c>
      <c r="F20297">
        <v>6.21</v>
      </c>
      <c r="G20297">
        <v>4.4667250000000003</v>
      </c>
      <c r="H20297">
        <v>8.6858559999999994</v>
      </c>
    </row>
    <row r="20298" spans="1:8" x14ac:dyDescent="0.4">
      <c r="A20298">
        <v>69</v>
      </c>
      <c r="B20298">
        <v>249</v>
      </c>
      <c r="C20298">
        <v>100</v>
      </c>
      <c r="D20298">
        <v>69</v>
      </c>
      <c r="E20298">
        <v>698480</v>
      </c>
      <c r="F20298">
        <v>6.21</v>
      </c>
      <c r="G20298">
        <v>4.3744240000000003</v>
      </c>
      <c r="H20298">
        <v>8.6951509999999992</v>
      </c>
    </row>
    <row r="20299" spans="1:8" x14ac:dyDescent="0.4">
      <c r="A20299">
        <v>69</v>
      </c>
      <c r="B20299">
        <v>250</v>
      </c>
      <c r="C20299">
        <v>100</v>
      </c>
      <c r="D20299">
        <v>69</v>
      </c>
      <c r="E20299">
        <v>698549</v>
      </c>
      <c r="F20299">
        <v>6.21</v>
      </c>
      <c r="G20299">
        <v>4.504429</v>
      </c>
      <c r="H20299">
        <v>8.7256359999999997</v>
      </c>
    </row>
    <row r="20300" spans="1:8" x14ac:dyDescent="0.4">
      <c r="A20300">
        <v>69</v>
      </c>
      <c r="B20300">
        <v>251</v>
      </c>
      <c r="C20300">
        <v>100</v>
      </c>
      <c r="D20300">
        <v>69</v>
      </c>
      <c r="E20300">
        <v>698618</v>
      </c>
      <c r="F20300">
        <v>6.21</v>
      </c>
      <c r="G20300">
        <v>4.4686320000000004</v>
      </c>
      <c r="H20300">
        <v>8.7530719999999995</v>
      </c>
    </row>
    <row r="20301" spans="1:8" x14ac:dyDescent="0.4">
      <c r="A20301">
        <v>69</v>
      </c>
      <c r="B20301">
        <v>252</v>
      </c>
      <c r="C20301">
        <v>100</v>
      </c>
      <c r="D20301">
        <v>69</v>
      </c>
      <c r="E20301">
        <v>698687</v>
      </c>
      <c r="F20301">
        <v>6.21</v>
      </c>
      <c r="G20301">
        <v>4.4585879999999998</v>
      </c>
      <c r="H20301">
        <v>8.7777650000000005</v>
      </c>
    </row>
    <row r="20302" spans="1:8" x14ac:dyDescent="0.4">
      <c r="A20302">
        <v>69</v>
      </c>
      <c r="B20302">
        <v>253</v>
      </c>
      <c r="C20302">
        <v>100</v>
      </c>
      <c r="D20302">
        <v>69</v>
      </c>
      <c r="E20302">
        <v>698756</v>
      </c>
      <c r="F20302">
        <v>6.21</v>
      </c>
      <c r="G20302">
        <v>4.6830049999999996</v>
      </c>
      <c r="H20302">
        <v>8.3532299999999999</v>
      </c>
    </row>
    <row r="20303" spans="1:8" x14ac:dyDescent="0.4">
      <c r="A20303">
        <v>69</v>
      </c>
      <c r="B20303">
        <v>254</v>
      </c>
      <c r="C20303">
        <v>100</v>
      </c>
      <c r="D20303">
        <v>69</v>
      </c>
      <c r="E20303">
        <v>698825</v>
      </c>
      <c r="F20303">
        <v>6.21</v>
      </c>
      <c r="G20303">
        <v>4.4214560000000001</v>
      </c>
      <c r="H20303">
        <v>8.4179069999999996</v>
      </c>
    </row>
    <row r="20304" spans="1:8" x14ac:dyDescent="0.4">
      <c r="A20304">
        <v>69</v>
      </c>
      <c r="B20304">
        <v>255</v>
      </c>
      <c r="C20304">
        <v>100</v>
      </c>
      <c r="D20304">
        <v>69</v>
      </c>
      <c r="E20304">
        <v>698894</v>
      </c>
      <c r="F20304">
        <v>6.21</v>
      </c>
      <c r="G20304">
        <v>4.4310679999999998</v>
      </c>
      <c r="H20304">
        <v>8.4761159999999993</v>
      </c>
    </row>
    <row r="20305" spans="1:8" x14ac:dyDescent="0.4">
      <c r="A20305">
        <v>69</v>
      </c>
      <c r="B20305">
        <v>256</v>
      </c>
      <c r="C20305">
        <v>100</v>
      </c>
      <c r="D20305">
        <v>69</v>
      </c>
      <c r="E20305">
        <v>698963</v>
      </c>
      <c r="F20305">
        <v>6.21</v>
      </c>
      <c r="G20305">
        <v>4.3913789999999997</v>
      </c>
      <c r="H20305">
        <v>8.5285049999999991</v>
      </c>
    </row>
    <row r="20306" spans="1:8" x14ac:dyDescent="0.4">
      <c r="A20306">
        <v>69</v>
      </c>
      <c r="B20306">
        <v>257</v>
      </c>
      <c r="C20306">
        <v>100</v>
      </c>
      <c r="D20306">
        <v>69</v>
      </c>
      <c r="E20306">
        <v>699032</v>
      </c>
      <c r="F20306">
        <v>6.21</v>
      </c>
      <c r="G20306">
        <v>4.6455710000000003</v>
      </c>
      <c r="H20306">
        <v>8.5756540000000001</v>
      </c>
    </row>
    <row r="20307" spans="1:8" x14ac:dyDescent="0.4">
      <c r="A20307">
        <v>69</v>
      </c>
      <c r="B20307">
        <v>258</v>
      </c>
      <c r="C20307">
        <v>100</v>
      </c>
      <c r="D20307">
        <v>69</v>
      </c>
      <c r="E20307">
        <v>699101</v>
      </c>
      <c r="F20307">
        <v>6.21</v>
      </c>
      <c r="G20307">
        <v>4.5829719999999998</v>
      </c>
      <c r="H20307">
        <v>8.6180889999999994</v>
      </c>
    </row>
    <row r="20308" spans="1:8" x14ac:dyDescent="0.4">
      <c r="A20308">
        <v>69</v>
      </c>
      <c r="B20308">
        <v>259</v>
      </c>
      <c r="C20308">
        <v>100</v>
      </c>
      <c r="D20308">
        <v>69</v>
      </c>
      <c r="E20308">
        <v>699170</v>
      </c>
      <c r="F20308">
        <v>6.21</v>
      </c>
      <c r="G20308">
        <v>4.6143749999999999</v>
      </c>
      <c r="H20308">
        <v>8.6562800000000006</v>
      </c>
    </row>
    <row r="20309" spans="1:8" x14ac:dyDescent="0.4">
      <c r="A20309">
        <v>69</v>
      </c>
      <c r="B20309">
        <v>260</v>
      </c>
      <c r="C20309">
        <v>100</v>
      </c>
      <c r="D20309">
        <v>69</v>
      </c>
      <c r="E20309">
        <v>699239</v>
      </c>
      <c r="F20309">
        <v>6.21</v>
      </c>
      <c r="G20309">
        <v>4.5439429999999996</v>
      </c>
      <c r="H20309">
        <v>8.690652</v>
      </c>
    </row>
    <row r="20310" spans="1:8" x14ac:dyDescent="0.4">
      <c r="A20310">
        <v>69</v>
      </c>
      <c r="B20310">
        <v>261</v>
      </c>
      <c r="C20310">
        <v>100</v>
      </c>
      <c r="D20310">
        <v>69</v>
      </c>
      <c r="E20310">
        <v>699308</v>
      </c>
      <c r="F20310">
        <v>6.21</v>
      </c>
      <c r="G20310">
        <v>4.5765849999999997</v>
      </c>
      <c r="H20310">
        <v>8.7215869999999995</v>
      </c>
    </row>
    <row r="20311" spans="1:8" x14ac:dyDescent="0.4">
      <c r="A20311">
        <v>69</v>
      </c>
      <c r="B20311">
        <v>262</v>
      </c>
      <c r="C20311">
        <v>100</v>
      </c>
      <c r="D20311">
        <v>69</v>
      </c>
      <c r="E20311">
        <v>699377</v>
      </c>
      <c r="F20311">
        <v>6.21</v>
      </c>
      <c r="G20311">
        <v>4.4905939999999998</v>
      </c>
      <c r="H20311">
        <v>8.749428</v>
      </c>
    </row>
    <row r="20312" spans="1:8" x14ac:dyDescent="0.4">
      <c r="A20312">
        <v>69</v>
      </c>
      <c r="B20312">
        <v>263</v>
      </c>
      <c r="C20312">
        <v>100</v>
      </c>
      <c r="D20312">
        <v>69</v>
      </c>
      <c r="E20312">
        <v>699446</v>
      </c>
      <c r="F20312">
        <v>6.21</v>
      </c>
      <c r="G20312">
        <v>4.4125920000000001</v>
      </c>
      <c r="H20312">
        <v>8.7744850000000003</v>
      </c>
    </row>
    <row r="20313" spans="1:8" x14ac:dyDescent="0.4">
      <c r="A20313">
        <v>69</v>
      </c>
      <c r="B20313">
        <v>264</v>
      </c>
      <c r="C20313">
        <v>100</v>
      </c>
      <c r="D20313">
        <v>69</v>
      </c>
      <c r="E20313">
        <v>699515</v>
      </c>
      <c r="F20313">
        <v>6.21</v>
      </c>
      <c r="G20313">
        <v>4.447381</v>
      </c>
      <c r="H20313">
        <v>8.7970369999999996</v>
      </c>
    </row>
    <row r="20314" spans="1:8" x14ac:dyDescent="0.4">
      <c r="A20314">
        <v>69</v>
      </c>
      <c r="B20314">
        <v>265</v>
      </c>
      <c r="C20314">
        <v>100</v>
      </c>
      <c r="D20314">
        <v>69</v>
      </c>
      <c r="E20314">
        <v>699584</v>
      </c>
      <c r="F20314">
        <v>6.21</v>
      </c>
      <c r="G20314">
        <v>4.4687970000000004</v>
      </c>
      <c r="H20314">
        <v>8.8173329999999996</v>
      </c>
    </row>
    <row r="20315" spans="1:8" x14ac:dyDescent="0.4">
      <c r="A20315">
        <v>69</v>
      </c>
      <c r="B20315">
        <v>266</v>
      </c>
      <c r="C20315">
        <v>100</v>
      </c>
      <c r="D20315">
        <v>69</v>
      </c>
      <c r="E20315">
        <v>699653</v>
      </c>
      <c r="F20315">
        <v>6.21</v>
      </c>
      <c r="G20315">
        <v>4.4123780000000004</v>
      </c>
      <c r="H20315">
        <v>8.8355999999999995</v>
      </c>
    </row>
    <row r="20316" spans="1:8" x14ac:dyDescent="0.4">
      <c r="A20316">
        <v>69</v>
      </c>
      <c r="B20316">
        <v>267</v>
      </c>
      <c r="C20316">
        <v>100</v>
      </c>
      <c r="D20316">
        <v>69</v>
      </c>
      <c r="E20316">
        <v>699722</v>
      </c>
      <c r="F20316">
        <v>6.21</v>
      </c>
      <c r="G20316">
        <v>4.3167549999999997</v>
      </c>
      <c r="H20316">
        <v>8.8520400000000006</v>
      </c>
    </row>
    <row r="20317" spans="1:8" x14ac:dyDescent="0.4">
      <c r="A20317">
        <v>69</v>
      </c>
      <c r="B20317">
        <v>268</v>
      </c>
      <c r="C20317">
        <v>100</v>
      </c>
      <c r="D20317">
        <v>69</v>
      </c>
      <c r="E20317">
        <v>699791</v>
      </c>
      <c r="F20317">
        <v>6.21</v>
      </c>
      <c r="G20317">
        <v>4.4255009999999997</v>
      </c>
      <c r="H20317">
        <v>8.8668359999999993</v>
      </c>
    </row>
    <row r="20318" spans="1:8" x14ac:dyDescent="0.4">
      <c r="A20318">
        <v>69</v>
      </c>
      <c r="B20318">
        <v>269</v>
      </c>
      <c r="C20318">
        <v>100</v>
      </c>
      <c r="D20318">
        <v>69</v>
      </c>
      <c r="E20318">
        <v>699860</v>
      </c>
      <c r="F20318">
        <v>6.21</v>
      </c>
      <c r="G20318">
        <v>4.4326109999999996</v>
      </c>
      <c r="H20318">
        <v>8.8801520000000007</v>
      </c>
    </row>
    <row r="20319" spans="1:8" x14ac:dyDescent="0.4">
      <c r="A20319">
        <v>69</v>
      </c>
      <c r="B20319">
        <v>270</v>
      </c>
      <c r="C20319">
        <v>100</v>
      </c>
      <c r="D20319">
        <v>69</v>
      </c>
      <c r="E20319">
        <v>699929</v>
      </c>
      <c r="F20319">
        <v>6.21</v>
      </c>
      <c r="G20319">
        <v>4.3946560000000003</v>
      </c>
      <c r="H20319">
        <v>8.892137</v>
      </c>
    </row>
    <row r="20320" spans="1:8" x14ac:dyDescent="0.4">
      <c r="A20320">
        <v>69</v>
      </c>
      <c r="B20320">
        <v>271</v>
      </c>
      <c r="C20320">
        <v>100</v>
      </c>
      <c r="D20320">
        <v>69</v>
      </c>
      <c r="E20320">
        <v>699998</v>
      </c>
      <c r="F20320">
        <v>6.21</v>
      </c>
      <c r="G20320">
        <v>4.4004149999999997</v>
      </c>
      <c r="H20320">
        <v>8.9029229999999995</v>
      </c>
    </row>
    <row r="20321" spans="1:8" x14ac:dyDescent="0.4">
      <c r="A20321">
        <v>69</v>
      </c>
      <c r="B20321">
        <v>272</v>
      </c>
      <c r="C20321">
        <v>100</v>
      </c>
      <c r="D20321">
        <v>69</v>
      </c>
      <c r="E20321">
        <v>700067</v>
      </c>
      <c r="F20321">
        <v>6.21</v>
      </c>
      <c r="G20321">
        <v>4.3696710000000003</v>
      </c>
      <c r="H20321">
        <v>8.9126309999999993</v>
      </c>
    </row>
    <row r="20322" spans="1:8" x14ac:dyDescent="0.4">
      <c r="A20322">
        <v>69</v>
      </c>
      <c r="B20322">
        <v>273</v>
      </c>
      <c r="C20322">
        <v>100</v>
      </c>
      <c r="D20322">
        <v>69</v>
      </c>
      <c r="E20322">
        <v>700136</v>
      </c>
      <c r="F20322">
        <v>6.21</v>
      </c>
      <c r="G20322">
        <v>4.3743359999999996</v>
      </c>
      <c r="H20322">
        <v>8.9213679999999993</v>
      </c>
    </row>
    <row r="20323" spans="1:8" x14ac:dyDescent="0.4">
      <c r="A20323">
        <v>69</v>
      </c>
      <c r="B20323">
        <v>274</v>
      </c>
      <c r="C20323">
        <v>100</v>
      </c>
      <c r="D20323">
        <v>69</v>
      </c>
      <c r="E20323">
        <v>700205</v>
      </c>
      <c r="F20323">
        <v>6.21</v>
      </c>
      <c r="G20323">
        <v>4.3494330000000003</v>
      </c>
      <c r="H20323">
        <v>8.9292309999999997</v>
      </c>
    </row>
    <row r="20324" spans="1:8" x14ac:dyDescent="0.4">
      <c r="A20324">
        <v>69</v>
      </c>
      <c r="B20324">
        <v>275</v>
      </c>
      <c r="C20324">
        <v>100</v>
      </c>
      <c r="D20324">
        <v>69</v>
      </c>
      <c r="E20324">
        <v>700274</v>
      </c>
      <c r="F20324">
        <v>6.21</v>
      </c>
      <c r="G20324">
        <v>4.3532120000000001</v>
      </c>
      <c r="H20324">
        <v>8.9363080000000004</v>
      </c>
    </row>
    <row r="20325" spans="1:8" x14ac:dyDescent="0.4">
      <c r="A20325">
        <v>69</v>
      </c>
      <c r="B20325">
        <v>276</v>
      </c>
      <c r="C20325">
        <v>100</v>
      </c>
      <c r="D20325">
        <v>69</v>
      </c>
      <c r="E20325">
        <v>700343</v>
      </c>
      <c r="F20325">
        <v>6.21</v>
      </c>
      <c r="G20325">
        <v>4.3330409999999997</v>
      </c>
      <c r="H20325">
        <v>8.9426769999999998</v>
      </c>
    </row>
    <row r="20326" spans="1:8" x14ac:dyDescent="0.4">
      <c r="A20326">
        <v>69</v>
      </c>
      <c r="B20326">
        <v>277</v>
      </c>
      <c r="C20326">
        <v>100</v>
      </c>
      <c r="D20326">
        <v>69</v>
      </c>
      <c r="E20326">
        <v>700412</v>
      </c>
      <c r="F20326">
        <v>6.21</v>
      </c>
      <c r="G20326">
        <v>4.3361020000000003</v>
      </c>
      <c r="H20326">
        <v>8.9484089999999998</v>
      </c>
    </row>
    <row r="20327" spans="1:8" x14ac:dyDescent="0.4">
      <c r="A20327">
        <v>69</v>
      </c>
      <c r="B20327">
        <v>278</v>
      </c>
      <c r="C20327">
        <v>100</v>
      </c>
      <c r="D20327">
        <v>69</v>
      </c>
      <c r="E20327">
        <v>700481</v>
      </c>
      <c r="F20327">
        <v>6.21</v>
      </c>
      <c r="G20327">
        <v>4.319763</v>
      </c>
      <c r="H20327">
        <v>8.9535680000000006</v>
      </c>
    </row>
    <row r="20328" spans="1:8" x14ac:dyDescent="0.4">
      <c r="A20328">
        <v>69</v>
      </c>
      <c r="B20328">
        <v>279</v>
      </c>
      <c r="C20328">
        <v>100</v>
      </c>
      <c r="D20328">
        <v>69</v>
      </c>
      <c r="E20328">
        <v>700550</v>
      </c>
      <c r="F20328">
        <v>6.21</v>
      </c>
      <c r="G20328">
        <v>4.3222420000000001</v>
      </c>
      <c r="H20328">
        <v>8.9582119999999996</v>
      </c>
    </row>
    <row r="20329" spans="1:8" x14ac:dyDescent="0.4">
      <c r="A20329">
        <v>69</v>
      </c>
      <c r="B20329">
        <v>280</v>
      </c>
      <c r="C20329">
        <v>100</v>
      </c>
      <c r="D20329">
        <v>69</v>
      </c>
      <c r="E20329">
        <v>700619</v>
      </c>
      <c r="F20329">
        <v>6.21</v>
      </c>
      <c r="G20329">
        <v>4.3090080000000004</v>
      </c>
      <c r="H20329">
        <v>8.9623899999999992</v>
      </c>
    </row>
    <row r="20330" spans="1:8" x14ac:dyDescent="0.4">
      <c r="A20330">
        <v>69</v>
      </c>
      <c r="B20330">
        <v>281</v>
      </c>
      <c r="C20330">
        <v>100</v>
      </c>
      <c r="D20330">
        <v>69</v>
      </c>
      <c r="E20330">
        <v>700688</v>
      </c>
      <c r="F20330">
        <v>6.21</v>
      </c>
      <c r="G20330">
        <v>4.3110160000000004</v>
      </c>
      <c r="H20330">
        <v>8.966151</v>
      </c>
    </row>
    <row r="20331" spans="1:8" x14ac:dyDescent="0.4">
      <c r="A20331">
        <v>69</v>
      </c>
      <c r="B20331">
        <v>282</v>
      </c>
      <c r="C20331">
        <v>100</v>
      </c>
      <c r="D20331">
        <v>69</v>
      </c>
      <c r="E20331">
        <v>700757</v>
      </c>
      <c r="F20331">
        <v>6.21</v>
      </c>
      <c r="G20331">
        <v>4.3522509999999999</v>
      </c>
      <c r="H20331">
        <v>8.9695359999999997</v>
      </c>
    </row>
    <row r="20332" spans="1:8" x14ac:dyDescent="0.4">
      <c r="A20332">
        <v>69</v>
      </c>
      <c r="B20332">
        <v>283</v>
      </c>
      <c r="C20332">
        <v>100</v>
      </c>
      <c r="D20332">
        <v>69</v>
      </c>
      <c r="E20332">
        <v>700826</v>
      </c>
      <c r="F20332">
        <v>6.21</v>
      </c>
      <c r="G20332">
        <v>4.5655469999999996</v>
      </c>
      <c r="H20332">
        <v>8.9725830000000002</v>
      </c>
    </row>
    <row r="20333" spans="1:8" x14ac:dyDescent="0.4">
      <c r="A20333">
        <v>69</v>
      </c>
      <c r="B20333">
        <v>284</v>
      </c>
      <c r="C20333">
        <v>100</v>
      </c>
      <c r="D20333">
        <v>69</v>
      </c>
      <c r="E20333">
        <v>700895</v>
      </c>
      <c r="F20333">
        <v>6.21</v>
      </c>
      <c r="G20333">
        <v>4.517207</v>
      </c>
      <c r="H20333">
        <v>8.9753240000000005</v>
      </c>
    </row>
    <row r="20334" spans="1:8" x14ac:dyDescent="0.4">
      <c r="A20334">
        <v>69</v>
      </c>
      <c r="B20334">
        <v>285</v>
      </c>
      <c r="C20334">
        <v>100</v>
      </c>
      <c r="D20334">
        <v>69</v>
      </c>
      <c r="E20334">
        <v>700964</v>
      </c>
      <c r="F20334">
        <v>6.21</v>
      </c>
      <c r="G20334">
        <v>4.4301519999999996</v>
      </c>
      <c r="H20334">
        <v>8.9777920000000009</v>
      </c>
    </row>
    <row r="20335" spans="1:8" x14ac:dyDescent="0.4">
      <c r="A20335">
        <v>69</v>
      </c>
      <c r="B20335">
        <v>286</v>
      </c>
      <c r="C20335">
        <v>100</v>
      </c>
      <c r="D20335">
        <v>69</v>
      </c>
      <c r="E20335">
        <v>701033</v>
      </c>
      <c r="F20335">
        <v>6.21</v>
      </c>
      <c r="G20335">
        <v>4.4689379999999996</v>
      </c>
      <c r="H20335">
        <v>8.9660060000000001</v>
      </c>
    </row>
    <row r="20336" spans="1:8" x14ac:dyDescent="0.4">
      <c r="A20336">
        <v>69</v>
      </c>
      <c r="B20336">
        <v>287</v>
      </c>
      <c r="C20336">
        <v>100</v>
      </c>
      <c r="D20336">
        <v>69</v>
      </c>
      <c r="E20336">
        <v>701102</v>
      </c>
      <c r="F20336">
        <v>6.21</v>
      </c>
      <c r="G20336">
        <v>4.3805550000000002</v>
      </c>
      <c r="H20336">
        <v>8.9694059999999993</v>
      </c>
    </row>
    <row r="20337" spans="1:8" x14ac:dyDescent="0.4">
      <c r="A20337">
        <v>69</v>
      </c>
      <c r="B20337">
        <v>288</v>
      </c>
      <c r="C20337">
        <v>100</v>
      </c>
      <c r="D20337">
        <v>69</v>
      </c>
      <c r="E20337">
        <v>701171</v>
      </c>
      <c r="F20337">
        <v>6.21</v>
      </c>
      <c r="G20337">
        <v>4.1923630000000003</v>
      </c>
      <c r="H20337">
        <v>8.9724649999999997</v>
      </c>
    </row>
    <row r="20338" spans="1:8" x14ac:dyDescent="0.4">
      <c r="A20338">
        <v>70</v>
      </c>
      <c r="B20338">
        <v>1</v>
      </c>
      <c r="C20338">
        <v>100</v>
      </c>
      <c r="D20338">
        <v>70</v>
      </c>
      <c r="E20338">
        <v>701241</v>
      </c>
      <c r="F20338">
        <v>6.2190000000000003</v>
      </c>
      <c r="G20338">
        <v>4.1434319999999998</v>
      </c>
      <c r="H20338">
        <v>8.6639800000000005</v>
      </c>
    </row>
    <row r="20339" spans="1:8" x14ac:dyDescent="0.4">
      <c r="A20339">
        <v>70</v>
      </c>
      <c r="B20339">
        <v>2</v>
      </c>
      <c r="C20339">
        <v>100</v>
      </c>
      <c r="D20339">
        <v>70</v>
      </c>
      <c r="E20339">
        <v>701311</v>
      </c>
      <c r="F20339">
        <v>6.2271000000000001</v>
      </c>
      <c r="G20339">
        <v>4.2142049999999998</v>
      </c>
      <c r="H20339">
        <v>8.5499340000000004</v>
      </c>
    </row>
    <row r="20340" spans="1:8" x14ac:dyDescent="0.4">
      <c r="A20340">
        <v>70</v>
      </c>
      <c r="B20340">
        <v>3</v>
      </c>
      <c r="C20340">
        <v>100</v>
      </c>
      <c r="D20340">
        <v>70</v>
      </c>
      <c r="E20340">
        <v>701381</v>
      </c>
      <c r="F20340">
        <v>6.2343900000000003</v>
      </c>
      <c r="G20340">
        <v>3.7927840000000002</v>
      </c>
      <c r="H20340">
        <v>8.4101130000000008</v>
      </c>
    </row>
    <row r="20341" spans="1:8" x14ac:dyDescent="0.4">
      <c r="A20341">
        <v>70</v>
      </c>
      <c r="B20341">
        <v>4</v>
      </c>
      <c r="C20341">
        <v>100</v>
      </c>
      <c r="D20341">
        <v>70</v>
      </c>
      <c r="E20341">
        <v>701451</v>
      </c>
      <c r="F20341">
        <v>6.2409509999999999</v>
      </c>
      <c r="G20341">
        <v>3.7541039999999999</v>
      </c>
      <c r="H20341">
        <v>8.4691019999999995</v>
      </c>
    </row>
    <row r="20342" spans="1:8" x14ac:dyDescent="0.4">
      <c r="A20342">
        <v>70</v>
      </c>
      <c r="B20342">
        <v>5</v>
      </c>
      <c r="C20342">
        <v>100</v>
      </c>
      <c r="D20342">
        <v>70</v>
      </c>
      <c r="E20342">
        <v>701521</v>
      </c>
      <c r="F20342">
        <v>6.2468560000000002</v>
      </c>
      <c r="G20342">
        <v>4.1846050000000004</v>
      </c>
      <c r="H20342">
        <v>8.5221909999999994</v>
      </c>
    </row>
    <row r="20343" spans="1:8" x14ac:dyDescent="0.4">
      <c r="A20343">
        <v>70</v>
      </c>
      <c r="B20343">
        <v>6</v>
      </c>
      <c r="C20343">
        <v>100</v>
      </c>
      <c r="D20343">
        <v>70</v>
      </c>
      <c r="E20343">
        <v>701591</v>
      </c>
      <c r="F20343">
        <v>6.2521699999999996</v>
      </c>
      <c r="G20343">
        <v>4.4281889999999997</v>
      </c>
      <c r="H20343">
        <v>8.5699719999999999</v>
      </c>
    </row>
    <row r="20344" spans="1:8" x14ac:dyDescent="0.4">
      <c r="A20344">
        <v>70</v>
      </c>
      <c r="B20344">
        <v>7</v>
      </c>
      <c r="C20344">
        <v>100</v>
      </c>
      <c r="D20344">
        <v>70</v>
      </c>
      <c r="E20344">
        <v>701661</v>
      </c>
      <c r="F20344">
        <v>6.2569530000000002</v>
      </c>
      <c r="G20344">
        <v>4.1995300000000002</v>
      </c>
      <c r="H20344">
        <v>8.6129750000000005</v>
      </c>
    </row>
    <row r="20345" spans="1:8" x14ac:dyDescent="0.4">
      <c r="A20345">
        <v>70</v>
      </c>
      <c r="B20345">
        <v>8</v>
      </c>
      <c r="C20345">
        <v>100</v>
      </c>
      <c r="D20345">
        <v>70</v>
      </c>
      <c r="E20345">
        <v>701731</v>
      </c>
      <c r="F20345">
        <v>6.2612579999999998</v>
      </c>
      <c r="G20345">
        <v>4.577871</v>
      </c>
      <c r="H20345">
        <v>8.6516780000000004</v>
      </c>
    </row>
    <row r="20346" spans="1:8" x14ac:dyDescent="0.4">
      <c r="A20346">
        <v>70</v>
      </c>
      <c r="B20346">
        <v>9</v>
      </c>
      <c r="C20346">
        <v>100</v>
      </c>
      <c r="D20346">
        <v>70</v>
      </c>
      <c r="E20346">
        <v>701801</v>
      </c>
      <c r="F20346">
        <v>6.2651320000000004</v>
      </c>
      <c r="G20346">
        <v>4.5781879999999999</v>
      </c>
      <c r="H20346">
        <v>8.6865100000000002</v>
      </c>
    </row>
    <row r="20347" spans="1:8" x14ac:dyDescent="0.4">
      <c r="A20347">
        <v>70</v>
      </c>
      <c r="B20347">
        <v>10</v>
      </c>
      <c r="C20347">
        <v>100</v>
      </c>
      <c r="D20347">
        <v>70</v>
      </c>
      <c r="E20347">
        <v>701871</v>
      </c>
      <c r="F20347">
        <v>6.2686190000000002</v>
      </c>
      <c r="G20347">
        <v>4.22858</v>
      </c>
      <c r="H20347">
        <v>8.5001920000000002</v>
      </c>
    </row>
    <row r="20348" spans="1:8" x14ac:dyDescent="0.4">
      <c r="A20348">
        <v>70</v>
      </c>
      <c r="B20348">
        <v>11</v>
      </c>
      <c r="C20348">
        <v>100</v>
      </c>
      <c r="D20348">
        <v>70</v>
      </c>
      <c r="E20348">
        <v>701941</v>
      </c>
      <c r="F20348">
        <v>6.271757</v>
      </c>
      <c r="G20348">
        <v>3.8057219999999998</v>
      </c>
      <c r="H20348">
        <v>8.2901279999999993</v>
      </c>
    </row>
    <row r="20349" spans="1:8" x14ac:dyDescent="0.4">
      <c r="A20349">
        <v>70</v>
      </c>
      <c r="B20349">
        <v>12</v>
      </c>
      <c r="C20349">
        <v>100</v>
      </c>
      <c r="D20349">
        <v>70</v>
      </c>
      <c r="E20349">
        <v>702011</v>
      </c>
      <c r="F20349">
        <v>6.2745810000000004</v>
      </c>
      <c r="G20349">
        <v>3.5881750000000001</v>
      </c>
      <c r="H20349">
        <v>8.3611149999999999</v>
      </c>
    </row>
    <row r="20350" spans="1:8" x14ac:dyDescent="0.4">
      <c r="A20350">
        <v>70</v>
      </c>
      <c r="B20350">
        <v>13</v>
      </c>
      <c r="C20350">
        <v>100</v>
      </c>
      <c r="D20350">
        <v>70</v>
      </c>
      <c r="E20350">
        <v>702081</v>
      </c>
      <c r="F20350">
        <v>6.2771229999999996</v>
      </c>
      <c r="G20350">
        <v>3.8926349999999998</v>
      </c>
      <c r="H20350">
        <v>8.4250039999999995</v>
      </c>
    </row>
    <row r="20351" spans="1:8" x14ac:dyDescent="0.4">
      <c r="A20351">
        <v>70</v>
      </c>
      <c r="B20351">
        <v>14</v>
      </c>
      <c r="C20351">
        <v>100</v>
      </c>
      <c r="D20351">
        <v>70</v>
      </c>
      <c r="E20351">
        <v>702151</v>
      </c>
      <c r="F20351">
        <v>6.2794109999999996</v>
      </c>
      <c r="G20351">
        <v>3.7164220000000001</v>
      </c>
      <c r="H20351">
        <v>8.4825029999999995</v>
      </c>
    </row>
    <row r="20352" spans="1:8" x14ac:dyDescent="0.4">
      <c r="A20352">
        <v>70</v>
      </c>
      <c r="B20352">
        <v>15</v>
      </c>
      <c r="C20352">
        <v>100</v>
      </c>
      <c r="D20352">
        <v>70</v>
      </c>
      <c r="E20352">
        <v>702221</v>
      </c>
      <c r="F20352">
        <v>6.2814699999999997</v>
      </c>
      <c r="G20352">
        <v>3.9630339999999999</v>
      </c>
      <c r="H20352">
        <v>8.5342529999999996</v>
      </c>
    </row>
    <row r="20353" spans="1:8" x14ac:dyDescent="0.4">
      <c r="A20353">
        <v>70</v>
      </c>
      <c r="B20353">
        <v>16</v>
      </c>
      <c r="C20353">
        <v>100</v>
      </c>
      <c r="D20353">
        <v>70</v>
      </c>
      <c r="E20353">
        <v>702291</v>
      </c>
      <c r="F20353">
        <v>6.2833230000000002</v>
      </c>
      <c r="G20353">
        <v>3.8203019999999999</v>
      </c>
      <c r="H20353">
        <v>8.5808280000000003</v>
      </c>
    </row>
    <row r="20354" spans="1:8" x14ac:dyDescent="0.4">
      <c r="A20354">
        <v>70</v>
      </c>
      <c r="B20354">
        <v>17</v>
      </c>
      <c r="C20354">
        <v>100</v>
      </c>
      <c r="D20354">
        <v>70</v>
      </c>
      <c r="E20354">
        <v>702361</v>
      </c>
      <c r="F20354">
        <v>6.2849909999999998</v>
      </c>
      <c r="G20354">
        <v>4.0200579999999997</v>
      </c>
      <c r="H20354">
        <v>8.6227450000000001</v>
      </c>
    </row>
    <row r="20355" spans="1:8" x14ac:dyDescent="0.4">
      <c r="A20355">
        <v>70</v>
      </c>
      <c r="B20355">
        <v>18</v>
      </c>
      <c r="C20355">
        <v>100</v>
      </c>
      <c r="D20355">
        <v>70</v>
      </c>
      <c r="E20355">
        <v>702431</v>
      </c>
      <c r="F20355">
        <v>6.2864909999999998</v>
      </c>
      <c r="G20355">
        <v>4.455158</v>
      </c>
      <c r="H20355">
        <v>8.6604700000000001</v>
      </c>
    </row>
    <row r="20356" spans="1:8" x14ac:dyDescent="0.4">
      <c r="A20356">
        <v>70</v>
      </c>
      <c r="B20356">
        <v>19</v>
      </c>
      <c r="C20356">
        <v>100</v>
      </c>
      <c r="D20356">
        <v>70</v>
      </c>
      <c r="E20356">
        <v>702501</v>
      </c>
      <c r="F20356">
        <v>6.2878420000000004</v>
      </c>
      <c r="G20356">
        <v>4.0431290000000004</v>
      </c>
      <c r="H20356">
        <v>8.6944230000000005</v>
      </c>
    </row>
    <row r="20357" spans="1:8" x14ac:dyDescent="0.4">
      <c r="A20357">
        <v>70</v>
      </c>
      <c r="B20357">
        <v>20</v>
      </c>
      <c r="C20357">
        <v>100</v>
      </c>
      <c r="D20357">
        <v>70</v>
      </c>
      <c r="E20357">
        <v>702571</v>
      </c>
      <c r="F20357">
        <v>6.2890579999999998</v>
      </c>
      <c r="G20357">
        <v>4.4186779999999999</v>
      </c>
      <c r="H20357">
        <v>8.7249809999999997</v>
      </c>
    </row>
    <row r="20358" spans="1:8" x14ac:dyDescent="0.4">
      <c r="A20358">
        <v>70</v>
      </c>
      <c r="B20358">
        <v>21</v>
      </c>
      <c r="C20358">
        <v>100</v>
      </c>
      <c r="D20358">
        <v>70</v>
      </c>
      <c r="E20358">
        <v>702641</v>
      </c>
      <c r="F20358">
        <v>6.290152</v>
      </c>
      <c r="G20358">
        <v>4.0226600000000001</v>
      </c>
      <c r="H20358">
        <v>8.7524829999999998</v>
      </c>
    </row>
    <row r="20359" spans="1:8" x14ac:dyDescent="0.4">
      <c r="A20359">
        <v>70</v>
      </c>
      <c r="B20359">
        <v>22</v>
      </c>
      <c r="C20359">
        <v>100</v>
      </c>
      <c r="D20359">
        <v>70</v>
      </c>
      <c r="E20359">
        <v>702711</v>
      </c>
      <c r="F20359">
        <v>6.291137</v>
      </c>
      <c r="G20359">
        <v>4.3891289999999996</v>
      </c>
      <c r="H20359">
        <v>8.7772349999999992</v>
      </c>
    </row>
    <row r="20360" spans="1:8" x14ac:dyDescent="0.4">
      <c r="A20360">
        <v>70</v>
      </c>
      <c r="B20360">
        <v>23</v>
      </c>
      <c r="C20360">
        <v>100</v>
      </c>
      <c r="D20360">
        <v>70</v>
      </c>
      <c r="E20360">
        <v>702781</v>
      </c>
      <c r="F20360">
        <v>6.2920230000000004</v>
      </c>
      <c r="G20360">
        <v>4.0683550000000004</v>
      </c>
      <c r="H20360">
        <v>8.7995110000000007</v>
      </c>
    </row>
    <row r="20361" spans="1:8" x14ac:dyDescent="0.4">
      <c r="A20361">
        <v>70</v>
      </c>
      <c r="B20361">
        <v>24</v>
      </c>
      <c r="C20361">
        <v>100</v>
      </c>
      <c r="D20361">
        <v>70</v>
      </c>
      <c r="E20361">
        <v>702851</v>
      </c>
      <c r="F20361">
        <v>6.292821</v>
      </c>
      <c r="G20361">
        <v>4.3651949999999999</v>
      </c>
      <c r="H20361">
        <v>8.8195599999999992</v>
      </c>
    </row>
    <row r="20362" spans="1:8" x14ac:dyDescent="0.4">
      <c r="A20362">
        <v>70</v>
      </c>
      <c r="B20362">
        <v>25</v>
      </c>
      <c r="C20362">
        <v>100</v>
      </c>
      <c r="D20362">
        <v>70</v>
      </c>
      <c r="E20362">
        <v>702921</v>
      </c>
      <c r="F20362">
        <v>6.293539</v>
      </c>
      <c r="G20362">
        <v>4.1053670000000002</v>
      </c>
      <c r="H20362">
        <v>8.8376040000000007</v>
      </c>
    </row>
    <row r="20363" spans="1:8" x14ac:dyDescent="0.4">
      <c r="A20363">
        <v>70</v>
      </c>
      <c r="B20363">
        <v>26</v>
      </c>
      <c r="C20363">
        <v>100</v>
      </c>
      <c r="D20363">
        <v>70</v>
      </c>
      <c r="E20363">
        <v>702991</v>
      </c>
      <c r="F20363">
        <v>6.2941849999999997</v>
      </c>
      <c r="G20363">
        <v>4.3458079999999999</v>
      </c>
      <c r="H20363">
        <v>8.8538440000000005</v>
      </c>
    </row>
    <row r="20364" spans="1:8" x14ac:dyDescent="0.4">
      <c r="A20364">
        <v>70</v>
      </c>
      <c r="B20364">
        <v>27</v>
      </c>
      <c r="C20364">
        <v>100</v>
      </c>
      <c r="D20364">
        <v>70</v>
      </c>
      <c r="E20364">
        <v>703061</v>
      </c>
      <c r="F20364">
        <v>6.2947670000000002</v>
      </c>
      <c r="G20364">
        <v>4.1353470000000003</v>
      </c>
      <c r="H20364">
        <v>8.8684589999999996</v>
      </c>
    </row>
    <row r="20365" spans="1:8" x14ac:dyDescent="0.4">
      <c r="A20365">
        <v>70</v>
      </c>
      <c r="B20365">
        <v>28</v>
      </c>
      <c r="C20365">
        <v>100</v>
      </c>
      <c r="D20365">
        <v>70</v>
      </c>
      <c r="E20365">
        <v>703131</v>
      </c>
      <c r="F20365">
        <v>6.2952899999999996</v>
      </c>
      <c r="G20365">
        <v>4.3301040000000004</v>
      </c>
      <c r="H20365">
        <v>8.8816129999999998</v>
      </c>
    </row>
    <row r="20366" spans="1:8" x14ac:dyDescent="0.4">
      <c r="A20366">
        <v>70</v>
      </c>
      <c r="B20366">
        <v>29</v>
      </c>
      <c r="C20366">
        <v>100</v>
      </c>
      <c r="D20366">
        <v>70</v>
      </c>
      <c r="E20366">
        <v>703201</v>
      </c>
      <c r="F20366">
        <v>6.2957609999999997</v>
      </c>
      <c r="G20366">
        <v>4.1596310000000001</v>
      </c>
      <c r="H20366">
        <v>8.8934519999999999</v>
      </c>
    </row>
    <row r="20367" spans="1:8" x14ac:dyDescent="0.4">
      <c r="A20367">
        <v>70</v>
      </c>
      <c r="B20367">
        <v>30</v>
      </c>
      <c r="C20367">
        <v>100</v>
      </c>
      <c r="D20367">
        <v>70</v>
      </c>
      <c r="E20367">
        <v>703271</v>
      </c>
      <c r="F20367">
        <v>6.2961850000000004</v>
      </c>
      <c r="G20367">
        <v>4.3173849999999998</v>
      </c>
      <c r="H20367">
        <v>8.9041069999999998</v>
      </c>
    </row>
    <row r="20368" spans="1:8" x14ac:dyDescent="0.4">
      <c r="A20368">
        <v>70</v>
      </c>
      <c r="B20368">
        <v>31</v>
      </c>
      <c r="C20368">
        <v>100</v>
      </c>
      <c r="D20368">
        <v>70</v>
      </c>
      <c r="E20368">
        <v>703341</v>
      </c>
      <c r="F20368">
        <v>6.2965660000000003</v>
      </c>
      <c r="G20368">
        <v>4.1019100000000002</v>
      </c>
      <c r="H20368">
        <v>8.9136959999999998</v>
      </c>
    </row>
    <row r="20369" spans="1:8" x14ac:dyDescent="0.4">
      <c r="A20369">
        <v>70</v>
      </c>
      <c r="B20369">
        <v>32</v>
      </c>
      <c r="C20369">
        <v>100</v>
      </c>
      <c r="D20369">
        <v>70</v>
      </c>
      <c r="E20369">
        <v>703411</v>
      </c>
      <c r="F20369">
        <v>6.2969099999999996</v>
      </c>
      <c r="G20369">
        <v>3.691719</v>
      </c>
      <c r="H20369">
        <v>8.9223269999999992</v>
      </c>
    </row>
    <row r="20370" spans="1:8" x14ac:dyDescent="0.4">
      <c r="A20370">
        <v>70</v>
      </c>
      <c r="B20370">
        <v>33</v>
      </c>
      <c r="C20370">
        <v>100</v>
      </c>
      <c r="D20370">
        <v>70</v>
      </c>
      <c r="E20370">
        <v>703481</v>
      </c>
      <c r="F20370">
        <v>6.2972190000000001</v>
      </c>
      <c r="G20370">
        <v>4.1952340000000001</v>
      </c>
      <c r="H20370">
        <v>8.9117339999999992</v>
      </c>
    </row>
    <row r="20371" spans="1:8" x14ac:dyDescent="0.4">
      <c r="A20371">
        <v>70</v>
      </c>
      <c r="B20371">
        <v>34</v>
      </c>
      <c r="C20371">
        <v>100</v>
      </c>
      <c r="D20371">
        <v>70</v>
      </c>
      <c r="E20371">
        <v>703551</v>
      </c>
      <c r="F20371">
        <v>6.2974969999999999</v>
      </c>
      <c r="G20371">
        <v>3.8759760000000001</v>
      </c>
      <c r="H20371">
        <v>8.8554829999999995</v>
      </c>
    </row>
    <row r="20372" spans="1:8" x14ac:dyDescent="0.4">
      <c r="A20372">
        <v>70</v>
      </c>
      <c r="B20372">
        <v>35</v>
      </c>
      <c r="C20372">
        <v>100</v>
      </c>
      <c r="D20372">
        <v>70</v>
      </c>
      <c r="E20372">
        <v>703621</v>
      </c>
      <c r="F20372">
        <v>6.2977470000000002</v>
      </c>
      <c r="G20372">
        <v>4.2081400000000002</v>
      </c>
      <c r="H20372">
        <v>8.7935580000000009</v>
      </c>
    </row>
    <row r="20373" spans="1:8" x14ac:dyDescent="0.4">
      <c r="A20373">
        <v>70</v>
      </c>
      <c r="B20373">
        <v>36</v>
      </c>
      <c r="C20373">
        <v>100</v>
      </c>
      <c r="D20373">
        <v>70</v>
      </c>
      <c r="E20373">
        <v>703691</v>
      </c>
      <c r="F20373">
        <v>6.2979719999999997</v>
      </c>
      <c r="G20373">
        <v>3.9495399999999998</v>
      </c>
      <c r="H20373">
        <v>8.2929379999999995</v>
      </c>
    </row>
    <row r="20374" spans="1:8" x14ac:dyDescent="0.4">
      <c r="A20374">
        <v>70</v>
      </c>
      <c r="B20374">
        <v>37</v>
      </c>
      <c r="C20374">
        <v>100</v>
      </c>
      <c r="D20374">
        <v>70</v>
      </c>
      <c r="E20374">
        <v>703761</v>
      </c>
      <c r="F20374">
        <v>6.2981749999999996</v>
      </c>
      <c r="G20374">
        <v>4.4545859999999999</v>
      </c>
      <c r="H20374">
        <v>8.363645</v>
      </c>
    </row>
    <row r="20375" spans="1:8" x14ac:dyDescent="0.4">
      <c r="A20375">
        <v>70</v>
      </c>
      <c r="B20375">
        <v>38</v>
      </c>
      <c r="C20375">
        <v>100</v>
      </c>
      <c r="D20375">
        <v>70</v>
      </c>
      <c r="E20375">
        <v>703831</v>
      </c>
      <c r="F20375">
        <v>6.2983580000000003</v>
      </c>
      <c r="G20375">
        <v>4.4976149999999997</v>
      </c>
      <c r="H20375">
        <v>8.4272799999999997</v>
      </c>
    </row>
    <row r="20376" spans="1:8" x14ac:dyDescent="0.4">
      <c r="A20376">
        <v>70</v>
      </c>
      <c r="B20376">
        <v>39</v>
      </c>
      <c r="C20376">
        <v>100</v>
      </c>
      <c r="D20376">
        <v>70</v>
      </c>
      <c r="E20376">
        <v>703901</v>
      </c>
      <c r="F20376">
        <v>6.2985220000000002</v>
      </c>
      <c r="G20376">
        <v>4.418215</v>
      </c>
      <c r="H20376">
        <v>8.4845520000000008</v>
      </c>
    </row>
    <row r="20377" spans="1:8" x14ac:dyDescent="0.4">
      <c r="A20377">
        <v>70</v>
      </c>
      <c r="B20377">
        <v>40</v>
      </c>
      <c r="C20377">
        <v>100</v>
      </c>
      <c r="D20377">
        <v>70</v>
      </c>
      <c r="E20377">
        <v>703971</v>
      </c>
      <c r="F20377">
        <v>6.2986700000000004</v>
      </c>
      <c r="G20377">
        <v>4.453068</v>
      </c>
      <c r="H20377">
        <v>8.4490890000000007</v>
      </c>
    </row>
    <row r="20378" spans="1:8" x14ac:dyDescent="0.4">
      <c r="A20378">
        <v>70</v>
      </c>
      <c r="B20378">
        <v>41</v>
      </c>
      <c r="C20378">
        <v>100</v>
      </c>
      <c r="D20378">
        <v>70</v>
      </c>
      <c r="E20378">
        <v>704041</v>
      </c>
      <c r="F20378">
        <v>6.2988030000000004</v>
      </c>
      <c r="G20378">
        <v>4.3643380000000001</v>
      </c>
      <c r="H20378">
        <v>8.5040619999999993</v>
      </c>
    </row>
    <row r="20379" spans="1:8" x14ac:dyDescent="0.4">
      <c r="A20379">
        <v>70</v>
      </c>
      <c r="B20379">
        <v>42</v>
      </c>
      <c r="C20379">
        <v>100</v>
      </c>
      <c r="D20379">
        <v>70</v>
      </c>
      <c r="E20379">
        <v>704111</v>
      </c>
      <c r="F20379">
        <v>6.2989220000000001</v>
      </c>
      <c r="G20379">
        <v>4.4885780000000004</v>
      </c>
      <c r="H20379">
        <v>8.5536560000000001</v>
      </c>
    </row>
    <row r="20380" spans="1:8" x14ac:dyDescent="0.4">
      <c r="A20380">
        <v>70</v>
      </c>
      <c r="B20380">
        <v>43</v>
      </c>
      <c r="C20380">
        <v>100</v>
      </c>
      <c r="D20380">
        <v>70</v>
      </c>
      <c r="E20380">
        <v>704181</v>
      </c>
      <c r="F20380">
        <v>6.2990300000000001</v>
      </c>
      <c r="G20380">
        <v>4.3451139999999997</v>
      </c>
      <c r="H20380">
        <v>8.5982909999999997</v>
      </c>
    </row>
    <row r="20381" spans="1:8" x14ac:dyDescent="0.4">
      <c r="A20381">
        <v>70</v>
      </c>
      <c r="B20381">
        <v>44</v>
      </c>
      <c r="C20381">
        <v>100</v>
      </c>
      <c r="D20381">
        <v>70</v>
      </c>
      <c r="E20381">
        <v>704251</v>
      </c>
      <c r="F20381">
        <v>6.2991270000000004</v>
      </c>
      <c r="G20381">
        <v>4.445748</v>
      </c>
      <c r="H20381">
        <v>8.6384609999999995</v>
      </c>
    </row>
    <row r="20382" spans="1:8" x14ac:dyDescent="0.4">
      <c r="A20382">
        <v>70</v>
      </c>
      <c r="B20382">
        <v>45</v>
      </c>
      <c r="C20382">
        <v>100</v>
      </c>
      <c r="D20382">
        <v>70</v>
      </c>
      <c r="E20382">
        <v>704321</v>
      </c>
      <c r="F20382">
        <v>6.2992140000000001</v>
      </c>
      <c r="G20382">
        <v>4.329542</v>
      </c>
      <c r="H20382">
        <v>8.6746149999999993</v>
      </c>
    </row>
    <row r="20383" spans="1:8" x14ac:dyDescent="0.4">
      <c r="A20383">
        <v>70</v>
      </c>
      <c r="B20383">
        <v>46</v>
      </c>
      <c r="C20383">
        <v>100</v>
      </c>
      <c r="D20383">
        <v>70</v>
      </c>
      <c r="E20383">
        <v>704391</v>
      </c>
      <c r="F20383">
        <v>6.2992929999999996</v>
      </c>
      <c r="G20383">
        <v>4.6432089999999997</v>
      </c>
      <c r="H20383">
        <v>8.7071539999999992</v>
      </c>
    </row>
    <row r="20384" spans="1:8" x14ac:dyDescent="0.4">
      <c r="A20384">
        <v>70</v>
      </c>
      <c r="B20384">
        <v>47</v>
      </c>
      <c r="C20384">
        <v>100</v>
      </c>
      <c r="D20384">
        <v>70</v>
      </c>
      <c r="E20384">
        <v>704461</v>
      </c>
      <c r="F20384">
        <v>6.2993639999999997</v>
      </c>
      <c r="G20384">
        <v>4.5328379999999999</v>
      </c>
      <c r="H20384">
        <v>8.7364379999999997</v>
      </c>
    </row>
    <row r="20385" spans="1:8" x14ac:dyDescent="0.4">
      <c r="A20385">
        <v>70</v>
      </c>
      <c r="B20385">
        <v>48</v>
      </c>
      <c r="C20385">
        <v>100</v>
      </c>
      <c r="D20385">
        <v>70</v>
      </c>
      <c r="E20385">
        <v>704531</v>
      </c>
      <c r="F20385">
        <v>6.2994269999999997</v>
      </c>
      <c r="G20385">
        <v>4.408785</v>
      </c>
      <c r="H20385">
        <v>8.7627950000000006</v>
      </c>
    </row>
    <row r="20386" spans="1:8" x14ac:dyDescent="0.4">
      <c r="A20386">
        <v>70</v>
      </c>
      <c r="B20386">
        <v>49</v>
      </c>
      <c r="C20386">
        <v>100</v>
      </c>
      <c r="D20386">
        <v>70</v>
      </c>
      <c r="E20386">
        <v>704601</v>
      </c>
      <c r="F20386">
        <v>6.2994849999999998</v>
      </c>
      <c r="G20386">
        <v>4.2362229999999998</v>
      </c>
      <c r="H20386">
        <v>8.7865149999999996</v>
      </c>
    </row>
    <row r="20387" spans="1:8" x14ac:dyDescent="0.4">
      <c r="A20387">
        <v>70</v>
      </c>
      <c r="B20387">
        <v>50</v>
      </c>
      <c r="C20387">
        <v>100</v>
      </c>
      <c r="D20387">
        <v>70</v>
      </c>
      <c r="E20387">
        <v>704671</v>
      </c>
      <c r="F20387">
        <v>6.2995359999999998</v>
      </c>
      <c r="G20387">
        <v>4.3811159999999996</v>
      </c>
      <c r="H20387">
        <v>8.8078640000000004</v>
      </c>
    </row>
    <row r="20388" spans="1:8" x14ac:dyDescent="0.4">
      <c r="A20388">
        <v>70</v>
      </c>
      <c r="B20388">
        <v>51</v>
      </c>
      <c r="C20388">
        <v>100</v>
      </c>
      <c r="D20388">
        <v>70</v>
      </c>
      <c r="E20388">
        <v>704741</v>
      </c>
      <c r="F20388">
        <v>6.2995830000000002</v>
      </c>
      <c r="G20388">
        <v>4.2413410000000002</v>
      </c>
      <c r="H20388">
        <v>8.8270769999999992</v>
      </c>
    </row>
    <row r="20389" spans="1:8" x14ac:dyDescent="0.4">
      <c r="A20389">
        <v>70</v>
      </c>
      <c r="B20389">
        <v>52</v>
      </c>
      <c r="C20389">
        <v>100</v>
      </c>
      <c r="D20389">
        <v>70</v>
      </c>
      <c r="E20389">
        <v>704811</v>
      </c>
      <c r="F20389">
        <v>6.2996239999999997</v>
      </c>
      <c r="G20389">
        <v>4.5415489999999998</v>
      </c>
      <c r="H20389">
        <v>8.8443699999999996</v>
      </c>
    </row>
    <row r="20390" spans="1:8" x14ac:dyDescent="0.4">
      <c r="A20390">
        <v>70</v>
      </c>
      <c r="B20390">
        <v>53</v>
      </c>
      <c r="C20390">
        <v>100</v>
      </c>
      <c r="D20390">
        <v>70</v>
      </c>
      <c r="E20390">
        <v>704881</v>
      </c>
      <c r="F20390">
        <v>6.2996619999999997</v>
      </c>
      <c r="G20390">
        <v>4.6007340000000001</v>
      </c>
      <c r="H20390">
        <v>8.8599329999999998</v>
      </c>
    </row>
    <row r="20391" spans="1:8" x14ac:dyDescent="0.4">
      <c r="A20391">
        <v>70</v>
      </c>
      <c r="B20391">
        <v>54</v>
      </c>
      <c r="C20391">
        <v>100</v>
      </c>
      <c r="D20391">
        <v>70</v>
      </c>
      <c r="E20391">
        <v>704951</v>
      </c>
      <c r="F20391">
        <v>6.299696</v>
      </c>
      <c r="G20391">
        <v>4.2182230000000001</v>
      </c>
      <c r="H20391">
        <v>8.873939</v>
      </c>
    </row>
    <row r="20392" spans="1:8" x14ac:dyDescent="0.4">
      <c r="A20392">
        <v>70</v>
      </c>
      <c r="B20392">
        <v>55</v>
      </c>
      <c r="C20392">
        <v>100</v>
      </c>
      <c r="D20392">
        <v>70</v>
      </c>
      <c r="E20392">
        <v>705021</v>
      </c>
      <c r="F20392">
        <v>6.2997259999999997</v>
      </c>
      <c r="G20392">
        <v>4.0475430000000001</v>
      </c>
      <c r="H20392">
        <v>8.8865449999999999</v>
      </c>
    </row>
    <row r="20393" spans="1:8" x14ac:dyDescent="0.4">
      <c r="A20393">
        <v>70</v>
      </c>
      <c r="B20393">
        <v>56</v>
      </c>
      <c r="C20393">
        <v>100</v>
      </c>
      <c r="D20393">
        <v>70</v>
      </c>
      <c r="E20393">
        <v>705091</v>
      </c>
      <c r="F20393">
        <v>6.2997529999999999</v>
      </c>
      <c r="G20393">
        <v>4.1792360000000004</v>
      </c>
      <c r="H20393">
        <v>8.8978909999999996</v>
      </c>
    </row>
    <row r="20394" spans="1:8" x14ac:dyDescent="0.4">
      <c r="A20394">
        <v>70</v>
      </c>
      <c r="B20394">
        <v>57</v>
      </c>
      <c r="C20394">
        <v>100</v>
      </c>
      <c r="D20394">
        <v>70</v>
      </c>
      <c r="E20394">
        <v>705161</v>
      </c>
      <c r="F20394">
        <v>6.2997779999999999</v>
      </c>
      <c r="G20394">
        <v>4.126887</v>
      </c>
      <c r="H20394">
        <v>8.9081019999999995</v>
      </c>
    </row>
    <row r="20395" spans="1:8" x14ac:dyDescent="0.4">
      <c r="A20395">
        <v>70</v>
      </c>
      <c r="B20395">
        <v>58</v>
      </c>
      <c r="C20395">
        <v>100</v>
      </c>
      <c r="D20395">
        <v>70</v>
      </c>
      <c r="E20395">
        <v>705231</v>
      </c>
      <c r="F20395">
        <v>6.2998000000000003</v>
      </c>
      <c r="G20395">
        <v>4.233676</v>
      </c>
      <c r="H20395">
        <v>8.9172919999999998</v>
      </c>
    </row>
    <row r="20396" spans="1:8" x14ac:dyDescent="0.4">
      <c r="A20396">
        <v>70</v>
      </c>
      <c r="B20396">
        <v>59</v>
      </c>
      <c r="C20396">
        <v>100</v>
      </c>
      <c r="D20396">
        <v>70</v>
      </c>
      <c r="E20396">
        <v>705301</v>
      </c>
      <c r="F20396">
        <v>6.2998200000000004</v>
      </c>
      <c r="G20396">
        <v>4.1527779999999996</v>
      </c>
      <c r="H20396">
        <v>8.9255619999999993</v>
      </c>
    </row>
    <row r="20397" spans="1:8" x14ac:dyDescent="0.4">
      <c r="A20397">
        <v>70</v>
      </c>
      <c r="B20397">
        <v>60</v>
      </c>
      <c r="C20397">
        <v>100</v>
      </c>
      <c r="D20397">
        <v>70</v>
      </c>
      <c r="E20397">
        <v>705371</v>
      </c>
      <c r="F20397">
        <v>6.2998380000000003</v>
      </c>
      <c r="G20397">
        <v>4.4107719999999997</v>
      </c>
      <c r="H20397">
        <v>8.9330060000000007</v>
      </c>
    </row>
    <row r="20398" spans="1:8" x14ac:dyDescent="0.4">
      <c r="A20398">
        <v>70</v>
      </c>
      <c r="B20398">
        <v>61</v>
      </c>
      <c r="C20398">
        <v>100</v>
      </c>
      <c r="D20398">
        <v>70</v>
      </c>
      <c r="E20398">
        <v>705441</v>
      </c>
      <c r="F20398">
        <v>6.2998539999999998</v>
      </c>
      <c r="G20398">
        <v>4.1737500000000001</v>
      </c>
      <c r="H20398">
        <v>8.9397059999999993</v>
      </c>
    </row>
    <row r="20399" spans="1:8" x14ac:dyDescent="0.4">
      <c r="A20399">
        <v>70</v>
      </c>
      <c r="B20399">
        <v>62</v>
      </c>
      <c r="C20399">
        <v>100</v>
      </c>
      <c r="D20399">
        <v>70</v>
      </c>
      <c r="E20399">
        <v>705511</v>
      </c>
      <c r="F20399">
        <v>6.2998690000000002</v>
      </c>
      <c r="G20399">
        <v>4.6563749999999997</v>
      </c>
      <c r="H20399">
        <v>8.9457350000000009</v>
      </c>
    </row>
    <row r="20400" spans="1:8" x14ac:dyDescent="0.4">
      <c r="A20400">
        <v>70</v>
      </c>
      <c r="B20400">
        <v>63</v>
      </c>
      <c r="C20400">
        <v>100</v>
      </c>
      <c r="D20400">
        <v>70</v>
      </c>
      <c r="E20400">
        <v>705581</v>
      </c>
      <c r="F20400">
        <v>6.2998820000000002</v>
      </c>
      <c r="G20400">
        <v>4.7893270000000001</v>
      </c>
      <c r="H20400">
        <v>8.9511620000000001</v>
      </c>
    </row>
    <row r="20401" spans="1:8" x14ac:dyDescent="0.4">
      <c r="A20401">
        <v>70</v>
      </c>
      <c r="B20401">
        <v>64</v>
      </c>
      <c r="C20401">
        <v>100</v>
      </c>
      <c r="D20401">
        <v>70</v>
      </c>
      <c r="E20401">
        <v>705651</v>
      </c>
      <c r="F20401">
        <v>6.2998940000000001</v>
      </c>
      <c r="G20401">
        <v>4.3448520000000004</v>
      </c>
      <c r="H20401">
        <v>8.9560449999999996</v>
      </c>
    </row>
    <row r="20402" spans="1:8" x14ac:dyDescent="0.4">
      <c r="A20402">
        <v>70</v>
      </c>
      <c r="B20402">
        <v>65</v>
      </c>
      <c r="C20402">
        <v>100</v>
      </c>
      <c r="D20402">
        <v>70</v>
      </c>
      <c r="E20402">
        <v>705721</v>
      </c>
      <c r="F20402">
        <v>6.2999039999999997</v>
      </c>
      <c r="G20402">
        <v>4.3593080000000004</v>
      </c>
      <c r="H20402">
        <v>8.9604409999999994</v>
      </c>
    </row>
    <row r="20403" spans="1:8" x14ac:dyDescent="0.4">
      <c r="A20403">
        <v>70</v>
      </c>
      <c r="B20403">
        <v>66</v>
      </c>
      <c r="C20403">
        <v>100</v>
      </c>
      <c r="D20403">
        <v>70</v>
      </c>
      <c r="E20403">
        <v>705791</v>
      </c>
      <c r="F20403">
        <v>6.2999140000000002</v>
      </c>
      <c r="G20403">
        <v>4.6392850000000001</v>
      </c>
      <c r="H20403">
        <v>8.9643969999999999</v>
      </c>
    </row>
    <row r="20404" spans="1:8" x14ac:dyDescent="0.4">
      <c r="A20404">
        <v>70</v>
      </c>
      <c r="B20404">
        <v>67</v>
      </c>
      <c r="C20404">
        <v>100</v>
      </c>
      <c r="D20404">
        <v>70</v>
      </c>
      <c r="E20404">
        <v>705861</v>
      </c>
      <c r="F20404">
        <v>6.2999229999999997</v>
      </c>
      <c r="G20404">
        <v>4.4393419999999999</v>
      </c>
      <c r="H20404">
        <v>8.9679570000000002</v>
      </c>
    </row>
    <row r="20405" spans="1:8" x14ac:dyDescent="0.4">
      <c r="A20405">
        <v>70</v>
      </c>
      <c r="B20405">
        <v>68</v>
      </c>
      <c r="C20405">
        <v>100</v>
      </c>
      <c r="D20405">
        <v>70</v>
      </c>
      <c r="E20405">
        <v>705931</v>
      </c>
      <c r="F20405">
        <v>6.2999299999999998</v>
      </c>
      <c r="G20405">
        <v>4.1181479999999997</v>
      </c>
      <c r="H20405">
        <v>8.9711610000000004</v>
      </c>
    </row>
    <row r="20406" spans="1:8" x14ac:dyDescent="0.4">
      <c r="A20406">
        <v>70</v>
      </c>
      <c r="B20406">
        <v>69</v>
      </c>
      <c r="C20406">
        <v>100</v>
      </c>
      <c r="D20406">
        <v>70</v>
      </c>
      <c r="E20406">
        <v>706001</v>
      </c>
      <c r="F20406">
        <v>6.2999369999999999</v>
      </c>
      <c r="G20406">
        <v>4.3961759999999996</v>
      </c>
      <c r="H20406">
        <v>8.8668359999999993</v>
      </c>
    </row>
    <row r="20407" spans="1:8" x14ac:dyDescent="0.4">
      <c r="A20407">
        <v>70</v>
      </c>
      <c r="B20407">
        <v>70</v>
      </c>
      <c r="C20407">
        <v>100</v>
      </c>
      <c r="D20407">
        <v>70</v>
      </c>
      <c r="E20407">
        <v>706071</v>
      </c>
      <c r="F20407">
        <v>6.299944</v>
      </c>
      <c r="G20407">
        <v>4.1456999999999997</v>
      </c>
      <c r="H20407">
        <v>8.8760890000000003</v>
      </c>
    </row>
    <row r="20408" spans="1:8" x14ac:dyDescent="0.4">
      <c r="A20408">
        <v>70</v>
      </c>
      <c r="B20408">
        <v>71</v>
      </c>
      <c r="C20408">
        <v>100</v>
      </c>
      <c r="D20408">
        <v>70</v>
      </c>
      <c r="E20408">
        <v>706141</v>
      </c>
      <c r="F20408">
        <v>6.2999489999999998</v>
      </c>
      <c r="G20408">
        <v>4.3709020000000001</v>
      </c>
      <c r="H20408">
        <v>8.3698820000000005</v>
      </c>
    </row>
    <row r="20409" spans="1:8" x14ac:dyDescent="0.4">
      <c r="A20409">
        <v>70</v>
      </c>
      <c r="B20409">
        <v>72</v>
      </c>
      <c r="C20409">
        <v>100</v>
      </c>
      <c r="D20409">
        <v>70</v>
      </c>
      <c r="E20409">
        <v>706211</v>
      </c>
      <c r="F20409">
        <v>6.2999539999999996</v>
      </c>
      <c r="G20409">
        <v>4.1680169999999999</v>
      </c>
      <c r="H20409">
        <v>8.3935300000000002</v>
      </c>
    </row>
    <row r="20410" spans="1:8" x14ac:dyDescent="0.4">
      <c r="A20410">
        <v>70</v>
      </c>
      <c r="B20410">
        <v>73</v>
      </c>
      <c r="C20410">
        <v>100</v>
      </c>
      <c r="D20410">
        <v>70</v>
      </c>
      <c r="E20410">
        <v>706281</v>
      </c>
      <c r="F20410">
        <v>6.2999590000000003</v>
      </c>
      <c r="G20410">
        <v>4.5086700000000004</v>
      </c>
      <c r="H20410">
        <v>8.4251760000000004</v>
      </c>
    </row>
    <row r="20411" spans="1:8" x14ac:dyDescent="0.4">
      <c r="A20411">
        <v>70</v>
      </c>
      <c r="B20411">
        <v>74</v>
      </c>
      <c r="C20411">
        <v>100</v>
      </c>
      <c r="D20411">
        <v>70</v>
      </c>
      <c r="E20411">
        <v>706351</v>
      </c>
      <c r="F20411">
        <v>6.299963</v>
      </c>
      <c r="G20411">
        <v>4.7253879999999997</v>
      </c>
      <c r="H20411">
        <v>8.4826589999999999</v>
      </c>
    </row>
    <row r="20412" spans="1:8" x14ac:dyDescent="0.4">
      <c r="A20412">
        <v>70</v>
      </c>
      <c r="B20412">
        <v>75</v>
      </c>
      <c r="C20412">
        <v>100</v>
      </c>
      <c r="D20412">
        <v>70</v>
      </c>
      <c r="E20412">
        <v>706421</v>
      </c>
      <c r="F20412">
        <v>6.2999669999999997</v>
      </c>
      <c r="G20412">
        <v>4.5774840000000001</v>
      </c>
      <c r="H20412">
        <v>8.5307110000000002</v>
      </c>
    </row>
    <row r="20413" spans="1:8" x14ac:dyDescent="0.4">
      <c r="A20413">
        <v>70</v>
      </c>
      <c r="B20413">
        <v>76</v>
      </c>
      <c r="C20413">
        <v>100</v>
      </c>
      <c r="D20413">
        <v>70</v>
      </c>
      <c r="E20413">
        <v>706491</v>
      </c>
      <c r="F20413">
        <v>6.2999700000000001</v>
      </c>
      <c r="G20413">
        <v>4.6866130000000004</v>
      </c>
      <c r="H20413">
        <v>8.5776400000000006</v>
      </c>
    </row>
    <row r="20414" spans="1:8" x14ac:dyDescent="0.4">
      <c r="A20414">
        <v>70</v>
      </c>
      <c r="B20414">
        <v>77</v>
      </c>
      <c r="C20414">
        <v>100</v>
      </c>
      <c r="D20414">
        <v>70</v>
      </c>
      <c r="E20414">
        <v>706561</v>
      </c>
      <c r="F20414">
        <v>6.2999729999999996</v>
      </c>
      <c r="G20414">
        <v>4.6624879999999997</v>
      </c>
      <c r="H20414">
        <v>8.6198759999999996</v>
      </c>
    </row>
    <row r="20415" spans="1:8" x14ac:dyDescent="0.4">
      <c r="A20415">
        <v>70</v>
      </c>
      <c r="B20415">
        <v>78</v>
      </c>
      <c r="C20415">
        <v>100</v>
      </c>
      <c r="D20415">
        <v>70</v>
      </c>
      <c r="E20415">
        <v>706631</v>
      </c>
      <c r="F20415">
        <v>6.299976</v>
      </c>
      <c r="G20415">
        <v>4.718915</v>
      </c>
      <c r="H20415">
        <v>8.6578879999999998</v>
      </c>
    </row>
    <row r="20416" spans="1:8" x14ac:dyDescent="0.4">
      <c r="A20416">
        <v>70</v>
      </c>
      <c r="B20416">
        <v>79</v>
      </c>
      <c r="C20416">
        <v>100</v>
      </c>
      <c r="D20416">
        <v>70</v>
      </c>
      <c r="E20416">
        <v>706701</v>
      </c>
      <c r="F20416">
        <v>6.2999780000000003</v>
      </c>
      <c r="G20416">
        <v>4.388388</v>
      </c>
      <c r="H20416">
        <v>8.6920999999999999</v>
      </c>
    </row>
    <row r="20417" spans="1:8" x14ac:dyDescent="0.4">
      <c r="A20417">
        <v>70</v>
      </c>
      <c r="B20417">
        <v>80</v>
      </c>
      <c r="C20417">
        <v>100</v>
      </c>
      <c r="D20417">
        <v>70</v>
      </c>
      <c r="E20417">
        <v>706771</v>
      </c>
      <c r="F20417">
        <v>6.2999799999999997</v>
      </c>
      <c r="G20417">
        <v>4.4599869999999999</v>
      </c>
      <c r="H20417">
        <v>8.7228899999999996</v>
      </c>
    </row>
    <row r="20418" spans="1:8" x14ac:dyDescent="0.4">
      <c r="A20418">
        <v>70</v>
      </c>
      <c r="B20418">
        <v>81</v>
      </c>
      <c r="C20418">
        <v>100</v>
      </c>
      <c r="D20418">
        <v>70</v>
      </c>
      <c r="E20418">
        <v>706841</v>
      </c>
      <c r="F20418">
        <v>6.299982</v>
      </c>
      <c r="G20418">
        <v>4.4194399999999998</v>
      </c>
      <c r="H20418">
        <v>8.7506009999999996</v>
      </c>
    </row>
    <row r="20419" spans="1:8" x14ac:dyDescent="0.4">
      <c r="A20419">
        <v>70</v>
      </c>
      <c r="B20419">
        <v>82</v>
      </c>
      <c r="C20419">
        <v>100</v>
      </c>
      <c r="D20419">
        <v>70</v>
      </c>
      <c r="E20419">
        <v>706911</v>
      </c>
      <c r="F20419">
        <v>6.2999840000000003</v>
      </c>
      <c r="G20419">
        <v>4.5621799999999997</v>
      </c>
      <c r="H20419">
        <v>8.7755410000000005</v>
      </c>
    </row>
    <row r="20420" spans="1:8" x14ac:dyDescent="0.4">
      <c r="A20420">
        <v>70</v>
      </c>
      <c r="B20420">
        <v>83</v>
      </c>
      <c r="C20420">
        <v>100</v>
      </c>
      <c r="D20420">
        <v>70</v>
      </c>
      <c r="E20420">
        <v>706981</v>
      </c>
      <c r="F20420">
        <v>6.2999859999999996</v>
      </c>
      <c r="G20420">
        <v>4.2643209999999998</v>
      </c>
      <c r="H20420">
        <v>8.7979869999999991</v>
      </c>
    </row>
    <row r="20421" spans="1:8" x14ac:dyDescent="0.4">
      <c r="A20421">
        <v>70</v>
      </c>
      <c r="B20421">
        <v>84</v>
      </c>
      <c r="C20421">
        <v>100</v>
      </c>
      <c r="D20421">
        <v>70</v>
      </c>
      <c r="E20421">
        <v>707051</v>
      </c>
      <c r="F20421">
        <v>6.2999869999999998</v>
      </c>
      <c r="G20421">
        <v>4.5053660000000004</v>
      </c>
      <c r="H20421">
        <v>8.8181879999999992</v>
      </c>
    </row>
    <row r="20422" spans="1:8" x14ac:dyDescent="0.4">
      <c r="A20422">
        <v>70</v>
      </c>
      <c r="B20422">
        <v>85</v>
      </c>
      <c r="C20422">
        <v>100</v>
      </c>
      <c r="D20422">
        <v>70</v>
      </c>
      <c r="E20422">
        <v>707121</v>
      </c>
      <c r="F20422">
        <v>6.2999879999999999</v>
      </c>
      <c r="G20422">
        <v>4.5352550000000003</v>
      </c>
      <c r="H20422">
        <v>8.8363689999999995</v>
      </c>
    </row>
    <row r="20423" spans="1:8" x14ac:dyDescent="0.4">
      <c r="A20423">
        <v>70</v>
      </c>
      <c r="B20423">
        <v>86</v>
      </c>
      <c r="C20423">
        <v>100</v>
      </c>
      <c r="D20423">
        <v>70</v>
      </c>
      <c r="E20423">
        <v>707191</v>
      </c>
      <c r="F20423">
        <v>6.2999900000000002</v>
      </c>
      <c r="G20423">
        <v>4.459346</v>
      </c>
      <c r="H20423">
        <v>8.8527319999999996</v>
      </c>
    </row>
    <row r="20424" spans="1:8" x14ac:dyDescent="0.4">
      <c r="A20424">
        <v>70</v>
      </c>
      <c r="B20424">
        <v>87</v>
      </c>
      <c r="C20424">
        <v>100</v>
      </c>
      <c r="D20424">
        <v>70</v>
      </c>
      <c r="E20424">
        <v>707261</v>
      </c>
      <c r="F20424">
        <v>6.2999910000000003</v>
      </c>
      <c r="G20424">
        <v>4.5144330000000004</v>
      </c>
      <c r="H20424">
        <v>8.8674590000000002</v>
      </c>
    </row>
    <row r="20425" spans="1:8" x14ac:dyDescent="0.4">
      <c r="A20425">
        <v>70</v>
      </c>
      <c r="B20425">
        <v>88</v>
      </c>
      <c r="C20425">
        <v>100</v>
      </c>
      <c r="D20425">
        <v>70</v>
      </c>
      <c r="E20425">
        <v>707331</v>
      </c>
      <c r="F20425">
        <v>6.2999919999999996</v>
      </c>
      <c r="G20425">
        <v>4.7022279999999999</v>
      </c>
      <c r="H20425">
        <v>8.8807130000000001</v>
      </c>
    </row>
    <row r="20426" spans="1:8" x14ac:dyDescent="0.4">
      <c r="A20426">
        <v>70</v>
      </c>
      <c r="B20426">
        <v>89</v>
      </c>
      <c r="C20426">
        <v>100</v>
      </c>
      <c r="D20426">
        <v>70</v>
      </c>
      <c r="E20426">
        <v>707401</v>
      </c>
      <c r="F20426">
        <v>6.2999919999999996</v>
      </c>
      <c r="G20426">
        <v>4.7329220000000003</v>
      </c>
      <c r="H20426">
        <v>8.8926420000000004</v>
      </c>
    </row>
    <row r="20427" spans="1:8" x14ac:dyDescent="0.4">
      <c r="A20427">
        <v>70</v>
      </c>
      <c r="B20427">
        <v>90</v>
      </c>
      <c r="C20427">
        <v>100</v>
      </c>
      <c r="D20427">
        <v>70</v>
      </c>
      <c r="E20427">
        <v>707471</v>
      </c>
      <c r="F20427">
        <v>6.2999929999999997</v>
      </c>
      <c r="G20427">
        <v>4.4344489999999999</v>
      </c>
      <c r="H20427">
        <v>8.903378</v>
      </c>
    </row>
    <row r="20428" spans="1:8" x14ac:dyDescent="0.4">
      <c r="A20428">
        <v>70</v>
      </c>
      <c r="B20428">
        <v>91</v>
      </c>
      <c r="C20428">
        <v>100</v>
      </c>
      <c r="D20428">
        <v>70</v>
      </c>
      <c r="E20428">
        <v>707541</v>
      </c>
      <c r="F20428">
        <v>6.2999939999999999</v>
      </c>
      <c r="G20428">
        <v>4.6897890000000002</v>
      </c>
      <c r="H20428">
        <v>8.9130400000000005</v>
      </c>
    </row>
    <row r="20429" spans="1:8" x14ac:dyDescent="0.4">
      <c r="A20429">
        <v>70</v>
      </c>
      <c r="B20429">
        <v>92</v>
      </c>
      <c r="C20429">
        <v>100</v>
      </c>
      <c r="D20429">
        <v>70</v>
      </c>
      <c r="E20429">
        <v>707611</v>
      </c>
      <c r="F20429">
        <v>6.2999939999999999</v>
      </c>
      <c r="G20429">
        <v>4.5640359999999998</v>
      </c>
      <c r="H20429">
        <v>8.9217359999999992</v>
      </c>
    </row>
    <row r="20430" spans="1:8" x14ac:dyDescent="0.4">
      <c r="A20430">
        <v>70</v>
      </c>
      <c r="B20430">
        <v>93</v>
      </c>
      <c r="C20430">
        <v>100</v>
      </c>
      <c r="D20430">
        <v>70</v>
      </c>
      <c r="E20430">
        <v>707681</v>
      </c>
      <c r="F20430">
        <v>6.299995</v>
      </c>
      <c r="G20430">
        <v>4.7097199999999999</v>
      </c>
      <c r="H20430">
        <v>8.9295620000000007</v>
      </c>
    </row>
    <row r="20431" spans="1:8" x14ac:dyDescent="0.4">
      <c r="A20431">
        <v>70</v>
      </c>
      <c r="B20431">
        <v>94</v>
      </c>
      <c r="C20431">
        <v>100</v>
      </c>
      <c r="D20431">
        <v>70</v>
      </c>
      <c r="E20431">
        <v>707751</v>
      </c>
      <c r="F20431">
        <v>6.2999960000000002</v>
      </c>
      <c r="G20431">
        <v>4.4471439999999998</v>
      </c>
      <c r="H20431">
        <v>8.9366059999999994</v>
      </c>
    </row>
    <row r="20432" spans="1:8" x14ac:dyDescent="0.4">
      <c r="A20432">
        <v>70</v>
      </c>
      <c r="B20432">
        <v>95</v>
      </c>
      <c r="C20432">
        <v>100</v>
      </c>
      <c r="D20432">
        <v>70</v>
      </c>
      <c r="E20432">
        <v>707821</v>
      </c>
      <c r="F20432">
        <v>6.2999960000000002</v>
      </c>
      <c r="G20432">
        <v>4.4378679999999999</v>
      </c>
      <c r="H20432">
        <v>8.9429449999999999</v>
      </c>
    </row>
    <row r="20433" spans="1:8" x14ac:dyDescent="0.4">
      <c r="A20433">
        <v>70</v>
      </c>
      <c r="B20433">
        <v>96</v>
      </c>
      <c r="C20433">
        <v>100</v>
      </c>
      <c r="D20433">
        <v>70</v>
      </c>
      <c r="E20433">
        <v>707891</v>
      </c>
      <c r="F20433">
        <v>6.2999960000000002</v>
      </c>
      <c r="G20433">
        <v>4.207579</v>
      </c>
      <c r="H20433">
        <v>8.9486509999999999</v>
      </c>
    </row>
    <row r="20434" spans="1:8" x14ac:dyDescent="0.4">
      <c r="A20434">
        <v>70</v>
      </c>
      <c r="B20434">
        <v>97</v>
      </c>
      <c r="C20434">
        <v>100</v>
      </c>
      <c r="D20434">
        <v>70</v>
      </c>
      <c r="E20434">
        <v>707961</v>
      </c>
      <c r="F20434">
        <v>6.2999970000000003</v>
      </c>
      <c r="G20434">
        <v>3.7868210000000002</v>
      </c>
      <c r="H20434">
        <v>8.9537859999999991</v>
      </c>
    </row>
    <row r="20435" spans="1:8" x14ac:dyDescent="0.4">
      <c r="A20435">
        <v>70</v>
      </c>
      <c r="B20435">
        <v>98</v>
      </c>
      <c r="C20435">
        <v>100</v>
      </c>
      <c r="D20435">
        <v>70</v>
      </c>
      <c r="E20435">
        <v>708031</v>
      </c>
      <c r="F20435">
        <v>6.2999970000000003</v>
      </c>
      <c r="G20435">
        <v>3.9089499999999999</v>
      </c>
      <c r="H20435">
        <v>8.9584069999999993</v>
      </c>
    </row>
    <row r="20436" spans="1:8" x14ac:dyDescent="0.4">
      <c r="A20436">
        <v>70</v>
      </c>
      <c r="B20436">
        <v>99</v>
      </c>
      <c r="C20436">
        <v>100</v>
      </c>
      <c r="D20436">
        <v>70</v>
      </c>
      <c r="E20436">
        <v>708101</v>
      </c>
      <c r="F20436">
        <v>6.2999970000000003</v>
      </c>
      <c r="G20436">
        <v>3.8773249999999999</v>
      </c>
      <c r="H20436">
        <v>8.9625660000000007</v>
      </c>
    </row>
    <row r="20437" spans="1:8" x14ac:dyDescent="0.4">
      <c r="A20437">
        <v>70</v>
      </c>
      <c r="B20437">
        <v>100</v>
      </c>
      <c r="C20437">
        <v>100</v>
      </c>
      <c r="D20437">
        <v>70</v>
      </c>
      <c r="E20437">
        <v>708171</v>
      </c>
      <c r="F20437">
        <v>6.2999980000000004</v>
      </c>
      <c r="G20437">
        <v>3.9762490000000001</v>
      </c>
      <c r="H20437">
        <v>8.96631</v>
      </c>
    </row>
    <row r="20438" spans="1:8" x14ac:dyDescent="0.4">
      <c r="A20438">
        <v>70</v>
      </c>
      <c r="B20438">
        <v>101</v>
      </c>
      <c r="C20438">
        <v>100</v>
      </c>
      <c r="D20438">
        <v>70</v>
      </c>
      <c r="E20438">
        <v>708241</v>
      </c>
      <c r="F20438">
        <v>6.2999980000000004</v>
      </c>
      <c r="G20438">
        <v>3.9506329999999998</v>
      </c>
      <c r="H20438">
        <v>8.9696789999999993</v>
      </c>
    </row>
    <row r="20439" spans="1:8" x14ac:dyDescent="0.4">
      <c r="A20439">
        <v>70</v>
      </c>
      <c r="B20439">
        <v>102</v>
      </c>
      <c r="C20439">
        <v>100</v>
      </c>
      <c r="D20439">
        <v>70</v>
      </c>
      <c r="E20439">
        <v>708311</v>
      </c>
      <c r="F20439">
        <v>6.2999980000000004</v>
      </c>
      <c r="G20439">
        <v>4.0307620000000002</v>
      </c>
      <c r="H20439">
        <v>8.9727110000000003</v>
      </c>
    </row>
    <row r="20440" spans="1:8" x14ac:dyDescent="0.4">
      <c r="A20440">
        <v>70</v>
      </c>
      <c r="B20440">
        <v>103</v>
      </c>
      <c r="C20440">
        <v>100</v>
      </c>
      <c r="D20440">
        <v>70</v>
      </c>
      <c r="E20440">
        <v>708381</v>
      </c>
      <c r="F20440">
        <v>6.2999980000000004</v>
      </c>
      <c r="G20440">
        <v>4.0100129999999998</v>
      </c>
      <c r="H20440">
        <v>8.9754400000000008</v>
      </c>
    </row>
    <row r="20441" spans="1:8" x14ac:dyDescent="0.4">
      <c r="A20441">
        <v>70</v>
      </c>
      <c r="B20441">
        <v>104</v>
      </c>
      <c r="C20441">
        <v>100</v>
      </c>
      <c r="D20441">
        <v>70</v>
      </c>
      <c r="E20441">
        <v>708451</v>
      </c>
      <c r="F20441">
        <v>6.2999980000000004</v>
      </c>
      <c r="G20441">
        <v>4.5090120000000002</v>
      </c>
      <c r="H20441">
        <v>8.9778959999999994</v>
      </c>
    </row>
    <row r="20442" spans="1:8" x14ac:dyDescent="0.4">
      <c r="A20442">
        <v>70</v>
      </c>
      <c r="B20442">
        <v>105</v>
      </c>
      <c r="C20442">
        <v>100</v>
      </c>
      <c r="D20442">
        <v>70</v>
      </c>
      <c r="E20442">
        <v>708521</v>
      </c>
      <c r="F20442">
        <v>6.2999989999999997</v>
      </c>
      <c r="G20442">
        <v>4.8314180000000002</v>
      </c>
      <c r="H20442">
        <v>8.9801059999999993</v>
      </c>
    </row>
    <row r="20443" spans="1:8" x14ac:dyDescent="0.4">
      <c r="A20443">
        <v>70</v>
      </c>
      <c r="B20443">
        <v>106</v>
      </c>
      <c r="C20443">
        <v>100</v>
      </c>
      <c r="D20443">
        <v>70</v>
      </c>
      <c r="E20443">
        <v>708591</v>
      </c>
      <c r="F20443">
        <v>6.2999989999999997</v>
      </c>
      <c r="G20443">
        <v>4.8273789999999996</v>
      </c>
      <c r="H20443">
        <v>8.9820960000000003</v>
      </c>
    </row>
    <row r="20444" spans="1:8" x14ac:dyDescent="0.4">
      <c r="A20444">
        <v>70</v>
      </c>
      <c r="B20444">
        <v>107</v>
      </c>
      <c r="C20444">
        <v>100</v>
      </c>
      <c r="D20444">
        <v>70</v>
      </c>
      <c r="E20444">
        <v>708661</v>
      </c>
      <c r="F20444">
        <v>6.2999989999999997</v>
      </c>
      <c r="G20444">
        <v>4.8260699999999996</v>
      </c>
      <c r="H20444">
        <v>8.983886</v>
      </c>
    </row>
    <row r="20445" spans="1:8" x14ac:dyDescent="0.4">
      <c r="A20445">
        <v>70</v>
      </c>
      <c r="B20445">
        <v>108</v>
      </c>
      <c r="C20445">
        <v>100</v>
      </c>
      <c r="D20445">
        <v>70</v>
      </c>
      <c r="E20445">
        <v>708731</v>
      </c>
      <c r="F20445">
        <v>6.2999989999999997</v>
      </c>
      <c r="G20445">
        <v>4.957033</v>
      </c>
      <c r="H20445">
        <v>8.9854970000000005</v>
      </c>
    </row>
    <row r="20446" spans="1:8" x14ac:dyDescent="0.4">
      <c r="A20446">
        <v>70</v>
      </c>
      <c r="B20446">
        <v>109</v>
      </c>
      <c r="C20446">
        <v>100</v>
      </c>
      <c r="D20446">
        <v>70</v>
      </c>
      <c r="E20446">
        <v>708801</v>
      </c>
      <c r="F20446">
        <v>6.2999989999999997</v>
      </c>
      <c r="G20446">
        <v>4.7191159999999996</v>
      </c>
      <c r="H20446">
        <v>8.9869479999999999</v>
      </c>
    </row>
    <row r="20447" spans="1:8" x14ac:dyDescent="0.4">
      <c r="A20447">
        <v>70</v>
      </c>
      <c r="B20447">
        <v>110</v>
      </c>
      <c r="C20447">
        <v>100</v>
      </c>
      <c r="D20447">
        <v>70</v>
      </c>
      <c r="E20447">
        <v>708871</v>
      </c>
      <c r="F20447">
        <v>6.2999989999999997</v>
      </c>
      <c r="G20447">
        <v>4.8251970000000002</v>
      </c>
      <c r="H20447">
        <v>8.9882530000000003</v>
      </c>
    </row>
    <row r="20448" spans="1:8" x14ac:dyDescent="0.4">
      <c r="A20448">
        <v>70</v>
      </c>
      <c r="B20448">
        <v>111</v>
      </c>
      <c r="C20448">
        <v>100</v>
      </c>
      <c r="D20448">
        <v>70</v>
      </c>
      <c r="E20448">
        <v>708941</v>
      </c>
      <c r="F20448">
        <v>6.2999989999999997</v>
      </c>
      <c r="G20448">
        <v>4.9071090000000002</v>
      </c>
      <c r="H20448">
        <v>8.9894280000000002</v>
      </c>
    </row>
    <row r="20449" spans="1:8" x14ac:dyDescent="0.4">
      <c r="A20449">
        <v>70</v>
      </c>
      <c r="B20449">
        <v>112</v>
      </c>
      <c r="C20449">
        <v>100</v>
      </c>
      <c r="D20449">
        <v>70</v>
      </c>
      <c r="E20449">
        <v>709011</v>
      </c>
      <c r="F20449">
        <v>6.2999989999999997</v>
      </c>
      <c r="G20449">
        <v>4.9357550000000003</v>
      </c>
      <c r="H20449">
        <v>8.9904849999999996</v>
      </c>
    </row>
    <row r="20450" spans="1:8" x14ac:dyDescent="0.4">
      <c r="A20450">
        <v>70</v>
      </c>
      <c r="B20450">
        <v>113</v>
      </c>
      <c r="C20450">
        <v>100</v>
      </c>
      <c r="D20450">
        <v>70</v>
      </c>
      <c r="E20450">
        <v>709081</v>
      </c>
      <c r="F20450">
        <v>6.2999989999999997</v>
      </c>
      <c r="G20450">
        <v>4.8867279999999997</v>
      </c>
      <c r="H20450">
        <v>8.9914360000000002</v>
      </c>
    </row>
    <row r="20451" spans="1:8" x14ac:dyDescent="0.4">
      <c r="A20451">
        <v>70</v>
      </c>
      <c r="B20451">
        <v>114</v>
      </c>
      <c r="C20451">
        <v>100</v>
      </c>
      <c r="D20451">
        <v>70</v>
      </c>
      <c r="E20451">
        <v>709151</v>
      </c>
      <c r="F20451">
        <v>6.2999989999999997</v>
      </c>
      <c r="G20451">
        <v>4.8334429999999999</v>
      </c>
      <c r="H20451">
        <v>8.9922930000000001</v>
      </c>
    </row>
    <row r="20452" spans="1:8" x14ac:dyDescent="0.4">
      <c r="A20452">
        <v>70</v>
      </c>
      <c r="B20452">
        <v>115</v>
      </c>
      <c r="C20452">
        <v>100</v>
      </c>
      <c r="D20452">
        <v>70</v>
      </c>
      <c r="E20452">
        <v>709221</v>
      </c>
      <c r="F20452">
        <v>6.3</v>
      </c>
      <c r="G20452">
        <v>4.8666900000000002</v>
      </c>
      <c r="H20452">
        <v>8.9930629999999994</v>
      </c>
    </row>
    <row r="20453" spans="1:8" x14ac:dyDescent="0.4">
      <c r="A20453">
        <v>70</v>
      </c>
      <c r="B20453">
        <v>116</v>
      </c>
      <c r="C20453">
        <v>100</v>
      </c>
      <c r="D20453">
        <v>70</v>
      </c>
      <c r="E20453">
        <v>709291</v>
      </c>
      <c r="F20453">
        <v>6.3</v>
      </c>
      <c r="G20453">
        <v>4.7250889999999997</v>
      </c>
      <c r="H20453">
        <v>8.9937570000000004</v>
      </c>
    </row>
    <row r="20454" spans="1:8" x14ac:dyDescent="0.4">
      <c r="A20454">
        <v>70</v>
      </c>
      <c r="B20454">
        <v>117</v>
      </c>
      <c r="C20454">
        <v>100</v>
      </c>
      <c r="D20454">
        <v>70</v>
      </c>
      <c r="E20454">
        <v>709361</v>
      </c>
      <c r="F20454">
        <v>6.3</v>
      </c>
      <c r="G20454">
        <v>4.7520189999999998</v>
      </c>
      <c r="H20454">
        <v>8.9943810000000006</v>
      </c>
    </row>
    <row r="20455" spans="1:8" x14ac:dyDescent="0.4">
      <c r="A20455">
        <v>70</v>
      </c>
      <c r="B20455">
        <v>118</v>
      </c>
      <c r="C20455">
        <v>100</v>
      </c>
      <c r="D20455">
        <v>70</v>
      </c>
      <c r="E20455">
        <v>709431</v>
      </c>
      <c r="F20455">
        <v>6.3</v>
      </c>
      <c r="G20455">
        <v>4.6373220000000002</v>
      </c>
      <c r="H20455">
        <v>8.9839219999999997</v>
      </c>
    </row>
    <row r="20456" spans="1:8" x14ac:dyDescent="0.4">
      <c r="A20456">
        <v>70</v>
      </c>
      <c r="B20456">
        <v>119</v>
      </c>
      <c r="C20456">
        <v>100</v>
      </c>
      <c r="D20456">
        <v>70</v>
      </c>
      <c r="E20456">
        <v>709501</v>
      </c>
      <c r="F20456">
        <v>6.3</v>
      </c>
      <c r="G20456">
        <v>4.659135</v>
      </c>
      <c r="H20456">
        <v>8.2751640000000002</v>
      </c>
    </row>
    <row r="20457" spans="1:8" x14ac:dyDescent="0.4">
      <c r="A20457">
        <v>70</v>
      </c>
      <c r="B20457">
        <v>120</v>
      </c>
      <c r="C20457">
        <v>100</v>
      </c>
      <c r="D20457">
        <v>70</v>
      </c>
      <c r="E20457">
        <v>709571</v>
      </c>
      <c r="F20457">
        <v>6.3</v>
      </c>
      <c r="G20457">
        <v>4.6725009999999996</v>
      </c>
      <c r="H20457">
        <v>8.3476479999999995</v>
      </c>
    </row>
    <row r="20458" spans="1:8" x14ac:dyDescent="0.4">
      <c r="A20458">
        <v>70</v>
      </c>
      <c r="B20458">
        <v>121</v>
      </c>
      <c r="C20458">
        <v>100</v>
      </c>
      <c r="D20458">
        <v>70</v>
      </c>
      <c r="E20458">
        <v>709641</v>
      </c>
      <c r="F20458">
        <v>6.3</v>
      </c>
      <c r="G20458">
        <v>4.7923159999999996</v>
      </c>
      <c r="H20458">
        <v>8.4128830000000008</v>
      </c>
    </row>
    <row r="20459" spans="1:8" x14ac:dyDescent="0.4">
      <c r="A20459">
        <v>70</v>
      </c>
      <c r="B20459">
        <v>122</v>
      </c>
      <c r="C20459">
        <v>100</v>
      </c>
      <c r="D20459">
        <v>70</v>
      </c>
      <c r="E20459">
        <v>709711</v>
      </c>
      <c r="F20459">
        <v>6.3</v>
      </c>
      <c r="G20459">
        <v>4.5919470000000002</v>
      </c>
      <c r="H20459">
        <v>8.4715950000000007</v>
      </c>
    </row>
    <row r="20460" spans="1:8" x14ac:dyDescent="0.4">
      <c r="A20460">
        <v>70</v>
      </c>
      <c r="B20460">
        <v>123</v>
      </c>
      <c r="C20460">
        <v>100</v>
      </c>
      <c r="D20460">
        <v>70</v>
      </c>
      <c r="E20460">
        <v>709781</v>
      </c>
      <c r="F20460">
        <v>6.3</v>
      </c>
      <c r="G20460">
        <v>4.7138819999999999</v>
      </c>
      <c r="H20460">
        <v>8.5244350000000004</v>
      </c>
    </row>
    <row r="20461" spans="1:8" x14ac:dyDescent="0.4">
      <c r="A20461">
        <v>70</v>
      </c>
      <c r="B20461">
        <v>124</v>
      </c>
      <c r="C20461">
        <v>100</v>
      </c>
      <c r="D20461">
        <v>70</v>
      </c>
      <c r="E20461">
        <v>709851</v>
      </c>
      <c r="F20461">
        <v>6.3</v>
      </c>
      <c r="G20461">
        <v>4.246569</v>
      </c>
      <c r="H20461">
        <v>8.5719919999999998</v>
      </c>
    </row>
    <row r="20462" spans="1:8" x14ac:dyDescent="0.4">
      <c r="A20462">
        <v>70</v>
      </c>
      <c r="B20462">
        <v>125</v>
      </c>
      <c r="C20462">
        <v>100</v>
      </c>
      <c r="D20462">
        <v>70</v>
      </c>
      <c r="E20462">
        <v>709921</v>
      </c>
      <c r="F20462">
        <v>6.3</v>
      </c>
      <c r="G20462">
        <v>4.6282449999999997</v>
      </c>
      <c r="H20462">
        <v>8.6147930000000006</v>
      </c>
    </row>
    <row r="20463" spans="1:8" x14ac:dyDescent="0.4">
      <c r="A20463">
        <v>70</v>
      </c>
      <c r="B20463">
        <v>126</v>
      </c>
      <c r="C20463">
        <v>100</v>
      </c>
      <c r="D20463">
        <v>70</v>
      </c>
      <c r="E20463">
        <v>709991</v>
      </c>
      <c r="F20463">
        <v>6.3</v>
      </c>
      <c r="G20463">
        <v>4.2497210000000001</v>
      </c>
      <c r="H20463">
        <v>8.6533130000000007</v>
      </c>
    </row>
    <row r="20464" spans="1:8" x14ac:dyDescent="0.4">
      <c r="A20464">
        <v>70</v>
      </c>
      <c r="B20464">
        <v>127</v>
      </c>
      <c r="C20464">
        <v>100</v>
      </c>
      <c r="D20464">
        <v>70</v>
      </c>
      <c r="E20464">
        <v>710061</v>
      </c>
      <c r="F20464">
        <v>6.3</v>
      </c>
      <c r="G20464">
        <v>4.2109829999999997</v>
      </c>
      <c r="H20464">
        <v>8.6879819999999999</v>
      </c>
    </row>
    <row r="20465" spans="1:8" x14ac:dyDescent="0.4">
      <c r="A20465">
        <v>70</v>
      </c>
      <c r="B20465">
        <v>128</v>
      </c>
      <c r="C20465">
        <v>100</v>
      </c>
      <c r="D20465">
        <v>70</v>
      </c>
      <c r="E20465">
        <v>710131</v>
      </c>
      <c r="F20465">
        <v>6.3</v>
      </c>
      <c r="G20465">
        <v>3.9579879999999998</v>
      </c>
      <c r="H20465">
        <v>8.7191840000000003</v>
      </c>
    </row>
    <row r="20466" spans="1:8" x14ac:dyDescent="0.4">
      <c r="A20466">
        <v>70</v>
      </c>
      <c r="B20466">
        <v>129</v>
      </c>
      <c r="C20466">
        <v>100</v>
      </c>
      <c r="D20466">
        <v>70</v>
      </c>
      <c r="E20466">
        <v>710201</v>
      </c>
      <c r="F20466">
        <v>6.3</v>
      </c>
      <c r="G20466">
        <v>3.562189</v>
      </c>
      <c r="H20466">
        <v>8.7472650000000005</v>
      </c>
    </row>
    <row r="20467" spans="1:8" x14ac:dyDescent="0.4">
      <c r="A20467">
        <v>70</v>
      </c>
      <c r="B20467">
        <v>130</v>
      </c>
      <c r="C20467">
        <v>100</v>
      </c>
      <c r="D20467">
        <v>70</v>
      </c>
      <c r="E20467">
        <v>710271</v>
      </c>
      <c r="F20467">
        <v>6.3</v>
      </c>
      <c r="G20467">
        <v>4.1059700000000001</v>
      </c>
      <c r="H20467">
        <v>8.7725390000000001</v>
      </c>
    </row>
    <row r="20468" spans="1:8" x14ac:dyDescent="0.4">
      <c r="A20468">
        <v>70</v>
      </c>
      <c r="B20468">
        <v>131</v>
      </c>
      <c r="C20468">
        <v>100</v>
      </c>
      <c r="D20468">
        <v>70</v>
      </c>
      <c r="E20468">
        <v>710341</v>
      </c>
      <c r="F20468">
        <v>6.3</v>
      </c>
      <c r="G20468">
        <v>3.695373</v>
      </c>
      <c r="H20468">
        <v>8.7952849999999998</v>
      </c>
    </row>
    <row r="20469" spans="1:8" x14ac:dyDescent="0.4">
      <c r="A20469">
        <v>70</v>
      </c>
      <c r="B20469">
        <v>132</v>
      </c>
      <c r="C20469">
        <v>100</v>
      </c>
      <c r="D20469">
        <v>70</v>
      </c>
      <c r="E20469">
        <v>710411</v>
      </c>
      <c r="F20469">
        <v>6.3</v>
      </c>
      <c r="G20469">
        <v>4.1497400000000004</v>
      </c>
      <c r="H20469">
        <v>8.8157560000000004</v>
      </c>
    </row>
    <row r="20470" spans="1:8" x14ac:dyDescent="0.4">
      <c r="A20470">
        <v>70</v>
      </c>
      <c r="B20470">
        <v>133</v>
      </c>
      <c r="C20470">
        <v>100</v>
      </c>
      <c r="D20470">
        <v>70</v>
      </c>
      <c r="E20470">
        <v>710481</v>
      </c>
      <c r="F20470">
        <v>6.3</v>
      </c>
      <c r="G20470">
        <v>3.8032520000000001</v>
      </c>
      <c r="H20470">
        <v>8.8341809999999992</v>
      </c>
    </row>
    <row r="20471" spans="1:8" x14ac:dyDescent="0.4">
      <c r="A20471">
        <v>70</v>
      </c>
      <c r="B20471">
        <v>134</v>
      </c>
      <c r="C20471">
        <v>100</v>
      </c>
      <c r="D20471">
        <v>70</v>
      </c>
      <c r="E20471">
        <v>710551</v>
      </c>
      <c r="F20471">
        <v>6.3</v>
      </c>
      <c r="G20471">
        <v>4.1712899999999999</v>
      </c>
      <c r="H20471">
        <v>8.8507630000000006</v>
      </c>
    </row>
    <row r="20472" spans="1:8" x14ac:dyDescent="0.4">
      <c r="A20472">
        <v>70</v>
      </c>
      <c r="B20472">
        <v>135</v>
      </c>
      <c r="C20472">
        <v>100</v>
      </c>
      <c r="D20472">
        <v>70</v>
      </c>
      <c r="E20472">
        <v>710621</v>
      </c>
      <c r="F20472">
        <v>6.3</v>
      </c>
      <c r="G20472">
        <v>3.8906339999999999</v>
      </c>
      <c r="H20472">
        <v>8.8656860000000002</v>
      </c>
    </row>
    <row r="20473" spans="1:8" x14ac:dyDescent="0.4">
      <c r="A20473">
        <v>70</v>
      </c>
      <c r="B20473">
        <v>136</v>
      </c>
      <c r="C20473">
        <v>100</v>
      </c>
      <c r="D20473">
        <v>70</v>
      </c>
      <c r="E20473">
        <v>710691</v>
      </c>
      <c r="F20473">
        <v>6.3</v>
      </c>
      <c r="G20473">
        <v>4.1887449999999999</v>
      </c>
      <c r="H20473">
        <v>8.8791180000000001</v>
      </c>
    </row>
    <row r="20474" spans="1:8" x14ac:dyDescent="0.4">
      <c r="A20474">
        <v>70</v>
      </c>
      <c r="B20474">
        <v>137</v>
      </c>
      <c r="C20474">
        <v>100</v>
      </c>
      <c r="D20474">
        <v>70</v>
      </c>
      <c r="E20474">
        <v>710761</v>
      </c>
      <c r="F20474">
        <v>6.3</v>
      </c>
      <c r="G20474">
        <v>3.961414</v>
      </c>
      <c r="H20474">
        <v>8.8910900000000002</v>
      </c>
    </row>
    <row r="20475" spans="1:8" x14ac:dyDescent="0.4">
      <c r="A20475">
        <v>70</v>
      </c>
      <c r="B20475">
        <v>138</v>
      </c>
      <c r="C20475">
        <v>100</v>
      </c>
      <c r="D20475">
        <v>70</v>
      </c>
      <c r="E20475">
        <v>710831</v>
      </c>
      <c r="F20475">
        <v>6.3</v>
      </c>
      <c r="G20475">
        <v>4.2028829999999999</v>
      </c>
      <c r="H20475">
        <v>8.8959419999999998</v>
      </c>
    </row>
    <row r="20476" spans="1:8" x14ac:dyDescent="0.4">
      <c r="A20476">
        <v>70</v>
      </c>
      <c r="B20476">
        <v>139</v>
      </c>
      <c r="C20476">
        <v>100</v>
      </c>
      <c r="D20476">
        <v>70</v>
      </c>
      <c r="E20476">
        <v>710901</v>
      </c>
      <c r="F20476">
        <v>6.3</v>
      </c>
      <c r="G20476">
        <v>4.018745</v>
      </c>
      <c r="H20476">
        <v>8.9009699999999992</v>
      </c>
    </row>
    <row r="20477" spans="1:8" x14ac:dyDescent="0.4">
      <c r="A20477">
        <v>70</v>
      </c>
      <c r="B20477">
        <v>140</v>
      </c>
      <c r="C20477">
        <v>100</v>
      </c>
      <c r="D20477">
        <v>70</v>
      </c>
      <c r="E20477">
        <v>710971</v>
      </c>
      <c r="F20477">
        <v>6.3</v>
      </c>
      <c r="G20477">
        <v>4.5168710000000001</v>
      </c>
      <c r="H20477">
        <v>8.9108000000000001</v>
      </c>
    </row>
    <row r="20478" spans="1:8" x14ac:dyDescent="0.4">
      <c r="A20478">
        <v>70</v>
      </c>
      <c r="B20478">
        <v>141</v>
      </c>
      <c r="C20478">
        <v>100</v>
      </c>
      <c r="D20478">
        <v>70</v>
      </c>
      <c r="E20478">
        <v>711041</v>
      </c>
      <c r="F20478">
        <v>6.3</v>
      </c>
      <c r="G20478">
        <v>4.6029020000000003</v>
      </c>
      <c r="H20478">
        <v>8.9197199999999999</v>
      </c>
    </row>
    <row r="20479" spans="1:8" x14ac:dyDescent="0.4">
      <c r="A20479">
        <v>70</v>
      </c>
      <c r="B20479">
        <v>142</v>
      </c>
      <c r="C20479">
        <v>100</v>
      </c>
      <c r="D20479">
        <v>70</v>
      </c>
      <c r="E20479">
        <v>711111</v>
      </c>
      <c r="F20479">
        <v>6.3</v>
      </c>
      <c r="G20479">
        <v>4.4686649999999997</v>
      </c>
      <c r="H20479">
        <v>8.9277479999999994</v>
      </c>
    </row>
    <row r="20480" spans="1:8" x14ac:dyDescent="0.4">
      <c r="A20480">
        <v>70</v>
      </c>
      <c r="B20480">
        <v>143</v>
      </c>
      <c r="C20480">
        <v>100</v>
      </c>
      <c r="D20480">
        <v>70</v>
      </c>
      <c r="E20480">
        <v>711181</v>
      </c>
      <c r="F20480">
        <v>6.3</v>
      </c>
      <c r="G20480">
        <v>4.5383500000000003</v>
      </c>
      <c r="H20480">
        <v>8.9349729999999994</v>
      </c>
    </row>
    <row r="20481" spans="1:8" x14ac:dyDescent="0.4">
      <c r="A20481">
        <v>70</v>
      </c>
      <c r="B20481">
        <v>144</v>
      </c>
      <c r="C20481">
        <v>100</v>
      </c>
      <c r="D20481">
        <v>70</v>
      </c>
      <c r="E20481">
        <v>711251</v>
      </c>
      <c r="F20481">
        <v>6.3</v>
      </c>
      <c r="G20481">
        <v>4.4296189999999998</v>
      </c>
      <c r="H20481">
        <v>8.9414759999999998</v>
      </c>
    </row>
    <row r="20482" spans="1:8" x14ac:dyDescent="0.4">
      <c r="A20482">
        <v>70</v>
      </c>
      <c r="B20482">
        <v>145</v>
      </c>
      <c r="C20482">
        <v>100</v>
      </c>
      <c r="D20482">
        <v>70</v>
      </c>
      <c r="E20482">
        <v>711321</v>
      </c>
      <c r="F20482">
        <v>6.3</v>
      </c>
      <c r="G20482">
        <v>4.4860639999999998</v>
      </c>
      <c r="H20482">
        <v>8.9473280000000006</v>
      </c>
    </row>
    <row r="20483" spans="1:8" x14ac:dyDescent="0.4">
      <c r="A20483">
        <v>70</v>
      </c>
      <c r="B20483">
        <v>146</v>
      </c>
      <c r="C20483">
        <v>100</v>
      </c>
      <c r="D20483">
        <v>70</v>
      </c>
      <c r="E20483">
        <v>711391</v>
      </c>
      <c r="F20483">
        <v>6.3</v>
      </c>
      <c r="G20483">
        <v>4.3979910000000002</v>
      </c>
      <c r="H20483">
        <v>8.9525950000000005</v>
      </c>
    </row>
    <row r="20484" spans="1:8" x14ac:dyDescent="0.4">
      <c r="A20484">
        <v>70</v>
      </c>
      <c r="B20484">
        <v>147</v>
      </c>
      <c r="C20484">
        <v>100</v>
      </c>
      <c r="D20484">
        <v>70</v>
      </c>
      <c r="E20484">
        <v>711461</v>
      </c>
      <c r="F20484">
        <v>6.3</v>
      </c>
      <c r="G20484">
        <v>4.0815340000000004</v>
      </c>
      <c r="H20484">
        <v>8.9573359999999997</v>
      </c>
    </row>
    <row r="20485" spans="1:8" x14ac:dyDescent="0.4">
      <c r="A20485">
        <v>70</v>
      </c>
      <c r="B20485">
        <v>148</v>
      </c>
      <c r="C20485">
        <v>100</v>
      </c>
      <c r="D20485">
        <v>70</v>
      </c>
      <c r="E20485">
        <v>711531</v>
      </c>
      <c r="F20485">
        <v>6.3</v>
      </c>
      <c r="G20485">
        <v>4.3723729999999996</v>
      </c>
      <c r="H20485">
        <v>8.9616019999999992</v>
      </c>
    </row>
    <row r="20486" spans="1:8" x14ac:dyDescent="0.4">
      <c r="A20486">
        <v>70</v>
      </c>
      <c r="B20486">
        <v>149</v>
      </c>
      <c r="C20486">
        <v>100</v>
      </c>
      <c r="D20486">
        <v>70</v>
      </c>
      <c r="E20486">
        <v>711601</v>
      </c>
      <c r="F20486">
        <v>6.3</v>
      </c>
      <c r="G20486">
        <v>4.1160430000000003</v>
      </c>
      <c r="H20486">
        <v>8.9654419999999995</v>
      </c>
    </row>
    <row r="20487" spans="1:8" x14ac:dyDescent="0.4">
      <c r="A20487">
        <v>70</v>
      </c>
      <c r="B20487">
        <v>150</v>
      </c>
      <c r="C20487">
        <v>100</v>
      </c>
      <c r="D20487">
        <v>70</v>
      </c>
      <c r="E20487">
        <v>711671</v>
      </c>
      <c r="F20487">
        <v>6.3</v>
      </c>
      <c r="G20487">
        <v>4.3516219999999999</v>
      </c>
      <c r="H20487">
        <v>8.9688979999999994</v>
      </c>
    </row>
    <row r="20488" spans="1:8" x14ac:dyDescent="0.4">
      <c r="A20488">
        <v>70</v>
      </c>
      <c r="B20488">
        <v>151</v>
      </c>
      <c r="C20488">
        <v>100</v>
      </c>
      <c r="D20488">
        <v>70</v>
      </c>
      <c r="E20488">
        <v>711741</v>
      </c>
      <c r="F20488">
        <v>6.3</v>
      </c>
      <c r="G20488">
        <v>4.4000349999999999</v>
      </c>
      <c r="H20488">
        <v>8.9720080000000006</v>
      </c>
    </row>
    <row r="20489" spans="1:8" x14ac:dyDescent="0.4">
      <c r="A20489">
        <v>70</v>
      </c>
      <c r="B20489">
        <v>152</v>
      </c>
      <c r="C20489">
        <v>100</v>
      </c>
      <c r="D20489">
        <v>70</v>
      </c>
      <c r="E20489">
        <v>711811</v>
      </c>
      <c r="F20489">
        <v>6.3</v>
      </c>
      <c r="G20489">
        <v>4.5173750000000004</v>
      </c>
      <c r="H20489">
        <v>8.9748070000000002</v>
      </c>
    </row>
    <row r="20490" spans="1:8" x14ac:dyDescent="0.4">
      <c r="A20490">
        <v>70</v>
      </c>
      <c r="B20490">
        <v>153</v>
      </c>
      <c r="C20490">
        <v>100</v>
      </c>
      <c r="D20490">
        <v>70</v>
      </c>
      <c r="E20490">
        <v>711881</v>
      </c>
      <c r="F20490">
        <v>6.3</v>
      </c>
      <c r="G20490">
        <v>4.374028</v>
      </c>
      <c r="H20490">
        <v>8.9773270000000007</v>
      </c>
    </row>
    <row r="20491" spans="1:8" x14ac:dyDescent="0.4">
      <c r="A20491">
        <v>70</v>
      </c>
      <c r="B20491">
        <v>154</v>
      </c>
      <c r="C20491">
        <v>100</v>
      </c>
      <c r="D20491">
        <v>70</v>
      </c>
      <c r="E20491">
        <v>711951</v>
      </c>
      <c r="F20491">
        <v>6.3</v>
      </c>
      <c r="G20491">
        <v>4.469074</v>
      </c>
      <c r="H20491">
        <v>8.9795940000000005</v>
      </c>
    </row>
    <row r="20492" spans="1:8" x14ac:dyDescent="0.4">
      <c r="A20492">
        <v>70</v>
      </c>
      <c r="B20492">
        <v>155</v>
      </c>
      <c r="C20492">
        <v>100</v>
      </c>
      <c r="D20492">
        <v>70</v>
      </c>
      <c r="E20492">
        <v>712021</v>
      </c>
      <c r="F20492">
        <v>6.3</v>
      </c>
      <c r="G20492">
        <v>4.3567859999999996</v>
      </c>
      <c r="H20492">
        <v>8.9816339999999997</v>
      </c>
    </row>
    <row r="20493" spans="1:8" x14ac:dyDescent="0.4">
      <c r="A20493">
        <v>70</v>
      </c>
      <c r="B20493">
        <v>156</v>
      </c>
      <c r="C20493">
        <v>100</v>
      </c>
      <c r="D20493">
        <v>70</v>
      </c>
      <c r="E20493">
        <v>712091</v>
      </c>
      <c r="F20493">
        <v>6.3</v>
      </c>
      <c r="G20493">
        <v>4.3806890000000003</v>
      </c>
      <c r="H20493">
        <v>8.9834709999999998</v>
      </c>
    </row>
    <row r="20494" spans="1:8" x14ac:dyDescent="0.4">
      <c r="A20494">
        <v>70</v>
      </c>
      <c r="B20494">
        <v>157</v>
      </c>
      <c r="C20494">
        <v>100</v>
      </c>
      <c r="D20494">
        <v>70</v>
      </c>
      <c r="E20494">
        <v>712161</v>
      </c>
      <c r="F20494">
        <v>6.3</v>
      </c>
      <c r="G20494">
        <v>4.2549000000000001</v>
      </c>
      <c r="H20494">
        <v>8.9851240000000008</v>
      </c>
    </row>
    <row r="20495" spans="1:8" x14ac:dyDescent="0.4">
      <c r="A20495">
        <v>70</v>
      </c>
      <c r="B20495">
        <v>158</v>
      </c>
      <c r="C20495">
        <v>100</v>
      </c>
      <c r="D20495">
        <v>70</v>
      </c>
      <c r="E20495">
        <v>712231</v>
      </c>
      <c r="F20495">
        <v>6.3</v>
      </c>
      <c r="G20495">
        <v>4.358358</v>
      </c>
      <c r="H20495">
        <v>8.9866119999999992</v>
      </c>
    </row>
    <row r="20496" spans="1:8" x14ac:dyDescent="0.4">
      <c r="A20496">
        <v>70</v>
      </c>
      <c r="B20496">
        <v>159</v>
      </c>
      <c r="C20496">
        <v>100</v>
      </c>
      <c r="D20496">
        <v>70</v>
      </c>
      <c r="E20496">
        <v>712301</v>
      </c>
      <c r="F20496">
        <v>6.3</v>
      </c>
      <c r="G20496">
        <v>4.2564690000000001</v>
      </c>
      <c r="H20496">
        <v>8.9879499999999997</v>
      </c>
    </row>
    <row r="20497" spans="1:8" x14ac:dyDescent="0.4">
      <c r="A20497">
        <v>70</v>
      </c>
      <c r="B20497">
        <v>160</v>
      </c>
      <c r="C20497">
        <v>100</v>
      </c>
      <c r="D20497">
        <v>70</v>
      </c>
      <c r="E20497">
        <v>712371</v>
      </c>
      <c r="F20497">
        <v>6.3</v>
      </c>
      <c r="G20497">
        <v>3.9783029999999999</v>
      </c>
      <c r="H20497">
        <v>8.9891550000000002</v>
      </c>
    </row>
    <row r="20498" spans="1:8" x14ac:dyDescent="0.4">
      <c r="A20498">
        <v>70</v>
      </c>
      <c r="B20498">
        <v>161</v>
      </c>
      <c r="C20498">
        <v>100</v>
      </c>
      <c r="D20498">
        <v>70</v>
      </c>
      <c r="E20498">
        <v>712441</v>
      </c>
      <c r="F20498">
        <v>6.3</v>
      </c>
      <c r="G20498">
        <v>4.2577400000000001</v>
      </c>
      <c r="H20498">
        <v>8.9766270000000006</v>
      </c>
    </row>
    <row r="20499" spans="1:8" x14ac:dyDescent="0.4">
      <c r="A20499">
        <v>70</v>
      </c>
      <c r="B20499">
        <v>162</v>
      </c>
      <c r="C20499">
        <v>100</v>
      </c>
      <c r="D20499">
        <v>70</v>
      </c>
      <c r="E20499">
        <v>712511</v>
      </c>
      <c r="F20499">
        <v>6.3</v>
      </c>
      <c r="G20499">
        <v>4.0324249999999999</v>
      </c>
      <c r="H20499">
        <v>8.9789639999999995</v>
      </c>
    </row>
    <row r="20500" spans="1:8" x14ac:dyDescent="0.4">
      <c r="A20500">
        <v>70</v>
      </c>
      <c r="B20500">
        <v>163</v>
      </c>
      <c r="C20500">
        <v>100</v>
      </c>
      <c r="D20500">
        <v>70</v>
      </c>
      <c r="E20500">
        <v>712581</v>
      </c>
      <c r="F20500">
        <v>6.3</v>
      </c>
      <c r="G20500">
        <v>4.5291829999999997</v>
      </c>
      <c r="H20500">
        <v>8.9810680000000005</v>
      </c>
    </row>
    <row r="20501" spans="1:8" x14ac:dyDescent="0.4">
      <c r="A20501">
        <v>70</v>
      </c>
      <c r="B20501">
        <v>164</v>
      </c>
      <c r="C20501">
        <v>100</v>
      </c>
      <c r="D20501">
        <v>70</v>
      </c>
      <c r="E20501">
        <v>712651</v>
      </c>
      <c r="F20501">
        <v>6.3</v>
      </c>
      <c r="G20501">
        <v>4.0762640000000001</v>
      </c>
      <c r="H20501">
        <v>8.3379309999999993</v>
      </c>
    </row>
    <row r="20502" spans="1:8" x14ac:dyDescent="0.4">
      <c r="A20502">
        <v>70</v>
      </c>
      <c r="B20502">
        <v>165</v>
      </c>
      <c r="C20502">
        <v>100</v>
      </c>
      <c r="D20502">
        <v>70</v>
      </c>
      <c r="E20502">
        <v>712721</v>
      </c>
      <c r="F20502">
        <v>6.3</v>
      </c>
      <c r="G20502">
        <v>4.568638</v>
      </c>
      <c r="H20502">
        <v>8.4031059999999993</v>
      </c>
    </row>
    <row r="20503" spans="1:8" x14ac:dyDescent="0.4">
      <c r="A20503">
        <v>70</v>
      </c>
      <c r="B20503">
        <v>166</v>
      </c>
      <c r="C20503">
        <v>100</v>
      </c>
      <c r="D20503">
        <v>70</v>
      </c>
      <c r="E20503">
        <v>712791</v>
      </c>
      <c r="F20503">
        <v>6.3</v>
      </c>
      <c r="G20503">
        <v>4.4897429999999998</v>
      </c>
      <c r="H20503">
        <v>8.4627960000000009</v>
      </c>
    </row>
    <row r="20504" spans="1:8" x14ac:dyDescent="0.4">
      <c r="A20504">
        <v>70</v>
      </c>
      <c r="B20504">
        <v>167</v>
      </c>
      <c r="C20504">
        <v>100</v>
      </c>
      <c r="D20504">
        <v>70</v>
      </c>
      <c r="E20504">
        <v>712861</v>
      </c>
      <c r="F20504">
        <v>6.3</v>
      </c>
      <c r="G20504">
        <v>4.5105969999999997</v>
      </c>
      <c r="H20504">
        <v>8.5165159999999993</v>
      </c>
    </row>
    <row r="20505" spans="1:8" x14ac:dyDescent="0.4">
      <c r="A20505">
        <v>70</v>
      </c>
      <c r="B20505">
        <v>168</v>
      </c>
      <c r="C20505">
        <v>100</v>
      </c>
      <c r="D20505">
        <v>70</v>
      </c>
      <c r="E20505">
        <v>712931</v>
      </c>
      <c r="F20505">
        <v>6.3</v>
      </c>
      <c r="G20505">
        <v>4.4466919999999996</v>
      </c>
      <c r="H20505">
        <v>8.5648649999999993</v>
      </c>
    </row>
    <row r="20506" spans="1:8" x14ac:dyDescent="0.4">
      <c r="A20506">
        <v>70</v>
      </c>
      <c r="B20506">
        <v>169</v>
      </c>
      <c r="C20506">
        <v>100</v>
      </c>
      <c r="D20506">
        <v>70</v>
      </c>
      <c r="E20506">
        <v>713001</v>
      </c>
      <c r="F20506">
        <v>6.3</v>
      </c>
      <c r="G20506">
        <v>4.4635829999999999</v>
      </c>
      <c r="H20506">
        <v>8.6083780000000001</v>
      </c>
    </row>
    <row r="20507" spans="1:8" x14ac:dyDescent="0.4">
      <c r="A20507">
        <v>70</v>
      </c>
      <c r="B20507">
        <v>170</v>
      </c>
      <c r="C20507">
        <v>100</v>
      </c>
      <c r="D20507">
        <v>70</v>
      </c>
      <c r="E20507">
        <v>713071</v>
      </c>
      <c r="F20507">
        <v>6.3</v>
      </c>
      <c r="G20507">
        <v>4.4698640000000003</v>
      </c>
      <c r="H20507">
        <v>8.6475399999999993</v>
      </c>
    </row>
    <row r="20508" spans="1:8" x14ac:dyDescent="0.4">
      <c r="A20508">
        <v>70</v>
      </c>
      <c r="B20508">
        <v>171</v>
      </c>
      <c r="C20508">
        <v>100</v>
      </c>
      <c r="D20508">
        <v>70</v>
      </c>
      <c r="E20508">
        <v>713141</v>
      </c>
      <c r="F20508">
        <v>6.3</v>
      </c>
      <c r="G20508">
        <v>4.425503</v>
      </c>
      <c r="H20508">
        <v>8.6827860000000001</v>
      </c>
    </row>
    <row r="20509" spans="1:8" x14ac:dyDescent="0.4">
      <c r="A20509">
        <v>70</v>
      </c>
      <c r="B20509">
        <v>172</v>
      </c>
      <c r="C20509">
        <v>100</v>
      </c>
      <c r="D20509">
        <v>70</v>
      </c>
      <c r="E20509">
        <v>713211</v>
      </c>
      <c r="F20509">
        <v>6.3</v>
      </c>
      <c r="G20509">
        <v>4.6056699999999999</v>
      </c>
      <c r="H20509">
        <v>8.7145080000000004</v>
      </c>
    </row>
    <row r="20510" spans="1:8" x14ac:dyDescent="0.4">
      <c r="A20510">
        <v>70</v>
      </c>
      <c r="B20510">
        <v>173</v>
      </c>
      <c r="C20510">
        <v>100</v>
      </c>
      <c r="D20510">
        <v>70</v>
      </c>
      <c r="E20510">
        <v>713281</v>
      </c>
      <c r="F20510">
        <v>6.3</v>
      </c>
      <c r="G20510">
        <v>4.3946569999999996</v>
      </c>
      <c r="H20510">
        <v>8.7430570000000003</v>
      </c>
    </row>
    <row r="20511" spans="1:8" x14ac:dyDescent="0.4">
      <c r="A20511">
        <v>70</v>
      </c>
      <c r="B20511">
        <v>174</v>
      </c>
      <c r="C20511">
        <v>100</v>
      </c>
      <c r="D20511">
        <v>70</v>
      </c>
      <c r="E20511">
        <v>713351</v>
      </c>
      <c r="F20511">
        <v>6.3</v>
      </c>
      <c r="G20511">
        <v>4.6188370000000001</v>
      </c>
      <c r="H20511">
        <v>8.768751</v>
      </c>
    </row>
    <row r="20512" spans="1:8" x14ac:dyDescent="0.4">
      <c r="A20512">
        <v>70</v>
      </c>
      <c r="B20512">
        <v>175</v>
      </c>
      <c r="C20512">
        <v>100</v>
      </c>
      <c r="D20512">
        <v>70</v>
      </c>
      <c r="E20512">
        <v>713421</v>
      </c>
      <c r="F20512">
        <v>6.3</v>
      </c>
      <c r="G20512">
        <v>4.6959999999999997</v>
      </c>
      <c r="H20512">
        <v>8.7918760000000002</v>
      </c>
    </row>
    <row r="20513" spans="1:8" x14ac:dyDescent="0.4">
      <c r="A20513">
        <v>70</v>
      </c>
      <c r="B20513">
        <v>176</v>
      </c>
      <c r="C20513">
        <v>100</v>
      </c>
      <c r="D20513">
        <v>70</v>
      </c>
      <c r="E20513">
        <v>713491</v>
      </c>
      <c r="F20513">
        <v>6.3</v>
      </c>
      <c r="G20513">
        <v>4.4322699999999999</v>
      </c>
      <c r="H20513">
        <v>8.8126879999999996</v>
      </c>
    </row>
    <row r="20514" spans="1:8" x14ac:dyDescent="0.4">
      <c r="A20514">
        <v>70</v>
      </c>
      <c r="B20514">
        <v>177</v>
      </c>
      <c r="C20514">
        <v>100</v>
      </c>
      <c r="D20514">
        <v>70</v>
      </c>
      <c r="E20514">
        <v>713561</v>
      </c>
      <c r="F20514">
        <v>6.3</v>
      </c>
      <c r="G20514">
        <v>4.6451830000000003</v>
      </c>
      <c r="H20514">
        <v>8.8314199999999996</v>
      </c>
    </row>
    <row r="20515" spans="1:8" x14ac:dyDescent="0.4">
      <c r="A20515">
        <v>70</v>
      </c>
      <c r="B20515">
        <v>178</v>
      </c>
      <c r="C20515">
        <v>100</v>
      </c>
      <c r="D20515">
        <v>70</v>
      </c>
      <c r="E20515">
        <v>713631</v>
      </c>
      <c r="F20515">
        <v>6.3</v>
      </c>
      <c r="G20515">
        <v>4.5496980000000002</v>
      </c>
      <c r="H20515">
        <v>8.8482780000000005</v>
      </c>
    </row>
    <row r="20516" spans="1:8" x14ac:dyDescent="0.4">
      <c r="A20516">
        <v>70</v>
      </c>
      <c r="B20516">
        <v>179</v>
      </c>
      <c r="C20516">
        <v>100</v>
      </c>
      <c r="D20516">
        <v>70</v>
      </c>
      <c r="E20516">
        <v>713701</v>
      </c>
      <c r="F20516">
        <v>6.3</v>
      </c>
      <c r="G20516">
        <v>4.6787150000000004</v>
      </c>
      <c r="H20516">
        <v>8.8634500000000003</v>
      </c>
    </row>
    <row r="20517" spans="1:8" x14ac:dyDescent="0.4">
      <c r="A20517">
        <v>70</v>
      </c>
      <c r="B20517">
        <v>180</v>
      </c>
      <c r="C20517">
        <v>100</v>
      </c>
      <c r="D20517">
        <v>70</v>
      </c>
      <c r="E20517">
        <v>713771</v>
      </c>
      <c r="F20517">
        <v>6.3</v>
      </c>
      <c r="G20517">
        <v>4.5777890000000001</v>
      </c>
      <c r="H20517">
        <v>8.8771050000000002</v>
      </c>
    </row>
    <row r="20518" spans="1:8" x14ac:dyDescent="0.4">
      <c r="A20518">
        <v>70</v>
      </c>
      <c r="B20518">
        <v>181</v>
      </c>
      <c r="C20518">
        <v>100</v>
      </c>
      <c r="D20518">
        <v>70</v>
      </c>
      <c r="E20518">
        <v>713841</v>
      </c>
      <c r="F20518">
        <v>6.3</v>
      </c>
      <c r="G20518">
        <v>4.5997589999999997</v>
      </c>
      <c r="H20518">
        <v>8.8893939999999994</v>
      </c>
    </row>
    <row r="20519" spans="1:8" x14ac:dyDescent="0.4">
      <c r="A20519">
        <v>70</v>
      </c>
      <c r="B20519">
        <v>182</v>
      </c>
      <c r="C20519">
        <v>100</v>
      </c>
      <c r="D20519">
        <v>70</v>
      </c>
      <c r="E20519">
        <v>713911</v>
      </c>
      <c r="F20519">
        <v>6.3</v>
      </c>
      <c r="G20519">
        <v>4.5180090000000002</v>
      </c>
      <c r="H20519">
        <v>8.9004549999999991</v>
      </c>
    </row>
    <row r="20520" spans="1:8" x14ac:dyDescent="0.4">
      <c r="A20520">
        <v>70</v>
      </c>
      <c r="B20520">
        <v>183</v>
      </c>
      <c r="C20520">
        <v>100</v>
      </c>
      <c r="D20520">
        <v>70</v>
      </c>
      <c r="E20520">
        <v>713981</v>
      </c>
      <c r="F20520">
        <v>6.3</v>
      </c>
      <c r="G20520">
        <v>4.6646910000000004</v>
      </c>
      <c r="H20520">
        <v>8.9104089999999996</v>
      </c>
    </row>
    <row r="20521" spans="1:8" x14ac:dyDescent="0.4">
      <c r="A20521">
        <v>70</v>
      </c>
      <c r="B20521">
        <v>184</v>
      </c>
      <c r="C20521">
        <v>100</v>
      </c>
      <c r="D20521">
        <v>70</v>
      </c>
      <c r="E20521">
        <v>714051</v>
      </c>
      <c r="F20521">
        <v>6.3</v>
      </c>
      <c r="G20521">
        <v>4.4695869999999998</v>
      </c>
      <c r="H20521">
        <v>8.9193689999999997</v>
      </c>
    </row>
    <row r="20522" spans="1:8" x14ac:dyDescent="0.4">
      <c r="A20522">
        <v>70</v>
      </c>
      <c r="B20522">
        <v>185</v>
      </c>
      <c r="C20522">
        <v>100</v>
      </c>
      <c r="D20522">
        <v>70</v>
      </c>
      <c r="E20522">
        <v>714121</v>
      </c>
      <c r="F20522">
        <v>6.3</v>
      </c>
      <c r="G20522">
        <v>4.5884</v>
      </c>
      <c r="H20522">
        <v>8.9274319999999996</v>
      </c>
    </row>
    <row r="20523" spans="1:8" x14ac:dyDescent="0.4">
      <c r="A20523">
        <v>70</v>
      </c>
      <c r="B20523">
        <v>186</v>
      </c>
      <c r="C20523">
        <v>100</v>
      </c>
      <c r="D20523">
        <v>70</v>
      </c>
      <c r="E20523">
        <v>714191</v>
      </c>
      <c r="F20523">
        <v>6.3</v>
      </c>
      <c r="G20523">
        <v>4.5024490000000004</v>
      </c>
      <c r="H20523">
        <v>8.9346879999999995</v>
      </c>
    </row>
    <row r="20524" spans="1:8" x14ac:dyDescent="0.4">
      <c r="A20524">
        <v>70</v>
      </c>
      <c r="B20524">
        <v>187</v>
      </c>
      <c r="C20524">
        <v>100</v>
      </c>
      <c r="D20524">
        <v>70</v>
      </c>
      <c r="E20524">
        <v>714261</v>
      </c>
      <c r="F20524">
        <v>6.3</v>
      </c>
      <c r="G20524">
        <v>4.5780750000000001</v>
      </c>
      <c r="H20524">
        <v>8.9412199999999995</v>
      </c>
    </row>
    <row r="20525" spans="1:8" x14ac:dyDescent="0.4">
      <c r="A20525">
        <v>70</v>
      </c>
      <c r="B20525">
        <v>188</v>
      </c>
      <c r="C20525">
        <v>100</v>
      </c>
      <c r="D20525">
        <v>70</v>
      </c>
      <c r="E20525">
        <v>714331</v>
      </c>
      <c r="F20525">
        <v>6.3</v>
      </c>
      <c r="G20525">
        <v>4.6634729999999998</v>
      </c>
      <c r="H20525">
        <v>8.9470980000000004</v>
      </c>
    </row>
    <row r="20526" spans="1:8" x14ac:dyDescent="0.4">
      <c r="A20526">
        <v>70</v>
      </c>
      <c r="B20526">
        <v>189</v>
      </c>
      <c r="C20526">
        <v>100</v>
      </c>
      <c r="D20526">
        <v>70</v>
      </c>
      <c r="E20526">
        <v>714401</v>
      </c>
      <c r="F20526">
        <v>6.3</v>
      </c>
      <c r="G20526">
        <v>4.5182409999999997</v>
      </c>
      <c r="H20526">
        <v>8.9523879999999991</v>
      </c>
    </row>
    <row r="20527" spans="1:8" x14ac:dyDescent="0.4">
      <c r="A20527">
        <v>70</v>
      </c>
      <c r="B20527">
        <v>190</v>
      </c>
      <c r="C20527">
        <v>100</v>
      </c>
      <c r="D20527">
        <v>70</v>
      </c>
      <c r="E20527">
        <v>714471</v>
      </c>
      <c r="F20527">
        <v>6.3</v>
      </c>
      <c r="G20527">
        <v>4.5974700000000004</v>
      </c>
      <c r="H20527">
        <v>8.624117</v>
      </c>
    </row>
    <row r="20528" spans="1:8" x14ac:dyDescent="0.4">
      <c r="A20528">
        <v>70</v>
      </c>
      <c r="B20528">
        <v>191</v>
      </c>
      <c r="C20528">
        <v>100</v>
      </c>
      <c r="D20528">
        <v>70</v>
      </c>
      <c r="E20528">
        <v>714541</v>
      </c>
      <c r="F20528">
        <v>6.3</v>
      </c>
      <c r="G20528">
        <v>4.6136280000000003</v>
      </c>
      <c r="H20528">
        <v>8.4079709999999999</v>
      </c>
    </row>
    <row r="20529" spans="1:8" x14ac:dyDescent="0.4">
      <c r="A20529">
        <v>70</v>
      </c>
      <c r="B20529">
        <v>192</v>
      </c>
      <c r="C20529">
        <v>100</v>
      </c>
      <c r="D20529">
        <v>70</v>
      </c>
      <c r="E20529">
        <v>714611</v>
      </c>
      <c r="F20529">
        <v>6.3</v>
      </c>
      <c r="G20529">
        <v>4.8327970000000002</v>
      </c>
      <c r="H20529">
        <v>8.467174</v>
      </c>
    </row>
    <row r="20530" spans="1:8" x14ac:dyDescent="0.4">
      <c r="A20530">
        <v>70</v>
      </c>
      <c r="B20530">
        <v>193</v>
      </c>
      <c r="C20530">
        <v>100</v>
      </c>
      <c r="D20530">
        <v>70</v>
      </c>
      <c r="E20530">
        <v>714681</v>
      </c>
      <c r="F20530">
        <v>6.3</v>
      </c>
      <c r="G20530">
        <v>4.6539650000000004</v>
      </c>
      <c r="H20530">
        <v>8.5204570000000004</v>
      </c>
    </row>
    <row r="20531" spans="1:8" x14ac:dyDescent="0.4">
      <c r="A20531">
        <v>70</v>
      </c>
      <c r="B20531">
        <v>194</v>
      </c>
      <c r="C20531">
        <v>100</v>
      </c>
      <c r="D20531">
        <v>70</v>
      </c>
      <c r="E20531">
        <v>714751</v>
      </c>
      <c r="F20531">
        <v>6.3</v>
      </c>
      <c r="G20531">
        <v>4.9089429999999998</v>
      </c>
      <c r="H20531">
        <v>8.5684109999999993</v>
      </c>
    </row>
    <row r="20532" spans="1:8" x14ac:dyDescent="0.4">
      <c r="A20532">
        <v>70</v>
      </c>
      <c r="B20532">
        <v>195</v>
      </c>
      <c r="C20532">
        <v>100</v>
      </c>
      <c r="D20532">
        <v>70</v>
      </c>
      <c r="E20532">
        <v>714821</v>
      </c>
      <c r="F20532">
        <v>6.3</v>
      </c>
      <c r="G20532">
        <v>4.8708619999999998</v>
      </c>
      <c r="H20532">
        <v>8.6115700000000004</v>
      </c>
    </row>
    <row r="20533" spans="1:8" x14ac:dyDescent="0.4">
      <c r="A20533">
        <v>70</v>
      </c>
      <c r="B20533">
        <v>196</v>
      </c>
      <c r="C20533">
        <v>100</v>
      </c>
      <c r="D20533">
        <v>70</v>
      </c>
      <c r="E20533">
        <v>714891</v>
      </c>
      <c r="F20533">
        <v>6.3</v>
      </c>
      <c r="G20533">
        <v>4.699891</v>
      </c>
      <c r="H20533">
        <v>8.6504130000000004</v>
      </c>
    </row>
    <row r="20534" spans="1:8" x14ac:dyDescent="0.4">
      <c r="A20534">
        <v>70</v>
      </c>
      <c r="B20534">
        <v>197</v>
      </c>
      <c r="C20534">
        <v>100</v>
      </c>
      <c r="D20534">
        <v>70</v>
      </c>
      <c r="E20534">
        <v>714961</v>
      </c>
      <c r="F20534">
        <v>6.3</v>
      </c>
      <c r="G20534">
        <v>4.8873389999999999</v>
      </c>
      <c r="H20534">
        <v>8.6853719999999992</v>
      </c>
    </row>
    <row r="20535" spans="1:8" x14ac:dyDescent="0.4">
      <c r="A20535">
        <v>70</v>
      </c>
      <c r="B20535">
        <v>198</v>
      </c>
      <c r="C20535">
        <v>100</v>
      </c>
      <c r="D20535">
        <v>70</v>
      </c>
      <c r="E20535">
        <v>715031</v>
      </c>
      <c r="F20535">
        <v>6.3</v>
      </c>
      <c r="G20535">
        <v>4.8379890000000003</v>
      </c>
      <c r="H20535">
        <v>8.7168349999999997</v>
      </c>
    </row>
    <row r="20536" spans="1:8" x14ac:dyDescent="0.4">
      <c r="A20536">
        <v>70</v>
      </c>
      <c r="B20536">
        <v>199</v>
      </c>
      <c r="C20536">
        <v>100</v>
      </c>
      <c r="D20536">
        <v>70</v>
      </c>
      <c r="E20536">
        <v>715101</v>
      </c>
      <c r="F20536">
        <v>6.3</v>
      </c>
      <c r="G20536">
        <v>4.9552719999999999</v>
      </c>
      <c r="H20536">
        <v>8.7451509999999999</v>
      </c>
    </row>
    <row r="20537" spans="1:8" x14ac:dyDescent="0.4">
      <c r="A20537">
        <v>70</v>
      </c>
      <c r="B20537">
        <v>200</v>
      </c>
      <c r="C20537">
        <v>100</v>
      </c>
      <c r="D20537">
        <v>70</v>
      </c>
      <c r="E20537">
        <v>715171</v>
      </c>
      <c r="F20537">
        <v>6.3</v>
      </c>
      <c r="G20537">
        <v>4.932785</v>
      </c>
      <c r="H20537">
        <v>8.7706359999999997</v>
      </c>
    </row>
    <row r="20538" spans="1:8" x14ac:dyDescent="0.4">
      <c r="A20538">
        <v>70</v>
      </c>
      <c r="B20538">
        <v>201</v>
      </c>
      <c r="C20538">
        <v>100</v>
      </c>
      <c r="D20538">
        <v>70</v>
      </c>
      <c r="E20538">
        <v>715241</v>
      </c>
      <c r="F20538">
        <v>6.3</v>
      </c>
      <c r="G20538">
        <v>4.9687330000000003</v>
      </c>
      <c r="H20538">
        <v>8.7935719999999993</v>
      </c>
    </row>
    <row r="20539" spans="1:8" x14ac:dyDescent="0.4">
      <c r="A20539">
        <v>70</v>
      </c>
      <c r="B20539">
        <v>202</v>
      </c>
      <c r="C20539">
        <v>100</v>
      </c>
      <c r="D20539">
        <v>70</v>
      </c>
      <c r="E20539">
        <v>715311</v>
      </c>
      <c r="F20539">
        <v>6.3</v>
      </c>
      <c r="G20539">
        <v>4.9828919999999997</v>
      </c>
      <c r="H20539">
        <v>8.8142150000000008</v>
      </c>
    </row>
    <row r="20540" spans="1:8" x14ac:dyDescent="0.4">
      <c r="A20540">
        <v>70</v>
      </c>
      <c r="B20540">
        <v>203</v>
      </c>
      <c r="C20540">
        <v>100</v>
      </c>
      <c r="D20540">
        <v>70</v>
      </c>
      <c r="E20540">
        <v>715381</v>
      </c>
      <c r="F20540">
        <v>6.3</v>
      </c>
      <c r="G20540">
        <v>4.9413489999999998</v>
      </c>
      <c r="H20540">
        <v>8.8327939999999998</v>
      </c>
    </row>
    <row r="20541" spans="1:8" x14ac:dyDescent="0.4">
      <c r="A20541">
        <v>70</v>
      </c>
      <c r="B20541">
        <v>204</v>
      </c>
      <c r="C20541">
        <v>100</v>
      </c>
      <c r="D20541">
        <v>70</v>
      </c>
      <c r="E20541">
        <v>715451</v>
      </c>
      <c r="F20541">
        <v>6.3</v>
      </c>
      <c r="G20541">
        <v>4.9885029999999997</v>
      </c>
      <c r="H20541">
        <v>8.8495139999999992</v>
      </c>
    </row>
    <row r="20542" spans="1:8" x14ac:dyDescent="0.4">
      <c r="A20542">
        <v>70</v>
      </c>
      <c r="B20542">
        <v>205</v>
      </c>
      <c r="C20542">
        <v>100</v>
      </c>
      <c r="D20542">
        <v>70</v>
      </c>
      <c r="E20542">
        <v>715521</v>
      </c>
      <c r="F20542">
        <v>6.3</v>
      </c>
      <c r="G20542">
        <v>4.8694179999999996</v>
      </c>
      <c r="H20542">
        <v>8.8645630000000004</v>
      </c>
    </row>
    <row r="20543" spans="1:8" x14ac:dyDescent="0.4">
      <c r="A20543">
        <v>70</v>
      </c>
      <c r="B20543">
        <v>206</v>
      </c>
      <c r="C20543">
        <v>100</v>
      </c>
      <c r="D20543">
        <v>70</v>
      </c>
      <c r="E20543">
        <v>715591</v>
      </c>
      <c r="F20543">
        <v>6.3</v>
      </c>
      <c r="G20543">
        <v>4.990577</v>
      </c>
      <c r="H20543">
        <v>8.6241149999999998</v>
      </c>
    </row>
    <row r="20544" spans="1:8" x14ac:dyDescent="0.4">
      <c r="A20544">
        <v>70</v>
      </c>
      <c r="B20544">
        <v>207</v>
      </c>
      <c r="C20544">
        <v>100</v>
      </c>
      <c r="D20544">
        <v>70</v>
      </c>
      <c r="E20544">
        <v>715661</v>
      </c>
      <c r="F20544">
        <v>6.3</v>
      </c>
      <c r="G20544">
        <v>4.9240560000000002</v>
      </c>
      <c r="H20544">
        <v>8.6617040000000003</v>
      </c>
    </row>
    <row r="20545" spans="1:8" x14ac:dyDescent="0.4">
      <c r="A20545">
        <v>70</v>
      </c>
      <c r="B20545">
        <v>208</v>
      </c>
      <c r="C20545">
        <v>100</v>
      </c>
      <c r="D20545">
        <v>70</v>
      </c>
      <c r="E20545">
        <v>715731</v>
      </c>
      <c r="F20545">
        <v>6.3</v>
      </c>
      <c r="G20545">
        <v>5.0684560000000003</v>
      </c>
      <c r="H20545">
        <v>8.6955329999999993</v>
      </c>
    </row>
    <row r="20546" spans="1:8" x14ac:dyDescent="0.4">
      <c r="A20546">
        <v>70</v>
      </c>
      <c r="B20546">
        <v>209</v>
      </c>
      <c r="C20546">
        <v>100</v>
      </c>
      <c r="D20546">
        <v>70</v>
      </c>
      <c r="E20546">
        <v>715801</v>
      </c>
      <c r="F20546">
        <v>6.3</v>
      </c>
      <c r="G20546">
        <v>4.9397330000000004</v>
      </c>
      <c r="H20546">
        <v>8.7259799999999998</v>
      </c>
    </row>
    <row r="20547" spans="1:8" x14ac:dyDescent="0.4">
      <c r="A20547">
        <v>70</v>
      </c>
      <c r="B20547">
        <v>210</v>
      </c>
      <c r="C20547">
        <v>100</v>
      </c>
      <c r="D20547">
        <v>70</v>
      </c>
      <c r="E20547">
        <v>715871</v>
      </c>
      <c r="F20547">
        <v>6.3</v>
      </c>
      <c r="G20547">
        <v>4.9318929999999996</v>
      </c>
      <c r="H20547">
        <v>8.7533820000000002</v>
      </c>
    </row>
    <row r="20548" spans="1:8" x14ac:dyDescent="0.4">
      <c r="A20548">
        <v>70</v>
      </c>
      <c r="B20548">
        <v>211</v>
      </c>
      <c r="C20548">
        <v>100</v>
      </c>
      <c r="D20548">
        <v>70</v>
      </c>
      <c r="E20548">
        <v>715941</v>
      </c>
      <c r="F20548">
        <v>6.3</v>
      </c>
      <c r="G20548">
        <v>4.7808229999999998</v>
      </c>
      <c r="H20548">
        <v>8.7780439999999995</v>
      </c>
    </row>
    <row r="20549" spans="1:8" x14ac:dyDescent="0.4">
      <c r="A20549">
        <v>70</v>
      </c>
      <c r="B20549">
        <v>212</v>
      </c>
      <c r="C20549">
        <v>100</v>
      </c>
      <c r="D20549">
        <v>70</v>
      </c>
      <c r="E20549">
        <v>716011</v>
      </c>
      <c r="F20549">
        <v>6.3</v>
      </c>
      <c r="G20549">
        <v>4.8525879999999999</v>
      </c>
      <c r="H20549">
        <v>8.8002389999999995</v>
      </c>
    </row>
    <row r="20550" spans="1:8" x14ac:dyDescent="0.4">
      <c r="A20550">
        <v>70</v>
      </c>
      <c r="B20550">
        <v>213</v>
      </c>
      <c r="C20550">
        <v>100</v>
      </c>
      <c r="D20550">
        <v>70</v>
      </c>
      <c r="E20550">
        <v>716081</v>
      </c>
      <c r="F20550">
        <v>6.3</v>
      </c>
      <c r="G20550">
        <v>4.7974300000000003</v>
      </c>
      <c r="H20550">
        <v>8.8202149999999993</v>
      </c>
    </row>
    <row r="20551" spans="1:8" x14ac:dyDescent="0.4">
      <c r="A20551">
        <v>70</v>
      </c>
      <c r="B20551">
        <v>214</v>
      </c>
      <c r="C20551">
        <v>100</v>
      </c>
      <c r="D20551">
        <v>70</v>
      </c>
      <c r="E20551">
        <v>716151</v>
      </c>
      <c r="F20551">
        <v>6.3</v>
      </c>
      <c r="G20551">
        <v>4.7974300000000003</v>
      </c>
      <c r="H20551">
        <v>8.8381939999999997</v>
      </c>
    </row>
    <row r="20552" spans="1:8" x14ac:dyDescent="0.4">
      <c r="A20552">
        <v>70</v>
      </c>
      <c r="B20552">
        <v>215</v>
      </c>
      <c r="C20552">
        <v>100</v>
      </c>
      <c r="D20552">
        <v>70</v>
      </c>
      <c r="E20552">
        <v>716221</v>
      </c>
      <c r="F20552">
        <v>6.3</v>
      </c>
      <c r="G20552">
        <v>4.764329</v>
      </c>
      <c r="H20552">
        <v>8.854374</v>
      </c>
    </row>
    <row r="20553" spans="1:8" x14ac:dyDescent="0.4">
      <c r="A20553">
        <v>70</v>
      </c>
      <c r="B20553">
        <v>216</v>
      </c>
      <c r="C20553">
        <v>100</v>
      </c>
      <c r="D20553">
        <v>70</v>
      </c>
      <c r="E20553">
        <v>716291</v>
      </c>
      <c r="F20553">
        <v>6.3</v>
      </c>
      <c r="G20553">
        <v>4.7881410000000004</v>
      </c>
      <c r="H20553">
        <v>8.8689370000000007</v>
      </c>
    </row>
    <row r="20554" spans="1:8" x14ac:dyDescent="0.4">
      <c r="A20554">
        <v>70</v>
      </c>
      <c r="B20554">
        <v>217</v>
      </c>
      <c r="C20554">
        <v>100</v>
      </c>
      <c r="D20554">
        <v>70</v>
      </c>
      <c r="E20554">
        <v>716361</v>
      </c>
      <c r="F20554">
        <v>6.3</v>
      </c>
      <c r="G20554">
        <v>4.62608</v>
      </c>
      <c r="H20554">
        <v>8.8820429999999995</v>
      </c>
    </row>
    <row r="20555" spans="1:8" x14ac:dyDescent="0.4">
      <c r="A20555">
        <v>70</v>
      </c>
      <c r="B20555">
        <v>218</v>
      </c>
      <c r="C20555">
        <v>100</v>
      </c>
      <c r="D20555">
        <v>70</v>
      </c>
      <c r="E20555">
        <v>716431</v>
      </c>
      <c r="F20555">
        <v>6.3</v>
      </c>
      <c r="G20555">
        <v>4.7291829999999999</v>
      </c>
      <c r="H20555">
        <v>8.8938389999999998</v>
      </c>
    </row>
    <row r="20556" spans="1:8" x14ac:dyDescent="0.4">
      <c r="A20556">
        <v>70</v>
      </c>
      <c r="B20556">
        <v>219</v>
      </c>
      <c r="C20556">
        <v>100</v>
      </c>
      <c r="D20556">
        <v>70</v>
      </c>
      <c r="E20556">
        <v>716501</v>
      </c>
      <c r="F20556">
        <v>6.3</v>
      </c>
      <c r="G20556">
        <v>4.6064179999999997</v>
      </c>
      <c r="H20556">
        <v>8.9044550000000005</v>
      </c>
    </row>
    <row r="20557" spans="1:8" x14ac:dyDescent="0.4">
      <c r="A20557">
        <v>70</v>
      </c>
      <c r="B20557">
        <v>220</v>
      </c>
      <c r="C20557">
        <v>100</v>
      </c>
      <c r="D20557">
        <v>70</v>
      </c>
      <c r="E20557">
        <v>716571</v>
      </c>
      <c r="F20557">
        <v>6.3</v>
      </c>
      <c r="G20557">
        <v>4.667618</v>
      </c>
      <c r="H20557">
        <v>8.9140099999999993</v>
      </c>
    </row>
    <row r="20558" spans="1:8" x14ac:dyDescent="0.4">
      <c r="A20558">
        <v>70</v>
      </c>
      <c r="B20558">
        <v>221</v>
      </c>
      <c r="C20558">
        <v>100</v>
      </c>
      <c r="D20558">
        <v>70</v>
      </c>
      <c r="E20558">
        <v>716641</v>
      </c>
      <c r="F20558">
        <v>6.3</v>
      </c>
      <c r="G20558">
        <v>4.617413</v>
      </c>
      <c r="H20558">
        <v>8.9226089999999996</v>
      </c>
    </row>
    <row r="20559" spans="1:8" x14ac:dyDescent="0.4">
      <c r="A20559">
        <v>70</v>
      </c>
      <c r="B20559">
        <v>222</v>
      </c>
      <c r="C20559">
        <v>100</v>
      </c>
      <c r="D20559">
        <v>70</v>
      </c>
      <c r="E20559">
        <v>716711</v>
      </c>
      <c r="F20559">
        <v>6.3</v>
      </c>
      <c r="G20559">
        <v>4.59077</v>
      </c>
      <c r="H20559">
        <v>8.9303480000000004</v>
      </c>
    </row>
    <row r="20560" spans="1:8" x14ac:dyDescent="0.4">
      <c r="A20560">
        <v>70</v>
      </c>
      <c r="B20560">
        <v>223</v>
      </c>
      <c r="C20560">
        <v>100</v>
      </c>
      <c r="D20560">
        <v>70</v>
      </c>
      <c r="E20560">
        <v>716781</v>
      </c>
      <c r="F20560">
        <v>6.3</v>
      </c>
      <c r="G20560">
        <v>4.6483140000000001</v>
      </c>
      <c r="H20560">
        <v>8.9373129999999996</v>
      </c>
    </row>
    <row r="20561" spans="1:8" x14ac:dyDescent="0.4">
      <c r="A20561">
        <v>70</v>
      </c>
      <c r="B20561">
        <v>224</v>
      </c>
      <c r="C20561">
        <v>100</v>
      </c>
      <c r="D20561">
        <v>70</v>
      </c>
      <c r="E20561">
        <v>716851</v>
      </c>
      <c r="F20561">
        <v>6.3</v>
      </c>
      <c r="G20561">
        <v>4.7766339999999996</v>
      </c>
      <c r="H20561">
        <v>8.8894839999999995</v>
      </c>
    </row>
    <row r="20562" spans="1:8" x14ac:dyDescent="0.4">
      <c r="A20562">
        <v>70</v>
      </c>
      <c r="B20562">
        <v>225</v>
      </c>
      <c r="C20562">
        <v>100</v>
      </c>
      <c r="D20562">
        <v>70</v>
      </c>
      <c r="E20562">
        <v>716921</v>
      </c>
      <c r="F20562">
        <v>6.3</v>
      </c>
      <c r="G20562">
        <v>4.8424180000000003</v>
      </c>
      <c r="H20562">
        <v>8.9005360000000007</v>
      </c>
    </row>
    <row r="20563" spans="1:8" x14ac:dyDescent="0.4">
      <c r="A20563">
        <v>70</v>
      </c>
      <c r="B20563">
        <v>226</v>
      </c>
      <c r="C20563">
        <v>100</v>
      </c>
      <c r="D20563">
        <v>70</v>
      </c>
      <c r="E20563">
        <v>716991</v>
      </c>
      <c r="F20563">
        <v>6.3</v>
      </c>
      <c r="G20563">
        <v>5.001112</v>
      </c>
      <c r="H20563">
        <v>8.910482</v>
      </c>
    </row>
    <row r="20564" spans="1:8" x14ac:dyDescent="0.4">
      <c r="A20564">
        <v>70</v>
      </c>
      <c r="B20564">
        <v>227</v>
      </c>
      <c r="C20564">
        <v>100</v>
      </c>
      <c r="D20564">
        <v>70</v>
      </c>
      <c r="E20564">
        <v>717061</v>
      </c>
      <c r="F20564">
        <v>6.3</v>
      </c>
      <c r="G20564">
        <v>4.7449389999999996</v>
      </c>
      <c r="H20564">
        <v>8.9194340000000008</v>
      </c>
    </row>
    <row r="20565" spans="1:8" x14ac:dyDescent="0.4">
      <c r="A20565">
        <v>70</v>
      </c>
      <c r="B20565">
        <v>228</v>
      </c>
      <c r="C20565">
        <v>100</v>
      </c>
      <c r="D20565">
        <v>70</v>
      </c>
      <c r="E20565">
        <v>717131</v>
      </c>
      <c r="F20565">
        <v>6.3</v>
      </c>
      <c r="G20565">
        <v>4.8609010000000001</v>
      </c>
      <c r="H20565">
        <v>8.9274909999999998</v>
      </c>
    </row>
    <row r="20566" spans="1:8" x14ac:dyDescent="0.4">
      <c r="A20566">
        <v>70</v>
      </c>
      <c r="B20566">
        <v>229</v>
      </c>
      <c r="C20566">
        <v>100</v>
      </c>
      <c r="D20566">
        <v>70</v>
      </c>
      <c r="E20566">
        <v>717201</v>
      </c>
      <c r="F20566">
        <v>6.3</v>
      </c>
      <c r="G20566">
        <v>4.6534000000000004</v>
      </c>
      <c r="H20566">
        <v>8.934742</v>
      </c>
    </row>
    <row r="20567" spans="1:8" x14ac:dyDescent="0.4">
      <c r="A20567">
        <v>70</v>
      </c>
      <c r="B20567">
        <v>230</v>
      </c>
      <c r="C20567">
        <v>100</v>
      </c>
      <c r="D20567">
        <v>70</v>
      </c>
      <c r="E20567">
        <v>717271</v>
      </c>
      <c r="F20567">
        <v>6.3</v>
      </c>
      <c r="G20567">
        <v>4.4874369999999999</v>
      </c>
      <c r="H20567">
        <v>8.9412669999999999</v>
      </c>
    </row>
    <row r="20568" spans="1:8" x14ac:dyDescent="0.4">
      <c r="A20568">
        <v>70</v>
      </c>
      <c r="B20568">
        <v>231</v>
      </c>
      <c r="C20568">
        <v>100</v>
      </c>
      <c r="D20568">
        <v>70</v>
      </c>
      <c r="E20568">
        <v>717341</v>
      </c>
      <c r="F20568">
        <v>6.3</v>
      </c>
      <c r="G20568">
        <v>4.5337259999999997</v>
      </c>
      <c r="H20568">
        <v>8.9471410000000002</v>
      </c>
    </row>
    <row r="20569" spans="1:8" x14ac:dyDescent="0.4">
      <c r="A20569">
        <v>70</v>
      </c>
      <c r="B20569">
        <v>232</v>
      </c>
      <c r="C20569">
        <v>100</v>
      </c>
      <c r="D20569">
        <v>70</v>
      </c>
      <c r="E20569">
        <v>717411</v>
      </c>
      <c r="F20569">
        <v>6.3</v>
      </c>
      <c r="G20569">
        <v>4.3281520000000002</v>
      </c>
      <c r="H20569">
        <v>8.9524270000000001</v>
      </c>
    </row>
    <row r="20570" spans="1:8" x14ac:dyDescent="0.4">
      <c r="A20570">
        <v>70</v>
      </c>
      <c r="B20570">
        <v>233</v>
      </c>
      <c r="C20570">
        <v>100</v>
      </c>
      <c r="D20570">
        <v>70</v>
      </c>
      <c r="E20570">
        <v>717481</v>
      </c>
      <c r="F20570">
        <v>6.3</v>
      </c>
      <c r="G20570">
        <v>4.2883290000000001</v>
      </c>
      <c r="H20570">
        <v>8.9571839999999998</v>
      </c>
    </row>
    <row r="20571" spans="1:8" x14ac:dyDescent="0.4">
      <c r="A20571">
        <v>70</v>
      </c>
      <c r="B20571">
        <v>234</v>
      </c>
      <c r="C20571">
        <v>100</v>
      </c>
      <c r="D20571">
        <v>70</v>
      </c>
      <c r="E20571">
        <v>717551</v>
      </c>
      <c r="F20571">
        <v>6.3</v>
      </c>
      <c r="G20571">
        <v>4.3158029999999998</v>
      </c>
      <c r="H20571">
        <v>8.9614659999999997</v>
      </c>
    </row>
    <row r="20572" spans="1:8" x14ac:dyDescent="0.4">
      <c r="A20572">
        <v>70</v>
      </c>
      <c r="B20572">
        <v>235</v>
      </c>
      <c r="C20572">
        <v>100</v>
      </c>
      <c r="D20572">
        <v>70</v>
      </c>
      <c r="E20572">
        <v>717621</v>
      </c>
      <c r="F20572">
        <v>6.3</v>
      </c>
      <c r="G20572">
        <v>4.2835460000000003</v>
      </c>
      <c r="H20572">
        <v>8.9653189999999991</v>
      </c>
    </row>
    <row r="20573" spans="1:8" x14ac:dyDescent="0.4">
      <c r="A20573">
        <v>70</v>
      </c>
      <c r="B20573">
        <v>236</v>
      </c>
      <c r="C20573">
        <v>100</v>
      </c>
      <c r="D20573">
        <v>70</v>
      </c>
      <c r="E20573">
        <v>717691</v>
      </c>
      <c r="F20573">
        <v>6.3</v>
      </c>
      <c r="G20573">
        <v>4.3058009999999998</v>
      </c>
      <c r="H20573">
        <v>8.9687870000000007</v>
      </c>
    </row>
    <row r="20574" spans="1:8" x14ac:dyDescent="0.4">
      <c r="A20574">
        <v>70</v>
      </c>
      <c r="B20574">
        <v>237</v>
      </c>
      <c r="C20574">
        <v>100</v>
      </c>
      <c r="D20574">
        <v>70</v>
      </c>
      <c r="E20574">
        <v>717761</v>
      </c>
      <c r="F20574">
        <v>6.3</v>
      </c>
      <c r="G20574">
        <v>4.2796729999999998</v>
      </c>
      <c r="H20574">
        <v>8.9719080000000009</v>
      </c>
    </row>
    <row r="20575" spans="1:8" x14ac:dyDescent="0.4">
      <c r="A20575">
        <v>70</v>
      </c>
      <c r="B20575">
        <v>238</v>
      </c>
      <c r="C20575">
        <v>100</v>
      </c>
      <c r="D20575">
        <v>70</v>
      </c>
      <c r="E20575">
        <v>717831</v>
      </c>
      <c r="F20575">
        <v>6.3</v>
      </c>
      <c r="G20575">
        <v>4.2976979999999996</v>
      </c>
      <c r="H20575">
        <v>8.9747179999999993</v>
      </c>
    </row>
    <row r="20576" spans="1:8" x14ac:dyDescent="0.4">
      <c r="A20576">
        <v>70</v>
      </c>
      <c r="B20576">
        <v>239</v>
      </c>
      <c r="C20576">
        <v>100</v>
      </c>
      <c r="D20576">
        <v>70</v>
      </c>
      <c r="E20576">
        <v>717901</v>
      </c>
      <c r="F20576">
        <v>6.3</v>
      </c>
      <c r="G20576">
        <v>4.276535</v>
      </c>
      <c r="H20576">
        <v>8.9772459999999992</v>
      </c>
    </row>
    <row r="20577" spans="1:8" x14ac:dyDescent="0.4">
      <c r="A20577">
        <v>70</v>
      </c>
      <c r="B20577">
        <v>240</v>
      </c>
      <c r="C20577">
        <v>100</v>
      </c>
      <c r="D20577">
        <v>70</v>
      </c>
      <c r="E20577">
        <v>717971</v>
      </c>
      <c r="F20577">
        <v>6.3</v>
      </c>
      <c r="G20577">
        <v>4.1429070000000001</v>
      </c>
      <c r="H20577">
        <v>8.9795210000000001</v>
      </c>
    </row>
    <row r="20578" spans="1:8" x14ac:dyDescent="0.4">
      <c r="A20578">
        <v>70</v>
      </c>
      <c r="B20578">
        <v>241</v>
      </c>
      <c r="C20578">
        <v>100</v>
      </c>
      <c r="D20578">
        <v>70</v>
      </c>
      <c r="E20578">
        <v>718041</v>
      </c>
      <c r="F20578">
        <v>6.3</v>
      </c>
      <c r="G20578">
        <v>4.2739929999999999</v>
      </c>
      <c r="H20578">
        <v>8.9815690000000004</v>
      </c>
    </row>
    <row r="20579" spans="1:8" x14ac:dyDescent="0.4">
      <c r="A20579">
        <v>70</v>
      </c>
      <c r="B20579">
        <v>242</v>
      </c>
      <c r="C20579">
        <v>100</v>
      </c>
      <c r="D20579">
        <v>70</v>
      </c>
      <c r="E20579">
        <v>718111</v>
      </c>
      <c r="F20579">
        <v>6.3</v>
      </c>
      <c r="G20579">
        <v>4.2858200000000002</v>
      </c>
      <c r="H20579">
        <v>8.9834119999999995</v>
      </c>
    </row>
    <row r="20580" spans="1:8" x14ac:dyDescent="0.4">
      <c r="A20580">
        <v>70</v>
      </c>
      <c r="B20580">
        <v>243</v>
      </c>
      <c r="C20580">
        <v>100</v>
      </c>
      <c r="D20580">
        <v>70</v>
      </c>
      <c r="E20580">
        <v>718181</v>
      </c>
      <c r="F20580">
        <v>6.3</v>
      </c>
      <c r="G20580">
        <v>4.2719339999999999</v>
      </c>
      <c r="H20580">
        <v>8.9850709999999996</v>
      </c>
    </row>
    <row r="20581" spans="1:8" x14ac:dyDescent="0.4">
      <c r="A20581">
        <v>70</v>
      </c>
      <c r="B20581">
        <v>244</v>
      </c>
      <c r="C20581">
        <v>100</v>
      </c>
      <c r="D20581">
        <v>70</v>
      </c>
      <c r="E20581">
        <v>718251</v>
      </c>
      <c r="F20581">
        <v>6.3</v>
      </c>
      <c r="G20581">
        <v>4.3486630000000002</v>
      </c>
      <c r="H20581">
        <v>8.9865639999999996</v>
      </c>
    </row>
    <row r="20582" spans="1:8" x14ac:dyDescent="0.4">
      <c r="A20582">
        <v>70</v>
      </c>
      <c r="B20582">
        <v>245</v>
      </c>
      <c r="C20582">
        <v>100</v>
      </c>
      <c r="D20582">
        <v>70</v>
      </c>
      <c r="E20582">
        <v>718321</v>
      </c>
      <c r="F20582">
        <v>6.3</v>
      </c>
      <c r="G20582">
        <v>4.2702669999999996</v>
      </c>
      <c r="H20582">
        <v>8.9879069999999999</v>
      </c>
    </row>
    <row r="20583" spans="1:8" x14ac:dyDescent="0.4">
      <c r="A20583">
        <v>70</v>
      </c>
      <c r="B20583">
        <v>246</v>
      </c>
      <c r="C20583">
        <v>100</v>
      </c>
      <c r="D20583">
        <v>70</v>
      </c>
      <c r="E20583">
        <v>718391</v>
      </c>
      <c r="F20583">
        <v>6.3</v>
      </c>
      <c r="G20583">
        <v>4.3324170000000004</v>
      </c>
      <c r="H20583">
        <v>8.9891170000000002</v>
      </c>
    </row>
    <row r="20584" spans="1:8" x14ac:dyDescent="0.4">
      <c r="A20584">
        <v>70</v>
      </c>
      <c r="B20584">
        <v>247</v>
      </c>
      <c r="C20584">
        <v>100</v>
      </c>
      <c r="D20584">
        <v>70</v>
      </c>
      <c r="E20584">
        <v>718461</v>
      </c>
      <c r="F20584">
        <v>6.3</v>
      </c>
      <c r="G20584">
        <v>4.2689159999999999</v>
      </c>
      <c r="H20584">
        <v>8.9902049999999996</v>
      </c>
    </row>
    <row r="20585" spans="1:8" x14ac:dyDescent="0.4">
      <c r="A20585">
        <v>70</v>
      </c>
      <c r="B20585">
        <v>248</v>
      </c>
      <c r="C20585">
        <v>100</v>
      </c>
      <c r="D20585">
        <v>70</v>
      </c>
      <c r="E20585">
        <v>718531</v>
      </c>
      <c r="F20585">
        <v>6.3</v>
      </c>
      <c r="G20585">
        <v>4.3449869999999997</v>
      </c>
      <c r="H20585">
        <v>8.9911849999999998</v>
      </c>
    </row>
    <row r="20586" spans="1:8" x14ac:dyDescent="0.4">
      <c r="A20586">
        <v>70</v>
      </c>
      <c r="B20586">
        <v>249</v>
      </c>
      <c r="C20586">
        <v>100</v>
      </c>
      <c r="D20586">
        <v>70</v>
      </c>
      <c r="E20586">
        <v>718601</v>
      </c>
      <c r="F20586">
        <v>6.3</v>
      </c>
      <c r="G20586">
        <v>4.1431259999999996</v>
      </c>
      <c r="H20586">
        <v>8.9920659999999994</v>
      </c>
    </row>
    <row r="20587" spans="1:8" x14ac:dyDescent="0.4">
      <c r="A20587">
        <v>70</v>
      </c>
      <c r="B20587">
        <v>250</v>
      </c>
      <c r="C20587">
        <v>100</v>
      </c>
      <c r="D20587">
        <v>70</v>
      </c>
      <c r="E20587">
        <v>718671</v>
      </c>
      <c r="F20587">
        <v>6.3</v>
      </c>
      <c r="G20587">
        <v>4.2275989999999997</v>
      </c>
      <c r="H20587">
        <v>8.9928589999999993</v>
      </c>
    </row>
    <row r="20588" spans="1:8" x14ac:dyDescent="0.4">
      <c r="A20588">
        <v>70</v>
      </c>
      <c r="B20588">
        <v>251</v>
      </c>
      <c r="C20588">
        <v>100</v>
      </c>
      <c r="D20588">
        <v>70</v>
      </c>
      <c r="E20588">
        <v>718741</v>
      </c>
      <c r="F20588">
        <v>6.3</v>
      </c>
      <c r="G20588">
        <v>4.2346450000000004</v>
      </c>
      <c r="H20588">
        <v>8.9935740000000006</v>
      </c>
    </row>
    <row r="20589" spans="1:8" x14ac:dyDescent="0.4">
      <c r="A20589">
        <v>70</v>
      </c>
      <c r="B20589">
        <v>252</v>
      </c>
      <c r="C20589">
        <v>100</v>
      </c>
      <c r="D20589">
        <v>70</v>
      </c>
      <c r="E20589">
        <v>718811</v>
      </c>
      <c r="F20589">
        <v>6.3</v>
      </c>
      <c r="G20589">
        <v>4.316846</v>
      </c>
      <c r="H20589">
        <v>8.9942159999999998</v>
      </c>
    </row>
    <row r="20590" spans="1:8" x14ac:dyDescent="0.4">
      <c r="A20590">
        <v>70</v>
      </c>
      <c r="B20590">
        <v>253</v>
      </c>
      <c r="C20590">
        <v>100</v>
      </c>
      <c r="D20590">
        <v>70</v>
      </c>
      <c r="E20590">
        <v>718881</v>
      </c>
      <c r="F20590">
        <v>6.3</v>
      </c>
      <c r="G20590">
        <v>4.1034050000000004</v>
      </c>
      <c r="H20590">
        <v>8.9947949999999999</v>
      </c>
    </row>
    <row r="20591" spans="1:8" x14ac:dyDescent="0.4">
      <c r="A20591">
        <v>70</v>
      </c>
      <c r="B20591">
        <v>254</v>
      </c>
      <c r="C20591">
        <v>100</v>
      </c>
      <c r="D20591">
        <v>70</v>
      </c>
      <c r="E20591">
        <v>718951</v>
      </c>
      <c r="F20591">
        <v>6.3</v>
      </c>
      <c r="G20591">
        <v>4.2572000000000001</v>
      </c>
      <c r="H20591">
        <v>8.9953149999999997</v>
      </c>
    </row>
    <row r="20592" spans="1:8" x14ac:dyDescent="0.4">
      <c r="A20592">
        <v>70</v>
      </c>
      <c r="B20592">
        <v>255</v>
      </c>
      <c r="C20592">
        <v>100</v>
      </c>
      <c r="D20592">
        <v>70</v>
      </c>
      <c r="E20592">
        <v>719021</v>
      </c>
      <c r="F20592">
        <v>6.3</v>
      </c>
      <c r="G20592">
        <v>4.1337580000000003</v>
      </c>
      <c r="H20592">
        <v>8.9957840000000004</v>
      </c>
    </row>
    <row r="20593" spans="1:8" x14ac:dyDescent="0.4">
      <c r="A20593">
        <v>70</v>
      </c>
      <c r="B20593">
        <v>256</v>
      </c>
      <c r="C20593">
        <v>100</v>
      </c>
      <c r="D20593">
        <v>70</v>
      </c>
      <c r="E20593">
        <v>719091</v>
      </c>
      <c r="F20593">
        <v>6.3</v>
      </c>
      <c r="G20593">
        <v>4.2583320000000002</v>
      </c>
      <c r="H20593">
        <v>8.9962049999999998</v>
      </c>
    </row>
    <row r="20594" spans="1:8" x14ac:dyDescent="0.4">
      <c r="A20594">
        <v>70</v>
      </c>
      <c r="B20594">
        <v>257</v>
      </c>
      <c r="C20594">
        <v>100</v>
      </c>
      <c r="D20594">
        <v>70</v>
      </c>
      <c r="E20594">
        <v>719161</v>
      </c>
      <c r="F20594">
        <v>6.3</v>
      </c>
      <c r="G20594">
        <v>4.1583439999999996</v>
      </c>
      <c r="H20594">
        <v>8.9965849999999996</v>
      </c>
    </row>
    <row r="20595" spans="1:8" x14ac:dyDescent="0.4">
      <c r="A20595">
        <v>70</v>
      </c>
      <c r="B20595">
        <v>258</v>
      </c>
      <c r="C20595">
        <v>100</v>
      </c>
      <c r="D20595">
        <v>70</v>
      </c>
      <c r="E20595">
        <v>719231</v>
      </c>
      <c r="F20595">
        <v>6.3</v>
      </c>
      <c r="G20595">
        <v>4.3008629999999997</v>
      </c>
      <c r="H20595">
        <v>8.9969260000000002</v>
      </c>
    </row>
    <row r="20596" spans="1:8" x14ac:dyDescent="0.4">
      <c r="A20596">
        <v>70</v>
      </c>
      <c r="B20596">
        <v>259</v>
      </c>
      <c r="C20596">
        <v>100</v>
      </c>
      <c r="D20596">
        <v>70</v>
      </c>
      <c r="E20596">
        <v>719301</v>
      </c>
      <c r="F20596">
        <v>6.3</v>
      </c>
      <c r="G20596">
        <v>4.2647839999999997</v>
      </c>
      <c r="H20596">
        <v>8.9972340000000006</v>
      </c>
    </row>
    <row r="20597" spans="1:8" x14ac:dyDescent="0.4">
      <c r="A20597">
        <v>70</v>
      </c>
      <c r="B20597">
        <v>260</v>
      </c>
      <c r="C20597">
        <v>100</v>
      </c>
      <c r="D20597">
        <v>70</v>
      </c>
      <c r="E20597">
        <v>719371</v>
      </c>
      <c r="F20597">
        <v>6.3</v>
      </c>
      <c r="G20597">
        <v>4.4560170000000001</v>
      </c>
      <c r="H20597">
        <v>8.9957619999999991</v>
      </c>
    </row>
    <row r="20598" spans="1:8" x14ac:dyDescent="0.4">
      <c r="A20598">
        <v>70</v>
      </c>
      <c r="B20598">
        <v>261</v>
      </c>
      <c r="C20598">
        <v>100</v>
      </c>
      <c r="D20598">
        <v>70</v>
      </c>
      <c r="E20598">
        <v>719441</v>
      </c>
      <c r="F20598">
        <v>6.3</v>
      </c>
      <c r="G20598">
        <v>4.2326519999999999</v>
      </c>
      <c r="H20598">
        <v>8.9961859999999998</v>
      </c>
    </row>
    <row r="20599" spans="1:8" x14ac:dyDescent="0.4">
      <c r="A20599">
        <v>70</v>
      </c>
      <c r="B20599">
        <v>262</v>
      </c>
      <c r="C20599">
        <v>100</v>
      </c>
      <c r="D20599">
        <v>70</v>
      </c>
      <c r="E20599">
        <v>719511</v>
      </c>
      <c r="F20599">
        <v>6.3</v>
      </c>
      <c r="G20599">
        <v>4.3620939999999999</v>
      </c>
      <c r="H20599">
        <v>8.9965670000000006</v>
      </c>
    </row>
    <row r="20600" spans="1:8" x14ac:dyDescent="0.4">
      <c r="A20600">
        <v>70</v>
      </c>
      <c r="B20600">
        <v>263</v>
      </c>
      <c r="C20600">
        <v>100</v>
      </c>
      <c r="D20600">
        <v>70</v>
      </c>
      <c r="E20600">
        <v>719581</v>
      </c>
      <c r="F20600">
        <v>6.3</v>
      </c>
      <c r="G20600">
        <v>4.306902</v>
      </c>
      <c r="H20600">
        <v>8.9969099999999997</v>
      </c>
    </row>
    <row r="20601" spans="1:8" x14ac:dyDescent="0.4">
      <c r="A20601">
        <v>70</v>
      </c>
      <c r="B20601">
        <v>264</v>
      </c>
      <c r="C20601">
        <v>100</v>
      </c>
      <c r="D20601">
        <v>70</v>
      </c>
      <c r="E20601">
        <v>719651</v>
      </c>
      <c r="F20601">
        <v>6.3</v>
      </c>
      <c r="G20601">
        <v>4.3962560000000002</v>
      </c>
      <c r="H20601">
        <v>8.9972189999999994</v>
      </c>
    </row>
    <row r="20602" spans="1:8" x14ac:dyDescent="0.4">
      <c r="A20602">
        <v>70</v>
      </c>
      <c r="B20602">
        <v>265</v>
      </c>
      <c r="C20602">
        <v>100</v>
      </c>
      <c r="D20602">
        <v>70</v>
      </c>
      <c r="E20602">
        <v>719721</v>
      </c>
      <c r="F20602">
        <v>6.3</v>
      </c>
      <c r="G20602">
        <v>4.5329280000000001</v>
      </c>
      <c r="H20602">
        <v>8.9974969999999992</v>
      </c>
    </row>
    <row r="20603" spans="1:8" x14ac:dyDescent="0.4">
      <c r="A20603">
        <v>70</v>
      </c>
      <c r="B20603">
        <v>266</v>
      </c>
      <c r="C20603">
        <v>100</v>
      </c>
      <c r="D20603">
        <v>70</v>
      </c>
      <c r="E20603">
        <v>719791</v>
      </c>
      <c r="F20603">
        <v>6.3</v>
      </c>
      <c r="G20603">
        <v>4.3709670000000003</v>
      </c>
      <c r="H20603">
        <v>8.9977479999999996</v>
      </c>
    </row>
    <row r="20604" spans="1:8" x14ac:dyDescent="0.4">
      <c r="A20604">
        <v>70</v>
      </c>
      <c r="B20604">
        <v>267</v>
      </c>
      <c r="C20604">
        <v>100</v>
      </c>
      <c r="D20604">
        <v>70</v>
      </c>
      <c r="E20604">
        <v>719861</v>
      </c>
      <c r="F20604">
        <v>6.3</v>
      </c>
      <c r="G20604">
        <v>4.4816710000000004</v>
      </c>
      <c r="H20604">
        <v>8.997973</v>
      </c>
    </row>
    <row r="20605" spans="1:8" x14ac:dyDescent="0.4">
      <c r="A20605">
        <v>70</v>
      </c>
      <c r="B20605">
        <v>268</v>
      </c>
      <c r="C20605">
        <v>100</v>
      </c>
      <c r="D20605">
        <v>70</v>
      </c>
      <c r="E20605">
        <v>719931</v>
      </c>
      <c r="F20605">
        <v>6.3</v>
      </c>
      <c r="G20605">
        <v>4.515523</v>
      </c>
      <c r="H20605">
        <v>8.9981760000000008</v>
      </c>
    </row>
    <row r="20606" spans="1:8" x14ac:dyDescent="0.4">
      <c r="A20606">
        <v>70</v>
      </c>
      <c r="B20606">
        <v>269</v>
      </c>
      <c r="C20606">
        <v>100</v>
      </c>
      <c r="D20606">
        <v>70</v>
      </c>
      <c r="E20606">
        <v>720001</v>
      </c>
      <c r="F20606">
        <v>6.3</v>
      </c>
      <c r="G20606">
        <v>4.5417810000000003</v>
      </c>
      <c r="H20606">
        <v>8.9983579999999996</v>
      </c>
    </row>
    <row r="20607" spans="1:8" x14ac:dyDescent="0.4">
      <c r="A20607">
        <v>70</v>
      </c>
      <c r="B20607">
        <v>270</v>
      </c>
      <c r="C20607">
        <v>100</v>
      </c>
      <c r="D20607">
        <v>70</v>
      </c>
      <c r="E20607">
        <v>720071</v>
      </c>
      <c r="F20607">
        <v>6.3</v>
      </c>
      <c r="G20607">
        <v>4.7278520000000004</v>
      </c>
      <c r="H20607">
        <v>8.3213650000000001</v>
      </c>
    </row>
    <row r="20608" spans="1:8" x14ac:dyDescent="0.4">
      <c r="A20608">
        <v>70</v>
      </c>
      <c r="B20608">
        <v>271</v>
      </c>
      <c r="C20608">
        <v>100</v>
      </c>
      <c r="D20608">
        <v>70</v>
      </c>
      <c r="E20608">
        <v>720141</v>
      </c>
      <c r="F20608">
        <v>6.3</v>
      </c>
      <c r="G20608">
        <v>4.6376020000000002</v>
      </c>
      <c r="H20608">
        <v>8.3892279999999992</v>
      </c>
    </row>
    <row r="20609" spans="1:8" x14ac:dyDescent="0.4">
      <c r="A20609">
        <v>70</v>
      </c>
      <c r="B20609">
        <v>272</v>
      </c>
      <c r="C20609">
        <v>100</v>
      </c>
      <c r="D20609">
        <v>70</v>
      </c>
      <c r="E20609">
        <v>720211</v>
      </c>
      <c r="F20609">
        <v>6.3</v>
      </c>
      <c r="G20609">
        <v>4.7329049999999997</v>
      </c>
      <c r="H20609">
        <v>8.4503050000000002</v>
      </c>
    </row>
    <row r="20610" spans="1:8" x14ac:dyDescent="0.4">
      <c r="A20610">
        <v>70</v>
      </c>
      <c r="B20610">
        <v>273</v>
      </c>
      <c r="C20610">
        <v>100</v>
      </c>
      <c r="D20610">
        <v>70</v>
      </c>
      <c r="E20610">
        <v>720281</v>
      </c>
      <c r="F20610">
        <v>6.3</v>
      </c>
      <c r="G20610">
        <v>4.686483</v>
      </c>
      <c r="H20610">
        <v>8.3815050000000006</v>
      </c>
    </row>
    <row r="20611" spans="1:8" x14ac:dyDescent="0.4">
      <c r="A20611">
        <v>70</v>
      </c>
      <c r="B20611">
        <v>274</v>
      </c>
      <c r="C20611">
        <v>100</v>
      </c>
      <c r="D20611">
        <v>70</v>
      </c>
      <c r="E20611">
        <v>720351</v>
      </c>
      <c r="F20611">
        <v>6.3</v>
      </c>
      <c r="G20611">
        <v>4.8547359999999999</v>
      </c>
      <c r="H20611">
        <v>8.4433539999999994</v>
      </c>
    </row>
    <row r="20612" spans="1:8" x14ac:dyDescent="0.4">
      <c r="A20612">
        <v>70</v>
      </c>
      <c r="B20612">
        <v>275</v>
      </c>
      <c r="C20612">
        <v>100</v>
      </c>
      <c r="D20612">
        <v>70</v>
      </c>
      <c r="E20612">
        <v>720421</v>
      </c>
      <c r="F20612">
        <v>6.3</v>
      </c>
      <c r="G20612">
        <v>4.9184400000000004</v>
      </c>
      <c r="H20612">
        <v>8.4990190000000005</v>
      </c>
    </row>
    <row r="20613" spans="1:8" x14ac:dyDescent="0.4">
      <c r="A20613">
        <v>70</v>
      </c>
      <c r="B20613">
        <v>276</v>
      </c>
      <c r="C20613">
        <v>100</v>
      </c>
      <c r="D20613">
        <v>70</v>
      </c>
      <c r="E20613">
        <v>720491</v>
      </c>
      <c r="F20613">
        <v>6.3</v>
      </c>
      <c r="G20613">
        <v>4.9116749999999998</v>
      </c>
      <c r="H20613">
        <v>8.5491170000000007</v>
      </c>
    </row>
    <row r="20614" spans="1:8" x14ac:dyDescent="0.4">
      <c r="A20614">
        <v>70</v>
      </c>
      <c r="B20614">
        <v>277</v>
      </c>
      <c r="C20614">
        <v>100</v>
      </c>
      <c r="D20614">
        <v>70</v>
      </c>
      <c r="E20614">
        <v>720561</v>
      </c>
      <c r="F20614">
        <v>6.3</v>
      </c>
      <c r="G20614">
        <v>4.7939360000000004</v>
      </c>
      <c r="H20614">
        <v>8.5942050000000005</v>
      </c>
    </row>
    <row r="20615" spans="1:8" x14ac:dyDescent="0.4">
      <c r="A20615">
        <v>70</v>
      </c>
      <c r="B20615">
        <v>278</v>
      </c>
      <c r="C20615">
        <v>100</v>
      </c>
      <c r="D20615">
        <v>70</v>
      </c>
      <c r="E20615">
        <v>720631</v>
      </c>
      <c r="F20615">
        <v>6.3</v>
      </c>
      <c r="G20615">
        <v>4.7939360000000004</v>
      </c>
      <c r="H20615">
        <v>8.6347850000000008</v>
      </c>
    </row>
    <row r="20616" spans="1:8" x14ac:dyDescent="0.4">
      <c r="A20616">
        <v>70</v>
      </c>
      <c r="B20616">
        <v>279</v>
      </c>
      <c r="C20616">
        <v>100</v>
      </c>
      <c r="D20616">
        <v>70</v>
      </c>
      <c r="E20616">
        <v>720701</v>
      </c>
      <c r="F20616">
        <v>6.3</v>
      </c>
      <c r="G20616">
        <v>4.5604789999999999</v>
      </c>
      <c r="H20616">
        <v>8.6713059999999995</v>
      </c>
    </row>
    <row r="20617" spans="1:8" x14ac:dyDescent="0.4">
      <c r="A20617">
        <v>70</v>
      </c>
      <c r="B20617">
        <v>280</v>
      </c>
      <c r="C20617">
        <v>100</v>
      </c>
      <c r="D20617">
        <v>70</v>
      </c>
      <c r="E20617">
        <v>720771</v>
      </c>
      <c r="F20617">
        <v>6.3</v>
      </c>
      <c r="G20617">
        <v>4.4655209999999999</v>
      </c>
      <c r="H20617">
        <v>8.7041760000000004</v>
      </c>
    </row>
    <row r="20618" spans="1:8" x14ac:dyDescent="0.4">
      <c r="A20618">
        <v>70</v>
      </c>
      <c r="B20618">
        <v>281</v>
      </c>
      <c r="C20618">
        <v>100</v>
      </c>
      <c r="D20618">
        <v>70</v>
      </c>
      <c r="E20618">
        <v>720841</v>
      </c>
      <c r="F20618">
        <v>6.3</v>
      </c>
      <c r="G20618">
        <v>4.3989599999999998</v>
      </c>
      <c r="H20618">
        <v>8.7337579999999999</v>
      </c>
    </row>
    <row r="20619" spans="1:8" x14ac:dyDescent="0.4">
      <c r="A20619">
        <v>70</v>
      </c>
      <c r="B20619">
        <v>282</v>
      </c>
      <c r="C20619">
        <v>100</v>
      </c>
      <c r="D20619">
        <v>70</v>
      </c>
      <c r="E20619">
        <v>720911</v>
      </c>
      <c r="F20619">
        <v>6.3</v>
      </c>
      <c r="G20619">
        <v>4.4270719999999999</v>
      </c>
      <c r="H20619">
        <v>8.7603819999999999</v>
      </c>
    </row>
    <row r="20620" spans="1:8" x14ac:dyDescent="0.4">
      <c r="A20620">
        <v>70</v>
      </c>
      <c r="B20620">
        <v>283</v>
      </c>
      <c r="C20620">
        <v>100</v>
      </c>
      <c r="D20620">
        <v>70</v>
      </c>
      <c r="E20620">
        <v>720981</v>
      </c>
      <c r="F20620">
        <v>6.3</v>
      </c>
      <c r="G20620">
        <v>4.3073670000000002</v>
      </c>
      <c r="H20620">
        <v>8.7843440000000008</v>
      </c>
    </row>
    <row r="20621" spans="1:8" x14ac:dyDescent="0.4">
      <c r="A20621">
        <v>70</v>
      </c>
      <c r="B20621">
        <v>284</v>
      </c>
      <c r="C20621">
        <v>100</v>
      </c>
      <c r="D20621">
        <v>70</v>
      </c>
      <c r="E20621">
        <v>721051</v>
      </c>
      <c r="F20621">
        <v>6.3</v>
      </c>
      <c r="G20621">
        <v>4.3959279999999996</v>
      </c>
      <c r="H20621">
        <v>8.8059100000000008</v>
      </c>
    </row>
    <row r="20622" spans="1:8" x14ac:dyDescent="0.4">
      <c r="A20622">
        <v>71</v>
      </c>
      <c r="B20622">
        <v>1</v>
      </c>
      <c r="C20622">
        <v>100</v>
      </c>
      <c r="D20622">
        <v>71</v>
      </c>
      <c r="E20622">
        <v>721122</v>
      </c>
      <c r="F20622">
        <v>6.3090000000000002</v>
      </c>
      <c r="G20622">
        <v>4.3482760000000003</v>
      </c>
      <c r="H20622">
        <v>8.8253190000000004</v>
      </c>
    </row>
    <row r="20623" spans="1:8" x14ac:dyDescent="0.4">
      <c r="A20623">
        <v>71</v>
      </c>
      <c r="B20623">
        <v>2</v>
      </c>
      <c r="C20623">
        <v>100</v>
      </c>
      <c r="D20623">
        <v>71</v>
      </c>
      <c r="E20623">
        <v>721193</v>
      </c>
      <c r="F20623">
        <v>6.3170999999999999</v>
      </c>
      <c r="G20623">
        <v>4.3644509999999999</v>
      </c>
      <c r="H20623">
        <v>8.7087230000000009</v>
      </c>
    </row>
    <row r="20624" spans="1:8" x14ac:dyDescent="0.4">
      <c r="A20624">
        <v>71</v>
      </c>
      <c r="B20624">
        <v>3</v>
      </c>
      <c r="C20624">
        <v>100</v>
      </c>
      <c r="D20624">
        <v>71</v>
      </c>
      <c r="E20624">
        <v>721264</v>
      </c>
      <c r="F20624">
        <v>6.3243900000000002</v>
      </c>
      <c r="G20624">
        <v>4.3321040000000002</v>
      </c>
      <c r="H20624">
        <v>8.7086649999999999</v>
      </c>
    </row>
    <row r="20625" spans="1:8" x14ac:dyDescent="0.4">
      <c r="A20625">
        <v>71</v>
      </c>
      <c r="B20625">
        <v>4</v>
      </c>
      <c r="C20625">
        <v>100</v>
      </c>
      <c r="D20625">
        <v>71</v>
      </c>
      <c r="E20625">
        <v>721335</v>
      </c>
      <c r="F20625">
        <v>6.3309509999999998</v>
      </c>
      <c r="G20625">
        <v>4.5292750000000002</v>
      </c>
      <c r="H20625">
        <v>8.7377979999999997</v>
      </c>
    </row>
    <row r="20626" spans="1:8" x14ac:dyDescent="0.4">
      <c r="A20626">
        <v>71</v>
      </c>
      <c r="B20626">
        <v>5</v>
      </c>
      <c r="C20626">
        <v>100</v>
      </c>
      <c r="D20626">
        <v>71</v>
      </c>
      <c r="E20626">
        <v>721406</v>
      </c>
      <c r="F20626">
        <v>6.336856</v>
      </c>
      <c r="G20626">
        <v>4.3190039999999996</v>
      </c>
      <c r="H20626">
        <v>8.7640189999999993</v>
      </c>
    </row>
    <row r="20627" spans="1:8" x14ac:dyDescent="0.4">
      <c r="A20627">
        <v>71</v>
      </c>
      <c r="B20627">
        <v>6</v>
      </c>
      <c r="C20627">
        <v>100</v>
      </c>
      <c r="D20627">
        <v>71</v>
      </c>
      <c r="E20627">
        <v>721477</v>
      </c>
      <c r="F20627">
        <v>6.3421700000000003</v>
      </c>
      <c r="G20627">
        <v>4.4892580000000004</v>
      </c>
      <c r="H20627">
        <v>8.7876169999999991</v>
      </c>
    </row>
    <row r="20628" spans="1:8" x14ac:dyDescent="0.4">
      <c r="A20628">
        <v>71</v>
      </c>
      <c r="B20628">
        <v>7</v>
      </c>
      <c r="C20628">
        <v>100</v>
      </c>
      <c r="D20628">
        <v>71</v>
      </c>
      <c r="E20628">
        <v>721548</v>
      </c>
      <c r="F20628">
        <v>6.3469530000000001</v>
      </c>
      <c r="G20628">
        <v>4.3083929999999997</v>
      </c>
      <c r="H20628">
        <v>8.6589530000000003</v>
      </c>
    </row>
    <row r="20629" spans="1:8" x14ac:dyDescent="0.4">
      <c r="A20629">
        <v>71</v>
      </c>
      <c r="B20629">
        <v>8</v>
      </c>
      <c r="C20629">
        <v>100</v>
      </c>
      <c r="D20629">
        <v>71</v>
      </c>
      <c r="E20629">
        <v>721619</v>
      </c>
      <c r="F20629">
        <v>6.3512579999999996</v>
      </c>
      <c r="G20629">
        <v>4.484191</v>
      </c>
      <c r="H20629">
        <v>8.6690360000000002</v>
      </c>
    </row>
    <row r="20630" spans="1:8" x14ac:dyDescent="0.4">
      <c r="A20630">
        <v>71</v>
      </c>
      <c r="B20630">
        <v>9</v>
      </c>
      <c r="C20630">
        <v>100</v>
      </c>
      <c r="D20630">
        <v>71</v>
      </c>
      <c r="E20630">
        <v>721690</v>
      </c>
      <c r="F20630">
        <v>6.3551320000000002</v>
      </c>
      <c r="G20630">
        <v>4.5569649999999999</v>
      </c>
      <c r="H20630">
        <v>8.7021329999999999</v>
      </c>
    </row>
    <row r="20631" spans="1:8" x14ac:dyDescent="0.4">
      <c r="A20631">
        <v>71</v>
      </c>
      <c r="B20631">
        <v>10</v>
      </c>
      <c r="C20631">
        <v>100</v>
      </c>
      <c r="D20631">
        <v>71</v>
      </c>
      <c r="E20631">
        <v>721761</v>
      </c>
      <c r="F20631">
        <v>6.358619</v>
      </c>
      <c r="G20631">
        <v>4.5185579999999996</v>
      </c>
      <c r="H20631">
        <v>8.7319200000000006</v>
      </c>
    </row>
    <row r="20632" spans="1:8" x14ac:dyDescent="0.4">
      <c r="A20632">
        <v>71</v>
      </c>
      <c r="B20632">
        <v>11</v>
      </c>
      <c r="C20632">
        <v>100</v>
      </c>
      <c r="D20632">
        <v>71</v>
      </c>
      <c r="E20632">
        <v>721832</v>
      </c>
      <c r="F20632">
        <v>6.3617569999999999</v>
      </c>
      <c r="G20632">
        <v>4.5011409999999996</v>
      </c>
      <c r="H20632">
        <v>8.7587279999999996</v>
      </c>
    </row>
    <row r="20633" spans="1:8" x14ac:dyDescent="0.4">
      <c r="A20633">
        <v>71</v>
      </c>
      <c r="B20633">
        <v>12</v>
      </c>
      <c r="C20633">
        <v>100</v>
      </c>
      <c r="D20633">
        <v>71</v>
      </c>
      <c r="E20633">
        <v>721903</v>
      </c>
      <c r="F20633">
        <v>6.3645810000000003</v>
      </c>
      <c r="G20633">
        <v>4.4700319999999998</v>
      </c>
      <c r="H20633">
        <v>8.7828549999999996</v>
      </c>
    </row>
    <row r="20634" spans="1:8" x14ac:dyDescent="0.4">
      <c r="A20634">
        <v>71</v>
      </c>
      <c r="B20634">
        <v>13</v>
      </c>
      <c r="C20634">
        <v>100</v>
      </c>
      <c r="D20634">
        <v>71</v>
      </c>
      <c r="E20634">
        <v>721974</v>
      </c>
      <c r="F20634">
        <v>6.3671230000000003</v>
      </c>
      <c r="G20634">
        <v>4.6042620000000003</v>
      </c>
      <c r="H20634">
        <v>8.8045690000000008</v>
      </c>
    </row>
    <row r="20635" spans="1:8" x14ac:dyDescent="0.4">
      <c r="A20635">
        <v>71</v>
      </c>
      <c r="B20635">
        <v>14</v>
      </c>
      <c r="C20635">
        <v>100</v>
      </c>
      <c r="D20635">
        <v>71</v>
      </c>
      <c r="E20635">
        <v>722045</v>
      </c>
      <c r="F20635">
        <v>6.3694110000000004</v>
      </c>
      <c r="G20635">
        <v>4.4307259999999999</v>
      </c>
      <c r="H20635">
        <v>8.8241119999999995</v>
      </c>
    </row>
    <row r="20636" spans="1:8" x14ac:dyDescent="0.4">
      <c r="A20636">
        <v>71</v>
      </c>
      <c r="B20636">
        <v>15</v>
      </c>
      <c r="C20636">
        <v>100</v>
      </c>
      <c r="D20636">
        <v>71</v>
      </c>
      <c r="E20636">
        <v>722116</v>
      </c>
      <c r="F20636">
        <v>6.3714700000000004</v>
      </c>
      <c r="G20636">
        <v>4.5394519999999998</v>
      </c>
      <c r="H20636">
        <v>8.8417010000000005</v>
      </c>
    </row>
    <row r="20637" spans="1:8" x14ac:dyDescent="0.4">
      <c r="A20637">
        <v>71</v>
      </c>
      <c r="B20637">
        <v>16</v>
      </c>
      <c r="C20637">
        <v>100</v>
      </c>
      <c r="D20637">
        <v>71</v>
      </c>
      <c r="E20637">
        <v>722187</v>
      </c>
      <c r="F20637">
        <v>6.3733230000000001</v>
      </c>
      <c r="G20637">
        <v>4.3988880000000004</v>
      </c>
      <c r="H20637">
        <v>8.8575309999999998</v>
      </c>
    </row>
    <row r="20638" spans="1:8" x14ac:dyDescent="0.4">
      <c r="A20638">
        <v>71</v>
      </c>
      <c r="B20638">
        <v>17</v>
      </c>
      <c r="C20638">
        <v>100</v>
      </c>
      <c r="D20638">
        <v>71</v>
      </c>
      <c r="E20638">
        <v>722258</v>
      </c>
      <c r="F20638">
        <v>6.3749909999999996</v>
      </c>
      <c r="G20638">
        <v>4.4869560000000002</v>
      </c>
      <c r="H20638">
        <v>8.8717780000000008</v>
      </c>
    </row>
    <row r="20639" spans="1:8" x14ac:dyDescent="0.4">
      <c r="A20639">
        <v>71</v>
      </c>
      <c r="B20639">
        <v>18</v>
      </c>
      <c r="C20639">
        <v>100</v>
      </c>
      <c r="D20639">
        <v>71</v>
      </c>
      <c r="E20639">
        <v>722329</v>
      </c>
      <c r="F20639">
        <v>6.3764909999999997</v>
      </c>
      <c r="G20639">
        <v>4.3730989999999998</v>
      </c>
      <c r="H20639">
        <v>8.8846000000000007</v>
      </c>
    </row>
    <row r="20640" spans="1:8" x14ac:dyDescent="0.4">
      <c r="A20640">
        <v>71</v>
      </c>
      <c r="B20640">
        <v>19</v>
      </c>
      <c r="C20640">
        <v>100</v>
      </c>
      <c r="D20640">
        <v>71</v>
      </c>
      <c r="E20640">
        <v>722400</v>
      </c>
      <c r="F20640">
        <v>6.3778420000000002</v>
      </c>
      <c r="G20640">
        <v>4.4444350000000004</v>
      </c>
      <c r="H20640">
        <v>8.8961400000000008</v>
      </c>
    </row>
    <row r="20641" spans="1:8" x14ac:dyDescent="0.4">
      <c r="A20641">
        <v>71</v>
      </c>
      <c r="B20641">
        <v>20</v>
      </c>
      <c r="C20641">
        <v>100</v>
      </c>
      <c r="D20641">
        <v>71</v>
      </c>
      <c r="E20641">
        <v>722471</v>
      </c>
      <c r="F20641">
        <v>6.3790579999999997</v>
      </c>
      <c r="G20641">
        <v>4.3522100000000004</v>
      </c>
      <c r="H20641">
        <v>8.9065259999999995</v>
      </c>
    </row>
    <row r="20642" spans="1:8" x14ac:dyDescent="0.4">
      <c r="A20642">
        <v>71</v>
      </c>
      <c r="B20642">
        <v>21</v>
      </c>
      <c r="C20642">
        <v>100</v>
      </c>
      <c r="D20642">
        <v>71</v>
      </c>
      <c r="E20642">
        <v>722542</v>
      </c>
      <c r="F20642">
        <v>6.3801519999999998</v>
      </c>
      <c r="G20642">
        <v>4.4099919999999999</v>
      </c>
      <c r="H20642">
        <v>8.9158740000000005</v>
      </c>
    </row>
    <row r="20643" spans="1:8" x14ac:dyDescent="0.4">
      <c r="A20643">
        <v>71</v>
      </c>
      <c r="B20643">
        <v>22</v>
      </c>
      <c r="C20643">
        <v>100</v>
      </c>
      <c r="D20643">
        <v>71</v>
      </c>
      <c r="E20643">
        <v>722613</v>
      </c>
      <c r="F20643">
        <v>6.3811369999999998</v>
      </c>
      <c r="G20643">
        <v>4.3352899999999996</v>
      </c>
      <c r="H20643">
        <v>8.9242860000000004</v>
      </c>
    </row>
    <row r="20644" spans="1:8" x14ac:dyDescent="0.4">
      <c r="A20644">
        <v>71</v>
      </c>
      <c r="B20644">
        <v>23</v>
      </c>
      <c r="C20644">
        <v>100</v>
      </c>
      <c r="D20644">
        <v>71</v>
      </c>
      <c r="E20644">
        <v>722684</v>
      </c>
      <c r="F20644">
        <v>6.3820230000000002</v>
      </c>
      <c r="G20644">
        <v>4.3820940000000004</v>
      </c>
      <c r="H20644">
        <v>8.9318580000000001</v>
      </c>
    </row>
    <row r="20645" spans="1:8" x14ac:dyDescent="0.4">
      <c r="A20645">
        <v>71</v>
      </c>
      <c r="B20645">
        <v>24</v>
      </c>
      <c r="C20645">
        <v>100</v>
      </c>
      <c r="D20645">
        <v>71</v>
      </c>
      <c r="E20645">
        <v>722755</v>
      </c>
      <c r="F20645">
        <v>6.3828209999999999</v>
      </c>
      <c r="G20645">
        <v>4.3108219999999999</v>
      </c>
      <c r="H20645">
        <v>8.9386720000000004</v>
      </c>
    </row>
    <row r="20646" spans="1:8" x14ac:dyDescent="0.4">
      <c r="A20646">
        <v>71</v>
      </c>
      <c r="B20646">
        <v>25</v>
      </c>
      <c r="C20646">
        <v>100</v>
      </c>
      <c r="D20646">
        <v>71</v>
      </c>
      <c r="E20646">
        <v>722826</v>
      </c>
      <c r="F20646">
        <v>6.3835389999999999</v>
      </c>
      <c r="G20646">
        <v>4.3260610000000002</v>
      </c>
      <c r="H20646">
        <v>8.9448050000000006</v>
      </c>
    </row>
    <row r="20647" spans="1:8" x14ac:dyDescent="0.4">
      <c r="A20647">
        <v>71</v>
      </c>
      <c r="B20647">
        <v>26</v>
      </c>
      <c r="C20647">
        <v>100</v>
      </c>
      <c r="D20647">
        <v>71</v>
      </c>
      <c r="E20647">
        <v>722897</v>
      </c>
      <c r="F20647">
        <v>6.3841850000000004</v>
      </c>
      <c r="G20647">
        <v>3.923546</v>
      </c>
      <c r="H20647">
        <v>8.9503240000000002</v>
      </c>
    </row>
    <row r="20648" spans="1:8" x14ac:dyDescent="0.4">
      <c r="A20648">
        <v>71</v>
      </c>
      <c r="B20648">
        <v>27</v>
      </c>
      <c r="C20648">
        <v>100</v>
      </c>
      <c r="D20648">
        <v>71</v>
      </c>
      <c r="E20648">
        <v>722968</v>
      </c>
      <c r="F20648">
        <v>6.3847670000000001</v>
      </c>
      <c r="G20648">
        <v>4.4311920000000002</v>
      </c>
      <c r="H20648">
        <v>8.955292</v>
      </c>
    </row>
    <row r="20649" spans="1:8" x14ac:dyDescent="0.4">
      <c r="A20649">
        <v>71</v>
      </c>
      <c r="B20649">
        <v>28</v>
      </c>
      <c r="C20649">
        <v>100</v>
      </c>
      <c r="D20649">
        <v>71</v>
      </c>
      <c r="E20649">
        <v>723039</v>
      </c>
      <c r="F20649">
        <v>6.3852900000000004</v>
      </c>
      <c r="G20649">
        <v>4.2151459999999998</v>
      </c>
      <c r="H20649">
        <v>8.9597630000000006</v>
      </c>
    </row>
    <row r="20650" spans="1:8" x14ac:dyDescent="0.4">
      <c r="A20650">
        <v>71</v>
      </c>
      <c r="B20650">
        <v>29</v>
      </c>
      <c r="C20650">
        <v>100</v>
      </c>
      <c r="D20650">
        <v>71</v>
      </c>
      <c r="E20650">
        <v>723110</v>
      </c>
      <c r="F20650">
        <v>6.3857609999999996</v>
      </c>
      <c r="G20650">
        <v>4.3847060000000004</v>
      </c>
      <c r="H20650">
        <v>8.9637860000000007</v>
      </c>
    </row>
    <row r="20651" spans="1:8" x14ac:dyDescent="0.4">
      <c r="A20651">
        <v>71</v>
      </c>
      <c r="B20651">
        <v>30</v>
      </c>
      <c r="C20651">
        <v>100</v>
      </c>
      <c r="D20651">
        <v>71</v>
      </c>
      <c r="E20651">
        <v>723181</v>
      </c>
      <c r="F20651">
        <v>6.3861850000000002</v>
      </c>
      <c r="G20651">
        <v>4.2242689999999996</v>
      </c>
      <c r="H20651">
        <v>8.9674080000000007</v>
      </c>
    </row>
    <row r="20652" spans="1:8" x14ac:dyDescent="0.4">
      <c r="A20652">
        <v>71</v>
      </c>
      <c r="B20652">
        <v>31</v>
      </c>
      <c r="C20652">
        <v>100</v>
      </c>
      <c r="D20652">
        <v>71</v>
      </c>
      <c r="E20652">
        <v>723252</v>
      </c>
      <c r="F20652">
        <v>6.3865660000000002</v>
      </c>
      <c r="G20652">
        <v>4.2924049999999996</v>
      </c>
      <c r="H20652">
        <v>8.9706670000000006</v>
      </c>
    </row>
    <row r="20653" spans="1:8" x14ac:dyDescent="0.4">
      <c r="A20653">
        <v>71</v>
      </c>
      <c r="B20653">
        <v>32</v>
      </c>
      <c r="C20653">
        <v>100</v>
      </c>
      <c r="D20653">
        <v>71</v>
      </c>
      <c r="E20653">
        <v>723323</v>
      </c>
      <c r="F20653">
        <v>6.3869100000000003</v>
      </c>
      <c r="G20653">
        <v>4.2459610000000003</v>
      </c>
      <c r="H20653">
        <v>8.9551839999999991</v>
      </c>
    </row>
    <row r="20654" spans="1:8" x14ac:dyDescent="0.4">
      <c r="A20654">
        <v>71</v>
      </c>
      <c r="B20654">
        <v>33</v>
      </c>
      <c r="C20654">
        <v>100</v>
      </c>
      <c r="D20654">
        <v>71</v>
      </c>
      <c r="E20654">
        <v>723394</v>
      </c>
      <c r="F20654">
        <v>6.387219</v>
      </c>
      <c r="G20654">
        <v>4.286848</v>
      </c>
      <c r="H20654">
        <v>8.9596649999999993</v>
      </c>
    </row>
    <row r="20655" spans="1:8" x14ac:dyDescent="0.4">
      <c r="A20655">
        <v>71</v>
      </c>
      <c r="B20655">
        <v>34</v>
      </c>
      <c r="C20655">
        <v>100</v>
      </c>
      <c r="D20655">
        <v>71</v>
      </c>
      <c r="E20655">
        <v>723465</v>
      </c>
      <c r="F20655">
        <v>6.3874969999999998</v>
      </c>
      <c r="G20655">
        <v>4.2492289999999997</v>
      </c>
      <c r="H20655">
        <v>8.9636990000000001</v>
      </c>
    </row>
    <row r="20656" spans="1:8" x14ac:dyDescent="0.4">
      <c r="A20656">
        <v>71</v>
      </c>
      <c r="B20656">
        <v>35</v>
      </c>
      <c r="C20656">
        <v>100</v>
      </c>
      <c r="D20656">
        <v>71</v>
      </c>
      <c r="E20656">
        <v>723536</v>
      </c>
      <c r="F20656">
        <v>6.3877470000000001</v>
      </c>
      <c r="G20656">
        <v>4.1792129999999998</v>
      </c>
      <c r="H20656">
        <v>8.9673289999999994</v>
      </c>
    </row>
    <row r="20657" spans="1:8" x14ac:dyDescent="0.4">
      <c r="A20657">
        <v>71</v>
      </c>
      <c r="B20657">
        <v>36</v>
      </c>
      <c r="C20657">
        <v>100</v>
      </c>
      <c r="D20657">
        <v>71</v>
      </c>
      <c r="E20657">
        <v>723607</v>
      </c>
      <c r="F20657">
        <v>6.3879720000000004</v>
      </c>
      <c r="G20657">
        <v>4.2518750000000001</v>
      </c>
      <c r="H20657">
        <v>8.9705960000000005</v>
      </c>
    </row>
    <row r="20658" spans="1:8" x14ac:dyDescent="0.4">
      <c r="A20658">
        <v>71</v>
      </c>
      <c r="B20658">
        <v>37</v>
      </c>
      <c r="C20658">
        <v>100</v>
      </c>
      <c r="D20658">
        <v>71</v>
      </c>
      <c r="E20658">
        <v>723678</v>
      </c>
      <c r="F20658">
        <v>6.3881750000000004</v>
      </c>
      <c r="G20658">
        <v>4.195163</v>
      </c>
      <c r="H20658">
        <v>8.9735359999999993</v>
      </c>
    </row>
    <row r="20659" spans="1:8" x14ac:dyDescent="0.4">
      <c r="A20659">
        <v>71</v>
      </c>
      <c r="B20659">
        <v>38</v>
      </c>
      <c r="C20659">
        <v>100</v>
      </c>
      <c r="D20659">
        <v>71</v>
      </c>
      <c r="E20659">
        <v>723749</v>
      </c>
      <c r="F20659">
        <v>6.3883580000000002</v>
      </c>
      <c r="G20659">
        <v>4.5879310000000002</v>
      </c>
      <c r="H20659">
        <v>8.9761830000000007</v>
      </c>
    </row>
    <row r="20660" spans="1:8" x14ac:dyDescent="0.4">
      <c r="A20660">
        <v>71</v>
      </c>
      <c r="B20660">
        <v>39</v>
      </c>
      <c r="C20660">
        <v>100</v>
      </c>
      <c r="D20660">
        <v>71</v>
      </c>
      <c r="E20660">
        <v>723820</v>
      </c>
      <c r="F20660">
        <v>6.388522</v>
      </c>
      <c r="G20660">
        <v>4.638617</v>
      </c>
      <c r="H20660">
        <v>8.9785640000000004</v>
      </c>
    </row>
    <row r="20661" spans="1:8" x14ac:dyDescent="0.4">
      <c r="A20661">
        <v>71</v>
      </c>
      <c r="B20661">
        <v>40</v>
      </c>
      <c r="C20661">
        <v>100</v>
      </c>
      <c r="D20661">
        <v>71</v>
      </c>
      <c r="E20661">
        <v>723891</v>
      </c>
      <c r="F20661">
        <v>6.3886700000000003</v>
      </c>
      <c r="G20661">
        <v>4.573423</v>
      </c>
      <c r="H20661">
        <v>8.9807079999999999</v>
      </c>
    </row>
    <row r="20662" spans="1:8" x14ac:dyDescent="0.4">
      <c r="A20662">
        <v>71</v>
      </c>
      <c r="B20662">
        <v>41</v>
      </c>
      <c r="C20662">
        <v>100</v>
      </c>
      <c r="D20662">
        <v>71</v>
      </c>
      <c r="E20662">
        <v>723962</v>
      </c>
      <c r="F20662">
        <v>6.3888030000000002</v>
      </c>
      <c r="G20662">
        <v>4.5672800000000002</v>
      </c>
      <c r="H20662">
        <v>8.9826370000000004</v>
      </c>
    </row>
    <row r="20663" spans="1:8" x14ac:dyDescent="0.4">
      <c r="A20663">
        <v>71</v>
      </c>
      <c r="B20663">
        <v>42</v>
      </c>
      <c r="C20663">
        <v>100</v>
      </c>
      <c r="D20663">
        <v>71</v>
      </c>
      <c r="E20663">
        <v>724033</v>
      </c>
      <c r="F20663">
        <v>6.388922</v>
      </c>
      <c r="G20663">
        <v>4.3952410000000004</v>
      </c>
      <c r="H20663">
        <v>8.9843729999999997</v>
      </c>
    </row>
    <row r="20664" spans="1:8" x14ac:dyDescent="0.4">
      <c r="A20664">
        <v>71</v>
      </c>
      <c r="B20664">
        <v>43</v>
      </c>
      <c r="C20664">
        <v>100</v>
      </c>
      <c r="D20664">
        <v>71</v>
      </c>
      <c r="E20664">
        <v>724104</v>
      </c>
      <c r="F20664">
        <v>6.38903</v>
      </c>
      <c r="G20664">
        <v>4.5094969999999996</v>
      </c>
      <c r="H20664">
        <v>8.9859360000000006</v>
      </c>
    </row>
    <row r="20665" spans="1:8" x14ac:dyDescent="0.4">
      <c r="A20665">
        <v>71</v>
      </c>
      <c r="B20665">
        <v>44</v>
      </c>
      <c r="C20665">
        <v>100</v>
      </c>
      <c r="D20665">
        <v>71</v>
      </c>
      <c r="E20665">
        <v>724175</v>
      </c>
      <c r="F20665">
        <v>6.3891270000000002</v>
      </c>
      <c r="G20665">
        <v>4.4823709999999997</v>
      </c>
      <c r="H20665">
        <v>8.9873419999999999</v>
      </c>
    </row>
    <row r="20666" spans="1:8" x14ac:dyDescent="0.4">
      <c r="A20666">
        <v>71</v>
      </c>
      <c r="B20666">
        <v>45</v>
      </c>
      <c r="C20666">
        <v>100</v>
      </c>
      <c r="D20666">
        <v>71</v>
      </c>
      <c r="E20666">
        <v>724246</v>
      </c>
      <c r="F20666">
        <v>6.3892139999999999</v>
      </c>
      <c r="G20666">
        <v>4.4626919999999997</v>
      </c>
      <c r="H20666">
        <v>8.9886079999999993</v>
      </c>
    </row>
    <row r="20667" spans="1:8" x14ac:dyDescent="0.4">
      <c r="A20667">
        <v>71</v>
      </c>
      <c r="B20667">
        <v>46</v>
      </c>
      <c r="C20667">
        <v>100</v>
      </c>
      <c r="D20667">
        <v>71</v>
      </c>
      <c r="E20667">
        <v>724317</v>
      </c>
      <c r="F20667">
        <v>6.3892930000000003</v>
      </c>
      <c r="G20667">
        <v>4.4407209999999999</v>
      </c>
      <c r="H20667">
        <v>8.9897469999999995</v>
      </c>
    </row>
    <row r="20668" spans="1:8" x14ac:dyDescent="0.4">
      <c r="A20668">
        <v>71</v>
      </c>
      <c r="B20668">
        <v>47</v>
      </c>
      <c r="C20668">
        <v>100</v>
      </c>
      <c r="D20668">
        <v>71</v>
      </c>
      <c r="E20668">
        <v>724388</v>
      </c>
      <c r="F20668">
        <v>6.3893639999999996</v>
      </c>
      <c r="G20668">
        <v>4.4247810000000003</v>
      </c>
      <c r="H20668">
        <v>8.9907730000000008</v>
      </c>
    </row>
    <row r="20669" spans="1:8" x14ac:dyDescent="0.4">
      <c r="A20669">
        <v>71</v>
      </c>
      <c r="B20669">
        <v>48</v>
      </c>
      <c r="C20669">
        <v>100</v>
      </c>
      <c r="D20669">
        <v>71</v>
      </c>
      <c r="E20669">
        <v>724459</v>
      </c>
      <c r="F20669">
        <v>6.3894270000000004</v>
      </c>
      <c r="G20669">
        <v>4.4534310000000001</v>
      </c>
      <c r="H20669">
        <v>8.991695</v>
      </c>
    </row>
    <row r="20670" spans="1:8" x14ac:dyDescent="0.4">
      <c r="A20670">
        <v>71</v>
      </c>
      <c r="B20670">
        <v>49</v>
      </c>
      <c r="C20670">
        <v>100</v>
      </c>
      <c r="D20670">
        <v>71</v>
      </c>
      <c r="E20670">
        <v>724530</v>
      </c>
      <c r="F20670">
        <v>6.3894849999999996</v>
      </c>
      <c r="G20670">
        <v>4.578068</v>
      </c>
      <c r="H20670">
        <v>8.9925259999999998</v>
      </c>
    </row>
    <row r="20671" spans="1:8" x14ac:dyDescent="0.4">
      <c r="A20671">
        <v>71</v>
      </c>
      <c r="B20671">
        <v>50</v>
      </c>
      <c r="C20671">
        <v>100</v>
      </c>
      <c r="D20671">
        <v>71</v>
      </c>
      <c r="E20671">
        <v>724601</v>
      </c>
      <c r="F20671">
        <v>6.3895359999999997</v>
      </c>
      <c r="G20671">
        <v>4.6833090000000004</v>
      </c>
      <c r="H20671">
        <v>8.9932730000000003</v>
      </c>
    </row>
    <row r="20672" spans="1:8" x14ac:dyDescent="0.4">
      <c r="A20672">
        <v>71</v>
      </c>
      <c r="B20672">
        <v>51</v>
      </c>
      <c r="C20672">
        <v>100</v>
      </c>
      <c r="D20672">
        <v>71</v>
      </c>
      <c r="E20672">
        <v>724672</v>
      </c>
      <c r="F20672">
        <v>6.389583</v>
      </c>
      <c r="G20672">
        <v>4.6787910000000004</v>
      </c>
      <c r="H20672">
        <v>8.9939459999999993</v>
      </c>
    </row>
    <row r="20673" spans="1:8" x14ac:dyDescent="0.4">
      <c r="A20673">
        <v>71</v>
      </c>
      <c r="B20673">
        <v>52</v>
      </c>
      <c r="C20673">
        <v>100</v>
      </c>
      <c r="D20673">
        <v>71</v>
      </c>
      <c r="E20673">
        <v>724743</v>
      </c>
      <c r="F20673">
        <v>6.3896240000000004</v>
      </c>
      <c r="G20673">
        <v>4.8102169999999997</v>
      </c>
      <c r="H20673">
        <v>8.9945509999999995</v>
      </c>
    </row>
    <row r="20674" spans="1:8" x14ac:dyDescent="0.4">
      <c r="A20674">
        <v>71</v>
      </c>
      <c r="B20674">
        <v>53</v>
      </c>
      <c r="C20674">
        <v>100</v>
      </c>
      <c r="D20674">
        <v>71</v>
      </c>
      <c r="E20674">
        <v>724814</v>
      </c>
      <c r="F20674">
        <v>6.3896620000000004</v>
      </c>
      <c r="G20674">
        <v>4.7215340000000001</v>
      </c>
      <c r="H20674">
        <v>8.9950960000000002</v>
      </c>
    </row>
    <row r="20675" spans="1:8" x14ac:dyDescent="0.4">
      <c r="A20675">
        <v>71</v>
      </c>
      <c r="B20675">
        <v>54</v>
      </c>
      <c r="C20675">
        <v>100</v>
      </c>
      <c r="D20675">
        <v>71</v>
      </c>
      <c r="E20675">
        <v>724885</v>
      </c>
      <c r="F20675">
        <v>6.3896959999999998</v>
      </c>
      <c r="G20675">
        <v>4.7062759999999999</v>
      </c>
      <c r="H20675">
        <v>8.9955870000000004</v>
      </c>
    </row>
    <row r="20676" spans="1:8" x14ac:dyDescent="0.4">
      <c r="A20676">
        <v>71</v>
      </c>
      <c r="B20676">
        <v>55</v>
      </c>
      <c r="C20676">
        <v>100</v>
      </c>
      <c r="D20676">
        <v>71</v>
      </c>
      <c r="E20676">
        <v>724956</v>
      </c>
      <c r="F20676">
        <v>6.3897259999999996</v>
      </c>
      <c r="G20676">
        <v>4.6030449999999998</v>
      </c>
      <c r="H20676">
        <v>8.9960280000000008</v>
      </c>
    </row>
    <row r="20677" spans="1:8" x14ac:dyDescent="0.4">
      <c r="A20677">
        <v>71</v>
      </c>
      <c r="B20677">
        <v>56</v>
      </c>
      <c r="C20677">
        <v>100</v>
      </c>
      <c r="D20677">
        <v>71</v>
      </c>
      <c r="E20677">
        <v>725027</v>
      </c>
      <c r="F20677">
        <v>6.3897529999999998</v>
      </c>
      <c r="G20677">
        <v>4.6552689999999997</v>
      </c>
      <c r="H20677">
        <v>8.9964250000000003</v>
      </c>
    </row>
    <row r="20678" spans="1:8" x14ac:dyDescent="0.4">
      <c r="A20678">
        <v>71</v>
      </c>
      <c r="B20678">
        <v>57</v>
      </c>
      <c r="C20678">
        <v>100</v>
      </c>
      <c r="D20678">
        <v>71</v>
      </c>
      <c r="E20678">
        <v>725098</v>
      </c>
      <c r="F20678">
        <v>6.3897779999999997</v>
      </c>
      <c r="G20678">
        <v>4.5384669999999998</v>
      </c>
      <c r="H20678">
        <v>8.9967830000000006</v>
      </c>
    </row>
    <row r="20679" spans="1:8" x14ac:dyDescent="0.4">
      <c r="A20679">
        <v>71</v>
      </c>
      <c r="B20679">
        <v>58</v>
      </c>
      <c r="C20679">
        <v>100</v>
      </c>
      <c r="D20679">
        <v>71</v>
      </c>
      <c r="E20679">
        <v>725169</v>
      </c>
      <c r="F20679">
        <v>6.3898000000000001</v>
      </c>
      <c r="G20679">
        <v>4.6326890000000001</v>
      </c>
      <c r="H20679">
        <v>8.9971040000000002</v>
      </c>
    </row>
    <row r="20680" spans="1:8" x14ac:dyDescent="0.4">
      <c r="A20680">
        <v>71</v>
      </c>
      <c r="B20680">
        <v>59</v>
      </c>
      <c r="C20680">
        <v>100</v>
      </c>
      <c r="D20680">
        <v>71</v>
      </c>
      <c r="E20680">
        <v>725240</v>
      </c>
      <c r="F20680">
        <v>6.3898200000000003</v>
      </c>
      <c r="G20680">
        <v>4.6511579999999997</v>
      </c>
      <c r="H20680">
        <v>8.9973939999999999</v>
      </c>
    </row>
    <row r="20681" spans="1:8" x14ac:dyDescent="0.4">
      <c r="A20681">
        <v>71</v>
      </c>
      <c r="B20681">
        <v>60</v>
      </c>
      <c r="C20681">
        <v>100</v>
      </c>
      <c r="D20681">
        <v>71</v>
      </c>
      <c r="E20681">
        <v>725311</v>
      </c>
      <c r="F20681">
        <v>6.3898380000000001</v>
      </c>
      <c r="G20681">
        <v>4.5624779999999996</v>
      </c>
      <c r="H20681">
        <v>8.997655</v>
      </c>
    </row>
    <row r="20682" spans="1:8" x14ac:dyDescent="0.4">
      <c r="A20682">
        <v>71</v>
      </c>
      <c r="B20682">
        <v>61</v>
      </c>
      <c r="C20682">
        <v>100</v>
      </c>
      <c r="D20682">
        <v>71</v>
      </c>
      <c r="E20682">
        <v>725382</v>
      </c>
      <c r="F20682">
        <v>6.3898539999999997</v>
      </c>
      <c r="G20682">
        <v>4.7046510000000001</v>
      </c>
      <c r="H20682">
        <v>8.9978890000000007</v>
      </c>
    </row>
    <row r="20683" spans="1:8" x14ac:dyDescent="0.4">
      <c r="A20683">
        <v>71</v>
      </c>
      <c r="B20683">
        <v>62</v>
      </c>
      <c r="C20683">
        <v>100</v>
      </c>
      <c r="D20683">
        <v>71</v>
      </c>
      <c r="E20683">
        <v>725453</v>
      </c>
      <c r="F20683">
        <v>6.389869</v>
      </c>
      <c r="G20683">
        <v>4.7365089999999999</v>
      </c>
      <c r="H20683">
        <v>8.9981000000000009</v>
      </c>
    </row>
    <row r="20684" spans="1:8" x14ac:dyDescent="0.4">
      <c r="A20684">
        <v>71</v>
      </c>
      <c r="B20684">
        <v>63</v>
      </c>
      <c r="C20684">
        <v>100</v>
      </c>
      <c r="D20684">
        <v>71</v>
      </c>
      <c r="E20684">
        <v>725524</v>
      </c>
      <c r="F20684">
        <v>6.3898820000000001</v>
      </c>
      <c r="G20684">
        <v>4.8028180000000003</v>
      </c>
      <c r="H20684">
        <v>8.9982900000000008</v>
      </c>
    </row>
    <row r="20685" spans="1:8" x14ac:dyDescent="0.4">
      <c r="A20685">
        <v>71</v>
      </c>
      <c r="B20685">
        <v>64</v>
      </c>
      <c r="C20685">
        <v>100</v>
      </c>
      <c r="D20685">
        <v>71</v>
      </c>
      <c r="E20685">
        <v>725595</v>
      </c>
      <c r="F20685">
        <v>6.389894</v>
      </c>
      <c r="G20685">
        <v>4.8312299999999997</v>
      </c>
      <c r="H20685">
        <v>8.9984610000000007</v>
      </c>
    </row>
    <row r="20686" spans="1:8" x14ac:dyDescent="0.4">
      <c r="A20686">
        <v>71</v>
      </c>
      <c r="B20686">
        <v>65</v>
      </c>
      <c r="C20686">
        <v>100</v>
      </c>
      <c r="D20686">
        <v>71</v>
      </c>
      <c r="E20686">
        <v>725666</v>
      </c>
      <c r="F20686">
        <v>6.3899039999999996</v>
      </c>
      <c r="G20686">
        <v>4.7506880000000002</v>
      </c>
      <c r="H20686">
        <v>8.9986149999999991</v>
      </c>
    </row>
    <row r="20687" spans="1:8" x14ac:dyDescent="0.4">
      <c r="A20687">
        <v>71</v>
      </c>
      <c r="B20687">
        <v>66</v>
      </c>
      <c r="C20687">
        <v>100</v>
      </c>
      <c r="D20687">
        <v>71</v>
      </c>
      <c r="E20687">
        <v>725737</v>
      </c>
      <c r="F20687">
        <v>6.3899140000000001</v>
      </c>
      <c r="G20687">
        <v>4.8346390000000001</v>
      </c>
      <c r="H20687">
        <v>8.9987539999999999</v>
      </c>
    </row>
    <row r="20688" spans="1:8" x14ac:dyDescent="0.4">
      <c r="A20688">
        <v>71</v>
      </c>
      <c r="B20688">
        <v>67</v>
      </c>
      <c r="C20688">
        <v>100</v>
      </c>
      <c r="D20688">
        <v>71</v>
      </c>
      <c r="E20688">
        <v>725808</v>
      </c>
      <c r="F20688">
        <v>6.3899229999999996</v>
      </c>
      <c r="G20688">
        <v>4.8234690000000002</v>
      </c>
      <c r="H20688">
        <v>8.9988779999999995</v>
      </c>
    </row>
    <row r="20689" spans="1:8" x14ac:dyDescent="0.4">
      <c r="A20689">
        <v>71</v>
      </c>
      <c r="B20689">
        <v>68</v>
      </c>
      <c r="C20689">
        <v>100</v>
      </c>
      <c r="D20689">
        <v>71</v>
      </c>
      <c r="E20689">
        <v>725879</v>
      </c>
      <c r="F20689">
        <v>6.3899299999999997</v>
      </c>
      <c r="G20689">
        <v>4.8300169999999998</v>
      </c>
      <c r="H20689">
        <v>8.9989899999999992</v>
      </c>
    </row>
    <row r="20690" spans="1:8" x14ac:dyDescent="0.4">
      <c r="A20690">
        <v>71</v>
      </c>
      <c r="B20690">
        <v>69</v>
      </c>
      <c r="C20690">
        <v>100</v>
      </c>
      <c r="D20690">
        <v>71</v>
      </c>
      <c r="E20690">
        <v>725950</v>
      </c>
      <c r="F20690">
        <v>6.3899369999999998</v>
      </c>
      <c r="G20690">
        <v>4.7170100000000001</v>
      </c>
      <c r="H20690">
        <v>8.999091</v>
      </c>
    </row>
    <row r="20691" spans="1:8" x14ac:dyDescent="0.4">
      <c r="A20691">
        <v>71</v>
      </c>
      <c r="B20691">
        <v>70</v>
      </c>
      <c r="C20691">
        <v>100</v>
      </c>
      <c r="D20691">
        <v>71</v>
      </c>
      <c r="E20691">
        <v>726021</v>
      </c>
      <c r="F20691">
        <v>6.3899439999999998</v>
      </c>
      <c r="G20691">
        <v>4.7727199999999996</v>
      </c>
      <c r="H20691">
        <v>8.9991819999999993</v>
      </c>
    </row>
    <row r="20692" spans="1:8" x14ac:dyDescent="0.4">
      <c r="A20692">
        <v>71</v>
      </c>
      <c r="B20692">
        <v>71</v>
      </c>
      <c r="C20692">
        <v>100</v>
      </c>
      <c r="D20692">
        <v>71</v>
      </c>
      <c r="E20692">
        <v>726092</v>
      </c>
      <c r="F20692">
        <v>6.3899489999999997</v>
      </c>
      <c r="G20692">
        <v>4.6910290000000003</v>
      </c>
      <c r="H20692">
        <v>8.9992640000000002</v>
      </c>
    </row>
    <row r="20693" spans="1:8" x14ac:dyDescent="0.4">
      <c r="A20693">
        <v>71</v>
      </c>
      <c r="B20693">
        <v>72</v>
      </c>
      <c r="C20693">
        <v>100</v>
      </c>
      <c r="D20693">
        <v>71</v>
      </c>
      <c r="E20693">
        <v>726163</v>
      </c>
      <c r="F20693">
        <v>6.3899540000000004</v>
      </c>
      <c r="G20693">
        <v>4.3192079999999997</v>
      </c>
      <c r="H20693">
        <v>8.9993379999999998</v>
      </c>
    </row>
    <row r="20694" spans="1:8" x14ac:dyDescent="0.4">
      <c r="A20694">
        <v>71</v>
      </c>
      <c r="B20694">
        <v>73</v>
      </c>
      <c r="C20694">
        <v>100</v>
      </c>
      <c r="D20694">
        <v>71</v>
      </c>
      <c r="E20694">
        <v>726234</v>
      </c>
      <c r="F20694">
        <v>6.3899590000000002</v>
      </c>
      <c r="G20694">
        <v>3.9782310000000001</v>
      </c>
      <c r="H20694">
        <v>8.9994040000000002</v>
      </c>
    </row>
    <row r="20695" spans="1:8" x14ac:dyDescent="0.4">
      <c r="A20695">
        <v>71</v>
      </c>
      <c r="B20695">
        <v>74</v>
      </c>
      <c r="C20695">
        <v>100</v>
      </c>
      <c r="D20695">
        <v>71</v>
      </c>
      <c r="E20695">
        <v>726305</v>
      </c>
      <c r="F20695">
        <v>6.3899629999999998</v>
      </c>
      <c r="G20695">
        <v>4.3085589999999998</v>
      </c>
      <c r="H20695">
        <v>8.9994630000000004</v>
      </c>
    </row>
    <row r="20696" spans="1:8" x14ac:dyDescent="0.4">
      <c r="A20696">
        <v>71</v>
      </c>
      <c r="B20696">
        <v>75</v>
      </c>
      <c r="C20696">
        <v>100</v>
      </c>
      <c r="D20696">
        <v>71</v>
      </c>
      <c r="E20696">
        <v>726376</v>
      </c>
      <c r="F20696">
        <v>6.3899670000000004</v>
      </c>
      <c r="G20696">
        <v>4.2379160000000002</v>
      </c>
      <c r="H20696">
        <v>8.9995170000000009</v>
      </c>
    </row>
    <row r="20697" spans="1:8" x14ac:dyDescent="0.4">
      <c r="A20697">
        <v>71</v>
      </c>
      <c r="B20697">
        <v>76</v>
      </c>
      <c r="C20697">
        <v>100</v>
      </c>
      <c r="D20697">
        <v>71</v>
      </c>
      <c r="E20697">
        <v>726447</v>
      </c>
      <c r="F20697">
        <v>6.3899699999999999</v>
      </c>
      <c r="G20697">
        <v>4.4391299999999996</v>
      </c>
      <c r="H20697">
        <v>8.9995650000000005</v>
      </c>
    </row>
    <row r="20698" spans="1:8" x14ac:dyDescent="0.4">
      <c r="A20698">
        <v>71</v>
      </c>
      <c r="B20698">
        <v>77</v>
      </c>
      <c r="C20698">
        <v>100</v>
      </c>
      <c r="D20698">
        <v>71</v>
      </c>
      <c r="E20698">
        <v>726518</v>
      </c>
      <c r="F20698">
        <v>6.3899730000000003</v>
      </c>
      <c r="G20698">
        <v>4.6177039999999998</v>
      </c>
      <c r="H20698">
        <v>8.9996089999999995</v>
      </c>
    </row>
    <row r="20699" spans="1:8" x14ac:dyDescent="0.4">
      <c r="A20699">
        <v>71</v>
      </c>
      <c r="B20699">
        <v>78</v>
      </c>
      <c r="C20699">
        <v>100</v>
      </c>
      <c r="D20699">
        <v>71</v>
      </c>
      <c r="E20699">
        <v>726589</v>
      </c>
      <c r="F20699">
        <v>6.3899759999999999</v>
      </c>
      <c r="G20699">
        <v>4.6284409999999996</v>
      </c>
      <c r="H20699">
        <v>8.7487069999999996</v>
      </c>
    </row>
    <row r="20700" spans="1:8" x14ac:dyDescent="0.4">
      <c r="A20700">
        <v>71</v>
      </c>
      <c r="B20700">
        <v>79</v>
      </c>
      <c r="C20700">
        <v>100</v>
      </c>
      <c r="D20700">
        <v>71</v>
      </c>
      <c r="E20700">
        <v>726660</v>
      </c>
      <c r="F20700">
        <v>6.3899780000000002</v>
      </c>
      <c r="G20700">
        <v>4.6007509999999998</v>
      </c>
      <c r="H20700">
        <v>8.7540519999999997</v>
      </c>
    </row>
    <row r="20701" spans="1:8" x14ac:dyDescent="0.4">
      <c r="A20701">
        <v>71</v>
      </c>
      <c r="B20701">
        <v>80</v>
      </c>
      <c r="C20701">
        <v>100</v>
      </c>
      <c r="D20701">
        <v>71</v>
      </c>
      <c r="E20701">
        <v>726731</v>
      </c>
      <c r="F20701">
        <v>6.3899800000000004</v>
      </c>
      <c r="G20701">
        <v>4.559037</v>
      </c>
      <c r="H20701">
        <v>8.7769200000000005</v>
      </c>
    </row>
    <row r="20702" spans="1:8" x14ac:dyDescent="0.4">
      <c r="A20702">
        <v>71</v>
      </c>
      <c r="B20702">
        <v>81</v>
      </c>
      <c r="C20702">
        <v>100</v>
      </c>
      <c r="D20702">
        <v>71</v>
      </c>
      <c r="E20702">
        <v>726802</v>
      </c>
      <c r="F20702">
        <v>6.3899819999999998</v>
      </c>
      <c r="G20702">
        <v>4.5366080000000002</v>
      </c>
      <c r="H20702">
        <v>8.4594459999999998</v>
      </c>
    </row>
    <row r="20703" spans="1:8" x14ac:dyDescent="0.4">
      <c r="A20703">
        <v>71</v>
      </c>
      <c r="B20703">
        <v>82</v>
      </c>
      <c r="C20703">
        <v>100</v>
      </c>
      <c r="D20703">
        <v>71</v>
      </c>
      <c r="E20703">
        <v>726873</v>
      </c>
      <c r="F20703">
        <v>6.3899840000000001</v>
      </c>
      <c r="G20703">
        <v>4.5028199999999998</v>
      </c>
      <c r="H20703">
        <v>8.5135009999999998</v>
      </c>
    </row>
    <row r="20704" spans="1:8" x14ac:dyDescent="0.4">
      <c r="A20704">
        <v>71</v>
      </c>
      <c r="B20704">
        <v>83</v>
      </c>
      <c r="C20704">
        <v>100</v>
      </c>
      <c r="D20704">
        <v>71</v>
      </c>
      <c r="E20704">
        <v>726944</v>
      </c>
      <c r="F20704">
        <v>6.3899860000000004</v>
      </c>
      <c r="G20704">
        <v>4.5990599999999997</v>
      </c>
      <c r="H20704">
        <v>8.5621510000000001</v>
      </c>
    </row>
    <row r="20705" spans="1:8" x14ac:dyDescent="0.4">
      <c r="A20705">
        <v>71</v>
      </c>
      <c r="B20705">
        <v>84</v>
      </c>
      <c r="C20705">
        <v>100</v>
      </c>
      <c r="D20705">
        <v>71</v>
      </c>
      <c r="E20705">
        <v>727015</v>
      </c>
      <c r="F20705">
        <v>6.3899869999999996</v>
      </c>
      <c r="G20705">
        <v>4.7776189999999996</v>
      </c>
      <c r="H20705">
        <v>8.6059359999999998</v>
      </c>
    </row>
    <row r="20706" spans="1:8" x14ac:dyDescent="0.4">
      <c r="A20706">
        <v>71</v>
      </c>
      <c r="B20706">
        <v>85</v>
      </c>
      <c r="C20706">
        <v>100</v>
      </c>
      <c r="D20706">
        <v>71</v>
      </c>
      <c r="E20706">
        <v>727086</v>
      </c>
      <c r="F20706">
        <v>6.3899879999999998</v>
      </c>
      <c r="G20706">
        <v>4.5352389999999998</v>
      </c>
      <c r="H20706">
        <v>8.6453419999999994</v>
      </c>
    </row>
    <row r="20707" spans="1:8" x14ac:dyDescent="0.4">
      <c r="A20707">
        <v>71</v>
      </c>
      <c r="B20707">
        <v>86</v>
      </c>
      <c r="C20707">
        <v>100</v>
      </c>
      <c r="D20707">
        <v>71</v>
      </c>
      <c r="E20707">
        <v>727157</v>
      </c>
      <c r="F20707">
        <v>6.3899900000000001</v>
      </c>
      <c r="G20707">
        <v>4.7354120000000002</v>
      </c>
      <c r="H20707">
        <v>8.6808080000000007</v>
      </c>
    </row>
    <row r="20708" spans="1:8" x14ac:dyDescent="0.4">
      <c r="A20708">
        <v>71</v>
      </c>
      <c r="B20708">
        <v>87</v>
      </c>
      <c r="C20708">
        <v>100</v>
      </c>
      <c r="D20708">
        <v>71</v>
      </c>
      <c r="E20708">
        <v>727228</v>
      </c>
      <c r="F20708">
        <v>6.3899910000000002</v>
      </c>
      <c r="G20708">
        <v>4.7154600000000002</v>
      </c>
      <c r="H20708">
        <v>8.7127269999999992</v>
      </c>
    </row>
    <row r="20709" spans="1:8" x14ac:dyDescent="0.4">
      <c r="A20709">
        <v>71</v>
      </c>
      <c r="B20709">
        <v>88</v>
      </c>
      <c r="C20709">
        <v>100</v>
      </c>
      <c r="D20709">
        <v>71</v>
      </c>
      <c r="E20709">
        <v>727299</v>
      </c>
      <c r="F20709">
        <v>6.3899920000000003</v>
      </c>
      <c r="G20709">
        <v>4.6456840000000001</v>
      </c>
      <c r="H20709">
        <v>8.7414550000000002</v>
      </c>
    </row>
    <row r="20710" spans="1:8" x14ac:dyDescent="0.4">
      <c r="A20710">
        <v>71</v>
      </c>
      <c r="B20710">
        <v>89</v>
      </c>
      <c r="C20710">
        <v>100</v>
      </c>
      <c r="D20710">
        <v>71</v>
      </c>
      <c r="E20710">
        <v>727370</v>
      </c>
      <c r="F20710">
        <v>6.3899920000000003</v>
      </c>
      <c r="G20710">
        <v>4.8035110000000003</v>
      </c>
      <c r="H20710">
        <v>8.7673089999999991</v>
      </c>
    </row>
    <row r="20711" spans="1:8" x14ac:dyDescent="0.4">
      <c r="A20711">
        <v>71</v>
      </c>
      <c r="B20711">
        <v>90</v>
      </c>
      <c r="C20711">
        <v>100</v>
      </c>
      <c r="D20711">
        <v>71</v>
      </c>
      <c r="E20711">
        <v>727441</v>
      </c>
      <c r="F20711">
        <v>6.3899929999999996</v>
      </c>
      <c r="G20711">
        <v>4.7114370000000001</v>
      </c>
      <c r="H20711">
        <v>8.790578</v>
      </c>
    </row>
    <row r="20712" spans="1:8" x14ac:dyDescent="0.4">
      <c r="A20712">
        <v>71</v>
      </c>
      <c r="B20712">
        <v>91</v>
      </c>
      <c r="C20712">
        <v>100</v>
      </c>
      <c r="D20712">
        <v>71</v>
      </c>
      <c r="E20712">
        <v>727512</v>
      </c>
      <c r="F20712">
        <v>6.3899939999999997</v>
      </c>
      <c r="G20712">
        <v>4.8914549999999997</v>
      </c>
      <c r="H20712">
        <v>8.8115199999999998</v>
      </c>
    </row>
    <row r="20713" spans="1:8" x14ac:dyDescent="0.4">
      <c r="A20713">
        <v>71</v>
      </c>
      <c r="B20713">
        <v>92</v>
      </c>
      <c r="C20713">
        <v>100</v>
      </c>
      <c r="D20713">
        <v>71</v>
      </c>
      <c r="E20713">
        <v>727583</v>
      </c>
      <c r="F20713">
        <v>6.3899939999999997</v>
      </c>
      <c r="G20713">
        <v>4.5640289999999997</v>
      </c>
      <c r="H20713">
        <v>8.830368</v>
      </c>
    </row>
    <row r="20714" spans="1:8" x14ac:dyDescent="0.4">
      <c r="A20714">
        <v>71</v>
      </c>
      <c r="B20714">
        <v>93</v>
      </c>
      <c r="C20714">
        <v>100</v>
      </c>
      <c r="D20714">
        <v>71</v>
      </c>
      <c r="E20714">
        <v>727654</v>
      </c>
      <c r="F20714">
        <v>6.3899949999999999</v>
      </c>
      <c r="G20714">
        <v>4.7998200000000004</v>
      </c>
      <c r="H20714">
        <v>8.8473319999999998</v>
      </c>
    </row>
    <row r="20715" spans="1:8" x14ac:dyDescent="0.4">
      <c r="A20715">
        <v>71</v>
      </c>
      <c r="B20715">
        <v>94</v>
      </c>
      <c r="C20715">
        <v>100</v>
      </c>
      <c r="D20715">
        <v>71</v>
      </c>
      <c r="E20715">
        <v>727725</v>
      </c>
      <c r="F20715">
        <v>6.389996</v>
      </c>
      <c r="G20715">
        <v>4.7065659999999996</v>
      </c>
      <c r="H20715">
        <v>8.8625980000000002</v>
      </c>
    </row>
    <row r="20716" spans="1:8" x14ac:dyDescent="0.4">
      <c r="A20716">
        <v>71</v>
      </c>
      <c r="B20716">
        <v>95</v>
      </c>
      <c r="C20716">
        <v>100</v>
      </c>
      <c r="D20716">
        <v>71</v>
      </c>
      <c r="E20716">
        <v>727796</v>
      </c>
      <c r="F20716">
        <v>6.389996</v>
      </c>
      <c r="G20716">
        <v>4.8661770000000004</v>
      </c>
      <c r="H20716">
        <v>8.8763389999999998</v>
      </c>
    </row>
    <row r="20717" spans="1:8" x14ac:dyDescent="0.4">
      <c r="A20717">
        <v>71</v>
      </c>
      <c r="B20717">
        <v>96</v>
      </c>
      <c r="C20717">
        <v>100</v>
      </c>
      <c r="D20717">
        <v>71</v>
      </c>
      <c r="E20717">
        <v>727867</v>
      </c>
      <c r="F20717">
        <v>6.389996</v>
      </c>
      <c r="G20717">
        <v>4.8844409999999998</v>
      </c>
      <c r="H20717">
        <v>8.8887049999999999</v>
      </c>
    </row>
    <row r="20718" spans="1:8" x14ac:dyDescent="0.4">
      <c r="A20718">
        <v>71</v>
      </c>
      <c r="B20718">
        <v>97</v>
      </c>
      <c r="C20718">
        <v>100</v>
      </c>
      <c r="D20718">
        <v>71</v>
      </c>
      <c r="E20718">
        <v>727938</v>
      </c>
      <c r="F20718">
        <v>6.3899970000000001</v>
      </c>
      <c r="G20718">
        <v>4.869866</v>
      </c>
      <c r="H20718">
        <v>8.8998340000000002</v>
      </c>
    </row>
    <row r="20719" spans="1:8" x14ac:dyDescent="0.4">
      <c r="A20719">
        <v>71</v>
      </c>
      <c r="B20719">
        <v>98</v>
      </c>
      <c r="C20719">
        <v>100</v>
      </c>
      <c r="D20719">
        <v>71</v>
      </c>
      <c r="E20719">
        <v>728009</v>
      </c>
      <c r="F20719">
        <v>6.3899970000000001</v>
      </c>
      <c r="G20719">
        <v>4.7663979999999997</v>
      </c>
      <c r="H20719">
        <v>8.9098509999999997</v>
      </c>
    </row>
    <row r="20720" spans="1:8" x14ac:dyDescent="0.4">
      <c r="A20720">
        <v>71</v>
      </c>
      <c r="B20720">
        <v>99</v>
      </c>
      <c r="C20720">
        <v>100</v>
      </c>
      <c r="D20720">
        <v>71</v>
      </c>
      <c r="E20720">
        <v>728080</v>
      </c>
      <c r="F20720">
        <v>6.3899970000000001</v>
      </c>
      <c r="G20720">
        <v>4.7925990000000001</v>
      </c>
      <c r="H20720">
        <v>8.9188659999999995</v>
      </c>
    </row>
    <row r="20721" spans="1:8" x14ac:dyDescent="0.4">
      <c r="A20721">
        <v>71</v>
      </c>
      <c r="B20721">
        <v>100</v>
      </c>
      <c r="C20721">
        <v>100</v>
      </c>
      <c r="D20721">
        <v>71</v>
      </c>
      <c r="E20721">
        <v>728151</v>
      </c>
      <c r="F20721">
        <v>6.3899980000000003</v>
      </c>
      <c r="G20721">
        <v>4.7737129999999999</v>
      </c>
      <c r="H20721">
        <v>8.9269789999999993</v>
      </c>
    </row>
    <row r="20722" spans="1:8" x14ac:dyDescent="0.4">
      <c r="A20722">
        <v>71</v>
      </c>
      <c r="B20722">
        <v>101</v>
      </c>
      <c r="C20722">
        <v>100</v>
      </c>
      <c r="D20722">
        <v>71</v>
      </c>
      <c r="E20722">
        <v>728222</v>
      </c>
      <c r="F20722">
        <v>6.3899980000000003</v>
      </c>
      <c r="G20722">
        <v>4.6577700000000002</v>
      </c>
      <c r="H20722">
        <v>8.9342810000000004</v>
      </c>
    </row>
    <row r="20723" spans="1:8" x14ac:dyDescent="0.4">
      <c r="A20723">
        <v>71</v>
      </c>
      <c r="B20723">
        <v>102</v>
      </c>
      <c r="C20723">
        <v>100</v>
      </c>
      <c r="D20723">
        <v>71</v>
      </c>
      <c r="E20723">
        <v>728293</v>
      </c>
      <c r="F20723">
        <v>6.3899980000000003</v>
      </c>
      <c r="G20723">
        <v>4.683942</v>
      </c>
      <c r="H20723">
        <v>8.9408530000000006</v>
      </c>
    </row>
    <row r="20724" spans="1:8" x14ac:dyDescent="0.4">
      <c r="A20724">
        <v>71</v>
      </c>
      <c r="B20724">
        <v>103</v>
      </c>
      <c r="C20724">
        <v>100</v>
      </c>
      <c r="D20724">
        <v>71</v>
      </c>
      <c r="E20724">
        <v>728364</v>
      </c>
      <c r="F20724">
        <v>6.3899980000000003</v>
      </c>
      <c r="G20724">
        <v>4.5295240000000003</v>
      </c>
      <c r="H20724">
        <v>8.9467680000000005</v>
      </c>
    </row>
    <row r="20725" spans="1:8" x14ac:dyDescent="0.4">
      <c r="A20725">
        <v>71</v>
      </c>
      <c r="B20725">
        <v>104</v>
      </c>
      <c r="C20725">
        <v>100</v>
      </c>
      <c r="D20725">
        <v>71</v>
      </c>
      <c r="E20725">
        <v>728435</v>
      </c>
      <c r="F20725">
        <v>6.3899980000000003</v>
      </c>
      <c r="G20725">
        <v>4.700685</v>
      </c>
      <c r="H20725">
        <v>8.9520909999999994</v>
      </c>
    </row>
    <row r="20726" spans="1:8" x14ac:dyDescent="0.4">
      <c r="A20726">
        <v>71</v>
      </c>
      <c r="B20726">
        <v>105</v>
      </c>
      <c r="C20726">
        <v>100</v>
      </c>
      <c r="D20726">
        <v>71</v>
      </c>
      <c r="E20726">
        <v>728506</v>
      </c>
      <c r="F20726">
        <v>6.3899990000000004</v>
      </c>
      <c r="G20726">
        <v>4.5587289999999996</v>
      </c>
      <c r="H20726">
        <v>8.9568820000000002</v>
      </c>
    </row>
    <row r="20727" spans="1:8" x14ac:dyDescent="0.4">
      <c r="A20727">
        <v>71</v>
      </c>
      <c r="B20727">
        <v>106</v>
      </c>
      <c r="C20727">
        <v>100</v>
      </c>
      <c r="D20727">
        <v>71</v>
      </c>
      <c r="E20727">
        <v>728577</v>
      </c>
      <c r="F20727">
        <v>6.3899990000000004</v>
      </c>
      <c r="G20727">
        <v>4.7887719999999998</v>
      </c>
      <c r="H20727">
        <v>8.9611940000000008</v>
      </c>
    </row>
    <row r="20728" spans="1:8" x14ac:dyDescent="0.4">
      <c r="A20728">
        <v>71</v>
      </c>
      <c r="B20728">
        <v>107</v>
      </c>
      <c r="C20728">
        <v>100</v>
      </c>
      <c r="D20728">
        <v>71</v>
      </c>
      <c r="E20728">
        <v>728648</v>
      </c>
      <c r="F20728">
        <v>6.3899990000000004</v>
      </c>
      <c r="G20728">
        <v>4.6620290000000004</v>
      </c>
      <c r="H20728">
        <v>8.9650739999999995</v>
      </c>
    </row>
    <row r="20729" spans="1:8" x14ac:dyDescent="0.4">
      <c r="A20729">
        <v>71</v>
      </c>
      <c r="B20729">
        <v>108</v>
      </c>
      <c r="C20729">
        <v>100</v>
      </c>
      <c r="D20729">
        <v>71</v>
      </c>
      <c r="E20729">
        <v>728719</v>
      </c>
      <c r="F20729">
        <v>6.3899990000000004</v>
      </c>
      <c r="G20729">
        <v>4.5963010000000004</v>
      </c>
      <c r="H20729">
        <v>8.9685670000000002</v>
      </c>
    </row>
    <row r="20730" spans="1:8" x14ac:dyDescent="0.4">
      <c r="A20730">
        <v>71</v>
      </c>
      <c r="B20730">
        <v>109</v>
      </c>
      <c r="C20730">
        <v>100</v>
      </c>
      <c r="D20730">
        <v>71</v>
      </c>
      <c r="E20730">
        <v>728790</v>
      </c>
      <c r="F20730">
        <v>6.3899990000000004</v>
      </c>
      <c r="G20730">
        <v>4.5862429999999996</v>
      </c>
      <c r="H20730">
        <v>8.9717099999999999</v>
      </c>
    </row>
    <row r="20731" spans="1:8" x14ac:dyDescent="0.4">
      <c r="A20731">
        <v>71</v>
      </c>
      <c r="B20731">
        <v>110</v>
      </c>
      <c r="C20731">
        <v>100</v>
      </c>
      <c r="D20731">
        <v>71</v>
      </c>
      <c r="E20731">
        <v>728861</v>
      </c>
      <c r="F20731">
        <v>6.3899990000000004</v>
      </c>
      <c r="G20731">
        <v>4.6541259999999998</v>
      </c>
      <c r="H20731">
        <v>8.9390429999999999</v>
      </c>
    </row>
    <row r="20732" spans="1:8" x14ac:dyDescent="0.4">
      <c r="A20732">
        <v>71</v>
      </c>
      <c r="B20732">
        <v>111</v>
      </c>
      <c r="C20732">
        <v>100</v>
      </c>
      <c r="D20732">
        <v>71</v>
      </c>
      <c r="E20732">
        <v>728932</v>
      </c>
      <c r="F20732">
        <v>6.3899990000000004</v>
      </c>
      <c r="G20732">
        <v>4.5745589999999998</v>
      </c>
      <c r="H20732">
        <v>8.9451389999999993</v>
      </c>
    </row>
    <row r="20733" spans="1:8" x14ac:dyDescent="0.4">
      <c r="A20733">
        <v>71</v>
      </c>
      <c r="B20733">
        <v>112</v>
      </c>
      <c r="C20733">
        <v>100</v>
      </c>
      <c r="D20733">
        <v>71</v>
      </c>
      <c r="E20733">
        <v>729003</v>
      </c>
      <c r="F20733">
        <v>6.3899990000000004</v>
      </c>
      <c r="G20733">
        <v>4.585744</v>
      </c>
      <c r="H20733">
        <v>8.9506250000000005</v>
      </c>
    </row>
    <row r="20734" spans="1:8" x14ac:dyDescent="0.4">
      <c r="A20734">
        <v>71</v>
      </c>
      <c r="B20734">
        <v>113</v>
      </c>
      <c r="C20734">
        <v>100</v>
      </c>
      <c r="D20734">
        <v>71</v>
      </c>
      <c r="E20734">
        <v>729074</v>
      </c>
      <c r="F20734">
        <v>6.3899990000000004</v>
      </c>
      <c r="G20734">
        <v>4.5024259999999998</v>
      </c>
      <c r="H20734">
        <v>8.9555620000000005</v>
      </c>
    </row>
    <row r="20735" spans="1:8" x14ac:dyDescent="0.4">
      <c r="A20735">
        <v>71</v>
      </c>
      <c r="B20735">
        <v>114</v>
      </c>
      <c r="C20735">
        <v>100</v>
      </c>
      <c r="D20735">
        <v>71</v>
      </c>
      <c r="E20735">
        <v>729145</v>
      </c>
      <c r="F20735">
        <v>6.3899990000000004</v>
      </c>
      <c r="G20735">
        <v>4.6096510000000004</v>
      </c>
      <c r="H20735">
        <v>8.9600059999999999</v>
      </c>
    </row>
    <row r="20736" spans="1:8" x14ac:dyDescent="0.4">
      <c r="A20736">
        <v>71</v>
      </c>
      <c r="B20736">
        <v>115</v>
      </c>
      <c r="C20736">
        <v>100</v>
      </c>
      <c r="D20736">
        <v>71</v>
      </c>
      <c r="E20736">
        <v>729216</v>
      </c>
      <c r="F20736">
        <v>6.39</v>
      </c>
      <c r="G20736">
        <v>4.6195240000000002</v>
      </c>
      <c r="H20736">
        <v>8.9640050000000002</v>
      </c>
    </row>
    <row r="20737" spans="1:8" x14ac:dyDescent="0.4">
      <c r="A20737">
        <v>71</v>
      </c>
      <c r="B20737">
        <v>116</v>
      </c>
      <c r="C20737">
        <v>100</v>
      </c>
      <c r="D20737">
        <v>71</v>
      </c>
      <c r="E20737">
        <v>729287</v>
      </c>
      <c r="F20737">
        <v>6.39</v>
      </c>
      <c r="G20737">
        <v>4.5817589999999999</v>
      </c>
      <c r="H20737">
        <v>8.9676050000000007</v>
      </c>
    </row>
    <row r="20738" spans="1:8" x14ac:dyDescent="0.4">
      <c r="A20738">
        <v>71</v>
      </c>
      <c r="B20738">
        <v>117</v>
      </c>
      <c r="C20738">
        <v>100</v>
      </c>
      <c r="D20738">
        <v>71</v>
      </c>
      <c r="E20738">
        <v>729358</v>
      </c>
      <c r="F20738">
        <v>6.39</v>
      </c>
      <c r="G20738">
        <v>4.5151300000000001</v>
      </c>
      <c r="H20738">
        <v>8.9708439999999996</v>
      </c>
    </row>
    <row r="20739" spans="1:8" x14ac:dyDescent="0.4">
      <c r="A20739">
        <v>71</v>
      </c>
      <c r="B20739">
        <v>118</v>
      </c>
      <c r="C20739">
        <v>100</v>
      </c>
      <c r="D20739">
        <v>71</v>
      </c>
      <c r="E20739">
        <v>729429</v>
      </c>
      <c r="F20739">
        <v>6.39</v>
      </c>
      <c r="G20739">
        <v>4.4461500000000003</v>
      </c>
      <c r="H20739">
        <v>8.9737600000000004</v>
      </c>
    </row>
    <row r="20740" spans="1:8" x14ac:dyDescent="0.4">
      <c r="A20740">
        <v>71</v>
      </c>
      <c r="B20740">
        <v>119</v>
      </c>
      <c r="C20740">
        <v>100</v>
      </c>
      <c r="D20740">
        <v>71</v>
      </c>
      <c r="E20740">
        <v>729500</v>
      </c>
      <c r="F20740">
        <v>6.39</v>
      </c>
      <c r="G20740">
        <v>4.4472779999999998</v>
      </c>
      <c r="H20740">
        <v>8.9763839999999995</v>
      </c>
    </row>
    <row r="20741" spans="1:8" x14ac:dyDescent="0.4">
      <c r="A20741">
        <v>71</v>
      </c>
      <c r="B20741">
        <v>120</v>
      </c>
      <c r="C20741">
        <v>100</v>
      </c>
      <c r="D20741">
        <v>71</v>
      </c>
      <c r="E20741">
        <v>729571</v>
      </c>
      <c r="F20741">
        <v>6.39</v>
      </c>
      <c r="G20741">
        <v>4.3385540000000002</v>
      </c>
      <c r="H20741">
        <v>8.9787459999999992</v>
      </c>
    </row>
    <row r="20742" spans="1:8" x14ac:dyDescent="0.4">
      <c r="A20742">
        <v>71</v>
      </c>
      <c r="B20742">
        <v>121</v>
      </c>
      <c r="C20742">
        <v>100</v>
      </c>
      <c r="D20742">
        <v>71</v>
      </c>
      <c r="E20742">
        <v>729642</v>
      </c>
      <c r="F20742">
        <v>6.39</v>
      </c>
      <c r="G20742">
        <v>3.9046979999999998</v>
      </c>
      <c r="H20742">
        <v>8.9808710000000005</v>
      </c>
    </row>
    <row r="20743" spans="1:8" x14ac:dyDescent="0.4">
      <c r="A20743">
        <v>71</v>
      </c>
      <c r="B20743">
        <v>122</v>
      </c>
      <c r="C20743">
        <v>100</v>
      </c>
      <c r="D20743">
        <v>71</v>
      </c>
      <c r="E20743">
        <v>729713</v>
      </c>
      <c r="F20743">
        <v>6.39</v>
      </c>
      <c r="G20743">
        <v>4.4142279999999996</v>
      </c>
      <c r="H20743">
        <v>8.9827840000000005</v>
      </c>
    </row>
    <row r="20744" spans="1:8" x14ac:dyDescent="0.4">
      <c r="A20744">
        <v>71</v>
      </c>
      <c r="B20744">
        <v>123</v>
      </c>
      <c r="C20744">
        <v>100</v>
      </c>
      <c r="D20744">
        <v>71</v>
      </c>
      <c r="E20744">
        <v>729784</v>
      </c>
      <c r="F20744">
        <v>6.39</v>
      </c>
      <c r="G20744">
        <v>4.3839589999999999</v>
      </c>
      <c r="H20744">
        <v>8.9845050000000004</v>
      </c>
    </row>
    <row r="20745" spans="1:8" x14ac:dyDescent="0.4">
      <c r="A20745">
        <v>71</v>
      </c>
      <c r="B20745">
        <v>124</v>
      </c>
      <c r="C20745">
        <v>100</v>
      </c>
      <c r="D20745">
        <v>71</v>
      </c>
      <c r="E20745">
        <v>729855</v>
      </c>
      <c r="F20745">
        <v>6.39</v>
      </c>
      <c r="G20745">
        <v>4.503406</v>
      </c>
      <c r="H20745">
        <v>8.9860550000000003</v>
      </c>
    </row>
    <row r="20746" spans="1:8" x14ac:dyDescent="0.4">
      <c r="A20746">
        <v>71</v>
      </c>
      <c r="B20746">
        <v>125</v>
      </c>
      <c r="C20746">
        <v>100</v>
      </c>
      <c r="D20746">
        <v>71</v>
      </c>
      <c r="E20746">
        <v>729926</v>
      </c>
      <c r="F20746">
        <v>6.39</v>
      </c>
      <c r="G20746">
        <v>4.3610069999999999</v>
      </c>
      <c r="H20746">
        <v>8.9874489999999998</v>
      </c>
    </row>
    <row r="20747" spans="1:8" x14ac:dyDescent="0.4">
      <c r="A20747">
        <v>71</v>
      </c>
      <c r="B20747">
        <v>126</v>
      </c>
      <c r="C20747">
        <v>100</v>
      </c>
      <c r="D20747">
        <v>71</v>
      </c>
      <c r="E20747">
        <v>729997</v>
      </c>
      <c r="F20747">
        <v>6.39</v>
      </c>
      <c r="G20747">
        <v>4.4577590000000002</v>
      </c>
      <c r="H20747">
        <v>8.9887049999999995</v>
      </c>
    </row>
    <row r="20748" spans="1:8" x14ac:dyDescent="0.4">
      <c r="A20748">
        <v>71</v>
      </c>
      <c r="B20748">
        <v>127</v>
      </c>
      <c r="C20748">
        <v>100</v>
      </c>
      <c r="D20748">
        <v>71</v>
      </c>
      <c r="E20748">
        <v>730068</v>
      </c>
      <c r="F20748">
        <v>6.39</v>
      </c>
      <c r="G20748">
        <v>4.3424160000000001</v>
      </c>
      <c r="H20748">
        <v>8.9898340000000001</v>
      </c>
    </row>
    <row r="20749" spans="1:8" x14ac:dyDescent="0.4">
      <c r="A20749">
        <v>71</v>
      </c>
      <c r="B20749">
        <v>128</v>
      </c>
      <c r="C20749">
        <v>100</v>
      </c>
      <c r="D20749">
        <v>71</v>
      </c>
      <c r="E20749">
        <v>730139</v>
      </c>
      <c r="F20749">
        <v>6.39</v>
      </c>
      <c r="G20749">
        <v>4.4207850000000004</v>
      </c>
      <c r="H20749">
        <v>8.9908509999999993</v>
      </c>
    </row>
    <row r="20750" spans="1:8" x14ac:dyDescent="0.4">
      <c r="A20750">
        <v>71</v>
      </c>
      <c r="B20750">
        <v>129</v>
      </c>
      <c r="C20750">
        <v>100</v>
      </c>
      <c r="D20750">
        <v>71</v>
      </c>
      <c r="E20750">
        <v>730210</v>
      </c>
      <c r="F20750">
        <v>6.39</v>
      </c>
      <c r="G20750">
        <v>4.5871500000000003</v>
      </c>
      <c r="H20750">
        <v>8.9917660000000001</v>
      </c>
    </row>
    <row r="20751" spans="1:8" x14ac:dyDescent="0.4">
      <c r="A20751">
        <v>71</v>
      </c>
      <c r="B20751">
        <v>130</v>
      </c>
      <c r="C20751">
        <v>100</v>
      </c>
      <c r="D20751">
        <v>71</v>
      </c>
      <c r="E20751">
        <v>730281</v>
      </c>
      <c r="F20751">
        <v>6.39</v>
      </c>
      <c r="G20751">
        <v>4.7046210000000004</v>
      </c>
      <c r="H20751">
        <v>8.9925890000000006</v>
      </c>
    </row>
    <row r="20752" spans="1:8" x14ac:dyDescent="0.4">
      <c r="A20752">
        <v>71</v>
      </c>
      <c r="B20752">
        <v>131</v>
      </c>
      <c r="C20752">
        <v>100</v>
      </c>
      <c r="D20752">
        <v>71</v>
      </c>
      <c r="E20752">
        <v>730352</v>
      </c>
      <c r="F20752">
        <v>6.39</v>
      </c>
      <c r="G20752">
        <v>4.7617520000000004</v>
      </c>
      <c r="H20752">
        <v>8.8987370000000006</v>
      </c>
    </row>
    <row r="20753" spans="1:8" x14ac:dyDescent="0.4">
      <c r="A20753">
        <v>71</v>
      </c>
      <c r="B20753">
        <v>132</v>
      </c>
      <c r="C20753">
        <v>100</v>
      </c>
      <c r="D20753">
        <v>71</v>
      </c>
      <c r="E20753">
        <v>730423</v>
      </c>
      <c r="F20753">
        <v>6.39</v>
      </c>
      <c r="G20753">
        <v>4.620743</v>
      </c>
      <c r="H20753">
        <v>8.9088630000000002</v>
      </c>
    </row>
    <row r="20754" spans="1:8" x14ac:dyDescent="0.4">
      <c r="A20754">
        <v>71</v>
      </c>
      <c r="B20754">
        <v>133</v>
      </c>
      <c r="C20754">
        <v>100</v>
      </c>
      <c r="D20754">
        <v>71</v>
      </c>
      <c r="E20754">
        <v>730494</v>
      </c>
      <c r="F20754">
        <v>6.39</v>
      </c>
      <c r="G20754">
        <v>4.6670189999999998</v>
      </c>
      <c r="H20754">
        <v>8.9179770000000005</v>
      </c>
    </row>
    <row r="20755" spans="1:8" x14ac:dyDescent="0.4">
      <c r="A20755">
        <v>71</v>
      </c>
      <c r="B20755">
        <v>134</v>
      </c>
      <c r="C20755">
        <v>100</v>
      </c>
      <c r="D20755">
        <v>71</v>
      </c>
      <c r="E20755">
        <v>730565</v>
      </c>
      <c r="F20755">
        <v>6.39</v>
      </c>
      <c r="G20755">
        <v>4.5528019999999998</v>
      </c>
      <c r="H20755">
        <v>8.9261789999999994</v>
      </c>
    </row>
    <row r="20756" spans="1:8" x14ac:dyDescent="0.4">
      <c r="A20756">
        <v>71</v>
      </c>
      <c r="B20756">
        <v>135</v>
      </c>
      <c r="C20756">
        <v>100</v>
      </c>
      <c r="D20756">
        <v>71</v>
      </c>
      <c r="E20756">
        <v>730636</v>
      </c>
      <c r="F20756">
        <v>6.39</v>
      </c>
      <c r="G20756">
        <v>4.5902859999999999</v>
      </c>
      <c r="H20756">
        <v>8.9335609999999992</v>
      </c>
    </row>
    <row r="20757" spans="1:8" x14ac:dyDescent="0.4">
      <c r="A20757">
        <v>71</v>
      </c>
      <c r="B20757">
        <v>136</v>
      </c>
      <c r="C20757">
        <v>100</v>
      </c>
      <c r="D20757">
        <v>71</v>
      </c>
      <c r="E20757">
        <v>730707</v>
      </c>
      <c r="F20757">
        <v>6.39</v>
      </c>
      <c r="G20757">
        <v>4.6698570000000004</v>
      </c>
      <c r="H20757">
        <v>8.9402050000000006</v>
      </c>
    </row>
    <row r="20758" spans="1:8" x14ac:dyDescent="0.4">
      <c r="A20758">
        <v>71</v>
      </c>
      <c r="B20758">
        <v>137</v>
      </c>
      <c r="C20758">
        <v>100</v>
      </c>
      <c r="D20758">
        <v>71</v>
      </c>
      <c r="E20758">
        <v>730778</v>
      </c>
      <c r="F20758">
        <v>6.39</v>
      </c>
      <c r="G20758">
        <v>4.8579929999999996</v>
      </c>
      <c r="H20758">
        <v>8.9461849999999998</v>
      </c>
    </row>
    <row r="20759" spans="1:8" x14ac:dyDescent="0.4">
      <c r="A20759">
        <v>71</v>
      </c>
      <c r="B20759">
        <v>138</v>
      </c>
      <c r="C20759">
        <v>100</v>
      </c>
      <c r="D20759">
        <v>71</v>
      </c>
      <c r="E20759">
        <v>730849</v>
      </c>
      <c r="F20759">
        <v>6.39</v>
      </c>
      <c r="G20759">
        <v>4.5925840000000004</v>
      </c>
      <c r="H20759">
        <v>8.9515659999999997</v>
      </c>
    </row>
    <row r="20760" spans="1:8" x14ac:dyDescent="0.4">
      <c r="A20760">
        <v>71</v>
      </c>
      <c r="B20760">
        <v>139</v>
      </c>
      <c r="C20760">
        <v>100</v>
      </c>
      <c r="D20760">
        <v>71</v>
      </c>
      <c r="E20760">
        <v>730920</v>
      </c>
      <c r="F20760">
        <v>6.39</v>
      </c>
      <c r="G20760">
        <v>4.744974</v>
      </c>
      <c r="H20760">
        <v>8.7261989999999994</v>
      </c>
    </row>
    <row r="20761" spans="1:8" x14ac:dyDescent="0.4">
      <c r="A20761">
        <v>71</v>
      </c>
      <c r="B20761">
        <v>140</v>
      </c>
      <c r="C20761">
        <v>100</v>
      </c>
      <c r="D20761">
        <v>71</v>
      </c>
      <c r="E20761">
        <v>730991</v>
      </c>
      <c r="F20761">
        <v>6.39</v>
      </c>
      <c r="G20761">
        <v>4.7671080000000003</v>
      </c>
      <c r="H20761">
        <v>8.7382810000000006</v>
      </c>
    </row>
    <row r="20762" spans="1:8" x14ac:dyDescent="0.4">
      <c r="A20762">
        <v>71</v>
      </c>
      <c r="B20762">
        <v>141</v>
      </c>
      <c r="C20762">
        <v>100</v>
      </c>
      <c r="D20762">
        <v>71</v>
      </c>
      <c r="E20762">
        <v>731062</v>
      </c>
      <c r="F20762">
        <v>6.39</v>
      </c>
      <c r="G20762">
        <v>4.653429</v>
      </c>
      <c r="H20762">
        <v>8.7644529999999996</v>
      </c>
    </row>
    <row r="20763" spans="1:8" x14ac:dyDescent="0.4">
      <c r="A20763">
        <v>71</v>
      </c>
      <c r="B20763">
        <v>142</v>
      </c>
      <c r="C20763">
        <v>100</v>
      </c>
      <c r="D20763">
        <v>71</v>
      </c>
      <c r="E20763">
        <v>731133</v>
      </c>
      <c r="F20763">
        <v>6.39</v>
      </c>
      <c r="G20763">
        <v>4.6713570000000004</v>
      </c>
      <c r="H20763">
        <v>8.7880070000000003</v>
      </c>
    </row>
    <row r="20764" spans="1:8" x14ac:dyDescent="0.4">
      <c r="A20764">
        <v>71</v>
      </c>
      <c r="B20764">
        <v>143</v>
      </c>
      <c r="C20764">
        <v>100</v>
      </c>
      <c r="D20764">
        <v>71</v>
      </c>
      <c r="E20764">
        <v>731204</v>
      </c>
      <c r="F20764">
        <v>6.39</v>
      </c>
      <c r="G20764">
        <v>4.5792770000000003</v>
      </c>
      <c r="H20764">
        <v>8.8092070000000007</v>
      </c>
    </row>
    <row r="20765" spans="1:8" x14ac:dyDescent="0.4">
      <c r="A20765">
        <v>71</v>
      </c>
      <c r="B20765">
        <v>144</v>
      </c>
      <c r="C20765">
        <v>100</v>
      </c>
      <c r="D20765">
        <v>71</v>
      </c>
      <c r="E20765">
        <v>731275</v>
      </c>
      <c r="F20765">
        <v>6.39</v>
      </c>
      <c r="G20765">
        <v>4.5617749999999999</v>
      </c>
      <c r="H20765">
        <v>8.8282860000000003</v>
      </c>
    </row>
    <row r="20766" spans="1:8" x14ac:dyDescent="0.4">
      <c r="A20766">
        <v>71</v>
      </c>
      <c r="B20766">
        <v>145</v>
      </c>
      <c r="C20766">
        <v>100</v>
      </c>
      <c r="D20766">
        <v>71</v>
      </c>
      <c r="E20766">
        <v>731346</v>
      </c>
      <c r="F20766">
        <v>6.39</v>
      </c>
      <c r="G20766">
        <v>4.519215</v>
      </c>
      <c r="H20766">
        <v>8.8454569999999997</v>
      </c>
    </row>
    <row r="20767" spans="1:8" x14ac:dyDescent="0.4">
      <c r="A20767">
        <v>71</v>
      </c>
      <c r="B20767">
        <v>146</v>
      </c>
      <c r="C20767">
        <v>100</v>
      </c>
      <c r="D20767">
        <v>71</v>
      </c>
      <c r="E20767">
        <v>731417</v>
      </c>
      <c r="F20767">
        <v>6.39</v>
      </c>
      <c r="G20767">
        <v>4.5309780000000002</v>
      </c>
      <c r="H20767">
        <v>8.8609120000000008</v>
      </c>
    </row>
    <row r="20768" spans="1:8" x14ac:dyDescent="0.4">
      <c r="A20768">
        <v>71</v>
      </c>
      <c r="B20768">
        <v>147</v>
      </c>
      <c r="C20768">
        <v>100</v>
      </c>
      <c r="D20768">
        <v>71</v>
      </c>
      <c r="E20768">
        <v>731488</v>
      </c>
      <c r="F20768">
        <v>6.39</v>
      </c>
      <c r="G20768">
        <v>4.5946899999999999</v>
      </c>
      <c r="H20768">
        <v>8.8748199999999997</v>
      </c>
    </row>
    <row r="20769" spans="1:8" x14ac:dyDescent="0.4">
      <c r="A20769">
        <v>71</v>
      </c>
      <c r="B20769">
        <v>148</v>
      </c>
      <c r="C20769">
        <v>100</v>
      </c>
      <c r="D20769">
        <v>71</v>
      </c>
      <c r="E20769">
        <v>731559</v>
      </c>
      <c r="F20769">
        <v>6.39</v>
      </c>
      <c r="G20769">
        <v>4.6341669999999997</v>
      </c>
      <c r="H20769">
        <v>8.8873379999999997</v>
      </c>
    </row>
    <row r="20770" spans="1:8" x14ac:dyDescent="0.4">
      <c r="A20770">
        <v>71</v>
      </c>
      <c r="B20770">
        <v>149</v>
      </c>
      <c r="C20770">
        <v>100</v>
      </c>
      <c r="D20770">
        <v>71</v>
      </c>
      <c r="E20770">
        <v>731630</v>
      </c>
      <c r="F20770">
        <v>6.39</v>
      </c>
      <c r="G20770">
        <v>4.568619</v>
      </c>
      <c r="H20770">
        <v>8.8986049999999999</v>
      </c>
    </row>
    <row r="20771" spans="1:8" x14ac:dyDescent="0.4">
      <c r="A20771">
        <v>71</v>
      </c>
      <c r="B20771">
        <v>150</v>
      </c>
      <c r="C20771">
        <v>100</v>
      </c>
      <c r="D20771">
        <v>71</v>
      </c>
      <c r="E20771">
        <v>731701</v>
      </c>
      <c r="F20771">
        <v>6.39</v>
      </c>
      <c r="G20771">
        <v>4.6985950000000001</v>
      </c>
      <c r="H20771">
        <v>8.9087440000000004</v>
      </c>
    </row>
    <row r="20772" spans="1:8" x14ac:dyDescent="0.4">
      <c r="A20772">
        <v>71</v>
      </c>
      <c r="B20772">
        <v>151</v>
      </c>
      <c r="C20772">
        <v>100</v>
      </c>
      <c r="D20772">
        <v>71</v>
      </c>
      <c r="E20772">
        <v>731772</v>
      </c>
      <c r="F20772">
        <v>6.39</v>
      </c>
      <c r="G20772">
        <v>4.7105829999999997</v>
      </c>
      <c r="H20772">
        <v>8.9178700000000006</v>
      </c>
    </row>
    <row r="20773" spans="1:8" x14ac:dyDescent="0.4">
      <c r="A20773">
        <v>71</v>
      </c>
      <c r="B20773">
        <v>152</v>
      </c>
      <c r="C20773">
        <v>100</v>
      </c>
      <c r="D20773">
        <v>71</v>
      </c>
      <c r="E20773">
        <v>731843</v>
      </c>
      <c r="F20773">
        <v>6.39</v>
      </c>
      <c r="G20773">
        <v>4.6158619999999999</v>
      </c>
      <c r="H20773">
        <v>8.9260830000000002</v>
      </c>
    </row>
    <row r="20774" spans="1:8" x14ac:dyDescent="0.4">
      <c r="A20774">
        <v>71</v>
      </c>
      <c r="B20774">
        <v>153</v>
      </c>
      <c r="C20774">
        <v>100</v>
      </c>
      <c r="D20774">
        <v>71</v>
      </c>
      <c r="E20774">
        <v>731914</v>
      </c>
      <c r="F20774">
        <v>6.39</v>
      </c>
      <c r="G20774">
        <v>4.4361439999999996</v>
      </c>
      <c r="H20774">
        <v>8.9334740000000004</v>
      </c>
    </row>
    <row r="20775" spans="1:8" x14ac:dyDescent="0.4">
      <c r="A20775">
        <v>71</v>
      </c>
      <c r="B20775">
        <v>154</v>
      </c>
      <c r="C20775">
        <v>100</v>
      </c>
      <c r="D20775">
        <v>71</v>
      </c>
      <c r="E20775">
        <v>731985</v>
      </c>
      <c r="F20775">
        <v>6.39</v>
      </c>
      <c r="G20775">
        <v>4.366511</v>
      </c>
      <c r="H20775">
        <v>8.9401270000000004</v>
      </c>
    </row>
    <row r="20776" spans="1:8" x14ac:dyDescent="0.4">
      <c r="A20776">
        <v>71</v>
      </c>
      <c r="B20776">
        <v>155</v>
      </c>
      <c r="C20776">
        <v>100</v>
      </c>
      <c r="D20776">
        <v>71</v>
      </c>
      <c r="E20776">
        <v>732056</v>
      </c>
      <c r="F20776">
        <v>6.39</v>
      </c>
      <c r="G20776">
        <v>4.3888850000000001</v>
      </c>
      <c r="H20776">
        <v>8.9461139999999997</v>
      </c>
    </row>
    <row r="20777" spans="1:8" x14ac:dyDescent="0.4">
      <c r="A20777">
        <v>71</v>
      </c>
      <c r="B20777">
        <v>156</v>
      </c>
      <c r="C20777">
        <v>100</v>
      </c>
      <c r="D20777">
        <v>71</v>
      </c>
      <c r="E20777">
        <v>732127</v>
      </c>
      <c r="F20777">
        <v>6.39</v>
      </c>
      <c r="G20777">
        <v>4.5035480000000003</v>
      </c>
      <c r="H20777">
        <v>8.9515030000000007</v>
      </c>
    </row>
    <row r="20778" spans="1:8" x14ac:dyDescent="0.4">
      <c r="A20778">
        <v>71</v>
      </c>
      <c r="B20778">
        <v>157</v>
      </c>
      <c r="C20778">
        <v>100</v>
      </c>
      <c r="D20778">
        <v>71</v>
      </c>
      <c r="E20778">
        <v>732198</v>
      </c>
      <c r="F20778">
        <v>6.39</v>
      </c>
      <c r="G20778">
        <v>4.5292960000000004</v>
      </c>
      <c r="H20778">
        <v>8.956353</v>
      </c>
    </row>
    <row r="20779" spans="1:8" x14ac:dyDescent="0.4">
      <c r="A20779">
        <v>71</v>
      </c>
      <c r="B20779">
        <v>158</v>
      </c>
      <c r="C20779">
        <v>100</v>
      </c>
      <c r="D20779">
        <v>71</v>
      </c>
      <c r="E20779">
        <v>732269</v>
      </c>
      <c r="F20779">
        <v>6.39</v>
      </c>
      <c r="G20779">
        <v>4.5647909999999996</v>
      </c>
      <c r="H20779">
        <v>8.9607170000000007</v>
      </c>
    </row>
    <row r="20780" spans="1:8" x14ac:dyDescent="0.4">
      <c r="A20780">
        <v>71</v>
      </c>
      <c r="B20780">
        <v>159</v>
      </c>
      <c r="C20780">
        <v>100</v>
      </c>
      <c r="D20780">
        <v>71</v>
      </c>
      <c r="E20780">
        <v>732340</v>
      </c>
      <c r="F20780">
        <v>6.39</v>
      </c>
      <c r="G20780">
        <v>4.6076550000000003</v>
      </c>
      <c r="H20780">
        <v>8.9646460000000001</v>
      </c>
    </row>
    <row r="20781" spans="1:8" x14ac:dyDescent="0.4">
      <c r="A20781">
        <v>71</v>
      </c>
      <c r="B20781">
        <v>160</v>
      </c>
      <c r="C20781">
        <v>100</v>
      </c>
      <c r="D20781">
        <v>71</v>
      </c>
      <c r="E20781">
        <v>732411</v>
      </c>
      <c r="F20781">
        <v>6.39</v>
      </c>
      <c r="G20781">
        <v>4.685492</v>
      </c>
      <c r="H20781">
        <v>8.9681809999999995</v>
      </c>
    </row>
    <row r="20782" spans="1:8" x14ac:dyDescent="0.4">
      <c r="A20782">
        <v>71</v>
      </c>
      <c r="B20782">
        <v>161</v>
      </c>
      <c r="C20782">
        <v>100</v>
      </c>
      <c r="D20782">
        <v>71</v>
      </c>
      <c r="E20782">
        <v>732482</v>
      </c>
      <c r="F20782">
        <v>6.39</v>
      </c>
      <c r="G20782">
        <v>4.7701900000000004</v>
      </c>
      <c r="H20782">
        <v>8.9713630000000002</v>
      </c>
    </row>
    <row r="20783" spans="1:8" x14ac:dyDescent="0.4">
      <c r="A20783">
        <v>71</v>
      </c>
      <c r="B20783">
        <v>162</v>
      </c>
      <c r="C20783">
        <v>100</v>
      </c>
      <c r="D20783">
        <v>71</v>
      </c>
      <c r="E20783">
        <v>732553</v>
      </c>
      <c r="F20783">
        <v>6.39</v>
      </c>
      <c r="G20783">
        <v>4.7310939999999997</v>
      </c>
      <c r="H20783">
        <v>8.9742270000000008</v>
      </c>
    </row>
    <row r="20784" spans="1:8" x14ac:dyDescent="0.4">
      <c r="A20784">
        <v>71</v>
      </c>
      <c r="B20784">
        <v>163</v>
      </c>
      <c r="C20784">
        <v>100</v>
      </c>
      <c r="D20784">
        <v>71</v>
      </c>
      <c r="E20784">
        <v>732624</v>
      </c>
      <c r="F20784">
        <v>6.39</v>
      </c>
      <c r="G20784">
        <v>4.8546250000000004</v>
      </c>
      <c r="H20784">
        <v>8.9715360000000004</v>
      </c>
    </row>
    <row r="20785" spans="1:8" x14ac:dyDescent="0.4">
      <c r="A20785">
        <v>71</v>
      </c>
      <c r="B20785">
        <v>164</v>
      </c>
      <c r="C20785">
        <v>100</v>
      </c>
      <c r="D20785">
        <v>71</v>
      </c>
      <c r="E20785">
        <v>732695</v>
      </c>
      <c r="F20785">
        <v>6.39</v>
      </c>
      <c r="G20785">
        <v>4.7773640000000004</v>
      </c>
      <c r="H20785">
        <v>8.9743820000000003</v>
      </c>
    </row>
    <row r="20786" spans="1:8" x14ac:dyDescent="0.4">
      <c r="A20786">
        <v>71</v>
      </c>
      <c r="B20786">
        <v>165</v>
      </c>
      <c r="C20786">
        <v>100</v>
      </c>
      <c r="D20786">
        <v>71</v>
      </c>
      <c r="E20786">
        <v>732766</v>
      </c>
      <c r="F20786">
        <v>6.39</v>
      </c>
      <c r="G20786">
        <v>4.7423260000000003</v>
      </c>
      <c r="H20786">
        <v>8.9769439999999996</v>
      </c>
    </row>
    <row r="20787" spans="1:8" x14ac:dyDescent="0.4">
      <c r="A20787">
        <v>71</v>
      </c>
      <c r="B20787">
        <v>166</v>
      </c>
      <c r="C20787">
        <v>100</v>
      </c>
      <c r="D20787">
        <v>71</v>
      </c>
      <c r="E20787">
        <v>732837</v>
      </c>
      <c r="F20787">
        <v>6.39</v>
      </c>
      <c r="G20787">
        <v>4.7397790000000004</v>
      </c>
      <c r="H20787">
        <v>8.9768270000000001</v>
      </c>
    </row>
    <row r="20788" spans="1:8" x14ac:dyDescent="0.4">
      <c r="A20788">
        <v>71</v>
      </c>
      <c r="B20788">
        <v>167</v>
      </c>
      <c r="C20788">
        <v>100</v>
      </c>
      <c r="D20788">
        <v>71</v>
      </c>
      <c r="E20788">
        <v>732908</v>
      </c>
      <c r="F20788">
        <v>6.39</v>
      </c>
      <c r="G20788">
        <v>4.5702199999999999</v>
      </c>
      <c r="H20788">
        <v>8.9791439999999998</v>
      </c>
    </row>
    <row r="20789" spans="1:8" x14ac:dyDescent="0.4">
      <c r="A20789">
        <v>71</v>
      </c>
      <c r="B20789">
        <v>168</v>
      </c>
      <c r="C20789">
        <v>100</v>
      </c>
      <c r="D20789">
        <v>71</v>
      </c>
      <c r="E20789">
        <v>732979</v>
      </c>
      <c r="F20789">
        <v>6.39</v>
      </c>
      <c r="G20789">
        <v>4.1861560000000004</v>
      </c>
      <c r="H20789">
        <v>8.98123</v>
      </c>
    </row>
    <row r="20790" spans="1:8" x14ac:dyDescent="0.4">
      <c r="A20790">
        <v>71</v>
      </c>
      <c r="B20790">
        <v>169</v>
      </c>
      <c r="C20790">
        <v>100</v>
      </c>
      <c r="D20790">
        <v>71</v>
      </c>
      <c r="E20790">
        <v>733050</v>
      </c>
      <c r="F20790">
        <v>6.39</v>
      </c>
      <c r="G20790">
        <v>4.5118780000000003</v>
      </c>
      <c r="H20790">
        <v>8.9831070000000004</v>
      </c>
    </row>
    <row r="20791" spans="1:8" x14ac:dyDescent="0.4">
      <c r="A20791">
        <v>71</v>
      </c>
      <c r="B20791">
        <v>170</v>
      </c>
      <c r="C20791">
        <v>100</v>
      </c>
      <c r="D20791">
        <v>71</v>
      </c>
      <c r="E20791">
        <v>733121</v>
      </c>
      <c r="F20791">
        <v>6.39</v>
      </c>
      <c r="G20791">
        <v>4.2007859999999999</v>
      </c>
      <c r="H20791">
        <v>8.9847959999999993</v>
      </c>
    </row>
    <row r="20792" spans="1:8" x14ac:dyDescent="0.4">
      <c r="A20792">
        <v>71</v>
      </c>
      <c r="B20792">
        <v>171</v>
      </c>
      <c r="C20792">
        <v>100</v>
      </c>
      <c r="D20792">
        <v>71</v>
      </c>
      <c r="E20792">
        <v>733192</v>
      </c>
      <c r="F20792">
        <v>6.39</v>
      </c>
      <c r="G20792">
        <v>4.6537369999999996</v>
      </c>
      <c r="H20792">
        <v>8.9863160000000004</v>
      </c>
    </row>
    <row r="20793" spans="1:8" x14ac:dyDescent="0.4">
      <c r="A20793">
        <v>71</v>
      </c>
      <c r="B20793">
        <v>172</v>
      </c>
      <c r="C20793">
        <v>100</v>
      </c>
      <c r="D20793">
        <v>71</v>
      </c>
      <c r="E20793">
        <v>733263</v>
      </c>
      <c r="F20793">
        <v>6.39</v>
      </c>
      <c r="G20793">
        <v>4.212637</v>
      </c>
      <c r="H20793">
        <v>8.7313580000000002</v>
      </c>
    </row>
    <row r="20794" spans="1:8" x14ac:dyDescent="0.4">
      <c r="A20794">
        <v>71</v>
      </c>
      <c r="B20794">
        <v>173</v>
      </c>
      <c r="C20794">
        <v>100</v>
      </c>
      <c r="D20794">
        <v>71</v>
      </c>
      <c r="E20794">
        <v>733334</v>
      </c>
      <c r="F20794">
        <v>6.39</v>
      </c>
      <c r="G20794">
        <v>4.6913729999999996</v>
      </c>
      <c r="H20794">
        <v>8.7358039999999999</v>
      </c>
    </row>
    <row r="20795" spans="1:8" x14ac:dyDescent="0.4">
      <c r="A20795">
        <v>71</v>
      </c>
      <c r="B20795">
        <v>174</v>
      </c>
      <c r="C20795">
        <v>100</v>
      </c>
      <c r="D20795">
        <v>71</v>
      </c>
      <c r="E20795">
        <v>733405</v>
      </c>
      <c r="F20795">
        <v>6.39</v>
      </c>
      <c r="G20795">
        <v>4.813205</v>
      </c>
      <c r="H20795">
        <v>8.6036470000000005</v>
      </c>
    </row>
    <row r="20796" spans="1:8" x14ac:dyDescent="0.4">
      <c r="A20796">
        <v>71</v>
      </c>
      <c r="B20796">
        <v>175</v>
      </c>
      <c r="C20796">
        <v>100</v>
      </c>
      <c r="D20796">
        <v>71</v>
      </c>
      <c r="E20796">
        <v>733476</v>
      </c>
      <c r="F20796">
        <v>6.39</v>
      </c>
      <c r="G20796">
        <v>4.813205</v>
      </c>
      <c r="H20796">
        <v>8.6432819999999992</v>
      </c>
    </row>
    <row r="20797" spans="1:8" x14ac:dyDescent="0.4">
      <c r="A20797">
        <v>71</v>
      </c>
      <c r="B20797">
        <v>176</v>
      </c>
      <c r="C20797">
        <v>100</v>
      </c>
      <c r="D20797">
        <v>71</v>
      </c>
      <c r="E20797">
        <v>733547</v>
      </c>
      <c r="F20797">
        <v>6.39</v>
      </c>
      <c r="G20797">
        <v>4.8123180000000003</v>
      </c>
      <c r="H20797">
        <v>8.6789539999999992</v>
      </c>
    </row>
    <row r="20798" spans="1:8" x14ac:dyDescent="0.4">
      <c r="A20798">
        <v>71</v>
      </c>
      <c r="B20798">
        <v>177</v>
      </c>
      <c r="C20798">
        <v>100</v>
      </c>
      <c r="D20798">
        <v>71</v>
      </c>
      <c r="E20798">
        <v>733618</v>
      </c>
      <c r="F20798">
        <v>6.39</v>
      </c>
      <c r="G20798">
        <v>4.850244</v>
      </c>
      <c r="H20798">
        <v>8.7110590000000006</v>
      </c>
    </row>
    <row r="20799" spans="1:8" x14ac:dyDescent="0.4">
      <c r="A20799">
        <v>71</v>
      </c>
      <c r="B20799">
        <v>178</v>
      </c>
      <c r="C20799">
        <v>100</v>
      </c>
      <c r="D20799">
        <v>71</v>
      </c>
      <c r="E20799">
        <v>733689</v>
      </c>
      <c r="F20799">
        <v>6.39</v>
      </c>
      <c r="G20799">
        <v>4.8267990000000003</v>
      </c>
      <c r="H20799">
        <v>8.7399529999999999</v>
      </c>
    </row>
    <row r="20800" spans="1:8" x14ac:dyDescent="0.4">
      <c r="A20800">
        <v>71</v>
      </c>
      <c r="B20800">
        <v>179</v>
      </c>
      <c r="C20800">
        <v>100</v>
      </c>
      <c r="D20800">
        <v>71</v>
      </c>
      <c r="E20800">
        <v>733760</v>
      </c>
      <c r="F20800">
        <v>6.39</v>
      </c>
      <c r="G20800">
        <v>4.7386980000000003</v>
      </c>
      <c r="H20800">
        <v>8.7659579999999995</v>
      </c>
    </row>
    <row r="20801" spans="1:8" x14ac:dyDescent="0.4">
      <c r="A20801">
        <v>71</v>
      </c>
      <c r="B20801">
        <v>180</v>
      </c>
      <c r="C20801">
        <v>100</v>
      </c>
      <c r="D20801">
        <v>71</v>
      </c>
      <c r="E20801">
        <v>733831</v>
      </c>
      <c r="F20801">
        <v>6.39</v>
      </c>
      <c r="G20801">
        <v>4.7197069999999997</v>
      </c>
      <c r="H20801">
        <v>8.7893620000000006</v>
      </c>
    </row>
    <row r="20802" spans="1:8" x14ac:dyDescent="0.4">
      <c r="A20802">
        <v>71</v>
      </c>
      <c r="B20802">
        <v>181</v>
      </c>
      <c r="C20802">
        <v>100</v>
      </c>
      <c r="D20802">
        <v>71</v>
      </c>
      <c r="E20802">
        <v>733902</v>
      </c>
      <c r="F20802">
        <v>6.39</v>
      </c>
      <c r="G20802">
        <v>4.7430120000000002</v>
      </c>
      <c r="H20802">
        <v>8.8104259999999996</v>
      </c>
    </row>
    <row r="20803" spans="1:8" x14ac:dyDescent="0.4">
      <c r="A20803">
        <v>71</v>
      </c>
      <c r="B20803">
        <v>182</v>
      </c>
      <c r="C20803">
        <v>100</v>
      </c>
      <c r="D20803">
        <v>71</v>
      </c>
      <c r="E20803">
        <v>733973</v>
      </c>
      <c r="F20803">
        <v>6.39</v>
      </c>
      <c r="G20803">
        <v>4.6329630000000002</v>
      </c>
      <c r="H20803">
        <v>8.829383</v>
      </c>
    </row>
    <row r="20804" spans="1:8" x14ac:dyDescent="0.4">
      <c r="A20804">
        <v>71</v>
      </c>
      <c r="B20804">
        <v>183</v>
      </c>
      <c r="C20804">
        <v>100</v>
      </c>
      <c r="D20804">
        <v>71</v>
      </c>
      <c r="E20804">
        <v>734044</v>
      </c>
      <c r="F20804">
        <v>6.39</v>
      </c>
      <c r="G20804">
        <v>4.7547290000000002</v>
      </c>
      <c r="H20804">
        <v>8.8464449999999992</v>
      </c>
    </row>
    <row r="20805" spans="1:8" x14ac:dyDescent="0.4">
      <c r="A20805">
        <v>71</v>
      </c>
      <c r="B20805">
        <v>184</v>
      </c>
      <c r="C20805">
        <v>100</v>
      </c>
      <c r="D20805">
        <v>71</v>
      </c>
      <c r="E20805">
        <v>734115</v>
      </c>
      <c r="F20805">
        <v>6.39</v>
      </c>
      <c r="G20805">
        <v>4.5627000000000004</v>
      </c>
      <c r="H20805">
        <v>8.8618000000000006</v>
      </c>
    </row>
    <row r="20806" spans="1:8" x14ac:dyDescent="0.4">
      <c r="A20806">
        <v>71</v>
      </c>
      <c r="B20806">
        <v>185</v>
      </c>
      <c r="C20806">
        <v>100</v>
      </c>
      <c r="D20806">
        <v>71</v>
      </c>
      <c r="E20806">
        <v>734186</v>
      </c>
      <c r="F20806">
        <v>6.39</v>
      </c>
      <c r="G20806">
        <v>4.7931900000000001</v>
      </c>
      <c r="H20806">
        <v>8.8756199999999996</v>
      </c>
    </row>
    <row r="20807" spans="1:8" x14ac:dyDescent="0.4">
      <c r="A20807">
        <v>71</v>
      </c>
      <c r="B20807">
        <v>186</v>
      </c>
      <c r="C20807">
        <v>100</v>
      </c>
      <c r="D20807">
        <v>71</v>
      </c>
      <c r="E20807">
        <v>734257</v>
      </c>
      <c r="F20807">
        <v>6.39</v>
      </c>
      <c r="G20807">
        <v>4.5057869999999998</v>
      </c>
      <c r="H20807">
        <v>8.8880579999999991</v>
      </c>
    </row>
    <row r="20808" spans="1:8" x14ac:dyDescent="0.4">
      <c r="A20808">
        <v>71</v>
      </c>
      <c r="B20808">
        <v>187</v>
      </c>
      <c r="C20808">
        <v>100</v>
      </c>
      <c r="D20808">
        <v>71</v>
      </c>
      <c r="E20808">
        <v>734328</v>
      </c>
      <c r="F20808">
        <v>6.39</v>
      </c>
      <c r="G20808">
        <v>4.757053</v>
      </c>
      <c r="H20808">
        <v>8.8992520000000006</v>
      </c>
    </row>
    <row r="20809" spans="1:8" x14ac:dyDescent="0.4">
      <c r="A20809">
        <v>71</v>
      </c>
      <c r="B20809">
        <v>188</v>
      </c>
      <c r="C20809">
        <v>100</v>
      </c>
      <c r="D20809">
        <v>71</v>
      </c>
      <c r="E20809">
        <v>734399</v>
      </c>
      <c r="F20809">
        <v>6.39</v>
      </c>
      <c r="G20809">
        <v>4.7444059999999997</v>
      </c>
      <c r="H20809">
        <v>8.9093269999999993</v>
      </c>
    </row>
    <row r="20810" spans="1:8" x14ac:dyDescent="0.4">
      <c r="A20810">
        <v>71</v>
      </c>
      <c r="B20810">
        <v>189</v>
      </c>
      <c r="C20810">
        <v>100</v>
      </c>
      <c r="D20810">
        <v>71</v>
      </c>
      <c r="E20810">
        <v>734470</v>
      </c>
      <c r="F20810">
        <v>6.39</v>
      </c>
      <c r="G20810">
        <v>4.6895870000000004</v>
      </c>
      <c r="H20810">
        <v>8.9183939999999993</v>
      </c>
    </row>
    <row r="20811" spans="1:8" x14ac:dyDescent="0.4">
      <c r="A20811">
        <v>71</v>
      </c>
      <c r="B20811">
        <v>190</v>
      </c>
      <c r="C20811">
        <v>100</v>
      </c>
      <c r="D20811">
        <v>71</v>
      </c>
      <c r="E20811">
        <v>734541</v>
      </c>
      <c r="F20811">
        <v>6.39</v>
      </c>
      <c r="G20811">
        <v>4.7029170000000002</v>
      </c>
      <c r="H20811">
        <v>8.9265550000000005</v>
      </c>
    </row>
    <row r="20812" spans="1:8" x14ac:dyDescent="0.4">
      <c r="A20812">
        <v>71</v>
      </c>
      <c r="B20812">
        <v>191</v>
      </c>
      <c r="C20812">
        <v>100</v>
      </c>
      <c r="D20812">
        <v>71</v>
      </c>
      <c r="E20812">
        <v>734612</v>
      </c>
      <c r="F20812">
        <v>6.39</v>
      </c>
      <c r="G20812">
        <v>4.7173860000000003</v>
      </c>
      <c r="H20812">
        <v>8.9338999999999995</v>
      </c>
    </row>
    <row r="20813" spans="1:8" x14ac:dyDescent="0.4">
      <c r="A20813">
        <v>71</v>
      </c>
      <c r="B20813">
        <v>192</v>
      </c>
      <c r="C20813">
        <v>100</v>
      </c>
      <c r="D20813">
        <v>71</v>
      </c>
      <c r="E20813">
        <v>734683</v>
      </c>
      <c r="F20813">
        <v>6.39</v>
      </c>
      <c r="G20813">
        <v>4.8900509999999997</v>
      </c>
      <c r="H20813">
        <v>8.9405099999999997</v>
      </c>
    </row>
    <row r="20814" spans="1:8" x14ac:dyDescent="0.4">
      <c r="A20814">
        <v>71</v>
      </c>
      <c r="B20814">
        <v>193</v>
      </c>
      <c r="C20814">
        <v>100</v>
      </c>
      <c r="D20814">
        <v>71</v>
      </c>
      <c r="E20814">
        <v>734754</v>
      </c>
      <c r="F20814">
        <v>6.39</v>
      </c>
      <c r="G20814">
        <v>5.0342130000000003</v>
      </c>
      <c r="H20814">
        <v>8.9464590000000008</v>
      </c>
    </row>
    <row r="20815" spans="1:8" x14ac:dyDescent="0.4">
      <c r="A20815">
        <v>71</v>
      </c>
      <c r="B20815">
        <v>194</v>
      </c>
      <c r="C20815">
        <v>100</v>
      </c>
      <c r="D20815">
        <v>71</v>
      </c>
      <c r="E20815">
        <v>734825</v>
      </c>
      <c r="F20815">
        <v>6.39</v>
      </c>
      <c r="G20815">
        <v>4.9376319999999998</v>
      </c>
      <c r="H20815">
        <v>8.8750680000000006</v>
      </c>
    </row>
    <row r="20816" spans="1:8" x14ac:dyDescent="0.4">
      <c r="A20816">
        <v>71</v>
      </c>
      <c r="B20816">
        <v>195</v>
      </c>
      <c r="C20816">
        <v>100</v>
      </c>
      <c r="D20816">
        <v>71</v>
      </c>
      <c r="E20816">
        <v>734896</v>
      </c>
      <c r="F20816">
        <v>6.39</v>
      </c>
      <c r="G20816">
        <v>4.8675569999999997</v>
      </c>
      <c r="H20816">
        <v>8.8862579999999998</v>
      </c>
    </row>
    <row r="20817" spans="1:8" x14ac:dyDescent="0.4">
      <c r="A20817">
        <v>71</v>
      </c>
      <c r="B20817">
        <v>196</v>
      </c>
      <c r="C20817">
        <v>100</v>
      </c>
      <c r="D20817">
        <v>71</v>
      </c>
      <c r="E20817">
        <v>734967</v>
      </c>
      <c r="F20817">
        <v>6.39</v>
      </c>
      <c r="G20817">
        <v>4.809482</v>
      </c>
      <c r="H20817">
        <v>8.8949060000000006</v>
      </c>
    </row>
    <row r="20818" spans="1:8" x14ac:dyDescent="0.4">
      <c r="A20818">
        <v>71</v>
      </c>
      <c r="B20818">
        <v>197</v>
      </c>
      <c r="C20818">
        <v>100</v>
      </c>
      <c r="D20818">
        <v>71</v>
      </c>
      <c r="E20818">
        <v>735038</v>
      </c>
      <c r="F20818">
        <v>6.39</v>
      </c>
      <c r="G20818">
        <v>4.7774559999999999</v>
      </c>
      <c r="H20818">
        <v>8.9033960000000008</v>
      </c>
    </row>
    <row r="20819" spans="1:8" x14ac:dyDescent="0.4">
      <c r="A20819">
        <v>71</v>
      </c>
      <c r="B20819">
        <v>198</v>
      </c>
      <c r="C20819">
        <v>100</v>
      </c>
      <c r="D20819">
        <v>71</v>
      </c>
      <c r="E20819">
        <v>735109</v>
      </c>
      <c r="F20819">
        <v>6.39</v>
      </c>
      <c r="G20819">
        <v>4.7630739999999996</v>
      </c>
      <c r="H20819">
        <v>8.9130570000000002</v>
      </c>
    </row>
    <row r="20820" spans="1:8" x14ac:dyDescent="0.4">
      <c r="A20820">
        <v>71</v>
      </c>
      <c r="B20820">
        <v>199</v>
      </c>
      <c r="C20820">
        <v>100</v>
      </c>
      <c r="D20820">
        <v>71</v>
      </c>
      <c r="E20820">
        <v>735180</v>
      </c>
      <c r="F20820">
        <v>6.39</v>
      </c>
      <c r="G20820">
        <v>4.6742010000000001</v>
      </c>
      <c r="H20820">
        <v>8.9217510000000004</v>
      </c>
    </row>
    <row r="20821" spans="1:8" x14ac:dyDescent="0.4">
      <c r="A20821">
        <v>71</v>
      </c>
      <c r="B20821">
        <v>200</v>
      </c>
      <c r="C20821">
        <v>100</v>
      </c>
      <c r="D20821">
        <v>71</v>
      </c>
      <c r="E20821">
        <v>735251</v>
      </c>
      <c r="F20821">
        <v>6.39</v>
      </c>
      <c r="G20821">
        <v>4.6680900000000003</v>
      </c>
      <c r="H20821">
        <v>8.9295760000000008</v>
      </c>
    </row>
    <row r="20822" spans="1:8" x14ac:dyDescent="0.4">
      <c r="A20822">
        <v>71</v>
      </c>
      <c r="B20822">
        <v>201</v>
      </c>
      <c r="C20822">
        <v>100</v>
      </c>
      <c r="D20822">
        <v>71</v>
      </c>
      <c r="E20822">
        <v>735322</v>
      </c>
      <c r="F20822">
        <v>6.39</v>
      </c>
      <c r="G20822">
        <v>4.5961030000000003</v>
      </c>
      <c r="H20822">
        <v>8.9366179999999993</v>
      </c>
    </row>
    <row r="20823" spans="1:8" x14ac:dyDescent="0.4">
      <c r="A20823">
        <v>71</v>
      </c>
      <c r="B20823">
        <v>202</v>
      </c>
      <c r="C20823">
        <v>100</v>
      </c>
      <c r="D20823">
        <v>71</v>
      </c>
      <c r="E20823">
        <v>735393</v>
      </c>
      <c r="F20823">
        <v>6.39</v>
      </c>
      <c r="G20823">
        <v>4.3110359999999996</v>
      </c>
      <c r="H20823">
        <v>8.9429569999999998</v>
      </c>
    </row>
    <row r="20824" spans="1:8" x14ac:dyDescent="0.4">
      <c r="A20824">
        <v>71</v>
      </c>
      <c r="B20824">
        <v>203</v>
      </c>
      <c r="C20824">
        <v>100</v>
      </c>
      <c r="D20824">
        <v>71</v>
      </c>
      <c r="E20824">
        <v>735464</v>
      </c>
      <c r="F20824">
        <v>6.39</v>
      </c>
      <c r="G20824">
        <v>4.5328429999999997</v>
      </c>
      <c r="H20824">
        <v>8.9486609999999995</v>
      </c>
    </row>
    <row r="20825" spans="1:8" x14ac:dyDescent="0.4">
      <c r="A20825">
        <v>71</v>
      </c>
      <c r="B20825">
        <v>204</v>
      </c>
      <c r="C20825">
        <v>100</v>
      </c>
      <c r="D20825">
        <v>71</v>
      </c>
      <c r="E20825">
        <v>735535</v>
      </c>
      <c r="F20825">
        <v>6.39</v>
      </c>
      <c r="G20825">
        <v>4.3863339999999997</v>
      </c>
      <c r="H20825">
        <v>8.9537949999999995</v>
      </c>
    </row>
    <row r="20826" spans="1:8" x14ac:dyDescent="0.4">
      <c r="A20826">
        <v>71</v>
      </c>
      <c r="B20826">
        <v>205</v>
      </c>
      <c r="C20826">
        <v>100</v>
      </c>
      <c r="D20826">
        <v>71</v>
      </c>
      <c r="E20826">
        <v>735606</v>
      </c>
      <c r="F20826">
        <v>6.39</v>
      </c>
      <c r="G20826">
        <v>4.4816029999999998</v>
      </c>
      <c r="H20826">
        <v>8.9584150000000005</v>
      </c>
    </row>
    <row r="20827" spans="1:8" x14ac:dyDescent="0.4">
      <c r="A20827">
        <v>71</v>
      </c>
      <c r="B20827">
        <v>206</v>
      </c>
      <c r="C20827">
        <v>100</v>
      </c>
      <c r="D20827">
        <v>71</v>
      </c>
      <c r="E20827">
        <v>735677</v>
      </c>
      <c r="F20827">
        <v>6.39</v>
      </c>
      <c r="G20827">
        <v>4.3948340000000004</v>
      </c>
      <c r="H20827">
        <v>8.962574</v>
      </c>
    </row>
    <row r="20828" spans="1:8" x14ac:dyDescent="0.4">
      <c r="A20828">
        <v>71</v>
      </c>
      <c r="B20828">
        <v>207</v>
      </c>
      <c r="C20828">
        <v>100</v>
      </c>
      <c r="D20828">
        <v>71</v>
      </c>
      <c r="E20828">
        <v>735748</v>
      </c>
      <c r="F20828">
        <v>6.39</v>
      </c>
      <c r="G20828">
        <v>4.440099</v>
      </c>
      <c r="H20828">
        <v>8.9663160000000008</v>
      </c>
    </row>
    <row r="20829" spans="1:8" x14ac:dyDescent="0.4">
      <c r="A20829">
        <v>71</v>
      </c>
      <c r="B20829">
        <v>208</v>
      </c>
      <c r="C20829">
        <v>100</v>
      </c>
      <c r="D20829">
        <v>71</v>
      </c>
      <c r="E20829">
        <v>735819</v>
      </c>
      <c r="F20829">
        <v>6.39</v>
      </c>
      <c r="G20829">
        <v>4.369815</v>
      </c>
      <c r="H20829">
        <v>8.9696850000000001</v>
      </c>
    </row>
    <row r="20830" spans="1:8" x14ac:dyDescent="0.4">
      <c r="A20830">
        <v>71</v>
      </c>
      <c r="B20830">
        <v>209</v>
      </c>
      <c r="C20830">
        <v>100</v>
      </c>
      <c r="D20830">
        <v>71</v>
      </c>
      <c r="E20830">
        <v>735890</v>
      </c>
      <c r="F20830">
        <v>6.39</v>
      </c>
      <c r="G20830">
        <v>4.4064800000000002</v>
      </c>
      <c r="H20830">
        <v>8.9727160000000001</v>
      </c>
    </row>
    <row r="20831" spans="1:8" x14ac:dyDescent="0.4">
      <c r="A20831">
        <v>71</v>
      </c>
      <c r="B20831">
        <v>210</v>
      </c>
      <c r="C20831">
        <v>100</v>
      </c>
      <c r="D20831">
        <v>71</v>
      </c>
      <c r="E20831">
        <v>735961</v>
      </c>
      <c r="F20831">
        <v>6.39</v>
      </c>
      <c r="G20831">
        <v>4.3495509999999999</v>
      </c>
      <c r="H20831">
        <v>8.9754450000000006</v>
      </c>
    </row>
    <row r="20832" spans="1:8" x14ac:dyDescent="0.4">
      <c r="A20832">
        <v>71</v>
      </c>
      <c r="B20832">
        <v>211</v>
      </c>
      <c r="C20832">
        <v>100</v>
      </c>
      <c r="D20832">
        <v>71</v>
      </c>
      <c r="E20832">
        <v>736032</v>
      </c>
      <c r="F20832">
        <v>6.39</v>
      </c>
      <c r="G20832">
        <v>4.3792489999999997</v>
      </c>
      <c r="H20832">
        <v>8.9779</v>
      </c>
    </row>
    <row r="20833" spans="1:8" x14ac:dyDescent="0.4">
      <c r="A20833">
        <v>71</v>
      </c>
      <c r="B20833">
        <v>212</v>
      </c>
      <c r="C20833">
        <v>100</v>
      </c>
      <c r="D20833">
        <v>71</v>
      </c>
      <c r="E20833">
        <v>736103</v>
      </c>
      <c r="F20833">
        <v>6.39</v>
      </c>
      <c r="G20833">
        <v>4.3331359999999997</v>
      </c>
      <c r="H20833">
        <v>8.9801099999999998</v>
      </c>
    </row>
    <row r="20834" spans="1:8" x14ac:dyDescent="0.4">
      <c r="A20834">
        <v>71</v>
      </c>
      <c r="B20834">
        <v>213</v>
      </c>
      <c r="C20834">
        <v>100</v>
      </c>
      <c r="D20834">
        <v>71</v>
      </c>
      <c r="E20834">
        <v>736174</v>
      </c>
      <c r="F20834">
        <v>6.39</v>
      </c>
      <c r="G20834">
        <v>4.3845660000000004</v>
      </c>
      <c r="H20834">
        <v>8.9820989999999998</v>
      </c>
    </row>
    <row r="20835" spans="1:8" x14ac:dyDescent="0.4">
      <c r="A20835">
        <v>71</v>
      </c>
      <c r="B20835">
        <v>214</v>
      </c>
      <c r="C20835">
        <v>100</v>
      </c>
      <c r="D20835">
        <v>71</v>
      </c>
      <c r="E20835">
        <v>736245</v>
      </c>
      <c r="F20835">
        <v>6.39</v>
      </c>
      <c r="G20835">
        <v>4.4239610000000003</v>
      </c>
      <c r="H20835">
        <v>8.9838889999999996</v>
      </c>
    </row>
    <row r="20836" spans="1:8" x14ac:dyDescent="0.4">
      <c r="A20836">
        <v>71</v>
      </c>
      <c r="B20836">
        <v>215</v>
      </c>
      <c r="C20836">
        <v>100</v>
      </c>
      <c r="D20836">
        <v>71</v>
      </c>
      <c r="E20836">
        <v>736316</v>
      </c>
      <c r="F20836">
        <v>6.39</v>
      </c>
      <c r="G20836">
        <v>4.6978559999999998</v>
      </c>
      <c r="H20836">
        <v>8.9855</v>
      </c>
    </row>
    <row r="20837" spans="1:8" x14ac:dyDescent="0.4">
      <c r="A20837">
        <v>71</v>
      </c>
      <c r="B20837">
        <v>216</v>
      </c>
      <c r="C20837">
        <v>100</v>
      </c>
      <c r="D20837">
        <v>71</v>
      </c>
      <c r="E20837">
        <v>736387</v>
      </c>
      <c r="F20837">
        <v>6.39</v>
      </c>
      <c r="G20837">
        <v>4.642493</v>
      </c>
      <c r="H20837">
        <v>8.9869500000000002</v>
      </c>
    </row>
    <row r="20838" spans="1:8" x14ac:dyDescent="0.4">
      <c r="A20838">
        <v>71</v>
      </c>
      <c r="B20838">
        <v>217</v>
      </c>
      <c r="C20838">
        <v>100</v>
      </c>
      <c r="D20838">
        <v>71</v>
      </c>
      <c r="E20838">
        <v>736458</v>
      </c>
      <c r="F20838">
        <v>6.39</v>
      </c>
      <c r="G20838">
        <v>4.6152629999999997</v>
      </c>
      <c r="H20838">
        <v>8.9882550000000005</v>
      </c>
    </row>
    <row r="20839" spans="1:8" x14ac:dyDescent="0.4">
      <c r="A20839">
        <v>71</v>
      </c>
      <c r="B20839">
        <v>218</v>
      </c>
      <c r="C20839">
        <v>100</v>
      </c>
      <c r="D20839">
        <v>71</v>
      </c>
      <c r="E20839">
        <v>736529</v>
      </c>
      <c r="F20839">
        <v>6.39</v>
      </c>
      <c r="G20839">
        <v>4.5704190000000002</v>
      </c>
      <c r="H20839">
        <v>8.9894300000000005</v>
      </c>
    </row>
    <row r="20840" spans="1:8" x14ac:dyDescent="0.4">
      <c r="A20840">
        <v>71</v>
      </c>
      <c r="B20840">
        <v>219</v>
      </c>
      <c r="C20840">
        <v>100</v>
      </c>
      <c r="D20840">
        <v>71</v>
      </c>
      <c r="E20840">
        <v>736600</v>
      </c>
      <c r="F20840">
        <v>6.39</v>
      </c>
      <c r="G20840">
        <v>4.5483630000000002</v>
      </c>
      <c r="H20840">
        <v>8.9904869999999999</v>
      </c>
    </row>
    <row r="20841" spans="1:8" x14ac:dyDescent="0.4">
      <c r="A20841">
        <v>71</v>
      </c>
      <c r="B20841">
        <v>220</v>
      </c>
      <c r="C20841">
        <v>100</v>
      </c>
      <c r="D20841">
        <v>71</v>
      </c>
      <c r="E20841">
        <v>736671</v>
      </c>
      <c r="F20841">
        <v>6.39</v>
      </c>
      <c r="G20841">
        <v>4.5120389999999997</v>
      </c>
      <c r="H20841">
        <v>8.9914380000000005</v>
      </c>
    </row>
    <row r="20842" spans="1:8" x14ac:dyDescent="0.4">
      <c r="A20842">
        <v>71</v>
      </c>
      <c r="B20842">
        <v>221</v>
      </c>
      <c r="C20842">
        <v>100</v>
      </c>
      <c r="D20842">
        <v>71</v>
      </c>
      <c r="E20842">
        <v>736742</v>
      </c>
      <c r="F20842">
        <v>6.39</v>
      </c>
      <c r="G20842">
        <v>4.4941740000000001</v>
      </c>
      <c r="H20842">
        <v>8.9922939999999993</v>
      </c>
    </row>
    <row r="20843" spans="1:8" x14ac:dyDescent="0.4">
      <c r="A20843">
        <v>71</v>
      </c>
      <c r="B20843">
        <v>222</v>
      </c>
      <c r="C20843">
        <v>100</v>
      </c>
      <c r="D20843">
        <v>71</v>
      </c>
      <c r="E20843">
        <v>736813</v>
      </c>
      <c r="F20843">
        <v>6.39</v>
      </c>
      <c r="G20843">
        <v>4.5141</v>
      </c>
      <c r="H20843">
        <v>8.9930649999999996</v>
      </c>
    </row>
    <row r="20844" spans="1:8" x14ac:dyDescent="0.4">
      <c r="A20844">
        <v>71</v>
      </c>
      <c r="B20844">
        <v>223</v>
      </c>
      <c r="C20844">
        <v>100</v>
      </c>
      <c r="D20844">
        <v>71</v>
      </c>
      <c r="E20844">
        <v>736884</v>
      </c>
      <c r="F20844">
        <v>6.39</v>
      </c>
      <c r="G20844">
        <v>4.4788439999999996</v>
      </c>
      <c r="H20844">
        <v>8.9937579999999997</v>
      </c>
    </row>
    <row r="20845" spans="1:8" x14ac:dyDescent="0.4">
      <c r="A20845">
        <v>71</v>
      </c>
      <c r="B20845">
        <v>224</v>
      </c>
      <c r="C20845">
        <v>100</v>
      </c>
      <c r="D20845">
        <v>71</v>
      </c>
      <c r="E20845">
        <v>736955</v>
      </c>
      <c r="F20845">
        <v>6.39</v>
      </c>
      <c r="G20845">
        <v>4.8152530000000002</v>
      </c>
      <c r="H20845">
        <v>8.9943829999999991</v>
      </c>
    </row>
    <row r="20846" spans="1:8" x14ac:dyDescent="0.4">
      <c r="A20846">
        <v>71</v>
      </c>
      <c r="B20846">
        <v>225</v>
      </c>
      <c r="C20846">
        <v>100</v>
      </c>
      <c r="D20846">
        <v>71</v>
      </c>
      <c r="E20846">
        <v>737026</v>
      </c>
      <c r="F20846">
        <v>6.39</v>
      </c>
      <c r="G20846">
        <v>4.720904</v>
      </c>
      <c r="H20846">
        <v>8.9949440000000003</v>
      </c>
    </row>
    <row r="20847" spans="1:8" x14ac:dyDescent="0.4">
      <c r="A20847">
        <v>71</v>
      </c>
      <c r="B20847">
        <v>226</v>
      </c>
      <c r="C20847">
        <v>100</v>
      </c>
      <c r="D20847">
        <v>71</v>
      </c>
      <c r="E20847">
        <v>737097</v>
      </c>
      <c r="F20847">
        <v>6.39</v>
      </c>
      <c r="G20847">
        <v>4.7103549999999998</v>
      </c>
      <c r="H20847">
        <v>8.9954499999999999</v>
      </c>
    </row>
    <row r="20848" spans="1:8" x14ac:dyDescent="0.4">
      <c r="A20848">
        <v>71</v>
      </c>
      <c r="B20848">
        <v>227</v>
      </c>
      <c r="C20848">
        <v>100</v>
      </c>
      <c r="D20848">
        <v>71</v>
      </c>
      <c r="E20848">
        <v>737168</v>
      </c>
      <c r="F20848">
        <v>6.39</v>
      </c>
      <c r="G20848">
        <v>4.6339319999999997</v>
      </c>
      <c r="H20848">
        <v>8.9959050000000005</v>
      </c>
    </row>
    <row r="20849" spans="1:8" x14ac:dyDescent="0.4">
      <c r="A20849">
        <v>71</v>
      </c>
      <c r="B20849">
        <v>228</v>
      </c>
      <c r="C20849">
        <v>100</v>
      </c>
      <c r="D20849">
        <v>71</v>
      </c>
      <c r="E20849">
        <v>737239</v>
      </c>
      <c r="F20849">
        <v>6.39</v>
      </c>
      <c r="G20849">
        <v>4.7013030000000002</v>
      </c>
      <c r="H20849">
        <v>8.9638589999999994</v>
      </c>
    </row>
    <row r="20850" spans="1:8" x14ac:dyDescent="0.4">
      <c r="A20850">
        <v>71</v>
      </c>
      <c r="B20850">
        <v>229</v>
      </c>
      <c r="C20850">
        <v>100</v>
      </c>
      <c r="D20850">
        <v>71</v>
      </c>
      <c r="E20850">
        <v>737310</v>
      </c>
      <c r="F20850">
        <v>6.39</v>
      </c>
      <c r="G20850">
        <v>4.8062290000000001</v>
      </c>
      <c r="H20850">
        <v>8.967473</v>
      </c>
    </row>
    <row r="20851" spans="1:8" x14ac:dyDescent="0.4">
      <c r="A20851">
        <v>71</v>
      </c>
      <c r="B20851">
        <v>230</v>
      </c>
      <c r="C20851">
        <v>100</v>
      </c>
      <c r="D20851">
        <v>71</v>
      </c>
      <c r="E20851">
        <v>737381</v>
      </c>
      <c r="F20851">
        <v>6.39</v>
      </c>
      <c r="G20851">
        <v>4.6422179999999997</v>
      </c>
      <c r="H20851">
        <v>8.9707260000000009</v>
      </c>
    </row>
    <row r="20852" spans="1:8" x14ac:dyDescent="0.4">
      <c r="A20852">
        <v>71</v>
      </c>
      <c r="B20852">
        <v>231</v>
      </c>
      <c r="C20852">
        <v>100</v>
      </c>
      <c r="D20852">
        <v>71</v>
      </c>
      <c r="E20852">
        <v>737452</v>
      </c>
      <c r="F20852">
        <v>6.39</v>
      </c>
      <c r="G20852">
        <v>4.7030450000000004</v>
      </c>
      <c r="H20852">
        <v>8.9736530000000005</v>
      </c>
    </row>
    <row r="20853" spans="1:8" x14ac:dyDescent="0.4">
      <c r="A20853">
        <v>71</v>
      </c>
      <c r="B20853">
        <v>232</v>
      </c>
      <c r="C20853">
        <v>100</v>
      </c>
      <c r="D20853">
        <v>71</v>
      </c>
      <c r="E20853">
        <v>737523</v>
      </c>
      <c r="F20853">
        <v>6.39</v>
      </c>
      <c r="G20853">
        <v>4.5701960000000001</v>
      </c>
      <c r="H20853">
        <v>8.9762880000000003</v>
      </c>
    </row>
    <row r="20854" spans="1:8" x14ac:dyDescent="0.4">
      <c r="A20854">
        <v>71</v>
      </c>
      <c r="B20854">
        <v>233</v>
      </c>
      <c r="C20854">
        <v>100</v>
      </c>
      <c r="D20854">
        <v>71</v>
      </c>
      <c r="E20854">
        <v>737594</v>
      </c>
      <c r="F20854">
        <v>6.39</v>
      </c>
      <c r="G20854">
        <v>4.6194670000000002</v>
      </c>
      <c r="H20854">
        <v>8.9786590000000004</v>
      </c>
    </row>
    <row r="20855" spans="1:8" x14ac:dyDescent="0.4">
      <c r="A20855">
        <v>71</v>
      </c>
      <c r="B20855">
        <v>234</v>
      </c>
      <c r="C20855">
        <v>100</v>
      </c>
      <c r="D20855">
        <v>71</v>
      </c>
      <c r="E20855">
        <v>737665</v>
      </c>
      <c r="F20855">
        <v>6.39</v>
      </c>
      <c r="G20855">
        <v>4.5118590000000003</v>
      </c>
      <c r="H20855">
        <v>8.9807930000000002</v>
      </c>
    </row>
    <row r="20856" spans="1:8" x14ac:dyDescent="0.4">
      <c r="A20856">
        <v>71</v>
      </c>
      <c r="B20856">
        <v>235</v>
      </c>
      <c r="C20856">
        <v>100</v>
      </c>
      <c r="D20856">
        <v>71</v>
      </c>
      <c r="E20856">
        <v>737736</v>
      </c>
      <c r="F20856">
        <v>6.39</v>
      </c>
      <c r="G20856">
        <v>4.551768</v>
      </c>
      <c r="H20856">
        <v>8.9827139999999996</v>
      </c>
    </row>
    <row r="20857" spans="1:8" x14ac:dyDescent="0.4">
      <c r="A20857">
        <v>71</v>
      </c>
      <c r="B20857">
        <v>236</v>
      </c>
      <c r="C20857">
        <v>100</v>
      </c>
      <c r="D20857">
        <v>71</v>
      </c>
      <c r="E20857">
        <v>737807</v>
      </c>
      <c r="F20857">
        <v>6.39</v>
      </c>
      <c r="G20857">
        <v>4.4646059999999999</v>
      </c>
      <c r="H20857">
        <v>8.9844430000000006</v>
      </c>
    </row>
    <row r="20858" spans="1:8" x14ac:dyDescent="0.4">
      <c r="A20858">
        <v>71</v>
      </c>
      <c r="B20858">
        <v>237</v>
      </c>
      <c r="C20858">
        <v>100</v>
      </c>
      <c r="D20858">
        <v>71</v>
      </c>
      <c r="E20858">
        <v>737878</v>
      </c>
      <c r="F20858">
        <v>6.39</v>
      </c>
      <c r="G20858">
        <v>4.4969320000000002</v>
      </c>
      <c r="H20858">
        <v>8.9859980000000004</v>
      </c>
    </row>
    <row r="20859" spans="1:8" x14ac:dyDescent="0.4">
      <c r="A20859">
        <v>71</v>
      </c>
      <c r="B20859">
        <v>238</v>
      </c>
      <c r="C20859">
        <v>100</v>
      </c>
      <c r="D20859">
        <v>71</v>
      </c>
      <c r="E20859">
        <v>737949</v>
      </c>
      <c r="F20859">
        <v>6.39</v>
      </c>
      <c r="G20859">
        <v>4.4263310000000002</v>
      </c>
      <c r="H20859">
        <v>8.9867690000000007</v>
      </c>
    </row>
    <row r="20860" spans="1:8" x14ac:dyDescent="0.4">
      <c r="A20860">
        <v>71</v>
      </c>
      <c r="B20860">
        <v>239</v>
      </c>
      <c r="C20860">
        <v>100</v>
      </c>
      <c r="D20860">
        <v>71</v>
      </c>
      <c r="E20860">
        <v>738020</v>
      </c>
      <c r="F20860">
        <v>6.39</v>
      </c>
      <c r="G20860">
        <v>4.452515</v>
      </c>
      <c r="H20860">
        <v>8.988092</v>
      </c>
    </row>
    <row r="20861" spans="1:8" x14ac:dyDescent="0.4">
      <c r="A20861">
        <v>71</v>
      </c>
      <c r="B20861">
        <v>240</v>
      </c>
      <c r="C20861">
        <v>100</v>
      </c>
      <c r="D20861">
        <v>71</v>
      </c>
      <c r="E20861">
        <v>738091</v>
      </c>
      <c r="F20861">
        <v>6.39</v>
      </c>
      <c r="G20861">
        <v>4.639983</v>
      </c>
      <c r="H20861">
        <v>8.9892830000000004</v>
      </c>
    </row>
    <row r="20862" spans="1:8" x14ac:dyDescent="0.4">
      <c r="A20862">
        <v>71</v>
      </c>
      <c r="B20862">
        <v>241</v>
      </c>
      <c r="C20862">
        <v>100</v>
      </c>
      <c r="D20862">
        <v>71</v>
      </c>
      <c r="E20862">
        <v>738162</v>
      </c>
      <c r="F20862">
        <v>6.39</v>
      </c>
      <c r="G20862">
        <v>4.4165369999999999</v>
      </c>
      <c r="H20862">
        <v>8.9274360000000001</v>
      </c>
    </row>
    <row r="20863" spans="1:8" x14ac:dyDescent="0.4">
      <c r="A20863">
        <v>71</v>
      </c>
      <c r="B20863">
        <v>242</v>
      </c>
      <c r="C20863">
        <v>100</v>
      </c>
      <c r="D20863">
        <v>71</v>
      </c>
      <c r="E20863">
        <v>738233</v>
      </c>
      <c r="F20863">
        <v>6.39</v>
      </c>
      <c r="G20863">
        <v>4.5683860000000003</v>
      </c>
      <c r="H20863">
        <v>8.9346929999999993</v>
      </c>
    </row>
    <row r="20864" spans="1:8" x14ac:dyDescent="0.4">
      <c r="A20864">
        <v>71</v>
      </c>
      <c r="B20864">
        <v>243</v>
      </c>
      <c r="C20864">
        <v>100</v>
      </c>
      <c r="D20864">
        <v>71</v>
      </c>
      <c r="E20864">
        <v>738304</v>
      </c>
      <c r="F20864">
        <v>6.39</v>
      </c>
      <c r="G20864">
        <v>4.3873949999999997</v>
      </c>
      <c r="H20864">
        <v>8.9412230000000008</v>
      </c>
    </row>
    <row r="20865" spans="1:8" x14ac:dyDescent="0.4">
      <c r="A20865">
        <v>71</v>
      </c>
      <c r="B20865">
        <v>244</v>
      </c>
      <c r="C20865">
        <v>100</v>
      </c>
      <c r="D20865">
        <v>71</v>
      </c>
      <c r="E20865">
        <v>738375</v>
      </c>
      <c r="F20865">
        <v>6.39</v>
      </c>
      <c r="G20865">
        <v>4.2808650000000004</v>
      </c>
      <c r="H20865">
        <v>8.947101</v>
      </c>
    </row>
    <row r="20866" spans="1:8" x14ac:dyDescent="0.4">
      <c r="A20866">
        <v>71</v>
      </c>
      <c r="B20866">
        <v>245</v>
      </c>
      <c r="C20866">
        <v>100</v>
      </c>
      <c r="D20866">
        <v>71</v>
      </c>
      <c r="E20866">
        <v>738446</v>
      </c>
      <c r="F20866">
        <v>6.39</v>
      </c>
      <c r="G20866">
        <v>4.3637899999999998</v>
      </c>
      <c r="H20866">
        <v>8.9523910000000004</v>
      </c>
    </row>
    <row r="20867" spans="1:8" x14ac:dyDescent="0.4">
      <c r="A20867">
        <v>71</v>
      </c>
      <c r="B20867">
        <v>246</v>
      </c>
      <c r="C20867">
        <v>100</v>
      </c>
      <c r="D20867">
        <v>71</v>
      </c>
      <c r="E20867">
        <v>738517</v>
      </c>
      <c r="F20867">
        <v>6.39</v>
      </c>
      <c r="G20867">
        <v>4.6118240000000004</v>
      </c>
      <c r="H20867">
        <v>8.9571520000000007</v>
      </c>
    </row>
    <row r="20868" spans="1:8" x14ac:dyDescent="0.4">
      <c r="A20868">
        <v>71</v>
      </c>
      <c r="B20868">
        <v>247</v>
      </c>
      <c r="C20868">
        <v>100</v>
      </c>
      <c r="D20868">
        <v>71</v>
      </c>
      <c r="E20868">
        <v>738588</v>
      </c>
      <c r="F20868">
        <v>6.39</v>
      </c>
      <c r="G20868">
        <v>4.7541760000000002</v>
      </c>
      <c r="H20868">
        <v>8.9614370000000001</v>
      </c>
    </row>
    <row r="20869" spans="1:8" x14ac:dyDescent="0.4">
      <c r="A20869">
        <v>71</v>
      </c>
      <c r="B20869">
        <v>248</v>
      </c>
      <c r="C20869">
        <v>100</v>
      </c>
      <c r="D20869">
        <v>71</v>
      </c>
      <c r="E20869">
        <v>738659</v>
      </c>
      <c r="F20869">
        <v>6.39</v>
      </c>
      <c r="G20869">
        <v>4.7202029999999997</v>
      </c>
      <c r="H20869">
        <v>8.9652930000000008</v>
      </c>
    </row>
    <row r="20870" spans="1:8" x14ac:dyDescent="0.4">
      <c r="A20870">
        <v>71</v>
      </c>
      <c r="B20870">
        <v>249</v>
      </c>
      <c r="C20870">
        <v>100</v>
      </c>
      <c r="D20870">
        <v>71</v>
      </c>
      <c r="E20870">
        <v>738730</v>
      </c>
      <c r="F20870">
        <v>6.39</v>
      </c>
      <c r="G20870">
        <v>4.8088709999999999</v>
      </c>
      <c r="H20870">
        <v>8.9687640000000002</v>
      </c>
    </row>
    <row r="20871" spans="1:8" x14ac:dyDescent="0.4">
      <c r="A20871">
        <v>71</v>
      </c>
      <c r="B20871">
        <v>250</v>
      </c>
      <c r="C20871">
        <v>100</v>
      </c>
      <c r="D20871">
        <v>71</v>
      </c>
      <c r="E20871">
        <v>738801</v>
      </c>
      <c r="F20871">
        <v>6.39</v>
      </c>
      <c r="G20871">
        <v>4.6333640000000003</v>
      </c>
      <c r="H20871">
        <v>8.9718870000000006</v>
      </c>
    </row>
    <row r="20872" spans="1:8" x14ac:dyDescent="0.4">
      <c r="A20872">
        <v>71</v>
      </c>
      <c r="B20872">
        <v>251</v>
      </c>
      <c r="C20872">
        <v>100</v>
      </c>
      <c r="D20872">
        <v>71</v>
      </c>
      <c r="E20872">
        <v>738872</v>
      </c>
      <c r="F20872">
        <v>6.39</v>
      </c>
      <c r="G20872">
        <v>4.7798259999999999</v>
      </c>
      <c r="H20872">
        <v>8.9746989999999993</v>
      </c>
    </row>
    <row r="20873" spans="1:8" x14ac:dyDescent="0.4">
      <c r="A20873">
        <v>71</v>
      </c>
      <c r="B20873">
        <v>252</v>
      </c>
      <c r="C20873">
        <v>100</v>
      </c>
      <c r="D20873">
        <v>71</v>
      </c>
      <c r="E20873">
        <v>738943</v>
      </c>
      <c r="F20873">
        <v>6.39</v>
      </c>
      <c r="G20873">
        <v>4.7490769999999998</v>
      </c>
      <c r="H20873">
        <v>8.9772289999999995</v>
      </c>
    </row>
    <row r="20874" spans="1:8" x14ac:dyDescent="0.4">
      <c r="A20874">
        <v>71</v>
      </c>
      <c r="B20874">
        <v>253</v>
      </c>
      <c r="C20874">
        <v>100</v>
      </c>
      <c r="D20874">
        <v>71</v>
      </c>
      <c r="E20874">
        <v>739014</v>
      </c>
      <c r="F20874">
        <v>6.39</v>
      </c>
      <c r="G20874">
        <v>4.8551710000000003</v>
      </c>
      <c r="H20874">
        <v>8.4784509999999997</v>
      </c>
    </row>
    <row r="20875" spans="1:8" x14ac:dyDescent="0.4">
      <c r="A20875">
        <v>71</v>
      </c>
      <c r="B20875">
        <v>254</v>
      </c>
      <c r="C20875">
        <v>100</v>
      </c>
      <c r="D20875">
        <v>71</v>
      </c>
      <c r="E20875">
        <v>739085</v>
      </c>
      <c r="F20875">
        <v>6.39</v>
      </c>
      <c r="G20875">
        <v>4.749746</v>
      </c>
      <c r="H20875">
        <v>8.4972440000000002</v>
      </c>
    </row>
    <row r="20876" spans="1:8" x14ac:dyDescent="0.4">
      <c r="A20876">
        <v>71</v>
      </c>
      <c r="B20876">
        <v>255</v>
      </c>
      <c r="C20876">
        <v>100</v>
      </c>
      <c r="D20876">
        <v>71</v>
      </c>
      <c r="E20876">
        <v>739156</v>
      </c>
      <c r="F20876">
        <v>6.39</v>
      </c>
      <c r="G20876">
        <v>4.781587</v>
      </c>
      <c r="H20876">
        <v>8.2709139999999994</v>
      </c>
    </row>
    <row r="20877" spans="1:8" x14ac:dyDescent="0.4">
      <c r="A20877">
        <v>71</v>
      </c>
      <c r="B20877">
        <v>256</v>
      </c>
      <c r="C20877">
        <v>100</v>
      </c>
      <c r="D20877">
        <v>71</v>
      </c>
      <c r="E20877">
        <v>739227</v>
      </c>
      <c r="F20877">
        <v>6.39</v>
      </c>
      <c r="G20877">
        <v>4.8790290000000001</v>
      </c>
      <c r="H20877">
        <v>8.3289600000000004</v>
      </c>
    </row>
    <row r="20878" spans="1:8" x14ac:dyDescent="0.4">
      <c r="A20878">
        <v>71</v>
      </c>
      <c r="B20878">
        <v>257</v>
      </c>
      <c r="C20878">
        <v>100</v>
      </c>
      <c r="D20878">
        <v>71</v>
      </c>
      <c r="E20878">
        <v>739298</v>
      </c>
      <c r="F20878">
        <v>6.39</v>
      </c>
      <c r="G20878">
        <v>4.7697089999999998</v>
      </c>
      <c r="H20878">
        <v>8.3092860000000002</v>
      </c>
    </row>
    <row r="20879" spans="1:8" x14ac:dyDescent="0.4">
      <c r="A20879">
        <v>71</v>
      </c>
      <c r="B20879">
        <v>258</v>
      </c>
      <c r="C20879">
        <v>100</v>
      </c>
      <c r="D20879">
        <v>71</v>
      </c>
      <c r="E20879">
        <v>739369</v>
      </c>
      <c r="F20879">
        <v>6.39</v>
      </c>
      <c r="G20879">
        <v>4.7620139999999997</v>
      </c>
      <c r="H20879">
        <v>8.3783569999999994</v>
      </c>
    </row>
    <row r="20880" spans="1:8" x14ac:dyDescent="0.4">
      <c r="A20880">
        <v>71</v>
      </c>
      <c r="B20880">
        <v>259</v>
      </c>
      <c r="C20880">
        <v>100</v>
      </c>
      <c r="D20880">
        <v>71</v>
      </c>
      <c r="E20880">
        <v>739440</v>
      </c>
      <c r="F20880">
        <v>6.39</v>
      </c>
      <c r="G20880">
        <v>4.5222990000000003</v>
      </c>
      <c r="H20880">
        <v>8.4405219999999996</v>
      </c>
    </row>
    <row r="20881" spans="1:8" x14ac:dyDescent="0.4">
      <c r="A20881">
        <v>71</v>
      </c>
      <c r="B20881">
        <v>260</v>
      </c>
      <c r="C20881">
        <v>100</v>
      </c>
      <c r="D20881">
        <v>71</v>
      </c>
      <c r="E20881">
        <v>739511</v>
      </c>
      <c r="F20881">
        <v>6.39</v>
      </c>
      <c r="G20881">
        <v>4.6672310000000001</v>
      </c>
      <c r="H20881">
        <v>8.4964689999999994</v>
      </c>
    </row>
    <row r="20882" spans="1:8" x14ac:dyDescent="0.4">
      <c r="A20882">
        <v>71</v>
      </c>
      <c r="B20882">
        <v>261</v>
      </c>
      <c r="C20882">
        <v>100</v>
      </c>
      <c r="D20882">
        <v>71</v>
      </c>
      <c r="E20882">
        <v>739582</v>
      </c>
      <c r="F20882">
        <v>6.39</v>
      </c>
      <c r="G20882">
        <v>4.4730619999999996</v>
      </c>
      <c r="H20882">
        <v>8.5468220000000006</v>
      </c>
    </row>
    <row r="20883" spans="1:8" x14ac:dyDescent="0.4">
      <c r="A20883">
        <v>71</v>
      </c>
      <c r="B20883">
        <v>262</v>
      </c>
      <c r="C20883">
        <v>100</v>
      </c>
      <c r="D20883">
        <v>71</v>
      </c>
      <c r="E20883">
        <v>739653</v>
      </c>
      <c r="F20883">
        <v>6.39</v>
      </c>
      <c r="G20883">
        <v>4.0690569999999999</v>
      </c>
      <c r="H20883">
        <v>8.5921400000000006</v>
      </c>
    </row>
    <row r="20884" spans="1:8" x14ac:dyDescent="0.4">
      <c r="A20884">
        <v>71</v>
      </c>
      <c r="B20884">
        <v>263</v>
      </c>
      <c r="C20884">
        <v>100</v>
      </c>
      <c r="D20884">
        <v>71</v>
      </c>
      <c r="E20884">
        <v>739724</v>
      </c>
      <c r="F20884">
        <v>6.39</v>
      </c>
      <c r="G20884">
        <v>3.6621510000000002</v>
      </c>
      <c r="H20884">
        <v>8.6329259999999994</v>
      </c>
    </row>
    <row r="20885" spans="1:8" x14ac:dyDescent="0.4">
      <c r="A20885">
        <v>71</v>
      </c>
      <c r="B20885">
        <v>264</v>
      </c>
      <c r="C20885">
        <v>100</v>
      </c>
      <c r="D20885">
        <v>71</v>
      </c>
      <c r="E20885">
        <v>739795</v>
      </c>
      <c r="F20885">
        <v>6.39</v>
      </c>
      <c r="G20885">
        <v>4.1959359999999997</v>
      </c>
      <c r="H20885">
        <v>8.6696340000000003</v>
      </c>
    </row>
    <row r="20886" spans="1:8" x14ac:dyDescent="0.4">
      <c r="A20886">
        <v>71</v>
      </c>
      <c r="B20886">
        <v>265</v>
      </c>
      <c r="C20886">
        <v>100</v>
      </c>
      <c r="D20886">
        <v>71</v>
      </c>
      <c r="E20886">
        <v>739866</v>
      </c>
      <c r="F20886">
        <v>6.39</v>
      </c>
      <c r="G20886">
        <v>4.2859429999999996</v>
      </c>
      <c r="H20886">
        <v>8.7026699999999995</v>
      </c>
    </row>
    <row r="20887" spans="1:8" x14ac:dyDescent="0.4">
      <c r="A20887">
        <v>71</v>
      </c>
      <c r="B20887">
        <v>266</v>
      </c>
      <c r="C20887">
        <v>100</v>
      </c>
      <c r="D20887">
        <v>71</v>
      </c>
      <c r="E20887">
        <v>739937</v>
      </c>
      <c r="F20887">
        <v>6.39</v>
      </c>
      <c r="G20887">
        <v>4.3555400000000004</v>
      </c>
      <c r="H20887">
        <v>8.7324029999999997</v>
      </c>
    </row>
    <row r="20888" spans="1:8" x14ac:dyDescent="0.4">
      <c r="A20888">
        <v>71</v>
      </c>
      <c r="B20888">
        <v>267</v>
      </c>
      <c r="C20888">
        <v>100</v>
      </c>
      <c r="D20888">
        <v>71</v>
      </c>
      <c r="E20888">
        <v>740008</v>
      </c>
      <c r="F20888">
        <v>6.39</v>
      </c>
      <c r="G20888">
        <v>4.2816140000000003</v>
      </c>
      <c r="H20888">
        <v>8.7537760000000002</v>
      </c>
    </row>
    <row r="20889" spans="1:8" x14ac:dyDescent="0.4">
      <c r="A20889">
        <v>71</v>
      </c>
      <c r="B20889">
        <v>268</v>
      </c>
      <c r="C20889">
        <v>100</v>
      </c>
      <c r="D20889">
        <v>71</v>
      </c>
      <c r="E20889">
        <v>740079</v>
      </c>
      <c r="F20889">
        <v>6.39</v>
      </c>
      <c r="G20889">
        <v>4.3379880000000002</v>
      </c>
      <c r="H20889">
        <v>8.7783979999999993</v>
      </c>
    </row>
    <row r="20890" spans="1:8" x14ac:dyDescent="0.4">
      <c r="A20890">
        <v>71</v>
      </c>
      <c r="B20890">
        <v>269</v>
      </c>
      <c r="C20890">
        <v>100</v>
      </c>
      <c r="D20890">
        <v>71</v>
      </c>
      <c r="E20890">
        <v>740150</v>
      </c>
      <c r="F20890">
        <v>6.39</v>
      </c>
      <c r="G20890">
        <v>4.5342479999999998</v>
      </c>
      <c r="H20890">
        <v>8.8005589999999998</v>
      </c>
    </row>
    <row r="20891" spans="1:8" x14ac:dyDescent="0.4">
      <c r="A20891">
        <v>71</v>
      </c>
      <c r="B20891">
        <v>270</v>
      </c>
      <c r="C20891">
        <v>100</v>
      </c>
      <c r="D20891">
        <v>71</v>
      </c>
      <c r="E20891">
        <v>740221</v>
      </c>
      <c r="F20891">
        <v>6.39</v>
      </c>
      <c r="G20891">
        <v>4.3237699999999997</v>
      </c>
      <c r="H20891">
        <v>8.8205030000000004</v>
      </c>
    </row>
    <row r="20892" spans="1:8" x14ac:dyDescent="0.4">
      <c r="A20892">
        <v>71</v>
      </c>
      <c r="B20892">
        <v>271</v>
      </c>
      <c r="C20892">
        <v>100</v>
      </c>
      <c r="D20892">
        <v>71</v>
      </c>
      <c r="E20892">
        <v>740292</v>
      </c>
      <c r="F20892">
        <v>6.39</v>
      </c>
      <c r="G20892">
        <v>4.4827409999999999</v>
      </c>
      <c r="H20892">
        <v>8.8384520000000002</v>
      </c>
    </row>
    <row r="20893" spans="1:8" x14ac:dyDescent="0.4">
      <c r="A20893">
        <v>71</v>
      </c>
      <c r="B20893">
        <v>272</v>
      </c>
      <c r="C20893">
        <v>100</v>
      </c>
      <c r="D20893">
        <v>71</v>
      </c>
      <c r="E20893">
        <v>740363</v>
      </c>
      <c r="F20893">
        <v>6.39</v>
      </c>
      <c r="G20893">
        <v>4.3122540000000003</v>
      </c>
      <c r="H20893">
        <v>8.8546069999999997</v>
      </c>
    </row>
    <row r="20894" spans="1:8" x14ac:dyDescent="0.4">
      <c r="A20894">
        <v>71</v>
      </c>
      <c r="B20894">
        <v>273</v>
      </c>
      <c r="C20894">
        <v>100</v>
      </c>
      <c r="D20894">
        <v>71</v>
      </c>
      <c r="E20894">
        <v>740434</v>
      </c>
      <c r="F20894">
        <v>6.39</v>
      </c>
      <c r="G20894">
        <v>4.44102</v>
      </c>
      <c r="H20894">
        <v>8.8691460000000006</v>
      </c>
    </row>
    <row r="20895" spans="1:8" x14ac:dyDescent="0.4">
      <c r="A20895">
        <v>71</v>
      </c>
      <c r="B20895">
        <v>274</v>
      </c>
      <c r="C20895">
        <v>100</v>
      </c>
      <c r="D20895">
        <v>71</v>
      </c>
      <c r="E20895">
        <v>740505</v>
      </c>
      <c r="F20895">
        <v>6.39</v>
      </c>
      <c r="G20895">
        <v>4.3029260000000003</v>
      </c>
      <c r="H20895">
        <v>8.8822320000000001</v>
      </c>
    </row>
    <row r="20896" spans="1:8" x14ac:dyDescent="0.4">
      <c r="A20896">
        <v>71</v>
      </c>
      <c r="B20896">
        <v>275</v>
      </c>
      <c r="C20896">
        <v>100</v>
      </c>
      <c r="D20896">
        <v>71</v>
      </c>
      <c r="E20896">
        <v>740576</v>
      </c>
      <c r="F20896">
        <v>6.39</v>
      </c>
      <c r="G20896">
        <v>4.4072259999999996</v>
      </c>
      <c r="H20896">
        <v>8.8940090000000005</v>
      </c>
    </row>
    <row r="20897" spans="1:8" x14ac:dyDescent="0.4">
      <c r="A20897">
        <v>71</v>
      </c>
      <c r="B20897">
        <v>276</v>
      </c>
      <c r="C20897">
        <v>100</v>
      </c>
      <c r="D20897">
        <v>71</v>
      </c>
      <c r="E20897">
        <v>740647</v>
      </c>
      <c r="F20897">
        <v>6.39</v>
      </c>
      <c r="G20897">
        <v>4.2953700000000001</v>
      </c>
      <c r="H20897">
        <v>8.9046079999999996</v>
      </c>
    </row>
    <row r="20898" spans="1:8" x14ac:dyDescent="0.4">
      <c r="A20898">
        <v>71</v>
      </c>
      <c r="B20898">
        <v>277</v>
      </c>
      <c r="C20898">
        <v>100</v>
      </c>
      <c r="D20898">
        <v>71</v>
      </c>
      <c r="E20898">
        <v>740718</v>
      </c>
      <c r="F20898">
        <v>6.39</v>
      </c>
      <c r="G20898">
        <v>4.3798529999999998</v>
      </c>
      <c r="H20898">
        <v>8.9141469999999998</v>
      </c>
    </row>
    <row r="20899" spans="1:8" x14ac:dyDescent="0.4">
      <c r="A20899">
        <v>71</v>
      </c>
      <c r="B20899">
        <v>278</v>
      </c>
      <c r="C20899">
        <v>100</v>
      </c>
      <c r="D20899">
        <v>71</v>
      </c>
      <c r="E20899">
        <v>740789</v>
      </c>
      <c r="F20899">
        <v>6.39</v>
      </c>
      <c r="G20899">
        <v>4.2892489999999999</v>
      </c>
      <c r="H20899">
        <v>8.9227319999999999</v>
      </c>
    </row>
    <row r="20900" spans="1:8" x14ac:dyDescent="0.4">
      <c r="A20900">
        <v>71</v>
      </c>
      <c r="B20900">
        <v>279</v>
      </c>
      <c r="C20900">
        <v>100</v>
      </c>
      <c r="D20900">
        <v>71</v>
      </c>
      <c r="E20900">
        <v>740860</v>
      </c>
      <c r="F20900">
        <v>6.39</v>
      </c>
      <c r="G20900">
        <v>4.3576810000000004</v>
      </c>
      <c r="H20900">
        <v>8.9304590000000008</v>
      </c>
    </row>
    <row r="20901" spans="1:8" x14ac:dyDescent="0.4">
      <c r="A20901">
        <v>71</v>
      </c>
      <c r="B20901">
        <v>280</v>
      </c>
      <c r="C20901">
        <v>100</v>
      </c>
      <c r="D20901">
        <v>71</v>
      </c>
      <c r="E20901">
        <v>740931</v>
      </c>
      <c r="F20901">
        <v>6.39</v>
      </c>
      <c r="G20901">
        <v>4.2842919999999998</v>
      </c>
      <c r="H20901">
        <v>8.9374129999999994</v>
      </c>
    </row>
    <row r="20902" spans="1:8" x14ac:dyDescent="0.4">
      <c r="A20902">
        <v>71</v>
      </c>
      <c r="B20902">
        <v>281</v>
      </c>
      <c r="C20902">
        <v>100</v>
      </c>
      <c r="D20902">
        <v>71</v>
      </c>
      <c r="E20902">
        <v>741002</v>
      </c>
      <c r="F20902">
        <v>6.39</v>
      </c>
      <c r="G20902">
        <v>4.3397220000000001</v>
      </c>
      <c r="H20902">
        <v>8.9436719999999994</v>
      </c>
    </row>
    <row r="20903" spans="1:8" x14ac:dyDescent="0.4">
      <c r="A20903">
        <v>71</v>
      </c>
      <c r="B20903">
        <v>282</v>
      </c>
      <c r="C20903">
        <v>100</v>
      </c>
      <c r="D20903">
        <v>71</v>
      </c>
      <c r="E20903">
        <v>741073</v>
      </c>
      <c r="F20903">
        <v>6.39</v>
      </c>
      <c r="G20903">
        <v>4.2802769999999999</v>
      </c>
      <c r="H20903">
        <v>8.9493050000000007</v>
      </c>
    </row>
    <row r="20904" spans="1:8" x14ac:dyDescent="0.4">
      <c r="A20904">
        <v>71</v>
      </c>
      <c r="B20904">
        <v>283</v>
      </c>
      <c r="C20904">
        <v>100</v>
      </c>
      <c r="D20904">
        <v>71</v>
      </c>
      <c r="E20904">
        <v>741144</v>
      </c>
      <c r="F20904">
        <v>6.39</v>
      </c>
      <c r="G20904">
        <v>4.3251749999999998</v>
      </c>
      <c r="H20904">
        <v>8.9543739999999996</v>
      </c>
    </row>
    <row r="20905" spans="1:8" x14ac:dyDescent="0.4">
      <c r="A20905">
        <v>71</v>
      </c>
      <c r="B20905">
        <v>284</v>
      </c>
      <c r="C20905">
        <v>100</v>
      </c>
      <c r="D20905">
        <v>71</v>
      </c>
      <c r="E20905">
        <v>741215</v>
      </c>
      <c r="F20905">
        <v>6.39</v>
      </c>
      <c r="G20905">
        <v>4.2770239999999999</v>
      </c>
      <c r="H20905">
        <v>8.9589370000000006</v>
      </c>
    </row>
    <row r="20906" spans="1:8" x14ac:dyDescent="0.4">
      <c r="A20906">
        <v>71</v>
      </c>
      <c r="B20906">
        <v>285</v>
      </c>
      <c r="C20906">
        <v>100</v>
      </c>
      <c r="D20906">
        <v>71</v>
      </c>
      <c r="E20906">
        <v>741286</v>
      </c>
      <c r="F20906">
        <v>6.39</v>
      </c>
      <c r="G20906">
        <v>4.3133910000000002</v>
      </c>
      <c r="H20906">
        <v>8.9630430000000008</v>
      </c>
    </row>
    <row r="20907" spans="1:8" x14ac:dyDescent="0.4">
      <c r="A20907">
        <v>71</v>
      </c>
      <c r="B20907">
        <v>286</v>
      </c>
      <c r="C20907">
        <v>100</v>
      </c>
      <c r="D20907">
        <v>71</v>
      </c>
      <c r="E20907">
        <v>741357</v>
      </c>
      <c r="F20907">
        <v>6.39</v>
      </c>
      <c r="G20907">
        <v>4.2743890000000002</v>
      </c>
      <c r="H20907">
        <v>8.9667390000000005</v>
      </c>
    </row>
    <row r="20908" spans="1:8" x14ac:dyDescent="0.4">
      <c r="A20908">
        <v>71</v>
      </c>
      <c r="B20908">
        <v>287</v>
      </c>
      <c r="C20908">
        <v>100</v>
      </c>
      <c r="D20908">
        <v>71</v>
      </c>
      <c r="E20908">
        <v>741428</v>
      </c>
      <c r="F20908">
        <v>6.39</v>
      </c>
      <c r="G20908">
        <v>4.3038470000000002</v>
      </c>
      <c r="H20908">
        <v>8.970065</v>
      </c>
    </row>
    <row r="20909" spans="1:8" x14ac:dyDescent="0.4">
      <c r="A20909">
        <v>72</v>
      </c>
      <c r="B20909">
        <v>1</v>
      </c>
      <c r="C20909">
        <v>100</v>
      </c>
      <c r="D20909">
        <v>72</v>
      </c>
      <c r="E20909">
        <v>741500</v>
      </c>
      <c r="F20909">
        <v>6.399</v>
      </c>
      <c r="G20909">
        <v>4.46326</v>
      </c>
      <c r="H20909">
        <v>8.973058</v>
      </c>
    </row>
    <row r="20910" spans="1:8" x14ac:dyDescent="0.4">
      <c r="A20910">
        <v>72</v>
      </c>
      <c r="B20910">
        <v>2</v>
      </c>
      <c r="C20910">
        <v>100</v>
      </c>
      <c r="D20910">
        <v>72</v>
      </c>
      <c r="E20910">
        <v>741572</v>
      </c>
      <c r="F20910">
        <v>6.4070999999999998</v>
      </c>
      <c r="G20910">
        <v>4.3442400000000001</v>
      </c>
      <c r="H20910">
        <v>8.9757529999999992</v>
      </c>
    </row>
    <row r="20911" spans="1:8" x14ac:dyDescent="0.4">
      <c r="A20911">
        <v>72</v>
      </c>
      <c r="B20911">
        <v>3</v>
      </c>
      <c r="C20911">
        <v>100</v>
      </c>
      <c r="D20911">
        <v>72</v>
      </c>
      <c r="E20911">
        <v>741644</v>
      </c>
      <c r="F20911">
        <v>6.41439</v>
      </c>
      <c r="G20911">
        <v>4.0855610000000002</v>
      </c>
      <c r="H20911">
        <v>8.9781770000000005</v>
      </c>
    </row>
    <row r="20912" spans="1:8" x14ac:dyDescent="0.4">
      <c r="A20912">
        <v>72</v>
      </c>
      <c r="B20912">
        <v>4</v>
      </c>
      <c r="C20912">
        <v>100</v>
      </c>
      <c r="D20912">
        <v>72</v>
      </c>
      <c r="E20912">
        <v>741716</v>
      </c>
      <c r="F20912">
        <v>6.4209509999999996</v>
      </c>
      <c r="G20912">
        <v>3.9239280000000001</v>
      </c>
      <c r="H20912">
        <v>8.9803599999999992</v>
      </c>
    </row>
    <row r="20913" spans="1:8" x14ac:dyDescent="0.4">
      <c r="A20913">
        <v>72</v>
      </c>
      <c r="B20913">
        <v>5</v>
      </c>
      <c r="C20913">
        <v>100</v>
      </c>
      <c r="D20913">
        <v>72</v>
      </c>
      <c r="E20913">
        <v>741788</v>
      </c>
      <c r="F20913">
        <v>6.4268559999999999</v>
      </c>
      <c r="G20913">
        <v>4.1193039999999996</v>
      </c>
      <c r="H20913">
        <v>8.9225510000000003</v>
      </c>
    </row>
    <row r="20914" spans="1:8" x14ac:dyDescent="0.4">
      <c r="A20914">
        <v>72</v>
      </c>
      <c r="B20914">
        <v>6</v>
      </c>
      <c r="C20914">
        <v>100</v>
      </c>
      <c r="D20914">
        <v>72</v>
      </c>
      <c r="E20914">
        <v>741860</v>
      </c>
      <c r="F20914">
        <v>6.4321700000000002</v>
      </c>
      <c r="G20914">
        <v>4.5259580000000001</v>
      </c>
      <c r="H20914">
        <v>8.9302960000000002</v>
      </c>
    </row>
    <row r="20915" spans="1:8" x14ac:dyDescent="0.4">
      <c r="A20915">
        <v>72</v>
      </c>
      <c r="B20915">
        <v>7</v>
      </c>
      <c r="C20915">
        <v>100</v>
      </c>
      <c r="D20915">
        <v>72</v>
      </c>
      <c r="E20915">
        <v>741932</v>
      </c>
      <c r="F20915">
        <v>6.4369529999999999</v>
      </c>
      <c r="G20915">
        <v>4.6218199999999996</v>
      </c>
      <c r="H20915">
        <v>8.9372659999999993</v>
      </c>
    </row>
    <row r="20916" spans="1:8" x14ac:dyDescent="0.4">
      <c r="A20916">
        <v>72</v>
      </c>
      <c r="B20916">
        <v>8</v>
      </c>
      <c r="C20916">
        <v>100</v>
      </c>
      <c r="D20916">
        <v>72</v>
      </c>
      <c r="E20916">
        <v>742004</v>
      </c>
      <c r="F20916">
        <v>6.4412580000000004</v>
      </c>
      <c r="G20916">
        <v>4.4760260000000001</v>
      </c>
      <c r="H20916">
        <v>8.8172139999999999</v>
      </c>
    </row>
    <row r="20917" spans="1:8" x14ac:dyDescent="0.4">
      <c r="A20917">
        <v>72</v>
      </c>
      <c r="B20917">
        <v>9</v>
      </c>
      <c r="C20917">
        <v>100</v>
      </c>
      <c r="D20917">
        <v>72</v>
      </c>
      <c r="E20917">
        <v>742076</v>
      </c>
      <c r="F20917">
        <v>6.4451320000000001</v>
      </c>
      <c r="G20917">
        <v>4.8066719999999998</v>
      </c>
      <c r="H20917">
        <v>8.7274829999999994</v>
      </c>
    </row>
    <row r="20918" spans="1:8" x14ac:dyDescent="0.4">
      <c r="A20918">
        <v>72</v>
      </c>
      <c r="B20918">
        <v>10</v>
      </c>
      <c r="C20918">
        <v>100</v>
      </c>
      <c r="D20918">
        <v>72</v>
      </c>
      <c r="E20918">
        <v>742148</v>
      </c>
      <c r="F20918">
        <v>6.4486189999999999</v>
      </c>
      <c r="G20918">
        <v>4.5677349999999999</v>
      </c>
      <c r="H20918">
        <v>8.7394890000000007</v>
      </c>
    </row>
    <row r="20919" spans="1:8" x14ac:dyDescent="0.4">
      <c r="A20919">
        <v>72</v>
      </c>
      <c r="B20919">
        <v>11</v>
      </c>
      <c r="C20919">
        <v>100</v>
      </c>
      <c r="D20919">
        <v>72</v>
      </c>
      <c r="E20919">
        <v>742220</v>
      </c>
      <c r="F20919">
        <v>6.4517569999999997</v>
      </c>
      <c r="G20919">
        <v>4.5019030000000004</v>
      </c>
      <c r="H20919">
        <v>8.30274</v>
      </c>
    </row>
    <row r="20920" spans="1:8" x14ac:dyDescent="0.4">
      <c r="A20920">
        <v>72</v>
      </c>
      <c r="B20920">
        <v>12</v>
      </c>
      <c r="C20920">
        <v>100</v>
      </c>
      <c r="D20920">
        <v>72</v>
      </c>
      <c r="E20920">
        <v>742292</v>
      </c>
      <c r="F20920">
        <v>6.4545810000000001</v>
      </c>
      <c r="G20920">
        <v>4.3639260000000002</v>
      </c>
      <c r="H20920">
        <v>8.3724659999999993</v>
      </c>
    </row>
    <row r="20921" spans="1:8" x14ac:dyDescent="0.4">
      <c r="A20921">
        <v>72</v>
      </c>
      <c r="B20921">
        <v>13</v>
      </c>
      <c r="C20921">
        <v>100</v>
      </c>
      <c r="D20921">
        <v>72</v>
      </c>
      <c r="E20921">
        <v>742364</v>
      </c>
      <c r="F20921">
        <v>6.4571230000000002</v>
      </c>
      <c r="G20921">
        <v>4.1450959999999997</v>
      </c>
      <c r="H20921">
        <v>8.4352199999999993</v>
      </c>
    </row>
    <row r="20922" spans="1:8" x14ac:dyDescent="0.4">
      <c r="A20922">
        <v>72</v>
      </c>
      <c r="B20922">
        <v>14</v>
      </c>
      <c r="C20922">
        <v>100</v>
      </c>
      <c r="D20922">
        <v>72</v>
      </c>
      <c r="E20922">
        <v>742436</v>
      </c>
      <c r="F20922">
        <v>6.4594110000000002</v>
      </c>
      <c r="G20922">
        <v>4.3447800000000001</v>
      </c>
      <c r="H20922">
        <v>8.4916979999999995</v>
      </c>
    </row>
    <row r="20923" spans="1:8" x14ac:dyDescent="0.4">
      <c r="A20923">
        <v>72</v>
      </c>
      <c r="B20923">
        <v>15</v>
      </c>
      <c r="C20923">
        <v>100</v>
      </c>
      <c r="D20923">
        <v>72</v>
      </c>
      <c r="E20923">
        <v>742508</v>
      </c>
      <c r="F20923">
        <v>6.4614700000000003</v>
      </c>
      <c r="G20923">
        <v>4.1675269999999998</v>
      </c>
      <c r="H20923">
        <v>8.5425280000000008</v>
      </c>
    </row>
    <row r="20924" spans="1:8" x14ac:dyDescent="0.4">
      <c r="A20924">
        <v>72</v>
      </c>
      <c r="B20924">
        <v>16</v>
      </c>
      <c r="C20924">
        <v>100</v>
      </c>
      <c r="D20924">
        <v>72</v>
      </c>
      <c r="E20924">
        <v>742580</v>
      </c>
      <c r="F20924">
        <v>6.4633229999999999</v>
      </c>
      <c r="G20924">
        <v>4.3292719999999996</v>
      </c>
      <c r="H20924">
        <v>8.5882749999999994</v>
      </c>
    </row>
    <row r="20925" spans="1:8" x14ac:dyDescent="0.4">
      <c r="A20925">
        <v>72</v>
      </c>
      <c r="B20925">
        <v>17</v>
      </c>
      <c r="C20925">
        <v>100</v>
      </c>
      <c r="D20925">
        <v>72</v>
      </c>
      <c r="E20925">
        <v>742652</v>
      </c>
      <c r="F20925">
        <v>6.4649910000000004</v>
      </c>
      <c r="G20925">
        <v>4.1856970000000002</v>
      </c>
      <c r="H20925">
        <v>8.4607790000000005</v>
      </c>
    </row>
    <row r="20926" spans="1:8" x14ac:dyDescent="0.4">
      <c r="A20926">
        <v>72</v>
      </c>
      <c r="B20926">
        <v>18</v>
      </c>
      <c r="C20926">
        <v>100</v>
      </c>
      <c r="D20926">
        <v>72</v>
      </c>
      <c r="E20926">
        <v>742724</v>
      </c>
      <c r="F20926">
        <v>6.4664910000000004</v>
      </c>
      <c r="G20926">
        <v>4.3167099999999996</v>
      </c>
      <c r="H20926">
        <v>8.5147010000000005</v>
      </c>
    </row>
    <row r="20927" spans="1:8" x14ac:dyDescent="0.4">
      <c r="A20927">
        <v>72</v>
      </c>
      <c r="B20927">
        <v>19</v>
      </c>
      <c r="C20927">
        <v>100</v>
      </c>
      <c r="D20927">
        <v>72</v>
      </c>
      <c r="E20927">
        <v>742796</v>
      </c>
      <c r="F20927">
        <v>6.4678420000000001</v>
      </c>
      <c r="G20927">
        <v>4.2004149999999996</v>
      </c>
      <c r="H20927">
        <v>8.563231</v>
      </c>
    </row>
    <row r="20928" spans="1:8" x14ac:dyDescent="0.4">
      <c r="A20928">
        <v>72</v>
      </c>
      <c r="B20928">
        <v>20</v>
      </c>
      <c r="C20928">
        <v>100</v>
      </c>
      <c r="D20928">
        <v>72</v>
      </c>
      <c r="E20928">
        <v>742868</v>
      </c>
      <c r="F20928">
        <v>6.4690580000000004</v>
      </c>
      <c r="G20928">
        <v>4.3065350000000002</v>
      </c>
      <c r="H20928">
        <v>8.6069080000000007</v>
      </c>
    </row>
    <row r="20929" spans="1:8" x14ac:dyDescent="0.4">
      <c r="A20929">
        <v>72</v>
      </c>
      <c r="B20929">
        <v>21</v>
      </c>
      <c r="C20929">
        <v>100</v>
      </c>
      <c r="D20929">
        <v>72</v>
      </c>
      <c r="E20929">
        <v>742940</v>
      </c>
      <c r="F20929">
        <v>6.4701519999999997</v>
      </c>
      <c r="G20929">
        <v>4.3464029999999996</v>
      </c>
      <c r="H20929">
        <v>8.646217</v>
      </c>
    </row>
    <row r="20930" spans="1:8" x14ac:dyDescent="0.4">
      <c r="A20930">
        <v>72</v>
      </c>
      <c r="B20930">
        <v>22</v>
      </c>
      <c r="C20930">
        <v>100</v>
      </c>
      <c r="D20930">
        <v>72</v>
      </c>
      <c r="E20930">
        <v>743012</v>
      </c>
      <c r="F20930">
        <v>6.4711369999999997</v>
      </c>
      <c r="G20930">
        <v>4.601102</v>
      </c>
      <c r="H20930">
        <v>8.6815960000000008</v>
      </c>
    </row>
    <row r="20931" spans="1:8" x14ac:dyDescent="0.4">
      <c r="A20931">
        <v>72</v>
      </c>
      <c r="B20931">
        <v>23</v>
      </c>
      <c r="C20931">
        <v>100</v>
      </c>
      <c r="D20931">
        <v>72</v>
      </c>
      <c r="E20931">
        <v>743084</v>
      </c>
      <c r="F20931">
        <v>6.4720230000000001</v>
      </c>
      <c r="G20931">
        <v>4.678464</v>
      </c>
      <c r="H20931">
        <v>8.7134359999999997</v>
      </c>
    </row>
    <row r="20932" spans="1:8" x14ac:dyDescent="0.4">
      <c r="A20932">
        <v>72</v>
      </c>
      <c r="B20932">
        <v>24</v>
      </c>
      <c r="C20932">
        <v>100</v>
      </c>
      <c r="D20932">
        <v>72</v>
      </c>
      <c r="E20932">
        <v>743156</v>
      </c>
      <c r="F20932">
        <v>6.4728209999999997</v>
      </c>
      <c r="G20932">
        <v>4.5368930000000001</v>
      </c>
      <c r="H20932">
        <v>8.7420919999999995</v>
      </c>
    </row>
    <row r="20933" spans="1:8" x14ac:dyDescent="0.4">
      <c r="A20933">
        <v>72</v>
      </c>
      <c r="B20933">
        <v>25</v>
      </c>
      <c r="C20933">
        <v>100</v>
      </c>
      <c r="D20933">
        <v>72</v>
      </c>
      <c r="E20933">
        <v>743228</v>
      </c>
      <c r="F20933">
        <v>6.4735389999999997</v>
      </c>
      <c r="G20933">
        <v>4.5995559999999998</v>
      </c>
      <c r="H20933">
        <v>8.7540720000000007</v>
      </c>
    </row>
    <row r="20934" spans="1:8" x14ac:dyDescent="0.4">
      <c r="A20934">
        <v>72</v>
      </c>
      <c r="B20934">
        <v>26</v>
      </c>
      <c r="C20934">
        <v>100</v>
      </c>
      <c r="D20934">
        <v>72</v>
      </c>
      <c r="E20934">
        <v>743300</v>
      </c>
      <c r="F20934">
        <v>6.4741850000000003</v>
      </c>
      <c r="G20934">
        <v>4.484883</v>
      </c>
      <c r="H20934">
        <v>8.7786639999999991</v>
      </c>
    </row>
    <row r="20935" spans="1:8" x14ac:dyDescent="0.4">
      <c r="A20935">
        <v>72</v>
      </c>
      <c r="B20935">
        <v>27</v>
      </c>
      <c r="C20935">
        <v>100</v>
      </c>
      <c r="D20935">
        <v>72</v>
      </c>
      <c r="E20935">
        <v>743372</v>
      </c>
      <c r="F20935">
        <v>6.4747669999999999</v>
      </c>
      <c r="G20935">
        <v>4.5356399999999999</v>
      </c>
      <c r="H20935">
        <v>8.8007980000000003</v>
      </c>
    </row>
    <row r="20936" spans="1:8" x14ac:dyDescent="0.4">
      <c r="A20936">
        <v>72</v>
      </c>
      <c r="B20936">
        <v>28</v>
      </c>
      <c r="C20936">
        <v>100</v>
      </c>
      <c r="D20936">
        <v>72</v>
      </c>
      <c r="E20936">
        <v>743444</v>
      </c>
      <c r="F20936">
        <v>6.4752900000000002</v>
      </c>
      <c r="G20936">
        <v>4.5547089999999999</v>
      </c>
      <c r="H20936">
        <v>8.8207179999999994</v>
      </c>
    </row>
    <row r="20937" spans="1:8" x14ac:dyDescent="0.4">
      <c r="A20937">
        <v>72</v>
      </c>
      <c r="B20937">
        <v>29</v>
      </c>
      <c r="C20937">
        <v>100</v>
      </c>
      <c r="D20937">
        <v>72</v>
      </c>
      <c r="E20937">
        <v>743516</v>
      </c>
      <c r="F20937">
        <v>6.4757610000000003</v>
      </c>
      <c r="G20937">
        <v>4.4838690000000003</v>
      </c>
      <c r="H20937">
        <v>8.8386460000000007</v>
      </c>
    </row>
    <row r="20938" spans="1:8" x14ac:dyDescent="0.4">
      <c r="A20938">
        <v>72</v>
      </c>
      <c r="B20938">
        <v>30</v>
      </c>
      <c r="C20938">
        <v>100</v>
      </c>
      <c r="D20938">
        <v>72</v>
      </c>
      <c r="E20938">
        <v>743588</v>
      </c>
      <c r="F20938">
        <v>6.4761850000000001</v>
      </c>
      <c r="G20938">
        <v>4.6584859999999999</v>
      </c>
      <c r="H20938">
        <v>8.8547820000000002</v>
      </c>
    </row>
    <row r="20939" spans="1:8" x14ac:dyDescent="0.4">
      <c r="A20939">
        <v>72</v>
      </c>
      <c r="B20939">
        <v>31</v>
      </c>
      <c r="C20939">
        <v>100</v>
      </c>
      <c r="D20939">
        <v>72</v>
      </c>
      <c r="E20939">
        <v>743660</v>
      </c>
      <c r="F20939">
        <v>6.476566</v>
      </c>
      <c r="G20939">
        <v>4.6671820000000004</v>
      </c>
      <c r="H20939">
        <v>8.8693039999999996</v>
      </c>
    </row>
    <row r="20940" spans="1:8" x14ac:dyDescent="0.4">
      <c r="A20940">
        <v>72</v>
      </c>
      <c r="B20940">
        <v>32</v>
      </c>
      <c r="C20940">
        <v>100</v>
      </c>
      <c r="D20940">
        <v>72</v>
      </c>
      <c r="E20940">
        <v>743732</v>
      </c>
      <c r="F20940">
        <v>6.4769100000000002</v>
      </c>
      <c r="G20940">
        <v>4.6821109999999999</v>
      </c>
      <c r="H20940">
        <v>8.8823729999999994</v>
      </c>
    </row>
    <row r="20941" spans="1:8" x14ac:dyDescent="0.4">
      <c r="A20941">
        <v>72</v>
      </c>
      <c r="B20941">
        <v>33</v>
      </c>
      <c r="C20941">
        <v>100</v>
      </c>
      <c r="D20941">
        <v>72</v>
      </c>
      <c r="E20941">
        <v>743804</v>
      </c>
      <c r="F20941">
        <v>6.4772189999999998</v>
      </c>
      <c r="G20941">
        <v>4.6209439999999997</v>
      </c>
      <c r="H20941">
        <v>8.8941359999999996</v>
      </c>
    </row>
    <row r="20942" spans="1:8" x14ac:dyDescent="0.4">
      <c r="A20942">
        <v>72</v>
      </c>
      <c r="B20942">
        <v>34</v>
      </c>
      <c r="C20942">
        <v>100</v>
      </c>
      <c r="D20942">
        <v>72</v>
      </c>
      <c r="E20942">
        <v>743876</v>
      </c>
      <c r="F20942">
        <v>6.4774969999999996</v>
      </c>
      <c r="G20942">
        <v>4.4415329999999997</v>
      </c>
      <c r="H20942">
        <v>8.9047219999999996</v>
      </c>
    </row>
    <row r="20943" spans="1:8" x14ac:dyDescent="0.4">
      <c r="A20943">
        <v>72</v>
      </c>
      <c r="B20943">
        <v>35</v>
      </c>
      <c r="C20943">
        <v>100</v>
      </c>
      <c r="D20943">
        <v>72</v>
      </c>
      <c r="E20943">
        <v>743948</v>
      </c>
      <c r="F20943">
        <v>6.4777469999999999</v>
      </c>
      <c r="G20943">
        <v>4.6543409999999996</v>
      </c>
      <c r="H20943">
        <v>8.9142499999999991</v>
      </c>
    </row>
    <row r="20944" spans="1:8" x14ac:dyDescent="0.4">
      <c r="A20944">
        <v>72</v>
      </c>
      <c r="B20944">
        <v>36</v>
      </c>
      <c r="C20944">
        <v>100</v>
      </c>
      <c r="D20944">
        <v>72</v>
      </c>
      <c r="E20944">
        <v>744020</v>
      </c>
      <c r="F20944">
        <v>6.4779720000000003</v>
      </c>
      <c r="G20944">
        <v>4.4938070000000003</v>
      </c>
      <c r="H20944">
        <v>8.9228249999999996</v>
      </c>
    </row>
    <row r="20945" spans="1:8" x14ac:dyDescent="0.4">
      <c r="A20945">
        <v>72</v>
      </c>
      <c r="B20945">
        <v>37</v>
      </c>
      <c r="C20945">
        <v>100</v>
      </c>
      <c r="D20945">
        <v>72</v>
      </c>
      <c r="E20945">
        <v>744092</v>
      </c>
      <c r="F20945">
        <v>6.4781750000000002</v>
      </c>
      <c r="G20945">
        <v>4.5800159999999996</v>
      </c>
      <c r="H20945">
        <v>8.9305430000000001</v>
      </c>
    </row>
    <row r="20946" spans="1:8" x14ac:dyDescent="0.4">
      <c r="A20946">
        <v>72</v>
      </c>
      <c r="B20946">
        <v>38</v>
      </c>
      <c r="C20946">
        <v>100</v>
      </c>
      <c r="D20946">
        <v>72</v>
      </c>
      <c r="E20946">
        <v>744164</v>
      </c>
      <c r="F20946">
        <v>6.4783580000000001</v>
      </c>
      <c r="G20946">
        <v>4.4499839999999997</v>
      </c>
      <c r="H20946">
        <v>8.9374880000000001</v>
      </c>
    </row>
    <row r="20947" spans="1:8" x14ac:dyDescent="0.4">
      <c r="A20947">
        <v>72</v>
      </c>
      <c r="B20947">
        <v>39</v>
      </c>
      <c r="C20947">
        <v>100</v>
      </c>
      <c r="D20947">
        <v>72</v>
      </c>
      <c r="E20947">
        <v>744236</v>
      </c>
      <c r="F20947">
        <v>6.4785219999999999</v>
      </c>
      <c r="G20947">
        <v>4.2378369999999999</v>
      </c>
      <c r="H20947">
        <v>8.9437390000000008</v>
      </c>
    </row>
    <row r="20948" spans="1:8" x14ac:dyDescent="0.4">
      <c r="A20948">
        <v>72</v>
      </c>
      <c r="B20948">
        <v>40</v>
      </c>
      <c r="C20948">
        <v>100</v>
      </c>
      <c r="D20948">
        <v>72</v>
      </c>
      <c r="E20948">
        <v>744308</v>
      </c>
      <c r="F20948">
        <v>6.4786700000000002</v>
      </c>
      <c r="G20948">
        <v>4.4144870000000003</v>
      </c>
      <c r="H20948">
        <v>8.9493659999999995</v>
      </c>
    </row>
    <row r="20949" spans="1:8" x14ac:dyDescent="0.4">
      <c r="A20949">
        <v>72</v>
      </c>
      <c r="B20949">
        <v>41</v>
      </c>
      <c r="C20949">
        <v>100</v>
      </c>
      <c r="D20949">
        <v>72</v>
      </c>
      <c r="E20949">
        <v>744380</v>
      </c>
      <c r="F20949">
        <v>6.4788030000000001</v>
      </c>
      <c r="G20949">
        <v>4.242648</v>
      </c>
      <c r="H20949">
        <v>8.9544289999999993</v>
      </c>
    </row>
    <row r="20950" spans="1:8" x14ac:dyDescent="0.4">
      <c r="A20950">
        <v>72</v>
      </c>
      <c r="B20950">
        <v>42</v>
      </c>
      <c r="C20950">
        <v>100</v>
      </c>
      <c r="D20950">
        <v>72</v>
      </c>
      <c r="E20950">
        <v>744452</v>
      </c>
      <c r="F20950">
        <v>6.4789219999999998</v>
      </c>
      <c r="G20950">
        <v>4.3857340000000002</v>
      </c>
      <c r="H20950">
        <v>8.9544519999999999</v>
      </c>
    </row>
    <row r="20951" spans="1:8" x14ac:dyDescent="0.4">
      <c r="A20951">
        <v>72</v>
      </c>
      <c r="B20951">
        <v>43</v>
      </c>
      <c r="C20951">
        <v>100</v>
      </c>
      <c r="D20951">
        <v>72</v>
      </c>
      <c r="E20951">
        <v>744524</v>
      </c>
      <c r="F20951">
        <v>6.4790299999999998</v>
      </c>
      <c r="G20951">
        <v>4.2465450000000002</v>
      </c>
      <c r="H20951">
        <v>8.9578530000000001</v>
      </c>
    </row>
    <row r="20952" spans="1:8" x14ac:dyDescent="0.4">
      <c r="A20952">
        <v>72</v>
      </c>
      <c r="B20952">
        <v>44</v>
      </c>
      <c r="C20952">
        <v>100</v>
      </c>
      <c r="D20952">
        <v>72</v>
      </c>
      <c r="E20952">
        <v>744596</v>
      </c>
      <c r="F20952">
        <v>6.4791270000000001</v>
      </c>
      <c r="G20952">
        <v>4.1038139999999999</v>
      </c>
      <c r="H20952">
        <v>8.9620680000000004</v>
      </c>
    </row>
    <row r="20953" spans="1:8" x14ac:dyDescent="0.4">
      <c r="A20953">
        <v>72</v>
      </c>
      <c r="B20953">
        <v>45</v>
      </c>
      <c r="C20953">
        <v>100</v>
      </c>
      <c r="D20953">
        <v>72</v>
      </c>
      <c r="E20953">
        <v>744668</v>
      </c>
      <c r="F20953">
        <v>6.4792139999999998</v>
      </c>
      <c r="G20953">
        <v>4.2497020000000001</v>
      </c>
      <c r="H20953">
        <v>8.9658610000000003</v>
      </c>
    </row>
    <row r="20954" spans="1:8" x14ac:dyDescent="0.4">
      <c r="A20954">
        <v>72</v>
      </c>
      <c r="B20954">
        <v>46</v>
      </c>
      <c r="C20954">
        <v>100</v>
      </c>
      <c r="D20954">
        <v>72</v>
      </c>
      <c r="E20954">
        <v>744740</v>
      </c>
      <c r="F20954">
        <v>6.4792930000000002</v>
      </c>
      <c r="G20954">
        <v>4.1340890000000003</v>
      </c>
      <c r="H20954">
        <v>8.9692749999999997</v>
      </c>
    </row>
    <row r="20955" spans="1:8" x14ac:dyDescent="0.4">
      <c r="A20955">
        <v>72</v>
      </c>
      <c r="B20955">
        <v>47</v>
      </c>
      <c r="C20955">
        <v>100</v>
      </c>
      <c r="D20955">
        <v>72</v>
      </c>
      <c r="E20955">
        <v>744812</v>
      </c>
      <c r="F20955">
        <v>6.4793640000000003</v>
      </c>
      <c r="G20955">
        <v>4.2522580000000003</v>
      </c>
      <c r="H20955">
        <v>8.9723480000000002</v>
      </c>
    </row>
    <row r="20956" spans="1:8" x14ac:dyDescent="0.4">
      <c r="A20956">
        <v>72</v>
      </c>
      <c r="B20956">
        <v>48</v>
      </c>
      <c r="C20956">
        <v>100</v>
      </c>
      <c r="D20956">
        <v>72</v>
      </c>
      <c r="E20956">
        <v>744884</v>
      </c>
      <c r="F20956">
        <v>6.4794270000000003</v>
      </c>
      <c r="G20956">
        <v>4.1586119999999998</v>
      </c>
      <c r="H20956">
        <v>8.9751130000000003</v>
      </c>
    </row>
    <row r="20957" spans="1:8" x14ac:dyDescent="0.4">
      <c r="A20957">
        <v>72</v>
      </c>
      <c r="B20957">
        <v>49</v>
      </c>
      <c r="C20957">
        <v>100</v>
      </c>
      <c r="D20957">
        <v>72</v>
      </c>
      <c r="E20957">
        <v>744956</v>
      </c>
      <c r="F20957">
        <v>6.4794850000000004</v>
      </c>
      <c r="G20957">
        <v>4.5578839999999996</v>
      </c>
      <c r="H20957">
        <v>8.9776019999999992</v>
      </c>
    </row>
    <row r="20958" spans="1:8" x14ac:dyDescent="0.4">
      <c r="A20958">
        <v>72</v>
      </c>
      <c r="B20958">
        <v>50</v>
      </c>
      <c r="C20958">
        <v>100</v>
      </c>
      <c r="D20958">
        <v>72</v>
      </c>
      <c r="E20958">
        <v>745028</v>
      </c>
      <c r="F20958">
        <v>6.4795360000000004</v>
      </c>
      <c r="G20958">
        <v>4.1784759999999999</v>
      </c>
      <c r="H20958">
        <v>8.9798410000000004</v>
      </c>
    </row>
    <row r="20959" spans="1:8" x14ac:dyDescent="0.4">
      <c r="A20959">
        <v>72</v>
      </c>
      <c r="B20959">
        <v>51</v>
      </c>
      <c r="C20959">
        <v>100</v>
      </c>
      <c r="D20959">
        <v>72</v>
      </c>
      <c r="E20959">
        <v>745100</v>
      </c>
      <c r="F20959">
        <v>6.4795829999999999</v>
      </c>
      <c r="G20959">
        <v>4.5018859999999998</v>
      </c>
      <c r="H20959">
        <v>8.9818569999999998</v>
      </c>
    </row>
    <row r="20960" spans="1:8" x14ac:dyDescent="0.4">
      <c r="A20960">
        <v>72</v>
      </c>
      <c r="B20960">
        <v>52</v>
      </c>
      <c r="C20960">
        <v>100</v>
      </c>
      <c r="D20960">
        <v>72</v>
      </c>
      <c r="E20960">
        <v>745172</v>
      </c>
      <c r="F20960">
        <v>6.4796240000000003</v>
      </c>
      <c r="G20960">
        <v>4.194566</v>
      </c>
      <c r="H20960">
        <v>8.9836720000000003</v>
      </c>
    </row>
    <row r="20961" spans="1:8" x14ac:dyDescent="0.4">
      <c r="A20961">
        <v>72</v>
      </c>
      <c r="B20961">
        <v>53</v>
      </c>
      <c r="C20961">
        <v>100</v>
      </c>
      <c r="D20961">
        <v>72</v>
      </c>
      <c r="E20961">
        <v>745244</v>
      </c>
      <c r="F20961">
        <v>6.4796620000000003</v>
      </c>
      <c r="G20961">
        <v>4.6744250000000003</v>
      </c>
      <c r="H20961">
        <v>8.9853039999999993</v>
      </c>
    </row>
    <row r="20962" spans="1:8" x14ac:dyDescent="0.4">
      <c r="A20962">
        <v>72</v>
      </c>
      <c r="B20962">
        <v>54</v>
      </c>
      <c r="C20962">
        <v>100</v>
      </c>
      <c r="D20962">
        <v>72</v>
      </c>
      <c r="E20962">
        <v>745316</v>
      </c>
      <c r="F20962">
        <v>6.4796959999999997</v>
      </c>
      <c r="G20962">
        <v>4.820875</v>
      </c>
      <c r="H20962">
        <v>8.9867740000000005</v>
      </c>
    </row>
    <row r="20963" spans="1:8" x14ac:dyDescent="0.4">
      <c r="A20963">
        <v>72</v>
      </c>
      <c r="B20963">
        <v>55</v>
      </c>
      <c r="C20963">
        <v>100</v>
      </c>
      <c r="D20963">
        <v>72</v>
      </c>
      <c r="E20963">
        <v>745388</v>
      </c>
      <c r="F20963">
        <v>6.4797260000000003</v>
      </c>
      <c r="G20963">
        <v>4.5962839999999998</v>
      </c>
      <c r="H20963">
        <v>8.9880969999999998</v>
      </c>
    </row>
    <row r="20964" spans="1:8" x14ac:dyDescent="0.4">
      <c r="A20964">
        <v>72</v>
      </c>
      <c r="B20964">
        <v>56</v>
      </c>
      <c r="C20964">
        <v>100</v>
      </c>
      <c r="D20964">
        <v>72</v>
      </c>
      <c r="E20964">
        <v>745460</v>
      </c>
      <c r="F20964">
        <v>6.4797529999999997</v>
      </c>
      <c r="G20964">
        <v>5.0366559999999998</v>
      </c>
      <c r="H20964">
        <v>8.9892869999999991</v>
      </c>
    </row>
    <row r="20965" spans="1:8" x14ac:dyDescent="0.4">
      <c r="A20965">
        <v>72</v>
      </c>
      <c r="B20965">
        <v>57</v>
      </c>
      <c r="C20965">
        <v>100</v>
      </c>
      <c r="D20965">
        <v>72</v>
      </c>
      <c r="E20965">
        <v>745532</v>
      </c>
      <c r="F20965">
        <v>6.4797779999999996</v>
      </c>
      <c r="G20965">
        <v>4.8555520000000003</v>
      </c>
      <c r="H20965">
        <v>8.9903580000000005</v>
      </c>
    </row>
    <row r="20966" spans="1:8" x14ac:dyDescent="0.4">
      <c r="A20966">
        <v>72</v>
      </c>
      <c r="B20966">
        <v>58</v>
      </c>
      <c r="C20966">
        <v>100</v>
      </c>
      <c r="D20966">
        <v>72</v>
      </c>
      <c r="E20966">
        <v>745604</v>
      </c>
      <c r="F20966">
        <v>6.4798</v>
      </c>
      <c r="G20966">
        <v>4.889691</v>
      </c>
      <c r="H20966">
        <v>8.915794</v>
      </c>
    </row>
    <row r="20967" spans="1:8" x14ac:dyDescent="0.4">
      <c r="A20967">
        <v>72</v>
      </c>
      <c r="B20967">
        <v>59</v>
      </c>
      <c r="C20967">
        <v>100</v>
      </c>
      <c r="D20967">
        <v>72</v>
      </c>
      <c r="E20967">
        <v>745676</v>
      </c>
      <c r="F20967">
        <v>6.4798200000000001</v>
      </c>
      <c r="G20967">
        <v>4.7429969999999999</v>
      </c>
      <c r="H20967">
        <v>8.8430649999999993</v>
      </c>
    </row>
    <row r="20968" spans="1:8" x14ac:dyDescent="0.4">
      <c r="A20968">
        <v>72</v>
      </c>
      <c r="B20968">
        <v>60</v>
      </c>
      <c r="C20968">
        <v>100</v>
      </c>
      <c r="D20968">
        <v>72</v>
      </c>
      <c r="E20968">
        <v>745748</v>
      </c>
      <c r="F20968">
        <v>6.479838</v>
      </c>
      <c r="G20968">
        <v>4.7706499999999998</v>
      </c>
      <c r="H20968">
        <v>8.8587589999999992</v>
      </c>
    </row>
    <row r="20969" spans="1:8" x14ac:dyDescent="0.4">
      <c r="A20969">
        <v>72</v>
      </c>
      <c r="B20969">
        <v>61</v>
      </c>
      <c r="C20969">
        <v>100</v>
      </c>
      <c r="D20969">
        <v>72</v>
      </c>
      <c r="E20969">
        <v>745820</v>
      </c>
      <c r="F20969">
        <v>6.4798539999999996</v>
      </c>
      <c r="G20969">
        <v>4.7532100000000002</v>
      </c>
      <c r="H20969">
        <v>8.8728829999999999</v>
      </c>
    </row>
    <row r="20970" spans="1:8" x14ac:dyDescent="0.4">
      <c r="A20970">
        <v>72</v>
      </c>
      <c r="B20970">
        <v>62</v>
      </c>
      <c r="C20970">
        <v>100</v>
      </c>
      <c r="D20970">
        <v>72</v>
      </c>
      <c r="E20970">
        <v>745892</v>
      </c>
      <c r="F20970">
        <v>6.4798689999999999</v>
      </c>
      <c r="G20970">
        <v>4.6744909999999997</v>
      </c>
      <c r="H20970">
        <v>8.8855950000000004</v>
      </c>
    </row>
    <row r="20971" spans="1:8" x14ac:dyDescent="0.4">
      <c r="A20971">
        <v>72</v>
      </c>
      <c r="B20971">
        <v>63</v>
      </c>
      <c r="C20971">
        <v>100</v>
      </c>
      <c r="D20971">
        <v>72</v>
      </c>
      <c r="E20971">
        <v>745964</v>
      </c>
      <c r="F20971">
        <v>6.4798819999999999</v>
      </c>
      <c r="G20971">
        <v>4.683135</v>
      </c>
      <c r="H20971">
        <v>8.8970350000000007</v>
      </c>
    </row>
    <row r="20972" spans="1:8" x14ac:dyDescent="0.4">
      <c r="A20972">
        <v>72</v>
      </c>
      <c r="B20972">
        <v>64</v>
      </c>
      <c r="C20972">
        <v>100</v>
      </c>
      <c r="D20972">
        <v>72</v>
      </c>
      <c r="E20972">
        <v>746036</v>
      </c>
      <c r="F20972">
        <v>6.4798939999999998</v>
      </c>
      <c r="G20972">
        <v>4.515123</v>
      </c>
      <c r="H20972">
        <v>8.9073320000000002</v>
      </c>
    </row>
    <row r="20973" spans="1:8" x14ac:dyDescent="0.4">
      <c r="A20973">
        <v>72</v>
      </c>
      <c r="B20973">
        <v>65</v>
      </c>
      <c r="C20973">
        <v>100</v>
      </c>
      <c r="D20973">
        <v>72</v>
      </c>
      <c r="E20973">
        <v>746108</v>
      </c>
      <c r="F20973">
        <v>6.4799040000000003</v>
      </c>
      <c r="G20973">
        <v>4.6480620000000004</v>
      </c>
      <c r="H20973">
        <v>8.9165989999999997</v>
      </c>
    </row>
    <row r="20974" spans="1:8" x14ac:dyDescent="0.4">
      <c r="A20974">
        <v>72</v>
      </c>
      <c r="B20974">
        <v>66</v>
      </c>
      <c r="C20974">
        <v>100</v>
      </c>
      <c r="D20974">
        <v>72</v>
      </c>
      <c r="E20974">
        <v>746180</v>
      </c>
      <c r="F20974">
        <v>6.479914</v>
      </c>
      <c r="G20974">
        <v>4.5330339999999998</v>
      </c>
      <c r="H20974">
        <v>8.9249390000000002</v>
      </c>
    </row>
    <row r="20975" spans="1:8" x14ac:dyDescent="0.4">
      <c r="A20975">
        <v>72</v>
      </c>
      <c r="B20975">
        <v>67</v>
      </c>
      <c r="C20975">
        <v>100</v>
      </c>
      <c r="D20975">
        <v>72</v>
      </c>
      <c r="E20975">
        <v>746252</v>
      </c>
      <c r="F20975">
        <v>6.4799230000000003</v>
      </c>
      <c r="G20975">
        <v>4.8305249999999997</v>
      </c>
      <c r="H20975">
        <v>8.9324449999999995</v>
      </c>
    </row>
    <row r="20976" spans="1:8" x14ac:dyDescent="0.4">
      <c r="A20976">
        <v>72</v>
      </c>
      <c r="B20976">
        <v>68</v>
      </c>
      <c r="C20976">
        <v>100</v>
      </c>
      <c r="D20976">
        <v>72</v>
      </c>
      <c r="E20976">
        <v>746324</v>
      </c>
      <c r="F20976">
        <v>6.4799300000000004</v>
      </c>
      <c r="G20976">
        <v>4.8219339999999997</v>
      </c>
      <c r="H20976">
        <v>8.9391999999999996</v>
      </c>
    </row>
    <row r="20977" spans="1:8" x14ac:dyDescent="0.4">
      <c r="A20977">
        <v>72</v>
      </c>
      <c r="B20977">
        <v>69</v>
      </c>
      <c r="C20977">
        <v>100</v>
      </c>
      <c r="D20977">
        <v>72</v>
      </c>
      <c r="E20977">
        <v>746396</v>
      </c>
      <c r="F20977">
        <v>6.4799369999999996</v>
      </c>
      <c r="G20977">
        <v>4.6320790000000001</v>
      </c>
      <c r="H20977">
        <v>8.9452800000000003</v>
      </c>
    </row>
    <row r="20978" spans="1:8" x14ac:dyDescent="0.4">
      <c r="A20978">
        <v>72</v>
      </c>
      <c r="B20978">
        <v>70</v>
      </c>
      <c r="C20978">
        <v>100</v>
      </c>
      <c r="D20978">
        <v>72</v>
      </c>
      <c r="E20978">
        <v>746468</v>
      </c>
      <c r="F20978">
        <v>6.4799439999999997</v>
      </c>
      <c r="G20978">
        <v>4.7157669999999996</v>
      </c>
      <c r="H20978">
        <v>8.9507519999999996</v>
      </c>
    </row>
    <row r="20979" spans="1:8" x14ac:dyDescent="0.4">
      <c r="A20979">
        <v>72</v>
      </c>
      <c r="B20979">
        <v>71</v>
      </c>
      <c r="C20979">
        <v>100</v>
      </c>
      <c r="D20979">
        <v>72</v>
      </c>
      <c r="E20979">
        <v>746540</v>
      </c>
      <c r="F20979">
        <v>6.4799490000000004</v>
      </c>
      <c r="G20979">
        <v>4.733301</v>
      </c>
      <c r="H20979">
        <v>8.9556769999999997</v>
      </c>
    </row>
    <row r="20980" spans="1:8" x14ac:dyDescent="0.4">
      <c r="A20980">
        <v>72</v>
      </c>
      <c r="B20980">
        <v>72</v>
      </c>
      <c r="C20980">
        <v>100</v>
      </c>
      <c r="D20980">
        <v>72</v>
      </c>
      <c r="E20980">
        <v>746612</v>
      </c>
      <c r="F20980">
        <v>6.4799540000000002</v>
      </c>
      <c r="G20980">
        <v>4.745552</v>
      </c>
      <c r="H20980">
        <v>8.9601089999999992</v>
      </c>
    </row>
    <row r="20981" spans="1:8" x14ac:dyDescent="0.4">
      <c r="A20981">
        <v>72</v>
      </c>
      <c r="B20981">
        <v>73</v>
      </c>
      <c r="C20981">
        <v>100</v>
      </c>
      <c r="D20981">
        <v>72</v>
      </c>
      <c r="E20981">
        <v>746684</v>
      </c>
      <c r="F20981">
        <v>6.479959</v>
      </c>
      <c r="G20981">
        <v>4.7456769999999997</v>
      </c>
      <c r="H20981">
        <v>8.9640979999999999</v>
      </c>
    </row>
    <row r="20982" spans="1:8" x14ac:dyDescent="0.4">
      <c r="A20982">
        <v>72</v>
      </c>
      <c r="B20982">
        <v>74</v>
      </c>
      <c r="C20982">
        <v>100</v>
      </c>
      <c r="D20982">
        <v>72</v>
      </c>
      <c r="E20982">
        <v>746756</v>
      </c>
      <c r="F20982">
        <v>6.4799629999999997</v>
      </c>
      <c r="G20982">
        <v>4.7107859999999997</v>
      </c>
      <c r="H20982">
        <v>8.967689</v>
      </c>
    </row>
    <row r="20983" spans="1:8" x14ac:dyDescent="0.4">
      <c r="A20983">
        <v>72</v>
      </c>
      <c r="B20983">
        <v>75</v>
      </c>
      <c r="C20983">
        <v>100</v>
      </c>
      <c r="D20983">
        <v>72</v>
      </c>
      <c r="E20983">
        <v>746828</v>
      </c>
      <c r="F20983">
        <v>6.4799670000000003</v>
      </c>
      <c r="G20983">
        <v>4.4906189999999997</v>
      </c>
      <c r="H20983">
        <v>8.9709199999999996</v>
      </c>
    </row>
    <row r="20984" spans="1:8" x14ac:dyDescent="0.4">
      <c r="A20984">
        <v>72</v>
      </c>
      <c r="B20984">
        <v>76</v>
      </c>
      <c r="C20984">
        <v>100</v>
      </c>
      <c r="D20984">
        <v>72</v>
      </c>
      <c r="E20984">
        <v>746900</v>
      </c>
      <c r="F20984">
        <v>6.4799699999999998</v>
      </c>
      <c r="G20984">
        <v>4.6868730000000003</v>
      </c>
      <c r="H20984">
        <v>8.9738279999999992</v>
      </c>
    </row>
    <row r="20985" spans="1:8" x14ac:dyDescent="0.4">
      <c r="A20985">
        <v>72</v>
      </c>
      <c r="B20985">
        <v>77</v>
      </c>
      <c r="C20985">
        <v>100</v>
      </c>
      <c r="D20985">
        <v>72</v>
      </c>
      <c r="E20985">
        <v>746972</v>
      </c>
      <c r="F20985">
        <v>6.4799730000000002</v>
      </c>
      <c r="G20985">
        <v>4.6046769999999997</v>
      </c>
      <c r="H20985">
        <v>8.976445</v>
      </c>
    </row>
    <row r="20986" spans="1:8" x14ac:dyDescent="0.4">
      <c r="A20986">
        <v>72</v>
      </c>
      <c r="B20986">
        <v>78</v>
      </c>
      <c r="C20986">
        <v>100</v>
      </c>
      <c r="D20986">
        <v>72</v>
      </c>
      <c r="E20986">
        <v>747044</v>
      </c>
      <c r="F20986">
        <v>6.4799759999999997</v>
      </c>
      <c r="G20986">
        <v>4.144209</v>
      </c>
      <c r="H20986">
        <v>8.9787999999999997</v>
      </c>
    </row>
    <row r="20987" spans="1:8" x14ac:dyDescent="0.4">
      <c r="A20987">
        <v>72</v>
      </c>
      <c r="B20987">
        <v>79</v>
      </c>
      <c r="C20987">
        <v>100</v>
      </c>
      <c r="D20987">
        <v>72</v>
      </c>
      <c r="E20987">
        <v>747116</v>
      </c>
      <c r="F20987">
        <v>6.479978</v>
      </c>
      <c r="G20987">
        <v>4.6297879999999996</v>
      </c>
      <c r="H20987">
        <v>8.9809199999999993</v>
      </c>
    </row>
    <row r="20988" spans="1:8" x14ac:dyDescent="0.4">
      <c r="A20988">
        <v>72</v>
      </c>
      <c r="B20988">
        <v>80</v>
      </c>
      <c r="C20988">
        <v>100</v>
      </c>
      <c r="D20988">
        <v>72</v>
      </c>
      <c r="E20988">
        <v>747188</v>
      </c>
      <c r="F20988">
        <v>6.4799800000000003</v>
      </c>
      <c r="G20988">
        <v>4.7082560000000004</v>
      </c>
      <c r="H20988">
        <v>8.9828279999999996</v>
      </c>
    </row>
    <row r="20989" spans="1:8" x14ac:dyDescent="0.4">
      <c r="A20989">
        <v>72</v>
      </c>
      <c r="B20989">
        <v>81</v>
      </c>
      <c r="C20989">
        <v>100</v>
      </c>
      <c r="D20989">
        <v>72</v>
      </c>
      <c r="E20989">
        <v>747260</v>
      </c>
      <c r="F20989">
        <v>6.4799819999999997</v>
      </c>
      <c r="G20989">
        <v>4.8241420000000002</v>
      </c>
      <c r="H20989">
        <v>8.9845459999999999</v>
      </c>
    </row>
    <row r="20990" spans="1:8" x14ac:dyDescent="0.4">
      <c r="A20990">
        <v>72</v>
      </c>
      <c r="B20990">
        <v>82</v>
      </c>
      <c r="C20990">
        <v>100</v>
      </c>
      <c r="D20990">
        <v>72</v>
      </c>
      <c r="E20990">
        <v>747332</v>
      </c>
      <c r="F20990">
        <v>6.479984</v>
      </c>
      <c r="G20990">
        <v>4.589531</v>
      </c>
      <c r="H20990">
        <v>8.9860910000000001</v>
      </c>
    </row>
    <row r="20991" spans="1:8" x14ac:dyDescent="0.4">
      <c r="A20991">
        <v>72</v>
      </c>
      <c r="B20991">
        <v>83</v>
      </c>
      <c r="C20991">
        <v>100</v>
      </c>
      <c r="D20991">
        <v>72</v>
      </c>
      <c r="E20991">
        <v>747404</v>
      </c>
      <c r="F20991">
        <v>6.4799860000000002</v>
      </c>
      <c r="G20991">
        <v>4.8313969999999999</v>
      </c>
      <c r="H20991">
        <v>8.987482</v>
      </c>
    </row>
    <row r="20992" spans="1:8" x14ac:dyDescent="0.4">
      <c r="A20992">
        <v>72</v>
      </c>
      <c r="B20992">
        <v>84</v>
      </c>
      <c r="C20992">
        <v>100</v>
      </c>
      <c r="D20992">
        <v>72</v>
      </c>
      <c r="E20992">
        <v>747476</v>
      </c>
      <c r="F20992">
        <v>6.4799870000000004</v>
      </c>
      <c r="G20992">
        <v>4.7286580000000002</v>
      </c>
      <c r="H20992">
        <v>8.9887339999999991</v>
      </c>
    </row>
    <row r="20993" spans="1:8" x14ac:dyDescent="0.4">
      <c r="A20993">
        <v>72</v>
      </c>
      <c r="B20993">
        <v>85</v>
      </c>
      <c r="C20993">
        <v>100</v>
      </c>
      <c r="D20993">
        <v>72</v>
      </c>
      <c r="E20993">
        <v>747548</v>
      </c>
      <c r="F20993">
        <v>6.4799879999999996</v>
      </c>
      <c r="G20993">
        <v>4.7739580000000004</v>
      </c>
      <c r="H20993">
        <v>8.9898600000000002</v>
      </c>
    </row>
    <row r="20994" spans="1:8" x14ac:dyDescent="0.4">
      <c r="A20994">
        <v>72</v>
      </c>
      <c r="B20994">
        <v>86</v>
      </c>
      <c r="C20994">
        <v>100</v>
      </c>
      <c r="D20994">
        <v>72</v>
      </c>
      <c r="E20994">
        <v>747620</v>
      </c>
      <c r="F20994">
        <v>6.4799899999999999</v>
      </c>
      <c r="G20994">
        <v>4.6402130000000001</v>
      </c>
      <c r="H20994">
        <v>8.9908739999999998</v>
      </c>
    </row>
    <row r="20995" spans="1:8" x14ac:dyDescent="0.4">
      <c r="A20995">
        <v>72</v>
      </c>
      <c r="B20995">
        <v>87</v>
      </c>
      <c r="C20995">
        <v>100</v>
      </c>
      <c r="D20995">
        <v>72</v>
      </c>
      <c r="E20995">
        <v>747692</v>
      </c>
      <c r="F20995">
        <v>6.4799910000000001</v>
      </c>
      <c r="G20995">
        <v>4.5549799999999996</v>
      </c>
      <c r="H20995">
        <v>8.9917870000000004</v>
      </c>
    </row>
    <row r="20996" spans="1:8" x14ac:dyDescent="0.4">
      <c r="A20996">
        <v>72</v>
      </c>
      <c r="B20996">
        <v>88</v>
      </c>
      <c r="C20996">
        <v>100</v>
      </c>
      <c r="D20996">
        <v>72</v>
      </c>
      <c r="E20996">
        <v>747764</v>
      </c>
      <c r="F20996">
        <v>6.4799920000000002</v>
      </c>
      <c r="G20996">
        <v>4.6898710000000001</v>
      </c>
      <c r="H20996">
        <v>8.9926080000000006</v>
      </c>
    </row>
    <row r="20997" spans="1:8" x14ac:dyDescent="0.4">
      <c r="A20997">
        <v>72</v>
      </c>
      <c r="B20997">
        <v>89</v>
      </c>
      <c r="C20997">
        <v>100</v>
      </c>
      <c r="D20997">
        <v>72</v>
      </c>
      <c r="E20997">
        <v>747836</v>
      </c>
      <c r="F20997">
        <v>6.4799920000000002</v>
      </c>
      <c r="G20997">
        <v>4.7957780000000003</v>
      </c>
      <c r="H20997">
        <v>8.993347</v>
      </c>
    </row>
    <row r="20998" spans="1:8" x14ac:dyDescent="0.4">
      <c r="A20998">
        <v>72</v>
      </c>
      <c r="B20998">
        <v>90</v>
      </c>
      <c r="C20998">
        <v>100</v>
      </c>
      <c r="D20998">
        <v>72</v>
      </c>
      <c r="E20998">
        <v>747908</v>
      </c>
      <c r="F20998">
        <v>6.4799930000000003</v>
      </c>
      <c r="G20998">
        <v>4.6827889999999996</v>
      </c>
      <c r="H20998">
        <v>8.9940130000000007</v>
      </c>
    </row>
    <row r="20999" spans="1:8" x14ac:dyDescent="0.4">
      <c r="A20999">
        <v>72</v>
      </c>
      <c r="B20999">
        <v>91</v>
      </c>
      <c r="C20999">
        <v>100</v>
      </c>
      <c r="D20999">
        <v>72</v>
      </c>
      <c r="E20999">
        <v>747980</v>
      </c>
      <c r="F20999">
        <v>6.4799939999999996</v>
      </c>
      <c r="G20999">
        <v>4.796589</v>
      </c>
      <c r="H20999">
        <v>8.9719189999999998</v>
      </c>
    </row>
    <row r="21000" spans="1:8" x14ac:dyDescent="0.4">
      <c r="A21000">
        <v>72</v>
      </c>
      <c r="B21000">
        <v>92</v>
      </c>
      <c r="C21000">
        <v>100</v>
      </c>
      <c r="D21000">
        <v>72</v>
      </c>
      <c r="E21000">
        <v>748052</v>
      </c>
      <c r="F21000">
        <v>6.4799939999999996</v>
      </c>
      <c r="G21000">
        <v>4.66526</v>
      </c>
      <c r="H21000">
        <v>8.9747269999999997</v>
      </c>
    </row>
    <row r="21001" spans="1:8" x14ac:dyDescent="0.4">
      <c r="A21001">
        <v>72</v>
      </c>
      <c r="B21001">
        <v>93</v>
      </c>
      <c r="C21001">
        <v>100</v>
      </c>
      <c r="D21001">
        <v>72</v>
      </c>
      <c r="E21001">
        <v>748124</v>
      </c>
      <c r="F21001">
        <v>6.4799949999999997</v>
      </c>
      <c r="G21001">
        <v>4.6952369999999997</v>
      </c>
      <c r="H21001">
        <v>8.4937620000000003</v>
      </c>
    </row>
    <row r="21002" spans="1:8" x14ac:dyDescent="0.4">
      <c r="A21002">
        <v>72</v>
      </c>
      <c r="B21002">
        <v>94</v>
      </c>
      <c r="C21002">
        <v>100</v>
      </c>
      <c r="D21002">
        <v>72</v>
      </c>
      <c r="E21002">
        <v>748196</v>
      </c>
      <c r="F21002">
        <v>6.4799959999999999</v>
      </c>
      <c r="G21002">
        <v>4.5888609999999996</v>
      </c>
      <c r="H21002">
        <v>8.3399719999999995</v>
      </c>
    </row>
    <row r="21003" spans="1:8" x14ac:dyDescent="0.4">
      <c r="A21003">
        <v>72</v>
      </c>
      <c r="B21003">
        <v>95</v>
      </c>
      <c r="C21003">
        <v>100</v>
      </c>
      <c r="D21003">
        <v>72</v>
      </c>
      <c r="E21003">
        <v>748268</v>
      </c>
      <c r="F21003">
        <v>6.4799959999999999</v>
      </c>
      <c r="G21003">
        <v>4.7189880000000004</v>
      </c>
      <c r="H21003">
        <v>8.4059749999999998</v>
      </c>
    </row>
    <row r="21004" spans="1:8" x14ac:dyDescent="0.4">
      <c r="A21004">
        <v>72</v>
      </c>
      <c r="B21004">
        <v>96</v>
      </c>
      <c r="C21004">
        <v>100</v>
      </c>
      <c r="D21004">
        <v>72</v>
      </c>
      <c r="E21004">
        <v>748340</v>
      </c>
      <c r="F21004">
        <v>6.4799959999999999</v>
      </c>
      <c r="G21004">
        <v>4.7696440000000004</v>
      </c>
      <c r="H21004">
        <v>8.4653770000000002</v>
      </c>
    </row>
    <row r="21005" spans="1:8" x14ac:dyDescent="0.4">
      <c r="A21005">
        <v>72</v>
      </c>
      <c r="B21005">
        <v>97</v>
      </c>
      <c r="C21005">
        <v>100</v>
      </c>
      <c r="D21005">
        <v>72</v>
      </c>
      <c r="E21005">
        <v>748412</v>
      </c>
      <c r="F21005">
        <v>6.479997</v>
      </c>
      <c r="G21005">
        <v>4.6685420000000004</v>
      </c>
      <c r="H21005">
        <v>8.5188389999999998</v>
      </c>
    </row>
    <row r="21006" spans="1:8" x14ac:dyDescent="0.4">
      <c r="A21006">
        <v>72</v>
      </c>
      <c r="B21006">
        <v>98</v>
      </c>
      <c r="C21006">
        <v>100</v>
      </c>
      <c r="D21006">
        <v>72</v>
      </c>
      <c r="E21006">
        <v>748484</v>
      </c>
      <c r="F21006">
        <v>6.479997</v>
      </c>
      <c r="G21006">
        <v>4.4145630000000002</v>
      </c>
      <c r="H21006">
        <v>8.5669550000000001</v>
      </c>
    </row>
    <row r="21007" spans="1:8" x14ac:dyDescent="0.4">
      <c r="A21007">
        <v>72</v>
      </c>
      <c r="B21007">
        <v>99</v>
      </c>
      <c r="C21007">
        <v>100</v>
      </c>
      <c r="D21007">
        <v>72</v>
      </c>
      <c r="E21007">
        <v>748556</v>
      </c>
      <c r="F21007">
        <v>6.479997</v>
      </c>
      <c r="G21007">
        <v>4.8731059999999999</v>
      </c>
      <c r="H21007">
        <v>8.6102600000000002</v>
      </c>
    </row>
    <row r="21008" spans="1:8" x14ac:dyDescent="0.4">
      <c r="A21008">
        <v>72</v>
      </c>
      <c r="B21008">
        <v>100</v>
      </c>
      <c r="C21008">
        <v>100</v>
      </c>
      <c r="D21008">
        <v>72</v>
      </c>
      <c r="E21008">
        <v>748628</v>
      </c>
      <c r="F21008">
        <v>6.4799980000000001</v>
      </c>
      <c r="G21008">
        <v>4.385796</v>
      </c>
      <c r="H21008">
        <v>8.3925839999999994</v>
      </c>
    </row>
    <row r="21009" spans="1:8" x14ac:dyDescent="0.4">
      <c r="A21009">
        <v>72</v>
      </c>
      <c r="B21009">
        <v>101</v>
      </c>
      <c r="C21009">
        <v>100</v>
      </c>
      <c r="D21009">
        <v>72</v>
      </c>
      <c r="E21009">
        <v>748700</v>
      </c>
      <c r="F21009">
        <v>6.4799980000000001</v>
      </c>
      <c r="G21009">
        <v>4.8472160000000004</v>
      </c>
      <c r="H21009">
        <v>8.3516139999999996</v>
      </c>
    </row>
    <row r="21010" spans="1:8" x14ac:dyDescent="0.4">
      <c r="A21010">
        <v>72</v>
      </c>
      <c r="B21010">
        <v>102</v>
      </c>
      <c r="C21010">
        <v>100</v>
      </c>
      <c r="D21010">
        <v>72</v>
      </c>
      <c r="E21010">
        <v>748772</v>
      </c>
      <c r="F21010">
        <v>6.4799980000000001</v>
      </c>
      <c r="G21010">
        <v>5.1957149999999999</v>
      </c>
      <c r="H21010">
        <v>8.1526960000000006</v>
      </c>
    </row>
    <row r="21011" spans="1:8" x14ac:dyDescent="0.4">
      <c r="A21011">
        <v>72</v>
      </c>
      <c r="B21011">
        <v>103</v>
      </c>
      <c r="C21011">
        <v>100</v>
      </c>
      <c r="D21011">
        <v>72</v>
      </c>
      <c r="E21011">
        <v>748844</v>
      </c>
      <c r="F21011">
        <v>6.4799980000000001</v>
      </c>
      <c r="G21011">
        <v>4.7362450000000003</v>
      </c>
      <c r="H21011">
        <v>8.1801820000000003</v>
      </c>
    </row>
    <row r="21012" spans="1:8" x14ac:dyDescent="0.4">
      <c r="A21012">
        <v>72</v>
      </c>
      <c r="B21012">
        <v>104</v>
      </c>
      <c r="C21012">
        <v>100</v>
      </c>
      <c r="D21012">
        <v>72</v>
      </c>
      <c r="E21012">
        <v>748916</v>
      </c>
      <c r="F21012">
        <v>6.4799980000000001</v>
      </c>
      <c r="G21012">
        <v>5.0422089999999997</v>
      </c>
      <c r="H21012">
        <v>8.1793720000000008</v>
      </c>
    </row>
    <row r="21013" spans="1:8" x14ac:dyDescent="0.4">
      <c r="A21013">
        <v>72</v>
      </c>
      <c r="B21013">
        <v>105</v>
      </c>
      <c r="C21013">
        <v>100</v>
      </c>
      <c r="D21013">
        <v>72</v>
      </c>
      <c r="E21013">
        <v>748988</v>
      </c>
      <c r="F21013">
        <v>6.4799990000000003</v>
      </c>
      <c r="G21013">
        <v>5.001601</v>
      </c>
      <c r="H21013">
        <v>8.2614350000000005</v>
      </c>
    </row>
    <row r="21014" spans="1:8" x14ac:dyDescent="0.4">
      <c r="A21014">
        <v>72</v>
      </c>
      <c r="B21014">
        <v>106</v>
      </c>
      <c r="C21014">
        <v>100</v>
      </c>
      <c r="D21014">
        <v>72</v>
      </c>
      <c r="E21014">
        <v>749060</v>
      </c>
      <c r="F21014">
        <v>6.4799990000000003</v>
      </c>
      <c r="G21014">
        <v>4.9917230000000004</v>
      </c>
      <c r="H21014">
        <v>8.3352920000000008</v>
      </c>
    </row>
    <row r="21015" spans="1:8" x14ac:dyDescent="0.4">
      <c r="A21015">
        <v>72</v>
      </c>
      <c r="B21015">
        <v>107</v>
      </c>
      <c r="C21015">
        <v>100</v>
      </c>
      <c r="D21015">
        <v>72</v>
      </c>
      <c r="E21015">
        <v>749132</v>
      </c>
      <c r="F21015">
        <v>6.4799990000000003</v>
      </c>
      <c r="G21015">
        <v>4.8966760000000003</v>
      </c>
      <c r="H21015">
        <v>8.4017619999999997</v>
      </c>
    </row>
    <row r="21016" spans="1:8" x14ac:dyDescent="0.4">
      <c r="A21016">
        <v>72</v>
      </c>
      <c r="B21016">
        <v>108</v>
      </c>
      <c r="C21016">
        <v>100</v>
      </c>
      <c r="D21016">
        <v>72</v>
      </c>
      <c r="E21016">
        <v>749204</v>
      </c>
      <c r="F21016">
        <v>6.4799990000000003</v>
      </c>
      <c r="G21016">
        <v>4.8532950000000001</v>
      </c>
      <c r="H21016">
        <v>8.4615860000000005</v>
      </c>
    </row>
    <row r="21017" spans="1:8" x14ac:dyDescent="0.4">
      <c r="A21017">
        <v>72</v>
      </c>
      <c r="B21017">
        <v>109</v>
      </c>
      <c r="C21017">
        <v>100</v>
      </c>
      <c r="D21017">
        <v>72</v>
      </c>
      <c r="E21017">
        <v>749276</v>
      </c>
      <c r="F21017">
        <v>6.4799990000000003</v>
      </c>
      <c r="G21017">
        <v>4.7763080000000002</v>
      </c>
      <c r="H21017">
        <v>8.515428</v>
      </c>
    </row>
    <row r="21018" spans="1:8" x14ac:dyDescent="0.4">
      <c r="A21018">
        <v>72</v>
      </c>
      <c r="B21018">
        <v>110</v>
      </c>
      <c r="C21018">
        <v>100</v>
      </c>
      <c r="D21018">
        <v>72</v>
      </c>
      <c r="E21018">
        <v>749348</v>
      </c>
      <c r="F21018">
        <v>6.4799990000000003</v>
      </c>
      <c r="G21018">
        <v>4.6719749999999998</v>
      </c>
      <c r="H21018">
        <v>8.5638850000000009</v>
      </c>
    </row>
    <row r="21019" spans="1:8" x14ac:dyDescent="0.4">
      <c r="A21019">
        <v>72</v>
      </c>
      <c r="B21019">
        <v>111</v>
      </c>
      <c r="C21019">
        <v>100</v>
      </c>
      <c r="D21019">
        <v>72</v>
      </c>
      <c r="E21019">
        <v>749420</v>
      </c>
      <c r="F21019">
        <v>6.4799990000000003</v>
      </c>
      <c r="G21019">
        <v>4.6788090000000002</v>
      </c>
      <c r="H21019">
        <v>8.6074959999999994</v>
      </c>
    </row>
    <row r="21020" spans="1:8" x14ac:dyDescent="0.4">
      <c r="A21020">
        <v>72</v>
      </c>
      <c r="B21020">
        <v>112</v>
      </c>
      <c r="C21020">
        <v>100</v>
      </c>
      <c r="D21020">
        <v>72</v>
      </c>
      <c r="E21020">
        <v>749492</v>
      </c>
      <c r="F21020">
        <v>6.4799990000000003</v>
      </c>
      <c r="G21020">
        <v>4.650347</v>
      </c>
      <c r="H21020">
        <v>8.6467469999999995</v>
      </c>
    </row>
    <row r="21021" spans="1:8" x14ac:dyDescent="0.4">
      <c r="A21021">
        <v>72</v>
      </c>
      <c r="B21021">
        <v>113</v>
      </c>
      <c r="C21021">
        <v>100</v>
      </c>
      <c r="D21021">
        <v>72</v>
      </c>
      <c r="E21021">
        <v>749564</v>
      </c>
      <c r="F21021">
        <v>6.4799990000000003</v>
      </c>
      <c r="G21021">
        <v>4.322813</v>
      </c>
      <c r="H21021">
        <v>8.6820719999999998</v>
      </c>
    </row>
    <row r="21022" spans="1:8" x14ac:dyDescent="0.4">
      <c r="A21022">
        <v>72</v>
      </c>
      <c r="B21022">
        <v>114</v>
      </c>
      <c r="C21022">
        <v>100</v>
      </c>
      <c r="D21022">
        <v>72</v>
      </c>
      <c r="E21022">
        <v>749636</v>
      </c>
      <c r="F21022">
        <v>6.4799990000000003</v>
      </c>
      <c r="G21022">
        <v>4.5767810000000004</v>
      </c>
      <c r="H21022">
        <v>8.7138650000000002</v>
      </c>
    </row>
    <row r="21023" spans="1:8" x14ac:dyDescent="0.4">
      <c r="A21023">
        <v>72</v>
      </c>
      <c r="B21023">
        <v>115</v>
      </c>
      <c r="C21023">
        <v>100</v>
      </c>
      <c r="D21023">
        <v>72</v>
      </c>
      <c r="E21023">
        <v>749708</v>
      </c>
      <c r="F21023">
        <v>6.48</v>
      </c>
      <c r="G21023">
        <v>4.3114790000000003</v>
      </c>
      <c r="H21023">
        <v>8.7424780000000002</v>
      </c>
    </row>
    <row r="21024" spans="1:8" x14ac:dyDescent="0.4">
      <c r="A21024">
        <v>72</v>
      </c>
      <c r="B21024">
        <v>116</v>
      </c>
      <c r="C21024">
        <v>100</v>
      </c>
      <c r="D21024">
        <v>72</v>
      </c>
      <c r="E21024">
        <v>749780</v>
      </c>
      <c r="F21024">
        <v>6.48</v>
      </c>
      <c r="G21024">
        <v>4.5171929999999998</v>
      </c>
      <c r="H21024">
        <v>8.7682310000000001</v>
      </c>
    </row>
    <row r="21025" spans="1:8" x14ac:dyDescent="0.4">
      <c r="A21025">
        <v>72</v>
      </c>
      <c r="B21025">
        <v>117</v>
      </c>
      <c r="C21025">
        <v>100</v>
      </c>
      <c r="D21025">
        <v>72</v>
      </c>
      <c r="E21025">
        <v>749852</v>
      </c>
      <c r="F21025">
        <v>6.48</v>
      </c>
      <c r="G21025">
        <v>4.5635269999999997</v>
      </c>
      <c r="H21025">
        <v>8.7914069999999995</v>
      </c>
    </row>
    <row r="21026" spans="1:8" x14ac:dyDescent="0.4">
      <c r="A21026">
        <v>72</v>
      </c>
      <c r="B21026">
        <v>118</v>
      </c>
      <c r="C21026">
        <v>100</v>
      </c>
      <c r="D21026">
        <v>72</v>
      </c>
      <c r="E21026">
        <v>749924</v>
      </c>
      <c r="F21026">
        <v>6.48</v>
      </c>
      <c r="G21026">
        <v>4.4689259999999997</v>
      </c>
      <c r="H21026">
        <v>8.8122670000000003</v>
      </c>
    </row>
    <row r="21027" spans="1:8" x14ac:dyDescent="0.4">
      <c r="A21027">
        <v>72</v>
      </c>
      <c r="B21027">
        <v>119</v>
      </c>
      <c r="C21027">
        <v>100</v>
      </c>
      <c r="D21027">
        <v>72</v>
      </c>
      <c r="E21027">
        <v>749996</v>
      </c>
      <c r="F21027">
        <v>6.48</v>
      </c>
      <c r="G21027">
        <v>4.5064570000000002</v>
      </c>
      <c r="H21027">
        <v>8.8310399999999998</v>
      </c>
    </row>
    <row r="21028" spans="1:8" x14ac:dyDescent="0.4">
      <c r="A21028">
        <v>72</v>
      </c>
      <c r="B21028">
        <v>120</v>
      </c>
      <c r="C21028">
        <v>100</v>
      </c>
      <c r="D21028">
        <v>72</v>
      </c>
      <c r="E21028">
        <v>750068</v>
      </c>
      <c r="F21028">
        <v>6.48</v>
      </c>
      <c r="G21028">
        <v>4.4298299999999999</v>
      </c>
      <c r="H21028">
        <v>8.8369239999999998</v>
      </c>
    </row>
    <row r="21029" spans="1:8" x14ac:dyDescent="0.4">
      <c r="A21029">
        <v>72</v>
      </c>
      <c r="B21029">
        <v>121</v>
      </c>
      <c r="C21029">
        <v>100</v>
      </c>
      <c r="D21029">
        <v>72</v>
      </c>
      <c r="E21029">
        <v>750140</v>
      </c>
      <c r="F21029">
        <v>6.48</v>
      </c>
      <c r="G21029">
        <v>4.4602300000000001</v>
      </c>
      <c r="H21029">
        <v>8.8241180000000004</v>
      </c>
    </row>
    <row r="21030" spans="1:8" x14ac:dyDescent="0.4">
      <c r="A21030">
        <v>72</v>
      </c>
      <c r="B21030">
        <v>122</v>
      </c>
      <c r="C21030">
        <v>100</v>
      </c>
      <c r="D21030">
        <v>72</v>
      </c>
      <c r="E21030">
        <v>750212</v>
      </c>
      <c r="F21030">
        <v>6.48</v>
      </c>
      <c r="G21030">
        <v>4.3981620000000001</v>
      </c>
      <c r="H21030">
        <v>8.8417060000000003</v>
      </c>
    </row>
    <row r="21031" spans="1:8" x14ac:dyDescent="0.4">
      <c r="A21031">
        <v>72</v>
      </c>
      <c r="B21031">
        <v>123</v>
      </c>
      <c r="C21031">
        <v>100</v>
      </c>
      <c r="D21031">
        <v>72</v>
      </c>
      <c r="E21031">
        <v>750284</v>
      </c>
      <c r="F21031">
        <v>6.48</v>
      </c>
      <c r="G21031">
        <v>4.6392300000000004</v>
      </c>
      <c r="H21031">
        <v>8.8575359999999996</v>
      </c>
    </row>
    <row r="21032" spans="1:8" x14ac:dyDescent="0.4">
      <c r="A21032">
        <v>72</v>
      </c>
      <c r="B21032">
        <v>124</v>
      </c>
      <c r="C21032">
        <v>100</v>
      </c>
      <c r="D21032">
        <v>72</v>
      </c>
      <c r="E21032">
        <v>750356</v>
      </c>
      <c r="F21032">
        <v>6.48</v>
      </c>
      <c r="G21032">
        <v>4.7023580000000003</v>
      </c>
      <c r="H21032">
        <v>8.8717819999999996</v>
      </c>
    </row>
    <row r="21033" spans="1:8" x14ac:dyDescent="0.4">
      <c r="A21033">
        <v>72</v>
      </c>
      <c r="B21033">
        <v>125</v>
      </c>
      <c r="C21033">
        <v>100</v>
      </c>
      <c r="D21033">
        <v>72</v>
      </c>
      <c r="E21033">
        <v>750428</v>
      </c>
      <c r="F21033">
        <v>6.48</v>
      </c>
      <c r="G21033">
        <v>4.5677770000000004</v>
      </c>
      <c r="H21033">
        <v>8.8846039999999995</v>
      </c>
    </row>
    <row r="21034" spans="1:8" x14ac:dyDescent="0.4">
      <c r="A21034">
        <v>72</v>
      </c>
      <c r="B21034">
        <v>126</v>
      </c>
      <c r="C21034">
        <v>100</v>
      </c>
      <c r="D21034">
        <v>72</v>
      </c>
      <c r="E21034">
        <v>750500</v>
      </c>
      <c r="F21034">
        <v>6.48</v>
      </c>
      <c r="G21034">
        <v>4.270734</v>
      </c>
      <c r="H21034">
        <v>8.8961439999999996</v>
      </c>
    </row>
    <row r="21035" spans="1:8" x14ac:dyDescent="0.4">
      <c r="A21035">
        <v>72</v>
      </c>
      <c r="B21035">
        <v>127</v>
      </c>
      <c r="C21035">
        <v>100</v>
      </c>
      <c r="D21035">
        <v>72</v>
      </c>
      <c r="E21035">
        <v>750572</v>
      </c>
      <c r="F21035">
        <v>6.48</v>
      </c>
      <c r="G21035">
        <v>4.5098989999999999</v>
      </c>
      <c r="H21035">
        <v>8.9065290000000008</v>
      </c>
    </row>
    <row r="21036" spans="1:8" x14ac:dyDescent="0.4">
      <c r="A21036">
        <v>72</v>
      </c>
      <c r="B21036">
        <v>128</v>
      </c>
      <c r="C21036">
        <v>100</v>
      </c>
      <c r="D21036">
        <v>72</v>
      </c>
      <c r="E21036">
        <v>750644</v>
      </c>
      <c r="F21036">
        <v>6.48</v>
      </c>
      <c r="G21036">
        <v>4.466755</v>
      </c>
      <c r="H21036">
        <v>8.9158760000000008</v>
      </c>
    </row>
    <row r="21037" spans="1:8" x14ac:dyDescent="0.4">
      <c r="A21037">
        <v>72</v>
      </c>
      <c r="B21037">
        <v>129</v>
      </c>
      <c r="C21037">
        <v>100</v>
      </c>
      <c r="D21037">
        <v>72</v>
      </c>
      <c r="E21037">
        <v>750716</v>
      </c>
      <c r="F21037">
        <v>6.48</v>
      </c>
      <c r="G21037">
        <v>4.598522</v>
      </c>
      <c r="H21037">
        <v>8.9242889999999999</v>
      </c>
    </row>
    <row r="21038" spans="1:8" x14ac:dyDescent="0.4">
      <c r="A21038">
        <v>72</v>
      </c>
      <c r="B21038">
        <v>130</v>
      </c>
      <c r="C21038">
        <v>100</v>
      </c>
      <c r="D21038">
        <v>72</v>
      </c>
      <c r="E21038">
        <v>750788</v>
      </c>
      <c r="F21038">
        <v>6.48</v>
      </c>
      <c r="G21038">
        <v>4.5434130000000001</v>
      </c>
      <c r="H21038">
        <v>8.9318600000000004</v>
      </c>
    </row>
    <row r="21039" spans="1:8" x14ac:dyDescent="0.4">
      <c r="A21039">
        <v>72</v>
      </c>
      <c r="B21039">
        <v>131</v>
      </c>
      <c r="C21039">
        <v>100</v>
      </c>
      <c r="D21039">
        <v>72</v>
      </c>
      <c r="E21039">
        <v>750860</v>
      </c>
      <c r="F21039">
        <v>6.48</v>
      </c>
      <c r="G21039">
        <v>4.514697</v>
      </c>
      <c r="H21039">
        <v>8.9386740000000007</v>
      </c>
    </row>
    <row r="21040" spans="1:8" x14ac:dyDescent="0.4">
      <c r="A21040">
        <v>72</v>
      </c>
      <c r="B21040">
        <v>132</v>
      </c>
      <c r="C21040">
        <v>100</v>
      </c>
      <c r="D21040">
        <v>72</v>
      </c>
      <c r="E21040">
        <v>750932</v>
      </c>
      <c r="F21040">
        <v>6.48</v>
      </c>
      <c r="G21040">
        <v>4.4901650000000002</v>
      </c>
      <c r="H21040">
        <v>8.9448059999999998</v>
      </c>
    </row>
    <row r="21041" spans="1:8" x14ac:dyDescent="0.4">
      <c r="A21041">
        <v>72</v>
      </c>
      <c r="B21041">
        <v>133</v>
      </c>
      <c r="C21041">
        <v>100</v>
      </c>
      <c r="D21041">
        <v>72</v>
      </c>
      <c r="E21041">
        <v>751004</v>
      </c>
      <c r="F21041">
        <v>6.48</v>
      </c>
      <c r="G21041">
        <v>4.4831899999999996</v>
      </c>
      <c r="H21041">
        <v>8.9503260000000004</v>
      </c>
    </row>
    <row r="21042" spans="1:8" x14ac:dyDescent="0.4">
      <c r="A21042">
        <v>72</v>
      </c>
      <c r="B21042">
        <v>134</v>
      </c>
      <c r="C21042">
        <v>100</v>
      </c>
      <c r="D21042">
        <v>72</v>
      </c>
      <c r="E21042">
        <v>751076</v>
      </c>
      <c r="F21042">
        <v>6.48</v>
      </c>
      <c r="G21042">
        <v>4.6329089999999997</v>
      </c>
      <c r="H21042">
        <v>8.9552929999999993</v>
      </c>
    </row>
    <row r="21043" spans="1:8" x14ac:dyDescent="0.4">
      <c r="A21043">
        <v>72</v>
      </c>
      <c r="B21043">
        <v>135</v>
      </c>
      <c r="C21043">
        <v>100</v>
      </c>
      <c r="D21043">
        <v>72</v>
      </c>
      <c r="E21043">
        <v>751148</v>
      </c>
      <c r="F21043">
        <v>6.48</v>
      </c>
      <c r="G21043">
        <v>4.4699989999999996</v>
      </c>
      <c r="H21043">
        <v>8.9597639999999998</v>
      </c>
    </row>
    <row r="21044" spans="1:8" x14ac:dyDescent="0.4">
      <c r="A21044">
        <v>72</v>
      </c>
      <c r="B21044">
        <v>136</v>
      </c>
      <c r="C21044">
        <v>100</v>
      </c>
      <c r="D21044">
        <v>72</v>
      </c>
      <c r="E21044">
        <v>751220</v>
      </c>
      <c r="F21044">
        <v>6.48</v>
      </c>
      <c r="G21044">
        <v>4.7571510000000004</v>
      </c>
      <c r="H21044">
        <v>8.8039299999999994</v>
      </c>
    </row>
    <row r="21045" spans="1:8" x14ac:dyDescent="0.4">
      <c r="A21045">
        <v>72</v>
      </c>
      <c r="B21045">
        <v>137</v>
      </c>
      <c r="C21045">
        <v>100</v>
      </c>
      <c r="D21045">
        <v>72</v>
      </c>
      <c r="E21045">
        <v>751292</v>
      </c>
      <c r="F21045">
        <v>6.48</v>
      </c>
      <c r="G21045">
        <v>4.3325889999999996</v>
      </c>
      <c r="H21045">
        <v>8.823537</v>
      </c>
    </row>
    <row r="21046" spans="1:8" x14ac:dyDescent="0.4">
      <c r="A21046">
        <v>72</v>
      </c>
      <c r="B21046">
        <v>138</v>
      </c>
      <c r="C21046">
        <v>100</v>
      </c>
      <c r="D21046">
        <v>72</v>
      </c>
      <c r="E21046">
        <v>751364</v>
      </c>
      <c r="F21046">
        <v>6.48</v>
      </c>
      <c r="G21046">
        <v>4.4247509999999997</v>
      </c>
      <c r="H21046">
        <v>8.8411829999999991</v>
      </c>
    </row>
    <row r="21047" spans="1:8" x14ac:dyDescent="0.4">
      <c r="A21047">
        <v>72</v>
      </c>
      <c r="B21047">
        <v>139</v>
      </c>
      <c r="C21047">
        <v>100</v>
      </c>
      <c r="D21047">
        <v>72</v>
      </c>
      <c r="E21047">
        <v>751436</v>
      </c>
      <c r="F21047">
        <v>6.48</v>
      </c>
      <c r="G21047">
        <v>4.3178660000000004</v>
      </c>
      <c r="H21047">
        <v>8.8570650000000004</v>
      </c>
    </row>
    <row r="21048" spans="1:8" x14ac:dyDescent="0.4">
      <c r="A21048">
        <v>72</v>
      </c>
      <c r="B21048">
        <v>140</v>
      </c>
      <c r="C21048">
        <v>100</v>
      </c>
      <c r="D21048">
        <v>72</v>
      </c>
      <c r="E21048">
        <v>751508</v>
      </c>
      <c r="F21048">
        <v>6.48</v>
      </c>
      <c r="G21048">
        <v>4.5872669999999998</v>
      </c>
      <c r="H21048">
        <v>8.8713580000000007</v>
      </c>
    </row>
    <row r="21049" spans="1:8" x14ac:dyDescent="0.4">
      <c r="A21049">
        <v>72</v>
      </c>
      <c r="B21049">
        <v>141</v>
      </c>
      <c r="C21049">
        <v>100</v>
      </c>
      <c r="D21049">
        <v>72</v>
      </c>
      <c r="E21049">
        <v>751580</v>
      </c>
      <c r="F21049">
        <v>6.48</v>
      </c>
      <c r="G21049">
        <v>4.3087119999999999</v>
      </c>
      <c r="H21049">
        <v>8.8842219999999994</v>
      </c>
    </row>
    <row r="21050" spans="1:8" x14ac:dyDescent="0.4">
      <c r="A21050">
        <v>72</v>
      </c>
      <c r="B21050">
        <v>142</v>
      </c>
      <c r="C21050">
        <v>100</v>
      </c>
      <c r="D21050">
        <v>72</v>
      </c>
      <c r="E21050">
        <v>751652</v>
      </c>
      <c r="F21050">
        <v>6.48</v>
      </c>
      <c r="G21050">
        <v>4.552308</v>
      </c>
      <c r="H21050">
        <v>8.8957999999999995</v>
      </c>
    </row>
    <row r="21051" spans="1:8" x14ac:dyDescent="0.4">
      <c r="A21051">
        <v>72</v>
      </c>
      <c r="B21051">
        <v>143</v>
      </c>
      <c r="C21051">
        <v>100</v>
      </c>
      <c r="D21051">
        <v>72</v>
      </c>
      <c r="E21051">
        <v>751724</v>
      </c>
      <c r="F21051">
        <v>6.48</v>
      </c>
      <c r="G21051">
        <v>4.6634120000000001</v>
      </c>
      <c r="H21051">
        <v>8.9062199999999994</v>
      </c>
    </row>
    <row r="21052" spans="1:8" x14ac:dyDescent="0.4">
      <c r="A21052">
        <v>72</v>
      </c>
      <c r="B21052">
        <v>144</v>
      </c>
      <c r="C21052">
        <v>100</v>
      </c>
      <c r="D21052">
        <v>72</v>
      </c>
      <c r="E21052">
        <v>751796</v>
      </c>
      <c r="F21052">
        <v>6.48</v>
      </c>
      <c r="G21052">
        <v>4.6800509999999997</v>
      </c>
      <c r="H21052">
        <v>8.9155979999999992</v>
      </c>
    </row>
    <row r="21053" spans="1:8" x14ac:dyDescent="0.4">
      <c r="A21053">
        <v>72</v>
      </c>
      <c r="B21053">
        <v>145</v>
      </c>
      <c r="C21053">
        <v>100</v>
      </c>
      <c r="D21053">
        <v>72</v>
      </c>
      <c r="E21053">
        <v>751868</v>
      </c>
      <c r="F21053">
        <v>6.48</v>
      </c>
      <c r="G21053">
        <v>4.5921830000000003</v>
      </c>
      <c r="H21053">
        <v>8.9240379999999995</v>
      </c>
    </row>
    <row r="21054" spans="1:8" x14ac:dyDescent="0.4">
      <c r="A21054">
        <v>72</v>
      </c>
      <c r="B21054">
        <v>146</v>
      </c>
      <c r="C21054">
        <v>100</v>
      </c>
      <c r="D21054">
        <v>72</v>
      </c>
      <c r="E21054">
        <v>751940</v>
      </c>
      <c r="F21054">
        <v>6.48</v>
      </c>
      <c r="G21054">
        <v>4.600841</v>
      </c>
      <c r="H21054">
        <v>8.9316340000000007</v>
      </c>
    </row>
    <row r="21055" spans="1:8" x14ac:dyDescent="0.4">
      <c r="A21055">
        <v>72</v>
      </c>
      <c r="B21055">
        <v>147</v>
      </c>
      <c r="C21055">
        <v>100</v>
      </c>
      <c r="D21055">
        <v>72</v>
      </c>
      <c r="E21055">
        <v>752012</v>
      </c>
      <c r="F21055">
        <v>6.48</v>
      </c>
      <c r="G21055">
        <v>4.7446830000000002</v>
      </c>
      <c r="H21055">
        <v>8.9384709999999998</v>
      </c>
    </row>
    <row r="21056" spans="1:8" x14ac:dyDescent="0.4">
      <c r="A21056">
        <v>72</v>
      </c>
      <c r="B21056">
        <v>148</v>
      </c>
      <c r="C21056">
        <v>100</v>
      </c>
      <c r="D21056">
        <v>72</v>
      </c>
      <c r="E21056">
        <v>752084</v>
      </c>
      <c r="F21056">
        <v>6.48</v>
      </c>
      <c r="G21056">
        <v>4.5366809999999997</v>
      </c>
      <c r="H21056">
        <v>8.9446239999999992</v>
      </c>
    </row>
    <row r="21057" spans="1:8" x14ac:dyDescent="0.4">
      <c r="A21057">
        <v>72</v>
      </c>
      <c r="B21057">
        <v>149</v>
      </c>
      <c r="C21057">
        <v>100</v>
      </c>
      <c r="D21057">
        <v>72</v>
      </c>
      <c r="E21057">
        <v>752156</v>
      </c>
      <c r="F21057">
        <v>6.48</v>
      </c>
      <c r="G21057">
        <v>4.6531929999999999</v>
      </c>
      <c r="H21057">
        <v>8.9501620000000006</v>
      </c>
    </row>
    <row r="21058" spans="1:8" x14ac:dyDescent="0.4">
      <c r="A21058">
        <v>72</v>
      </c>
      <c r="B21058">
        <v>150</v>
      </c>
      <c r="C21058">
        <v>100</v>
      </c>
      <c r="D21058">
        <v>72</v>
      </c>
      <c r="E21058">
        <v>752228</v>
      </c>
      <c r="F21058">
        <v>6.48</v>
      </c>
      <c r="G21058">
        <v>4.484712</v>
      </c>
      <c r="H21058">
        <v>8.9551449999999999</v>
      </c>
    </row>
    <row r="21059" spans="1:8" x14ac:dyDescent="0.4">
      <c r="A21059">
        <v>72</v>
      </c>
      <c r="B21059">
        <v>151</v>
      </c>
      <c r="C21059">
        <v>100</v>
      </c>
      <c r="D21059">
        <v>72</v>
      </c>
      <c r="E21059">
        <v>752300</v>
      </c>
      <c r="F21059">
        <v>6.48</v>
      </c>
      <c r="G21059">
        <v>4.2914050000000001</v>
      </c>
      <c r="H21059">
        <v>8.9596309999999999</v>
      </c>
    </row>
    <row r="21060" spans="1:8" x14ac:dyDescent="0.4">
      <c r="A21060">
        <v>72</v>
      </c>
      <c r="B21060">
        <v>152</v>
      </c>
      <c r="C21060">
        <v>100</v>
      </c>
      <c r="D21060">
        <v>72</v>
      </c>
      <c r="E21060">
        <v>752372</v>
      </c>
      <c r="F21060">
        <v>6.48</v>
      </c>
      <c r="G21060">
        <v>4.4426170000000003</v>
      </c>
      <c r="H21060">
        <v>8.9536470000000001</v>
      </c>
    </row>
    <row r="21061" spans="1:8" x14ac:dyDescent="0.4">
      <c r="A21061">
        <v>72</v>
      </c>
      <c r="B21061">
        <v>153</v>
      </c>
      <c r="C21061">
        <v>100</v>
      </c>
      <c r="D21061">
        <v>72</v>
      </c>
      <c r="E21061">
        <v>752444</v>
      </c>
      <c r="F21061">
        <v>6.48</v>
      </c>
      <c r="G21061">
        <v>4.2860379999999996</v>
      </c>
      <c r="H21061">
        <v>8.9582820000000005</v>
      </c>
    </row>
    <row r="21062" spans="1:8" x14ac:dyDescent="0.4">
      <c r="A21062">
        <v>72</v>
      </c>
      <c r="B21062">
        <v>154</v>
      </c>
      <c r="C21062">
        <v>100</v>
      </c>
      <c r="D21062">
        <v>72</v>
      </c>
      <c r="E21062">
        <v>752516</v>
      </c>
      <c r="F21062">
        <v>6.48</v>
      </c>
      <c r="G21062">
        <v>4.4179810000000002</v>
      </c>
      <c r="H21062">
        <v>8.9624539999999993</v>
      </c>
    </row>
    <row r="21063" spans="1:8" x14ac:dyDescent="0.4">
      <c r="A21063">
        <v>72</v>
      </c>
      <c r="B21063">
        <v>155</v>
      </c>
      <c r="C21063">
        <v>100</v>
      </c>
      <c r="D21063">
        <v>72</v>
      </c>
      <c r="E21063">
        <v>752588</v>
      </c>
      <c r="F21063">
        <v>6.48</v>
      </c>
      <c r="G21063">
        <v>4.4704379999999997</v>
      </c>
      <c r="H21063">
        <v>8.9662089999999992</v>
      </c>
    </row>
    <row r="21064" spans="1:8" x14ac:dyDescent="0.4">
      <c r="A21064">
        <v>72</v>
      </c>
      <c r="B21064">
        <v>156</v>
      </c>
      <c r="C21064">
        <v>100</v>
      </c>
      <c r="D21064">
        <v>72</v>
      </c>
      <c r="E21064">
        <v>752660</v>
      </c>
      <c r="F21064">
        <v>6.48</v>
      </c>
      <c r="G21064">
        <v>4.3885649999999998</v>
      </c>
      <c r="H21064">
        <v>8.9695879999999999</v>
      </c>
    </row>
    <row r="21065" spans="1:8" x14ac:dyDescent="0.4">
      <c r="A21065">
        <v>72</v>
      </c>
      <c r="B21065">
        <v>157</v>
      </c>
      <c r="C21065">
        <v>100</v>
      </c>
      <c r="D21065">
        <v>72</v>
      </c>
      <c r="E21065">
        <v>752732</v>
      </c>
      <c r="F21065">
        <v>6.48</v>
      </c>
      <c r="G21065">
        <v>4.4587300000000001</v>
      </c>
      <c r="H21065">
        <v>8.9726289999999995</v>
      </c>
    </row>
    <row r="21066" spans="1:8" x14ac:dyDescent="0.4">
      <c r="A21066">
        <v>72</v>
      </c>
      <c r="B21066">
        <v>158</v>
      </c>
      <c r="C21066">
        <v>100</v>
      </c>
      <c r="D21066">
        <v>72</v>
      </c>
      <c r="E21066">
        <v>752804</v>
      </c>
      <c r="F21066">
        <v>6.48</v>
      </c>
      <c r="G21066">
        <v>4.430428</v>
      </c>
      <c r="H21066">
        <v>8.9753659999999993</v>
      </c>
    </row>
    <row r="21067" spans="1:8" x14ac:dyDescent="0.4">
      <c r="A21067">
        <v>72</v>
      </c>
      <c r="B21067">
        <v>159</v>
      </c>
      <c r="C21067">
        <v>100</v>
      </c>
      <c r="D21067">
        <v>72</v>
      </c>
      <c r="E21067">
        <v>752876</v>
      </c>
      <c r="F21067">
        <v>6.48</v>
      </c>
      <c r="G21067">
        <v>4.4215710000000001</v>
      </c>
      <c r="H21067">
        <v>8.9778289999999998</v>
      </c>
    </row>
    <row r="21068" spans="1:8" x14ac:dyDescent="0.4">
      <c r="A21068">
        <v>72</v>
      </c>
      <c r="B21068">
        <v>160</v>
      </c>
      <c r="C21068">
        <v>100</v>
      </c>
      <c r="D21068">
        <v>72</v>
      </c>
      <c r="E21068">
        <v>752948</v>
      </c>
      <c r="F21068">
        <v>6.48</v>
      </c>
      <c r="G21068">
        <v>4.4543239999999997</v>
      </c>
      <c r="H21068">
        <v>8.9800470000000008</v>
      </c>
    </row>
    <row r="21069" spans="1:8" x14ac:dyDescent="0.4">
      <c r="A21069">
        <v>72</v>
      </c>
      <c r="B21069">
        <v>161</v>
      </c>
      <c r="C21069">
        <v>100</v>
      </c>
      <c r="D21069">
        <v>72</v>
      </c>
      <c r="E21069">
        <v>753020</v>
      </c>
      <c r="F21069">
        <v>6.48</v>
      </c>
      <c r="G21069">
        <v>4.6479939999999997</v>
      </c>
      <c r="H21069">
        <v>8.9820419999999999</v>
      </c>
    </row>
    <row r="21070" spans="1:8" x14ac:dyDescent="0.4">
      <c r="A21070">
        <v>72</v>
      </c>
      <c r="B21070">
        <v>162</v>
      </c>
      <c r="C21070">
        <v>100</v>
      </c>
      <c r="D21070">
        <v>72</v>
      </c>
      <c r="E21070">
        <v>753092</v>
      </c>
      <c r="F21070">
        <v>6.48</v>
      </c>
      <c r="G21070">
        <v>4.5852079999999997</v>
      </c>
      <c r="H21070">
        <v>8.9838380000000004</v>
      </c>
    </row>
    <row r="21071" spans="1:8" x14ac:dyDescent="0.4">
      <c r="A21071">
        <v>72</v>
      </c>
      <c r="B21071">
        <v>163</v>
      </c>
      <c r="C21071">
        <v>100</v>
      </c>
      <c r="D21071">
        <v>72</v>
      </c>
      <c r="E21071">
        <v>753164</v>
      </c>
      <c r="F21071">
        <v>6.48</v>
      </c>
      <c r="G21071">
        <v>4.5748749999999996</v>
      </c>
      <c r="H21071">
        <v>8.9854540000000007</v>
      </c>
    </row>
    <row r="21072" spans="1:8" x14ac:dyDescent="0.4">
      <c r="A21072">
        <v>72</v>
      </c>
      <c r="B21072">
        <v>164</v>
      </c>
      <c r="C21072">
        <v>100</v>
      </c>
      <c r="D21072">
        <v>72</v>
      </c>
      <c r="E21072">
        <v>753236</v>
      </c>
      <c r="F21072">
        <v>6.48</v>
      </c>
      <c r="G21072">
        <v>4.6462459999999997</v>
      </c>
      <c r="H21072">
        <v>8.9869090000000007</v>
      </c>
    </row>
    <row r="21073" spans="1:8" x14ac:dyDescent="0.4">
      <c r="A21073">
        <v>72</v>
      </c>
      <c r="B21073">
        <v>165</v>
      </c>
      <c r="C21073">
        <v>100</v>
      </c>
      <c r="D21073">
        <v>72</v>
      </c>
      <c r="E21073">
        <v>753308</v>
      </c>
      <c r="F21073">
        <v>6.48</v>
      </c>
      <c r="G21073">
        <v>4.5213029999999996</v>
      </c>
      <c r="H21073">
        <v>8.9882179999999998</v>
      </c>
    </row>
    <row r="21074" spans="1:8" x14ac:dyDescent="0.4">
      <c r="A21074">
        <v>72</v>
      </c>
      <c r="B21074">
        <v>166</v>
      </c>
      <c r="C21074">
        <v>100</v>
      </c>
      <c r="D21074">
        <v>72</v>
      </c>
      <c r="E21074">
        <v>753380</v>
      </c>
      <c r="F21074">
        <v>6.48</v>
      </c>
      <c r="G21074">
        <v>4.4123679999999998</v>
      </c>
      <c r="H21074">
        <v>8.9893959999999993</v>
      </c>
    </row>
    <row r="21075" spans="1:8" x14ac:dyDescent="0.4">
      <c r="A21075">
        <v>72</v>
      </c>
      <c r="B21075">
        <v>167</v>
      </c>
      <c r="C21075">
        <v>100</v>
      </c>
      <c r="D21075">
        <v>72</v>
      </c>
      <c r="E21075">
        <v>753452</v>
      </c>
      <c r="F21075">
        <v>6.48</v>
      </c>
      <c r="G21075">
        <v>4.4498699999999998</v>
      </c>
      <c r="H21075">
        <v>8.990456</v>
      </c>
    </row>
    <row r="21076" spans="1:8" x14ac:dyDescent="0.4">
      <c r="A21076">
        <v>72</v>
      </c>
      <c r="B21076">
        <v>168</v>
      </c>
      <c r="C21076">
        <v>100</v>
      </c>
      <c r="D21076">
        <v>72</v>
      </c>
      <c r="E21076">
        <v>753524</v>
      </c>
      <c r="F21076">
        <v>6.48</v>
      </c>
      <c r="G21076">
        <v>4.4474359999999997</v>
      </c>
      <c r="H21076">
        <v>8.9914109999999994</v>
      </c>
    </row>
    <row r="21077" spans="1:8" x14ac:dyDescent="0.4">
      <c r="A21077">
        <v>72</v>
      </c>
      <c r="B21077">
        <v>169</v>
      </c>
      <c r="C21077">
        <v>100</v>
      </c>
      <c r="D21077">
        <v>72</v>
      </c>
      <c r="E21077">
        <v>753596</v>
      </c>
      <c r="F21077">
        <v>6.48</v>
      </c>
      <c r="G21077">
        <v>4.0026919999999997</v>
      </c>
      <c r="H21077">
        <v>8.9922699999999995</v>
      </c>
    </row>
    <row r="21078" spans="1:8" x14ac:dyDescent="0.4">
      <c r="A21078">
        <v>72</v>
      </c>
      <c r="B21078">
        <v>170</v>
      </c>
      <c r="C21078">
        <v>100</v>
      </c>
      <c r="D21078">
        <v>72</v>
      </c>
      <c r="E21078">
        <v>753668</v>
      </c>
      <c r="F21078">
        <v>6.48</v>
      </c>
      <c r="G21078">
        <v>4.5024230000000003</v>
      </c>
      <c r="H21078">
        <v>8.9930430000000001</v>
      </c>
    </row>
    <row r="21079" spans="1:8" x14ac:dyDescent="0.4">
      <c r="A21079">
        <v>72</v>
      </c>
      <c r="B21079">
        <v>171</v>
      </c>
      <c r="C21079">
        <v>100</v>
      </c>
      <c r="D21079">
        <v>72</v>
      </c>
      <c r="E21079">
        <v>753740</v>
      </c>
      <c r="F21079">
        <v>6.48</v>
      </c>
      <c r="G21079">
        <v>4.6981229999999998</v>
      </c>
      <c r="H21079">
        <v>8.9937380000000005</v>
      </c>
    </row>
    <row r="21080" spans="1:8" x14ac:dyDescent="0.4">
      <c r="A21080">
        <v>72</v>
      </c>
      <c r="B21080">
        <v>172</v>
      </c>
      <c r="C21080">
        <v>100</v>
      </c>
      <c r="D21080">
        <v>72</v>
      </c>
      <c r="E21080">
        <v>753812</v>
      </c>
      <c r="F21080">
        <v>6.48</v>
      </c>
      <c r="G21080">
        <v>4.456963</v>
      </c>
      <c r="H21080">
        <v>8.9943650000000002</v>
      </c>
    </row>
    <row r="21081" spans="1:8" x14ac:dyDescent="0.4">
      <c r="A21081">
        <v>72</v>
      </c>
      <c r="B21081">
        <v>173</v>
      </c>
      <c r="C21081">
        <v>100</v>
      </c>
      <c r="D21081">
        <v>72</v>
      </c>
      <c r="E21081">
        <v>753884</v>
      </c>
      <c r="F21081">
        <v>6.48</v>
      </c>
      <c r="G21081">
        <v>4.8661459999999996</v>
      </c>
      <c r="H21081">
        <v>8.9948420000000002</v>
      </c>
    </row>
    <row r="21082" spans="1:8" x14ac:dyDescent="0.4">
      <c r="A21082">
        <v>72</v>
      </c>
      <c r="B21082">
        <v>174</v>
      </c>
      <c r="C21082">
        <v>100</v>
      </c>
      <c r="D21082">
        <v>72</v>
      </c>
      <c r="E21082">
        <v>753956</v>
      </c>
      <c r="F21082">
        <v>6.48</v>
      </c>
      <c r="G21082">
        <v>4.42014</v>
      </c>
      <c r="H21082">
        <v>8.9953579999999995</v>
      </c>
    </row>
    <row r="21083" spans="1:8" x14ac:dyDescent="0.4">
      <c r="A21083">
        <v>72</v>
      </c>
      <c r="B21083">
        <v>175</v>
      </c>
      <c r="C21083">
        <v>100</v>
      </c>
      <c r="D21083">
        <v>72</v>
      </c>
      <c r="E21083">
        <v>754028</v>
      </c>
      <c r="F21083">
        <v>6.48</v>
      </c>
      <c r="G21083">
        <v>4.7515780000000003</v>
      </c>
      <c r="H21083">
        <v>8.9958220000000004</v>
      </c>
    </row>
    <row r="21084" spans="1:8" x14ac:dyDescent="0.4">
      <c r="A21084">
        <v>72</v>
      </c>
      <c r="B21084">
        <v>176</v>
      </c>
      <c r="C21084">
        <v>100</v>
      </c>
      <c r="D21084">
        <v>72</v>
      </c>
      <c r="E21084">
        <v>754100</v>
      </c>
      <c r="F21084">
        <v>6.48</v>
      </c>
      <c r="G21084">
        <v>4.3544340000000004</v>
      </c>
      <c r="H21084">
        <v>8.9962400000000002</v>
      </c>
    </row>
    <row r="21085" spans="1:8" x14ac:dyDescent="0.4">
      <c r="A21085">
        <v>72</v>
      </c>
      <c r="B21085">
        <v>177</v>
      </c>
      <c r="C21085">
        <v>100</v>
      </c>
      <c r="D21085">
        <v>72</v>
      </c>
      <c r="E21085">
        <v>754172</v>
      </c>
      <c r="F21085">
        <v>6.48</v>
      </c>
      <c r="G21085">
        <v>4.3477059999999996</v>
      </c>
      <c r="H21085">
        <v>8.9966159999999995</v>
      </c>
    </row>
    <row r="21086" spans="1:8" x14ac:dyDescent="0.4">
      <c r="A21086">
        <v>72</v>
      </c>
      <c r="B21086">
        <v>178</v>
      </c>
      <c r="C21086">
        <v>100</v>
      </c>
      <c r="D21086">
        <v>72</v>
      </c>
      <c r="E21086">
        <v>754244</v>
      </c>
      <c r="F21086">
        <v>6.48</v>
      </c>
      <c r="G21086">
        <v>4.331982</v>
      </c>
      <c r="H21086">
        <v>8.9969540000000006</v>
      </c>
    </row>
    <row r="21087" spans="1:8" x14ac:dyDescent="0.4">
      <c r="A21087">
        <v>72</v>
      </c>
      <c r="B21087">
        <v>179</v>
      </c>
      <c r="C21087">
        <v>100</v>
      </c>
      <c r="D21087">
        <v>72</v>
      </c>
      <c r="E21087">
        <v>754316</v>
      </c>
      <c r="F21087">
        <v>6.48</v>
      </c>
      <c r="G21087">
        <v>3.929538</v>
      </c>
      <c r="H21087">
        <v>8.9972589999999997</v>
      </c>
    </row>
    <row r="21088" spans="1:8" x14ac:dyDescent="0.4">
      <c r="A21088">
        <v>72</v>
      </c>
      <c r="B21088">
        <v>180</v>
      </c>
      <c r="C21088">
        <v>100</v>
      </c>
      <c r="D21088">
        <v>72</v>
      </c>
      <c r="E21088">
        <v>754388</v>
      </c>
      <c r="F21088">
        <v>6.48</v>
      </c>
      <c r="G21088">
        <v>3.5365850000000001</v>
      </c>
      <c r="H21088">
        <v>8.9975330000000007</v>
      </c>
    </row>
    <row r="21089" spans="1:8" x14ac:dyDescent="0.4">
      <c r="A21089">
        <v>72</v>
      </c>
      <c r="B21089">
        <v>181</v>
      </c>
      <c r="C21089">
        <v>100</v>
      </c>
      <c r="D21089">
        <v>72</v>
      </c>
      <c r="E21089">
        <v>754460</v>
      </c>
      <c r="F21089">
        <v>6.48</v>
      </c>
      <c r="G21089">
        <v>4.0829259999999996</v>
      </c>
      <c r="H21089">
        <v>8.9977800000000006</v>
      </c>
    </row>
    <row r="21090" spans="1:8" x14ac:dyDescent="0.4">
      <c r="A21090">
        <v>72</v>
      </c>
      <c r="B21090">
        <v>182</v>
      </c>
      <c r="C21090">
        <v>100</v>
      </c>
      <c r="D21090">
        <v>72</v>
      </c>
      <c r="E21090">
        <v>754532</v>
      </c>
      <c r="F21090">
        <v>6.48</v>
      </c>
      <c r="G21090">
        <v>3.674633</v>
      </c>
      <c r="H21090">
        <v>8.9980019999999996</v>
      </c>
    </row>
    <row r="21091" spans="1:8" x14ac:dyDescent="0.4">
      <c r="A21091">
        <v>72</v>
      </c>
      <c r="B21091">
        <v>183</v>
      </c>
      <c r="C21091">
        <v>100</v>
      </c>
      <c r="D21091">
        <v>72</v>
      </c>
      <c r="E21091">
        <v>754604</v>
      </c>
      <c r="F21091">
        <v>6.48</v>
      </c>
      <c r="G21091">
        <v>4.2071699999999996</v>
      </c>
      <c r="H21091">
        <v>8.9982009999999999</v>
      </c>
    </row>
    <row r="21092" spans="1:8" x14ac:dyDescent="0.4">
      <c r="A21092">
        <v>72</v>
      </c>
      <c r="B21092">
        <v>184</v>
      </c>
      <c r="C21092">
        <v>100</v>
      </c>
      <c r="D21092">
        <v>72</v>
      </c>
      <c r="E21092">
        <v>754676</v>
      </c>
      <c r="F21092">
        <v>6.48</v>
      </c>
      <c r="G21092">
        <v>4.4089580000000002</v>
      </c>
      <c r="H21092">
        <v>8.9983810000000002</v>
      </c>
    </row>
    <row r="21093" spans="1:8" x14ac:dyDescent="0.4">
      <c r="A21093">
        <v>72</v>
      </c>
      <c r="B21093">
        <v>185</v>
      </c>
      <c r="C21093">
        <v>100</v>
      </c>
      <c r="D21093">
        <v>72</v>
      </c>
      <c r="E21093">
        <v>754748</v>
      </c>
      <c r="F21093">
        <v>6.48</v>
      </c>
      <c r="G21093">
        <v>4.2178079999999998</v>
      </c>
      <c r="H21093">
        <v>8.9985429999999997</v>
      </c>
    </row>
    <row r="21094" spans="1:8" x14ac:dyDescent="0.4">
      <c r="A21094">
        <v>72</v>
      </c>
      <c r="B21094">
        <v>186</v>
      </c>
      <c r="C21094">
        <v>100</v>
      </c>
      <c r="D21094">
        <v>72</v>
      </c>
      <c r="E21094">
        <v>754820</v>
      </c>
      <c r="F21094">
        <v>6.48</v>
      </c>
      <c r="G21094">
        <v>4.3812559999999996</v>
      </c>
      <c r="H21094">
        <v>8.9986890000000006</v>
      </c>
    </row>
    <row r="21095" spans="1:8" x14ac:dyDescent="0.4">
      <c r="A21095">
        <v>72</v>
      </c>
      <c r="B21095">
        <v>187</v>
      </c>
      <c r="C21095">
        <v>100</v>
      </c>
      <c r="D21095">
        <v>72</v>
      </c>
      <c r="E21095">
        <v>754892</v>
      </c>
      <c r="F21095">
        <v>6.48</v>
      </c>
      <c r="G21095">
        <v>4.2264239999999997</v>
      </c>
      <c r="H21095">
        <v>8.9988200000000003</v>
      </c>
    </row>
    <row r="21096" spans="1:8" x14ac:dyDescent="0.4">
      <c r="A21096">
        <v>72</v>
      </c>
      <c r="B21096">
        <v>188</v>
      </c>
      <c r="C21096">
        <v>100</v>
      </c>
      <c r="D21096">
        <v>72</v>
      </c>
      <c r="E21096">
        <v>754964</v>
      </c>
      <c r="F21096">
        <v>6.48</v>
      </c>
      <c r="G21096">
        <v>4.7037820000000004</v>
      </c>
      <c r="H21096">
        <v>8.9989380000000008</v>
      </c>
    </row>
    <row r="21097" spans="1:8" x14ac:dyDescent="0.4">
      <c r="A21097">
        <v>72</v>
      </c>
      <c r="B21097">
        <v>189</v>
      </c>
      <c r="C21097">
        <v>100</v>
      </c>
      <c r="D21097">
        <v>72</v>
      </c>
      <c r="E21097">
        <v>755036</v>
      </c>
      <c r="F21097">
        <v>6.48</v>
      </c>
      <c r="G21097">
        <v>4.7329350000000003</v>
      </c>
      <c r="H21097">
        <v>8.9990439999999996</v>
      </c>
    </row>
    <row r="21098" spans="1:8" x14ac:dyDescent="0.4">
      <c r="A21098">
        <v>72</v>
      </c>
      <c r="B21098">
        <v>190</v>
      </c>
      <c r="C21098">
        <v>100</v>
      </c>
      <c r="D21098">
        <v>72</v>
      </c>
      <c r="E21098">
        <v>755108</v>
      </c>
      <c r="F21098">
        <v>6.48</v>
      </c>
      <c r="G21098">
        <v>4.620063</v>
      </c>
      <c r="H21098">
        <v>8.9978639999999999</v>
      </c>
    </row>
    <row r="21099" spans="1:8" x14ac:dyDescent="0.4">
      <c r="A21099">
        <v>72</v>
      </c>
      <c r="B21099">
        <v>191</v>
      </c>
      <c r="C21099">
        <v>100</v>
      </c>
      <c r="D21099">
        <v>72</v>
      </c>
      <c r="E21099">
        <v>755180</v>
      </c>
      <c r="F21099">
        <v>6.48</v>
      </c>
      <c r="G21099">
        <v>4.6770350000000001</v>
      </c>
      <c r="H21099">
        <v>8.9742370000000005</v>
      </c>
    </row>
    <row r="21100" spans="1:8" x14ac:dyDescent="0.4">
      <c r="A21100">
        <v>72</v>
      </c>
      <c r="B21100">
        <v>192</v>
      </c>
      <c r="C21100">
        <v>100</v>
      </c>
      <c r="D21100">
        <v>72</v>
      </c>
      <c r="E21100">
        <v>755252</v>
      </c>
      <c r="F21100">
        <v>6.48</v>
      </c>
      <c r="G21100">
        <v>4.552251</v>
      </c>
      <c r="H21100">
        <v>8.9768129999999999</v>
      </c>
    </row>
    <row r="21101" spans="1:8" x14ac:dyDescent="0.4">
      <c r="A21101">
        <v>72</v>
      </c>
      <c r="B21101">
        <v>193</v>
      </c>
      <c r="C21101">
        <v>100</v>
      </c>
      <c r="D21101">
        <v>72</v>
      </c>
      <c r="E21101">
        <v>755324</v>
      </c>
      <c r="F21101">
        <v>6.48</v>
      </c>
      <c r="G21101">
        <v>4.5983980000000004</v>
      </c>
      <c r="H21101">
        <v>8.9662170000000003</v>
      </c>
    </row>
    <row r="21102" spans="1:8" x14ac:dyDescent="0.4">
      <c r="A21102">
        <v>72</v>
      </c>
      <c r="B21102">
        <v>194</v>
      </c>
      <c r="C21102">
        <v>100</v>
      </c>
      <c r="D21102">
        <v>72</v>
      </c>
      <c r="E21102">
        <v>755396</v>
      </c>
      <c r="F21102">
        <v>6.48</v>
      </c>
      <c r="G21102">
        <v>4.8078880000000002</v>
      </c>
      <c r="H21102">
        <v>8.4426450000000006</v>
      </c>
    </row>
    <row r="21103" spans="1:8" x14ac:dyDescent="0.4">
      <c r="A21103">
        <v>72</v>
      </c>
      <c r="B21103">
        <v>195</v>
      </c>
      <c r="C21103">
        <v>100</v>
      </c>
      <c r="D21103">
        <v>72</v>
      </c>
      <c r="E21103">
        <v>755468</v>
      </c>
      <c r="F21103">
        <v>6.48</v>
      </c>
      <c r="G21103">
        <v>4.5658479999999999</v>
      </c>
      <c r="H21103">
        <v>8.4983799999999992</v>
      </c>
    </row>
    <row r="21104" spans="1:8" x14ac:dyDescent="0.4">
      <c r="A21104">
        <v>72</v>
      </c>
      <c r="B21104">
        <v>196</v>
      </c>
      <c r="C21104">
        <v>100</v>
      </c>
      <c r="D21104">
        <v>72</v>
      </c>
      <c r="E21104">
        <v>755540</v>
      </c>
      <c r="F21104">
        <v>6.48</v>
      </c>
      <c r="G21104">
        <v>4.7497740000000004</v>
      </c>
      <c r="H21104">
        <v>8.5485419999999994</v>
      </c>
    </row>
    <row r="21105" spans="1:8" x14ac:dyDescent="0.4">
      <c r="A21105">
        <v>72</v>
      </c>
      <c r="B21105">
        <v>197</v>
      </c>
      <c r="C21105">
        <v>100</v>
      </c>
      <c r="D21105">
        <v>72</v>
      </c>
      <c r="E21105">
        <v>755612</v>
      </c>
      <c r="F21105">
        <v>6.48</v>
      </c>
      <c r="G21105">
        <v>4.7606120000000001</v>
      </c>
      <c r="H21105">
        <v>8.5936880000000002</v>
      </c>
    </row>
    <row r="21106" spans="1:8" x14ac:dyDescent="0.4">
      <c r="A21106">
        <v>72</v>
      </c>
      <c r="B21106">
        <v>198</v>
      </c>
      <c r="C21106">
        <v>100</v>
      </c>
      <c r="D21106">
        <v>72</v>
      </c>
      <c r="E21106">
        <v>755684</v>
      </c>
      <c r="F21106">
        <v>6.48</v>
      </c>
      <c r="G21106">
        <v>4.6573169999999999</v>
      </c>
      <c r="H21106">
        <v>8.6343189999999996</v>
      </c>
    </row>
    <row r="21107" spans="1:8" x14ac:dyDescent="0.4">
      <c r="A21107">
        <v>72</v>
      </c>
      <c r="B21107">
        <v>199</v>
      </c>
      <c r="C21107">
        <v>100</v>
      </c>
      <c r="D21107">
        <v>72</v>
      </c>
      <c r="E21107">
        <v>755756</v>
      </c>
      <c r="F21107">
        <v>6.48</v>
      </c>
      <c r="G21107">
        <v>4.5721660000000002</v>
      </c>
      <c r="H21107">
        <v>8.6708870000000005</v>
      </c>
    </row>
    <row r="21108" spans="1:8" x14ac:dyDescent="0.4">
      <c r="A21108">
        <v>72</v>
      </c>
      <c r="B21108">
        <v>200</v>
      </c>
      <c r="C21108">
        <v>100</v>
      </c>
      <c r="D21108">
        <v>72</v>
      </c>
      <c r="E21108">
        <v>755828</v>
      </c>
      <c r="F21108">
        <v>6.48</v>
      </c>
      <c r="G21108">
        <v>4.7526780000000004</v>
      </c>
      <c r="H21108">
        <v>8.7037990000000001</v>
      </c>
    </row>
    <row r="21109" spans="1:8" x14ac:dyDescent="0.4">
      <c r="A21109">
        <v>72</v>
      </c>
      <c r="B21109">
        <v>201</v>
      </c>
      <c r="C21109">
        <v>100</v>
      </c>
      <c r="D21109">
        <v>72</v>
      </c>
      <c r="E21109">
        <v>755900</v>
      </c>
      <c r="F21109">
        <v>6.48</v>
      </c>
      <c r="G21109">
        <v>4.5134540000000003</v>
      </c>
      <c r="H21109">
        <v>8.7334189999999996</v>
      </c>
    </row>
    <row r="21110" spans="1:8" x14ac:dyDescent="0.4">
      <c r="A21110">
        <v>72</v>
      </c>
      <c r="B21110">
        <v>202</v>
      </c>
      <c r="C21110">
        <v>100</v>
      </c>
      <c r="D21110">
        <v>72</v>
      </c>
      <c r="E21110">
        <v>755972</v>
      </c>
      <c r="F21110">
        <v>6.48</v>
      </c>
      <c r="G21110">
        <v>4.6596690000000001</v>
      </c>
      <c r="H21110">
        <v>8.7600770000000008</v>
      </c>
    </row>
    <row r="21111" spans="1:8" x14ac:dyDescent="0.4">
      <c r="A21111">
        <v>72</v>
      </c>
      <c r="B21111">
        <v>203</v>
      </c>
      <c r="C21111">
        <v>100</v>
      </c>
      <c r="D21111">
        <v>72</v>
      </c>
      <c r="E21111">
        <v>756044</v>
      </c>
      <c r="F21111">
        <v>6.48</v>
      </c>
      <c r="G21111">
        <v>4.4658980000000001</v>
      </c>
      <c r="H21111">
        <v>8.7840690000000006</v>
      </c>
    </row>
    <row r="21112" spans="1:8" x14ac:dyDescent="0.4">
      <c r="A21112">
        <v>72</v>
      </c>
      <c r="B21112">
        <v>204</v>
      </c>
      <c r="C21112">
        <v>100</v>
      </c>
      <c r="D21112">
        <v>72</v>
      </c>
      <c r="E21112">
        <v>756116</v>
      </c>
      <c r="F21112">
        <v>6.48</v>
      </c>
      <c r="G21112">
        <v>4.5843319999999999</v>
      </c>
      <c r="H21112">
        <v>8.8056619999999999</v>
      </c>
    </row>
    <row r="21113" spans="1:8" x14ac:dyDescent="0.4">
      <c r="A21113">
        <v>72</v>
      </c>
      <c r="B21113">
        <v>205</v>
      </c>
      <c r="C21113">
        <v>100</v>
      </c>
      <c r="D21113">
        <v>72</v>
      </c>
      <c r="E21113">
        <v>756188</v>
      </c>
      <c r="F21113">
        <v>6.48</v>
      </c>
      <c r="G21113">
        <v>4.4273769999999999</v>
      </c>
      <c r="H21113">
        <v>8.8250960000000003</v>
      </c>
    </row>
    <row r="21114" spans="1:8" x14ac:dyDescent="0.4">
      <c r="A21114">
        <v>72</v>
      </c>
      <c r="B21114">
        <v>206</v>
      </c>
      <c r="C21114">
        <v>100</v>
      </c>
      <c r="D21114">
        <v>72</v>
      </c>
      <c r="E21114">
        <v>756260</v>
      </c>
      <c r="F21114">
        <v>6.48</v>
      </c>
      <c r="G21114">
        <v>4.6597869999999997</v>
      </c>
      <c r="H21114">
        <v>8.8425860000000007</v>
      </c>
    </row>
    <row r="21115" spans="1:8" x14ac:dyDescent="0.4">
      <c r="A21115">
        <v>72</v>
      </c>
      <c r="B21115">
        <v>207</v>
      </c>
      <c r="C21115">
        <v>100</v>
      </c>
      <c r="D21115">
        <v>72</v>
      </c>
      <c r="E21115">
        <v>756332</v>
      </c>
      <c r="F21115">
        <v>6.48</v>
      </c>
      <c r="G21115">
        <v>4.3961759999999996</v>
      </c>
      <c r="H21115">
        <v>8.8583280000000002</v>
      </c>
    </row>
    <row r="21116" spans="1:8" x14ac:dyDescent="0.4">
      <c r="A21116">
        <v>72</v>
      </c>
      <c r="B21116">
        <v>208</v>
      </c>
      <c r="C21116">
        <v>100</v>
      </c>
      <c r="D21116">
        <v>72</v>
      </c>
      <c r="E21116">
        <v>756404</v>
      </c>
      <c r="F21116">
        <v>6.48</v>
      </c>
      <c r="G21116">
        <v>4.7080529999999996</v>
      </c>
      <c r="H21116">
        <v>8.8724950000000007</v>
      </c>
    </row>
    <row r="21117" spans="1:8" x14ac:dyDescent="0.4">
      <c r="A21117">
        <v>72</v>
      </c>
      <c r="B21117">
        <v>209</v>
      </c>
      <c r="C21117">
        <v>100</v>
      </c>
      <c r="D21117">
        <v>72</v>
      </c>
      <c r="E21117">
        <v>756476</v>
      </c>
      <c r="F21117">
        <v>6.48</v>
      </c>
      <c r="G21117">
        <v>4.7080529999999996</v>
      </c>
      <c r="H21117">
        <v>8.8852460000000004</v>
      </c>
    </row>
    <row r="21118" spans="1:8" x14ac:dyDescent="0.4">
      <c r="A21118">
        <v>72</v>
      </c>
      <c r="B21118">
        <v>210</v>
      </c>
      <c r="C21118">
        <v>100</v>
      </c>
      <c r="D21118">
        <v>72</v>
      </c>
      <c r="E21118">
        <v>756548</v>
      </c>
      <c r="F21118">
        <v>6.48</v>
      </c>
      <c r="G21118">
        <v>4.6235229999999996</v>
      </c>
      <c r="H21118">
        <v>8.8967209999999994</v>
      </c>
    </row>
    <row r="21119" spans="1:8" x14ac:dyDescent="0.4">
      <c r="A21119">
        <v>72</v>
      </c>
      <c r="B21119">
        <v>211</v>
      </c>
      <c r="C21119">
        <v>100</v>
      </c>
      <c r="D21119">
        <v>72</v>
      </c>
      <c r="E21119">
        <v>756620</v>
      </c>
      <c r="F21119">
        <v>6.48</v>
      </c>
      <c r="G21119">
        <v>4.6235229999999996</v>
      </c>
      <c r="H21119">
        <v>8.9070490000000007</v>
      </c>
    </row>
    <row r="21120" spans="1:8" x14ac:dyDescent="0.4">
      <c r="A21120">
        <v>72</v>
      </c>
      <c r="B21120">
        <v>212</v>
      </c>
      <c r="C21120">
        <v>100</v>
      </c>
      <c r="D21120">
        <v>72</v>
      </c>
      <c r="E21120">
        <v>756692</v>
      </c>
      <c r="F21120">
        <v>6.48</v>
      </c>
      <c r="G21120">
        <v>4.555053</v>
      </c>
      <c r="H21120">
        <v>8.9163440000000005</v>
      </c>
    </row>
    <row r="21121" spans="1:8" x14ac:dyDescent="0.4">
      <c r="A21121">
        <v>72</v>
      </c>
      <c r="B21121">
        <v>213</v>
      </c>
      <c r="C21121">
        <v>100</v>
      </c>
      <c r="D21121">
        <v>72</v>
      </c>
      <c r="E21121">
        <v>756764</v>
      </c>
      <c r="F21121">
        <v>6.48</v>
      </c>
      <c r="G21121">
        <v>4.555053</v>
      </c>
      <c r="H21121">
        <v>8.9201890000000006</v>
      </c>
    </row>
    <row r="21122" spans="1:8" x14ac:dyDescent="0.4">
      <c r="A21122">
        <v>72</v>
      </c>
      <c r="B21122">
        <v>214</v>
      </c>
      <c r="C21122">
        <v>100</v>
      </c>
      <c r="D21122">
        <v>72</v>
      </c>
      <c r="E21122">
        <v>756836</v>
      </c>
      <c r="F21122">
        <v>6.48</v>
      </c>
      <c r="G21122">
        <v>4.3106869999999997</v>
      </c>
      <c r="H21122">
        <v>8.923349</v>
      </c>
    </row>
    <row r="21123" spans="1:8" x14ac:dyDescent="0.4">
      <c r="A21123">
        <v>72</v>
      </c>
      <c r="B21123">
        <v>215</v>
      </c>
      <c r="C21123">
        <v>100</v>
      </c>
      <c r="D21123">
        <v>72</v>
      </c>
      <c r="E21123">
        <v>756908</v>
      </c>
      <c r="F21123">
        <v>6.48</v>
      </c>
      <c r="G21123">
        <v>4.5158399999999999</v>
      </c>
      <c r="H21123">
        <v>8.8787780000000005</v>
      </c>
    </row>
    <row r="21124" spans="1:8" x14ac:dyDescent="0.4">
      <c r="A21124">
        <v>72</v>
      </c>
      <c r="B21124">
        <v>216</v>
      </c>
      <c r="C21124">
        <v>100</v>
      </c>
      <c r="D21124">
        <v>72</v>
      </c>
      <c r="E21124">
        <v>756980</v>
      </c>
      <c r="F21124">
        <v>6.48</v>
      </c>
      <c r="G21124">
        <v>4.570697</v>
      </c>
      <c r="H21124">
        <v>8.8909000000000002</v>
      </c>
    </row>
    <row r="21125" spans="1:8" x14ac:dyDescent="0.4">
      <c r="A21125">
        <v>72</v>
      </c>
      <c r="B21125">
        <v>217</v>
      </c>
      <c r="C21125">
        <v>100</v>
      </c>
      <c r="D21125">
        <v>72</v>
      </c>
      <c r="E21125">
        <v>757052</v>
      </c>
      <c r="F21125">
        <v>6.48</v>
      </c>
      <c r="G21125">
        <v>4.6637880000000003</v>
      </c>
      <c r="H21125">
        <v>8.9018099999999993</v>
      </c>
    </row>
    <row r="21126" spans="1:8" x14ac:dyDescent="0.4">
      <c r="A21126">
        <v>72</v>
      </c>
      <c r="B21126">
        <v>218</v>
      </c>
      <c r="C21126">
        <v>100</v>
      </c>
      <c r="D21126">
        <v>72</v>
      </c>
      <c r="E21126">
        <v>757124</v>
      </c>
      <c r="F21126">
        <v>6.48</v>
      </c>
      <c r="G21126">
        <v>4.7755599999999996</v>
      </c>
      <c r="H21126">
        <v>8.9116289999999996</v>
      </c>
    </row>
    <row r="21127" spans="1:8" x14ac:dyDescent="0.4">
      <c r="A21127">
        <v>72</v>
      </c>
      <c r="B21127">
        <v>219</v>
      </c>
      <c r="C21127">
        <v>100</v>
      </c>
      <c r="D21127">
        <v>72</v>
      </c>
      <c r="E21127">
        <v>757196</v>
      </c>
      <c r="F21127">
        <v>6.48</v>
      </c>
      <c r="G21127">
        <v>4.6071850000000003</v>
      </c>
      <c r="H21127">
        <v>8.9204659999999993</v>
      </c>
    </row>
    <row r="21128" spans="1:8" x14ac:dyDescent="0.4">
      <c r="A21128">
        <v>72</v>
      </c>
      <c r="B21128">
        <v>220</v>
      </c>
      <c r="C21128">
        <v>100</v>
      </c>
      <c r="D21128">
        <v>72</v>
      </c>
      <c r="E21128">
        <v>757268</v>
      </c>
      <c r="F21128">
        <v>6.48</v>
      </c>
      <c r="G21128">
        <v>4.7788899999999996</v>
      </c>
      <c r="H21128">
        <v>8.9284189999999999</v>
      </c>
    </row>
    <row r="21129" spans="1:8" x14ac:dyDescent="0.4">
      <c r="A21129">
        <v>72</v>
      </c>
      <c r="B21129">
        <v>221</v>
      </c>
      <c r="C21129">
        <v>100</v>
      </c>
      <c r="D21129">
        <v>72</v>
      </c>
      <c r="E21129">
        <v>757340</v>
      </c>
      <c r="F21129">
        <v>6.48</v>
      </c>
      <c r="G21129">
        <v>4.6812259999999997</v>
      </c>
      <c r="H21129">
        <v>8.9355770000000003</v>
      </c>
    </row>
    <row r="21130" spans="1:8" x14ac:dyDescent="0.4">
      <c r="A21130">
        <v>72</v>
      </c>
      <c r="B21130">
        <v>222</v>
      </c>
      <c r="C21130">
        <v>100</v>
      </c>
      <c r="D21130">
        <v>72</v>
      </c>
      <c r="E21130">
        <v>757412</v>
      </c>
      <c r="F21130">
        <v>6.48</v>
      </c>
      <c r="G21130">
        <v>4.5183450000000001</v>
      </c>
      <c r="H21130">
        <v>8.9420199999999994</v>
      </c>
    </row>
    <row r="21131" spans="1:8" x14ac:dyDescent="0.4">
      <c r="A21131">
        <v>72</v>
      </c>
      <c r="B21131">
        <v>223</v>
      </c>
      <c r="C21131">
        <v>100</v>
      </c>
      <c r="D21131">
        <v>72</v>
      </c>
      <c r="E21131">
        <v>757484</v>
      </c>
      <c r="F21131">
        <v>6.48</v>
      </c>
      <c r="G21131">
        <v>4.6017929999999998</v>
      </c>
      <c r="H21131">
        <v>8.9478179999999998</v>
      </c>
    </row>
    <row r="21132" spans="1:8" x14ac:dyDescent="0.4">
      <c r="A21132">
        <v>72</v>
      </c>
      <c r="B21132">
        <v>224</v>
      </c>
      <c r="C21132">
        <v>100</v>
      </c>
      <c r="D21132">
        <v>72</v>
      </c>
      <c r="E21132">
        <v>757556</v>
      </c>
      <c r="F21132">
        <v>6.48</v>
      </c>
      <c r="G21132">
        <v>4.5205289999999998</v>
      </c>
      <c r="H21132">
        <v>8.9530360000000009</v>
      </c>
    </row>
    <row r="21133" spans="1:8" x14ac:dyDescent="0.4">
      <c r="A21133">
        <v>72</v>
      </c>
      <c r="B21133">
        <v>225</v>
      </c>
      <c r="C21133">
        <v>100</v>
      </c>
      <c r="D21133">
        <v>72</v>
      </c>
      <c r="E21133">
        <v>757628</v>
      </c>
      <c r="F21133">
        <v>6.48</v>
      </c>
      <c r="G21133">
        <v>4.587199</v>
      </c>
      <c r="H21133">
        <v>8.957732</v>
      </c>
    </row>
    <row r="21134" spans="1:8" x14ac:dyDescent="0.4">
      <c r="A21134">
        <v>72</v>
      </c>
      <c r="B21134">
        <v>226</v>
      </c>
      <c r="C21134">
        <v>100</v>
      </c>
      <c r="D21134">
        <v>72</v>
      </c>
      <c r="E21134">
        <v>757700</v>
      </c>
      <c r="F21134">
        <v>6.48</v>
      </c>
      <c r="G21134">
        <v>4.4716290000000001</v>
      </c>
      <c r="H21134">
        <v>8.9619590000000002</v>
      </c>
    </row>
    <row r="21135" spans="1:8" x14ac:dyDescent="0.4">
      <c r="A21135">
        <v>72</v>
      </c>
      <c r="B21135">
        <v>227</v>
      </c>
      <c r="C21135">
        <v>100</v>
      </c>
      <c r="D21135">
        <v>72</v>
      </c>
      <c r="E21135">
        <v>757772</v>
      </c>
      <c r="F21135">
        <v>6.48</v>
      </c>
      <c r="G21135">
        <v>4.5256309999999997</v>
      </c>
      <c r="H21135">
        <v>8.9657630000000008</v>
      </c>
    </row>
    <row r="21136" spans="1:8" x14ac:dyDescent="0.4">
      <c r="A21136">
        <v>72</v>
      </c>
      <c r="B21136">
        <v>228</v>
      </c>
      <c r="C21136">
        <v>100</v>
      </c>
      <c r="D21136">
        <v>72</v>
      </c>
      <c r="E21136">
        <v>757844</v>
      </c>
      <c r="F21136">
        <v>6.48</v>
      </c>
      <c r="G21136">
        <v>4.5540430000000001</v>
      </c>
      <c r="H21136">
        <v>8.9691869999999998</v>
      </c>
    </row>
    <row r="21137" spans="1:8" x14ac:dyDescent="0.4">
      <c r="A21137">
        <v>72</v>
      </c>
      <c r="B21137">
        <v>229</v>
      </c>
      <c r="C21137">
        <v>100</v>
      </c>
      <c r="D21137">
        <v>72</v>
      </c>
      <c r="E21137">
        <v>757916</v>
      </c>
      <c r="F21137">
        <v>6.48</v>
      </c>
      <c r="G21137">
        <v>4.9986389999999998</v>
      </c>
      <c r="H21137">
        <v>8.9692919999999994</v>
      </c>
    </row>
    <row r="21138" spans="1:8" x14ac:dyDescent="0.4">
      <c r="A21138">
        <v>72</v>
      </c>
      <c r="B21138">
        <v>230</v>
      </c>
      <c r="C21138">
        <v>100</v>
      </c>
      <c r="D21138">
        <v>72</v>
      </c>
      <c r="E21138">
        <v>757988</v>
      </c>
      <c r="F21138">
        <v>6.48</v>
      </c>
      <c r="G21138">
        <v>4.8381850000000002</v>
      </c>
      <c r="H21138">
        <v>8.8486849999999997</v>
      </c>
    </row>
    <row r="21139" spans="1:8" x14ac:dyDescent="0.4">
      <c r="A21139">
        <v>72</v>
      </c>
      <c r="B21139">
        <v>231</v>
      </c>
      <c r="C21139">
        <v>100</v>
      </c>
      <c r="D21139">
        <v>72</v>
      </c>
      <c r="E21139">
        <v>758060</v>
      </c>
      <c r="F21139">
        <v>6.48</v>
      </c>
      <c r="G21139">
        <v>4.8588979999999999</v>
      </c>
      <c r="H21139">
        <v>8.8638159999999999</v>
      </c>
    </row>
    <row r="21140" spans="1:8" x14ac:dyDescent="0.4">
      <c r="A21140">
        <v>72</v>
      </c>
      <c r="B21140">
        <v>232</v>
      </c>
      <c r="C21140">
        <v>100</v>
      </c>
      <c r="D21140">
        <v>72</v>
      </c>
      <c r="E21140">
        <v>758132</v>
      </c>
      <c r="F21140">
        <v>6.48</v>
      </c>
      <c r="G21140">
        <v>4.8491679999999997</v>
      </c>
      <c r="H21140">
        <v>8.8747439999999997</v>
      </c>
    </row>
    <row r="21141" spans="1:8" x14ac:dyDescent="0.4">
      <c r="A21141">
        <v>72</v>
      </c>
      <c r="B21141">
        <v>233</v>
      </c>
      <c r="C21141">
        <v>100</v>
      </c>
      <c r="D21141">
        <v>72</v>
      </c>
      <c r="E21141">
        <v>758204</v>
      </c>
      <c r="F21141">
        <v>6.48</v>
      </c>
      <c r="G21141">
        <v>4.8219459999999996</v>
      </c>
      <c r="H21141">
        <v>8.8814270000000004</v>
      </c>
    </row>
    <row r="21142" spans="1:8" x14ac:dyDescent="0.4">
      <c r="A21142">
        <v>72</v>
      </c>
      <c r="B21142">
        <v>234</v>
      </c>
      <c r="C21142">
        <v>100</v>
      </c>
      <c r="D21142">
        <v>72</v>
      </c>
      <c r="E21142">
        <v>758276</v>
      </c>
      <c r="F21142">
        <v>6.48</v>
      </c>
      <c r="G21142">
        <v>4.9364499999999998</v>
      </c>
      <c r="H21142">
        <v>8.8932850000000006</v>
      </c>
    </row>
    <row r="21143" spans="1:8" x14ac:dyDescent="0.4">
      <c r="A21143">
        <v>72</v>
      </c>
      <c r="B21143">
        <v>235</v>
      </c>
      <c r="C21143">
        <v>100</v>
      </c>
      <c r="D21143">
        <v>72</v>
      </c>
      <c r="E21143">
        <v>758348</v>
      </c>
      <c r="F21143">
        <v>6.48</v>
      </c>
      <c r="G21143">
        <v>5.0029389999999996</v>
      </c>
      <c r="H21143">
        <v>8.9039560000000009</v>
      </c>
    </row>
    <row r="21144" spans="1:8" x14ac:dyDescent="0.4">
      <c r="A21144">
        <v>72</v>
      </c>
      <c r="B21144">
        <v>236</v>
      </c>
      <c r="C21144">
        <v>100</v>
      </c>
      <c r="D21144">
        <v>72</v>
      </c>
      <c r="E21144">
        <v>758420</v>
      </c>
      <c r="F21144">
        <v>6.48</v>
      </c>
      <c r="G21144">
        <v>4.8704369999999999</v>
      </c>
      <c r="H21144">
        <v>8.9135609999999996</v>
      </c>
    </row>
    <row r="21145" spans="1:8" x14ac:dyDescent="0.4">
      <c r="A21145">
        <v>72</v>
      </c>
      <c r="B21145">
        <v>237</v>
      </c>
      <c r="C21145">
        <v>100</v>
      </c>
      <c r="D21145">
        <v>72</v>
      </c>
      <c r="E21145">
        <v>758492</v>
      </c>
      <c r="F21145">
        <v>6.48</v>
      </c>
      <c r="G21145">
        <v>4.8877290000000002</v>
      </c>
      <c r="H21145">
        <v>8.9222049999999999</v>
      </c>
    </row>
    <row r="21146" spans="1:8" x14ac:dyDescent="0.4">
      <c r="A21146">
        <v>72</v>
      </c>
      <c r="B21146">
        <v>238</v>
      </c>
      <c r="C21146">
        <v>100</v>
      </c>
      <c r="D21146">
        <v>72</v>
      </c>
      <c r="E21146">
        <v>758564</v>
      </c>
      <c r="F21146">
        <v>6.48</v>
      </c>
      <c r="G21146">
        <v>4.7550540000000003</v>
      </c>
      <c r="H21146">
        <v>8.9299839999999993</v>
      </c>
    </row>
    <row r="21147" spans="1:8" x14ac:dyDescent="0.4">
      <c r="A21147">
        <v>72</v>
      </c>
      <c r="B21147">
        <v>239</v>
      </c>
      <c r="C21147">
        <v>100</v>
      </c>
      <c r="D21147">
        <v>72</v>
      </c>
      <c r="E21147">
        <v>758636</v>
      </c>
      <c r="F21147">
        <v>6.48</v>
      </c>
      <c r="G21147">
        <v>4.5432309999999996</v>
      </c>
      <c r="H21147">
        <v>8.6406139999999994</v>
      </c>
    </row>
    <row r="21148" spans="1:8" x14ac:dyDescent="0.4">
      <c r="A21148">
        <v>72</v>
      </c>
      <c r="B21148">
        <v>240</v>
      </c>
      <c r="C21148">
        <v>100</v>
      </c>
      <c r="D21148">
        <v>72</v>
      </c>
      <c r="E21148">
        <v>758708</v>
      </c>
      <c r="F21148">
        <v>6.48</v>
      </c>
      <c r="G21148">
        <v>4.5512550000000003</v>
      </c>
      <c r="H21148">
        <v>8.6765530000000002</v>
      </c>
    </row>
    <row r="21149" spans="1:8" x14ac:dyDescent="0.4">
      <c r="A21149">
        <v>72</v>
      </c>
      <c r="B21149">
        <v>241</v>
      </c>
      <c r="C21149">
        <v>100</v>
      </c>
      <c r="D21149">
        <v>72</v>
      </c>
      <c r="E21149">
        <v>758780</v>
      </c>
      <c r="F21149">
        <v>6.48</v>
      </c>
      <c r="G21149">
        <v>4.3319130000000001</v>
      </c>
      <c r="H21149">
        <v>8.7088979999999996</v>
      </c>
    </row>
    <row r="21150" spans="1:8" x14ac:dyDescent="0.4">
      <c r="A21150">
        <v>72</v>
      </c>
      <c r="B21150">
        <v>242</v>
      </c>
      <c r="C21150">
        <v>100</v>
      </c>
      <c r="D21150">
        <v>72</v>
      </c>
      <c r="E21150">
        <v>758852</v>
      </c>
      <c r="F21150">
        <v>6.48</v>
      </c>
      <c r="G21150">
        <v>4.4965169999999999</v>
      </c>
      <c r="H21150">
        <v>8.7380080000000007</v>
      </c>
    </row>
    <row r="21151" spans="1:8" x14ac:dyDescent="0.4">
      <c r="A21151">
        <v>72</v>
      </c>
      <c r="B21151">
        <v>243</v>
      </c>
      <c r="C21151">
        <v>100</v>
      </c>
      <c r="D21151">
        <v>72</v>
      </c>
      <c r="E21151">
        <v>758924</v>
      </c>
      <c r="F21151">
        <v>6.48</v>
      </c>
      <c r="G21151">
        <v>4.4469139999999996</v>
      </c>
      <c r="H21151">
        <v>8.7642070000000007</v>
      </c>
    </row>
    <row r="21152" spans="1:8" x14ac:dyDescent="0.4">
      <c r="A21152">
        <v>72</v>
      </c>
      <c r="B21152">
        <v>244</v>
      </c>
      <c r="C21152">
        <v>100</v>
      </c>
      <c r="D21152">
        <v>72</v>
      </c>
      <c r="E21152">
        <v>758996</v>
      </c>
      <c r="F21152">
        <v>6.48</v>
      </c>
      <c r="G21152">
        <v>4.4521790000000001</v>
      </c>
      <c r="H21152">
        <v>8.7877860000000005</v>
      </c>
    </row>
    <row r="21153" spans="1:8" x14ac:dyDescent="0.4">
      <c r="A21153">
        <v>72</v>
      </c>
      <c r="B21153">
        <v>245</v>
      </c>
      <c r="C21153">
        <v>100</v>
      </c>
      <c r="D21153">
        <v>72</v>
      </c>
      <c r="E21153">
        <v>759068</v>
      </c>
      <c r="F21153">
        <v>6.48</v>
      </c>
      <c r="G21153">
        <v>4.9069609999999999</v>
      </c>
      <c r="H21153">
        <v>8.8090080000000004</v>
      </c>
    </row>
    <row r="21154" spans="1:8" x14ac:dyDescent="0.4">
      <c r="A21154">
        <v>72</v>
      </c>
      <c r="B21154">
        <v>246</v>
      </c>
      <c r="C21154">
        <v>100</v>
      </c>
      <c r="D21154">
        <v>72</v>
      </c>
      <c r="E21154">
        <v>759140</v>
      </c>
      <c r="F21154">
        <v>6.48</v>
      </c>
      <c r="G21154">
        <v>4.7808000000000002</v>
      </c>
      <c r="H21154">
        <v>8.8281069999999993</v>
      </c>
    </row>
    <row r="21155" spans="1:8" x14ac:dyDescent="0.4">
      <c r="A21155">
        <v>72</v>
      </c>
      <c r="B21155">
        <v>247</v>
      </c>
      <c r="C21155">
        <v>100</v>
      </c>
      <c r="D21155">
        <v>72</v>
      </c>
      <c r="E21155">
        <v>759212</v>
      </c>
      <c r="F21155">
        <v>6.48</v>
      </c>
      <c r="G21155">
        <v>4.7846380000000002</v>
      </c>
      <c r="H21155">
        <v>8.8452959999999994</v>
      </c>
    </row>
    <row r="21156" spans="1:8" x14ac:dyDescent="0.4">
      <c r="A21156">
        <v>72</v>
      </c>
      <c r="B21156">
        <v>248</v>
      </c>
      <c r="C21156">
        <v>100</v>
      </c>
      <c r="D21156">
        <v>72</v>
      </c>
      <c r="E21156">
        <v>759284</v>
      </c>
      <c r="F21156">
        <v>6.48</v>
      </c>
      <c r="G21156">
        <v>4.6824479999999999</v>
      </c>
      <c r="H21156">
        <v>8.8607669999999992</v>
      </c>
    </row>
    <row r="21157" spans="1:8" x14ac:dyDescent="0.4">
      <c r="A21157">
        <v>72</v>
      </c>
      <c r="B21157">
        <v>249</v>
      </c>
      <c r="C21157">
        <v>100</v>
      </c>
      <c r="D21157">
        <v>72</v>
      </c>
      <c r="E21157">
        <v>759356</v>
      </c>
      <c r="F21157">
        <v>6.48</v>
      </c>
      <c r="G21157">
        <v>4.6855570000000002</v>
      </c>
      <c r="H21157">
        <v>8.8746899999999993</v>
      </c>
    </row>
    <row r="21158" spans="1:8" x14ac:dyDescent="0.4">
      <c r="A21158">
        <v>72</v>
      </c>
      <c r="B21158">
        <v>250</v>
      </c>
      <c r="C21158">
        <v>100</v>
      </c>
      <c r="D21158">
        <v>72</v>
      </c>
      <c r="E21158">
        <v>759428</v>
      </c>
      <c r="F21158">
        <v>6.48</v>
      </c>
      <c r="G21158">
        <v>5.1170010000000001</v>
      </c>
      <c r="H21158">
        <v>8.8872210000000003</v>
      </c>
    </row>
    <row r="21159" spans="1:8" x14ac:dyDescent="0.4">
      <c r="A21159">
        <v>72</v>
      </c>
      <c r="B21159">
        <v>251</v>
      </c>
      <c r="C21159">
        <v>100</v>
      </c>
      <c r="D21159">
        <v>72</v>
      </c>
      <c r="E21159">
        <v>759500</v>
      </c>
      <c r="F21159">
        <v>6.48</v>
      </c>
      <c r="G21159">
        <v>4.9490509999999999</v>
      </c>
      <c r="H21159">
        <v>8.8984989999999993</v>
      </c>
    </row>
    <row r="21160" spans="1:8" x14ac:dyDescent="0.4">
      <c r="A21160">
        <v>72</v>
      </c>
      <c r="B21160">
        <v>252</v>
      </c>
      <c r="C21160">
        <v>100</v>
      </c>
      <c r="D21160">
        <v>72</v>
      </c>
      <c r="E21160">
        <v>759572</v>
      </c>
      <c r="F21160">
        <v>6.48</v>
      </c>
      <c r="G21160">
        <v>4.954771</v>
      </c>
      <c r="H21160">
        <v>8.9086490000000005</v>
      </c>
    </row>
    <row r="21161" spans="1:8" x14ac:dyDescent="0.4">
      <c r="A21161">
        <v>72</v>
      </c>
      <c r="B21161">
        <v>253</v>
      </c>
      <c r="C21161">
        <v>100</v>
      </c>
      <c r="D21161">
        <v>72</v>
      </c>
      <c r="E21161">
        <v>759644</v>
      </c>
      <c r="F21161">
        <v>6.48</v>
      </c>
      <c r="G21161">
        <v>5.1077729999999999</v>
      </c>
      <c r="H21161">
        <v>8.9177839999999993</v>
      </c>
    </row>
    <row r="21162" spans="1:8" x14ac:dyDescent="0.4">
      <c r="A21162">
        <v>72</v>
      </c>
      <c r="B21162">
        <v>254</v>
      </c>
      <c r="C21162">
        <v>100</v>
      </c>
      <c r="D21162">
        <v>72</v>
      </c>
      <c r="E21162">
        <v>759716</v>
      </c>
      <c r="F21162">
        <v>6.48</v>
      </c>
      <c r="G21162">
        <v>4.8233649999999999</v>
      </c>
      <c r="H21162">
        <v>8.9260059999999992</v>
      </c>
    </row>
    <row r="21163" spans="1:8" x14ac:dyDescent="0.4">
      <c r="A21163">
        <v>72</v>
      </c>
      <c r="B21163">
        <v>255</v>
      </c>
      <c r="C21163">
        <v>100</v>
      </c>
      <c r="D21163">
        <v>72</v>
      </c>
      <c r="E21163">
        <v>759788</v>
      </c>
      <c r="F21163">
        <v>6.48</v>
      </c>
      <c r="G21163">
        <v>4.9885950000000001</v>
      </c>
      <c r="H21163">
        <v>8.9334050000000005</v>
      </c>
    </row>
    <row r="21164" spans="1:8" x14ac:dyDescent="0.4">
      <c r="A21164">
        <v>72</v>
      </c>
      <c r="B21164">
        <v>256</v>
      </c>
      <c r="C21164">
        <v>100</v>
      </c>
      <c r="D21164">
        <v>72</v>
      </c>
      <c r="E21164">
        <v>759860</v>
      </c>
      <c r="F21164">
        <v>6.48</v>
      </c>
      <c r="G21164">
        <v>4.9325289999999997</v>
      </c>
      <c r="H21164">
        <v>8.9237540000000006</v>
      </c>
    </row>
    <row r="21165" spans="1:8" x14ac:dyDescent="0.4">
      <c r="A21165">
        <v>72</v>
      </c>
      <c r="B21165">
        <v>257</v>
      </c>
      <c r="C21165">
        <v>100</v>
      </c>
      <c r="D21165">
        <v>72</v>
      </c>
      <c r="E21165">
        <v>759932</v>
      </c>
      <c r="F21165">
        <v>6.48</v>
      </c>
      <c r="G21165">
        <v>4.9325289999999997</v>
      </c>
      <c r="H21165">
        <v>8.9313789999999997</v>
      </c>
    </row>
    <row r="21166" spans="1:8" x14ac:dyDescent="0.4">
      <c r="A21166">
        <v>72</v>
      </c>
      <c r="B21166">
        <v>258</v>
      </c>
      <c r="C21166">
        <v>100</v>
      </c>
      <c r="D21166">
        <v>72</v>
      </c>
      <c r="E21166">
        <v>760004</v>
      </c>
      <c r="F21166">
        <v>6.48</v>
      </c>
      <c r="G21166">
        <v>4.9301599999999999</v>
      </c>
      <c r="H21166">
        <v>8.9382409999999997</v>
      </c>
    </row>
    <row r="21167" spans="1:8" x14ac:dyDescent="0.4">
      <c r="A21167">
        <v>72</v>
      </c>
      <c r="B21167">
        <v>259</v>
      </c>
      <c r="C21167">
        <v>100</v>
      </c>
      <c r="D21167">
        <v>72</v>
      </c>
      <c r="E21167">
        <v>760076</v>
      </c>
      <c r="F21167">
        <v>6.48</v>
      </c>
      <c r="G21167">
        <v>4.880331</v>
      </c>
      <c r="H21167">
        <v>8.9444169999999996</v>
      </c>
    </row>
    <row r="21168" spans="1:8" x14ac:dyDescent="0.4">
      <c r="A21168">
        <v>72</v>
      </c>
      <c r="B21168">
        <v>260</v>
      </c>
      <c r="C21168">
        <v>100</v>
      </c>
      <c r="D21168">
        <v>72</v>
      </c>
      <c r="E21168">
        <v>760148</v>
      </c>
      <c r="F21168">
        <v>6.48</v>
      </c>
      <c r="G21168">
        <v>4.65313</v>
      </c>
      <c r="H21168">
        <v>8.9499750000000002</v>
      </c>
    </row>
    <row r="21169" spans="1:8" x14ac:dyDescent="0.4">
      <c r="A21169">
        <v>72</v>
      </c>
      <c r="B21169">
        <v>261</v>
      </c>
      <c r="C21169">
        <v>100</v>
      </c>
      <c r="D21169">
        <v>72</v>
      </c>
      <c r="E21169">
        <v>760220</v>
      </c>
      <c r="F21169">
        <v>6.48</v>
      </c>
      <c r="G21169">
        <v>4.6348459999999996</v>
      </c>
      <c r="H21169">
        <v>8.9549769999999995</v>
      </c>
    </row>
    <row r="21170" spans="1:8" x14ac:dyDescent="0.4">
      <c r="A21170">
        <v>72</v>
      </c>
      <c r="B21170">
        <v>262</v>
      </c>
      <c r="C21170">
        <v>100</v>
      </c>
      <c r="D21170">
        <v>72</v>
      </c>
      <c r="E21170">
        <v>760292</v>
      </c>
      <c r="F21170">
        <v>6.48</v>
      </c>
      <c r="G21170">
        <v>4.7942850000000004</v>
      </c>
      <c r="H21170">
        <v>8.9594799999999992</v>
      </c>
    </row>
    <row r="21171" spans="1:8" x14ac:dyDescent="0.4">
      <c r="A21171">
        <v>72</v>
      </c>
      <c r="B21171">
        <v>263</v>
      </c>
      <c r="C21171">
        <v>100</v>
      </c>
      <c r="D21171">
        <v>72</v>
      </c>
      <c r="E21171">
        <v>760364</v>
      </c>
      <c r="F21171">
        <v>6.48</v>
      </c>
      <c r="G21171">
        <v>4.6840989999999998</v>
      </c>
      <c r="H21171">
        <v>8.9635320000000007</v>
      </c>
    </row>
    <row r="21172" spans="1:8" x14ac:dyDescent="0.4">
      <c r="A21172">
        <v>72</v>
      </c>
      <c r="B21172">
        <v>264</v>
      </c>
      <c r="C21172">
        <v>100</v>
      </c>
      <c r="D21172">
        <v>72</v>
      </c>
      <c r="E21172">
        <v>760436</v>
      </c>
      <c r="F21172">
        <v>6.48</v>
      </c>
      <c r="G21172">
        <v>4.693371</v>
      </c>
      <c r="H21172">
        <v>8.9671789999999998</v>
      </c>
    </row>
    <row r="21173" spans="1:8" x14ac:dyDescent="0.4">
      <c r="A21173">
        <v>72</v>
      </c>
      <c r="B21173">
        <v>265</v>
      </c>
      <c r="C21173">
        <v>100</v>
      </c>
      <c r="D21173">
        <v>72</v>
      </c>
      <c r="E21173">
        <v>760508</v>
      </c>
      <c r="F21173">
        <v>6.48</v>
      </c>
      <c r="G21173">
        <v>4.7143509999999997</v>
      </c>
      <c r="H21173">
        <v>8.9704610000000002</v>
      </c>
    </row>
    <row r="21174" spans="1:8" x14ac:dyDescent="0.4">
      <c r="A21174">
        <v>72</v>
      </c>
      <c r="B21174">
        <v>266</v>
      </c>
      <c r="C21174">
        <v>100</v>
      </c>
      <c r="D21174">
        <v>72</v>
      </c>
      <c r="E21174">
        <v>760580</v>
      </c>
      <c r="F21174">
        <v>6.48</v>
      </c>
      <c r="G21174">
        <v>4.669257</v>
      </c>
      <c r="H21174">
        <v>8.9734149999999993</v>
      </c>
    </row>
    <row r="21175" spans="1:8" x14ac:dyDescent="0.4">
      <c r="A21175">
        <v>72</v>
      </c>
      <c r="B21175">
        <v>267</v>
      </c>
      <c r="C21175">
        <v>100</v>
      </c>
      <c r="D21175">
        <v>72</v>
      </c>
      <c r="E21175">
        <v>760652</v>
      </c>
      <c r="F21175">
        <v>6.48</v>
      </c>
      <c r="G21175">
        <v>4.4583370000000002</v>
      </c>
      <c r="H21175">
        <v>8.9760729999999995</v>
      </c>
    </row>
    <row r="21176" spans="1:8" x14ac:dyDescent="0.4">
      <c r="A21176">
        <v>72</v>
      </c>
      <c r="B21176">
        <v>268</v>
      </c>
      <c r="C21176">
        <v>100</v>
      </c>
      <c r="D21176">
        <v>72</v>
      </c>
      <c r="E21176">
        <v>760724</v>
      </c>
      <c r="F21176">
        <v>6.48</v>
      </c>
      <c r="G21176">
        <v>4.610112</v>
      </c>
      <c r="H21176">
        <v>8.9784659999999992</v>
      </c>
    </row>
    <row r="21177" spans="1:8" x14ac:dyDescent="0.4">
      <c r="A21177">
        <v>72</v>
      </c>
      <c r="B21177">
        <v>269</v>
      </c>
      <c r="C21177">
        <v>100</v>
      </c>
      <c r="D21177">
        <v>72</v>
      </c>
      <c r="E21177">
        <v>760796</v>
      </c>
      <c r="F21177">
        <v>6.48</v>
      </c>
      <c r="G21177">
        <v>4.8061699999999998</v>
      </c>
      <c r="H21177">
        <v>8.9806190000000008</v>
      </c>
    </row>
    <row r="21178" spans="1:8" x14ac:dyDescent="0.4">
      <c r="A21178">
        <v>72</v>
      </c>
      <c r="B21178">
        <v>270</v>
      </c>
      <c r="C21178">
        <v>100</v>
      </c>
      <c r="D21178">
        <v>72</v>
      </c>
      <c r="E21178">
        <v>760868</v>
      </c>
      <c r="F21178">
        <v>6.48</v>
      </c>
      <c r="G21178">
        <v>4.7039999999999997</v>
      </c>
      <c r="H21178">
        <v>8.9825569999999999</v>
      </c>
    </row>
    <row r="21179" spans="1:8" x14ac:dyDescent="0.4">
      <c r="A21179">
        <v>72</v>
      </c>
      <c r="B21179">
        <v>271</v>
      </c>
      <c r="C21179">
        <v>100</v>
      </c>
      <c r="D21179">
        <v>72</v>
      </c>
      <c r="E21179">
        <v>760940</v>
      </c>
      <c r="F21179">
        <v>6.48</v>
      </c>
      <c r="G21179">
        <v>4.7492359999999998</v>
      </c>
      <c r="H21179">
        <v>8.9843019999999996</v>
      </c>
    </row>
    <row r="21180" spans="1:8" x14ac:dyDescent="0.4">
      <c r="A21180">
        <v>72</v>
      </c>
      <c r="B21180">
        <v>272</v>
      </c>
      <c r="C21180">
        <v>100</v>
      </c>
      <c r="D21180">
        <v>72</v>
      </c>
      <c r="E21180">
        <v>761012</v>
      </c>
      <c r="F21180">
        <v>6.48</v>
      </c>
      <c r="G21180">
        <v>4.7306970000000002</v>
      </c>
      <c r="H21180">
        <v>8.9858709999999995</v>
      </c>
    </row>
    <row r="21181" spans="1:8" x14ac:dyDescent="0.4">
      <c r="A21181">
        <v>72</v>
      </c>
      <c r="B21181">
        <v>273</v>
      </c>
      <c r="C21181">
        <v>100</v>
      </c>
      <c r="D21181">
        <v>72</v>
      </c>
      <c r="E21181">
        <v>761084</v>
      </c>
      <c r="F21181">
        <v>6.48</v>
      </c>
      <c r="G21181">
        <v>4.6568810000000003</v>
      </c>
      <c r="H21181">
        <v>8.8233090000000001</v>
      </c>
    </row>
    <row r="21182" spans="1:8" x14ac:dyDescent="0.4">
      <c r="A21182">
        <v>72</v>
      </c>
      <c r="B21182">
        <v>274</v>
      </c>
      <c r="C21182">
        <v>100</v>
      </c>
      <c r="D21182">
        <v>72</v>
      </c>
      <c r="E21182">
        <v>761156</v>
      </c>
      <c r="F21182">
        <v>6.48</v>
      </c>
      <c r="G21182">
        <v>4.6418650000000001</v>
      </c>
      <c r="H21182">
        <v>8.3155269999999994</v>
      </c>
    </row>
    <row r="21183" spans="1:8" x14ac:dyDescent="0.4">
      <c r="A21183">
        <v>72</v>
      </c>
      <c r="B21183">
        <v>275</v>
      </c>
      <c r="C21183">
        <v>100</v>
      </c>
      <c r="D21183">
        <v>72</v>
      </c>
      <c r="E21183">
        <v>761228</v>
      </c>
      <c r="F21183">
        <v>6.48</v>
      </c>
      <c r="G21183">
        <v>4.5820740000000004</v>
      </c>
      <c r="H21183">
        <v>8.3839749999999995</v>
      </c>
    </row>
    <row r="21184" spans="1:8" x14ac:dyDescent="0.4">
      <c r="A21184">
        <v>72</v>
      </c>
      <c r="B21184">
        <v>276</v>
      </c>
      <c r="C21184">
        <v>100</v>
      </c>
      <c r="D21184">
        <v>72</v>
      </c>
      <c r="E21184">
        <v>761300</v>
      </c>
      <c r="F21184">
        <v>6.48</v>
      </c>
      <c r="G21184">
        <v>4.5699110000000003</v>
      </c>
      <c r="H21184">
        <v>8.4455770000000001</v>
      </c>
    </row>
    <row r="21185" spans="1:8" x14ac:dyDescent="0.4">
      <c r="A21185">
        <v>72</v>
      </c>
      <c r="B21185">
        <v>277</v>
      </c>
      <c r="C21185">
        <v>100</v>
      </c>
      <c r="D21185">
        <v>72</v>
      </c>
      <c r="E21185">
        <v>761372</v>
      </c>
      <c r="F21185">
        <v>6.48</v>
      </c>
      <c r="G21185">
        <v>4.4548709999999998</v>
      </c>
      <c r="H21185">
        <v>8.5010189999999994</v>
      </c>
    </row>
    <row r="21186" spans="1:8" x14ac:dyDescent="0.4">
      <c r="A21186">
        <v>72</v>
      </c>
      <c r="B21186">
        <v>278</v>
      </c>
      <c r="C21186">
        <v>100</v>
      </c>
      <c r="D21186">
        <v>72</v>
      </c>
      <c r="E21186">
        <v>761444</v>
      </c>
      <c r="F21186">
        <v>6.48</v>
      </c>
      <c r="G21186">
        <v>4.5658510000000003</v>
      </c>
      <c r="H21186">
        <v>8.5509170000000001</v>
      </c>
    </row>
    <row r="21187" spans="1:8" x14ac:dyDescent="0.4">
      <c r="A21187">
        <v>72</v>
      </c>
      <c r="B21187">
        <v>279</v>
      </c>
      <c r="C21187">
        <v>100</v>
      </c>
      <c r="D21187">
        <v>72</v>
      </c>
      <c r="E21187">
        <v>761516</v>
      </c>
      <c r="F21187">
        <v>6.48</v>
      </c>
      <c r="G21187">
        <v>4.5911929999999996</v>
      </c>
      <c r="H21187">
        <v>8.5958260000000006</v>
      </c>
    </row>
    <row r="21188" spans="1:8" x14ac:dyDescent="0.4">
      <c r="A21188">
        <v>72</v>
      </c>
      <c r="B21188">
        <v>280</v>
      </c>
      <c r="C21188">
        <v>100</v>
      </c>
      <c r="D21188">
        <v>72</v>
      </c>
      <c r="E21188">
        <v>761588</v>
      </c>
      <c r="F21188">
        <v>6.48</v>
      </c>
      <c r="G21188">
        <v>4.7866010000000001</v>
      </c>
      <c r="H21188">
        <v>8.6362430000000003</v>
      </c>
    </row>
    <row r="21189" spans="1:8" x14ac:dyDescent="0.4">
      <c r="A21189">
        <v>72</v>
      </c>
      <c r="B21189">
        <v>281</v>
      </c>
      <c r="C21189">
        <v>100</v>
      </c>
      <c r="D21189">
        <v>72</v>
      </c>
      <c r="E21189">
        <v>761660</v>
      </c>
      <c r="F21189">
        <v>6.48</v>
      </c>
      <c r="G21189">
        <v>4.755077</v>
      </c>
      <c r="H21189">
        <v>8.6726189999999992</v>
      </c>
    </row>
    <row r="21190" spans="1:8" x14ac:dyDescent="0.4">
      <c r="A21190">
        <v>72</v>
      </c>
      <c r="B21190">
        <v>282</v>
      </c>
      <c r="C21190">
        <v>100</v>
      </c>
      <c r="D21190">
        <v>72</v>
      </c>
      <c r="E21190">
        <v>761732</v>
      </c>
      <c r="F21190">
        <v>6.48</v>
      </c>
      <c r="G21190">
        <v>4.7358190000000002</v>
      </c>
      <c r="H21190">
        <v>8.7053569999999993</v>
      </c>
    </row>
    <row r="21191" spans="1:8" x14ac:dyDescent="0.4">
      <c r="A21191">
        <v>72</v>
      </c>
      <c r="B21191">
        <v>283</v>
      </c>
      <c r="C21191">
        <v>100</v>
      </c>
      <c r="D21191">
        <v>72</v>
      </c>
      <c r="E21191">
        <v>761804</v>
      </c>
      <c r="F21191">
        <v>6.48</v>
      </c>
      <c r="G21191">
        <v>4.6616119999999999</v>
      </c>
      <c r="H21191">
        <v>8.7348210000000002</v>
      </c>
    </row>
    <row r="21192" spans="1:8" x14ac:dyDescent="0.4">
      <c r="A21192">
        <v>72</v>
      </c>
      <c r="B21192">
        <v>284</v>
      </c>
      <c r="C21192">
        <v>100</v>
      </c>
      <c r="D21192">
        <v>72</v>
      </c>
      <c r="E21192">
        <v>761876</v>
      </c>
      <c r="F21192">
        <v>6.48</v>
      </c>
      <c r="G21192">
        <v>4.6759810000000002</v>
      </c>
      <c r="H21192">
        <v>8.7613389999999995</v>
      </c>
    </row>
    <row r="21193" spans="1:8" x14ac:dyDescent="0.4">
      <c r="A21193">
        <v>72</v>
      </c>
      <c r="B21193">
        <v>285</v>
      </c>
      <c r="C21193">
        <v>100</v>
      </c>
      <c r="D21193">
        <v>72</v>
      </c>
      <c r="E21193">
        <v>761948</v>
      </c>
      <c r="F21193">
        <v>6.48</v>
      </c>
      <c r="G21193">
        <v>4.5130600000000003</v>
      </c>
      <c r="H21193">
        <v>8.7852049999999995</v>
      </c>
    </row>
    <row r="21194" spans="1:8" x14ac:dyDescent="0.4">
      <c r="A21194">
        <v>73</v>
      </c>
      <c r="B21194">
        <v>1</v>
      </c>
      <c r="C21194">
        <v>100</v>
      </c>
      <c r="D21194">
        <v>73</v>
      </c>
      <c r="E21194">
        <v>762021</v>
      </c>
      <c r="F21194">
        <v>6.4889999999999999</v>
      </c>
      <c r="G21194">
        <v>4.4922709999999997</v>
      </c>
      <c r="H21194">
        <v>8.8066849999999999</v>
      </c>
    </row>
    <row r="21195" spans="1:8" x14ac:dyDescent="0.4">
      <c r="A21195">
        <v>73</v>
      </c>
      <c r="B21195">
        <v>2</v>
      </c>
      <c r="C21195">
        <v>100</v>
      </c>
      <c r="D21195">
        <v>73</v>
      </c>
      <c r="E21195">
        <v>762094</v>
      </c>
      <c r="F21195">
        <v>6.4970999999999997</v>
      </c>
      <c r="G21195">
        <v>4.0430440000000001</v>
      </c>
      <c r="H21195">
        <v>8.7911999999999999</v>
      </c>
    </row>
    <row r="21196" spans="1:8" x14ac:dyDescent="0.4">
      <c r="A21196">
        <v>73</v>
      </c>
      <c r="B21196">
        <v>3</v>
      </c>
      <c r="C21196">
        <v>100</v>
      </c>
      <c r="D21196">
        <v>73</v>
      </c>
      <c r="E21196">
        <v>762167</v>
      </c>
      <c r="F21196">
        <v>6.5043899999999999</v>
      </c>
      <c r="G21196">
        <v>4.3946940000000003</v>
      </c>
      <c r="H21196">
        <v>8.7697099999999999</v>
      </c>
    </row>
    <row r="21197" spans="1:8" x14ac:dyDescent="0.4">
      <c r="A21197">
        <v>73</v>
      </c>
      <c r="B21197">
        <v>4</v>
      </c>
      <c r="C21197">
        <v>100</v>
      </c>
      <c r="D21197">
        <v>73</v>
      </c>
      <c r="E21197">
        <v>762240</v>
      </c>
      <c r="F21197">
        <v>6.5109510000000004</v>
      </c>
      <c r="G21197">
        <v>4.0848659999999999</v>
      </c>
      <c r="H21197">
        <v>8.7927389999999992</v>
      </c>
    </row>
    <row r="21198" spans="1:8" x14ac:dyDescent="0.4">
      <c r="A21198">
        <v>73</v>
      </c>
      <c r="B21198">
        <v>5</v>
      </c>
      <c r="C21198">
        <v>100</v>
      </c>
      <c r="D21198">
        <v>73</v>
      </c>
      <c r="E21198">
        <v>762313</v>
      </c>
      <c r="F21198">
        <v>6.5168559999999998</v>
      </c>
      <c r="G21198">
        <v>4.4836390000000002</v>
      </c>
      <c r="H21198">
        <v>8.8134650000000008</v>
      </c>
    </row>
    <row r="21199" spans="1:8" x14ac:dyDescent="0.4">
      <c r="A21199">
        <v>73</v>
      </c>
      <c r="B21199">
        <v>6</v>
      </c>
      <c r="C21199">
        <v>100</v>
      </c>
      <c r="D21199">
        <v>73</v>
      </c>
      <c r="E21199">
        <v>762386</v>
      </c>
      <c r="F21199">
        <v>6.52217</v>
      </c>
      <c r="G21199">
        <v>4.434679</v>
      </c>
      <c r="H21199">
        <v>8.823385</v>
      </c>
    </row>
    <row r="21200" spans="1:8" x14ac:dyDescent="0.4">
      <c r="A21200">
        <v>73</v>
      </c>
      <c r="B21200">
        <v>7</v>
      </c>
      <c r="C21200">
        <v>100</v>
      </c>
      <c r="D21200">
        <v>73</v>
      </c>
      <c r="E21200">
        <v>762459</v>
      </c>
      <c r="F21200">
        <v>6.5269529999999998</v>
      </c>
      <c r="G21200">
        <v>4.4417479999999996</v>
      </c>
      <c r="H21200">
        <v>8.8096289999999993</v>
      </c>
    </row>
    <row r="21201" spans="1:8" x14ac:dyDescent="0.4">
      <c r="A21201">
        <v>73</v>
      </c>
      <c r="B21201">
        <v>8</v>
      </c>
      <c r="C21201">
        <v>100</v>
      </c>
      <c r="D21201">
        <v>73</v>
      </c>
      <c r="E21201">
        <v>762532</v>
      </c>
      <c r="F21201">
        <v>6.5312580000000002</v>
      </c>
      <c r="G21201">
        <v>4.4020900000000003</v>
      </c>
      <c r="H21201">
        <v>8.5065390000000001</v>
      </c>
    </row>
    <row r="21202" spans="1:8" x14ac:dyDescent="0.4">
      <c r="A21202">
        <v>73</v>
      </c>
      <c r="B21202">
        <v>9</v>
      </c>
      <c r="C21202">
        <v>100</v>
      </c>
      <c r="D21202">
        <v>73</v>
      </c>
      <c r="E21202">
        <v>762605</v>
      </c>
      <c r="F21202">
        <v>6.5351319999999999</v>
      </c>
      <c r="G21202">
        <v>4.8026169999999997</v>
      </c>
      <c r="H21202">
        <v>8.4863169999999997</v>
      </c>
    </row>
    <row r="21203" spans="1:8" x14ac:dyDescent="0.4">
      <c r="A21203">
        <v>73</v>
      </c>
      <c r="B21203">
        <v>10</v>
      </c>
      <c r="C21203">
        <v>100</v>
      </c>
      <c r="D21203">
        <v>73</v>
      </c>
      <c r="E21203">
        <v>762678</v>
      </c>
      <c r="F21203">
        <v>6.5386189999999997</v>
      </c>
      <c r="G21203">
        <v>4.4060110000000003</v>
      </c>
      <c r="H21203">
        <v>8.5376849999999997</v>
      </c>
    </row>
    <row r="21204" spans="1:8" x14ac:dyDescent="0.4">
      <c r="A21204">
        <v>73</v>
      </c>
      <c r="B21204">
        <v>11</v>
      </c>
      <c r="C21204">
        <v>100</v>
      </c>
      <c r="D21204">
        <v>73</v>
      </c>
      <c r="E21204">
        <v>762751</v>
      </c>
      <c r="F21204">
        <v>6.5417569999999996</v>
      </c>
      <c r="G21204">
        <v>3.9654099999999999</v>
      </c>
      <c r="H21204">
        <v>8.5839169999999996</v>
      </c>
    </row>
    <row r="21205" spans="1:8" x14ac:dyDescent="0.4">
      <c r="A21205">
        <v>73</v>
      </c>
      <c r="B21205">
        <v>12</v>
      </c>
      <c r="C21205">
        <v>100</v>
      </c>
      <c r="D21205">
        <v>73</v>
      </c>
      <c r="E21205">
        <v>762824</v>
      </c>
      <c r="F21205">
        <v>6.544581</v>
      </c>
      <c r="G21205">
        <v>4.4302149999999996</v>
      </c>
      <c r="H21205">
        <v>8.6255249999999997</v>
      </c>
    </row>
    <row r="21206" spans="1:8" x14ac:dyDescent="0.4">
      <c r="A21206">
        <v>73</v>
      </c>
      <c r="B21206">
        <v>13</v>
      </c>
      <c r="C21206">
        <v>100</v>
      </c>
      <c r="D21206">
        <v>73</v>
      </c>
      <c r="E21206">
        <v>762897</v>
      </c>
      <c r="F21206">
        <v>6.547123</v>
      </c>
      <c r="G21206">
        <v>4.1713979999999999</v>
      </c>
      <c r="H21206">
        <v>8.6629729999999991</v>
      </c>
    </row>
    <row r="21207" spans="1:8" x14ac:dyDescent="0.4">
      <c r="A21207">
        <v>73</v>
      </c>
      <c r="B21207">
        <v>14</v>
      </c>
      <c r="C21207">
        <v>100</v>
      </c>
      <c r="D21207">
        <v>73</v>
      </c>
      <c r="E21207">
        <v>762970</v>
      </c>
      <c r="F21207">
        <v>6.5494110000000001</v>
      </c>
      <c r="G21207">
        <v>4.5119490000000004</v>
      </c>
      <c r="H21207">
        <v>8.6966750000000008</v>
      </c>
    </row>
    <row r="21208" spans="1:8" x14ac:dyDescent="0.4">
      <c r="A21208">
        <v>73</v>
      </c>
      <c r="B21208">
        <v>15</v>
      </c>
      <c r="C21208">
        <v>100</v>
      </c>
      <c r="D21208">
        <v>73</v>
      </c>
      <c r="E21208">
        <v>763043</v>
      </c>
      <c r="F21208">
        <v>6.5514700000000001</v>
      </c>
      <c r="G21208">
        <v>4.796805</v>
      </c>
      <c r="H21208">
        <v>8.7270079999999997</v>
      </c>
    </row>
    <row r="21209" spans="1:8" x14ac:dyDescent="0.4">
      <c r="A21209">
        <v>73</v>
      </c>
      <c r="B21209">
        <v>16</v>
      </c>
      <c r="C21209">
        <v>100</v>
      </c>
      <c r="D21209">
        <v>73</v>
      </c>
      <c r="E21209">
        <v>763116</v>
      </c>
      <c r="F21209">
        <v>6.5533229999999998</v>
      </c>
      <c r="G21209">
        <v>4.4646780000000001</v>
      </c>
      <c r="H21209">
        <v>8.7543070000000007</v>
      </c>
    </row>
    <row r="21210" spans="1:8" x14ac:dyDescent="0.4">
      <c r="A21210">
        <v>73</v>
      </c>
      <c r="B21210">
        <v>17</v>
      </c>
      <c r="C21210">
        <v>100</v>
      </c>
      <c r="D21210">
        <v>73</v>
      </c>
      <c r="E21210">
        <v>763189</v>
      </c>
      <c r="F21210">
        <v>6.5549910000000002</v>
      </c>
      <c r="G21210">
        <v>4.5306550000000003</v>
      </c>
      <c r="H21210">
        <v>8.7788760000000003</v>
      </c>
    </row>
    <row r="21211" spans="1:8" x14ac:dyDescent="0.4">
      <c r="A21211">
        <v>73</v>
      </c>
      <c r="B21211">
        <v>18</v>
      </c>
      <c r="C21211">
        <v>100</v>
      </c>
      <c r="D21211">
        <v>73</v>
      </c>
      <c r="E21211">
        <v>763262</v>
      </c>
      <c r="F21211">
        <v>6.5564910000000003</v>
      </c>
      <c r="G21211">
        <v>4.0775889999999997</v>
      </c>
      <c r="H21211">
        <v>8.8009889999999995</v>
      </c>
    </row>
    <row r="21212" spans="1:8" x14ac:dyDescent="0.4">
      <c r="A21212">
        <v>73</v>
      </c>
      <c r="B21212">
        <v>19</v>
      </c>
      <c r="C21212">
        <v>100</v>
      </c>
      <c r="D21212">
        <v>73</v>
      </c>
      <c r="E21212">
        <v>763335</v>
      </c>
      <c r="F21212">
        <v>6.5578419999999999</v>
      </c>
      <c r="G21212">
        <v>4.0677830000000004</v>
      </c>
      <c r="H21212">
        <v>8.8208900000000003</v>
      </c>
    </row>
    <row r="21213" spans="1:8" x14ac:dyDescent="0.4">
      <c r="A21213">
        <v>73</v>
      </c>
      <c r="B21213">
        <v>20</v>
      </c>
      <c r="C21213">
        <v>100</v>
      </c>
      <c r="D21213">
        <v>73</v>
      </c>
      <c r="E21213">
        <v>763408</v>
      </c>
      <c r="F21213">
        <v>6.5590580000000003</v>
      </c>
      <c r="G21213">
        <v>4.1128470000000004</v>
      </c>
      <c r="H21213">
        <v>8.8388010000000001</v>
      </c>
    </row>
    <row r="21214" spans="1:8" x14ac:dyDescent="0.4">
      <c r="A21214">
        <v>73</v>
      </c>
      <c r="B21214">
        <v>21</v>
      </c>
      <c r="C21214">
        <v>100</v>
      </c>
      <c r="D21214">
        <v>73</v>
      </c>
      <c r="E21214">
        <v>763481</v>
      </c>
      <c r="F21214">
        <v>6.5601520000000004</v>
      </c>
      <c r="G21214">
        <v>3.7847390000000001</v>
      </c>
      <c r="H21214">
        <v>8.8549209999999992</v>
      </c>
    </row>
    <row r="21215" spans="1:8" x14ac:dyDescent="0.4">
      <c r="A21215">
        <v>73</v>
      </c>
      <c r="B21215">
        <v>22</v>
      </c>
      <c r="C21215">
        <v>100</v>
      </c>
      <c r="D21215">
        <v>73</v>
      </c>
      <c r="E21215">
        <v>763554</v>
      </c>
      <c r="F21215">
        <v>6.5611370000000004</v>
      </c>
      <c r="G21215">
        <v>4.1414059999999999</v>
      </c>
      <c r="H21215">
        <v>8.8694290000000002</v>
      </c>
    </row>
    <row r="21216" spans="1:8" x14ac:dyDescent="0.4">
      <c r="A21216">
        <v>73</v>
      </c>
      <c r="B21216">
        <v>23</v>
      </c>
      <c r="C21216">
        <v>100</v>
      </c>
      <c r="D21216">
        <v>73</v>
      </c>
      <c r="E21216">
        <v>763627</v>
      </c>
      <c r="F21216">
        <v>6.5620229999999999</v>
      </c>
      <c r="G21216">
        <v>3.8756379999999999</v>
      </c>
      <c r="H21216">
        <v>8.8824860000000001</v>
      </c>
    </row>
    <row r="21217" spans="1:8" x14ac:dyDescent="0.4">
      <c r="A21217">
        <v>73</v>
      </c>
      <c r="B21217">
        <v>24</v>
      </c>
      <c r="C21217">
        <v>100</v>
      </c>
      <c r="D21217">
        <v>73</v>
      </c>
      <c r="E21217">
        <v>763700</v>
      </c>
      <c r="F21217">
        <v>6.5628209999999996</v>
      </c>
      <c r="G21217">
        <v>4.3499059999999998</v>
      </c>
      <c r="H21217">
        <v>8.8942370000000004</v>
      </c>
    </row>
    <row r="21218" spans="1:8" x14ac:dyDescent="0.4">
      <c r="A21218">
        <v>73</v>
      </c>
      <c r="B21218">
        <v>25</v>
      </c>
      <c r="C21218">
        <v>100</v>
      </c>
      <c r="D21218">
        <v>73</v>
      </c>
      <c r="E21218">
        <v>763773</v>
      </c>
      <c r="F21218">
        <v>6.5635389999999996</v>
      </c>
      <c r="G21218">
        <v>4.4492289999999999</v>
      </c>
      <c r="H21218">
        <v>8.9048130000000008</v>
      </c>
    </row>
    <row r="21219" spans="1:8" x14ac:dyDescent="0.4">
      <c r="A21219">
        <v>73</v>
      </c>
      <c r="B21219">
        <v>26</v>
      </c>
      <c r="C21219">
        <v>100</v>
      </c>
      <c r="D21219">
        <v>73</v>
      </c>
      <c r="E21219">
        <v>763846</v>
      </c>
      <c r="F21219">
        <v>6.5641850000000002</v>
      </c>
      <c r="G21219">
        <v>4.3643400000000003</v>
      </c>
      <c r="H21219">
        <v>8.9143319999999999</v>
      </c>
    </row>
    <row r="21220" spans="1:8" x14ac:dyDescent="0.4">
      <c r="A21220">
        <v>73</v>
      </c>
      <c r="B21220">
        <v>27</v>
      </c>
      <c r="C21220">
        <v>100</v>
      </c>
      <c r="D21220">
        <v>73</v>
      </c>
      <c r="E21220">
        <v>763919</v>
      </c>
      <c r="F21220">
        <v>6.5647669999999998</v>
      </c>
      <c r="G21220">
        <v>4.4138760000000001</v>
      </c>
      <c r="H21220">
        <v>8.9228989999999992</v>
      </c>
    </row>
    <row r="21221" spans="1:8" x14ac:dyDescent="0.4">
      <c r="A21221">
        <v>73</v>
      </c>
      <c r="B21221">
        <v>28</v>
      </c>
      <c r="C21221">
        <v>100</v>
      </c>
      <c r="D21221">
        <v>73</v>
      </c>
      <c r="E21221">
        <v>763992</v>
      </c>
      <c r="F21221">
        <v>6.5652900000000001</v>
      </c>
      <c r="G21221">
        <v>4.345116</v>
      </c>
      <c r="H21221">
        <v>8.894838</v>
      </c>
    </row>
    <row r="21222" spans="1:8" x14ac:dyDescent="0.4">
      <c r="A21222">
        <v>73</v>
      </c>
      <c r="B21222">
        <v>29</v>
      </c>
      <c r="C21222">
        <v>100</v>
      </c>
      <c r="D21222">
        <v>73</v>
      </c>
      <c r="E21222">
        <v>764065</v>
      </c>
      <c r="F21222">
        <v>6.5657610000000002</v>
      </c>
      <c r="G21222">
        <v>4.4566600000000003</v>
      </c>
      <c r="H21222">
        <v>8.9053540000000009</v>
      </c>
    </row>
    <row r="21223" spans="1:8" x14ac:dyDescent="0.4">
      <c r="A21223">
        <v>73</v>
      </c>
      <c r="B21223">
        <v>30</v>
      </c>
      <c r="C21223">
        <v>100</v>
      </c>
      <c r="D21223">
        <v>73</v>
      </c>
      <c r="E21223">
        <v>764138</v>
      </c>
      <c r="F21223">
        <v>6.5661849999999999</v>
      </c>
      <c r="G21223">
        <v>4.7403630000000003</v>
      </c>
      <c r="H21223">
        <v>8.9061459999999997</v>
      </c>
    </row>
    <row r="21224" spans="1:8" x14ac:dyDescent="0.4">
      <c r="A21224">
        <v>73</v>
      </c>
      <c r="B21224">
        <v>31</v>
      </c>
      <c r="C21224">
        <v>100</v>
      </c>
      <c r="D21224">
        <v>73</v>
      </c>
      <c r="E21224">
        <v>764211</v>
      </c>
      <c r="F21224">
        <v>6.5665659999999999</v>
      </c>
      <c r="G21224">
        <v>4.7065890000000001</v>
      </c>
      <c r="H21224">
        <v>8.9155309999999997</v>
      </c>
    </row>
    <row r="21225" spans="1:8" x14ac:dyDescent="0.4">
      <c r="A21225">
        <v>73</v>
      </c>
      <c r="B21225">
        <v>32</v>
      </c>
      <c r="C21225">
        <v>100</v>
      </c>
      <c r="D21225">
        <v>73</v>
      </c>
      <c r="E21225">
        <v>764284</v>
      </c>
      <c r="F21225">
        <v>6.56691</v>
      </c>
      <c r="G21225">
        <v>4.7632519999999996</v>
      </c>
      <c r="H21225">
        <v>8.923978</v>
      </c>
    </row>
    <row r="21226" spans="1:8" x14ac:dyDescent="0.4">
      <c r="A21226">
        <v>73</v>
      </c>
      <c r="B21226">
        <v>33</v>
      </c>
      <c r="C21226">
        <v>100</v>
      </c>
      <c r="D21226">
        <v>73</v>
      </c>
      <c r="E21226">
        <v>764357</v>
      </c>
      <c r="F21226">
        <v>6.5672189999999997</v>
      </c>
      <c r="G21226">
        <v>4.6223369999999999</v>
      </c>
      <c r="H21226">
        <v>8.9315800000000003</v>
      </c>
    </row>
    <row r="21227" spans="1:8" x14ac:dyDescent="0.4">
      <c r="A21227">
        <v>73</v>
      </c>
      <c r="B21227">
        <v>34</v>
      </c>
      <c r="C21227">
        <v>100</v>
      </c>
      <c r="D21227">
        <v>73</v>
      </c>
      <c r="E21227">
        <v>764430</v>
      </c>
      <c r="F21227">
        <v>6.5674970000000004</v>
      </c>
      <c r="G21227">
        <v>4.6851609999999999</v>
      </c>
      <c r="H21227">
        <v>8.9384219999999992</v>
      </c>
    </row>
    <row r="21228" spans="1:8" x14ac:dyDescent="0.4">
      <c r="A21228">
        <v>73</v>
      </c>
      <c r="B21228">
        <v>35</v>
      </c>
      <c r="C21228">
        <v>100</v>
      </c>
      <c r="D21228">
        <v>73</v>
      </c>
      <c r="E21228">
        <v>764503</v>
      </c>
      <c r="F21228">
        <v>6.5677469999999998</v>
      </c>
      <c r="G21228">
        <v>4.7129729999999999</v>
      </c>
      <c r="H21228">
        <v>8.9445800000000002</v>
      </c>
    </row>
    <row r="21229" spans="1:8" x14ac:dyDescent="0.4">
      <c r="A21229">
        <v>73</v>
      </c>
      <c r="B21229">
        <v>36</v>
      </c>
      <c r="C21229">
        <v>100</v>
      </c>
      <c r="D21229">
        <v>73</v>
      </c>
      <c r="E21229">
        <v>764576</v>
      </c>
      <c r="F21229">
        <v>6.5679720000000001</v>
      </c>
      <c r="G21229">
        <v>4.908684</v>
      </c>
      <c r="H21229">
        <v>8.9501220000000004</v>
      </c>
    </row>
    <row r="21230" spans="1:8" x14ac:dyDescent="0.4">
      <c r="A21230">
        <v>73</v>
      </c>
      <c r="B21230">
        <v>37</v>
      </c>
      <c r="C21230">
        <v>100</v>
      </c>
      <c r="D21230">
        <v>73</v>
      </c>
      <c r="E21230">
        <v>764649</v>
      </c>
      <c r="F21230">
        <v>6.5681750000000001</v>
      </c>
      <c r="G21230">
        <v>4.869243</v>
      </c>
      <c r="H21230">
        <v>8.9551099999999995</v>
      </c>
    </row>
    <row r="21231" spans="1:8" x14ac:dyDescent="0.4">
      <c r="A21231">
        <v>73</v>
      </c>
      <c r="B21231">
        <v>38</v>
      </c>
      <c r="C21231">
        <v>100</v>
      </c>
      <c r="D21231">
        <v>73</v>
      </c>
      <c r="E21231">
        <v>764722</v>
      </c>
      <c r="F21231">
        <v>6.5683579999999999</v>
      </c>
      <c r="G21231">
        <v>4.7864490000000002</v>
      </c>
      <c r="H21231">
        <v>8.9595990000000008</v>
      </c>
    </row>
    <row r="21232" spans="1:8" x14ac:dyDescent="0.4">
      <c r="A21232">
        <v>73</v>
      </c>
      <c r="B21232">
        <v>39</v>
      </c>
      <c r="C21232">
        <v>100</v>
      </c>
      <c r="D21232">
        <v>73</v>
      </c>
      <c r="E21232">
        <v>764795</v>
      </c>
      <c r="F21232">
        <v>6.5685219999999997</v>
      </c>
      <c r="G21232">
        <v>4.7439270000000002</v>
      </c>
      <c r="H21232">
        <v>8.9636390000000006</v>
      </c>
    </row>
    <row r="21233" spans="1:8" x14ac:dyDescent="0.4">
      <c r="A21233">
        <v>73</v>
      </c>
      <c r="B21233">
        <v>40</v>
      </c>
      <c r="C21233">
        <v>100</v>
      </c>
      <c r="D21233">
        <v>73</v>
      </c>
      <c r="E21233">
        <v>764868</v>
      </c>
      <c r="F21233">
        <v>6.56867</v>
      </c>
      <c r="G21233">
        <v>4.6870240000000001</v>
      </c>
      <c r="H21233">
        <v>8.9672750000000008</v>
      </c>
    </row>
    <row r="21234" spans="1:8" x14ac:dyDescent="0.4">
      <c r="A21234">
        <v>73</v>
      </c>
      <c r="B21234">
        <v>41</v>
      </c>
      <c r="C21234">
        <v>100</v>
      </c>
      <c r="D21234">
        <v>73</v>
      </c>
      <c r="E21234">
        <v>764941</v>
      </c>
      <c r="F21234">
        <v>6.5688029999999999</v>
      </c>
      <c r="G21234">
        <v>4.6989989999999997</v>
      </c>
      <c r="H21234">
        <v>8.9705469999999998</v>
      </c>
    </row>
    <row r="21235" spans="1:8" x14ac:dyDescent="0.4">
      <c r="A21235">
        <v>73</v>
      </c>
      <c r="B21235">
        <v>42</v>
      </c>
      <c r="C21235">
        <v>100</v>
      </c>
      <c r="D21235">
        <v>73</v>
      </c>
      <c r="E21235">
        <v>765014</v>
      </c>
      <c r="F21235">
        <v>6.5689219999999997</v>
      </c>
      <c r="G21235">
        <v>4.6064889999999998</v>
      </c>
      <c r="H21235">
        <v>8.9734929999999995</v>
      </c>
    </row>
    <row r="21236" spans="1:8" x14ac:dyDescent="0.4">
      <c r="A21236">
        <v>73</v>
      </c>
      <c r="B21236">
        <v>43</v>
      </c>
      <c r="C21236">
        <v>100</v>
      </c>
      <c r="D21236">
        <v>73</v>
      </c>
      <c r="E21236">
        <v>765087</v>
      </c>
      <c r="F21236">
        <v>6.5690299999999997</v>
      </c>
      <c r="G21236">
        <v>4.4386460000000003</v>
      </c>
      <c r="H21236">
        <v>8.9761430000000004</v>
      </c>
    </row>
    <row r="21237" spans="1:8" x14ac:dyDescent="0.4">
      <c r="A21237">
        <v>73</v>
      </c>
      <c r="B21237">
        <v>44</v>
      </c>
      <c r="C21237">
        <v>100</v>
      </c>
      <c r="D21237">
        <v>73</v>
      </c>
      <c r="E21237">
        <v>765160</v>
      </c>
      <c r="F21237">
        <v>6.5691269999999999</v>
      </c>
      <c r="G21237">
        <v>4.5482019999999999</v>
      </c>
      <c r="H21237">
        <v>8.978529</v>
      </c>
    </row>
    <row r="21238" spans="1:8" x14ac:dyDescent="0.4">
      <c r="A21238">
        <v>73</v>
      </c>
      <c r="B21238">
        <v>45</v>
      </c>
      <c r="C21238">
        <v>100</v>
      </c>
      <c r="D21238">
        <v>73</v>
      </c>
      <c r="E21238">
        <v>765233</v>
      </c>
      <c r="F21238">
        <v>6.5692139999999997</v>
      </c>
      <c r="G21238">
        <v>4.6649390000000004</v>
      </c>
      <c r="H21238">
        <v>8.9806760000000008</v>
      </c>
    </row>
    <row r="21239" spans="1:8" x14ac:dyDescent="0.4">
      <c r="A21239">
        <v>73</v>
      </c>
      <c r="B21239">
        <v>46</v>
      </c>
      <c r="C21239">
        <v>100</v>
      </c>
      <c r="D21239">
        <v>73</v>
      </c>
      <c r="E21239">
        <v>765306</v>
      </c>
      <c r="F21239">
        <v>6.569293</v>
      </c>
      <c r="G21239">
        <v>4.6173060000000001</v>
      </c>
      <c r="H21239">
        <v>8.9826090000000001</v>
      </c>
    </row>
    <row r="21240" spans="1:8" x14ac:dyDescent="0.4">
      <c r="A21240">
        <v>73</v>
      </c>
      <c r="B21240">
        <v>47</v>
      </c>
      <c r="C21240">
        <v>100</v>
      </c>
      <c r="D21240">
        <v>73</v>
      </c>
      <c r="E21240">
        <v>765379</v>
      </c>
      <c r="F21240">
        <v>6.5693640000000002</v>
      </c>
      <c r="G21240">
        <v>4.6308939999999996</v>
      </c>
      <c r="H21240">
        <v>8.9843480000000007</v>
      </c>
    </row>
    <row r="21241" spans="1:8" x14ac:dyDescent="0.4">
      <c r="A21241">
        <v>73</v>
      </c>
      <c r="B21241">
        <v>48</v>
      </c>
      <c r="C21241">
        <v>100</v>
      </c>
      <c r="D21241">
        <v>73</v>
      </c>
      <c r="E21241">
        <v>765452</v>
      </c>
      <c r="F21241">
        <v>6.5694270000000001</v>
      </c>
      <c r="G21241">
        <v>4.748278</v>
      </c>
      <c r="H21241">
        <v>8.985913</v>
      </c>
    </row>
    <row r="21242" spans="1:8" x14ac:dyDescent="0.4">
      <c r="A21242">
        <v>73</v>
      </c>
      <c r="B21242">
        <v>49</v>
      </c>
      <c r="C21242">
        <v>100</v>
      </c>
      <c r="D21242">
        <v>73</v>
      </c>
      <c r="E21242">
        <v>765525</v>
      </c>
      <c r="F21242">
        <v>6.5694850000000002</v>
      </c>
      <c r="G21242">
        <v>4.7230280000000002</v>
      </c>
      <c r="H21242">
        <v>8.9873220000000007</v>
      </c>
    </row>
    <row r="21243" spans="1:8" x14ac:dyDescent="0.4">
      <c r="A21243">
        <v>73</v>
      </c>
      <c r="B21243">
        <v>50</v>
      </c>
      <c r="C21243">
        <v>100</v>
      </c>
      <c r="D21243">
        <v>73</v>
      </c>
      <c r="E21243">
        <v>765598</v>
      </c>
      <c r="F21243">
        <v>6.5695360000000003</v>
      </c>
      <c r="G21243">
        <v>4.8892480000000003</v>
      </c>
      <c r="H21243">
        <v>8.9885889999999993</v>
      </c>
    </row>
    <row r="21244" spans="1:8" x14ac:dyDescent="0.4">
      <c r="A21244">
        <v>73</v>
      </c>
      <c r="B21244">
        <v>51</v>
      </c>
      <c r="C21244">
        <v>100</v>
      </c>
      <c r="D21244">
        <v>73</v>
      </c>
      <c r="E21244">
        <v>765671</v>
      </c>
      <c r="F21244">
        <v>6.5695829999999997</v>
      </c>
      <c r="G21244">
        <v>4.8087309999999999</v>
      </c>
      <c r="H21244">
        <v>8.9897310000000008</v>
      </c>
    </row>
    <row r="21245" spans="1:8" x14ac:dyDescent="0.4">
      <c r="A21245">
        <v>73</v>
      </c>
      <c r="B21245">
        <v>52</v>
      </c>
      <c r="C21245">
        <v>100</v>
      </c>
      <c r="D21245">
        <v>73</v>
      </c>
      <c r="E21245">
        <v>765744</v>
      </c>
      <c r="F21245">
        <v>6.5696240000000001</v>
      </c>
      <c r="G21245">
        <v>4.7100869999999997</v>
      </c>
      <c r="H21245">
        <v>8.9907570000000003</v>
      </c>
    </row>
    <row r="21246" spans="1:8" x14ac:dyDescent="0.4">
      <c r="A21246">
        <v>73</v>
      </c>
      <c r="B21246">
        <v>53</v>
      </c>
      <c r="C21246">
        <v>100</v>
      </c>
      <c r="D21246">
        <v>73</v>
      </c>
      <c r="E21246">
        <v>765817</v>
      </c>
      <c r="F21246">
        <v>6.5696620000000001</v>
      </c>
      <c r="G21246">
        <v>4.5376709999999996</v>
      </c>
      <c r="H21246">
        <v>8.9916820000000008</v>
      </c>
    </row>
    <row r="21247" spans="1:8" x14ac:dyDescent="0.4">
      <c r="A21247">
        <v>73</v>
      </c>
      <c r="B21247">
        <v>54</v>
      </c>
      <c r="C21247">
        <v>100</v>
      </c>
      <c r="D21247">
        <v>73</v>
      </c>
      <c r="E21247">
        <v>765890</v>
      </c>
      <c r="F21247">
        <v>6.5696960000000004</v>
      </c>
      <c r="G21247">
        <v>4.5620849999999997</v>
      </c>
      <c r="H21247">
        <v>8.9925139999999999</v>
      </c>
    </row>
    <row r="21248" spans="1:8" x14ac:dyDescent="0.4">
      <c r="A21248">
        <v>73</v>
      </c>
      <c r="B21248">
        <v>55</v>
      </c>
      <c r="C21248">
        <v>100</v>
      </c>
      <c r="D21248">
        <v>73</v>
      </c>
      <c r="E21248">
        <v>765963</v>
      </c>
      <c r="F21248">
        <v>6.5697260000000002</v>
      </c>
      <c r="G21248">
        <v>4.7469239999999999</v>
      </c>
      <c r="H21248">
        <v>8.9932619999999996</v>
      </c>
    </row>
    <row r="21249" spans="1:8" x14ac:dyDescent="0.4">
      <c r="A21249">
        <v>73</v>
      </c>
      <c r="B21249">
        <v>56</v>
      </c>
      <c r="C21249">
        <v>100</v>
      </c>
      <c r="D21249">
        <v>73</v>
      </c>
      <c r="E21249">
        <v>766036</v>
      </c>
      <c r="F21249">
        <v>6.5697530000000004</v>
      </c>
      <c r="G21249">
        <v>4.8419290000000004</v>
      </c>
      <c r="H21249">
        <v>8.9939359999999997</v>
      </c>
    </row>
    <row r="21250" spans="1:8" x14ac:dyDescent="0.4">
      <c r="A21250">
        <v>73</v>
      </c>
      <c r="B21250">
        <v>57</v>
      </c>
      <c r="C21250">
        <v>100</v>
      </c>
      <c r="D21250">
        <v>73</v>
      </c>
      <c r="E21250">
        <v>766109</v>
      </c>
      <c r="F21250">
        <v>6.5697780000000003</v>
      </c>
      <c r="G21250">
        <v>4.7291850000000002</v>
      </c>
      <c r="H21250">
        <v>8.9357150000000001</v>
      </c>
    </row>
    <row r="21251" spans="1:8" x14ac:dyDescent="0.4">
      <c r="A21251">
        <v>73</v>
      </c>
      <c r="B21251">
        <v>58</v>
      </c>
      <c r="C21251">
        <v>100</v>
      </c>
      <c r="D21251">
        <v>73</v>
      </c>
      <c r="E21251">
        <v>766182</v>
      </c>
      <c r="F21251">
        <v>6.5697999999999999</v>
      </c>
      <c r="G21251">
        <v>4.7360389999999999</v>
      </c>
      <c r="H21251">
        <v>8.2907299999999999</v>
      </c>
    </row>
    <row r="21252" spans="1:8" x14ac:dyDescent="0.4">
      <c r="A21252">
        <v>73</v>
      </c>
      <c r="B21252">
        <v>59</v>
      </c>
      <c r="C21252">
        <v>100</v>
      </c>
      <c r="D21252">
        <v>73</v>
      </c>
      <c r="E21252">
        <v>766255</v>
      </c>
      <c r="F21252">
        <v>6.56982</v>
      </c>
      <c r="G21252">
        <v>4.7877070000000002</v>
      </c>
      <c r="H21252">
        <v>8.3616569999999992</v>
      </c>
    </row>
    <row r="21253" spans="1:8" x14ac:dyDescent="0.4">
      <c r="A21253">
        <v>73</v>
      </c>
      <c r="B21253">
        <v>60</v>
      </c>
      <c r="C21253">
        <v>100</v>
      </c>
      <c r="D21253">
        <v>73</v>
      </c>
      <c r="E21253">
        <v>766328</v>
      </c>
      <c r="F21253">
        <v>6.5698379999999998</v>
      </c>
      <c r="G21253">
        <v>4.8596009999999996</v>
      </c>
      <c r="H21253">
        <v>8.4040890000000008</v>
      </c>
    </row>
    <row r="21254" spans="1:8" x14ac:dyDescent="0.4">
      <c r="A21254">
        <v>73</v>
      </c>
      <c r="B21254">
        <v>61</v>
      </c>
      <c r="C21254">
        <v>100</v>
      </c>
      <c r="D21254">
        <v>73</v>
      </c>
      <c r="E21254">
        <v>766401</v>
      </c>
      <c r="F21254">
        <v>6.5698540000000003</v>
      </c>
      <c r="G21254">
        <v>4.9157010000000003</v>
      </c>
      <c r="H21254">
        <v>8.4636800000000001</v>
      </c>
    </row>
    <row r="21255" spans="1:8" x14ac:dyDescent="0.4">
      <c r="A21255">
        <v>73</v>
      </c>
      <c r="B21255">
        <v>62</v>
      </c>
      <c r="C21255">
        <v>100</v>
      </c>
      <c r="D21255">
        <v>73</v>
      </c>
      <c r="E21255">
        <v>766474</v>
      </c>
      <c r="F21255">
        <v>6.5698689999999997</v>
      </c>
      <c r="G21255">
        <v>4.8403660000000004</v>
      </c>
      <c r="H21255">
        <v>8.5173120000000004</v>
      </c>
    </row>
    <row r="21256" spans="1:8" x14ac:dyDescent="0.4">
      <c r="A21256">
        <v>73</v>
      </c>
      <c r="B21256">
        <v>63</v>
      </c>
      <c r="C21256">
        <v>100</v>
      </c>
      <c r="D21256">
        <v>73</v>
      </c>
      <c r="E21256">
        <v>766547</v>
      </c>
      <c r="F21256">
        <v>6.5698819999999998</v>
      </c>
      <c r="G21256">
        <v>4.7721739999999997</v>
      </c>
      <c r="H21256">
        <v>8.5655809999999999</v>
      </c>
    </row>
    <row r="21257" spans="1:8" x14ac:dyDescent="0.4">
      <c r="A21257">
        <v>73</v>
      </c>
      <c r="B21257">
        <v>64</v>
      </c>
      <c r="C21257">
        <v>100</v>
      </c>
      <c r="D21257">
        <v>73</v>
      </c>
      <c r="E21257">
        <v>766620</v>
      </c>
      <c r="F21257">
        <v>6.5698939999999997</v>
      </c>
      <c r="G21257">
        <v>4.5734839999999997</v>
      </c>
      <c r="H21257">
        <v>8.6090230000000005</v>
      </c>
    </row>
    <row r="21258" spans="1:8" x14ac:dyDescent="0.4">
      <c r="A21258">
        <v>73</v>
      </c>
      <c r="B21258">
        <v>65</v>
      </c>
      <c r="C21258">
        <v>100</v>
      </c>
      <c r="D21258">
        <v>73</v>
      </c>
      <c r="E21258">
        <v>766693</v>
      </c>
      <c r="F21258">
        <v>6.5699040000000002</v>
      </c>
      <c r="G21258">
        <v>4.6754610000000003</v>
      </c>
      <c r="H21258">
        <v>8.6481209999999997</v>
      </c>
    </row>
    <row r="21259" spans="1:8" x14ac:dyDescent="0.4">
      <c r="A21259">
        <v>73</v>
      </c>
      <c r="B21259">
        <v>66</v>
      </c>
      <c r="C21259">
        <v>100</v>
      </c>
      <c r="D21259">
        <v>73</v>
      </c>
      <c r="E21259">
        <v>766766</v>
      </c>
      <c r="F21259">
        <v>6.5699139999999998</v>
      </c>
      <c r="G21259">
        <v>4.6476119999999996</v>
      </c>
      <c r="H21259">
        <v>8.6833089999999995</v>
      </c>
    </row>
    <row r="21260" spans="1:8" x14ac:dyDescent="0.4">
      <c r="A21260">
        <v>73</v>
      </c>
      <c r="B21260">
        <v>67</v>
      </c>
      <c r="C21260">
        <v>100</v>
      </c>
      <c r="D21260">
        <v>73</v>
      </c>
      <c r="E21260">
        <v>766839</v>
      </c>
      <c r="F21260">
        <v>6.5699230000000002</v>
      </c>
      <c r="G21260">
        <v>4.5971229999999998</v>
      </c>
      <c r="H21260">
        <v>8.7149780000000003</v>
      </c>
    </row>
    <row r="21261" spans="1:8" x14ac:dyDescent="0.4">
      <c r="A21261">
        <v>73</v>
      </c>
      <c r="B21261">
        <v>68</v>
      </c>
      <c r="C21261">
        <v>100</v>
      </c>
      <c r="D21261">
        <v>73</v>
      </c>
      <c r="E21261">
        <v>766912</v>
      </c>
      <c r="F21261">
        <v>6.5699300000000003</v>
      </c>
      <c r="G21261">
        <v>4.5745659999999999</v>
      </c>
      <c r="H21261">
        <v>8.7158580000000008</v>
      </c>
    </row>
    <row r="21262" spans="1:8" x14ac:dyDescent="0.4">
      <c r="A21262">
        <v>73</v>
      </c>
      <c r="B21262">
        <v>69</v>
      </c>
      <c r="C21262">
        <v>100</v>
      </c>
      <c r="D21262">
        <v>73</v>
      </c>
      <c r="E21262">
        <v>766985</v>
      </c>
      <c r="F21262">
        <v>6.5699370000000004</v>
      </c>
      <c r="G21262">
        <v>4.5336699999999999</v>
      </c>
      <c r="H21262">
        <v>8.7296340000000008</v>
      </c>
    </row>
    <row r="21263" spans="1:8" x14ac:dyDescent="0.4">
      <c r="A21263">
        <v>73</v>
      </c>
      <c r="B21263">
        <v>70</v>
      </c>
      <c r="C21263">
        <v>100</v>
      </c>
      <c r="D21263">
        <v>73</v>
      </c>
      <c r="E21263">
        <v>767058</v>
      </c>
      <c r="F21263">
        <v>6.5699439999999996</v>
      </c>
      <c r="G21263">
        <v>4.59293</v>
      </c>
      <c r="H21263">
        <v>8.7566699999999997</v>
      </c>
    </row>
    <row r="21264" spans="1:8" x14ac:dyDescent="0.4">
      <c r="A21264">
        <v>73</v>
      </c>
      <c r="B21264">
        <v>71</v>
      </c>
      <c r="C21264">
        <v>100</v>
      </c>
      <c r="D21264">
        <v>73</v>
      </c>
      <c r="E21264">
        <v>767131</v>
      </c>
      <c r="F21264">
        <v>6.5699490000000003</v>
      </c>
      <c r="G21264">
        <v>4.8738580000000002</v>
      </c>
      <c r="H21264">
        <v>8.7810030000000001</v>
      </c>
    </row>
    <row r="21265" spans="1:8" x14ac:dyDescent="0.4">
      <c r="A21265">
        <v>73</v>
      </c>
      <c r="B21265">
        <v>72</v>
      </c>
      <c r="C21265">
        <v>100</v>
      </c>
      <c r="D21265">
        <v>73</v>
      </c>
      <c r="E21265">
        <v>767204</v>
      </c>
      <c r="F21265">
        <v>6.5699540000000001</v>
      </c>
      <c r="G21265">
        <v>4.8440450000000004</v>
      </c>
      <c r="H21265">
        <v>8.8029030000000006</v>
      </c>
    </row>
    <row r="21266" spans="1:8" x14ac:dyDescent="0.4">
      <c r="A21266">
        <v>73</v>
      </c>
      <c r="B21266">
        <v>73</v>
      </c>
      <c r="C21266">
        <v>100</v>
      </c>
      <c r="D21266">
        <v>73</v>
      </c>
      <c r="E21266">
        <v>767277</v>
      </c>
      <c r="F21266">
        <v>6.5699589999999999</v>
      </c>
      <c r="G21266">
        <v>4.8872460000000002</v>
      </c>
      <c r="H21266">
        <v>8.8226130000000005</v>
      </c>
    </row>
    <row r="21267" spans="1:8" x14ac:dyDescent="0.4">
      <c r="A21267">
        <v>73</v>
      </c>
      <c r="B21267">
        <v>74</v>
      </c>
      <c r="C21267">
        <v>100</v>
      </c>
      <c r="D21267">
        <v>73</v>
      </c>
      <c r="E21267">
        <v>767350</v>
      </c>
      <c r="F21267">
        <v>6.5699630000000004</v>
      </c>
      <c r="G21267">
        <v>4.9914860000000001</v>
      </c>
      <c r="H21267">
        <v>8.8403510000000001</v>
      </c>
    </row>
    <row r="21268" spans="1:8" x14ac:dyDescent="0.4">
      <c r="A21268">
        <v>73</v>
      </c>
      <c r="B21268">
        <v>75</v>
      </c>
      <c r="C21268">
        <v>100</v>
      </c>
      <c r="D21268">
        <v>73</v>
      </c>
      <c r="E21268">
        <v>767423</v>
      </c>
      <c r="F21268">
        <v>6.5699670000000001</v>
      </c>
      <c r="G21268">
        <v>4.9789089999999998</v>
      </c>
      <c r="H21268">
        <v>8.8563159999999996</v>
      </c>
    </row>
    <row r="21269" spans="1:8" x14ac:dyDescent="0.4">
      <c r="A21269">
        <v>73</v>
      </c>
      <c r="B21269">
        <v>76</v>
      </c>
      <c r="C21269">
        <v>100</v>
      </c>
      <c r="D21269">
        <v>73</v>
      </c>
      <c r="E21269">
        <v>767496</v>
      </c>
      <c r="F21269">
        <v>6.5699699999999996</v>
      </c>
      <c r="G21269">
        <v>4.8531040000000001</v>
      </c>
      <c r="H21269">
        <v>8.8706849999999999</v>
      </c>
    </row>
    <row r="21270" spans="1:8" x14ac:dyDescent="0.4">
      <c r="A21270">
        <v>73</v>
      </c>
      <c r="B21270">
        <v>77</v>
      </c>
      <c r="C21270">
        <v>100</v>
      </c>
      <c r="D21270">
        <v>73</v>
      </c>
      <c r="E21270">
        <v>767569</v>
      </c>
      <c r="F21270">
        <v>6.5699730000000001</v>
      </c>
      <c r="G21270">
        <v>4.8874700000000004</v>
      </c>
      <c r="H21270">
        <v>8.883616</v>
      </c>
    </row>
    <row r="21271" spans="1:8" x14ac:dyDescent="0.4">
      <c r="A21271">
        <v>73</v>
      </c>
      <c r="B21271">
        <v>78</v>
      </c>
      <c r="C21271">
        <v>100</v>
      </c>
      <c r="D21271">
        <v>73</v>
      </c>
      <c r="E21271">
        <v>767642</v>
      </c>
      <c r="F21271">
        <v>6.5699759999999996</v>
      </c>
      <c r="G21271">
        <v>4.8069889999999997</v>
      </c>
      <c r="H21271">
        <v>8.8952550000000006</v>
      </c>
    </row>
    <row r="21272" spans="1:8" x14ac:dyDescent="0.4">
      <c r="A21272">
        <v>73</v>
      </c>
      <c r="B21272">
        <v>79</v>
      </c>
      <c r="C21272">
        <v>100</v>
      </c>
      <c r="D21272">
        <v>73</v>
      </c>
      <c r="E21272">
        <v>767715</v>
      </c>
      <c r="F21272">
        <v>6.5699779999999999</v>
      </c>
      <c r="G21272">
        <v>4.7927299999999997</v>
      </c>
      <c r="H21272">
        <v>8.9057289999999991</v>
      </c>
    </row>
    <row r="21273" spans="1:8" x14ac:dyDescent="0.4">
      <c r="A21273">
        <v>73</v>
      </c>
      <c r="B21273">
        <v>80</v>
      </c>
      <c r="C21273">
        <v>100</v>
      </c>
      <c r="D21273">
        <v>73</v>
      </c>
      <c r="E21273">
        <v>767788</v>
      </c>
      <c r="F21273">
        <v>6.5699800000000002</v>
      </c>
      <c r="G21273">
        <v>4.7036610000000003</v>
      </c>
      <c r="H21273">
        <v>8.9151559999999996</v>
      </c>
    </row>
    <row r="21274" spans="1:8" x14ac:dyDescent="0.4">
      <c r="A21274">
        <v>73</v>
      </c>
      <c r="B21274">
        <v>81</v>
      </c>
      <c r="C21274">
        <v>100</v>
      </c>
      <c r="D21274">
        <v>73</v>
      </c>
      <c r="E21274">
        <v>767861</v>
      </c>
      <c r="F21274">
        <v>6.5699820000000004</v>
      </c>
      <c r="G21274">
        <v>4.6921109999999997</v>
      </c>
      <c r="H21274">
        <v>8.9236409999999999</v>
      </c>
    </row>
    <row r="21275" spans="1:8" x14ac:dyDescent="0.4">
      <c r="A21275">
        <v>73</v>
      </c>
      <c r="B21275">
        <v>82</v>
      </c>
      <c r="C21275">
        <v>100</v>
      </c>
      <c r="D21275">
        <v>73</v>
      </c>
      <c r="E21275">
        <v>767934</v>
      </c>
      <c r="F21275">
        <v>6.5699839999999998</v>
      </c>
      <c r="G21275">
        <v>4.6199659999999998</v>
      </c>
      <c r="H21275">
        <v>8.9312760000000004</v>
      </c>
    </row>
    <row r="21276" spans="1:8" x14ac:dyDescent="0.4">
      <c r="A21276">
        <v>73</v>
      </c>
      <c r="B21276">
        <v>83</v>
      </c>
      <c r="C21276">
        <v>100</v>
      </c>
      <c r="D21276">
        <v>73</v>
      </c>
      <c r="E21276">
        <v>768007</v>
      </c>
      <c r="F21276">
        <v>6.5699860000000001</v>
      </c>
      <c r="G21276">
        <v>4.6106100000000003</v>
      </c>
      <c r="H21276">
        <v>8.9381489999999992</v>
      </c>
    </row>
    <row r="21277" spans="1:8" x14ac:dyDescent="0.4">
      <c r="A21277">
        <v>73</v>
      </c>
      <c r="B21277">
        <v>84</v>
      </c>
      <c r="C21277">
        <v>100</v>
      </c>
      <c r="D21277">
        <v>73</v>
      </c>
      <c r="E21277">
        <v>768080</v>
      </c>
      <c r="F21277">
        <v>6.5699870000000002</v>
      </c>
      <c r="G21277">
        <v>4.5521719999999997</v>
      </c>
      <c r="H21277">
        <v>8.9443339999999996</v>
      </c>
    </row>
    <row r="21278" spans="1:8" x14ac:dyDescent="0.4">
      <c r="A21278">
        <v>73</v>
      </c>
      <c r="B21278">
        <v>85</v>
      </c>
      <c r="C21278">
        <v>100</v>
      </c>
      <c r="D21278">
        <v>73</v>
      </c>
      <c r="E21278">
        <v>768153</v>
      </c>
      <c r="F21278">
        <v>6.5699880000000004</v>
      </c>
      <c r="G21278">
        <v>4.5596990000000002</v>
      </c>
      <c r="H21278">
        <v>8.9499010000000006</v>
      </c>
    </row>
    <row r="21279" spans="1:8" x14ac:dyDescent="0.4">
      <c r="A21279">
        <v>73</v>
      </c>
      <c r="B21279">
        <v>86</v>
      </c>
      <c r="C21279">
        <v>100</v>
      </c>
      <c r="D21279">
        <v>73</v>
      </c>
      <c r="E21279">
        <v>768226</v>
      </c>
      <c r="F21279">
        <v>6.5699899999999998</v>
      </c>
      <c r="G21279">
        <v>4.4972589999999997</v>
      </c>
      <c r="H21279">
        <v>8.9549109999999992</v>
      </c>
    </row>
    <row r="21280" spans="1:8" x14ac:dyDescent="0.4">
      <c r="A21280">
        <v>73</v>
      </c>
      <c r="B21280">
        <v>87</v>
      </c>
      <c r="C21280">
        <v>100</v>
      </c>
      <c r="D21280">
        <v>73</v>
      </c>
      <c r="E21280">
        <v>768299</v>
      </c>
      <c r="F21280">
        <v>6.5699909999999999</v>
      </c>
      <c r="G21280">
        <v>4.4101210000000002</v>
      </c>
      <c r="H21280">
        <v>8.9594190000000005</v>
      </c>
    </row>
    <row r="21281" spans="1:8" x14ac:dyDescent="0.4">
      <c r="A21281">
        <v>73</v>
      </c>
      <c r="B21281">
        <v>88</v>
      </c>
      <c r="C21281">
        <v>100</v>
      </c>
      <c r="D21281">
        <v>73</v>
      </c>
      <c r="E21281">
        <v>768372</v>
      </c>
      <c r="F21281">
        <v>6.5699920000000001</v>
      </c>
      <c r="G21281">
        <v>4.5000159999999996</v>
      </c>
      <c r="H21281">
        <v>8.9634780000000003</v>
      </c>
    </row>
    <row r="21282" spans="1:8" x14ac:dyDescent="0.4">
      <c r="A21282">
        <v>73</v>
      </c>
      <c r="B21282">
        <v>89</v>
      </c>
      <c r="C21282">
        <v>100</v>
      </c>
      <c r="D21282">
        <v>73</v>
      </c>
      <c r="E21282">
        <v>768445</v>
      </c>
      <c r="F21282">
        <v>6.5699920000000001</v>
      </c>
      <c r="G21282">
        <v>4.4995459999999996</v>
      </c>
      <c r="H21282">
        <v>8.9671299999999992</v>
      </c>
    </row>
    <row r="21283" spans="1:8" x14ac:dyDescent="0.4">
      <c r="A21283">
        <v>73</v>
      </c>
      <c r="B21283">
        <v>90</v>
      </c>
      <c r="C21283">
        <v>100</v>
      </c>
      <c r="D21283">
        <v>73</v>
      </c>
      <c r="E21283">
        <v>768518</v>
      </c>
      <c r="F21283">
        <v>6.5699930000000002</v>
      </c>
      <c r="G21283">
        <v>4.6906879999999997</v>
      </c>
      <c r="H21283">
        <v>8.9704169999999994</v>
      </c>
    </row>
    <row r="21284" spans="1:8" x14ac:dyDescent="0.4">
      <c r="A21284">
        <v>73</v>
      </c>
      <c r="B21284">
        <v>91</v>
      </c>
      <c r="C21284">
        <v>100</v>
      </c>
      <c r="D21284">
        <v>73</v>
      </c>
      <c r="E21284">
        <v>768591</v>
      </c>
      <c r="F21284">
        <v>6.5699940000000003</v>
      </c>
      <c r="G21284">
        <v>4.5917830000000004</v>
      </c>
      <c r="H21284">
        <v>8.9733750000000008</v>
      </c>
    </row>
    <row r="21285" spans="1:8" x14ac:dyDescent="0.4">
      <c r="A21285">
        <v>73</v>
      </c>
      <c r="B21285">
        <v>92</v>
      </c>
      <c r="C21285">
        <v>100</v>
      </c>
      <c r="D21285">
        <v>73</v>
      </c>
      <c r="E21285">
        <v>768664</v>
      </c>
      <c r="F21285">
        <v>6.5699940000000003</v>
      </c>
      <c r="G21285">
        <v>4.6607219999999998</v>
      </c>
      <c r="H21285">
        <v>8.9760380000000008</v>
      </c>
    </row>
    <row r="21286" spans="1:8" x14ac:dyDescent="0.4">
      <c r="A21286">
        <v>73</v>
      </c>
      <c r="B21286">
        <v>93</v>
      </c>
      <c r="C21286">
        <v>100</v>
      </c>
      <c r="D21286">
        <v>73</v>
      </c>
      <c r="E21286">
        <v>768737</v>
      </c>
      <c r="F21286">
        <v>6.5699949999999996</v>
      </c>
      <c r="G21286">
        <v>4.529344</v>
      </c>
      <c r="H21286">
        <v>8.978434</v>
      </c>
    </row>
    <row r="21287" spans="1:8" x14ac:dyDescent="0.4">
      <c r="A21287">
        <v>73</v>
      </c>
      <c r="B21287">
        <v>94</v>
      </c>
      <c r="C21287">
        <v>100</v>
      </c>
      <c r="D21287">
        <v>73</v>
      </c>
      <c r="E21287">
        <v>768810</v>
      </c>
      <c r="F21287">
        <v>6.5699959999999997</v>
      </c>
      <c r="G21287">
        <v>4.5851850000000001</v>
      </c>
      <c r="H21287">
        <v>8.9805899999999994</v>
      </c>
    </row>
    <row r="21288" spans="1:8" x14ac:dyDescent="0.4">
      <c r="A21288">
        <v>73</v>
      </c>
      <c r="B21288">
        <v>95</v>
      </c>
      <c r="C21288">
        <v>100</v>
      </c>
      <c r="D21288">
        <v>73</v>
      </c>
      <c r="E21288">
        <v>768883</v>
      </c>
      <c r="F21288">
        <v>6.5699959999999997</v>
      </c>
      <c r="G21288">
        <v>4.4787689999999998</v>
      </c>
      <c r="H21288">
        <v>8.9825309999999998</v>
      </c>
    </row>
    <row r="21289" spans="1:8" x14ac:dyDescent="0.4">
      <c r="A21289">
        <v>73</v>
      </c>
      <c r="B21289">
        <v>96</v>
      </c>
      <c r="C21289">
        <v>100</v>
      </c>
      <c r="D21289">
        <v>73</v>
      </c>
      <c r="E21289">
        <v>768956</v>
      </c>
      <c r="F21289">
        <v>6.5699959999999997</v>
      </c>
      <c r="G21289">
        <v>4.5601209999999996</v>
      </c>
      <c r="H21289">
        <v>8.9327950000000005</v>
      </c>
    </row>
    <row r="21290" spans="1:8" x14ac:dyDescent="0.4">
      <c r="A21290">
        <v>73</v>
      </c>
      <c r="B21290">
        <v>97</v>
      </c>
      <c r="C21290">
        <v>100</v>
      </c>
      <c r="D21290">
        <v>73</v>
      </c>
      <c r="E21290">
        <v>769029</v>
      </c>
      <c r="F21290">
        <v>6.5699969999999999</v>
      </c>
      <c r="G21290">
        <v>4.63286</v>
      </c>
      <c r="H21290">
        <v>8.840185</v>
      </c>
    </row>
    <row r="21291" spans="1:8" x14ac:dyDescent="0.4">
      <c r="A21291">
        <v>73</v>
      </c>
      <c r="B21291">
        <v>98</v>
      </c>
      <c r="C21291">
        <v>100</v>
      </c>
      <c r="D21291">
        <v>73</v>
      </c>
      <c r="E21291">
        <v>769102</v>
      </c>
      <c r="F21291">
        <v>6.5699969999999999</v>
      </c>
      <c r="G21291">
        <v>4.503698</v>
      </c>
      <c r="H21291">
        <v>8.8321120000000004</v>
      </c>
    </row>
    <row r="21292" spans="1:8" x14ac:dyDescent="0.4">
      <c r="A21292">
        <v>73</v>
      </c>
      <c r="B21292">
        <v>99</v>
      </c>
      <c r="C21292">
        <v>100</v>
      </c>
      <c r="D21292">
        <v>73</v>
      </c>
      <c r="E21292">
        <v>769175</v>
      </c>
      <c r="F21292">
        <v>6.5699969999999999</v>
      </c>
      <c r="G21292">
        <v>4.3098359999999998</v>
      </c>
      <c r="H21292">
        <v>8.4507630000000002</v>
      </c>
    </row>
    <row r="21293" spans="1:8" x14ac:dyDescent="0.4">
      <c r="A21293">
        <v>73</v>
      </c>
      <c r="B21293">
        <v>100</v>
      </c>
      <c r="C21293">
        <v>100</v>
      </c>
      <c r="D21293">
        <v>73</v>
      </c>
      <c r="E21293">
        <v>769248</v>
      </c>
      <c r="F21293">
        <v>6.569998</v>
      </c>
      <c r="G21293">
        <v>4.4579959999999996</v>
      </c>
      <c r="H21293">
        <v>8.5056860000000007</v>
      </c>
    </row>
    <row r="21294" spans="1:8" x14ac:dyDescent="0.4">
      <c r="A21294">
        <v>73</v>
      </c>
      <c r="B21294">
        <v>101</v>
      </c>
      <c r="C21294">
        <v>100</v>
      </c>
      <c r="D21294">
        <v>73</v>
      </c>
      <c r="E21294">
        <v>769321</v>
      </c>
      <c r="F21294">
        <v>6.569998</v>
      </c>
      <c r="G21294">
        <v>4.3105359999999999</v>
      </c>
      <c r="H21294">
        <v>8.5551180000000002</v>
      </c>
    </row>
    <row r="21295" spans="1:8" x14ac:dyDescent="0.4">
      <c r="A21295">
        <v>73</v>
      </c>
      <c r="B21295">
        <v>102</v>
      </c>
      <c r="C21295">
        <v>100</v>
      </c>
      <c r="D21295">
        <v>73</v>
      </c>
      <c r="E21295">
        <v>769394</v>
      </c>
      <c r="F21295">
        <v>6.569998</v>
      </c>
      <c r="G21295">
        <v>4.4209759999999996</v>
      </c>
      <c r="H21295">
        <v>8.5996059999999996</v>
      </c>
    </row>
    <row r="21296" spans="1:8" x14ac:dyDescent="0.4">
      <c r="A21296">
        <v>73</v>
      </c>
      <c r="B21296">
        <v>103</v>
      </c>
      <c r="C21296">
        <v>100</v>
      </c>
      <c r="D21296">
        <v>73</v>
      </c>
      <c r="E21296">
        <v>769467</v>
      </c>
      <c r="F21296">
        <v>6.569998</v>
      </c>
      <c r="G21296">
        <v>4.3015350000000003</v>
      </c>
      <c r="H21296">
        <v>8.6396449999999998</v>
      </c>
    </row>
    <row r="21297" spans="1:8" x14ac:dyDescent="0.4">
      <c r="A21297">
        <v>73</v>
      </c>
      <c r="B21297">
        <v>104</v>
      </c>
      <c r="C21297">
        <v>100</v>
      </c>
      <c r="D21297">
        <v>73</v>
      </c>
      <c r="E21297">
        <v>769540</v>
      </c>
      <c r="F21297">
        <v>6.569998</v>
      </c>
      <c r="G21297">
        <v>4.6015050000000004</v>
      </c>
      <c r="H21297">
        <v>8.6756810000000009</v>
      </c>
    </row>
    <row r="21298" spans="1:8" x14ac:dyDescent="0.4">
      <c r="A21298">
        <v>73</v>
      </c>
      <c r="B21298">
        <v>105</v>
      </c>
      <c r="C21298">
        <v>100</v>
      </c>
      <c r="D21298">
        <v>73</v>
      </c>
      <c r="E21298">
        <v>769613</v>
      </c>
      <c r="F21298">
        <v>6.5699990000000001</v>
      </c>
      <c r="G21298">
        <v>4.5293770000000002</v>
      </c>
      <c r="H21298">
        <v>8.7081130000000009</v>
      </c>
    </row>
    <row r="21299" spans="1:8" x14ac:dyDescent="0.4">
      <c r="A21299">
        <v>73</v>
      </c>
      <c r="B21299">
        <v>106</v>
      </c>
      <c r="C21299">
        <v>100</v>
      </c>
      <c r="D21299">
        <v>73</v>
      </c>
      <c r="E21299">
        <v>769686</v>
      </c>
      <c r="F21299">
        <v>6.5699990000000001</v>
      </c>
      <c r="G21299">
        <v>4.6748190000000003</v>
      </c>
      <c r="H21299">
        <v>8.7373010000000004</v>
      </c>
    </row>
    <row r="21300" spans="1:8" x14ac:dyDescent="0.4">
      <c r="A21300">
        <v>73</v>
      </c>
      <c r="B21300">
        <v>107</v>
      </c>
      <c r="C21300">
        <v>100</v>
      </c>
      <c r="D21300">
        <v>73</v>
      </c>
      <c r="E21300">
        <v>769759</v>
      </c>
      <c r="F21300">
        <v>6.5699990000000001</v>
      </c>
      <c r="G21300">
        <v>4.649616</v>
      </c>
      <c r="H21300">
        <v>8.7635710000000007</v>
      </c>
    </row>
    <row r="21301" spans="1:8" x14ac:dyDescent="0.4">
      <c r="A21301">
        <v>73</v>
      </c>
      <c r="B21301">
        <v>108</v>
      </c>
      <c r="C21301">
        <v>100</v>
      </c>
      <c r="D21301">
        <v>73</v>
      </c>
      <c r="E21301">
        <v>769832</v>
      </c>
      <c r="F21301">
        <v>6.5699990000000001</v>
      </c>
      <c r="G21301">
        <v>4.6309100000000001</v>
      </c>
      <c r="H21301">
        <v>8.7872140000000005</v>
      </c>
    </row>
    <row r="21302" spans="1:8" x14ac:dyDescent="0.4">
      <c r="A21302">
        <v>73</v>
      </c>
      <c r="B21302">
        <v>109</v>
      </c>
      <c r="C21302">
        <v>100</v>
      </c>
      <c r="D21302">
        <v>73</v>
      </c>
      <c r="E21302">
        <v>769905</v>
      </c>
      <c r="F21302">
        <v>6.5699990000000001</v>
      </c>
      <c r="G21302">
        <v>4.5761890000000003</v>
      </c>
      <c r="H21302">
        <v>8.8084930000000004</v>
      </c>
    </row>
    <row r="21303" spans="1:8" x14ac:dyDescent="0.4">
      <c r="A21303">
        <v>73</v>
      </c>
      <c r="B21303">
        <v>110</v>
      </c>
      <c r="C21303">
        <v>100</v>
      </c>
      <c r="D21303">
        <v>73</v>
      </c>
      <c r="E21303">
        <v>769978</v>
      </c>
      <c r="F21303">
        <v>6.5699990000000001</v>
      </c>
      <c r="G21303">
        <v>4.7311420000000002</v>
      </c>
      <c r="H21303">
        <v>8.8276430000000001</v>
      </c>
    </row>
    <row r="21304" spans="1:8" x14ac:dyDescent="0.4">
      <c r="A21304">
        <v>73</v>
      </c>
      <c r="B21304">
        <v>111</v>
      </c>
      <c r="C21304">
        <v>100</v>
      </c>
      <c r="D21304">
        <v>73</v>
      </c>
      <c r="E21304">
        <v>770051</v>
      </c>
      <c r="F21304">
        <v>6.5699990000000001</v>
      </c>
      <c r="G21304">
        <v>4.817024</v>
      </c>
      <c r="H21304">
        <v>8.8448790000000006</v>
      </c>
    </row>
    <row r="21305" spans="1:8" x14ac:dyDescent="0.4">
      <c r="A21305">
        <v>73</v>
      </c>
      <c r="B21305">
        <v>112</v>
      </c>
      <c r="C21305">
        <v>100</v>
      </c>
      <c r="D21305">
        <v>73</v>
      </c>
      <c r="E21305">
        <v>770124</v>
      </c>
      <c r="F21305">
        <v>6.5699990000000001</v>
      </c>
      <c r="G21305">
        <v>4.8124849999999997</v>
      </c>
      <c r="H21305">
        <v>8.8603909999999999</v>
      </c>
    </row>
    <row r="21306" spans="1:8" x14ac:dyDescent="0.4">
      <c r="A21306">
        <v>73</v>
      </c>
      <c r="B21306">
        <v>113</v>
      </c>
      <c r="C21306">
        <v>100</v>
      </c>
      <c r="D21306">
        <v>73</v>
      </c>
      <c r="E21306">
        <v>770197</v>
      </c>
      <c r="F21306">
        <v>6.5699990000000001</v>
      </c>
      <c r="G21306">
        <v>4.7910959999999996</v>
      </c>
      <c r="H21306">
        <v>8.874352</v>
      </c>
    </row>
    <row r="21307" spans="1:8" x14ac:dyDescent="0.4">
      <c r="A21307">
        <v>73</v>
      </c>
      <c r="B21307">
        <v>114</v>
      </c>
      <c r="C21307">
        <v>100</v>
      </c>
      <c r="D21307">
        <v>73</v>
      </c>
      <c r="E21307">
        <v>770270</v>
      </c>
      <c r="F21307">
        <v>6.5699990000000001</v>
      </c>
      <c r="G21307">
        <v>4.8427410000000002</v>
      </c>
      <c r="H21307">
        <v>8.8869170000000004</v>
      </c>
    </row>
    <row r="21308" spans="1:8" x14ac:dyDescent="0.4">
      <c r="A21308">
        <v>73</v>
      </c>
      <c r="B21308">
        <v>115</v>
      </c>
      <c r="C21308">
        <v>100</v>
      </c>
      <c r="D21308">
        <v>73</v>
      </c>
      <c r="E21308">
        <v>770343</v>
      </c>
      <c r="F21308">
        <v>6.57</v>
      </c>
      <c r="G21308">
        <v>4.8037150000000004</v>
      </c>
      <c r="H21308">
        <v>8.8982250000000001</v>
      </c>
    </row>
    <row r="21309" spans="1:8" x14ac:dyDescent="0.4">
      <c r="A21309">
        <v>73</v>
      </c>
      <c r="B21309">
        <v>116</v>
      </c>
      <c r="C21309">
        <v>100</v>
      </c>
      <c r="D21309">
        <v>73</v>
      </c>
      <c r="E21309">
        <v>770416</v>
      </c>
      <c r="F21309">
        <v>6.57</v>
      </c>
      <c r="G21309">
        <v>4.759099</v>
      </c>
      <c r="H21309">
        <v>8.9084029999999998</v>
      </c>
    </row>
    <row r="21310" spans="1:8" x14ac:dyDescent="0.4">
      <c r="A21310">
        <v>73</v>
      </c>
      <c r="B21310">
        <v>117</v>
      </c>
      <c r="C21310">
        <v>100</v>
      </c>
      <c r="D21310">
        <v>73</v>
      </c>
      <c r="E21310">
        <v>770489</v>
      </c>
      <c r="F21310">
        <v>6.57</v>
      </c>
      <c r="G21310">
        <v>4.6713519999999997</v>
      </c>
      <c r="H21310">
        <v>8.9175620000000002</v>
      </c>
    </row>
    <row r="21311" spans="1:8" x14ac:dyDescent="0.4">
      <c r="A21311">
        <v>73</v>
      </c>
      <c r="B21311">
        <v>118</v>
      </c>
      <c r="C21311">
        <v>100</v>
      </c>
      <c r="D21311">
        <v>73</v>
      </c>
      <c r="E21311">
        <v>770562</v>
      </c>
      <c r="F21311">
        <v>6.57</v>
      </c>
      <c r="G21311">
        <v>4.5605219999999997</v>
      </c>
      <c r="H21311">
        <v>8.9258059999999997</v>
      </c>
    </row>
    <row r="21312" spans="1:8" x14ac:dyDescent="0.4">
      <c r="A21312">
        <v>73</v>
      </c>
      <c r="B21312">
        <v>119</v>
      </c>
      <c r="C21312">
        <v>100</v>
      </c>
      <c r="D21312">
        <v>73</v>
      </c>
      <c r="E21312">
        <v>770635</v>
      </c>
      <c r="F21312">
        <v>6.57</v>
      </c>
      <c r="G21312">
        <v>4.7765009999999997</v>
      </c>
      <c r="H21312">
        <v>8.9332259999999994</v>
      </c>
    </row>
    <row r="21313" spans="1:8" x14ac:dyDescent="0.4">
      <c r="A21313">
        <v>73</v>
      </c>
      <c r="B21313">
        <v>120</v>
      </c>
      <c r="C21313">
        <v>100</v>
      </c>
      <c r="D21313">
        <v>73</v>
      </c>
      <c r="E21313">
        <v>770708</v>
      </c>
      <c r="F21313">
        <v>6.57</v>
      </c>
      <c r="G21313">
        <v>4.7173239999999996</v>
      </c>
      <c r="H21313">
        <v>8.9399029999999993</v>
      </c>
    </row>
    <row r="21314" spans="1:8" x14ac:dyDescent="0.4">
      <c r="A21314">
        <v>73</v>
      </c>
      <c r="B21314">
        <v>121</v>
      </c>
      <c r="C21314">
        <v>100</v>
      </c>
      <c r="D21314">
        <v>73</v>
      </c>
      <c r="E21314">
        <v>770781</v>
      </c>
      <c r="F21314">
        <v>6.57</v>
      </c>
      <c r="G21314">
        <v>4.8636200000000001</v>
      </c>
      <c r="H21314">
        <v>8.9459129999999991</v>
      </c>
    </row>
    <row r="21315" spans="1:8" x14ac:dyDescent="0.4">
      <c r="A21315">
        <v>73</v>
      </c>
      <c r="B21315">
        <v>122</v>
      </c>
      <c r="C21315">
        <v>100</v>
      </c>
      <c r="D21315">
        <v>73</v>
      </c>
      <c r="E21315">
        <v>770854</v>
      </c>
      <c r="F21315">
        <v>6.57</v>
      </c>
      <c r="G21315">
        <v>4.854762</v>
      </c>
      <c r="H21315">
        <v>8.9513210000000001</v>
      </c>
    </row>
    <row r="21316" spans="1:8" x14ac:dyDescent="0.4">
      <c r="A21316">
        <v>73</v>
      </c>
      <c r="B21316">
        <v>123</v>
      </c>
      <c r="C21316">
        <v>100</v>
      </c>
      <c r="D21316">
        <v>73</v>
      </c>
      <c r="E21316">
        <v>770927</v>
      </c>
      <c r="F21316">
        <v>6.57</v>
      </c>
      <c r="G21316">
        <v>4.5197060000000002</v>
      </c>
      <c r="H21316">
        <v>8.9561890000000002</v>
      </c>
    </row>
    <row r="21317" spans="1:8" x14ac:dyDescent="0.4">
      <c r="A21317">
        <v>73</v>
      </c>
      <c r="B21317">
        <v>124</v>
      </c>
      <c r="C21317">
        <v>100</v>
      </c>
      <c r="D21317">
        <v>73</v>
      </c>
      <c r="E21317">
        <v>771000</v>
      </c>
      <c r="F21317">
        <v>6.57</v>
      </c>
      <c r="G21317">
        <v>4.7423570000000002</v>
      </c>
      <c r="H21317">
        <v>8.9605700000000006</v>
      </c>
    </row>
    <row r="21318" spans="1:8" x14ac:dyDescent="0.4">
      <c r="A21318">
        <v>73</v>
      </c>
      <c r="B21318">
        <v>125</v>
      </c>
      <c r="C21318">
        <v>100</v>
      </c>
      <c r="D21318">
        <v>73</v>
      </c>
      <c r="E21318">
        <v>771073</v>
      </c>
      <c r="F21318">
        <v>6.57</v>
      </c>
      <c r="G21318">
        <v>4.4709620000000001</v>
      </c>
      <c r="H21318">
        <v>8.9645130000000002</v>
      </c>
    </row>
    <row r="21319" spans="1:8" x14ac:dyDescent="0.4">
      <c r="A21319">
        <v>73</v>
      </c>
      <c r="B21319">
        <v>126</v>
      </c>
      <c r="C21319">
        <v>100</v>
      </c>
      <c r="D21319">
        <v>73</v>
      </c>
      <c r="E21319">
        <v>771146</v>
      </c>
      <c r="F21319">
        <v>6.57</v>
      </c>
      <c r="G21319">
        <v>4.6513090000000004</v>
      </c>
      <c r="H21319">
        <v>8.9680619999999998</v>
      </c>
    </row>
    <row r="21320" spans="1:8" x14ac:dyDescent="0.4">
      <c r="A21320">
        <v>73</v>
      </c>
      <c r="B21320">
        <v>127</v>
      </c>
      <c r="C21320">
        <v>100</v>
      </c>
      <c r="D21320">
        <v>73</v>
      </c>
      <c r="E21320">
        <v>771219</v>
      </c>
      <c r="F21320">
        <v>6.57</v>
      </c>
      <c r="G21320">
        <v>4.627243</v>
      </c>
      <c r="H21320">
        <v>8.9712560000000003</v>
      </c>
    </row>
    <row r="21321" spans="1:8" x14ac:dyDescent="0.4">
      <c r="A21321">
        <v>73</v>
      </c>
      <c r="B21321">
        <v>128</v>
      </c>
      <c r="C21321">
        <v>100</v>
      </c>
      <c r="D21321">
        <v>73</v>
      </c>
      <c r="E21321">
        <v>771292</v>
      </c>
      <c r="F21321">
        <v>6.57</v>
      </c>
      <c r="G21321">
        <v>4.674779</v>
      </c>
      <c r="H21321">
        <v>8.9741300000000006</v>
      </c>
    </row>
    <row r="21322" spans="1:8" x14ac:dyDescent="0.4">
      <c r="A21322">
        <v>73</v>
      </c>
      <c r="B21322">
        <v>129</v>
      </c>
      <c r="C21322">
        <v>100</v>
      </c>
      <c r="D21322">
        <v>73</v>
      </c>
      <c r="E21322">
        <v>771365</v>
      </c>
      <c r="F21322">
        <v>6.57</v>
      </c>
      <c r="G21322">
        <v>4.5580670000000003</v>
      </c>
      <c r="H21322">
        <v>8.9767170000000007</v>
      </c>
    </row>
    <row r="21323" spans="1:8" x14ac:dyDescent="0.4">
      <c r="A21323">
        <v>73</v>
      </c>
      <c r="B21323">
        <v>130</v>
      </c>
      <c r="C21323">
        <v>100</v>
      </c>
      <c r="D21323">
        <v>73</v>
      </c>
      <c r="E21323">
        <v>771438</v>
      </c>
      <c r="F21323">
        <v>6.57</v>
      </c>
      <c r="G21323">
        <v>4.596571</v>
      </c>
      <c r="H21323">
        <v>8.9790449999999993</v>
      </c>
    </row>
    <row r="21324" spans="1:8" x14ac:dyDescent="0.4">
      <c r="A21324">
        <v>73</v>
      </c>
      <c r="B21324">
        <v>131</v>
      </c>
      <c r="C21324">
        <v>100</v>
      </c>
      <c r="D21324">
        <v>73</v>
      </c>
      <c r="E21324">
        <v>771511</v>
      </c>
      <c r="F21324">
        <v>6.57</v>
      </c>
      <c r="G21324">
        <v>4.4954970000000003</v>
      </c>
      <c r="H21324">
        <v>8.9811409999999992</v>
      </c>
    </row>
    <row r="21325" spans="1:8" x14ac:dyDescent="0.4">
      <c r="A21325">
        <v>73</v>
      </c>
      <c r="B21325">
        <v>132</v>
      </c>
      <c r="C21325">
        <v>100</v>
      </c>
      <c r="D21325">
        <v>73</v>
      </c>
      <c r="E21325">
        <v>771584</v>
      </c>
      <c r="F21325">
        <v>6.57</v>
      </c>
      <c r="G21325">
        <v>4.5332229999999996</v>
      </c>
      <c r="H21325">
        <v>8.9830269999999999</v>
      </c>
    </row>
    <row r="21326" spans="1:8" x14ac:dyDescent="0.4">
      <c r="A21326">
        <v>73</v>
      </c>
      <c r="B21326">
        <v>133</v>
      </c>
      <c r="C21326">
        <v>100</v>
      </c>
      <c r="D21326">
        <v>73</v>
      </c>
      <c r="E21326">
        <v>771657</v>
      </c>
      <c r="F21326">
        <v>6.57</v>
      </c>
      <c r="G21326">
        <v>4.4513530000000001</v>
      </c>
      <c r="H21326">
        <v>8.9847239999999999</v>
      </c>
    </row>
    <row r="21327" spans="1:8" x14ac:dyDescent="0.4">
      <c r="A21327">
        <v>73</v>
      </c>
      <c r="B21327">
        <v>134</v>
      </c>
      <c r="C21327">
        <v>100</v>
      </c>
      <c r="D21327">
        <v>73</v>
      </c>
      <c r="E21327">
        <v>771730</v>
      </c>
      <c r="F21327">
        <v>6.57</v>
      </c>
      <c r="G21327">
        <v>4.5451860000000002</v>
      </c>
      <c r="H21327">
        <v>8.9862520000000004</v>
      </c>
    </row>
    <row r="21328" spans="1:8" x14ac:dyDescent="0.4">
      <c r="A21328">
        <v>73</v>
      </c>
      <c r="B21328">
        <v>135</v>
      </c>
      <c r="C21328">
        <v>100</v>
      </c>
      <c r="D21328">
        <v>73</v>
      </c>
      <c r="E21328">
        <v>771803</v>
      </c>
      <c r="F21328">
        <v>6.57</v>
      </c>
      <c r="G21328">
        <v>4.5364469999999999</v>
      </c>
      <c r="H21328">
        <v>8.9876269999999998</v>
      </c>
    </row>
    <row r="21329" spans="1:8" x14ac:dyDescent="0.4">
      <c r="A21329">
        <v>73</v>
      </c>
      <c r="B21329">
        <v>136</v>
      </c>
      <c r="C21329">
        <v>100</v>
      </c>
      <c r="D21329">
        <v>73</v>
      </c>
      <c r="E21329">
        <v>771876</v>
      </c>
      <c r="F21329">
        <v>6.57</v>
      </c>
      <c r="G21329">
        <v>4.7149960000000002</v>
      </c>
      <c r="H21329">
        <v>8.9888639999999995</v>
      </c>
    </row>
    <row r="21330" spans="1:8" x14ac:dyDescent="0.4">
      <c r="A21330">
        <v>73</v>
      </c>
      <c r="B21330">
        <v>137</v>
      </c>
      <c r="C21330">
        <v>100</v>
      </c>
      <c r="D21330">
        <v>73</v>
      </c>
      <c r="E21330">
        <v>771949</v>
      </c>
      <c r="F21330">
        <v>6.57</v>
      </c>
      <c r="G21330">
        <v>4.7334129999999996</v>
      </c>
      <c r="H21330">
        <v>8.9899780000000007</v>
      </c>
    </row>
    <row r="21331" spans="1:8" x14ac:dyDescent="0.4">
      <c r="A21331">
        <v>73</v>
      </c>
      <c r="B21331">
        <v>138</v>
      </c>
      <c r="C21331">
        <v>100</v>
      </c>
      <c r="D21331">
        <v>73</v>
      </c>
      <c r="E21331">
        <v>772022</v>
      </c>
      <c r="F21331">
        <v>6.57</v>
      </c>
      <c r="G21331">
        <v>4.6291469999999997</v>
      </c>
      <c r="H21331">
        <v>8.9909800000000004</v>
      </c>
    </row>
    <row r="21332" spans="1:8" x14ac:dyDescent="0.4">
      <c r="A21332">
        <v>73</v>
      </c>
      <c r="B21332">
        <v>139</v>
      </c>
      <c r="C21332">
        <v>100</v>
      </c>
      <c r="D21332">
        <v>73</v>
      </c>
      <c r="E21332">
        <v>772095</v>
      </c>
      <c r="F21332">
        <v>6.57</v>
      </c>
      <c r="G21332">
        <v>4.6440640000000002</v>
      </c>
      <c r="H21332">
        <v>8.9918820000000004</v>
      </c>
    </row>
    <row r="21333" spans="1:8" x14ac:dyDescent="0.4">
      <c r="A21333">
        <v>73</v>
      </c>
      <c r="B21333">
        <v>140</v>
      </c>
      <c r="C21333">
        <v>100</v>
      </c>
      <c r="D21333">
        <v>73</v>
      </c>
      <c r="E21333">
        <v>772168</v>
      </c>
      <c r="F21333">
        <v>6.57</v>
      </c>
      <c r="G21333">
        <v>4.4887709999999998</v>
      </c>
      <c r="H21333">
        <v>8.9926940000000002</v>
      </c>
    </row>
    <row r="21334" spans="1:8" x14ac:dyDescent="0.4">
      <c r="A21334">
        <v>73</v>
      </c>
      <c r="B21334">
        <v>141</v>
      </c>
      <c r="C21334">
        <v>100</v>
      </c>
      <c r="D21334">
        <v>73</v>
      </c>
      <c r="E21334">
        <v>772241</v>
      </c>
      <c r="F21334">
        <v>6.57</v>
      </c>
      <c r="G21334">
        <v>4.5716919999999996</v>
      </c>
      <c r="H21334">
        <v>8.9934239999999992</v>
      </c>
    </row>
    <row r="21335" spans="1:8" x14ac:dyDescent="0.4">
      <c r="A21335">
        <v>73</v>
      </c>
      <c r="B21335">
        <v>142</v>
      </c>
      <c r="C21335">
        <v>100</v>
      </c>
      <c r="D21335">
        <v>73</v>
      </c>
      <c r="E21335">
        <v>772314</v>
      </c>
      <c r="F21335">
        <v>6.57</v>
      </c>
      <c r="G21335">
        <v>4.6365160000000003</v>
      </c>
      <c r="H21335">
        <v>8.9940820000000006</v>
      </c>
    </row>
    <row r="21336" spans="1:8" x14ac:dyDescent="0.4">
      <c r="A21336">
        <v>73</v>
      </c>
      <c r="B21336">
        <v>143</v>
      </c>
      <c r="C21336">
        <v>100</v>
      </c>
      <c r="D21336">
        <v>73</v>
      </c>
      <c r="E21336">
        <v>772387</v>
      </c>
      <c r="F21336">
        <v>6.57</v>
      </c>
      <c r="G21336">
        <v>4.576327</v>
      </c>
      <c r="H21336">
        <v>8.9946739999999998</v>
      </c>
    </row>
    <row r="21337" spans="1:8" x14ac:dyDescent="0.4">
      <c r="A21337">
        <v>73</v>
      </c>
      <c r="B21337">
        <v>144</v>
      </c>
      <c r="C21337">
        <v>100</v>
      </c>
      <c r="D21337">
        <v>73</v>
      </c>
      <c r="E21337">
        <v>772460</v>
      </c>
      <c r="F21337">
        <v>6.57</v>
      </c>
      <c r="G21337">
        <v>4.5655780000000004</v>
      </c>
      <c r="H21337">
        <v>8.9952059999999996</v>
      </c>
    </row>
    <row r="21338" spans="1:8" x14ac:dyDescent="0.4">
      <c r="A21338">
        <v>73</v>
      </c>
      <c r="B21338">
        <v>145</v>
      </c>
      <c r="C21338">
        <v>100</v>
      </c>
      <c r="D21338">
        <v>73</v>
      </c>
      <c r="E21338">
        <v>772533</v>
      </c>
      <c r="F21338">
        <v>6.57</v>
      </c>
      <c r="G21338">
        <v>4.7071649999999998</v>
      </c>
      <c r="H21338">
        <v>8.9956859999999992</v>
      </c>
    </row>
    <row r="21339" spans="1:8" x14ac:dyDescent="0.4">
      <c r="A21339">
        <v>73</v>
      </c>
      <c r="B21339">
        <v>146</v>
      </c>
      <c r="C21339">
        <v>100</v>
      </c>
      <c r="D21339">
        <v>73</v>
      </c>
      <c r="E21339">
        <v>772606</v>
      </c>
      <c r="F21339">
        <v>6.57</v>
      </c>
      <c r="G21339">
        <v>4.7561280000000004</v>
      </c>
      <c r="H21339">
        <v>8.9961169999999999</v>
      </c>
    </row>
    <row r="21340" spans="1:8" x14ac:dyDescent="0.4">
      <c r="A21340">
        <v>73</v>
      </c>
      <c r="B21340">
        <v>147</v>
      </c>
      <c r="C21340">
        <v>100</v>
      </c>
      <c r="D21340">
        <v>73</v>
      </c>
      <c r="E21340">
        <v>772679</v>
      </c>
      <c r="F21340">
        <v>6.57</v>
      </c>
      <c r="G21340">
        <v>4.7831010000000003</v>
      </c>
      <c r="H21340">
        <v>8.9965050000000009</v>
      </c>
    </row>
    <row r="21341" spans="1:8" x14ac:dyDescent="0.4">
      <c r="A21341">
        <v>73</v>
      </c>
      <c r="B21341">
        <v>148</v>
      </c>
      <c r="C21341">
        <v>100</v>
      </c>
      <c r="D21341">
        <v>73</v>
      </c>
      <c r="E21341">
        <v>772752</v>
      </c>
      <c r="F21341">
        <v>6.57</v>
      </c>
      <c r="G21341">
        <v>4.9537779999999998</v>
      </c>
      <c r="H21341">
        <v>8.996855</v>
      </c>
    </row>
    <row r="21342" spans="1:8" x14ac:dyDescent="0.4">
      <c r="A21342">
        <v>73</v>
      </c>
      <c r="B21342">
        <v>149</v>
      </c>
      <c r="C21342">
        <v>100</v>
      </c>
      <c r="D21342">
        <v>73</v>
      </c>
      <c r="E21342">
        <v>772825</v>
      </c>
      <c r="F21342">
        <v>6.57</v>
      </c>
      <c r="G21342">
        <v>5.0095200000000002</v>
      </c>
      <c r="H21342">
        <v>8.9971689999999995</v>
      </c>
    </row>
    <row r="21343" spans="1:8" x14ac:dyDescent="0.4">
      <c r="A21343">
        <v>73</v>
      </c>
      <c r="B21343">
        <v>150</v>
      </c>
      <c r="C21343">
        <v>100</v>
      </c>
      <c r="D21343">
        <v>73</v>
      </c>
      <c r="E21343">
        <v>772898</v>
      </c>
      <c r="F21343">
        <v>6.57</v>
      </c>
      <c r="G21343">
        <v>4.925878</v>
      </c>
      <c r="H21343">
        <v>8.9974519999999991</v>
      </c>
    </row>
    <row r="21344" spans="1:8" x14ac:dyDescent="0.4">
      <c r="A21344">
        <v>73</v>
      </c>
      <c r="B21344">
        <v>151</v>
      </c>
      <c r="C21344">
        <v>100</v>
      </c>
      <c r="D21344">
        <v>73</v>
      </c>
      <c r="E21344">
        <v>772971</v>
      </c>
      <c r="F21344">
        <v>6.57</v>
      </c>
      <c r="G21344">
        <v>4.7840360000000004</v>
      </c>
      <c r="H21344">
        <v>8.9977070000000001</v>
      </c>
    </row>
    <row r="21345" spans="1:8" x14ac:dyDescent="0.4">
      <c r="A21345">
        <v>73</v>
      </c>
      <c r="B21345">
        <v>152</v>
      </c>
      <c r="C21345">
        <v>100</v>
      </c>
      <c r="D21345">
        <v>73</v>
      </c>
      <c r="E21345">
        <v>773044</v>
      </c>
      <c r="F21345">
        <v>6.57</v>
      </c>
      <c r="G21345">
        <v>4.7999609999999997</v>
      </c>
      <c r="H21345">
        <v>8.9979359999999993</v>
      </c>
    </row>
    <row r="21346" spans="1:8" x14ac:dyDescent="0.4">
      <c r="A21346">
        <v>73</v>
      </c>
      <c r="B21346">
        <v>153</v>
      </c>
      <c r="C21346">
        <v>100</v>
      </c>
      <c r="D21346">
        <v>73</v>
      </c>
      <c r="E21346">
        <v>773117</v>
      </c>
      <c r="F21346">
        <v>6.57</v>
      </c>
      <c r="G21346">
        <v>4.7528459999999999</v>
      </c>
      <c r="H21346">
        <v>8.9981430000000007</v>
      </c>
    </row>
    <row r="21347" spans="1:8" x14ac:dyDescent="0.4">
      <c r="A21347">
        <v>73</v>
      </c>
      <c r="B21347">
        <v>154</v>
      </c>
      <c r="C21347">
        <v>100</v>
      </c>
      <c r="D21347">
        <v>73</v>
      </c>
      <c r="E21347">
        <v>773190</v>
      </c>
      <c r="F21347">
        <v>6.57</v>
      </c>
      <c r="G21347">
        <v>4.7132839999999998</v>
      </c>
      <c r="H21347">
        <v>8.998329</v>
      </c>
    </row>
    <row r="21348" spans="1:8" x14ac:dyDescent="0.4">
      <c r="A21348">
        <v>73</v>
      </c>
      <c r="B21348">
        <v>155</v>
      </c>
      <c r="C21348">
        <v>100</v>
      </c>
      <c r="D21348">
        <v>73</v>
      </c>
      <c r="E21348">
        <v>773263</v>
      </c>
      <c r="F21348">
        <v>6.57</v>
      </c>
      <c r="G21348">
        <v>4.5239060000000002</v>
      </c>
      <c r="H21348">
        <v>8.9984959999999994</v>
      </c>
    </row>
    <row r="21349" spans="1:8" x14ac:dyDescent="0.4">
      <c r="A21349">
        <v>73</v>
      </c>
      <c r="B21349">
        <v>156</v>
      </c>
      <c r="C21349">
        <v>100</v>
      </c>
      <c r="D21349">
        <v>73</v>
      </c>
      <c r="E21349">
        <v>773336</v>
      </c>
      <c r="F21349">
        <v>6.57</v>
      </c>
      <c r="G21349">
        <v>4.515771</v>
      </c>
      <c r="H21349">
        <v>8.9986460000000008</v>
      </c>
    </row>
    <row r="21350" spans="1:8" x14ac:dyDescent="0.4">
      <c r="A21350">
        <v>73</v>
      </c>
      <c r="B21350">
        <v>157</v>
      </c>
      <c r="C21350">
        <v>100</v>
      </c>
      <c r="D21350">
        <v>73</v>
      </c>
      <c r="E21350">
        <v>773409</v>
      </c>
      <c r="F21350">
        <v>6.57</v>
      </c>
      <c r="G21350">
        <v>4.45418</v>
      </c>
      <c r="H21350">
        <v>8.9987809999999993</v>
      </c>
    </row>
    <row r="21351" spans="1:8" x14ac:dyDescent="0.4">
      <c r="A21351">
        <v>73</v>
      </c>
      <c r="B21351">
        <v>158</v>
      </c>
      <c r="C21351">
        <v>100</v>
      </c>
      <c r="D21351">
        <v>73</v>
      </c>
      <c r="E21351">
        <v>773482</v>
      </c>
      <c r="F21351">
        <v>6.57</v>
      </c>
      <c r="G21351">
        <v>4.3969630000000004</v>
      </c>
      <c r="H21351">
        <v>8.9989030000000003</v>
      </c>
    </row>
    <row r="21352" spans="1:8" x14ac:dyDescent="0.4">
      <c r="A21352">
        <v>73</v>
      </c>
      <c r="B21352">
        <v>159</v>
      </c>
      <c r="C21352">
        <v>100</v>
      </c>
      <c r="D21352">
        <v>73</v>
      </c>
      <c r="E21352">
        <v>773555</v>
      </c>
      <c r="F21352">
        <v>6.57</v>
      </c>
      <c r="G21352">
        <v>4.597156</v>
      </c>
      <c r="H21352">
        <v>8.9990129999999997</v>
      </c>
    </row>
    <row r="21353" spans="1:8" x14ac:dyDescent="0.4">
      <c r="A21353">
        <v>73</v>
      </c>
      <c r="B21353">
        <v>160</v>
      </c>
      <c r="C21353">
        <v>100</v>
      </c>
      <c r="D21353">
        <v>73</v>
      </c>
      <c r="E21353">
        <v>773628</v>
      </c>
      <c r="F21353">
        <v>6.57</v>
      </c>
      <c r="G21353">
        <v>4.6967759999999998</v>
      </c>
      <c r="H21353">
        <v>8.9991120000000002</v>
      </c>
    </row>
    <row r="21354" spans="1:8" x14ac:dyDescent="0.4">
      <c r="A21354">
        <v>73</v>
      </c>
      <c r="B21354">
        <v>161</v>
      </c>
      <c r="C21354">
        <v>100</v>
      </c>
      <c r="D21354">
        <v>73</v>
      </c>
      <c r="E21354">
        <v>773701</v>
      </c>
      <c r="F21354">
        <v>6.57</v>
      </c>
      <c r="G21354">
        <v>4.7443860000000004</v>
      </c>
      <c r="H21354">
        <v>8.9990760000000005</v>
      </c>
    </row>
    <row r="21355" spans="1:8" x14ac:dyDescent="0.4">
      <c r="A21355">
        <v>73</v>
      </c>
      <c r="B21355">
        <v>162</v>
      </c>
      <c r="C21355">
        <v>100</v>
      </c>
      <c r="D21355">
        <v>73</v>
      </c>
      <c r="E21355">
        <v>773774</v>
      </c>
      <c r="F21355">
        <v>6.57</v>
      </c>
      <c r="G21355">
        <v>4.9030379999999996</v>
      </c>
      <c r="H21355">
        <v>8.9991690000000002</v>
      </c>
    </row>
    <row r="21356" spans="1:8" x14ac:dyDescent="0.4">
      <c r="A21356">
        <v>73</v>
      </c>
      <c r="B21356">
        <v>163</v>
      </c>
      <c r="C21356">
        <v>100</v>
      </c>
      <c r="D21356">
        <v>73</v>
      </c>
      <c r="E21356">
        <v>773847</v>
      </c>
      <c r="F21356">
        <v>6.57</v>
      </c>
      <c r="G21356">
        <v>5.1125749999999996</v>
      </c>
      <c r="H21356">
        <v>8.9992520000000003</v>
      </c>
    </row>
    <row r="21357" spans="1:8" x14ac:dyDescent="0.4">
      <c r="A21357">
        <v>73</v>
      </c>
      <c r="B21357">
        <v>164</v>
      </c>
      <c r="C21357">
        <v>100</v>
      </c>
      <c r="D21357">
        <v>73</v>
      </c>
      <c r="E21357">
        <v>773920</v>
      </c>
      <c r="F21357">
        <v>6.57</v>
      </c>
      <c r="G21357">
        <v>5.1605090000000002</v>
      </c>
      <c r="H21357">
        <v>8.9993269999999992</v>
      </c>
    </row>
    <row r="21358" spans="1:8" x14ac:dyDescent="0.4">
      <c r="A21358">
        <v>73</v>
      </c>
      <c r="B21358">
        <v>165</v>
      </c>
      <c r="C21358">
        <v>100</v>
      </c>
      <c r="D21358">
        <v>73</v>
      </c>
      <c r="E21358">
        <v>773993</v>
      </c>
      <c r="F21358">
        <v>6.57</v>
      </c>
      <c r="G21358">
        <v>5.1637069999999996</v>
      </c>
      <c r="H21358">
        <v>8.9993940000000006</v>
      </c>
    </row>
    <row r="21359" spans="1:8" x14ac:dyDescent="0.4">
      <c r="A21359">
        <v>73</v>
      </c>
      <c r="B21359">
        <v>166</v>
      </c>
      <c r="C21359">
        <v>100</v>
      </c>
      <c r="D21359">
        <v>73</v>
      </c>
      <c r="E21359">
        <v>774066</v>
      </c>
      <c r="F21359">
        <v>6.57</v>
      </c>
      <c r="G21359">
        <v>5.2148870000000001</v>
      </c>
      <c r="H21359">
        <v>8.9994549999999993</v>
      </c>
    </row>
    <row r="21360" spans="1:8" x14ac:dyDescent="0.4">
      <c r="A21360">
        <v>73</v>
      </c>
      <c r="B21360">
        <v>167</v>
      </c>
      <c r="C21360">
        <v>100</v>
      </c>
      <c r="D21360">
        <v>73</v>
      </c>
      <c r="E21360">
        <v>774139</v>
      </c>
      <c r="F21360">
        <v>6.57</v>
      </c>
      <c r="G21360">
        <v>5.1093919999999997</v>
      </c>
      <c r="H21360">
        <v>8.9995089999999998</v>
      </c>
    </row>
    <row r="21361" spans="1:8" x14ac:dyDescent="0.4">
      <c r="A21361">
        <v>73</v>
      </c>
      <c r="B21361">
        <v>168</v>
      </c>
      <c r="C21361">
        <v>100</v>
      </c>
      <c r="D21361">
        <v>73</v>
      </c>
      <c r="E21361">
        <v>774212</v>
      </c>
      <c r="F21361">
        <v>6.57</v>
      </c>
      <c r="G21361">
        <v>5.0747580000000001</v>
      </c>
      <c r="H21361">
        <v>8.9995580000000004</v>
      </c>
    </row>
    <row r="21362" spans="1:8" x14ac:dyDescent="0.4">
      <c r="A21362">
        <v>73</v>
      </c>
      <c r="B21362">
        <v>169</v>
      </c>
      <c r="C21362">
        <v>100</v>
      </c>
      <c r="D21362">
        <v>73</v>
      </c>
      <c r="E21362">
        <v>774285</v>
      </c>
      <c r="F21362">
        <v>6.57</v>
      </c>
      <c r="G21362">
        <v>4.9890480000000004</v>
      </c>
      <c r="H21362">
        <v>8.9996019999999994</v>
      </c>
    </row>
    <row r="21363" spans="1:8" x14ac:dyDescent="0.4">
      <c r="A21363">
        <v>73</v>
      </c>
      <c r="B21363">
        <v>170</v>
      </c>
      <c r="C21363">
        <v>100</v>
      </c>
      <c r="D21363">
        <v>73</v>
      </c>
      <c r="E21363">
        <v>774358</v>
      </c>
      <c r="F21363">
        <v>6.57</v>
      </c>
      <c r="G21363">
        <v>4.876741</v>
      </c>
      <c r="H21363">
        <v>8.9996419999999997</v>
      </c>
    </row>
    <row r="21364" spans="1:8" x14ac:dyDescent="0.4">
      <c r="A21364">
        <v>73</v>
      </c>
      <c r="B21364">
        <v>171</v>
      </c>
      <c r="C21364">
        <v>100</v>
      </c>
      <c r="D21364">
        <v>73</v>
      </c>
      <c r="E21364">
        <v>774431</v>
      </c>
      <c r="F21364">
        <v>6.57</v>
      </c>
      <c r="G21364">
        <v>4.951816</v>
      </c>
      <c r="H21364">
        <v>8.9996779999999994</v>
      </c>
    </row>
    <row r="21365" spans="1:8" x14ac:dyDescent="0.4">
      <c r="A21365">
        <v>73</v>
      </c>
      <c r="B21365">
        <v>172</v>
      </c>
      <c r="C21365">
        <v>100</v>
      </c>
      <c r="D21365">
        <v>73</v>
      </c>
      <c r="E21365">
        <v>774504</v>
      </c>
      <c r="F21365">
        <v>6.57</v>
      </c>
      <c r="G21365">
        <v>5.0736350000000003</v>
      </c>
      <c r="H21365">
        <v>8.9997100000000003</v>
      </c>
    </row>
    <row r="21366" spans="1:8" x14ac:dyDescent="0.4">
      <c r="A21366">
        <v>73</v>
      </c>
      <c r="B21366">
        <v>173</v>
      </c>
      <c r="C21366">
        <v>100</v>
      </c>
      <c r="D21366">
        <v>73</v>
      </c>
      <c r="E21366">
        <v>774577</v>
      </c>
      <c r="F21366">
        <v>6.57</v>
      </c>
      <c r="G21366">
        <v>4.7224659999999998</v>
      </c>
      <c r="H21366">
        <v>8.9997389999999999</v>
      </c>
    </row>
    <row r="21367" spans="1:8" x14ac:dyDescent="0.4">
      <c r="A21367">
        <v>73</v>
      </c>
      <c r="B21367">
        <v>174</v>
      </c>
      <c r="C21367">
        <v>100</v>
      </c>
      <c r="D21367">
        <v>73</v>
      </c>
      <c r="E21367">
        <v>774650</v>
      </c>
      <c r="F21367">
        <v>6.57</v>
      </c>
      <c r="G21367">
        <v>5.0025729999999999</v>
      </c>
      <c r="H21367">
        <v>8.999765</v>
      </c>
    </row>
    <row r="21368" spans="1:8" x14ac:dyDescent="0.4">
      <c r="A21368">
        <v>73</v>
      </c>
      <c r="B21368">
        <v>175</v>
      </c>
      <c r="C21368">
        <v>100</v>
      </c>
      <c r="D21368">
        <v>73</v>
      </c>
      <c r="E21368">
        <v>774723</v>
      </c>
      <c r="F21368">
        <v>6.57</v>
      </c>
      <c r="G21368">
        <v>4.6351979999999999</v>
      </c>
      <c r="H21368">
        <v>8.9997889999999998</v>
      </c>
    </row>
    <row r="21369" spans="1:8" x14ac:dyDescent="0.4">
      <c r="A21369">
        <v>73</v>
      </c>
      <c r="B21369">
        <v>176</v>
      </c>
      <c r="C21369">
        <v>100</v>
      </c>
      <c r="D21369">
        <v>73</v>
      </c>
      <c r="E21369">
        <v>774796</v>
      </c>
      <c r="F21369">
        <v>6.57</v>
      </c>
      <c r="G21369">
        <v>4.8620840000000003</v>
      </c>
      <c r="H21369">
        <v>8.9998100000000001</v>
      </c>
    </row>
    <row r="21370" spans="1:8" x14ac:dyDescent="0.4">
      <c r="A21370">
        <v>73</v>
      </c>
      <c r="B21370">
        <v>177</v>
      </c>
      <c r="C21370">
        <v>100</v>
      </c>
      <c r="D21370">
        <v>73</v>
      </c>
      <c r="E21370">
        <v>774869</v>
      </c>
      <c r="F21370">
        <v>6.57</v>
      </c>
      <c r="G21370">
        <v>4.6348839999999996</v>
      </c>
      <c r="H21370">
        <v>8.9998290000000001</v>
      </c>
    </row>
    <row r="21371" spans="1:8" x14ac:dyDescent="0.4">
      <c r="A21371">
        <v>73</v>
      </c>
      <c r="B21371">
        <v>178</v>
      </c>
      <c r="C21371">
        <v>100</v>
      </c>
      <c r="D21371">
        <v>73</v>
      </c>
      <c r="E21371">
        <v>774942</v>
      </c>
      <c r="F21371">
        <v>6.57</v>
      </c>
      <c r="G21371">
        <v>4.1713959999999997</v>
      </c>
      <c r="H21371">
        <v>8.9998459999999998</v>
      </c>
    </row>
    <row r="21372" spans="1:8" x14ac:dyDescent="0.4">
      <c r="A21372">
        <v>73</v>
      </c>
      <c r="B21372">
        <v>179</v>
      </c>
      <c r="C21372">
        <v>100</v>
      </c>
      <c r="D21372">
        <v>73</v>
      </c>
      <c r="E21372">
        <v>775015</v>
      </c>
      <c r="F21372">
        <v>6.57</v>
      </c>
      <c r="G21372">
        <v>4.6542560000000002</v>
      </c>
      <c r="H21372">
        <v>8.9998609999999992</v>
      </c>
    </row>
    <row r="21373" spans="1:8" x14ac:dyDescent="0.4">
      <c r="A21373">
        <v>73</v>
      </c>
      <c r="B21373">
        <v>180</v>
      </c>
      <c r="C21373">
        <v>100</v>
      </c>
      <c r="D21373">
        <v>73</v>
      </c>
      <c r="E21373">
        <v>775088</v>
      </c>
      <c r="F21373">
        <v>6.57</v>
      </c>
      <c r="G21373">
        <v>4.911187</v>
      </c>
      <c r="H21373">
        <v>8.9998749999999994</v>
      </c>
    </row>
    <row r="21374" spans="1:8" x14ac:dyDescent="0.4">
      <c r="A21374">
        <v>73</v>
      </c>
      <c r="B21374">
        <v>181</v>
      </c>
      <c r="C21374">
        <v>100</v>
      </c>
      <c r="D21374">
        <v>73</v>
      </c>
      <c r="E21374">
        <v>775161</v>
      </c>
      <c r="F21374">
        <v>6.57</v>
      </c>
      <c r="G21374">
        <v>4.5799469999999998</v>
      </c>
      <c r="H21374">
        <v>8.9998880000000003</v>
      </c>
    </row>
    <row r="21375" spans="1:8" x14ac:dyDescent="0.4">
      <c r="A21375">
        <v>73</v>
      </c>
      <c r="B21375">
        <v>182</v>
      </c>
      <c r="C21375">
        <v>100</v>
      </c>
      <c r="D21375">
        <v>73</v>
      </c>
      <c r="E21375">
        <v>775234</v>
      </c>
      <c r="F21375">
        <v>6.57</v>
      </c>
      <c r="G21375">
        <v>4.9331740000000002</v>
      </c>
      <c r="H21375">
        <v>8.9998989999999992</v>
      </c>
    </row>
    <row r="21376" spans="1:8" x14ac:dyDescent="0.4">
      <c r="A21376">
        <v>73</v>
      </c>
      <c r="B21376">
        <v>183</v>
      </c>
      <c r="C21376">
        <v>100</v>
      </c>
      <c r="D21376">
        <v>73</v>
      </c>
      <c r="E21376">
        <v>775307</v>
      </c>
      <c r="F21376">
        <v>6.57</v>
      </c>
      <c r="G21376">
        <v>4.5197570000000002</v>
      </c>
      <c r="H21376">
        <v>8.9999090000000006</v>
      </c>
    </row>
    <row r="21377" spans="1:8" x14ac:dyDescent="0.4">
      <c r="A21377">
        <v>73</v>
      </c>
      <c r="B21377">
        <v>184</v>
      </c>
      <c r="C21377">
        <v>100</v>
      </c>
      <c r="D21377">
        <v>73</v>
      </c>
      <c r="E21377">
        <v>775380</v>
      </c>
      <c r="F21377">
        <v>6.57</v>
      </c>
      <c r="G21377">
        <v>4.8701920000000003</v>
      </c>
      <c r="H21377">
        <v>8.9999179999999992</v>
      </c>
    </row>
    <row r="21378" spans="1:8" x14ac:dyDescent="0.4">
      <c r="A21378">
        <v>73</v>
      </c>
      <c r="B21378">
        <v>185</v>
      </c>
      <c r="C21378">
        <v>100</v>
      </c>
      <c r="D21378">
        <v>73</v>
      </c>
      <c r="E21378">
        <v>775453</v>
      </c>
      <c r="F21378">
        <v>6.57</v>
      </c>
      <c r="G21378">
        <v>4.8781559999999997</v>
      </c>
      <c r="H21378">
        <v>8.9999260000000003</v>
      </c>
    </row>
    <row r="21379" spans="1:8" x14ac:dyDescent="0.4">
      <c r="A21379">
        <v>73</v>
      </c>
      <c r="B21379">
        <v>186</v>
      </c>
      <c r="C21379">
        <v>100</v>
      </c>
      <c r="D21379">
        <v>73</v>
      </c>
      <c r="E21379">
        <v>775526</v>
      </c>
      <c r="F21379">
        <v>6.57</v>
      </c>
      <c r="G21379">
        <v>4.8339030000000003</v>
      </c>
      <c r="H21379">
        <v>8.9999339999999997</v>
      </c>
    </row>
    <row r="21380" spans="1:8" x14ac:dyDescent="0.4">
      <c r="A21380">
        <v>73</v>
      </c>
      <c r="B21380">
        <v>187</v>
      </c>
      <c r="C21380">
        <v>100</v>
      </c>
      <c r="D21380">
        <v>73</v>
      </c>
      <c r="E21380">
        <v>775599</v>
      </c>
      <c r="F21380">
        <v>6.57</v>
      </c>
      <c r="G21380">
        <v>4.7613060000000003</v>
      </c>
      <c r="H21380">
        <v>8.9999400000000005</v>
      </c>
    </row>
    <row r="21381" spans="1:8" x14ac:dyDescent="0.4">
      <c r="A21381">
        <v>73</v>
      </c>
      <c r="B21381">
        <v>188</v>
      </c>
      <c r="C21381">
        <v>100</v>
      </c>
      <c r="D21381">
        <v>73</v>
      </c>
      <c r="E21381">
        <v>775672</v>
      </c>
      <c r="F21381">
        <v>6.57</v>
      </c>
      <c r="G21381">
        <v>4.7254620000000003</v>
      </c>
      <c r="H21381">
        <v>8.9999459999999996</v>
      </c>
    </row>
    <row r="21382" spans="1:8" x14ac:dyDescent="0.4">
      <c r="A21382">
        <v>73</v>
      </c>
      <c r="B21382">
        <v>189</v>
      </c>
      <c r="C21382">
        <v>100</v>
      </c>
      <c r="D21382">
        <v>73</v>
      </c>
      <c r="E21382">
        <v>775745</v>
      </c>
      <c r="F21382">
        <v>6.57</v>
      </c>
      <c r="G21382">
        <v>4.9844299999999997</v>
      </c>
      <c r="H21382">
        <v>8.9999520000000004</v>
      </c>
    </row>
    <row r="21383" spans="1:8" x14ac:dyDescent="0.4">
      <c r="A21383">
        <v>73</v>
      </c>
      <c r="B21383">
        <v>190</v>
      </c>
      <c r="C21383">
        <v>100</v>
      </c>
      <c r="D21383">
        <v>73</v>
      </c>
      <c r="E21383">
        <v>775818</v>
      </c>
      <c r="F21383">
        <v>6.57</v>
      </c>
      <c r="G21383">
        <v>4.6376239999999997</v>
      </c>
      <c r="H21383">
        <v>8.9999559999999992</v>
      </c>
    </row>
    <row r="21384" spans="1:8" x14ac:dyDescent="0.4">
      <c r="A21384">
        <v>73</v>
      </c>
      <c r="B21384">
        <v>191</v>
      </c>
      <c r="C21384">
        <v>100</v>
      </c>
      <c r="D21384">
        <v>73</v>
      </c>
      <c r="E21384">
        <v>775891</v>
      </c>
      <c r="F21384">
        <v>6.57</v>
      </c>
      <c r="G21384">
        <v>4.5089930000000003</v>
      </c>
      <c r="H21384">
        <v>8.9999610000000008</v>
      </c>
    </row>
    <row r="21385" spans="1:8" x14ac:dyDescent="0.4">
      <c r="A21385">
        <v>73</v>
      </c>
      <c r="B21385">
        <v>192</v>
      </c>
      <c r="C21385">
        <v>100</v>
      </c>
      <c r="D21385">
        <v>73</v>
      </c>
      <c r="E21385">
        <v>775964</v>
      </c>
      <c r="F21385">
        <v>6.57</v>
      </c>
      <c r="G21385">
        <v>4.4976779999999996</v>
      </c>
      <c r="H21385">
        <v>8.9999649999999995</v>
      </c>
    </row>
    <row r="21386" spans="1:8" x14ac:dyDescent="0.4">
      <c r="A21386">
        <v>73</v>
      </c>
      <c r="B21386">
        <v>193</v>
      </c>
      <c r="C21386">
        <v>100</v>
      </c>
      <c r="D21386">
        <v>73</v>
      </c>
      <c r="E21386">
        <v>776037</v>
      </c>
      <c r="F21386">
        <v>6.57</v>
      </c>
      <c r="G21386">
        <v>4.7363840000000001</v>
      </c>
      <c r="H21386">
        <v>8.9999680000000009</v>
      </c>
    </row>
    <row r="21387" spans="1:8" x14ac:dyDescent="0.4">
      <c r="A21387">
        <v>73</v>
      </c>
      <c r="B21387">
        <v>194</v>
      </c>
      <c r="C21387">
        <v>100</v>
      </c>
      <c r="D21387">
        <v>73</v>
      </c>
      <c r="E21387">
        <v>776110</v>
      </c>
      <c r="F21387">
        <v>6.57</v>
      </c>
      <c r="G21387">
        <v>4.7712560000000002</v>
      </c>
      <c r="H21387">
        <v>8.9999710000000004</v>
      </c>
    </row>
    <row r="21388" spans="1:8" x14ac:dyDescent="0.4">
      <c r="A21388">
        <v>73</v>
      </c>
      <c r="B21388">
        <v>195</v>
      </c>
      <c r="C21388">
        <v>100</v>
      </c>
      <c r="D21388">
        <v>73</v>
      </c>
      <c r="E21388">
        <v>776183</v>
      </c>
      <c r="F21388">
        <v>6.57</v>
      </c>
      <c r="G21388">
        <v>4.6746730000000003</v>
      </c>
      <c r="H21388">
        <v>8.9999739999999999</v>
      </c>
    </row>
    <row r="21389" spans="1:8" x14ac:dyDescent="0.4">
      <c r="A21389">
        <v>73</v>
      </c>
      <c r="B21389">
        <v>196</v>
      </c>
      <c r="C21389">
        <v>100</v>
      </c>
      <c r="D21389">
        <v>73</v>
      </c>
      <c r="E21389">
        <v>776256</v>
      </c>
      <c r="F21389">
        <v>6.57</v>
      </c>
      <c r="G21389">
        <v>4.6747180000000004</v>
      </c>
      <c r="H21389">
        <v>8.9999769999999994</v>
      </c>
    </row>
    <row r="21390" spans="1:8" x14ac:dyDescent="0.4">
      <c r="A21390">
        <v>73</v>
      </c>
      <c r="B21390">
        <v>197</v>
      </c>
      <c r="C21390">
        <v>100</v>
      </c>
      <c r="D21390">
        <v>73</v>
      </c>
      <c r="E21390">
        <v>776329</v>
      </c>
      <c r="F21390">
        <v>6.57</v>
      </c>
      <c r="G21390">
        <v>4.5964850000000004</v>
      </c>
      <c r="H21390">
        <v>8.9797039999999999</v>
      </c>
    </row>
    <row r="21391" spans="1:8" x14ac:dyDescent="0.4">
      <c r="A21391">
        <v>73</v>
      </c>
      <c r="B21391">
        <v>198</v>
      </c>
      <c r="C21391">
        <v>100</v>
      </c>
      <c r="D21391">
        <v>73</v>
      </c>
      <c r="E21391">
        <v>776402</v>
      </c>
      <c r="F21391">
        <v>6.57</v>
      </c>
      <c r="G21391">
        <v>4.5514749999999999</v>
      </c>
      <c r="H21391">
        <v>8.9817330000000002</v>
      </c>
    </row>
    <row r="21392" spans="1:8" x14ac:dyDescent="0.4">
      <c r="A21392">
        <v>73</v>
      </c>
      <c r="B21392">
        <v>199</v>
      </c>
      <c r="C21392">
        <v>100</v>
      </c>
      <c r="D21392">
        <v>73</v>
      </c>
      <c r="E21392">
        <v>776475</v>
      </c>
      <c r="F21392">
        <v>6.57</v>
      </c>
      <c r="G21392">
        <v>4.5460630000000002</v>
      </c>
      <c r="H21392">
        <v>8.9835600000000007</v>
      </c>
    </row>
    <row r="21393" spans="1:8" x14ac:dyDescent="0.4">
      <c r="A21393">
        <v>73</v>
      </c>
      <c r="B21393">
        <v>200</v>
      </c>
      <c r="C21393">
        <v>100</v>
      </c>
      <c r="D21393">
        <v>73</v>
      </c>
      <c r="E21393">
        <v>776548</v>
      </c>
      <c r="F21393">
        <v>6.57</v>
      </c>
      <c r="G21393">
        <v>4.7412359999999998</v>
      </c>
      <c r="H21393">
        <v>8.9852039999999995</v>
      </c>
    </row>
    <row r="21394" spans="1:8" x14ac:dyDescent="0.4">
      <c r="A21394">
        <v>73</v>
      </c>
      <c r="B21394">
        <v>201</v>
      </c>
      <c r="C21394">
        <v>100</v>
      </c>
      <c r="D21394">
        <v>73</v>
      </c>
      <c r="E21394">
        <v>776621</v>
      </c>
      <c r="F21394">
        <v>6.57</v>
      </c>
      <c r="G21394">
        <v>4.545833</v>
      </c>
      <c r="H21394">
        <v>8.9866840000000003</v>
      </c>
    </row>
    <row r="21395" spans="1:8" x14ac:dyDescent="0.4">
      <c r="A21395">
        <v>73</v>
      </c>
      <c r="B21395">
        <v>202</v>
      </c>
      <c r="C21395">
        <v>100</v>
      </c>
      <c r="D21395">
        <v>73</v>
      </c>
      <c r="E21395">
        <v>776694</v>
      </c>
      <c r="F21395">
        <v>6.57</v>
      </c>
      <c r="G21395">
        <v>4.3713230000000003</v>
      </c>
      <c r="H21395">
        <v>8.9880150000000008</v>
      </c>
    </row>
    <row r="21396" spans="1:8" x14ac:dyDescent="0.4">
      <c r="A21396">
        <v>73</v>
      </c>
      <c r="B21396">
        <v>203</v>
      </c>
      <c r="C21396">
        <v>100</v>
      </c>
      <c r="D21396">
        <v>73</v>
      </c>
      <c r="E21396">
        <v>776767</v>
      </c>
      <c r="F21396">
        <v>6.57</v>
      </c>
      <c r="G21396">
        <v>4.4921249999999997</v>
      </c>
      <c r="H21396">
        <v>8.9892140000000005</v>
      </c>
    </row>
    <row r="21397" spans="1:8" x14ac:dyDescent="0.4">
      <c r="A21397">
        <v>73</v>
      </c>
      <c r="B21397">
        <v>204</v>
      </c>
      <c r="C21397">
        <v>100</v>
      </c>
      <c r="D21397">
        <v>73</v>
      </c>
      <c r="E21397">
        <v>776840</v>
      </c>
      <c r="F21397">
        <v>6.57</v>
      </c>
      <c r="G21397">
        <v>4.5768250000000004</v>
      </c>
      <c r="H21397">
        <v>8.9902920000000002</v>
      </c>
    </row>
    <row r="21398" spans="1:8" x14ac:dyDescent="0.4">
      <c r="A21398">
        <v>73</v>
      </c>
      <c r="B21398">
        <v>205</v>
      </c>
      <c r="C21398">
        <v>100</v>
      </c>
      <c r="D21398">
        <v>73</v>
      </c>
      <c r="E21398">
        <v>776913</v>
      </c>
      <c r="F21398">
        <v>6.57</v>
      </c>
      <c r="G21398">
        <v>4.4261429999999997</v>
      </c>
      <c r="H21398">
        <v>8.991263</v>
      </c>
    </row>
    <row r="21399" spans="1:8" x14ac:dyDescent="0.4">
      <c r="A21399">
        <v>73</v>
      </c>
      <c r="B21399">
        <v>206</v>
      </c>
      <c r="C21399">
        <v>100</v>
      </c>
      <c r="D21399">
        <v>73</v>
      </c>
      <c r="E21399">
        <v>776986</v>
      </c>
      <c r="F21399">
        <v>6.57</v>
      </c>
      <c r="G21399">
        <v>4.5172280000000002</v>
      </c>
      <c r="H21399">
        <v>8.9921369999999996</v>
      </c>
    </row>
    <row r="21400" spans="1:8" x14ac:dyDescent="0.4">
      <c r="A21400">
        <v>73</v>
      </c>
      <c r="B21400">
        <v>207</v>
      </c>
      <c r="C21400">
        <v>100</v>
      </c>
      <c r="D21400">
        <v>73</v>
      </c>
      <c r="E21400">
        <v>777059</v>
      </c>
      <c r="F21400">
        <v>6.57</v>
      </c>
      <c r="G21400">
        <v>4.3951760000000002</v>
      </c>
      <c r="H21400">
        <v>8.9929229999999993</v>
      </c>
    </row>
    <row r="21401" spans="1:8" x14ac:dyDescent="0.4">
      <c r="A21401">
        <v>73</v>
      </c>
      <c r="B21401">
        <v>208</v>
      </c>
      <c r="C21401">
        <v>100</v>
      </c>
      <c r="D21401">
        <v>73</v>
      </c>
      <c r="E21401">
        <v>777132</v>
      </c>
      <c r="F21401">
        <v>6.57</v>
      </c>
      <c r="G21401">
        <v>4.4689550000000002</v>
      </c>
      <c r="H21401">
        <v>8.9936310000000006</v>
      </c>
    </row>
    <row r="21402" spans="1:8" x14ac:dyDescent="0.4">
      <c r="A21402">
        <v>73</v>
      </c>
      <c r="B21402">
        <v>209</v>
      </c>
      <c r="C21402">
        <v>100</v>
      </c>
      <c r="D21402">
        <v>73</v>
      </c>
      <c r="E21402">
        <v>777205</v>
      </c>
      <c r="F21402">
        <v>6.57</v>
      </c>
      <c r="G21402">
        <v>4.3700919999999996</v>
      </c>
      <c r="H21402">
        <v>8.9942679999999999</v>
      </c>
    </row>
    <row r="21403" spans="1:8" x14ac:dyDescent="0.4">
      <c r="A21403">
        <v>73</v>
      </c>
      <c r="B21403">
        <v>210</v>
      </c>
      <c r="C21403">
        <v>100</v>
      </c>
      <c r="D21403">
        <v>73</v>
      </c>
      <c r="E21403">
        <v>777278</v>
      </c>
      <c r="F21403">
        <v>6.57</v>
      </c>
      <c r="G21403">
        <v>4.4419550000000001</v>
      </c>
      <c r="H21403">
        <v>8.9948409999999992</v>
      </c>
    </row>
    <row r="21404" spans="1:8" x14ac:dyDescent="0.4">
      <c r="A21404">
        <v>73</v>
      </c>
      <c r="B21404">
        <v>211</v>
      </c>
      <c r="C21404">
        <v>100</v>
      </c>
      <c r="D21404">
        <v>73</v>
      </c>
      <c r="E21404">
        <v>777351</v>
      </c>
      <c r="F21404">
        <v>6.57</v>
      </c>
      <c r="G21404">
        <v>4.3497750000000002</v>
      </c>
      <c r="H21404">
        <v>8.9879270000000009</v>
      </c>
    </row>
    <row r="21405" spans="1:8" x14ac:dyDescent="0.4">
      <c r="A21405">
        <v>73</v>
      </c>
      <c r="B21405">
        <v>212</v>
      </c>
      <c r="C21405">
        <v>100</v>
      </c>
      <c r="D21405">
        <v>73</v>
      </c>
      <c r="E21405">
        <v>777424</v>
      </c>
      <c r="F21405">
        <v>6.57</v>
      </c>
      <c r="G21405">
        <v>4.4079829999999998</v>
      </c>
      <c r="H21405">
        <v>8.9891349999999992</v>
      </c>
    </row>
    <row r="21406" spans="1:8" x14ac:dyDescent="0.4">
      <c r="A21406">
        <v>73</v>
      </c>
      <c r="B21406">
        <v>213</v>
      </c>
      <c r="C21406">
        <v>100</v>
      </c>
      <c r="D21406">
        <v>73</v>
      </c>
      <c r="E21406">
        <v>777497</v>
      </c>
      <c r="F21406">
        <v>6.57</v>
      </c>
      <c r="G21406">
        <v>4.342994</v>
      </c>
      <c r="H21406">
        <v>8.976604</v>
      </c>
    </row>
    <row r="21407" spans="1:8" x14ac:dyDescent="0.4">
      <c r="A21407">
        <v>73</v>
      </c>
      <c r="B21407">
        <v>214</v>
      </c>
      <c r="C21407">
        <v>100</v>
      </c>
      <c r="D21407">
        <v>73</v>
      </c>
      <c r="E21407">
        <v>777570</v>
      </c>
      <c r="F21407">
        <v>6.57</v>
      </c>
      <c r="G21407">
        <v>4.3804670000000003</v>
      </c>
      <c r="H21407">
        <v>8.9755190000000002</v>
      </c>
    </row>
    <row r="21408" spans="1:8" x14ac:dyDescent="0.4">
      <c r="A21408">
        <v>73</v>
      </c>
      <c r="B21408">
        <v>215</v>
      </c>
      <c r="C21408">
        <v>100</v>
      </c>
      <c r="D21408">
        <v>73</v>
      </c>
      <c r="E21408">
        <v>777643</v>
      </c>
      <c r="F21408">
        <v>6.57</v>
      </c>
      <c r="G21408">
        <v>4.3278249999999998</v>
      </c>
      <c r="H21408">
        <v>8.8875340000000005</v>
      </c>
    </row>
    <row r="21409" spans="1:8" x14ac:dyDescent="0.4">
      <c r="A21409">
        <v>73</v>
      </c>
      <c r="B21409">
        <v>216</v>
      </c>
      <c r="C21409">
        <v>100</v>
      </c>
      <c r="D21409">
        <v>73</v>
      </c>
      <c r="E21409">
        <v>777716</v>
      </c>
      <c r="F21409">
        <v>6.57</v>
      </c>
      <c r="G21409">
        <v>4.6912830000000003</v>
      </c>
      <c r="H21409">
        <v>8.8987800000000004</v>
      </c>
    </row>
    <row r="21410" spans="1:8" x14ac:dyDescent="0.4">
      <c r="A21410">
        <v>73</v>
      </c>
      <c r="B21410">
        <v>217</v>
      </c>
      <c r="C21410">
        <v>100</v>
      </c>
      <c r="D21410">
        <v>73</v>
      </c>
      <c r="E21410">
        <v>777789</v>
      </c>
      <c r="F21410">
        <v>6.57</v>
      </c>
      <c r="G21410">
        <v>4.5672470000000001</v>
      </c>
      <c r="H21410">
        <v>8.9089019999999994</v>
      </c>
    </row>
    <row r="21411" spans="1:8" x14ac:dyDescent="0.4">
      <c r="A21411">
        <v>73</v>
      </c>
      <c r="B21411">
        <v>218</v>
      </c>
      <c r="C21411">
        <v>100</v>
      </c>
      <c r="D21411">
        <v>73</v>
      </c>
      <c r="E21411">
        <v>777862</v>
      </c>
      <c r="F21411">
        <v>6.57</v>
      </c>
      <c r="G21411">
        <v>4.6939840000000004</v>
      </c>
      <c r="H21411">
        <v>8.9180119999999992</v>
      </c>
    </row>
    <row r="21412" spans="1:8" x14ac:dyDescent="0.4">
      <c r="A21412">
        <v>73</v>
      </c>
      <c r="B21412">
        <v>219</v>
      </c>
      <c r="C21412">
        <v>100</v>
      </c>
      <c r="D21412">
        <v>73</v>
      </c>
      <c r="E21412">
        <v>777935</v>
      </c>
      <c r="F21412">
        <v>6.57</v>
      </c>
      <c r="G21412">
        <v>4.8042220000000002</v>
      </c>
      <c r="H21412">
        <v>8.9262110000000003</v>
      </c>
    </row>
    <row r="21413" spans="1:8" x14ac:dyDescent="0.4">
      <c r="A21413">
        <v>73</v>
      </c>
      <c r="B21413">
        <v>220</v>
      </c>
      <c r="C21413">
        <v>100</v>
      </c>
      <c r="D21413">
        <v>73</v>
      </c>
      <c r="E21413">
        <v>778008</v>
      </c>
      <c r="F21413">
        <v>6.57</v>
      </c>
      <c r="G21413">
        <v>4.6121270000000001</v>
      </c>
      <c r="H21413">
        <v>8.9335900000000006</v>
      </c>
    </row>
    <row r="21414" spans="1:8" x14ac:dyDescent="0.4">
      <c r="A21414">
        <v>73</v>
      </c>
      <c r="B21414">
        <v>221</v>
      </c>
      <c r="C21414">
        <v>100</v>
      </c>
      <c r="D21414">
        <v>73</v>
      </c>
      <c r="E21414">
        <v>778081</v>
      </c>
      <c r="F21414">
        <v>6.57</v>
      </c>
      <c r="G21414">
        <v>4.7286099999999998</v>
      </c>
      <c r="H21414">
        <v>8.9402310000000007</v>
      </c>
    </row>
    <row r="21415" spans="1:8" x14ac:dyDescent="0.4">
      <c r="A21415">
        <v>73</v>
      </c>
      <c r="B21415">
        <v>222</v>
      </c>
      <c r="C21415">
        <v>100</v>
      </c>
      <c r="D21415">
        <v>73</v>
      </c>
      <c r="E21415">
        <v>778154</v>
      </c>
      <c r="F21415">
        <v>6.57</v>
      </c>
      <c r="G21415">
        <v>4.8510010000000001</v>
      </c>
      <c r="H21415">
        <v>8.9462080000000004</v>
      </c>
    </row>
    <row r="21416" spans="1:8" x14ac:dyDescent="0.4">
      <c r="A21416">
        <v>73</v>
      </c>
      <c r="B21416">
        <v>223</v>
      </c>
      <c r="C21416">
        <v>100</v>
      </c>
      <c r="D21416">
        <v>73</v>
      </c>
      <c r="E21416">
        <v>778227</v>
      </c>
      <c r="F21416">
        <v>6.57</v>
      </c>
      <c r="G21416">
        <v>4.9012409999999997</v>
      </c>
      <c r="H21416">
        <v>8.951587</v>
      </c>
    </row>
    <row r="21417" spans="1:8" x14ac:dyDescent="0.4">
      <c r="A21417">
        <v>73</v>
      </c>
      <c r="B21417">
        <v>224</v>
      </c>
      <c r="C21417">
        <v>100</v>
      </c>
      <c r="D21417">
        <v>73</v>
      </c>
      <c r="E21417">
        <v>778300</v>
      </c>
      <c r="F21417">
        <v>6.57</v>
      </c>
      <c r="G21417">
        <v>4.8804740000000004</v>
      </c>
      <c r="H21417">
        <v>8.9564280000000007</v>
      </c>
    </row>
    <row r="21418" spans="1:8" x14ac:dyDescent="0.4">
      <c r="A21418">
        <v>73</v>
      </c>
      <c r="B21418">
        <v>225</v>
      </c>
      <c r="C21418">
        <v>100</v>
      </c>
      <c r="D21418">
        <v>73</v>
      </c>
      <c r="E21418">
        <v>778373</v>
      </c>
      <c r="F21418">
        <v>6.57</v>
      </c>
      <c r="G21418">
        <v>4.7800050000000001</v>
      </c>
      <c r="H21418">
        <v>8.9607849999999996</v>
      </c>
    </row>
    <row r="21419" spans="1:8" x14ac:dyDescent="0.4">
      <c r="A21419">
        <v>73</v>
      </c>
      <c r="B21419">
        <v>226</v>
      </c>
      <c r="C21419">
        <v>100</v>
      </c>
      <c r="D21419">
        <v>73</v>
      </c>
      <c r="E21419">
        <v>778446</v>
      </c>
      <c r="F21419">
        <v>6.57</v>
      </c>
      <c r="G21419">
        <v>4.773682</v>
      </c>
      <c r="H21419">
        <v>8.9647070000000006</v>
      </c>
    </row>
    <row r="21420" spans="1:8" x14ac:dyDescent="0.4">
      <c r="A21420">
        <v>73</v>
      </c>
      <c r="B21420">
        <v>227</v>
      </c>
      <c r="C21420">
        <v>100</v>
      </c>
      <c r="D21420">
        <v>73</v>
      </c>
      <c r="E21420">
        <v>778519</v>
      </c>
      <c r="F21420">
        <v>6.57</v>
      </c>
      <c r="G21420">
        <v>4.6818039999999996</v>
      </c>
      <c r="H21420">
        <v>8.9682359999999992</v>
      </c>
    </row>
    <row r="21421" spans="1:8" x14ac:dyDescent="0.4">
      <c r="A21421">
        <v>73</v>
      </c>
      <c r="B21421">
        <v>228</v>
      </c>
      <c r="C21421">
        <v>100</v>
      </c>
      <c r="D21421">
        <v>73</v>
      </c>
      <c r="E21421">
        <v>778592</v>
      </c>
      <c r="F21421">
        <v>6.57</v>
      </c>
      <c r="G21421">
        <v>4.6766829999999997</v>
      </c>
      <c r="H21421">
        <v>8.9714130000000001</v>
      </c>
    </row>
    <row r="21422" spans="1:8" x14ac:dyDescent="0.4">
      <c r="A21422">
        <v>73</v>
      </c>
      <c r="B21422">
        <v>229</v>
      </c>
      <c r="C21422">
        <v>100</v>
      </c>
      <c r="D21422">
        <v>73</v>
      </c>
      <c r="E21422">
        <v>778665</v>
      </c>
      <c r="F21422">
        <v>6.57</v>
      </c>
      <c r="G21422">
        <v>4.6507990000000001</v>
      </c>
      <c r="H21422">
        <v>8.9742709999999999</v>
      </c>
    </row>
    <row r="21423" spans="1:8" x14ac:dyDescent="0.4">
      <c r="A21423">
        <v>73</v>
      </c>
      <c r="B21423">
        <v>230</v>
      </c>
      <c r="C21423">
        <v>100</v>
      </c>
      <c r="D21423">
        <v>73</v>
      </c>
      <c r="E21423">
        <v>778738</v>
      </c>
      <c r="F21423">
        <v>6.57</v>
      </c>
      <c r="G21423">
        <v>4.5981129999999997</v>
      </c>
      <c r="H21423">
        <v>8.9768439999999998</v>
      </c>
    </row>
    <row r="21424" spans="1:8" x14ac:dyDescent="0.4">
      <c r="A21424">
        <v>73</v>
      </c>
      <c r="B21424">
        <v>231</v>
      </c>
      <c r="C21424">
        <v>100</v>
      </c>
      <c r="D21424">
        <v>73</v>
      </c>
      <c r="E21424">
        <v>778811</v>
      </c>
      <c r="F21424">
        <v>6.57</v>
      </c>
      <c r="G21424">
        <v>4.657457</v>
      </c>
      <c r="H21424">
        <v>8.9791600000000003</v>
      </c>
    </row>
    <row r="21425" spans="1:8" x14ac:dyDescent="0.4">
      <c r="A21425">
        <v>73</v>
      </c>
      <c r="B21425">
        <v>232</v>
      </c>
      <c r="C21425">
        <v>100</v>
      </c>
      <c r="D21425">
        <v>73</v>
      </c>
      <c r="E21425">
        <v>778884</v>
      </c>
      <c r="F21425">
        <v>6.57</v>
      </c>
      <c r="G21425">
        <v>4.7019450000000003</v>
      </c>
      <c r="H21425">
        <v>8.9812440000000002</v>
      </c>
    </row>
    <row r="21426" spans="1:8" x14ac:dyDescent="0.4">
      <c r="A21426">
        <v>73</v>
      </c>
      <c r="B21426">
        <v>233</v>
      </c>
      <c r="C21426">
        <v>100</v>
      </c>
      <c r="D21426">
        <v>73</v>
      </c>
      <c r="E21426">
        <v>778957</v>
      </c>
      <c r="F21426">
        <v>6.57</v>
      </c>
      <c r="G21426">
        <v>4.7944709999999997</v>
      </c>
      <c r="H21426">
        <v>8.9831190000000003</v>
      </c>
    </row>
    <row r="21427" spans="1:8" x14ac:dyDescent="0.4">
      <c r="A21427">
        <v>73</v>
      </c>
      <c r="B21427">
        <v>234</v>
      </c>
      <c r="C21427">
        <v>100</v>
      </c>
      <c r="D21427">
        <v>73</v>
      </c>
      <c r="E21427">
        <v>779030</v>
      </c>
      <c r="F21427">
        <v>6.57</v>
      </c>
      <c r="G21427">
        <v>4.7151300000000003</v>
      </c>
      <c r="H21427">
        <v>8.984807</v>
      </c>
    </row>
    <row r="21428" spans="1:8" x14ac:dyDescent="0.4">
      <c r="A21428">
        <v>73</v>
      </c>
      <c r="B21428">
        <v>235</v>
      </c>
      <c r="C21428">
        <v>100</v>
      </c>
      <c r="D21428">
        <v>73</v>
      </c>
      <c r="E21428">
        <v>779103</v>
      </c>
      <c r="F21428">
        <v>6.57</v>
      </c>
      <c r="G21428">
        <v>4.8007970000000002</v>
      </c>
      <c r="H21428">
        <v>8.9863269999999993</v>
      </c>
    </row>
    <row r="21429" spans="1:8" x14ac:dyDescent="0.4">
      <c r="A21429">
        <v>73</v>
      </c>
      <c r="B21429">
        <v>236</v>
      </c>
      <c r="C21429">
        <v>100</v>
      </c>
      <c r="D21429">
        <v>73</v>
      </c>
      <c r="E21429">
        <v>779176</v>
      </c>
      <c r="F21429">
        <v>6.57</v>
      </c>
      <c r="G21429">
        <v>4.9419909999999998</v>
      </c>
      <c r="H21429">
        <v>8.9876939999999994</v>
      </c>
    </row>
    <row r="21430" spans="1:8" x14ac:dyDescent="0.4">
      <c r="A21430">
        <v>73</v>
      </c>
      <c r="B21430">
        <v>237</v>
      </c>
      <c r="C21430">
        <v>100</v>
      </c>
      <c r="D21430">
        <v>73</v>
      </c>
      <c r="E21430">
        <v>779249</v>
      </c>
      <c r="F21430">
        <v>6.57</v>
      </c>
      <c r="G21430">
        <v>4.9763299999999999</v>
      </c>
      <c r="H21430">
        <v>8.9889250000000001</v>
      </c>
    </row>
    <row r="21431" spans="1:8" x14ac:dyDescent="0.4">
      <c r="A21431">
        <v>73</v>
      </c>
      <c r="B21431">
        <v>238</v>
      </c>
      <c r="C21431">
        <v>100</v>
      </c>
      <c r="D21431">
        <v>73</v>
      </c>
      <c r="E21431">
        <v>779322</v>
      </c>
      <c r="F21431">
        <v>6.57</v>
      </c>
      <c r="G21431">
        <v>4.9446909999999997</v>
      </c>
      <c r="H21431">
        <v>8.9900319999999994</v>
      </c>
    </row>
    <row r="21432" spans="1:8" x14ac:dyDescent="0.4">
      <c r="A21432">
        <v>73</v>
      </c>
      <c r="B21432">
        <v>239</v>
      </c>
      <c r="C21432">
        <v>100</v>
      </c>
      <c r="D21432">
        <v>73</v>
      </c>
      <c r="E21432">
        <v>779395</v>
      </c>
      <c r="F21432">
        <v>6.57</v>
      </c>
      <c r="G21432">
        <v>4.7787329999999999</v>
      </c>
      <c r="H21432">
        <v>8.9526559999999993</v>
      </c>
    </row>
    <row r="21433" spans="1:8" x14ac:dyDescent="0.4">
      <c r="A21433">
        <v>73</v>
      </c>
      <c r="B21433">
        <v>240</v>
      </c>
      <c r="C21433">
        <v>100</v>
      </c>
      <c r="D21433">
        <v>73</v>
      </c>
      <c r="E21433">
        <v>779468</v>
      </c>
      <c r="F21433">
        <v>6.57</v>
      </c>
      <c r="G21433">
        <v>4.6275399999999998</v>
      </c>
      <c r="H21433">
        <v>8.9573900000000002</v>
      </c>
    </row>
    <row r="21434" spans="1:8" x14ac:dyDescent="0.4">
      <c r="A21434">
        <v>73</v>
      </c>
      <c r="B21434">
        <v>241</v>
      </c>
      <c r="C21434">
        <v>100</v>
      </c>
      <c r="D21434">
        <v>73</v>
      </c>
      <c r="E21434">
        <v>779541</v>
      </c>
      <c r="F21434">
        <v>6.57</v>
      </c>
      <c r="G21434">
        <v>4.5184639999999998</v>
      </c>
      <c r="H21434">
        <v>8.9616509999999998</v>
      </c>
    </row>
    <row r="21435" spans="1:8" x14ac:dyDescent="0.4">
      <c r="A21435">
        <v>73</v>
      </c>
      <c r="B21435">
        <v>242</v>
      </c>
      <c r="C21435">
        <v>100</v>
      </c>
      <c r="D21435">
        <v>73</v>
      </c>
      <c r="E21435">
        <v>779614</v>
      </c>
      <c r="F21435">
        <v>6.57</v>
      </c>
      <c r="G21435">
        <v>4.5583080000000002</v>
      </c>
      <c r="H21435">
        <v>8.9654860000000003</v>
      </c>
    </row>
    <row r="21436" spans="1:8" x14ac:dyDescent="0.4">
      <c r="A21436">
        <v>73</v>
      </c>
      <c r="B21436">
        <v>243</v>
      </c>
      <c r="C21436">
        <v>100</v>
      </c>
      <c r="D21436">
        <v>73</v>
      </c>
      <c r="E21436">
        <v>779687</v>
      </c>
      <c r="F21436">
        <v>6.57</v>
      </c>
      <c r="G21436">
        <v>4.4699559999999998</v>
      </c>
      <c r="H21436">
        <v>8.9689370000000004</v>
      </c>
    </row>
    <row r="21437" spans="1:8" x14ac:dyDescent="0.4">
      <c r="A21437">
        <v>73</v>
      </c>
      <c r="B21437">
        <v>244</v>
      </c>
      <c r="C21437">
        <v>100</v>
      </c>
      <c r="D21437">
        <v>73</v>
      </c>
      <c r="E21437">
        <v>779760</v>
      </c>
      <c r="F21437">
        <v>6.57</v>
      </c>
      <c r="G21437">
        <v>4.1779500000000001</v>
      </c>
      <c r="H21437">
        <v>8.9720440000000004</v>
      </c>
    </row>
    <row r="21438" spans="1:8" x14ac:dyDescent="0.4">
      <c r="A21438">
        <v>73</v>
      </c>
      <c r="B21438">
        <v>245</v>
      </c>
      <c r="C21438">
        <v>100</v>
      </c>
      <c r="D21438">
        <v>73</v>
      </c>
      <c r="E21438">
        <v>779833</v>
      </c>
      <c r="F21438">
        <v>6.57</v>
      </c>
      <c r="G21438">
        <v>4.5660150000000002</v>
      </c>
      <c r="H21438">
        <v>8.9748389999999993</v>
      </c>
    </row>
    <row r="21439" spans="1:8" x14ac:dyDescent="0.4">
      <c r="A21439">
        <v>73</v>
      </c>
      <c r="B21439">
        <v>246</v>
      </c>
      <c r="C21439">
        <v>100</v>
      </c>
      <c r="D21439">
        <v>73</v>
      </c>
      <c r="E21439">
        <v>779906</v>
      </c>
      <c r="F21439">
        <v>6.57</v>
      </c>
      <c r="G21439">
        <v>4.19414</v>
      </c>
      <c r="H21439">
        <v>8.9773549999999993</v>
      </c>
    </row>
    <row r="21440" spans="1:8" x14ac:dyDescent="0.4">
      <c r="A21440">
        <v>73</v>
      </c>
      <c r="B21440">
        <v>247</v>
      </c>
      <c r="C21440">
        <v>100</v>
      </c>
      <c r="D21440">
        <v>73</v>
      </c>
      <c r="E21440">
        <v>779979</v>
      </c>
      <c r="F21440">
        <v>6.57</v>
      </c>
      <c r="G21440">
        <v>4.5084720000000003</v>
      </c>
      <c r="H21440">
        <v>8.9796200000000006</v>
      </c>
    </row>
    <row r="21441" spans="1:8" x14ac:dyDescent="0.4">
      <c r="A21441">
        <v>73</v>
      </c>
      <c r="B21441">
        <v>248</v>
      </c>
      <c r="C21441">
        <v>100</v>
      </c>
      <c r="D21441">
        <v>73</v>
      </c>
      <c r="E21441">
        <v>780052</v>
      </c>
      <c r="F21441">
        <v>6.57</v>
      </c>
      <c r="G21441">
        <v>4.2072529999999997</v>
      </c>
      <c r="H21441">
        <v>8.9816579999999995</v>
      </c>
    </row>
    <row r="21442" spans="1:8" x14ac:dyDescent="0.4">
      <c r="A21442">
        <v>73</v>
      </c>
      <c r="B21442">
        <v>249</v>
      </c>
      <c r="C21442">
        <v>100</v>
      </c>
      <c r="D21442">
        <v>73</v>
      </c>
      <c r="E21442">
        <v>780125</v>
      </c>
      <c r="F21442">
        <v>6.57</v>
      </c>
      <c r="G21442">
        <v>4.461862</v>
      </c>
      <c r="H21442">
        <v>8.983492</v>
      </c>
    </row>
    <row r="21443" spans="1:8" x14ac:dyDescent="0.4">
      <c r="A21443">
        <v>73</v>
      </c>
      <c r="B21443">
        <v>250</v>
      </c>
      <c r="C21443">
        <v>100</v>
      </c>
      <c r="D21443">
        <v>73</v>
      </c>
      <c r="E21443">
        <v>780198</v>
      </c>
      <c r="F21443">
        <v>6.57</v>
      </c>
      <c r="G21443">
        <v>4.2178750000000003</v>
      </c>
      <c r="H21443">
        <v>8.9851430000000008</v>
      </c>
    </row>
    <row r="21444" spans="1:8" x14ac:dyDescent="0.4">
      <c r="A21444">
        <v>73</v>
      </c>
      <c r="B21444">
        <v>251</v>
      </c>
      <c r="C21444">
        <v>100</v>
      </c>
      <c r="D21444">
        <v>73</v>
      </c>
      <c r="E21444">
        <v>780271</v>
      </c>
      <c r="F21444">
        <v>6.57</v>
      </c>
      <c r="G21444">
        <v>4.4241089999999996</v>
      </c>
      <c r="H21444">
        <v>8.9866290000000006</v>
      </c>
    </row>
    <row r="21445" spans="1:8" x14ac:dyDescent="0.4">
      <c r="A21445">
        <v>73</v>
      </c>
      <c r="B21445">
        <v>252</v>
      </c>
      <c r="C21445">
        <v>100</v>
      </c>
      <c r="D21445">
        <v>73</v>
      </c>
      <c r="E21445">
        <v>780344</v>
      </c>
      <c r="F21445">
        <v>6.57</v>
      </c>
      <c r="G21445">
        <v>4.8816980000000001</v>
      </c>
      <c r="H21445">
        <v>8.9879660000000001</v>
      </c>
    </row>
    <row r="21446" spans="1:8" x14ac:dyDescent="0.4">
      <c r="A21446">
        <v>73</v>
      </c>
      <c r="B21446">
        <v>253</v>
      </c>
      <c r="C21446">
        <v>100</v>
      </c>
      <c r="D21446">
        <v>73</v>
      </c>
      <c r="E21446">
        <v>780417</v>
      </c>
      <c r="F21446">
        <v>6.57</v>
      </c>
      <c r="G21446">
        <v>4.8843459999999999</v>
      </c>
      <c r="H21446">
        <v>8.9891690000000004</v>
      </c>
    </row>
    <row r="21447" spans="1:8" x14ac:dyDescent="0.4">
      <c r="A21447">
        <v>73</v>
      </c>
      <c r="B21447">
        <v>254</v>
      </c>
      <c r="C21447">
        <v>100</v>
      </c>
      <c r="D21447">
        <v>73</v>
      </c>
      <c r="E21447">
        <v>780490</v>
      </c>
      <c r="F21447">
        <v>6.57</v>
      </c>
      <c r="G21447">
        <v>4.9624480000000002</v>
      </c>
      <c r="H21447">
        <v>8.9902519999999999</v>
      </c>
    </row>
    <row r="21448" spans="1:8" x14ac:dyDescent="0.4">
      <c r="A21448">
        <v>73</v>
      </c>
      <c r="B21448">
        <v>255</v>
      </c>
      <c r="C21448">
        <v>100</v>
      </c>
      <c r="D21448">
        <v>73</v>
      </c>
      <c r="E21448">
        <v>780563</v>
      </c>
      <c r="F21448">
        <v>6.57</v>
      </c>
      <c r="G21448">
        <v>5.0192610000000002</v>
      </c>
      <c r="H21448">
        <v>8.9912270000000003</v>
      </c>
    </row>
    <row r="21449" spans="1:8" x14ac:dyDescent="0.4">
      <c r="A21449">
        <v>73</v>
      </c>
      <c r="B21449">
        <v>256</v>
      </c>
      <c r="C21449">
        <v>100</v>
      </c>
      <c r="D21449">
        <v>73</v>
      </c>
      <c r="E21449">
        <v>780636</v>
      </c>
      <c r="F21449">
        <v>6.57</v>
      </c>
      <c r="G21449">
        <v>4.8295830000000004</v>
      </c>
      <c r="H21449">
        <v>8.9921039999999994</v>
      </c>
    </row>
    <row r="21450" spans="1:8" x14ac:dyDescent="0.4">
      <c r="A21450">
        <v>73</v>
      </c>
      <c r="B21450">
        <v>257</v>
      </c>
      <c r="C21450">
        <v>100</v>
      </c>
      <c r="D21450">
        <v>73</v>
      </c>
      <c r="E21450">
        <v>780709</v>
      </c>
      <c r="F21450">
        <v>6.57</v>
      </c>
      <c r="G21450">
        <v>5.0136430000000001</v>
      </c>
      <c r="H21450">
        <v>8.9928939999999997</v>
      </c>
    </row>
    <row r="21451" spans="1:8" x14ac:dyDescent="0.4">
      <c r="A21451">
        <v>73</v>
      </c>
      <c r="B21451">
        <v>258</v>
      </c>
      <c r="C21451">
        <v>100</v>
      </c>
      <c r="D21451">
        <v>73</v>
      </c>
      <c r="E21451">
        <v>780782</v>
      </c>
      <c r="F21451">
        <v>6.57</v>
      </c>
      <c r="G21451">
        <v>4.9514449999999997</v>
      </c>
      <c r="H21451">
        <v>8.9936039999999995</v>
      </c>
    </row>
    <row r="21452" spans="1:8" x14ac:dyDescent="0.4">
      <c r="A21452">
        <v>73</v>
      </c>
      <c r="B21452">
        <v>259</v>
      </c>
      <c r="C21452">
        <v>100</v>
      </c>
      <c r="D21452">
        <v>73</v>
      </c>
      <c r="E21452">
        <v>780855</v>
      </c>
      <c r="F21452">
        <v>6.57</v>
      </c>
      <c r="G21452">
        <v>4.7297390000000004</v>
      </c>
      <c r="H21452">
        <v>8.9942440000000001</v>
      </c>
    </row>
    <row r="21453" spans="1:8" x14ac:dyDescent="0.4">
      <c r="A21453">
        <v>73</v>
      </c>
      <c r="B21453">
        <v>260</v>
      </c>
      <c r="C21453">
        <v>100</v>
      </c>
      <c r="D21453">
        <v>73</v>
      </c>
      <c r="E21453">
        <v>780928</v>
      </c>
      <c r="F21453">
        <v>6.57</v>
      </c>
      <c r="G21453">
        <v>5.0223430000000002</v>
      </c>
      <c r="H21453">
        <v>8.9948200000000007</v>
      </c>
    </row>
    <row r="21454" spans="1:8" x14ac:dyDescent="0.4">
      <c r="A21454">
        <v>73</v>
      </c>
      <c r="B21454">
        <v>261</v>
      </c>
      <c r="C21454">
        <v>100</v>
      </c>
      <c r="D21454">
        <v>73</v>
      </c>
      <c r="E21454">
        <v>781001</v>
      </c>
      <c r="F21454">
        <v>6.57</v>
      </c>
      <c r="G21454">
        <v>4.9084099999999999</v>
      </c>
      <c r="H21454">
        <v>8.9953380000000003</v>
      </c>
    </row>
    <row r="21455" spans="1:8" x14ac:dyDescent="0.4">
      <c r="A21455">
        <v>73</v>
      </c>
      <c r="B21455">
        <v>262</v>
      </c>
      <c r="C21455">
        <v>100</v>
      </c>
      <c r="D21455">
        <v>73</v>
      </c>
      <c r="E21455">
        <v>781074</v>
      </c>
      <c r="F21455">
        <v>6.57</v>
      </c>
      <c r="G21455">
        <v>4.8780970000000003</v>
      </c>
      <c r="H21455">
        <v>8.9958039999999997</v>
      </c>
    </row>
    <row r="21456" spans="1:8" x14ac:dyDescent="0.4">
      <c r="A21456">
        <v>73</v>
      </c>
      <c r="B21456">
        <v>263</v>
      </c>
      <c r="C21456">
        <v>100</v>
      </c>
      <c r="D21456">
        <v>73</v>
      </c>
      <c r="E21456">
        <v>781147</v>
      </c>
      <c r="F21456">
        <v>6.57</v>
      </c>
      <c r="G21456">
        <v>4.9150029999999996</v>
      </c>
      <c r="H21456">
        <v>8.9063370000000006</v>
      </c>
    </row>
    <row r="21457" spans="1:8" x14ac:dyDescent="0.4">
      <c r="A21457">
        <v>73</v>
      </c>
      <c r="B21457">
        <v>264</v>
      </c>
      <c r="C21457">
        <v>100</v>
      </c>
      <c r="D21457">
        <v>73</v>
      </c>
      <c r="E21457">
        <v>781220</v>
      </c>
      <c r="F21457">
        <v>6.57</v>
      </c>
      <c r="G21457">
        <v>4.8738479999999997</v>
      </c>
      <c r="H21457">
        <v>8.9151749999999996</v>
      </c>
    </row>
    <row r="21458" spans="1:8" x14ac:dyDescent="0.4">
      <c r="A21458">
        <v>73</v>
      </c>
      <c r="B21458">
        <v>265</v>
      </c>
      <c r="C21458">
        <v>100</v>
      </c>
      <c r="D21458">
        <v>73</v>
      </c>
      <c r="E21458">
        <v>781293</v>
      </c>
      <c r="F21458">
        <v>6.57</v>
      </c>
      <c r="G21458">
        <v>4.6055080000000004</v>
      </c>
      <c r="H21458">
        <v>8.9236570000000004</v>
      </c>
    </row>
    <row r="21459" spans="1:8" x14ac:dyDescent="0.4">
      <c r="A21459">
        <v>73</v>
      </c>
      <c r="B21459">
        <v>266</v>
      </c>
      <c r="C21459">
        <v>100</v>
      </c>
      <c r="D21459">
        <v>73</v>
      </c>
      <c r="E21459">
        <v>781366</v>
      </c>
      <c r="F21459">
        <v>6.57</v>
      </c>
      <c r="G21459">
        <v>4.9654040000000004</v>
      </c>
      <c r="H21459">
        <v>8.9312909999999999</v>
      </c>
    </row>
    <row r="21460" spans="1:8" x14ac:dyDescent="0.4">
      <c r="A21460">
        <v>73</v>
      </c>
      <c r="B21460">
        <v>267</v>
      </c>
      <c r="C21460">
        <v>100</v>
      </c>
      <c r="D21460">
        <v>73</v>
      </c>
      <c r="E21460">
        <v>781439</v>
      </c>
      <c r="F21460">
        <v>6.57</v>
      </c>
      <c r="G21460">
        <v>4.9022740000000002</v>
      </c>
      <c r="H21460">
        <v>8.9381620000000002</v>
      </c>
    </row>
    <row r="21461" spans="1:8" x14ac:dyDescent="0.4">
      <c r="A21461">
        <v>73</v>
      </c>
      <c r="B21461">
        <v>268</v>
      </c>
      <c r="C21461">
        <v>100</v>
      </c>
      <c r="D21461">
        <v>73</v>
      </c>
      <c r="E21461">
        <v>781512</v>
      </c>
      <c r="F21461">
        <v>6.57</v>
      </c>
      <c r="G21461">
        <v>4.8964150000000002</v>
      </c>
      <c r="H21461">
        <v>8.9443459999999995</v>
      </c>
    </row>
    <row r="21462" spans="1:8" x14ac:dyDescent="0.4">
      <c r="A21462">
        <v>73</v>
      </c>
      <c r="B21462">
        <v>269</v>
      </c>
      <c r="C21462">
        <v>100</v>
      </c>
      <c r="D21462">
        <v>73</v>
      </c>
      <c r="E21462">
        <v>781585</v>
      </c>
      <c r="F21462">
        <v>6.57</v>
      </c>
      <c r="G21462">
        <v>4.8518829999999999</v>
      </c>
      <c r="H21462">
        <v>8.9499110000000002</v>
      </c>
    </row>
    <row r="21463" spans="1:8" x14ac:dyDescent="0.4">
      <c r="A21463">
        <v>73</v>
      </c>
      <c r="B21463">
        <v>270</v>
      </c>
      <c r="C21463">
        <v>100</v>
      </c>
      <c r="D21463">
        <v>73</v>
      </c>
      <c r="E21463">
        <v>781658</v>
      </c>
      <c r="F21463">
        <v>6.57</v>
      </c>
      <c r="G21463">
        <v>4.9483810000000004</v>
      </c>
      <c r="H21463">
        <v>8.9549199999999995</v>
      </c>
    </row>
    <row r="21464" spans="1:8" x14ac:dyDescent="0.4">
      <c r="A21464">
        <v>73</v>
      </c>
      <c r="B21464">
        <v>271</v>
      </c>
      <c r="C21464">
        <v>100</v>
      </c>
      <c r="D21464">
        <v>73</v>
      </c>
      <c r="E21464">
        <v>781731</v>
      </c>
      <c r="F21464">
        <v>6.57</v>
      </c>
      <c r="G21464">
        <v>4.8505940000000001</v>
      </c>
      <c r="H21464">
        <v>8.9594280000000008</v>
      </c>
    </row>
    <row r="21465" spans="1:8" x14ac:dyDescent="0.4">
      <c r="A21465">
        <v>73</v>
      </c>
      <c r="B21465">
        <v>272</v>
      </c>
      <c r="C21465">
        <v>100</v>
      </c>
      <c r="D21465">
        <v>73</v>
      </c>
      <c r="E21465">
        <v>781804</v>
      </c>
      <c r="F21465">
        <v>6.57</v>
      </c>
      <c r="G21465">
        <v>4.8649950000000004</v>
      </c>
      <c r="H21465">
        <v>8.9634850000000004</v>
      </c>
    </row>
    <row r="21466" spans="1:8" x14ac:dyDescent="0.4">
      <c r="A21466">
        <v>73</v>
      </c>
      <c r="B21466">
        <v>273</v>
      </c>
      <c r="C21466">
        <v>100</v>
      </c>
      <c r="D21466">
        <v>73</v>
      </c>
      <c r="E21466">
        <v>781877</v>
      </c>
      <c r="F21466">
        <v>6.57</v>
      </c>
      <c r="G21466">
        <v>4.5570469999999998</v>
      </c>
      <c r="H21466">
        <v>8.9671369999999992</v>
      </c>
    </row>
    <row r="21467" spans="1:8" x14ac:dyDescent="0.4">
      <c r="A21467">
        <v>73</v>
      </c>
      <c r="B21467">
        <v>274</v>
      </c>
      <c r="C21467">
        <v>100</v>
      </c>
      <c r="D21467">
        <v>73</v>
      </c>
      <c r="E21467">
        <v>781950</v>
      </c>
      <c r="F21467">
        <v>6.57</v>
      </c>
      <c r="G21467">
        <v>4.7506459999999997</v>
      </c>
      <c r="H21467">
        <v>8.9704230000000003</v>
      </c>
    </row>
    <row r="21468" spans="1:8" x14ac:dyDescent="0.4">
      <c r="A21468">
        <v>73</v>
      </c>
      <c r="B21468">
        <v>275</v>
      </c>
      <c r="C21468">
        <v>100</v>
      </c>
      <c r="D21468">
        <v>73</v>
      </c>
      <c r="E21468">
        <v>782023</v>
      </c>
      <c r="F21468">
        <v>6.57</v>
      </c>
      <c r="G21468">
        <v>4.2828530000000002</v>
      </c>
      <c r="H21468">
        <v>8.9733809999999998</v>
      </c>
    </row>
    <row r="21469" spans="1:8" x14ac:dyDescent="0.4">
      <c r="A21469">
        <v>73</v>
      </c>
      <c r="B21469">
        <v>276</v>
      </c>
      <c r="C21469">
        <v>100</v>
      </c>
      <c r="D21469">
        <v>73</v>
      </c>
      <c r="E21469">
        <v>782096</v>
      </c>
      <c r="F21469">
        <v>6.57</v>
      </c>
      <c r="G21469">
        <v>4.1332659999999999</v>
      </c>
      <c r="H21469">
        <v>8.7951949999999997</v>
      </c>
    </row>
    <row r="21470" spans="1:8" x14ac:dyDescent="0.4">
      <c r="A21470">
        <v>73</v>
      </c>
      <c r="B21470">
        <v>277</v>
      </c>
      <c r="C21470">
        <v>100</v>
      </c>
      <c r="D21470">
        <v>73</v>
      </c>
      <c r="E21470">
        <v>782169</v>
      </c>
      <c r="F21470">
        <v>6.57</v>
      </c>
      <c r="G21470">
        <v>4.2791110000000003</v>
      </c>
      <c r="H21470">
        <v>8.8156759999999998</v>
      </c>
    </row>
    <row r="21471" spans="1:8" x14ac:dyDescent="0.4">
      <c r="A21471">
        <v>73</v>
      </c>
      <c r="B21471">
        <v>278</v>
      </c>
      <c r="C21471">
        <v>100</v>
      </c>
      <c r="D21471">
        <v>73</v>
      </c>
      <c r="E21471">
        <v>782242</v>
      </c>
      <c r="F21471">
        <v>6.57</v>
      </c>
      <c r="G21471">
        <v>4.7511999999999999</v>
      </c>
      <c r="H21471">
        <v>8.8341080000000005</v>
      </c>
    </row>
    <row r="21472" spans="1:8" x14ac:dyDescent="0.4">
      <c r="A21472">
        <v>73</v>
      </c>
      <c r="B21472">
        <v>279</v>
      </c>
      <c r="C21472">
        <v>100</v>
      </c>
      <c r="D21472">
        <v>73</v>
      </c>
      <c r="E21472">
        <v>782315</v>
      </c>
      <c r="F21472">
        <v>6.57</v>
      </c>
      <c r="G21472">
        <v>4.5521510000000003</v>
      </c>
      <c r="H21472">
        <v>8.8506970000000003</v>
      </c>
    </row>
    <row r="21473" spans="1:8" x14ac:dyDescent="0.4">
      <c r="A21473">
        <v>73</v>
      </c>
      <c r="B21473">
        <v>280</v>
      </c>
      <c r="C21473">
        <v>100</v>
      </c>
      <c r="D21473">
        <v>73</v>
      </c>
      <c r="E21473">
        <v>782388</v>
      </c>
      <c r="F21473">
        <v>6.57</v>
      </c>
      <c r="G21473">
        <v>4.901732</v>
      </c>
      <c r="H21473">
        <v>8.8642000000000003</v>
      </c>
    </row>
    <row r="21474" spans="1:8" x14ac:dyDescent="0.4">
      <c r="A21474">
        <v>73</v>
      </c>
      <c r="B21474">
        <v>281</v>
      </c>
      <c r="C21474">
        <v>100</v>
      </c>
      <c r="D21474">
        <v>73</v>
      </c>
      <c r="E21474">
        <v>782461</v>
      </c>
      <c r="F21474">
        <v>6.57</v>
      </c>
      <c r="G21474">
        <v>4.890911</v>
      </c>
      <c r="H21474">
        <v>8.8777799999999996</v>
      </c>
    </row>
    <row r="21475" spans="1:8" x14ac:dyDescent="0.4">
      <c r="A21475">
        <v>73</v>
      </c>
      <c r="B21475">
        <v>282</v>
      </c>
      <c r="C21475">
        <v>100</v>
      </c>
      <c r="D21475">
        <v>73</v>
      </c>
      <c r="E21475">
        <v>782534</v>
      </c>
      <c r="F21475">
        <v>6.57</v>
      </c>
      <c r="G21475">
        <v>4.699166</v>
      </c>
      <c r="H21475">
        <v>8.8900020000000008</v>
      </c>
    </row>
    <row r="21476" spans="1:8" x14ac:dyDescent="0.4">
      <c r="A21476">
        <v>73</v>
      </c>
      <c r="B21476">
        <v>283</v>
      </c>
      <c r="C21476">
        <v>100</v>
      </c>
      <c r="D21476">
        <v>73</v>
      </c>
      <c r="E21476">
        <v>782607</v>
      </c>
      <c r="F21476">
        <v>6.57</v>
      </c>
      <c r="G21476">
        <v>4.6830280000000002</v>
      </c>
      <c r="H21476">
        <v>8.9010020000000001</v>
      </c>
    </row>
    <row r="21477" spans="1:8" x14ac:dyDescent="0.4">
      <c r="A21477">
        <v>73</v>
      </c>
      <c r="B21477">
        <v>284</v>
      </c>
      <c r="C21477">
        <v>100</v>
      </c>
      <c r="D21477">
        <v>73</v>
      </c>
      <c r="E21477">
        <v>782680</v>
      </c>
      <c r="F21477">
        <v>6.57</v>
      </c>
      <c r="G21477">
        <v>4.7577160000000003</v>
      </c>
      <c r="H21477">
        <v>8.9109020000000001</v>
      </c>
    </row>
    <row r="21478" spans="1:8" x14ac:dyDescent="0.4">
      <c r="A21478">
        <v>74</v>
      </c>
      <c r="B21478">
        <v>1</v>
      </c>
      <c r="C21478">
        <v>100</v>
      </c>
      <c r="D21478">
        <v>74</v>
      </c>
      <c r="E21478">
        <v>782754</v>
      </c>
      <c r="F21478">
        <v>6.5789999999999997</v>
      </c>
      <c r="G21478">
        <v>4.2819440000000002</v>
      </c>
      <c r="H21478">
        <v>8.9198109999999993</v>
      </c>
    </row>
    <row r="21479" spans="1:8" x14ac:dyDescent="0.4">
      <c r="A21479">
        <v>74</v>
      </c>
      <c r="B21479">
        <v>2</v>
      </c>
      <c r="C21479">
        <v>100</v>
      </c>
      <c r="D21479">
        <v>74</v>
      </c>
      <c r="E21479">
        <v>782828</v>
      </c>
      <c r="F21479">
        <v>6.5871000000000004</v>
      </c>
      <c r="G21479">
        <v>3.8537499999999998</v>
      </c>
      <c r="H21479">
        <v>8.9198989999999991</v>
      </c>
    </row>
    <row r="21480" spans="1:8" x14ac:dyDescent="0.4">
      <c r="A21480">
        <v>74</v>
      </c>
      <c r="B21480">
        <v>3</v>
      </c>
      <c r="C21480">
        <v>100</v>
      </c>
      <c r="D21480">
        <v>74</v>
      </c>
      <c r="E21480">
        <v>782902</v>
      </c>
      <c r="F21480">
        <v>6.5943899999999998</v>
      </c>
      <c r="G21480">
        <v>4.2641989999999996</v>
      </c>
      <c r="H21480">
        <v>8.9279089999999997</v>
      </c>
    </row>
    <row r="21481" spans="1:8" x14ac:dyDescent="0.4">
      <c r="A21481">
        <v>74</v>
      </c>
      <c r="B21481">
        <v>4</v>
      </c>
      <c r="C21481">
        <v>100</v>
      </c>
      <c r="D21481">
        <v>74</v>
      </c>
      <c r="E21481">
        <v>782976</v>
      </c>
      <c r="F21481">
        <v>6.6009510000000002</v>
      </c>
      <c r="G21481">
        <v>3.9315370000000001</v>
      </c>
      <c r="H21481">
        <v>8.9214859999999998</v>
      </c>
    </row>
    <row r="21482" spans="1:8" x14ac:dyDescent="0.4">
      <c r="A21482">
        <v>74</v>
      </c>
      <c r="B21482">
        <v>5</v>
      </c>
      <c r="C21482">
        <v>100</v>
      </c>
      <c r="D21482">
        <v>74</v>
      </c>
      <c r="E21482">
        <v>783050</v>
      </c>
      <c r="F21482">
        <v>6.6068559999999996</v>
      </c>
      <c r="G21482">
        <v>4.419975</v>
      </c>
      <c r="H21482">
        <v>8.7651420000000009</v>
      </c>
    </row>
    <row r="21483" spans="1:8" x14ac:dyDescent="0.4">
      <c r="A21483">
        <v>74</v>
      </c>
      <c r="B21483">
        <v>6</v>
      </c>
      <c r="C21483">
        <v>100</v>
      </c>
      <c r="D21483">
        <v>74</v>
      </c>
      <c r="E21483">
        <v>783124</v>
      </c>
      <c r="F21483">
        <v>6.6121699999999999</v>
      </c>
      <c r="G21483">
        <v>4.5848000000000004</v>
      </c>
      <c r="H21483">
        <v>8.6733379999999993</v>
      </c>
    </row>
    <row r="21484" spans="1:8" x14ac:dyDescent="0.4">
      <c r="A21484">
        <v>74</v>
      </c>
      <c r="B21484">
        <v>7</v>
      </c>
      <c r="C21484">
        <v>100</v>
      </c>
      <c r="D21484">
        <v>74</v>
      </c>
      <c r="E21484">
        <v>783198</v>
      </c>
      <c r="F21484">
        <v>6.6169529999999996</v>
      </c>
      <c r="G21484">
        <v>4.39018</v>
      </c>
      <c r="H21484">
        <v>8.7060049999999993</v>
      </c>
    </row>
    <row r="21485" spans="1:8" x14ac:dyDescent="0.4">
      <c r="A21485">
        <v>74</v>
      </c>
      <c r="B21485">
        <v>8</v>
      </c>
      <c r="C21485">
        <v>100</v>
      </c>
      <c r="D21485">
        <v>74</v>
      </c>
      <c r="E21485">
        <v>783272</v>
      </c>
      <c r="F21485">
        <v>6.6212580000000001</v>
      </c>
      <c r="G21485">
        <v>4.5236879999999999</v>
      </c>
      <c r="H21485">
        <v>8.4221959999999996</v>
      </c>
    </row>
    <row r="21486" spans="1:8" x14ac:dyDescent="0.4">
      <c r="A21486">
        <v>74</v>
      </c>
      <c r="B21486">
        <v>9</v>
      </c>
      <c r="C21486">
        <v>100</v>
      </c>
      <c r="D21486">
        <v>74</v>
      </c>
      <c r="E21486">
        <v>783346</v>
      </c>
      <c r="F21486">
        <v>6.6251319999999998</v>
      </c>
      <c r="G21486">
        <v>4.9296889999999998</v>
      </c>
      <c r="H21486">
        <v>8.4799769999999999</v>
      </c>
    </row>
    <row r="21487" spans="1:8" x14ac:dyDescent="0.4">
      <c r="A21487">
        <v>74</v>
      </c>
      <c r="B21487">
        <v>10</v>
      </c>
      <c r="C21487">
        <v>100</v>
      </c>
      <c r="D21487">
        <v>74</v>
      </c>
      <c r="E21487">
        <v>783420</v>
      </c>
      <c r="F21487">
        <v>6.6286189999999996</v>
      </c>
      <c r="G21487">
        <v>4.5318370000000003</v>
      </c>
      <c r="H21487">
        <v>8.5319789999999998</v>
      </c>
    </row>
    <row r="21488" spans="1:8" x14ac:dyDescent="0.4">
      <c r="A21488">
        <v>74</v>
      </c>
      <c r="B21488">
        <v>11</v>
      </c>
      <c r="C21488">
        <v>100</v>
      </c>
      <c r="D21488">
        <v>74</v>
      </c>
      <c r="E21488">
        <v>783494</v>
      </c>
      <c r="F21488">
        <v>6.6317570000000003</v>
      </c>
      <c r="G21488">
        <v>4.0786530000000001</v>
      </c>
      <c r="H21488">
        <v>8.5787809999999993</v>
      </c>
    </row>
    <row r="21489" spans="1:8" x14ac:dyDescent="0.4">
      <c r="A21489">
        <v>74</v>
      </c>
      <c r="B21489">
        <v>12</v>
      </c>
      <c r="C21489">
        <v>100</v>
      </c>
      <c r="D21489">
        <v>74</v>
      </c>
      <c r="E21489">
        <v>783568</v>
      </c>
      <c r="F21489">
        <v>6.6345809999999998</v>
      </c>
      <c r="G21489">
        <v>4.3618579999999998</v>
      </c>
      <c r="H21489">
        <v>8.6209030000000002</v>
      </c>
    </row>
    <row r="21490" spans="1:8" x14ac:dyDescent="0.4">
      <c r="A21490">
        <v>74</v>
      </c>
      <c r="B21490">
        <v>13</v>
      </c>
      <c r="C21490">
        <v>100</v>
      </c>
      <c r="D21490">
        <v>74</v>
      </c>
      <c r="E21490">
        <v>783642</v>
      </c>
      <c r="F21490">
        <v>6.6371229999999999</v>
      </c>
      <c r="G21490">
        <v>4.1137090000000001</v>
      </c>
      <c r="H21490">
        <v>8.6588130000000003</v>
      </c>
    </row>
    <row r="21491" spans="1:8" x14ac:dyDescent="0.4">
      <c r="A21491">
        <v>74</v>
      </c>
      <c r="B21491">
        <v>14</v>
      </c>
      <c r="C21491">
        <v>100</v>
      </c>
      <c r="D21491">
        <v>74</v>
      </c>
      <c r="E21491">
        <v>783716</v>
      </c>
      <c r="F21491">
        <v>6.639411</v>
      </c>
      <c r="G21491">
        <v>4.3431050000000004</v>
      </c>
      <c r="H21491">
        <v>8.6929309999999997</v>
      </c>
    </row>
    <row r="21492" spans="1:8" x14ac:dyDescent="0.4">
      <c r="A21492">
        <v>74</v>
      </c>
      <c r="B21492">
        <v>15</v>
      </c>
      <c r="C21492">
        <v>100</v>
      </c>
      <c r="D21492">
        <v>74</v>
      </c>
      <c r="E21492">
        <v>783790</v>
      </c>
      <c r="F21492">
        <v>6.64147</v>
      </c>
      <c r="G21492">
        <v>4.6957719999999998</v>
      </c>
      <c r="H21492">
        <v>8.7236379999999993</v>
      </c>
    </row>
    <row r="21493" spans="1:8" x14ac:dyDescent="0.4">
      <c r="A21493">
        <v>74</v>
      </c>
      <c r="B21493">
        <v>16</v>
      </c>
      <c r="C21493">
        <v>100</v>
      </c>
      <c r="D21493">
        <v>74</v>
      </c>
      <c r="E21493">
        <v>783864</v>
      </c>
      <c r="F21493">
        <v>6.6433229999999996</v>
      </c>
      <c r="G21493">
        <v>4.327915</v>
      </c>
      <c r="H21493">
        <v>8.7512749999999997</v>
      </c>
    </row>
    <row r="21494" spans="1:8" x14ac:dyDescent="0.4">
      <c r="A21494">
        <v>74</v>
      </c>
      <c r="B21494">
        <v>17</v>
      </c>
      <c r="C21494">
        <v>100</v>
      </c>
      <c r="D21494">
        <v>74</v>
      </c>
      <c r="E21494">
        <v>783938</v>
      </c>
      <c r="F21494">
        <v>6.6449910000000001</v>
      </c>
      <c r="G21494">
        <v>4.7951240000000004</v>
      </c>
      <c r="H21494">
        <v>8.7761469999999999</v>
      </c>
    </row>
    <row r="21495" spans="1:8" x14ac:dyDescent="0.4">
      <c r="A21495">
        <v>74</v>
      </c>
      <c r="B21495">
        <v>18</v>
      </c>
      <c r="C21495">
        <v>100</v>
      </c>
      <c r="D21495">
        <v>74</v>
      </c>
      <c r="E21495">
        <v>784012</v>
      </c>
      <c r="F21495">
        <v>6.6464910000000001</v>
      </c>
      <c r="G21495">
        <v>4.3659929999999996</v>
      </c>
      <c r="H21495">
        <v>8.7985319999999998</v>
      </c>
    </row>
    <row r="21496" spans="1:8" x14ac:dyDescent="0.4">
      <c r="A21496">
        <v>74</v>
      </c>
      <c r="B21496">
        <v>19</v>
      </c>
      <c r="C21496">
        <v>100</v>
      </c>
      <c r="D21496">
        <v>74</v>
      </c>
      <c r="E21496">
        <v>784086</v>
      </c>
      <c r="F21496">
        <v>6.6478419999999998</v>
      </c>
      <c r="G21496">
        <v>4.6940499999999998</v>
      </c>
      <c r="H21496">
        <v>8.8186789999999995</v>
      </c>
    </row>
    <row r="21497" spans="1:8" x14ac:dyDescent="0.4">
      <c r="A21497">
        <v>74</v>
      </c>
      <c r="B21497">
        <v>20</v>
      </c>
      <c r="C21497">
        <v>100</v>
      </c>
      <c r="D21497">
        <v>74</v>
      </c>
      <c r="E21497">
        <v>784160</v>
      </c>
      <c r="F21497">
        <v>6.6490580000000001</v>
      </c>
      <c r="G21497">
        <v>4.3464539999999996</v>
      </c>
      <c r="H21497">
        <v>8.8368110000000009</v>
      </c>
    </row>
    <row r="21498" spans="1:8" x14ac:dyDescent="0.4">
      <c r="A21498">
        <v>74</v>
      </c>
      <c r="B21498">
        <v>21</v>
      </c>
      <c r="C21498">
        <v>100</v>
      </c>
      <c r="D21498">
        <v>74</v>
      </c>
      <c r="E21498">
        <v>784234</v>
      </c>
      <c r="F21498">
        <v>6.6501520000000003</v>
      </c>
      <c r="G21498">
        <v>4.6121809999999996</v>
      </c>
      <c r="H21498">
        <v>8.8531300000000002</v>
      </c>
    </row>
    <row r="21499" spans="1:8" x14ac:dyDescent="0.4">
      <c r="A21499">
        <v>74</v>
      </c>
      <c r="B21499">
        <v>22</v>
      </c>
      <c r="C21499">
        <v>100</v>
      </c>
      <c r="D21499">
        <v>74</v>
      </c>
      <c r="E21499">
        <v>784308</v>
      </c>
      <c r="F21499">
        <v>6.6511370000000003</v>
      </c>
      <c r="G21499">
        <v>4.3306279999999999</v>
      </c>
      <c r="H21499">
        <v>8.8678170000000005</v>
      </c>
    </row>
    <row r="21500" spans="1:8" x14ac:dyDescent="0.4">
      <c r="A21500">
        <v>74</v>
      </c>
      <c r="B21500">
        <v>23</v>
      </c>
      <c r="C21500">
        <v>100</v>
      </c>
      <c r="D21500">
        <v>74</v>
      </c>
      <c r="E21500">
        <v>784382</v>
      </c>
      <c r="F21500">
        <v>6.6520229999999998</v>
      </c>
      <c r="G21500">
        <v>4.5458660000000002</v>
      </c>
      <c r="H21500">
        <v>8.8810350000000007</v>
      </c>
    </row>
    <row r="21501" spans="1:8" x14ac:dyDescent="0.4">
      <c r="A21501">
        <v>74</v>
      </c>
      <c r="B21501">
        <v>24</v>
      </c>
      <c r="C21501">
        <v>100</v>
      </c>
      <c r="D21501">
        <v>74</v>
      </c>
      <c r="E21501">
        <v>784456</v>
      </c>
      <c r="F21501">
        <v>6.6528210000000003</v>
      </c>
      <c r="G21501">
        <v>4.6081089999999998</v>
      </c>
      <c r="H21501">
        <v>8.8929320000000001</v>
      </c>
    </row>
    <row r="21502" spans="1:8" x14ac:dyDescent="0.4">
      <c r="A21502">
        <v>74</v>
      </c>
      <c r="B21502">
        <v>25</v>
      </c>
      <c r="C21502">
        <v>100</v>
      </c>
      <c r="D21502">
        <v>74</v>
      </c>
      <c r="E21502">
        <v>784530</v>
      </c>
      <c r="F21502">
        <v>6.6535390000000003</v>
      </c>
      <c r="G21502">
        <v>4.6513059999999999</v>
      </c>
      <c r="H21502">
        <v>8.9036390000000001</v>
      </c>
    </row>
    <row r="21503" spans="1:8" x14ac:dyDescent="0.4">
      <c r="A21503">
        <v>74</v>
      </c>
      <c r="B21503">
        <v>26</v>
      </c>
      <c r="C21503">
        <v>100</v>
      </c>
      <c r="D21503">
        <v>74</v>
      </c>
      <c r="E21503">
        <v>784604</v>
      </c>
      <c r="F21503">
        <v>6.654185</v>
      </c>
      <c r="G21503">
        <v>4.5425680000000002</v>
      </c>
      <c r="H21503">
        <v>8.9132750000000005</v>
      </c>
    </row>
    <row r="21504" spans="1:8" x14ac:dyDescent="0.4">
      <c r="A21504">
        <v>74</v>
      </c>
      <c r="B21504">
        <v>27</v>
      </c>
      <c r="C21504">
        <v>100</v>
      </c>
      <c r="D21504">
        <v>74</v>
      </c>
      <c r="E21504">
        <v>784678</v>
      </c>
      <c r="F21504">
        <v>6.6547669999999997</v>
      </c>
      <c r="G21504">
        <v>4.6137829999999997</v>
      </c>
      <c r="H21504">
        <v>8.9219469999999994</v>
      </c>
    </row>
    <row r="21505" spans="1:8" x14ac:dyDescent="0.4">
      <c r="A21505">
        <v>74</v>
      </c>
      <c r="B21505">
        <v>28</v>
      </c>
      <c r="C21505">
        <v>100</v>
      </c>
      <c r="D21505">
        <v>74</v>
      </c>
      <c r="E21505">
        <v>784752</v>
      </c>
      <c r="F21505">
        <v>6.6552899999999999</v>
      </c>
      <c r="G21505">
        <v>4.4894800000000004</v>
      </c>
      <c r="H21505">
        <v>8.9297529999999998</v>
      </c>
    </row>
    <row r="21506" spans="1:8" x14ac:dyDescent="0.4">
      <c r="A21506">
        <v>74</v>
      </c>
      <c r="B21506">
        <v>29</v>
      </c>
      <c r="C21506">
        <v>100</v>
      </c>
      <c r="D21506">
        <v>74</v>
      </c>
      <c r="E21506">
        <v>784826</v>
      </c>
      <c r="F21506">
        <v>6.655761</v>
      </c>
      <c r="G21506">
        <v>4.5471640000000004</v>
      </c>
      <c r="H21506">
        <v>8.9367769999999993</v>
      </c>
    </row>
    <row r="21507" spans="1:8" x14ac:dyDescent="0.4">
      <c r="A21507">
        <v>74</v>
      </c>
      <c r="B21507">
        <v>30</v>
      </c>
      <c r="C21507">
        <v>100</v>
      </c>
      <c r="D21507">
        <v>74</v>
      </c>
      <c r="E21507">
        <v>784900</v>
      </c>
      <c r="F21507">
        <v>6.6561849999999998</v>
      </c>
      <c r="G21507">
        <v>4.4464790000000001</v>
      </c>
      <c r="H21507">
        <v>8.9430999999999994</v>
      </c>
    </row>
    <row r="21508" spans="1:8" x14ac:dyDescent="0.4">
      <c r="A21508">
        <v>74</v>
      </c>
      <c r="B21508">
        <v>31</v>
      </c>
      <c r="C21508">
        <v>100</v>
      </c>
      <c r="D21508">
        <v>74</v>
      </c>
      <c r="E21508">
        <v>784974</v>
      </c>
      <c r="F21508">
        <v>6.6565659999999998</v>
      </c>
      <c r="G21508">
        <v>4.4932030000000003</v>
      </c>
      <c r="H21508">
        <v>8.9487900000000007</v>
      </c>
    </row>
    <row r="21509" spans="1:8" x14ac:dyDescent="0.4">
      <c r="A21509">
        <v>74</v>
      </c>
      <c r="B21509">
        <v>32</v>
      </c>
      <c r="C21509">
        <v>100</v>
      </c>
      <c r="D21509">
        <v>74</v>
      </c>
      <c r="E21509">
        <v>785048</v>
      </c>
      <c r="F21509">
        <v>6.6569099999999999</v>
      </c>
      <c r="G21509">
        <v>4.4116479999999996</v>
      </c>
      <c r="H21509">
        <v>8.9539109999999997</v>
      </c>
    </row>
    <row r="21510" spans="1:8" x14ac:dyDescent="0.4">
      <c r="A21510">
        <v>74</v>
      </c>
      <c r="B21510">
        <v>33</v>
      </c>
      <c r="C21510">
        <v>100</v>
      </c>
      <c r="D21510">
        <v>74</v>
      </c>
      <c r="E21510">
        <v>785122</v>
      </c>
      <c r="F21510">
        <v>6.6572190000000004</v>
      </c>
      <c r="G21510">
        <v>4.6575199999999999</v>
      </c>
      <c r="H21510">
        <v>8.95852</v>
      </c>
    </row>
    <row r="21511" spans="1:8" x14ac:dyDescent="0.4">
      <c r="A21511">
        <v>74</v>
      </c>
      <c r="B21511">
        <v>34</v>
      </c>
      <c r="C21511">
        <v>100</v>
      </c>
      <c r="D21511">
        <v>74</v>
      </c>
      <c r="E21511">
        <v>785196</v>
      </c>
      <c r="F21511">
        <v>6.6574970000000002</v>
      </c>
      <c r="G21511">
        <v>4.3834350000000004</v>
      </c>
      <c r="H21511">
        <v>8.9626680000000007</v>
      </c>
    </row>
    <row r="21512" spans="1:8" x14ac:dyDescent="0.4">
      <c r="A21512">
        <v>74</v>
      </c>
      <c r="B21512">
        <v>35</v>
      </c>
      <c r="C21512">
        <v>100</v>
      </c>
      <c r="D21512">
        <v>74</v>
      </c>
      <c r="E21512">
        <v>785270</v>
      </c>
      <c r="F21512">
        <v>6.6577469999999996</v>
      </c>
      <c r="G21512">
        <v>4.3330900000000003</v>
      </c>
      <c r="H21512">
        <v>8.9664009999999994</v>
      </c>
    </row>
    <row r="21513" spans="1:8" x14ac:dyDescent="0.4">
      <c r="A21513">
        <v>74</v>
      </c>
      <c r="B21513">
        <v>36</v>
      </c>
      <c r="C21513">
        <v>100</v>
      </c>
      <c r="D21513">
        <v>74</v>
      </c>
      <c r="E21513">
        <v>785344</v>
      </c>
      <c r="F21513">
        <v>6.657972</v>
      </c>
      <c r="G21513">
        <v>4.3221910000000001</v>
      </c>
      <c r="H21513">
        <v>8.9697610000000001</v>
      </c>
    </row>
    <row r="21514" spans="1:8" x14ac:dyDescent="0.4">
      <c r="A21514">
        <v>74</v>
      </c>
      <c r="B21514">
        <v>37</v>
      </c>
      <c r="C21514">
        <v>100</v>
      </c>
      <c r="D21514">
        <v>74</v>
      </c>
      <c r="E21514">
        <v>785418</v>
      </c>
      <c r="F21514">
        <v>6.658175</v>
      </c>
      <c r="G21514">
        <v>3.8899720000000002</v>
      </c>
      <c r="H21514">
        <v>8.972785</v>
      </c>
    </row>
    <row r="21515" spans="1:8" x14ac:dyDescent="0.4">
      <c r="A21515">
        <v>74</v>
      </c>
      <c r="B21515">
        <v>38</v>
      </c>
      <c r="C21515">
        <v>100</v>
      </c>
      <c r="D21515">
        <v>74</v>
      </c>
      <c r="E21515">
        <v>785492</v>
      </c>
      <c r="F21515">
        <v>6.6583579999999998</v>
      </c>
      <c r="G21515">
        <v>4.4009749999999999</v>
      </c>
      <c r="H21515">
        <v>8.9755059999999993</v>
      </c>
    </row>
    <row r="21516" spans="1:8" x14ac:dyDescent="0.4">
      <c r="A21516">
        <v>74</v>
      </c>
      <c r="B21516">
        <v>39</v>
      </c>
      <c r="C21516">
        <v>100</v>
      </c>
      <c r="D21516">
        <v>74</v>
      </c>
      <c r="E21516">
        <v>785566</v>
      </c>
      <c r="F21516">
        <v>6.6585219999999996</v>
      </c>
      <c r="G21516">
        <v>4.6449639999999999</v>
      </c>
      <c r="H21516">
        <v>8.9779560000000007</v>
      </c>
    </row>
    <row r="21517" spans="1:8" x14ac:dyDescent="0.4">
      <c r="A21517">
        <v>74</v>
      </c>
      <c r="B21517">
        <v>40</v>
      </c>
      <c r="C21517">
        <v>100</v>
      </c>
      <c r="D21517">
        <v>74</v>
      </c>
      <c r="E21517">
        <v>785640</v>
      </c>
      <c r="F21517">
        <v>6.6586699999999999</v>
      </c>
      <c r="G21517">
        <v>4.37479</v>
      </c>
      <c r="H21517">
        <v>8.9801599999999997</v>
      </c>
    </row>
    <row r="21518" spans="1:8" x14ac:dyDescent="0.4">
      <c r="A21518">
        <v>74</v>
      </c>
      <c r="B21518">
        <v>41</v>
      </c>
      <c r="C21518">
        <v>100</v>
      </c>
      <c r="D21518">
        <v>74</v>
      </c>
      <c r="E21518">
        <v>785714</v>
      </c>
      <c r="F21518">
        <v>6.6588029999999998</v>
      </c>
      <c r="G21518">
        <v>4.8191280000000001</v>
      </c>
      <c r="H21518">
        <v>8.9821439999999999</v>
      </c>
    </row>
    <row r="21519" spans="1:8" x14ac:dyDescent="0.4">
      <c r="A21519">
        <v>74</v>
      </c>
      <c r="B21519">
        <v>42</v>
      </c>
      <c r="C21519">
        <v>100</v>
      </c>
      <c r="D21519">
        <v>74</v>
      </c>
      <c r="E21519">
        <v>785788</v>
      </c>
      <c r="F21519">
        <v>6.6589219999999996</v>
      </c>
      <c r="G21519">
        <v>4.35358</v>
      </c>
      <c r="H21519">
        <v>8.9839300000000009</v>
      </c>
    </row>
    <row r="21520" spans="1:8" x14ac:dyDescent="0.4">
      <c r="A21520">
        <v>74</v>
      </c>
      <c r="B21520">
        <v>43</v>
      </c>
      <c r="C21520">
        <v>100</v>
      </c>
      <c r="D21520">
        <v>74</v>
      </c>
      <c r="E21520">
        <v>785862</v>
      </c>
      <c r="F21520">
        <v>6.6590299999999996</v>
      </c>
      <c r="G21520">
        <v>4.7134929999999997</v>
      </c>
      <c r="H21520">
        <v>8.9855370000000008</v>
      </c>
    </row>
    <row r="21521" spans="1:8" x14ac:dyDescent="0.4">
      <c r="A21521">
        <v>74</v>
      </c>
      <c r="B21521">
        <v>44</v>
      </c>
      <c r="C21521">
        <v>100</v>
      </c>
      <c r="D21521">
        <v>74</v>
      </c>
      <c r="E21521">
        <v>785936</v>
      </c>
      <c r="F21521">
        <v>6.6591269999999998</v>
      </c>
      <c r="G21521">
        <v>4.6197109999999997</v>
      </c>
      <c r="H21521">
        <v>8.9869830000000004</v>
      </c>
    </row>
    <row r="21522" spans="1:8" x14ac:dyDescent="0.4">
      <c r="A21522">
        <v>74</v>
      </c>
      <c r="B21522">
        <v>45</v>
      </c>
      <c r="C21522">
        <v>100</v>
      </c>
      <c r="D21522">
        <v>74</v>
      </c>
      <c r="E21522">
        <v>786010</v>
      </c>
      <c r="F21522">
        <v>6.6592140000000004</v>
      </c>
      <c r="G21522">
        <v>4.6279300000000001</v>
      </c>
      <c r="H21522">
        <v>8.9882849999999994</v>
      </c>
    </row>
    <row r="21523" spans="1:8" x14ac:dyDescent="0.4">
      <c r="A21523">
        <v>74</v>
      </c>
      <c r="B21523">
        <v>46</v>
      </c>
      <c r="C21523">
        <v>100</v>
      </c>
      <c r="D21523">
        <v>74</v>
      </c>
      <c r="E21523">
        <v>786084</v>
      </c>
      <c r="F21523">
        <v>6.6592929999999999</v>
      </c>
      <c r="G21523">
        <v>4.5519660000000002</v>
      </c>
      <c r="H21523">
        <v>8.9894560000000006</v>
      </c>
    </row>
    <row r="21524" spans="1:8" x14ac:dyDescent="0.4">
      <c r="A21524">
        <v>74</v>
      </c>
      <c r="B21524">
        <v>47</v>
      </c>
      <c r="C21524">
        <v>100</v>
      </c>
      <c r="D21524">
        <v>74</v>
      </c>
      <c r="E21524">
        <v>786158</v>
      </c>
      <c r="F21524">
        <v>6.6593640000000001</v>
      </c>
      <c r="G21524">
        <v>4.5586229999999999</v>
      </c>
      <c r="H21524">
        <v>8.9905109999999997</v>
      </c>
    </row>
    <row r="21525" spans="1:8" x14ac:dyDescent="0.4">
      <c r="A21525">
        <v>74</v>
      </c>
      <c r="B21525">
        <v>48</v>
      </c>
      <c r="C21525">
        <v>100</v>
      </c>
      <c r="D21525">
        <v>74</v>
      </c>
      <c r="E21525">
        <v>786232</v>
      </c>
      <c r="F21525">
        <v>6.659427</v>
      </c>
      <c r="G21525">
        <v>4.4970920000000003</v>
      </c>
      <c r="H21525">
        <v>8.99146</v>
      </c>
    </row>
    <row r="21526" spans="1:8" x14ac:dyDescent="0.4">
      <c r="A21526">
        <v>74</v>
      </c>
      <c r="B21526">
        <v>49</v>
      </c>
      <c r="C21526">
        <v>100</v>
      </c>
      <c r="D21526">
        <v>74</v>
      </c>
      <c r="E21526">
        <v>786306</v>
      </c>
      <c r="F21526">
        <v>6.6594850000000001</v>
      </c>
      <c r="G21526">
        <v>4.558141</v>
      </c>
      <c r="H21526">
        <v>8.9923140000000004</v>
      </c>
    </row>
    <row r="21527" spans="1:8" x14ac:dyDescent="0.4">
      <c r="A21527">
        <v>74</v>
      </c>
      <c r="B21527">
        <v>50</v>
      </c>
      <c r="C21527">
        <v>100</v>
      </c>
      <c r="D21527">
        <v>74</v>
      </c>
      <c r="E21527">
        <v>786380</v>
      </c>
      <c r="F21527">
        <v>6.6595360000000001</v>
      </c>
      <c r="G21527">
        <v>4.4526450000000004</v>
      </c>
      <c r="H21527">
        <v>8.9930819999999994</v>
      </c>
    </row>
    <row r="21528" spans="1:8" x14ac:dyDescent="0.4">
      <c r="A21528">
        <v>74</v>
      </c>
      <c r="B21528">
        <v>51</v>
      </c>
      <c r="C21528">
        <v>100</v>
      </c>
      <c r="D21528">
        <v>74</v>
      </c>
      <c r="E21528">
        <v>786454</v>
      </c>
      <c r="F21528">
        <v>6.6595829999999996</v>
      </c>
      <c r="G21528">
        <v>4.8304229999999997</v>
      </c>
      <c r="H21528">
        <v>8.9937740000000002</v>
      </c>
    </row>
    <row r="21529" spans="1:8" x14ac:dyDescent="0.4">
      <c r="A21529">
        <v>74</v>
      </c>
      <c r="B21529">
        <v>52</v>
      </c>
      <c r="C21529">
        <v>100</v>
      </c>
      <c r="D21529">
        <v>74</v>
      </c>
      <c r="E21529">
        <v>786528</v>
      </c>
      <c r="F21529">
        <v>6.659624</v>
      </c>
      <c r="G21529">
        <v>4.7937839999999996</v>
      </c>
      <c r="H21529">
        <v>8.9943969999999993</v>
      </c>
    </row>
    <row r="21530" spans="1:8" x14ac:dyDescent="0.4">
      <c r="A21530">
        <v>74</v>
      </c>
      <c r="B21530">
        <v>53</v>
      </c>
      <c r="C21530">
        <v>100</v>
      </c>
      <c r="D21530">
        <v>74</v>
      </c>
      <c r="E21530">
        <v>786602</v>
      </c>
      <c r="F21530">
        <v>6.659662</v>
      </c>
      <c r="G21530">
        <v>4.7849779999999997</v>
      </c>
      <c r="H21530">
        <v>8.9949569999999994</v>
      </c>
    </row>
    <row r="21531" spans="1:8" x14ac:dyDescent="0.4">
      <c r="A21531">
        <v>74</v>
      </c>
      <c r="B21531">
        <v>54</v>
      </c>
      <c r="C21531">
        <v>100</v>
      </c>
      <c r="D21531">
        <v>74</v>
      </c>
      <c r="E21531">
        <v>786676</v>
      </c>
      <c r="F21531">
        <v>6.6596960000000003</v>
      </c>
      <c r="G21531">
        <v>4.7481270000000002</v>
      </c>
      <c r="H21531">
        <v>8.9954610000000006</v>
      </c>
    </row>
    <row r="21532" spans="1:8" x14ac:dyDescent="0.4">
      <c r="A21532">
        <v>74</v>
      </c>
      <c r="B21532">
        <v>55</v>
      </c>
      <c r="C21532">
        <v>100</v>
      </c>
      <c r="D21532">
        <v>74</v>
      </c>
      <c r="E21532">
        <v>786750</v>
      </c>
      <c r="F21532">
        <v>6.659726</v>
      </c>
      <c r="G21532">
        <v>4.6858320000000004</v>
      </c>
      <c r="H21532">
        <v>8.9959150000000001</v>
      </c>
    </row>
    <row r="21533" spans="1:8" x14ac:dyDescent="0.4">
      <c r="A21533">
        <v>74</v>
      </c>
      <c r="B21533">
        <v>56</v>
      </c>
      <c r="C21533">
        <v>100</v>
      </c>
      <c r="D21533">
        <v>74</v>
      </c>
      <c r="E21533">
        <v>786824</v>
      </c>
      <c r="F21533">
        <v>6.6597530000000003</v>
      </c>
      <c r="G21533">
        <v>4.655983</v>
      </c>
      <c r="H21533">
        <v>8.9963239999999995</v>
      </c>
    </row>
    <row r="21534" spans="1:8" x14ac:dyDescent="0.4">
      <c r="A21534">
        <v>74</v>
      </c>
      <c r="B21534">
        <v>57</v>
      </c>
      <c r="C21534">
        <v>100</v>
      </c>
      <c r="D21534">
        <v>74</v>
      </c>
      <c r="E21534">
        <v>786898</v>
      </c>
      <c r="F21534">
        <v>6.6597780000000002</v>
      </c>
      <c r="G21534">
        <v>4.8062709999999997</v>
      </c>
      <c r="H21534">
        <v>8.9966910000000002</v>
      </c>
    </row>
    <row r="21535" spans="1:8" x14ac:dyDescent="0.4">
      <c r="A21535">
        <v>74</v>
      </c>
      <c r="B21535">
        <v>58</v>
      </c>
      <c r="C21535">
        <v>100</v>
      </c>
      <c r="D21535">
        <v>74</v>
      </c>
      <c r="E21535">
        <v>786972</v>
      </c>
      <c r="F21535">
        <v>6.6597999999999997</v>
      </c>
      <c r="G21535">
        <v>4.9549719999999997</v>
      </c>
      <c r="H21535">
        <v>8.9970219999999994</v>
      </c>
    </row>
    <row r="21536" spans="1:8" x14ac:dyDescent="0.4">
      <c r="A21536">
        <v>74</v>
      </c>
      <c r="B21536">
        <v>59</v>
      </c>
      <c r="C21536">
        <v>100</v>
      </c>
      <c r="D21536">
        <v>74</v>
      </c>
      <c r="E21536">
        <v>787046</v>
      </c>
      <c r="F21536">
        <v>6.6598199999999999</v>
      </c>
      <c r="G21536">
        <v>4.7030799999999999</v>
      </c>
      <c r="H21536">
        <v>8.9973200000000002</v>
      </c>
    </row>
    <row r="21537" spans="1:8" x14ac:dyDescent="0.4">
      <c r="A21537">
        <v>74</v>
      </c>
      <c r="B21537">
        <v>60</v>
      </c>
      <c r="C21537">
        <v>100</v>
      </c>
      <c r="D21537">
        <v>74</v>
      </c>
      <c r="E21537">
        <v>787120</v>
      </c>
      <c r="F21537">
        <v>6.6598379999999997</v>
      </c>
      <c r="G21537">
        <v>4.4333720000000003</v>
      </c>
      <c r="H21537">
        <v>8.9975880000000004</v>
      </c>
    </row>
    <row r="21538" spans="1:8" x14ac:dyDescent="0.4">
      <c r="A21538">
        <v>74</v>
      </c>
      <c r="B21538">
        <v>61</v>
      </c>
      <c r="C21538">
        <v>100</v>
      </c>
      <c r="D21538">
        <v>74</v>
      </c>
      <c r="E21538">
        <v>787194</v>
      </c>
      <c r="F21538">
        <v>6.6598540000000002</v>
      </c>
      <c r="G21538">
        <v>4.6194949999999997</v>
      </c>
      <c r="H21538">
        <v>8.9978289999999994</v>
      </c>
    </row>
    <row r="21539" spans="1:8" x14ac:dyDescent="0.4">
      <c r="A21539">
        <v>74</v>
      </c>
      <c r="B21539">
        <v>62</v>
      </c>
      <c r="C21539">
        <v>100</v>
      </c>
      <c r="D21539">
        <v>74</v>
      </c>
      <c r="E21539">
        <v>787268</v>
      </c>
      <c r="F21539">
        <v>6.6598689999999996</v>
      </c>
      <c r="G21539">
        <v>4.4010309999999997</v>
      </c>
      <c r="H21539">
        <v>8.9980460000000004</v>
      </c>
    </row>
    <row r="21540" spans="1:8" x14ac:dyDescent="0.4">
      <c r="A21540">
        <v>74</v>
      </c>
      <c r="B21540">
        <v>63</v>
      </c>
      <c r="C21540">
        <v>100</v>
      </c>
      <c r="D21540">
        <v>74</v>
      </c>
      <c r="E21540">
        <v>787342</v>
      </c>
      <c r="F21540">
        <v>6.6598819999999996</v>
      </c>
      <c r="G21540">
        <v>4.5517909999999997</v>
      </c>
      <c r="H21540">
        <v>8.9982419999999994</v>
      </c>
    </row>
    <row r="21541" spans="1:8" x14ac:dyDescent="0.4">
      <c r="A21541">
        <v>74</v>
      </c>
      <c r="B21541">
        <v>64</v>
      </c>
      <c r="C21541">
        <v>100</v>
      </c>
      <c r="D21541">
        <v>74</v>
      </c>
      <c r="E21541">
        <v>787416</v>
      </c>
      <c r="F21541">
        <v>6.6598940000000004</v>
      </c>
      <c r="G21541">
        <v>4.5011510000000001</v>
      </c>
      <c r="H21541">
        <v>8.9984169999999999</v>
      </c>
    </row>
    <row r="21542" spans="1:8" x14ac:dyDescent="0.4">
      <c r="A21542">
        <v>74</v>
      </c>
      <c r="B21542">
        <v>65</v>
      </c>
      <c r="C21542">
        <v>100</v>
      </c>
      <c r="D21542">
        <v>74</v>
      </c>
      <c r="E21542">
        <v>787490</v>
      </c>
      <c r="F21542">
        <v>6.659904</v>
      </c>
      <c r="G21542">
        <v>4.6192520000000004</v>
      </c>
      <c r="H21542">
        <v>8.9985759999999999</v>
      </c>
    </row>
    <row r="21543" spans="1:8" x14ac:dyDescent="0.4">
      <c r="A21543">
        <v>74</v>
      </c>
      <c r="B21543">
        <v>66</v>
      </c>
      <c r="C21543">
        <v>100</v>
      </c>
      <c r="D21543">
        <v>74</v>
      </c>
      <c r="E21543">
        <v>787564</v>
      </c>
      <c r="F21543">
        <v>6.6599139999999997</v>
      </c>
      <c r="G21543">
        <v>4.4559319999999998</v>
      </c>
      <c r="H21543">
        <v>8.9987180000000002</v>
      </c>
    </row>
    <row r="21544" spans="1:8" x14ac:dyDescent="0.4">
      <c r="A21544">
        <v>74</v>
      </c>
      <c r="B21544">
        <v>67</v>
      </c>
      <c r="C21544">
        <v>100</v>
      </c>
      <c r="D21544">
        <v>74</v>
      </c>
      <c r="E21544">
        <v>787638</v>
      </c>
      <c r="F21544">
        <v>6.659923</v>
      </c>
      <c r="G21544">
        <v>4.5515939999999997</v>
      </c>
      <c r="H21544">
        <v>8.9988460000000003</v>
      </c>
    </row>
    <row r="21545" spans="1:8" x14ac:dyDescent="0.4">
      <c r="A21545">
        <v>74</v>
      </c>
      <c r="B21545">
        <v>68</v>
      </c>
      <c r="C21545">
        <v>100</v>
      </c>
      <c r="D21545">
        <v>74</v>
      </c>
      <c r="E21545">
        <v>787712</v>
      </c>
      <c r="F21545">
        <v>6.6599300000000001</v>
      </c>
      <c r="G21545">
        <v>4.5254279999999998</v>
      </c>
      <c r="H21545">
        <v>8.9989620000000006</v>
      </c>
    </row>
    <row r="21546" spans="1:8" x14ac:dyDescent="0.4">
      <c r="A21546">
        <v>74</v>
      </c>
      <c r="B21546">
        <v>69</v>
      </c>
      <c r="C21546">
        <v>100</v>
      </c>
      <c r="D21546">
        <v>74</v>
      </c>
      <c r="E21546">
        <v>787786</v>
      </c>
      <c r="F21546">
        <v>6.6599370000000002</v>
      </c>
      <c r="G21546">
        <v>4.580838</v>
      </c>
      <c r="H21546">
        <v>8.9990659999999991</v>
      </c>
    </row>
    <row r="21547" spans="1:8" x14ac:dyDescent="0.4">
      <c r="A21547">
        <v>74</v>
      </c>
      <c r="B21547">
        <v>70</v>
      </c>
      <c r="C21547">
        <v>100</v>
      </c>
      <c r="D21547">
        <v>74</v>
      </c>
      <c r="E21547">
        <v>787860</v>
      </c>
      <c r="F21547">
        <v>6.6599440000000003</v>
      </c>
      <c r="G21547">
        <v>4.4755969999999996</v>
      </c>
      <c r="H21547">
        <v>8.9991590000000006</v>
      </c>
    </row>
    <row r="21548" spans="1:8" x14ac:dyDescent="0.4">
      <c r="A21548">
        <v>74</v>
      </c>
      <c r="B21548">
        <v>71</v>
      </c>
      <c r="C21548">
        <v>100</v>
      </c>
      <c r="D21548">
        <v>74</v>
      </c>
      <c r="E21548">
        <v>787934</v>
      </c>
      <c r="F21548">
        <v>6.6599490000000001</v>
      </c>
      <c r="G21548">
        <v>4.5204779999999998</v>
      </c>
      <c r="H21548">
        <v>8.9992429999999999</v>
      </c>
    </row>
    <row r="21549" spans="1:8" x14ac:dyDescent="0.4">
      <c r="A21549">
        <v>74</v>
      </c>
      <c r="B21549">
        <v>72</v>
      </c>
      <c r="C21549">
        <v>100</v>
      </c>
      <c r="D21549">
        <v>74</v>
      </c>
      <c r="E21549">
        <v>788008</v>
      </c>
      <c r="F21549">
        <v>6.6599539999999999</v>
      </c>
      <c r="G21549">
        <v>4.4352330000000002</v>
      </c>
      <c r="H21549">
        <v>8.9993189999999998</v>
      </c>
    </row>
    <row r="21550" spans="1:8" x14ac:dyDescent="0.4">
      <c r="A21550">
        <v>74</v>
      </c>
      <c r="B21550">
        <v>73</v>
      </c>
      <c r="C21550">
        <v>100</v>
      </c>
      <c r="D21550">
        <v>74</v>
      </c>
      <c r="E21550">
        <v>788082</v>
      </c>
      <c r="F21550">
        <v>6.6599589999999997</v>
      </c>
      <c r="G21550">
        <v>4.4715879999999997</v>
      </c>
      <c r="H21550">
        <v>8.9993870000000005</v>
      </c>
    </row>
    <row r="21551" spans="1:8" x14ac:dyDescent="0.4">
      <c r="A21551">
        <v>74</v>
      </c>
      <c r="B21551">
        <v>74</v>
      </c>
      <c r="C21551">
        <v>100</v>
      </c>
      <c r="D21551">
        <v>74</v>
      </c>
      <c r="E21551">
        <v>788156</v>
      </c>
      <c r="F21551">
        <v>6.6599630000000003</v>
      </c>
      <c r="G21551">
        <v>4.5188969999999999</v>
      </c>
      <c r="H21551">
        <v>8.9994479999999992</v>
      </c>
    </row>
    <row r="21552" spans="1:8" x14ac:dyDescent="0.4">
      <c r="A21552">
        <v>74</v>
      </c>
      <c r="B21552">
        <v>75</v>
      </c>
      <c r="C21552">
        <v>100</v>
      </c>
      <c r="D21552">
        <v>74</v>
      </c>
      <c r="E21552">
        <v>788230</v>
      </c>
      <c r="F21552">
        <v>6.659967</v>
      </c>
      <c r="G21552">
        <v>4.7722850000000001</v>
      </c>
      <c r="H21552">
        <v>8.9995030000000007</v>
      </c>
    </row>
    <row r="21553" spans="1:8" x14ac:dyDescent="0.4">
      <c r="A21553">
        <v>74</v>
      </c>
      <c r="B21553">
        <v>76</v>
      </c>
      <c r="C21553">
        <v>100</v>
      </c>
      <c r="D21553">
        <v>74</v>
      </c>
      <c r="E21553">
        <v>788304</v>
      </c>
      <c r="F21553">
        <v>6.6599700000000004</v>
      </c>
      <c r="G21553">
        <v>4.470307</v>
      </c>
      <c r="H21553">
        <v>8.9995530000000006</v>
      </c>
    </row>
    <row r="21554" spans="1:8" x14ac:dyDescent="0.4">
      <c r="A21554">
        <v>74</v>
      </c>
      <c r="B21554">
        <v>77</v>
      </c>
      <c r="C21554">
        <v>100</v>
      </c>
      <c r="D21554">
        <v>74</v>
      </c>
      <c r="E21554">
        <v>788378</v>
      </c>
      <c r="F21554">
        <v>6.6599729999999999</v>
      </c>
      <c r="G21554">
        <v>4.5932719999999998</v>
      </c>
      <c r="H21554">
        <v>8.9995980000000007</v>
      </c>
    </row>
    <row r="21555" spans="1:8" x14ac:dyDescent="0.4">
      <c r="A21555">
        <v>74</v>
      </c>
      <c r="B21555">
        <v>78</v>
      </c>
      <c r="C21555">
        <v>100</v>
      </c>
      <c r="D21555">
        <v>74</v>
      </c>
      <c r="E21555">
        <v>788452</v>
      </c>
      <c r="F21555">
        <v>6.6599760000000003</v>
      </c>
      <c r="G21555">
        <v>4.5905930000000001</v>
      </c>
      <c r="H21555">
        <v>8.9996379999999991</v>
      </c>
    </row>
    <row r="21556" spans="1:8" x14ac:dyDescent="0.4">
      <c r="A21556">
        <v>74</v>
      </c>
      <c r="B21556">
        <v>79</v>
      </c>
      <c r="C21556">
        <v>100</v>
      </c>
      <c r="D21556">
        <v>74</v>
      </c>
      <c r="E21556">
        <v>788526</v>
      </c>
      <c r="F21556">
        <v>6.6599779999999997</v>
      </c>
      <c r="G21556">
        <v>4.7691970000000001</v>
      </c>
      <c r="H21556">
        <v>8.9996740000000006</v>
      </c>
    </row>
    <row r="21557" spans="1:8" x14ac:dyDescent="0.4">
      <c r="A21557">
        <v>74</v>
      </c>
      <c r="B21557">
        <v>80</v>
      </c>
      <c r="C21557">
        <v>100</v>
      </c>
      <c r="D21557">
        <v>74</v>
      </c>
      <c r="E21557">
        <v>788600</v>
      </c>
      <c r="F21557">
        <v>6.65998</v>
      </c>
      <c r="G21557">
        <v>4.7070629999999998</v>
      </c>
      <c r="H21557">
        <v>8.9996790000000004</v>
      </c>
    </row>
    <row r="21558" spans="1:8" x14ac:dyDescent="0.4">
      <c r="A21558">
        <v>74</v>
      </c>
      <c r="B21558">
        <v>81</v>
      </c>
      <c r="C21558">
        <v>100</v>
      </c>
      <c r="D21558">
        <v>74</v>
      </c>
      <c r="E21558">
        <v>788674</v>
      </c>
      <c r="F21558">
        <v>6.6599820000000003</v>
      </c>
      <c r="G21558">
        <v>4.6152620000000004</v>
      </c>
      <c r="H21558">
        <v>8.9996770000000001</v>
      </c>
    </row>
    <row r="21559" spans="1:8" x14ac:dyDescent="0.4">
      <c r="A21559">
        <v>74</v>
      </c>
      <c r="B21559">
        <v>82</v>
      </c>
      <c r="C21559">
        <v>100</v>
      </c>
      <c r="D21559">
        <v>74</v>
      </c>
      <c r="E21559">
        <v>788748</v>
      </c>
      <c r="F21559">
        <v>6.6599839999999997</v>
      </c>
      <c r="G21559">
        <v>4.7688709999999999</v>
      </c>
      <c r="H21559">
        <v>8.9995209999999997</v>
      </c>
    </row>
    <row r="21560" spans="1:8" x14ac:dyDescent="0.4">
      <c r="A21560">
        <v>74</v>
      </c>
      <c r="B21560">
        <v>83</v>
      </c>
      <c r="C21560">
        <v>100</v>
      </c>
      <c r="D21560">
        <v>74</v>
      </c>
      <c r="E21560">
        <v>788822</v>
      </c>
      <c r="F21560">
        <v>6.659986</v>
      </c>
      <c r="G21560">
        <v>4.548362</v>
      </c>
      <c r="H21560">
        <v>8.7591909999999995</v>
      </c>
    </row>
    <row r="21561" spans="1:8" x14ac:dyDescent="0.4">
      <c r="A21561">
        <v>74</v>
      </c>
      <c r="B21561">
        <v>84</v>
      </c>
      <c r="C21561">
        <v>100</v>
      </c>
      <c r="D21561">
        <v>74</v>
      </c>
      <c r="E21561">
        <v>788896</v>
      </c>
      <c r="F21561">
        <v>6.6599870000000001</v>
      </c>
      <c r="G21561">
        <v>4.4734040000000004</v>
      </c>
      <c r="H21561">
        <v>8.7427670000000006</v>
      </c>
    </row>
    <row r="21562" spans="1:8" x14ac:dyDescent="0.4">
      <c r="A21562">
        <v>74</v>
      </c>
      <c r="B21562">
        <v>85</v>
      </c>
      <c r="C21562">
        <v>100</v>
      </c>
      <c r="D21562">
        <v>74</v>
      </c>
      <c r="E21562">
        <v>788970</v>
      </c>
      <c r="F21562">
        <v>6.6599880000000002</v>
      </c>
      <c r="G21562">
        <v>4.6715039999999997</v>
      </c>
      <c r="H21562">
        <v>8.5213029999999996</v>
      </c>
    </row>
    <row r="21563" spans="1:8" x14ac:dyDescent="0.4">
      <c r="A21563">
        <v>74</v>
      </c>
      <c r="B21563">
        <v>86</v>
      </c>
      <c r="C21563">
        <v>100</v>
      </c>
      <c r="D21563">
        <v>74</v>
      </c>
      <c r="E21563">
        <v>789044</v>
      </c>
      <c r="F21563">
        <v>6.6599899999999996</v>
      </c>
      <c r="G21563">
        <v>4.7759070000000001</v>
      </c>
      <c r="H21563">
        <v>8.5691729999999993</v>
      </c>
    </row>
    <row r="21564" spans="1:8" x14ac:dyDescent="0.4">
      <c r="A21564">
        <v>74</v>
      </c>
      <c r="B21564">
        <v>87</v>
      </c>
      <c r="C21564">
        <v>100</v>
      </c>
      <c r="D21564">
        <v>74</v>
      </c>
      <c r="E21564">
        <v>789118</v>
      </c>
      <c r="F21564">
        <v>6.6599909999999998</v>
      </c>
      <c r="G21564">
        <v>4.8001120000000004</v>
      </c>
      <c r="H21564">
        <v>8.6122560000000004</v>
      </c>
    </row>
    <row r="21565" spans="1:8" x14ac:dyDescent="0.4">
      <c r="A21565">
        <v>74</v>
      </c>
      <c r="B21565">
        <v>88</v>
      </c>
      <c r="C21565">
        <v>100</v>
      </c>
      <c r="D21565">
        <v>74</v>
      </c>
      <c r="E21565">
        <v>789192</v>
      </c>
      <c r="F21565">
        <v>6.6599919999999999</v>
      </c>
      <c r="G21565">
        <v>4.6613519999999999</v>
      </c>
      <c r="H21565">
        <v>8.6510300000000004</v>
      </c>
    </row>
    <row r="21566" spans="1:8" x14ac:dyDescent="0.4">
      <c r="A21566">
        <v>74</v>
      </c>
      <c r="B21566">
        <v>89</v>
      </c>
      <c r="C21566">
        <v>100</v>
      </c>
      <c r="D21566">
        <v>74</v>
      </c>
      <c r="E21566">
        <v>789266</v>
      </c>
      <c r="F21566">
        <v>6.6599919999999999</v>
      </c>
      <c r="G21566">
        <v>4.6980899999999997</v>
      </c>
      <c r="H21566">
        <v>8.6859269999999995</v>
      </c>
    </row>
    <row r="21567" spans="1:8" x14ac:dyDescent="0.4">
      <c r="A21567">
        <v>74</v>
      </c>
      <c r="B21567">
        <v>90</v>
      </c>
      <c r="C21567">
        <v>100</v>
      </c>
      <c r="D21567">
        <v>74</v>
      </c>
      <c r="E21567">
        <v>789340</v>
      </c>
      <c r="F21567">
        <v>6.6599930000000001</v>
      </c>
      <c r="G21567">
        <v>4.6736930000000001</v>
      </c>
      <c r="H21567">
        <v>8.7173339999999993</v>
      </c>
    </row>
    <row r="21568" spans="1:8" x14ac:dyDescent="0.4">
      <c r="A21568">
        <v>74</v>
      </c>
      <c r="B21568">
        <v>91</v>
      </c>
      <c r="C21568">
        <v>100</v>
      </c>
      <c r="D21568">
        <v>74</v>
      </c>
      <c r="E21568">
        <v>789414</v>
      </c>
      <c r="F21568">
        <v>6.6599940000000002</v>
      </c>
      <c r="G21568">
        <v>4.5928290000000001</v>
      </c>
      <c r="H21568">
        <v>8.7456010000000006</v>
      </c>
    </row>
    <row r="21569" spans="1:8" x14ac:dyDescent="0.4">
      <c r="A21569">
        <v>74</v>
      </c>
      <c r="B21569">
        <v>92</v>
      </c>
      <c r="C21569">
        <v>100</v>
      </c>
      <c r="D21569">
        <v>74</v>
      </c>
      <c r="E21569">
        <v>789488</v>
      </c>
      <c r="F21569">
        <v>6.6599940000000002</v>
      </c>
      <c r="G21569">
        <v>4.6638440000000001</v>
      </c>
      <c r="H21569">
        <v>8.7710410000000003</v>
      </c>
    </row>
    <row r="21570" spans="1:8" x14ac:dyDescent="0.4">
      <c r="A21570">
        <v>74</v>
      </c>
      <c r="B21570">
        <v>93</v>
      </c>
      <c r="C21570">
        <v>100</v>
      </c>
      <c r="D21570">
        <v>74</v>
      </c>
      <c r="E21570">
        <v>789562</v>
      </c>
      <c r="F21570">
        <v>6.6599950000000003</v>
      </c>
      <c r="G21570">
        <v>4.5600079999999998</v>
      </c>
      <c r="H21570">
        <v>8.7939369999999997</v>
      </c>
    </row>
    <row r="21571" spans="1:8" x14ac:dyDescent="0.4">
      <c r="A21571">
        <v>74</v>
      </c>
      <c r="B21571">
        <v>94</v>
      </c>
      <c r="C21571">
        <v>100</v>
      </c>
      <c r="D21571">
        <v>74</v>
      </c>
      <c r="E21571">
        <v>789636</v>
      </c>
      <c r="F21571">
        <v>6.6599959999999996</v>
      </c>
      <c r="G21571">
        <v>4.4640789999999999</v>
      </c>
      <c r="H21571">
        <v>8.8145430000000005</v>
      </c>
    </row>
    <row r="21572" spans="1:8" x14ac:dyDescent="0.4">
      <c r="A21572">
        <v>74</v>
      </c>
      <c r="B21572">
        <v>95</v>
      </c>
      <c r="C21572">
        <v>100</v>
      </c>
      <c r="D21572">
        <v>74</v>
      </c>
      <c r="E21572">
        <v>789710</v>
      </c>
      <c r="F21572">
        <v>6.6599959999999996</v>
      </c>
      <c r="G21572">
        <v>4.5036069999999997</v>
      </c>
      <c r="H21572">
        <v>8.8330889999999993</v>
      </c>
    </row>
    <row r="21573" spans="1:8" x14ac:dyDescent="0.4">
      <c r="A21573">
        <v>74</v>
      </c>
      <c r="B21573">
        <v>96</v>
      </c>
      <c r="C21573">
        <v>100</v>
      </c>
      <c r="D21573">
        <v>74</v>
      </c>
      <c r="E21573">
        <v>789784</v>
      </c>
      <c r="F21573">
        <v>6.6599959999999996</v>
      </c>
      <c r="G21573">
        <v>4.6722349999999997</v>
      </c>
      <c r="H21573">
        <v>8.8497800000000009</v>
      </c>
    </row>
    <row r="21574" spans="1:8" x14ac:dyDescent="0.4">
      <c r="A21574">
        <v>74</v>
      </c>
      <c r="B21574">
        <v>97</v>
      </c>
      <c r="C21574">
        <v>100</v>
      </c>
      <c r="D21574">
        <v>74</v>
      </c>
      <c r="E21574">
        <v>789858</v>
      </c>
      <c r="F21574">
        <v>6.6599969999999997</v>
      </c>
      <c r="G21574">
        <v>4.7933139999999996</v>
      </c>
      <c r="H21574">
        <v>8.8648019999999992</v>
      </c>
    </row>
    <row r="21575" spans="1:8" x14ac:dyDescent="0.4">
      <c r="A21575">
        <v>74</v>
      </c>
      <c r="B21575">
        <v>98</v>
      </c>
      <c r="C21575">
        <v>100</v>
      </c>
      <c r="D21575">
        <v>74</v>
      </c>
      <c r="E21575">
        <v>789932</v>
      </c>
      <c r="F21575">
        <v>6.6599969999999997</v>
      </c>
      <c r="G21575">
        <v>4.9350160000000001</v>
      </c>
      <c r="H21575">
        <v>8.8783220000000007</v>
      </c>
    </row>
    <row r="21576" spans="1:8" x14ac:dyDescent="0.4">
      <c r="A21576">
        <v>74</v>
      </c>
      <c r="B21576">
        <v>99</v>
      </c>
      <c r="C21576">
        <v>100</v>
      </c>
      <c r="D21576">
        <v>74</v>
      </c>
      <c r="E21576">
        <v>790006</v>
      </c>
      <c r="F21576">
        <v>6.6599969999999997</v>
      </c>
      <c r="G21576">
        <v>4.7951230000000002</v>
      </c>
      <c r="H21576">
        <v>8.8904899999999998</v>
      </c>
    </row>
    <row r="21577" spans="1:8" x14ac:dyDescent="0.4">
      <c r="A21577">
        <v>74</v>
      </c>
      <c r="B21577">
        <v>100</v>
      </c>
      <c r="C21577">
        <v>100</v>
      </c>
      <c r="D21577">
        <v>74</v>
      </c>
      <c r="E21577">
        <v>790080</v>
      </c>
      <c r="F21577">
        <v>6.6599979999999999</v>
      </c>
      <c r="G21577">
        <v>4.835051</v>
      </c>
      <c r="H21577">
        <v>8.9014410000000002</v>
      </c>
    </row>
    <row r="21578" spans="1:8" x14ac:dyDescent="0.4">
      <c r="A21578">
        <v>74</v>
      </c>
      <c r="B21578">
        <v>101</v>
      </c>
      <c r="C21578">
        <v>100</v>
      </c>
      <c r="D21578">
        <v>74</v>
      </c>
      <c r="E21578">
        <v>790154</v>
      </c>
      <c r="F21578">
        <v>6.6599979999999999</v>
      </c>
      <c r="G21578">
        <v>4.6940499999999998</v>
      </c>
      <c r="H21578">
        <v>8.9112969999999994</v>
      </c>
    </row>
    <row r="21579" spans="1:8" x14ac:dyDescent="0.4">
      <c r="A21579">
        <v>74</v>
      </c>
      <c r="B21579">
        <v>102</v>
      </c>
      <c r="C21579">
        <v>100</v>
      </c>
      <c r="D21579">
        <v>74</v>
      </c>
      <c r="E21579">
        <v>790228</v>
      </c>
      <c r="F21579">
        <v>6.6599979999999999</v>
      </c>
      <c r="G21579">
        <v>4.9406280000000002</v>
      </c>
      <c r="H21579">
        <v>8.9201669999999993</v>
      </c>
    </row>
    <row r="21580" spans="1:8" x14ac:dyDescent="0.4">
      <c r="A21580">
        <v>74</v>
      </c>
      <c r="B21580">
        <v>103</v>
      </c>
      <c r="C21580">
        <v>100</v>
      </c>
      <c r="D21580">
        <v>74</v>
      </c>
      <c r="E21580">
        <v>790302</v>
      </c>
      <c r="F21580">
        <v>6.6599979999999999</v>
      </c>
      <c r="G21580">
        <v>4.7084520000000003</v>
      </c>
      <c r="H21580">
        <v>8.9281500000000005</v>
      </c>
    </row>
    <row r="21581" spans="1:8" x14ac:dyDescent="0.4">
      <c r="A21581">
        <v>74</v>
      </c>
      <c r="B21581">
        <v>104</v>
      </c>
      <c r="C21581">
        <v>100</v>
      </c>
      <c r="D21581">
        <v>74</v>
      </c>
      <c r="E21581">
        <v>790376</v>
      </c>
      <c r="F21581">
        <v>6.6599979999999999</v>
      </c>
      <c r="G21581">
        <v>4.811909</v>
      </c>
      <c r="H21581">
        <v>8.9353350000000002</v>
      </c>
    </row>
    <row r="21582" spans="1:8" x14ac:dyDescent="0.4">
      <c r="A21582">
        <v>74</v>
      </c>
      <c r="B21582">
        <v>105</v>
      </c>
      <c r="C21582">
        <v>100</v>
      </c>
      <c r="D21582">
        <v>74</v>
      </c>
      <c r="E21582">
        <v>790450</v>
      </c>
      <c r="F21582">
        <v>6.659999</v>
      </c>
      <c r="G21582">
        <v>5.0287179999999996</v>
      </c>
      <c r="H21582">
        <v>8.9418019999999991</v>
      </c>
    </row>
    <row r="21583" spans="1:8" x14ac:dyDescent="0.4">
      <c r="A21583">
        <v>74</v>
      </c>
      <c r="B21583">
        <v>106</v>
      </c>
      <c r="C21583">
        <v>100</v>
      </c>
      <c r="D21583">
        <v>74</v>
      </c>
      <c r="E21583">
        <v>790524</v>
      </c>
      <c r="F21583">
        <v>6.659999</v>
      </c>
      <c r="G21583">
        <v>4.9455039999999997</v>
      </c>
      <c r="H21583">
        <v>8.9476209999999998</v>
      </c>
    </row>
    <row r="21584" spans="1:8" x14ac:dyDescent="0.4">
      <c r="A21584">
        <v>74</v>
      </c>
      <c r="B21584">
        <v>107</v>
      </c>
      <c r="C21584">
        <v>100</v>
      </c>
      <c r="D21584">
        <v>74</v>
      </c>
      <c r="E21584">
        <v>790598</v>
      </c>
      <c r="F21584">
        <v>6.659999</v>
      </c>
      <c r="G21584">
        <v>4.9146879999999999</v>
      </c>
      <c r="H21584">
        <v>8.9528590000000001</v>
      </c>
    </row>
    <row r="21585" spans="1:8" x14ac:dyDescent="0.4">
      <c r="A21585">
        <v>74</v>
      </c>
      <c r="B21585">
        <v>108</v>
      </c>
      <c r="C21585">
        <v>100</v>
      </c>
      <c r="D21585">
        <v>74</v>
      </c>
      <c r="E21585">
        <v>790672</v>
      </c>
      <c r="F21585">
        <v>6.659999</v>
      </c>
      <c r="G21585">
        <v>4.8742279999999996</v>
      </c>
      <c r="H21585">
        <v>8.957573</v>
      </c>
    </row>
    <row r="21586" spans="1:8" x14ac:dyDescent="0.4">
      <c r="A21586">
        <v>74</v>
      </c>
      <c r="B21586">
        <v>109</v>
      </c>
      <c r="C21586">
        <v>100</v>
      </c>
      <c r="D21586">
        <v>74</v>
      </c>
      <c r="E21586">
        <v>790746</v>
      </c>
      <c r="F21586">
        <v>6.659999</v>
      </c>
      <c r="G21586">
        <v>4.7908970000000002</v>
      </c>
      <c r="H21586">
        <v>8.9618160000000007</v>
      </c>
    </row>
    <row r="21587" spans="1:8" x14ac:dyDescent="0.4">
      <c r="A21587">
        <v>74</v>
      </c>
      <c r="B21587">
        <v>110</v>
      </c>
      <c r="C21587">
        <v>100</v>
      </c>
      <c r="D21587">
        <v>74</v>
      </c>
      <c r="E21587">
        <v>790820</v>
      </c>
      <c r="F21587">
        <v>6.659999</v>
      </c>
      <c r="G21587">
        <v>4.7581249999999997</v>
      </c>
      <c r="H21587">
        <v>8.9656339999999997</v>
      </c>
    </row>
    <row r="21588" spans="1:8" x14ac:dyDescent="0.4">
      <c r="A21588">
        <v>74</v>
      </c>
      <c r="B21588">
        <v>111</v>
      </c>
      <c r="C21588">
        <v>100</v>
      </c>
      <c r="D21588">
        <v>74</v>
      </c>
      <c r="E21588">
        <v>790894</v>
      </c>
      <c r="F21588">
        <v>6.659999</v>
      </c>
      <c r="G21588">
        <v>4.6906270000000001</v>
      </c>
      <c r="H21588">
        <v>8.9690709999999996</v>
      </c>
    </row>
    <row r="21589" spans="1:8" x14ac:dyDescent="0.4">
      <c r="A21589">
        <v>74</v>
      </c>
      <c r="B21589">
        <v>112</v>
      </c>
      <c r="C21589">
        <v>100</v>
      </c>
      <c r="D21589">
        <v>74</v>
      </c>
      <c r="E21589">
        <v>790968</v>
      </c>
      <c r="F21589">
        <v>6.659999</v>
      </c>
      <c r="G21589">
        <v>4.6640810000000004</v>
      </c>
      <c r="H21589">
        <v>8.9721639999999994</v>
      </c>
    </row>
    <row r="21590" spans="1:8" x14ac:dyDescent="0.4">
      <c r="A21590">
        <v>74</v>
      </c>
      <c r="B21590">
        <v>113</v>
      </c>
      <c r="C21590">
        <v>100</v>
      </c>
      <c r="D21590">
        <v>74</v>
      </c>
      <c r="E21590">
        <v>791042</v>
      </c>
      <c r="F21590">
        <v>6.659999</v>
      </c>
      <c r="G21590">
        <v>4.6094080000000002</v>
      </c>
      <c r="H21590">
        <v>8.9749479999999995</v>
      </c>
    </row>
    <row r="21591" spans="1:8" x14ac:dyDescent="0.4">
      <c r="A21591">
        <v>74</v>
      </c>
      <c r="B21591">
        <v>114</v>
      </c>
      <c r="C21591">
        <v>100</v>
      </c>
      <c r="D21591">
        <v>74</v>
      </c>
      <c r="E21591">
        <v>791116</v>
      </c>
      <c r="F21591">
        <v>6.659999</v>
      </c>
      <c r="G21591">
        <v>4.6265000000000001</v>
      </c>
      <c r="H21591">
        <v>8.9774530000000006</v>
      </c>
    </row>
    <row r="21592" spans="1:8" x14ac:dyDescent="0.4">
      <c r="A21592">
        <v>74</v>
      </c>
      <c r="B21592">
        <v>115</v>
      </c>
      <c r="C21592">
        <v>100</v>
      </c>
      <c r="D21592">
        <v>74</v>
      </c>
      <c r="E21592">
        <v>791190</v>
      </c>
      <c r="F21592">
        <v>6.66</v>
      </c>
      <c r="G21592">
        <v>4.6816630000000004</v>
      </c>
      <c r="H21592">
        <v>8.9797069999999994</v>
      </c>
    </row>
    <row r="21593" spans="1:8" x14ac:dyDescent="0.4">
      <c r="A21593">
        <v>74</v>
      </c>
      <c r="B21593">
        <v>116</v>
      </c>
      <c r="C21593">
        <v>100</v>
      </c>
      <c r="D21593">
        <v>74</v>
      </c>
      <c r="E21593">
        <v>791264</v>
      </c>
      <c r="F21593">
        <v>6.66</v>
      </c>
      <c r="G21593">
        <v>4.8958430000000002</v>
      </c>
      <c r="H21593">
        <v>8.9817370000000007</v>
      </c>
    </row>
    <row r="21594" spans="1:8" x14ac:dyDescent="0.4">
      <c r="A21594">
        <v>74</v>
      </c>
      <c r="B21594">
        <v>117</v>
      </c>
      <c r="C21594">
        <v>100</v>
      </c>
      <c r="D21594">
        <v>74</v>
      </c>
      <c r="E21594">
        <v>791338</v>
      </c>
      <c r="F21594">
        <v>6.66</v>
      </c>
      <c r="G21594">
        <v>4.810683</v>
      </c>
      <c r="H21594">
        <v>8.9835630000000002</v>
      </c>
    </row>
    <row r="21595" spans="1:8" x14ac:dyDescent="0.4">
      <c r="A21595">
        <v>74</v>
      </c>
      <c r="B21595">
        <v>118</v>
      </c>
      <c r="C21595">
        <v>100</v>
      </c>
      <c r="D21595">
        <v>74</v>
      </c>
      <c r="E21595">
        <v>791412</v>
      </c>
      <c r="F21595">
        <v>6.66</v>
      </c>
      <c r="G21595">
        <v>4.7783990000000003</v>
      </c>
      <c r="H21595">
        <v>8.9852070000000008</v>
      </c>
    </row>
    <row r="21596" spans="1:8" x14ac:dyDescent="0.4">
      <c r="A21596">
        <v>74</v>
      </c>
      <c r="B21596">
        <v>119</v>
      </c>
      <c r="C21596">
        <v>100</v>
      </c>
      <c r="D21596">
        <v>74</v>
      </c>
      <c r="E21596">
        <v>791486</v>
      </c>
      <c r="F21596">
        <v>6.66</v>
      </c>
      <c r="G21596">
        <v>4.7066530000000002</v>
      </c>
      <c r="H21596">
        <v>8.9866860000000006</v>
      </c>
    </row>
    <row r="21597" spans="1:8" x14ac:dyDescent="0.4">
      <c r="A21597">
        <v>74</v>
      </c>
      <c r="B21597">
        <v>120</v>
      </c>
      <c r="C21597">
        <v>100</v>
      </c>
      <c r="D21597">
        <v>74</v>
      </c>
      <c r="E21597">
        <v>791560</v>
      </c>
      <c r="F21597">
        <v>6.66</v>
      </c>
      <c r="G21597">
        <v>4.6805029999999999</v>
      </c>
      <c r="H21597">
        <v>8.9880169999999993</v>
      </c>
    </row>
    <row r="21598" spans="1:8" x14ac:dyDescent="0.4">
      <c r="A21598">
        <v>74</v>
      </c>
      <c r="B21598">
        <v>121</v>
      </c>
      <c r="C21598">
        <v>100</v>
      </c>
      <c r="D21598">
        <v>74</v>
      </c>
      <c r="E21598">
        <v>791634</v>
      </c>
      <c r="F21598">
        <v>6.66</v>
      </c>
      <c r="G21598">
        <v>4.6886780000000003</v>
      </c>
      <c r="H21598">
        <v>8.9892160000000008</v>
      </c>
    </row>
    <row r="21599" spans="1:8" x14ac:dyDescent="0.4">
      <c r="A21599">
        <v>74</v>
      </c>
      <c r="B21599">
        <v>122</v>
      </c>
      <c r="C21599">
        <v>100</v>
      </c>
      <c r="D21599">
        <v>74</v>
      </c>
      <c r="E21599">
        <v>791708</v>
      </c>
      <c r="F21599">
        <v>6.66</v>
      </c>
      <c r="G21599">
        <v>4.7150629999999998</v>
      </c>
      <c r="H21599">
        <v>8.9902940000000005</v>
      </c>
    </row>
    <row r="21600" spans="1:8" x14ac:dyDescent="0.4">
      <c r="A21600">
        <v>74</v>
      </c>
      <c r="B21600">
        <v>123</v>
      </c>
      <c r="C21600">
        <v>100</v>
      </c>
      <c r="D21600">
        <v>74</v>
      </c>
      <c r="E21600">
        <v>791782</v>
      </c>
      <c r="F21600">
        <v>6.66</v>
      </c>
      <c r="G21600">
        <v>4.9510870000000002</v>
      </c>
      <c r="H21600">
        <v>8.9912650000000003</v>
      </c>
    </row>
    <row r="21601" spans="1:8" x14ac:dyDescent="0.4">
      <c r="A21601">
        <v>74</v>
      </c>
      <c r="B21601">
        <v>124</v>
      </c>
      <c r="C21601">
        <v>100</v>
      </c>
      <c r="D21601">
        <v>74</v>
      </c>
      <c r="E21601">
        <v>791856</v>
      </c>
      <c r="F21601">
        <v>6.66</v>
      </c>
      <c r="G21601">
        <v>4.6292010000000001</v>
      </c>
      <c r="H21601">
        <v>8.9921380000000006</v>
      </c>
    </row>
    <row r="21602" spans="1:8" x14ac:dyDescent="0.4">
      <c r="A21602">
        <v>74</v>
      </c>
      <c r="B21602">
        <v>125</v>
      </c>
      <c r="C21602">
        <v>100</v>
      </c>
      <c r="D21602">
        <v>74</v>
      </c>
      <c r="E21602">
        <v>791930</v>
      </c>
      <c r="F21602">
        <v>6.66</v>
      </c>
      <c r="G21602">
        <v>4.8518400000000002</v>
      </c>
      <c r="H21602">
        <v>8.9929240000000004</v>
      </c>
    </row>
    <row r="21603" spans="1:8" x14ac:dyDescent="0.4">
      <c r="A21603">
        <v>74</v>
      </c>
      <c r="B21603">
        <v>126</v>
      </c>
      <c r="C21603">
        <v>100</v>
      </c>
      <c r="D21603">
        <v>74</v>
      </c>
      <c r="E21603">
        <v>792004</v>
      </c>
      <c r="F21603">
        <v>6.66</v>
      </c>
      <c r="G21603">
        <v>4.8252079999999999</v>
      </c>
      <c r="H21603">
        <v>8.9936319999999998</v>
      </c>
    </row>
    <row r="21604" spans="1:8" x14ac:dyDescent="0.4">
      <c r="A21604">
        <v>74</v>
      </c>
      <c r="B21604">
        <v>127</v>
      </c>
      <c r="C21604">
        <v>100</v>
      </c>
      <c r="D21604">
        <v>74</v>
      </c>
      <c r="E21604">
        <v>792078</v>
      </c>
      <c r="F21604">
        <v>6.66</v>
      </c>
      <c r="G21604">
        <v>4.3481969999999999</v>
      </c>
      <c r="H21604">
        <v>8.9942689999999992</v>
      </c>
    </row>
    <row r="21605" spans="1:8" x14ac:dyDescent="0.4">
      <c r="A21605">
        <v>74</v>
      </c>
      <c r="B21605">
        <v>128</v>
      </c>
      <c r="C21605">
        <v>100</v>
      </c>
      <c r="D21605">
        <v>74</v>
      </c>
      <c r="E21605">
        <v>792152</v>
      </c>
      <c r="F21605">
        <v>6.66</v>
      </c>
      <c r="G21605">
        <v>4.813377</v>
      </c>
      <c r="H21605">
        <v>8.9948420000000002</v>
      </c>
    </row>
    <row r="21606" spans="1:8" x14ac:dyDescent="0.4">
      <c r="A21606">
        <v>74</v>
      </c>
      <c r="B21606">
        <v>129</v>
      </c>
      <c r="C21606">
        <v>100</v>
      </c>
      <c r="D21606">
        <v>74</v>
      </c>
      <c r="E21606">
        <v>792226</v>
      </c>
      <c r="F21606">
        <v>6.66</v>
      </c>
      <c r="G21606">
        <v>4.332039</v>
      </c>
      <c r="H21606">
        <v>8.9953579999999995</v>
      </c>
    </row>
    <row r="21607" spans="1:8" x14ac:dyDescent="0.4">
      <c r="A21607">
        <v>74</v>
      </c>
      <c r="B21607">
        <v>130</v>
      </c>
      <c r="C21607">
        <v>100</v>
      </c>
      <c r="D21607">
        <v>74</v>
      </c>
      <c r="E21607">
        <v>792300</v>
      </c>
      <c r="F21607">
        <v>6.66</v>
      </c>
      <c r="G21607">
        <v>4.7988350000000004</v>
      </c>
      <c r="H21607">
        <v>8.9958220000000004</v>
      </c>
    </row>
    <row r="21608" spans="1:8" x14ac:dyDescent="0.4">
      <c r="A21608">
        <v>74</v>
      </c>
      <c r="B21608">
        <v>131</v>
      </c>
      <c r="C21608">
        <v>100</v>
      </c>
      <c r="D21608">
        <v>74</v>
      </c>
      <c r="E21608">
        <v>792374</v>
      </c>
      <c r="F21608">
        <v>6.66</v>
      </c>
      <c r="G21608">
        <v>4.9058270000000004</v>
      </c>
      <c r="H21608">
        <v>8.9962400000000002</v>
      </c>
    </row>
    <row r="21609" spans="1:8" x14ac:dyDescent="0.4">
      <c r="A21609">
        <v>74</v>
      </c>
      <c r="B21609">
        <v>132</v>
      </c>
      <c r="C21609">
        <v>100</v>
      </c>
      <c r="D21609">
        <v>74</v>
      </c>
      <c r="E21609">
        <v>792448</v>
      </c>
      <c r="F21609">
        <v>6.66</v>
      </c>
      <c r="G21609">
        <v>4.697057</v>
      </c>
      <c r="H21609">
        <v>8.9966159999999995</v>
      </c>
    </row>
    <row r="21610" spans="1:8" x14ac:dyDescent="0.4">
      <c r="A21610">
        <v>74</v>
      </c>
      <c r="B21610">
        <v>133</v>
      </c>
      <c r="C21610">
        <v>100</v>
      </c>
      <c r="D21610">
        <v>74</v>
      </c>
      <c r="E21610">
        <v>792522</v>
      </c>
      <c r="F21610">
        <v>6.66</v>
      </c>
      <c r="G21610">
        <v>4.7837199999999998</v>
      </c>
      <c r="H21610">
        <v>8.9969540000000006</v>
      </c>
    </row>
    <row r="21611" spans="1:8" x14ac:dyDescent="0.4">
      <c r="A21611">
        <v>74</v>
      </c>
      <c r="B21611">
        <v>134</v>
      </c>
      <c r="C21611">
        <v>100</v>
      </c>
      <c r="D21611">
        <v>74</v>
      </c>
      <c r="E21611">
        <v>792596</v>
      </c>
      <c r="F21611">
        <v>6.66</v>
      </c>
      <c r="G21611">
        <v>4.6146159999999998</v>
      </c>
      <c r="H21611">
        <v>8.9972589999999997</v>
      </c>
    </row>
    <row r="21612" spans="1:8" x14ac:dyDescent="0.4">
      <c r="A21612">
        <v>74</v>
      </c>
      <c r="B21612">
        <v>135</v>
      </c>
      <c r="C21612">
        <v>100</v>
      </c>
      <c r="D21612">
        <v>74</v>
      </c>
      <c r="E21612">
        <v>792670</v>
      </c>
      <c r="F21612">
        <v>6.66</v>
      </c>
      <c r="G21612">
        <v>4.8578320000000001</v>
      </c>
      <c r="H21612">
        <v>8.9975330000000007</v>
      </c>
    </row>
    <row r="21613" spans="1:8" x14ac:dyDescent="0.4">
      <c r="A21613">
        <v>74</v>
      </c>
      <c r="B21613">
        <v>136</v>
      </c>
      <c r="C21613">
        <v>100</v>
      </c>
      <c r="D21613">
        <v>74</v>
      </c>
      <c r="E21613">
        <v>792744</v>
      </c>
      <c r="F21613">
        <v>6.66</v>
      </c>
      <c r="G21613">
        <v>4.5478389999999997</v>
      </c>
      <c r="H21613">
        <v>8.9977800000000006</v>
      </c>
    </row>
    <row r="21614" spans="1:8" x14ac:dyDescent="0.4">
      <c r="A21614">
        <v>74</v>
      </c>
      <c r="B21614">
        <v>137</v>
      </c>
      <c r="C21614">
        <v>100</v>
      </c>
      <c r="D21614">
        <v>74</v>
      </c>
      <c r="E21614">
        <v>792818</v>
      </c>
      <c r="F21614">
        <v>6.66</v>
      </c>
      <c r="G21614">
        <v>4.8888499999999997</v>
      </c>
      <c r="H21614">
        <v>8.9980019999999996</v>
      </c>
    </row>
    <row r="21615" spans="1:8" x14ac:dyDescent="0.4">
      <c r="A21615">
        <v>74</v>
      </c>
      <c r="B21615">
        <v>138</v>
      </c>
      <c r="C21615">
        <v>100</v>
      </c>
      <c r="D21615">
        <v>74</v>
      </c>
      <c r="E21615">
        <v>792892</v>
      </c>
      <c r="F21615">
        <v>6.66</v>
      </c>
      <c r="G21615">
        <v>4.4937490000000002</v>
      </c>
      <c r="H21615">
        <v>8.9982009999999999</v>
      </c>
    </row>
    <row r="21616" spans="1:8" x14ac:dyDescent="0.4">
      <c r="A21616">
        <v>74</v>
      </c>
      <c r="B21616">
        <v>139</v>
      </c>
      <c r="C21616">
        <v>100</v>
      </c>
      <c r="D21616">
        <v>74</v>
      </c>
      <c r="E21616">
        <v>792966</v>
      </c>
      <c r="F21616">
        <v>6.66</v>
      </c>
      <c r="G21616">
        <v>4.7699689999999997</v>
      </c>
      <c r="H21616">
        <v>8.9983810000000002</v>
      </c>
    </row>
    <row r="21617" spans="1:8" x14ac:dyDescent="0.4">
      <c r="A21617">
        <v>74</v>
      </c>
      <c r="B21617">
        <v>140</v>
      </c>
      <c r="C21617">
        <v>100</v>
      </c>
      <c r="D21617">
        <v>74</v>
      </c>
      <c r="E21617">
        <v>793040</v>
      </c>
      <c r="F21617">
        <v>6.66</v>
      </c>
      <c r="G21617">
        <v>4.9250910000000001</v>
      </c>
      <c r="H21617">
        <v>8.9985429999999997</v>
      </c>
    </row>
    <row r="21618" spans="1:8" x14ac:dyDescent="0.4">
      <c r="A21618">
        <v>74</v>
      </c>
      <c r="B21618">
        <v>141</v>
      </c>
      <c r="C21618">
        <v>100</v>
      </c>
      <c r="D21618">
        <v>74</v>
      </c>
      <c r="E21618">
        <v>793114</v>
      </c>
      <c r="F21618">
        <v>6.66</v>
      </c>
      <c r="G21618">
        <v>4.8149430000000004</v>
      </c>
      <c r="H21618">
        <v>8.9986890000000006</v>
      </c>
    </row>
    <row r="21619" spans="1:8" x14ac:dyDescent="0.4">
      <c r="A21619">
        <v>74</v>
      </c>
      <c r="B21619">
        <v>142</v>
      </c>
      <c r="C21619">
        <v>100</v>
      </c>
      <c r="D21619">
        <v>74</v>
      </c>
      <c r="E21619">
        <v>793188</v>
      </c>
      <c r="F21619">
        <v>6.66</v>
      </c>
      <c r="G21619">
        <v>4.7993240000000004</v>
      </c>
      <c r="H21619">
        <v>8.9988200000000003</v>
      </c>
    </row>
    <row r="21620" spans="1:8" x14ac:dyDescent="0.4">
      <c r="A21620">
        <v>74</v>
      </c>
      <c r="B21620">
        <v>143</v>
      </c>
      <c r="C21620">
        <v>100</v>
      </c>
      <c r="D21620">
        <v>74</v>
      </c>
      <c r="E21620">
        <v>793262</v>
      </c>
      <c r="F21620">
        <v>6.66</v>
      </c>
      <c r="G21620">
        <v>4.7101040000000003</v>
      </c>
      <c r="H21620">
        <v>8.9989380000000008</v>
      </c>
    </row>
    <row r="21621" spans="1:8" x14ac:dyDescent="0.4">
      <c r="A21621">
        <v>74</v>
      </c>
      <c r="B21621">
        <v>144</v>
      </c>
      <c r="C21621">
        <v>100</v>
      </c>
      <c r="D21621">
        <v>74</v>
      </c>
      <c r="E21621">
        <v>793336</v>
      </c>
      <c r="F21621">
        <v>6.66</v>
      </c>
      <c r="G21621">
        <v>4.6974520000000002</v>
      </c>
      <c r="H21621">
        <v>8.9990439999999996</v>
      </c>
    </row>
    <row r="21622" spans="1:8" x14ac:dyDescent="0.4">
      <c r="A21622">
        <v>74</v>
      </c>
      <c r="B21622">
        <v>145</v>
      </c>
      <c r="C21622">
        <v>100</v>
      </c>
      <c r="D21622">
        <v>74</v>
      </c>
      <c r="E21622">
        <v>793410</v>
      </c>
      <c r="F21622">
        <v>6.66</v>
      </c>
      <c r="G21622">
        <v>4.625184</v>
      </c>
      <c r="H21622">
        <v>8.9991400000000006</v>
      </c>
    </row>
    <row r="21623" spans="1:8" x14ac:dyDescent="0.4">
      <c r="A21623">
        <v>74</v>
      </c>
      <c r="B21623">
        <v>146</v>
      </c>
      <c r="C21623">
        <v>100</v>
      </c>
      <c r="D21623">
        <v>74</v>
      </c>
      <c r="E21623">
        <v>793484</v>
      </c>
      <c r="F21623">
        <v>6.66</v>
      </c>
      <c r="G21623">
        <v>4.9384050000000004</v>
      </c>
      <c r="H21623">
        <v>8.9992260000000002</v>
      </c>
    </row>
    <row r="21624" spans="1:8" x14ac:dyDescent="0.4">
      <c r="A21624">
        <v>74</v>
      </c>
      <c r="B21624">
        <v>147</v>
      </c>
      <c r="C21624">
        <v>100</v>
      </c>
      <c r="D21624">
        <v>74</v>
      </c>
      <c r="E21624">
        <v>793558</v>
      </c>
      <c r="F21624">
        <v>6.66</v>
      </c>
      <c r="G21624">
        <v>4.9350459999999998</v>
      </c>
      <c r="H21624">
        <v>8.9993029999999994</v>
      </c>
    </row>
    <row r="21625" spans="1:8" x14ac:dyDescent="0.4">
      <c r="A21625">
        <v>74</v>
      </c>
      <c r="B21625">
        <v>148</v>
      </c>
      <c r="C21625">
        <v>100</v>
      </c>
      <c r="D21625">
        <v>74</v>
      </c>
      <c r="E21625">
        <v>793632</v>
      </c>
      <c r="F21625">
        <v>6.66</v>
      </c>
      <c r="G21625">
        <v>4.8101079999999996</v>
      </c>
      <c r="H21625">
        <v>8.9993730000000003</v>
      </c>
    </row>
    <row r="21626" spans="1:8" x14ac:dyDescent="0.4">
      <c r="A21626">
        <v>74</v>
      </c>
      <c r="B21626">
        <v>149</v>
      </c>
      <c r="C21626">
        <v>100</v>
      </c>
      <c r="D21626">
        <v>74</v>
      </c>
      <c r="E21626">
        <v>793706</v>
      </c>
      <c r="F21626">
        <v>6.66</v>
      </c>
      <c r="G21626">
        <v>4.8303890000000003</v>
      </c>
      <c r="H21626">
        <v>8.9994359999999993</v>
      </c>
    </row>
    <row r="21627" spans="1:8" x14ac:dyDescent="0.4">
      <c r="A21627">
        <v>74</v>
      </c>
      <c r="B21627">
        <v>150</v>
      </c>
      <c r="C21627">
        <v>100</v>
      </c>
      <c r="D21627">
        <v>74</v>
      </c>
      <c r="E21627">
        <v>793780</v>
      </c>
      <c r="F21627">
        <v>6.66</v>
      </c>
      <c r="G21627">
        <v>4.7061869999999999</v>
      </c>
      <c r="H21627">
        <v>8.999492</v>
      </c>
    </row>
    <row r="21628" spans="1:8" x14ac:dyDescent="0.4">
      <c r="A21628">
        <v>74</v>
      </c>
      <c r="B21628">
        <v>151</v>
      </c>
      <c r="C21628">
        <v>100</v>
      </c>
      <c r="D21628">
        <v>74</v>
      </c>
      <c r="E21628">
        <v>793854</v>
      </c>
      <c r="F21628">
        <v>6.66</v>
      </c>
      <c r="G21628">
        <v>4.5158149999999999</v>
      </c>
      <c r="H21628">
        <v>8.9995429999999992</v>
      </c>
    </row>
    <row r="21629" spans="1:8" x14ac:dyDescent="0.4">
      <c r="A21629">
        <v>74</v>
      </c>
      <c r="B21629">
        <v>152</v>
      </c>
      <c r="C21629">
        <v>100</v>
      </c>
      <c r="D21629">
        <v>74</v>
      </c>
      <c r="E21629">
        <v>793928</v>
      </c>
      <c r="F21629">
        <v>6.66</v>
      </c>
      <c r="G21629">
        <v>4.3582169999999998</v>
      </c>
      <c r="H21629">
        <v>8.994389</v>
      </c>
    </row>
    <row r="21630" spans="1:8" x14ac:dyDescent="0.4">
      <c r="A21630">
        <v>74</v>
      </c>
      <c r="B21630">
        <v>153</v>
      </c>
      <c r="C21630">
        <v>100</v>
      </c>
      <c r="D21630">
        <v>74</v>
      </c>
      <c r="E21630">
        <v>794002</v>
      </c>
      <c r="F21630">
        <v>6.66</v>
      </c>
      <c r="G21630">
        <v>4.4678100000000001</v>
      </c>
      <c r="H21630">
        <v>8.994389</v>
      </c>
    </row>
    <row r="21631" spans="1:8" x14ac:dyDescent="0.4">
      <c r="A21631">
        <v>74</v>
      </c>
      <c r="B21631">
        <v>154</v>
      </c>
      <c r="C21631">
        <v>100</v>
      </c>
      <c r="D21631">
        <v>74</v>
      </c>
      <c r="E21631">
        <v>794076</v>
      </c>
      <c r="F21631">
        <v>6.66</v>
      </c>
      <c r="G21631">
        <v>4.3401560000000003</v>
      </c>
      <c r="H21631">
        <v>8.9949499999999993</v>
      </c>
    </row>
    <row r="21632" spans="1:8" x14ac:dyDescent="0.4">
      <c r="A21632">
        <v>74</v>
      </c>
      <c r="B21632">
        <v>155</v>
      </c>
      <c r="C21632">
        <v>100</v>
      </c>
      <c r="D21632">
        <v>74</v>
      </c>
      <c r="E21632">
        <v>794150</v>
      </c>
      <c r="F21632">
        <v>6.66</v>
      </c>
      <c r="G21632">
        <v>4.4289259999999997</v>
      </c>
      <c r="H21632">
        <v>8.9954549999999998</v>
      </c>
    </row>
    <row r="21633" spans="1:8" x14ac:dyDescent="0.4">
      <c r="A21633">
        <v>74</v>
      </c>
      <c r="B21633">
        <v>156</v>
      </c>
      <c r="C21633">
        <v>100</v>
      </c>
      <c r="D21633">
        <v>74</v>
      </c>
      <c r="E21633">
        <v>794224</v>
      </c>
      <c r="F21633">
        <v>6.66</v>
      </c>
      <c r="G21633">
        <v>4.325526</v>
      </c>
      <c r="H21633">
        <v>8.9959100000000003</v>
      </c>
    </row>
    <row r="21634" spans="1:8" x14ac:dyDescent="0.4">
      <c r="A21634">
        <v>74</v>
      </c>
      <c r="B21634">
        <v>157</v>
      </c>
      <c r="C21634">
        <v>100</v>
      </c>
      <c r="D21634">
        <v>74</v>
      </c>
      <c r="E21634">
        <v>794298</v>
      </c>
      <c r="F21634">
        <v>6.66</v>
      </c>
      <c r="G21634">
        <v>4.3974299999999999</v>
      </c>
      <c r="H21634">
        <v>8.9963189999999997</v>
      </c>
    </row>
    <row r="21635" spans="1:8" x14ac:dyDescent="0.4">
      <c r="A21635">
        <v>74</v>
      </c>
      <c r="B21635">
        <v>158</v>
      </c>
      <c r="C21635">
        <v>100</v>
      </c>
      <c r="D21635">
        <v>74</v>
      </c>
      <c r="E21635">
        <v>794372</v>
      </c>
      <c r="F21635">
        <v>6.66</v>
      </c>
      <c r="G21635">
        <v>4.8576870000000003</v>
      </c>
      <c r="H21635">
        <v>8.9966869999999997</v>
      </c>
    </row>
    <row r="21636" spans="1:8" x14ac:dyDescent="0.4">
      <c r="A21636">
        <v>74</v>
      </c>
      <c r="B21636">
        <v>159</v>
      </c>
      <c r="C21636">
        <v>100</v>
      </c>
      <c r="D21636">
        <v>74</v>
      </c>
      <c r="E21636">
        <v>794446</v>
      </c>
      <c r="F21636">
        <v>6.66</v>
      </c>
      <c r="G21636">
        <v>4.850066</v>
      </c>
      <c r="H21636">
        <v>8.9970180000000006</v>
      </c>
    </row>
    <row r="21637" spans="1:8" x14ac:dyDescent="0.4">
      <c r="A21637">
        <v>74</v>
      </c>
      <c r="B21637">
        <v>160</v>
      </c>
      <c r="C21637">
        <v>100</v>
      </c>
      <c r="D21637">
        <v>74</v>
      </c>
      <c r="E21637">
        <v>794520</v>
      </c>
      <c r="F21637">
        <v>6.66</v>
      </c>
      <c r="G21637">
        <v>4.7447270000000001</v>
      </c>
      <c r="H21637">
        <v>8.9973159999999996</v>
      </c>
    </row>
    <row r="21638" spans="1:8" x14ac:dyDescent="0.4">
      <c r="A21638">
        <v>74</v>
      </c>
      <c r="B21638">
        <v>161</v>
      </c>
      <c r="C21638">
        <v>100</v>
      </c>
      <c r="D21638">
        <v>74</v>
      </c>
      <c r="E21638">
        <v>794594</v>
      </c>
      <c r="F21638">
        <v>6.66</v>
      </c>
      <c r="G21638">
        <v>4.9884550000000001</v>
      </c>
      <c r="H21638">
        <v>8.9975850000000008</v>
      </c>
    </row>
    <row r="21639" spans="1:8" x14ac:dyDescent="0.4">
      <c r="A21639">
        <v>74</v>
      </c>
      <c r="B21639">
        <v>162</v>
      </c>
      <c r="C21639">
        <v>100</v>
      </c>
      <c r="D21639">
        <v>74</v>
      </c>
      <c r="E21639">
        <v>794668</v>
      </c>
      <c r="F21639">
        <v>6.66</v>
      </c>
      <c r="G21639">
        <v>4.6532289999999996</v>
      </c>
      <c r="H21639">
        <v>8.9978259999999999</v>
      </c>
    </row>
    <row r="21640" spans="1:8" x14ac:dyDescent="0.4">
      <c r="A21640">
        <v>74</v>
      </c>
      <c r="B21640">
        <v>163</v>
      </c>
      <c r="C21640">
        <v>100</v>
      </c>
      <c r="D21640">
        <v>74</v>
      </c>
      <c r="E21640">
        <v>794742</v>
      </c>
      <c r="F21640">
        <v>6.66</v>
      </c>
      <c r="G21640">
        <v>4.5672290000000002</v>
      </c>
      <c r="H21640">
        <v>8.9980440000000002</v>
      </c>
    </row>
    <row r="21641" spans="1:8" x14ac:dyDescent="0.4">
      <c r="A21641">
        <v>74</v>
      </c>
      <c r="B21641">
        <v>164</v>
      </c>
      <c r="C21641">
        <v>100</v>
      </c>
      <c r="D21641">
        <v>74</v>
      </c>
      <c r="E21641">
        <v>794816</v>
      </c>
      <c r="F21641">
        <v>6.66</v>
      </c>
      <c r="G21641">
        <v>4.5791149999999998</v>
      </c>
      <c r="H21641">
        <v>8.9982389999999999</v>
      </c>
    </row>
    <row r="21642" spans="1:8" x14ac:dyDescent="0.4">
      <c r="A21642">
        <v>74</v>
      </c>
      <c r="B21642">
        <v>165</v>
      </c>
      <c r="C21642">
        <v>100</v>
      </c>
      <c r="D21642">
        <v>74</v>
      </c>
      <c r="E21642">
        <v>794890</v>
      </c>
      <c r="F21642">
        <v>6.66</v>
      </c>
      <c r="G21642">
        <v>4.7588220000000003</v>
      </c>
      <c r="H21642">
        <v>8.9984149999999996</v>
      </c>
    </row>
    <row r="21643" spans="1:8" x14ac:dyDescent="0.4">
      <c r="A21643">
        <v>74</v>
      </c>
      <c r="B21643">
        <v>166</v>
      </c>
      <c r="C21643">
        <v>100</v>
      </c>
      <c r="D21643">
        <v>74</v>
      </c>
      <c r="E21643">
        <v>794964</v>
      </c>
      <c r="F21643">
        <v>6.66</v>
      </c>
      <c r="G21643">
        <v>4.6737919999999997</v>
      </c>
      <c r="H21643">
        <v>8.9985739999999996</v>
      </c>
    </row>
    <row r="21644" spans="1:8" x14ac:dyDescent="0.4">
      <c r="A21644">
        <v>74</v>
      </c>
      <c r="B21644">
        <v>167</v>
      </c>
      <c r="C21644">
        <v>100</v>
      </c>
      <c r="D21644">
        <v>74</v>
      </c>
      <c r="E21644">
        <v>795038</v>
      </c>
      <c r="F21644">
        <v>6.66</v>
      </c>
      <c r="G21644">
        <v>4.7164260000000002</v>
      </c>
      <c r="H21644">
        <v>8.9987159999999999</v>
      </c>
    </row>
    <row r="21645" spans="1:8" x14ac:dyDescent="0.4">
      <c r="A21645">
        <v>74</v>
      </c>
      <c r="B21645">
        <v>168</v>
      </c>
      <c r="C21645">
        <v>100</v>
      </c>
      <c r="D21645">
        <v>74</v>
      </c>
      <c r="E21645">
        <v>795112</v>
      </c>
      <c r="F21645">
        <v>6.66</v>
      </c>
      <c r="G21645">
        <v>4.6724930000000002</v>
      </c>
      <c r="H21645">
        <v>8.9988449999999993</v>
      </c>
    </row>
    <row r="21646" spans="1:8" x14ac:dyDescent="0.4">
      <c r="A21646">
        <v>74</v>
      </c>
      <c r="B21646">
        <v>169</v>
      </c>
      <c r="C21646">
        <v>100</v>
      </c>
      <c r="D21646">
        <v>74</v>
      </c>
      <c r="E21646">
        <v>795186</v>
      </c>
      <c r="F21646">
        <v>6.66</v>
      </c>
      <c r="G21646">
        <v>4.2052430000000003</v>
      </c>
      <c r="H21646">
        <v>8.9989600000000003</v>
      </c>
    </row>
    <row r="21647" spans="1:8" x14ac:dyDescent="0.4">
      <c r="A21647">
        <v>74</v>
      </c>
      <c r="B21647">
        <v>170</v>
      </c>
      <c r="C21647">
        <v>100</v>
      </c>
      <c r="D21647">
        <v>74</v>
      </c>
      <c r="E21647">
        <v>795260</v>
      </c>
      <c r="F21647">
        <v>6.66</v>
      </c>
      <c r="G21647">
        <v>4.6847190000000003</v>
      </c>
      <c r="H21647">
        <v>8.9989600000000003</v>
      </c>
    </row>
    <row r="21648" spans="1:8" x14ac:dyDescent="0.4">
      <c r="A21648">
        <v>74</v>
      </c>
      <c r="B21648">
        <v>171</v>
      </c>
      <c r="C21648">
        <v>100</v>
      </c>
      <c r="D21648">
        <v>74</v>
      </c>
      <c r="E21648">
        <v>795334</v>
      </c>
      <c r="F21648">
        <v>6.66</v>
      </c>
      <c r="G21648">
        <v>4.2162470000000001</v>
      </c>
      <c r="H21648">
        <v>8.9938020000000005</v>
      </c>
    </row>
    <row r="21649" spans="1:8" x14ac:dyDescent="0.4">
      <c r="A21649">
        <v>74</v>
      </c>
      <c r="B21649">
        <v>172</v>
      </c>
      <c r="C21649">
        <v>100</v>
      </c>
      <c r="D21649">
        <v>74</v>
      </c>
      <c r="E21649">
        <v>795408</v>
      </c>
      <c r="F21649">
        <v>6.66</v>
      </c>
      <c r="G21649">
        <v>4.694623</v>
      </c>
      <c r="H21649">
        <v>8.9944220000000001</v>
      </c>
    </row>
    <row r="21650" spans="1:8" x14ac:dyDescent="0.4">
      <c r="A21650">
        <v>74</v>
      </c>
      <c r="B21650">
        <v>173</v>
      </c>
      <c r="C21650">
        <v>100</v>
      </c>
      <c r="D21650">
        <v>74</v>
      </c>
      <c r="E21650">
        <v>795482</v>
      </c>
      <c r="F21650">
        <v>6.66</v>
      </c>
      <c r="G21650">
        <v>4.6627669999999997</v>
      </c>
      <c r="H21650">
        <v>8.99498</v>
      </c>
    </row>
    <row r="21651" spans="1:8" x14ac:dyDescent="0.4">
      <c r="A21651">
        <v>74</v>
      </c>
      <c r="B21651">
        <v>174</v>
      </c>
      <c r="C21651">
        <v>100</v>
      </c>
      <c r="D21651">
        <v>74</v>
      </c>
      <c r="E21651">
        <v>795556</v>
      </c>
      <c r="F21651">
        <v>6.66</v>
      </c>
      <c r="G21651">
        <v>4.6126440000000004</v>
      </c>
      <c r="H21651">
        <v>8.9954820000000009</v>
      </c>
    </row>
    <row r="21652" spans="1:8" x14ac:dyDescent="0.4">
      <c r="A21652">
        <v>74</v>
      </c>
      <c r="B21652">
        <v>175</v>
      </c>
      <c r="C21652">
        <v>100</v>
      </c>
      <c r="D21652">
        <v>74</v>
      </c>
      <c r="E21652">
        <v>795630</v>
      </c>
      <c r="F21652">
        <v>6.66</v>
      </c>
      <c r="G21652">
        <v>4.5868409999999997</v>
      </c>
      <c r="H21652">
        <v>8.9959340000000001</v>
      </c>
    </row>
    <row r="21653" spans="1:8" x14ac:dyDescent="0.4">
      <c r="A21653">
        <v>74</v>
      </c>
      <c r="B21653">
        <v>176</v>
      </c>
      <c r="C21653">
        <v>100</v>
      </c>
      <c r="D21653">
        <v>74</v>
      </c>
      <c r="E21653">
        <v>795704</v>
      </c>
      <c r="F21653">
        <v>6.66</v>
      </c>
      <c r="G21653">
        <v>4.5462420000000003</v>
      </c>
      <c r="H21653">
        <v>8.99634</v>
      </c>
    </row>
    <row r="21654" spans="1:8" x14ac:dyDescent="0.4">
      <c r="A21654">
        <v>74</v>
      </c>
      <c r="B21654">
        <v>177</v>
      </c>
      <c r="C21654">
        <v>100</v>
      </c>
      <c r="D21654">
        <v>74</v>
      </c>
      <c r="E21654">
        <v>795778</v>
      </c>
      <c r="F21654">
        <v>6.66</v>
      </c>
      <c r="G21654">
        <v>4.5253410000000001</v>
      </c>
      <c r="H21654">
        <v>8.9967059999999996</v>
      </c>
    </row>
    <row r="21655" spans="1:8" x14ac:dyDescent="0.4">
      <c r="A21655">
        <v>74</v>
      </c>
      <c r="B21655">
        <v>178</v>
      </c>
      <c r="C21655">
        <v>100</v>
      </c>
      <c r="D21655">
        <v>74</v>
      </c>
      <c r="E21655">
        <v>795852</v>
      </c>
      <c r="F21655">
        <v>6.66</v>
      </c>
      <c r="G21655">
        <v>4.4924559999999998</v>
      </c>
      <c r="H21655">
        <v>8.9970359999999996</v>
      </c>
    </row>
    <row r="21656" spans="1:8" x14ac:dyDescent="0.4">
      <c r="A21656">
        <v>74</v>
      </c>
      <c r="B21656">
        <v>179</v>
      </c>
      <c r="C21656">
        <v>100</v>
      </c>
      <c r="D21656">
        <v>74</v>
      </c>
      <c r="E21656">
        <v>795926</v>
      </c>
      <c r="F21656">
        <v>6.66</v>
      </c>
      <c r="G21656">
        <v>4.4755260000000003</v>
      </c>
      <c r="H21656">
        <v>8.9973320000000001</v>
      </c>
    </row>
    <row r="21657" spans="1:8" x14ac:dyDescent="0.4">
      <c r="A21657">
        <v>74</v>
      </c>
      <c r="B21657">
        <v>180</v>
      </c>
      <c r="C21657">
        <v>100</v>
      </c>
      <c r="D21657">
        <v>74</v>
      </c>
      <c r="E21657">
        <v>796000</v>
      </c>
      <c r="F21657">
        <v>6.66</v>
      </c>
      <c r="G21657">
        <v>4.4488890000000003</v>
      </c>
      <c r="H21657">
        <v>8.9975989999999992</v>
      </c>
    </row>
    <row r="21658" spans="1:8" x14ac:dyDescent="0.4">
      <c r="A21658">
        <v>74</v>
      </c>
      <c r="B21658">
        <v>181</v>
      </c>
      <c r="C21658">
        <v>100</v>
      </c>
      <c r="D21658">
        <v>74</v>
      </c>
      <c r="E21658">
        <v>796074</v>
      </c>
      <c r="F21658">
        <v>6.66</v>
      </c>
      <c r="G21658">
        <v>4.4351760000000002</v>
      </c>
      <c r="H21658">
        <v>8.9978390000000008</v>
      </c>
    </row>
    <row r="21659" spans="1:8" x14ac:dyDescent="0.4">
      <c r="A21659">
        <v>74</v>
      </c>
      <c r="B21659">
        <v>182</v>
      </c>
      <c r="C21659">
        <v>100</v>
      </c>
      <c r="D21659">
        <v>74</v>
      </c>
      <c r="E21659">
        <v>796148</v>
      </c>
      <c r="F21659">
        <v>6.66</v>
      </c>
      <c r="G21659">
        <v>4.4135999999999997</v>
      </c>
      <c r="H21659">
        <v>8.9980550000000008</v>
      </c>
    </row>
    <row r="21660" spans="1:8" x14ac:dyDescent="0.4">
      <c r="A21660">
        <v>74</v>
      </c>
      <c r="B21660">
        <v>183</v>
      </c>
      <c r="C21660">
        <v>100</v>
      </c>
      <c r="D21660">
        <v>74</v>
      </c>
      <c r="E21660">
        <v>796222</v>
      </c>
      <c r="F21660">
        <v>6.66</v>
      </c>
      <c r="G21660">
        <v>4.5348540000000002</v>
      </c>
      <c r="H21660">
        <v>8.9982500000000005</v>
      </c>
    </row>
    <row r="21661" spans="1:8" x14ac:dyDescent="0.4">
      <c r="A21661">
        <v>74</v>
      </c>
      <c r="B21661">
        <v>184</v>
      </c>
      <c r="C21661">
        <v>100</v>
      </c>
      <c r="D21661">
        <v>74</v>
      </c>
      <c r="E21661">
        <v>796296</v>
      </c>
      <c r="F21661">
        <v>6.66</v>
      </c>
      <c r="G21661">
        <v>4.3850160000000002</v>
      </c>
      <c r="H21661">
        <v>8.9984249999999992</v>
      </c>
    </row>
    <row r="21662" spans="1:8" x14ac:dyDescent="0.4">
      <c r="A21662">
        <v>74</v>
      </c>
      <c r="B21662">
        <v>185</v>
      </c>
      <c r="C21662">
        <v>100</v>
      </c>
      <c r="D21662">
        <v>74</v>
      </c>
      <c r="E21662">
        <v>796370</v>
      </c>
      <c r="F21662">
        <v>6.66</v>
      </c>
      <c r="G21662">
        <v>4.4832320000000001</v>
      </c>
      <c r="H21662">
        <v>8.9985820000000007</v>
      </c>
    </row>
    <row r="21663" spans="1:8" x14ac:dyDescent="0.4">
      <c r="A21663">
        <v>74</v>
      </c>
      <c r="B21663">
        <v>186</v>
      </c>
      <c r="C21663">
        <v>100</v>
      </c>
      <c r="D21663">
        <v>74</v>
      </c>
      <c r="E21663">
        <v>796444</v>
      </c>
      <c r="F21663">
        <v>6.66</v>
      </c>
      <c r="G21663">
        <v>4.3618629999999996</v>
      </c>
      <c r="H21663">
        <v>8.9987239999999993</v>
      </c>
    </row>
    <row r="21664" spans="1:8" x14ac:dyDescent="0.4">
      <c r="A21664">
        <v>74</v>
      </c>
      <c r="B21664">
        <v>187</v>
      </c>
      <c r="C21664">
        <v>100</v>
      </c>
      <c r="D21664">
        <v>74</v>
      </c>
      <c r="E21664">
        <v>796518</v>
      </c>
      <c r="F21664">
        <v>6.66</v>
      </c>
      <c r="G21664">
        <v>4.5160349999999996</v>
      </c>
      <c r="H21664">
        <v>8.9988519999999994</v>
      </c>
    </row>
    <row r="21665" spans="1:8" x14ac:dyDescent="0.4">
      <c r="A21665">
        <v>74</v>
      </c>
      <c r="B21665">
        <v>188</v>
      </c>
      <c r="C21665">
        <v>100</v>
      </c>
      <c r="D21665">
        <v>74</v>
      </c>
      <c r="E21665">
        <v>796592</v>
      </c>
      <c r="F21665">
        <v>6.66</v>
      </c>
      <c r="G21665">
        <v>4.7287239999999997</v>
      </c>
      <c r="H21665">
        <v>8.9989659999999994</v>
      </c>
    </row>
    <row r="21666" spans="1:8" x14ac:dyDescent="0.4">
      <c r="A21666">
        <v>74</v>
      </c>
      <c r="B21666">
        <v>189</v>
      </c>
      <c r="C21666">
        <v>100</v>
      </c>
      <c r="D21666">
        <v>74</v>
      </c>
      <c r="E21666">
        <v>796666</v>
      </c>
      <c r="F21666">
        <v>6.66</v>
      </c>
      <c r="G21666">
        <v>4.4679880000000001</v>
      </c>
      <c r="H21666">
        <v>8.9990699999999997</v>
      </c>
    </row>
    <row r="21667" spans="1:8" x14ac:dyDescent="0.4">
      <c r="A21667">
        <v>74</v>
      </c>
      <c r="B21667">
        <v>190</v>
      </c>
      <c r="C21667">
        <v>100</v>
      </c>
      <c r="D21667">
        <v>74</v>
      </c>
      <c r="E21667">
        <v>796740</v>
      </c>
      <c r="F21667">
        <v>6.66</v>
      </c>
      <c r="G21667">
        <v>4.6402659999999996</v>
      </c>
      <c r="H21667">
        <v>8.9991629999999994</v>
      </c>
    </row>
    <row r="21668" spans="1:8" x14ac:dyDescent="0.4">
      <c r="A21668">
        <v>74</v>
      </c>
      <c r="B21668">
        <v>191</v>
      </c>
      <c r="C21668">
        <v>100</v>
      </c>
      <c r="D21668">
        <v>74</v>
      </c>
      <c r="E21668">
        <v>796814</v>
      </c>
      <c r="F21668">
        <v>6.66</v>
      </c>
      <c r="G21668">
        <v>4.5319960000000004</v>
      </c>
      <c r="H21668">
        <v>8.9992459999999994</v>
      </c>
    </row>
    <row r="21669" spans="1:8" x14ac:dyDescent="0.4">
      <c r="A21669">
        <v>74</v>
      </c>
      <c r="B21669">
        <v>192</v>
      </c>
      <c r="C21669">
        <v>100</v>
      </c>
      <c r="D21669">
        <v>74</v>
      </c>
      <c r="E21669">
        <v>796888</v>
      </c>
      <c r="F21669">
        <v>6.66</v>
      </c>
      <c r="G21669">
        <v>4.5686159999999996</v>
      </c>
      <c r="H21669">
        <v>8.9993219999999994</v>
      </c>
    </row>
    <row r="21670" spans="1:8" x14ac:dyDescent="0.4">
      <c r="A21670">
        <v>74</v>
      </c>
      <c r="B21670">
        <v>193</v>
      </c>
      <c r="C21670">
        <v>100</v>
      </c>
      <c r="D21670">
        <v>74</v>
      </c>
      <c r="E21670">
        <v>796962</v>
      </c>
      <c r="F21670">
        <v>6.66</v>
      </c>
      <c r="G21670">
        <v>4.3165469999999999</v>
      </c>
      <c r="H21670">
        <v>8.99939</v>
      </c>
    </row>
    <row r="21671" spans="1:8" x14ac:dyDescent="0.4">
      <c r="A21671">
        <v>74</v>
      </c>
      <c r="B21671">
        <v>194</v>
      </c>
      <c r="C21671">
        <v>100</v>
      </c>
      <c r="D21671">
        <v>74</v>
      </c>
      <c r="E21671">
        <v>797036</v>
      </c>
      <c r="F21671">
        <v>6.66</v>
      </c>
      <c r="G21671">
        <v>4.5523249999999997</v>
      </c>
      <c r="H21671">
        <v>8.9994510000000005</v>
      </c>
    </row>
    <row r="21672" spans="1:8" x14ac:dyDescent="0.4">
      <c r="A21672">
        <v>74</v>
      </c>
      <c r="B21672">
        <v>195</v>
      </c>
      <c r="C21672">
        <v>100</v>
      </c>
      <c r="D21672">
        <v>74</v>
      </c>
      <c r="E21672">
        <v>797110</v>
      </c>
      <c r="F21672">
        <v>6.66</v>
      </c>
      <c r="G21672">
        <v>4.5053039999999998</v>
      </c>
      <c r="H21672">
        <v>8.9995060000000002</v>
      </c>
    </row>
    <row r="21673" spans="1:8" x14ac:dyDescent="0.4">
      <c r="A21673">
        <v>74</v>
      </c>
      <c r="B21673">
        <v>196</v>
      </c>
      <c r="C21673">
        <v>100</v>
      </c>
      <c r="D21673">
        <v>74</v>
      </c>
      <c r="E21673">
        <v>797184</v>
      </c>
      <c r="F21673">
        <v>6.66</v>
      </c>
      <c r="G21673">
        <v>4.4973830000000001</v>
      </c>
      <c r="H21673">
        <v>8.9995550000000009</v>
      </c>
    </row>
    <row r="21674" spans="1:8" x14ac:dyDescent="0.4">
      <c r="A21674">
        <v>74</v>
      </c>
      <c r="B21674">
        <v>197</v>
      </c>
      <c r="C21674">
        <v>100</v>
      </c>
      <c r="D21674">
        <v>74</v>
      </c>
      <c r="E21674">
        <v>797258</v>
      </c>
      <c r="F21674">
        <v>6.66</v>
      </c>
      <c r="G21674">
        <v>4.4592960000000001</v>
      </c>
      <c r="H21674">
        <v>8.9995999999999992</v>
      </c>
    </row>
    <row r="21675" spans="1:8" x14ac:dyDescent="0.4">
      <c r="A21675">
        <v>74</v>
      </c>
      <c r="B21675">
        <v>198</v>
      </c>
      <c r="C21675">
        <v>100</v>
      </c>
      <c r="D21675">
        <v>74</v>
      </c>
      <c r="E21675">
        <v>797332</v>
      </c>
      <c r="F21675">
        <v>6.66</v>
      </c>
      <c r="G21675">
        <v>4.5931259999999998</v>
      </c>
      <c r="H21675">
        <v>8.9996399999999994</v>
      </c>
    </row>
    <row r="21676" spans="1:8" x14ac:dyDescent="0.4">
      <c r="A21676">
        <v>74</v>
      </c>
      <c r="B21676">
        <v>199</v>
      </c>
      <c r="C21676">
        <v>100</v>
      </c>
      <c r="D21676">
        <v>74</v>
      </c>
      <c r="E21676">
        <v>797406</v>
      </c>
      <c r="F21676">
        <v>6.66</v>
      </c>
      <c r="G21676">
        <v>4.4220300000000003</v>
      </c>
      <c r="H21676">
        <v>8.9996759999999991</v>
      </c>
    </row>
    <row r="21677" spans="1:8" x14ac:dyDescent="0.4">
      <c r="A21677">
        <v>74</v>
      </c>
      <c r="B21677">
        <v>200</v>
      </c>
      <c r="C21677">
        <v>100</v>
      </c>
      <c r="D21677">
        <v>74</v>
      </c>
      <c r="E21677">
        <v>797480</v>
      </c>
      <c r="F21677">
        <v>6.66</v>
      </c>
      <c r="G21677">
        <v>4.5304320000000002</v>
      </c>
      <c r="H21677">
        <v>8.9996759999999991</v>
      </c>
    </row>
    <row r="21678" spans="1:8" x14ac:dyDescent="0.4">
      <c r="A21678">
        <v>74</v>
      </c>
      <c r="B21678">
        <v>201</v>
      </c>
      <c r="C21678">
        <v>100</v>
      </c>
      <c r="D21678">
        <v>74</v>
      </c>
      <c r="E21678">
        <v>797554</v>
      </c>
      <c r="F21678">
        <v>6.66</v>
      </c>
      <c r="G21678">
        <v>4.71225</v>
      </c>
      <c r="H21678">
        <v>8.9971390000000007</v>
      </c>
    </row>
    <row r="21679" spans="1:8" x14ac:dyDescent="0.4">
      <c r="A21679">
        <v>74</v>
      </c>
      <c r="B21679">
        <v>202</v>
      </c>
      <c r="C21679">
        <v>100</v>
      </c>
      <c r="D21679">
        <v>74</v>
      </c>
      <c r="E21679">
        <v>797628</v>
      </c>
      <c r="F21679">
        <v>6.66</v>
      </c>
      <c r="G21679">
        <v>4.5998720000000004</v>
      </c>
      <c r="H21679">
        <v>8.992877</v>
      </c>
    </row>
    <row r="21680" spans="1:8" x14ac:dyDescent="0.4">
      <c r="A21680">
        <v>74</v>
      </c>
      <c r="B21680">
        <v>203</v>
      </c>
      <c r="C21680">
        <v>100</v>
      </c>
      <c r="D21680">
        <v>74</v>
      </c>
      <c r="E21680">
        <v>797702</v>
      </c>
      <c r="F21680">
        <v>6.66</v>
      </c>
      <c r="G21680">
        <v>4.6106379999999998</v>
      </c>
      <c r="H21680">
        <v>8.436496</v>
      </c>
    </row>
    <row r="21681" spans="1:8" x14ac:dyDescent="0.4">
      <c r="A21681">
        <v>74</v>
      </c>
      <c r="B21681">
        <v>204</v>
      </c>
      <c r="C21681">
        <v>100</v>
      </c>
      <c r="D21681">
        <v>74</v>
      </c>
      <c r="E21681">
        <v>797776</v>
      </c>
      <c r="F21681">
        <v>6.66</v>
      </c>
      <c r="G21681">
        <v>4.8088600000000001</v>
      </c>
      <c r="H21681">
        <v>8.4928460000000001</v>
      </c>
    </row>
    <row r="21682" spans="1:8" x14ac:dyDescent="0.4">
      <c r="A21682">
        <v>74</v>
      </c>
      <c r="B21682">
        <v>205</v>
      </c>
      <c r="C21682">
        <v>100</v>
      </c>
      <c r="D21682">
        <v>74</v>
      </c>
      <c r="E21682">
        <v>797850</v>
      </c>
      <c r="F21682">
        <v>6.66</v>
      </c>
      <c r="G21682">
        <v>4.7317650000000002</v>
      </c>
      <c r="H21682">
        <v>8.5435619999999997</v>
      </c>
    </row>
    <row r="21683" spans="1:8" x14ac:dyDescent="0.4">
      <c r="A21683">
        <v>74</v>
      </c>
      <c r="B21683">
        <v>206</v>
      </c>
      <c r="C21683">
        <v>100</v>
      </c>
      <c r="D21683">
        <v>74</v>
      </c>
      <c r="E21683">
        <v>797924</v>
      </c>
      <c r="F21683">
        <v>6.66</v>
      </c>
      <c r="G21683">
        <v>4.8389220000000002</v>
      </c>
      <c r="H21683">
        <v>8.5892049999999998</v>
      </c>
    </row>
    <row r="21684" spans="1:8" x14ac:dyDescent="0.4">
      <c r="A21684">
        <v>74</v>
      </c>
      <c r="B21684">
        <v>207</v>
      </c>
      <c r="C21684">
        <v>100</v>
      </c>
      <c r="D21684">
        <v>74</v>
      </c>
      <c r="E21684">
        <v>797998</v>
      </c>
      <c r="F21684">
        <v>6.66</v>
      </c>
      <c r="G21684">
        <v>4.7727680000000001</v>
      </c>
      <c r="H21684">
        <v>8.6302850000000007</v>
      </c>
    </row>
    <row r="21685" spans="1:8" x14ac:dyDescent="0.4">
      <c r="A21685">
        <v>74</v>
      </c>
      <c r="B21685">
        <v>208</v>
      </c>
      <c r="C21685">
        <v>100</v>
      </c>
      <c r="D21685">
        <v>74</v>
      </c>
      <c r="E21685">
        <v>798072</v>
      </c>
      <c r="F21685">
        <v>6.66</v>
      </c>
      <c r="G21685">
        <v>4.8308710000000001</v>
      </c>
      <c r="H21685">
        <v>8.6672560000000001</v>
      </c>
    </row>
    <row r="21686" spans="1:8" x14ac:dyDescent="0.4">
      <c r="A21686">
        <v>74</v>
      </c>
      <c r="B21686">
        <v>209</v>
      </c>
      <c r="C21686">
        <v>100</v>
      </c>
      <c r="D21686">
        <v>74</v>
      </c>
      <c r="E21686">
        <v>798146</v>
      </c>
      <c r="F21686">
        <v>6.66</v>
      </c>
      <c r="G21686">
        <v>4.8308710000000001</v>
      </c>
      <c r="H21686">
        <v>8.7005309999999998</v>
      </c>
    </row>
    <row r="21687" spans="1:8" x14ac:dyDescent="0.4">
      <c r="A21687">
        <v>74</v>
      </c>
      <c r="B21687">
        <v>210</v>
      </c>
      <c r="C21687">
        <v>100</v>
      </c>
      <c r="D21687">
        <v>74</v>
      </c>
      <c r="E21687">
        <v>798220</v>
      </c>
      <c r="F21687">
        <v>6.66</v>
      </c>
      <c r="G21687">
        <v>4.8506499999999999</v>
      </c>
      <c r="H21687">
        <v>8.7304779999999997</v>
      </c>
    </row>
    <row r="21688" spans="1:8" x14ac:dyDescent="0.4">
      <c r="A21688">
        <v>74</v>
      </c>
      <c r="B21688">
        <v>211</v>
      </c>
      <c r="C21688">
        <v>100</v>
      </c>
      <c r="D21688">
        <v>74</v>
      </c>
      <c r="E21688">
        <v>798294</v>
      </c>
      <c r="F21688">
        <v>6.66</v>
      </c>
      <c r="G21688">
        <v>4.7759010000000002</v>
      </c>
      <c r="H21688">
        <v>8.7574299999999994</v>
      </c>
    </row>
    <row r="21689" spans="1:8" x14ac:dyDescent="0.4">
      <c r="A21689">
        <v>74</v>
      </c>
      <c r="B21689">
        <v>212</v>
      </c>
      <c r="C21689">
        <v>100</v>
      </c>
      <c r="D21689">
        <v>74</v>
      </c>
      <c r="E21689">
        <v>798368</v>
      </c>
      <c r="F21689">
        <v>6.66</v>
      </c>
      <c r="G21689">
        <v>4.739026</v>
      </c>
      <c r="H21689">
        <v>8.7816869999999998</v>
      </c>
    </row>
    <row r="21690" spans="1:8" x14ac:dyDescent="0.4">
      <c r="A21690">
        <v>74</v>
      </c>
      <c r="B21690">
        <v>213</v>
      </c>
      <c r="C21690">
        <v>100</v>
      </c>
      <c r="D21690">
        <v>74</v>
      </c>
      <c r="E21690">
        <v>798442</v>
      </c>
      <c r="F21690">
        <v>6.66</v>
      </c>
      <c r="G21690">
        <v>4.7903770000000003</v>
      </c>
      <c r="H21690">
        <v>8.8035180000000004</v>
      </c>
    </row>
    <row r="21691" spans="1:8" x14ac:dyDescent="0.4">
      <c r="A21691">
        <v>74</v>
      </c>
      <c r="B21691">
        <v>214</v>
      </c>
      <c r="C21691">
        <v>100</v>
      </c>
      <c r="D21691">
        <v>74</v>
      </c>
      <c r="E21691">
        <v>798516</v>
      </c>
      <c r="F21691">
        <v>6.66</v>
      </c>
      <c r="G21691">
        <v>4.6486109999999998</v>
      </c>
      <c r="H21691">
        <v>8.8231660000000005</v>
      </c>
    </row>
    <row r="21692" spans="1:8" x14ac:dyDescent="0.4">
      <c r="A21692">
        <v>74</v>
      </c>
      <c r="B21692">
        <v>215</v>
      </c>
      <c r="C21692">
        <v>100</v>
      </c>
      <c r="D21692">
        <v>74</v>
      </c>
      <c r="E21692">
        <v>798590</v>
      </c>
      <c r="F21692">
        <v>6.66</v>
      </c>
      <c r="G21692">
        <v>4.6328490000000002</v>
      </c>
      <c r="H21692">
        <v>8.8408499999999997</v>
      </c>
    </row>
    <row r="21693" spans="1:8" x14ac:dyDescent="0.4">
      <c r="A21693">
        <v>74</v>
      </c>
      <c r="B21693">
        <v>216</v>
      </c>
      <c r="C21693">
        <v>100</v>
      </c>
      <c r="D21693">
        <v>74</v>
      </c>
      <c r="E21693">
        <v>798664</v>
      </c>
      <c r="F21693">
        <v>6.66</v>
      </c>
      <c r="G21693">
        <v>4.5310100000000002</v>
      </c>
      <c r="H21693">
        <v>8.8567649999999993</v>
      </c>
    </row>
    <row r="21694" spans="1:8" x14ac:dyDescent="0.4">
      <c r="A21694">
        <v>74</v>
      </c>
      <c r="B21694">
        <v>217</v>
      </c>
      <c r="C21694">
        <v>100</v>
      </c>
      <c r="D21694">
        <v>74</v>
      </c>
      <c r="E21694">
        <v>798738</v>
      </c>
      <c r="F21694">
        <v>6.66</v>
      </c>
      <c r="G21694">
        <v>4.5280659999999999</v>
      </c>
      <c r="H21694">
        <v>8.8710880000000003</v>
      </c>
    </row>
    <row r="21695" spans="1:8" x14ac:dyDescent="0.4">
      <c r="A21695">
        <v>74</v>
      </c>
      <c r="B21695">
        <v>218</v>
      </c>
      <c r="C21695">
        <v>100</v>
      </c>
      <c r="D21695">
        <v>74</v>
      </c>
      <c r="E21695">
        <v>798812</v>
      </c>
      <c r="F21695">
        <v>6.66</v>
      </c>
      <c r="G21695">
        <v>4.3510309999999999</v>
      </c>
      <c r="H21695">
        <v>8.8839790000000001</v>
      </c>
    </row>
    <row r="21696" spans="1:8" x14ac:dyDescent="0.4">
      <c r="A21696">
        <v>74</v>
      </c>
      <c r="B21696">
        <v>219</v>
      </c>
      <c r="C21696">
        <v>100</v>
      </c>
      <c r="D21696">
        <v>74</v>
      </c>
      <c r="E21696">
        <v>798886</v>
      </c>
      <c r="F21696">
        <v>6.66</v>
      </c>
      <c r="G21696">
        <v>3.991549</v>
      </c>
      <c r="H21696">
        <v>8.8854220000000002</v>
      </c>
    </row>
    <row r="21697" spans="1:8" x14ac:dyDescent="0.4">
      <c r="A21697">
        <v>74</v>
      </c>
      <c r="B21697">
        <v>220</v>
      </c>
      <c r="C21697">
        <v>100</v>
      </c>
      <c r="D21697">
        <v>74</v>
      </c>
      <c r="E21697">
        <v>798960</v>
      </c>
      <c r="F21697">
        <v>6.66</v>
      </c>
      <c r="G21697">
        <v>4.492394</v>
      </c>
      <c r="H21697">
        <v>8.8968799999999995</v>
      </c>
    </row>
    <row r="21698" spans="1:8" x14ac:dyDescent="0.4">
      <c r="A21698">
        <v>74</v>
      </c>
      <c r="B21698">
        <v>221</v>
      </c>
      <c r="C21698">
        <v>100</v>
      </c>
      <c r="D21698">
        <v>74</v>
      </c>
      <c r="E21698">
        <v>799034</v>
      </c>
      <c r="F21698">
        <v>6.66</v>
      </c>
      <c r="G21698">
        <v>4.7109009999999998</v>
      </c>
      <c r="H21698">
        <v>8.9071920000000002</v>
      </c>
    </row>
    <row r="21699" spans="1:8" x14ac:dyDescent="0.4">
      <c r="A21699">
        <v>74</v>
      </c>
      <c r="B21699">
        <v>222</v>
      </c>
      <c r="C21699">
        <v>100</v>
      </c>
      <c r="D21699">
        <v>74</v>
      </c>
      <c r="E21699">
        <v>799108</v>
      </c>
      <c r="F21699">
        <v>6.66</v>
      </c>
      <c r="G21699">
        <v>4.4488390000000004</v>
      </c>
      <c r="H21699">
        <v>8.9164729999999999</v>
      </c>
    </row>
    <row r="21700" spans="1:8" x14ac:dyDescent="0.4">
      <c r="A21700">
        <v>74</v>
      </c>
      <c r="B21700">
        <v>223</v>
      </c>
      <c r="C21700">
        <v>100</v>
      </c>
      <c r="D21700">
        <v>74</v>
      </c>
      <c r="E21700">
        <v>799182</v>
      </c>
      <c r="F21700">
        <v>6.66</v>
      </c>
      <c r="G21700">
        <v>4.7837129999999997</v>
      </c>
      <c r="H21700">
        <v>8.9248250000000002</v>
      </c>
    </row>
    <row r="21701" spans="1:8" x14ac:dyDescent="0.4">
      <c r="A21701">
        <v>74</v>
      </c>
      <c r="B21701">
        <v>224</v>
      </c>
      <c r="C21701">
        <v>100</v>
      </c>
      <c r="D21701">
        <v>74</v>
      </c>
      <c r="E21701">
        <v>799256</v>
      </c>
      <c r="F21701">
        <v>6.66</v>
      </c>
      <c r="G21701">
        <v>4.6415980000000001</v>
      </c>
      <c r="H21701">
        <v>8.9323429999999995</v>
      </c>
    </row>
    <row r="21702" spans="1:8" x14ac:dyDescent="0.4">
      <c r="A21702">
        <v>74</v>
      </c>
      <c r="B21702">
        <v>225</v>
      </c>
      <c r="C21702">
        <v>100</v>
      </c>
      <c r="D21702">
        <v>74</v>
      </c>
      <c r="E21702">
        <v>799330</v>
      </c>
      <c r="F21702">
        <v>6.66</v>
      </c>
      <c r="G21702">
        <v>4.6848080000000003</v>
      </c>
      <c r="H21702">
        <v>8.9391079999999992</v>
      </c>
    </row>
    <row r="21703" spans="1:8" x14ac:dyDescent="0.4">
      <c r="A21703">
        <v>74</v>
      </c>
      <c r="B21703">
        <v>226</v>
      </c>
      <c r="C21703">
        <v>100</v>
      </c>
      <c r="D21703">
        <v>74</v>
      </c>
      <c r="E21703">
        <v>799404</v>
      </c>
      <c r="F21703">
        <v>6.66</v>
      </c>
      <c r="G21703">
        <v>4.5696940000000001</v>
      </c>
      <c r="H21703">
        <v>8.9451979999999995</v>
      </c>
    </row>
    <row r="21704" spans="1:8" x14ac:dyDescent="0.4">
      <c r="A21704">
        <v>74</v>
      </c>
      <c r="B21704">
        <v>227</v>
      </c>
      <c r="C21704">
        <v>100</v>
      </c>
      <c r="D21704">
        <v>74</v>
      </c>
      <c r="E21704">
        <v>799478</v>
      </c>
      <c r="F21704">
        <v>6.66</v>
      </c>
      <c r="G21704">
        <v>4.6046940000000003</v>
      </c>
      <c r="H21704">
        <v>8.9506779999999999</v>
      </c>
    </row>
    <row r="21705" spans="1:8" x14ac:dyDescent="0.4">
      <c r="A21705">
        <v>74</v>
      </c>
      <c r="B21705">
        <v>228</v>
      </c>
      <c r="C21705">
        <v>100</v>
      </c>
      <c r="D21705">
        <v>74</v>
      </c>
      <c r="E21705">
        <v>799552</v>
      </c>
      <c r="F21705">
        <v>6.66</v>
      </c>
      <c r="G21705">
        <v>4.61036</v>
      </c>
      <c r="H21705">
        <v>8.9556100000000001</v>
      </c>
    </row>
    <row r="21706" spans="1:8" x14ac:dyDescent="0.4">
      <c r="A21706">
        <v>74</v>
      </c>
      <c r="B21706">
        <v>229</v>
      </c>
      <c r="C21706">
        <v>100</v>
      </c>
      <c r="D21706">
        <v>74</v>
      </c>
      <c r="E21706">
        <v>799626</v>
      </c>
      <c r="F21706">
        <v>6.66</v>
      </c>
      <c r="G21706">
        <v>4.6990230000000004</v>
      </c>
      <c r="H21706">
        <v>8.9600489999999997</v>
      </c>
    </row>
    <row r="21707" spans="1:8" x14ac:dyDescent="0.4">
      <c r="A21707">
        <v>74</v>
      </c>
      <c r="B21707">
        <v>230</v>
      </c>
      <c r="C21707">
        <v>100</v>
      </c>
      <c r="D21707">
        <v>74</v>
      </c>
      <c r="E21707">
        <v>799700</v>
      </c>
      <c r="F21707">
        <v>6.66</v>
      </c>
      <c r="G21707">
        <v>4.5443910000000001</v>
      </c>
      <c r="H21707">
        <v>8.9640439999999995</v>
      </c>
    </row>
    <row r="21708" spans="1:8" x14ac:dyDescent="0.4">
      <c r="A21708">
        <v>74</v>
      </c>
      <c r="B21708">
        <v>231</v>
      </c>
      <c r="C21708">
        <v>100</v>
      </c>
      <c r="D21708">
        <v>74</v>
      </c>
      <c r="E21708">
        <v>799774</v>
      </c>
      <c r="F21708">
        <v>6.66</v>
      </c>
      <c r="G21708">
        <v>4.6162089999999996</v>
      </c>
      <c r="H21708">
        <v>8.9676399999999994</v>
      </c>
    </row>
    <row r="21709" spans="1:8" x14ac:dyDescent="0.4">
      <c r="A21709">
        <v>74</v>
      </c>
      <c r="B21709">
        <v>232</v>
      </c>
      <c r="C21709">
        <v>100</v>
      </c>
      <c r="D21709">
        <v>74</v>
      </c>
      <c r="E21709">
        <v>799848</v>
      </c>
      <c r="F21709">
        <v>6.66</v>
      </c>
      <c r="G21709">
        <v>4.6558960000000003</v>
      </c>
      <c r="H21709">
        <v>8.9708760000000005</v>
      </c>
    </row>
    <row r="21710" spans="1:8" x14ac:dyDescent="0.4">
      <c r="A21710">
        <v>74</v>
      </c>
      <c r="B21710">
        <v>233</v>
      </c>
      <c r="C21710">
        <v>100</v>
      </c>
      <c r="D21710">
        <v>74</v>
      </c>
      <c r="E21710">
        <v>799922</v>
      </c>
      <c r="F21710">
        <v>6.66</v>
      </c>
      <c r="G21710">
        <v>4.5172679999999996</v>
      </c>
      <c r="H21710">
        <v>8.9737880000000008</v>
      </c>
    </row>
    <row r="21711" spans="1:8" x14ac:dyDescent="0.4">
      <c r="A21711">
        <v>74</v>
      </c>
      <c r="B21711">
        <v>234</v>
      </c>
      <c r="C21711">
        <v>100</v>
      </c>
      <c r="D21711">
        <v>74</v>
      </c>
      <c r="E21711">
        <v>799996</v>
      </c>
      <c r="F21711">
        <v>6.66</v>
      </c>
      <c r="G21711">
        <v>4.5812759999999999</v>
      </c>
      <c r="H21711">
        <v>8.9764090000000003</v>
      </c>
    </row>
    <row r="21712" spans="1:8" x14ac:dyDescent="0.4">
      <c r="A21712">
        <v>74</v>
      </c>
      <c r="B21712">
        <v>235</v>
      </c>
      <c r="C21712">
        <v>100</v>
      </c>
      <c r="D21712">
        <v>74</v>
      </c>
      <c r="E21712">
        <v>800070</v>
      </c>
      <c r="F21712">
        <v>6.66</v>
      </c>
      <c r="G21712">
        <v>4.4689870000000003</v>
      </c>
      <c r="H21712">
        <v>8.9787680000000005</v>
      </c>
    </row>
    <row r="21713" spans="1:8" x14ac:dyDescent="0.4">
      <c r="A21713">
        <v>74</v>
      </c>
      <c r="B21713">
        <v>236</v>
      </c>
      <c r="C21713">
        <v>100</v>
      </c>
      <c r="D21713">
        <v>74</v>
      </c>
      <c r="E21713">
        <v>800144</v>
      </c>
      <c r="F21713">
        <v>6.66</v>
      </c>
      <c r="G21713">
        <v>4.5208339999999998</v>
      </c>
      <c r="H21713">
        <v>8.9808920000000008</v>
      </c>
    </row>
    <row r="21714" spans="1:8" x14ac:dyDescent="0.4">
      <c r="A21714">
        <v>74</v>
      </c>
      <c r="B21714">
        <v>237</v>
      </c>
      <c r="C21714">
        <v>100</v>
      </c>
      <c r="D21714">
        <v>74</v>
      </c>
      <c r="E21714">
        <v>800218</v>
      </c>
      <c r="F21714">
        <v>6.66</v>
      </c>
      <c r="G21714">
        <v>4.5610249999999999</v>
      </c>
      <c r="H21714">
        <v>8.9828019999999995</v>
      </c>
    </row>
    <row r="21715" spans="1:8" x14ac:dyDescent="0.4">
      <c r="A21715">
        <v>74</v>
      </c>
      <c r="B21715">
        <v>238</v>
      </c>
      <c r="C21715">
        <v>100</v>
      </c>
      <c r="D21715">
        <v>74</v>
      </c>
      <c r="E21715">
        <v>800292</v>
      </c>
      <c r="F21715">
        <v>6.66</v>
      </c>
      <c r="G21715">
        <v>4.6480249999999996</v>
      </c>
      <c r="H21715">
        <v>8.9845220000000001</v>
      </c>
    </row>
    <row r="21716" spans="1:8" x14ac:dyDescent="0.4">
      <c r="A21716">
        <v>74</v>
      </c>
      <c r="B21716">
        <v>239</v>
      </c>
      <c r="C21716">
        <v>100</v>
      </c>
      <c r="D21716">
        <v>74</v>
      </c>
      <c r="E21716">
        <v>800366</v>
      </c>
      <c r="F21716">
        <v>6.66</v>
      </c>
      <c r="G21716">
        <v>4.4950190000000001</v>
      </c>
      <c r="H21716">
        <v>8.9860699999999998</v>
      </c>
    </row>
    <row r="21717" spans="1:8" x14ac:dyDescent="0.4">
      <c r="A21717">
        <v>74</v>
      </c>
      <c r="B21717">
        <v>240</v>
      </c>
      <c r="C21717">
        <v>100</v>
      </c>
      <c r="D21717">
        <v>74</v>
      </c>
      <c r="E21717">
        <v>800440</v>
      </c>
      <c r="F21717">
        <v>6.66</v>
      </c>
      <c r="G21717">
        <v>4.5109830000000004</v>
      </c>
      <c r="H21717">
        <v>8.987463</v>
      </c>
    </row>
    <row r="21718" spans="1:8" x14ac:dyDescent="0.4">
      <c r="A21718">
        <v>74</v>
      </c>
      <c r="B21718">
        <v>241</v>
      </c>
      <c r="C21718">
        <v>100</v>
      </c>
      <c r="D21718">
        <v>74</v>
      </c>
      <c r="E21718">
        <v>800514</v>
      </c>
      <c r="F21718">
        <v>6.66</v>
      </c>
      <c r="G21718">
        <v>4.59999</v>
      </c>
      <c r="H21718">
        <v>8.9887169999999994</v>
      </c>
    </row>
    <row r="21719" spans="1:8" x14ac:dyDescent="0.4">
      <c r="A21719">
        <v>74</v>
      </c>
      <c r="B21719">
        <v>242</v>
      </c>
      <c r="C21719">
        <v>100</v>
      </c>
      <c r="D21719">
        <v>74</v>
      </c>
      <c r="E21719">
        <v>800588</v>
      </c>
      <c r="F21719">
        <v>6.66</v>
      </c>
      <c r="G21719">
        <v>4.6249539999999998</v>
      </c>
      <c r="H21719">
        <v>8.9898450000000008</v>
      </c>
    </row>
    <row r="21720" spans="1:8" x14ac:dyDescent="0.4">
      <c r="A21720">
        <v>74</v>
      </c>
      <c r="B21720">
        <v>243</v>
      </c>
      <c r="C21720">
        <v>100</v>
      </c>
      <c r="D21720">
        <v>74</v>
      </c>
      <c r="E21720">
        <v>800662</v>
      </c>
      <c r="F21720">
        <v>6.66</v>
      </c>
      <c r="G21720">
        <v>4.7606659999999996</v>
      </c>
      <c r="H21720">
        <v>8.9908610000000007</v>
      </c>
    </row>
    <row r="21721" spans="1:8" x14ac:dyDescent="0.4">
      <c r="A21721">
        <v>74</v>
      </c>
      <c r="B21721">
        <v>244</v>
      </c>
      <c r="C21721">
        <v>100</v>
      </c>
      <c r="D21721">
        <v>74</v>
      </c>
      <c r="E21721">
        <v>800736</v>
      </c>
      <c r="F21721">
        <v>6.66</v>
      </c>
      <c r="G21721">
        <v>4.7108540000000003</v>
      </c>
      <c r="H21721">
        <v>8.9917739999999995</v>
      </c>
    </row>
    <row r="21722" spans="1:8" x14ac:dyDescent="0.4">
      <c r="A21722">
        <v>74</v>
      </c>
      <c r="B21722">
        <v>245</v>
      </c>
      <c r="C21722">
        <v>100</v>
      </c>
      <c r="D21722">
        <v>74</v>
      </c>
      <c r="E21722">
        <v>800810</v>
      </c>
      <c r="F21722">
        <v>6.66</v>
      </c>
      <c r="G21722">
        <v>4.6661390000000003</v>
      </c>
      <c r="H21722">
        <v>8.992597</v>
      </c>
    </row>
    <row r="21723" spans="1:8" x14ac:dyDescent="0.4">
      <c r="A21723">
        <v>74</v>
      </c>
      <c r="B21723">
        <v>246</v>
      </c>
      <c r="C21723">
        <v>100</v>
      </c>
      <c r="D21723">
        <v>74</v>
      </c>
      <c r="E21723">
        <v>800884</v>
      </c>
      <c r="F21723">
        <v>6.66</v>
      </c>
      <c r="G21723">
        <v>4.6257919999999997</v>
      </c>
      <c r="H21723">
        <v>8.9933370000000004</v>
      </c>
    </row>
    <row r="21724" spans="1:8" x14ac:dyDescent="0.4">
      <c r="A21724">
        <v>74</v>
      </c>
      <c r="B21724">
        <v>247</v>
      </c>
      <c r="C21724">
        <v>100</v>
      </c>
      <c r="D21724">
        <v>74</v>
      </c>
      <c r="E21724">
        <v>800958</v>
      </c>
      <c r="F21724">
        <v>6.66</v>
      </c>
      <c r="G21724">
        <v>4.5895729999999997</v>
      </c>
      <c r="H21724">
        <v>8.9940040000000003</v>
      </c>
    </row>
    <row r="21725" spans="1:8" x14ac:dyDescent="0.4">
      <c r="A21725">
        <v>74</v>
      </c>
      <c r="B21725">
        <v>248</v>
      </c>
      <c r="C21725">
        <v>100</v>
      </c>
      <c r="D21725">
        <v>74</v>
      </c>
      <c r="E21725">
        <v>801032</v>
      </c>
      <c r="F21725">
        <v>6.66</v>
      </c>
      <c r="G21725">
        <v>4.5568910000000002</v>
      </c>
      <c r="H21725">
        <v>8.9946029999999997</v>
      </c>
    </row>
    <row r="21726" spans="1:8" x14ac:dyDescent="0.4">
      <c r="A21726">
        <v>74</v>
      </c>
      <c r="B21726">
        <v>249</v>
      </c>
      <c r="C21726">
        <v>100</v>
      </c>
      <c r="D21726">
        <v>74</v>
      </c>
      <c r="E21726">
        <v>801106</v>
      </c>
      <c r="F21726">
        <v>6.66</v>
      </c>
      <c r="G21726">
        <v>4.5275540000000003</v>
      </c>
      <c r="H21726">
        <v>8.9951430000000006</v>
      </c>
    </row>
    <row r="21727" spans="1:8" x14ac:dyDescent="0.4">
      <c r="A21727">
        <v>74</v>
      </c>
      <c r="B21727">
        <v>250</v>
      </c>
      <c r="C21727">
        <v>100</v>
      </c>
      <c r="D21727">
        <v>74</v>
      </c>
      <c r="E21727">
        <v>801180</v>
      </c>
      <c r="F21727">
        <v>6.66</v>
      </c>
      <c r="G21727">
        <v>4.5010820000000002</v>
      </c>
      <c r="H21727">
        <v>8.9956289999999992</v>
      </c>
    </row>
    <row r="21728" spans="1:8" x14ac:dyDescent="0.4">
      <c r="A21728">
        <v>74</v>
      </c>
      <c r="B21728">
        <v>251</v>
      </c>
      <c r="C21728">
        <v>100</v>
      </c>
      <c r="D21728">
        <v>74</v>
      </c>
      <c r="E21728">
        <v>801254</v>
      </c>
      <c r="F21728">
        <v>6.66</v>
      </c>
      <c r="G21728">
        <v>4.5060919999999998</v>
      </c>
      <c r="H21728">
        <v>8.9960660000000008</v>
      </c>
    </row>
    <row r="21729" spans="1:8" x14ac:dyDescent="0.4">
      <c r="A21729">
        <v>74</v>
      </c>
      <c r="B21729">
        <v>252</v>
      </c>
      <c r="C21729">
        <v>100</v>
      </c>
      <c r="D21729">
        <v>74</v>
      </c>
      <c r="E21729">
        <v>801328</v>
      </c>
      <c r="F21729">
        <v>6.66</v>
      </c>
      <c r="G21729">
        <v>4.4558759999999999</v>
      </c>
      <c r="H21729">
        <v>8.9964589999999998</v>
      </c>
    </row>
    <row r="21730" spans="1:8" x14ac:dyDescent="0.4">
      <c r="A21730">
        <v>74</v>
      </c>
      <c r="B21730">
        <v>253</v>
      </c>
      <c r="C21730">
        <v>100</v>
      </c>
      <c r="D21730">
        <v>74</v>
      </c>
      <c r="E21730">
        <v>801402</v>
      </c>
      <c r="F21730">
        <v>6.66</v>
      </c>
      <c r="G21730">
        <v>4.4835380000000002</v>
      </c>
      <c r="H21730">
        <v>8.9968129999999995</v>
      </c>
    </row>
    <row r="21731" spans="1:8" x14ac:dyDescent="0.4">
      <c r="A21731">
        <v>74</v>
      </c>
      <c r="B21731">
        <v>254</v>
      </c>
      <c r="C21731">
        <v>100</v>
      </c>
      <c r="D21731">
        <v>74</v>
      </c>
      <c r="E21731">
        <v>801476</v>
      </c>
      <c r="F21731">
        <v>6.66</v>
      </c>
      <c r="G21731">
        <v>4.4825590000000002</v>
      </c>
      <c r="H21731">
        <v>8.9971320000000006</v>
      </c>
    </row>
    <row r="21732" spans="1:8" x14ac:dyDescent="0.4">
      <c r="A21732">
        <v>74</v>
      </c>
      <c r="B21732">
        <v>255</v>
      </c>
      <c r="C21732">
        <v>100</v>
      </c>
      <c r="D21732">
        <v>74</v>
      </c>
      <c r="E21732">
        <v>801550</v>
      </c>
      <c r="F21732">
        <v>6.66</v>
      </c>
      <c r="G21732">
        <v>4.4416659999999997</v>
      </c>
      <c r="H21732">
        <v>8.9974190000000007</v>
      </c>
    </row>
    <row r="21733" spans="1:8" x14ac:dyDescent="0.4">
      <c r="A21733">
        <v>74</v>
      </c>
      <c r="B21733">
        <v>256</v>
      </c>
      <c r="C21733">
        <v>100</v>
      </c>
      <c r="D21733">
        <v>74</v>
      </c>
      <c r="E21733">
        <v>801624</v>
      </c>
      <c r="F21733">
        <v>6.66</v>
      </c>
      <c r="G21733">
        <v>4.6413529999999996</v>
      </c>
      <c r="H21733">
        <v>8.9976769999999995</v>
      </c>
    </row>
    <row r="21734" spans="1:8" x14ac:dyDescent="0.4">
      <c r="A21734">
        <v>74</v>
      </c>
      <c r="B21734">
        <v>257</v>
      </c>
      <c r="C21734">
        <v>100</v>
      </c>
      <c r="D21734">
        <v>74</v>
      </c>
      <c r="E21734">
        <v>801698</v>
      </c>
      <c r="F21734">
        <v>6.66</v>
      </c>
      <c r="G21734">
        <v>4.5673310000000003</v>
      </c>
      <c r="H21734">
        <v>8.9979089999999999</v>
      </c>
    </row>
    <row r="21735" spans="1:8" x14ac:dyDescent="0.4">
      <c r="A21735">
        <v>74</v>
      </c>
      <c r="B21735">
        <v>258</v>
      </c>
      <c r="C21735">
        <v>100</v>
      </c>
      <c r="D21735">
        <v>74</v>
      </c>
      <c r="E21735">
        <v>801772</v>
      </c>
      <c r="F21735">
        <v>6.66</v>
      </c>
      <c r="G21735">
        <v>4.6310880000000001</v>
      </c>
      <c r="H21735">
        <v>8.9981179999999998</v>
      </c>
    </row>
    <row r="21736" spans="1:8" x14ac:dyDescent="0.4">
      <c r="A21736">
        <v>74</v>
      </c>
      <c r="B21736">
        <v>259</v>
      </c>
      <c r="C21736">
        <v>100</v>
      </c>
      <c r="D21736">
        <v>74</v>
      </c>
      <c r="E21736">
        <v>801846</v>
      </c>
      <c r="F21736">
        <v>6.66</v>
      </c>
      <c r="G21736">
        <v>4.6070700000000002</v>
      </c>
      <c r="H21736">
        <v>8.9983059999999995</v>
      </c>
    </row>
    <row r="21737" spans="1:8" x14ac:dyDescent="0.4">
      <c r="A21737">
        <v>74</v>
      </c>
      <c r="B21737">
        <v>260</v>
      </c>
      <c r="C21737">
        <v>100</v>
      </c>
      <c r="D21737">
        <v>74</v>
      </c>
      <c r="E21737">
        <v>801920</v>
      </c>
      <c r="F21737">
        <v>6.66</v>
      </c>
      <c r="G21737">
        <v>4.6552439999999997</v>
      </c>
      <c r="H21737">
        <v>8.9984760000000001</v>
      </c>
    </row>
    <row r="21738" spans="1:8" x14ac:dyDescent="0.4">
      <c r="A21738">
        <v>74</v>
      </c>
      <c r="B21738">
        <v>261</v>
      </c>
      <c r="C21738">
        <v>100</v>
      </c>
      <c r="D21738">
        <v>74</v>
      </c>
      <c r="E21738">
        <v>801994</v>
      </c>
      <c r="F21738">
        <v>6.66</v>
      </c>
      <c r="G21738">
        <v>4.5773979999999996</v>
      </c>
      <c r="H21738">
        <v>8.9986280000000001</v>
      </c>
    </row>
    <row r="21739" spans="1:8" x14ac:dyDescent="0.4">
      <c r="A21739">
        <v>74</v>
      </c>
      <c r="B21739">
        <v>262</v>
      </c>
      <c r="C21739">
        <v>100</v>
      </c>
      <c r="D21739">
        <v>74</v>
      </c>
      <c r="E21739">
        <v>802068</v>
      </c>
      <c r="F21739">
        <v>6.66</v>
      </c>
      <c r="G21739">
        <v>4.6217040000000003</v>
      </c>
      <c r="H21739">
        <v>8.9987650000000006</v>
      </c>
    </row>
    <row r="21740" spans="1:8" x14ac:dyDescent="0.4">
      <c r="A21740">
        <v>74</v>
      </c>
      <c r="B21740">
        <v>263</v>
      </c>
      <c r="C21740">
        <v>100</v>
      </c>
      <c r="D21740">
        <v>74</v>
      </c>
      <c r="E21740">
        <v>802142</v>
      </c>
      <c r="F21740">
        <v>6.66</v>
      </c>
      <c r="G21740">
        <v>4.5176920000000003</v>
      </c>
      <c r="H21740">
        <v>8.9988890000000001</v>
      </c>
    </row>
    <row r="21741" spans="1:8" x14ac:dyDescent="0.4">
      <c r="A21741">
        <v>74</v>
      </c>
      <c r="B21741">
        <v>264</v>
      </c>
      <c r="C21741">
        <v>100</v>
      </c>
      <c r="D21741">
        <v>74</v>
      </c>
      <c r="E21741">
        <v>802216</v>
      </c>
      <c r="F21741">
        <v>6.66</v>
      </c>
      <c r="G21741">
        <v>4.4394049999999998</v>
      </c>
      <c r="H21741">
        <v>8.9990000000000006</v>
      </c>
    </row>
    <row r="21742" spans="1:8" x14ac:dyDescent="0.4">
      <c r="A21742">
        <v>74</v>
      </c>
      <c r="B21742">
        <v>265</v>
      </c>
      <c r="C21742">
        <v>100</v>
      </c>
      <c r="D21742">
        <v>74</v>
      </c>
      <c r="E21742">
        <v>802290</v>
      </c>
      <c r="F21742">
        <v>6.66</v>
      </c>
      <c r="G21742">
        <v>4.4693310000000004</v>
      </c>
      <c r="H21742">
        <v>8.9991000000000003</v>
      </c>
    </row>
    <row r="21743" spans="1:8" x14ac:dyDescent="0.4">
      <c r="A21743">
        <v>74</v>
      </c>
      <c r="B21743">
        <v>266</v>
      </c>
      <c r="C21743">
        <v>100</v>
      </c>
      <c r="D21743">
        <v>74</v>
      </c>
      <c r="E21743">
        <v>802364</v>
      </c>
      <c r="F21743">
        <v>6.66</v>
      </c>
      <c r="G21743">
        <v>4.3377290000000004</v>
      </c>
      <c r="H21743">
        <v>8.9991900000000005</v>
      </c>
    </row>
    <row r="21744" spans="1:8" x14ac:dyDescent="0.4">
      <c r="A21744">
        <v>74</v>
      </c>
      <c r="B21744">
        <v>267</v>
      </c>
      <c r="C21744">
        <v>100</v>
      </c>
      <c r="D21744">
        <v>74</v>
      </c>
      <c r="E21744">
        <v>802438</v>
      </c>
      <c r="F21744">
        <v>6.66</v>
      </c>
      <c r="G21744">
        <v>4.252955</v>
      </c>
      <c r="H21744">
        <v>8.9992710000000002</v>
      </c>
    </row>
    <row r="21745" spans="1:8" x14ac:dyDescent="0.4">
      <c r="A21745">
        <v>74</v>
      </c>
      <c r="B21745">
        <v>268</v>
      </c>
      <c r="C21745">
        <v>100</v>
      </c>
      <c r="D21745">
        <v>74</v>
      </c>
      <c r="E21745">
        <v>802512</v>
      </c>
      <c r="F21745">
        <v>6.66</v>
      </c>
      <c r="G21745">
        <v>4.3235599999999996</v>
      </c>
      <c r="H21745">
        <v>8.9993440000000007</v>
      </c>
    </row>
    <row r="21746" spans="1:8" x14ac:dyDescent="0.4">
      <c r="A21746">
        <v>74</v>
      </c>
      <c r="B21746">
        <v>269</v>
      </c>
      <c r="C21746">
        <v>100</v>
      </c>
      <c r="D21746">
        <v>74</v>
      </c>
      <c r="E21746">
        <v>802586</v>
      </c>
      <c r="F21746">
        <v>6.66</v>
      </c>
      <c r="G21746">
        <v>4.254893</v>
      </c>
      <c r="H21746">
        <v>8.999409</v>
      </c>
    </row>
    <row r="21747" spans="1:8" x14ac:dyDescent="0.4">
      <c r="A21747">
        <v>74</v>
      </c>
      <c r="B21747">
        <v>270</v>
      </c>
      <c r="C21747">
        <v>100</v>
      </c>
      <c r="D21747">
        <v>74</v>
      </c>
      <c r="E21747">
        <v>802660</v>
      </c>
      <c r="F21747">
        <v>6.66</v>
      </c>
      <c r="G21747">
        <v>4.7294039999999997</v>
      </c>
      <c r="H21747">
        <v>8.9994689999999995</v>
      </c>
    </row>
    <row r="21748" spans="1:8" x14ac:dyDescent="0.4">
      <c r="A21748">
        <v>74</v>
      </c>
      <c r="B21748">
        <v>271</v>
      </c>
      <c r="C21748">
        <v>100</v>
      </c>
      <c r="D21748">
        <v>74</v>
      </c>
      <c r="E21748">
        <v>802734</v>
      </c>
      <c r="F21748">
        <v>6.66</v>
      </c>
      <c r="G21748">
        <v>4.6908760000000003</v>
      </c>
      <c r="H21748">
        <v>8.9995220000000007</v>
      </c>
    </row>
    <row r="21749" spans="1:8" x14ac:dyDescent="0.4">
      <c r="A21749">
        <v>74</v>
      </c>
      <c r="B21749">
        <v>272</v>
      </c>
      <c r="C21749">
        <v>100</v>
      </c>
      <c r="D21749">
        <v>74</v>
      </c>
      <c r="E21749">
        <v>802808</v>
      </c>
      <c r="F21749">
        <v>6.66</v>
      </c>
      <c r="G21749">
        <v>4.632771</v>
      </c>
      <c r="H21749">
        <v>8.9995700000000003</v>
      </c>
    </row>
    <row r="21750" spans="1:8" x14ac:dyDescent="0.4">
      <c r="A21750">
        <v>74</v>
      </c>
      <c r="B21750">
        <v>273</v>
      </c>
      <c r="C21750">
        <v>100</v>
      </c>
      <c r="D21750">
        <v>74</v>
      </c>
      <c r="E21750">
        <v>802882</v>
      </c>
      <c r="F21750">
        <v>6.66</v>
      </c>
      <c r="G21750">
        <v>4.8281489999999998</v>
      </c>
      <c r="H21750">
        <v>8.9996130000000001</v>
      </c>
    </row>
    <row r="21751" spans="1:8" x14ac:dyDescent="0.4">
      <c r="A21751">
        <v>74</v>
      </c>
      <c r="B21751">
        <v>274</v>
      </c>
      <c r="C21751">
        <v>100</v>
      </c>
      <c r="D21751">
        <v>74</v>
      </c>
      <c r="E21751">
        <v>802956</v>
      </c>
      <c r="F21751">
        <v>6.66</v>
      </c>
      <c r="G21751">
        <v>4.9586480000000002</v>
      </c>
      <c r="H21751">
        <v>8.9996510000000001</v>
      </c>
    </row>
    <row r="21752" spans="1:8" x14ac:dyDescent="0.4">
      <c r="A21752">
        <v>74</v>
      </c>
      <c r="B21752">
        <v>275</v>
      </c>
      <c r="C21752">
        <v>100</v>
      </c>
      <c r="D21752">
        <v>74</v>
      </c>
      <c r="E21752">
        <v>803030</v>
      </c>
      <c r="F21752">
        <v>6.66</v>
      </c>
      <c r="G21752">
        <v>4.7208009999999998</v>
      </c>
      <c r="H21752">
        <v>8.9996860000000005</v>
      </c>
    </row>
    <row r="21753" spans="1:8" x14ac:dyDescent="0.4">
      <c r="A21753">
        <v>74</v>
      </c>
      <c r="B21753">
        <v>276</v>
      </c>
      <c r="C21753">
        <v>100</v>
      </c>
      <c r="D21753">
        <v>74</v>
      </c>
      <c r="E21753">
        <v>803104</v>
      </c>
      <c r="F21753">
        <v>6.66</v>
      </c>
      <c r="G21753">
        <v>5.1487210000000001</v>
      </c>
      <c r="H21753">
        <v>8.9997179999999997</v>
      </c>
    </row>
    <row r="21754" spans="1:8" x14ac:dyDescent="0.4">
      <c r="A21754">
        <v>74</v>
      </c>
      <c r="B21754">
        <v>277</v>
      </c>
      <c r="C21754">
        <v>100</v>
      </c>
      <c r="D21754">
        <v>74</v>
      </c>
      <c r="E21754">
        <v>803178</v>
      </c>
      <c r="F21754">
        <v>6.66</v>
      </c>
      <c r="G21754">
        <v>5.1261219999999996</v>
      </c>
      <c r="H21754">
        <v>8.999746</v>
      </c>
    </row>
    <row r="21755" spans="1:8" x14ac:dyDescent="0.4">
      <c r="A21755">
        <v>74</v>
      </c>
      <c r="B21755">
        <v>278</v>
      </c>
      <c r="C21755">
        <v>100</v>
      </c>
      <c r="D21755">
        <v>74</v>
      </c>
      <c r="E21755">
        <v>803252</v>
      </c>
      <c r="F21755">
        <v>6.66</v>
      </c>
      <c r="G21755">
        <v>5.1229750000000003</v>
      </c>
      <c r="H21755">
        <v>8.9997710000000009</v>
      </c>
    </row>
    <row r="21756" spans="1:8" x14ac:dyDescent="0.4">
      <c r="A21756">
        <v>74</v>
      </c>
      <c r="B21756">
        <v>279</v>
      </c>
      <c r="C21756">
        <v>100</v>
      </c>
      <c r="D21756">
        <v>74</v>
      </c>
      <c r="E21756">
        <v>803326</v>
      </c>
      <c r="F21756">
        <v>6.66</v>
      </c>
      <c r="G21756">
        <v>5.0714670000000002</v>
      </c>
      <c r="H21756">
        <v>8.9997939999999996</v>
      </c>
    </row>
    <row r="21757" spans="1:8" x14ac:dyDescent="0.4">
      <c r="A21757">
        <v>74</v>
      </c>
      <c r="B21757">
        <v>280</v>
      </c>
      <c r="C21757">
        <v>100</v>
      </c>
      <c r="D21757">
        <v>74</v>
      </c>
      <c r="E21757">
        <v>803400</v>
      </c>
      <c r="F21757">
        <v>6.66</v>
      </c>
      <c r="G21757">
        <v>5.0537299999999998</v>
      </c>
      <c r="H21757">
        <v>8.9998149999999999</v>
      </c>
    </row>
    <row r="21758" spans="1:8" x14ac:dyDescent="0.4">
      <c r="A21758">
        <v>74</v>
      </c>
      <c r="B21758">
        <v>281</v>
      </c>
      <c r="C21758">
        <v>100</v>
      </c>
      <c r="D21758">
        <v>74</v>
      </c>
      <c r="E21758">
        <v>803474</v>
      </c>
      <c r="F21758">
        <v>6.66</v>
      </c>
      <c r="G21758">
        <v>4.7665439999999997</v>
      </c>
      <c r="H21758">
        <v>8.9998330000000006</v>
      </c>
    </row>
    <row r="21759" spans="1:8" x14ac:dyDescent="0.4">
      <c r="A21759">
        <v>74</v>
      </c>
      <c r="B21759">
        <v>282</v>
      </c>
      <c r="C21759">
        <v>100</v>
      </c>
      <c r="D21759">
        <v>74</v>
      </c>
      <c r="E21759">
        <v>803548</v>
      </c>
      <c r="F21759">
        <v>6.66</v>
      </c>
      <c r="G21759">
        <v>4.6007819999999997</v>
      </c>
      <c r="H21759">
        <v>8.9998500000000003</v>
      </c>
    </row>
    <row r="21760" spans="1:8" x14ac:dyDescent="0.4">
      <c r="A21760">
        <v>74</v>
      </c>
      <c r="B21760">
        <v>283</v>
      </c>
      <c r="C21760">
        <v>100</v>
      </c>
      <c r="D21760">
        <v>74</v>
      </c>
      <c r="E21760">
        <v>803622</v>
      </c>
      <c r="F21760">
        <v>6.66</v>
      </c>
      <c r="G21760">
        <v>5.0117839999999996</v>
      </c>
      <c r="H21760">
        <v>8.9998649999999998</v>
      </c>
    </row>
    <row r="21761" spans="1:8" x14ac:dyDescent="0.4">
      <c r="A21761">
        <v>74</v>
      </c>
      <c r="B21761">
        <v>284</v>
      </c>
      <c r="C21761">
        <v>100</v>
      </c>
      <c r="D21761">
        <v>74</v>
      </c>
      <c r="E21761">
        <v>803696</v>
      </c>
      <c r="F21761">
        <v>6.66</v>
      </c>
      <c r="G21761">
        <v>5.0038239999999998</v>
      </c>
      <c r="H21761">
        <v>8.9998780000000007</v>
      </c>
    </row>
    <row r="21762" spans="1:8" x14ac:dyDescent="0.4">
      <c r="A21762">
        <v>75</v>
      </c>
      <c r="B21762">
        <v>1</v>
      </c>
      <c r="C21762">
        <v>100</v>
      </c>
      <c r="D21762">
        <v>75</v>
      </c>
      <c r="E21762">
        <v>803771</v>
      </c>
      <c r="F21762">
        <v>6.6689999999999996</v>
      </c>
      <c r="G21762">
        <v>4.5034419999999997</v>
      </c>
      <c r="H21762">
        <v>8.9998909999999999</v>
      </c>
    </row>
    <row r="21763" spans="1:8" x14ac:dyDescent="0.4">
      <c r="A21763">
        <v>75</v>
      </c>
      <c r="B21763">
        <v>2</v>
      </c>
      <c r="C21763">
        <v>100</v>
      </c>
      <c r="D21763">
        <v>75</v>
      </c>
      <c r="E21763">
        <v>803846</v>
      </c>
      <c r="F21763">
        <v>6.6771000000000003</v>
      </c>
      <c r="G21763">
        <v>4.0530970000000002</v>
      </c>
      <c r="H21763">
        <v>8.6512119999999992</v>
      </c>
    </row>
    <row r="21764" spans="1:8" x14ac:dyDescent="0.4">
      <c r="A21764">
        <v>75</v>
      </c>
      <c r="B21764">
        <v>3</v>
      </c>
      <c r="C21764">
        <v>100</v>
      </c>
      <c r="D21764">
        <v>75</v>
      </c>
      <c r="E21764">
        <v>803921</v>
      </c>
      <c r="F21764">
        <v>6.6843899999999996</v>
      </c>
      <c r="G21764">
        <v>3.6477879999999998</v>
      </c>
      <c r="H21764">
        <v>8.6512270000000004</v>
      </c>
    </row>
    <row r="21765" spans="1:8" x14ac:dyDescent="0.4">
      <c r="A21765">
        <v>75</v>
      </c>
      <c r="B21765">
        <v>4</v>
      </c>
      <c r="C21765">
        <v>100</v>
      </c>
      <c r="D21765">
        <v>75</v>
      </c>
      <c r="E21765">
        <v>803996</v>
      </c>
      <c r="F21765">
        <v>6.6909510000000001</v>
      </c>
      <c r="G21765">
        <v>4.1383919999999996</v>
      </c>
      <c r="H21765">
        <v>8.3417010000000005</v>
      </c>
    </row>
    <row r="21766" spans="1:8" x14ac:dyDescent="0.4">
      <c r="A21766">
        <v>75</v>
      </c>
      <c r="B21766">
        <v>5</v>
      </c>
      <c r="C21766">
        <v>100</v>
      </c>
      <c r="D21766">
        <v>75</v>
      </c>
      <c r="E21766">
        <v>804071</v>
      </c>
      <c r="F21766">
        <v>6.6968560000000004</v>
      </c>
      <c r="G21766">
        <v>4.539428</v>
      </c>
      <c r="H21766">
        <v>8.4075310000000005</v>
      </c>
    </row>
    <row r="21767" spans="1:8" x14ac:dyDescent="0.4">
      <c r="A21767">
        <v>75</v>
      </c>
      <c r="B21767">
        <v>6</v>
      </c>
      <c r="C21767">
        <v>100</v>
      </c>
      <c r="D21767">
        <v>75</v>
      </c>
      <c r="E21767">
        <v>804146</v>
      </c>
      <c r="F21767">
        <v>6.7021699999999997</v>
      </c>
      <c r="G21767">
        <v>4.1982369999999998</v>
      </c>
      <c r="H21767">
        <v>8.4667779999999997</v>
      </c>
    </row>
    <row r="21768" spans="1:8" x14ac:dyDescent="0.4">
      <c r="A21768">
        <v>75</v>
      </c>
      <c r="B21768">
        <v>7</v>
      </c>
      <c r="C21768">
        <v>100</v>
      </c>
      <c r="D21768">
        <v>75</v>
      </c>
      <c r="E21768">
        <v>804221</v>
      </c>
      <c r="F21768">
        <v>6.7069530000000004</v>
      </c>
      <c r="G21768">
        <v>4.6784129999999999</v>
      </c>
      <c r="H21768">
        <v>8.4642839999999993</v>
      </c>
    </row>
    <row r="21769" spans="1:8" x14ac:dyDescent="0.4">
      <c r="A21769">
        <v>75</v>
      </c>
      <c r="B21769">
        <v>8</v>
      </c>
      <c r="C21769">
        <v>100</v>
      </c>
      <c r="D21769">
        <v>75</v>
      </c>
      <c r="E21769">
        <v>804296</v>
      </c>
      <c r="F21769">
        <v>6.7112579999999999</v>
      </c>
      <c r="G21769">
        <v>4.210572</v>
      </c>
      <c r="H21769">
        <v>8.5178550000000008</v>
      </c>
    </row>
    <row r="21770" spans="1:8" x14ac:dyDescent="0.4">
      <c r="A21770">
        <v>75</v>
      </c>
      <c r="B21770">
        <v>9</v>
      </c>
      <c r="C21770">
        <v>100</v>
      </c>
      <c r="D21770">
        <v>75</v>
      </c>
      <c r="E21770">
        <v>804371</v>
      </c>
      <c r="F21770">
        <v>6.7151319999999997</v>
      </c>
      <c r="G21770">
        <v>4.6895150000000001</v>
      </c>
      <c r="H21770">
        <v>8.5660699999999999</v>
      </c>
    </row>
    <row r="21771" spans="1:8" x14ac:dyDescent="0.4">
      <c r="A21771">
        <v>75</v>
      </c>
      <c r="B21771">
        <v>10</v>
      </c>
      <c r="C21771">
        <v>100</v>
      </c>
      <c r="D21771">
        <v>75</v>
      </c>
      <c r="E21771">
        <v>804446</v>
      </c>
      <c r="F21771">
        <v>6.7186190000000003</v>
      </c>
      <c r="G21771">
        <v>4.7370770000000002</v>
      </c>
      <c r="H21771">
        <v>8.6094629999999999</v>
      </c>
    </row>
    <row r="21772" spans="1:8" x14ac:dyDescent="0.4">
      <c r="A21772">
        <v>75</v>
      </c>
      <c r="B21772">
        <v>11</v>
      </c>
      <c r="C21772">
        <v>100</v>
      </c>
      <c r="D21772">
        <v>75</v>
      </c>
      <c r="E21772">
        <v>804521</v>
      </c>
      <c r="F21772">
        <v>6.7217570000000002</v>
      </c>
      <c r="G21772">
        <v>4.6085070000000004</v>
      </c>
      <c r="H21772">
        <v>8.6485160000000008</v>
      </c>
    </row>
    <row r="21773" spans="1:8" x14ac:dyDescent="0.4">
      <c r="A21773">
        <v>75</v>
      </c>
      <c r="B21773">
        <v>12</v>
      </c>
      <c r="C21773">
        <v>100</v>
      </c>
      <c r="D21773">
        <v>75</v>
      </c>
      <c r="E21773">
        <v>804596</v>
      </c>
      <c r="F21773">
        <v>6.7245809999999997</v>
      </c>
      <c r="G21773">
        <v>4.4326689999999997</v>
      </c>
      <c r="H21773">
        <v>8.6836649999999995</v>
      </c>
    </row>
    <row r="21774" spans="1:8" x14ac:dyDescent="0.4">
      <c r="A21774">
        <v>75</v>
      </c>
      <c r="B21774">
        <v>13</v>
      </c>
      <c r="C21774">
        <v>100</v>
      </c>
      <c r="D21774">
        <v>75</v>
      </c>
      <c r="E21774">
        <v>804671</v>
      </c>
      <c r="F21774">
        <v>6.7271229999999997</v>
      </c>
      <c r="G21774">
        <v>4.542891</v>
      </c>
      <c r="H21774">
        <v>8.7152980000000007</v>
      </c>
    </row>
    <row r="21775" spans="1:8" x14ac:dyDescent="0.4">
      <c r="A21775">
        <v>75</v>
      </c>
      <c r="B21775">
        <v>14</v>
      </c>
      <c r="C21775">
        <v>100</v>
      </c>
      <c r="D21775">
        <v>75</v>
      </c>
      <c r="E21775">
        <v>804746</v>
      </c>
      <c r="F21775">
        <v>6.7294109999999998</v>
      </c>
      <c r="G21775">
        <v>4.558656</v>
      </c>
      <c r="H21775">
        <v>8.7437690000000003</v>
      </c>
    </row>
    <row r="21776" spans="1:8" x14ac:dyDescent="0.4">
      <c r="A21776">
        <v>75</v>
      </c>
      <c r="B21776">
        <v>15</v>
      </c>
      <c r="C21776">
        <v>100</v>
      </c>
      <c r="D21776">
        <v>75</v>
      </c>
      <c r="E21776">
        <v>804821</v>
      </c>
      <c r="F21776">
        <v>6.7314699999999998</v>
      </c>
      <c r="G21776">
        <v>4.4897410000000004</v>
      </c>
      <c r="H21776">
        <v>8.7693919999999999</v>
      </c>
    </row>
    <row r="21777" spans="1:8" x14ac:dyDescent="0.4">
      <c r="A21777">
        <v>75</v>
      </c>
      <c r="B21777">
        <v>16</v>
      </c>
      <c r="C21777">
        <v>100</v>
      </c>
      <c r="D21777">
        <v>75</v>
      </c>
      <c r="E21777">
        <v>804896</v>
      </c>
      <c r="F21777">
        <v>6.7333230000000004</v>
      </c>
      <c r="G21777">
        <v>4.5025110000000002</v>
      </c>
      <c r="H21777">
        <v>8.7924520000000008</v>
      </c>
    </row>
    <row r="21778" spans="1:8" x14ac:dyDescent="0.4">
      <c r="A21778">
        <v>75</v>
      </c>
      <c r="B21778">
        <v>17</v>
      </c>
      <c r="C21778">
        <v>100</v>
      </c>
      <c r="D21778">
        <v>75</v>
      </c>
      <c r="E21778">
        <v>804971</v>
      </c>
      <c r="F21778">
        <v>6.7349909999999999</v>
      </c>
      <c r="G21778">
        <v>4.5719050000000001</v>
      </c>
      <c r="H21778">
        <v>8.8132070000000002</v>
      </c>
    </row>
    <row r="21779" spans="1:8" x14ac:dyDescent="0.4">
      <c r="A21779">
        <v>75</v>
      </c>
      <c r="B21779">
        <v>18</v>
      </c>
      <c r="C21779">
        <v>100</v>
      </c>
      <c r="D21779">
        <v>75</v>
      </c>
      <c r="E21779">
        <v>805046</v>
      </c>
      <c r="F21779">
        <v>6.736491</v>
      </c>
      <c r="G21779">
        <v>4.4570340000000002</v>
      </c>
      <c r="H21779">
        <v>8.831887</v>
      </c>
    </row>
    <row r="21780" spans="1:8" x14ac:dyDescent="0.4">
      <c r="A21780">
        <v>75</v>
      </c>
      <c r="B21780">
        <v>19</v>
      </c>
      <c r="C21780">
        <v>100</v>
      </c>
      <c r="D21780">
        <v>75</v>
      </c>
      <c r="E21780">
        <v>805121</v>
      </c>
      <c r="F21780">
        <v>6.7378419999999997</v>
      </c>
      <c r="G21780">
        <v>4.5132430000000001</v>
      </c>
      <c r="H21780">
        <v>8.8486980000000006</v>
      </c>
    </row>
    <row r="21781" spans="1:8" x14ac:dyDescent="0.4">
      <c r="A21781">
        <v>75</v>
      </c>
      <c r="B21781">
        <v>20</v>
      </c>
      <c r="C21781">
        <v>100</v>
      </c>
      <c r="D21781">
        <v>75</v>
      </c>
      <c r="E21781">
        <v>805196</v>
      </c>
      <c r="F21781">
        <v>6.739058</v>
      </c>
      <c r="G21781">
        <v>4.4201980000000001</v>
      </c>
      <c r="H21781">
        <v>8.8638279999999998</v>
      </c>
    </row>
    <row r="21782" spans="1:8" x14ac:dyDescent="0.4">
      <c r="A21782">
        <v>75</v>
      </c>
      <c r="B21782">
        <v>21</v>
      </c>
      <c r="C21782">
        <v>100</v>
      </c>
      <c r="D21782">
        <v>75</v>
      </c>
      <c r="E21782">
        <v>805271</v>
      </c>
      <c r="F21782">
        <v>6.7401520000000001</v>
      </c>
      <c r="G21782">
        <v>4.5327359999999999</v>
      </c>
      <c r="H21782">
        <v>8.8774449999999998</v>
      </c>
    </row>
    <row r="21783" spans="1:8" x14ac:dyDescent="0.4">
      <c r="A21783">
        <v>75</v>
      </c>
      <c r="B21783">
        <v>22</v>
      </c>
      <c r="C21783">
        <v>100</v>
      </c>
      <c r="D21783">
        <v>75</v>
      </c>
      <c r="E21783">
        <v>805346</v>
      </c>
      <c r="F21783">
        <v>6.7411370000000002</v>
      </c>
      <c r="G21783">
        <v>4.6714229999999999</v>
      </c>
      <c r="H21783">
        <v>8.8897010000000005</v>
      </c>
    </row>
    <row r="21784" spans="1:8" x14ac:dyDescent="0.4">
      <c r="A21784">
        <v>75</v>
      </c>
      <c r="B21784">
        <v>23</v>
      </c>
      <c r="C21784">
        <v>100</v>
      </c>
      <c r="D21784">
        <v>75</v>
      </c>
      <c r="E21784">
        <v>805421</v>
      </c>
      <c r="F21784">
        <v>6.7420229999999997</v>
      </c>
      <c r="G21784">
        <v>4.7613240000000001</v>
      </c>
      <c r="H21784">
        <v>8.9007310000000004</v>
      </c>
    </row>
    <row r="21785" spans="1:8" x14ac:dyDescent="0.4">
      <c r="A21785">
        <v>75</v>
      </c>
      <c r="B21785">
        <v>24</v>
      </c>
      <c r="C21785">
        <v>100</v>
      </c>
      <c r="D21785">
        <v>75</v>
      </c>
      <c r="E21785">
        <v>805496</v>
      </c>
      <c r="F21785">
        <v>6.7428210000000002</v>
      </c>
      <c r="G21785">
        <v>4.6932780000000003</v>
      </c>
      <c r="H21785">
        <v>8.9106579999999997</v>
      </c>
    </row>
    <row r="21786" spans="1:8" x14ac:dyDescent="0.4">
      <c r="A21786">
        <v>75</v>
      </c>
      <c r="B21786">
        <v>25</v>
      </c>
      <c r="C21786">
        <v>100</v>
      </c>
      <c r="D21786">
        <v>75</v>
      </c>
      <c r="E21786">
        <v>805571</v>
      </c>
      <c r="F21786">
        <v>6.7435390000000002</v>
      </c>
      <c r="G21786">
        <v>4.6666720000000002</v>
      </c>
      <c r="H21786">
        <v>8.9195919999999997</v>
      </c>
    </row>
    <row r="21787" spans="1:8" x14ac:dyDescent="0.4">
      <c r="A21787">
        <v>75</v>
      </c>
      <c r="B21787">
        <v>26</v>
      </c>
      <c r="C21787">
        <v>100</v>
      </c>
      <c r="D21787">
        <v>75</v>
      </c>
      <c r="E21787">
        <v>805646</v>
      </c>
      <c r="F21787">
        <v>6.7441849999999999</v>
      </c>
      <c r="G21787">
        <v>4.5535079999999999</v>
      </c>
      <c r="H21787">
        <v>8.9276330000000002</v>
      </c>
    </row>
    <row r="21788" spans="1:8" x14ac:dyDescent="0.4">
      <c r="A21788">
        <v>75</v>
      </c>
      <c r="B21788">
        <v>27</v>
      </c>
      <c r="C21788">
        <v>100</v>
      </c>
      <c r="D21788">
        <v>75</v>
      </c>
      <c r="E21788">
        <v>805721</v>
      </c>
      <c r="F21788">
        <v>6.7447670000000004</v>
      </c>
      <c r="G21788">
        <v>4.5900049999999997</v>
      </c>
      <c r="H21788">
        <v>8.9348690000000008</v>
      </c>
    </row>
    <row r="21789" spans="1:8" x14ac:dyDescent="0.4">
      <c r="A21789">
        <v>75</v>
      </c>
      <c r="B21789">
        <v>28</v>
      </c>
      <c r="C21789">
        <v>100</v>
      </c>
      <c r="D21789">
        <v>75</v>
      </c>
      <c r="E21789">
        <v>805796</v>
      </c>
      <c r="F21789">
        <v>6.7452899999999998</v>
      </c>
      <c r="G21789">
        <v>4.6438309999999996</v>
      </c>
      <c r="H21789">
        <v>8.9413820000000008</v>
      </c>
    </row>
    <row r="21790" spans="1:8" x14ac:dyDescent="0.4">
      <c r="A21790">
        <v>75</v>
      </c>
      <c r="B21790">
        <v>29</v>
      </c>
      <c r="C21790">
        <v>100</v>
      </c>
      <c r="D21790">
        <v>75</v>
      </c>
      <c r="E21790">
        <v>805871</v>
      </c>
      <c r="F21790">
        <v>6.7457609999999999</v>
      </c>
      <c r="G21790">
        <v>4.8585070000000004</v>
      </c>
      <c r="H21790">
        <v>8.9472439999999995</v>
      </c>
    </row>
    <row r="21791" spans="1:8" x14ac:dyDescent="0.4">
      <c r="A21791">
        <v>75</v>
      </c>
      <c r="B21791">
        <v>30</v>
      </c>
      <c r="C21791">
        <v>100</v>
      </c>
      <c r="D21791">
        <v>75</v>
      </c>
      <c r="E21791">
        <v>805946</v>
      </c>
      <c r="F21791">
        <v>6.7461849999999997</v>
      </c>
      <c r="G21791">
        <v>4.8023879999999997</v>
      </c>
      <c r="H21791">
        <v>8.9525199999999998</v>
      </c>
    </row>
    <row r="21792" spans="1:8" x14ac:dyDescent="0.4">
      <c r="A21792">
        <v>75</v>
      </c>
      <c r="B21792">
        <v>31</v>
      </c>
      <c r="C21792">
        <v>100</v>
      </c>
      <c r="D21792">
        <v>75</v>
      </c>
      <c r="E21792">
        <v>806021</v>
      </c>
      <c r="F21792">
        <v>6.7465659999999996</v>
      </c>
      <c r="G21792">
        <v>4.924353</v>
      </c>
      <c r="H21792">
        <v>8.9572679999999991</v>
      </c>
    </row>
    <row r="21793" spans="1:8" x14ac:dyDescent="0.4">
      <c r="A21793">
        <v>75</v>
      </c>
      <c r="B21793">
        <v>32</v>
      </c>
      <c r="C21793">
        <v>100</v>
      </c>
      <c r="D21793">
        <v>75</v>
      </c>
      <c r="E21793">
        <v>806096</v>
      </c>
      <c r="F21793">
        <v>6.7469099999999997</v>
      </c>
      <c r="G21793">
        <v>4.7669420000000002</v>
      </c>
      <c r="H21793">
        <v>8.9615410000000004</v>
      </c>
    </row>
    <row r="21794" spans="1:8" x14ac:dyDescent="0.4">
      <c r="A21794">
        <v>75</v>
      </c>
      <c r="B21794">
        <v>33</v>
      </c>
      <c r="C21794">
        <v>100</v>
      </c>
      <c r="D21794">
        <v>75</v>
      </c>
      <c r="E21794">
        <v>806171</v>
      </c>
      <c r="F21794">
        <v>6.7472190000000003</v>
      </c>
      <c r="G21794">
        <v>4.7987260000000003</v>
      </c>
      <c r="H21794">
        <v>8.9653869999999998</v>
      </c>
    </row>
    <row r="21795" spans="1:8" x14ac:dyDescent="0.4">
      <c r="A21795">
        <v>75</v>
      </c>
      <c r="B21795">
        <v>34</v>
      </c>
      <c r="C21795">
        <v>100</v>
      </c>
      <c r="D21795">
        <v>75</v>
      </c>
      <c r="E21795">
        <v>806246</v>
      </c>
      <c r="F21795">
        <v>6.7474970000000001</v>
      </c>
      <c r="G21795">
        <v>4.6712230000000003</v>
      </c>
      <c r="H21795">
        <v>8.9688479999999995</v>
      </c>
    </row>
    <row r="21796" spans="1:8" x14ac:dyDescent="0.4">
      <c r="A21796">
        <v>75</v>
      </c>
      <c r="B21796">
        <v>35</v>
      </c>
      <c r="C21796">
        <v>100</v>
      </c>
      <c r="D21796">
        <v>75</v>
      </c>
      <c r="E21796">
        <v>806321</v>
      </c>
      <c r="F21796">
        <v>6.7477470000000004</v>
      </c>
      <c r="G21796">
        <v>4.696968</v>
      </c>
      <c r="H21796">
        <v>8.9719630000000006</v>
      </c>
    </row>
    <row r="21797" spans="1:8" x14ac:dyDescent="0.4">
      <c r="A21797">
        <v>75</v>
      </c>
      <c r="B21797">
        <v>36</v>
      </c>
      <c r="C21797">
        <v>100</v>
      </c>
      <c r="D21797">
        <v>75</v>
      </c>
      <c r="E21797">
        <v>806396</v>
      </c>
      <c r="F21797">
        <v>6.7479719999999999</v>
      </c>
      <c r="G21797">
        <v>4.5936909999999997</v>
      </c>
      <c r="H21797">
        <v>8.9747669999999999</v>
      </c>
    </row>
    <row r="21798" spans="1:8" x14ac:dyDescent="0.4">
      <c r="A21798">
        <v>75</v>
      </c>
      <c r="B21798">
        <v>37</v>
      </c>
      <c r="C21798">
        <v>100</v>
      </c>
      <c r="D21798">
        <v>75</v>
      </c>
      <c r="E21798">
        <v>806471</v>
      </c>
      <c r="F21798">
        <v>6.7481749999999998</v>
      </c>
      <c r="G21798">
        <v>4.6145440000000004</v>
      </c>
      <c r="H21798">
        <v>8.97729</v>
      </c>
    </row>
    <row r="21799" spans="1:8" x14ac:dyDescent="0.4">
      <c r="A21799">
        <v>75</v>
      </c>
      <c r="B21799">
        <v>38</v>
      </c>
      <c r="C21799">
        <v>100</v>
      </c>
      <c r="D21799">
        <v>75</v>
      </c>
      <c r="E21799">
        <v>806546</v>
      </c>
      <c r="F21799">
        <v>6.7483579999999996</v>
      </c>
      <c r="G21799">
        <v>4.7090230000000002</v>
      </c>
      <c r="H21799">
        <v>8.9795610000000003</v>
      </c>
    </row>
    <row r="21800" spans="1:8" x14ac:dyDescent="0.4">
      <c r="A21800">
        <v>75</v>
      </c>
      <c r="B21800">
        <v>39</v>
      </c>
      <c r="C21800">
        <v>100</v>
      </c>
      <c r="D21800">
        <v>75</v>
      </c>
      <c r="E21800">
        <v>806621</v>
      </c>
      <c r="F21800">
        <v>6.7485220000000004</v>
      </c>
      <c r="G21800">
        <v>4.3172459999999999</v>
      </c>
      <c r="H21800">
        <v>8.9816050000000001</v>
      </c>
    </row>
    <row r="21801" spans="1:8" x14ac:dyDescent="0.4">
      <c r="A21801">
        <v>75</v>
      </c>
      <c r="B21801">
        <v>40</v>
      </c>
      <c r="C21801">
        <v>100</v>
      </c>
      <c r="D21801">
        <v>75</v>
      </c>
      <c r="E21801">
        <v>806696</v>
      </c>
      <c r="F21801">
        <v>6.7486699999999997</v>
      </c>
      <c r="G21801">
        <v>4.2584689999999998</v>
      </c>
      <c r="H21801">
        <v>8.9834449999999997</v>
      </c>
    </row>
    <row r="21802" spans="1:8" x14ac:dyDescent="0.4">
      <c r="A21802">
        <v>75</v>
      </c>
      <c r="B21802">
        <v>41</v>
      </c>
      <c r="C21802">
        <v>100</v>
      </c>
      <c r="D21802">
        <v>75</v>
      </c>
      <c r="E21802">
        <v>806771</v>
      </c>
      <c r="F21802">
        <v>6.7488029999999997</v>
      </c>
      <c r="G21802">
        <v>4.4127020000000003</v>
      </c>
      <c r="H21802">
        <v>8.9850999999999992</v>
      </c>
    </row>
    <row r="21803" spans="1:8" x14ac:dyDescent="0.4">
      <c r="A21803">
        <v>75</v>
      </c>
      <c r="B21803">
        <v>42</v>
      </c>
      <c r="C21803">
        <v>100</v>
      </c>
      <c r="D21803">
        <v>75</v>
      </c>
      <c r="E21803">
        <v>806846</v>
      </c>
      <c r="F21803">
        <v>6.7489220000000003</v>
      </c>
      <c r="G21803">
        <v>3.9714320000000001</v>
      </c>
      <c r="H21803">
        <v>8.9865899999999996</v>
      </c>
    </row>
    <row r="21804" spans="1:8" x14ac:dyDescent="0.4">
      <c r="A21804">
        <v>75</v>
      </c>
      <c r="B21804">
        <v>43</v>
      </c>
      <c r="C21804">
        <v>100</v>
      </c>
      <c r="D21804">
        <v>75</v>
      </c>
      <c r="E21804">
        <v>806921</v>
      </c>
      <c r="F21804">
        <v>6.7490300000000003</v>
      </c>
      <c r="G21804">
        <v>4.4742889999999997</v>
      </c>
      <c r="H21804">
        <v>8.9879309999999997</v>
      </c>
    </row>
    <row r="21805" spans="1:8" x14ac:dyDescent="0.4">
      <c r="A21805">
        <v>75</v>
      </c>
      <c r="B21805">
        <v>44</v>
      </c>
      <c r="C21805">
        <v>100</v>
      </c>
      <c r="D21805">
        <v>75</v>
      </c>
      <c r="E21805">
        <v>806996</v>
      </c>
      <c r="F21805">
        <v>6.7491269999999997</v>
      </c>
      <c r="G21805">
        <v>4.0268600000000001</v>
      </c>
      <c r="H21805">
        <v>8.9891380000000005</v>
      </c>
    </row>
    <row r="21806" spans="1:8" x14ac:dyDescent="0.4">
      <c r="A21806">
        <v>75</v>
      </c>
      <c r="B21806">
        <v>45</v>
      </c>
      <c r="C21806">
        <v>100</v>
      </c>
      <c r="D21806">
        <v>75</v>
      </c>
      <c r="E21806">
        <v>807071</v>
      </c>
      <c r="F21806">
        <v>6.7492140000000003</v>
      </c>
      <c r="G21806">
        <v>4.5241740000000004</v>
      </c>
      <c r="H21806">
        <v>8.9902239999999995</v>
      </c>
    </row>
    <row r="21807" spans="1:8" x14ac:dyDescent="0.4">
      <c r="A21807">
        <v>75</v>
      </c>
      <c r="B21807">
        <v>46</v>
      </c>
      <c r="C21807">
        <v>100</v>
      </c>
      <c r="D21807">
        <v>75</v>
      </c>
      <c r="E21807">
        <v>807146</v>
      </c>
      <c r="F21807">
        <v>6.7492929999999998</v>
      </c>
      <c r="G21807">
        <v>4.0717569999999998</v>
      </c>
      <c r="H21807">
        <v>8.9912019999999995</v>
      </c>
    </row>
    <row r="21808" spans="1:8" x14ac:dyDescent="0.4">
      <c r="A21808">
        <v>75</v>
      </c>
      <c r="B21808">
        <v>47</v>
      </c>
      <c r="C21808">
        <v>100</v>
      </c>
      <c r="D21808">
        <v>75</v>
      </c>
      <c r="E21808">
        <v>807221</v>
      </c>
      <c r="F21808">
        <v>6.7493639999999999</v>
      </c>
      <c r="G21808">
        <v>4.5320460000000002</v>
      </c>
      <c r="H21808">
        <v>8.9920819999999999</v>
      </c>
    </row>
    <row r="21809" spans="1:8" x14ac:dyDescent="0.4">
      <c r="A21809">
        <v>75</v>
      </c>
      <c r="B21809">
        <v>48</v>
      </c>
      <c r="C21809">
        <v>100</v>
      </c>
      <c r="D21809">
        <v>75</v>
      </c>
      <c r="E21809">
        <v>807296</v>
      </c>
      <c r="F21809">
        <v>6.7494269999999998</v>
      </c>
      <c r="G21809">
        <v>4.108123</v>
      </c>
      <c r="H21809">
        <v>8.9928729999999995</v>
      </c>
    </row>
    <row r="21810" spans="1:8" x14ac:dyDescent="0.4">
      <c r="A21810">
        <v>75</v>
      </c>
      <c r="B21810">
        <v>49</v>
      </c>
      <c r="C21810">
        <v>100</v>
      </c>
      <c r="D21810">
        <v>75</v>
      </c>
      <c r="E21810">
        <v>807371</v>
      </c>
      <c r="F21810">
        <v>6.749485</v>
      </c>
      <c r="G21810">
        <v>4.4809570000000001</v>
      </c>
      <c r="H21810">
        <v>8.9935860000000005</v>
      </c>
    </row>
    <row r="21811" spans="1:8" x14ac:dyDescent="0.4">
      <c r="A21811">
        <v>75</v>
      </c>
      <c r="B21811">
        <v>50</v>
      </c>
      <c r="C21811">
        <v>100</v>
      </c>
      <c r="D21811">
        <v>75</v>
      </c>
      <c r="E21811">
        <v>807446</v>
      </c>
      <c r="F21811">
        <v>6.749536</v>
      </c>
      <c r="G21811">
        <v>4.1375799999999998</v>
      </c>
      <c r="H21811">
        <v>8.9942279999999997</v>
      </c>
    </row>
    <row r="21812" spans="1:8" x14ac:dyDescent="0.4">
      <c r="A21812">
        <v>75</v>
      </c>
      <c r="B21812">
        <v>51</v>
      </c>
      <c r="C21812">
        <v>100</v>
      </c>
      <c r="D21812">
        <v>75</v>
      </c>
      <c r="E21812">
        <v>807521</v>
      </c>
      <c r="F21812">
        <v>6.7495830000000003</v>
      </c>
      <c r="G21812">
        <v>4.4395749999999996</v>
      </c>
      <c r="H21812">
        <v>8.9948049999999995</v>
      </c>
    </row>
    <row r="21813" spans="1:8" x14ac:dyDescent="0.4">
      <c r="A21813">
        <v>75</v>
      </c>
      <c r="B21813">
        <v>52</v>
      </c>
      <c r="C21813">
        <v>100</v>
      </c>
      <c r="D21813">
        <v>75</v>
      </c>
      <c r="E21813">
        <v>807596</v>
      </c>
      <c r="F21813">
        <v>6.7496239999999998</v>
      </c>
      <c r="G21813">
        <v>4.1614389999999997</v>
      </c>
      <c r="H21813">
        <v>8.9953240000000001</v>
      </c>
    </row>
    <row r="21814" spans="1:8" x14ac:dyDescent="0.4">
      <c r="A21814">
        <v>75</v>
      </c>
      <c r="B21814">
        <v>53</v>
      </c>
      <c r="C21814">
        <v>100</v>
      </c>
      <c r="D21814">
        <v>75</v>
      </c>
      <c r="E21814">
        <v>807671</v>
      </c>
      <c r="F21814">
        <v>6.7496619999999998</v>
      </c>
      <c r="G21814">
        <v>4.4060560000000004</v>
      </c>
      <c r="H21814">
        <v>8.9957919999999998</v>
      </c>
    </row>
    <row r="21815" spans="1:8" x14ac:dyDescent="0.4">
      <c r="A21815">
        <v>75</v>
      </c>
      <c r="B21815">
        <v>54</v>
      </c>
      <c r="C21815">
        <v>100</v>
      </c>
      <c r="D21815">
        <v>75</v>
      </c>
      <c r="E21815">
        <v>807746</v>
      </c>
      <c r="F21815">
        <v>6.7496960000000001</v>
      </c>
      <c r="G21815">
        <v>4.1807660000000002</v>
      </c>
      <c r="H21815">
        <v>8.9962129999999991</v>
      </c>
    </row>
    <row r="21816" spans="1:8" x14ac:dyDescent="0.4">
      <c r="A21816">
        <v>75</v>
      </c>
      <c r="B21816">
        <v>55</v>
      </c>
      <c r="C21816">
        <v>100</v>
      </c>
      <c r="D21816">
        <v>75</v>
      </c>
      <c r="E21816">
        <v>807821</v>
      </c>
      <c r="F21816">
        <v>6.7497259999999999</v>
      </c>
      <c r="G21816">
        <v>4.3789049999999996</v>
      </c>
      <c r="H21816">
        <v>8.9924440000000008</v>
      </c>
    </row>
    <row r="21817" spans="1:8" x14ac:dyDescent="0.4">
      <c r="A21817">
        <v>75</v>
      </c>
      <c r="B21817">
        <v>56</v>
      </c>
      <c r="C21817">
        <v>100</v>
      </c>
      <c r="D21817">
        <v>75</v>
      </c>
      <c r="E21817">
        <v>807896</v>
      </c>
      <c r="F21817">
        <v>6.7497530000000001</v>
      </c>
      <c r="G21817">
        <v>4.1964199999999998</v>
      </c>
      <c r="H21817">
        <v>8.9902940000000005</v>
      </c>
    </row>
    <row r="21818" spans="1:8" x14ac:dyDescent="0.4">
      <c r="A21818">
        <v>75</v>
      </c>
      <c r="B21818">
        <v>57</v>
      </c>
      <c r="C21818">
        <v>100</v>
      </c>
      <c r="D21818">
        <v>75</v>
      </c>
      <c r="E21818">
        <v>807971</v>
      </c>
      <c r="F21818">
        <v>6.7497780000000001</v>
      </c>
      <c r="G21818">
        <v>4.3569129999999996</v>
      </c>
      <c r="H21818">
        <v>8.9886769999999991</v>
      </c>
    </row>
    <row r="21819" spans="1:8" x14ac:dyDescent="0.4">
      <c r="A21819">
        <v>75</v>
      </c>
      <c r="B21819">
        <v>58</v>
      </c>
      <c r="C21819">
        <v>100</v>
      </c>
      <c r="D21819">
        <v>75</v>
      </c>
      <c r="E21819">
        <v>808046</v>
      </c>
      <c r="F21819">
        <v>6.7497999999999996</v>
      </c>
      <c r="G21819">
        <v>4.2091010000000004</v>
      </c>
      <c r="H21819">
        <v>8.9898089999999993</v>
      </c>
    </row>
    <row r="21820" spans="1:8" x14ac:dyDescent="0.4">
      <c r="A21820">
        <v>75</v>
      </c>
      <c r="B21820">
        <v>59</v>
      </c>
      <c r="C21820">
        <v>100</v>
      </c>
      <c r="D21820">
        <v>75</v>
      </c>
      <c r="E21820">
        <v>808121</v>
      </c>
      <c r="F21820">
        <v>6.7498199999999997</v>
      </c>
      <c r="G21820">
        <v>4.5766929999999997</v>
      </c>
      <c r="H21820">
        <v>8.9908280000000005</v>
      </c>
    </row>
    <row r="21821" spans="1:8" x14ac:dyDescent="0.4">
      <c r="A21821">
        <v>75</v>
      </c>
      <c r="B21821">
        <v>60</v>
      </c>
      <c r="C21821">
        <v>100</v>
      </c>
      <c r="D21821">
        <v>75</v>
      </c>
      <c r="E21821">
        <v>808196</v>
      </c>
      <c r="F21821">
        <v>6.7498379999999996</v>
      </c>
      <c r="G21821">
        <v>4.4478350000000004</v>
      </c>
      <c r="H21821">
        <v>8.9917449999999999</v>
      </c>
    </row>
    <row r="21822" spans="1:8" x14ac:dyDescent="0.4">
      <c r="A21822">
        <v>75</v>
      </c>
      <c r="B21822">
        <v>61</v>
      </c>
      <c r="C21822">
        <v>100</v>
      </c>
      <c r="D21822">
        <v>75</v>
      </c>
      <c r="E21822">
        <v>808271</v>
      </c>
      <c r="F21822">
        <v>6.749854</v>
      </c>
      <c r="G21822">
        <v>4.5171210000000004</v>
      </c>
      <c r="H21822">
        <v>8.9925709999999999</v>
      </c>
    </row>
    <row r="21823" spans="1:8" x14ac:dyDescent="0.4">
      <c r="A21823">
        <v>75</v>
      </c>
      <c r="B21823">
        <v>62</v>
      </c>
      <c r="C21823">
        <v>100</v>
      </c>
      <c r="D21823">
        <v>75</v>
      </c>
      <c r="E21823">
        <v>808346</v>
      </c>
      <c r="F21823">
        <v>6.7498690000000003</v>
      </c>
      <c r="G21823">
        <v>4.5644530000000003</v>
      </c>
      <c r="H21823">
        <v>8.9933139999999998</v>
      </c>
    </row>
    <row r="21824" spans="1:8" x14ac:dyDescent="0.4">
      <c r="A21824">
        <v>75</v>
      </c>
      <c r="B21824">
        <v>63</v>
      </c>
      <c r="C21824">
        <v>100</v>
      </c>
      <c r="D21824">
        <v>75</v>
      </c>
      <c r="E21824">
        <v>808421</v>
      </c>
      <c r="F21824">
        <v>6.7498820000000004</v>
      </c>
      <c r="G21824">
        <v>4.4688679999999996</v>
      </c>
      <c r="H21824">
        <v>8.9939820000000008</v>
      </c>
    </row>
    <row r="21825" spans="1:8" x14ac:dyDescent="0.4">
      <c r="A21825">
        <v>75</v>
      </c>
      <c r="B21825">
        <v>64</v>
      </c>
      <c r="C21825">
        <v>100</v>
      </c>
      <c r="D21825">
        <v>75</v>
      </c>
      <c r="E21825">
        <v>808496</v>
      </c>
      <c r="F21825">
        <v>6.7498940000000003</v>
      </c>
      <c r="G21825">
        <v>4.5072070000000002</v>
      </c>
      <c r="H21825">
        <v>8.9945839999999997</v>
      </c>
    </row>
    <row r="21826" spans="1:8" x14ac:dyDescent="0.4">
      <c r="A21826">
        <v>75</v>
      </c>
      <c r="B21826">
        <v>65</v>
      </c>
      <c r="C21826">
        <v>100</v>
      </c>
      <c r="D21826">
        <v>75</v>
      </c>
      <c r="E21826">
        <v>808571</v>
      </c>
      <c r="F21826">
        <v>6.7499039999999999</v>
      </c>
      <c r="G21826">
        <v>4.6829919999999996</v>
      </c>
      <c r="H21826">
        <v>8.9951260000000008</v>
      </c>
    </row>
    <row r="21827" spans="1:8" x14ac:dyDescent="0.4">
      <c r="A21827">
        <v>75</v>
      </c>
      <c r="B21827">
        <v>66</v>
      </c>
      <c r="C21827">
        <v>100</v>
      </c>
      <c r="D21827">
        <v>75</v>
      </c>
      <c r="E21827">
        <v>808646</v>
      </c>
      <c r="F21827">
        <v>6.7499140000000004</v>
      </c>
      <c r="G21827">
        <v>4.7561900000000001</v>
      </c>
      <c r="H21827">
        <v>8.9956130000000005</v>
      </c>
    </row>
    <row r="21828" spans="1:8" x14ac:dyDescent="0.4">
      <c r="A21828">
        <v>75</v>
      </c>
      <c r="B21828">
        <v>67</v>
      </c>
      <c r="C21828">
        <v>100</v>
      </c>
      <c r="D21828">
        <v>75</v>
      </c>
      <c r="E21828">
        <v>808721</v>
      </c>
      <c r="F21828">
        <v>6.7499229999999999</v>
      </c>
      <c r="G21828">
        <v>4.3651200000000001</v>
      </c>
      <c r="H21828">
        <v>8.9960520000000006</v>
      </c>
    </row>
    <row r="21829" spans="1:8" x14ac:dyDescent="0.4">
      <c r="A21829">
        <v>75</v>
      </c>
      <c r="B21829">
        <v>68</v>
      </c>
      <c r="C21829">
        <v>100</v>
      </c>
      <c r="D21829">
        <v>75</v>
      </c>
      <c r="E21829">
        <v>808796</v>
      </c>
      <c r="F21829">
        <v>6.74993</v>
      </c>
      <c r="G21829">
        <v>4.6625139999999998</v>
      </c>
      <c r="H21829">
        <v>8.9964469999999999</v>
      </c>
    </row>
    <row r="21830" spans="1:8" x14ac:dyDescent="0.4">
      <c r="A21830">
        <v>75</v>
      </c>
      <c r="B21830">
        <v>69</v>
      </c>
      <c r="C21830">
        <v>100</v>
      </c>
      <c r="D21830">
        <v>75</v>
      </c>
      <c r="E21830">
        <v>808871</v>
      </c>
      <c r="F21830">
        <v>6.7499370000000001</v>
      </c>
      <c r="G21830">
        <v>4.6900199999999996</v>
      </c>
      <c r="H21830">
        <v>8.9968020000000006</v>
      </c>
    </row>
    <row r="21831" spans="1:8" x14ac:dyDescent="0.4">
      <c r="A21831">
        <v>75</v>
      </c>
      <c r="B21831">
        <v>70</v>
      </c>
      <c r="C21831">
        <v>100</v>
      </c>
      <c r="D21831">
        <v>75</v>
      </c>
      <c r="E21831">
        <v>808946</v>
      </c>
      <c r="F21831">
        <v>6.7499440000000002</v>
      </c>
      <c r="G21831">
        <v>4.6310330000000004</v>
      </c>
      <c r="H21831">
        <v>8.9971219999999992</v>
      </c>
    </row>
    <row r="21832" spans="1:8" x14ac:dyDescent="0.4">
      <c r="A21832">
        <v>75</v>
      </c>
      <c r="B21832">
        <v>71</v>
      </c>
      <c r="C21832">
        <v>100</v>
      </c>
      <c r="D21832">
        <v>75</v>
      </c>
      <c r="E21832">
        <v>809021</v>
      </c>
      <c r="F21832">
        <v>6.749949</v>
      </c>
      <c r="G21832">
        <v>4.6089159999999998</v>
      </c>
      <c r="H21832">
        <v>8.9974100000000004</v>
      </c>
    </row>
    <row r="21833" spans="1:8" x14ac:dyDescent="0.4">
      <c r="A21833">
        <v>75</v>
      </c>
      <c r="B21833">
        <v>72</v>
      </c>
      <c r="C21833">
        <v>100</v>
      </c>
      <c r="D21833">
        <v>75</v>
      </c>
      <c r="E21833">
        <v>809096</v>
      </c>
      <c r="F21833">
        <v>6.7499539999999998</v>
      </c>
      <c r="G21833">
        <v>4.5611370000000004</v>
      </c>
      <c r="H21833">
        <v>8.9976690000000001</v>
      </c>
    </row>
    <row r="21834" spans="1:8" x14ac:dyDescent="0.4">
      <c r="A21834">
        <v>75</v>
      </c>
      <c r="B21834">
        <v>73</v>
      </c>
      <c r="C21834">
        <v>100</v>
      </c>
      <c r="D21834">
        <v>75</v>
      </c>
      <c r="E21834">
        <v>809171</v>
      </c>
      <c r="F21834">
        <v>6.7499589999999996</v>
      </c>
      <c r="G21834">
        <v>4.5432220000000001</v>
      </c>
      <c r="H21834">
        <v>8.9979019999999998</v>
      </c>
    </row>
    <row r="21835" spans="1:8" x14ac:dyDescent="0.4">
      <c r="A21835">
        <v>75</v>
      </c>
      <c r="B21835">
        <v>74</v>
      </c>
      <c r="C21835">
        <v>100</v>
      </c>
      <c r="D21835">
        <v>75</v>
      </c>
      <c r="E21835">
        <v>809246</v>
      </c>
      <c r="F21835">
        <v>6.7499630000000002</v>
      </c>
      <c r="G21835">
        <v>4.5636609999999997</v>
      </c>
      <c r="H21835">
        <v>8.9981120000000008</v>
      </c>
    </row>
    <row r="21836" spans="1:8" x14ac:dyDescent="0.4">
      <c r="A21836">
        <v>75</v>
      </c>
      <c r="B21836">
        <v>75</v>
      </c>
      <c r="C21836">
        <v>100</v>
      </c>
      <c r="D21836">
        <v>75</v>
      </c>
      <c r="E21836">
        <v>809321</v>
      </c>
      <c r="F21836">
        <v>6.7499669999999998</v>
      </c>
      <c r="G21836">
        <v>4.6350670000000003</v>
      </c>
      <c r="H21836">
        <v>8.9983000000000004</v>
      </c>
    </row>
    <row r="21837" spans="1:8" x14ac:dyDescent="0.4">
      <c r="A21837">
        <v>75</v>
      </c>
      <c r="B21837">
        <v>76</v>
      </c>
      <c r="C21837">
        <v>100</v>
      </c>
      <c r="D21837">
        <v>75</v>
      </c>
      <c r="E21837">
        <v>809396</v>
      </c>
      <c r="F21837">
        <v>6.7499700000000002</v>
      </c>
      <c r="G21837">
        <v>4.5065660000000003</v>
      </c>
      <c r="H21837">
        <v>8.9984699999999993</v>
      </c>
    </row>
    <row r="21838" spans="1:8" x14ac:dyDescent="0.4">
      <c r="A21838">
        <v>75</v>
      </c>
      <c r="B21838">
        <v>77</v>
      </c>
      <c r="C21838">
        <v>100</v>
      </c>
      <c r="D21838">
        <v>75</v>
      </c>
      <c r="E21838">
        <v>809471</v>
      </c>
      <c r="F21838">
        <v>6.7499729999999998</v>
      </c>
      <c r="G21838">
        <v>4.6436590000000004</v>
      </c>
      <c r="H21838">
        <v>8.9986230000000003</v>
      </c>
    </row>
    <row r="21839" spans="1:8" x14ac:dyDescent="0.4">
      <c r="A21839">
        <v>75</v>
      </c>
      <c r="B21839">
        <v>78</v>
      </c>
      <c r="C21839">
        <v>100</v>
      </c>
      <c r="D21839">
        <v>75</v>
      </c>
      <c r="E21839">
        <v>809546</v>
      </c>
      <c r="F21839">
        <v>6.7499760000000002</v>
      </c>
      <c r="G21839">
        <v>4.5026640000000002</v>
      </c>
      <c r="H21839">
        <v>8.998761</v>
      </c>
    </row>
    <row r="21840" spans="1:8" x14ac:dyDescent="0.4">
      <c r="A21840">
        <v>75</v>
      </c>
      <c r="B21840">
        <v>79</v>
      </c>
      <c r="C21840">
        <v>100</v>
      </c>
      <c r="D21840">
        <v>75</v>
      </c>
      <c r="E21840">
        <v>809621</v>
      </c>
      <c r="F21840">
        <v>6.7499779999999996</v>
      </c>
      <c r="G21840">
        <v>4.631049</v>
      </c>
      <c r="H21840">
        <v>8.9988849999999996</v>
      </c>
    </row>
    <row r="21841" spans="1:8" x14ac:dyDescent="0.4">
      <c r="A21841">
        <v>75</v>
      </c>
      <c r="B21841">
        <v>80</v>
      </c>
      <c r="C21841">
        <v>100</v>
      </c>
      <c r="D21841">
        <v>75</v>
      </c>
      <c r="E21841">
        <v>809696</v>
      </c>
      <c r="F21841">
        <v>6.7499799999999999</v>
      </c>
      <c r="G21841">
        <v>4.4571579999999997</v>
      </c>
      <c r="H21841">
        <v>8.998996</v>
      </c>
    </row>
    <row r="21842" spans="1:8" x14ac:dyDescent="0.4">
      <c r="A21842">
        <v>75</v>
      </c>
      <c r="B21842">
        <v>81</v>
      </c>
      <c r="C21842">
        <v>100</v>
      </c>
      <c r="D21842">
        <v>75</v>
      </c>
      <c r="E21842">
        <v>809771</v>
      </c>
      <c r="F21842">
        <v>6.7499820000000001</v>
      </c>
      <c r="G21842">
        <v>4.3518410000000003</v>
      </c>
      <c r="H21842">
        <v>8.9990970000000008</v>
      </c>
    </row>
    <row r="21843" spans="1:8" x14ac:dyDescent="0.4">
      <c r="A21843">
        <v>75</v>
      </c>
      <c r="B21843">
        <v>82</v>
      </c>
      <c r="C21843">
        <v>100</v>
      </c>
      <c r="D21843">
        <v>75</v>
      </c>
      <c r="E21843">
        <v>809846</v>
      </c>
      <c r="F21843">
        <v>6.7499840000000004</v>
      </c>
      <c r="G21843">
        <v>4.2459049999999996</v>
      </c>
      <c r="H21843">
        <v>8.9991869999999992</v>
      </c>
    </row>
    <row r="21844" spans="1:8" x14ac:dyDescent="0.4">
      <c r="A21844">
        <v>75</v>
      </c>
      <c r="B21844">
        <v>83</v>
      </c>
      <c r="C21844">
        <v>100</v>
      </c>
      <c r="D21844">
        <v>75</v>
      </c>
      <c r="E21844">
        <v>809921</v>
      </c>
      <c r="F21844">
        <v>6.7499859999999998</v>
      </c>
      <c r="G21844">
        <v>4.5218299999999996</v>
      </c>
      <c r="H21844">
        <v>8.9992680000000007</v>
      </c>
    </row>
    <row r="21845" spans="1:8" x14ac:dyDescent="0.4">
      <c r="A21845">
        <v>75</v>
      </c>
      <c r="B21845">
        <v>84</v>
      </c>
      <c r="C21845">
        <v>100</v>
      </c>
      <c r="D21845">
        <v>75</v>
      </c>
      <c r="E21845">
        <v>809996</v>
      </c>
      <c r="F21845">
        <v>6.749987</v>
      </c>
      <c r="G21845">
        <v>4.5162079999999998</v>
      </c>
      <c r="H21845">
        <v>8.9993420000000004</v>
      </c>
    </row>
    <row r="21846" spans="1:8" x14ac:dyDescent="0.4">
      <c r="A21846">
        <v>75</v>
      </c>
      <c r="B21846">
        <v>85</v>
      </c>
      <c r="C21846">
        <v>100</v>
      </c>
      <c r="D21846">
        <v>75</v>
      </c>
      <c r="E21846">
        <v>810071</v>
      </c>
      <c r="F21846">
        <v>6.7499880000000001</v>
      </c>
      <c r="G21846">
        <v>4.472683</v>
      </c>
      <c r="H21846">
        <v>8.9994069999999997</v>
      </c>
    </row>
    <row r="21847" spans="1:8" x14ac:dyDescent="0.4">
      <c r="A21847">
        <v>75</v>
      </c>
      <c r="B21847">
        <v>86</v>
      </c>
      <c r="C21847">
        <v>100</v>
      </c>
      <c r="D21847">
        <v>75</v>
      </c>
      <c r="E21847">
        <v>810146</v>
      </c>
      <c r="F21847">
        <v>6.7499900000000004</v>
      </c>
      <c r="G21847">
        <v>4.6433020000000003</v>
      </c>
      <c r="H21847">
        <v>8.9994669999999992</v>
      </c>
    </row>
    <row r="21848" spans="1:8" x14ac:dyDescent="0.4">
      <c r="A21848">
        <v>75</v>
      </c>
      <c r="B21848">
        <v>87</v>
      </c>
      <c r="C21848">
        <v>100</v>
      </c>
      <c r="D21848">
        <v>75</v>
      </c>
      <c r="E21848">
        <v>810221</v>
      </c>
      <c r="F21848">
        <v>6.7499909999999996</v>
      </c>
      <c r="G21848">
        <v>4.7482340000000001</v>
      </c>
      <c r="H21848">
        <v>8.9995200000000004</v>
      </c>
    </row>
    <row r="21849" spans="1:8" x14ac:dyDescent="0.4">
      <c r="A21849">
        <v>75</v>
      </c>
      <c r="B21849">
        <v>88</v>
      </c>
      <c r="C21849">
        <v>100</v>
      </c>
      <c r="D21849">
        <v>75</v>
      </c>
      <c r="E21849">
        <v>810296</v>
      </c>
      <c r="F21849">
        <v>6.7499919999999998</v>
      </c>
      <c r="G21849">
        <v>4.8091869999999997</v>
      </c>
      <c r="H21849">
        <v>8.999568</v>
      </c>
    </row>
    <row r="21850" spans="1:8" x14ac:dyDescent="0.4">
      <c r="A21850">
        <v>75</v>
      </c>
      <c r="B21850">
        <v>89</v>
      </c>
      <c r="C21850">
        <v>100</v>
      </c>
      <c r="D21850">
        <v>75</v>
      </c>
      <c r="E21850">
        <v>810371</v>
      </c>
      <c r="F21850">
        <v>6.7499919999999998</v>
      </c>
      <c r="G21850">
        <v>5.0852550000000001</v>
      </c>
      <c r="H21850">
        <v>8.9996109999999998</v>
      </c>
    </row>
    <row r="21851" spans="1:8" x14ac:dyDescent="0.4">
      <c r="A21851">
        <v>75</v>
      </c>
      <c r="B21851">
        <v>90</v>
      </c>
      <c r="C21851">
        <v>100</v>
      </c>
      <c r="D21851">
        <v>75</v>
      </c>
      <c r="E21851">
        <v>810446</v>
      </c>
      <c r="F21851">
        <v>6.7499929999999999</v>
      </c>
      <c r="G21851">
        <v>4.9881289999999998</v>
      </c>
      <c r="H21851">
        <v>8.9996500000000008</v>
      </c>
    </row>
    <row r="21852" spans="1:8" x14ac:dyDescent="0.4">
      <c r="A21852">
        <v>75</v>
      </c>
      <c r="B21852">
        <v>91</v>
      </c>
      <c r="C21852">
        <v>100</v>
      </c>
      <c r="D21852">
        <v>75</v>
      </c>
      <c r="E21852">
        <v>810521</v>
      </c>
      <c r="F21852">
        <v>6.749994</v>
      </c>
      <c r="G21852">
        <v>5.0368750000000002</v>
      </c>
      <c r="H21852">
        <v>8.9899450000000005</v>
      </c>
    </row>
    <row r="21853" spans="1:8" x14ac:dyDescent="0.4">
      <c r="A21853">
        <v>75</v>
      </c>
      <c r="B21853">
        <v>92</v>
      </c>
      <c r="C21853">
        <v>100</v>
      </c>
      <c r="D21853">
        <v>75</v>
      </c>
      <c r="E21853">
        <v>810596</v>
      </c>
      <c r="F21853">
        <v>6.749994</v>
      </c>
      <c r="G21853">
        <v>5.0076539999999996</v>
      </c>
      <c r="H21853">
        <v>8.9909510000000008</v>
      </c>
    </row>
    <row r="21854" spans="1:8" x14ac:dyDescent="0.4">
      <c r="A21854">
        <v>75</v>
      </c>
      <c r="B21854">
        <v>93</v>
      </c>
      <c r="C21854">
        <v>100</v>
      </c>
      <c r="D21854">
        <v>75</v>
      </c>
      <c r="E21854">
        <v>810671</v>
      </c>
      <c r="F21854">
        <v>6.7499950000000002</v>
      </c>
      <c r="G21854">
        <v>4.5068890000000001</v>
      </c>
      <c r="H21854">
        <v>8.9918560000000003</v>
      </c>
    </row>
    <row r="21855" spans="1:8" x14ac:dyDescent="0.4">
      <c r="A21855">
        <v>75</v>
      </c>
      <c r="B21855">
        <v>94</v>
      </c>
      <c r="C21855">
        <v>100</v>
      </c>
      <c r="D21855">
        <v>75</v>
      </c>
      <c r="E21855">
        <v>810746</v>
      </c>
      <c r="F21855">
        <v>6.7499960000000003</v>
      </c>
      <c r="G21855">
        <v>4.9561999999999999</v>
      </c>
      <c r="H21855">
        <v>8.9926700000000004</v>
      </c>
    </row>
    <row r="21856" spans="1:8" x14ac:dyDescent="0.4">
      <c r="A21856">
        <v>75</v>
      </c>
      <c r="B21856">
        <v>95</v>
      </c>
      <c r="C21856">
        <v>100</v>
      </c>
      <c r="D21856">
        <v>75</v>
      </c>
      <c r="E21856">
        <v>810821</v>
      </c>
      <c r="F21856">
        <v>6.7499960000000003</v>
      </c>
      <c r="G21856">
        <v>5.0020300000000004</v>
      </c>
      <c r="H21856">
        <v>8.9934030000000007</v>
      </c>
    </row>
    <row r="21857" spans="1:8" x14ac:dyDescent="0.4">
      <c r="A21857">
        <v>75</v>
      </c>
      <c r="B21857">
        <v>96</v>
      </c>
      <c r="C21857">
        <v>100</v>
      </c>
      <c r="D21857">
        <v>75</v>
      </c>
      <c r="E21857">
        <v>810896</v>
      </c>
      <c r="F21857">
        <v>6.7499960000000003</v>
      </c>
      <c r="G21857">
        <v>5.0390779999999999</v>
      </c>
      <c r="H21857">
        <v>8.9879820000000006</v>
      </c>
    </row>
    <row r="21858" spans="1:8" x14ac:dyDescent="0.4">
      <c r="A21858">
        <v>75</v>
      </c>
      <c r="B21858">
        <v>97</v>
      </c>
      <c r="C21858">
        <v>100</v>
      </c>
      <c r="D21858">
        <v>75</v>
      </c>
      <c r="E21858">
        <v>810971</v>
      </c>
      <c r="F21858">
        <v>6.7499969999999996</v>
      </c>
      <c r="G21858">
        <v>5.0419140000000002</v>
      </c>
      <c r="H21858">
        <v>8.9891839999999998</v>
      </c>
    </row>
    <row r="21859" spans="1:8" x14ac:dyDescent="0.4">
      <c r="A21859">
        <v>75</v>
      </c>
      <c r="B21859">
        <v>98</v>
      </c>
      <c r="C21859">
        <v>100</v>
      </c>
      <c r="D21859">
        <v>75</v>
      </c>
      <c r="E21859">
        <v>811046</v>
      </c>
      <c r="F21859">
        <v>6.7499969999999996</v>
      </c>
      <c r="G21859">
        <v>5.2615360000000004</v>
      </c>
      <c r="H21859">
        <v>8.9902660000000001</v>
      </c>
    </row>
    <row r="21860" spans="1:8" x14ac:dyDescent="0.4">
      <c r="A21860">
        <v>75</v>
      </c>
      <c r="B21860">
        <v>99</v>
      </c>
      <c r="C21860">
        <v>100</v>
      </c>
      <c r="D21860">
        <v>75</v>
      </c>
      <c r="E21860">
        <v>811121</v>
      </c>
      <c r="F21860">
        <v>6.7499969999999996</v>
      </c>
      <c r="G21860">
        <v>5.2235930000000002</v>
      </c>
      <c r="H21860">
        <v>8.7087420000000009</v>
      </c>
    </row>
    <row r="21861" spans="1:8" x14ac:dyDescent="0.4">
      <c r="A21861">
        <v>75</v>
      </c>
      <c r="B21861">
        <v>100</v>
      </c>
      <c r="C21861">
        <v>100</v>
      </c>
      <c r="D21861">
        <v>75</v>
      </c>
      <c r="E21861">
        <v>811196</v>
      </c>
      <c r="F21861">
        <v>6.7499979999999997</v>
      </c>
      <c r="G21861">
        <v>5.0371259999999998</v>
      </c>
      <c r="H21861">
        <v>8.7378680000000006</v>
      </c>
    </row>
    <row r="21862" spans="1:8" x14ac:dyDescent="0.4">
      <c r="A21862">
        <v>75</v>
      </c>
      <c r="B21862">
        <v>101</v>
      </c>
      <c r="C21862">
        <v>100</v>
      </c>
      <c r="D21862">
        <v>75</v>
      </c>
      <c r="E21862">
        <v>811271</v>
      </c>
      <c r="F21862">
        <v>6.7499979999999997</v>
      </c>
      <c r="G21862">
        <v>5.0411099999999998</v>
      </c>
      <c r="H21862">
        <v>8.7640809999999991</v>
      </c>
    </row>
    <row r="21863" spans="1:8" x14ac:dyDescent="0.4">
      <c r="A21863">
        <v>75</v>
      </c>
      <c r="B21863">
        <v>102</v>
      </c>
      <c r="C21863">
        <v>100</v>
      </c>
      <c r="D21863">
        <v>75</v>
      </c>
      <c r="E21863">
        <v>811346</v>
      </c>
      <c r="F21863">
        <v>6.7499979999999997</v>
      </c>
      <c r="G21863">
        <v>5.0411570000000001</v>
      </c>
      <c r="H21863">
        <v>8.7876729999999998</v>
      </c>
    </row>
    <row r="21864" spans="1:8" x14ac:dyDescent="0.4">
      <c r="A21864">
        <v>75</v>
      </c>
      <c r="B21864">
        <v>103</v>
      </c>
      <c r="C21864">
        <v>100</v>
      </c>
      <c r="D21864">
        <v>75</v>
      </c>
      <c r="E21864">
        <v>811421</v>
      </c>
      <c r="F21864">
        <v>6.7499979999999997</v>
      </c>
      <c r="G21864">
        <v>5.0401040000000004</v>
      </c>
      <c r="H21864">
        <v>8.7883390000000006</v>
      </c>
    </row>
    <row r="21865" spans="1:8" x14ac:dyDescent="0.4">
      <c r="A21865">
        <v>75</v>
      </c>
      <c r="B21865">
        <v>104</v>
      </c>
      <c r="C21865">
        <v>100</v>
      </c>
      <c r="D21865">
        <v>75</v>
      </c>
      <c r="E21865">
        <v>811496</v>
      </c>
      <c r="F21865">
        <v>6.7499979999999997</v>
      </c>
      <c r="G21865">
        <v>5.0536490000000001</v>
      </c>
      <c r="H21865">
        <v>8.8095049999999997</v>
      </c>
    </row>
    <row r="21866" spans="1:8" x14ac:dyDescent="0.4">
      <c r="A21866">
        <v>75</v>
      </c>
      <c r="B21866">
        <v>105</v>
      </c>
      <c r="C21866">
        <v>100</v>
      </c>
      <c r="D21866">
        <v>75</v>
      </c>
      <c r="E21866">
        <v>811571</v>
      </c>
      <c r="F21866">
        <v>6.7499989999999999</v>
      </c>
      <c r="G21866">
        <v>5.0547519999999997</v>
      </c>
      <c r="H21866">
        <v>8.8285549999999997</v>
      </c>
    </row>
    <row r="21867" spans="1:8" x14ac:dyDescent="0.4">
      <c r="A21867">
        <v>75</v>
      </c>
      <c r="B21867">
        <v>106</v>
      </c>
      <c r="C21867">
        <v>100</v>
      </c>
      <c r="D21867">
        <v>75</v>
      </c>
      <c r="E21867">
        <v>811646</v>
      </c>
      <c r="F21867">
        <v>6.7499989999999999</v>
      </c>
      <c r="G21867">
        <v>5.0562469999999999</v>
      </c>
      <c r="H21867">
        <v>8.8456989999999998</v>
      </c>
    </row>
    <row r="21868" spans="1:8" x14ac:dyDescent="0.4">
      <c r="A21868">
        <v>75</v>
      </c>
      <c r="B21868">
        <v>107</v>
      </c>
      <c r="C21868">
        <v>100</v>
      </c>
      <c r="D21868">
        <v>75</v>
      </c>
      <c r="E21868">
        <v>811721</v>
      </c>
      <c r="F21868">
        <v>6.7499989999999999</v>
      </c>
      <c r="G21868">
        <v>5.0625330000000002</v>
      </c>
      <c r="H21868">
        <v>8.861129</v>
      </c>
    </row>
    <row r="21869" spans="1:8" x14ac:dyDescent="0.4">
      <c r="A21869">
        <v>75</v>
      </c>
      <c r="B21869">
        <v>108</v>
      </c>
      <c r="C21869">
        <v>100</v>
      </c>
      <c r="D21869">
        <v>75</v>
      </c>
      <c r="E21869">
        <v>811796</v>
      </c>
      <c r="F21869">
        <v>6.7499989999999999</v>
      </c>
      <c r="G21869">
        <v>4.9055600000000004</v>
      </c>
      <c r="H21869">
        <v>8.8750160000000005</v>
      </c>
    </row>
    <row r="21870" spans="1:8" x14ac:dyDescent="0.4">
      <c r="A21870">
        <v>75</v>
      </c>
      <c r="B21870">
        <v>109</v>
      </c>
      <c r="C21870">
        <v>100</v>
      </c>
      <c r="D21870">
        <v>75</v>
      </c>
      <c r="E21870">
        <v>811871</v>
      </c>
      <c r="F21870">
        <v>6.7499989999999999</v>
      </c>
      <c r="G21870">
        <v>4.9670319999999997</v>
      </c>
      <c r="H21870">
        <v>8.8875150000000005</v>
      </c>
    </row>
    <row r="21871" spans="1:8" x14ac:dyDescent="0.4">
      <c r="A21871">
        <v>75</v>
      </c>
      <c r="B21871">
        <v>110</v>
      </c>
      <c r="C21871">
        <v>100</v>
      </c>
      <c r="D21871">
        <v>75</v>
      </c>
      <c r="E21871">
        <v>811946</v>
      </c>
      <c r="F21871">
        <v>6.7499989999999999</v>
      </c>
      <c r="G21871">
        <v>4.7835039999999998</v>
      </c>
      <c r="H21871">
        <v>8.8987630000000006</v>
      </c>
    </row>
    <row r="21872" spans="1:8" x14ac:dyDescent="0.4">
      <c r="A21872">
        <v>75</v>
      </c>
      <c r="B21872">
        <v>111</v>
      </c>
      <c r="C21872">
        <v>100</v>
      </c>
      <c r="D21872">
        <v>75</v>
      </c>
      <c r="E21872">
        <v>812021</v>
      </c>
      <c r="F21872">
        <v>6.7499989999999999</v>
      </c>
      <c r="G21872">
        <v>4.7066280000000003</v>
      </c>
      <c r="H21872">
        <v>8.908887</v>
      </c>
    </row>
    <row r="21873" spans="1:8" x14ac:dyDescent="0.4">
      <c r="A21873">
        <v>75</v>
      </c>
      <c r="B21873">
        <v>112</v>
      </c>
      <c r="C21873">
        <v>100</v>
      </c>
      <c r="D21873">
        <v>75</v>
      </c>
      <c r="E21873">
        <v>812096</v>
      </c>
      <c r="F21873">
        <v>6.7499989999999999</v>
      </c>
      <c r="G21873">
        <v>4.6846379999999996</v>
      </c>
      <c r="H21873">
        <v>8.9179980000000008</v>
      </c>
    </row>
    <row r="21874" spans="1:8" x14ac:dyDescent="0.4">
      <c r="A21874">
        <v>75</v>
      </c>
      <c r="B21874">
        <v>113</v>
      </c>
      <c r="C21874">
        <v>100</v>
      </c>
      <c r="D21874">
        <v>75</v>
      </c>
      <c r="E21874">
        <v>812171</v>
      </c>
      <c r="F21874">
        <v>6.7499989999999999</v>
      </c>
      <c r="G21874">
        <v>4.6620249999999999</v>
      </c>
      <c r="H21874">
        <v>8.9261979999999994</v>
      </c>
    </row>
    <row r="21875" spans="1:8" x14ac:dyDescent="0.4">
      <c r="A21875">
        <v>75</v>
      </c>
      <c r="B21875">
        <v>114</v>
      </c>
      <c r="C21875">
        <v>100</v>
      </c>
      <c r="D21875">
        <v>75</v>
      </c>
      <c r="E21875">
        <v>812246</v>
      </c>
      <c r="F21875">
        <v>6.7499989999999999</v>
      </c>
      <c r="G21875">
        <v>4.6045569999999998</v>
      </c>
      <c r="H21875">
        <v>8.9335789999999999</v>
      </c>
    </row>
    <row r="21876" spans="1:8" x14ac:dyDescent="0.4">
      <c r="A21876">
        <v>75</v>
      </c>
      <c r="B21876">
        <v>115</v>
      </c>
      <c r="C21876">
        <v>100</v>
      </c>
      <c r="D21876">
        <v>75</v>
      </c>
      <c r="E21876">
        <v>812321</v>
      </c>
      <c r="F21876">
        <v>6.75</v>
      </c>
      <c r="G21876">
        <v>4.4731180000000004</v>
      </c>
      <c r="H21876">
        <v>8.9402209999999993</v>
      </c>
    </row>
    <row r="21877" spans="1:8" x14ac:dyDescent="0.4">
      <c r="A21877">
        <v>75</v>
      </c>
      <c r="B21877">
        <v>116</v>
      </c>
      <c r="C21877">
        <v>100</v>
      </c>
      <c r="D21877">
        <v>75</v>
      </c>
      <c r="E21877">
        <v>812396</v>
      </c>
      <c r="F21877">
        <v>6.75</v>
      </c>
      <c r="G21877">
        <v>4.5396910000000004</v>
      </c>
      <c r="H21877">
        <v>8.946199</v>
      </c>
    </row>
    <row r="21878" spans="1:8" x14ac:dyDescent="0.4">
      <c r="A21878">
        <v>75</v>
      </c>
      <c r="B21878">
        <v>117</v>
      </c>
      <c r="C21878">
        <v>100</v>
      </c>
      <c r="D21878">
        <v>75</v>
      </c>
      <c r="E21878">
        <v>812471</v>
      </c>
      <c r="F21878">
        <v>6.75</v>
      </c>
      <c r="G21878">
        <v>4.4438550000000001</v>
      </c>
      <c r="H21878">
        <v>8.9515790000000006</v>
      </c>
    </row>
    <row r="21879" spans="1:8" x14ac:dyDescent="0.4">
      <c r="A21879">
        <v>75</v>
      </c>
      <c r="B21879">
        <v>118</v>
      </c>
      <c r="C21879">
        <v>100</v>
      </c>
      <c r="D21879">
        <v>75</v>
      </c>
      <c r="E21879">
        <v>812546</v>
      </c>
      <c r="F21879">
        <v>6.75</v>
      </c>
      <c r="G21879">
        <v>4.556889</v>
      </c>
      <c r="H21879">
        <v>8.9564210000000006</v>
      </c>
    </row>
    <row r="21880" spans="1:8" x14ac:dyDescent="0.4">
      <c r="A21880">
        <v>75</v>
      </c>
      <c r="B21880">
        <v>119</v>
      </c>
      <c r="C21880">
        <v>100</v>
      </c>
      <c r="D21880">
        <v>75</v>
      </c>
      <c r="E21880">
        <v>812621</v>
      </c>
      <c r="F21880">
        <v>6.75</v>
      </c>
      <c r="G21880">
        <v>4.6398760000000001</v>
      </c>
      <c r="H21880">
        <v>8.9607790000000005</v>
      </c>
    </row>
    <row r="21881" spans="1:8" x14ac:dyDescent="0.4">
      <c r="A21881">
        <v>75</v>
      </c>
      <c r="B21881">
        <v>120</v>
      </c>
      <c r="C21881">
        <v>100</v>
      </c>
      <c r="D21881">
        <v>75</v>
      </c>
      <c r="E21881">
        <v>812696</v>
      </c>
      <c r="F21881">
        <v>6.75</v>
      </c>
      <c r="G21881">
        <v>4.7785700000000002</v>
      </c>
      <c r="H21881">
        <v>8.9647009999999998</v>
      </c>
    </row>
    <row r="21882" spans="1:8" x14ac:dyDescent="0.4">
      <c r="A21882">
        <v>75</v>
      </c>
      <c r="B21882">
        <v>121</v>
      </c>
      <c r="C21882">
        <v>100</v>
      </c>
      <c r="D21882">
        <v>75</v>
      </c>
      <c r="E21882">
        <v>812771</v>
      </c>
      <c r="F21882">
        <v>6.75</v>
      </c>
      <c r="G21882">
        <v>4.9079940000000004</v>
      </c>
      <c r="H21882">
        <v>8.9682309999999994</v>
      </c>
    </row>
    <row r="21883" spans="1:8" x14ac:dyDescent="0.4">
      <c r="A21883">
        <v>75</v>
      </c>
      <c r="B21883">
        <v>122</v>
      </c>
      <c r="C21883">
        <v>100</v>
      </c>
      <c r="D21883">
        <v>75</v>
      </c>
      <c r="E21883">
        <v>812846</v>
      </c>
      <c r="F21883">
        <v>6.75</v>
      </c>
      <c r="G21883">
        <v>4.7528569999999997</v>
      </c>
      <c r="H21883">
        <v>8.9714080000000003</v>
      </c>
    </row>
    <row r="21884" spans="1:8" x14ac:dyDescent="0.4">
      <c r="A21884">
        <v>75</v>
      </c>
      <c r="B21884">
        <v>123</v>
      </c>
      <c r="C21884">
        <v>100</v>
      </c>
      <c r="D21884">
        <v>75</v>
      </c>
      <c r="E21884">
        <v>812921</v>
      </c>
      <c r="F21884">
        <v>6.75</v>
      </c>
      <c r="G21884">
        <v>4.6663870000000003</v>
      </c>
      <c r="H21884">
        <v>8.9742669999999993</v>
      </c>
    </row>
    <row r="21885" spans="1:8" x14ac:dyDescent="0.4">
      <c r="A21885">
        <v>75</v>
      </c>
      <c r="B21885">
        <v>124</v>
      </c>
      <c r="C21885">
        <v>100</v>
      </c>
      <c r="D21885">
        <v>75</v>
      </c>
      <c r="E21885">
        <v>812996</v>
      </c>
      <c r="F21885">
        <v>6.75</v>
      </c>
      <c r="G21885">
        <v>4.5203199999999999</v>
      </c>
      <c r="H21885">
        <v>8.9768399999999993</v>
      </c>
    </row>
    <row r="21886" spans="1:8" x14ac:dyDescent="0.4">
      <c r="A21886">
        <v>75</v>
      </c>
      <c r="B21886">
        <v>125</v>
      </c>
      <c r="C21886">
        <v>100</v>
      </c>
      <c r="D21886">
        <v>75</v>
      </c>
      <c r="E21886">
        <v>813071</v>
      </c>
      <c r="F21886">
        <v>6.75</v>
      </c>
      <c r="G21886">
        <v>4.6862349999999999</v>
      </c>
      <c r="H21886">
        <v>8.9791559999999997</v>
      </c>
    </row>
    <row r="21887" spans="1:8" x14ac:dyDescent="0.4">
      <c r="A21887">
        <v>75</v>
      </c>
      <c r="B21887">
        <v>126</v>
      </c>
      <c r="C21887">
        <v>100</v>
      </c>
      <c r="D21887">
        <v>75</v>
      </c>
      <c r="E21887">
        <v>813146</v>
      </c>
      <c r="F21887">
        <v>6.75</v>
      </c>
      <c r="G21887">
        <v>4.6950760000000002</v>
      </c>
      <c r="H21887">
        <v>8.9812410000000007</v>
      </c>
    </row>
    <row r="21888" spans="1:8" x14ac:dyDescent="0.4">
      <c r="A21888">
        <v>75</v>
      </c>
      <c r="B21888">
        <v>127</v>
      </c>
      <c r="C21888">
        <v>100</v>
      </c>
      <c r="D21888">
        <v>75</v>
      </c>
      <c r="E21888">
        <v>813221</v>
      </c>
      <c r="F21888">
        <v>6.75</v>
      </c>
      <c r="G21888">
        <v>4.8343129999999999</v>
      </c>
      <c r="H21888">
        <v>8.983117</v>
      </c>
    </row>
    <row r="21889" spans="1:8" x14ac:dyDescent="0.4">
      <c r="A21889">
        <v>75</v>
      </c>
      <c r="B21889">
        <v>128</v>
      </c>
      <c r="C21889">
        <v>100</v>
      </c>
      <c r="D21889">
        <v>75</v>
      </c>
      <c r="E21889">
        <v>813296</v>
      </c>
      <c r="F21889">
        <v>6.75</v>
      </c>
      <c r="G21889">
        <v>4.8120450000000003</v>
      </c>
      <c r="H21889">
        <v>8.9848049999999997</v>
      </c>
    </row>
    <row r="21890" spans="1:8" x14ac:dyDescent="0.4">
      <c r="A21890">
        <v>75</v>
      </c>
      <c r="B21890">
        <v>129</v>
      </c>
      <c r="C21890">
        <v>100</v>
      </c>
      <c r="D21890">
        <v>75</v>
      </c>
      <c r="E21890">
        <v>813371</v>
      </c>
      <c r="F21890">
        <v>6.75</v>
      </c>
      <c r="G21890">
        <v>4.9254420000000003</v>
      </c>
      <c r="H21890">
        <v>8.9863239999999998</v>
      </c>
    </row>
    <row r="21891" spans="1:8" x14ac:dyDescent="0.4">
      <c r="A21891">
        <v>75</v>
      </c>
      <c r="B21891">
        <v>130</v>
      </c>
      <c r="C21891">
        <v>100</v>
      </c>
      <c r="D21891">
        <v>75</v>
      </c>
      <c r="E21891">
        <v>813446</v>
      </c>
      <c r="F21891">
        <v>6.75</v>
      </c>
      <c r="G21891">
        <v>4.8237649999999999</v>
      </c>
      <c r="H21891">
        <v>8.9876919999999991</v>
      </c>
    </row>
    <row r="21892" spans="1:8" x14ac:dyDescent="0.4">
      <c r="A21892">
        <v>75</v>
      </c>
      <c r="B21892">
        <v>131</v>
      </c>
      <c r="C21892">
        <v>100</v>
      </c>
      <c r="D21892">
        <v>75</v>
      </c>
      <c r="E21892">
        <v>813521</v>
      </c>
      <c r="F21892">
        <v>6.75</v>
      </c>
      <c r="G21892">
        <v>4.8288399999999996</v>
      </c>
      <c r="H21892">
        <v>8.9889229999999998</v>
      </c>
    </row>
    <row r="21893" spans="1:8" x14ac:dyDescent="0.4">
      <c r="A21893">
        <v>75</v>
      </c>
      <c r="B21893">
        <v>132</v>
      </c>
      <c r="C21893">
        <v>100</v>
      </c>
      <c r="D21893">
        <v>75</v>
      </c>
      <c r="E21893">
        <v>813596</v>
      </c>
      <c r="F21893">
        <v>6.75</v>
      </c>
      <c r="G21893">
        <v>4.7580869999999997</v>
      </c>
      <c r="H21893">
        <v>8.9900310000000001</v>
      </c>
    </row>
    <row r="21894" spans="1:8" x14ac:dyDescent="0.4">
      <c r="A21894">
        <v>75</v>
      </c>
      <c r="B21894">
        <v>133</v>
      </c>
      <c r="C21894">
        <v>100</v>
      </c>
      <c r="D21894">
        <v>75</v>
      </c>
      <c r="E21894">
        <v>813671</v>
      </c>
      <c r="F21894">
        <v>6.75</v>
      </c>
      <c r="G21894">
        <v>4.7213599999999998</v>
      </c>
      <c r="H21894">
        <v>8.9910270000000008</v>
      </c>
    </row>
    <row r="21895" spans="1:8" x14ac:dyDescent="0.4">
      <c r="A21895">
        <v>75</v>
      </c>
      <c r="B21895">
        <v>134</v>
      </c>
      <c r="C21895">
        <v>100</v>
      </c>
      <c r="D21895">
        <v>75</v>
      </c>
      <c r="E21895">
        <v>813746</v>
      </c>
      <c r="F21895">
        <v>6.75</v>
      </c>
      <c r="G21895">
        <v>4.6640509999999997</v>
      </c>
      <c r="H21895">
        <v>8.9919250000000002</v>
      </c>
    </row>
    <row r="21896" spans="1:8" x14ac:dyDescent="0.4">
      <c r="A21896">
        <v>75</v>
      </c>
      <c r="B21896">
        <v>135</v>
      </c>
      <c r="C21896">
        <v>100</v>
      </c>
      <c r="D21896">
        <v>75</v>
      </c>
      <c r="E21896">
        <v>813821</v>
      </c>
      <c r="F21896">
        <v>6.75</v>
      </c>
      <c r="G21896">
        <v>4.6343969999999999</v>
      </c>
      <c r="H21896">
        <v>8.9927320000000002</v>
      </c>
    </row>
    <row r="21897" spans="1:8" x14ac:dyDescent="0.4">
      <c r="A21897">
        <v>75</v>
      </c>
      <c r="B21897">
        <v>136</v>
      </c>
      <c r="C21897">
        <v>100</v>
      </c>
      <c r="D21897">
        <v>75</v>
      </c>
      <c r="E21897">
        <v>813896</v>
      </c>
      <c r="F21897">
        <v>6.75</v>
      </c>
      <c r="G21897">
        <v>4.6883410000000003</v>
      </c>
      <c r="H21897">
        <v>8.9934589999999996</v>
      </c>
    </row>
    <row r="21898" spans="1:8" x14ac:dyDescent="0.4">
      <c r="A21898">
        <v>75</v>
      </c>
      <c r="B21898">
        <v>137</v>
      </c>
      <c r="C21898">
        <v>100</v>
      </c>
      <c r="D21898">
        <v>75</v>
      </c>
      <c r="E21898">
        <v>813971</v>
      </c>
      <c r="F21898">
        <v>6.75</v>
      </c>
      <c r="G21898">
        <v>4.7830300000000001</v>
      </c>
      <c r="H21898">
        <v>8.9941130000000005</v>
      </c>
    </row>
    <row r="21899" spans="1:8" x14ac:dyDescent="0.4">
      <c r="A21899">
        <v>75</v>
      </c>
      <c r="B21899">
        <v>138</v>
      </c>
      <c r="C21899">
        <v>100</v>
      </c>
      <c r="D21899">
        <v>75</v>
      </c>
      <c r="E21899">
        <v>814046</v>
      </c>
      <c r="F21899">
        <v>6.75</v>
      </c>
      <c r="G21899">
        <v>4.760669</v>
      </c>
      <c r="H21899">
        <v>8.9947020000000002</v>
      </c>
    </row>
    <row r="21900" spans="1:8" x14ac:dyDescent="0.4">
      <c r="A21900">
        <v>75</v>
      </c>
      <c r="B21900">
        <v>139</v>
      </c>
      <c r="C21900">
        <v>100</v>
      </c>
      <c r="D21900">
        <v>75</v>
      </c>
      <c r="E21900">
        <v>814121</v>
      </c>
      <c r="F21900">
        <v>6.75</v>
      </c>
      <c r="G21900">
        <v>4.8106650000000002</v>
      </c>
      <c r="H21900">
        <v>8.9952319999999997</v>
      </c>
    </row>
    <row r="21901" spans="1:8" x14ac:dyDescent="0.4">
      <c r="A21901">
        <v>75</v>
      </c>
      <c r="B21901">
        <v>140</v>
      </c>
      <c r="C21901">
        <v>100</v>
      </c>
      <c r="D21901">
        <v>75</v>
      </c>
      <c r="E21901">
        <v>814196</v>
      </c>
      <c r="F21901">
        <v>6.75</v>
      </c>
      <c r="G21901">
        <v>4.7931549999999996</v>
      </c>
      <c r="H21901">
        <v>8.9956949999999996</v>
      </c>
    </row>
    <row r="21902" spans="1:8" x14ac:dyDescent="0.4">
      <c r="A21902">
        <v>75</v>
      </c>
      <c r="B21902">
        <v>141</v>
      </c>
      <c r="C21902">
        <v>100</v>
      </c>
      <c r="D21902">
        <v>75</v>
      </c>
      <c r="E21902">
        <v>814271</v>
      </c>
      <c r="F21902">
        <v>6.75</v>
      </c>
      <c r="G21902">
        <v>4.706639</v>
      </c>
      <c r="H21902">
        <v>8.9279829999999993</v>
      </c>
    </row>
    <row r="21903" spans="1:8" x14ac:dyDescent="0.4">
      <c r="A21903">
        <v>75</v>
      </c>
      <c r="B21903">
        <v>142</v>
      </c>
      <c r="C21903">
        <v>100</v>
      </c>
      <c r="D21903">
        <v>75</v>
      </c>
      <c r="E21903">
        <v>814346</v>
      </c>
      <c r="F21903">
        <v>6.75</v>
      </c>
      <c r="G21903">
        <v>4.692456</v>
      </c>
      <c r="H21903">
        <v>8.9351850000000006</v>
      </c>
    </row>
    <row r="21904" spans="1:8" x14ac:dyDescent="0.4">
      <c r="A21904">
        <v>75</v>
      </c>
      <c r="B21904">
        <v>143</v>
      </c>
      <c r="C21904">
        <v>100</v>
      </c>
      <c r="D21904">
        <v>75</v>
      </c>
      <c r="E21904">
        <v>814421</v>
      </c>
      <c r="F21904">
        <v>6.75</v>
      </c>
      <c r="G21904">
        <v>4.6223780000000003</v>
      </c>
      <c r="H21904">
        <v>8.9416659999999997</v>
      </c>
    </row>
    <row r="21905" spans="1:8" x14ac:dyDescent="0.4">
      <c r="A21905">
        <v>75</v>
      </c>
      <c r="B21905">
        <v>144</v>
      </c>
      <c r="C21905">
        <v>100</v>
      </c>
      <c r="D21905">
        <v>75</v>
      </c>
      <c r="E21905">
        <v>814496</v>
      </c>
      <c r="F21905">
        <v>6.75</v>
      </c>
      <c r="G21905">
        <v>4.6663009999999998</v>
      </c>
      <c r="H21905">
        <v>8.9474999999999998</v>
      </c>
    </row>
    <row r="21906" spans="1:8" x14ac:dyDescent="0.4">
      <c r="A21906">
        <v>75</v>
      </c>
      <c r="B21906">
        <v>145</v>
      </c>
      <c r="C21906">
        <v>100</v>
      </c>
      <c r="D21906">
        <v>75</v>
      </c>
      <c r="E21906">
        <v>814571</v>
      </c>
      <c r="F21906">
        <v>6.75</v>
      </c>
      <c r="G21906">
        <v>4.6873129999999996</v>
      </c>
      <c r="H21906">
        <v>8.95275</v>
      </c>
    </row>
    <row r="21907" spans="1:8" x14ac:dyDescent="0.4">
      <c r="A21907">
        <v>75</v>
      </c>
      <c r="B21907">
        <v>146</v>
      </c>
      <c r="C21907">
        <v>100</v>
      </c>
      <c r="D21907">
        <v>75</v>
      </c>
      <c r="E21907">
        <v>814646</v>
      </c>
      <c r="F21907">
        <v>6.75</v>
      </c>
      <c r="G21907">
        <v>4.6684720000000004</v>
      </c>
      <c r="H21907">
        <v>8.9574750000000005</v>
      </c>
    </row>
    <row r="21908" spans="1:8" x14ac:dyDescent="0.4">
      <c r="A21908">
        <v>75</v>
      </c>
      <c r="B21908">
        <v>147</v>
      </c>
      <c r="C21908">
        <v>100</v>
      </c>
      <c r="D21908">
        <v>75</v>
      </c>
      <c r="E21908">
        <v>814721</v>
      </c>
      <c r="F21908">
        <v>6.75</v>
      </c>
      <c r="G21908">
        <v>4.6067239999999998</v>
      </c>
      <c r="H21908">
        <v>8.9617269999999998</v>
      </c>
    </row>
    <row r="21909" spans="1:8" x14ac:dyDescent="0.4">
      <c r="A21909">
        <v>75</v>
      </c>
      <c r="B21909">
        <v>148</v>
      </c>
      <c r="C21909">
        <v>100</v>
      </c>
      <c r="D21909">
        <v>75</v>
      </c>
      <c r="E21909">
        <v>814796</v>
      </c>
      <c r="F21909">
        <v>6.75</v>
      </c>
      <c r="G21909">
        <v>4.5914630000000001</v>
      </c>
      <c r="H21909">
        <v>8.9655550000000002</v>
      </c>
    </row>
    <row r="21910" spans="1:8" x14ac:dyDescent="0.4">
      <c r="A21910">
        <v>75</v>
      </c>
      <c r="B21910">
        <v>149</v>
      </c>
      <c r="C21910">
        <v>100</v>
      </c>
      <c r="D21910">
        <v>75</v>
      </c>
      <c r="E21910">
        <v>814871</v>
      </c>
      <c r="F21910">
        <v>6.75</v>
      </c>
      <c r="G21910">
        <v>4.5414459999999996</v>
      </c>
      <c r="H21910">
        <v>8.9689990000000002</v>
      </c>
    </row>
    <row r="21911" spans="1:8" x14ac:dyDescent="0.4">
      <c r="A21911">
        <v>75</v>
      </c>
      <c r="B21911">
        <v>150</v>
      </c>
      <c r="C21911">
        <v>100</v>
      </c>
      <c r="D21911">
        <v>75</v>
      </c>
      <c r="E21911">
        <v>814946</v>
      </c>
      <c r="F21911">
        <v>6.75</v>
      </c>
      <c r="G21911">
        <v>4.5290850000000002</v>
      </c>
      <c r="H21911">
        <v>8.972099</v>
      </c>
    </row>
    <row r="21912" spans="1:8" x14ac:dyDescent="0.4">
      <c r="A21912">
        <v>75</v>
      </c>
      <c r="B21912">
        <v>151</v>
      </c>
      <c r="C21912">
        <v>100</v>
      </c>
      <c r="D21912">
        <v>75</v>
      </c>
      <c r="E21912">
        <v>815021</v>
      </c>
      <c r="F21912">
        <v>6.75</v>
      </c>
      <c r="G21912">
        <v>4.6333820000000001</v>
      </c>
      <c r="H21912">
        <v>8.9748889999999992</v>
      </c>
    </row>
    <row r="21913" spans="1:8" x14ac:dyDescent="0.4">
      <c r="A21913">
        <v>75</v>
      </c>
      <c r="B21913">
        <v>152</v>
      </c>
      <c r="C21913">
        <v>100</v>
      </c>
      <c r="D21913">
        <v>75</v>
      </c>
      <c r="E21913">
        <v>815096</v>
      </c>
      <c r="F21913">
        <v>6.75</v>
      </c>
      <c r="G21913">
        <v>4.4785589999999997</v>
      </c>
      <c r="H21913">
        <v>8.9773999999999994</v>
      </c>
    </row>
    <row r="21914" spans="1:8" x14ac:dyDescent="0.4">
      <c r="A21914">
        <v>75</v>
      </c>
      <c r="B21914">
        <v>153</v>
      </c>
      <c r="C21914">
        <v>100</v>
      </c>
      <c r="D21914">
        <v>75</v>
      </c>
      <c r="E21914">
        <v>815171</v>
      </c>
      <c r="F21914">
        <v>6.75</v>
      </c>
      <c r="G21914">
        <v>4.6232490000000004</v>
      </c>
      <c r="H21914">
        <v>8.9796600000000009</v>
      </c>
    </row>
    <row r="21915" spans="1:8" x14ac:dyDescent="0.4">
      <c r="A21915">
        <v>75</v>
      </c>
      <c r="B21915">
        <v>154</v>
      </c>
      <c r="C21915">
        <v>100</v>
      </c>
      <c r="D21915">
        <v>75</v>
      </c>
      <c r="E21915">
        <v>815246</v>
      </c>
      <c r="F21915">
        <v>6.75</v>
      </c>
      <c r="G21915">
        <v>4.5711360000000001</v>
      </c>
      <c r="H21915">
        <v>8.9816939999999992</v>
      </c>
    </row>
    <row r="21916" spans="1:8" x14ac:dyDescent="0.4">
      <c r="A21916">
        <v>75</v>
      </c>
      <c r="B21916">
        <v>155</v>
      </c>
      <c r="C21916">
        <v>100</v>
      </c>
      <c r="D21916">
        <v>75</v>
      </c>
      <c r="E21916">
        <v>815321</v>
      </c>
      <c r="F21916">
        <v>6.75</v>
      </c>
      <c r="G21916">
        <v>4.5548320000000002</v>
      </c>
      <c r="H21916">
        <v>8.9835250000000002</v>
      </c>
    </row>
    <row r="21917" spans="1:8" x14ac:dyDescent="0.4">
      <c r="A21917">
        <v>75</v>
      </c>
      <c r="B21917">
        <v>156</v>
      </c>
      <c r="C21917">
        <v>100</v>
      </c>
      <c r="D21917">
        <v>75</v>
      </c>
      <c r="E21917">
        <v>815396</v>
      </c>
      <c r="F21917">
        <v>6.75</v>
      </c>
      <c r="G21917">
        <v>4.354463</v>
      </c>
      <c r="H21917">
        <v>8.9851720000000004</v>
      </c>
    </row>
    <row r="21918" spans="1:8" x14ac:dyDescent="0.4">
      <c r="A21918">
        <v>75</v>
      </c>
      <c r="B21918">
        <v>157</v>
      </c>
      <c r="C21918">
        <v>100</v>
      </c>
      <c r="D21918">
        <v>75</v>
      </c>
      <c r="E21918">
        <v>815471</v>
      </c>
      <c r="F21918">
        <v>6.75</v>
      </c>
      <c r="G21918">
        <v>4.5924779999999998</v>
      </c>
      <c r="H21918">
        <v>8.9866550000000007</v>
      </c>
    </row>
    <row r="21919" spans="1:8" x14ac:dyDescent="0.4">
      <c r="A21919">
        <v>75</v>
      </c>
      <c r="B21919">
        <v>158</v>
      </c>
      <c r="C21919">
        <v>100</v>
      </c>
      <c r="D21919">
        <v>75</v>
      </c>
      <c r="E21919">
        <v>815546</v>
      </c>
      <c r="F21919">
        <v>6.75</v>
      </c>
      <c r="G21919">
        <v>4.3371149999999998</v>
      </c>
      <c r="H21919">
        <v>8.9879899999999999</v>
      </c>
    </row>
    <row r="21920" spans="1:8" x14ac:dyDescent="0.4">
      <c r="A21920">
        <v>75</v>
      </c>
      <c r="B21920">
        <v>159</v>
      </c>
      <c r="C21920">
        <v>100</v>
      </c>
      <c r="D21920">
        <v>75</v>
      </c>
      <c r="E21920">
        <v>815621</v>
      </c>
      <c r="F21920">
        <v>6.75</v>
      </c>
      <c r="G21920">
        <v>4.6203250000000002</v>
      </c>
      <c r="H21920">
        <v>8.9891909999999999</v>
      </c>
    </row>
    <row r="21921" spans="1:8" x14ac:dyDescent="0.4">
      <c r="A21921">
        <v>75</v>
      </c>
      <c r="B21921">
        <v>160</v>
      </c>
      <c r="C21921">
        <v>100</v>
      </c>
      <c r="D21921">
        <v>75</v>
      </c>
      <c r="E21921">
        <v>815696</v>
      </c>
      <c r="F21921">
        <v>6.75</v>
      </c>
      <c r="G21921">
        <v>4.7461729999999998</v>
      </c>
      <c r="H21921">
        <v>8.9902719999999992</v>
      </c>
    </row>
    <row r="21922" spans="1:8" x14ac:dyDescent="0.4">
      <c r="A21922">
        <v>75</v>
      </c>
      <c r="B21922">
        <v>161</v>
      </c>
      <c r="C21922">
        <v>100</v>
      </c>
      <c r="D21922">
        <v>75</v>
      </c>
      <c r="E21922">
        <v>815771</v>
      </c>
      <c r="F21922">
        <v>6.75</v>
      </c>
      <c r="G21922">
        <v>4.5524630000000004</v>
      </c>
      <c r="H21922">
        <v>8.991244</v>
      </c>
    </row>
    <row r="21923" spans="1:8" x14ac:dyDescent="0.4">
      <c r="A21923">
        <v>75</v>
      </c>
      <c r="B21923">
        <v>162</v>
      </c>
      <c r="C21923">
        <v>100</v>
      </c>
      <c r="D21923">
        <v>75</v>
      </c>
      <c r="E21923">
        <v>815846</v>
      </c>
      <c r="F21923">
        <v>6.75</v>
      </c>
      <c r="G21923">
        <v>4.1762220000000001</v>
      </c>
      <c r="H21923">
        <v>8.9921199999999999</v>
      </c>
    </row>
    <row r="21924" spans="1:8" x14ac:dyDescent="0.4">
      <c r="A21924">
        <v>75</v>
      </c>
      <c r="B21924">
        <v>163</v>
      </c>
      <c r="C21924">
        <v>100</v>
      </c>
      <c r="D21924">
        <v>75</v>
      </c>
      <c r="E21924">
        <v>815921</v>
      </c>
      <c r="F21924">
        <v>6.75</v>
      </c>
      <c r="G21924">
        <v>4.6176130000000004</v>
      </c>
      <c r="H21924">
        <v>8.9929079999999999</v>
      </c>
    </row>
    <row r="21925" spans="1:8" x14ac:dyDescent="0.4">
      <c r="A21925">
        <v>75</v>
      </c>
      <c r="B21925">
        <v>164</v>
      </c>
      <c r="C21925">
        <v>100</v>
      </c>
      <c r="D21925">
        <v>75</v>
      </c>
      <c r="E21925">
        <v>815996</v>
      </c>
      <c r="F21925">
        <v>6.75</v>
      </c>
      <c r="G21925">
        <v>4.1927399999999997</v>
      </c>
      <c r="H21925">
        <v>8.9936170000000004</v>
      </c>
    </row>
    <row r="21926" spans="1:8" x14ac:dyDescent="0.4">
      <c r="A21926">
        <v>75</v>
      </c>
      <c r="B21926">
        <v>165</v>
      </c>
      <c r="C21926">
        <v>100</v>
      </c>
      <c r="D21926">
        <v>75</v>
      </c>
      <c r="E21926">
        <v>816071</v>
      </c>
      <c r="F21926">
        <v>6.75</v>
      </c>
      <c r="G21926">
        <v>4.5502669999999998</v>
      </c>
      <c r="H21926">
        <v>8.9942550000000008</v>
      </c>
    </row>
    <row r="21927" spans="1:8" x14ac:dyDescent="0.4">
      <c r="A21927">
        <v>75</v>
      </c>
      <c r="B21927">
        <v>166</v>
      </c>
      <c r="C21927">
        <v>100</v>
      </c>
      <c r="D21927">
        <v>75</v>
      </c>
      <c r="E21927">
        <v>816146</v>
      </c>
      <c r="F21927">
        <v>6.75</v>
      </c>
      <c r="G21927">
        <v>4.7447739999999996</v>
      </c>
      <c r="H21927">
        <v>8.9948300000000003</v>
      </c>
    </row>
    <row r="21928" spans="1:8" x14ac:dyDescent="0.4">
      <c r="A21928">
        <v>75</v>
      </c>
      <c r="B21928">
        <v>167</v>
      </c>
      <c r="C21928">
        <v>100</v>
      </c>
      <c r="D21928">
        <v>75</v>
      </c>
      <c r="E21928">
        <v>816221</v>
      </c>
      <c r="F21928">
        <v>6.75</v>
      </c>
      <c r="G21928">
        <v>4.5955079999999997</v>
      </c>
      <c r="H21928">
        <v>8.9953470000000006</v>
      </c>
    </row>
    <row r="21929" spans="1:8" x14ac:dyDescent="0.4">
      <c r="A21929">
        <v>75</v>
      </c>
      <c r="B21929">
        <v>168</v>
      </c>
      <c r="C21929">
        <v>100</v>
      </c>
      <c r="D21929">
        <v>75</v>
      </c>
      <c r="E21929">
        <v>816296</v>
      </c>
      <c r="F21929">
        <v>6.75</v>
      </c>
      <c r="G21929">
        <v>4.8230279999999999</v>
      </c>
      <c r="H21929">
        <v>8.9958120000000008</v>
      </c>
    </row>
    <row r="21930" spans="1:8" x14ac:dyDescent="0.4">
      <c r="A21930">
        <v>75</v>
      </c>
      <c r="B21930">
        <v>169</v>
      </c>
      <c r="C21930">
        <v>100</v>
      </c>
      <c r="D21930">
        <v>75</v>
      </c>
      <c r="E21930">
        <v>816371</v>
      </c>
      <c r="F21930">
        <v>6.75</v>
      </c>
      <c r="G21930">
        <v>4.5323609999999999</v>
      </c>
      <c r="H21930">
        <v>8.9962309999999999</v>
      </c>
    </row>
    <row r="21931" spans="1:8" x14ac:dyDescent="0.4">
      <c r="A21931">
        <v>75</v>
      </c>
      <c r="B21931">
        <v>170</v>
      </c>
      <c r="C21931">
        <v>100</v>
      </c>
      <c r="D21931">
        <v>75</v>
      </c>
      <c r="E21931">
        <v>816446</v>
      </c>
      <c r="F21931">
        <v>6.75</v>
      </c>
      <c r="G21931">
        <v>4.7420239999999998</v>
      </c>
      <c r="H21931">
        <v>8.9966080000000002</v>
      </c>
    </row>
    <row r="21932" spans="1:8" x14ac:dyDescent="0.4">
      <c r="A21932">
        <v>75</v>
      </c>
      <c r="B21932">
        <v>171</v>
      </c>
      <c r="C21932">
        <v>100</v>
      </c>
      <c r="D21932">
        <v>75</v>
      </c>
      <c r="E21932">
        <v>816521</v>
      </c>
      <c r="F21932">
        <v>6.75</v>
      </c>
      <c r="G21932">
        <v>4.8271959999999998</v>
      </c>
      <c r="H21932">
        <v>8.9969470000000005</v>
      </c>
    </row>
    <row r="21933" spans="1:8" x14ac:dyDescent="0.4">
      <c r="A21933">
        <v>75</v>
      </c>
      <c r="B21933">
        <v>172</v>
      </c>
      <c r="C21933">
        <v>100</v>
      </c>
      <c r="D21933">
        <v>75</v>
      </c>
      <c r="E21933">
        <v>816596</v>
      </c>
      <c r="F21933">
        <v>6.75</v>
      </c>
      <c r="G21933">
        <v>4.8365349999999996</v>
      </c>
      <c r="H21933">
        <v>8.9972519999999996</v>
      </c>
    </row>
    <row r="21934" spans="1:8" x14ac:dyDescent="0.4">
      <c r="A21934">
        <v>75</v>
      </c>
      <c r="B21934">
        <v>173</v>
      </c>
      <c r="C21934">
        <v>100</v>
      </c>
      <c r="D21934">
        <v>75</v>
      </c>
      <c r="E21934">
        <v>816671</v>
      </c>
      <c r="F21934">
        <v>6.75</v>
      </c>
      <c r="G21934">
        <v>4.7452490000000003</v>
      </c>
      <c r="H21934">
        <v>8.9975269999999998</v>
      </c>
    </row>
    <row r="21935" spans="1:8" x14ac:dyDescent="0.4">
      <c r="A21935">
        <v>75</v>
      </c>
      <c r="B21935">
        <v>174</v>
      </c>
      <c r="C21935">
        <v>100</v>
      </c>
      <c r="D21935">
        <v>75</v>
      </c>
      <c r="E21935">
        <v>816746</v>
      </c>
      <c r="F21935">
        <v>6.75</v>
      </c>
      <c r="G21935">
        <v>4.7275929999999997</v>
      </c>
      <c r="H21935">
        <v>8.9977739999999997</v>
      </c>
    </row>
    <row r="21936" spans="1:8" x14ac:dyDescent="0.4">
      <c r="A21936">
        <v>75</v>
      </c>
      <c r="B21936">
        <v>175</v>
      </c>
      <c r="C21936">
        <v>100</v>
      </c>
      <c r="D21936">
        <v>75</v>
      </c>
      <c r="E21936">
        <v>816821</v>
      </c>
      <c r="F21936">
        <v>6.75</v>
      </c>
      <c r="G21936">
        <v>4.653651</v>
      </c>
      <c r="H21936">
        <v>8.9979969999999998</v>
      </c>
    </row>
    <row r="21937" spans="1:8" x14ac:dyDescent="0.4">
      <c r="A21937">
        <v>75</v>
      </c>
      <c r="B21937">
        <v>176</v>
      </c>
      <c r="C21937">
        <v>100</v>
      </c>
      <c r="D21937">
        <v>75</v>
      </c>
      <c r="E21937">
        <v>816896</v>
      </c>
      <c r="F21937">
        <v>6.75</v>
      </c>
      <c r="G21937">
        <v>4.8223710000000004</v>
      </c>
      <c r="H21937">
        <v>8.9981969999999993</v>
      </c>
    </row>
    <row r="21938" spans="1:8" x14ac:dyDescent="0.4">
      <c r="A21938">
        <v>75</v>
      </c>
      <c r="B21938">
        <v>177</v>
      </c>
      <c r="C21938">
        <v>100</v>
      </c>
      <c r="D21938">
        <v>75</v>
      </c>
      <c r="E21938">
        <v>816971</v>
      </c>
      <c r="F21938">
        <v>6.75</v>
      </c>
      <c r="G21938">
        <v>4.5794579999999998</v>
      </c>
      <c r="H21938">
        <v>8.9983780000000007</v>
      </c>
    </row>
    <row r="21939" spans="1:8" x14ac:dyDescent="0.4">
      <c r="A21939">
        <v>75</v>
      </c>
      <c r="B21939">
        <v>178</v>
      </c>
      <c r="C21939">
        <v>100</v>
      </c>
      <c r="D21939">
        <v>75</v>
      </c>
      <c r="E21939">
        <v>817046</v>
      </c>
      <c r="F21939">
        <v>6.75</v>
      </c>
      <c r="G21939">
        <v>4.8158260000000004</v>
      </c>
      <c r="H21939">
        <v>8.9985400000000002</v>
      </c>
    </row>
    <row r="21940" spans="1:8" x14ac:dyDescent="0.4">
      <c r="A21940">
        <v>75</v>
      </c>
      <c r="B21940">
        <v>179</v>
      </c>
      <c r="C21940">
        <v>100</v>
      </c>
      <c r="D21940">
        <v>75</v>
      </c>
      <c r="E21940">
        <v>817121</v>
      </c>
      <c r="F21940">
        <v>6.75</v>
      </c>
      <c r="G21940">
        <v>4.7652760000000001</v>
      </c>
      <c r="H21940">
        <v>8.9986859999999993</v>
      </c>
    </row>
    <row r="21941" spans="1:8" x14ac:dyDescent="0.4">
      <c r="A21941">
        <v>75</v>
      </c>
      <c r="B21941">
        <v>180</v>
      </c>
      <c r="C21941">
        <v>100</v>
      </c>
      <c r="D21941">
        <v>75</v>
      </c>
      <c r="E21941">
        <v>817196</v>
      </c>
      <c r="F21941">
        <v>6.75</v>
      </c>
      <c r="G21941">
        <v>4.6671040000000001</v>
      </c>
      <c r="H21941">
        <v>8.9988170000000007</v>
      </c>
    </row>
    <row r="21942" spans="1:8" x14ac:dyDescent="0.4">
      <c r="A21942">
        <v>75</v>
      </c>
      <c r="B21942">
        <v>181</v>
      </c>
      <c r="C21942">
        <v>100</v>
      </c>
      <c r="D21942">
        <v>75</v>
      </c>
      <c r="E21942">
        <v>817271</v>
      </c>
      <c r="F21942">
        <v>6.75</v>
      </c>
      <c r="G21942">
        <v>4.5861910000000004</v>
      </c>
      <c r="H21942">
        <v>8.9989360000000005</v>
      </c>
    </row>
    <row r="21943" spans="1:8" x14ac:dyDescent="0.4">
      <c r="A21943">
        <v>75</v>
      </c>
      <c r="B21943">
        <v>182</v>
      </c>
      <c r="C21943">
        <v>100</v>
      </c>
      <c r="D21943">
        <v>75</v>
      </c>
      <c r="E21943">
        <v>817346</v>
      </c>
      <c r="F21943">
        <v>6.75</v>
      </c>
      <c r="G21943">
        <v>4.6070339999999996</v>
      </c>
      <c r="H21943">
        <v>8.9990419999999993</v>
      </c>
    </row>
    <row r="21944" spans="1:8" x14ac:dyDescent="0.4">
      <c r="A21944">
        <v>75</v>
      </c>
      <c r="B21944">
        <v>183</v>
      </c>
      <c r="C21944">
        <v>100</v>
      </c>
      <c r="D21944">
        <v>75</v>
      </c>
      <c r="E21944">
        <v>817421</v>
      </c>
      <c r="F21944">
        <v>6.75</v>
      </c>
      <c r="G21944">
        <v>4.6490530000000003</v>
      </c>
      <c r="H21944">
        <v>8.9991380000000003</v>
      </c>
    </row>
    <row r="21945" spans="1:8" x14ac:dyDescent="0.4">
      <c r="A21945">
        <v>75</v>
      </c>
      <c r="B21945">
        <v>184</v>
      </c>
      <c r="C21945">
        <v>100</v>
      </c>
      <c r="D21945">
        <v>75</v>
      </c>
      <c r="E21945">
        <v>817496</v>
      </c>
      <c r="F21945">
        <v>6.75</v>
      </c>
      <c r="G21945">
        <v>4.7026899999999996</v>
      </c>
      <c r="H21945">
        <v>8.9992239999999999</v>
      </c>
    </row>
    <row r="21946" spans="1:8" x14ac:dyDescent="0.4">
      <c r="A21946">
        <v>75</v>
      </c>
      <c r="B21946">
        <v>185</v>
      </c>
      <c r="C21946">
        <v>100</v>
      </c>
      <c r="D21946">
        <v>75</v>
      </c>
      <c r="E21946">
        <v>817571</v>
      </c>
      <c r="F21946">
        <v>6.75</v>
      </c>
      <c r="G21946">
        <v>4.812468</v>
      </c>
      <c r="H21946">
        <v>8.9993020000000001</v>
      </c>
    </row>
    <row r="21947" spans="1:8" x14ac:dyDescent="0.4">
      <c r="A21947">
        <v>75</v>
      </c>
      <c r="B21947">
        <v>186</v>
      </c>
      <c r="C21947">
        <v>100</v>
      </c>
      <c r="D21947">
        <v>75</v>
      </c>
      <c r="E21947">
        <v>817646</v>
      </c>
      <c r="F21947">
        <v>6.75</v>
      </c>
      <c r="G21947">
        <v>4.7646899999999999</v>
      </c>
      <c r="H21947">
        <v>8.999371</v>
      </c>
    </row>
    <row r="21948" spans="1:8" x14ac:dyDescent="0.4">
      <c r="A21948">
        <v>75</v>
      </c>
      <c r="B21948">
        <v>187</v>
      </c>
      <c r="C21948">
        <v>100</v>
      </c>
      <c r="D21948">
        <v>75</v>
      </c>
      <c r="E21948">
        <v>817721</v>
      </c>
      <c r="F21948">
        <v>6.75</v>
      </c>
      <c r="G21948">
        <v>4.7080989999999998</v>
      </c>
      <c r="H21948">
        <v>8.9994340000000008</v>
      </c>
    </row>
    <row r="21949" spans="1:8" x14ac:dyDescent="0.4">
      <c r="A21949">
        <v>75</v>
      </c>
      <c r="B21949">
        <v>188</v>
      </c>
      <c r="C21949">
        <v>100</v>
      </c>
      <c r="D21949">
        <v>75</v>
      </c>
      <c r="E21949">
        <v>817796</v>
      </c>
      <c r="F21949">
        <v>6.75</v>
      </c>
      <c r="G21949">
        <v>4.6693990000000003</v>
      </c>
      <c r="H21949">
        <v>8.9994910000000008</v>
      </c>
    </row>
    <row r="21950" spans="1:8" x14ac:dyDescent="0.4">
      <c r="A21950">
        <v>75</v>
      </c>
      <c r="B21950">
        <v>189</v>
      </c>
      <c r="C21950">
        <v>100</v>
      </c>
      <c r="D21950">
        <v>75</v>
      </c>
      <c r="E21950">
        <v>817871</v>
      </c>
      <c r="F21950">
        <v>6.75</v>
      </c>
      <c r="G21950">
        <v>4.6235600000000003</v>
      </c>
      <c r="H21950">
        <v>8.9995419999999999</v>
      </c>
    </row>
    <row r="21951" spans="1:8" x14ac:dyDescent="0.4">
      <c r="A21951">
        <v>75</v>
      </c>
      <c r="B21951">
        <v>190</v>
      </c>
      <c r="C21951">
        <v>100</v>
      </c>
      <c r="D21951">
        <v>75</v>
      </c>
      <c r="E21951">
        <v>817946</v>
      </c>
      <c r="F21951">
        <v>6.75</v>
      </c>
      <c r="G21951">
        <v>4.7153980000000004</v>
      </c>
      <c r="H21951">
        <v>8.9995879999999993</v>
      </c>
    </row>
    <row r="21952" spans="1:8" x14ac:dyDescent="0.4">
      <c r="A21952">
        <v>75</v>
      </c>
      <c r="B21952">
        <v>191</v>
      </c>
      <c r="C21952">
        <v>100</v>
      </c>
      <c r="D21952">
        <v>75</v>
      </c>
      <c r="E21952">
        <v>818021</v>
      </c>
      <c r="F21952">
        <v>6.75</v>
      </c>
      <c r="G21952">
        <v>4.5550839999999999</v>
      </c>
      <c r="H21952">
        <v>8.9996290000000005</v>
      </c>
    </row>
    <row r="21953" spans="1:8" x14ac:dyDescent="0.4">
      <c r="A21953">
        <v>75</v>
      </c>
      <c r="B21953">
        <v>192</v>
      </c>
      <c r="C21953">
        <v>100</v>
      </c>
      <c r="D21953">
        <v>75</v>
      </c>
      <c r="E21953">
        <v>818096</v>
      </c>
      <c r="F21953">
        <v>6.75</v>
      </c>
      <c r="G21953">
        <v>4.6294719999999998</v>
      </c>
      <c r="H21953">
        <v>8.9996659999999995</v>
      </c>
    </row>
    <row r="21954" spans="1:8" x14ac:dyDescent="0.4">
      <c r="A21954">
        <v>75</v>
      </c>
      <c r="B21954">
        <v>193</v>
      </c>
      <c r="C21954">
        <v>100</v>
      </c>
      <c r="D21954">
        <v>75</v>
      </c>
      <c r="E21954">
        <v>818171</v>
      </c>
      <c r="F21954">
        <v>6.75</v>
      </c>
      <c r="G21954">
        <v>4.5563469999999997</v>
      </c>
      <c r="H21954">
        <v>8.9996989999999997</v>
      </c>
    </row>
    <row r="21955" spans="1:8" x14ac:dyDescent="0.4">
      <c r="A21955">
        <v>75</v>
      </c>
      <c r="B21955">
        <v>194</v>
      </c>
      <c r="C21955">
        <v>100</v>
      </c>
      <c r="D21955">
        <v>75</v>
      </c>
      <c r="E21955">
        <v>818246</v>
      </c>
      <c r="F21955">
        <v>6.75</v>
      </c>
      <c r="G21955">
        <v>4.7606609999999998</v>
      </c>
      <c r="H21955">
        <v>8.9997290000000003</v>
      </c>
    </row>
    <row r="21956" spans="1:8" x14ac:dyDescent="0.4">
      <c r="A21956">
        <v>75</v>
      </c>
      <c r="B21956">
        <v>195</v>
      </c>
      <c r="C21956">
        <v>100</v>
      </c>
      <c r="D21956">
        <v>75</v>
      </c>
      <c r="E21956">
        <v>818321</v>
      </c>
      <c r="F21956">
        <v>6.75</v>
      </c>
      <c r="G21956">
        <v>4.7091969999999996</v>
      </c>
      <c r="H21956">
        <v>8.9997559999999996</v>
      </c>
    </row>
    <row r="21957" spans="1:8" x14ac:dyDescent="0.4">
      <c r="A21957">
        <v>75</v>
      </c>
      <c r="B21957">
        <v>196</v>
      </c>
      <c r="C21957">
        <v>100</v>
      </c>
      <c r="D21957">
        <v>75</v>
      </c>
      <c r="E21957">
        <v>818396</v>
      </c>
      <c r="F21957">
        <v>6.75</v>
      </c>
      <c r="G21957">
        <v>4.6661349999999997</v>
      </c>
      <c r="H21957">
        <v>8.9997810000000005</v>
      </c>
    </row>
    <row r="21958" spans="1:8" x14ac:dyDescent="0.4">
      <c r="A21958">
        <v>75</v>
      </c>
      <c r="B21958">
        <v>197</v>
      </c>
      <c r="C21958">
        <v>100</v>
      </c>
      <c r="D21958">
        <v>75</v>
      </c>
      <c r="E21958">
        <v>818471</v>
      </c>
      <c r="F21958">
        <v>6.75</v>
      </c>
      <c r="G21958">
        <v>4.6244500000000004</v>
      </c>
      <c r="H21958">
        <v>8.999803</v>
      </c>
    </row>
    <row r="21959" spans="1:8" x14ac:dyDescent="0.4">
      <c r="A21959">
        <v>75</v>
      </c>
      <c r="B21959">
        <v>198</v>
      </c>
      <c r="C21959">
        <v>100</v>
      </c>
      <c r="D21959">
        <v>75</v>
      </c>
      <c r="E21959">
        <v>818546</v>
      </c>
      <c r="F21959">
        <v>6.75</v>
      </c>
      <c r="G21959">
        <v>4.5895700000000001</v>
      </c>
      <c r="H21959">
        <v>8.999822</v>
      </c>
    </row>
    <row r="21960" spans="1:8" x14ac:dyDescent="0.4">
      <c r="A21960">
        <v>75</v>
      </c>
      <c r="B21960">
        <v>199</v>
      </c>
      <c r="C21960">
        <v>100</v>
      </c>
      <c r="D21960">
        <v>75</v>
      </c>
      <c r="E21960">
        <v>818621</v>
      </c>
      <c r="F21960">
        <v>6.75</v>
      </c>
      <c r="G21960">
        <v>4.5973560000000004</v>
      </c>
      <c r="H21960">
        <v>8.9998400000000007</v>
      </c>
    </row>
    <row r="21961" spans="1:8" x14ac:dyDescent="0.4">
      <c r="A21961">
        <v>75</v>
      </c>
      <c r="B21961">
        <v>200</v>
      </c>
      <c r="C21961">
        <v>100</v>
      </c>
      <c r="D21961">
        <v>75</v>
      </c>
      <c r="E21961">
        <v>818696</v>
      </c>
      <c r="F21961">
        <v>6.75</v>
      </c>
      <c r="G21961">
        <v>4.5947630000000004</v>
      </c>
      <c r="H21961">
        <v>8.9998559999999994</v>
      </c>
    </row>
    <row r="21962" spans="1:8" x14ac:dyDescent="0.4">
      <c r="A21962">
        <v>75</v>
      </c>
      <c r="B21962">
        <v>201</v>
      </c>
      <c r="C21962">
        <v>100</v>
      </c>
      <c r="D21962">
        <v>75</v>
      </c>
      <c r="E21962">
        <v>818771</v>
      </c>
      <c r="F21962">
        <v>6.75</v>
      </c>
      <c r="G21962">
        <v>4.5338580000000004</v>
      </c>
      <c r="H21962">
        <v>8.9998710000000006</v>
      </c>
    </row>
    <row r="21963" spans="1:8" x14ac:dyDescent="0.4">
      <c r="A21963">
        <v>75</v>
      </c>
      <c r="B21963">
        <v>202</v>
      </c>
      <c r="C21963">
        <v>100</v>
      </c>
      <c r="D21963">
        <v>75</v>
      </c>
      <c r="E21963">
        <v>818846</v>
      </c>
      <c r="F21963">
        <v>6.75</v>
      </c>
      <c r="G21963">
        <v>4.5670869999999999</v>
      </c>
      <c r="H21963">
        <v>8.9998839999999998</v>
      </c>
    </row>
    <row r="21964" spans="1:8" x14ac:dyDescent="0.4">
      <c r="A21964">
        <v>75</v>
      </c>
      <c r="B21964">
        <v>203</v>
      </c>
      <c r="C21964">
        <v>100</v>
      </c>
      <c r="D21964">
        <v>75</v>
      </c>
      <c r="E21964">
        <v>818921</v>
      </c>
      <c r="F21964">
        <v>6.75</v>
      </c>
      <c r="G21964">
        <v>4.6042690000000004</v>
      </c>
      <c r="H21964">
        <v>8.9998950000000004</v>
      </c>
    </row>
    <row r="21965" spans="1:8" x14ac:dyDescent="0.4">
      <c r="A21965">
        <v>75</v>
      </c>
      <c r="B21965">
        <v>204</v>
      </c>
      <c r="C21965">
        <v>100</v>
      </c>
      <c r="D21965">
        <v>75</v>
      </c>
      <c r="E21965">
        <v>818996</v>
      </c>
      <c r="F21965">
        <v>6.75</v>
      </c>
      <c r="G21965">
        <v>4.5093399999999999</v>
      </c>
      <c r="H21965">
        <v>8.9999059999999993</v>
      </c>
    </row>
    <row r="21966" spans="1:8" x14ac:dyDescent="0.4">
      <c r="A21966">
        <v>75</v>
      </c>
      <c r="B21966">
        <v>205</v>
      </c>
      <c r="C21966">
        <v>100</v>
      </c>
      <c r="D21966">
        <v>75</v>
      </c>
      <c r="E21966">
        <v>819071</v>
      </c>
      <c r="F21966">
        <v>6.75</v>
      </c>
      <c r="G21966">
        <v>4.3597640000000002</v>
      </c>
      <c r="H21966">
        <v>8.9999149999999997</v>
      </c>
    </row>
    <row r="21967" spans="1:8" x14ac:dyDescent="0.4">
      <c r="A21967">
        <v>75</v>
      </c>
      <c r="B21967">
        <v>206</v>
      </c>
      <c r="C21967">
        <v>100</v>
      </c>
      <c r="D21967">
        <v>75</v>
      </c>
      <c r="E21967">
        <v>819146</v>
      </c>
      <c r="F21967">
        <v>6.75</v>
      </c>
      <c r="G21967">
        <v>4.4625659999999998</v>
      </c>
      <c r="H21967">
        <v>8.999924</v>
      </c>
    </row>
    <row r="21968" spans="1:8" x14ac:dyDescent="0.4">
      <c r="A21968">
        <v>75</v>
      </c>
      <c r="B21968">
        <v>207</v>
      </c>
      <c r="C21968">
        <v>100</v>
      </c>
      <c r="D21968">
        <v>75</v>
      </c>
      <c r="E21968">
        <v>819221</v>
      </c>
      <c r="F21968">
        <v>6.75</v>
      </c>
      <c r="G21968">
        <v>4.6734989999999996</v>
      </c>
      <c r="H21968">
        <v>8.9999310000000001</v>
      </c>
    </row>
    <row r="21969" spans="1:8" x14ac:dyDescent="0.4">
      <c r="A21969">
        <v>75</v>
      </c>
      <c r="B21969">
        <v>208</v>
      </c>
      <c r="C21969">
        <v>100</v>
      </c>
      <c r="D21969">
        <v>75</v>
      </c>
      <c r="E21969">
        <v>819296</v>
      </c>
      <c r="F21969">
        <v>6.75</v>
      </c>
      <c r="G21969">
        <v>4.8103749999999996</v>
      </c>
      <c r="H21969">
        <v>8.9999380000000002</v>
      </c>
    </row>
    <row r="21970" spans="1:8" x14ac:dyDescent="0.4">
      <c r="A21970">
        <v>75</v>
      </c>
      <c r="B21970">
        <v>209</v>
      </c>
      <c r="C21970">
        <v>100</v>
      </c>
      <c r="D21970">
        <v>75</v>
      </c>
      <c r="E21970">
        <v>819371</v>
      </c>
      <c r="F21970">
        <v>6.75</v>
      </c>
      <c r="G21970">
        <v>4.7922099999999999</v>
      </c>
      <c r="H21970">
        <v>8.9999439999999993</v>
      </c>
    </row>
    <row r="21971" spans="1:8" x14ac:dyDescent="0.4">
      <c r="A21971">
        <v>75</v>
      </c>
      <c r="B21971">
        <v>210</v>
      </c>
      <c r="C21971">
        <v>100</v>
      </c>
      <c r="D21971">
        <v>75</v>
      </c>
      <c r="E21971">
        <v>819446</v>
      </c>
      <c r="F21971">
        <v>6.75</v>
      </c>
      <c r="G21971">
        <v>4.7533070000000004</v>
      </c>
      <c r="H21971">
        <v>8.9999500000000001</v>
      </c>
    </row>
    <row r="21972" spans="1:8" x14ac:dyDescent="0.4">
      <c r="A21972">
        <v>75</v>
      </c>
      <c r="B21972">
        <v>211</v>
      </c>
      <c r="C21972">
        <v>100</v>
      </c>
      <c r="D21972">
        <v>75</v>
      </c>
      <c r="E21972">
        <v>819521</v>
      </c>
      <c r="F21972">
        <v>6.75</v>
      </c>
      <c r="G21972">
        <v>5.045763</v>
      </c>
      <c r="H21972">
        <v>8.9999549999999999</v>
      </c>
    </row>
    <row r="21973" spans="1:8" x14ac:dyDescent="0.4">
      <c r="A21973">
        <v>75</v>
      </c>
      <c r="B21973">
        <v>212</v>
      </c>
      <c r="C21973">
        <v>100</v>
      </c>
      <c r="D21973">
        <v>75</v>
      </c>
      <c r="E21973">
        <v>819596</v>
      </c>
      <c r="F21973">
        <v>6.75</v>
      </c>
      <c r="G21973">
        <v>5.2244900000000003</v>
      </c>
      <c r="H21973">
        <v>8.9999590000000005</v>
      </c>
    </row>
    <row r="21974" spans="1:8" x14ac:dyDescent="0.4">
      <c r="A21974">
        <v>75</v>
      </c>
      <c r="B21974">
        <v>213</v>
      </c>
      <c r="C21974">
        <v>100</v>
      </c>
      <c r="D21974">
        <v>75</v>
      </c>
      <c r="E21974">
        <v>819671</v>
      </c>
      <c r="F21974">
        <v>6.75</v>
      </c>
      <c r="G21974">
        <v>5.174086</v>
      </c>
      <c r="H21974">
        <v>8.9999629999999993</v>
      </c>
    </row>
    <row r="21975" spans="1:8" x14ac:dyDescent="0.4">
      <c r="A21975">
        <v>75</v>
      </c>
      <c r="B21975">
        <v>214</v>
      </c>
      <c r="C21975">
        <v>100</v>
      </c>
      <c r="D21975">
        <v>75</v>
      </c>
      <c r="E21975">
        <v>819746</v>
      </c>
      <c r="F21975">
        <v>6.75</v>
      </c>
      <c r="G21975">
        <v>5.1919820000000003</v>
      </c>
      <c r="H21975">
        <v>8.9999669999999998</v>
      </c>
    </row>
    <row r="21976" spans="1:8" x14ac:dyDescent="0.4">
      <c r="A21976">
        <v>75</v>
      </c>
      <c r="B21976">
        <v>215</v>
      </c>
      <c r="C21976">
        <v>100</v>
      </c>
      <c r="D21976">
        <v>75</v>
      </c>
      <c r="E21976">
        <v>819821</v>
      </c>
      <c r="F21976">
        <v>6.75</v>
      </c>
      <c r="G21976">
        <v>5.0326430000000002</v>
      </c>
      <c r="H21976">
        <v>8.9999699999999994</v>
      </c>
    </row>
    <row r="21977" spans="1:8" x14ac:dyDescent="0.4">
      <c r="A21977">
        <v>75</v>
      </c>
      <c r="B21977">
        <v>216</v>
      </c>
      <c r="C21977">
        <v>100</v>
      </c>
      <c r="D21977">
        <v>75</v>
      </c>
      <c r="E21977">
        <v>819896</v>
      </c>
      <c r="F21977">
        <v>6.75</v>
      </c>
      <c r="G21977">
        <v>5.0776649999999997</v>
      </c>
      <c r="H21977">
        <v>8.9999730000000007</v>
      </c>
    </row>
    <row r="21978" spans="1:8" x14ac:dyDescent="0.4">
      <c r="A21978">
        <v>75</v>
      </c>
      <c r="B21978">
        <v>217</v>
      </c>
      <c r="C21978">
        <v>100</v>
      </c>
      <c r="D21978">
        <v>75</v>
      </c>
      <c r="E21978">
        <v>819971</v>
      </c>
      <c r="F21978">
        <v>6.75</v>
      </c>
      <c r="G21978">
        <v>5.1415990000000003</v>
      </c>
      <c r="H21978">
        <v>8.9999760000000002</v>
      </c>
    </row>
    <row r="21979" spans="1:8" x14ac:dyDescent="0.4">
      <c r="A21979">
        <v>75</v>
      </c>
      <c r="B21979">
        <v>218</v>
      </c>
      <c r="C21979">
        <v>100</v>
      </c>
      <c r="D21979">
        <v>75</v>
      </c>
      <c r="E21979">
        <v>820046</v>
      </c>
      <c r="F21979">
        <v>6.75</v>
      </c>
      <c r="G21979">
        <v>5.1118360000000003</v>
      </c>
      <c r="H21979">
        <v>8.9999780000000005</v>
      </c>
    </row>
    <row r="21980" spans="1:8" x14ac:dyDescent="0.4">
      <c r="A21980">
        <v>75</v>
      </c>
      <c r="B21980">
        <v>219</v>
      </c>
      <c r="C21980">
        <v>100</v>
      </c>
      <c r="D21980">
        <v>75</v>
      </c>
      <c r="E21980">
        <v>820121</v>
      </c>
      <c r="F21980">
        <v>6.75</v>
      </c>
      <c r="G21980">
        <v>5.0006570000000004</v>
      </c>
      <c r="H21980">
        <v>8.999981</v>
      </c>
    </row>
    <row r="21981" spans="1:8" x14ac:dyDescent="0.4">
      <c r="A21981">
        <v>75</v>
      </c>
      <c r="B21981">
        <v>220</v>
      </c>
      <c r="C21981">
        <v>100</v>
      </c>
      <c r="D21981">
        <v>75</v>
      </c>
      <c r="E21981">
        <v>820196</v>
      </c>
      <c r="F21981">
        <v>6.75</v>
      </c>
      <c r="G21981">
        <v>4.9505869999999996</v>
      </c>
      <c r="H21981">
        <v>8.9999830000000003</v>
      </c>
    </row>
    <row r="21982" spans="1:8" x14ac:dyDescent="0.4">
      <c r="A21982">
        <v>75</v>
      </c>
      <c r="B21982">
        <v>221</v>
      </c>
      <c r="C21982">
        <v>100</v>
      </c>
      <c r="D21982">
        <v>75</v>
      </c>
      <c r="E21982">
        <v>820271</v>
      </c>
      <c r="F21982">
        <v>6.75</v>
      </c>
      <c r="G21982">
        <v>4.9935229999999997</v>
      </c>
      <c r="H21982">
        <v>8.9999839999999995</v>
      </c>
    </row>
    <row r="21983" spans="1:8" x14ac:dyDescent="0.4">
      <c r="A21983">
        <v>75</v>
      </c>
      <c r="B21983">
        <v>222</v>
      </c>
      <c r="C21983">
        <v>100</v>
      </c>
      <c r="D21983">
        <v>75</v>
      </c>
      <c r="E21983">
        <v>820346</v>
      </c>
      <c r="F21983">
        <v>6.75</v>
      </c>
      <c r="G21983">
        <v>4.9389089999999998</v>
      </c>
      <c r="H21983">
        <v>8.9999859999999998</v>
      </c>
    </row>
    <row r="21984" spans="1:8" x14ac:dyDescent="0.4">
      <c r="A21984">
        <v>75</v>
      </c>
      <c r="B21984">
        <v>223</v>
      </c>
      <c r="C21984">
        <v>100</v>
      </c>
      <c r="D21984">
        <v>75</v>
      </c>
      <c r="E21984">
        <v>820421</v>
      </c>
      <c r="F21984">
        <v>6.75</v>
      </c>
      <c r="G21984">
        <v>4.954555</v>
      </c>
      <c r="H21984">
        <v>8.9999870000000008</v>
      </c>
    </row>
    <row r="21985" spans="1:8" x14ac:dyDescent="0.4">
      <c r="A21985">
        <v>75</v>
      </c>
      <c r="B21985">
        <v>224</v>
      </c>
      <c r="C21985">
        <v>100</v>
      </c>
      <c r="D21985">
        <v>75</v>
      </c>
      <c r="E21985">
        <v>820496</v>
      </c>
      <c r="F21985">
        <v>6.75</v>
      </c>
      <c r="G21985">
        <v>4.8540489999999998</v>
      </c>
      <c r="H21985">
        <v>8.9999889999999994</v>
      </c>
    </row>
    <row r="21986" spans="1:8" x14ac:dyDescent="0.4">
      <c r="A21986">
        <v>75</v>
      </c>
      <c r="B21986">
        <v>225</v>
      </c>
      <c r="C21986">
        <v>100</v>
      </c>
      <c r="D21986">
        <v>75</v>
      </c>
      <c r="E21986">
        <v>820571</v>
      </c>
      <c r="F21986">
        <v>6.75</v>
      </c>
      <c r="G21986">
        <v>4.7385859999999997</v>
      </c>
      <c r="H21986">
        <v>8.9999900000000004</v>
      </c>
    </row>
    <row r="21987" spans="1:8" x14ac:dyDescent="0.4">
      <c r="A21987">
        <v>75</v>
      </c>
      <c r="B21987">
        <v>226</v>
      </c>
      <c r="C21987">
        <v>100</v>
      </c>
      <c r="D21987">
        <v>75</v>
      </c>
      <c r="E21987">
        <v>820646</v>
      </c>
      <c r="F21987">
        <v>6.75</v>
      </c>
      <c r="G21987">
        <v>4.4750139999999998</v>
      </c>
      <c r="H21987">
        <v>8.9999909999999996</v>
      </c>
    </row>
    <row r="21988" spans="1:8" x14ac:dyDescent="0.4">
      <c r="A21988">
        <v>75</v>
      </c>
      <c r="B21988">
        <v>227</v>
      </c>
      <c r="C21988">
        <v>100</v>
      </c>
      <c r="D21988">
        <v>75</v>
      </c>
      <c r="E21988">
        <v>820721</v>
      </c>
      <c r="F21988">
        <v>6.75</v>
      </c>
      <c r="G21988">
        <v>4.7520360000000004</v>
      </c>
      <c r="H21988">
        <v>8.9999920000000007</v>
      </c>
    </row>
    <row r="21989" spans="1:8" x14ac:dyDescent="0.4">
      <c r="A21989">
        <v>75</v>
      </c>
      <c r="B21989">
        <v>228</v>
      </c>
      <c r="C21989">
        <v>100</v>
      </c>
      <c r="D21989">
        <v>75</v>
      </c>
      <c r="E21989">
        <v>820796</v>
      </c>
      <c r="F21989">
        <v>6.75</v>
      </c>
      <c r="G21989">
        <v>4.8642240000000001</v>
      </c>
      <c r="H21989">
        <v>8.9999920000000007</v>
      </c>
    </row>
    <row r="21990" spans="1:8" x14ac:dyDescent="0.4">
      <c r="A21990">
        <v>75</v>
      </c>
      <c r="B21990">
        <v>229</v>
      </c>
      <c r="C21990">
        <v>100</v>
      </c>
      <c r="D21990">
        <v>75</v>
      </c>
      <c r="E21990">
        <v>820871</v>
      </c>
      <c r="F21990">
        <v>6.75</v>
      </c>
      <c r="G21990">
        <v>4.801285</v>
      </c>
      <c r="H21990">
        <v>8.8989809999999991</v>
      </c>
    </row>
    <row r="21991" spans="1:8" x14ac:dyDescent="0.4">
      <c r="A21991">
        <v>75</v>
      </c>
      <c r="B21991">
        <v>230</v>
      </c>
      <c r="C21991">
        <v>100</v>
      </c>
      <c r="D21991">
        <v>75</v>
      </c>
      <c r="E21991">
        <v>820946</v>
      </c>
      <c r="F21991">
        <v>6.75</v>
      </c>
      <c r="G21991">
        <v>4.8455859999999999</v>
      </c>
      <c r="H21991">
        <v>8.9090830000000008</v>
      </c>
    </row>
    <row r="21992" spans="1:8" x14ac:dyDescent="0.4">
      <c r="A21992">
        <v>75</v>
      </c>
      <c r="B21992">
        <v>231</v>
      </c>
      <c r="C21992">
        <v>100</v>
      </c>
      <c r="D21992">
        <v>75</v>
      </c>
      <c r="E21992">
        <v>821021</v>
      </c>
      <c r="F21992">
        <v>6.75</v>
      </c>
      <c r="G21992">
        <v>4.6990410000000002</v>
      </c>
      <c r="H21992">
        <v>8.9181749999999997</v>
      </c>
    </row>
    <row r="21993" spans="1:8" x14ac:dyDescent="0.4">
      <c r="A21993">
        <v>75</v>
      </c>
      <c r="B21993">
        <v>232</v>
      </c>
      <c r="C21993">
        <v>100</v>
      </c>
      <c r="D21993">
        <v>75</v>
      </c>
      <c r="E21993">
        <v>821096</v>
      </c>
      <c r="F21993">
        <v>6.75</v>
      </c>
      <c r="G21993">
        <v>4.8626199999999997</v>
      </c>
      <c r="H21993">
        <v>8.9263569999999994</v>
      </c>
    </row>
    <row r="21994" spans="1:8" x14ac:dyDescent="0.4">
      <c r="A21994">
        <v>75</v>
      </c>
      <c r="B21994">
        <v>233</v>
      </c>
      <c r="C21994">
        <v>100</v>
      </c>
      <c r="D21994">
        <v>75</v>
      </c>
      <c r="E21994">
        <v>821171</v>
      </c>
      <c r="F21994">
        <v>6.75</v>
      </c>
      <c r="G21994">
        <v>4.6162229999999997</v>
      </c>
      <c r="H21994">
        <v>8.9337219999999995</v>
      </c>
    </row>
    <row r="21995" spans="1:8" x14ac:dyDescent="0.4">
      <c r="A21995">
        <v>75</v>
      </c>
      <c r="B21995">
        <v>234</v>
      </c>
      <c r="C21995">
        <v>100</v>
      </c>
      <c r="D21995">
        <v>75</v>
      </c>
      <c r="E21995">
        <v>821246</v>
      </c>
      <c r="F21995">
        <v>6.75</v>
      </c>
      <c r="G21995">
        <v>4.9885580000000003</v>
      </c>
      <c r="H21995">
        <v>8.9403489999999994</v>
      </c>
    </row>
    <row r="21996" spans="1:8" x14ac:dyDescent="0.4">
      <c r="A21996">
        <v>75</v>
      </c>
      <c r="B21996">
        <v>235</v>
      </c>
      <c r="C21996">
        <v>100</v>
      </c>
      <c r="D21996">
        <v>75</v>
      </c>
      <c r="E21996">
        <v>821321</v>
      </c>
      <c r="F21996">
        <v>6.75</v>
      </c>
      <c r="G21996">
        <v>4.9065099999999999</v>
      </c>
      <c r="H21996">
        <v>8.9463150000000002</v>
      </c>
    </row>
    <row r="21997" spans="1:8" x14ac:dyDescent="0.4">
      <c r="A21997">
        <v>75</v>
      </c>
      <c r="B21997">
        <v>236</v>
      </c>
      <c r="C21997">
        <v>100</v>
      </c>
      <c r="D21997">
        <v>75</v>
      </c>
      <c r="E21997">
        <v>821396</v>
      </c>
      <c r="F21997">
        <v>6.75</v>
      </c>
      <c r="G21997">
        <v>4.9042269999999997</v>
      </c>
      <c r="H21997">
        <v>8.9516829999999992</v>
      </c>
    </row>
    <row r="21998" spans="1:8" x14ac:dyDescent="0.4">
      <c r="A21998">
        <v>75</v>
      </c>
      <c r="B21998">
        <v>237</v>
      </c>
      <c r="C21998">
        <v>100</v>
      </c>
      <c r="D21998">
        <v>75</v>
      </c>
      <c r="E21998">
        <v>821471</v>
      </c>
      <c r="F21998">
        <v>6.75</v>
      </c>
      <c r="G21998">
        <v>4.8659590000000001</v>
      </c>
      <c r="H21998">
        <v>8.9565149999999996</v>
      </c>
    </row>
    <row r="21999" spans="1:8" x14ac:dyDescent="0.4">
      <c r="A21999">
        <v>75</v>
      </c>
      <c r="B21999">
        <v>238</v>
      </c>
      <c r="C21999">
        <v>100</v>
      </c>
      <c r="D21999">
        <v>75</v>
      </c>
      <c r="E21999">
        <v>821546</v>
      </c>
      <c r="F21999">
        <v>6.75</v>
      </c>
      <c r="G21999">
        <v>4.9079870000000003</v>
      </c>
      <c r="H21999">
        <v>8.9608629999999998</v>
      </c>
    </row>
    <row r="22000" spans="1:8" x14ac:dyDescent="0.4">
      <c r="A22000">
        <v>75</v>
      </c>
      <c r="B22000">
        <v>239</v>
      </c>
      <c r="C22000">
        <v>100</v>
      </c>
      <c r="D22000">
        <v>75</v>
      </c>
      <c r="E22000">
        <v>821621</v>
      </c>
      <c r="F22000">
        <v>6.75</v>
      </c>
      <c r="G22000">
        <v>4.8640109999999996</v>
      </c>
      <c r="H22000">
        <v>8.9647769999999998</v>
      </c>
    </row>
    <row r="22001" spans="1:8" x14ac:dyDescent="0.4">
      <c r="A22001">
        <v>75</v>
      </c>
      <c r="B22001">
        <v>240</v>
      </c>
      <c r="C22001">
        <v>100</v>
      </c>
      <c r="D22001">
        <v>75</v>
      </c>
      <c r="E22001">
        <v>821696</v>
      </c>
      <c r="F22001">
        <v>6.75</v>
      </c>
      <c r="G22001">
        <v>4.9013999999999998</v>
      </c>
      <c r="H22001">
        <v>8.968299</v>
      </c>
    </row>
    <row r="22002" spans="1:8" x14ac:dyDescent="0.4">
      <c r="A22002">
        <v>75</v>
      </c>
      <c r="B22002">
        <v>241</v>
      </c>
      <c r="C22002">
        <v>100</v>
      </c>
      <c r="D22002">
        <v>75</v>
      </c>
      <c r="E22002">
        <v>821771</v>
      </c>
      <c r="F22002">
        <v>6.75</v>
      </c>
      <c r="G22002">
        <v>5.027666</v>
      </c>
      <c r="H22002">
        <v>8.9714690000000008</v>
      </c>
    </row>
    <row r="22003" spans="1:8" x14ac:dyDescent="0.4">
      <c r="A22003">
        <v>75</v>
      </c>
      <c r="B22003">
        <v>242</v>
      </c>
      <c r="C22003">
        <v>100</v>
      </c>
      <c r="D22003">
        <v>75</v>
      </c>
      <c r="E22003">
        <v>821846</v>
      </c>
      <c r="F22003">
        <v>6.75</v>
      </c>
      <c r="G22003">
        <v>4.9664760000000001</v>
      </c>
      <c r="H22003">
        <v>8.9743220000000008</v>
      </c>
    </row>
    <row r="22004" spans="1:8" x14ac:dyDescent="0.4">
      <c r="A22004">
        <v>75</v>
      </c>
      <c r="B22004">
        <v>243</v>
      </c>
      <c r="C22004">
        <v>100</v>
      </c>
      <c r="D22004">
        <v>75</v>
      </c>
      <c r="E22004">
        <v>821921</v>
      </c>
      <c r="F22004">
        <v>6.75</v>
      </c>
      <c r="G22004">
        <v>4.8824100000000001</v>
      </c>
      <c r="H22004">
        <v>8.9768899999999991</v>
      </c>
    </row>
    <row r="22005" spans="1:8" x14ac:dyDescent="0.4">
      <c r="A22005">
        <v>75</v>
      </c>
      <c r="B22005">
        <v>244</v>
      </c>
      <c r="C22005">
        <v>100</v>
      </c>
      <c r="D22005">
        <v>75</v>
      </c>
      <c r="E22005">
        <v>821996</v>
      </c>
      <c r="F22005">
        <v>6.75</v>
      </c>
      <c r="G22005">
        <v>4.832846</v>
      </c>
      <c r="H22005">
        <v>8.9792009999999998</v>
      </c>
    </row>
    <row r="22006" spans="1:8" x14ac:dyDescent="0.4">
      <c r="A22006">
        <v>75</v>
      </c>
      <c r="B22006">
        <v>245</v>
      </c>
      <c r="C22006">
        <v>100</v>
      </c>
      <c r="D22006">
        <v>75</v>
      </c>
      <c r="E22006">
        <v>822071</v>
      </c>
      <c r="F22006">
        <v>6.75</v>
      </c>
      <c r="G22006">
        <v>4.7647519999999997</v>
      </c>
      <c r="H22006">
        <v>8.9812809999999992</v>
      </c>
    </row>
    <row r="22007" spans="1:8" x14ac:dyDescent="0.4">
      <c r="A22007">
        <v>75</v>
      </c>
      <c r="B22007">
        <v>246</v>
      </c>
      <c r="C22007">
        <v>100</v>
      </c>
      <c r="D22007">
        <v>75</v>
      </c>
      <c r="E22007">
        <v>822146</v>
      </c>
      <c r="F22007">
        <v>6.75</v>
      </c>
      <c r="G22007">
        <v>4.8205850000000003</v>
      </c>
      <c r="H22007">
        <v>8.9831529999999997</v>
      </c>
    </row>
    <row r="22008" spans="1:8" x14ac:dyDescent="0.4">
      <c r="A22008">
        <v>75</v>
      </c>
      <c r="B22008">
        <v>247</v>
      </c>
      <c r="C22008">
        <v>100</v>
      </c>
      <c r="D22008">
        <v>75</v>
      </c>
      <c r="E22008">
        <v>822221</v>
      </c>
      <c r="F22008">
        <v>6.75</v>
      </c>
      <c r="G22008">
        <v>4.7748989999999996</v>
      </c>
      <c r="H22008">
        <v>8.9848379999999999</v>
      </c>
    </row>
    <row r="22009" spans="1:8" x14ac:dyDescent="0.4">
      <c r="A22009">
        <v>75</v>
      </c>
      <c r="B22009">
        <v>248</v>
      </c>
      <c r="C22009">
        <v>100</v>
      </c>
      <c r="D22009">
        <v>75</v>
      </c>
      <c r="E22009">
        <v>822296</v>
      </c>
      <c r="F22009">
        <v>6.75</v>
      </c>
      <c r="G22009">
        <v>4.5633819999999998</v>
      </c>
      <c r="H22009">
        <v>8.9863540000000004</v>
      </c>
    </row>
    <row r="22010" spans="1:8" x14ac:dyDescent="0.4">
      <c r="A22010">
        <v>75</v>
      </c>
      <c r="B22010">
        <v>249</v>
      </c>
      <c r="C22010">
        <v>100</v>
      </c>
      <c r="D22010">
        <v>75</v>
      </c>
      <c r="E22010">
        <v>822371</v>
      </c>
      <c r="F22010">
        <v>6.75</v>
      </c>
      <c r="G22010">
        <v>4.7577199999999999</v>
      </c>
      <c r="H22010">
        <v>8.9877179999999992</v>
      </c>
    </row>
    <row r="22011" spans="1:8" x14ac:dyDescent="0.4">
      <c r="A22011">
        <v>75</v>
      </c>
      <c r="B22011">
        <v>250</v>
      </c>
      <c r="C22011">
        <v>100</v>
      </c>
      <c r="D22011">
        <v>75</v>
      </c>
      <c r="E22011">
        <v>822446</v>
      </c>
      <c r="F22011">
        <v>6.75</v>
      </c>
      <c r="G22011">
        <v>4.4150580000000001</v>
      </c>
      <c r="H22011">
        <v>8.9889469999999996</v>
      </c>
    </row>
    <row r="22012" spans="1:8" x14ac:dyDescent="0.4">
      <c r="A22012">
        <v>75</v>
      </c>
      <c r="B22012">
        <v>251</v>
      </c>
      <c r="C22012">
        <v>100</v>
      </c>
      <c r="D22012">
        <v>75</v>
      </c>
      <c r="E22012">
        <v>822521</v>
      </c>
      <c r="F22012">
        <v>6.75</v>
      </c>
      <c r="G22012">
        <v>4.6637529999999998</v>
      </c>
      <c r="H22012">
        <v>8.9900520000000004</v>
      </c>
    </row>
    <row r="22013" spans="1:8" x14ac:dyDescent="0.4">
      <c r="A22013">
        <v>75</v>
      </c>
      <c r="B22013">
        <v>252</v>
      </c>
      <c r="C22013">
        <v>100</v>
      </c>
      <c r="D22013">
        <v>75</v>
      </c>
      <c r="E22013">
        <v>822596</v>
      </c>
      <c r="F22013">
        <v>6.75</v>
      </c>
      <c r="G22013">
        <v>4.4601350000000002</v>
      </c>
      <c r="H22013">
        <v>8.991047</v>
      </c>
    </row>
    <row r="22014" spans="1:8" x14ac:dyDescent="0.4">
      <c r="A22014">
        <v>75</v>
      </c>
      <c r="B22014">
        <v>253</v>
      </c>
      <c r="C22014">
        <v>100</v>
      </c>
      <c r="D22014">
        <v>75</v>
      </c>
      <c r="E22014">
        <v>822671</v>
      </c>
      <c r="F22014">
        <v>6.75</v>
      </c>
      <c r="G22014">
        <v>4.5876400000000004</v>
      </c>
      <c r="H22014">
        <v>8.9919419999999999</v>
      </c>
    </row>
    <row r="22015" spans="1:8" x14ac:dyDescent="0.4">
      <c r="A22015">
        <v>75</v>
      </c>
      <c r="B22015">
        <v>254</v>
      </c>
      <c r="C22015">
        <v>100</v>
      </c>
      <c r="D22015">
        <v>75</v>
      </c>
      <c r="E22015">
        <v>822746</v>
      </c>
      <c r="F22015">
        <v>6.75</v>
      </c>
      <c r="G22015">
        <v>4.3033580000000002</v>
      </c>
      <c r="H22015">
        <v>8.9927480000000006</v>
      </c>
    </row>
    <row r="22016" spans="1:8" x14ac:dyDescent="0.4">
      <c r="A22016">
        <v>75</v>
      </c>
      <c r="B22016">
        <v>255</v>
      </c>
      <c r="C22016">
        <v>100</v>
      </c>
      <c r="D22016">
        <v>75</v>
      </c>
      <c r="E22016">
        <v>822821</v>
      </c>
      <c r="F22016">
        <v>6.75</v>
      </c>
      <c r="G22016">
        <v>4.5259879999999999</v>
      </c>
      <c r="H22016">
        <v>8.9934729999999998</v>
      </c>
    </row>
    <row r="22017" spans="1:8" x14ac:dyDescent="0.4">
      <c r="A22017">
        <v>75</v>
      </c>
      <c r="B22017">
        <v>256</v>
      </c>
      <c r="C22017">
        <v>100</v>
      </c>
      <c r="D22017">
        <v>75</v>
      </c>
      <c r="E22017">
        <v>822896</v>
      </c>
      <c r="F22017">
        <v>6.75</v>
      </c>
      <c r="G22017">
        <v>4.4928590000000002</v>
      </c>
      <c r="H22017">
        <v>8.9941259999999996</v>
      </c>
    </row>
    <row r="22018" spans="1:8" x14ac:dyDescent="0.4">
      <c r="A22018">
        <v>75</v>
      </c>
      <c r="B22018">
        <v>257</v>
      </c>
      <c r="C22018">
        <v>100</v>
      </c>
      <c r="D22018">
        <v>75</v>
      </c>
      <c r="E22018">
        <v>822971</v>
      </c>
      <c r="F22018">
        <v>6.75</v>
      </c>
      <c r="G22018">
        <v>4.6761480000000004</v>
      </c>
      <c r="H22018">
        <v>8.9947130000000008</v>
      </c>
    </row>
    <row r="22019" spans="1:8" x14ac:dyDescent="0.4">
      <c r="A22019">
        <v>75</v>
      </c>
      <c r="B22019">
        <v>258</v>
      </c>
      <c r="C22019">
        <v>100</v>
      </c>
      <c r="D22019">
        <v>75</v>
      </c>
      <c r="E22019">
        <v>823046</v>
      </c>
      <c r="F22019">
        <v>6.75</v>
      </c>
      <c r="G22019">
        <v>4.8066019999999998</v>
      </c>
      <c r="H22019">
        <v>8.9952419999999993</v>
      </c>
    </row>
    <row r="22020" spans="1:8" x14ac:dyDescent="0.4">
      <c r="A22020">
        <v>75</v>
      </c>
      <c r="B22020">
        <v>259</v>
      </c>
      <c r="C22020">
        <v>100</v>
      </c>
      <c r="D22020">
        <v>75</v>
      </c>
      <c r="E22020">
        <v>823121</v>
      </c>
      <c r="F22020">
        <v>6.75</v>
      </c>
      <c r="G22020">
        <v>4.7871350000000001</v>
      </c>
      <c r="H22020">
        <v>8.9957180000000001</v>
      </c>
    </row>
    <row r="22021" spans="1:8" x14ac:dyDescent="0.4">
      <c r="A22021">
        <v>75</v>
      </c>
      <c r="B22021">
        <v>260</v>
      </c>
      <c r="C22021">
        <v>100</v>
      </c>
      <c r="D22021">
        <v>75</v>
      </c>
      <c r="E22021">
        <v>823196</v>
      </c>
      <c r="F22021">
        <v>6.75</v>
      </c>
      <c r="G22021">
        <v>4.7033480000000001</v>
      </c>
      <c r="H22021">
        <v>8.9961459999999995</v>
      </c>
    </row>
    <row r="22022" spans="1:8" x14ac:dyDescent="0.4">
      <c r="A22022">
        <v>75</v>
      </c>
      <c r="B22022">
        <v>261</v>
      </c>
      <c r="C22022">
        <v>100</v>
      </c>
      <c r="D22022">
        <v>75</v>
      </c>
      <c r="E22022">
        <v>823271</v>
      </c>
      <c r="F22022">
        <v>6.75</v>
      </c>
      <c r="G22022">
        <v>4.8328850000000001</v>
      </c>
      <c r="H22022">
        <v>8.9965309999999992</v>
      </c>
    </row>
    <row r="22023" spans="1:8" x14ac:dyDescent="0.4">
      <c r="A22023">
        <v>75</v>
      </c>
      <c r="B22023">
        <v>262</v>
      </c>
      <c r="C22023">
        <v>100</v>
      </c>
      <c r="D22023">
        <v>75</v>
      </c>
      <c r="E22023">
        <v>823346</v>
      </c>
      <c r="F22023">
        <v>6.75</v>
      </c>
      <c r="G22023">
        <v>4.6197119999999998</v>
      </c>
      <c r="H22023">
        <v>8.9968780000000006</v>
      </c>
    </row>
    <row r="22024" spans="1:8" x14ac:dyDescent="0.4">
      <c r="A22024">
        <v>75</v>
      </c>
      <c r="B22024">
        <v>263</v>
      </c>
      <c r="C22024">
        <v>100</v>
      </c>
      <c r="D22024">
        <v>75</v>
      </c>
      <c r="E22024">
        <v>823421</v>
      </c>
      <c r="F22024">
        <v>6.75</v>
      </c>
      <c r="G22024">
        <v>4.5881769999999999</v>
      </c>
      <c r="H22024">
        <v>8.9971899999999998</v>
      </c>
    </row>
    <row r="22025" spans="1:8" x14ac:dyDescent="0.4">
      <c r="A22025">
        <v>75</v>
      </c>
      <c r="B22025">
        <v>264</v>
      </c>
      <c r="C22025">
        <v>100</v>
      </c>
      <c r="D22025">
        <v>75</v>
      </c>
      <c r="E22025">
        <v>823496</v>
      </c>
      <c r="F22025">
        <v>6.75</v>
      </c>
      <c r="G22025">
        <v>4.2902500000000003</v>
      </c>
      <c r="H22025">
        <v>8.9974710000000009</v>
      </c>
    </row>
    <row r="22026" spans="1:8" x14ac:dyDescent="0.4">
      <c r="A22026">
        <v>75</v>
      </c>
      <c r="B22026">
        <v>265</v>
      </c>
      <c r="C22026">
        <v>100</v>
      </c>
      <c r="D22026">
        <v>75</v>
      </c>
      <c r="E22026">
        <v>823571</v>
      </c>
      <c r="F22026">
        <v>6.75</v>
      </c>
      <c r="G22026">
        <v>4.2411820000000002</v>
      </c>
      <c r="H22026">
        <v>8.9977239999999998</v>
      </c>
    </row>
    <row r="22027" spans="1:8" x14ac:dyDescent="0.4">
      <c r="A22027">
        <v>75</v>
      </c>
      <c r="B22027">
        <v>266</v>
      </c>
      <c r="C22027">
        <v>100</v>
      </c>
      <c r="D22027">
        <v>75</v>
      </c>
      <c r="E22027">
        <v>823646</v>
      </c>
      <c r="F22027">
        <v>6.75</v>
      </c>
      <c r="G22027">
        <v>3.8170639999999998</v>
      </c>
      <c r="H22027">
        <v>8.9979519999999997</v>
      </c>
    </row>
    <row r="22028" spans="1:8" x14ac:dyDescent="0.4">
      <c r="A22028">
        <v>75</v>
      </c>
      <c r="B22028">
        <v>267</v>
      </c>
      <c r="C22028">
        <v>100</v>
      </c>
      <c r="D22028">
        <v>75</v>
      </c>
      <c r="E22028">
        <v>823721</v>
      </c>
      <c r="F22028">
        <v>6.75</v>
      </c>
      <c r="G22028">
        <v>4.3353580000000003</v>
      </c>
      <c r="H22028">
        <v>8.9981570000000008</v>
      </c>
    </row>
    <row r="22029" spans="1:8" x14ac:dyDescent="0.4">
      <c r="A22029">
        <v>75</v>
      </c>
      <c r="B22029">
        <v>268</v>
      </c>
      <c r="C22029">
        <v>100</v>
      </c>
      <c r="D22029">
        <v>75</v>
      </c>
      <c r="E22029">
        <v>823796</v>
      </c>
      <c r="F22029">
        <v>6.75</v>
      </c>
      <c r="G22029">
        <v>3.9018220000000001</v>
      </c>
      <c r="H22029">
        <v>8.9983409999999999</v>
      </c>
    </row>
    <row r="22030" spans="1:8" x14ac:dyDescent="0.4">
      <c r="A22030">
        <v>75</v>
      </c>
      <c r="B22030">
        <v>269</v>
      </c>
      <c r="C22030">
        <v>100</v>
      </c>
      <c r="D22030">
        <v>75</v>
      </c>
      <c r="E22030">
        <v>823871</v>
      </c>
      <c r="F22030">
        <v>6.75</v>
      </c>
      <c r="G22030">
        <v>4.4116400000000002</v>
      </c>
      <c r="H22030">
        <v>8.998507</v>
      </c>
    </row>
    <row r="22031" spans="1:8" x14ac:dyDescent="0.4">
      <c r="A22031">
        <v>75</v>
      </c>
      <c r="B22031">
        <v>270</v>
      </c>
      <c r="C22031">
        <v>100</v>
      </c>
      <c r="D22031">
        <v>75</v>
      </c>
      <c r="E22031">
        <v>823946</v>
      </c>
      <c r="F22031">
        <v>6.75</v>
      </c>
      <c r="G22031">
        <v>4.3191100000000002</v>
      </c>
      <c r="H22031">
        <v>8.9986560000000004</v>
      </c>
    </row>
    <row r="22032" spans="1:8" x14ac:dyDescent="0.4">
      <c r="A22032">
        <v>75</v>
      </c>
      <c r="B22032">
        <v>271</v>
      </c>
      <c r="C22032">
        <v>100</v>
      </c>
      <c r="D22032">
        <v>75</v>
      </c>
      <c r="E22032">
        <v>824021</v>
      </c>
      <c r="F22032">
        <v>6.75</v>
      </c>
      <c r="G22032">
        <v>4.1123079999999996</v>
      </c>
      <c r="H22032">
        <v>8.9987910000000007</v>
      </c>
    </row>
    <row r="22033" spans="1:8" x14ac:dyDescent="0.4">
      <c r="A22033">
        <v>75</v>
      </c>
      <c r="B22033">
        <v>272</v>
      </c>
      <c r="C22033">
        <v>100</v>
      </c>
      <c r="D22033">
        <v>75</v>
      </c>
      <c r="E22033">
        <v>824096</v>
      </c>
      <c r="F22033">
        <v>6.75</v>
      </c>
      <c r="G22033">
        <v>4.1626960000000004</v>
      </c>
      <c r="H22033">
        <v>8.9989109999999997</v>
      </c>
    </row>
    <row r="22034" spans="1:8" x14ac:dyDescent="0.4">
      <c r="A22034">
        <v>75</v>
      </c>
      <c r="B22034">
        <v>273</v>
      </c>
      <c r="C22034">
        <v>100</v>
      </c>
      <c r="D22034">
        <v>75</v>
      </c>
      <c r="E22034">
        <v>824171</v>
      </c>
      <c r="F22034">
        <v>6.75</v>
      </c>
      <c r="G22034">
        <v>4.6464259999999999</v>
      </c>
      <c r="H22034">
        <v>8.9990199999999998</v>
      </c>
    </row>
    <row r="22035" spans="1:8" x14ac:dyDescent="0.4">
      <c r="A22035">
        <v>75</v>
      </c>
      <c r="B22035">
        <v>274</v>
      </c>
      <c r="C22035">
        <v>100</v>
      </c>
      <c r="D22035">
        <v>75</v>
      </c>
      <c r="E22035">
        <v>824246</v>
      </c>
      <c r="F22035">
        <v>6.75</v>
      </c>
      <c r="G22035">
        <v>4.7345189999999997</v>
      </c>
      <c r="H22035">
        <v>8.9991179999999993</v>
      </c>
    </row>
    <row r="22036" spans="1:8" x14ac:dyDescent="0.4">
      <c r="A22036">
        <v>75</v>
      </c>
      <c r="B22036">
        <v>275</v>
      </c>
      <c r="C22036">
        <v>100</v>
      </c>
      <c r="D22036">
        <v>75</v>
      </c>
      <c r="E22036">
        <v>824321</v>
      </c>
      <c r="F22036">
        <v>6.75</v>
      </c>
      <c r="G22036">
        <v>4.6069810000000002</v>
      </c>
      <c r="H22036">
        <v>8.9992059999999992</v>
      </c>
    </row>
    <row r="22037" spans="1:8" x14ac:dyDescent="0.4">
      <c r="A22037">
        <v>75</v>
      </c>
      <c r="B22037">
        <v>276</v>
      </c>
      <c r="C22037">
        <v>100</v>
      </c>
      <c r="D22037">
        <v>75</v>
      </c>
      <c r="E22037">
        <v>824396</v>
      </c>
      <c r="F22037">
        <v>6.75</v>
      </c>
      <c r="G22037">
        <v>4.6449610000000003</v>
      </c>
      <c r="H22037">
        <v>8.9992859999999997</v>
      </c>
    </row>
    <row r="22038" spans="1:8" x14ac:dyDescent="0.4">
      <c r="A22038">
        <v>75</v>
      </c>
      <c r="B22038">
        <v>277</v>
      </c>
      <c r="C22038">
        <v>100</v>
      </c>
      <c r="D22038">
        <v>75</v>
      </c>
      <c r="E22038">
        <v>824471</v>
      </c>
      <c r="F22038">
        <v>6.75</v>
      </c>
      <c r="G22038">
        <v>4.5416550000000004</v>
      </c>
      <c r="H22038">
        <v>8.9993569999999998</v>
      </c>
    </row>
    <row r="22039" spans="1:8" x14ac:dyDescent="0.4">
      <c r="A22039">
        <v>75</v>
      </c>
      <c r="B22039">
        <v>278</v>
      </c>
      <c r="C22039">
        <v>100</v>
      </c>
      <c r="D22039">
        <v>75</v>
      </c>
      <c r="E22039">
        <v>824546</v>
      </c>
      <c r="F22039">
        <v>6.75</v>
      </c>
      <c r="G22039">
        <v>4.5724179999999999</v>
      </c>
      <c r="H22039">
        <v>8.9994219999999991</v>
      </c>
    </row>
    <row r="22040" spans="1:8" x14ac:dyDescent="0.4">
      <c r="A22040">
        <v>75</v>
      </c>
      <c r="B22040">
        <v>279</v>
      </c>
      <c r="C22040">
        <v>100</v>
      </c>
      <c r="D22040">
        <v>75</v>
      </c>
      <c r="E22040">
        <v>824621</v>
      </c>
      <c r="F22040">
        <v>6.75</v>
      </c>
      <c r="G22040">
        <v>4.48874</v>
      </c>
      <c r="H22040">
        <v>8.9994789999999991</v>
      </c>
    </row>
    <row r="22041" spans="1:8" x14ac:dyDescent="0.4">
      <c r="A22041">
        <v>75</v>
      </c>
      <c r="B22041">
        <v>280</v>
      </c>
      <c r="C22041">
        <v>100</v>
      </c>
      <c r="D22041">
        <v>75</v>
      </c>
      <c r="E22041">
        <v>824696</v>
      </c>
      <c r="F22041">
        <v>6.75</v>
      </c>
      <c r="G22041">
        <v>4.5136589999999996</v>
      </c>
      <c r="H22041">
        <v>8.9995309999999993</v>
      </c>
    </row>
    <row r="22042" spans="1:8" x14ac:dyDescent="0.4">
      <c r="A22042">
        <v>75</v>
      </c>
      <c r="B22042">
        <v>281</v>
      </c>
      <c r="C22042">
        <v>100</v>
      </c>
      <c r="D22042">
        <v>75</v>
      </c>
      <c r="E22042">
        <v>824771</v>
      </c>
      <c r="F22042">
        <v>6.75</v>
      </c>
      <c r="G22042">
        <v>4.4458799999999998</v>
      </c>
      <c r="H22042">
        <v>8.9995779999999996</v>
      </c>
    </row>
    <row r="22043" spans="1:8" x14ac:dyDescent="0.4">
      <c r="A22043">
        <v>75</v>
      </c>
      <c r="B22043">
        <v>282</v>
      </c>
      <c r="C22043">
        <v>100</v>
      </c>
      <c r="D22043">
        <v>75</v>
      </c>
      <c r="E22043">
        <v>824846</v>
      </c>
      <c r="F22043">
        <v>6.75</v>
      </c>
      <c r="G22043">
        <v>4.4660630000000001</v>
      </c>
      <c r="H22043">
        <v>8.9996200000000002</v>
      </c>
    </row>
    <row r="22044" spans="1:8" x14ac:dyDescent="0.4">
      <c r="A22044">
        <v>75</v>
      </c>
      <c r="B22044">
        <v>283</v>
      </c>
      <c r="C22044">
        <v>100</v>
      </c>
      <c r="D22044">
        <v>75</v>
      </c>
      <c r="E22044">
        <v>824921</v>
      </c>
      <c r="F22044">
        <v>6.75</v>
      </c>
      <c r="G22044">
        <v>4.4111630000000002</v>
      </c>
      <c r="H22044">
        <v>8.9996580000000002</v>
      </c>
    </row>
    <row r="22045" spans="1:8" x14ac:dyDescent="0.4">
      <c r="A22045">
        <v>75</v>
      </c>
      <c r="B22045">
        <v>284</v>
      </c>
      <c r="C22045">
        <v>100</v>
      </c>
      <c r="D22045">
        <v>75</v>
      </c>
      <c r="E22045">
        <v>824996</v>
      </c>
      <c r="F22045">
        <v>6.75</v>
      </c>
      <c r="G22045">
        <v>4.427511</v>
      </c>
      <c r="H22045">
        <v>8.9996930000000006</v>
      </c>
    </row>
    <row r="22046" spans="1:8" x14ac:dyDescent="0.4">
      <c r="A22046">
        <v>75</v>
      </c>
      <c r="B22046">
        <v>285</v>
      </c>
      <c r="C22046">
        <v>100</v>
      </c>
      <c r="D22046">
        <v>75</v>
      </c>
      <c r="E22046">
        <v>825071</v>
      </c>
      <c r="F22046">
        <v>6.75</v>
      </c>
      <c r="G22046">
        <v>4.3830419999999997</v>
      </c>
      <c r="H22046">
        <v>8.9997229999999995</v>
      </c>
    </row>
    <row r="22047" spans="1:8" x14ac:dyDescent="0.4">
      <c r="A22047">
        <v>76</v>
      </c>
      <c r="B22047">
        <v>1</v>
      </c>
      <c r="C22047">
        <v>100</v>
      </c>
      <c r="D22047">
        <v>76</v>
      </c>
      <c r="E22047">
        <v>825147</v>
      </c>
      <c r="F22047">
        <v>6.7590000000000003</v>
      </c>
      <c r="G22047">
        <v>4.6439870000000001</v>
      </c>
      <c r="H22047">
        <v>8.9982030000000002</v>
      </c>
    </row>
    <row r="22048" spans="1:8" x14ac:dyDescent="0.4">
      <c r="A22048">
        <v>76</v>
      </c>
      <c r="B22048">
        <v>2</v>
      </c>
      <c r="C22048">
        <v>100</v>
      </c>
      <c r="D22048">
        <v>76</v>
      </c>
      <c r="E22048">
        <v>825223</v>
      </c>
      <c r="F22048">
        <v>6.7671000000000001</v>
      </c>
      <c r="G22048">
        <v>4.1795879999999999</v>
      </c>
      <c r="H22048">
        <v>8.9982030000000002</v>
      </c>
    </row>
    <row r="22049" spans="1:8" x14ac:dyDescent="0.4">
      <c r="A22049">
        <v>76</v>
      </c>
      <c r="B22049">
        <v>3</v>
      </c>
      <c r="C22049">
        <v>100</v>
      </c>
      <c r="D22049">
        <v>76</v>
      </c>
      <c r="E22049">
        <v>825299</v>
      </c>
      <c r="F22049">
        <v>6.7743900000000004</v>
      </c>
      <c r="G22049">
        <v>4.6310760000000002</v>
      </c>
      <c r="H22049">
        <v>8.9983830000000005</v>
      </c>
    </row>
    <row r="22050" spans="1:8" x14ac:dyDescent="0.4">
      <c r="A22050">
        <v>76</v>
      </c>
      <c r="B22050">
        <v>4</v>
      </c>
      <c r="C22050">
        <v>100</v>
      </c>
      <c r="D22050">
        <v>76</v>
      </c>
      <c r="E22050">
        <v>825375</v>
      </c>
      <c r="F22050">
        <v>6.780951</v>
      </c>
      <c r="G22050">
        <v>4.6427740000000002</v>
      </c>
      <c r="H22050">
        <v>8.9985440000000008</v>
      </c>
    </row>
    <row r="22051" spans="1:8" x14ac:dyDescent="0.4">
      <c r="A22051">
        <v>76</v>
      </c>
      <c r="B22051">
        <v>5</v>
      </c>
      <c r="C22051">
        <v>100</v>
      </c>
      <c r="D22051">
        <v>76</v>
      </c>
      <c r="E22051">
        <v>825451</v>
      </c>
      <c r="F22051">
        <v>6.7868560000000002</v>
      </c>
      <c r="G22051">
        <v>4.5611709999999999</v>
      </c>
      <c r="H22051">
        <v>8.994923</v>
      </c>
    </row>
    <row r="22052" spans="1:8" x14ac:dyDescent="0.4">
      <c r="A22052">
        <v>76</v>
      </c>
      <c r="B22052">
        <v>6</v>
      </c>
      <c r="C22052">
        <v>100</v>
      </c>
      <c r="D22052">
        <v>76</v>
      </c>
      <c r="E22052">
        <v>825527</v>
      </c>
      <c r="F22052">
        <v>6.7921699999999996</v>
      </c>
      <c r="G22052">
        <v>4.5706470000000001</v>
      </c>
      <c r="H22052">
        <v>8.9945149999999998</v>
      </c>
    </row>
    <row r="22053" spans="1:8" x14ac:dyDescent="0.4">
      <c r="A22053">
        <v>76</v>
      </c>
      <c r="B22053">
        <v>7</v>
      </c>
      <c r="C22053">
        <v>100</v>
      </c>
      <c r="D22053">
        <v>76</v>
      </c>
      <c r="E22053">
        <v>825603</v>
      </c>
      <c r="F22053">
        <v>6.7969530000000002</v>
      </c>
      <c r="G22053">
        <v>4.7306569999999999</v>
      </c>
      <c r="H22053">
        <v>8.9942360000000008</v>
      </c>
    </row>
    <row r="22054" spans="1:8" x14ac:dyDescent="0.4">
      <c r="A22054">
        <v>76</v>
      </c>
      <c r="B22054">
        <v>8</v>
      </c>
      <c r="C22054">
        <v>100</v>
      </c>
      <c r="D22054">
        <v>76</v>
      </c>
      <c r="E22054">
        <v>825679</v>
      </c>
      <c r="F22054">
        <v>6.8012579999999998</v>
      </c>
      <c r="G22054">
        <v>4.8640939999999997</v>
      </c>
      <c r="H22054">
        <v>8.9943670000000004</v>
      </c>
    </row>
    <row r="22055" spans="1:8" x14ac:dyDescent="0.4">
      <c r="A22055">
        <v>76</v>
      </c>
      <c r="B22055">
        <v>9</v>
      </c>
      <c r="C22055">
        <v>100</v>
      </c>
      <c r="D22055">
        <v>76</v>
      </c>
      <c r="E22055">
        <v>825755</v>
      </c>
      <c r="F22055">
        <v>6.8051320000000004</v>
      </c>
      <c r="G22055">
        <v>4.8710019999999998</v>
      </c>
      <c r="H22055">
        <v>8.9943600000000004</v>
      </c>
    </row>
    <row r="22056" spans="1:8" x14ac:dyDescent="0.4">
      <c r="A22056">
        <v>76</v>
      </c>
      <c r="B22056">
        <v>10</v>
      </c>
      <c r="C22056">
        <v>100</v>
      </c>
      <c r="D22056">
        <v>76</v>
      </c>
      <c r="E22056">
        <v>825831</v>
      </c>
      <c r="F22056">
        <v>6.8086190000000002</v>
      </c>
      <c r="G22056">
        <v>4.4274180000000003</v>
      </c>
      <c r="H22056">
        <v>8.650385</v>
      </c>
    </row>
    <row r="22057" spans="1:8" x14ac:dyDescent="0.4">
      <c r="A22057">
        <v>76</v>
      </c>
      <c r="B22057">
        <v>11</v>
      </c>
      <c r="C22057">
        <v>100</v>
      </c>
      <c r="D22057">
        <v>76</v>
      </c>
      <c r="E22057">
        <v>825907</v>
      </c>
      <c r="F22057">
        <v>6.8117570000000001</v>
      </c>
      <c r="G22057">
        <v>3.9846759999999999</v>
      </c>
      <c r="H22057">
        <v>8.6853459999999991</v>
      </c>
    </row>
    <row r="22058" spans="1:8" x14ac:dyDescent="0.4">
      <c r="A22058">
        <v>76</v>
      </c>
      <c r="B22058">
        <v>12</v>
      </c>
      <c r="C22058">
        <v>100</v>
      </c>
      <c r="D22058">
        <v>76</v>
      </c>
      <c r="E22058">
        <v>825983</v>
      </c>
      <c r="F22058">
        <v>6.8145810000000004</v>
      </c>
      <c r="G22058">
        <v>4.4060439999999996</v>
      </c>
      <c r="H22058">
        <v>8.7168119999999991</v>
      </c>
    </row>
    <row r="22059" spans="1:8" x14ac:dyDescent="0.4">
      <c r="A22059">
        <v>76</v>
      </c>
      <c r="B22059">
        <v>13</v>
      </c>
      <c r="C22059">
        <v>100</v>
      </c>
      <c r="D22059">
        <v>76</v>
      </c>
      <c r="E22059">
        <v>826059</v>
      </c>
      <c r="F22059">
        <v>6.8171229999999996</v>
      </c>
      <c r="G22059">
        <v>4.0686330000000002</v>
      </c>
      <c r="H22059">
        <v>8.7451299999999996</v>
      </c>
    </row>
    <row r="22060" spans="1:8" x14ac:dyDescent="0.4">
      <c r="A22060">
        <v>76</v>
      </c>
      <c r="B22060">
        <v>14</v>
      </c>
      <c r="C22060">
        <v>100</v>
      </c>
      <c r="D22060">
        <v>76</v>
      </c>
      <c r="E22060">
        <v>826135</v>
      </c>
      <c r="F22060">
        <v>6.8194109999999997</v>
      </c>
      <c r="G22060">
        <v>4.4922680000000001</v>
      </c>
      <c r="H22060">
        <v>8.7706169999999997</v>
      </c>
    </row>
    <row r="22061" spans="1:8" x14ac:dyDescent="0.4">
      <c r="A22061">
        <v>76</v>
      </c>
      <c r="B22061">
        <v>15</v>
      </c>
      <c r="C22061">
        <v>100</v>
      </c>
      <c r="D22061">
        <v>76</v>
      </c>
      <c r="E22061">
        <v>826211</v>
      </c>
      <c r="F22061">
        <v>6.8214699999999997</v>
      </c>
      <c r="G22061">
        <v>4.1055929999999998</v>
      </c>
      <c r="H22061">
        <v>8.7935560000000006</v>
      </c>
    </row>
    <row r="22062" spans="1:8" x14ac:dyDescent="0.4">
      <c r="A22062">
        <v>76</v>
      </c>
      <c r="B22062">
        <v>16</v>
      </c>
      <c r="C22062">
        <v>100</v>
      </c>
      <c r="D22062">
        <v>76</v>
      </c>
      <c r="E22062">
        <v>826287</v>
      </c>
      <c r="F22062">
        <v>6.8233230000000002</v>
      </c>
      <c r="G22062">
        <v>4.5950340000000001</v>
      </c>
      <c r="H22062">
        <v>8.8141999999999996</v>
      </c>
    </row>
    <row r="22063" spans="1:8" x14ac:dyDescent="0.4">
      <c r="A22063">
        <v>76</v>
      </c>
      <c r="B22063">
        <v>17</v>
      </c>
      <c r="C22063">
        <v>100</v>
      </c>
      <c r="D22063">
        <v>76</v>
      </c>
      <c r="E22063">
        <v>826363</v>
      </c>
      <c r="F22063">
        <v>6.8249909999999998</v>
      </c>
      <c r="G22063">
        <v>4.4958169999999997</v>
      </c>
      <c r="H22063">
        <v>8.8327799999999996</v>
      </c>
    </row>
    <row r="22064" spans="1:8" x14ac:dyDescent="0.4">
      <c r="A22064">
        <v>76</v>
      </c>
      <c r="B22064">
        <v>18</v>
      </c>
      <c r="C22064">
        <v>100</v>
      </c>
      <c r="D22064">
        <v>76</v>
      </c>
      <c r="E22064">
        <v>826439</v>
      </c>
      <c r="F22064">
        <v>6.8264909999999999</v>
      </c>
      <c r="G22064">
        <v>4.5319770000000004</v>
      </c>
      <c r="H22064">
        <v>8.8495019999999993</v>
      </c>
    </row>
    <row r="22065" spans="1:8" x14ac:dyDescent="0.4">
      <c r="A22065">
        <v>76</v>
      </c>
      <c r="B22065">
        <v>19</v>
      </c>
      <c r="C22065">
        <v>100</v>
      </c>
      <c r="D22065">
        <v>76</v>
      </c>
      <c r="E22065">
        <v>826515</v>
      </c>
      <c r="F22065">
        <v>6.8278420000000004</v>
      </c>
      <c r="G22065">
        <v>4.5832350000000002</v>
      </c>
      <c r="H22065">
        <v>8.8645519999999998</v>
      </c>
    </row>
    <row r="22066" spans="1:8" x14ac:dyDescent="0.4">
      <c r="A22066">
        <v>76</v>
      </c>
      <c r="B22066">
        <v>20</v>
      </c>
      <c r="C22066">
        <v>100</v>
      </c>
      <c r="D22066">
        <v>76</v>
      </c>
      <c r="E22066">
        <v>826591</v>
      </c>
      <c r="F22066">
        <v>6.8290579999999999</v>
      </c>
      <c r="G22066">
        <v>4.6578109999999997</v>
      </c>
      <c r="H22066">
        <v>8.8780970000000003</v>
      </c>
    </row>
    <row r="22067" spans="1:8" x14ac:dyDescent="0.4">
      <c r="A22067">
        <v>76</v>
      </c>
      <c r="B22067">
        <v>21</v>
      </c>
      <c r="C22067">
        <v>100</v>
      </c>
      <c r="D22067">
        <v>76</v>
      </c>
      <c r="E22067">
        <v>826667</v>
      </c>
      <c r="F22067">
        <v>6.830152</v>
      </c>
      <c r="G22067">
        <v>4.5224200000000003</v>
      </c>
      <c r="H22067">
        <v>8.8902870000000007</v>
      </c>
    </row>
    <row r="22068" spans="1:8" x14ac:dyDescent="0.4">
      <c r="A22068">
        <v>76</v>
      </c>
      <c r="B22068">
        <v>22</v>
      </c>
      <c r="C22068">
        <v>100</v>
      </c>
      <c r="D22068">
        <v>76</v>
      </c>
      <c r="E22068">
        <v>826743</v>
      </c>
      <c r="F22068">
        <v>6.831137</v>
      </c>
      <c r="G22068">
        <v>4.7113250000000004</v>
      </c>
      <c r="H22068">
        <v>8.9012580000000003</v>
      </c>
    </row>
    <row r="22069" spans="1:8" x14ac:dyDescent="0.4">
      <c r="A22069">
        <v>76</v>
      </c>
      <c r="B22069">
        <v>23</v>
      </c>
      <c r="C22069">
        <v>100</v>
      </c>
      <c r="D22069">
        <v>76</v>
      </c>
      <c r="E22069">
        <v>826819</v>
      </c>
      <c r="F22069">
        <v>6.8320230000000004</v>
      </c>
      <c r="G22069">
        <v>4.7326769999999998</v>
      </c>
      <c r="H22069">
        <v>8.9111320000000003</v>
      </c>
    </row>
    <row r="22070" spans="1:8" x14ac:dyDescent="0.4">
      <c r="A22070">
        <v>76</v>
      </c>
      <c r="B22070">
        <v>24</v>
      </c>
      <c r="C22070">
        <v>100</v>
      </c>
      <c r="D22070">
        <v>76</v>
      </c>
      <c r="E22070">
        <v>826895</v>
      </c>
      <c r="F22070">
        <v>6.832821</v>
      </c>
      <c r="G22070">
        <v>4.6261729999999996</v>
      </c>
      <c r="H22070">
        <v>8.9200189999999999</v>
      </c>
    </row>
    <row r="22071" spans="1:8" x14ac:dyDescent="0.4">
      <c r="A22071">
        <v>76</v>
      </c>
      <c r="B22071">
        <v>25</v>
      </c>
      <c r="C22071">
        <v>100</v>
      </c>
      <c r="D22071">
        <v>76</v>
      </c>
      <c r="E22071">
        <v>826971</v>
      </c>
      <c r="F22071">
        <v>6.833539</v>
      </c>
      <c r="G22071">
        <v>4.812354</v>
      </c>
      <c r="H22071">
        <v>8.9280170000000005</v>
      </c>
    </row>
    <row r="22072" spans="1:8" x14ac:dyDescent="0.4">
      <c r="A22072">
        <v>76</v>
      </c>
      <c r="B22072">
        <v>26</v>
      </c>
      <c r="C22072">
        <v>100</v>
      </c>
      <c r="D22072">
        <v>76</v>
      </c>
      <c r="E22072">
        <v>827047</v>
      </c>
      <c r="F22072">
        <v>6.8341849999999997</v>
      </c>
      <c r="G22072">
        <v>4.7270339999999997</v>
      </c>
      <c r="H22072">
        <v>8.9352160000000005</v>
      </c>
    </row>
    <row r="22073" spans="1:8" x14ac:dyDescent="0.4">
      <c r="A22073">
        <v>76</v>
      </c>
      <c r="B22073">
        <v>27</v>
      </c>
      <c r="C22073">
        <v>100</v>
      </c>
      <c r="D22073">
        <v>76</v>
      </c>
      <c r="E22073">
        <v>827123</v>
      </c>
      <c r="F22073">
        <v>6.8347670000000003</v>
      </c>
      <c r="G22073">
        <v>4.8912250000000004</v>
      </c>
      <c r="H22073">
        <v>8.941694</v>
      </c>
    </row>
    <row r="22074" spans="1:8" x14ac:dyDescent="0.4">
      <c r="A22074">
        <v>76</v>
      </c>
      <c r="B22074">
        <v>28</v>
      </c>
      <c r="C22074">
        <v>100</v>
      </c>
      <c r="D22074">
        <v>76</v>
      </c>
      <c r="E22074">
        <v>827199</v>
      </c>
      <c r="F22074">
        <v>6.8352899999999996</v>
      </c>
      <c r="G22074">
        <v>4.8511889999999998</v>
      </c>
      <c r="H22074">
        <v>8.9475250000000006</v>
      </c>
    </row>
    <row r="22075" spans="1:8" x14ac:dyDescent="0.4">
      <c r="A22075">
        <v>76</v>
      </c>
      <c r="B22075">
        <v>29</v>
      </c>
      <c r="C22075">
        <v>100</v>
      </c>
      <c r="D22075">
        <v>76</v>
      </c>
      <c r="E22075">
        <v>827275</v>
      </c>
      <c r="F22075">
        <v>6.8357609999999998</v>
      </c>
      <c r="G22075">
        <v>4.9850079999999997</v>
      </c>
      <c r="H22075">
        <v>8.9527719999999995</v>
      </c>
    </row>
    <row r="22076" spans="1:8" x14ac:dyDescent="0.4">
      <c r="A22076">
        <v>76</v>
      </c>
      <c r="B22076">
        <v>30</v>
      </c>
      <c r="C22076">
        <v>100</v>
      </c>
      <c r="D22076">
        <v>76</v>
      </c>
      <c r="E22076">
        <v>827351</v>
      </c>
      <c r="F22076">
        <v>6.8361850000000004</v>
      </c>
      <c r="G22076">
        <v>4.9254360000000004</v>
      </c>
      <c r="H22076">
        <v>8.9574949999999998</v>
      </c>
    </row>
    <row r="22077" spans="1:8" x14ac:dyDescent="0.4">
      <c r="A22077">
        <v>76</v>
      </c>
      <c r="B22077">
        <v>31</v>
      </c>
      <c r="C22077">
        <v>100</v>
      </c>
      <c r="D22077">
        <v>76</v>
      </c>
      <c r="E22077">
        <v>827427</v>
      </c>
      <c r="F22077">
        <v>6.8365660000000004</v>
      </c>
      <c r="G22077">
        <v>5.0895140000000003</v>
      </c>
      <c r="H22077">
        <v>8.9617450000000005</v>
      </c>
    </row>
    <row r="22078" spans="1:8" x14ac:dyDescent="0.4">
      <c r="A22078">
        <v>76</v>
      </c>
      <c r="B22078">
        <v>32</v>
      </c>
      <c r="C22078">
        <v>100</v>
      </c>
      <c r="D22078">
        <v>76</v>
      </c>
      <c r="E22078">
        <v>827503</v>
      </c>
      <c r="F22078">
        <v>6.8369099999999996</v>
      </c>
      <c r="G22078">
        <v>5.0242750000000003</v>
      </c>
      <c r="H22078">
        <v>8.9655710000000006</v>
      </c>
    </row>
    <row r="22079" spans="1:8" x14ac:dyDescent="0.4">
      <c r="A22079">
        <v>76</v>
      </c>
      <c r="B22079">
        <v>33</v>
      </c>
      <c r="C22079">
        <v>100</v>
      </c>
      <c r="D22079">
        <v>76</v>
      </c>
      <c r="E22079">
        <v>827579</v>
      </c>
      <c r="F22079">
        <v>6.8372190000000002</v>
      </c>
      <c r="G22079">
        <v>4.9325060000000001</v>
      </c>
      <c r="H22079">
        <v>8.9690139999999996</v>
      </c>
    </row>
    <row r="22080" spans="1:8" x14ac:dyDescent="0.4">
      <c r="A22080">
        <v>76</v>
      </c>
      <c r="B22080">
        <v>34</v>
      </c>
      <c r="C22080">
        <v>100</v>
      </c>
      <c r="D22080">
        <v>76</v>
      </c>
      <c r="E22080">
        <v>827655</v>
      </c>
      <c r="F22080">
        <v>6.8374969999999999</v>
      </c>
      <c r="G22080">
        <v>4.8796629999999999</v>
      </c>
      <c r="H22080">
        <v>8.9721119999999992</v>
      </c>
    </row>
    <row r="22081" spans="1:8" x14ac:dyDescent="0.4">
      <c r="A22081">
        <v>76</v>
      </c>
      <c r="B22081">
        <v>35</v>
      </c>
      <c r="C22081">
        <v>100</v>
      </c>
      <c r="D22081">
        <v>76</v>
      </c>
      <c r="E22081">
        <v>827731</v>
      </c>
      <c r="F22081">
        <v>6.8377470000000002</v>
      </c>
      <c r="G22081">
        <v>4.9617279999999999</v>
      </c>
      <c r="H22081">
        <v>8.9749009999999991</v>
      </c>
    </row>
    <row r="22082" spans="1:8" x14ac:dyDescent="0.4">
      <c r="A22082">
        <v>76</v>
      </c>
      <c r="B22082">
        <v>36</v>
      </c>
      <c r="C22082">
        <v>100</v>
      </c>
      <c r="D22082">
        <v>76</v>
      </c>
      <c r="E22082">
        <v>827807</v>
      </c>
      <c r="F22082">
        <v>6.8379719999999997</v>
      </c>
      <c r="G22082">
        <v>4.7625270000000004</v>
      </c>
      <c r="H22082">
        <v>8.977411</v>
      </c>
    </row>
    <row r="22083" spans="1:8" x14ac:dyDescent="0.4">
      <c r="A22083">
        <v>76</v>
      </c>
      <c r="B22083">
        <v>37</v>
      </c>
      <c r="C22083">
        <v>100</v>
      </c>
      <c r="D22083">
        <v>76</v>
      </c>
      <c r="E22083">
        <v>827883</v>
      </c>
      <c r="F22083">
        <v>6.8381749999999997</v>
      </c>
      <c r="G22083">
        <v>4.8289989999999996</v>
      </c>
      <c r="H22083">
        <v>8.9796700000000005</v>
      </c>
    </row>
    <row r="22084" spans="1:8" x14ac:dyDescent="0.4">
      <c r="A22084">
        <v>76</v>
      </c>
      <c r="B22084">
        <v>38</v>
      </c>
      <c r="C22084">
        <v>100</v>
      </c>
      <c r="D22084">
        <v>76</v>
      </c>
      <c r="E22084">
        <v>827959</v>
      </c>
      <c r="F22084">
        <v>6.8383580000000004</v>
      </c>
      <c r="G22084">
        <v>4.7652520000000003</v>
      </c>
      <c r="H22084">
        <v>8.9817029999999995</v>
      </c>
    </row>
    <row r="22085" spans="1:8" x14ac:dyDescent="0.4">
      <c r="A22085">
        <v>76</v>
      </c>
      <c r="B22085">
        <v>39</v>
      </c>
      <c r="C22085">
        <v>100</v>
      </c>
      <c r="D22085">
        <v>76</v>
      </c>
      <c r="E22085">
        <v>828035</v>
      </c>
      <c r="F22085">
        <v>6.8385220000000002</v>
      </c>
      <c r="G22085">
        <v>4.9028369999999999</v>
      </c>
      <c r="H22085">
        <v>8.9835329999999995</v>
      </c>
    </row>
    <row r="22086" spans="1:8" x14ac:dyDescent="0.4">
      <c r="A22086">
        <v>76</v>
      </c>
      <c r="B22086">
        <v>40</v>
      </c>
      <c r="C22086">
        <v>100</v>
      </c>
      <c r="D22086">
        <v>76</v>
      </c>
      <c r="E22086">
        <v>828111</v>
      </c>
      <c r="F22086">
        <v>6.8386699999999996</v>
      </c>
      <c r="G22086">
        <v>4.8350400000000002</v>
      </c>
      <c r="H22086">
        <v>8.9851790000000005</v>
      </c>
    </row>
    <row r="22087" spans="1:8" x14ac:dyDescent="0.4">
      <c r="A22087">
        <v>76</v>
      </c>
      <c r="B22087">
        <v>41</v>
      </c>
      <c r="C22087">
        <v>100</v>
      </c>
      <c r="D22087">
        <v>76</v>
      </c>
      <c r="E22087">
        <v>828187</v>
      </c>
      <c r="F22087">
        <v>6.8388030000000004</v>
      </c>
      <c r="G22087">
        <v>4.8688149999999997</v>
      </c>
      <c r="H22087">
        <v>8.9866609999999998</v>
      </c>
    </row>
    <row r="22088" spans="1:8" x14ac:dyDescent="0.4">
      <c r="A22088">
        <v>76</v>
      </c>
      <c r="B22088">
        <v>42</v>
      </c>
      <c r="C22088">
        <v>100</v>
      </c>
      <c r="D22088">
        <v>76</v>
      </c>
      <c r="E22088">
        <v>828263</v>
      </c>
      <c r="F22088">
        <v>6.8389220000000002</v>
      </c>
      <c r="G22088">
        <v>4.8913580000000003</v>
      </c>
      <c r="H22088">
        <v>8.9879949999999997</v>
      </c>
    </row>
    <row r="22089" spans="1:8" x14ac:dyDescent="0.4">
      <c r="A22089">
        <v>76</v>
      </c>
      <c r="B22089">
        <v>43</v>
      </c>
      <c r="C22089">
        <v>100</v>
      </c>
      <c r="D22089">
        <v>76</v>
      </c>
      <c r="E22089">
        <v>828339</v>
      </c>
      <c r="F22089">
        <v>6.8390300000000002</v>
      </c>
      <c r="G22089">
        <v>4.7537399999999996</v>
      </c>
      <c r="H22089">
        <v>8.9891959999999997</v>
      </c>
    </row>
    <row r="22090" spans="1:8" x14ac:dyDescent="0.4">
      <c r="A22090">
        <v>76</v>
      </c>
      <c r="B22090">
        <v>44</v>
      </c>
      <c r="C22090">
        <v>100</v>
      </c>
      <c r="D22090">
        <v>76</v>
      </c>
      <c r="E22090">
        <v>828415</v>
      </c>
      <c r="F22090">
        <v>6.8391270000000004</v>
      </c>
      <c r="G22090">
        <v>4.5573699999999997</v>
      </c>
      <c r="H22090">
        <v>8.9902759999999997</v>
      </c>
    </row>
    <row r="22091" spans="1:8" x14ac:dyDescent="0.4">
      <c r="A22091">
        <v>76</v>
      </c>
      <c r="B22091">
        <v>45</v>
      </c>
      <c r="C22091">
        <v>100</v>
      </c>
      <c r="D22091">
        <v>76</v>
      </c>
      <c r="E22091">
        <v>828491</v>
      </c>
      <c r="F22091">
        <v>6.8392140000000001</v>
      </c>
      <c r="G22091">
        <v>4.6129100000000003</v>
      </c>
      <c r="H22091">
        <v>8.9912489999999998</v>
      </c>
    </row>
    <row r="22092" spans="1:8" x14ac:dyDescent="0.4">
      <c r="A22092">
        <v>76</v>
      </c>
      <c r="B22092">
        <v>46</v>
      </c>
      <c r="C22092">
        <v>100</v>
      </c>
      <c r="D22092">
        <v>76</v>
      </c>
      <c r="E22092">
        <v>828567</v>
      </c>
      <c r="F22092">
        <v>6.8392929999999996</v>
      </c>
      <c r="G22092">
        <v>4.5943199999999997</v>
      </c>
      <c r="H22092">
        <v>8.9921240000000004</v>
      </c>
    </row>
    <row r="22093" spans="1:8" x14ac:dyDescent="0.4">
      <c r="A22093">
        <v>76</v>
      </c>
      <c r="B22093">
        <v>47</v>
      </c>
      <c r="C22093">
        <v>100</v>
      </c>
      <c r="D22093">
        <v>76</v>
      </c>
      <c r="E22093">
        <v>828643</v>
      </c>
      <c r="F22093">
        <v>6.8393639999999998</v>
      </c>
      <c r="G22093">
        <v>4.5346640000000003</v>
      </c>
      <c r="H22093">
        <v>8.9929109999999994</v>
      </c>
    </row>
    <row r="22094" spans="1:8" x14ac:dyDescent="0.4">
      <c r="A22094">
        <v>76</v>
      </c>
      <c r="B22094">
        <v>48</v>
      </c>
      <c r="C22094">
        <v>100</v>
      </c>
      <c r="D22094">
        <v>76</v>
      </c>
      <c r="E22094">
        <v>828719</v>
      </c>
      <c r="F22094">
        <v>6.8394269999999997</v>
      </c>
      <c r="G22094">
        <v>4.0918109999999999</v>
      </c>
      <c r="H22094">
        <v>8.9936199999999999</v>
      </c>
    </row>
    <row r="22095" spans="1:8" x14ac:dyDescent="0.4">
      <c r="A22095">
        <v>76</v>
      </c>
      <c r="B22095">
        <v>49</v>
      </c>
      <c r="C22095">
        <v>100</v>
      </c>
      <c r="D22095">
        <v>76</v>
      </c>
      <c r="E22095">
        <v>828795</v>
      </c>
      <c r="F22095">
        <v>6.8394849999999998</v>
      </c>
      <c r="G22095">
        <v>4.4830779999999999</v>
      </c>
      <c r="H22095">
        <v>8.9942580000000003</v>
      </c>
    </row>
    <row r="22096" spans="1:8" x14ac:dyDescent="0.4">
      <c r="A22096">
        <v>76</v>
      </c>
      <c r="B22096">
        <v>50</v>
      </c>
      <c r="C22096">
        <v>100</v>
      </c>
      <c r="D22096">
        <v>76</v>
      </c>
      <c r="E22096">
        <v>828871</v>
      </c>
      <c r="F22096">
        <v>6.8395359999999998</v>
      </c>
      <c r="G22096">
        <v>4.1243670000000003</v>
      </c>
      <c r="H22096">
        <v>8.9948320000000006</v>
      </c>
    </row>
    <row r="22097" spans="1:8" x14ac:dyDescent="0.4">
      <c r="A22097">
        <v>76</v>
      </c>
      <c r="B22097">
        <v>51</v>
      </c>
      <c r="C22097">
        <v>100</v>
      </c>
      <c r="D22097">
        <v>76</v>
      </c>
      <c r="E22097">
        <v>828947</v>
      </c>
      <c r="F22097">
        <v>6.8395830000000002</v>
      </c>
      <c r="G22097">
        <v>4.6119310000000002</v>
      </c>
      <c r="H22097">
        <v>8.9953489999999992</v>
      </c>
    </row>
    <row r="22098" spans="1:8" x14ac:dyDescent="0.4">
      <c r="A22098">
        <v>76</v>
      </c>
      <c r="B22098">
        <v>52</v>
      </c>
      <c r="C22098">
        <v>100</v>
      </c>
      <c r="D22098">
        <v>76</v>
      </c>
      <c r="E22098">
        <v>829023</v>
      </c>
      <c r="F22098">
        <v>6.8396239999999997</v>
      </c>
      <c r="G22098">
        <v>4.4910870000000003</v>
      </c>
      <c r="H22098">
        <v>8.9958139999999993</v>
      </c>
    </row>
    <row r="22099" spans="1:8" x14ac:dyDescent="0.4">
      <c r="A22099">
        <v>76</v>
      </c>
      <c r="B22099">
        <v>53</v>
      </c>
      <c r="C22099">
        <v>100</v>
      </c>
      <c r="D22099">
        <v>76</v>
      </c>
      <c r="E22099">
        <v>829099</v>
      </c>
      <c r="F22099">
        <v>6.8396619999999997</v>
      </c>
      <c r="G22099">
        <v>4.5456640000000004</v>
      </c>
      <c r="H22099">
        <v>8.9962330000000001</v>
      </c>
    </row>
    <row r="22100" spans="1:8" x14ac:dyDescent="0.4">
      <c r="A22100">
        <v>76</v>
      </c>
      <c r="B22100">
        <v>54</v>
      </c>
      <c r="C22100">
        <v>100</v>
      </c>
      <c r="D22100">
        <v>76</v>
      </c>
      <c r="E22100">
        <v>829175</v>
      </c>
      <c r="F22100">
        <v>6.839696</v>
      </c>
      <c r="G22100">
        <v>4.6228030000000002</v>
      </c>
      <c r="H22100">
        <v>8.9966100000000004</v>
      </c>
    </row>
    <row r="22101" spans="1:8" x14ac:dyDescent="0.4">
      <c r="A22101">
        <v>76</v>
      </c>
      <c r="B22101">
        <v>55</v>
      </c>
      <c r="C22101">
        <v>100</v>
      </c>
      <c r="D22101">
        <v>76</v>
      </c>
      <c r="E22101">
        <v>829251</v>
      </c>
      <c r="F22101">
        <v>6.8397259999999998</v>
      </c>
      <c r="G22101">
        <v>4.4919880000000001</v>
      </c>
      <c r="H22101">
        <v>8.9969490000000008</v>
      </c>
    </row>
    <row r="22102" spans="1:8" x14ac:dyDescent="0.4">
      <c r="A22102">
        <v>76</v>
      </c>
      <c r="B22102">
        <v>56</v>
      </c>
      <c r="C22102">
        <v>100</v>
      </c>
      <c r="D22102">
        <v>76</v>
      </c>
      <c r="E22102">
        <v>829327</v>
      </c>
      <c r="F22102">
        <v>6.839753</v>
      </c>
      <c r="G22102">
        <v>4.5544700000000002</v>
      </c>
      <c r="H22102">
        <v>8.9972539999999999</v>
      </c>
    </row>
    <row r="22103" spans="1:8" x14ac:dyDescent="0.4">
      <c r="A22103">
        <v>76</v>
      </c>
      <c r="B22103">
        <v>57</v>
      </c>
      <c r="C22103">
        <v>100</v>
      </c>
      <c r="D22103">
        <v>76</v>
      </c>
      <c r="E22103">
        <v>829403</v>
      </c>
      <c r="F22103">
        <v>6.8397779999999999</v>
      </c>
      <c r="G22103">
        <v>4.4485099999999997</v>
      </c>
      <c r="H22103">
        <v>8.9972549999999991</v>
      </c>
    </row>
    <row r="22104" spans="1:8" x14ac:dyDescent="0.4">
      <c r="A22104">
        <v>76</v>
      </c>
      <c r="B22104">
        <v>58</v>
      </c>
      <c r="C22104">
        <v>100</v>
      </c>
      <c r="D22104">
        <v>76</v>
      </c>
      <c r="E22104">
        <v>829479</v>
      </c>
      <c r="F22104">
        <v>6.8398000000000003</v>
      </c>
      <c r="G22104">
        <v>4.4991209999999997</v>
      </c>
      <c r="H22104">
        <v>8.9969509999999993</v>
      </c>
    </row>
    <row r="22105" spans="1:8" x14ac:dyDescent="0.4">
      <c r="A22105">
        <v>76</v>
      </c>
      <c r="B22105">
        <v>59</v>
      </c>
      <c r="C22105">
        <v>100</v>
      </c>
      <c r="D22105">
        <v>76</v>
      </c>
      <c r="E22105">
        <v>829555</v>
      </c>
      <c r="F22105">
        <v>6.8398199999999996</v>
      </c>
      <c r="G22105">
        <v>4.4132930000000004</v>
      </c>
      <c r="H22105">
        <v>8.9972560000000001</v>
      </c>
    </row>
    <row r="22106" spans="1:8" x14ac:dyDescent="0.4">
      <c r="A22106">
        <v>76</v>
      </c>
      <c r="B22106">
        <v>60</v>
      </c>
      <c r="C22106">
        <v>100</v>
      </c>
      <c r="D22106">
        <v>76</v>
      </c>
      <c r="E22106">
        <v>829631</v>
      </c>
      <c r="F22106">
        <v>6.8398380000000003</v>
      </c>
      <c r="G22106">
        <v>4.8501709999999996</v>
      </c>
      <c r="H22106">
        <v>8.9975310000000004</v>
      </c>
    </row>
    <row r="22107" spans="1:8" x14ac:dyDescent="0.4">
      <c r="A22107">
        <v>76</v>
      </c>
      <c r="B22107">
        <v>61</v>
      </c>
      <c r="C22107">
        <v>100</v>
      </c>
      <c r="D22107">
        <v>76</v>
      </c>
      <c r="E22107">
        <v>829707</v>
      </c>
      <c r="F22107">
        <v>6.8398539999999999</v>
      </c>
      <c r="G22107">
        <v>4.8003809999999998</v>
      </c>
      <c r="H22107">
        <v>8.9977780000000003</v>
      </c>
    </row>
    <row r="22108" spans="1:8" x14ac:dyDescent="0.4">
      <c r="A22108">
        <v>76</v>
      </c>
      <c r="B22108">
        <v>62</v>
      </c>
      <c r="C22108">
        <v>100</v>
      </c>
      <c r="D22108">
        <v>76</v>
      </c>
      <c r="E22108">
        <v>829783</v>
      </c>
      <c r="F22108">
        <v>6.8398690000000002</v>
      </c>
      <c r="G22108">
        <v>4.738639</v>
      </c>
      <c r="H22108">
        <v>8.9979999999999993</v>
      </c>
    </row>
    <row r="22109" spans="1:8" x14ac:dyDescent="0.4">
      <c r="A22109">
        <v>76</v>
      </c>
      <c r="B22109">
        <v>63</v>
      </c>
      <c r="C22109">
        <v>100</v>
      </c>
      <c r="D22109">
        <v>76</v>
      </c>
      <c r="E22109">
        <v>829859</v>
      </c>
      <c r="F22109">
        <v>6.8398820000000002</v>
      </c>
      <c r="G22109">
        <v>4.8936539999999997</v>
      </c>
      <c r="H22109">
        <v>8.9982000000000006</v>
      </c>
    </row>
    <row r="22110" spans="1:8" x14ac:dyDescent="0.4">
      <c r="A22110">
        <v>76</v>
      </c>
      <c r="B22110">
        <v>64</v>
      </c>
      <c r="C22110">
        <v>100</v>
      </c>
      <c r="D22110">
        <v>76</v>
      </c>
      <c r="E22110">
        <v>829935</v>
      </c>
      <c r="F22110">
        <v>6.8398940000000001</v>
      </c>
      <c r="G22110">
        <v>5.0384779999999996</v>
      </c>
      <c r="H22110">
        <v>8.9983799999999992</v>
      </c>
    </row>
    <row r="22111" spans="1:8" x14ac:dyDescent="0.4">
      <c r="A22111">
        <v>76</v>
      </c>
      <c r="B22111">
        <v>65</v>
      </c>
      <c r="C22111">
        <v>100</v>
      </c>
      <c r="D22111">
        <v>76</v>
      </c>
      <c r="E22111">
        <v>830011</v>
      </c>
      <c r="F22111">
        <v>6.8399039999999998</v>
      </c>
      <c r="G22111">
        <v>5.0063360000000001</v>
      </c>
      <c r="H22111">
        <v>8.9985420000000005</v>
      </c>
    </row>
    <row r="22112" spans="1:8" x14ac:dyDescent="0.4">
      <c r="A22112">
        <v>76</v>
      </c>
      <c r="B22112">
        <v>66</v>
      </c>
      <c r="C22112">
        <v>100</v>
      </c>
      <c r="D22112">
        <v>76</v>
      </c>
      <c r="E22112">
        <v>830087</v>
      </c>
      <c r="F22112">
        <v>6.8399140000000003</v>
      </c>
      <c r="G22112">
        <v>5.037903</v>
      </c>
      <c r="H22112">
        <v>8.9986879999999996</v>
      </c>
    </row>
    <row r="22113" spans="1:8" x14ac:dyDescent="0.4">
      <c r="A22113">
        <v>76</v>
      </c>
      <c r="B22113">
        <v>67</v>
      </c>
      <c r="C22113">
        <v>100</v>
      </c>
      <c r="D22113">
        <v>76</v>
      </c>
      <c r="E22113">
        <v>830163</v>
      </c>
      <c r="F22113">
        <v>6.8399229999999998</v>
      </c>
      <c r="G22113">
        <v>4.865132</v>
      </c>
      <c r="H22113">
        <v>8.9988189999999992</v>
      </c>
    </row>
    <row r="22114" spans="1:8" x14ac:dyDescent="0.4">
      <c r="A22114">
        <v>76</v>
      </c>
      <c r="B22114">
        <v>68</v>
      </c>
      <c r="C22114">
        <v>100</v>
      </c>
      <c r="D22114">
        <v>76</v>
      </c>
      <c r="E22114">
        <v>830239</v>
      </c>
      <c r="F22114">
        <v>6.8399299999999998</v>
      </c>
      <c r="G22114">
        <v>5.0862860000000003</v>
      </c>
      <c r="H22114">
        <v>8.9989369999999997</v>
      </c>
    </row>
    <row r="22115" spans="1:8" x14ac:dyDescent="0.4">
      <c r="A22115">
        <v>76</v>
      </c>
      <c r="B22115">
        <v>69</v>
      </c>
      <c r="C22115">
        <v>100</v>
      </c>
      <c r="D22115">
        <v>76</v>
      </c>
      <c r="E22115">
        <v>830315</v>
      </c>
      <c r="F22115">
        <v>6.8399369999999999</v>
      </c>
      <c r="G22115">
        <v>4.9678279999999999</v>
      </c>
      <c r="H22115">
        <v>8.9990430000000003</v>
      </c>
    </row>
    <row r="22116" spans="1:8" x14ac:dyDescent="0.4">
      <c r="A22116">
        <v>76</v>
      </c>
      <c r="B22116">
        <v>70</v>
      </c>
      <c r="C22116">
        <v>100</v>
      </c>
      <c r="D22116">
        <v>76</v>
      </c>
      <c r="E22116">
        <v>830391</v>
      </c>
      <c r="F22116">
        <v>6.839944</v>
      </c>
      <c r="G22116">
        <v>4.9684619999999997</v>
      </c>
      <c r="H22116">
        <v>8.9991389999999996</v>
      </c>
    </row>
    <row r="22117" spans="1:8" x14ac:dyDescent="0.4">
      <c r="A22117">
        <v>76</v>
      </c>
      <c r="B22117">
        <v>71</v>
      </c>
      <c r="C22117">
        <v>100</v>
      </c>
      <c r="D22117">
        <v>76</v>
      </c>
      <c r="E22117">
        <v>830467</v>
      </c>
      <c r="F22117">
        <v>6.8399489999999998</v>
      </c>
      <c r="G22117">
        <v>4.8047259999999996</v>
      </c>
      <c r="H22117">
        <v>8.9992249999999991</v>
      </c>
    </row>
    <row r="22118" spans="1:8" x14ac:dyDescent="0.4">
      <c r="A22118">
        <v>76</v>
      </c>
      <c r="B22118">
        <v>72</v>
      </c>
      <c r="C22118">
        <v>100</v>
      </c>
      <c r="D22118">
        <v>76</v>
      </c>
      <c r="E22118">
        <v>830543</v>
      </c>
      <c r="F22118">
        <v>6.8399539999999996</v>
      </c>
      <c r="G22118">
        <v>4.7353680000000002</v>
      </c>
      <c r="H22118">
        <v>8.9993029999999994</v>
      </c>
    </row>
    <row r="22119" spans="1:8" x14ac:dyDescent="0.4">
      <c r="A22119">
        <v>76</v>
      </c>
      <c r="B22119">
        <v>73</v>
      </c>
      <c r="C22119">
        <v>100</v>
      </c>
      <c r="D22119">
        <v>76</v>
      </c>
      <c r="E22119">
        <v>830619</v>
      </c>
      <c r="F22119">
        <v>6.8399590000000003</v>
      </c>
      <c r="G22119">
        <v>4.6982910000000002</v>
      </c>
      <c r="H22119">
        <v>8.9993719999999993</v>
      </c>
    </row>
    <row r="22120" spans="1:8" x14ac:dyDescent="0.4">
      <c r="A22120">
        <v>76</v>
      </c>
      <c r="B22120">
        <v>74</v>
      </c>
      <c r="C22120">
        <v>100</v>
      </c>
      <c r="D22120">
        <v>76</v>
      </c>
      <c r="E22120">
        <v>830695</v>
      </c>
      <c r="F22120">
        <v>6.839963</v>
      </c>
      <c r="G22120">
        <v>4.8028149999999998</v>
      </c>
      <c r="H22120">
        <v>8.9994350000000001</v>
      </c>
    </row>
    <row r="22121" spans="1:8" x14ac:dyDescent="0.4">
      <c r="A22121">
        <v>76</v>
      </c>
      <c r="B22121">
        <v>75</v>
      </c>
      <c r="C22121">
        <v>100</v>
      </c>
      <c r="D22121">
        <v>76</v>
      </c>
      <c r="E22121">
        <v>830771</v>
      </c>
      <c r="F22121">
        <v>6.8399669999999997</v>
      </c>
      <c r="G22121">
        <v>4.7776350000000001</v>
      </c>
      <c r="H22121">
        <v>8.999492</v>
      </c>
    </row>
    <row r="22122" spans="1:8" x14ac:dyDescent="0.4">
      <c r="A22122">
        <v>76</v>
      </c>
      <c r="B22122">
        <v>76</v>
      </c>
      <c r="C22122">
        <v>100</v>
      </c>
      <c r="D22122">
        <v>76</v>
      </c>
      <c r="E22122">
        <v>830847</v>
      </c>
      <c r="F22122">
        <v>6.8399700000000001</v>
      </c>
      <c r="G22122">
        <v>4.8937330000000001</v>
      </c>
      <c r="H22122">
        <v>8.9995419999999999</v>
      </c>
    </row>
    <row r="22123" spans="1:8" x14ac:dyDescent="0.4">
      <c r="A22123">
        <v>76</v>
      </c>
      <c r="B22123">
        <v>77</v>
      </c>
      <c r="C22123">
        <v>100</v>
      </c>
      <c r="D22123">
        <v>76</v>
      </c>
      <c r="E22123">
        <v>830923</v>
      </c>
      <c r="F22123">
        <v>6.8399729999999996</v>
      </c>
      <c r="G22123">
        <v>4.9671139999999996</v>
      </c>
      <c r="H22123">
        <v>8.9995879999999993</v>
      </c>
    </row>
    <row r="22124" spans="1:8" x14ac:dyDescent="0.4">
      <c r="A22124">
        <v>76</v>
      </c>
      <c r="B22124">
        <v>78</v>
      </c>
      <c r="C22124">
        <v>100</v>
      </c>
      <c r="D22124">
        <v>76</v>
      </c>
      <c r="E22124">
        <v>830999</v>
      </c>
      <c r="F22124">
        <v>6.8399760000000001</v>
      </c>
      <c r="G22124">
        <v>4.7739240000000001</v>
      </c>
      <c r="H22124">
        <v>8.9996290000000005</v>
      </c>
    </row>
    <row r="22125" spans="1:8" x14ac:dyDescent="0.4">
      <c r="A22125">
        <v>76</v>
      </c>
      <c r="B22125">
        <v>79</v>
      </c>
      <c r="C22125">
        <v>100</v>
      </c>
      <c r="D22125">
        <v>76</v>
      </c>
      <c r="E22125">
        <v>831075</v>
      </c>
      <c r="F22125">
        <v>6.8399780000000003</v>
      </c>
      <c r="G22125">
        <v>4.8333630000000003</v>
      </c>
      <c r="H22125">
        <v>8.9996659999999995</v>
      </c>
    </row>
    <row r="22126" spans="1:8" x14ac:dyDescent="0.4">
      <c r="A22126">
        <v>76</v>
      </c>
      <c r="B22126">
        <v>80</v>
      </c>
      <c r="C22126">
        <v>100</v>
      </c>
      <c r="D22126">
        <v>76</v>
      </c>
      <c r="E22126">
        <v>831151</v>
      </c>
      <c r="F22126">
        <v>6.8399799999999997</v>
      </c>
      <c r="G22126">
        <v>4.7893780000000001</v>
      </c>
      <c r="H22126">
        <v>8.9997000000000007</v>
      </c>
    </row>
    <row r="22127" spans="1:8" x14ac:dyDescent="0.4">
      <c r="A22127">
        <v>76</v>
      </c>
      <c r="B22127">
        <v>81</v>
      </c>
      <c r="C22127">
        <v>100</v>
      </c>
      <c r="D22127">
        <v>76</v>
      </c>
      <c r="E22127">
        <v>831227</v>
      </c>
      <c r="F22127">
        <v>6.839982</v>
      </c>
      <c r="G22127">
        <v>4.310441</v>
      </c>
      <c r="H22127">
        <v>8.9997299999999996</v>
      </c>
    </row>
    <row r="22128" spans="1:8" x14ac:dyDescent="0.4">
      <c r="A22128">
        <v>76</v>
      </c>
      <c r="B22128">
        <v>82</v>
      </c>
      <c r="C22128">
        <v>100</v>
      </c>
      <c r="D22128">
        <v>76</v>
      </c>
      <c r="E22128">
        <v>831303</v>
      </c>
      <c r="F22128">
        <v>6.8399840000000003</v>
      </c>
      <c r="G22128">
        <v>4.7462400000000002</v>
      </c>
      <c r="H22128">
        <v>8.9997570000000007</v>
      </c>
    </row>
    <row r="22129" spans="1:8" x14ac:dyDescent="0.4">
      <c r="A22129">
        <v>76</v>
      </c>
      <c r="B22129">
        <v>83</v>
      </c>
      <c r="C22129">
        <v>100</v>
      </c>
      <c r="D22129">
        <v>76</v>
      </c>
      <c r="E22129">
        <v>831379</v>
      </c>
      <c r="F22129">
        <v>6.8399859999999997</v>
      </c>
      <c r="G22129">
        <v>4.7311620000000003</v>
      </c>
      <c r="H22129">
        <v>8.9997810000000005</v>
      </c>
    </row>
    <row r="22130" spans="1:8" x14ac:dyDescent="0.4">
      <c r="A22130">
        <v>76</v>
      </c>
      <c r="B22130">
        <v>84</v>
      </c>
      <c r="C22130">
        <v>100</v>
      </c>
      <c r="D22130">
        <v>76</v>
      </c>
      <c r="E22130">
        <v>831455</v>
      </c>
      <c r="F22130">
        <v>6.8399869999999998</v>
      </c>
      <c r="G22130">
        <v>4.7490769999999998</v>
      </c>
      <c r="H22130">
        <v>8.999803</v>
      </c>
    </row>
    <row r="22131" spans="1:8" x14ac:dyDescent="0.4">
      <c r="A22131">
        <v>76</v>
      </c>
      <c r="B22131">
        <v>85</v>
      </c>
      <c r="C22131">
        <v>100</v>
      </c>
      <c r="D22131">
        <v>76</v>
      </c>
      <c r="E22131">
        <v>831531</v>
      </c>
      <c r="F22131">
        <v>6.839988</v>
      </c>
      <c r="G22131">
        <v>4.6422410000000003</v>
      </c>
      <c r="H22131">
        <v>8.9998229999999992</v>
      </c>
    </row>
    <row r="22132" spans="1:8" x14ac:dyDescent="0.4">
      <c r="A22132">
        <v>76</v>
      </c>
      <c r="B22132">
        <v>86</v>
      </c>
      <c r="C22132">
        <v>100</v>
      </c>
      <c r="D22132">
        <v>76</v>
      </c>
      <c r="E22132">
        <v>831607</v>
      </c>
      <c r="F22132">
        <v>6.8399900000000002</v>
      </c>
      <c r="G22132">
        <v>4.656752</v>
      </c>
      <c r="H22132">
        <v>8.9998400000000007</v>
      </c>
    </row>
    <row r="22133" spans="1:8" x14ac:dyDescent="0.4">
      <c r="A22133">
        <v>76</v>
      </c>
      <c r="B22133">
        <v>87</v>
      </c>
      <c r="C22133">
        <v>100</v>
      </c>
      <c r="D22133">
        <v>76</v>
      </c>
      <c r="E22133">
        <v>831683</v>
      </c>
      <c r="F22133">
        <v>6.8399910000000004</v>
      </c>
      <c r="G22133">
        <v>4.6168889999999996</v>
      </c>
      <c r="H22133">
        <v>8.9998559999999994</v>
      </c>
    </row>
    <row r="22134" spans="1:8" x14ac:dyDescent="0.4">
      <c r="A22134">
        <v>76</v>
      </c>
      <c r="B22134">
        <v>88</v>
      </c>
      <c r="C22134">
        <v>100</v>
      </c>
      <c r="D22134">
        <v>76</v>
      </c>
      <c r="E22134">
        <v>831759</v>
      </c>
      <c r="F22134">
        <v>6.8399919999999996</v>
      </c>
      <c r="G22134">
        <v>4.581969</v>
      </c>
      <c r="H22134">
        <v>8.9998710000000006</v>
      </c>
    </row>
    <row r="22135" spans="1:8" x14ac:dyDescent="0.4">
      <c r="A22135">
        <v>76</v>
      </c>
      <c r="B22135">
        <v>89</v>
      </c>
      <c r="C22135">
        <v>100</v>
      </c>
      <c r="D22135">
        <v>76</v>
      </c>
      <c r="E22135">
        <v>831835</v>
      </c>
      <c r="F22135">
        <v>6.8399919999999996</v>
      </c>
      <c r="G22135">
        <v>4.5496800000000004</v>
      </c>
      <c r="H22135">
        <v>8.9998839999999998</v>
      </c>
    </row>
    <row r="22136" spans="1:8" x14ac:dyDescent="0.4">
      <c r="A22136">
        <v>76</v>
      </c>
      <c r="B22136">
        <v>90</v>
      </c>
      <c r="C22136">
        <v>100</v>
      </c>
      <c r="D22136">
        <v>76</v>
      </c>
      <c r="E22136">
        <v>831911</v>
      </c>
      <c r="F22136">
        <v>6.8399929999999998</v>
      </c>
      <c r="G22136">
        <v>4.5944669999999999</v>
      </c>
      <c r="H22136">
        <v>8.9998950000000004</v>
      </c>
    </row>
    <row r="22137" spans="1:8" x14ac:dyDescent="0.4">
      <c r="A22137">
        <v>76</v>
      </c>
      <c r="B22137">
        <v>91</v>
      </c>
      <c r="C22137">
        <v>100</v>
      </c>
      <c r="D22137">
        <v>76</v>
      </c>
      <c r="E22137">
        <v>831987</v>
      </c>
      <c r="F22137">
        <v>6.8399939999999999</v>
      </c>
      <c r="G22137">
        <v>4.5488439999999999</v>
      </c>
      <c r="H22137">
        <v>8.9999059999999993</v>
      </c>
    </row>
    <row r="22138" spans="1:8" x14ac:dyDescent="0.4">
      <c r="A22138">
        <v>76</v>
      </c>
      <c r="B22138">
        <v>92</v>
      </c>
      <c r="C22138">
        <v>100</v>
      </c>
      <c r="D22138">
        <v>76</v>
      </c>
      <c r="E22138">
        <v>832063</v>
      </c>
      <c r="F22138">
        <v>6.8399939999999999</v>
      </c>
      <c r="G22138">
        <v>4.8111930000000003</v>
      </c>
      <c r="H22138">
        <v>8.9999149999999997</v>
      </c>
    </row>
    <row r="22139" spans="1:8" x14ac:dyDescent="0.4">
      <c r="A22139">
        <v>76</v>
      </c>
      <c r="B22139">
        <v>93</v>
      </c>
      <c r="C22139">
        <v>100</v>
      </c>
      <c r="D22139">
        <v>76</v>
      </c>
      <c r="E22139">
        <v>832139</v>
      </c>
      <c r="F22139">
        <v>6.839995</v>
      </c>
      <c r="G22139">
        <v>4.7621969999999996</v>
      </c>
      <c r="H22139">
        <v>8.999924</v>
      </c>
    </row>
    <row r="22140" spans="1:8" x14ac:dyDescent="0.4">
      <c r="A22140">
        <v>76</v>
      </c>
      <c r="B22140">
        <v>94</v>
      </c>
      <c r="C22140">
        <v>100</v>
      </c>
      <c r="D22140">
        <v>76</v>
      </c>
      <c r="E22140">
        <v>832215</v>
      </c>
      <c r="F22140">
        <v>6.8399960000000002</v>
      </c>
      <c r="G22140">
        <v>4.8551080000000004</v>
      </c>
      <c r="H22140">
        <v>8.9999310000000001</v>
      </c>
    </row>
    <row r="22141" spans="1:8" x14ac:dyDescent="0.4">
      <c r="A22141">
        <v>76</v>
      </c>
      <c r="B22141">
        <v>95</v>
      </c>
      <c r="C22141">
        <v>100</v>
      </c>
      <c r="D22141">
        <v>76</v>
      </c>
      <c r="E22141">
        <v>832291</v>
      </c>
      <c r="F22141">
        <v>6.8399960000000002</v>
      </c>
      <c r="G22141">
        <v>4.7771299999999997</v>
      </c>
      <c r="H22141">
        <v>8.9999380000000002</v>
      </c>
    </row>
    <row r="22142" spans="1:8" x14ac:dyDescent="0.4">
      <c r="A22142">
        <v>76</v>
      </c>
      <c r="B22142">
        <v>96</v>
      </c>
      <c r="C22142">
        <v>100</v>
      </c>
      <c r="D22142">
        <v>76</v>
      </c>
      <c r="E22142">
        <v>832367</v>
      </c>
      <c r="F22142">
        <v>6.8399960000000002</v>
      </c>
      <c r="G22142">
        <v>5.0106419999999998</v>
      </c>
      <c r="H22142">
        <v>8.9999439999999993</v>
      </c>
    </row>
    <row r="22143" spans="1:8" x14ac:dyDescent="0.4">
      <c r="A22143">
        <v>76</v>
      </c>
      <c r="B22143">
        <v>97</v>
      </c>
      <c r="C22143">
        <v>100</v>
      </c>
      <c r="D22143">
        <v>76</v>
      </c>
      <c r="E22143">
        <v>832443</v>
      </c>
      <c r="F22143">
        <v>6.8399970000000003</v>
      </c>
      <c r="G22143">
        <v>4.897551</v>
      </c>
      <c r="H22143">
        <v>8.9999500000000001</v>
      </c>
    </row>
    <row r="22144" spans="1:8" x14ac:dyDescent="0.4">
      <c r="A22144">
        <v>76</v>
      </c>
      <c r="B22144">
        <v>98</v>
      </c>
      <c r="C22144">
        <v>100</v>
      </c>
      <c r="D22144">
        <v>76</v>
      </c>
      <c r="E22144">
        <v>832519</v>
      </c>
      <c r="F22144">
        <v>6.8399970000000003</v>
      </c>
      <c r="G22144">
        <v>4.9431219999999998</v>
      </c>
      <c r="H22144">
        <v>8.9999549999999999</v>
      </c>
    </row>
    <row r="22145" spans="1:8" x14ac:dyDescent="0.4">
      <c r="A22145">
        <v>76</v>
      </c>
      <c r="B22145">
        <v>99</v>
      </c>
      <c r="C22145">
        <v>100</v>
      </c>
      <c r="D22145">
        <v>76</v>
      </c>
      <c r="E22145">
        <v>832595</v>
      </c>
      <c r="F22145">
        <v>6.8399970000000003</v>
      </c>
      <c r="G22145">
        <v>4.9234819999999999</v>
      </c>
      <c r="H22145">
        <v>8.9999590000000005</v>
      </c>
    </row>
    <row r="22146" spans="1:8" x14ac:dyDescent="0.4">
      <c r="A22146">
        <v>76</v>
      </c>
      <c r="B22146">
        <v>100</v>
      </c>
      <c r="C22146">
        <v>100</v>
      </c>
      <c r="D22146">
        <v>76</v>
      </c>
      <c r="E22146">
        <v>832671</v>
      </c>
      <c r="F22146">
        <v>6.8399979999999996</v>
      </c>
      <c r="G22146">
        <v>4.8139289999999999</v>
      </c>
      <c r="H22146">
        <v>8.9999629999999993</v>
      </c>
    </row>
    <row r="22147" spans="1:8" x14ac:dyDescent="0.4">
      <c r="A22147">
        <v>76</v>
      </c>
      <c r="B22147">
        <v>101</v>
      </c>
      <c r="C22147">
        <v>100</v>
      </c>
      <c r="D22147">
        <v>76</v>
      </c>
      <c r="E22147">
        <v>832747</v>
      </c>
      <c r="F22147">
        <v>6.8399979999999996</v>
      </c>
      <c r="G22147">
        <v>4.8347629999999997</v>
      </c>
      <c r="H22147">
        <v>8.9999669999999998</v>
      </c>
    </row>
    <row r="22148" spans="1:8" x14ac:dyDescent="0.4">
      <c r="A22148">
        <v>76</v>
      </c>
      <c r="B22148">
        <v>102</v>
      </c>
      <c r="C22148">
        <v>100</v>
      </c>
      <c r="D22148">
        <v>76</v>
      </c>
      <c r="E22148">
        <v>832823</v>
      </c>
      <c r="F22148">
        <v>6.8399979999999996</v>
      </c>
      <c r="G22148">
        <v>4.9453199999999997</v>
      </c>
      <c r="H22148">
        <v>8.9999699999999994</v>
      </c>
    </row>
    <row r="22149" spans="1:8" x14ac:dyDescent="0.4">
      <c r="A22149">
        <v>76</v>
      </c>
      <c r="B22149">
        <v>103</v>
      </c>
      <c r="C22149">
        <v>100</v>
      </c>
      <c r="D22149">
        <v>76</v>
      </c>
      <c r="E22149">
        <v>832899</v>
      </c>
      <c r="F22149">
        <v>6.8399979999999996</v>
      </c>
      <c r="G22149">
        <v>4.9453399999999998</v>
      </c>
      <c r="H22149">
        <v>8.9999699999999994</v>
      </c>
    </row>
    <row r="22150" spans="1:8" x14ac:dyDescent="0.4">
      <c r="A22150">
        <v>76</v>
      </c>
      <c r="B22150">
        <v>104</v>
      </c>
      <c r="C22150">
        <v>100</v>
      </c>
      <c r="D22150">
        <v>76</v>
      </c>
      <c r="E22150">
        <v>832975</v>
      </c>
      <c r="F22150">
        <v>6.8399979999999996</v>
      </c>
      <c r="G22150">
        <v>5.1222709999999996</v>
      </c>
      <c r="H22150">
        <v>8.9999730000000007</v>
      </c>
    </row>
    <row r="22151" spans="1:8" x14ac:dyDescent="0.4">
      <c r="A22151">
        <v>76</v>
      </c>
      <c r="B22151">
        <v>105</v>
      </c>
      <c r="C22151">
        <v>100</v>
      </c>
      <c r="D22151">
        <v>76</v>
      </c>
      <c r="E22151">
        <v>833051</v>
      </c>
      <c r="F22151">
        <v>6.8399989999999997</v>
      </c>
      <c r="G22151">
        <v>5.0735890000000001</v>
      </c>
      <c r="H22151">
        <v>8.9999730000000007</v>
      </c>
    </row>
    <row r="22152" spans="1:8" x14ac:dyDescent="0.4">
      <c r="A22152">
        <v>76</v>
      </c>
      <c r="B22152">
        <v>106</v>
      </c>
      <c r="C22152">
        <v>100</v>
      </c>
      <c r="D22152">
        <v>76</v>
      </c>
      <c r="E22152">
        <v>833127</v>
      </c>
      <c r="F22152">
        <v>6.8399989999999997</v>
      </c>
      <c r="G22152">
        <v>5.0567130000000002</v>
      </c>
      <c r="H22152">
        <v>8.9999730000000007</v>
      </c>
    </row>
    <row r="22153" spans="1:8" x14ac:dyDescent="0.4">
      <c r="A22153">
        <v>76</v>
      </c>
      <c r="B22153">
        <v>107</v>
      </c>
      <c r="C22153">
        <v>100</v>
      </c>
      <c r="D22153">
        <v>76</v>
      </c>
      <c r="E22153">
        <v>833203</v>
      </c>
      <c r="F22153">
        <v>6.8399989999999997</v>
      </c>
      <c r="G22153">
        <v>4.9767520000000003</v>
      </c>
      <c r="H22153">
        <v>8.9999760000000002</v>
      </c>
    </row>
    <row r="22154" spans="1:8" x14ac:dyDescent="0.4">
      <c r="A22154">
        <v>76</v>
      </c>
      <c r="B22154">
        <v>108</v>
      </c>
      <c r="C22154">
        <v>100</v>
      </c>
      <c r="D22154">
        <v>76</v>
      </c>
      <c r="E22154">
        <v>833279</v>
      </c>
      <c r="F22154">
        <v>6.8399989999999997</v>
      </c>
      <c r="G22154">
        <v>4.9242100000000004</v>
      </c>
      <c r="H22154">
        <v>8.9999780000000005</v>
      </c>
    </row>
    <row r="22155" spans="1:8" x14ac:dyDescent="0.4">
      <c r="A22155">
        <v>76</v>
      </c>
      <c r="B22155">
        <v>109</v>
      </c>
      <c r="C22155">
        <v>100</v>
      </c>
      <c r="D22155">
        <v>76</v>
      </c>
      <c r="E22155">
        <v>833355</v>
      </c>
      <c r="F22155">
        <v>6.8399989999999997</v>
      </c>
      <c r="G22155">
        <v>4.4806889999999999</v>
      </c>
      <c r="H22155">
        <v>8.999981</v>
      </c>
    </row>
    <row r="22156" spans="1:8" x14ac:dyDescent="0.4">
      <c r="A22156">
        <v>76</v>
      </c>
      <c r="B22156">
        <v>110</v>
      </c>
      <c r="C22156">
        <v>100</v>
      </c>
      <c r="D22156">
        <v>76</v>
      </c>
      <c r="E22156">
        <v>833431</v>
      </c>
      <c r="F22156">
        <v>6.8399989999999997</v>
      </c>
      <c r="G22156">
        <v>4.79861</v>
      </c>
      <c r="H22156">
        <v>8.9999819999999993</v>
      </c>
    </row>
    <row r="22157" spans="1:8" x14ac:dyDescent="0.4">
      <c r="A22157">
        <v>76</v>
      </c>
      <c r="B22157">
        <v>111</v>
      </c>
      <c r="C22157">
        <v>100</v>
      </c>
      <c r="D22157">
        <v>76</v>
      </c>
      <c r="E22157">
        <v>833507</v>
      </c>
      <c r="F22157">
        <v>6.8399989999999997</v>
      </c>
      <c r="G22157">
        <v>4.4393580000000004</v>
      </c>
      <c r="H22157">
        <v>8.9999839999999995</v>
      </c>
    </row>
    <row r="22158" spans="1:8" x14ac:dyDescent="0.4">
      <c r="A22158">
        <v>76</v>
      </c>
      <c r="B22158">
        <v>112</v>
      </c>
      <c r="C22158">
        <v>100</v>
      </c>
      <c r="D22158">
        <v>76</v>
      </c>
      <c r="E22158">
        <v>833583</v>
      </c>
      <c r="F22158">
        <v>6.8399989999999997</v>
      </c>
      <c r="G22158">
        <v>4.8601029999999996</v>
      </c>
      <c r="H22158">
        <v>8.9999859999999998</v>
      </c>
    </row>
    <row r="22159" spans="1:8" x14ac:dyDescent="0.4">
      <c r="A22159">
        <v>76</v>
      </c>
      <c r="B22159">
        <v>113</v>
      </c>
      <c r="C22159">
        <v>100</v>
      </c>
      <c r="D22159">
        <v>76</v>
      </c>
      <c r="E22159">
        <v>833659</v>
      </c>
      <c r="F22159">
        <v>6.8399989999999997</v>
      </c>
      <c r="G22159">
        <v>4.4058799999999998</v>
      </c>
      <c r="H22159">
        <v>8.9999870000000008</v>
      </c>
    </row>
    <row r="22160" spans="1:8" x14ac:dyDescent="0.4">
      <c r="A22160">
        <v>76</v>
      </c>
      <c r="B22160">
        <v>114</v>
      </c>
      <c r="C22160">
        <v>100</v>
      </c>
      <c r="D22160">
        <v>76</v>
      </c>
      <c r="E22160">
        <v>833735</v>
      </c>
      <c r="F22160">
        <v>6.8399989999999997</v>
      </c>
      <c r="G22160">
        <v>4.8652920000000002</v>
      </c>
      <c r="H22160">
        <v>8.9999889999999994</v>
      </c>
    </row>
    <row r="22161" spans="1:8" x14ac:dyDescent="0.4">
      <c r="A22161">
        <v>76</v>
      </c>
      <c r="B22161">
        <v>115</v>
      </c>
      <c r="C22161">
        <v>100</v>
      </c>
      <c r="D22161">
        <v>76</v>
      </c>
      <c r="E22161">
        <v>833811</v>
      </c>
      <c r="F22161">
        <v>6.84</v>
      </c>
      <c r="G22161">
        <v>4.461595</v>
      </c>
      <c r="H22161">
        <v>8.9999900000000004</v>
      </c>
    </row>
    <row r="22162" spans="1:8" x14ac:dyDescent="0.4">
      <c r="A22162">
        <v>76</v>
      </c>
      <c r="B22162">
        <v>116</v>
      </c>
      <c r="C22162">
        <v>100</v>
      </c>
      <c r="D22162">
        <v>76</v>
      </c>
      <c r="E22162">
        <v>833887</v>
      </c>
      <c r="F22162">
        <v>6.84</v>
      </c>
      <c r="G22162">
        <v>4.7508869999999996</v>
      </c>
      <c r="H22162">
        <v>8.9999909999999996</v>
      </c>
    </row>
    <row r="22163" spans="1:8" x14ac:dyDescent="0.4">
      <c r="A22163">
        <v>76</v>
      </c>
      <c r="B22163">
        <v>117</v>
      </c>
      <c r="C22163">
        <v>100</v>
      </c>
      <c r="D22163">
        <v>76</v>
      </c>
      <c r="E22163">
        <v>833963</v>
      </c>
      <c r="F22163">
        <v>6.84</v>
      </c>
      <c r="G22163">
        <v>4.4238920000000004</v>
      </c>
      <c r="H22163">
        <v>8.9999920000000007</v>
      </c>
    </row>
    <row r="22164" spans="1:8" x14ac:dyDescent="0.4">
      <c r="A22164">
        <v>76</v>
      </c>
      <c r="B22164">
        <v>118</v>
      </c>
      <c r="C22164">
        <v>100</v>
      </c>
      <c r="D22164">
        <v>76</v>
      </c>
      <c r="E22164">
        <v>834039</v>
      </c>
      <c r="F22164">
        <v>6.84</v>
      </c>
      <c r="G22164">
        <v>4.6582179999999997</v>
      </c>
      <c r="H22164">
        <v>8.9999920000000007</v>
      </c>
    </row>
    <row r="22165" spans="1:8" x14ac:dyDescent="0.4">
      <c r="A22165">
        <v>76</v>
      </c>
      <c r="B22165">
        <v>119</v>
      </c>
      <c r="C22165">
        <v>100</v>
      </c>
      <c r="D22165">
        <v>76</v>
      </c>
      <c r="E22165">
        <v>834115</v>
      </c>
      <c r="F22165">
        <v>6.84</v>
      </c>
      <c r="G22165">
        <v>4.6745089999999996</v>
      </c>
      <c r="H22165">
        <v>8.9999929999999999</v>
      </c>
    </row>
    <row r="22166" spans="1:8" x14ac:dyDescent="0.4">
      <c r="A22166">
        <v>76</v>
      </c>
      <c r="B22166">
        <v>120</v>
      </c>
      <c r="C22166">
        <v>100</v>
      </c>
      <c r="D22166">
        <v>76</v>
      </c>
      <c r="E22166">
        <v>834191</v>
      </c>
      <c r="F22166">
        <v>6.84</v>
      </c>
      <c r="G22166">
        <v>4.5831569999999999</v>
      </c>
      <c r="H22166">
        <v>8.9999939999999992</v>
      </c>
    </row>
    <row r="22167" spans="1:8" x14ac:dyDescent="0.4">
      <c r="A22167">
        <v>76</v>
      </c>
      <c r="B22167">
        <v>121</v>
      </c>
      <c r="C22167">
        <v>100</v>
      </c>
      <c r="D22167">
        <v>76</v>
      </c>
      <c r="E22167">
        <v>834267</v>
      </c>
      <c r="F22167">
        <v>6.84</v>
      </c>
      <c r="G22167">
        <v>5.0248410000000003</v>
      </c>
      <c r="H22167">
        <v>8.9999950000000002</v>
      </c>
    </row>
    <row r="22168" spans="1:8" x14ac:dyDescent="0.4">
      <c r="A22168">
        <v>76</v>
      </c>
      <c r="B22168">
        <v>122</v>
      </c>
      <c r="C22168">
        <v>100</v>
      </c>
      <c r="D22168">
        <v>76</v>
      </c>
      <c r="E22168">
        <v>834343</v>
      </c>
      <c r="F22168">
        <v>6.84</v>
      </c>
      <c r="G22168">
        <v>4.9455210000000003</v>
      </c>
      <c r="H22168">
        <v>8.9999939999999992</v>
      </c>
    </row>
    <row r="22169" spans="1:8" x14ac:dyDescent="0.4">
      <c r="A22169">
        <v>76</v>
      </c>
      <c r="B22169">
        <v>123</v>
      </c>
      <c r="C22169">
        <v>100</v>
      </c>
      <c r="D22169">
        <v>76</v>
      </c>
      <c r="E22169">
        <v>834419</v>
      </c>
      <c r="F22169">
        <v>6.84</v>
      </c>
      <c r="G22169">
        <v>4.8801209999999999</v>
      </c>
      <c r="H22169">
        <v>8.9999950000000002</v>
      </c>
    </row>
    <row r="22170" spans="1:8" x14ac:dyDescent="0.4">
      <c r="A22170">
        <v>76</v>
      </c>
      <c r="B22170">
        <v>124</v>
      </c>
      <c r="C22170">
        <v>100</v>
      </c>
      <c r="D22170">
        <v>76</v>
      </c>
      <c r="E22170">
        <v>834495</v>
      </c>
      <c r="F22170">
        <v>6.84</v>
      </c>
      <c r="G22170">
        <v>4.8101839999999996</v>
      </c>
      <c r="H22170">
        <v>8.9999950000000002</v>
      </c>
    </row>
    <row r="22171" spans="1:8" x14ac:dyDescent="0.4">
      <c r="A22171">
        <v>76</v>
      </c>
      <c r="B22171">
        <v>125</v>
      </c>
      <c r="C22171">
        <v>100</v>
      </c>
      <c r="D22171">
        <v>76</v>
      </c>
      <c r="E22171">
        <v>834571</v>
      </c>
      <c r="F22171">
        <v>6.84</v>
      </c>
      <c r="G22171">
        <v>4.7628979999999999</v>
      </c>
      <c r="H22171">
        <v>8.9999959999999994</v>
      </c>
    </row>
    <row r="22172" spans="1:8" x14ac:dyDescent="0.4">
      <c r="A22172">
        <v>76</v>
      </c>
      <c r="B22172">
        <v>126</v>
      </c>
      <c r="C22172">
        <v>100</v>
      </c>
      <c r="D22172">
        <v>76</v>
      </c>
      <c r="E22172">
        <v>834647</v>
      </c>
      <c r="F22172">
        <v>6.84</v>
      </c>
      <c r="G22172">
        <v>5.0388250000000001</v>
      </c>
      <c r="H22172">
        <v>8.9999959999999994</v>
      </c>
    </row>
    <row r="22173" spans="1:8" x14ac:dyDescent="0.4">
      <c r="A22173">
        <v>76</v>
      </c>
      <c r="B22173">
        <v>127</v>
      </c>
      <c r="C22173">
        <v>100</v>
      </c>
      <c r="D22173">
        <v>76</v>
      </c>
      <c r="E22173">
        <v>834723</v>
      </c>
      <c r="F22173">
        <v>6.84</v>
      </c>
      <c r="G22173">
        <v>4.688758</v>
      </c>
      <c r="H22173">
        <v>8.9999970000000005</v>
      </c>
    </row>
    <row r="22174" spans="1:8" x14ac:dyDescent="0.4">
      <c r="A22174">
        <v>76</v>
      </c>
      <c r="B22174">
        <v>128</v>
      </c>
      <c r="C22174">
        <v>100</v>
      </c>
      <c r="D22174">
        <v>76</v>
      </c>
      <c r="E22174">
        <v>834799</v>
      </c>
      <c r="F22174">
        <v>6.84</v>
      </c>
      <c r="G22174">
        <v>4.6610019999999999</v>
      </c>
      <c r="H22174">
        <v>8.9999970000000005</v>
      </c>
    </row>
    <row r="22175" spans="1:8" x14ac:dyDescent="0.4">
      <c r="A22175">
        <v>76</v>
      </c>
      <c r="B22175">
        <v>129</v>
      </c>
      <c r="C22175">
        <v>100</v>
      </c>
      <c r="D22175">
        <v>76</v>
      </c>
      <c r="E22175">
        <v>834875</v>
      </c>
      <c r="F22175">
        <v>6.84</v>
      </c>
      <c r="G22175">
        <v>4.8412649999999999</v>
      </c>
      <c r="H22175">
        <v>8.9999970000000005</v>
      </c>
    </row>
    <row r="22176" spans="1:8" x14ac:dyDescent="0.4">
      <c r="A22176">
        <v>76</v>
      </c>
      <c r="B22176">
        <v>130</v>
      </c>
      <c r="C22176">
        <v>100</v>
      </c>
      <c r="D22176">
        <v>76</v>
      </c>
      <c r="E22176">
        <v>834951</v>
      </c>
      <c r="F22176">
        <v>6.84</v>
      </c>
      <c r="G22176">
        <v>4.7199340000000003</v>
      </c>
      <c r="H22176">
        <v>8.9999970000000005</v>
      </c>
    </row>
    <row r="22177" spans="1:8" x14ac:dyDescent="0.4">
      <c r="A22177">
        <v>76</v>
      </c>
      <c r="B22177">
        <v>131</v>
      </c>
      <c r="C22177">
        <v>100</v>
      </c>
      <c r="D22177">
        <v>76</v>
      </c>
      <c r="E22177">
        <v>835027</v>
      </c>
      <c r="F22177">
        <v>6.84</v>
      </c>
      <c r="G22177">
        <v>4.9368699999999999</v>
      </c>
      <c r="H22177">
        <v>8.9999979999999997</v>
      </c>
    </row>
    <row r="22178" spans="1:8" x14ac:dyDescent="0.4">
      <c r="A22178">
        <v>76</v>
      </c>
      <c r="B22178">
        <v>132</v>
      </c>
      <c r="C22178">
        <v>100</v>
      </c>
      <c r="D22178">
        <v>76</v>
      </c>
      <c r="E22178">
        <v>835103</v>
      </c>
      <c r="F22178">
        <v>6.84</v>
      </c>
      <c r="G22178">
        <v>4.7539170000000004</v>
      </c>
      <c r="H22178">
        <v>8.9999979999999997</v>
      </c>
    </row>
    <row r="22179" spans="1:8" x14ac:dyDescent="0.4">
      <c r="A22179">
        <v>76</v>
      </c>
      <c r="B22179">
        <v>133</v>
      </c>
      <c r="C22179">
        <v>100</v>
      </c>
      <c r="D22179">
        <v>76</v>
      </c>
      <c r="E22179">
        <v>835179</v>
      </c>
      <c r="F22179">
        <v>6.84</v>
      </c>
      <c r="G22179">
        <v>4.979832</v>
      </c>
      <c r="H22179">
        <v>8.9999979999999997</v>
      </c>
    </row>
    <row r="22180" spans="1:8" x14ac:dyDescent="0.4">
      <c r="A22180">
        <v>76</v>
      </c>
      <c r="B22180">
        <v>134</v>
      </c>
      <c r="C22180">
        <v>100</v>
      </c>
      <c r="D22180">
        <v>76</v>
      </c>
      <c r="E22180">
        <v>835255</v>
      </c>
      <c r="F22180">
        <v>6.84</v>
      </c>
      <c r="G22180">
        <v>4.6374560000000002</v>
      </c>
      <c r="H22180">
        <v>8.9999979999999997</v>
      </c>
    </row>
    <row r="22181" spans="1:8" x14ac:dyDescent="0.4">
      <c r="A22181">
        <v>76</v>
      </c>
      <c r="B22181">
        <v>135</v>
      </c>
      <c r="C22181">
        <v>100</v>
      </c>
      <c r="D22181">
        <v>76</v>
      </c>
      <c r="E22181">
        <v>835331</v>
      </c>
      <c r="F22181">
        <v>6.84</v>
      </c>
      <c r="G22181">
        <v>4.8461540000000003</v>
      </c>
      <c r="H22181">
        <v>8.9999990000000007</v>
      </c>
    </row>
    <row r="22182" spans="1:8" x14ac:dyDescent="0.4">
      <c r="A22182">
        <v>76</v>
      </c>
      <c r="B22182">
        <v>136</v>
      </c>
      <c r="C22182">
        <v>100</v>
      </c>
      <c r="D22182">
        <v>76</v>
      </c>
      <c r="E22182">
        <v>835407</v>
      </c>
      <c r="F22182">
        <v>6.84</v>
      </c>
      <c r="G22182">
        <v>4.5663400000000003</v>
      </c>
      <c r="H22182">
        <v>8.9999990000000007</v>
      </c>
    </row>
    <row r="22183" spans="1:8" x14ac:dyDescent="0.4">
      <c r="A22183">
        <v>76</v>
      </c>
      <c r="B22183">
        <v>137</v>
      </c>
      <c r="C22183">
        <v>100</v>
      </c>
      <c r="D22183">
        <v>76</v>
      </c>
      <c r="E22183">
        <v>835483</v>
      </c>
      <c r="F22183">
        <v>6.84</v>
      </c>
      <c r="G22183">
        <v>4.735385</v>
      </c>
      <c r="H22183">
        <v>8.9999990000000007</v>
      </c>
    </row>
    <row r="22184" spans="1:8" x14ac:dyDescent="0.4">
      <c r="A22184">
        <v>76</v>
      </c>
      <c r="B22184">
        <v>138</v>
      </c>
      <c r="C22184">
        <v>100</v>
      </c>
      <c r="D22184">
        <v>76</v>
      </c>
      <c r="E22184">
        <v>835559</v>
      </c>
      <c r="F22184">
        <v>6.84</v>
      </c>
      <c r="G22184">
        <v>4.7493100000000004</v>
      </c>
      <c r="H22184">
        <v>8.9749669999999995</v>
      </c>
    </row>
    <row r="22185" spans="1:8" x14ac:dyDescent="0.4">
      <c r="A22185">
        <v>76</v>
      </c>
      <c r="B22185">
        <v>139</v>
      </c>
      <c r="C22185">
        <v>100</v>
      </c>
      <c r="D22185">
        <v>76</v>
      </c>
      <c r="E22185">
        <v>835635</v>
      </c>
      <c r="F22185">
        <v>6.84</v>
      </c>
      <c r="G22185">
        <v>4.668622</v>
      </c>
      <c r="H22185">
        <v>8.8499049999999997</v>
      </c>
    </row>
    <row r="22186" spans="1:8" x14ac:dyDescent="0.4">
      <c r="A22186">
        <v>76</v>
      </c>
      <c r="B22186">
        <v>140</v>
      </c>
      <c r="C22186">
        <v>100</v>
      </c>
      <c r="D22186">
        <v>76</v>
      </c>
      <c r="E22186">
        <v>835711</v>
      </c>
      <c r="F22186">
        <v>6.84</v>
      </c>
      <c r="G22186">
        <v>4.7280730000000002</v>
      </c>
      <c r="H22186">
        <v>8.8649140000000006</v>
      </c>
    </row>
    <row r="22187" spans="1:8" x14ac:dyDescent="0.4">
      <c r="A22187">
        <v>76</v>
      </c>
      <c r="B22187">
        <v>141</v>
      </c>
      <c r="C22187">
        <v>100</v>
      </c>
      <c r="D22187">
        <v>76</v>
      </c>
      <c r="E22187">
        <v>835787</v>
      </c>
      <c r="F22187">
        <v>6.84</v>
      </c>
      <c r="G22187">
        <v>4.842543</v>
      </c>
      <c r="H22187">
        <v>8.8784229999999997</v>
      </c>
    </row>
    <row r="22188" spans="1:8" x14ac:dyDescent="0.4">
      <c r="A22188">
        <v>76</v>
      </c>
      <c r="B22188">
        <v>142</v>
      </c>
      <c r="C22188">
        <v>100</v>
      </c>
      <c r="D22188">
        <v>76</v>
      </c>
      <c r="E22188">
        <v>835863</v>
      </c>
      <c r="F22188">
        <v>6.84</v>
      </c>
      <c r="G22188">
        <v>4.7447179999999998</v>
      </c>
      <c r="H22188">
        <v>8.8905799999999999</v>
      </c>
    </row>
    <row r="22189" spans="1:8" x14ac:dyDescent="0.4">
      <c r="A22189">
        <v>76</v>
      </c>
      <c r="B22189">
        <v>143</v>
      </c>
      <c r="C22189">
        <v>100</v>
      </c>
      <c r="D22189">
        <v>76</v>
      </c>
      <c r="E22189">
        <v>835939</v>
      </c>
      <c r="F22189">
        <v>6.84</v>
      </c>
      <c r="G22189">
        <v>4.9857659999999999</v>
      </c>
      <c r="H22189">
        <v>8.9015219999999999</v>
      </c>
    </row>
    <row r="22190" spans="1:8" x14ac:dyDescent="0.4">
      <c r="A22190">
        <v>76</v>
      </c>
      <c r="B22190">
        <v>144</v>
      </c>
      <c r="C22190">
        <v>100</v>
      </c>
      <c r="D22190">
        <v>76</v>
      </c>
      <c r="E22190">
        <v>836015</v>
      </c>
      <c r="F22190">
        <v>6.84</v>
      </c>
      <c r="G22190">
        <v>4.8133650000000001</v>
      </c>
      <c r="H22190">
        <v>8.9113699999999998</v>
      </c>
    </row>
    <row r="22191" spans="1:8" x14ac:dyDescent="0.4">
      <c r="A22191">
        <v>76</v>
      </c>
      <c r="B22191">
        <v>145</v>
      </c>
      <c r="C22191">
        <v>100</v>
      </c>
      <c r="D22191">
        <v>76</v>
      </c>
      <c r="E22191">
        <v>836091</v>
      </c>
      <c r="F22191">
        <v>6.84</v>
      </c>
      <c r="G22191">
        <v>4.8484699999999998</v>
      </c>
      <c r="H22191">
        <v>8.9202329999999996</v>
      </c>
    </row>
    <row r="22192" spans="1:8" x14ac:dyDescent="0.4">
      <c r="A22192">
        <v>76</v>
      </c>
      <c r="B22192">
        <v>146</v>
      </c>
      <c r="C22192">
        <v>100</v>
      </c>
      <c r="D22192">
        <v>76</v>
      </c>
      <c r="E22192">
        <v>836167</v>
      </c>
      <c r="F22192">
        <v>6.84</v>
      </c>
      <c r="G22192">
        <v>4.708825</v>
      </c>
      <c r="H22192">
        <v>8.92821</v>
      </c>
    </row>
    <row r="22193" spans="1:8" x14ac:dyDescent="0.4">
      <c r="A22193">
        <v>76</v>
      </c>
      <c r="B22193">
        <v>147</v>
      </c>
      <c r="C22193">
        <v>100</v>
      </c>
      <c r="D22193">
        <v>76</v>
      </c>
      <c r="E22193">
        <v>836243</v>
      </c>
      <c r="F22193">
        <v>6.84</v>
      </c>
      <c r="G22193">
        <v>4.8582979999999996</v>
      </c>
      <c r="H22193">
        <v>8.9353890000000007</v>
      </c>
    </row>
    <row r="22194" spans="1:8" x14ac:dyDescent="0.4">
      <c r="A22194">
        <v>76</v>
      </c>
      <c r="B22194">
        <v>148</v>
      </c>
      <c r="C22194">
        <v>100</v>
      </c>
      <c r="D22194">
        <v>76</v>
      </c>
      <c r="E22194">
        <v>836319</v>
      </c>
      <c r="F22194">
        <v>6.84</v>
      </c>
      <c r="G22194">
        <v>4.6241479999999999</v>
      </c>
      <c r="H22194">
        <v>8.9418500000000005</v>
      </c>
    </row>
    <row r="22195" spans="1:8" x14ac:dyDescent="0.4">
      <c r="A22195">
        <v>76</v>
      </c>
      <c r="B22195">
        <v>149</v>
      </c>
      <c r="C22195">
        <v>100</v>
      </c>
      <c r="D22195">
        <v>76</v>
      </c>
      <c r="E22195">
        <v>836395</v>
      </c>
      <c r="F22195">
        <v>6.84</v>
      </c>
      <c r="G22195">
        <v>5.0617340000000004</v>
      </c>
      <c r="H22195">
        <v>8.9476650000000006</v>
      </c>
    </row>
    <row r="22196" spans="1:8" x14ac:dyDescent="0.4">
      <c r="A22196">
        <v>76</v>
      </c>
      <c r="B22196">
        <v>150</v>
      </c>
      <c r="C22196">
        <v>100</v>
      </c>
      <c r="D22196">
        <v>76</v>
      </c>
      <c r="E22196">
        <v>836471</v>
      </c>
      <c r="F22196">
        <v>6.84</v>
      </c>
      <c r="G22196">
        <v>4.5555599999999998</v>
      </c>
      <c r="H22196">
        <v>8.9528979999999994</v>
      </c>
    </row>
    <row r="22197" spans="1:8" x14ac:dyDescent="0.4">
      <c r="A22197">
        <v>76</v>
      </c>
      <c r="B22197">
        <v>151</v>
      </c>
      <c r="C22197">
        <v>100</v>
      </c>
      <c r="D22197">
        <v>76</v>
      </c>
      <c r="E22197">
        <v>836547</v>
      </c>
      <c r="F22197">
        <v>6.84</v>
      </c>
      <c r="G22197">
        <v>4.9594760000000004</v>
      </c>
      <c r="H22197">
        <v>8.9576089999999997</v>
      </c>
    </row>
    <row r="22198" spans="1:8" x14ac:dyDescent="0.4">
      <c r="A22198">
        <v>76</v>
      </c>
      <c r="B22198">
        <v>152</v>
      </c>
      <c r="C22198">
        <v>100</v>
      </c>
      <c r="D22198">
        <v>76</v>
      </c>
      <c r="E22198">
        <v>836623</v>
      </c>
      <c r="F22198">
        <v>6.84</v>
      </c>
      <c r="G22198">
        <v>4.5000039999999997</v>
      </c>
      <c r="H22198">
        <v>8.9618479999999998</v>
      </c>
    </row>
    <row r="22199" spans="1:8" x14ac:dyDescent="0.4">
      <c r="A22199">
        <v>76</v>
      </c>
      <c r="B22199">
        <v>153</v>
      </c>
      <c r="C22199">
        <v>100</v>
      </c>
      <c r="D22199">
        <v>76</v>
      </c>
      <c r="E22199">
        <v>836699</v>
      </c>
      <c r="F22199">
        <v>6.84</v>
      </c>
      <c r="G22199">
        <v>4.8271759999999997</v>
      </c>
      <c r="H22199">
        <v>8.9656629999999993</v>
      </c>
    </row>
    <row r="22200" spans="1:8" x14ac:dyDescent="0.4">
      <c r="A22200">
        <v>76</v>
      </c>
      <c r="B22200">
        <v>154</v>
      </c>
      <c r="C22200">
        <v>100</v>
      </c>
      <c r="D22200">
        <v>76</v>
      </c>
      <c r="E22200">
        <v>836775</v>
      </c>
      <c r="F22200">
        <v>6.84</v>
      </c>
      <c r="G22200">
        <v>4.4550029999999996</v>
      </c>
      <c r="H22200">
        <v>8.9690969999999997</v>
      </c>
    </row>
    <row r="22201" spans="1:8" x14ac:dyDescent="0.4">
      <c r="A22201">
        <v>76</v>
      </c>
      <c r="B22201">
        <v>155</v>
      </c>
      <c r="C22201">
        <v>100</v>
      </c>
      <c r="D22201">
        <v>76</v>
      </c>
      <c r="E22201">
        <v>836851</v>
      </c>
      <c r="F22201">
        <v>6.84</v>
      </c>
      <c r="G22201">
        <v>4.909503</v>
      </c>
      <c r="H22201">
        <v>8.9721869999999999</v>
      </c>
    </row>
    <row r="22202" spans="1:8" x14ac:dyDescent="0.4">
      <c r="A22202">
        <v>76</v>
      </c>
      <c r="B22202">
        <v>156</v>
      </c>
      <c r="C22202">
        <v>100</v>
      </c>
      <c r="D22202">
        <v>76</v>
      </c>
      <c r="E22202">
        <v>836927</v>
      </c>
      <c r="F22202">
        <v>6.84</v>
      </c>
      <c r="G22202">
        <v>5.0580109999999996</v>
      </c>
      <c r="H22202">
        <v>8.9749680000000005</v>
      </c>
    </row>
    <row r="22203" spans="1:8" x14ac:dyDescent="0.4">
      <c r="A22203">
        <v>76</v>
      </c>
      <c r="B22203">
        <v>157</v>
      </c>
      <c r="C22203">
        <v>100</v>
      </c>
      <c r="D22203">
        <v>76</v>
      </c>
      <c r="E22203">
        <v>837003</v>
      </c>
      <c r="F22203">
        <v>6.84</v>
      </c>
      <c r="G22203">
        <v>4.7866970000000002</v>
      </c>
      <c r="H22203">
        <v>8.9774709999999995</v>
      </c>
    </row>
    <row r="22204" spans="1:8" x14ac:dyDescent="0.4">
      <c r="A22204">
        <v>76</v>
      </c>
      <c r="B22204">
        <v>158</v>
      </c>
      <c r="C22204">
        <v>100</v>
      </c>
      <c r="D22204">
        <v>76</v>
      </c>
      <c r="E22204">
        <v>837079</v>
      </c>
      <c r="F22204">
        <v>6.84</v>
      </c>
      <c r="G22204">
        <v>5.2080279999999997</v>
      </c>
      <c r="H22204">
        <v>8.9797239999999992</v>
      </c>
    </row>
    <row r="22205" spans="1:8" x14ac:dyDescent="0.4">
      <c r="A22205">
        <v>76</v>
      </c>
      <c r="B22205">
        <v>159</v>
      </c>
      <c r="C22205">
        <v>100</v>
      </c>
      <c r="D22205">
        <v>76</v>
      </c>
      <c r="E22205">
        <v>837155</v>
      </c>
      <c r="F22205">
        <v>6.84</v>
      </c>
      <c r="G22205">
        <v>5.0661009999999997</v>
      </c>
      <c r="H22205">
        <v>8.9817520000000002</v>
      </c>
    </row>
    <row r="22206" spans="1:8" x14ac:dyDescent="0.4">
      <c r="A22206">
        <v>76</v>
      </c>
      <c r="B22206">
        <v>160</v>
      </c>
      <c r="C22206">
        <v>100</v>
      </c>
      <c r="D22206">
        <v>76</v>
      </c>
      <c r="E22206">
        <v>837231</v>
      </c>
      <c r="F22206">
        <v>6.84</v>
      </c>
      <c r="G22206">
        <v>4.9911529999999997</v>
      </c>
      <c r="H22206">
        <v>8.9835770000000004</v>
      </c>
    </row>
    <row r="22207" spans="1:8" x14ac:dyDescent="0.4">
      <c r="A22207">
        <v>76</v>
      </c>
      <c r="B22207">
        <v>161</v>
      </c>
      <c r="C22207">
        <v>100</v>
      </c>
      <c r="D22207">
        <v>76</v>
      </c>
      <c r="E22207">
        <v>837307</v>
      </c>
      <c r="F22207">
        <v>6.84</v>
      </c>
      <c r="G22207">
        <v>4.9135410000000004</v>
      </c>
      <c r="H22207">
        <v>8.9852190000000007</v>
      </c>
    </row>
    <row r="22208" spans="1:8" x14ac:dyDescent="0.4">
      <c r="A22208">
        <v>76</v>
      </c>
      <c r="B22208">
        <v>162</v>
      </c>
      <c r="C22208">
        <v>100</v>
      </c>
      <c r="D22208">
        <v>76</v>
      </c>
      <c r="E22208">
        <v>837383</v>
      </c>
      <c r="F22208">
        <v>6.84</v>
      </c>
      <c r="G22208">
        <v>4.8876270000000002</v>
      </c>
      <c r="H22208">
        <v>8.9866969999999995</v>
      </c>
    </row>
    <row r="22209" spans="1:8" x14ac:dyDescent="0.4">
      <c r="A22209">
        <v>76</v>
      </c>
      <c r="B22209">
        <v>163</v>
      </c>
      <c r="C22209">
        <v>100</v>
      </c>
      <c r="D22209">
        <v>76</v>
      </c>
      <c r="E22209">
        <v>837459</v>
      </c>
      <c r="F22209">
        <v>6.84</v>
      </c>
      <c r="G22209">
        <v>4.7899690000000001</v>
      </c>
      <c r="H22209">
        <v>8.9880270000000007</v>
      </c>
    </row>
    <row r="22210" spans="1:8" x14ac:dyDescent="0.4">
      <c r="A22210">
        <v>76</v>
      </c>
      <c r="B22210">
        <v>164</v>
      </c>
      <c r="C22210">
        <v>100</v>
      </c>
      <c r="D22210">
        <v>76</v>
      </c>
      <c r="E22210">
        <v>837535</v>
      </c>
      <c r="F22210">
        <v>6.84</v>
      </c>
      <c r="G22210">
        <v>4.750991</v>
      </c>
      <c r="H22210">
        <v>8.9892249999999994</v>
      </c>
    </row>
    <row r="22211" spans="1:8" x14ac:dyDescent="0.4">
      <c r="A22211">
        <v>76</v>
      </c>
      <c r="B22211">
        <v>165</v>
      </c>
      <c r="C22211">
        <v>100</v>
      </c>
      <c r="D22211">
        <v>76</v>
      </c>
      <c r="E22211">
        <v>837611</v>
      </c>
      <c r="F22211">
        <v>6.84</v>
      </c>
      <c r="G22211">
        <v>4.6898749999999998</v>
      </c>
      <c r="H22211">
        <v>8.9903019999999998</v>
      </c>
    </row>
    <row r="22212" spans="1:8" x14ac:dyDescent="0.4">
      <c r="A22212">
        <v>76</v>
      </c>
      <c r="B22212">
        <v>166</v>
      </c>
      <c r="C22212">
        <v>100</v>
      </c>
      <c r="D22212">
        <v>76</v>
      </c>
      <c r="E22212">
        <v>837687</v>
      </c>
      <c r="F22212">
        <v>6.84</v>
      </c>
      <c r="G22212">
        <v>4.6898749999999998</v>
      </c>
      <c r="H22212">
        <v>8.9912720000000004</v>
      </c>
    </row>
    <row r="22213" spans="1:8" x14ac:dyDescent="0.4">
      <c r="A22213">
        <v>76</v>
      </c>
      <c r="B22213">
        <v>167</v>
      </c>
      <c r="C22213">
        <v>100</v>
      </c>
      <c r="D22213">
        <v>76</v>
      </c>
      <c r="E22213">
        <v>837763</v>
      </c>
      <c r="F22213">
        <v>6.84</v>
      </c>
      <c r="G22213">
        <v>4.8331249999999999</v>
      </c>
      <c r="H22213">
        <v>8.9921450000000007</v>
      </c>
    </row>
    <row r="22214" spans="1:8" x14ac:dyDescent="0.4">
      <c r="A22214">
        <v>76</v>
      </c>
      <c r="B22214">
        <v>168</v>
      </c>
      <c r="C22214">
        <v>100</v>
      </c>
      <c r="D22214">
        <v>76</v>
      </c>
      <c r="E22214">
        <v>837839</v>
      </c>
      <c r="F22214">
        <v>6.84</v>
      </c>
      <c r="G22214">
        <v>4.8744269999999998</v>
      </c>
      <c r="H22214">
        <v>8.9929299999999994</v>
      </c>
    </row>
    <row r="22215" spans="1:8" x14ac:dyDescent="0.4">
      <c r="A22215">
        <v>76</v>
      </c>
      <c r="B22215">
        <v>169</v>
      </c>
      <c r="C22215">
        <v>100</v>
      </c>
      <c r="D22215">
        <v>76</v>
      </c>
      <c r="E22215">
        <v>837915</v>
      </c>
      <c r="F22215">
        <v>6.84</v>
      </c>
      <c r="G22215">
        <v>4.724831</v>
      </c>
      <c r="H22215">
        <v>8.9936369999999997</v>
      </c>
    </row>
    <row r="22216" spans="1:8" x14ac:dyDescent="0.4">
      <c r="A22216">
        <v>76</v>
      </c>
      <c r="B22216">
        <v>170</v>
      </c>
      <c r="C22216">
        <v>100</v>
      </c>
      <c r="D22216">
        <v>76</v>
      </c>
      <c r="E22216">
        <v>837991</v>
      </c>
      <c r="F22216">
        <v>6.84</v>
      </c>
      <c r="G22216">
        <v>4.6360999999999999</v>
      </c>
      <c r="H22216">
        <v>8.9942740000000008</v>
      </c>
    </row>
    <row r="22217" spans="1:8" x14ac:dyDescent="0.4">
      <c r="A22217">
        <v>76</v>
      </c>
      <c r="B22217">
        <v>171</v>
      </c>
      <c r="C22217">
        <v>100</v>
      </c>
      <c r="D22217">
        <v>76</v>
      </c>
      <c r="E22217">
        <v>838067</v>
      </c>
      <c r="F22217">
        <v>6.84</v>
      </c>
      <c r="G22217">
        <v>4.5664230000000003</v>
      </c>
      <c r="H22217">
        <v>8.9948460000000008</v>
      </c>
    </row>
    <row r="22218" spans="1:8" x14ac:dyDescent="0.4">
      <c r="A22218">
        <v>76</v>
      </c>
      <c r="B22218">
        <v>172</v>
      </c>
      <c r="C22218">
        <v>100</v>
      </c>
      <c r="D22218">
        <v>76</v>
      </c>
      <c r="E22218">
        <v>838143</v>
      </c>
      <c r="F22218">
        <v>6.84</v>
      </c>
      <c r="G22218">
        <v>4.664212</v>
      </c>
      <c r="H22218">
        <v>8.9953620000000001</v>
      </c>
    </row>
    <row r="22219" spans="1:8" x14ac:dyDescent="0.4">
      <c r="A22219">
        <v>76</v>
      </c>
      <c r="B22219">
        <v>173</v>
      </c>
      <c r="C22219">
        <v>100</v>
      </c>
      <c r="D22219">
        <v>76</v>
      </c>
      <c r="E22219">
        <v>838219</v>
      </c>
      <c r="F22219">
        <v>6.84</v>
      </c>
      <c r="G22219">
        <v>4.4850620000000001</v>
      </c>
      <c r="H22219">
        <v>8.995825</v>
      </c>
    </row>
    <row r="22220" spans="1:8" x14ac:dyDescent="0.4">
      <c r="A22220">
        <v>76</v>
      </c>
      <c r="B22220">
        <v>174</v>
      </c>
      <c r="C22220">
        <v>100</v>
      </c>
      <c r="D22220">
        <v>76</v>
      </c>
      <c r="E22220">
        <v>838295</v>
      </c>
      <c r="F22220">
        <v>6.84</v>
      </c>
      <c r="G22220">
        <v>4.036556</v>
      </c>
      <c r="H22220">
        <v>8.9962429999999998</v>
      </c>
    </row>
    <row r="22221" spans="1:8" x14ac:dyDescent="0.4">
      <c r="A22221">
        <v>76</v>
      </c>
      <c r="B22221">
        <v>175</v>
      </c>
      <c r="C22221">
        <v>100</v>
      </c>
      <c r="D22221">
        <v>76</v>
      </c>
      <c r="E22221">
        <v>838371</v>
      </c>
      <c r="F22221">
        <v>6.84</v>
      </c>
      <c r="G22221">
        <v>4.5328999999999997</v>
      </c>
      <c r="H22221">
        <v>8.9966190000000008</v>
      </c>
    </row>
    <row r="22222" spans="1:8" x14ac:dyDescent="0.4">
      <c r="A22222">
        <v>76</v>
      </c>
      <c r="B22222">
        <v>176</v>
      </c>
      <c r="C22222">
        <v>100</v>
      </c>
      <c r="D22222">
        <v>76</v>
      </c>
      <c r="E22222">
        <v>838447</v>
      </c>
      <c r="F22222">
        <v>6.84</v>
      </c>
      <c r="G22222">
        <v>4.4452889999999998</v>
      </c>
      <c r="H22222">
        <v>8.9969570000000001</v>
      </c>
    </row>
    <row r="22223" spans="1:8" x14ac:dyDescent="0.4">
      <c r="A22223">
        <v>76</v>
      </c>
      <c r="B22223">
        <v>177</v>
      </c>
      <c r="C22223">
        <v>100</v>
      </c>
      <c r="D22223">
        <v>76</v>
      </c>
      <c r="E22223">
        <v>838523</v>
      </c>
      <c r="F22223">
        <v>6.84</v>
      </c>
      <c r="G22223">
        <v>4.481649</v>
      </c>
      <c r="H22223">
        <v>8.997261</v>
      </c>
    </row>
    <row r="22224" spans="1:8" x14ac:dyDescent="0.4">
      <c r="A22224">
        <v>76</v>
      </c>
      <c r="B22224">
        <v>178</v>
      </c>
      <c r="C22224">
        <v>100</v>
      </c>
      <c r="D22224">
        <v>76</v>
      </c>
      <c r="E22224">
        <v>838599</v>
      </c>
      <c r="F22224">
        <v>6.84</v>
      </c>
      <c r="G22224">
        <v>4.6304179999999997</v>
      </c>
      <c r="H22224">
        <v>8.9975349999999992</v>
      </c>
    </row>
    <row r="22225" spans="1:8" x14ac:dyDescent="0.4">
      <c r="A22225">
        <v>76</v>
      </c>
      <c r="B22225">
        <v>179</v>
      </c>
      <c r="C22225">
        <v>100</v>
      </c>
      <c r="D22225">
        <v>76</v>
      </c>
      <c r="E22225">
        <v>838675</v>
      </c>
      <c r="F22225">
        <v>6.84</v>
      </c>
      <c r="G22225">
        <v>4.9449009999999998</v>
      </c>
      <c r="H22225">
        <v>8.9977809999999998</v>
      </c>
    </row>
    <row r="22226" spans="1:8" x14ac:dyDescent="0.4">
      <c r="A22226">
        <v>76</v>
      </c>
      <c r="B22226">
        <v>180</v>
      </c>
      <c r="C22226">
        <v>100</v>
      </c>
      <c r="D22226">
        <v>76</v>
      </c>
      <c r="E22226">
        <v>838751</v>
      </c>
      <c r="F22226">
        <v>6.84</v>
      </c>
      <c r="G22226">
        <v>4.7133919999999998</v>
      </c>
      <c r="H22226">
        <v>8.9980030000000006</v>
      </c>
    </row>
    <row r="22227" spans="1:8" x14ac:dyDescent="0.4">
      <c r="A22227">
        <v>76</v>
      </c>
      <c r="B22227">
        <v>181</v>
      </c>
      <c r="C22227">
        <v>100</v>
      </c>
      <c r="D22227">
        <v>76</v>
      </c>
      <c r="E22227">
        <v>838827</v>
      </c>
      <c r="F22227">
        <v>6.84</v>
      </c>
      <c r="G22227">
        <v>4.8240100000000004</v>
      </c>
      <c r="H22227">
        <v>8.9982030000000002</v>
      </c>
    </row>
    <row r="22228" spans="1:8" x14ac:dyDescent="0.4">
      <c r="A22228">
        <v>76</v>
      </c>
      <c r="B22228">
        <v>182</v>
      </c>
      <c r="C22228">
        <v>100</v>
      </c>
      <c r="D22228">
        <v>76</v>
      </c>
      <c r="E22228">
        <v>838903</v>
      </c>
      <c r="F22228">
        <v>6.84</v>
      </c>
      <c r="G22228">
        <v>4.6219590000000004</v>
      </c>
      <c r="H22228">
        <v>8.9983830000000005</v>
      </c>
    </row>
    <row r="22229" spans="1:8" x14ac:dyDescent="0.4">
      <c r="A22229">
        <v>76</v>
      </c>
      <c r="B22229">
        <v>183</v>
      </c>
      <c r="C22229">
        <v>100</v>
      </c>
      <c r="D22229">
        <v>76</v>
      </c>
      <c r="E22229">
        <v>838979</v>
      </c>
      <c r="F22229">
        <v>6.84</v>
      </c>
      <c r="G22229">
        <v>4.1597629999999999</v>
      </c>
      <c r="H22229">
        <v>8.9985440000000008</v>
      </c>
    </row>
    <row r="22230" spans="1:8" x14ac:dyDescent="0.4">
      <c r="A22230">
        <v>76</v>
      </c>
      <c r="B22230">
        <v>184</v>
      </c>
      <c r="C22230">
        <v>100</v>
      </c>
      <c r="D22230">
        <v>76</v>
      </c>
      <c r="E22230">
        <v>839055</v>
      </c>
      <c r="F22230">
        <v>6.84</v>
      </c>
      <c r="G22230">
        <v>4.311725</v>
      </c>
      <c r="H22230">
        <v>8.9986899999999999</v>
      </c>
    </row>
    <row r="22231" spans="1:8" x14ac:dyDescent="0.4">
      <c r="A22231">
        <v>76</v>
      </c>
      <c r="B22231">
        <v>185</v>
      </c>
      <c r="C22231">
        <v>100</v>
      </c>
      <c r="D22231">
        <v>76</v>
      </c>
      <c r="E22231">
        <v>839131</v>
      </c>
      <c r="F22231">
        <v>6.84</v>
      </c>
      <c r="G22231">
        <v>4.3378709999999998</v>
      </c>
      <c r="H22231">
        <v>8.9988209999999995</v>
      </c>
    </row>
    <row r="22232" spans="1:8" x14ac:dyDescent="0.4">
      <c r="A22232">
        <v>76</v>
      </c>
      <c r="B22232">
        <v>186</v>
      </c>
      <c r="C22232">
        <v>100</v>
      </c>
      <c r="D22232">
        <v>76</v>
      </c>
      <c r="E22232">
        <v>839207</v>
      </c>
      <c r="F22232">
        <v>6.84</v>
      </c>
      <c r="G22232">
        <v>4.3024969999999998</v>
      </c>
      <c r="H22232">
        <v>8.998939</v>
      </c>
    </row>
    <row r="22233" spans="1:8" x14ac:dyDescent="0.4">
      <c r="A22233">
        <v>76</v>
      </c>
      <c r="B22233">
        <v>187</v>
      </c>
      <c r="C22233">
        <v>100</v>
      </c>
      <c r="D22233">
        <v>76</v>
      </c>
      <c r="E22233">
        <v>839283</v>
      </c>
      <c r="F22233">
        <v>6.84</v>
      </c>
      <c r="G22233">
        <v>4.4378719999999996</v>
      </c>
      <c r="H22233">
        <v>8.9990450000000006</v>
      </c>
    </row>
    <row r="22234" spans="1:8" x14ac:dyDescent="0.4">
      <c r="A22234">
        <v>76</v>
      </c>
      <c r="B22234">
        <v>188</v>
      </c>
      <c r="C22234">
        <v>100</v>
      </c>
      <c r="D22234">
        <v>76</v>
      </c>
      <c r="E22234">
        <v>839359</v>
      </c>
      <c r="F22234">
        <v>6.84</v>
      </c>
      <c r="G22234">
        <v>4.2950229999999996</v>
      </c>
      <c r="H22234">
        <v>8.9991400000000006</v>
      </c>
    </row>
    <row r="22235" spans="1:8" x14ac:dyDescent="0.4">
      <c r="A22235">
        <v>76</v>
      </c>
      <c r="B22235">
        <v>189</v>
      </c>
      <c r="C22235">
        <v>100</v>
      </c>
      <c r="D22235">
        <v>76</v>
      </c>
      <c r="E22235">
        <v>839435</v>
      </c>
      <c r="F22235">
        <v>6.84</v>
      </c>
      <c r="G22235">
        <v>4.5045859999999998</v>
      </c>
      <c r="H22235">
        <v>8.9992260000000002</v>
      </c>
    </row>
    <row r="22236" spans="1:8" x14ac:dyDescent="0.4">
      <c r="A22236">
        <v>76</v>
      </c>
      <c r="B22236">
        <v>190</v>
      </c>
      <c r="C22236">
        <v>100</v>
      </c>
      <c r="D22236">
        <v>76</v>
      </c>
      <c r="E22236">
        <v>839511</v>
      </c>
      <c r="F22236">
        <v>6.84</v>
      </c>
      <c r="G22236">
        <v>4.2889679999999997</v>
      </c>
      <c r="H22236">
        <v>8.9993040000000004</v>
      </c>
    </row>
    <row r="22237" spans="1:8" x14ac:dyDescent="0.4">
      <c r="A22237">
        <v>76</v>
      </c>
      <c r="B22237">
        <v>191</v>
      </c>
      <c r="C22237">
        <v>100</v>
      </c>
      <c r="D22237">
        <v>76</v>
      </c>
      <c r="E22237">
        <v>839587</v>
      </c>
      <c r="F22237">
        <v>6.84</v>
      </c>
      <c r="G22237">
        <v>4.4587149999999998</v>
      </c>
      <c r="H22237">
        <v>8.9993730000000003</v>
      </c>
    </row>
    <row r="22238" spans="1:8" x14ac:dyDescent="0.4">
      <c r="A22238">
        <v>76</v>
      </c>
      <c r="B22238">
        <v>192</v>
      </c>
      <c r="C22238">
        <v>100</v>
      </c>
      <c r="D22238">
        <v>76</v>
      </c>
      <c r="E22238">
        <v>839663</v>
      </c>
      <c r="F22238">
        <v>6.84</v>
      </c>
      <c r="G22238">
        <v>4.2840639999999999</v>
      </c>
      <c r="H22238">
        <v>8.9994359999999993</v>
      </c>
    </row>
    <row r="22239" spans="1:8" x14ac:dyDescent="0.4">
      <c r="A22239">
        <v>76</v>
      </c>
      <c r="B22239">
        <v>193</v>
      </c>
      <c r="C22239">
        <v>100</v>
      </c>
      <c r="D22239">
        <v>76</v>
      </c>
      <c r="E22239">
        <v>839739</v>
      </c>
      <c r="F22239">
        <v>6.84</v>
      </c>
      <c r="G22239">
        <v>4.4283400000000004</v>
      </c>
      <c r="H22239">
        <v>8.999492</v>
      </c>
    </row>
    <row r="22240" spans="1:8" x14ac:dyDescent="0.4">
      <c r="A22240">
        <v>76</v>
      </c>
      <c r="B22240">
        <v>194</v>
      </c>
      <c r="C22240">
        <v>100</v>
      </c>
      <c r="D22240">
        <v>76</v>
      </c>
      <c r="E22240">
        <v>839815</v>
      </c>
      <c r="F22240">
        <v>6.84</v>
      </c>
      <c r="G22240">
        <v>4.3958750000000002</v>
      </c>
      <c r="H22240">
        <v>8.9995429999999992</v>
      </c>
    </row>
    <row r="22241" spans="1:8" x14ac:dyDescent="0.4">
      <c r="A22241">
        <v>76</v>
      </c>
      <c r="B22241">
        <v>195</v>
      </c>
      <c r="C22241">
        <v>100</v>
      </c>
      <c r="D22241">
        <v>76</v>
      </c>
      <c r="E22241">
        <v>839891</v>
      </c>
      <c r="F22241">
        <v>6.84</v>
      </c>
      <c r="G22241">
        <v>4.3969550000000002</v>
      </c>
      <c r="H22241">
        <v>8.9995890000000003</v>
      </c>
    </row>
    <row r="22242" spans="1:8" x14ac:dyDescent="0.4">
      <c r="A22242">
        <v>76</v>
      </c>
      <c r="B22242">
        <v>196</v>
      </c>
      <c r="C22242">
        <v>100</v>
      </c>
      <c r="D22242">
        <v>76</v>
      </c>
      <c r="E22242">
        <v>839967</v>
      </c>
      <c r="F22242">
        <v>6.84</v>
      </c>
      <c r="G22242">
        <v>4.3706589999999998</v>
      </c>
      <c r="H22242">
        <v>8.9996299999999998</v>
      </c>
    </row>
    <row r="22243" spans="1:8" x14ac:dyDescent="0.4">
      <c r="A22243">
        <v>76</v>
      </c>
      <c r="B22243">
        <v>197</v>
      </c>
      <c r="C22243">
        <v>100</v>
      </c>
      <c r="D22243">
        <v>76</v>
      </c>
      <c r="E22243">
        <v>840043</v>
      </c>
      <c r="F22243">
        <v>6.84</v>
      </c>
      <c r="G22243">
        <v>4.5201880000000001</v>
      </c>
      <c r="H22243">
        <v>8.9996670000000005</v>
      </c>
    </row>
    <row r="22244" spans="1:8" x14ac:dyDescent="0.4">
      <c r="A22244">
        <v>76</v>
      </c>
      <c r="B22244">
        <v>198</v>
      </c>
      <c r="C22244">
        <v>100</v>
      </c>
      <c r="D22244">
        <v>76</v>
      </c>
      <c r="E22244">
        <v>840119</v>
      </c>
      <c r="F22244">
        <v>6.84</v>
      </c>
      <c r="G22244">
        <v>4.7443799999999996</v>
      </c>
      <c r="H22244">
        <v>8.9997000000000007</v>
      </c>
    </row>
    <row r="22245" spans="1:8" x14ac:dyDescent="0.4">
      <c r="A22245">
        <v>76</v>
      </c>
      <c r="B22245">
        <v>199</v>
      </c>
      <c r="C22245">
        <v>100</v>
      </c>
      <c r="D22245">
        <v>76</v>
      </c>
      <c r="E22245">
        <v>840195</v>
      </c>
      <c r="F22245">
        <v>6.84</v>
      </c>
      <c r="G22245">
        <v>4.4713520000000004</v>
      </c>
      <c r="H22245">
        <v>8.9997299999999996</v>
      </c>
    </row>
    <row r="22246" spans="1:8" x14ac:dyDescent="0.4">
      <c r="A22246">
        <v>76</v>
      </c>
      <c r="B22246">
        <v>200</v>
      </c>
      <c r="C22246">
        <v>100</v>
      </c>
      <c r="D22246">
        <v>76</v>
      </c>
      <c r="E22246">
        <v>840271</v>
      </c>
      <c r="F22246">
        <v>6.84</v>
      </c>
      <c r="G22246">
        <v>4.2526890000000002</v>
      </c>
      <c r="H22246">
        <v>8.9997570000000007</v>
      </c>
    </row>
    <row r="22247" spans="1:8" x14ac:dyDescent="0.4">
      <c r="A22247">
        <v>76</v>
      </c>
      <c r="B22247">
        <v>201</v>
      </c>
      <c r="C22247">
        <v>100</v>
      </c>
      <c r="D22247">
        <v>76</v>
      </c>
      <c r="E22247">
        <v>840347</v>
      </c>
      <c r="F22247">
        <v>6.84</v>
      </c>
      <c r="G22247">
        <v>4.4317950000000002</v>
      </c>
      <c r="H22247">
        <v>8.9997819999999997</v>
      </c>
    </row>
    <row r="22248" spans="1:8" x14ac:dyDescent="0.4">
      <c r="A22248">
        <v>76</v>
      </c>
      <c r="B22248">
        <v>202</v>
      </c>
      <c r="C22248">
        <v>100</v>
      </c>
      <c r="D22248">
        <v>76</v>
      </c>
      <c r="E22248">
        <v>840423</v>
      </c>
      <c r="F22248">
        <v>6.84</v>
      </c>
      <c r="G22248">
        <v>4.8674809999999997</v>
      </c>
      <c r="H22248">
        <v>8.999803</v>
      </c>
    </row>
    <row r="22249" spans="1:8" x14ac:dyDescent="0.4">
      <c r="A22249">
        <v>76</v>
      </c>
      <c r="B22249">
        <v>203</v>
      </c>
      <c r="C22249">
        <v>100</v>
      </c>
      <c r="D22249">
        <v>76</v>
      </c>
      <c r="E22249">
        <v>840499</v>
      </c>
      <c r="F22249">
        <v>6.84</v>
      </c>
      <c r="G22249">
        <v>4.9291809999999998</v>
      </c>
      <c r="H22249">
        <v>8.9998229999999992</v>
      </c>
    </row>
    <row r="22250" spans="1:8" x14ac:dyDescent="0.4">
      <c r="A22250">
        <v>76</v>
      </c>
      <c r="B22250">
        <v>204</v>
      </c>
      <c r="C22250">
        <v>100</v>
      </c>
      <c r="D22250">
        <v>76</v>
      </c>
      <c r="E22250">
        <v>840575</v>
      </c>
      <c r="F22250">
        <v>6.84</v>
      </c>
      <c r="G22250">
        <v>4.7697789999999998</v>
      </c>
      <c r="H22250">
        <v>8.999841</v>
      </c>
    </row>
    <row r="22251" spans="1:8" x14ac:dyDescent="0.4">
      <c r="A22251">
        <v>76</v>
      </c>
      <c r="B22251">
        <v>205</v>
      </c>
      <c r="C22251">
        <v>100</v>
      </c>
      <c r="D22251">
        <v>76</v>
      </c>
      <c r="E22251">
        <v>840651</v>
      </c>
      <c r="F22251">
        <v>6.84</v>
      </c>
      <c r="G22251">
        <v>4.8041090000000004</v>
      </c>
      <c r="H22251">
        <v>8.9998570000000004</v>
      </c>
    </row>
    <row r="22252" spans="1:8" x14ac:dyDescent="0.4">
      <c r="A22252">
        <v>76</v>
      </c>
      <c r="B22252">
        <v>206</v>
      </c>
      <c r="C22252">
        <v>100</v>
      </c>
      <c r="D22252">
        <v>76</v>
      </c>
      <c r="E22252">
        <v>840727</v>
      </c>
      <c r="F22252">
        <v>6.84</v>
      </c>
      <c r="G22252">
        <v>4.793107</v>
      </c>
      <c r="H22252">
        <v>8.9998710000000006</v>
      </c>
    </row>
    <row r="22253" spans="1:8" x14ac:dyDescent="0.4">
      <c r="A22253">
        <v>76</v>
      </c>
      <c r="B22253">
        <v>207</v>
      </c>
      <c r="C22253">
        <v>100</v>
      </c>
      <c r="D22253">
        <v>76</v>
      </c>
      <c r="E22253">
        <v>840803</v>
      </c>
      <c r="F22253">
        <v>6.84</v>
      </c>
      <c r="G22253">
        <v>4.8620200000000002</v>
      </c>
      <c r="H22253">
        <v>8.9998839999999998</v>
      </c>
    </row>
    <row r="22254" spans="1:8" x14ac:dyDescent="0.4">
      <c r="A22254">
        <v>76</v>
      </c>
      <c r="B22254">
        <v>208</v>
      </c>
      <c r="C22254">
        <v>100</v>
      </c>
      <c r="D22254">
        <v>76</v>
      </c>
      <c r="E22254">
        <v>840879</v>
      </c>
      <c r="F22254">
        <v>6.84</v>
      </c>
      <c r="G22254">
        <v>4.7369479999999999</v>
      </c>
      <c r="H22254">
        <v>8.9998959999999997</v>
      </c>
    </row>
    <row r="22255" spans="1:8" x14ac:dyDescent="0.4">
      <c r="A22255">
        <v>76</v>
      </c>
      <c r="B22255">
        <v>209</v>
      </c>
      <c r="C22255">
        <v>100</v>
      </c>
      <c r="D22255">
        <v>76</v>
      </c>
      <c r="E22255">
        <v>840955</v>
      </c>
      <c r="F22255">
        <v>6.84</v>
      </c>
      <c r="G22255">
        <v>4.8039389999999997</v>
      </c>
      <c r="H22255">
        <v>8.9999059999999993</v>
      </c>
    </row>
    <row r="22256" spans="1:8" x14ac:dyDescent="0.4">
      <c r="A22256">
        <v>76</v>
      </c>
      <c r="B22256">
        <v>210</v>
      </c>
      <c r="C22256">
        <v>100</v>
      </c>
      <c r="D22256">
        <v>76</v>
      </c>
      <c r="E22256">
        <v>841031</v>
      </c>
      <c r="F22256">
        <v>6.84</v>
      </c>
      <c r="G22256">
        <v>4.83345</v>
      </c>
      <c r="H22256">
        <v>8.9999149999999997</v>
      </c>
    </row>
    <row r="22257" spans="1:8" x14ac:dyDescent="0.4">
      <c r="A22257">
        <v>76</v>
      </c>
      <c r="B22257">
        <v>211</v>
      </c>
      <c r="C22257">
        <v>100</v>
      </c>
      <c r="D22257">
        <v>76</v>
      </c>
      <c r="E22257">
        <v>841107</v>
      </c>
      <c r="F22257">
        <v>6.84</v>
      </c>
      <c r="G22257">
        <v>4.7572080000000003</v>
      </c>
      <c r="H22257">
        <v>8.999924</v>
      </c>
    </row>
    <row r="22258" spans="1:8" x14ac:dyDescent="0.4">
      <c r="A22258">
        <v>76</v>
      </c>
      <c r="B22258">
        <v>212</v>
      </c>
      <c r="C22258">
        <v>100</v>
      </c>
      <c r="D22258">
        <v>76</v>
      </c>
      <c r="E22258">
        <v>841183</v>
      </c>
      <c r="F22258">
        <v>6.84</v>
      </c>
      <c r="G22258">
        <v>4.9935970000000003</v>
      </c>
      <c r="H22258">
        <v>8.9999310000000001</v>
      </c>
    </row>
    <row r="22259" spans="1:8" x14ac:dyDescent="0.4">
      <c r="A22259">
        <v>76</v>
      </c>
      <c r="B22259">
        <v>213</v>
      </c>
      <c r="C22259">
        <v>100</v>
      </c>
      <c r="D22259">
        <v>76</v>
      </c>
      <c r="E22259">
        <v>841259</v>
      </c>
      <c r="F22259">
        <v>6.84</v>
      </c>
      <c r="G22259">
        <v>5.1062659999999997</v>
      </c>
      <c r="H22259">
        <v>8.9999380000000002</v>
      </c>
    </row>
    <row r="22260" spans="1:8" x14ac:dyDescent="0.4">
      <c r="A22260">
        <v>76</v>
      </c>
      <c r="B22260">
        <v>214</v>
      </c>
      <c r="C22260">
        <v>100</v>
      </c>
      <c r="D22260">
        <v>76</v>
      </c>
      <c r="E22260">
        <v>841335</v>
      </c>
      <c r="F22260">
        <v>6.84</v>
      </c>
      <c r="G22260">
        <v>5.1783400000000004</v>
      </c>
      <c r="H22260">
        <v>8.9999439999999993</v>
      </c>
    </row>
    <row r="22261" spans="1:8" x14ac:dyDescent="0.4">
      <c r="A22261">
        <v>76</v>
      </c>
      <c r="B22261">
        <v>215</v>
      </c>
      <c r="C22261">
        <v>100</v>
      </c>
      <c r="D22261">
        <v>76</v>
      </c>
      <c r="E22261">
        <v>841411</v>
      </c>
      <c r="F22261">
        <v>6.84</v>
      </c>
      <c r="G22261">
        <v>5.3163039999999997</v>
      </c>
      <c r="H22261">
        <v>8.9999500000000001</v>
      </c>
    </row>
    <row r="22262" spans="1:8" x14ac:dyDescent="0.4">
      <c r="A22262">
        <v>76</v>
      </c>
      <c r="B22262">
        <v>216</v>
      </c>
      <c r="C22262">
        <v>100</v>
      </c>
      <c r="D22262">
        <v>76</v>
      </c>
      <c r="E22262">
        <v>841487</v>
      </c>
      <c r="F22262">
        <v>6.84</v>
      </c>
      <c r="G22262">
        <v>5.2614679999999998</v>
      </c>
      <c r="H22262">
        <v>8.9999549999999999</v>
      </c>
    </row>
    <row r="22263" spans="1:8" x14ac:dyDescent="0.4">
      <c r="A22263">
        <v>76</v>
      </c>
      <c r="B22263">
        <v>217</v>
      </c>
      <c r="C22263">
        <v>100</v>
      </c>
      <c r="D22263">
        <v>76</v>
      </c>
      <c r="E22263">
        <v>841563</v>
      </c>
      <c r="F22263">
        <v>6.84</v>
      </c>
      <c r="G22263">
        <v>5.3140099999999997</v>
      </c>
      <c r="H22263">
        <v>8.9999590000000005</v>
      </c>
    </row>
    <row r="22264" spans="1:8" x14ac:dyDescent="0.4">
      <c r="A22264">
        <v>76</v>
      </c>
      <c r="B22264">
        <v>218</v>
      </c>
      <c r="C22264">
        <v>100</v>
      </c>
      <c r="D22264">
        <v>76</v>
      </c>
      <c r="E22264">
        <v>841639</v>
      </c>
      <c r="F22264">
        <v>6.84</v>
      </c>
      <c r="G22264">
        <v>5.2831320000000002</v>
      </c>
      <c r="H22264">
        <v>8.9999629999999993</v>
      </c>
    </row>
    <row r="22265" spans="1:8" x14ac:dyDescent="0.4">
      <c r="A22265">
        <v>76</v>
      </c>
      <c r="B22265">
        <v>219</v>
      </c>
      <c r="C22265">
        <v>100</v>
      </c>
      <c r="D22265">
        <v>76</v>
      </c>
      <c r="E22265">
        <v>841715</v>
      </c>
      <c r="F22265">
        <v>6.84</v>
      </c>
      <c r="G22265">
        <v>5.1630120000000002</v>
      </c>
      <c r="H22265">
        <v>8.9999669999999998</v>
      </c>
    </row>
    <row r="22266" spans="1:8" x14ac:dyDescent="0.4">
      <c r="A22266">
        <v>76</v>
      </c>
      <c r="B22266">
        <v>220</v>
      </c>
      <c r="C22266">
        <v>100</v>
      </c>
      <c r="D22266">
        <v>76</v>
      </c>
      <c r="E22266">
        <v>841791</v>
      </c>
      <c r="F22266">
        <v>6.84</v>
      </c>
      <c r="G22266">
        <v>5.0893370000000004</v>
      </c>
      <c r="H22266">
        <v>8.9999699999999994</v>
      </c>
    </row>
    <row r="22267" spans="1:8" x14ac:dyDescent="0.4">
      <c r="A22267">
        <v>76</v>
      </c>
      <c r="B22267">
        <v>221</v>
      </c>
      <c r="C22267">
        <v>100</v>
      </c>
      <c r="D22267">
        <v>76</v>
      </c>
      <c r="E22267">
        <v>841867</v>
      </c>
      <c r="F22267">
        <v>6.84</v>
      </c>
      <c r="G22267">
        <v>5.0362809999999998</v>
      </c>
      <c r="H22267">
        <v>8.9999730000000007</v>
      </c>
    </row>
    <row r="22268" spans="1:8" x14ac:dyDescent="0.4">
      <c r="A22268">
        <v>76</v>
      </c>
      <c r="B22268">
        <v>222</v>
      </c>
      <c r="C22268">
        <v>100</v>
      </c>
      <c r="D22268">
        <v>76</v>
      </c>
      <c r="E22268">
        <v>841943</v>
      </c>
      <c r="F22268">
        <v>6.84</v>
      </c>
      <c r="G22268">
        <v>4.9469180000000001</v>
      </c>
      <c r="H22268">
        <v>8.9999760000000002</v>
      </c>
    </row>
    <row r="22269" spans="1:8" x14ac:dyDescent="0.4">
      <c r="A22269">
        <v>76</v>
      </c>
      <c r="B22269">
        <v>223</v>
      </c>
      <c r="C22269">
        <v>100</v>
      </c>
      <c r="D22269">
        <v>76</v>
      </c>
      <c r="E22269">
        <v>842019</v>
      </c>
      <c r="F22269">
        <v>6.84</v>
      </c>
      <c r="G22269">
        <v>4.8457720000000002</v>
      </c>
      <c r="H22269">
        <v>8.9999780000000005</v>
      </c>
    </row>
    <row r="22270" spans="1:8" x14ac:dyDescent="0.4">
      <c r="A22270">
        <v>76</v>
      </c>
      <c r="B22270">
        <v>224</v>
      </c>
      <c r="C22270">
        <v>100</v>
      </c>
      <c r="D22270">
        <v>76</v>
      </c>
      <c r="E22270">
        <v>842095</v>
      </c>
      <c r="F22270">
        <v>6.84</v>
      </c>
      <c r="G22270">
        <v>4.8170039999999998</v>
      </c>
      <c r="H22270">
        <v>8.999981</v>
      </c>
    </row>
    <row r="22271" spans="1:8" x14ac:dyDescent="0.4">
      <c r="A22271">
        <v>76</v>
      </c>
      <c r="B22271">
        <v>225</v>
      </c>
      <c r="C22271">
        <v>100</v>
      </c>
      <c r="D22271">
        <v>76</v>
      </c>
      <c r="E22271">
        <v>842171</v>
      </c>
      <c r="F22271">
        <v>6.84</v>
      </c>
      <c r="G22271">
        <v>4.8259720000000002</v>
      </c>
      <c r="H22271">
        <v>8.9999830000000003</v>
      </c>
    </row>
    <row r="22272" spans="1:8" x14ac:dyDescent="0.4">
      <c r="A22272">
        <v>76</v>
      </c>
      <c r="B22272">
        <v>226</v>
      </c>
      <c r="C22272">
        <v>100</v>
      </c>
      <c r="D22272">
        <v>76</v>
      </c>
      <c r="E22272">
        <v>842247</v>
      </c>
      <c r="F22272">
        <v>6.84</v>
      </c>
      <c r="G22272">
        <v>4.8396590000000002</v>
      </c>
      <c r="H22272">
        <v>8.9999839999999995</v>
      </c>
    </row>
    <row r="22273" spans="1:8" x14ac:dyDescent="0.4">
      <c r="A22273">
        <v>76</v>
      </c>
      <c r="B22273">
        <v>227</v>
      </c>
      <c r="C22273">
        <v>100</v>
      </c>
      <c r="D22273">
        <v>76</v>
      </c>
      <c r="E22273">
        <v>842323</v>
      </c>
      <c r="F22273">
        <v>6.84</v>
      </c>
      <c r="G22273">
        <v>4.7190380000000003</v>
      </c>
      <c r="H22273">
        <v>8.9999859999999998</v>
      </c>
    </row>
    <row r="22274" spans="1:8" x14ac:dyDescent="0.4">
      <c r="A22274">
        <v>76</v>
      </c>
      <c r="B22274">
        <v>228</v>
      </c>
      <c r="C22274">
        <v>100</v>
      </c>
      <c r="D22274">
        <v>76</v>
      </c>
      <c r="E22274">
        <v>842399</v>
      </c>
      <c r="F22274">
        <v>6.84</v>
      </c>
      <c r="G22274">
        <v>4.730124</v>
      </c>
      <c r="H22274">
        <v>8.9999870000000008</v>
      </c>
    </row>
    <row r="22275" spans="1:8" x14ac:dyDescent="0.4">
      <c r="A22275">
        <v>76</v>
      </c>
      <c r="B22275">
        <v>229</v>
      </c>
      <c r="C22275">
        <v>100</v>
      </c>
      <c r="D22275">
        <v>76</v>
      </c>
      <c r="E22275">
        <v>842475</v>
      </c>
      <c r="F22275">
        <v>6.84</v>
      </c>
      <c r="G22275">
        <v>4.9009830000000001</v>
      </c>
      <c r="H22275">
        <v>8.9999889999999994</v>
      </c>
    </row>
    <row r="22276" spans="1:8" x14ac:dyDescent="0.4">
      <c r="A22276">
        <v>76</v>
      </c>
      <c r="B22276">
        <v>230</v>
      </c>
      <c r="C22276">
        <v>100</v>
      </c>
      <c r="D22276">
        <v>76</v>
      </c>
      <c r="E22276">
        <v>842551</v>
      </c>
      <c r="F22276">
        <v>6.84</v>
      </c>
      <c r="G22276">
        <v>4.9778789999999997</v>
      </c>
      <c r="H22276">
        <v>8.9999900000000004</v>
      </c>
    </row>
    <row r="22277" spans="1:8" x14ac:dyDescent="0.4">
      <c r="A22277">
        <v>76</v>
      </c>
      <c r="B22277">
        <v>231</v>
      </c>
      <c r="C22277">
        <v>100</v>
      </c>
      <c r="D22277">
        <v>76</v>
      </c>
      <c r="E22277">
        <v>842627</v>
      </c>
      <c r="F22277">
        <v>6.84</v>
      </c>
      <c r="G22277">
        <v>4.7797960000000002</v>
      </c>
      <c r="H22277">
        <v>8.9999909999999996</v>
      </c>
    </row>
    <row r="22278" spans="1:8" x14ac:dyDescent="0.4">
      <c r="A22278">
        <v>76</v>
      </c>
      <c r="B22278">
        <v>232</v>
      </c>
      <c r="C22278">
        <v>100</v>
      </c>
      <c r="D22278">
        <v>76</v>
      </c>
      <c r="E22278">
        <v>842703</v>
      </c>
      <c r="F22278">
        <v>6.84</v>
      </c>
      <c r="G22278">
        <v>4.8420820000000004</v>
      </c>
      <c r="H22278">
        <v>8.9999920000000007</v>
      </c>
    </row>
    <row r="22279" spans="1:8" x14ac:dyDescent="0.4">
      <c r="A22279">
        <v>76</v>
      </c>
      <c r="B22279">
        <v>233</v>
      </c>
      <c r="C22279">
        <v>100</v>
      </c>
      <c r="D22279">
        <v>76</v>
      </c>
      <c r="E22279">
        <v>842779</v>
      </c>
      <c r="F22279">
        <v>6.84</v>
      </c>
      <c r="G22279">
        <v>4.8496810000000004</v>
      </c>
      <c r="H22279">
        <v>8.9999920000000007</v>
      </c>
    </row>
    <row r="22280" spans="1:8" x14ac:dyDescent="0.4">
      <c r="A22280">
        <v>76</v>
      </c>
      <c r="B22280">
        <v>234</v>
      </c>
      <c r="C22280">
        <v>100</v>
      </c>
      <c r="D22280">
        <v>76</v>
      </c>
      <c r="E22280">
        <v>842855</v>
      </c>
      <c r="F22280">
        <v>6.84</v>
      </c>
      <c r="G22280">
        <v>4.7320859999999998</v>
      </c>
      <c r="H22280">
        <v>8.9999929999999999</v>
      </c>
    </row>
    <row r="22281" spans="1:8" x14ac:dyDescent="0.4">
      <c r="A22281">
        <v>76</v>
      </c>
      <c r="B22281">
        <v>235</v>
      </c>
      <c r="C22281">
        <v>100</v>
      </c>
      <c r="D22281">
        <v>76</v>
      </c>
      <c r="E22281">
        <v>842931</v>
      </c>
      <c r="F22281">
        <v>6.84</v>
      </c>
      <c r="G22281">
        <v>4.7382410000000004</v>
      </c>
      <c r="H22281">
        <v>8.9999939999999992</v>
      </c>
    </row>
    <row r="22282" spans="1:8" x14ac:dyDescent="0.4">
      <c r="A22282">
        <v>76</v>
      </c>
      <c r="B22282">
        <v>236</v>
      </c>
      <c r="C22282">
        <v>100</v>
      </c>
      <c r="D22282">
        <v>76</v>
      </c>
      <c r="E22282">
        <v>843007</v>
      </c>
      <c r="F22282">
        <v>6.84</v>
      </c>
      <c r="G22282">
        <v>4.6429900000000002</v>
      </c>
      <c r="H22282">
        <v>8.9999950000000002</v>
      </c>
    </row>
    <row r="22283" spans="1:8" x14ac:dyDescent="0.4">
      <c r="A22283">
        <v>76</v>
      </c>
      <c r="B22283">
        <v>237</v>
      </c>
      <c r="C22283">
        <v>100</v>
      </c>
      <c r="D22283">
        <v>76</v>
      </c>
      <c r="E22283">
        <v>843083</v>
      </c>
      <c r="F22283">
        <v>6.84</v>
      </c>
      <c r="G22283">
        <v>4.6479749999999997</v>
      </c>
      <c r="H22283">
        <v>8.9999950000000002</v>
      </c>
    </row>
    <row r="22284" spans="1:8" x14ac:dyDescent="0.4">
      <c r="A22284">
        <v>76</v>
      </c>
      <c r="B22284">
        <v>238</v>
      </c>
      <c r="C22284">
        <v>100</v>
      </c>
      <c r="D22284">
        <v>76</v>
      </c>
      <c r="E22284">
        <v>843159</v>
      </c>
      <c r="F22284">
        <v>6.84</v>
      </c>
      <c r="G22284">
        <v>4.4325419999999998</v>
      </c>
      <c r="H22284">
        <v>8.9999959999999994</v>
      </c>
    </row>
    <row r="22285" spans="1:8" x14ac:dyDescent="0.4">
      <c r="A22285">
        <v>76</v>
      </c>
      <c r="B22285">
        <v>239</v>
      </c>
      <c r="C22285">
        <v>100</v>
      </c>
      <c r="D22285">
        <v>76</v>
      </c>
      <c r="E22285">
        <v>843235</v>
      </c>
      <c r="F22285">
        <v>6.84</v>
      </c>
      <c r="G22285">
        <v>4.2840360000000004</v>
      </c>
      <c r="H22285">
        <v>8.9999959999999994</v>
      </c>
    </row>
    <row r="22286" spans="1:8" x14ac:dyDescent="0.4">
      <c r="A22286">
        <v>76</v>
      </c>
      <c r="B22286">
        <v>240</v>
      </c>
      <c r="C22286">
        <v>100</v>
      </c>
      <c r="D22286">
        <v>76</v>
      </c>
      <c r="E22286">
        <v>843311</v>
      </c>
      <c r="F22286">
        <v>6.84</v>
      </c>
      <c r="G22286">
        <v>4.4003589999999999</v>
      </c>
      <c r="H22286">
        <v>8.9999959999999994</v>
      </c>
    </row>
    <row r="22287" spans="1:8" x14ac:dyDescent="0.4">
      <c r="A22287">
        <v>76</v>
      </c>
      <c r="B22287">
        <v>241</v>
      </c>
      <c r="C22287">
        <v>100</v>
      </c>
      <c r="D22287">
        <v>76</v>
      </c>
      <c r="E22287">
        <v>843387</v>
      </c>
      <c r="F22287">
        <v>6.84</v>
      </c>
      <c r="G22287">
        <v>4.4186420000000002</v>
      </c>
      <c r="H22287">
        <v>8.9999970000000005</v>
      </c>
    </row>
    <row r="22288" spans="1:8" x14ac:dyDescent="0.4">
      <c r="A22288">
        <v>76</v>
      </c>
      <c r="B22288">
        <v>242</v>
      </c>
      <c r="C22288">
        <v>100</v>
      </c>
      <c r="D22288">
        <v>76</v>
      </c>
      <c r="E22288">
        <v>843463</v>
      </c>
      <c r="F22288">
        <v>6.84</v>
      </c>
      <c r="G22288">
        <v>4.6620619999999997</v>
      </c>
      <c r="H22288">
        <v>8.9999970000000005</v>
      </c>
    </row>
    <row r="22289" spans="1:8" x14ac:dyDescent="0.4">
      <c r="A22289">
        <v>76</v>
      </c>
      <c r="B22289">
        <v>243</v>
      </c>
      <c r="C22289">
        <v>100</v>
      </c>
      <c r="D22289">
        <v>76</v>
      </c>
      <c r="E22289">
        <v>843539</v>
      </c>
      <c r="F22289">
        <v>6.84</v>
      </c>
      <c r="G22289">
        <v>4.7468620000000001</v>
      </c>
      <c r="H22289">
        <v>8.9999970000000005</v>
      </c>
    </row>
    <row r="22290" spans="1:8" x14ac:dyDescent="0.4">
      <c r="A22290">
        <v>76</v>
      </c>
      <c r="B22290">
        <v>244</v>
      </c>
      <c r="C22290">
        <v>100</v>
      </c>
      <c r="D22290">
        <v>76</v>
      </c>
      <c r="E22290">
        <v>843615</v>
      </c>
      <c r="F22290">
        <v>6.84</v>
      </c>
      <c r="G22290">
        <v>4.8657069999999996</v>
      </c>
      <c r="H22290">
        <v>8.9999979999999997</v>
      </c>
    </row>
    <row r="22291" spans="1:8" x14ac:dyDescent="0.4">
      <c r="A22291">
        <v>76</v>
      </c>
      <c r="B22291">
        <v>245</v>
      </c>
      <c r="C22291">
        <v>100</v>
      </c>
      <c r="D22291">
        <v>76</v>
      </c>
      <c r="E22291">
        <v>843691</v>
      </c>
      <c r="F22291">
        <v>6.84</v>
      </c>
      <c r="G22291">
        <v>4.8125359999999997</v>
      </c>
      <c r="H22291">
        <v>8.9999979999999997</v>
      </c>
    </row>
    <row r="22292" spans="1:8" x14ac:dyDescent="0.4">
      <c r="A22292">
        <v>76</v>
      </c>
      <c r="B22292">
        <v>246</v>
      </c>
      <c r="C22292">
        <v>100</v>
      </c>
      <c r="D22292">
        <v>76</v>
      </c>
      <c r="E22292">
        <v>843767</v>
      </c>
      <c r="F22292">
        <v>6.84</v>
      </c>
      <c r="G22292">
        <v>4.7679770000000001</v>
      </c>
      <c r="H22292">
        <v>8.9999979999999997</v>
      </c>
    </row>
    <row r="22293" spans="1:8" x14ac:dyDescent="0.4">
      <c r="A22293">
        <v>76</v>
      </c>
      <c r="B22293">
        <v>247</v>
      </c>
      <c r="C22293">
        <v>100</v>
      </c>
      <c r="D22293">
        <v>76</v>
      </c>
      <c r="E22293">
        <v>843843</v>
      </c>
      <c r="F22293">
        <v>6.84</v>
      </c>
      <c r="G22293">
        <v>4.7958720000000001</v>
      </c>
      <c r="H22293">
        <v>8.9999979999999997</v>
      </c>
    </row>
    <row r="22294" spans="1:8" x14ac:dyDescent="0.4">
      <c r="A22294">
        <v>76</v>
      </c>
      <c r="B22294">
        <v>248</v>
      </c>
      <c r="C22294">
        <v>100</v>
      </c>
      <c r="D22294">
        <v>76</v>
      </c>
      <c r="E22294">
        <v>843919</v>
      </c>
      <c r="F22294">
        <v>6.84</v>
      </c>
      <c r="G22294">
        <v>4.9778149999999997</v>
      </c>
      <c r="H22294">
        <v>8.9999979999999997</v>
      </c>
    </row>
    <row r="22295" spans="1:8" x14ac:dyDescent="0.4">
      <c r="A22295">
        <v>76</v>
      </c>
      <c r="B22295">
        <v>249</v>
      </c>
      <c r="C22295">
        <v>100</v>
      </c>
      <c r="D22295">
        <v>76</v>
      </c>
      <c r="E22295">
        <v>843995</v>
      </c>
      <c r="F22295">
        <v>6.84</v>
      </c>
      <c r="G22295">
        <v>4.9297420000000001</v>
      </c>
      <c r="H22295">
        <v>8.9999990000000007</v>
      </c>
    </row>
    <row r="22296" spans="1:8" x14ac:dyDescent="0.4">
      <c r="A22296">
        <v>76</v>
      </c>
      <c r="B22296">
        <v>250</v>
      </c>
      <c r="C22296">
        <v>100</v>
      </c>
      <c r="D22296">
        <v>76</v>
      </c>
      <c r="E22296">
        <v>844071</v>
      </c>
      <c r="F22296">
        <v>6.84</v>
      </c>
      <c r="G22296">
        <v>4.8983449999999999</v>
      </c>
      <c r="H22296">
        <v>8.9999990000000007</v>
      </c>
    </row>
    <row r="22297" spans="1:8" x14ac:dyDescent="0.4">
      <c r="A22297">
        <v>76</v>
      </c>
      <c r="B22297">
        <v>251</v>
      </c>
      <c r="C22297">
        <v>100</v>
      </c>
      <c r="D22297">
        <v>76</v>
      </c>
      <c r="E22297">
        <v>844147</v>
      </c>
      <c r="F22297">
        <v>6.84</v>
      </c>
      <c r="G22297">
        <v>4.8030910000000002</v>
      </c>
      <c r="H22297">
        <v>8.9999990000000007</v>
      </c>
    </row>
    <row r="22298" spans="1:8" x14ac:dyDescent="0.4">
      <c r="A22298">
        <v>76</v>
      </c>
      <c r="B22298">
        <v>252</v>
      </c>
      <c r="C22298">
        <v>100</v>
      </c>
      <c r="D22298">
        <v>76</v>
      </c>
      <c r="E22298">
        <v>844223</v>
      </c>
      <c r="F22298">
        <v>6.84</v>
      </c>
      <c r="G22298">
        <v>4.7776589999999999</v>
      </c>
      <c r="H22298">
        <v>8.9999990000000007</v>
      </c>
    </row>
    <row r="22299" spans="1:8" x14ac:dyDescent="0.4">
      <c r="A22299">
        <v>76</v>
      </c>
      <c r="B22299">
        <v>253</v>
      </c>
      <c r="C22299">
        <v>100</v>
      </c>
      <c r="D22299">
        <v>76</v>
      </c>
      <c r="E22299">
        <v>844299</v>
      </c>
      <c r="F22299">
        <v>6.84</v>
      </c>
      <c r="G22299">
        <v>4.7005030000000003</v>
      </c>
      <c r="H22299">
        <v>8.9999990000000007</v>
      </c>
    </row>
    <row r="22300" spans="1:8" x14ac:dyDescent="0.4">
      <c r="A22300">
        <v>76</v>
      </c>
      <c r="B22300">
        <v>254</v>
      </c>
      <c r="C22300">
        <v>100</v>
      </c>
      <c r="D22300">
        <v>76</v>
      </c>
      <c r="E22300">
        <v>844375</v>
      </c>
      <c r="F22300">
        <v>6.84</v>
      </c>
      <c r="G22300">
        <v>4.7283730000000004</v>
      </c>
      <c r="H22300">
        <v>8.9999990000000007</v>
      </c>
    </row>
    <row r="22301" spans="1:8" x14ac:dyDescent="0.4">
      <c r="A22301">
        <v>76</v>
      </c>
      <c r="B22301">
        <v>255</v>
      </c>
      <c r="C22301">
        <v>100</v>
      </c>
      <c r="D22301">
        <v>76</v>
      </c>
      <c r="E22301">
        <v>844451</v>
      </c>
      <c r="F22301">
        <v>6.84</v>
      </c>
      <c r="G22301">
        <v>4.7523229999999996</v>
      </c>
      <c r="H22301">
        <v>8.9999990000000007</v>
      </c>
    </row>
    <row r="22302" spans="1:8" x14ac:dyDescent="0.4">
      <c r="A22302">
        <v>76</v>
      </c>
      <c r="B22302">
        <v>256</v>
      </c>
      <c r="C22302">
        <v>100</v>
      </c>
      <c r="D22302">
        <v>76</v>
      </c>
      <c r="E22302">
        <v>844527</v>
      </c>
      <c r="F22302">
        <v>6.84</v>
      </c>
      <c r="G22302">
        <v>4.9845800000000002</v>
      </c>
      <c r="H22302">
        <v>8.9999990000000007</v>
      </c>
    </row>
    <row r="22303" spans="1:8" x14ac:dyDescent="0.4">
      <c r="A22303">
        <v>76</v>
      </c>
      <c r="B22303">
        <v>257</v>
      </c>
      <c r="C22303">
        <v>100</v>
      </c>
      <c r="D22303">
        <v>76</v>
      </c>
      <c r="E22303">
        <v>844603</v>
      </c>
      <c r="F22303">
        <v>6.84</v>
      </c>
      <c r="G22303">
        <v>4.7553239999999999</v>
      </c>
      <c r="H22303">
        <v>8.9999990000000007</v>
      </c>
    </row>
    <row r="22304" spans="1:8" x14ac:dyDescent="0.4">
      <c r="A22304">
        <v>76</v>
      </c>
      <c r="B22304">
        <v>258</v>
      </c>
      <c r="C22304">
        <v>100</v>
      </c>
      <c r="D22304">
        <v>76</v>
      </c>
      <c r="E22304">
        <v>844679</v>
      </c>
      <c r="F22304">
        <v>6.84</v>
      </c>
      <c r="G22304">
        <v>4.9323449999999998</v>
      </c>
      <c r="H22304">
        <v>8.9999990000000007</v>
      </c>
    </row>
    <row r="22305" spans="1:8" x14ac:dyDescent="0.4">
      <c r="A22305">
        <v>76</v>
      </c>
      <c r="B22305">
        <v>259</v>
      </c>
      <c r="C22305">
        <v>100</v>
      </c>
      <c r="D22305">
        <v>76</v>
      </c>
      <c r="E22305">
        <v>844755</v>
      </c>
      <c r="F22305">
        <v>6.84</v>
      </c>
      <c r="G22305">
        <v>4.6618130000000004</v>
      </c>
      <c r="H22305">
        <v>9</v>
      </c>
    </row>
    <row r="22306" spans="1:8" x14ac:dyDescent="0.4">
      <c r="A22306">
        <v>76</v>
      </c>
      <c r="B22306">
        <v>260</v>
      </c>
      <c r="C22306">
        <v>100</v>
      </c>
      <c r="D22306">
        <v>76</v>
      </c>
      <c r="E22306">
        <v>844831</v>
      </c>
      <c r="F22306">
        <v>6.84</v>
      </c>
      <c r="G22306">
        <v>4.8199829999999997</v>
      </c>
      <c r="H22306">
        <v>9</v>
      </c>
    </row>
    <row r="22307" spans="1:8" x14ac:dyDescent="0.4">
      <c r="A22307">
        <v>76</v>
      </c>
      <c r="B22307">
        <v>261</v>
      </c>
      <c r="C22307">
        <v>100</v>
      </c>
      <c r="D22307">
        <v>76</v>
      </c>
      <c r="E22307">
        <v>844907</v>
      </c>
      <c r="F22307">
        <v>6.84</v>
      </c>
      <c r="G22307">
        <v>4.8758419999999996</v>
      </c>
      <c r="H22307">
        <v>9</v>
      </c>
    </row>
    <row r="22308" spans="1:8" x14ac:dyDescent="0.4">
      <c r="A22308">
        <v>76</v>
      </c>
      <c r="B22308">
        <v>262</v>
      </c>
      <c r="C22308">
        <v>100</v>
      </c>
      <c r="D22308">
        <v>76</v>
      </c>
      <c r="E22308">
        <v>844983</v>
      </c>
      <c r="F22308">
        <v>6.84</v>
      </c>
      <c r="G22308">
        <v>4.9374609999999999</v>
      </c>
      <c r="H22308">
        <v>9</v>
      </c>
    </row>
    <row r="22309" spans="1:8" x14ac:dyDescent="0.4">
      <c r="A22309">
        <v>76</v>
      </c>
      <c r="B22309">
        <v>263</v>
      </c>
      <c r="C22309">
        <v>100</v>
      </c>
      <c r="D22309">
        <v>76</v>
      </c>
      <c r="E22309">
        <v>845059</v>
      </c>
      <c r="F22309">
        <v>6.84</v>
      </c>
      <c r="G22309">
        <v>4.7594320000000003</v>
      </c>
      <c r="H22309">
        <v>9</v>
      </c>
    </row>
    <row r="22310" spans="1:8" x14ac:dyDescent="0.4">
      <c r="A22310">
        <v>76</v>
      </c>
      <c r="B22310">
        <v>264</v>
      </c>
      <c r="C22310">
        <v>100</v>
      </c>
      <c r="D22310">
        <v>76</v>
      </c>
      <c r="E22310">
        <v>845135</v>
      </c>
      <c r="F22310">
        <v>6.84</v>
      </c>
      <c r="G22310">
        <v>4.7796180000000001</v>
      </c>
      <c r="H22310">
        <v>9</v>
      </c>
    </row>
    <row r="22311" spans="1:8" x14ac:dyDescent="0.4">
      <c r="A22311">
        <v>76</v>
      </c>
      <c r="B22311">
        <v>265</v>
      </c>
      <c r="C22311">
        <v>100</v>
      </c>
      <c r="D22311">
        <v>76</v>
      </c>
      <c r="E22311">
        <v>845211</v>
      </c>
      <c r="F22311">
        <v>6.84</v>
      </c>
      <c r="G22311">
        <v>4.6651400000000001</v>
      </c>
      <c r="H22311">
        <v>9</v>
      </c>
    </row>
    <row r="22312" spans="1:8" x14ac:dyDescent="0.4">
      <c r="A22312">
        <v>76</v>
      </c>
      <c r="B22312">
        <v>266</v>
      </c>
      <c r="C22312">
        <v>100</v>
      </c>
      <c r="D22312">
        <v>76</v>
      </c>
      <c r="E22312">
        <v>845287</v>
      </c>
      <c r="F22312">
        <v>6.84</v>
      </c>
      <c r="G22312">
        <v>4.4865469999999998</v>
      </c>
      <c r="H22312">
        <v>9</v>
      </c>
    </row>
    <row r="22313" spans="1:8" x14ac:dyDescent="0.4">
      <c r="A22313">
        <v>76</v>
      </c>
      <c r="B22313">
        <v>267</v>
      </c>
      <c r="C22313">
        <v>100</v>
      </c>
      <c r="D22313">
        <v>76</v>
      </c>
      <c r="E22313">
        <v>845363</v>
      </c>
      <c r="F22313">
        <v>6.84</v>
      </c>
      <c r="G22313">
        <v>4.4443619999999999</v>
      </c>
      <c r="H22313">
        <v>9</v>
      </c>
    </row>
    <row r="22314" spans="1:8" x14ac:dyDescent="0.4">
      <c r="A22314">
        <v>76</v>
      </c>
      <c r="B22314">
        <v>268</v>
      </c>
      <c r="C22314">
        <v>100</v>
      </c>
      <c r="D22314">
        <v>76</v>
      </c>
      <c r="E22314">
        <v>845439</v>
      </c>
      <c r="F22314">
        <v>6.84</v>
      </c>
      <c r="G22314">
        <v>4.7532370000000004</v>
      </c>
      <c r="H22314">
        <v>9</v>
      </c>
    </row>
    <row r="22315" spans="1:8" x14ac:dyDescent="0.4">
      <c r="A22315">
        <v>76</v>
      </c>
      <c r="B22315">
        <v>269</v>
      </c>
      <c r="C22315">
        <v>100</v>
      </c>
      <c r="D22315">
        <v>76</v>
      </c>
      <c r="E22315">
        <v>845515</v>
      </c>
      <c r="F22315">
        <v>6.84</v>
      </c>
      <c r="G22315">
        <v>4.7610469999999996</v>
      </c>
      <c r="H22315">
        <v>9</v>
      </c>
    </row>
    <row r="22316" spans="1:8" x14ac:dyDescent="0.4">
      <c r="A22316">
        <v>76</v>
      </c>
      <c r="B22316">
        <v>270</v>
      </c>
      <c r="C22316">
        <v>100</v>
      </c>
      <c r="D22316">
        <v>76</v>
      </c>
      <c r="E22316">
        <v>845591</v>
      </c>
      <c r="F22316">
        <v>6.84</v>
      </c>
      <c r="G22316">
        <v>4.8113080000000004</v>
      </c>
      <c r="H22316">
        <v>9</v>
      </c>
    </row>
    <row r="22317" spans="1:8" x14ac:dyDescent="0.4">
      <c r="A22317">
        <v>76</v>
      </c>
      <c r="B22317">
        <v>271</v>
      </c>
      <c r="C22317">
        <v>100</v>
      </c>
      <c r="D22317">
        <v>76</v>
      </c>
      <c r="E22317">
        <v>845667</v>
      </c>
      <c r="F22317">
        <v>6.84</v>
      </c>
      <c r="G22317">
        <v>4.6664479999999999</v>
      </c>
      <c r="H22317">
        <v>9</v>
      </c>
    </row>
    <row r="22318" spans="1:8" x14ac:dyDescent="0.4">
      <c r="A22318">
        <v>76</v>
      </c>
      <c r="B22318">
        <v>272</v>
      </c>
      <c r="C22318">
        <v>100</v>
      </c>
      <c r="D22318">
        <v>76</v>
      </c>
      <c r="E22318">
        <v>845743</v>
      </c>
      <c r="F22318">
        <v>6.84</v>
      </c>
      <c r="G22318">
        <v>4.7996049999999997</v>
      </c>
      <c r="H22318">
        <v>9</v>
      </c>
    </row>
    <row r="22319" spans="1:8" x14ac:dyDescent="0.4">
      <c r="A22319">
        <v>76</v>
      </c>
      <c r="B22319">
        <v>273</v>
      </c>
      <c r="C22319">
        <v>100</v>
      </c>
      <c r="D22319">
        <v>76</v>
      </c>
      <c r="E22319">
        <v>845819</v>
      </c>
      <c r="F22319">
        <v>6.84</v>
      </c>
      <c r="G22319">
        <v>4.5861510000000001</v>
      </c>
      <c r="H22319">
        <v>9</v>
      </c>
    </row>
    <row r="22320" spans="1:8" x14ac:dyDescent="0.4">
      <c r="A22320">
        <v>76</v>
      </c>
      <c r="B22320">
        <v>274</v>
      </c>
      <c r="C22320">
        <v>100</v>
      </c>
      <c r="D22320">
        <v>76</v>
      </c>
      <c r="E22320">
        <v>845895</v>
      </c>
      <c r="F22320">
        <v>6.84</v>
      </c>
      <c r="G22320">
        <v>4.6976800000000001</v>
      </c>
      <c r="H22320">
        <v>9</v>
      </c>
    </row>
    <row r="22321" spans="1:8" x14ac:dyDescent="0.4">
      <c r="A22321">
        <v>76</v>
      </c>
      <c r="B22321">
        <v>275</v>
      </c>
      <c r="C22321">
        <v>100</v>
      </c>
      <c r="D22321">
        <v>76</v>
      </c>
      <c r="E22321">
        <v>845971</v>
      </c>
      <c r="F22321">
        <v>6.84</v>
      </c>
      <c r="G22321">
        <v>4.4014389999999999</v>
      </c>
      <c r="H22321">
        <v>9</v>
      </c>
    </row>
    <row r="22322" spans="1:8" x14ac:dyDescent="0.4">
      <c r="A22322">
        <v>76</v>
      </c>
      <c r="B22322">
        <v>276</v>
      </c>
      <c r="C22322">
        <v>100</v>
      </c>
      <c r="D22322">
        <v>76</v>
      </c>
      <c r="E22322">
        <v>846047</v>
      </c>
      <c r="F22322">
        <v>6.84</v>
      </c>
      <c r="G22322">
        <v>4.6184310000000002</v>
      </c>
      <c r="H22322">
        <v>9</v>
      </c>
    </row>
    <row r="22323" spans="1:8" x14ac:dyDescent="0.4">
      <c r="A22323">
        <v>76</v>
      </c>
      <c r="B22323">
        <v>277</v>
      </c>
      <c r="C22323">
        <v>100</v>
      </c>
      <c r="D22323">
        <v>76</v>
      </c>
      <c r="E22323">
        <v>846123</v>
      </c>
      <c r="F22323">
        <v>6.84</v>
      </c>
      <c r="G22323">
        <v>4.375165</v>
      </c>
      <c r="H22323">
        <v>9</v>
      </c>
    </row>
    <row r="22324" spans="1:8" x14ac:dyDescent="0.4">
      <c r="A22324">
        <v>76</v>
      </c>
      <c r="B22324">
        <v>278</v>
      </c>
      <c r="C22324">
        <v>100</v>
      </c>
      <c r="D22324">
        <v>76</v>
      </c>
      <c r="E22324">
        <v>846199</v>
      </c>
      <c r="F22324">
        <v>6.84</v>
      </c>
      <c r="G22324">
        <v>4.7102000000000004</v>
      </c>
      <c r="H22324">
        <v>9</v>
      </c>
    </row>
    <row r="22325" spans="1:8" x14ac:dyDescent="0.4">
      <c r="A22325">
        <v>76</v>
      </c>
      <c r="B22325">
        <v>279</v>
      </c>
      <c r="C22325">
        <v>100</v>
      </c>
      <c r="D22325">
        <v>76</v>
      </c>
      <c r="E22325">
        <v>846275</v>
      </c>
      <c r="F22325">
        <v>6.84</v>
      </c>
      <c r="G22325">
        <v>4.7841199999999997</v>
      </c>
      <c r="H22325">
        <v>9</v>
      </c>
    </row>
    <row r="22326" spans="1:8" x14ac:dyDescent="0.4">
      <c r="A22326">
        <v>76</v>
      </c>
      <c r="B22326">
        <v>280</v>
      </c>
      <c r="C22326">
        <v>100</v>
      </c>
      <c r="D22326">
        <v>76</v>
      </c>
      <c r="E22326">
        <v>846351</v>
      </c>
      <c r="F22326">
        <v>6.84</v>
      </c>
      <c r="G22326">
        <v>4.6474289999999998</v>
      </c>
      <c r="H22326">
        <v>9</v>
      </c>
    </row>
    <row r="22327" spans="1:8" x14ac:dyDescent="0.4">
      <c r="A22327">
        <v>76</v>
      </c>
      <c r="B22327">
        <v>281</v>
      </c>
      <c r="C22327">
        <v>100</v>
      </c>
      <c r="D22327">
        <v>76</v>
      </c>
      <c r="E22327">
        <v>846427</v>
      </c>
      <c r="F22327">
        <v>6.84</v>
      </c>
      <c r="G22327">
        <v>4.6851370000000001</v>
      </c>
      <c r="H22327">
        <v>9</v>
      </c>
    </row>
    <row r="22328" spans="1:8" x14ac:dyDescent="0.4">
      <c r="A22328">
        <v>76</v>
      </c>
      <c r="B22328">
        <v>282</v>
      </c>
      <c r="C22328">
        <v>100</v>
      </c>
      <c r="D22328">
        <v>76</v>
      </c>
      <c r="E22328">
        <v>846503</v>
      </c>
      <c r="F22328">
        <v>6.84</v>
      </c>
      <c r="G22328">
        <v>4.6133980000000001</v>
      </c>
      <c r="H22328">
        <v>9</v>
      </c>
    </row>
    <row r="22329" spans="1:8" x14ac:dyDescent="0.4">
      <c r="A22329">
        <v>76</v>
      </c>
      <c r="B22329">
        <v>283</v>
      </c>
      <c r="C22329">
        <v>100</v>
      </c>
      <c r="D22329">
        <v>76</v>
      </c>
      <c r="E22329">
        <v>846579</v>
      </c>
      <c r="F22329">
        <v>6.84</v>
      </c>
      <c r="G22329">
        <v>4.6848190000000001</v>
      </c>
      <c r="H22329">
        <v>9</v>
      </c>
    </row>
    <row r="22330" spans="1:8" x14ac:dyDescent="0.4">
      <c r="A22330">
        <v>76</v>
      </c>
      <c r="B22330">
        <v>284</v>
      </c>
      <c r="C22330">
        <v>100</v>
      </c>
      <c r="D22330">
        <v>76</v>
      </c>
      <c r="E22330">
        <v>846655</v>
      </c>
      <c r="F22330">
        <v>6.84</v>
      </c>
      <c r="G22330">
        <v>4.5684659999999999</v>
      </c>
      <c r="H22330">
        <v>9</v>
      </c>
    </row>
    <row r="22331" spans="1:8" x14ac:dyDescent="0.4">
      <c r="A22331">
        <v>77</v>
      </c>
      <c r="B22331">
        <v>1</v>
      </c>
      <c r="C22331">
        <v>100</v>
      </c>
      <c r="D22331">
        <v>77</v>
      </c>
      <c r="E22331">
        <v>846732</v>
      </c>
      <c r="F22331">
        <v>6.8490000000000002</v>
      </c>
      <c r="G22331">
        <v>4.428706</v>
      </c>
      <c r="H22331">
        <v>9</v>
      </c>
    </row>
    <row r="22332" spans="1:8" x14ac:dyDescent="0.4">
      <c r="A22332">
        <v>77</v>
      </c>
      <c r="B22332">
        <v>2</v>
      </c>
      <c r="C22332">
        <v>100</v>
      </c>
      <c r="D22332">
        <v>77</v>
      </c>
      <c r="E22332">
        <v>846809</v>
      </c>
      <c r="F22332">
        <v>6.8571</v>
      </c>
      <c r="G22332">
        <v>3.9858349999999998</v>
      </c>
      <c r="H22332">
        <v>9</v>
      </c>
    </row>
    <row r="22333" spans="1:8" x14ac:dyDescent="0.4">
      <c r="A22333">
        <v>77</v>
      </c>
      <c r="B22333">
        <v>3</v>
      </c>
      <c r="C22333">
        <v>100</v>
      </c>
      <c r="D22333">
        <v>77</v>
      </c>
      <c r="E22333">
        <v>846886</v>
      </c>
      <c r="F22333">
        <v>6.8643900000000002</v>
      </c>
      <c r="G22333">
        <v>3.5872519999999999</v>
      </c>
      <c r="H22333">
        <v>9</v>
      </c>
    </row>
    <row r="22334" spans="1:8" x14ac:dyDescent="0.4">
      <c r="A22334">
        <v>77</v>
      </c>
      <c r="B22334">
        <v>4</v>
      </c>
      <c r="C22334">
        <v>100</v>
      </c>
      <c r="D22334">
        <v>77</v>
      </c>
      <c r="E22334">
        <v>846963</v>
      </c>
      <c r="F22334">
        <v>6.8709509999999998</v>
      </c>
      <c r="G22334">
        <v>4.1285259999999999</v>
      </c>
      <c r="H22334">
        <v>9</v>
      </c>
    </row>
    <row r="22335" spans="1:8" x14ac:dyDescent="0.4">
      <c r="A22335">
        <v>77</v>
      </c>
      <c r="B22335">
        <v>5</v>
      </c>
      <c r="C22335">
        <v>100</v>
      </c>
      <c r="D22335">
        <v>77</v>
      </c>
      <c r="E22335">
        <v>847040</v>
      </c>
      <c r="F22335">
        <v>6.8768560000000001</v>
      </c>
      <c r="G22335">
        <v>4.5843129999999999</v>
      </c>
      <c r="H22335">
        <v>9</v>
      </c>
    </row>
    <row r="22336" spans="1:8" x14ac:dyDescent="0.4">
      <c r="A22336">
        <v>77</v>
      </c>
      <c r="B22336">
        <v>6</v>
      </c>
      <c r="C22336">
        <v>100</v>
      </c>
      <c r="D22336">
        <v>77</v>
      </c>
      <c r="E22336">
        <v>847117</v>
      </c>
      <c r="F22336">
        <v>6.8821700000000003</v>
      </c>
      <c r="G22336">
        <v>4.1541059999999996</v>
      </c>
      <c r="H22336">
        <v>9</v>
      </c>
    </row>
    <row r="22337" spans="1:8" x14ac:dyDescent="0.4">
      <c r="A22337">
        <v>77</v>
      </c>
      <c r="B22337">
        <v>7</v>
      </c>
      <c r="C22337">
        <v>100</v>
      </c>
      <c r="D22337">
        <v>77</v>
      </c>
      <c r="E22337">
        <v>847194</v>
      </c>
      <c r="F22337">
        <v>6.8869530000000001</v>
      </c>
      <c r="G22337">
        <v>4.6386960000000004</v>
      </c>
      <c r="H22337">
        <v>9</v>
      </c>
    </row>
    <row r="22338" spans="1:8" x14ac:dyDescent="0.4">
      <c r="A22338">
        <v>77</v>
      </c>
      <c r="B22338">
        <v>8</v>
      </c>
      <c r="C22338">
        <v>100</v>
      </c>
      <c r="D22338">
        <v>77</v>
      </c>
      <c r="E22338">
        <v>847271</v>
      </c>
      <c r="F22338">
        <v>6.8912579999999997</v>
      </c>
      <c r="G22338">
        <v>4.1748260000000004</v>
      </c>
      <c r="H22338">
        <v>9</v>
      </c>
    </row>
    <row r="22339" spans="1:8" x14ac:dyDescent="0.4">
      <c r="A22339">
        <v>77</v>
      </c>
      <c r="B22339">
        <v>9</v>
      </c>
      <c r="C22339">
        <v>100</v>
      </c>
      <c r="D22339">
        <v>77</v>
      </c>
      <c r="E22339">
        <v>847348</v>
      </c>
      <c r="F22339">
        <v>6.8951320000000003</v>
      </c>
      <c r="G22339">
        <v>4.6531229999999999</v>
      </c>
      <c r="H22339">
        <v>9</v>
      </c>
    </row>
    <row r="22340" spans="1:8" x14ac:dyDescent="0.4">
      <c r="A22340">
        <v>77</v>
      </c>
      <c r="B22340">
        <v>10</v>
      </c>
      <c r="C22340">
        <v>100</v>
      </c>
      <c r="D22340">
        <v>77</v>
      </c>
      <c r="E22340">
        <v>847425</v>
      </c>
      <c r="F22340">
        <v>6.8986190000000001</v>
      </c>
      <c r="G22340">
        <v>4.7635810000000003</v>
      </c>
      <c r="H22340">
        <v>9</v>
      </c>
    </row>
    <row r="22341" spans="1:8" x14ac:dyDescent="0.4">
      <c r="A22341">
        <v>77</v>
      </c>
      <c r="B22341">
        <v>11</v>
      </c>
      <c r="C22341">
        <v>100</v>
      </c>
      <c r="D22341">
        <v>77</v>
      </c>
      <c r="E22341">
        <v>847502</v>
      </c>
      <c r="F22341">
        <v>6.9017569999999999</v>
      </c>
      <c r="G22341">
        <v>4.5824480000000003</v>
      </c>
      <c r="H22341">
        <v>9</v>
      </c>
    </row>
    <row r="22342" spans="1:8" x14ac:dyDescent="0.4">
      <c r="A22342">
        <v>77</v>
      </c>
      <c r="B22342">
        <v>12</v>
      </c>
      <c r="C22342">
        <v>100</v>
      </c>
      <c r="D22342">
        <v>77</v>
      </c>
      <c r="E22342">
        <v>847579</v>
      </c>
      <c r="F22342">
        <v>6.9045810000000003</v>
      </c>
      <c r="G22342">
        <v>4.5323979999999997</v>
      </c>
      <c r="H22342">
        <v>9</v>
      </c>
    </row>
    <row r="22343" spans="1:8" x14ac:dyDescent="0.4">
      <c r="A22343">
        <v>77</v>
      </c>
      <c r="B22343">
        <v>13</v>
      </c>
      <c r="C22343">
        <v>100</v>
      </c>
      <c r="D22343">
        <v>77</v>
      </c>
      <c r="E22343">
        <v>847656</v>
      </c>
      <c r="F22343">
        <v>6.9071230000000003</v>
      </c>
      <c r="G22343">
        <v>4.693962</v>
      </c>
      <c r="H22343">
        <v>9</v>
      </c>
    </row>
    <row r="22344" spans="1:8" x14ac:dyDescent="0.4">
      <c r="A22344">
        <v>77</v>
      </c>
      <c r="B22344">
        <v>14</v>
      </c>
      <c r="C22344">
        <v>100</v>
      </c>
      <c r="D22344">
        <v>77</v>
      </c>
      <c r="E22344">
        <v>847733</v>
      </c>
      <c r="F22344">
        <v>6.9094110000000004</v>
      </c>
      <c r="G22344">
        <v>4.8286069999999999</v>
      </c>
      <c r="H22344">
        <v>9</v>
      </c>
    </row>
    <row r="22345" spans="1:8" x14ac:dyDescent="0.4">
      <c r="A22345">
        <v>77</v>
      </c>
      <c r="B22345">
        <v>15</v>
      </c>
      <c r="C22345">
        <v>100</v>
      </c>
      <c r="D22345">
        <v>77</v>
      </c>
      <c r="E22345">
        <v>847810</v>
      </c>
      <c r="F22345">
        <v>6.9114699999999996</v>
      </c>
      <c r="G22345">
        <v>4.6121090000000002</v>
      </c>
      <c r="H22345">
        <v>9</v>
      </c>
    </row>
    <row r="22346" spans="1:8" x14ac:dyDescent="0.4">
      <c r="A22346">
        <v>77</v>
      </c>
      <c r="B22346">
        <v>16</v>
      </c>
      <c r="C22346">
        <v>100</v>
      </c>
      <c r="D22346">
        <v>77</v>
      </c>
      <c r="E22346">
        <v>847887</v>
      </c>
      <c r="F22346">
        <v>6.9133230000000001</v>
      </c>
      <c r="G22346">
        <v>4.7646750000000004</v>
      </c>
      <c r="H22346">
        <v>9</v>
      </c>
    </row>
    <row r="22347" spans="1:8" x14ac:dyDescent="0.4">
      <c r="A22347">
        <v>77</v>
      </c>
      <c r="B22347">
        <v>17</v>
      </c>
      <c r="C22347">
        <v>100</v>
      </c>
      <c r="D22347">
        <v>77</v>
      </c>
      <c r="E22347">
        <v>847964</v>
      </c>
      <c r="F22347">
        <v>6.9149909999999997</v>
      </c>
      <c r="G22347">
        <v>4.5591759999999999</v>
      </c>
      <c r="H22347">
        <v>9</v>
      </c>
    </row>
    <row r="22348" spans="1:8" x14ac:dyDescent="0.4">
      <c r="A22348">
        <v>77</v>
      </c>
      <c r="B22348">
        <v>18</v>
      </c>
      <c r="C22348">
        <v>100</v>
      </c>
      <c r="D22348">
        <v>77</v>
      </c>
      <c r="E22348">
        <v>848041</v>
      </c>
      <c r="F22348">
        <v>6.9164909999999997</v>
      </c>
      <c r="G22348">
        <v>4.6956030000000002</v>
      </c>
      <c r="H22348">
        <v>9</v>
      </c>
    </row>
    <row r="22349" spans="1:8" x14ac:dyDescent="0.4">
      <c r="A22349">
        <v>77</v>
      </c>
      <c r="B22349">
        <v>19</v>
      </c>
      <c r="C22349">
        <v>100</v>
      </c>
      <c r="D22349">
        <v>77</v>
      </c>
      <c r="E22349">
        <v>848118</v>
      </c>
      <c r="F22349">
        <v>6.9178420000000003</v>
      </c>
      <c r="G22349">
        <v>4.5029320000000004</v>
      </c>
      <c r="H22349">
        <v>9</v>
      </c>
    </row>
    <row r="22350" spans="1:8" x14ac:dyDescent="0.4">
      <c r="A22350">
        <v>77</v>
      </c>
      <c r="B22350">
        <v>20</v>
      </c>
      <c r="C22350">
        <v>100</v>
      </c>
      <c r="D22350">
        <v>77</v>
      </c>
      <c r="E22350">
        <v>848195</v>
      </c>
      <c r="F22350">
        <v>6.9190579999999997</v>
      </c>
      <c r="G22350">
        <v>4.6845879999999998</v>
      </c>
      <c r="H22350">
        <v>9</v>
      </c>
    </row>
    <row r="22351" spans="1:8" x14ac:dyDescent="0.4">
      <c r="A22351">
        <v>77</v>
      </c>
      <c r="B22351">
        <v>21</v>
      </c>
      <c r="C22351">
        <v>100</v>
      </c>
      <c r="D22351">
        <v>77</v>
      </c>
      <c r="E22351">
        <v>848272</v>
      </c>
      <c r="F22351">
        <v>6.9201519999999999</v>
      </c>
      <c r="G22351">
        <v>4.7853459999999997</v>
      </c>
      <c r="H22351">
        <v>9</v>
      </c>
    </row>
    <row r="22352" spans="1:8" x14ac:dyDescent="0.4">
      <c r="A22352">
        <v>77</v>
      </c>
      <c r="B22352">
        <v>22</v>
      </c>
      <c r="C22352">
        <v>100</v>
      </c>
      <c r="D22352">
        <v>77</v>
      </c>
      <c r="E22352">
        <v>848349</v>
      </c>
      <c r="F22352">
        <v>6.9211369999999999</v>
      </c>
      <c r="G22352">
        <v>4.6045160000000003</v>
      </c>
      <c r="H22352">
        <v>9</v>
      </c>
    </row>
    <row r="22353" spans="1:8" x14ac:dyDescent="0.4">
      <c r="A22353">
        <v>77</v>
      </c>
      <c r="B22353">
        <v>23</v>
      </c>
      <c r="C22353">
        <v>100</v>
      </c>
      <c r="D22353">
        <v>77</v>
      </c>
      <c r="E22353">
        <v>848426</v>
      </c>
      <c r="F22353">
        <v>6.9220230000000003</v>
      </c>
      <c r="G22353">
        <v>4.6861300000000004</v>
      </c>
      <c r="H22353">
        <v>9</v>
      </c>
    </row>
    <row r="22354" spans="1:8" x14ac:dyDescent="0.4">
      <c r="A22354">
        <v>77</v>
      </c>
      <c r="B22354">
        <v>24</v>
      </c>
      <c r="C22354">
        <v>100</v>
      </c>
      <c r="D22354">
        <v>77</v>
      </c>
      <c r="E22354">
        <v>848503</v>
      </c>
      <c r="F22354">
        <v>6.9228209999999999</v>
      </c>
      <c r="G22354">
        <v>4.7155259999999997</v>
      </c>
      <c r="H22354">
        <v>9</v>
      </c>
    </row>
    <row r="22355" spans="1:8" x14ac:dyDescent="0.4">
      <c r="A22355">
        <v>77</v>
      </c>
      <c r="B22355">
        <v>25</v>
      </c>
      <c r="C22355">
        <v>100</v>
      </c>
      <c r="D22355">
        <v>77</v>
      </c>
      <c r="E22355">
        <v>848580</v>
      </c>
      <c r="F22355">
        <v>6.9235389999999999</v>
      </c>
      <c r="G22355">
        <v>4.6407299999999996</v>
      </c>
      <c r="H22355">
        <v>9</v>
      </c>
    </row>
    <row r="22356" spans="1:8" x14ac:dyDescent="0.4">
      <c r="A22356">
        <v>77</v>
      </c>
      <c r="B22356">
        <v>26</v>
      </c>
      <c r="C22356">
        <v>100</v>
      </c>
      <c r="D22356">
        <v>77</v>
      </c>
      <c r="E22356">
        <v>848657</v>
      </c>
      <c r="F22356">
        <v>6.9241849999999996</v>
      </c>
      <c r="G22356">
        <v>4.6295760000000001</v>
      </c>
      <c r="H22356">
        <v>9</v>
      </c>
    </row>
    <row r="22357" spans="1:8" x14ac:dyDescent="0.4">
      <c r="A22357">
        <v>77</v>
      </c>
      <c r="B22357">
        <v>27</v>
      </c>
      <c r="C22357">
        <v>100</v>
      </c>
      <c r="D22357">
        <v>77</v>
      </c>
      <c r="E22357">
        <v>848734</v>
      </c>
      <c r="F22357">
        <v>6.9247670000000001</v>
      </c>
      <c r="G22357">
        <v>4.7194979999999997</v>
      </c>
      <c r="H22357">
        <v>9</v>
      </c>
    </row>
    <row r="22358" spans="1:8" x14ac:dyDescent="0.4">
      <c r="A22358">
        <v>77</v>
      </c>
      <c r="B22358">
        <v>28</v>
      </c>
      <c r="C22358">
        <v>100</v>
      </c>
      <c r="D22358">
        <v>77</v>
      </c>
      <c r="E22358">
        <v>848811</v>
      </c>
      <c r="F22358">
        <v>6.9252900000000004</v>
      </c>
      <c r="G22358">
        <v>4.8381920000000003</v>
      </c>
      <c r="H22358">
        <v>9</v>
      </c>
    </row>
    <row r="22359" spans="1:8" x14ac:dyDescent="0.4">
      <c r="A22359">
        <v>77</v>
      </c>
      <c r="B22359">
        <v>29</v>
      </c>
      <c r="C22359">
        <v>100</v>
      </c>
      <c r="D22359">
        <v>77</v>
      </c>
      <c r="E22359">
        <v>848888</v>
      </c>
      <c r="F22359">
        <v>6.9257609999999996</v>
      </c>
      <c r="G22359">
        <v>4.7055720000000001</v>
      </c>
      <c r="H22359">
        <v>9</v>
      </c>
    </row>
    <row r="22360" spans="1:8" x14ac:dyDescent="0.4">
      <c r="A22360">
        <v>77</v>
      </c>
      <c r="B22360">
        <v>30</v>
      </c>
      <c r="C22360">
        <v>100</v>
      </c>
      <c r="D22360">
        <v>77</v>
      </c>
      <c r="E22360">
        <v>848965</v>
      </c>
      <c r="F22360">
        <v>6.9261850000000003</v>
      </c>
      <c r="G22360">
        <v>4.7968950000000001</v>
      </c>
      <c r="H22360">
        <v>9</v>
      </c>
    </row>
    <row r="22361" spans="1:8" x14ac:dyDescent="0.4">
      <c r="A22361">
        <v>77</v>
      </c>
      <c r="B22361">
        <v>31</v>
      </c>
      <c r="C22361">
        <v>100</v>
      </c>
      <c r="D22361">
        <v>77</v>
      </c>
      <c r="E22361">
        <v>849042</v>
      </c>
      <c r="F22361">
        <v>6.9265660000000002</v>
      </c>
      <c r="G22361">
        <v>4.7903089999999997</v>
      </c>
      <c r="H22361">
        <v>9</v>
      </c>
    </row>
    <row r="22362" spans="1:8" x14ac:dyDescent="0.4">
      <c r="A22362">
        <v>77</v>
      </c>
      <c r="B22362">
        <v>32</v>
      </c>
      <c r="C22362">
        <v>100</v>
      </c>
      <c r="D22362">
        <v>77</v>
      </c>
      <c r="E22362">
        <v>849119</v>
      </c>
      <c r="F22362">
        <v>6.9269100000000003</v>
      </c>
      <c r="G22362">
        <v>5.0943120000000004</v>
      </c>
      <c r="H22362">
        <v>9</v>
      </c>
    </row>
    <row r="22363" spans="1:8" x14ac:dyDescent="0.4">
      <c r="A22363">
        <v>77</v>
      </c>
      <c r="B22363">
        <v>33</v>
      </c>
      <c r="C22363">
        <v>100</v>
      </c>
      <c r="D22363">
        <v>77</v>
      </c>
      <c r="E22363">
        <v>849196</v>
      </c>
      <c r="F22363">
        <v>6.927219</v>
      </c>
      <c r="G22363">
        <v>5.1043560000000001</v>
      </c>
      <c r="H22363">
        <v>8.5695029999999992</v>
      </c>
    </row>
    <row r="22364" spans="1:8" x14ac:dyDescent="0.4">
      <c r="A22364">
        <v>77</v>
      </c>
      <c r="B22364">
        <v>34</v>
      </c>
      <c r="C22364">
        <v>100</v>
      </c>
      <c r="D22364">
        <v>77</v>
      </c>
      <c r="E22364">
        <v>849273</v>
      </c>
      <c r="F22364">
        <v>6.9274969999999998</v>
      </c>
      <c r="G22364">
        <v>5.1354050000000004</v>
      </c>
      <c r="H22364">
        <v>8.4455539999999996</v>
      </c>
    </row>
    <row r="22365" spans="1:8" x14ac:dyDescent="0.4">
      <c r="A22365">
        <v>77</v>
      </c>
      <c r="B22365">
        <v>35</v>
      </c>
      <c r="C22365">
        <v>100</v>
      </c>
      <c r="D22365">
        <v>77</v>
      </c>
      <c r="E22365">
        <v>849350</v>
      </c>
      <c r="F22365">
        <v>6.9277470000000001</v>
      </c>
      <c r="G22365">
        <v>5.0887650000000004</v>
      </c>
      <c r="H22365">
        <v>8.4157849999999996</v>
      </c>
    </row>
    <row r="22366" spans="1:8" x14ac:dyDescent="0.4">
      <c r="A22366">
        <v>77</v>
      </c>
      <c r="B22366">
        <v>36</v>
      </c>
      <c r="C22366">
        <v>100</v>
      </c>
      <c r="D22366">
        <v>77</v>
      </c>
      <c r="E22366">
        <v>849427</v>
      </c>
      <c r="F22366">
        <v>6.9279719999999996</v>
      </c>
      <c r="G22366">
        <v>5.2265189999999997</v>
      </c>
      <c r="H22366">
        <v>8.4742069999999998</v>
      </c>
    </row>
    <row r="22367" spans="1:8" x14ac:dyDescent="0.4">
      <c r="A22367">
        <v>77</v>
      </c>
      <c r="B22367">
        <v>37</v>
      </c>
      <c r="C22367">
        <v>100</v>
      </c>
      <c r="D22367">
        <v>77</v>
      </c>
      <c r="E22367">
        <v>849504</v>
      </c>
      <c r="F22367">
        <v>6.9281750000000004</v>
      </c>
      <c r="G22367">
        <v>4.9318989999999996</v>
      </c>
      <c r="H22367">
        <v>8.5267859999999995</v>
      </c>
    </row>
    <row r="22368" spans="1:8" x14ac:dyDescent="0.4">
      <c r="A22368">
        <v>77</v>
      </c>
      <c r="B22368">
        <v>38</v>
      </c>
      <c r="C22368">
        <v>100</v>
      </c>
      <c r="D22368">
        <v>77</v>
      </c>
      <c r="E22368">
        <v>849581</v>
      </c>
      <c r="F22368">
        <v>6.9283580000000002</v>
      </c>
      <c r="G22368">
        <v>5.2907520000000003</v>
      </c>
      <c r="H22368">
        <v>8.5741069999999997</v>
      </c>
    </row>
    <row r="22369" spans="1:8" x14ac:dyDescent="0.4">
      <c r="A22369">
        <v>77</v>
      </c>
      <c r="B22369">
        <v>39</v>
      </c>
      <c r="C22369">
        <v>100</v>
      </c>
      <c r="D22369">
        <v>77</v>
      </c>
      <c r="E22369">
        <v>849658</v>
      </c>
      <c r="F22369">
        <v>6.9285220000000001</v>
      </c>
      <c r="G22369">
        <v>5.1408889999999996</v>
      </c>
      <c r="H22369">
        <v>8.6166970000000003</v>
      </c>
    </row>
    <row r="22370" spans="1:8" x14ac:dyDescent="0.4">
      <c r="A22370">
        <v>77</v>
      </c>
      <c r="B22370">
        <v>40</v>
      </c>
      <c r="C22370">
        <v>100</v>
      </c>
      <c r="D22370">
        <v>77</v>
      </c>
      <c r="E22370">
        <v>849735</v>
      </c>
      <c r="F22370">
        <v>6.9286700000000003</v>
      </c>
      <c r="G22370">
        <v>5.0955089999999998</v>
      </c>
      <c r="H22370">
        <v>8.6550270000000005</v>
      </c>
    </row>
    <row r="22371" spans="1:8" x14ac:dyDescent="0.4">
      <c r="A22371">
        <v>77</v>
      </c>
      <c r="B22371">
        <v>41</v>
      </c>
      <c r="C22371">
        <v>100</v>
      </c>
      <c r="D22371">
        <v>77</v>
      </c>
      <c r="E22371">
        <v>849812</v>
      </c>
      <c r="F22371">
        <v>6.9288030000000003</v>
      </c>
      <c r="G22371">
        <v>4.9741200000000001</v>
      </c>
      <c r="H22371">
        <v>8.6895240000000005</v>
      </c>
    </row>
    <row r="22372" spans="1:8" x14ac:dyDescent="0.4">
      <c r="A22372">
        <v>77</v>
      </c>
      <c r="B22372">
        <v>42</v>
      </c>
      <c r="C22372">
        <v>100</v>
      </c>
      <c r="D22372">
        <v>77</v>
      </c>
      <c r="E22372">
        <v>849889</v>
      </c>
      <c r="F22372">
        <v>6.928922</v>
      </c>
      <c r="G22372">
        <v>4.9373620000000003</v>
      </c>
      <c r="H22372">
        <v>8.7205720000000007</v>
      </c>
    </row>
    <row r="22373" spans="1:8" x14ac:dyDescent="0.4">
      <c r="A22373">
        <v>77</v>
      </c>
      <c r="B22373">
        <v>43</v>
      </c>
      <c r="C22373">
        <v>100</v>
      </c>
      <c r="D22373">
        <v>77</v>
      </c>
      <c r="E22373">
        <v>849966</v>
      </c>
      <c r="F22373">
        <v>6.92903</v>
      </c>
      <c r="G22373">
        <v>4.8390370000000003</v>
      </c>
      <c r="H22373">
        <v>8.7485149999999994</v>
      </c>
    </row>
    <row r="22374" spans="1:8" x14ac:dyDescent="0.4">
      <c r="A22374">
        <v>77</v>
      </c>
      <c r="B22374">
        <v>44</v>
      </c>
      <c r="C22374">
        <v>100</v>
      </c>
      <c r="D22374">
        <v>77</v>
      </c>
      <c r="E22374">
        <v>850043</v>
      </c>
      <c r="F22374">
        <v>6.9291270000000003</v>
      </c>
      <c r="G22374">
        <v>4.8092629999999996</v>
      </c>
      <c r="H22374">
        <v>8.7736630000000009</v>
      </c>
    </row>
    <row r="22375" spans="1:8" x14ac:dyDescent="0.4">
      <c r="A22375">
        <v>77</v>
      </c>
      <c r="B22375">
        <v>45</v>
      </c>
      <c r="C22375">
        <v>100</v>
      </c>
      <c r="D22375">
        <v>77</v>
      </c>
      <c r="E22375">
        <v>850120</v>
      </c>
      <c r="F22375">
        <v>6.929214</v>
      </c>
      <c r="G22375">
        <v>4.7296199999999997</v>
      </c>
      <c r="H22375">
        <v>8.7962969999999991</v>
      </c>
    </row>
    <row r="22376" spans="1:8" x14ac:dyDescent="0.4">
      <c r="A22376">
        <v>77</v>
      </c>
      <c r="B22376">
        <v>46</v>
      </c>
      <c r="C22376">
        <v>100</v>
      </c>
      <c r="D22376">
        <v>77</v>
      </c>
      <c r="E22376">
        <v>850197</v>
      </c>
      <c r="F22376">
        <v>6.9292930000000004</v>
      </c>
      <c r="G22376">
        <v>4.9087329999999998</v>
      </c>
      <c r="H22376">
        <v>8.8166670000000007</v>
      </c>
    </row>
    <row r="22377" spans="1:8" x14ac:dyDescent="0.4">
      <c r="A22377">
        <v>77</v>
      </c>
      <c r="B22377">
        <v>47</v>
      </c>
      <c r="C22377">
        <v>100</v>
      </c>
      <c r="D22377">
        <v>77</v>
      </c>
      <c r="E22377">
        <v>850274</v>
      </c>
      <c r="F22377">
        <v>6.9293639999999996</v>
      </c>
      <c r="G22377">
        <v>4.8757549999999998</v>
      </c>
      <c r="H22377">
        <v>8.8350000000000009</v>
      </c>
    </row>
    <row r="22378" spans="1:8" x14ac:dyDescent="0.4">
      <c r="A22378">
        <v>77</v>
      </c>
      <c r="B22378">
        <v>48</v>
      </c>
      <c r="C22378">
        <v>100</v>
      </c>
      <c r="D22378">
        <v>77</v>
      </c>
      <c r="E22378">
        <v>850351</v>
      </c>
      <c r="F22378">
        <v>6.9294269999999996</v>
      </c>
      <c r="G22378">
        <v>4.8477969999999999</v>
      </c>
      <c r="H22378">
        <v>8.8514999999999997</v>
      </c>
    </row>
    <row r="22379" spans="1:8" x14ac:dyDescent="0.4">
      <c r="A22379">
        <v>77</v>
      </c>
      <c r="B22379">
        <v>49</v>
      </c>
      <c r="C22379">
        <v>100</v>
      </c>
      <c r="D22379">
        <v>77</v>
      </c>
      <c r="E22379">
        <v>850428</v>
      </c>
      <c r="F22379">
        <v>6.9294849999999997</v>
      </c>
      <c r="G22379">
        <v>4.946269</v>
      </c>
      <c r="H22379">
        <v>8.8663500000000006</v>
      </c>
    </row>
    <row r="22380" spans="1:8" x14ac:dyDescent="0.4">
      <c r="A22380">
        <v>77</v>
      </c>
      <c r="B22380">
        <v>50</v>
      </c>
      <c r="C22380">
        <v>100</v>
      </c>
      <c r="D22380">
        <v>77</v>
      </c>
      <c r="E22380">
        <v>850505</v>
      </c>
      <c r="F22380">
        <v>6.9295359999999997</v>
      </c>
      <c r="G22380">
        <v>4.945379</v>
      </c>
      <c r="H22380">
        <v>8.8797149999999991</v>
      </c>
    </row>
    <row r="22381" spans="1:8" x14ac:dyDescent="0.4">
      <c r="A22381">
        <v>77</v>
      </c>
      <c r="B22381">
        <v>51</v>
      </c>
      <c r="C22381">
        <v>100</v>
      </c>
      <c r="D22381">
        <v>77</v>
      </c>
      <c r="E22381">
        <v>850582</v>
      </c>
      <c r="F22381">
        <v>6.929583</v>
      </c>
      <c r="G22381">
        <v>5.0454949999999998</v>
      </c>
      <c r="H22381">
        <v>8.8917439999999992</v>
      </c>
    </row>
    <row r="22382" spans="1:8" x14ac:dyDescent="0.4">
      <c r="A22382">
        <v>77</v>
      </c>
      <c r="B22382">
        <v>52</v>
      </c>
      <c r="C22382">
        <v>100</v>
      </c>
      <c r="D22382">
        <v>77</v>
      </c>
      <c r="E22382">
        <v>850659</v>
      </c>
      <c r="F22382">
        <v>6.9296239999999996</v>
      </c>
      <c r="G22382">
        <v>5.0652359999999996</v>
      </c>
      <c r="H22382">
        <v>8.8973429999999993</v>
      </c>
    </row>
    <row r="22383" spans="1:8" x14ac:dyDescent="0.4">
      <c r="A22383">
        <v>77</v>
      </c>
      <c r="B22383">
        <v>53</v>
      </c>
      <c r="C22383">
        <v>100</v>
      </c>
      <c r="D22383">
        <v>77</v>
      </c>
      <c r="E22383">
        <v>850736</v>
      </c>
      <c r="F22383">
        <v>6.9296620000000004</v>
      </c>
      <c r="G22383">
        <v>4.9191659999999997</v>
      </c>
      <c r="H22383">
        <v>8.9076090000000008</v>
      </c>
    </row>
    <row r="22384" spans="1:8" x14ac:dyDescent="0.4">
      <c r="A22384">
        <v>77</v>
      </c>
      <c r="B22384">
        <v>54</v>
      </c>
      <c r="C22384">
        <v>100</v>
      </c>
      <c r="D22384">
        <v>77</v>
      </c>
      <c r="E22384">
        <v>850813</v>
      </c>
      <c r="F22384">
        <v>6.9296959999999999</v>
      </c>
      <c r="G22384">
        <v>5.0201219999999998</v>
      </c>
      <c r="H22384">
        <v>8.9038129999999995</v>
      </c>
    </row>
    <row r="22385" spans="1:8" x14ac:dyDescent="0.4">
      <c r="A22385">
        <v>77</v>
      </c>
      <c r="B22385">
        <v>55</v>
      </c>
      <c r="C22385">
        <v>100</v>
      </c>
      <c r="D22385">
        <v>77</v>
      </c>
      <c r="E22385">
        <v>850890</v>
      </c>
      <c r="F22385">
        <v>6.9297259999999996</v>
      </c>
      <c r="G22385">
        <v>5.2315569999999996</v>
      </c>
      <c r="H22385">
        <v>8.9113710000000008</v>
      </c>
    </row>
    <row r="22386" spans="1:8" x14ac:dyDescent="0.4">
      <c r="A22386">
        <v>77</v>
      </c>
      <c r="B22386">
        <v>56</v>
      </c>
      <c r="C22386">
        <v>100</v>
      </c>
      <c r="D22386">
        <v>77</v>
      </c>
      <c r="E22386">
        <v>850967</v>
      </c>
      <c r="F22386">
        <v>6.9297529999999998</v>
      </c>
      <c r="G22386">
        <v>5.1250720000000003</v>
      </c>
      <c r="H22386">
        <v>8.9202340000000007</v>
      </c>
    </row>
    <row r="22387" spans="1:8" x14ac:dyDescent="0.4">
      <c r="A22387">
        <v>77</v>
      </c>
      <c r="B22387">
        <v>57</v>
      </c>
      <c r="C22387">
        <v>100</v>
      </c>
      <c r="D22387">
        <v>77</v>
      </c>
      <c r="E22387">
        <v>851044</v>
      </c>
      <c r="F22387">
        <v>6.9297779999999998</v>
      </c>
      <c r="G22387">
        <v>5.183268</v>
      </c>
      <c r="H22387">
        <v>8.9282079999999997</v>
      </c>
    </row>
    <row r="22388" spans="1:8" x14ac:dyDescent="0.4">
      <c r="A22388">
        <v>77</v>
      </c>
      <c r="B22388">
        <v>58</v>
      </c>
      <c r="C22388">
        <v>100</v>
      </c>
      <c r="D22388">
        <v>77</v>
      </c>
      <c r="E22388">
        <v>851121</v>
      </c>
      <c r="F22388">
        <v>6.9298000000000002</v>
      </c>
      <c r="G22388">
        <v>4.9613079999999998</v>
      </c>
      <c r="H22388">
        <v>8.9353879999999997</v>
      </c>
    </row>
    <row r="22389" spans="1:8" x14ac:dyDescent="0.4">
      <c r="A22389">
        <v>77</v>
      </c>
      <c r="B22389">
        <v>59</v>
      </c>
      <c r="C22389">
        <v>100</v>
      </c>
      <c r="D22389">
        <v>77</v>
      </c>
      <c r="E22389">
        <v>851198</v>
      </c>
      <c r="F22389">
        <v>6.9298200000000003</v>
      </c>
      <c r="G22389">
        <v>5.1522819999999996</v>
      </c>
      <c r="H22389">
        <v>8.9418489999999995</v>
      </c>
    </row>
    <row r="22390" spans="1:8" x14ac:dyDescent="0.4">
      <c r="A22390">
        <v>77</v>
      </c>
      <c r="B22390">
        <v>60</v>
      </c>
      <c r="C22390">
        <v>100</v>
      </c>
      <c r="D22390">
        <v>77</v>
      </c>
      <c r="E22390">
        <v>851275</v>
      </c>
      <c r="F22390">
        <v>6.9298380000000002</v>
      </c>
      <c r="G22390">
        <v>5.145772</v>
      </c>
      <c r="H22390">
        <v>8.9476639999999996</v>
      </c>
    </row>
    <row r="22391" spans="1:8" x14ac:dyDescent="0.4">
      <c r="A22391">
        <v>77</v>
      </c>
      <c r="B22391">
        <v>61</v>
      </c>
      <c r="C22391">
        <v>100</v>
      </c>
      <c r="D22391">
        <v>77</v>
      </c>
      <c r="E22391">
        <v>851352</v>
      </c>
      <c r="F22391">
        <v>6.9298539999999997</v>
      </c>
      <c r="G22391">
        <v>5.0661659999999999</v>
      </c>
      <c r="H22391">
        <v>8.9528979999999994</v>
      </c>
    </row>
    <row r="22392" spans="1:8" x14ac:dyDescent="0.4">
      <c r="A22392">
        <v>77</v>
      </c>
      <c r="B22392">
        <v>62</v>
      </c>
      <c r="C22392">
        <v>100</v>
      </c>
      <c r="D22392">
        <v>77</v>
      </c>
      <c r="E22392">
        <v>851429</v>
      </c>
      <c r="F22392">
        <v>6.9298690000000001</v>
      </c>
      <c r="G22392">
        <v>5.1172579999999996</v>
      </c>
      <c r="H22392">
        <v>8.9576080000000005</v>
      </c>
    </row>
    <row r="22393" spans="1:8" x14ac:dyDescent="0.4">
      <c r="A22393">
        <v>77</v>
      </c>
      <c r="B22393">
        <v>63</v>
      </c>
      <c r="C22393">
        <v>100</v>
      </c>
      <c r="D22393">
        <v>77</v>
      </c>
      <c r="E22393">
        <v>851506</v>
      </c>
      <c r="F22393">
        <v>6.9298820000000001</v>
      </c>
      <c r="G22393">
        <v>4.9861930000000001</v>
      </c>
      <c r="H22393">
        <v>8.9618470000000006</v>
      </c>
    </row>
    <row r="22394" spans="1:8" x14ac:dyDescent="0.4">
      <c r="A22394">
        <v>77</v>
      </c>
      <c r="B22394">
        <v>64</v>
      </c>
      <c r="C22394">
        <v>100</v>
      </c>
      <c r="D22394">
        <v>77</v>
      </c>
      <c r="E22394">
        <v>851583</v>
      </c>
      <c r="F22394">
        <v>6.929894</v>
      </c>
      <c r="G22394">
        <v>5.0310499999999996</v>
      </c>
      <c r="H22394">
        <v>8.965662</v>
      </c>
    </row>
    <row r="22395" spans="1:8" x14ac:dyDescent="0.4">
      <c r="A22395">
        <v>77</v>
      </c>
      <c r="B22395">
        <v>65</v>
      </c>
      <c r="C22395">
        <v>100</v>
      </c>
      <c r="D22395">
        <v>77</v>
      </c>
      <c r="E22395">
        <v>851660</v>
      </c>
      <c r="F22395">
        <v>6.9299039999999996</v>
      </c>
      <c r="G22395">
        <v>5.114598</v>
      </c>
      <c r="H22395">
        <v>8.9690960000000004</v>
      </c>
    </row>
    <row r="22396" spans="1:8" x14ac:dyDescent="0.4">
      <c r="A22396">
        <v>77</v>
      </c>
      <c r="B22396">
        <v>66</v>
      </c>
      <c r="C22396">
        <v>100</v>
      </c>
      <c r="D22396">
        <v>77</v>
      </c>
      <c r="E22396">
        <v>851737</v>
      </c>
      <c r="F22396">
        <v>6.9299140000000001</v>
      </c>
      <c r="G22396">
        <v>5.0959960000000004</v>
      </c>
      <c r="H22396">
        <v>8.9721860000000007</v>
      </c>
    </row>
    <row r="22397" spans="1:8" x14ac:dyDescent="0.4">
      <c r="A22397">
        <v>77</v>
      </c>
      <c r="B22397">
        <v>67</v>
      </c>
      <c r="C22397">
        <v>100</v>
      </c>
      <c r="D22397">
        <v>77</v>
      </c>
      <c r="E22397">
        <v>851814</v>
      </c>
      <c r="F22397">
        <v>6.9299229999999996</v>
      </c>
      <c r="G22397">
        <v>4.993207</v>
      </c>
      <c r="H22397">
        <v>8.9749680000000005</v>
      </c>
    </row>
    <row r="22398" spans="1:8" x14ac:dyDescent="0.4">
      <c r="A22398">
        <v>77</v>
      </c>
      <c r="B22398">
        <v>68</v>
      </c>
      <c r="C22398">
        <v>100</v>
      </c>
      <c r="D22398">
        <v>77</v>
      </c>
      <c r="E22398">
        <v>851891</v>
      </c>
      <c r="F22398">
        <v>6.9299299999999997</v>
      </c>
      <c r="G22398">
        <v>4.8722989999999999</v>
      </c>
      <c r="H22398">
        <v>8.9774709999999995</v>
      </c>
    </row>
    <row r="22399" spans="1:8" x14ac:dyDescent="0.4">
      <c r="A22399">
        <v>77</v>
      </c>
      <c r="B22399">
        <v>69</v>
      </c>
      <c r="C22399">
        <v>100</v>
      </c>
      <c r="D22399">
        <v>77</v>
      </c>
      <c r="E22399">
        <v>851968</v>
      </c>
      <c r="F22399">
        <v>6.9299369999999998</v>
      </c>
      <c r="G22399">
        <v>4.8544980000000004</v>
      </c>
      <c r="H22399">
        <v>8.9797239999999992</v>
      </c>
    </row>
    <row r="22400" spans="1:8" x14ac:dyDescent="0.4">
      <c r="A22400">
        <v>77</v>
      </c>
      <c r="B22400">
        <v>70</v>
      </c>
      <c r="C22400">
        <v>100</v>
      </c>
      <c r="D22400">
        <v>77</v>
      </c>
      <c r="E22400">
        <v>852045</v>
      </c>
      <c r="F22400">
        <v>6.9299439999999999</v>
      </c>
      <c r="G22400">
        <v>5.0801959999999999</v>
      </c>
      <c r="H22400">
        <v>8.9817520000000002</v>
      </c>
    </row>
    <row r="22401" spans="1:8" x14ac:dyDescent="0.4">
      <c r="A22401">
        <v>77</v>
      </c>
      <c r="B22401">
        <v>71</v>
      </c>
      <c r="C22401">
        <v>100</v>
      </c>
      <c r="D22401">
        <v>77</v>
      </c>
      <c r="E22401">
        <v>852122</v>
      </c>
      <c r="F22401">
        <v>6.9299489999999997</v>
      </c>
      <c r="G22401">
        <v>4.8495699999999999</v>
      </c>
      <c r="H22401">
        <v>8.9835759999999993</v>
      </c>
    </row>
    <row r="22402" spans="1:8" x14ac:dyDescent="0.4">
      <c r="A22402">
        <v>77</v>
      </c>
      <c r="B22402">
        <v>72</v>
      </c>
      <c r="C22402">
        <v>100</v>
      </c>
      <c r="D22402">
        <v>77</v>
      </c>
      <c r="E22402">
        <v>852199</v>
      </c>
      <c r="F22402">
        <v>6.9299540000000004</v>
      </c>
      <c r="G22402">
        <v>5.0584340000000001</v>
      </c>
      <c r="H22402">
        <v>8.9852190000000007</v>
      </c>
    </row>
    <row r="22403" spans="1:8" x14ac:dyDescent="0.4">
      <c r="A22403">
        <v>77</v>
      </c>
      <c r="B22403">
        <v>73</v>
      </c>
      <c r="C22403">
        <v>100</v>
      </c>
      <c r="D22403">
        <v>77</v>
      </c>
      <c r="E22403">
        <v>852276</v>
      </c>
      <c r="F22403">
        <v>6.9299590000000002</v>
      </c>
      <c r="G22403">
        <v>4.7381520000000004</v>
      </c>
      <c r="H22403">
        <v>8.9866969999999995</v>
      </c>
    </row>
    <row r="22404" spans="1:8" x14ac:dyDescent="0.4">
      <c r="A22404">
        <v>77</v>
      </c>
      <c r="B22404">
        <v>74</v>
      </c>
      <c r="C22404">
        <v>100</v>
      </c>
      <c r="D22404">
        <v>77</v>
      </c>
      <c r="E22404">
        <v>852353</v>
      </c>
      <c r="F22404">
        <v>6.9299629999999999</v>
      </c>
      <c r="G22404">
        <v>4.9073320000000002</v>
      </c>
      <c r="H22404">
        <v>8.9880270000000007</v>
      </c>
    </row>
    <row r="22405" spans="1:8" x14ac:dyDescent="0.4">
      <c r="A22405">
        <v>77</v>
      </c>
      <c r="B22405">
        <v>75</v>
      </c>
      <c r="C22405">
        <v>100</v>
      </c>
      <c r="D22405">
        <v>77</v>
      </c>
      <c r="E22405">
        <v>852430</v>
      </c>
      <c r="F22405">
        <v>6.9299670000000004</v>
      </c>
      <c r="G22405">
        <v>4.7406329999999999</v>
      </c>
      <c r="H22405">
        <v>8.9892240000000001</v>
      </c>
    </row>
    <row r="22406" spans="1:8" x14ac:dyDescent="0.4">
      <c r="A22406">
        <v>77</v>
      </c>
      <c r="B22406">
        <v>76</v>
      </c>
      <c r="C22406">
        <v>100</v>
      </c>
      <c r="D22406">
        <v>77</v>
      </c>
      <c r="E22406">
        <v>852507</v>
      </c>
      <c r="F22406">
        <v>6.92997</v>
      </c>
      <c r="G22406">
        <v>4.8007390000000001</v>
      </c>
      <c r="H22406">
        <v>8.9903019999999998</v>
      </c>
    </row>
    <row r="22407" spans="1:8" x14ac:dyDescent="0.4">
      <c r="A22407">
        <v>77</v>
      </c>
      <c r="B22407">
        <v>77</v>
      </c>
      <c r="C22407">
        <v>100</v>
      </c>
      <c r="D22407">
        <v>77</v>
      </c>
      <c r="E22407">
        <v>852584</v>
      </c>
      <c r="F22407">
        <v>6.9299730000000004</v>
      </c>
      <c r="G22407">
        <v>4.7180850000000003</v>
      </c>
      <c r="H22407">
        <v>8.9912720000000004</v>
      </c>
    </row>
    <row r="22408" spans="1:8" x14ac:dyDescent="0.4">
      <c r="A22408">
        <v>77</v>
      </c>
      <c r="B22408">
        <v>78</v>
      </c>
      <c r="C22408">
        <v>100</v>
      </c>
      <c r="D22408">
        <v>77</v>
      </c>
      <c r="E22408">
        <v>852661</v>
      </c>
      <c r="F22408">
        <v>6.9299759999999999</v>
      </c>
      <c r="G22408">
        <v>4.8544210000000003</v>
      </c>
      <c r="H22408">
        <v>8.9921450000000007</v>
      </c>
    </row>
    <row r="22409" spans="1:8" x14ac:dyDescent="0.4">
      <c r="A22409">
        <v>77</v>
      </c>
      <c r="B22409">
        <v>79</v>
      </c>
      <c r="C22409">
        <v>100</v>
      </c>
      <c r="D22409">
        <v>77</v>
      </c>
      <c r="E22409">
        <v>852738</v>
      </c>
      <c r="F22409">
        <v>6.9299780000000002</v>
      </c>
      <c r="G22409">
        <v>4.6316490000000003</v>
      </c>
      <c r="H22409">
        <v>8.9929299999999994</v>
      </c>
    </row>
    <row r="22410" spans="1:8" x14ac:dyDescent="0.4">
      <c r="A22410">
        <v>77</v>
      </c>
      <c r="B22410">
        <v>80</v>
      </c>
      <c r="C22410">
        <v>100</v>
      </c>
      <c r="D22410">
        <v>77</v>
      </c>
      <c r="E22410">
        <v>852815</v>
      </c>
      <c r="F22410">
        <v>6.9299799999999996</v>
      </c>
      <c r="G22410">
        <v>4.7420809999999998</v>
      </c>
      <c r="H22410">
        <v>8.9936369999999997</v>
      </c>
    </row>
    <row r="22411" spans="1:8" x14ac:dyDescent="0.4">
      <c r="A22411">
        <v>77</v>
      </c>
      <c r="B22411">
        <v>81</v>
      </c>
      <c r="C22411">
        <v>100</v>
      </c>
      <c r="D22411">
        <v>77</v>
      </c>
      <c r="E22411">
        <v>852892</v>
      </c>
      <c r="F22411">
        <v>6.9299819999999999</v>
      </c>
      <c r="G22411">
        <v>4.5528500000000003</v>
      </c>
      <c r="H22411">
        <v>8.9942729999999997</v>
      </c>
    </row>
    <row r="22412" spans="1:8" x14ac:dyDescent="0.4">
      <c r="A22412">
        <v>77</v>
      </c>
      <c r="B22412">
        <v>82</v>
      </c>
      <c r="C22412">
        <v>100</v>
      </c>
      <c r="D22412">
        <v>77</v>
      </c>
      <c r="E22412">
        <v>852969</v>
      </c>
      <c r="F22412">
        <v>6.9299840000000001</v>
      </c>
      <c r="G22412">
        <v>4.6510860000000003</v>
      </c>
      <c r="H22412">
        <v>8.9948460000000008</v>
      </c>
    </row>
    <row r="22413" spans="1:8" x14ac:dyDescent="0.4">
      <c r="A22413">
        <v>77</v>
      </c>
      <c r="B22413">
        <v>83</v>
      </c>
      <c r="C22413">
        <v>100</v>
      </c>
      <c r="D22413">
        <v>77</v>
      </c>
      <c r="E22413">
        <v>853046</v>
      </c>
      <c r="F22413">
        <v>6.9299860000000004</v>
      </c>
      <c r="G22413">
        <v>4.7166300000000003</v>
      </c>
      <c r="H22413">
        <v>8.9953610000000008</v>
      </c>
    </row>
    <row r="22414" spans="1:8" x14ac:dyDescent="0.4">
      <c r="A22414">
        <v>77</v>
      </c>
      <c r="B22414">
        <v>84</v>
      </c>
      <c r="C22414">
        <v>100</v>
      </c>
      <c r="D22414">
        <v>77</v>
      </c>
      <c r="E22414">
        <v>853123</v>
      </c>
      <c r="F22414">
        <v>6.9299869999999997</v>
      </c>
      <c r="G22414">
        <v>4.6520469999999996</v>
      </c>
      <c r="H22414">
        <v>8.995825</v>
      </c>
    </row>
    <row r="22415" spans="1:8" x14ac:dyDescent="0.4">
      <c r="A22415">
        <v>77</v>
      </c>
      <c r="B22415">
        <v>85</v>
      </c>
      <c r="C22415">
        <v>100</v>
      </c>
      <c r="D22415">
        <v>77</v>
      </c>
      <c r="E22415">
        <v>853200</v>
      </c>
      <c r="F22415">
        <v>6.9299879999999998</v>
      </c>
      <c r="G22415">
        <v>4.6753330000000002</v>
      </c>
      <c r="H22415">
        <v>8.9962429999999998</v>
      </c>
    </row>
    <row r="22416" spans="1:8" x14ac:dyDescent="0.4">
      <c r="A22416">
        <v>77</v>
      </c>
      <c r="B22416">
        <v>86</v>
      </c>
      <c r="C22416">
        <v>100</v>
      </c>
      <c r="D22416">
        <v>77</v>
      </c>
      <c r="E22416">
        <v>853277</v>
      </c>
      <c r="F22416">
        <v>6.9299900000000001</v>
      </c>
      <c r="G22416">
        <v>4.7159899999999997</v>
      </c>
      <c r="H22416">
        <v>8.9966190000000008</v>
      </c>
    </row>
    <row r="22417" spans="1:8" x14ac:dyDescent="0.4">
      <c r="A22417">
        <v>77</v>
      </c>
      <c r="B22417">
        <v>87</v>
      </c>
      <c r="C22417">
        <v>100</v>
      </c>
      <c r="D22417">
        <v>77</v>
      </c>
      <c r="E22417">
        <v>853354</v>
      </c>
      <c r="F22417">
        <v>6.9299910000000002</v>
      </c>
      <c r="G22417">
        <v>4.5958909999999999</v>
      </c>
      <c r="H22417">
        <v>8.9969570000000001</v>
      </c>
    </row>
    <row r="22418" spans="1:8" x14ac:dyDescent="0.4">
      <c r="A22418">
        <v>77</v>
      </c>
      <c r="B22418">
        <v>88</v>
      </c>
      <c r="C22418">
        <v>100</v>
      </c>
      <c r="D22418">
        <v>77</v>
      </c>
      <c r="E22418">
        <v>853431</v>
      </c>
      <c r="F22418">
        <v>6.9299920000000004</v>
      </c>
      <c r="G22418">
        <v>4.6299520000000003</v>
      </c>
      <c r="H22418">
        <v>8.997261</v>
      </c>
    </row>
    <row r="22419" spans="1:8" x14ac:dyDescent="0.4">
      <c r="A22419">
        <v>77</v>
      </c>
      <c r="B22419">
        <v>89</v>
      </c>
      <c r="C22419">
        <v>100</v>
      </c>
      <c r="D22419">
        <v>77</v>
      </c>
      <c r="E22419">
        <v>853508</v>
      </c>
      <c r="F22419">
        <v>6.9299920000000004</v>
      </c>
      <c r="G22419">
        <v>4.5326719999999998</v>
      </c>
      <c r="H22419">
        <v>8.9975349999999992</v>
      </c>
    </row>
    <row r="22420" spans="1:8" x14ac:dyDescent="0.4">
      <c r="A22420">
        <v>77</v>
      </c>
      <c r="B22420">
        <v>90</v>
      </c>
      <c r="C22420">
        <v>100</v>
      </c>
      <c r="D22420">
        <v>77</v>
      </c>
      <c r="E22420">
        <v>853585</v>
      </c>
      <c r="F22420">
        <v>6.9299929999999996</v>
      </c>
      <c r="G22420">
        <v>4.5602609999999997</v>
      </c>
      <c r="H22420">
        <v>8.9977809999999998</v>
      </c>
    </row>
    <row r="22421" spans="1:8" x14ac:dyDescent="0.4">
      <c r="A22421">
        <v>77</v>
      </c>
      <c r="B22421">
        <v>91</v>
      </c>
      <c r="C22421">
        <v>100</v>
      </c>
      <c r="D22421">
        <v>77</v>
      </c>
      <c r="E22421">
        <v>853662</v>
      </c>
      <c r="F22421">
        <v>6.9299939999999998</v>
      </c>
      <c r="G22421">
        <v>4.4986100000000002</v>
      </c>
      <c r="H22421">
        <v>8.9980030000000006</v>
      </c>
    </row>
    <row r="22422" spans="1:8" x14ac:dyDescent="0.4">
      <c r="A22422">
        <v>77</v>
      </c>
      <c r="B22422">
        <v>92</v>
      </c>
      <c r="C22422">
        <v>100</v>
      </c>
      <c r="D22422">
        <v>77</v>
      </c>
      <c r="E22422">
        <v>853739</v>
      </c>
      <c r="F22422">
        <v>6.9299939999999998</v>
      </c>
      <c r="G22422">
        <v>4.5691220000000001</v>
      </c>
      <c r="H22422">
        <v>8.9982030000000002</v>
      </c>
    </row>
    <row r="22423" spans="1:8" x14ac:dyDescent="0.4">
      <c r="A22423">
        <v>77</v>
      </c>
      <c r="B22423">
        <v>93</v>
      </c>
      <c r="C22423">
        <v>100</v>
      </c>
      <c r="D22423">
        <v>77</v>
      </c>
      <c r="E22423">
        <v>853816</v>
      </c>
      <c r="F22423">
        <v>6.9299949999999999</v>
      </c>
      <c r="G22423">
        <v>4.4891180000000004</v>
      </c>
      <c r="H22423">
        <v>8.9983830000000005</v>
      </c>
    </row>
    <row r="22424" spans="1:8" x14ac:dyDescent="0.4">
      <c r="A22424">
        <v>77</v>
      </c>
      <c r="B22424">
        <v>94</v>
      </c>
      <c r="C22424">
        <v>100</v>
      </c>
      <c r="D22424">
        <v>77</v>
      </c>
      <c r="E22424">
        <v>853893</v>
      </c>
      <c r="F22424">
        <v>6.929996</v>
      </c>
      <c r="G22424">
        <v>4.5109890000000004</v>
      </c>
      <c r="H22424">
        <v>8.9985440000000008</v>
      </c>
    </row>
    <row r="22425" spans="1:8" x14ac:dyDescent="0.4">
      <c r="A22425">
        <v>77</v>
      </c>
      <c r="B22425">
        <v>95</v>
      </c>
      <c r="C22425">
        <v>100</v>
      </c>
      <c r="D22425">
        <v>77</v>
      </c>
      <c r="E22425">
        <v>853970</v>
      </c>
      <c r="F22425">
        <v>6.929996</v>
      </c>
      <c r="G22425">
        <v>4.446186</v>
      </c>
      <c r="H22425">
        <v>8.9986899999999999</v>
      </c>
    </row>
    <row r="22426" spans="1:8" x14ac:dyDescent="0.4">
      <c r="A22426">
        <v>77</v>
      </c>
      <c r="B22426">
        <v>96</v>
      </c>
      <c r="C22426">
        <v>100</v>
      </c>
      <c r="D22426">
        <v>77</v>
      </c>
      <c r="E22426">
        <v>854047</v>
      </c>
      <c r="F22426">
        <v>6.929996</v>
      </c>
      <c r="G22426">
        <v>4.4639009999999999</v>
      </c>
      <c r="H22426">
        <v>8.9988209999999995</v>
      </c>
    </row>
    <row r="22427" spans="1:8" x14ac:dyDescent="0.4">
      <c r="A22427">
        <v>77</v>
      </c>
      <c r="B22427">
        <v>97</v>
      </c>
      <c r="C22427">
        <v>100</v>
      </c>
      <c r="D22427">
        <v>77</v>
      </c>
      <c r="E22427">
        <v>854124</v>
      </c>
      <c r="F22427">
        <v>6.9299970000000002</v>
      </c>
      <c r="G22427">
        <v>4.4114100000000001</v>
      </c>
      <c r="H22427">
        <v>8.998939</v>
      </c>
    </row>
    <row r="22428" spans="1:8" x14ac:dyDescent="0.4">
      <c r="A22428">
        <v>77</v>
      </c>
      <c r="B22428">
        <v>98</v>
      </c>
      <c r="C22428">
        <v>100</v>
      </c>
      <c r="D22428">
        <v>77</v>
      </c>
      <c r="E22428">
        <v>854201</v>
      </c>
      <c r="F22428">
        <v>6.9299970000000002</v>
      </c>
      <c r="G22428">
        <v>4.4257600000000004</v>
      </c>
      <c r="H22428">
        <v>8.9990450000000006</v>
      </c>
    </row>
    <row r="22429" spans="1:8" x14ac:dyDescent="0.4">
      <c r="A22429">
        <v>77</v>
      </c>
      <c r="B22429">
        <v>99</v>
      </c>
      <c r="C22429">
        <v>100</v>
      </c>
      <c r="D22429">
        <v>77</v>
      </c>
      <c r="E22429">
        <v>854278</v>
      </c>
      <c r="F22429">
        <v>6.9299970000000002</v>
      </c>
      <c r="G22429">
        <v>4.5895419999999998</v>
      </c>
      <c r="H22429">
        <v>8.9991400000000006</v>
      </c>
    </row>
    <row r="22430" spans="1:8" x14ac:dyDescent="0.4">
      <c r="A22430">
        <v>77</v>
      </c>
      <c r="B22430">
        <v>100</v>
      </c>
      <c r="C22430">
        <v>100</v>
      </c>
      <c r="D22430">
        <v>77</v>
      </c>
      <c r="E22430">
        <v>854355</v>
      </c>
      <c r="F22430">
        <v>6.9299980000000003</v>
      </c>
      <c r="G22430">
        <v>4.3948650000000002</v>
      </c>
      <c r="H22430">
        <v>8.9992260000000002</v>
      </c>
    </row>
    <row r="22431" spans="1:8" x14ac:dyDescent="0.4">
      <c r="A22431">
        <v>77</v>
      </c>
      <c r="B22431">
        <v>101</v>
      </c>
      <c r="C22431">
        <v>100</v>
      </c>
      <c r="D22431">
        <v>77</v>
      </c>
      <c r="E22431">
        <v>854432</v>
      </c>
      <c r="F22431">
        <v>6.9299980000000003</v>
      </c>
      <c r="G22431">
        <v>4.5275290000000004</v>
      </c>
      <c r="H22431">
        <v>8.9993040000000004</v>
      </c>
    </row>
    <row r="22432" spans="1:8" x14ac:dyDescent="0.4">
      <c r="A22432">
        <v>77</v>
      </c>
      <c r="B22432">
        <v>102</v>
      </c>
      <c r="C22432">
        <v>100</v>
      </c>
      <c r="D22432">
        <v>77</v>
      </c>
      <c r="E22432">
        <v>854509</v>
      </c>
      <c r="F22432">
        <v>6.9299980000000003</v>
      </c>
      <c r="G22432">
        <v>4.6522600000000001</v>
      </c>
      <c r="H22432">
        <v>8.9993730000000003</v>
      </c>
    </row>
    <row r="22433" spans="1:8" x14ac:dyDescent="0.4">
      <c r="A22433">
        <v>77</v>
      </c>
      <c r="B22433">
        <v>103</v>
      </c>
      <c r="C22433">
        <v>100</v>
      </c>
      <c r="D22433">
        <v>77</v>
      </c>
      <c r="E22433">
        <v>854586</v>
      </c>
      <c r="F22433">
        <v>6.9299980000000003</v>
      </c>
      <c r="G22433">
        <v>4.7300389999999997</v>
      </c>
      <c r="H22433">
        <v>8.9994359999999993</v>
      </c>
    </row>
    <row r="22434" spans="1:8" x14ac:dyDescent="0.4">
      <c r="A22434">
        <v>77</v>
      </c>
      <c r="B22434">
        <v>104</v>
      </c>
      <c r="C22434">
        <v>100</v>
      </c>
      <c r="D22434">
        <v>77</v>
      </c>
      <c r="E22434">
        <v>854663</v>
      </c>
      <c r="F22434">
        <v>6.9299980000000003</v>
      </c>
      <c r="G22434">
        <v>4.7640929999999999</v>
      </c>
      <c r="H22434">
        <v>8.999492</v>
      </c>
    </row>
    <row r="22435" spans="1:8" x14ac:dyDescent="0.4">
      <c r="A22435">
        <v>77</v>
      </c>
      <c r="B22435">
        <v>105</v>
      </c>
      <c r="C22435">
        <v>100</v>
      </c>
      <c r="D22435">
        <v>77</v>
      </c>
      <c r="E22435">
        <v>854740</v>
      </c>
      <c r="F22435">
        <v>6.9299989999999996</v>
      </c>
      <c r="G22435">
        <v>4.8435030000000001</v>
      </c>
      <c r="H22435">
        <v>8.9995429999999992</v>
      </c>
    </row>
    <row r="22436" spans="1:8" x14ac:dyDescent="0.4">
      <c r="A22436">
        <v>77</v>
      </c>
      <c r="B22436">
        <v>106</v>
      </c>
      <c r="C22436">
        <v>100</v>
      </c>
      <c r="D22436">
        <v>77</v>
      </c>
      <c r="E22436">
        <v>854817</v>
      </c>
      <c r="F22436">
        <v>6.9299989999999996</v>
      </c>
      <c r="G22436">
        <v>4.8442949999999998</v>
      </c>
      <c r="H22436">
        <v>8.9995890000000003</v>
      </c>
    </row>
    <row r="22437" spans="1:8" x14ac:dyDescent="0.4">
      <c r="A22437">
        <v>77</v>
      </c>
      <c r="B22437">
        <v>107</v>
      </c>
      <c r="C22437">
        <v>100</v>
      </c>
      <c r="D22437">
        <v>77</v>
      </c>
      <c r="E22437">
        <v>854894</v>
      </c>
      <c r="F22437">
        <v>6.9299989999999996</v>
      </c>
      <c r="G22437">
        <v>4.8037029999999996</v>
      </c>
      <c r="H22437">
        <v>8.9996299999999998</v>
      </c>
    </row>
    <row r="22438" spans="1:8" x14ac:dyDescent="0.4">
      <c r="A22438">
        <v>77</v>
      </c>
      <c r="B22438">
        <v>108</v>
      </c>
      <c r="C22438">
        <v>100</v>
      </c>
      <c r="D22438">
        <v>77</v>
      </c>
      <c r="E22438">
        <v>854971</v>
      </c>
      <c r="F22438">
        <v>6.9299989999999996</v>
      </c>
      <c r="G22438">
        <v>4.8496309999999996</v>
      </c>
      <c r="H22438">
        <v>8.9996670000000005</v>
      </c>
    </row>
    <row r="22439" spans="1:8" x14ac:dyDescent="0.4">
      <c r="A22439">
        <v>77</v>
      </c>
      <c r="B22439">
        <v>109</v>
      </c>
      <c r="C22439">
        <v>100</v>
      </c>
      <c r="D22439">
        <v>77</v>
      </c>
      <c r="E22439">
        <v>855048</v>
      </c>
      <c r="F22439">
        <v>6.9299989999999996</v>
      </c>
      <c r="G22439">
        <v>4.8499249999999998</v>
      </c>
      <c r="H22439">
        <v>8.9997000000000007</v>
      </c>
    </row>
    <row r="22440" spans="1:8" x14ac:dyDescent="0.4">
      <c r="A22440">
        <v>77</v>
      </c>
      <c r="B22440">
        <v>110</v>
      </c>
      <c r="C22440">
        <v>100</v>
      </c>
      <c r="D22440">
        <v>77</v>
      </c>
      <c r="E22440">
        <v>855125</v>
      </c>
      <c r="F22440">
        <v>6.9299989999999996</v>
      </c>
      <c r="G22440">
        <v>4.874485</v>
      </c>
      <c r="H22440">
        <v>8.9997299999999996</v>
      </c>
    </row>
    <row r="22441" spans="1:8" x14ac:dyDescent="0.4">
      <c r="A22441">
        <v>77</v>
      </c>
      <c r="B22441">
        <v>111</v>
      </c>
      <c r="C22441">
        <v>100</v>
      </c>
      <c r="D22441">
        <v>77</v>
      </c>
      <c r="E22441">
        <v>855202</v>
      </c>
      <c r="F22441">
        <v>6.9299989999999996</v>
      </c>
      <c r="G22441">
        <v>4.8237220000000001</v>
      </c>
      <c r="H22441">
        <v>8.9997570000000007</v>
      </c>
    </row>
    <row r="22442" spans="1:8" x14ac:dyDescent="0.4">
      <c r="A22442">
        <v>77</v>
      </c>
      <c r="B22442">
        <v>112</v>
      </c>
      <c r="C22442">
        <v>100</v>
      </c>
      <c r="D22442">
        <v>77</v>
      </c>
      <c r="E22442">
        <v>855279</v>
      </c>
      <c r="F22442">
        <v>6.9299989999999996</v>
      </c>
      <c r="G22442">
        <v>4.8121289999999997</v>
      </c>
      <c r="H22442">
        <v>8.9997819999999997</v>
      </c>
    </row>
    <row r="22443" spans="1:8" x14ac:dyDescent="0.4">
      <c r="A22443">
        <v>77</v>
      </c>
      <c r="B22443">
        <v>113</v>
      </c>
      <c r="C22443">
        <v>100</v>
      </c>
      <c r="D22443">
        <v>77</v>
      </c>
      <c r="E22443">
        <v>855356</v>
      </c>
      <c r="F22443">
        <v>6.9299989999999996</v>
      </c>
      <c r="G22443">
        <v>4.8061170000000004</v>
      </c>
      <c r="H22443">
        <v>8.999803</v>
      </c>
    </row>
    <row r="22444" spans="1:8" x14ac:dyDescent="0.4">
      <c r="A22444">
        <v>77</v>
      </c>
      <c r="B22444">
        <v>114</v>
      </c>
      <c r="C22444">
        <v>100</v>
      </c>
      <c r="D22444">
        <v>77</v>
      </c>
      <c r="E22444">
        <v>855433</v>
      </c>
      <c r="F22444">
        <v>6.9299989999999996</v>
      </c>
      <c r="G22444">
        <v>4.7760389999999999</v>
      </c>
      <c r="H22444">
        <v>8.9998229999999992</v>
      </c>
    </row>
    <row r="22445" spans="1:8" x14ac:dyDescent="0.4">
      <c r="A22445">
        <v>77</v>
      </c>
      <c r="B22445">
        <v>115</v>
      </c>
      <c r="C22445">
        <v>100</v>
      </c>
      <c r="D22445">
        <v>77</v>
      </c>
      <c r="E22445">
        <v>855510</v>
      </c>
      <c r="F22445">
        <v>6.93</v>
      </c>
      <c r="G22445">
        <v>4.8352519999999997</v>
      </c>
      <c r="H22445">
        <v>8.999841</v>
      </c>
    </row>
    <row r="22446" spans="1:8" x14ac:dyDescent="0.4">
      <c r="A22446">
        <v>77</v>
      </c>
      <c r="B22446">
        <v>116</v>
      </c>
      <c r="C22446">
        <v>100</v>
      </c>
      <c r="D22446">
        <v>77</v>
      </c>
      <c r="E22446">
        <v>855587</v>
      </c>
      <c r="F22446">
        <v>6.93</v>
      </c>
      <c r="G22446">
        <v>4.6975059999999997</v>
      </c>
      <c r="H22446">
        <v>8.9998570000000004</v>
      </c>
    </row>
    <row r="22447" spans="1:8" x14ac:dyDescent="0.4">
      <c r="A22447">
        <v>77</v>
      </c>
      <c r="B22447">
        <v>117</v>
      </c>
      <c r="C22447">
        <v>100</v>
      </c>
      <c r="D22447">
        <v>77</v>
      </c>
      <c r="E22447">
        <v>855664</v>
      </c>
      <c r="F22447">
        <v>6.93</v>
      </c>
      <c r="G22447">
        <v>4.4640779999999998</v>
      </c>
      <c r="H22447">
        <v>8.9998710000000006</v>
      </c>
    </row>
    <row r="22448" spans="1:8" x14ac:dyDescent="0.4">
      <c r="A22448">
        <v>77</v>
      </c>
      <c r="B22448">
        <v>118</v>
      </c>
      <c r="C22448">
        <v>100</v>
      </c>
      <c r="D22448">
        <v>77</v>
      </c>
      <c r="E22448">
        <v>855741</v>
      </c>
      <c r="F22448">
        <v>6.93</v>
      </c>
      <c r="G22448">
        <v>4.6149800000000001</v>
      </c>
      <c r="H22448">
        <v>8.9998839999999998</v>
      </c>
    </row>
    <row r="22449" spans="1:8" x14ac:dyDescent="0.4">
      <c r="A22449">
        <v>77</v>
      </c>
      <c r="B22449">
        <v>119</v>
      </c>
      <c r="C22449">
        <v>100</v>
      </c>
      <c r="D22449">
        <v>77</v>
      </c>
      <c r="E22449">
        <v>855818</v>
      </c>
      <c r="F22449">
        <v>6.93</v>
      </c>
      <c r="G22449">
        <v>4.4259029999999999</v>
      </c>
      <c r="H22449">
        <v>8.9998959999999997</v>
      </c>
    </row>
    <row r="22450" spans="1:8" x14ac:dyDescent="0.4">
      <c r="A22450">
        <v>77</v>
      </c>
      <c r="B22450">
        <v>120</v>
      </c>
      <c r="C22450">
        <v>100</v>
      </c>
      <c r="D22450">
        <v>77</v>
      </c>
      <c r="E22450">
        <v>855895</v>
      </c>
      <c r="F22450">
        <v>6.93</v>
      </c>
      <c r="G22450">
        <v>4.5481340000000001</v>
      </c>
      <c r="H22450">
        <v>8.9999059999999993</v>
      </c>
    </row>
    <row r="22451" spans="1:8" x14ac:dyDescent="0.4">
      <c r="A22451">
        <v>77</v>
      </c>
      <c r="B22451">
        <v>121</v>
      </c>
      <c r="C22451">
        <v>100</v>
      </c>
      <c r="D22451">
        <v>77</v>
      </c>
      <c r="E22451">
        <v>855972</v>
      </c>
      <c r="F22451">
        <v>6.93</v>
      </c>
      <c r="G22451">
        <v>4.6797459999999997</v>
      </c>
      <c r="H22451">
        <v>8.9999149999999997</v>
      </c>
    </row>
    <row r="22452" spans="1:8" x14ac:dyDescent="0.4">
      <c r="A22452">
        <v>77</v>
      </c>
      <c r="B22452">
        <v>122</v>
      </c>
      <c r="C22452">
        <v>100</v>
      </c>
      <c r="D22452">
        <v>77</v>
      </c>
      <c r="E22452">
        <v>856049</v>
      </c>
      <c r="F22452">
        <v>6.93</v>
      </c>
      <c r="G22452">
        <v>4.7654839999999998</v>
      </c>
      <c r="H22452">
        <v>8.999924</v>
      </c>
    </row>
    <row r="22453" spans="1:8" x14ac:dyDescent="0.4">
      <c r="A22453">
        <v>77</v>
      </c>
      <c r="B22453">
        <v>123</v>
      </c>
      <c r="C22453">
        <v>100</v>
      </c>
      <c r="D22453">
        <v>77</v>
      </c>
      <c r="E22453">
        <v>856126</v>
      </c>
      <c r="F22453">
        <v>6.93</v>
      </c>
      <c r="G22453">
        <v>4.6005940000000001</v>
      </c>
      <c r="H22453">
        <v>8.9999310000000001</v>
      </c>
    </row>
    <row r="22454" spans="1:8" x14ac:dyDescent="0.4">
      <c r="A22454">
        <v>77</v>
      </c>
      <c r="B22454">
        <v>124</v>
      </c>
      <c r="C22454">
        <v>100</v>
      </c>
      <c r="D22454">
        <v>77</v>
      </c>
      <c r="E22454">
        <v>856203</v>
      </c>
      <c r="F22454">
        <v>6.93</v>
      </c>
      <c r="G22454">
        <v>5.0405350000000002</v>
      </c>
      <c r="H22454">
        <v>8.9999380000000002</v>
      </c>
    </row>
    <row r="22455" spans="1:8" x14ac:dyDescent="0.4">
      <c r="A22455">
        <v>77</v>
      </c>
      <c r="B22455">
        <v>125</v>
      </c>
      <c r="C22455">
        <v>100</v>
      </c>
      <c r="D22455">
        <v>77</v>
      </c>
      <c r="E22455">
        <v>856280</v>
      </c>
      <c r="F22455">
        <v>6.93</v>
      </c>
      <c r="G22455">
        <v>5.0130379999999999</v>
      </c>
      <c r="H22455">
        <v>8.9999439999999993</v>
      </c>
    </row>
    <row r="22456" spans="1:8" x14ac:dyDescent="0.4">
      <c r="A22456">
        <v>77</v>
      </c>
      <c r="B22456">
        <v>126</v>
      </c>
      <c r="C22456">
        <v>100</v>
      </c>
      <c r="D22456">
        <v>77</v>
      </c>
      <c r="E22456">
        <v>856357</v>
      </c>
      <c r="F22456">
        <v>6.93</v>
      </c>
      <c r="G22456">
        <v>4.8928330000000004</v>
      </c>
      <c r="H22456">
        <v>8.9999500000000001</v>
      </c>
    </row>
    <row r="22457" spans="1:8" x14ac:dyDescent="0.4">
      <c r="A22457">
        <v>77</v>
      </c>
      <c r="B22457">
        <v>127</v>
      </c>
      <c r="C22457">
        <v>100</v>
      </c>
      <c r="D22457">
        <v>77</v>
      </c>
      <c r="E22457">
        <v>856434</v>
      </c>
      <c r="F22457">
        <v>6.93</v>
      </c>
      <c r="G22457">
        <v>4.8705600000000002</v>
      </c>
      <c r="H22457">
        <v>8.9999549999999999</v>
      </c>
    </row>
    <row r="22458" spans="1:8" x14ac:dyDescent="0.4">
      <c r="A22458">
        <v>77</v>
      </c>
      <c r="B22458">
        <v>128</v>
      </c>
      <c r="C22458">
        <v>100</v>
      </c>
      <c r="D22458">
        <v>77</v>
      </c>
      <c r="E22458">
        <v>856511</v>
      </c>
      <c r="F22458">
        <v>6.93</v>
      </c>
      <c r="G22458">
        <v>4.7731950000000003</v>
      </c>
      <c r="H22458">
        <v>8.9999599999999997</v>
      </c>
    </row>
    <row r="22459" spans="1:8" x14ac:dyDescent="0.4">
      <c r="A22459">
        <v>77</v>
      </c>
      <c r="B22459">
        <v>129</v>
      </c>
      <c r="C22459">
        <v>100</v>
      </c>
      <c r="D22459">
        <v>77</v>
      </c>
      <c r="E22459">
        <v>856588</v>
      </c>
      <c r="F22459">
        <v>6.93</v>
      </c>
      <c r="G22459">
        <v>4.8153040000000003</v>
      </c>
      <c r="H22459">
        <v>8.9999640000000003</v>
      </c>
    </row>
    <row r="22460" spans="1:8" x14ac:dyDescent="0.4">
      <c r="A22460">
        <v>77</v>
      </c>
      <c r="B22460">
        <v>130</v>
      </c>
      <c r="C22460">
        <v>100</v>
      </c>
      <c r="D22460">
        <v>77</v>
      </c>
      <c r="E22460">
        <v>856665</v>
      </c>
      <c r="F22460">
        <v>6.93</v>
      </c>
      <c r="G22460">
        <v>4.7977730000000003</v>
      </c>
      <c r="H22460">
        <v>8.9999669999999998</v>
      </c>
    </row>
    <row r="22461" spans="1:8" x14ac:dyDescent="0.4">
      <c r="A22461">
        <v>77</v>
      </c>
      <c r="B22461">
        <v>131</v>
      </c>
      <c r="C22461">
        <v>100</v>
      </c>
      <c r="D22461">
        <v>77</v>
      </c>
      <c r="E22461">
        <v>856742</v>
      </c>
      <c r="F22461">
        <v>6.93</v>
      </c>
      <c r="G22461">
        <v>4.5806750000000003</v>
      </c>
      <c r="H22461">
        <v>8.9999699999999994</v>
      </c>
    </row>
    <row r="22462" spans="1:8" x14ac:dyDescent="0.4">
      <c r="A22462">
        <v>77</v>
      </c>
      <c r="B22462">
        <v>132</v>
      </c>
      <c r="C22462">
        <v>100</v>
      </c>
      <c r="D22462">
        <v>77</v>
      </c>
      <c r="E22462">
        <v>856819</v>
      </c>
      <c r="F22462">
        <v>6.93</v>
      </c>
      <c r="G22462">
        <v>4.5167929999999998</v>
      </c>
      <c r="H22462">
        <v>8.9999730000000007</v>
      </c>
    </row>
    <row r="22463" spans="1:8" x14ac:dyDescent="0.4">
      <c r="A22463">
        <v>77</v>
      </c>
      <c r="B22463">
        <v>133</v>
      </c>
      <c r="C22463">
        <v>100</v>
      </c>
      <c r="D22463">
        <v>77</v>
      </c>
      <c r="E22463">
        <v>856896</v>
      </c>
      <c r="F22463">
        <v>6.93</v>
      </c>
      <c r="G22463">
        <v>4.867877</v>
      </c>
      <c r="H22463">
        <v>8.9999760000000002</v>
      </c>
    </row>
    <row r="22464" spans="1:8" x14ac:dyDescent="0.4">
      <c r="A22464">
        <v>77</v>
      </c>
      <c r="B22464">
        <v>134</v>
      </c>
      <c r="C22464">
        <v>100</v>
      </c>
      <c r="D22464">
        <v>77</v>
      </c>
      <c r="E22464">
        <v>856973</v>
      </c>
      <c r="F22464">
        <v>6.93</v>
      </c>
      <c r="G22464">
        <v>4.8783120000000002</v>
      </c>
      <c r="H22464">
        <v>8.9999780000000005</v>
      </c>
    </row>
    <row r="22465" spans="1:8" x14ac:dyDescent="0.4">
      <c r="A22465">
        <v>77</v>
      </c>
      <c r="B22465">
        <v>135</v>
      </c>
      <c r="C22465">
        <v>100</v>
      </c>
      <c r="D22465">
        <v>77</v>
      </c>
      <c r="E22465">
        <v>857050</v>
      </c>
      <c r="F22465">
        <v>6.93</v>
      </c>
      <c r="G22465">
        <v>4.7109620000000003</v>
      </c>
      <c r="H22465">
        <v>8.999981</v>
      </c>
    </row>
    <row r="22466" spans="1:8" x14ac:dyDescent="0.4">
      <c r="A22466">
        <v>77</v>
      </c>
      <c r="B22466">
        <v>136</v>
      </c>
      <c r="C22466">
        <v>100</v>
      </c>
      <c r="D22466">
        <v>77</v>
      </c>
      <c r="E22466">
        <v>857127</v>
      </c>
      <c r="F22466">
        <v>6.93</v>
      </c>
      <c r="G22466">
        <v>4.6612349999999996</v>
      </c>
      <c r="H22466">
        <v>8.9999830000000003</v>
      </c>
    </row>
    <row r="22467" spans="1:8" x14ac:dyDescent="0.4">
      <c r="A22467">
        <v>77</v>
      </c>
      <c r="B22467">
        <v>137</v>
      </c>
      <c r="C22467">
        <v>100</v>
      </c>
      <c r="D22467">
        <v>77</v>
      </c>
      <c r="E22467">
        <v>857204</v>
      </c>
      <c r="F22467">
        <v>6.93</v>
      </c>
      <c r="G22467">
        <v>4.6427110000000003</v>
      </c>
      <c r="H22467">
        <v>8.9999839999999995</v>
      </c>
    </row>
    <row r="22468" spans="1:8" x14ac:dyDescent="0.4">
      <c r="A22468">
        <v>77</v>
      </c>
      <c r="B22468">
        <v>138</v>
      </c>
      <c r="C22468">
        <v>100</v>
      </c>
      <c r="D22468">
        <v>77</v>
      </c>
      <c r="E22468">
        <v>857281</v>
      </c>
      <c r="F22468">
        <v>6.93</v>
      </c>
      <c r="G22468">
        <v>4.6329529999999997</v>
      </c>
      <c r="H22468">
        <v>8.9999859999999998</v>
      </c>
    </row>
    <row r="22469" spans="1:8" x14ac:dyDescent="0.4">
      <c r="A22469">
        <v>77</v>
      </c>
      <c r="B22469">
        <v>139</v>
      </c>
      <c r="C22469">
        <v>100</v>
      </c>
      <c r="D22469">
        <v>77</v>
      </c>
      <c r="E22469">
        <v>857358</v>
      </c>
      <c r="F22469">
        <v>6.93</v>
      </c>
      <c r="G22469">
        <v>4.5705960000000001</v>
      </c>
      <c r="H22469">
        <v>8.9999870000000008</v>
      </c>
    </row>
    <row r="22470" spans="1:8" x14ac:dyDescent="0.4">
      <c r="A22470">
        <v>77</v>
      </c>
      <c r="B22470">
        <v>140</v>
      </c>
      <c r="C22470">
        <v>100</v>
      </c>
      <c r="D22470">
        <v>77</v>
      </c>
      <c r="E22470">
        <v>857435</v>
      </c>
      <c r="F22470">
        <v>6.93</v>
      </c>
      <c r="G22470">
        <v>4.8041289999999996</v>
      </c>
      <c r="H22470">
        <v>8.9999889999999994</v>
      </c>
    </row>
    <row r="22471" spans="1:8" x14ac:dyDescent="0.4">
      <c r="A22471">
        <v>77</v>
      </c>
      <c r="B22471">
        <v>141</v>
      </c>
      <c r="C22471">
        <v>100</v>
      </c>
      <c r="D22471">
        <v>77</v>
      </c>
      <c r="E22471">
        <v>857512</v>
      </c>
      <c r="F22471">
        <v>6.93</v>
      </c>
      <c r="G22471">
        <v>4.6348310000000001</v>
      </c>
      <c r="H22471">
        <v>8.9999900000000004</v>
      </c>
    </row>
    <row r="22472" spans="1:8" x14ac:dyDescent="0.4">
      <c r="A22472">
        <v>77</v>
      </c>
      <c r="B22472">
        <v>142</v>
      </c>
      <c r="C22472">
        <v>100</v>
      </c>
      <c r="D22472">
        <v>77</v>
      </c>
      <c r="E22472">
        <v>857589</v>
      </c>
      <c r="F22472">
        <v>6.93</v>
      </c>
      <c r="G22472">
        <v>4.7013439999999997</v>
      </c>
      <c r="H22472">
        <v>8.9999909999999996</v>
      </c>
    </row>
    <row r="22473" spans="1:8" x14ac:dyDescent="0.4">
      <c r="A22473">
        <v>77</v>
      </c>
      <c r="B22473">
        <v>143</v>
      </c>
      <c r="C22473">
        <v>100</v>
      </c>
      <c r="D22473">
        <v>77</v>
      </c>
      <c r="E22473">
        <v>857666</v>
      </c>
      <c r="F22473">
        <v>6.93</v>
      </c>
      <c r="G22473">
        <v>4.5642129999999996</v>
      </c>
      <c r="H22473">
        <v>8.9999920000000007</v>
      </c>
    </row>
    <row r="22474" spans="1:8" x14ac:dyDescent="0.4">
      <c r="A22474">
        <v>77</v>
      </c>
      <c r="B22474">
        <v>144</v>
      </c>
      <c r="C22474">
        <v>100</v>
      </c>
      <c r="D22474">
        <v>77</v>
      </c>
      <c r="E22474">
        <v>857743</v>
      </c>
      <c r="F22474">
        <v>6.93</v>
      </c>
      <c r="G22474">
        <v>4.5371110000000003</v>
      </c>
      <c r="H22474">
        <v>8.9999920000000007</v>
      </c>
    </row>
    <row r="22475" spans="1:8" x14ac:dyDescent="0.4">
      <c r="A22475">
        <v>77</v>
      </c>
      <c r="B22475">
        <v>145</v>
      </c>
      <c r="C22475">
        <v>100</v>
      </c>
      <c r="D22475">
        <v>77</v>
      </c>
      <c r="E22475">
        <v>857820</v>
      </c>
      <c r="F22475">
        <v>6.93</v>
      </c>
      <c r="G22475">
        <v>4.5070129999999997</v>
      </c>
      <c r="H22475">
        <v>8.9999929999999999</v>
      </c>
    </row>
    <row r="22476" spans="1:8" x14ac:dyDescent="0.4">
      <c r="A22476">
        <v>77</v>
      </c>
      <c r="B22476">
        <v>146</v>
      </c>
      <c r="C22476">
        <v>100</v>
      </c>
      <c r="D22476">
        <v>77</v>
      </c>
      <c r="E22476">
        <v>857897</v>
      </c>
      <c r="F22476">
        <v>6.93</v>
      </c>
      <c r="G22476">
        <v>4.6619400000000004</v>
      </c>
      <c r="H22476">
        <v>8.9999939999999992</v>
      </c>
    </row>
    <row r="22477" spans="1:8" x14ac:dyDescent="0.4">
      <c r="A22477">
        <v>77</v>
      </c>
      <c r="B22477">
        <v>147</v>
      </c>
      <c r="C22477">
        <v>100</v>
      </c>
      <c r="D22477">
        <v>77</v>
      </c>
      <c r="E22477">
        <v>857974</v>
      </c>
      <c r="F22477">
        <v>6.93</v>
      </c>
      <c r="G22477">
        <v>4.5820290000000004</v>
      </c>
      <c r="H22477">
        <v>8.9999950000000002</v>
      </c>
    </row>
    <row r="22478" spans="1:8" x14ac:dyDescent="0.4">
      <c r="A22478">
        <v>77</v>
      </c>
      <c r="B22478">
        <v>148</v>
      </c>
      <c r="C22478">
        <v>100</v>
      </c>
      <c r="D22478">
        <v>77</v>
      </c>
      <c r="E22478">
        <v>858051</v>
      </c>
      <c r="F22478">
        <v>6.93</v>
      </c>
      <c r="G22478">
        <v>4.5861710000000002</v>
      </c>
      <c r="H22478">
        <v>8.9999950000000002</v>
      </c>
    </row>
    <row r="22479" spans="1:8" x14ac:dyDescent="0.4">
      <c r="A22479">
        <v>77</v>
      </c>
      <c r="B22479">
        <v>149</v>
      </c>
      <c r="C22479">
        <v>100</v>
      </c>
      <c r="D22479">
        <v>77</v>
      </c>
      <c r="E22479">
        <v>858128</v>
      </c>
      <c r="F22479">
        <v>6.93</v>
      </c>
      <c r="G22479">
        <v>4.5214439999999998</v>
      </c>
      <c r="H22479">
        <v>8.9999959999999994</v>
      </c>
    </row>
    <row r="22480" spans="1:8" x14ac:dyDescent="0.4">
      <c r="A22480">
        <v>77</v>
      </c>
      <c r="B22480">
        <v>150</v>
      </c>
      <c r="C22480">
        <v>100</v>
      </c>
      <c r="D22480">
        <v>77</v>
      </c>
      <c r="E22480">
        <v>858205</v>
      </c>
      <c r="F22480">
        <v>6.93</v>
      </c>
      <c r="G22480">
        <v>4.5247989999999998</v>
      </c>
      <c r="H22480">
        <v>8.9999959999999994</v>
      </c>
    </row>
    <row r="22481" spans="1:8" x14ac:dyDescent="0.4">
      <c r="A22481">
        <v>77</v>
      </c>
      <c r="B22481">
        <v>151</v>
      </c>
      <c r="C22481">
        <v>100</v>
      </c>
      <c r="D22481">
        <v>77</v>
      </c>
      <c r="E22481">
        <v>858282</v>
      </c>
      <c r="F22481">
        <v>6.93</v>
      </c>
      <c r="G22481">
        <v>4.4723699999999997</v>
      </c>
      <c r="H22481">
        <v>8.9999959999999994</v>
      </c>
    </row>
    <row r="22482" spans="1:8" x14ac:dyDescent="0.4">
      <c r="A22482">
        <v>77</v>
      </c>
      <c r="B22482">
        <v>152</v>
      </c>
      <c r="C22482">
        <v>100</v>
      </c>
      <c r="D22482">
        <v>77</v>
      </c>
      <c r="E22482">
        <v>858359</v>
      </c>
      <c r="F22482">
        <v>6.93</v>
      </c>
      <c r="G22482">
        <v>4.6315280000000003</v>
      </c>
      <c r="H22482">
        <v>8.9999970000000005</v>
      </c>
    </row>
    <row r="22483" spans="1:8" x14ac:dyDescent="0.4">
      <c r="A22483">
        <v>77</v>
      </c>
      <c r="B22483">
        <v>153</v>
      </c>
      <c r="C22483">
        <v>100</v>
      </c>
      <c r="D22483">
        <v>77</v>
      </c>
      <c r="E22483">
        <v>858436</v>
      </c>
      <c r="F22483">
        <v>6.93</v>
      </c>
      <c r="G22483">
        <v>4.6132739999999997</v>
      </c>
      <c r="H22483">
        <v>8.9999970000000005</v>
      </c>
    </row>
    <row r="22484" spans="1:8" x14ac:dyDescent="0.4">
      <c r="A22484">
        <v>77</v>
      </c>
      <c r="B22484">
        <v>154</v>
      </c>
      <c r="C22484">
        <v>100</v>
      </c>
      <c r="D22484">
        <v>77</v>
      </c>
      <c r="E22484">
        <v>858513</v>
      </c>
      <c r="F22484">
        <v>6.93</v>
      </c>
      <c r="G22484">
        <v>4.5615379999999996</v>
      </c>
      <c r="H22484">
        <v>8.9999970000000005</v>
      </c>
    </row>
    <row r="22485" spans="1:8" x14ac:dyDescent="0.4">
      <c r="A22485">
        <v>77</v>
      </c>
      <c r="B22485">
        <v>155</v>
      </c>
      <c r="C22485">
        <v>100</v>
      </c>
      <c r="D22485">
        <v>77</v>
      </c>
      <c r="E22485">
        <v>858590</v>
      </c>
      <c r="F22485">
        <v>6.93</v>
      </c>
      <c r="G22485">
        <v>4.7284379999999997</v>
      </c>
      <c r="H22485">
        <v>8.9999979999999997</v>
      </c>
    </row>
    <row r="22486" spans="1:8" x14ac:dyDescent="0.4">
      <c r="A22486">
        <v>77</v>
      </c>
      <c r="B22486">
        <v>156</v>
      </c>
      <c r="C22486">
        <v>100</v>
      </c>
      <c r="D22486">
        <v>77</v>
      </c>
      <c r="E22486">
        <v>858667</v>
      </c>
      <c r="F22486">
        <v>6.93</v>
      </c>
      <c r="G22486">
        <v>4.6974790000000004</v>
      </c>
      <c r="H22486">
        <v>8.9999979999999997</v>
      </c>
    </row>
    <row r="22487" spans="1:8" x14ac:dyDescent="0.4">
      <c r="A22487">
        <v>77</v>
      </c>
      <c r="B22487">
        <v>157</v>
      </c>
      <c r="C22487">
        <v>100</v>
      </c>
      <c r="D22487">
        <v>77</v>
      </c>
      <c r="E22487">
        <v>858744</v>
      </c>
      <c r="F22487">
        <v>6.93</v>
      </c>
      <c r="G22487">
        <v>4.7954920000000003</v>
      </c>
      <c r="H22487">
        <v>8.9999979999999997</v>
      </c>
    </row>
    <row r="22488" spans="1:8" x14ac:dyDescent="0.4">
      <c r="A22488">
        <v>77</v>
      </c>
      <c r="B22488">
        <v>158</v>
      </c>
      <c r="C22488">
        <v>100</v>
      </c>
      <c r="D22488">
        <v>77</v>
      </c>
      <c r="E22488">
        <v>858821</v>
      </c>
      <c r="F22488">
        <v>6.93</v>
      </c>
      <c r="G22488">
        <v>4.9260140000000003</v>
      </c>
      <c r="H22488">
        <v>8.9999979999999997</v>
      </c>
    </row>
    <row r="22489" spans="1:8" x14ac:dyDescent="0.4">
      <c r="A22489">
        <v>77</v>
      </c>
      <c r="B22489">
        <v>159</v>
      </c>
      <c r="C22489">
        <v>100</v>
      </c>
      <c r="D22489">
        <v>77</v>
      </c>
      <c r="E22489">
        <v>858898</v>
      </c>
      <c r="F22489">
        <v>6.93</v>
      </c>
      <c r="G22489">
        <v>4.9022550000000003</v>
      </c>
      <c r="H22489">
        <v>8.9999979999999997</v>
      </c>
    </row>
    <row r="22490" spans="1:8" x14ac:dyDescent="0.4">
      <c r="A22490">
        <v>77</v>
      </c>
      <c r="B22490">
        <v>160</v>
      </c>
      <c r="C22490">
        <v>100</v>
      </c>
      <c r="D22490">
        <v>77</v>
      </c>
      <c r="E22490">
        <v>858975</v>
      </c>
      <c r="F22490">
        <v>6.93</v>
      </c>
      <c r="G22490">
        <v>4.7676860000000003</v>
      </c>
      <c r="H22490">
        <v>8.9999990000000007</v>
      </c>
    </row>
    <row r="22491" spans="1:8" x14ac:dyDescent="0.4">
      <c r="A22491">
        <v>77</v>
      </c>
      <c r="B22491">
        <v>161</v>
      </c>
      <c r="C22491">
        <v>100</v>
      </c>
      <c r="D22491">
        <v>77</v>
      </c>
      <c r="E22491">
        <v>859052</v>
      </c>
      <c r="F22491">
        <v>6.93</v>
      </c>
      <c r="G22491">
        <v>4.8304049999999998</v>
      </c>
      <c r="H22491">
        <v>8.9999990000000007</v>
      </c>
    </row>
    <row r="22492" spans="1:8" x14ac:dyDescent="0.4">
      <c r="A22492">
        <v>77</v>
      </c>
      <c r="B22492">
        <v>162</v>
      </c>
      <c r="C22492">
        <v>100</v>
      </c>
      <c r="D22492">
        <v>77</v>
      </c>
      <c r="E22492">
        <v>859129</v>
      </c>
      <c r="F22492">
        <v>6.93</v>
      </c>
      <c r="G22492">
        <v>4.8698980000000001</v>
      </c>
      <c r="H22492">
        <v>8.9999990000000007</v>
      </c>
    </row>
    <row r="22493" spans="1:8" x14ac:dyDescent="0.4">
      <c r="A22493">
        <v>77</v>
      </c>
      <c r="B22493">
        <v>163</v>
      </c>
      <c r="C22493">
        <v>100</v>
      </c>
      <c r="D22493">
        <v>77</v>
      </c>
      <c r="E22493">
        <v>859206</v>
      </c>
      <c r="F22493">
        <v>6.93</v>
      </c>
      <c r="G22493">
        <v>4.8204859999999998</v>
      </c>
      <c r="H22493">
        <v>8.9999990000000007</v>
      </c>
    </row>
    <row r="22494" spans="1:8" x14ac:dyDescent="0.4">
      <c r="A22494">
        <v>77</v>
      </c>
      <c r="B22494">
        <v>164</v>
      </c>
      <c r="C22494">
        <v>100</v>
      </c>
      <c r="D22494">
        <v>77</v>
      </c>
      <c r="E22494">
        <v>859283</v>
      </c>
      <c r="F22494">
        <v>6.93</v>
      </c>
      <c r="G22494">
        <v>4.7546169999999996</v>
      </c>
      <c r="H22494">
        <v>8.9999990000000007</v>
      </c>
    </row>
    <row r="22495" spans="1:8" x14ac:dyDescent="0.4">
      <c r="A22495">
        <v>77</v>
      </c>
      <c r="B22495">
        <v>165</v>
      </c>
      <c r="C22495">
        <v>100</v>
      </c>
      <c r="D22495">
        <v>77</v>
      </c>
      <c r="E22495">
        <v>859360</v>
      </c>
      <c r="F22495">
        <v>6.93</v>
      </c>
      <c r="G22495">
        <v>4.714594</v>
      </c>
      <c r="H22495">
        <v>8.9999990000000007</v>
      </c>
    </row>
    <row r="22496" spans="1:8" x14ac:dyDescent="0.4">
      <c r="A22496">
        <v>77</v>
      </c>
      <c r="B22496">
        <v>166</v>
      </c>
      <c r="C22496">
        <v>100</v>
      </c>
      <c r="D22496">
        <v>77</v>
      </c>
      <c r="E22496">
        <v>859437</v>
      </c>
      <c r="F22496">
        <v>6.93</v>
      </c>
      <c r="G22496">
        <v>4.6612400000000003</v>
      </c>
      <c r="H22496">
        <v>8.9999990000000007</v>
      </c>
    </row>
    <row r="22497" spans="1:8" x14ac:dyDescent="0.4">
      <c r="A22497">
        <v>77</v>
      </c>
      <c r="B22497">
        <v>167</v>
      </c>
      <c r="C22497">
        <v>100</v>
      </c>
      <c r="D22497">
        <v>77</v>
      </c>
      <c r="E22497">
        <v>859514</v>
      </c>
      <c r="F22497">
        <v>6.93</v>
      </c>
      <c r="G22497">
        <v>4.6288210000000003</v>
      </c>
      <c r="H22497">
        <v>8.9999990000000007</v>
      </c>
    </row>
    <row r="22498" spans="1:8" x14ac:dyDescent="0.4">
      <c r="A22498">
        <v>77</v>
      </c>
      <c r="B22498">
        <v>168</v>
      </c>
      <c r="C22498">
        <v>100</v>
      </c>
      <c r="D22498">
        <v>77</v>
      </c>
      <c r="E22498">
        <v>859591</v>
      </c>
      <c r="F22498">
        <v>6.93</v>
      </c>
      <c r="G22498">
        <v>4.7146629999999998</v>
      </c>
      <c r="H22498">
        <v>8.9999990000000007</v>
      </c>
    </row>
    <row r="22499" spans="1:8" x14ac:dyDescent="0.4">
      <c r="A22499">
        <v>77</v>
      </c>
      <c r="B22499">
        <v>169</v>
      </c>
      <c r="C22499">
        <v>100</v>
      </c>
      <c r="D22499">
        <v>77</v>
      </c>
      <c r="E22499">
        <v>859668</v>
      </c>
      <c r="F22499">
        <v>6.93</v>
      </c>
      <c r="G22499">
        <v>4.3271410000000001</v>
      </c>
      <c r="H22499">
        <v>8.9999990000000007</v>
      </c>
    </row>
    <row r="22500" spans="1:8" x14ac:dyDescent="0.4">
      <c r="A22500">
        <v>77</v>
      </c>
      <c r="B22500">
        <v>170</v>
      </c>
      <c r="C22500">
        <v>100</v>
      </c>
      <c r="D22500">
        <v>77</v>
      </c>
      <c r="E22500">
        <v>859745</v>
      </c>
      <c r="F22500">
        <v>6.93</v>
      </c>
      <c r="G22500">
        <v>4.7102709999999997</v>
      </c>
      <c r="H22500">
        <v>9</v>
      </c>
    </row>
    <row r="22501" spans="1:8" x14ac:dyDescent="0.4">
      <c r="A22501">
        <v>77</v>
      </c>
      <c r="B22501">
        <v>171</v>
      </c>
      <c r="C22501">
        <v>100</v>
      </c>
      <c r="D22501">
        <v>77</v>
      </c>
      <c r="E22501">
        <v>859822</v>
      </c>
      <c r="F22501">
        <v>6.93</v>
      </c>
      <c r="G22501">
        <v>4.9370729999999998</v>
      </c>
      <c r="H22501">
        <v>9</v>
      </c>
    </row>
    <row r="22502" spans="1:8" x14ac:dyDescent="0.4">
      <c r="A22502">
        <v>77</v>
      </c>
      <c r="B22502">
        <v>172</v>
      </c>
      <c r="C22502">
        <v>100</v>
      </c>
      <c r="D22502">
        <v>77</v>
      </c>
      <c r="E22502">
        <v>859899</v>
      </c>
      <c r="F22502">
        <v>6.93</v>
      </c>
      <c r="G22502">
        <v>5.0008189999999999</v>
      </c>
      <c r="H22502">
        <v>9</v>
      </c>
    </row>
    <row r="22503" spans="1:8" x14ac:dyDescent="0.4">
      <c r="A22503">
        <v>77</v>
      </c>
      <c r="B22503">
        <v>173</v>
      </c>
      <c r="C22503">
        <v>100</v>
      </c>
      <c r="D22503">
        <v>77</v>
      </c>
      <c r="E22503">
        <v>859976</v>
      </c>
      <c r="F22503">
        <v>6.93</v>
      </c>
      <c r="G22503">
        <v>4.9527159999999997</v>
      </c>
      <c r="H22503">
        <v>9</v>
      </c>
    </row>
    <row r="22504" spans="1:8" x14ac:dyDescent="0.4">
      <c r="A22504">
        <v>77</v>
      </c>
      <c r="B22504">
        <v>174</v>
      </c>
      <c r="C22504">
        <v>100</v>
      </c>
      <c r="D22504">
        <v>77</v>
      </c>
      <c r="E22504">
        <v>860053</v>
      </c>
      <c r="F22504">
        <v>6.93</v>
      </c>
      <c r="G22504">
        <v>4.7821899999999999</v>
      </c>
      <c r="H22504">
        <v>9</v>
      </c>
    </row>
    <row r="22505" spans="1:8" x14ac:dyDescent="0.4">
      <c r="A22505">
        <v>77</v>
      </c>
      <c r="B22505">
        <v>175</v>
      </c>
      <c r="C22505">
        <v>100</v>
      </c>
      <c r="D22505">
        <v>77</v>
      </c>
      <c r="E22505">
        <v>860130</v>
      </c>
      <c r="F22505">
        <v>6.93</v>
      </c>
      <c r="G22505">
        <v>4.7876839999999996</v>
      </c>
      <c r="H22505">
        <v>9</v>
      </c>
    </row>
    <row r="22506" spans="1:8" x14ac:dyDescent="0.4">
      <c r="A22506">
        <v>77</v>
      </c>
      <c r="B22506">
        <v>176</v>
      </c>
      <c r="C22506">
        <v>100</v>
      </c>
      <c r="D22506">
        <v>77</v>
      </c>
      <c r="E22506">
        <v>860207</v>
      </c>
      <c r="F22506">
        <v>6.93</v>
      </c>
      <c r="G22506">
        <v>4.3259860000000003</v>
      </c>
      <c r="H22506">
        <v>9</v>
      </c>
    </row>
    <row r="22507" spans="1:8" x14ac:dyDescent="0.4">
      <c r="A22507">
        <v>77</v>
      </c>
      <c r="B22507">
        <v>177</v>
      </c>
      <c r="C22507">
        <v>100</v>
      </c>
      <c r="D22507">
        <v>77</v>
      </c>
      <c r="E22507">
        <v>860284</v>
      </c>
      <c r="F22507">
        <v>6.93</v>
      </c>
      <c r="G22507">
        <v>4.6880240000000004</v>
      </c>
      <c r="H22507">
        <v>9</v>
      </c>
    </row>
    <row r="22508" spans="1:8" x14ac:dyDescent="0.4">
      <c r="A22508">
        <v>77</v>
      </c>
      <c r="B22508">
        <v>178</v>
      </c>
      <c r="C22508">
        <v>100</v>
      </c>
      <c r="D22508">
        <v>77</v>
      </c>
      <c r="E22508">
        <v>860361</v>
      </c>
      <c r="F22508">
        <v>6.93</v>
      </c>
      <c r="G22508">
        <v>4.3140489999999998</v>
      </c>
      <c r="H22508">
        <v>9</v>
      </c>
    </row>
    <row r="22509" spans="1:8" x14ac:dyDescent="0.4">
      <c r="A22509">
        <v>77</v>
      </c>
      <c r="B22509">
        <v>179</v>
      </c>
      <c r="C22509">
        <v>100</v>
      </c>
      <c r="D22509">
        <v>77</v>
      </c>
      <c r="E22509">
        <v>860438</v>
      </c>
      <c r="F22509">
        <v>6.93</v>
      </c>
      <c r="G22509">
        <v>4.7826440000000003</v>
      </c>
      <c r="H22509">
        <v>9</v>
      </c>
    </row>
    <row r="22510" spans="1:8" x14ac:dyDescent="0.4">
      <c r="A22510">
        <v>77</v>
      </c>
      <c r="B22510">
        <v>180</v>
      </c>
      <c r="C22510">
        <v>100</v>
      </c>
      <c r="D22510">
        <v>77</v>
      </c>
      <c r="E22510">
        <v>860515</v>
      </c>
      <c r="F22510">
        <v>6.93</v>
      </c>
      <c r="G22510">
        <v>4.5389929999999996</v>
      </c>
      <c r="H22510">
        <v>9</v>
      </c>
    </row>
    <row r="22511" spans="1:8" x14ac:dyDescent="0.4">
      <c r="A22511">
        <v>77</v>
      </c>
      <c r="B22511">
        <v>181</v>
      </c>
      <c r="C22511">
        <v>100</v>
      </c>
      <c r="D22511">
        <v>77</v>
      </c>
      <c r="E22511">
        <v>860592</v>
      </c>
      <c r="F22511">
        <v>6.93</v>
      </c>
      <c r="G22511">
        <v>4.683942</v>
      </c>
      <c r="H22511">
        <v>9</v>
      </c>
    </row>
    <row r="22512" spans="1:8" x14ac:dyDescent="0.4">
      <c r="A22512">
        <v>77</v>
      </c>
      <c r="B22512">
        <v>182</v>
      </c>
      <c r="C22512">
        <v>100</v>
      </c>
      <c r="D22512">
        <v>77</v>
      </c>
      <c r="E22512">
        <v>860669</v>
      </c>
      <c r="F22512">
        <v>6.93</v>
      </c>
      <c r="G22512">
        <v>5.0054259999999999</v>
      </c>
      <c r="H22512">
        <v>9</v>
      </c>
    </row>
    <row r="22513" spans="1:8" x14ac:dyDescent="0.4">
      <c r="A22513">
        <v>77</v>
      </c>
      <c r="B22513">
        <v>183</v>
      </c>
      <c r="C22513">
        <v>100</v>
      </c>
      <c r="D22513">
        <v>77</v>
      </c>
      <c r="E22513">
        <v>860746</v>
      </c>
      <c r="F22513">
        <v>6.93</v>
      </c>
      <c r="G22513">
        <v>4.8479260000000002</v>
      </c>
      <c r="H22513">
        <v>9</v>
      </c>
    </row>
    <row r="22514" spans="1:8" x14ac:dyDescent="0.4">
      <c r="A22514">
        <v>77</v>
      </c>
      <c r="B22514">
        <v>184</v>
      </c>
      <c r="C22514">
        <v>100</v>
      </c>
      <c r="D22514">
        <v>77</v>
      </c>
      <c r="E22514">
        <v>860823</v>
      </c>
      <c r="F22514">
        <v>6.93</v>
      </c>
      <c r="G22514">
        <v>4.9451450000000001</v>
      </c>
      <c r="H22514">
        <v>9</v>
      </c>
    </row>
    <row r="22515" spans="1:8" x14ac:dyDescent="0.4">
      <c r="A22515">
        <v>77</v>
      </c>
      <c r="B22515">
        <v>185</v>
      </c>
      <c r="C22515">
        <v>100</v>
      </c>
      <c r="D22515">
        <v>77</v>
      </c>
      <c r="E22515">
        <v>860900</v>
      </c>
      <c r="F22515">
        <v>6.93</v>
      </c>
      <c r="G22515">
        <v>4.6944929999999996</v>
      </c>
      <c r="H22515">
        <v>9</v>
      </c>
    </row>
    <row r="22516" spans="1:8" x14ac:dyDescent="0.4">
      <c r="A22516">
        <v>77</v>
      </c>
      <c r="B22516">
        <v>186</v>
      </c>
      <c r="C22516">
        <v>100</v>
      </c>
      <c r="D22516">
        <v>77</v>
      </c>
      <c r="E22516">
        <v>860977</v>
      </c>
      <c r="F22516">
        <v>6.93</v>
      </c>
      <c r="G22516">
        <v>4.6201889999999999</v>
      </c>
      <c r="H22516">
        <v>9</v>
      </c>
    </row>
    <row r="22517" spans="1:8" x14ac:dyDescent="0.4">
      <c r="A22517">
        <v>77</v>
      </c>
      <c r="B22517">
        <v>187</v>
      </c>
      <c r="C22517">
        <v>100</v>
      </c>
      <c r="D22517">
        <v>77</v>
      </c>
      <c r="E22517">
        <v>861054</v>
      </c>
      <c r="F22517">
        <v>6.93</v>
      </c>
      <c r="G22517">
        <v>4.1581700000000001</v>
      </c>
      <c r="H22517">
        <v>9</v>
      </c>
    </row>
    <row r="22518" spans="1:8" x14ac:dyDescent="0.4">
      <c r="A22518">
        <v>77</v>
      </c>
      <c r="B22518">
        <v>188</v>
      </c>
      <c r="C22518">
        <v>100</v>
      </c>
      <c r="D22518">
        <v>77</v>
      </c>
      <c r="E22518">
        <v>861131</v>
      </c>
      <c r="F22518">
        <v>6.93</v>
      </c>
      <c r="G22518">
        <v>4.301774</v>
      </c>
      <c r="H22518">
        <v>9</v>
      </c>
    </row>
    <row r="22519" spans="1:8" x14ac:dyDescent="0.4">
      <c r="A22519">
        <v>77</v>
      </c>
      <c r="B22519">
        <v>189</v>
      </c>
      <c r="C22519">
        <v>100</v>
      </c>
      <c r="D22519">
        <v>77</v>
      </c>
      <c r="E22519">
        <v>861208</v>
      </c>
      <c r="F22519">
        <v>6.93</v>
      </c>
      <c r="G22519">
        <v>4.4651569999999996</v>
      </c>
      <c r="H22519">
        <v>9</v>
      </c>
    </row>
    <row r="22520" spans="1:8" x14ac:dyDescent="0.4">
      <c r="A22520">
        <v>77</v>
      </c>
      <c r="B22520">
        <v>190</v>
      </c>
      <c r="C22520">
        <v>100</v>
      </c>
      <c r="D22520">
        <v>77</v>
      </c>
      <c r="E22520">
        <v>861285</v>
      </c>
      <c r="F22520">
        <v>6.93</v>
      </c>
      <c r="G22520">
        <v>4.5703060000000004</v>
      </c>
      <c r="H22520">
        <v>9</v>
      </c>
    </row>
    <row r="22521" spans="1:8" x14ac:dyDescent="0.4">
      <c r="A22521">
        <v>77</v>
      </c>
      <c r="B22521">
        <v>191</v>
      </c>
      <c r="C22521">
        <v>100</v>
      </c>
      <c r="D22521">
        <v>77</v>
      </c>
      <c r="E22521">
        <v>861362</v>
      </c>
      <c r="F22521">
        <v>6.93</v>
      </c>
      <c r="G22521">
        <v>4.4267770000000004</v>
      </c>
      <c r="H22521">
        <v>9</v>
      </c>
    </row>
    <row r="22522" spans="1:8" x14ac:dyDescent="0.4">
      <c r="A22522">
        <v>77</v>
      </c>
      <c r="B22522">
        <v>192</v>
      </c>
      <c r="C22522">
        <v>100</v>
      </c>
      <c r="D22522">
        <v>77</v>
      </c>
      <c r="E22522">
        <v>861439</v>
      </c>
      <c r="F22522">
        <v>6.93</v>
      </c>
      <c r="G22522">
        <v>4.5352309999999996</v>
      </c>
      <c r="H22522">
        <v>9</v>
      </c>
    </row>
    <row r="22523" spans="1:8" x14ac:dyDescent="0.4">
      <c r="A22523">
        <v>77</v>
      </c>
      <c r="B22523">
        <v>193</v>
      </c>
      <c r="C22523">
        <v>100</v>
      </c>
      <c r="D22523">
        <v>77</v>
      </c>
      <c r="E22523">
        <v>861516</v>
      </c>
      <c r="F22523">
        <v>6.93</v>
      </c>
      <c r="G22523">
        <v>4.3956900000000001</v>
      </c>
      <c r="H22523">
        <v>9</v>
      </c>
    </row>
    <row r="22524" spans="1:8" x14ac:dyDescent="0.4">
      <c r="A22524">
        <v>77</v>
      </c>
      <c r="B22524">
        <v>194</v>
      </c>
      <c r="C22524">
        <v>100</v>
      </c>
      <c r="D22524">
        <v>77</v>
      </c>
      <c r="E22524">
        <v>861593</v>
      </c>
      <c r="F22524">
        <v>6.93</v>
      </c>
      <c r="G22524">
        <v>4.4835370000000001</v>
      </c>
      <c r="H22524">
        <v>9</v>
      </c>
    </row>
    <row r="22525" spans="1:8" x14ac:dyDescent="0.4">
      <c r="A22525">
        <v>77</v>
      </c>
      <c r="B22525">
        <v>195</v>
      </c>
      <c r="C22525">
        <v>100</v>
      </c>
      <c r="D22525">
        <v>77</v>
      </c>
      <c r="E22525">
        <v>861670</v>
      </c>
      <c r="F22525">
        <v>6.93</v>
      </c>
      <c r="G22525">
        <v>4.7553099999999997</v>
      </c>
      <c r="H22525">
        <v>9</v>
      </c>
    </row>
    <row r="22526" spans="1:8" x14ac:dyDescent="0.4">
      <c r="A22526">
        <v>77</v>
      </c>
      <c r="B22526">
        <v>196</v>
      </c>
      <c r="C22526">
        <v>100</v>
      </c>
      <c r="D22526">
        <v>77</v>
      </c>
      <c r="E22526">
        <v>861747</v>
      </c>
      <c r="F22526">
        <v>6.93</v>
      </c>
      <c r="G22526">
        <v>4.7434580000000004</v>
      </c>
      <c r="H22526">
        <v>9</v>
      </c>
    </row>
    <row r="22527" spans="1:8" x14ac:dyDescent="0.4">
      <c r="A22527">
        <v>77</v>
      </c>
      <c r="B22527">
        <v>197</v>
      </c>
      <c r="C22527">
        <v>100</v>
      </c>
      <c r="D22527">
        <v>77</v>
      </c>
      <c r="E22527">
        <v>861824</v>
      </c>
      <c r="F22527">
        <v>6.93</v>
      </c>
      <c r="G22527">
        <v>4.8074979999999998</v>
      </c>
      <c r="H22527">
        <v>9</v>
      </c>
    </row>
    <row r="22528" spans="1:8" x14ac:dyDescent="0.4">
      <c r="A22528">
        <v>77</v>
      </c>
      <c r="B22528">
        <v>198</v>
      </c>
      <c r="C22528">
        <v>100</v>
      </c>
      <c r="D22528">
        <v>77</v>
      </c>
      <c r="E22528">
        <v>861901</v>
      </c>
      <c r="F22528">
        <v>6.93</v>
      </c>
      <c r="G22528">
        <v>4.6522009999999998</v>
      </c>
      <c r="H22528">
        <v>9</v>
      </c>
    </row>
    <row r="22529" spans="1:8" x14ac:dyDescent="0.4">
      <c r="A22529">
        <v>77</v>
      </c>
      <c r="B22529">
        <v>199</v>
      </c>
      <c r="C22529">
        <v>100</v>
      </c>
      <c r="D22529">
        <v>77</v>
      </c>
      <c r="E22529">
        <v>861978</v>
      </c>
      <c r="F22529">
        <v>6.93</v>
      </c>
      <c r="G22529">
        <v>4.5050590000000001</v>
      </c>
      <c r="H22529">
        <v>9</v>
      </c>
    </row>
    <row r="22530" spans="1:8" x14ac:dyDescent="0.4">
      <c r="A22530">
        <v>77</v>
      </c>
      <c r="B22530">
        <v>200</v>
      </c>
      <c r="C22530">
        <v>100</v>
      </c>
      <c r="D22530">
        <v>77</v>
      </c>
      <c r="E22530">
        <v>862055</v>
      </c>
      <c r="F22530">
        <v>6.93</v>
      </c>
      <c r="G22530">
        <v>4.0545530000000003</v>
      </c>
      <c r="H22530">
        <v>9</v>
      </c>
    </row>
    <row r="22531" spans="1:8" x14ac:dyDescent="0.4">
      <c r="A22531">
        <v>77</v>
      </c>
      <c r="B22531">
        <v>201</v>
      </c>
      <c r="C22531">
        <v>100</v>
      </c>
      <c r="D22531">
        <v>77</v>
      </c>
      <c r="E22531">
        <v>862132</v>
      </c>
      <c r="F22531">
        <v>6.93</v>
      </c>
      <c r="G22531">
        <v>4.5490979999999999</v>
      </c>
      <c r="H22531">
        <v>9</v>
      </c>
    </row>
    <row r="22532" spans="1:8" x14ac:dyDescent="0.4">
      <c r="A22532">
        <v>77</v>
      </c>
      <c r="B22532">
        <v>202</v>
      </c>
      <c r="C22532">
        <v>100</v>
      </c>
      <c r="D22532">
        <v>77</v>
      </c>
      <c r="E22532">
        <v>862209</v>
      </c>
      <c r="F22532">
        <v>6.93</v>
      </c>
      <c r="G22532">
        <v>4.0941879999999999</v>
      </c>
      <c r="H22532">
        <v>9</v>
      </c>
    </row>
    <row r="22533" spans="1:8" x14ac:dyDescent="0.4">
      <c r="A22533">
        <v>77</v>
      </c>
      <c r="B22533">
        <v>203</v>
      </c>
      <c r="C22533">
        <v>100</v>
      </c>
      <c r="D22533">
        <v>77</v>
      </c>
      <c r="E22533">
        <v>862286</v>
      </c>
      <c r="F22533">
        <v>6.93</v>
      </c>
      <c r="G22533">
        <v>4.5524430000000002</v>
      </c>
      <c r="H22533">
        <v>9</v>
      </c>
    </row>
    <row r="22534" spans="1:8" x14ac:dyDescent="0.4">
      <c r="A22534">
        <v>77</v>
      </c>
      <c r="B22534">
        <v>204</v>
      </c>
      <c r="C22534">
        <v>100</v>
      </c>
      <c r="D22534">
        <v>77</v>
      </c>
      <c r="E22534">
        <v>862363</v>
      </c>
      <c r="F22534">
        <v>6.93</v>
      </c>
      <c r="G22534">
        <v>4.1262920000000003</v>
      </c>
      <c r="H22534">
        <v>9</v>
      </c>
    </row>
    <row r="22535" spans="1:8" x14ac:dyDescent="0.4">
      <c r="A22535">
        <v>77</v>
      </c>
      <c r="B22535">
        <v>205</v>
      </c>
      <c r="C22535">
        <v>100</v>
      </c>
      <c r="D22535">
        <v>77</v>
      </c>
      <c r="E22535">
        <v>862440</v>
      </c>
      <c r="F22535">
        <v>6.93</v>
      </c>
      <c r="G22535">
        <v>4.4974790000000002</v>
      </c>
      <c r="H22535">
        <v>9</v>
      </c>
    </row>
    <row r="22536" spans="1:8" x14ac:dyDescent="0.4">
      <c r="A22536">
        <v>77</v>
      </c>
      <c r="B22536">
        <v>206</v>
      </c>
      <c r="C22536">
        <v>100</v>
      </c>
      <c r="D22536">
        <v>77</v>
      </c>
      <c r="E22536">
        <v>862517</v>
      </c>
      <c r="F22536">
        <v>6.93</v>
      </c>
      <c r="G22536">
        <v>4.1522969999999999</v>
      </c>
      <c r="H22536">
        <v>9</v>
      </c>
    </row>
    <row r="22537" spans="1:8" x14ac:dyDescent="0.4">
      <c r="A22537">
        <v>77</v>
      </c>
      <c r="B22537">
        <v>207</v>
      </c>
      <c r="C22537">
        <v>100</v>
      </c>
      <c r="D22537">
        <v>77</v>
      </c>
      <c r="E22537">
        <v>862594</v>
      </c>
      <c r="F22537">
        <v>6.93</v>
      </c>
      <c r="G22537">
        <v>4.6177869999999999</v>
      </c>
      <c r="H22537">
        <v>9</v>
      </c>
    </row>
    <row r="22538" spans="1:8" x14ac:dyDescent="0.4">
      <c r="A22538">
        <v>77</v>
      </c>
      <c r="B22538">
        <v>208</v>
      </c>
      <c r="C22538">
        <v>100</v>
      </c>
      <c r="D22538">
        <v>77</v>
      </c>
      <c r="E22538">
        <v>862671</v>
      </c>
      <c r="F22538">
        <v>6.93</v>
      </c>
      <c r="G22538">
        <v>4.6359500000000002</v>
      </c>
      <c r="H22538">
        <v>9</v>
      </c>
    </row>
    <row r="22539" spans="1:8" x14ac:dyDescent="0.4">
      <c r="A22539">
        <v>77</v>
      </c>
      <c r="B22539">
        <v>209</v>
      </c>
      <c r="C22539">
        <v>100</v>
      </c>
      <c r="D22539">
        <v>77</v>
      </c>
      <c r="E22539">
        <v>862748</v>
      </c>
      <c r="F22539">
        <v>6.93</v>
      </c>
      <c r="G22539">
        <v>4.5504069999999999</v>
      </c>
      <c r="H22539">
        <v>9</v>
      </c>
    </row>
    <row r="22540" spans="1:8" x14ac:dyDescent="0.4">
      <c r="A22540">
        <v>77</v>
      </c>
      <c r="B22540">
        <v>210</v>
      </c>
      <c r="C22540">
        <v>100</v>
      </c>
      <c r="D22540">
        <v>77</v>
      </c>
      <c r="E22540">
        <v>862825</v>
      </c>
      <c r="F22540">
        <v>6.93</v>
      </c>
      <c r="G22540">
        <v>4.1094220000000004</v>
      </c>
      <c r="H22540">
        <v>9</v>
      </c>
    </row>
    <row r="22541" spans="1:8" x14ac:dyDescent="0.4">
      <c r="A22541">
        <v>77</v>
      </c>
      <c r="B22541">
        <v>211</v>
      </c>
      <c r="C22541">
        <v>100</v>
      </c>
      <c r="D22541">
        <v>77</v>
      </c>
      <c r="E22541">
        <v>862902</v>
      </c>
      <c r="F22541">
        <v>6.93</v>
      </c>
      <c r="G22541">
        <v>4.4958299999999998</v>
      </c>
      <c r="H22541">
        <v>9</v>
      </c>
    </row>
    <row r="22542" spans="1:8" x14ac:dyDescent="0.4">
      <c r="A22542">
        <v>77</v>
      </c>
      <c r="B22542">
        <v>212</v>
      </c>
      <c r="C22542">
        <v>100</v>
      </c>
      <c r="D22542">
        <v>77</v>
      </c>
      <c r="E22542">
        <v>862979</v>
      </c>
      <c r="F22542">
        <v>6.93</v>
      </c>
      <c r="G22542">
        <v>4.6269679999999997</v>
      </c>
      <c r="H22542">
        <v>9</v>
      </c>
    </row>
    <row r="22543" spans="1:8" x14ac:dyDescent="0.4">
      <c r="A22543">
        <v>77</v>
      </c>
      <c r="B22543">
        <v>213</v>
      </c>
      <c r="C22543">
        <v>100</v>
      </c>
      <c r="D22543">
        <v>77</v>
      </c>
      <c r="E22543">
        <v>863056</v>
      </c>
      <c r="F22543">
        <v>6.93</v>
      </c>
      <c r="G22543">
        <v>4.5347689999999998</v>
      </c>
      <c r="H22543">
        <v>9</v>
      </c>
    </row>
    <row r="22544" spans="1:8" x14ac:dyDescent="0.4">
      <c r="A22544">
        <v>77</v>
      </c>
      <c r="B22544">
        <v>214</v>
      </c>
      <c r="C22544">
        <v>100</v>
      </c>
      <c r="D22544">
        <v>77</v>
      </c>
      <c r="E22544">
        <v>863133</v>
      </c>
      <c r="F22544">
        <v>6.93</v>
      </c>
      <c r="G22544">
        <v>4.5578440000000002</v>
      </c>
      <c r="H22544">
        <v>9</v>
      </c>
    </row>
    <row r="22545" spans="1:8" x14ac:dyDescent="0.4">
      <c r="A22545">
        <v>77</v>
      </c>
      <c r="B22545">
        <v>215</v>
      </c>
      <c r="C22545">
        <v>100</v>
      </c>
      <c r="D22545">
        <v>77</v>
      </c>
      <c r="E22545">
        <v>863210</v>
      </c>
      <c r="F22545">
        <v>6.93</v>
      </c>
      <c r="G22545">
        <v>4.4831630000000002</v>
      </c>
      <c r="H22545">
        <v>9</v>
      </c>
    </row>
    <row r="22546" spans="1:8" x14ac:dyDescent="0.4">
      <c r="A22546">
        <v>77</v>
      </c>
      <c r="B22546">
        <v>216</v>
      </c>
      <c r="C22546">
        <v>100</v>
      </c>
      <c r="D22546">
        <v>77</v>
      </c>
      <c r="E22546">
        <v>863287</v>
      </c>
      <c r="F22546">
        <v>6.93</v>
      </c>
      <c r="G22546">
        <v>4.7113329999999998</v>
      </c>
      <c r="H22546">
        <v>9</v>
      </c>
    </row>
    <row r="22547" spans="1:8" x14ac:dyDescent="0.4">
      <c r="A22547">
        <v>77</v>
      </c>
      <c r="B22547">
        <v>217</v>
      </c>
      <c r="C22547">
        <v>100</v>
      </c>
      <c r="D22547">
        <v>77</v>
      </c>
      <c r="E22547">
        <v>863364</v>
      </c>
      <c r="F22547">
        <v>6.93</v>
      </c>
      <c r="G22547">
        <v>4.8616679999999999</v>
      </c>
      <c r="H22547">
        <v>9</v>
      </c>
    </row>
    <row r="22548" spans="1:8" x14ac:dyDescent="0.4">
      <c r="A22548">
        <v>77</v>
      </c>
      <c r="B22548">
        <v>218</v>
      </c>
      <c r="C22548">
        <v>100</v>
      </c>
      <c r="D22548">
        <v>77</v>
      </c>
      <c r="E22548">
        <v>863441</v>
      </c>
      <c r="F22548">
        <v>6.93</v>
      </c>
      <c r="G22548">
        <v>4.6890999999999998</v>
      </c>
      <c r="H22548">
        <v>9</v>
      </c>
    </row>
    <row r="22549" spans="1:8" x14ac:dyDescent="0.4">
      <c r="A22549">
        <v>77</v>
      </c>
      <c r="B22549">
        <v>219</v>
      </c>
      <c r="C22549">
        <v>100</v>
      </c>
      <c r="D22549">
        <v>77</v>
      </c>
      <c r="E22549">
        <v>863518</v>
      </c>
      <c r="F22549">
        <v>6.93</v>
      </c>
      <c r="G22549">
        <v>4.8324369999999996</v>
      </c>
      <c r="H22549">
        <v>9</v>
      </c>
    </row>
    <row r="22550" spans="1:8" x14ac:dyDescent="0.4">
      <c r="A22550">
        <v>77</v>
      </c>
      <c r="B22550">
        <v>220</v>
      </c>
      <c r="C22550">
        <v>100</v>
      </c>
      <c r="D22550">
        <v>77</v>
      </c>
      <c r="E22550">
        <v>863595</v>
      </c>
      <c r="F22550">
        <v>6.93</v>
      </c>
      <c r="G22550">
        <v>4.7038529999999996</v>
      </c>
      <c r="H22550">
        <v>9</v>
      </c>
    </row>
    <row r="22551" spans="1:8" x14ac:dyDescent="0.4">
      <c r="A22551">
        <v>77</v>
      </c>
      <c r="B22551">
        <v>221</v>
      </c>
      <c r="C22551">
        <v>100</v>
      </c>
      <c r="D22551">
        <v>77</v>
      </c>
      <c r="E22551">
        <v>863672</v>
      </c>
      <c r="F22551">
        <v>6.93</v>
      </c>
      <c r="G22551">
        <v>4.9573539999999996</v>
      </c>
      <c r="H22551">
        <v>9</v>
      </c>
    </row>
    <row r="22552" spans="1:8" x14ac:dyDescent="0.4">
      <c r="A22552">
        <v>77</v>
      </c>
      <c r="B22552">
        <v>222</v>
      </c>
      <c r="C22552">
        <v>100</v>
      </c>
      <c r="D22552">
        <v>77</v>
      </c>
      <c r="E22552">
        <v>863749</v>
      </c>
      <c r="F22552">
        <v>6.93</v>
      </c>
      <c r="G22552">
        <v>4.6761119999999998</v>
      </c>
      <c r="H22552">
        <v>9</v>
      </c>
    </row>
    <row r="22553" spans="1:8" x14ac:dyDescent="0.4">
      <c r="A22553">
        <v>77</v>
      </c>
      <c r="B22553">
        <v>223</v>
      </c>
      <c r="C22553">
        <v>100</v>
      </c>
      <c r="D22553">
        <v>77</v>
      </c>
      <c r="E22553">
        <v>863826</v>
      </c>
      <c r="F22553">
        <v>6.93</v>
      </c>
      <c r="G22553">
        <v>4.8025270000000004</v>
      </c>
      <c r="H22553">
        <v>9</v>
      </c>
    </row>
    <row r="22554" spans="1:8" x14ac:dyDescent="0.4">
      <c r="A22554">
        <v>77</v>
      </c>
      <c r="B22554">
        <v>224</v>
      </c>
      <c r="C22554">
        <v>100</v>
      </c>
      <c r="D22554">
        <v>77</v>
      </c>
      <c r="E22554">
        <v>863903</v>
      </c>
      <c r="F22554">
        <v>6.93</v>
      </c>
      <c r="G22554">
        <v>4.5976509999999999</v>
      </c>
      <c r="H22554">
        <v>9</v>
      </c>
    </row>
    <row r="22555" spans="1:8" x14ac:dyDescent="0.4">
      <c r="A22555">
        <v>77</v>
      </c>
      <c r="B22555">
        <v>225</v>
      </c>
      <c r="C22555">
        <v>100</v>
      </c>
      <c r="D22555">
        <v>77</v>
      </c>
      <c r="E22555">
        <v>863980</v>
      </c>
      <c r="F22555">
        <v>6.93</v>
      </c>
      <c r="G22555">
        <v>4.7531679999999996</v>
      </c>
      <c r="H22555">
        <v>9</v>
      </c>
    </row>
    <row r="22556" spans="1:8" x14ac:dyDescent="0.4">
      <c r="A22556">
        <v>77</v>
      </c>
      <c r="B22556">
        <v>226</v>
      </c>
      <c r="C22556">
        <v>100</v>
      </c>
      <c r="D22556">
        <v>77</v>
      </c>
      <c r="E22556">
        <v>864057</v>
      </c>
      <c r="F22556">
        <v>6.93</v>
      </c>
      <c r="G22556">
        <v>4.8546769999999997</v>
      </c>
      <c r="H22556">
        <v>9</v>
      </c>
    </row>
    <row r="22557" spans="1:8" x14ac:dyDescent="0.4">
      <c r="A22557">
        <v>77</v>
      </c>
      <c r="B22557">
        <v>227</v>
      </c>
      <c r="C22557">
        <v>100</v>
      </c>
      <c r="D22557">
        <v>77</v>
      </c>
      <c r="E22557">
        <v>864134</v>
      </c>
      <c r="F22557">
        <v>6.93</v>
      </c>
      <c r="G22557">
        <v>4.8906869999999998</v>
      </c>
      <c r="H22557">
        <v>9</v>
      </c>
    </row>
    <row r="22558" spans="1:8" x14ac:dyDescent="0.4">
      <c r="A22558">
        <v>77</v>
      </c>
      <c r="B22558">
        <v>228</v>
      </c>
      <c r="C22558">
        <v>100</v>
      </c>
      <c r="D22558">
        <v>77</v>
      </c>
      <c r="E22558">
        <v>864211</v>
      </c>
      <c r="F22558">
        <v>6.93</v>
      </c>
      <c r="G22558">
        <v>5.0040589999999998</v>
      </c>
      <c r="H22558">
        <v>9</v>
      </c>
    </row>
    <row r="22559" spans="1:8" x14ac:dyDescent="0.4">
      <c r="A22559">
        <v>77</v>
      </c>
      <c r="B22559">
        <v>229</v>
      </c>
      <c r="C22559">
        <v>100</v>
      </c>
      <c r="D22559">
        <v>77</v>
      </c>
      <c r="E22559">
        <v>864288</v>
      </c>
      <c r="F22559">
        <v>6.93</v>
      </c>
      <c r="G22559">
        <v>4.7714569999999998</v>
      </c>
      <c r="H22559">
        <v>9</v>
      </c>
    </row>
    <row r="22560" spans="1:8" x14ac:dyDescent="0.4">
      <c r="A22560">
        <v>77</v>
      </c>
      <c r="B22560">
        <v>230</v>
      </c>
      <c r="C22560">
        <v>100</v>
      </c>
      <c r="D22560">
        <v>77</v>
      </c>
      <c r="E22560">
        <v>864365</v>
      </c>
      <c r="F22560">
        <v>6.93</v>
      </c>
      <c r="G22560">
        <v>5.0452019999999997</v>
      </c>
      <c r="H22560">
        <v>9</v>
      </c>
    </row>
    <row r="22561" spans="1:8" x14ac:dyDescent="0.4">
      <c r="A22561">
        <v>77</v>
      </c>
      <c r="B22561">
        <v>231</v>
      </c>
      <c r="C22561">
        <v>100</v>
      </c>
      <c r="D22561">
        <v>77</v>
      </c>
      <c r="E22561">
        <v>864442</v>
      </c>
      <c r="F22561">
        <v>6.93</v>
      </c>
      <c r="G22561">
        <v>5.0094370000000001</v>
      </c>
      <c r="H22561">
        <v>9</v>
      </c>
    </row>
    <row r="22562" spans="1:8" x14ac:dyDescent="0.4">
      <c r="A22562">
        <v>77</v>
      </c>
      <c r="B22562">
        <v>232</v>
      </c>
      <c r="C22562">
        <v>100</v>
      </c>
      <c r="D22562">
        <v>77</v>
      </c>
      <c r="E22562">
        <v>864519</v>
      </c>
      <c r="F22562">
        <v>6.93</v>
      </c>
      <c r="G22562">
        <v>4.9541810000000002</v>
      </c>
      <c r="H22562">
        <v>9</v>
      </c>
    </row>
    <row r="22563" spans="1:8" x14ac:dyDescent="0.4">
      <c r="A22563">
        <v>77</v>
      </c>
      <c r="B22563">
        <v>233</v>
      </c>
      <c r="C22563">
        <v>100</v>
      </c>
      <c r="D22563">
        <v>77</v>
      </c>
      <c r="E22563">
        <v>864596</v>
      </c>
      <c r="F22563">
        <v>6.93</v>
      </c>
      <c r="G22563">
        <v>4.8864739999999998</v>
      </c>
      <c r="H22563">
        <v>9</v>
      </c>
    </row>
    <row r="22564" spans="1:8" x14ac:dyDescent="0.4">
      <c r="A22564">
        <v>77</v>
      </c>
      <c r="B22564">
        <v>234</v>
      </c>
      <c r="C22564">
        <v>100</v>
      </c>
      <c r="D22564">
        <v>77</v>
      </c>
      <c r="E22564">
        <v>864673</v>
      </c>
      <c r="F22564">
        <v>6.93</v>
      </c>
      <c r="G22564">
        <v>4.8228869999999997</v>
      </c>
      <c r="H22564">
        <v>9</v>
      </c>
    </row>
    <row r="22565" spans="1:8" x14ac:dyDescent="0.4">
      <c r="A22565">
        <v>77</v>
      </c>
      <c r="B22565">
        <v>235</v>
      </c>
      <c r="C22565">
        <v>100</v>
      </c>
      <c r="D22565">
        <v>77</v>
      </c>
      <c r="E22565">
        <v>864750</v>
      </c>
      <c r="F22565">
        <v>6.93</v>
      </c>
      <c r="G22565">
        <v>4.7680439999999997</v>
      </c>
      <c r="H22565">
        <v>9</v>
      </c>
    </row>
    <row r="22566" spans="1:8" x14ac:dyDescent="0.4">
      <c r="A22566">
        <v>77</v>
      </c>
      <c r="B22566">
        <v>236</v>
      </c>
      <c r="C22566">
        <v>100</v>
      </c>
      <c r="D22566">
        <v>77</v>
      </c>
      <c r="E22566">
        <v>864827</v>
      </c>
      <c r="F22566">
        <v>6.93</v>
      </c>
      <c r="G22566">
        <v>4.8568280000000001</v>
      </c>
      <c r="H22566">
        <v>9</v>
      </c>
    </row>
    <row r="22567" spans="1:8" x14ac:dyDescent="0.4">
      <c r="A22567">
        <v>77</v>
      </c>
      <c r="B22567">
        <v>237</v>
      </c>
      <c r="C22567">
        <v>100</v>
      </c>
      <c r="D22567">
        <v>77</v>
      </c>
      <c r="E22567">
        <v>864904</v>
      </c>
      <c r="F22567">
        <v>6.93</v>
      </c>
      <c r="G22567">
        <v>4.6721159999999999</v>
      </c>
      <c r="H22567">
        <v>9</v>
      </c>
    </row>
    <row r="22568" spans="1:8" x14ac:dyDescent="0.4">
      <c r="A22568">
        <v>77</v>
      </c>
      <c r="B22568">
        <v>238</v>
      </c>
      <c r="C22568">
        <v>100</v>
      </c>
      <c r="D22568">
        <v>77</v>
      </c>
      <c r="E22568">
        <v>864981</v>
      </c>
      <c r="F22568">
        <v>6.93</v>
      </c>
      <c r="G22568">
        <v>4.7440309999999997</v>
      </c>
      <c r="H22568">
        <v>9</v>
      </c>
    </row>
    <row r="22569" spans="1:8" x14ac:dyDescent="0.4">
      <c r="A22569">
        <v>77</v>
      </c>
      <c r="B22569">
        <v>239</v>
      </c>
      <c r="C22569">
        <v>100</v>
      </c>
      <c r="D22569">
        <v>77</v>
      </c>
      <c r="E22569">
        <v>865058</v>
      </c>
      <c r="F22569">
        <v>6.93</v>
      </c>
      <c r="G22569">
        <v>4.5798240000000003</v>
      </c>
      <c r="H22569">
        <v>9</v>
      </c>
    </row>
    <row r="22570" spans="1:8" x14ac:dyDescent="0.4">
      <c r="A22570">
        <v>77</v>
      </c>
      <c r="B22570">
        <v>240</v>
      </c>
      <c r="C22570">
        <v>100</v>
      </c>
      <c r="D22570">
        <v>77</v>
      </c>
      <c r="E22570">
        <v>865135</v>
      </c>
      <c r="F22570">
        <v>6.93</v>
      </c>
      <c r="G22570">
        <v>4.7561869999999997</v>
      </c>
      <c r="H22570">
        <v>9</v>
      </c>
    </row>
    <row r="22571" spans="1:8" x14ac:dyDescent="0.4">
      <c r="A22571">
        <v>77</v>
      </c>
      <c r="B22571">
        <v>241</v>
      </c>
      <c r="C22571">
        <v>100</v>
      </c>
      <c r="D22571">
        <v>77</v>
      </c>
      <c r="E22571">
        <v>865212</v>
      </c>
      <c r="F22571">
        <v>6.93</v>
      </c>
      <c r="G22571">
        <v>4.78261</v>
      </c>
      <c r="H22571">
        <v>9</v>
      </c>
    </row>
    <row r="22572" spans="1:8" x14ac:dyDescent="0.4">
      <c r="A22572">
        <v>77</v>
      </c>
      <c r="B22572">
        <v>242</v>
      </c>
      <c r="C22572">
        <v>100</v>
      </c>
      <c r="D22572">
        <v>77</v>
      </c>
      <c r="E22572">
        <v>865289</v>
      </c>
      <c r="F22572">
        <v>6.93</v>
      </c>
      <c r="G22572">
        <v>4.6817289999999998</v>
      </c>
      <c r="H22572">
        <v>9</v>
      </c>
    </row>
    <row r="22573" spans="1:8" x14ac:dyDescent="0.4">
      <c r="A22573">
        <v>77</v>
      </c>
      <c r="B22573">
        <v>243</v>
      </c>
      <c r="C22573">
        <v>100</v>
      </c>
      <c r="D22573">
        <v>77</v>
      </c>
      <c r="E22573">
        <v>865366</v>
      </c>
      <c r="F22573">
        <v>6.93</v>
      </c>
      <c r="G22573">
        <v>4.6839139999999997</v>
      </c>
      <c r="H22573">
        <v>9</v>
      </c>
    </row>
    <row r="22574" spans="1:8" x14ac:dyDescent="0.4">
      <c r="A22574">
        <v>77</v>
      </c>
      <c r="B22574">
        <v>244</v>
      </c>
      <c r="C22574">
        <v>100</v>
      </c>
      <c r="D22574">
        <v>77</v>
      </c>
      <c r="E22574">
        <v>865443</v>
      </c>
      <c r="F22574">
        <v>6.93</v>
      </c>
      <c r="G22574">
        <v>4.602201</v>
      </c>
      <c r="H22574">
        <v>9</v>
      </c>
    </row>
    <row r="22575" spans="1:8" x14ac:dyDescent="0.4">
      <c r="A22575">
        <v>77</v>
      </c>
      <c r="B22575">
        <v>245</v>
      </c>
      <c r="C22575">
        <v>100</v>
      </c>
      <c r="D22575">
        <v>77</v>
      </c>
      <c r="E22575">
        <v>865520</v>
      </c>
      <c r="F22575">
        <v>6.93</v>
      </c>
      <c r="G22575">
        <v>4.7448930000000002</v>
      </c>
      <c r="H22575">
        <v>9</v>
      </c>
    </row>
    <row r="22576" spans="1:8" x14ac:dyDescent="0.4">
      <c r="A22576">
        <v>77</v>
      </c>
      <c r="B22576">
        <v>246</v>
      </c>
      <c r="C22576">
        <v>100</v>
      </c>
      <c r="D22576">
        <v>77</v>
      </c>
      <c r="E22576">
        <v>865597</v>
      </c>
      <c r="F22576">
        <v>6.93</v>
      </c>
      <c r="G22576">
        <v>4.8331920000000004</v>
      </c>
      <c r="H22576">
        <v>9</v>
      </c>
    </row>
    <row r="22577" spans="1:8" x14ac:dyDescent="0.4">
      <c r="A22577">
        <v>77</v>
      </c>
      <c r="B22577">
        <v>247</v>
      </c>
      <c r="C22577">
        <v>100</v>
      </c>
      <c r="D22577">
        <v>77</v>
      </c>
      <c r="E22577">
        <v>865674</v>
      </c>
      <c r="F22577">
        <v>6.93</v>
      </c>
      <c r="G22577">
        <v>4.7507070000000002</v>
      </c>
      <c r="H22577">
        <v>9</v>
      </c>
    </row>
    <row r="22578" spans="1:8" x14ac:dyDescent="0.4">
      <c r="A22578">
        <v>77</v>
      </c>
      <c r="B22578">
        <v>248</v>
      </c>
      <c r="C22578">
        <v>100</v>
      </c>
      <c r="D22578">
        <v>77</v>
      </c>
      <c r="E22578">
        <v>865751</v>
      </c>
      <c r="F22578">
        <v>6.93</v>
      </c>
      <c r="G22578">
        <v>4.8223940000000001</v>
      </c>
      <c r="H22578">
        <v>9</v>
      </c>
    </row>
    <row r="22579" spans="1:8" x14ac:dyDescent="0.4">
      <c r="A22579">
        <v>77</v>
      </c>
      <c r="B22579">
        <v>249</v>
      </c>
      <c r="C22579">
        <v>100</v>
      </c>
      <c r="D22579">
        <v>77</v>
      </c>
      <c r="E22579">
        <v>865828</v>
      </c>
      <c r="F22579">
        <v>6.93</v>
      </c>
      <c r="G22579">
        <v>4.7741429999999996</v>
      </c>
      <c r="H22579">
        <v>9</v>
      </c>
    </row>
    <row r="22580" spans="1:8" x14ac:dyDescent="0.4">
      <c r="A22580">
        <v>77</v>
      </c>
      <c r="B22580">
        <v>250</v>
      </c>
      <c r="C22580">
        <v>100</v>
      </c>
      <c r="D22580">
        <v>77</v>
      </c>
      <c r="E22580">
        <v>865905</v>
      </c>
      <c r="F22580">
        <v>6.93</v>
      </c>
      <c r="G22580">
        <v>4.8584019999999999</v>
      </c>
      <c r="H22580">
        <v>9</v>
      </c>
    </row>
    <row r="22581" spans="1:8" x14ac:dyDescent="0.4">
      <c r="A22581">
        <v>77</v>
      </c>
      <c r="B22581">
        <v>251</v>
      </c>
      <c r="C22581">
        <v>100</v>
      </c>
      <c r="D22581">
        <v>77</v>
      </c>
      <c r="E22581">
        <v>865982</v>
      </c>
      <c r="F22581">
        <v>6.93</v>
      </c>
      <c r="G22581">
        <v>4.9105410000000003</v>
      </c>
      <c r="H22581">
        <v>9</v>
      </c>
    </row>
    <row r="22582" spans="1:8" x14ac:dyDescent="0.4">
      <c r="A22582">
        <v>77</v>
      </c>
      <c r="B22582">
        <v>252</v>
      </c>
      <c r="C22582">
        <v>100</v>
      </c>
      <c r="D22582">
        <v>77</v>
      </c>
      <c r="E22582">
        <v>866059</v>
      </c>
      <c r="F22582">
        <v>6.93</v>
      </c>
      <c r="G22582">
        <v>4.8618350000000001</v>
      </c>
      <c r="H22582">
        <v>9</v>
      </c>
    </row>
    <row r="22583" spans="1:8" x14ac:dyDescent="0.4">
      <c r="A22583">
        <v>77</v>
      </c>
      <c r="B22583">
        <v>253</v>
      </c>
      <c r="C22583">
        <v>100</v>
      </c>
      <c r="D22583">
        <v>77</v>
      </c>
      <c r="E22583">
        <v>866136</v>
      </c>
      <c r="F22583">
        <v>6.93</v>
      </c>
      <c r="G22583">
        <v>4.904166</v>
      </c>
      <c r="H22583">
        <v>9</v>
      </c>
    </row>
    <row r="22584" spans="1:8" x14ac:dyDescent="0.4">
      <c r="A22584">
        <v>77</v>
      </c>
      <c r="B22584">
        <v>254</v>
      </c>
      <c r="C22584">
        <v>100</v>
      </c>
      <c r="D22584">
        <v>77</v>
      </c>
      <c r="E22584">
        <v>866213</v>
      </c>
      <c r="F22584">
        <v>6.93</v>
      </c>
      <c r="G22584">
        <v>4.9310200000000002</v>
      </c>
      <c r="H22584">
        <v>9</v>
      </c>
    </row>
    <row r="22585" spans="1:8" x14ac:dyDescent="0.4">
      <c r="A22585">
        <v>77</v>
      </c>
      <c r="B22585">
        <v>255</v>
      </c>
      <c r="C22585">
        <v>100</v>
      </c>
      <c r="D22585">
        <v>77</v>
      </c>
      <c r="E22585">
        <v>866290</v>
      </c>
      <c r="F22585">
        <v>6.93</v>
      </c>
      <c r="G22585">
        <v>5.0409300000000004</v>
      </c>
      <c r="H22585">
        <v>9</v>
      </c>
    </row>
    <row r="22586" spans="1:8" x14ac:dyDescent="0.4">
      <c r="A22586">
        <v>77</v>
      </c>
      <c r="B22586">
        <v>256</v>
      </c>
      <c r="C22586">
        <v>100</v>
      </c>
      <c r="D22586">
        <v>77</v>
      </c>
      <c r="E22586">
        <v>866367</v>
      </c>
      <c r="F22586">
        <v>6.93</v>
      </c>
      <c r="G22586">
        <v>4.9562160000000004</v>
      </c>
      <c r="H22586">
        <v>9</v>
      </c>
    </row>
    <row r="22587" spans="1:8" x14ac:dyDescent="0.4">
      <c r="A22587">
        <v>77</v>
      </c>
      <c r="B22587">
        <v>257</v>
      </c>
      <c r="C22587">
        <v>100</v>
      </c>
      <c r="D22587">
        <v>77</v>
      </c>
      <c r="E22587">
        <v>866444</v>
      </c>
      <c r="F22587">
        <v>6.93</v>
      </c>
      <c r="G22587">
        <v>5.0204659999999999</v>
      </c>
      <c r="H22587">
        <v>9</v>
      </c>
    </row>
    <row r="22588" spans="1:8" x14ac:dyDescent="0.4">
      <c r="A22588">
        <v>77</v>
      </c>
      <c r="B22588">
        <v>258</v>
      </c>
      <c r="C22588">
        <v>100</v>
      </c>
      <c r="D22588">
        <v>77</v>
      </c>
      <c r="E22588">
        <v>866521</v>
      </c>
      <c r="F22588">
        <v>6.93</v>
      </c>
      <c r="G22588">
        <v>4.8714510000000004</v>
      </c>
      <c r="H22588">
        <v>9</v>
      </c>
    </row>
    <row r="22589" spans="1:8" x14ac:dyDescent="0.4">
      <c r="A22589">
        <v>77</v>
      </c>
      <c r="B22589">
        <v>259</v>
      </c>
      <c r="C22589">
        <v>100</v>
      </c>
      <c r="D22589">
        <v>77</v>
      </c>
      <c r="E22589">
        <v>866598</v>
      </c>
      <c r="F22589">
        <v>6.93</v>
      </c>
      <c r="G22589">
        <v>4.9683080000000004</v>
      </c>
      <c r="H22589">
        <v>9</v>
      </c>
    </row>
    <row r="22590" spans="1:8" x14ac:dyDescent="0.4">
      <c r="A22590">
        <v>77</v>
      </c>
      <c r="B22590">
        <v>260</v>
      </c>
      <c r="C22590">
        <v>100</v>
      </c>
      <c r="D22590">
        <v>77</v>
      </c>
      <c r="E22590">
        <v>866675</v>
      </c>
      <c r="F22590">
        <v>6.93</v>
      </c>
      <c r="G22590">
        <v>4.9962720000000003</v>
      </c>
      <c r="H22590">
        <v>9</v>
      </c>
    </row>
    <row r="22591" spans="1:8" x14ac:dyDescent="0.4">
      <c r="A22591">
        <v>77</v>
      </c>
      <c r="B22591">
        <v>261</v>
      </c>
      <c r="C22591">
        <v>100</v>
      </c>
      <c r="D22591">
        <v>77</v>
      </c>
      <c r="E22591">
        <v>866752</v>
      </c>
      <c r="F22591">
        <v>6.93</v>
      </c>
      <c r="G22591">
        <v>4.9831859999999999</v>
      </c>
      <c r="H22591">
        <v>9</v>
      </c>
    </row>
    <row r="22592" spans="1:8" x14ac:dyDescent="0.4">
      <c r="A22592">
        <v>77</v>
      </c>
      <c r="B22592">
        <v>262</v>
      </c>
      <c r="C22592">
        <v>100</v>
      </c>
      <c r="D22592">
        <v>77</v>
      </c>
      <c r="E22592">
        <v>866829</v>
      </c>
      <c r="F22592">
        <v>6.93</v>
      </c>
      <c r="G22592">
        <v>4.8569800000000001</v>
      </c>
      <c r="H22592">
        <v>9</v>
      </c>
    </row>
    <row r="22593" spans="1:8" x14ac:dyDescent="0.4">
      <c r="A22593">
        <v>77</v>
      </c>
      <c r="B22593">
        <v>263</v>
      </c>
      <c r="C22593">
        <v>100</v>
      </c>
      <c r="D22593">
        <v>77</v>
      </c>
      <c r="E22593">
        <v>866906</v>
      </c>
      <c r="F22593">
        <v>6.93</v>
      </c>
      <c r="G22593">
        <v>4.9331329999999998</v>
      </c>
      <c r="H22593">
        <v>9</v>
      </c>
    </row>
    <row r="22594" spans="1:8" x14ac:dyDescent="0.4">
      <c r="A22594">
        <v>77</v>
      </c>
      <c r="B22594">
        <v>264</v>
      </c>
      <c r="C22594">
        <v>100</v>
      </c>
      <c r="D22594">
        <v>77</v>
      </c>
      <c r="E22594">
        <v>866983</v>
      </c>
      <c r="F22594">
        <v>6.93</v>
      </c>
      <c r="G22594">
        <v>4.744154</v>
      </c>
      <c r="H22594">
        <v>9</v>
      </c>
    </row>
    <row r="22595" spans="1:8" x14ac:dyDescent="0.4">
      <c r="A22595">
        <v>77</v>
      </c>
      <c r="B22595">
        <v>265</v>
      </c>
      <c r="C22595">
        <v>100</v>
      </c>
      <c r="D22595">
        <v>77</v>
      </c>
      <c r="E22595">
        <v>867060</v>
      </c>
      <c r="F22595">
        <v>6.93</v>
      </c>
      <c r="G22595">
        <v>5.1163150000000002</v>
      </c>
      <c r="H22595">
        <v>9</v>
      </c>
    </row>
    <row r="22596" spans="1:8" x14ac:dyDescent="0.4">
      <c r="A22596">
        <v>77</v>
      </c>
      <c r="B22596">
        <v>266</v>
      </c>
      <c r="C22596">
        <v>100</v>
      </c>
      <c r="D22596">
        <v>77</v>
      </c>
      <c r="E22596">
        <v>867137</v>
      </c>
      <c r="F22596">
        <v>6.93</v>
      </c>
      <c r="G22596">
        <v>5.0985930000000002</v>
      </c>
      <c r="H22596">
        <v>9</v>
      </c>
    </row>
    <row r="22597" spans="1:8" x14ac:dyDescent="0.4">
      <c r="A22597">
        <v>77</v>
      </c>
      <c r="B22597">
        <v>267</v>
      </c>
      <c r="C22597">
        <v>100</v>
      </c>
      <c r="D22597">
        <v>77</v>
      </c>
      <c r="E22597">
        <v>867214</v>
      </c>
      <c r="F22597">
        <v>6.93</v>
      </c>
      <c r="G22597">
        <v>4.972372</v>
      </c>
      <c r="H22597">
        <v>9</v>
      </c>
    </row>
    <row r="22598" spans="1:8" x14ac:dyDescent="0.4">
      <c r="A22598">
        <v>77</v>
      </c>
      <c r="B22598">
        <v>268</v>
      </c>
      <c r="C22598">
        <v>100</v>
      </c>
      <c r="D22598">
        <v>77</v>
      </c>
      <c r="E22598">
        <v>867291</v>
      </c>
      <c r="F22598">
        <v>6.93</v>
      </c>
      <c r="G22598">
        <v>4.9695559999999999</v>
      </c>
      <c r="H22598">
        <v>9</v>
      </c>
    </row>
    <row r="22599" spans="1:8" x14ac:dyDescent="0.4">
      <c r="A22599">
        <v>77</v>
      </c>
      <c r="B22599">
        <v>269</v>
      </c>
      <c r="C22599">
        <v>100</v>
      </c>
      <c r="D22599">
        <v>77</v>
      </c>
      <c r="E22599">
        <v>867368</v>
      </c>
      <c r="F22599">
        <v>6.93</v>
      </c>
      <c r="G22599">
        <v>4.8579650000000001</v>
      </c>
      <c r="H22599">
        <v>9</v>
      </c>
    </row>
    <row r="22600" spans="1:8" x14ac:dyDescent="0.4">
      <c r="A22600">
        <v>77</v>
      </c>
      <c r="B22600">
        <v>270</v>
      </c>
      <c r="C22600">
        <v>100</v>
      </c>
      <c r="D22600">
        <v>77</v>
      </c>
      <c r="E22600">
        <v>867445</v>
      </c>
      <c r="F22600">
        <v>6.93</v>
      </c>
      <c r="G22600">
        <v>4.8353400000000004</v>
      </c>
      <c r="H22600">
        <v>9</v>
      </c>
    </row>
    <row r="22601" spans="1:8" x14ac:dyDescent="0.4">
      <c r="A22601">
        <v>77</v>
      </c>
      <c r="B22601">
        <v>271</v>
      </c>
      <c r="C22601">
        <v>100</v>
      </c>
      <c r="D22601">
        <v>77</v>
      </c>
      <c r="E22601">
        <v>867522</v>
      </c>
      <c r="F22601">
        <v>6.93</v>
      </c>
      <c r="G22601">
        <v>4.8626950000000004</v>
      </c>
      <c r="H22601">
        <v>9</v>
      </c>
    </row>
    <row r="22602" spans="1:8" x14ac:dyDescent="0.4">
      <c r="A22602">
        <v>77</v>
      </c>
      <c r="B22602">
        <v>272</v>
      </c>
      <c r="C22602">
        <v>100</v>
      </c>
      <c r="D22602">
        <v>77</v>
      </c>
      <c r="E22602">
        <v>867599</v>
      </c>
      <c r="F22602">
        <v>6.93</v>
      </c>
      <c r="G22602">
        <v>4.5711909999999998</v>
      </c>
      <c r="H22602">
        <v>9</v>
      </c>
    </row>
    <row r="22603" spans="1:8" x14ac:dyDescent="0.4">
      <c r="A22603">
        <v>77</v>
      </c>
      <c r="B22603">
        <v>273</v>
      </c>
      <c r="C22603">
        <v>100</v>
      </c>
      <c r="D22603">
        <v>77</v>
      </c>
      <c r="E22603">
        <v>867676</v>
      </c>
      <c r="F22603">
        <v>6.93</v>
      </c>
      <c r="G22603">
        <v>4.5195699999999999</v>
      </c>
      <c r="H22603">
        <v>9</v>
      </c>
    </row>
    <row r="22604" spans="1:8" x14ac:dyDescent="0.4">
      <c r="A22604">
        <v>77</v>
      </c>
      <c r="B22604">
        <v>274</v>
      </c>
      <c r="C22604">
        <v>100</v>
      </c>
      <c r="D22604">
        <v>77</v>
      </c>
      <c r="E22604">
        <v>867753</v>
      </c>
      <c r="F22604">
        <v>6.93</v>
      </c>
      <c r="G22604">
        <v>4.6385670000000001</v>
      </c>
      <c r="H22604">
        <v>9</v>
      </c>
    </row>
    <row r="22605" spans="1:8" x14ac:dyDescent="0.4">
      <c r="A22605">
        <v>77</v>
      </c>
      <c r="B22605">
        <v>275</v>
      </c>
      <c r="C22605">
        <v>100</v>
      </c>
      <c r="D22605">
        <v>77</v>
      </c>
      <c r="E22605">
        <v>867830</v>
      </c>
      <c r="F22605">
        <v>6.93</v>
      </c>
      <c r="G22605">
        <v>4.6324449999999997</v>
      </c>
      <c r="H22605">
        <v>9</v>
      </c>
    </row>
    <row r="22606" spans="1:8" x14ac:dyDescent="0.4">
      <c r="A22606">
        <v>77</v>
      </c>
      <c r="B22606">
        <v>276</v>
      </c>
      <c r="C22606">
        <v>100</v>
      </c>
      <c r="D22606">
        <v>77</v>
      </c>
      <c r="E22606">
        <v>867907</v>
      </c>
      <c r="F22606">
        <v>6.93</v>
      </c>
      <c r="G22606">
        <v>4.5672389999999998</v>
      </c>
      <c r="H22606">
        <v>9</v>
      </c>
    </row>
    <row r="22607" spans="1:8" x14ac:dyDescent="0.4">
      <c r="A22607">
        <v>77</v>
      </c>
      <c r="B22607">
        <v>277</v>
      </c>
      <c r="C22607">
        <v>100</v>
      </c>
      <c r="D22607">
        <v>77</v>
      </c>
      <c r="E22607">
        <v>867984</v>
      </c>
      <c r="F22607">
        <v>6.93</v>
      </c>
      <c r="G22607">
        <v>4.5817769999999998</v>
      </c>
      <c r="H22607">
        <v>9</v>
      </c>
    </row>
    <row r="22608" spans="1:8" x14ac:dyDescent="0.4">
      <c r="A22608">
        <v>77</v>
      </c>
      <c r="B22608">
        <v>278</v>
      </c>
      <c r="C22608">
        <v>100</v>
      </c>
      <c r="D22608">
        <v>77</v>
      </c>
      <c r="E22608">
        <v>868061</v>
      </c>
      <c r="F22608">
        <v>6.93</v>
      </c>
      <c r="G22608">
        <v>4.5094640000000004</v>
      </c>
      <c r="H22608">
        <v>9</v>
      </c>
    </row>
    <row r="22609" spans="1:8" x14ac:dyDescent="0.4">
      <c r="A22609">
        <v>77</v>
      </c>
      <c r="B22609">
        <v>279</v>
      </c>
      <c r="C22609">
        <v>100</v>
      </c>
      <c r="D22609">
        <v>77</v>
      </c>
      <c r="E22609">
        <v>868138</v>
      </c>
      <c r="F22609">
        <v>6.93</v>
      </c>
      <c r="G22609">
        <v>4.5212389999999996</v>
      </c>
      <c r="H22609">
        <v>9</v>
      </c>
    </row>
    <row r="22610" spans="1:8" x14ac:dyDescent="0.4">
      <c r="A22610">
        <v>77</v>
      </c>
      <c r="B22610">
        <v>280</v>
      </c>
      <c r="C22610">
        <v>100</v>
      </c>
      <c r="D22610">
        <v>77</v>
      </c>
      <c r="E22610">
        <v>868215</v>
      </c>
      <c r="F22610">
        <v>6.93</v>
      </c>
      <c r="G22610">
        <v>4.6375339999999996</v>
      </c>
      <c r="H22610">
        <v>9</v>
      </c>
    </row>
    <row r="22611" spans="1:8" x14ac:dyDescent="0.4">
      <c r="A22611">
        <v>77</v>
      </c>
      <c r="B22611">
        <v>281</v>
      </c>
      <c r="C22611">
        <v>100</v>
      </c>
      <c r="D22611">
        <v>77</v>
      </c>
      <c r="E22611">
        <v>868292</v>
      </c>
      <c r="F22611">
        <v>6.93</v>
      </c>
      <c r="G22611">
        <v>4.6429289999999996</v>
      </c>
      <c r="H22611">
        <v>9</v>
      </c>
    </row>
    <row r="22612" spans="1:8" x14ac:dyDescent="0.4">
      <c r="A22612">
        <v>77</v>
      </c>
      <c r="B22612">
        <v>282</v>
      </c>
      <c r="C22612">
        <v>100</v>
      </c>
      <c r="D22612">
        <v>77</v>
      </c>
      <c r="E22612">
        <v>868369</v>
      </c>
      <c r="F22612">
        <v>6.93</v>
      </c>
      <c r="G22612">
        <v>4.6760640000000002</v>
      </c>
      <c r="H22612">
        <v>9</v>
      </c>
    </row>
    <row r="22613" spans="1:8" x14ac:dyDescent="0.4">
      <c r="A22613">
        <v>77</v>
      </c>
      <c r="B22613">
        <v>283</v>
      </c>
      <c r="C22613">
        <v>100</v>
      </c>
      <c r="D22613">
        <v>77</v>
      </c>
      <c r="E22613">
        <v>868446</v>
      </c>
      <c r="F22613">
        <v>6.93</v>
      </c>
      <c r="G22613">
        <v>4.7193829999999997</v>
      </c>
      <c r="H22613">
        <v>9</v>
      </c>
    </row>
    <row r="22614" spans="1:8" x14ac:dyDescent="0.4">
      <c r="A22614">
        <v>77</v>
      </c>
      <c r="B22614">
        <v>284</v>
      </c>
      <c r="C22614">
        <v>100</v>
      </c>
      <c r="D22614">
        <v>77</v>
      </c>
      <c r="E22614">
        <v>868523</v>
      </c>
      <c r="F22614">
        <v>6.93</v>
      </c>
      <c r="G22614">
        <v>4.7263359999999999</v>
      </c>
      <c r="H22614">
        <v>9</v>
      </c>
    </row>
    <row r="22615" spans="1:8" x14ac:dyDescent="0.4">
      <c r="A22615">
        <v>77</v>
      </c>
      <c r="B22615">
        <v>285</v>
      </c>
      <c r="C22615">
        <v>100</v>
      </c>
      <c r="D22615">
        <v>77</v>
      </c>
      <c r="E22615">
        <v>868600</v>
      </c>
      <c r="F22615">
        <v>6.93</v>
      </c>
      <c r="G22615">
        <v>4.6326999999999998</v>
      </c>
      <c r="H22615">
        <v>9</v>
      </c>
    </row>
    <row r="22616" spans="1:8" x14ac:dyDescent="0.4">
      <c r="A22616">
        <v>78</v>
      </c>
      <c r="B22616">
        <v>1</v>
      </c>
      <c r="C22616">
        <v>100</v>
      </c>
      <c r="D22616">
        <v>78</v>
      </c>
      <c r="E22616">
        <v>868678</v>
      </c>
      <c r="F22616">
        <v>6.9390000000000001</v>
      </c>
      <c r="G22616">
        <v>4.6122300000000003</v>
      </c>
      <c r="H22616">
        <v>9</v>
      </c>
    </row>
    <row r="22617" spans="1:8" x14ac:dyDescent="0.4">
      <c r="A22617">
        <v>78</v>
      </c>
      <c r="B22617">
        <v>2</v>
      </c>
      <c r="C22617">
        <v>100</v>
      </c>
      <c r="D22617">
        <v>78</v>
      </c>
      <c r="E22617">
        <v>868756</v>
      </c>
      <c r="F22617">
        <v>6.9470999999999998</v>
      </c>
      <c r="G22617">
        <v>4.3183740000000004</v>
      </c>
      <c r="H22617">
        <v>9</v>
      </c>
    </row>
    <row r="22618" spans="1:8" x14ac:dyDescent="0.4">
      <c r="A22618">
        <v>78</v>
      </c>
      <c r="B22618">
        <v>3</v>
      </c>
      <c r="C22618">
        <v>100</v>
      </c>
      <c r="D22618">
        <v>78</v>
      </c>
      <c r="E22618">
        <v>868834</v>
      </c>
      <c r="F22618">
        <v>6.9543900000000001</v>
      </c>
      <c r="G22618">
        <v>4.1539830000000002</v>
      </c>
      <c r="H22618">
        <v>9</v>
      </c>
    </row>
    <row r="22619" spans="1:8" x14ac:dyDescent="0.4">
      <c r="A22619">
        <v>78</v>
      </c>
      <c r="B22619">
        <v>4</v>
      </c>
      <c r="C22619">
        <v>100</v>
      </c>
      <c r="D22619">
        <v>78</v>
      </c>
      <c r="E22619">
        <v>868912</v>
      </c>
      <c r="F22619">
        <v>6.9609509999999997</v>
      </c>
      <c r="G22619">
        <v>4.3078830000000004</v>
      </c>
      <c r="H22619">
        <v>9</v>
      </c>
    </row>
    <row r="22620" spans="1:8" x14ac:dyDescent="0.4">
      <c r="A22620">
        <v>78</v>
      </c>
      <c r="B22620">
        <v>5</v>
      </c>
      <c r="C22620">
        <v>100</v>
      </c>
      <c r="D22620">
        <v>78</v>
      </c>
      <c r="E22620">
        <v>868990</v>
      </c>
      <c r="F22620">
        <v>6.9668559999999999</v>
      </c>
      <c r="G22620">
        <v>4.1747259999999997</v>
      </c>
      <c r="H22620">
        <v>9</v>
      </c>
    </row>
    <row r="22621" spans="1:8" x14ac:dyDescent="0.4">
      <c r="A22621">
        <v>78</v>
      </c>
      <c r="B22621">
        <v>6</v>
      </c>
      <c r="C22621">
        <v>100</v>
      </c>
      <c r="D22621">
        <v>78</v>
      </c>
      <c r="E22621">
        <v>869068</v>
      </c>
      <c r="F22621">
        <v>6.9721700000000002</v>
      </c>
      <c r="G22621">
        <v>4.299385</v>
      </c>
      <c r="H22621">
        <v>9</v>
      </c>
    </row>
    <row r="22622" spans="1:8" x14ac:dyDescent="0.4">
      <c r="A22622">
        <v>78</v>
      </c>
      <c r="B22622">
        <v>7</v>
      </c>
      <c r="C22622">
        <v>100</v>
      </c>
      <c r="D22622">
        <v>78</v>
      </c>
      <c r="E22622">
        <v>869146</v>
      </c>
      <c r="F22622">
        <v>6.976953</v>
      </c>
      <c r="G22622">
        <v>4.4486689999999998</v>
      </c>
      <c r="H22622">
        <v>9</v>
      </c>
    </row>
    <row r="22623" spans="1:8" x14ac:dyDescent="0.4">
      <c r="A22623">
        <v>78</v>
      </c>
      <c r="B22623">
        <v>8</v>
      </c>
      <c r="C22623">
        <v>100</v>
      </c>
      <c r="D22623">
        <v>78</v>
      </c>
      <c r="E22623">
        <v>869224</v>
      </c>
      <c r="F22623">
        <v>6.9812580000000004</v>
      </c>
      <c r="G22623">
        <v>4.5823749999999999</v>
      </c>
      <c r="H22623">
        <v>9</v>
      </c>
    </row>
    <row r="22624" spans="1:8" x14ac:dyDescent="0.4">
      <c r="A22624">
        <v>78</v>
      </c>
      <c r="B22624">
        <v>9</v>
      </c>
      <c r="C22624">
        <v>100</v>
      </c>
      <c r="D22624">
        <v>78</v>
      </c>
      <c r="E22624">
        <v>869302</v>
      </c>
      <c r="F22624">
        <v>6.9851320000000001</v>
      </c>
      <c r="G22624">
        <v>4.6732519999999997</v>
      </c>
      <c r="H22624">
        <v>9</v>
      </c>
    </row>
    <row r="22625" spans="1:8" x14ac:dyDescent="0.4">
      <c r="A22625">
        <v>78</v>
      </c>
      <c r="B22625">
        <v>10</v>
      </c>
      <c r="C22625">
        <v>100</v>
      </c>
      <c r="D22625">
        <v>78</v>
      </c>
      <c r="E22625">
        <v>869380</v>
      </c>
      <c r="F22625">
        <v>6.9886189999999999</v>
      </c>
      <c r="G22625">
        <v>4.7820799999999997</v>
      </c>
      <c r="H22625">
        <v>9</v>
      </c>
    </row>
    <row r="22626" spans="1:8" x14ac:dyDescent="0.4">
      <c r="A22626">
        <v>78</v>
      </c>
      <c r="B22626">
        <v>11</v>
      </c>
      <c r="C22626">
        <v>100</v>
      </c>
      <c r="D22626">
        <v>78</v>
      </c>
      <c r="E22626">
        <v>869458</v>
      </c>
      <c r="F22626">
        <v>6.9917569999999998</v>
      </c>
      <c r="G22626">
        <v>4.7888060000000001</v>
      </c>
      <c r="H22626">
        <v>9</v>
      </c>
    </row>
    <row r="22627" spans="1:8" x14ac:dyDescent="0.4">
      <c r="A22627">
        <v>78</v>
      </c>
      <c r="B22627">
        <v>12</v>
      </c>
      <c r="C22627">
        <v>100</v>
      </c>
      <c r="D22627">
        <v>78</v>
      </c>
      <c r="E22627">
        <v>869536</v>
      </c>
      <c r="F22627">
        <v>6.9945810000000002</v>
      </c>
      <c r="G22627">
        <v>4.8539880000000002</v>
      </c>
      <c r="H22627">
        <v>9</v>
      </c>
    </row>
    <row r="22628" spans="1:8" x14ac:dyDescent="0.4">
      <c r="A22628">
        <v>78</v>
      </c>
      <c r="B22628">
        <v>13</v>
      </c>
      <c r="C22628">
        <v>100</v>
      </c>
      <c r="D22628">
        <v>78</v>
      </c>
      <c r="E22628">
        <v>869614</v>
      </c>
      <c r="F22628">
        <v>6.9971230000000002</v>
      </c>
      <c r="G22628">
        <v>4.6889329999999996</v>
      </c>
      <c r="H22628">
        <v>9</v>
      </c>
    </row>
    <row r="22629" spans="1:8" x14ac:dyDescent="0.4">
      <c r="A22629">
        <v>78</v>
      </c>
      <c r="B22629">
        <v>14</v>
      </c>
      <c r="C22629">
        <v>100</v>
      </c>
      <c r="D22629">
        <v>78</v>
      </c>
      <c r="E22629">
        <v>869692</v>
      </c>
      <c r="F22629">
        <v>6.9994110000000003</v>
      </c>
      <c r="G22629">
        <v>4.7313070000000002</v>
      </c>
      <c r="H22629">
        <v>9</v>
      </c>
    </row>
    <row r="22630" spans="1:8" x14ac:dyDescent="0.4">
      <c r="A22630">
        <v>78</v>
      </c>
      <c r="B22630">
        <v>15</v>
      </c>
      <c r="C22630">
        <v>100</v>
      </c>
      <c r="D22630">
        <v>78</v>
      </c>
      <c r="E22630">
        <v>869770</v>
      </c>
      <c r="F22630">
        <v>7.0014700000000003</v>
      </c>
      <c r="G22630">
        <v>4.6080360000000002</v>
      </c>
      <c r="H22630">
        <v>9</v>
      </c>
    </row>
    <row r="22631" spans="1:8" x14ac:dyDescent="0.4">
      <c r="A22631">
        <v>78</v>
      </c>
      <c r="B22631">
        <v>16</v>
      </c>
      <c r="C22631">
        <v>100</v>
      </c>
      <c r="D22631">
        <v>78</v>
      </c>
      <c r="E22631">
        <v>869848</v>
      </c>
      <c r="F22631">
        <v>7.003323</v>
      </c>
      <c r="G22631">
        <v>4.663144</v>
      </c>
      <c r="H22631">
        <v>9</v>
      </c>
    </row>
    <row r="22632" spans="1:8" x14ac:dyDescent="0.4">
      <c r="A22632">
        <v>78</v>
      </c>
      <c r="B22632">
        <v>17</v>
      </c>
      <c r="C22632">
        <v>100</v>
      </c>
      <c r="D22632">
        <v>78</v>
      </c>
      <c r="E22632">
        <v>869926</v>
      </c>
      <c r="F22632">
        <v>7.0049910000000004</v>
      </c>
      <c r="G22632">
        <v>4.6108500000000001</v>
      </c>
      <c r="H22632">
        <v>9</v>
      </c>
    </row>
    <row r="22633" spans="1:8" x14ac:dyDescent="0.4">
      <c r="A22633">
        <v>78</v>
      </c>
      <c r="B22633">
        <v>18</v>
      </c>
      <c r="C22633">
        <v>100</v>
      </c>
      <c r="D22633">
        <v>78</v>
      </c>
      <c r="E22633">
        <v>870004</v>
      </c>
      <c r="F22633">
        <v>7.0064909999999996</v>
      </c>
      <c r="G22633">
        <v>4.691287</v>
      </c>
      <c r="H22633">
        <v>9</v>
      </c>
    </row>
    <row r="22634" spans="1:8" x14ac:dyDescent="0.4">
      <c r="A22634">
        <v>78</v>
      </c>
      <c r="B22634">
        <v>19</v>
      </c>
      <c r="C22634">
        <v>100</v>
      </c>
      <c r="D22634">
        <v>78</v>
      </c>
      <c r="E22634">
        <v>870082</v>
      </c>
      <c r="F22634">
        <v>7.0078420000000001</v>
      </c>
      <c r="G22634">
        <v>4.5447879999999996</v>
      </c>
      <c r="H22634">
        <v>9</v>
      </c>
    </row>
    <row r="22635" spans="1:8" x14ac:dyDescent="0.4">
      <c r="A22635">
        <v>78</v>
      </c>
      <c r="B22635">
        <v>20</v>
      </c>
      <c r="C22635">
        <v>100</v>
      </c>
      <c r="D22635">
        <v>78</v>
      </c>
      <c r="E22635">
        <v>870160</v>
      </c>
      <c r="F22635">
        <v>7.0090579999999996</v>
      </c>
      <c r="G22635">
        <v>4.9903089999999999</v>
      </c>
      <c r="H22635">
        <v>9</v>
      </c>
    </row>
    <row r="22636" spans="1:8" x14ac:dyDescent="0.4">
      <c r="A22636">
        <v>78</v>
      </c>
      <c r="B22636">
        <v>21</v>
      </c>
      <c r="C22636">
        <v>100</v>
      </c>
      <c r="D22636">
        <v>78</v>
      </c>
      <c r="E22636">
        <v>870238</v>
      </c>
      <c r="F22636">
        <v>7.0101519999999997</v>
      </c>
      <c r="G22636">
        <v>4.9589480000000004</v>
      </c>
      <c r="H22636">
        <v>9</v>
      </c>
    </row>
    <row r="22637" spans="1:8" x14ac:dyDescent="0.4">
      <c r="A22637">
        <v>78</v>
      </c>
      <c r="B22637">
        <v>22</v>
      </c>
      <c r="C22637">
        <v>100</v>
      </c>
      <c r="D22637">
        <v>78</v>
      </c>
      <c r="E22637">
        <v>870316</v>
      </c>
      <c r="F22637">
        <v>7.0111369999999997</v>
      </c>
      <c r="G22637">
        <v>4.8521510000000001</v>
      </c>
      <c r="H22637">
        <v>9</v>
      </c>
    </row>
    <row r="22638" spans="1:8" x14ac:dyDescent="0.4">
      <c r="A22638">
        <v>78</v>
      </c>
      <c r="B22638">
        <v>23</v>
      </c>
      <c r="C22638">
        <v>100</v>
      </c>
      <c r="D22638">
        <v>78</v>
      </c>
      <c r="E22638">
        <v>870394</v>
      </c>
      <c r="F22638">
        <v>7.0120230000000001</v>
      </c>
      <c r="G22638">
        <v>4.8089130000000004</v>
      </c>
      <c r="H22638">
        <v>9</v>
      </c>
    </row>
    <row r="22639" spans="1:8" x14ac:dyDescent="0.4">
      <c r="A22639">
        <v>78</v>
      </c>
      <c r="B22639">
        <v>24</v>
      </c>
      <c r="C22639">
        <v>100</v>
      </c>
      <c r="D22639">
        <v>78</v>
      </c>
      <c r="E22639">
        <v>870472</v>
      </c>
      <c r="F22639">
        <v>7.0128209999999997</v>
      </c>
      <c r="G22639">
        <v>4.9726850000000002</v>
      </c>
      <c r="H22639">
        <v>9</v>
      </c>
    </row>
    <row r="22640" spans="1:8" x14ac:dyDescent="0.4">
      <c r="A22640">
        <v>78</v>
      </c>
      <c r="B22640">
        <v>25</v>
      </c>
      <c r="C22640">
        <v>100</v>
      </c>
      <c r="D22640">
        <v>78</v>
      </c>
      <c r="E22640">
        <v>870550</v>
      </c>
      <c r="F22640">
        <v>7.0135389999999997</v>
      </c>
      <c r="G22640">
        <v>4.8906239999999999</v>
      </c>
      <c r="H22640">
        <v>9</v>
      </c>
    </row>
    <row r="22641" spans="1:8" x14ac:dyDescent="0.4">
      <c r="A22641">
        <v>78</v>
      </c>
      <c r="B22641">
        <v>26</v>
      </c>
      <c r="C22641">
        <v>100</v>
      </c>
      <c r="D22641">
        <v>78</v>
      </c>
      <c r="E22641">
        <v>870628</v>
      </c>
      <c r="F22641">
        <v>7.0141850000000003</v>
      </c>
      <c r="G22641">
        <v>4.9847989999999998</v>
      </c>
      <c r="H22641">
        <v>9</v>
      </c>
    </row>
    <row r="22642" spans="1:8" x14ac:dyDescent="0.4">
      <c r="A22642">
        <v>78</v>
      </c>
      <c r="B22642">
        <v>27</v>
      </c>
      <c r="C22642">
        <v>100</v>
      </c>
      <c r="D22642">
        <v>78</v>
      </c>
      <c r="E22642">
        <v>870706</v>
      </c>
      <c r="F22642">
        <v>7.014767</v>
      </c>
      <c r="G22642">
        <v>4.9217360000000001</v>
      </c>
      <c r="H22642">
        <v>9</v>
      </c>
    </row>
    <row r="22643" spans="1:8" x14ac:dyDescent="0.4">
      <c r="A22643">
        <v>78</v>
      </c>
      <c r="B22643">
        <v>28</v>
      </c>
      <c r="C22643">
        <v>100</v>
      </c>
      <c r="D22643">
        <v>78</v>
      </c>
      <c r="E22643">
        <v>870784</v>
      </c>
      <c r="F22643">
        <v>7.0152900000000002</v>
      </c>
      <c r="G22643">
        <v>5.1042649999999998</v>
      </c>
      <c r="H22643">
        <v>9</v>
      </c>
    </row>
    <row r="22644" spans="1:8" x14ac:dyDescent="0.4">
      <c r="A22644">
        <v>78</v>
      </c>
      <c r="B22644">
        <v>29</v>
      </c>
      <c r="C22644">
        <v>100</v>
      </c>
      <c r="D22644">
        <v>78</v>
      </c>
      <c r="E22644">
        <v>870862</v>
      </c>
      <c r="F22644">
        <v>7.0157610000000004</v>
      </c>
      <c r="G22644">
        <v>4.7966059999999997</v>
      </c>
      <c r="H22644">
        <v>9</v>
      </c>
    </row>
    <row r="22645" spans="1:8" x14ac:dyDescent="0.4">
      <c r="A22645">
        <v>78</v>
      </c>
      <c r="B22645">
        <v>30</v>
      </c>
      <c r="C22645">
        <v>100</v>
      </c>
      <c r="D22645">
        <v>78</v>
      </c>
      <c r="E22645">
        <v>870940</v>
      </c>
      <c r="F22645">
        <v>7.0161850000000001</v>
      </c>
      <c r="G22645">
        <v>4.9564550000000001</v>
      </c>
      <c r="H22645">
        <v>9</v>
      </c>
    </row>
    <row r="22646" spans="1:8" x14ac:dyDescent="0.4">
      <c r="A22646">
        <v>78</v>
      </c>
      <c r="B22646">
        <v>31</v>
      </c>
      <c r="C22646">
        <v>100</v>
      </c>
      <c r="D22646">
        <v>78</v>
      </c>
      <c r="E22646">
        <v>871018</v>
      </c>
      <c r="F22646">
        <v>7.0165660000000001</v>
      </c>
      <c r="G22646">
        <v>4.9763849999999996</v>
      </c>
      <c r="H22646">
        <v>9</v>
      </c>
    </row>
    <row r="22647" spans="1:8" x14ac:dyDescent="0.4">
      <c r="A22647">
        <v>78</v>
      </c>
      <c r="B22647">
        <v>32</v>
      </c>
      <c r="C22647">
        <v>100</v>
      </c>
      <c r="D22647">
        <v>78</v>
      </c>
      <c r="E22647">
        <v>871096</v>
      </c>
      <c r="F22647">
        <v>7.0169100000000002</v>
      </c>
      <c r="G22647">
        <v>4.9211679999999998</v>
      </c>
      <c r="H22647">
        <v>9</v>
      </c>
    </row>
    <row r="22648" spans="1:8" x14ac:dyDescent="0.4">
      <c r="A22648">
        <v>78</v>
      </c>
      <c r="B22648">
        <v>33</v>
      </c>
      <c r="C22648">
        <v>100</v>
      </c>
      <c r="D22648">
        <v>78</v>
      </c>
      <c r="E22648">
        <v>871174</v>
      </c>
      <c r="F22648">
        <v>7.0172189999999999</v>
      </c>
      <c r="G22648">
        <v>4.8600519999999996</v>
      </c>
      <c r="H22648">
        <v>9</v>
      </c>
    </row>
    <row r="22649" spans="1:8" x14ac:dyDescent="0.4">
      <c r="A22649">
        <v>78</v>
      </c>
      <c r="B22649">
        <v>34</v>
      </c>
      <c r="C22649">
        <v>100</v>
      </c>
      <c r="D22649">
        <v>78</v>
      </c>
      <c r="E22649">
        <v>871252</v>
      </c>
      <c r="F22649">
        <v>7.0174969999999997</v>
      </c>
      <c r="G22649">
        <v>4.8889379999999996</v>
      </c>
      <c r="H22649">
        <v>9</v>
      </c>
    </row>
    <row r="22650" spans="1:8" x14ac:dyDescent="0.4">
      <c r="A22650">
        <v>78</v>
      </c>
      <c r="B22650">
        <v>35</v>
      </c>
      <c r="C22650">
        <v>100</v>
      </c>
      <c r="D22650">
        <v>78</v>
      </c>
      <c r="E22650">
        <v>871330</v>
      </c>
      <c r="F22650">
        <v>7.017747</v>
      </c>
      <c r="G22650">
        <v>5.1392810000000004</v>
      </c>
      <c r="H22650">
        <v>9</v>
      </c>
    </row>
    <row r="22651" spans="1:8" x14ac:dyDescent="0.4">
      <c r="A22651">
        <v>78</v>
      </c>
      <c r="B22651">
        <v>36</v>
      </c>
      <c r="C22651">
        <v>100</v>
      </c>
      <c r="D22651">
        <v>78</v>
      </c>
      <c r="E22651">
        <v>871408</v>
      </c>
      <c r="F22651">
        <v>7.0179720000000003</v>
      </c>
      <c r="G22651">
        <v>4.9950950000000001</v>
      </c>
      <c r="H22651">
        <v>9</v>
      </c>
    </row>
    <row r="22652" spans="1:8" x14ac:dyDescent="0.4">
      <c r="A22652">
        <v>78</v>
      </c>
      <c r="B22652">
        <v>37</v>
      </c>
      <c r="C22652">
        <v>100</v>
      </c>
      <c r="D22652">
        <v>78</v>
      </c>
      <c r="E22652">
        <v>871486</v>
      </c>
      <c r="F22652">
        <v>7.0181750000000003</v>
      </c>
      <c r="G22652">
        <v>5.0715919999999999</v>
      </c>
      <c r="H22652">
        <v>9</v>
      </c>
    </row>
    <row r="22653" spans="1:8" x14ac:dyDescent="0.4">
      <c r="A22653">
        <v>78</v>
      </c>
      <c r="B22653">
        <v>38</v>
      </c>
      <c r="C22653">
        <v>100</v>
      </c>
      <c r="D22653">
        <v>78</v>
      </c>
      <c r="E22653">
        <v>871564</v>
      </c>
      <c r="F22653">
        <v>7.0183580000000001</v>
      </c>
      <c r="G22653">
        <v>4.8560270000000001</v>
      </c>
      <c r="H22653">
        <v>9</v>
      </c>
    </row>
    <row r="22654" spans="1:8" x14ac:dyDescent="0.4">
      <c r="A22654">
        <v>78</v>
      </c>
      <c r="B22654">
        <v>39</v>
      </c>
      <c r="C22654">
        <v>100</v>
      </c>
      <c r="D22654">
        <v>78</v>
      </c>
      <c r="E22654">
        <v>871642</v>
      </c>
      <c r="F22654">
        <v>7.0185219999999999</v>
      </c>
      <c r="G22654">
        <v>4.9179890000000004</v>
      </c>
      <c r="H22654">
        <v>9</v>
      </c>
    </row>
    <row r="22655" spans="1:8" x14ac:dyDescent="0.4">
      <c r="A22655">
        <v>78</v>
      </c>
      <c r="B22655">
        <v>40</v>
      </c>
      <c r="C22655">
        <v>100</v>
      </c>
      <c r="D22655">
        <v>78</v>
      </c>
      <c r="E22655">
        <v>871720</v>
      </c>
      <c r="F22655">
        <v>7.0186700000000002</v>
      </c>
      <c r="G22655">
        <v>4.8200940000000001</v>
      </c>
      <c r="H22655">
        <v>8.8493410000000008</v>
      </c>
    </row>
    <row r="22656" spans="1:8" x14ac:dyDescent="0.4">
      <c r="A22656">
        <v>78</v>
      </c>
      <c r="B22656">
        <v>41</v>
      </c>
      <c r="C22656">
        <v>100</v>
      </c>
      <c r="D22656">
        <v>78</v>
      </c>
      <c r="E22656">
        <v>871798</v>
      </c>
      <c r="F22656">
        <v>7.0188030000000001</v>
      </c>
      <c r="G22656">
        <v>4.9983979999999999</v>
      </c>
      <c r="H22656">
        <v>8.8642950000000003</v>
      </c>
    </row>
    <row r="22657" spans="1:8" x14ac:dyDescent="0.4">
      <c r="A22657">
        <v>78</v>
      </c>
      <c r="B22657">
        <v>42</v>
      </c>
      <c r="C22657">
        <v>100</v>
      </c>
      <c r="D22657">
        <v>78</v>
      </c>
      <c r="E22657">
        <v>871876</v>
      </c>
      <c r="F22657">
        <v>7.0189219999999999</v>
      </c>
      <c r="G22657">
        <v>4.8800119999999998</v>
      </c>
      <c r="H22657">
        <v>8.8778659999999991</v>
      </c>
    </row>
    <row r="22658" spans="1:8" x14ac:dyDescent="0.4">
      <c r="A22658">
        <v>78</v>
      </c>
      <c r="B22658">
        <v>43</v>
      </c>
      <c r="C22658">
        <v>100</v>
      </c>
      <c r="D22658">
        <v>78</v>
      </c>
      <c r="E22658">
        <v>871954</v>
      </c>
      <c r="F22658">
        <v>7.0190299999999999</v>
      </c>
      <c r="G22658">
        <v>4.8587020000000001</v>
      </c>
      <c r="H22658">
        <v>8.8900790000000001</v>
      </c>
    </row>
    <row r="22659" spans="1:8" x14ac:dyDescent="0.4">
      <c r="A22659">
        <v>78</v>
      </c>
      <c r="B22659">
        <v>44</v>
      </c>
      <c r="C22659">
        <v>100</v>
      </c>
      <c r="D22659">
        <v>78</v>
      </c>
      <c r="E22659">
        <v>872032</v>
      </c>
      <c r="F22659">
        <v>7.0191270000000001</v>
      </c>
      <c r="G22659">
        <v>4.76281</v>
      </c>
      <c r="H22659">
        <v>8.901071</v>
      </c>
    </row>
    <row r="22660" spans="1:8" x14ac:dyDescent="0.4">
      <c r="A22660">
        <v>78</v>
      </c>
      <c r="B22660">
        <v>45</v>
      </c>
      <c r="C22660">
        <v>100</v>
      </c>
      <c r="D22660">
        <v>78</v>
      </c>
      <c r="E22660">
        <v>872110</v>
      </c>
      <c r="F22660">
        <v>7.0192139999999998</v>
      </c>
      <c r="G22660">
        <v>4.7455489999999996</v>
      </c>
      <c r="H22660">
        <v>8.9109639999999999</v>
      </c>
    </row>
    <row r="22661" spans="1:8" x14ac:dyDescent="0.4">
      <c r="A22661">
        <v>78</v>
      </c>
      <c r="B22661">
        <v>46</v>
      </c>
      <c r="C22661">
        <v>100</v>
      </c>
      <c r="D22661">
        <v>78</v>
      </c>
      <c r="E22661">
        <v>872188</v>
      </c>
      <c r="F22661">
        <v>7.0192930000000002</v>
      </c>
      <c r="G22661">
        <v>4.7537070000000003</v>
      </c>
      <c r="H22661">
        <v>8.9198679999999992</v>
      </c>
    </row>
    <row r="22662" spans="1:8" x14ac:dyDescent="0.4">
      <c r="A22662">
        <v>78</v>
      </c>
      <c r="B22662">
        <v>47</v>
      </c>
      <c r="C22662">
        <v>100</v>
      </c>
      <c r="D22662">
        <v>78</v>
      </c>
      <c r="E22662">
        <v>872266</v>
      </c>
      <c r="F22662">
        <v>7.0193640000000004</v>
      </c>
      <c r="G22662">
        <v>4.6538950000000003</v>
      </c>
      <c r="H22662">
        <v>8.9278809999999993</v>
      </c>
    </row>
    <row r="22663" spans="1:8" x14ac:dyDescent="0.4">
      <c r="A22663">
        <v>78</v>
      </c>
      <c r="B22663">
        <v>48</v>
      </c>
      <c r="C22663">
        <v>100</v>
      </c>
      <c r="D22663">
        <v>78</v>
      </c>
      <c r="E22663">
        <v>872344</v>
      </c>
      <c r="F22663">
        <v>7.0194270000000003</v>
      </c>
      <c r="G22663">
        <v>4.6605030000000003</v>
      </c>
      <c r="H22663">
        <v>8.9350930000000002</v>
      </c>
    </row>
    <row r="22664" spans="1:8" x14ac:dyDescent="0.4">
      <c r="A22664">
        <v>78</v>
      </c>
      <c r="B22664">
        <v>49</v>
      </c>
      <c r="C22664">
        <v>100</v>
      </c>
      <c r="D22664">
        <v>78</v>
      </c>
      <c r="E22664">
        <v>872422</v>
      </c>
      <c r="F22664">
        <v>7.0194850000000004</v>
      </c>
      <c r="G22664">
        <v>4.75204</v>
      </c>
      <c r="H22664">
        <v>8.9415840000000006</v>
      </c>
    </row>
    <row r="22665" spans="1:8" x14ac:dyDescent="0.4">
      <c r="A22665">
        <v>78</v>
      </c>
      <c r="B22665">
        <v>50</v>
      </c>
      <c r="C22665">
        <v>100</v>
      </c>
      <c r="D22665">
        <v>78</v>
      </c>
      <c r="E22665">
        <v>872500</v>
      </c>
      <c r="F22665">
        <v>7.0195360000000004</v>
      </c>
      <c r="G22665">
        <v>4.8309839999999999</v>
      </c>
      <c r="H22665">
        <v>8.9474250000000008</v>
      </c>
    </row>
    <row r="22666" spans="1:8" x14ac:dyDescent="0.4">
      <c r="A22666">
        <v>78</v>
      </c>
      <c r="B22666">
        <v>51</v>
      </c>
      <c r="C22666">
        <v>100</v>
      </c>
      <c r="D22666">
        <v>78</v>
      </c>
      <c r="E22666">
        <v>872578</v>
      </c>
      <c r="F22666">
        <v>7.0195829999999999</v>
      </c>
      <c r="G22666">
        <v>4.7538749999999999</v>
      </c>
      <c r="H22666">
        <v>8.9526830000000004</v>
      </c>
    </row>
    <row r="22667" spans="1:8" x14ac:dyDescent="0.4">
      <c r="A22667">
        <v>78</v>
      </c>
      <c r="B22667">
        <v>52</v>
      </c>
      <c r="C22667">
        <v>100</v>
      </c>
      <c r="D22667">
        <v>78</v>
      </c>
      <c r="E22667">
        <v>872656</v>
      </c>
      <c r="F22667">
        <v>7.0196240000000003</v>
      </c>
      <c r="G22667">
        <v>4.7230970000000001</v>
      </c>
      <c r="H22667">
        <v>8.957414</v>
      </c>
    </row>
    <row r="22668" spans="1:8" x14ac:dyDescent="0.4">
      <c r="A22668">
        <v>78</v>
      </c>
      <c r="B22668">
        <v>53</v>
      </c>
      <c r="C22668">
        <v>100</v>
      </c>
      <c r="D22668">
        <v>78</v>
      </c>
      <c r="E22668">
        <v>872734</v>
      </c>
      <c r="F22668">
        <v>7.0196620000000003</v>
      </c>
      <c r="G22668">
        <v>4.6606389999999998</v>
      </c>
      <c r="H22668">
        <v>8.9616729999999993</v>
      </c>
    </row>
    <row r="22669" spans="1:8" x14ac:dyDescent="0.4">
      <c r="A22669">
        <v>78</v>
      </c>
      <c r="B22669">
        <v>54</v>
      </c>
      <c r="C22669">
        <v>100</v>
      </c>
      <c r="D22669">
        <v>78</v>
      </c>
      <c r="E22669">
        <v>872812</v>
      </c>
      <c r="F22669">
        <v>7.0196959999999997</v>
      </c>
      <c r="G22669">
        <v>4.6357090000000003</v>
      </c>
      <c r="H22669">
        <v>8.9655059999999995</v>
      </c>
    </row>
    <row r="22670" spans="1:8" x14ac:dyDescent="0.4">
      <c r="A22670">
        <v>78</v>
      </c>
      <c r="B22670">
        <v>55</v>
      </c>
      <c r="C22670">
        <v>100</v>
      </c>
      <c r="D22670">
        <v>78</v>
      </c>
      <c r="E22670">
        <v>872890</v>
      </c>
      <c r="F22670">
        <v>7.0197260000000004</v>
      </c>
      <c r="G22670">
        <v>4.5851170000000003</v>
      </c>
      <c r="H22670">
        <v>8.9689549999999993</v>
      </c>
    </row>
    <row r="22671" spans="1:8" x14ac:dyDescent="0.4">
      <c r="A22671">
        <v>78</v>
      </c>
      <c r="B22671">
        <v>56</v>
      </c>
      <c r="C22671">
        <v>100</v>
      </c>
      <c r="D22671">
        <v>78</v>
      </c>
      <c r="E22671">
        <v>872968</v>
      </c>
      <c r="F22671">
        <v>7.0197529999999997</v>
      </c>
      <c r="G22671">
        <v>4.5649240000000004</v>
      </c>
      <c r="H22671">
        <v>8.9720600000000008</v>
      </c>
    </row>
    <row r="22672" spans="1:8" x14ac:dyDescent="0.4">
      <c r="A22672">
        <v>78</v>
      </c>
      <c r="B22672">
        <v>57</v>
      </c>
      <c r="C22672">
        <v>100</v>
      </c>
      <c r="D22672">
        <v>78</v>
      </c>
      <c r="E22672">
        <v>873046</v>
      </c>
      <c r="F22672">
        <v>7.0197779999999996</v>
      </c>
      <c r="G22672">
        <v>4.5239450000000003</v>
      </c>
      <c r="H22672">
        <v>8.9748540000000006</v>
      </c>
    </row>
    <row r="22673" spans="1:8" x14ac:dyDescent="0.4">
      <c r="A22673">
        <v>78</v>
      </c>
      <c r="B22673">
        <v>58</v>
      </c>
      <c r="C22673">
        <v>100</v>
      </c>
      <c r="D22673">
        <v>78</v>
      </c>
      <c r="E22673">
        <v>873124</v>
      </c>
      <c r="F22673">
        <v>7.0198</v>
      </c>
      <c r="G22673">
        <v>4.5509389999999996</v>
      </c>
      <c r="H22673">
        <v>8.9773680000000002</v>
      </c>
    </row>
    <row r="22674" spans="1:8" x14ac:dyDescent="0.4">
      <c r="A22674">
        <v>78</v>
      </c>
      <c r="B22674">
        <v>59</v>
      </c>
      <c r="C22674">
        <v>100</v>
      </c>
      <c r="D22674">
        <v>78</v>
      </c>
      <c r="E22674">
        <v>873202</v>
      </c>
      <c r="F22674">
        <v>7.0198200000000002</v>
      </c>
      <c r="G22674">
        <v>4.4743959999999996</v>
      </c>
      <c r="H22674">
        <v>8.9796309999999995</v>
      </c>
    </row>
    <row r="22675" spans="1:8" x14ac:dyDescent="0.4">
      <c r="A22675">
        <v>78</v>
      </c>
      <c r="B22675">
        <v>60</v>
      </c>
      <c r="C22675">
        <v>100</v>
      </c>
      <c r="D22675">
        <v>78</v>
      </c>
      <c r="E22675">
        <v>873280</v>
      </c>
      <c r="F22675">
        <v>7.019838</v>
      </c>
      <c r="G22675">
        <v>4.5286379999999999</v>
      </c>
      <c r="H22675">
        <v>8.9816680000000009</v>
      </c>
    </row>
    <row r="22676" spans="1:8" x14ac:dyDescent="0.4">
      <c r="A22676">
        <v>78</v>
      </c>
      <c r="B22676">
        <v>61</v>
      </c>
      <c r="C22676">
        <v>100</v>
      </c>
      <c r="D22676">
        <v>78</v>
      </c>
      <c r="E22676">
        <v>873358</v>
      </c>
      <c r="F22676">
        <v>7.0198539999999996</v>
      </c>
      <c r="G22676">
        <v>4.4342600000000001</v>
      </c>
      <c r="H22676">
        <v>8.9835010000000004</v>
      </c>
    </row>
    <row r="22677" spans="1:8" x14ac:dyDescent="0.4">
      <c r="A22677">
        <v>78</v>
      </c>
      <c r="B22677">
        <v>62</v>
      </c>
      <c r="C22677">
        <v>100</v>
      </c>
      <c r="D22677">
        <v>78</v>
      </c>
      <c r="E22677">
        <v>873436</v>
      </c>
      <c r="F22677">
        <v>7.0198689999999999</v>
      </c>
      <c r="G22677">
        <v>4.4781969999999998</v>
      </c>
      <c r="H22677">
        <v>8.9851510000000001</v>
      </c>
    </row>
    <row r="22678" spans="1:8" x14ac:dyDescent="0.4">
      <c r="A22678">
        <v>78</v>
      </c>
      <c r="B22678">
        <v>63</v>
      </c>
      <c r="C22678">
        <v>100</v>
      </c>
      <c r="D22678">
        <v>78</v>
      </c>
      <c r="E22678">
        <v>873514</v>
      </c>
      <c r="F22678">
        <v>7.019882</v>
      </c>
      <c r="G22678">
        <v>4.7438739999999999</v>
      </c>
      <c r="H22678">
        <v>8.9866360000000007</v>
      </c>
    </row>
    <row r="22679" spans="1:8" x14ac:dyDescent="0.4">
      <c r="A22679">
        <v>78</v>
      </c>
      <c r="B22679">
        <v>64</v>
      </c>
      <c r="C22679">
        <v>100</v>
      </c>
      <c r="D22679">
        <v>78</v>
      </c>
      <c r="E22679">
        <v>873592</v>
      </c>
      <c r="F22679">
        <v>7.0198939999999999</v>
      </c>
      <c r="G22679">
        <v>4.7450979999999996</v>
      </c>
      <c r="H22679">
        <v>8.9879730000000002</v>
      </c>
    </row>
    <row r="22680" spans="1:8" x14ac:dyDescent="0.4">
      <c r="A22680">
        <v>78</v>
      </c>
      <c r="B22680">
        <v>65</v>
      </c>
      <c r="C22680">
        <v>100</v>
      </c>
      <c r="D22680">
        <v>78</v>
      </c>
      <c r="E22680">
        <v>873670</v>
      </c>
      <c r="F22680">
        <v>7.0199040000000004</v>
      </c>
      <c r="G22680">
        <v>4.6525379999999998</v>
      </c>
      <c r="H22680">
        <v>8.9891749999999995</v>
      </c>
    </row>
    <row r="22681" spans="1:8" x14ac:dyDescent="0.4">
      <c r="A22681">
        <v>78</v>
      </c>
      <c r="B22681">
        <v>66</v>
      </c>
      <c r="C22681">
        <v>100</v>
      </c>
      <c r="D22681">
        <v>78</v>
      </c>
      <c r="E22681">
        <v>873748</v>
      </c>
      <c r="F22681">
        <v>7.019914</v>
      </c>
      <c r="G22681">
        <v>4.6535299999999999</v>
      </c>
      <c r="H22681">
        <v>8.9902580000000007</v>
      </c>
    </row>
    <row r="22682" spans="1:8" x14ac:dyDescent="0.4">
      <c r="A22682">
        <v>78</v>
      </c>
      <c r="B22682">
        <v>67</v>
      </c>
      <c r="C22682">
        <v>100</v>
      </c>
      <c r="D22682">
        <v>78</v>
      </c>
      <c r="E22682">
        <v>873826</v>
      </c>
      <c r="F22682">
        <v>7.0199230000000004</v>
      </c>
      <c r="G22682">
        <v>4.5785559999999998</v>
      </c>
      <c r="H22682">
        <v>8.9912320000000001</v>
      </c>
    </row>
    <row r="22683" spans="1:8" x14ac:dyDescent="0.4">
      <c r="A22683">
        <v>78</v>
      </c>
      <c r="B22683">
        <v>68</v>
      </c>
      <c r="C22683">
        <v>100</v>
      </c>
      <c r="D22683">
        <v>78</v>
      </c>
      <c r="E22683">
        <v>873904</v>
      </c>
      <c r="F22683">
        <v>7.0199299999999996</v>
      </c>
      <c r="G22683">
        <v>4.5793590000000002</v>
      </c>
      <c r="H22683">
        <v>8.9921089999999992</v>
      </c>
    </row>
    <row r="22684" spans="1:8" x14ac:dyDescent="0.4">
      <c r="A22684">
        <v>78</v>
      </c>
      <c r="B22684">
        <v>69</v>
      </c>
      <c r="C22684">
        <v>100</v>
      </c>
      <c r="D22684">
        <v>78</v>
      </c>
      <c r="E22684">
        <v>873982</v>
      </c>
      <c r="F22684">
        <v>7.0199369999999996</v>
      </c>
      <c r="G22684">
        <v>4.9470580000000002</v>
      </c>
      <c r="H22684">
        <v>8.9928980000000003</v>
      </c>
    </row>
    <row r="22685" spans="1:8" x14ac:dyDescent="0.4">
      <c r="A22685">
        <v>78</v>
      </c>
      <c r="B22685">
        <v>70</v>
      </c>
      <c r="C22685">
        <v>100</v>
      </c>
      <c r="D22685">
        <v>78</v>
      </c>
      <c r="E22685">
        <v>874060</v>
      </c>
      <c r="F22685">
        <v>7.0199439999999997</v>
      </c>
      <c r="G22685">
        <v>4.9659709999999997</v>
      </c>
      <c r="H22685">
        <v>8.993608</v>
      </c>
    </row>
    <row r="22686" spans="1:8" x14ac:dyDescent="0.4">
      <c r="A22686">
        <v>78</v>
      </c>
      <c r="B22686">
        <v>71</v>
      </c>
      <c r="C22686">
        <v>100</v>
      </c>
      <c r="D22686">
        <v>78</v>
      </c>
      <c r="E22686">
        <v>874138</v>
      </c>
      <c r="F22686">
        <v>7.0199490000000004</v>
      </c>
      <c r="G22686">
        <v>4.8171169999999996</v>
      </c>
      <c r="H22686">
        <v>8.9942469999999997</v>
      </c>
    </row>
    <row r="22687" spans="1:8" x14ac:dyDescent="0.4">
      <c r="A22687">
        <v>78</v>
      </c>
      <c r="B22687">
        <v>72</v>
      </c>
      <c r="C22687">
        <v>100</v>
      </c>
      <c r="D22687">
        <v>78</v>
      </c>
      <c r="E22687">
        <v>874216</v>
      </c>
      <c r="F22687">
        <v>7.0199540000000002</v>
      </c>
      <c r="G22687">
        <v>4.8324369999999996</v>
      </c>
      <c r="H22687">
        <v>8.9948230000000002</v>
      </c>
    </row>
    <row r="22688" spans="1:8" x14ac:dyDescent="0.4">
      <c r="A22688">
        <v>78</v>
      </c>
      <c r="B22688">
        <v>73</v>
      </c>
      <c r="C22688">
        <v>100</v>
      </c>
      <c r="D22688">
        <v>78</v>
      </c>
      <c r="E22688">
        <v>874294</v>
      </c>
      <c r="F22688">
        <v>7.0199590000000001</v>
      </c>
      <c r="G22688">
        <v>4.7118650000000004</v>
      </c>
      <c r="H22688">
        <v>8.9953400000000006</v>
      </c>
    </row>
    <row r="22689" spans="1:8" x14ac:dyDescent="0.4">
      <c r="A22689">
        <v>78</v>
      </c>
      <c r="B22689">
        <v>74</v>
      </c>
      <c r="C22689">
        <v>100</v>
      </c>
      <c r="D22689">
        <v>78</v>
      </c>
      <c r="E22689">
        <v>874372</v>
      </c>
      <c r="F22689">
        <v>7.0199629999999997</v>
      </c>
      <c r="G22689">
        <v>4.7242740000000003</v>
      </c>
      <c r="H22689">
        <v>8.995806</v>
      </c>
    </row>
    <row r="22690" spans="1:8" x14ac:dyDescent="0.4">
      <c r="A22690">
        <v>78</v>
      </c>
      <c r="B22690">
        <v>75</v>
      </c>
      <c r="C22690">
        <v>100</v>
      </c>
      <c r="D22690">
        <v>78</v>
      </c>
      <c r="E22690">
        <v>874450</v>
      </c>
      <c r="F22690">
        <v>7.0199670000000003</v>
      </c>
      <c r="G22690">
        <v>4.5851309999999996</v>
      </c>
      <c r="H22690">
        <v>8.9962260000000001</v>
      </c>
    </row>
    <row r="22691" spans="1:8" x14ac:dyDescent="0.4">
      <c r="A22691">
        <v>78</v>
      </c>
      <c r="B22691">
        <v>76</v>
      </c>
      <c r="C22691">
        <v>100</v>
      </c>
      <c r="D22691">
        <v>78</v>
      </c>
      <c r="E22691">
        <v>874528</v>
      </c>
      <c r="F22691">
        <v>7.0199699999999998</v>
      </c>
      <c r="G22691">
        <v>4.9538840000000004</v>
      </c>
      <c r="H22691">
        <v>8.9966030000000003</v>
      </c>
    </row>
    <row r="22692" spans="1:8" x14ac:dyDescent="0.4">
      <c r="A22692">
        <v>78</v>
      </c>
      <c r="B22692">
        <v>77</v>
      </c>
      <c r="C22692">
        <v>100</v>
      </c>
      <c r="D22692">
        <v>78</v>
      </c>
      <c r="E22692">
        <v>874606</v>
      </c>
      <c r="F22692">
        <v>7.0199730000000002</v>
      </c>
      <c r="G22692">
        <v>4.9829949999999998</v>
      </c>
      <c r="H22692">
        <v>8.9969429999999999</v>
      </c>
    </row>
    <row r="22693" spans="1:8" x14ac:dyDescent="0.4">
      <c r="A22693">
        <v>78</v>
      </c>
      <c r="B22693">
        <v>78</v>
      </c>
      <c r="C22693">
        <v>100</v>
      </c>
      <c r="D22693">
        <v>78</v>
      </c>
      <c r="E22693">
        <v>874684</v>
      </c>
      <c r="F22693">
        <v>7.0199759999999998</v>
      </c>
      <c r="G22693">
        <v>4.9883139999999999</v>
      </c>
      <c r="H22693">
        <v>8.9972490000000001</v>
      </c>
    </row>
    <row r="22694" spans="1:8" x14ac:dyDescent="0.4">
      <c r="A22694">
        <v>78</v>
      </c>
      <c r="B22694">
        <v>79</v>
      </c>
      <c r="C22694">
        <v>100</v>
      </c>
      <c r="D22694">
        <v>78</v>
      </c>
      <c r="E22694">
        <v>874762</v>
      </c>
      <c r="F22694">
        <v>7.0199780000000001</v>
      </c>
      <c r="G22694">
        <v>5.0888429999999998</v>
      </c>
      <c r="H22694">
        <v>8.9975240000000003</v>
      </c>
    </row>
    <row r="22695" spans="1:8" x14ac:dyDescent="0.4">
      <c r="A22695">
        <v>78</v>
      </c>
      <c r="B22695">
        <v>80</v>
      </c>
      <c r="C22695">
        <v>100</v>
      </c>
      <c r="D22695">
        <v>78</v>
      </c>
      <c r="E22695">
        <v>874840</v>
      </c>
      <c r="F22695">
        <v>7.0199800000000003</v>
      </c>
      <c r="G22695">
        <v>4.9365420000000002</v>
      </c>
      <c r="H22695">
        <v>8.9977710000000002</v>
      </c>
    </row>
    <row r="22696" spans="1:8" x14ac:dyDescent="0.4">
      <c r="A22696">
        <v>78</v>
      </c>
      <c r="B22696">
        <v>81</v>
      </c>
      <c r="C22696">
        <v>100</v>
      </c>
      <c r="D22696">
        <v>78</v>
      </c>
      <c r="E22696">
        <v>874918</v>
      </c>
      <c r="F22696">
        <v>7.0199819999999997</v>
      </c>
      <c r="G22696">
        <v>4.9346079999999999</v>
      </c>
      <c r="H22696">
        <v>8.9979940000000003</v>
      </c>
    </row>
    <row r="22697" spans="1:8" x14ac:dyDescent="0.4">
      <c r="A22697">
        <v>78</v>
      </c>
      <c r="B22697">
        <v>82</v>
      </c>
      <c r="C22697">
        <v>100</v>
      </c>
      <c r="D22697">
        <v>78</v>
      </c>
      <c r="E22697">
        <v>874996</v>
      </c>
      <c r="F22697">
        <v>7.019984</v>
      </c>
      <c r="G22697">
        <v>4.8085990000000001</v>
      </c>
      <c r="H22697">
        <v>8.9981950000000008</v>
      </c>
    </row>
    <row r="22698" spans="1:8" x14ac:dyDescent="0.4">
      <c r="A22698">
        <v>78</v>
      </c>
      <c r="B22698">
        <v>83</v>
      </c>
      <c r="C22698">
        <v>100</v>
      </c>
      <c r="D22698">
        <v>78</v>
      </c>
      <c r="E22698">
        <v>875074</v>
      </c>
      <c r="F22698">
        <v>7.0199860000000003</v>
      </c>
      <c r="G22698">
        <v>4.8070329999999997</v>
      </c>
      <c r="H22698">
        <v>8.9983749999999993</v>
      </c>
    </row>
    <row r="22699" spans="1:8" x14ac:dyDescent="0.4">
      <c r="A22699">
        <v>78</v>
      </c>
      <c r="B22699">
        <v>84</v>
      </c>
      <c r="C22699">
        <v>100</v>
      </c>
      <c r="D22699">
        <v>78</v>
      </c>
      <c r="E22699">
        <v>875152</v>
      </c>
      <c r="F22699">
        <v>7.0199870000000004</v>
      </c>
      <c r="G22699">
        <v>4.7049649999999996</v>
      </c>
      <c r="H22699">
        <v>8.9985379999999999</v>
      </c>
    </row>
    <row r="22700" spans="1:8" x14ac:dyDescent="0.4">
      <c r="A22700">
        <v>78</v>
      </c>
      <c r="B22700">
        <v>85</v>
      </c>
      <c r="C22700">
        <v>100</v>
      </c>
      <c r="D22700">
        <v>78</v>
      </c>
      <c r="E22700">
        <v>875230</v>
      </c>
      <c r="F22700">
        <v>7.0199879999999997</v>
      </c>
      <c r="G22700">
        <v>4.7628440000000003</v>
      </c>
      <c r="H22700">
        <v>8.9986840000000008</v>
      </c>
    </row>
    <row r="22701" spans="1:8" x14ac:dyDescent="0.4">
      <c r="A22701">
        <v>78</v>
      </c>
      <c r="B22701">
        <v>86</v>
      </c>
      <c r="C22701">
        <v>100</v>
      </c>
      <c r="D22701">
        <v>78</v>
      </c>
      <c r="E22701">
        <v>875308</v>
      </c>
      <c r="F22701">
        <v>7.01999</v>
      </c>
      <c r="G22701">
        <v>4.6838519999999999</v>
      </c>
      <c r="H22701">
        <v>8.9988159999999997</v>
      </c>
    </row>
    <row r="22702" spans="1:8" x14ac:dyDescent="0.4">
      <c r="A22702">
        <v>78</v>
      </c>
      <c r="B22702">
        <v>87</v>
      </c>
      <c r="C22702">
        <v>100</v>
      </c>
      <c r="D22702">
        <v>78</v>
      </c>
      <c r="E22702">
        <v>875386</v>
      </c>
      <c r="F22702">
        <v>7.0199910000000001</v>
      </c>
      <c r="G22702">
        <v>4.821237</v>
      </c>
      <c r="H22702">
        <v>8.9989340000000002</v>
      </c>
    </row>
    <row r="22703" spans="1:8" x14ac:dyDescent="0.4">
      <c r="A22703">
        <v>78</v>
      </c>
      <c r="B22703">
        <v>88</v>
      </c>
      <c r="C22703">
        <v>100</v>
      </c>
      <c r="D22703">
        <v>78</v>
      </c>
      <c r="E22703">
        <v>875464</v>
      </c>
      <c r="F22703">
        <v>7.0199920000000002</v>
      </c>
      <c r="G22703">
        <v>4.9812570000000003</v>
      </c>
      <c r="H22703">
        <v>8.9990410000000001</v>
      </c>
    </row>
    <row r="22704" spans="1:8" x14ac:dyDescent="0.4">
      <c r="A22704">
        <v>78</v>
      </c>
      <c r="B22704">
        <v>89</v>
      </c>
      <c r="C22704">
        <v>100</v>
      </c>
      <c r="D22704">
        <v>78</v>
      </c>
      <c r="E22704">
        <v>875542</v>
      </c>
      <c r="F22704">
        <v>7.0199920000000002</v>
      </c>
      <c r="G22704">
        <v>4.9119380000000001</v>
      </c>
      <c r="H22704">
        <v>8.9991369999999993</v>
      </c>
    </row>
    <row r="22705" spans="1:8" x14ac:dyDescent="0.4">
      <c r="A22705">
        <v>78</v>
      </c>
      <c r="B22705">
        <v>90</v>
      </c>
      <c r="C22705">
        <v>100</v>
      </c>
      <c r="D22705">
        <v>78</v>
      </c>
      <c r="E22705">
        <v>875620</v>
      </c>
      <c r="F22705">
        <v>7.0199930000000004</v>
      </c>
      <c r="G22705">
        <v>4.911956</v>
      </c>
      <c r="H22705">
        <v>8.9992230000000006</v>
      </c>
    </row>
    <row r="22706" spans="1:8" x14ac:dyDescent="0.4">
      <c r="A22706">
        <v>78</v>
      </c>
      <c r="B22706">
        <v>91</v>
      </c>
      <c r="C22706">
        <v>100</v>
      </c>
      <c r="D22706">
        <v>78</v>
      </c>
      <c r="E22706">
        <v>875698</v>
      </c>
      <c r="F22706">
        <v>7.0199939999999996</v>
      </c>
      <c r="G22706">
        <v>4.8878310000000003</v>
      </c>
      <c r="H22706">
        <v>8.9993010000000009</v>
      </c>
    </row>
    <row r="22707" spans="1:8" x14ac:dyDescent="0.4">
      <c r="A22707">
        <v>78</v>
      </c>
      <c r="B22707">
        <v>92</v>
      </c>
      <c r="C22707">
        <v>100</v>
      </c>
      <c r="D22707">
        <v>78</v>
      </c>
      <c r="E22707">
        <v>875776</v>
      </c>
      <c r="F22707">
        <v>7.0199939999999996</v>
      </c>
      <c r="G22707">
        <v>4.9337679999999997</v>
      </c>
      <c r="H22707">
        <v>8.999371</v>
      </c>
    </row>
    <row r="22708" spans="1:8" x14ac:dyDescent="0.4">
      <c r="A22708">
        <v>78</v>
      </c>
      <c r="B22708">
        <v>93</v>
      </c>
      <c r="C22708">
        <v>100</v>
      </c>
      <c r="D22708">
        <v>78</v>
      </c>
      <c r="E22708">
        <v>875854</v>
      </c>
      <c r="F22708">
        <v>7.0199949999999998</v>
      </c>
      <c r="G22708">
        <v>4.9979719999999999</v>
      </c>
      <c r="H22708">
        <v>8.9994329999999998</v>
      </c>
    </row>
    <row r="22709" spans="1:8" x14ac:dyDescent="0.4">
      <c r="A22709">
        <v>78</v>
      </c>
      <c r="B22709">
        <v>94</v>
      </c>
      <c r="C22709">
        <v>100</v>
      </c>
      <c r="D22709">
        <v>78</v>
      </c>
      <c r="E22709">
        <v>875932</v>
      </c>
      <c r="F22709">
        <v>7.0199959999999999</v>
      </c>
      <c r="G22709">
        <v>5.0932940000000002</v>
      </c>
      <c r="H22709">
        <v>8.9994899999999998</v>
      </c>
    </row>
    <row r="22710" spans="1:8" x14ac:dyDescent="0.4">
      <c r="A22710">
        <v>78</v>
      </c>
      <c r="B22710">
        <v>95</v>
      </c>
      <c r="C22710">
        <v>100</v>
      </c>
      <c r="D22710">
        <v>78</v>
      </c>
      <c r="E22710">
        <v>876010</v>
      </c>
      <c r="F22710">
        <v>7.0199959999999999</v>
      </c>
      <c r="G22710">
        <v>4.858358</v>
      </c>
      <c r="H22710">
        <v>8.9995410000000007</v>
      </c>
    </row>
    <row r="22711" spans="1:8" x14ac:dyDescent="0.4">
      <c r="A22711">
        <v>78</v>
      </c>
      <c r="B22711">
        <v>96</v>
      </c>
      <c r="C22711">
        <v>100</v>
      </c>
      <c r="D22711">
        <v>78</v>
      </c>
      <c r="E22711">
        <v>876088</v>
      </c>
      <c r="F22711">
        <v>7.0199959999999999</v>
      </c>
      <c r="G22711">
        <v>4.935568</v>
      </c>
      <c r="H22711">
        <v>8.999587</v>
      </c>
    </row>
    <row r="22712" spans="1:8" x14ac:dyDescent="0.4">
      <c r="A22712">
        <v>78</v>
      </c>
      <c r="B22712">
        <v>97</v>
      </c>
      <c r="C22712">
        <v>100</v>
      </c>
      <c r="D22712">
        <v>78</v>
      </c>
      <c r="E22712">
        <v>876166</v>
      </c>
      <c r="F22712">
        <v>7.019997</v>
      </c>
      <c r="G22712">
        <v>4.9836939999999998</v>
      </c>
      <c r="H22712">
        <v>8.9996279999999995</v>
      </c>
    </row>
    <row r="22713" spans="1:8" x14ac:dyDescent="0.4">
      <c r="A22713">
        <v>78</v>
      </c>
      <c r="B22713">
        <v>98</v>
      </c>
      <c r="C22713">
        <v>100</v>
      </c>
      <c r="D22713">
        <v>78</v>
      </c>
      <c r="E22713">
        <v>876244</v>
      </c>
      <c r="F22713">
        <v>7.019997</v>
      </c>
      <c r="G22713">
        <v>5.1440960000000002</v>
      </c>
      <c r="H22713">
        <v>8.9996650000000002</v>
      </c>
    </row>
    <row r="22714" spans="1:8" x14ac:dyDescent="0.4">
      <c r="A22714">
        <v>78</v>
      </c>
      <c r="B22714">
        <v>99</v>
      </c>
      <c r="C22714">
        <v>100</v>
      </c>
      <c r="D22714">
        <v>78</v>
      </c>
      <c r="E22714">
        <v>876322</v>
      </c>
      <c r="F22714">
        <v>7.019997</v>
      </c>
      <c r="G22714">
        <v>5.1370290000000001</v>
      </c>
      <c r="H22714">
        <v>8.9996989999999997</v>
      </c>
    </row>
    <row r="22715" spans="1:8" x14ac:dyDescent="0.4">
      <c r="A22715">
        <v>78</v>
      </c>
      <c r="B22715">
        <v>100</v>
      </c>
      <c r="C22715">
        <v>100</v>
      </c>
      <c r="D22715">
        <v>78</v>
      </c>
      <c r="E22715">
        <v>876400</v>
      </c>
      <c r="F22715">
        <v>7.0199980000000002</v>
      </c>
      <c r="G22715">
        <v>4.976718</v>
      </c>
      <c r="H22715">
        <v>8.9986409999999992</v>
      </c>
    </row>
    <row r="22716" spans="1:8" x14ac:dyDescent="0.4">
      <c r="A22716">
        <v>78</v>
      </c>
      <c r="B22716">
        <v>101</v>
      </c>
      <c r="C22716">
        <v>100</v>
      </c>
      <c r="D22716">
        <v>78</v>
      </c>
      <c r="E22716">
        <v>876478</v>
      </c>
      <c r="F22716">
        <v>7.0199980000000002</v>
      </c>
      <c r="G22716">
        <v>4.9874429999999998</v>
      </c>
      <c r="H22716">
        <v>8.9987770000000005</v>
      </c>
    </row>
    <row r="22717" spans="1:8" x14ac:dyDescent="0.4">
      <c r="A22717">
        <v>78</v>
      </c>
      <c r="B22717">
        <v>102</v>
      </c>
      <c r="C22717">
        <v>100</v>
      </c>
      <c r="D22717">
        <v>78</v>
      </c>
      <c r="E22717">
        <v>876556</v>
      </c>
      <c r="F22717">
        <v>7.0199980000000002</v>
      </c>
      <c r="G22717">
        <v>5.2346529999999998</v>
      </c>
      <c r="H22717">
        <v>8.9988989999999998</v>
      </c>
    </row>
    <row r="22718" spans="1:8" x14ac:dyDescent="0.4">
      <c r="A22718">
        <v>78</v>
      </c>
      <c r="B22718">
        <v>103</v>
      </c>
      <c r="C22718">
        <v>100</v>
      </c>
      <c r="D22718">
        <v>78</v>
      </c>
      <c r="E22718">
        <v>876634</v>
      </c>
      <c r="F22718">
        <v>7.0199980000000002</v>
      </c>
      <c r="G22718">
        <v>5.167027</v>
      </c>
      <c r="H22718">
        <v>8.9990089999999991</v>
      </c>
    </row>
    <row r="22719" spans="1:8" x14ac:dyDescent="0.4">
      <c r="A22719">
        <v>78</v>
      </c>
      <c r="B22719">
        <v>104</v>
      </c>
      <c r="C22719">
        <v>100</v>
      </c>
      <c r="D22719">
        <v>78</v>
      </c>
      <c r="E22719">
        <v>876712</v>
      </c>
      <c r="F22719">
        <v>7.0199980000000002</v>
      </c>
      <c r="G22719">
        <v>5.0899539999999996</v>
      </c>
      <c r="H22719">
        <v>8.9991079999999997</v>
      </c>
    </row>
    <row r="22720" spans="1:8" x14ac:dyDescent="0.4">
      <c r="A22720">
        <v>78</v>
      </c>
      <c r="B22720">
        <v>105</v>
      </c>
      <c r="C22720">
        <v>100</v>
      </c>
      <c r="D22720">
        <v>78</v>
      </c>
      <c r="E22720">
        <v>876790</v>
      </c>
      <c r="F22720">
        <v>7.0199990000000003</v>
      </c>
      <c r="G22720">
        <v>4.9952920000000001</v>
      </c>
      <c r="H22720">
        <v>8.9991979999999998</v>
      </c>
    </row>
    <row r="22721" spans="1:8" x14ac:dyDescent="0.4">
      <c r="A22721">
        <v>78</v>
      </c>
      <c r="B22721">
        <v>106</v>
      </c>
      <c r="C22721">
        <v>100</v>
      </c>
      <c r="D22721">
        <v>78</v>
      </c>
      <c r="E22721">
        <v>876868</v>
      </c>
      <c r="F22721">
        <v>7.0199990000000003</v>
      </c>
      <c r="G22721">
        <v>5.0016249999999998</v>
      </c>
      <c r="H22721">
        <v>8.9992780000000003</v>
      </c>
    </row>
    <row r="22722" spans="1:8" x14ac:dyDescent="0.4">
      <c r="A22722">
        <v>78</v>
      </c>
      <c r="B22722">
        <v>107</v>
      </c>
      <c r="C22722">
        <v>100</v>
      </c>
      <c r="D22722">
        <v>78</v>
      </c>
      <c r="E22722">
        <v>876946</v>
      </c>
      <c r="F22722">
        <v>7.0199990000000003</v>
      </c>
      <c r="G22722">
        <v>5.0073309999999998</v>
      </c>
      <c r="H22722">
        <v>8.9993499999999997</v>
      </c>
    </row>
    <row r="22723" spans="1:8" x14ac:dyDescent="0.4">
      <c r="A22723">
        <v>78</v>
      </c>
      <c r="B22723">
        <v>108</v>
      </c>
      <c r="C22723">
        <v>100</v>
      </c>
      <c r="D22723">
        <v>78</v>
      </c>
      <c r="E22723">
        <v>877024</v>
      </c>
      <c r="F22723">
        <v>7.0199990000000003</v>
      </c>
      <c r="G22723">
        <v>5.1543549999999998</v>
      </c>
      <c r="H22723">
        <v>8.9994150000000008</v>
      </c>
    </row>
    <row r="22724" spans="1:8" x14ac:dyDescent="0.4">
      <c r="A22724">
        <v>78</v>
      </c>
      <c r="B22724">
        <v>109</v>
      </c>
      <c r="C22724">
        <v>100</v>
      </c>
      <c r="D22724">
        <v>78</v>
      </c>
      <c r="E22724">
        <v>877102</v>
      </c>
      <c r="F22724">
        <v>7.0199990000000003</v>
      </c>
      <c r="G22724">
        <v>4.8659379999999999</v>
      </c>
      <c r="H22724">
        <v>8.9994739999999993</v>
      </c>
    </row>
    <row r="22725" spans="1:8" x14ac:dyDescent="0.4">
      <c r="A22725">
        <v>78</v>
      </c>
      <c r="B22725">
        <v>110</v>
      </c>
      <c r="C22725">
        <v>100</v>
      </c>
      <c r="D22725">
        <v>78</v>
      </c>
      <c r="E22725">
        <v>877180</v>
      </c>
      <c r="F22725">
        <v>7.0199990000000003</v>
      </c>
      <c r="G22725">
        <v>5.0743900000000002</v>
      </c>
      <c r="H22725">
        <v>8.9995259999999995</v>
      </c>
    </row>
    <row r="22726" spans="1:8" x14ac:dyDescent="0.4">
      <c r="A22726">
        <v>78</v>
      </c>
      <c r="B22726">
        <v>111</v>
      </c>
      <c r="C22726">
        <v>100</v>
      </c>
      <c r="D22726">
        <v>78</v>
      </c>
      <c r="E22726">
        <v>877258</v>
      </c>
      <c r="F22726">
        <v>7.0199990000000003</v>
      </c>
      <c r="G22726">
        <v>5.1935000000000002</v>
      </c>
      <c r="H22726">
        <v>8.9995740000000009</v>
      </c>
    </row>
    <row r="22727" spans="1:8" x14ac:dyDescent="0.4">
      <c r="A22727">
        <v>78</v>
      </c>
      <c r="B22727">
        <v>112</v>
      </c>
      <c r="C22727">
        <v>100</v>
      </c>
      <c r="D22727">
        <v>78</v>
      </c>
      <c r="E22727">
        <v>877336</v>
      </c>
      <c r="F22727">
        <v>7.0199990000000003</v>
      </c>
      <c r="G22727">
        <v>5.1564129999999997</v>
      </c>
      <c r="H22727">
        <v>8.9996159999999996</v>
      </c>
    </row>
    <row r="22728" spans="1:8" x14ac:dyDescent="0.4">
      <c r="A22728">
        <v>78</v>
      </c>
      <c r="B22728">
        <v>113</v>
      </c>
      <c r="C22728">
        <v>100</v>
      </c>
      <c r="D22728">
        <v>78</v>
      </c>
      <c r="E22728">
        <v>877414</v>
      </c>
      <c r="F22728">
        <v>7.0199990000000003</v>
      </c>
      <c r="G22728">
        <v>5.1156639999999998</v>
      </c>
      <c r="H22728">
        <v>8.9996550000000006</v>
      </c>
    </row>
    <row r="22729" spans="1:8" x14ac:dyDescent="0.4">
      <c r="A22729">
        <v>78</v>
      </c>
      <c r="B22729">
        <v>114</v>
      </c>
      <c r="C22729">
        <v>100</v>
      </c>
      <c r="D22729">
        <v>78</v>
      </c>
      <c r="E22729">
        <v>877492</v>
      </c>
      <c r="F22729">
        <v>7.0199990000000003</v>
      </c>
      <c r="G22729">
        <v>5.0963180000000001</v>
      </c>
      <c r="H22729">
        <v>8.999689</v>
      </c>
    </row>
    <row r="22730" spans="1:8" x14ac:dyDescent="0.4">
      <c r="A22730">
        <v>78</v>
      </c>
      <c r="B22730">
        <v>115</v>
      </c>
      <c r="C22730">
        <v>100</v>
      </c>
      <c r="D22730">
        <v>78</v>
      </c>
      <c r="E22730">
        <v>877570</v>
      </c>
      <c r="F22730">
        <v>7.02</v>
      </c>
      <c r="G22730">
        <v>5.0529669999999998</v>
      </c>
      <c r="H22730">
        <v>8.9997199999999999</v>
      </c>
    </row>
    <row r="22731" spans="1:8" x14ac:dyDescent="0.4">
      <c r="A22731">
        <v>78</v>
      </c>
      <c r="B22731">
        <v>116</v>
      </c>
      <c r="C22731">
        <v>100</v>
      </c>
      <c r="D22731">
        <v>78</v>
      </c>
      <c r="E22731">
        <v>877648</v>
      </c>
      <c r="F22731">
        <v>7.02</v>
      </c>
      <c r="G22731">
        <v>4.9558960000000001</v>
      </c>
      <c r="H22731">
        <v>8.9997480000000003</v>
      </c>
    </row>
    <row r="22732" spans="1:8" x14ac:dyDescent="0.4">
      <c r="A22732">
        <v>78</v>
      </c>
      <c r="B22732">
        <v>117</v>
      </c>
      <c r="C22732">
        <v>100</v>
      </c>
      <c r="D22732">
        <v>78</v>
      </c>
      <c r="E22732">
        <v>877726</v>
      </c>
      <c r="F22732">
        <v>7.02</v>
      </c>
      <c r="G22732">
        <v>5.2542160000000004</v>
      </c>
      <c r="H22732">
        <v>8.9997729999999994</v>
      </c>
    </row>
    <row r="22733" spans="1:8" x14ac:dyDescent="0.4">
      <c r="A22733">
        <v>78</v>
      </c>
      <c r="B22733">
        <v>118</v>
      </c>
      <c r="C22733">
        <v>100</v>
      </c>
      <c r="D22733">
        <v>78</v>
      </c>
      <c r="E22733">
        <v>877804</v>
      </c>
      <c r="F22733">
        <v>7.02</v>
      </c>
      <c r="G22733">
        <v>5.2118339999999996</v>
      </c>
      <c r="H22733">
        <v>8.9997399999999992</v>
      </c>
    </row>
    <row r="22734" spans="1:8" x14ac:dyDescent="0.4">
      <c r="A22734">
        <v>78</v>
      </c>
      <c r="B22734">
        <v>119</v>
      </c>
      <c r="C22734">
        <v>100</v>
      </c>
      <c r="D22734">
        <v>78</v>
      </c>
      <c r="E22734">
        <v>877882</v>
      </c>
      <c r="F22734">
        <v>7.02</v>
      </c>
      <c r="G22734">
        <v>5.2009860000000003</v>
      </c>
      <c r="H22734">
        <v>8.9997659999999993</v>
      </c>
    </row>
    <row r="22735" spans="1:8" x14ac:dyDescent="0.4">
      <c r="A22735">
        <v>78</v>
      </c>
      <c r="B22735">
        <v>120</v>
      </c>
      <c r="C22735">
        <v>100</v>
      </c>
      <c r="D22735">
        <v>78</v>
      </c>
      <c r="E22735">
        <v>877960</v>
      </c>
      <c r="F22735">
        <v>7.02</v>
      </c>
      <c r="G22735">
        <v>5.3693229999999996</v>
      </c>
      <c r="H22735">
        <v>8.9997889999999998</v>
      </c>
    </row>
    <row r="22736" spans="1:8" x14ac:dyDescent="0.4">
      <c r="A22736">
        <v>78</v>
      </c>
      <c r="B22736">
        <v>121</v>
      </c>
      <c r="C22736">
        <v>100</v>
      </c>
      <c r="D22736">
        <v>78</v>
      </c>
      <c r="E22736">
        <v>878038</v>
      </c>
      <c r="F22736">
        <v>7.02</v>
      </c>
      <c r="G22736">
        <v>5.3182970000000003</v>
      </c>
      <c r="H22736">
        <v>8.9998100000000001</v>
      </c>
    </row>
    <row r="22737" spans="1:8" x14ac:dyDescent="0.4">
      <c r="A22737">
        <v>78</v>
      </c>
      <c r="B22737">
        <v>122</v>
      </c>
      <c r="C22737">
        <v>100</v>
      </c>
      <c r="D22737">
        <v>78</v>
      </c>
      <c r="E22737">
        <v>878116</v>
      </c>
      <c r="F22737">
        <v>7.02</v>
      </c>
      <c r="G22737">
        <v>5.2020850000000003</v>
      </c>
      <c r="H22737">
        <v>8.9998290000000001</v>
      </c>
    </row>
    <row r="22738" spans="1:8" x14ac:dyDescent="0.4">
      <c r="A22738">
        <v>78</v>
      </c>
      <c r="B22738">
        <v>123</v>
      </c>
      <c r="C22738">
        <v>100</v>
      </c>
      <c r="D22738">
        <v>78</v>
      </c>
      <c r="E22738">
        <v>878194</v>
      </c>
      <c r="F22738">
        <v>7.02</v>
      </c>
      <c r="G22738">
        <v>5.2020860000000004</v>
      </c>
      <c r="H22738">
        <v>8.9998459999999998</v>
      </c>
    </row>
    <row r="22739" spans="1:8" x14ac:dyDescent="0.4">
      <c r="A22739">
        <v>78</v>
      </c>
      <c r="B22739">
        <v>124</v>
      </c>
      <c r="C22739">
        <v>100</v>
      </c>
      <c r="D22739">
        <v>78</v>
      </c>
      <c r="E22739">
        <v>878272</v>
      </c>
      <c r="F22739">
        <v>7.02</v>
      </c>
      <c r="G22739">
        <v>5.0236890000000001</v>
      </c>
      <c r="H22739">
        <v>8.9998620000000003</v>
      </c>
    </row>
    <row r="22740" spans="1:8" x14ac:dyDescent="0.4">
      <c r="A22740">
        <v>78</v>
      </c>
      <c r="B22740">
        <v>125</v>
      </c>
      <c r="C22740">
        <v>100</v>
      </c>
      <c r="D22740">
        <v>78</v>
      </c>
      <c r="E22740">
        <v>878350</v>
      </c>
      <c r="F22740">
        <v>7.02</v>
      </c>
      <c r="G22740">
        <v>5.0236890000000001</v>
      </c>
      <c r="H22740">
        <v>8.9998749999999994</v>
      </c>
    </row>
    <row r="22741" spans="1:8" x14ac:dyDescent="0.4">
      <c r="A22741">
        <v>78</v>
      </c>
      <c r="B22741">
        <v>126</v>
      </c>
      <c r="C22741">
        <v>100</v>
      </c>
      <c r="D22741">
        <v>78</v>
      </c>
      <c r="E22741">
        <v>878428</v>
      </c>
      <c r="F22741">
        <v>7.02</v>
      </c>
      <c r="G22741">
        <v>4.9760530000000003</v>
      </c>
      <c r="H22741">
        <v>8.9998880000000003</v>
      </c>
    </row>
    <row r="22742" spans="1:8" x14ac:dyDescent="0.4">
      <c r="A22742">
        <v>78</v>
      </c>
      <c r="B22742">
        <v>127</v>
      </c>
      <c r="C22742">
        <v>100</v>
      </c>
      <c r="D22742">
        <v>78</v>
      </c>
      <c r="E22742">
        <v>878506</v>
      </c>
      <c r="F22742">
        <v>7.02</v>
      </c>
      <c r="G22742">
        <v>5.1451589999999996</v>
      </c>
      <c r="H22742">
        <v>8.9998989999999992</v>
      </c>
    </row>
    <row r="22743" spans="1:8" x14ac:dyDescent="0.4">
      <c r="A22743">
        <v>78</v>
      </c>
      <c r="B22743">
        <v>128</v>
      </c>
      <c r="C22743">
        <v>100</v>
      </c>
      <c r="D22743">
        <v>78</v>
      </c>
      <c r="E22743">
        <v>878584</v>
      </c>
      <c r="F22743">
        <v>7.02</v>
      </c>
      <c r="G22743">
        <v>5.1647509999999999</v>
      </c>
      <c r="H22743">
        <v>8.9999090000000006</v>
      </c>
    </row>
    <row r="22744" spans="1:8" x14ac:dyDescent="0.4">
      <c r="A22744">
        <v>78</v>
      </c>
      <c r="B22744">
        <v>129</v>
      </c>
      <c r="C22744">
        <v>100</v>
      </c>
      <c r="D22744">
        <v>78</v>
      </c>
      <c r="E22744">
        <v>878662</v>
      </c>
      <c r="F22744">
        <v>7.02</v>
      </c>
      <c r="G22744">
        <v>5.1332779999999998</v>
      </c>
      <c r="H22744">
        <v>8.9999179999999992</v>
      </c>
    </row>
    <row r="22745" spans="1:8" x14ac:dyDescent="0.4">
      <c r="A22745">
        <v>78</v>
      </c>
      <c r="B22745">
        <v>130</v>
      </c>
      <c r="C22745">
        <v>100</v>
      </c>
      <c r="D22745">
        <v>78</v>
      </c>
      <c r="E22745">
        <v>878740</v>
      </c>
      <c r="F22745">
        <v>7.02</v>
      </c>
      <c r="G22745">
        <v>5.0362739999999997</v>
      </c>
      <c r="H22745">
        <v>8.9999260000000003</v>
      </c>
    </row>
    <row r="22746" spans="1:8" x14ac:dyDescent="0.4">
      <c r="A22746">
        <v>78</v>
      </c>
      <c r="B22746">
        <v>131</v>
      </c>
      <c r="C22746">
        <v>100</v>
      </c>
      <c r="D22746">
        <v>78</v>
      </c>
      <c r="E22746">
        <v>878818</v>
      </c>
      <c r="F22746">
        <v>7.02</v>
      </c>
      <c r="G22746">
        <v>5.1323800000000004</v>
      </c>
      <c r="H22746">
        <v>8.9999339999999997</v>
      </c>
    </row>
    <row r="22747" spans="1:8" x14ac:dyDescent="0.4">
      <c r="A22747">
        <v>78</v>
      </c>
      <c r="B22747">
        <v>132</v>
      </c>
      <c r="C22747">
        <v>100</v>
      </c>
      <c r="D22747">
        <v>78</v>
      </c>
      <c r="E22747">
        <v>878896</v>
      </c>
      <c r="F22747">
        <v>7.02</v>
      </c>
      <c r="G22747">
        <v>5.0688380000000004</v>
      </c>
      <c r="H22747">
        <v>8.9999400000000005</v>
      </c>
    </row>
    <row r="22748" spans="1:8" x14ac:dyDescent="0.4">
      <c r="A22748">
        <v>78</v>
      </c>
      <c r="B22748">
        <v>133</v>
      </c>
      <c r="C22748">
        <v>100</v>
      </c>
      <c r="D22748">
        <v>78</v>
      </c>
      <c r="E22748">
        <v>878974</v>
      </c>
      <c r="F22748">
        <v>7.02</v>
      </c>
      <c r="G22748">
        <v>4.9672280000000004</v>
      </c>
      <c r="H22748">
        <v>8.9999459999999996</v>
      </c>
    </row>
    <row r="22749" spans="1:8" x14ac:dyDescent="0.4">
      <c r="A22749">
        <v>78</v>
      </c>
      <c r="B22749">
        <v>134</v>
      </c>
      <c r="C22749">
        <v>100</v>
      </c>
      <c r="D22749">
        <v>78</v>
      </c>
      <c r="E22749">
        <v>879052</v>
      </c>
      <c r="F22749">
        <v>7.02</v>
      </c>
      <c r="G22749">
        <v>4.9157590000000004</v>
      </c>
      <c r="H22749">
        <v>8.9999520000000004</v>
      </c>
    </row>
    <row r="22750" spans="1:8" x14ac:dyDescent="0.4">
      <c r="A22750">
        <v>78</v>
      </c>
      <c r="B22750">
        <v>135</v>
      </c>
      <c r="C22750">
        <v>100</v>
      </c>
      <c r="D22750">
        <v>78</v>
      </c>
      <c r="E22750">
        <v>879130</v>
      </c>
      <c r="F22750">
        <v>7.02</v>
      </c>
      <c r="G22750">
        <v>4.9157590000000004</v>
      </c>
      <c r="H22750">
        <v>8.9999570000000002</v>
      </c>
    </row>
    <row r="22751" spans="1:8" x14ac:dyDescent="0.4">
      <c r="A22751">
        <v>78</v>
      </c>
      <c r="B22751">
        <v>136</v>
      </c>
      <c r="C22751">
        <v>100</v>
      </c>
      <c r="D22751">
        <v>78</v>
      </c>
      <c r="E22751">
        <v>879208</v>
      </c>
      <c r="F22751">
        <v>7.02</v>
      </c>
      <c r="G22751">
        <v>5.1156410000000001</v>
      </c>
      <c r="H22751">
        <v>8.9999610000000008</v>
      </c>
    </row>
    <row r="22752" spans="1:8" x14ac:dyDescent="0.4">
      <c r="A22752">
        <v>78</v>
      </c>
      <c r="B22752">
        <v>137</v>
      </c>
      <c r="C22752">
        <v>100</v>
      </c>
      <c r="D22752">
        <v>78</v>
      </c>
      <c r="E22752">
        <v>879286</v>
      </c>
      <c r="F22752">
        <v>7.02</v>
      </c>
      <c r="G22752">
        <v>5.0649920000000002</v>
      </c>
      <c r="H22752">
        <v>8.9999649999999995</v>
      </c>
    </row>
    <row r="22753" spans="1:8" x14ac:dyDescent="0.4">
      <c r="A22753">
        <v>78</v>
      </c>
      <c r="B22753">
        <v>138</v>
      </c>
      <c r="C22753">
        <v>100</v>
      </c>
      <c r="D22753">
        <v>78</v>
      </c>
      <c r="E22753">
        <v>879364</v>
      </c>
      <c r="F22753">
        <v>7.02</v>
      </c>
      <c r="G22753">
        <v>4.9536689999999997</v>
      </c>
      <c r="H22753">
        <v>8.9999680000000009</v>
      </c>
    </row>
    <row r="22754" spans="1:8" x14ac:dyDescent="0.4">
      <c r="A22754">
        <v>78</v>
      </c>
      <c r="B22754">
        <v>139</v>
      </c>
      <c r="C22754">
        <v>100</v>
      </c>
      <c r="D22754">
        <v>78</v>
      </c>
      <c r="E22754">
        <v>879442</v>
      </c>
      <c r="F22754">
        <v>7.02</v>
      </c>
      <c r="G22754">
        <v>4.9343589999999997</v>
      </c>
      <c r="H22754">
        <v>8.9999719999999996</v>
      </c>
    </row>
    <row r="22755" spans="1:8" x14ac:dyDescent="0.4">
      <c r="A22755">
        <v>78</v>
      </c>
      <c r="B22755">
        <v>140</v>
      </c>
      <c r="C22755">
        <v>100</v>
      </c>
      <c r="D22755">
        <v>78</v>
      </c>
      <c r="E22755">
        <v>879520</v>
      </c>
      <c r="F22755">
        <v>7.02</v>
      </c>
      <c r="G22755">
        <v>4.9425119999999998</v>
      </c>
      <c r="H22755">
        <v>8.9999739999999999</v>
      </c>
    </row>
    <row r="22756" spans="1:8" x14ac:dyDescent="0.4">
      <c r="A22756">
        <v>78</v>
      </c>
      <c r="B22756">
        <v>141</v>
      </c>
      <c r="C22756">
        <v>100</v>
      </c>
      <c r="D22756">
        <v>78</v>
      </c>
      <c r="E22756">
        <v>879598</v>
      </c>
      <c r="F22756">
        <v>7.02</v>
      </c>
      <c r="G22756">
        <v>4.8906349999999996</v>
      </c>
      <c r="H22756">
        <v>8.9999769999999994</v>
      </c>
    </row>
    <row r="22757" spans="1:8" x14ac:dyDescent="0.4">
      <c r="A22757">
        <v>78</v>
      </c>
      <c r="B22757">
        <v>142</v>
      </c>
      <c r="C22757">
        <v>100</v>
      </c>
      <c r="D22757">
        <v>78</v>
      </c>
      <c r="E22757">
        <v>879676</v>
      </c>
      <c r="F22757">
        <v>7.02</v>
      </c>
      <c r="G22757">
        <v>4.9526899999999996</v>
      </c>
      <c r="H22757">
        <v>8.9999789999999997</v>
      </c>
    </row>
    <row r="22758" spans="1:8" x14ac:dyDescent="0.4">
      <c r="A22758">
        <v>78</v>
      </c>
      <c r="B22758">
        <v>143</v>
      </c>
      <c r="C22758">
        <v>100</v>
      </c>
      <c r="D22758">
        <v>78</v>
      </c>
      <c r="E22758">
        <v>879754</v>
      </c>
      <c r="F22758">
        <v>7.02</v>
      </c>
      <c r="G22758">
        <v>4.9221760000000003</v>
      </c>
      <c r="H22758">
        <v>8.999981</v>
      </c>
    </row>
    <row r="22759" spans="1:8" x14ac:dyDescent="0.4">
      <c r="A22759">
        <v>78</v>
      </c>
      <c r="B22759">
        <v>144</v>
      </c>
      <c r="C22759">
        <v>100</v>
      </c>
      <c r="D22759">
        <v>78</v>
      </c>
      <c r="E22759">
        <v>879832</v>
      </c>
      <c r="F22759">
        <v>7.02</v>
      </c>
      <c r="G22759">
        <v>4.9702799999999998</v>
      </c>
      <c r="H22759">
        <v>8.9999830000000003</v>
      </c>
    </row>
    <row r="22760" spans="1:8" x14ac:dyDescent="0.4">
      <c r="A22760">
        <v>78</v>
      </c>
      <c r="B22760">
        <v>145</v>
      </c>
      <c r="C22760">
        <v>100</v>
      </c>
      <c r="D22760">
        <v>78</v>
      </c>
      <c r="E22760">
        <v>879910</v>
      </c>
      <c r="F22760">
        <v>7.02</v>
      </c>
      <c r="G22760">
        <v>4.6060840000000001</v>
      </c>
      <c r="H22760">
        <v>8.9999850000000006</v>
      </c>
    </row>
    <row r="22761" spans="1:8" x14ac:dyDescent="0.4">
      <c r="A22761">
        <v>78</v>
      </c>
      <c r="B22761">
        <v>146</v>
      </c>
      <c r="C22761">
        <v>100</v>
      </c>
      <c r="D22761">
        <v>78</v>
      </c>
      <c r="E22761">
        <v>879988</v>
      </c>
      <c r="F22761">
        <v>7.02</v>
      </c>
      <c r="G22761">
        <v>4.8359269999999999</v>
      </c>
      <c r="H22761">
        <v>8.9999859999999998</v>
      </c>
    </row>
    <row r="22762" spans="1:8" x14ac:dyDescent="0.4">
      <c r="A22762">
        <v>78</v>
      </c>
      <c r="B22762">
        <v>147</v>
      </c>
      <c r="C22762">
        <v>100</v>
      </c>
      <c r="D22762">
        <v>78</v>
      </c>
      <c r="E22762">
        <v>880066</v>
      </c>
      <c r="F22762">
        <v>7.02</v>
      </c>
      <c r="G22762">
        <v>4.5409280000000001</v>
      </c>
      <c r="H22762">
        <v>8.9999880000000001</v>
      </c>
    </row>
    <row r="22763" spans="1:8" x14ac:dyDescent="0.4">
      <c r="A22763">
        <v>78</v>
      </c>
      <c r="B22763">
        <v>148</v>
      </c>
      <c r="C22763">
        <v>100</v>
      </c>
      <c r="D22763">
        <v>78</v>
      </c>
      <c r="E22763">
        <v>880144</v>
      </c>
      <c r="F22763">
        <v>7.02</v>
      </c>
      <c r="G22763">
        <v>4.7271010000000002</v>
      </c>
      <c r="H22763">
        <v>8.9999889999999994</v>
      </c>
    </row>
    <row r="22764" spans="1:8" x14ac:dyDescent="0.4">
      <c r="A22764">
        <v>78</v>
      </c>
      <c r="B22764">
        <v>149</v>
      </c>
      <c r="C22764">
        <v>100</v>
      </c>
      <c r="D22764">
        <v>78</v>
      </c>
      <c r="E22764">
        <v>880222</v>
      </c>
      <c r="F22764">
        <v>7.02</v>
      </c>
      <c r="G22764">
        <v>4.7302590000000002</v>
      </c>
      <c r="H22764">
        <v>8.9999900000000004</v>
      </c>
    </row>
    <row r="22765" spans="1:8" x14ac:dyDescent="0.4">
      <c r="A22765">
        <v>78</v>
      </c>
      <c r="B22765">
        <v>150</v>
      </c>
      <c r="C22765">
        <v>100</v>
      </c>
      <c r="D22765">
        <v>78</v>
      </c>
      <c r="E22765">
        <v>880300</v>
      </c>
      <c r="F22765">
        <v>7.02</v>
      </c>
      <c r="G22765">
        <v>4.8300989999999997</v>
      </c>
      <c r="H22765">
        <v>8.9999909999999996</v>
      </c>
    </row>
    <row r="22766" spans="1:8" x14ac:dyDescent="0.4">
      <c r="A22766">
        <v>78</v>
      </c>
      <c r="B22766">
        <v>151</v>
      </c>
      <c r="C22766">
        <v>100</v>
      </c>
      <c r="D22766">
        <v>78</v>
      </c>
      <c r="E22766">
        <v>880378</v>
      </c>
      <c r="F22766">
        <v>7.02</v>
      </c>
      <c r="G22766">
        <v>4.6415100000000002</v>
      </c>
      <c r="H22766">
        <v>8.9999920000000007</v>
      </c>
    </row>
    <row r="22767" spans="1:8" x14ac:dyDescent="0.4">
      <c r="A22767">
        <v>78</v>
      </c>
      <c r="B22767">
        <v>152</v>
      </c>
      <c r="C22767">
        <v>100</v>
      </c>
      <c r="D22767">
        <v>78</v>
      </c>
      <c r="E22767">
        <v>880456</v>
      </c>
      <c r="F22767">
        <v>7.02</v>
      </c>
      <c r="G22767">
        <v>4.7223800000000002</v>
      </c>
      <c r="H22767">
        <v>8.9999929999999999</v>
      </c>
    </row>
    <row r="22768" spans="1:8" x14ac:dyDescent="0.4">
      <c r="A22768">
        <v>78</v>
      </c>
      <c r="B22768">
        <v>153</v>
      </c>
      <c r="C22768">
        <v>100</v>
      </c>
      <c r="D22768">
        <v>78</v>
      </c>
      <c r="E22768">
        <v>880534</v>
      </c>
      <c r="F22768">
        <v>7.02</v>
      </c>
      <c r="G22768">
        <v>4.6832690000000001</v>
      </c>
      <c r="H22768">
        <v>8.9999929999999999</v>
      </c>
    </row>
    <row r="22769" spans="1:8" x14ac:dyDescent="0.4">
      <c r="A22769">
        <v>78</v>
      </c>
      <c r="B22769">
        <v>154</v>
      </c>
      <c r="C22769">
        <v>100</v>
      </c>
      <c r="D22769">
        <v>78</v>
      </c>
      <c r="E22769">
        <v>880612</v>
      </c>
      <c r="F22769">
        <v>7.02</v>
      </c>
      <c r="G22769">
        <v>4.6351279999999999</v>
      </c>
      <c r="H22769">
        <v>8.9999939999999992</v>
      </c>
    </row>
    <row r="22770" spans="1:8" x14ac:dyDescent="0.4">
      <c r="A22770">
        <v>78</v>
      </c>
      <c r="B22770">
        <v>155</v>
      </c>
      <c r="C22770">
        <v>100</v>
      </c>
      <c r="D22770">
        <v>78</v>
      </c>
      <c r="E22770">
        <v>880690</v>
      </c>
      <c r="F22770">
        <v>7.02</v>
      </c>
      <c r="G22770">
        <v>4.7367949999999999</v>
      </c>
      <c r="H22770">
        <v>8.9999950000000002</v>
      </c>
    </row>
    <row r="22771" spans="1:8" x14ac:dyDescent="0.4">
      <c r="A22771">
        <v>78</v>
      </c>
      <c r="B22771">
        <v>156</v>
      </c>
      <c r="C22771">
        <v>100</v>
      </c>
      <c r="D22771">
        <v>78</v>
      </c>
      <c r="E22771">
        <v>880768</v>
      </c>
      <c r="F22771">
        <v>7.02</v>
      </c>
      <c r="G22771">
        <v>4.4936769999999999</v>
      </c>
      <c r="H22771">
        <v>8.9999950000000002</v>
      </c>
    </row>
    <row r="22772" spans="1:8" x14ac:dyDescent="0.4">
      <c r="A22772">
        <v>78</v>
      </c>
      <c r="B22772">
        <v>157</v>
      </c>
      <c r="C22772">
        <v>100</v>
      </c>
      <c r="D22772">
        <v>78</v>
      </c>
      <c r="E22772">
        <v>880846</v>
      </c>
      <c r="F22772">
        <v>7.02</v>
      </c>
      <c r="G22772">
        <v>4.6468040000000004</v>
      </c>
      <c r="H22772">
        <v>8.9999959999999994</v>
      </c>
    </row>
    <row r="22773" spans="1:8" x14ac:dyDescent="0.4">
      <c r="A22773">
        <v>78</v>
      </c>
      <c r="B22773">
        <v>158</v>
      </c>
      <c r="C22773">
        <v>100</v>
      </c>
      <c r="D22773">
        <v>78</v>
      </c>
      <c r="E22773">
        <v>880924</v>
      </c>
      <c r="F22773">
        <v>7.02</v>
      </c>
      <c r="G22773">
        <v>4.449878</v>
      </c>
      <c r="H22773">
        <v>8.9999959999999994</v>
      </c>
    </row>
    <row r="22774" spans="1:8" x14ac:dyDescent="0.4">
      <c r="A22774">
        <v>78</v>
      </c>
      <c r="B22774">
        <v>159</v>
      </c>
      <c r="C22774">
        <v>100</v>
      </c>
      <c r="D22774">
        <v>78</v>
      </c>
      <c r="E22774">
        <v>881002</v>
      </c>
      <c r="F22774">
        <v>7.02</v>
      </c>
      <c r="G22774">
        <v>4.5739109999999998</v>
      </c>
      <c r="H22774">
        <v>8.9999970000000005</v>
      </c>
    </row>
    <row r="22775" spans="1:8" x14ac:dyDescent="0.4">
      <c r="A22775">
        <v>78</v>
      </c>
      <c r="B22775">
        <v>160</v>
      </c>
      <c r="C22775">
        <v>100</v>
      </c>
      <c r="D22775">
        <v>78</v>
      </c>
      <c r="E22775">
        <v>881080</v>
      </c>
      <c r="F22775">
        <v>7.02</v>
      </c>
      <c r="G22775">
        <v>4.613645</v>
      </c>
      <c r="H22775">
        <v>8.9999970000000005</v>
      </c>
    </row>
    <row r="22776" spans="1:8" x14ac:dyDescent="0.4">
      <c r="A22776">
        <v>78</v>
      </c>
      <c r="B22776">
        <v>161</v>
      </c>
      <c r="C22776">
        <v>100</v>
      </c>
      <c r="D22776">
        <v>78</v>
      </c>
      <c r="E22776">
        <v>881158</v>
      </c>
      <c r="F22776">
        <v>7.02</v>
      </c>
      <c r="G22776">
        <v>4.7829610000000002</v>
      </c>
      <c r="H22776">
        <v>8.9999970000000005</v>
      </c>
    </row>
    <row r="22777" spans="1:8" x14ac:dyDescent="0.4">
      <c r="A22777">
        <v>78</v>
      </c>
      <c r="B22777">
        <v>162</v>
      </c>
      <c r="C22777">
        <v>100</v>
      </c>
      <c r="D22777">
        <v>78</v>
      </c>
      <c r="E22777">
        <v>881236</v>
      </c>
      <c r="F22777">
        <v>7.02</v>
      </c>
      <c r="G22777">
        <v>4.7162100000000002</v>
      </c>
      <c r="H22777">
        <v>8.9999970000000005</v>
      </c>
    </row>
    <row r="22778" spans="1:8" x14ac:dyDescent="0.4">
      <c r="A22778">
        <v>78</v>
      </c>
      <c r="B22778">
        <v>163</v>
      </c>
      <c r="C22778">
        <v>100</v>
      </c>
      <c r="D22778">
        <v>78</v>
      </c>
      <c r="E22778">
        <v>881314</v>
      </c>
      <c r="F22778">
        <v>7.02</v>
      </c>
      <c r="G22778">
        <v>4.6067609999999997</v>
      </c>
      <c r="H22778">
        <v>8.9999979999999997</v>
      </c>
    </row>
    <row r="22779" spans="1:8" x14ac:dyDescent="0.4">
      <c r="A22779">
        <v>78</v>
      </c>
      <c r="B22779">
        <v>164</v>
      </c>
      <c r="C22779">
        <v>100</v>
      </c>
      <c r="D22779">
        <v>78</v>
      </c>
      <c r="E22779">
        <v>881392</v>
      </c>
      <c r="F22779">
        <v>7.02</v>
      </c>
      <c r="G22779">
        <v>4.6301310000000004</v>
      </c>
      <c r="H22779">
        <v>8.9999979999999997</v>
      </c>
    </row>
    <row r="22780" spans="1:8" x14ac:dyDescent="0.4">
      <c r="A22780">
        <v>78</v>
      </c>
      <c r="B22780">
        <v>165</v>
      </c>
      <c r="C22780">
        <v>100</v>
      </c>
      <c r="D22780">
        <v>78</v>
      </c>
      <c r="E22780">
        <v>881470</v>
      </c>
      <c r="F22780">
        <v>7.02</v>
      </c>
      <c r="G22780">
        <v>4.5232010000000002</v>
      </c>
      <c r="H22780">
        <v>8.9999979999999997</v>
      </c>
    </row>
    <row r="22781" spans="1:8" x14ac:dyDescent="0.4">
      <c r="A22781">
        <v>78</v>
      </c>
      <c r="B22781">
        <v>166</v>
      </c>
      <c r="C22781">
        <v>100</v>
      </c>
      <c r="D22781">
        <v>78</v>
      </c>
      <c r="E22781">
        <v>881548</v>
      </c>
      <c r="F22781">
        <v>7.02</v>
      </c>
      <c r="G22781">
        <v>4.3028110000000002</v>
      </c>
      <c r="H22781">
        <v>8.9999979999999997</v>
      </c>
    </row>
    <row r="22782" spans="1:8" x14ac:dyDescent="0.4">
      <c r="A22782">
        <v>78</v>
      </c>
      <c r="B22782">
        <v>167</v>
      </c>
      <c r="C22782">
        <v>100</v>
      </c>
      <c r="D22782">
        <v>78</v>
      </c>
      <c r="E22782">
        <v>881626</v>
      </c>
      <c r="F22782">
        <v>7.02</v>
      </c>
      <c r="G22782">
        <v>4.4020330000000003</v>
      </c>
      <c r="H22782">
        <v>8.9999990000000007</v>
      </c>
    </row>
    <row r="22783" spans="1:8" x14ac:dyDescent="0.4">
      <c r="A22783">
        <v>78</v>
      </c>
      <c r="B22783">
        <v>168</v>
      </c>
      <c r="C22783">
        <v>100</v>
      </c>
      <c r="D22783">
        <v>78</v>
      </c>
      <c r="E22783">
        <v>881704</v>
      </c>
      <c r="F22783">
        <v>7.02</v>
      </c>
      <c r="G22783">
        <v>4.8326739999999999</v>
      </c>
      <c r="H22783">
        <v>8.9999990000000007</v>
      </c>
    </row>
    <row r="22784" spans="1:8" x14ac:dyDescent="0.4">
      <c r="A22784">
        <v>78</v>
      </c>
      <c r="B22784">
        <v>169</v>
      </c>
      <c r="C22784">
        <v>100</v>
      </c>
      <c r="D22784">
        <v>78</v>
      </c>
      <c r="E22784">
        <v>881782</v>
      </c>
      <c r="F22784">
        <v>7.02</v>
      </c>
      <c r="G22784">
        <v>4.6757489999999997</v>
      </c>
      <c r="H22784">
        <v>8.9999990000000007</v>
      </c>
    </row>
    <row r="22785" spans="1:8" x14ac:dyDescent="0.4">
      <c r="A22785">
        <v>78</v>
      </c>
      <c r="B22785">
        <v>170</v>
      </c>
      <c r="C22785">
        <v>100</v>
      </c>
      <c r="D22785">
        <v>78</v>
      </c>
      <c r="E22785">
        <v>881860</v>
      </c>
      <c r="F22785">
        <v>7.02</v>
      </c>
      <c r="G22785">
        <v>4.7274950000000002</v>
      </c>
      <c r="H22785">
        <v>8.9999990000000007</v>
      </c>
    </row>
    <row r="22786" spans="1:8" x14ac:dyDescent="0.4">
      <c r="A22786">
        <v>78</v>
      </c>
      <c r="B22786">
        <v>171</v>
      </c>
      <c r="C22786">
        <v>100</v>
      </c>
      <c r="D22786">
        <v>78</v>
      </c>
      <c r="E22786">
        <v>881938</v>
      </c>
      <c r="F22786">
        <v>7.02</v>
      </c>
      <c r="G22786">
        <v>4.5973569999999997</v>
      </c>
      <c r="H22786">
        <v>8.9999990000000007</v>
      </c>
    </row>
    <row r="22787" spans="1:8" x14ac:dyDescent="0.4">
      <c r="A22787">
        <v>78</v>
      </c>
      <c r="B22787">
        <v>172</v>
      </c>
      <c r="C22787">
        <v>100</v>
      </c>
      <c r="D22787">
        <v>78</v>
      </c>
      <c r="E22787">
        <v>882016</v>
      </c>
      <c r="F22787">
        <v>7.02</v>
      </c>
      <c r="G22787">
        <v>4.6392709999999999</v>
      </c>
      <c r="H22787">
        <v>8.9999990000000007</v>
      </c>
    </row>
    <row r="22788" spans="1:8" x14ac:dyDescent="0.4">
      <c r="A22788">
        <v>78</v>
      </c>
      <c r="B22788">
        <v>173</v>
      </c>
      <c r="C22788">
        <v>100</v>
      </c>
      <c r="D22788">
        <v>78</v>
      </c>
      <c r="E22788">
        <v>882094</v>
      </c>
      <c r="F22788">
        <v>7.02</v>
      </c>
      <c r="G22788">
        <v>4.7063879999999996</v>
      </c>
      <c r="H22788">
        <v>8.9999990000000007</v>
      </c>
    </row>
    <row r="22789" spans="1:8" x14ac:dyDescent="0.4">
      <c r="A22789">
        <v>78</v>
      </c>
      <c r="B22789">
        <v>174</v>
      </c>
      <c r="C22789">
        <v>100</v>
      </c>
      <c r="D22789">
        <v>78</v>
      </c>
      <c r="E22789">
        <v>882172</v>
      </c>
      <c r="F22789">
        <v>7.02</v>
      </c>
      <c r="G22789">
        <v>4.5813160000000002</v>
      </c>
      <c r="H22789">
        <v>8.9999990000000007</v>
      </c>
    </row>
    <row r="22790" spans="1:8" x14ac:dyDescent="0.4">
      <c r="A22790">
        <v>78</v>
      </c>
      <c r="B22790">
        <v>175</v>
      </c>
      <c r="C22790">
        <v>100</v>
      </c>
      <c r="D22790">
        <v>78</v>
      </c>
      <c r="E22790">
        <v>882250</v>
      </c>
      <c r="F22790">
        <v>7.02</v>
      </c>
      <c r="G22790">
        <v>4.8894669999999998</v>
      </c>
      <c r="H22790">
        <v>8.9999990000000007</v>
      </c>
    </row>
    <row r="22791" spans="1:8" x14ac:dyDescent="0.4">
      <c r="A22791">
        <v>78</v>
      </c>
      <c r="B22791">
        <v>176</v>
      </c>
      <c r="C22791">
        <v>100</v>
      </c>
      <c r="D22791">
        <v>78</v>
      </c>
      <c r="E22791">
        <v>882328</v>
      </c>
      <c r="F22791">
        <v>7.02</v>
      </c>
      <c r="G22791">
        <v>4.7712830000000004</v>
      </c>
      <c r="H22791">
        <v>8.9999990000000007</v>
      </c>
    </row>
    <row r="22792" spans="1:8" x14ac:dyDescent="0.4">
      <c r="A22792">
        <v>78</v>
      </c>
      <c r="B22792">
        <v>177</v>
      </c>
      <c r="C22792">
        <v>100</v>
      </c>
      <c r="D22792">
        <v>78</v>
      </c>
      <c r="E22792">
        <v>882406</v>
      </c>
      <c r="F22792">
        <v>7.02</v>
      </c>
      <c r="G22792">
        <v>4.7704680000000002</v>
      </c>
      <c r="H22792">
        <v>8.9999990000000007</v>
      </c>
    </row>
    <row r="22793" spans="1:8" x14ac:dyDescent="0.4">
      <c r="A22793">
        <v>78</v>
      </c>
      <c r="B22793">
        <v>178</v>
      </c>
      <c r="C22793">
        <v>100</v>
      </c>
      <c r="D22793">
        <v>78</v>
      </c>
      <c r="E22793">
        <v>882484</v>
      </c>
      <c r="F22793">
        <v>7.02</v>
      </c>
      <c r="G22793">
        <v>4.6747389999999998</v>
      </c>
      <c r="H22793">
        <v>9</v>
      </c>
    </row>
    <row r="22794" spans="1:8" x14ac:dyDescent="0.4">
      <c r="A22794">
        <v>78</v>
      </c>
      <c r="B22794">
        <v>179</v>
      </c>
      <c r="C22794">
        <v>100</v>
      </c>
      <c r="D22794">
        <v>78</v>
      </c>
      <c r="E22794">
        <v>882562</v>
      </c>
      <c r="F22794">
        <v>7.02</v>
      </c>
      <c r="G22794">
        <v>4.7618119999999999</v>
      </c>
      <c r="H22794">
        <v>9</v>
      </c>
    </row>
    <row r="22795" spans="1:8" x14ac:dyDescent="0.4">
      <c r="A22795">
        <v>78</v>
      </c>
      <c r="B22795">
        <v>180</v>
      </c>
      <c r="C22795">
        <v>100</v>
      </c>
      <c r="D22795">
        <v>78</v>
      </c>
      <c r="E22795">
        <v>882640</v>
      </c>
      <c r="F22795">
        <v>7.02</v>
      </c>
      <c r="G22795">
        <v>4.9486699999999999</v>
      </c>
      <c r="H22795">
        <v>9</v>
      </c>
    </row>
    <row r="22796" spans="1:8" x14ac:dyDescent="0.4">
      <c r="A22796">
        <v>78</v>
      </c>
      <c r="B22796">
        <v>181</v>
      </c>
      <c r="C22796">
        <v>100</v>
      </c>
      <c r="D22796">
        <v>78</v>
      </c>
      <c r="E22796">
        <v>882718</v>
      </c>
      <c r="F22796">
        <v>7.02</v>
      </c>
      <c r="G22796">
        <v>4.6670670000000003</v>
      </c>
      <c r="H22796">
        <v>9</v>
      </c>
    </row>
    <row r="22797" spans="1:8" x14ac:dyDescent="0.4">
      <c r="A22797">
        <v>78</v>
      </c>
      <c r="B22797">
        <v>182</v>
      </c>
      <c r="C22797">
        <v>100</v>
      </c>
      <c r="D22797">
        <v>78</v>
      </c>
      <c r="E22797">
        <v>882796</v>
      </c>
      <c r="F22797">
        <v>7.02</v>
      </c>
      <c r="G22797">
        <v>4.8621569999999998</v>
      </c>
      <c r="H22797">
        <v>9</v>
      </c>
    </row>
    <row r="22798" spans="1:8" x14ac:dyDescent="0.4">
      <c r="A22798">
        <v>78</v>
      </c>
      <c r="B22798">
        <v>183</v>
      </c>
      <c r="C22798">
        <v>100</v>
      </c>
      <c r="D22798">
        <v>78</v>
      </c>
      <c r="E22798">
        <v>882874</v>
      </c>
      <c r="F22798">
        <v>7.02</v>
      </c>
      <c r="G22798">
        <v>4.7359770000000001</v>
      </c>
      <c r="H22798">
        <v>9</v>
      </c>
    </row>
    <row r="22799" spans="1:8" x14ac:dyDescent="0.4">
      <c r="A22799">
        <v>78</v>
      </c>
      <c r="B22799">
        <v>184</v>
      </c>
      <c r="C22799">
        <v>100</v>
      </c>
      <c r="D22799">
        <v>78</v>
      </c>
      <c r="E22799">
        <v>882952</v>
      </c>
      <c r="F22799">
        <v>7.02</v>
      </c>
      <c r="G22799">
        <v>4.809742</v>
      </c>
      <c r="H22799">
        <v>9</v>
      </c>
    </row>
    <row r="22800" spans="1:8" x14ac:dyDescent="0.4">
      <c r="A22800">
        <v>78</v>
      </c>
      <c r="B22800">
        <v>185</v>
      </c>
      <c r="C22800">
        <v>100</v>
      </c>
      <c r="D22800">
        <v>78</v>
      </c>
      <c r="E22800">
        <v>883030</v>
      </c>
      <c r="F22800">
        <v>7.02</v>
      </c>
      <c r="G22800">
        <v>4.6999040000000001</v>
      </c>
      <c r="H22800">
        <v>9</v>
      </c>
    </row>
    <row r="22801" spans="1:8" x14ac:dyDescent="0.4">
      <c r="A22801">
        <v>78</v>
      </c>
      <c r="B22801">
        <v>186</v>
      </c>
      <c r="C22801">
        <v>100</v>
      </c>
      <c r="D22801">
        <v>78</v>
      </c>
      <c r="E22801">
        <v>883108</v>
      </c>
      <c r="F22801">
        <v>7.02</v>
      </c>
      <c r="G22801">
        <v>4.7058910000000003</v>
      </c>
      <c r="H22801">
        <v>9</v>
      </c>
    </row>
    <row r="22802" spans="1:8" x14ac:dyDescent="0.4">
      <c r="A22802">
        <v>78</v>
      </c>
      <c r="B22802">
        <v>187</v>
      </c>
      <c r="C22802">
        <v>100</v>
      </c>
      <c r="D22802">
        <v>78</v>
      </c>
      <c r="E22802">
        <v>883186</v>
      </c>
      <c r="F22802">
        <v>7.02</v>
      </c>
      <c r="G22802">
        <v>4.849342</v>
      </c>
      <c r="H22802">
        <v>9</v>
      </c>
    </row>
    <row r="22803" spans="1:8" x14ac:dyDescent="0.4">
      <c r="A22803">
        <v>78</v>
      </c>
      <c r="B22803">
        <v>188</v>
      </c>
      <c r="C22803">
        <v>100</v>
      </c>
      <c r="D22803">
        <v>78</v>
      </c>
      <c r="E22803">
        <v>883264</v>
      </c>
      <c r="F22803">
        <v>7.02</v>
      </c>
      <c r="G22803">
        <v>4.6835310000000003</v>
      </c>
      <c r="H22803">
        <v>9</v>
      </c>
    </row>
    <row r="22804" spans="1:8" x14ac:dyDescent="0.4">
      <c r="A22804">
        <v>78</v>
      </c>
      <c r="B22804">
        <v>189</v>
      </c>
      <c r="C22804">
        <v>100</v>
      </c>
      <c r="D22804">
        <v>78</v>
      </c>
      <c r="E22804">
        <v>883342</v>
      </c>
      <c r="F22804">
        <v>7.02</v>
      </c>
      <c r="G22804">
        <v>4.6516450000000003</v>
      </c>
      <c r="H22804">
        <v>9</v>
      </c>
    </row>
    <row r="22805" spans="1:8" x14ac:dyDescent="0.4">
      <c r="A22805">
        <v>78</v>
      </c>
      <c r="B22805">
        <v>190</v>
      </c>
      <c r="C22805">
        <v>100</v>
      </c>
      <c r="D22805">
        <v>78</v>
      </c>
      <c r="E22805">
        <v>883420</v>
      </c>
      <c r="F22805">
        <v>7.02</v>
      </c>
      <c r="G22805">
        <v>4.1864800000000004</v>
      </c>
      <c r="H22805">
        <v>9</v>
      </c>
    </row>
    <row r="22806" spans="1:8" x14ac:dyDescent="0.4">
      <c r="A22806">
        <v>78</v>
      </c>
      <c r="B22806">
        <v>191</v>
      </c>
      <c r="C22806">
        <v>100</v>
      </c>
      <c r="D22806">
        <v>78</v>
      </c>
      <c r="E22806">
        <v>883498</v>
      </c>
      <c r="F22806">
        <v>7.02</v>
      </c>
      <c r="G22806">
        <v>4.6379140000000003</v>
      </c>
      <c r="H22806">
        <v>9</v>
      </c>
    </row>
    <row r="22807" spans="1:8" x14ac:dyDescent="0.4">
      <c r="A22807">
        <v>78</v>
      </c>
      <c r="B22807">
        <v>192</v>
      </c>
      <c r="C22807">
        <v>100</v>
      </c>
      <c r="D22807">
        <v>78</v>
      </c>
      <c r="E22807">
        <v>883576</v>
      </c>
      <c r="F22807">
        <v>7.02</v>
      </c>
      <c r="G22807">
        <v>4.2010490000000003</v>
      </c>
      <c r="H22807">
        <v>9</v>
      </c>
    </row>
    <row r="22808" spans="1:8" x14ac:dyDescent="0.4">
      <c r="A22808">
        <v>78</v>
      </c>
      <c r="B22808">
        <v>193</v>
      </c>
      <c r="C22808">
        <v>100</v>
      </c>
      <c r="D22808">
        <v>78</v>
      </c>
      <c r="E22808">
        <v>883654</v>
      </c>
      <c r="F22808">
        <v>7.02</v>
      </c>
      <c r="G22808">
        <v>4.6809440000000002</v>
      </c>
      <c r="H22808">
        <v>9</v>
      </c>
    </row>
    <row r="22809" spans="1:8" x14ac:dyDescent="0.4">
      <c r="A22809">
        <v>78</v>
      </c>
      <c r="B22809">
        <v>194</v>
      </c>
      <c r="C22809">
        <v>100</v>
      </c>
      <c r="D22809">
        <v>78</v>
      </c>
      <c r="E22809">
        <v>883732</v>
      </c>
      <c r="F22809">
        <v>7.02</v>
      </c>
      <c r="G22809">
        <v>4.8543120000000002</v>
      </c>
      <c r="H22809">
        <v>9</v>
      </c>
    </row>
    <row r="22810" spans="1:8" x14ac:dyDescent="0.4">
      <c r="A22810">
        <v>78</v>
      </c>
      <c r="B22810">
        <v>195</v>
      </c>
      <c r="C22810">
        <v>100</v>
      </c>
      <c r="D22810">
        <v>78</v>
      </c>
      <c r="E22810">
        <v>883810</v>
      </c>
      <c r="F22810">
        <v>7.02</v>
      </c>
      <c r="G22810">
        <v>4.6015649999999999</v>
      </c>
      <c r="H22810">
        <v>9</v>
      </c>
    </row>
    <row r="22811" spans="1:8" x14ac:dyDescent="0.4">
      <c r="A22811">
        <v>78</v>
      </c>
      <c r="B22811">
        <v>196</v>
      </c>
      <c r="C22811">
        <v>100</v>
      </c>
      <c r="D22811">
        <v>78</v>
      </c>
      <c r="E22811">
        <v>883888</v>
      </c>
      <c r="F22811">
        <v>7.02</v>
      </c>
      <c r="G22811">
        <v>4.7952320000000004</v>
      </c>
      <c r="H22811">
        <v>9</v>
      </c>
    </row>
    <row r="22812" spans="1:8" x14ac:dyDescent="0.4">
      <c r="A22812">
        <v>78</v>
      </c>
      <c r="B22812">
        <v>197</v>
      </c>
      <c r="C22812">
        <v>100</v>
      </c>
      <c r="D22812">
        <v>78</v>
      </c>
      <c r="E22812">
        <v>883966</v>
      </c>
      <c r="F22812">
        <v>7.02</v>
      </c>
      <c r="G22812">
        <v>4.5372680000000001</v>
      </c>
      <c r="H22812">
        <v>9</v>
      </c>
    </row>
    <row r="22813" spans="1:8" x14ac:dyDescent="0.4">
      <c r="A22813">
        <v>78</v>
      </c>
      <c r="B22813">
        <v>198</v>
      </c>
      <c r="C22813">
        <v>100</v>
      </c>
      <c r="D22813">
        <v>78</v>
      </c>
      <c r="E22813">
        <v>884044</v>
      </c>
      <c r="F22813">
        <v>7.02</v>
      </c>
      <c r="G22813">
        <v>4.7873340000000004</v>
      </c>
      <c r="H22813">
        <v>9</v>
      </c>
    </row>
    <row r="22814" spans="1:8" x14ac:dyDescent="0.4">
      <c r="A22814">
        <v>78</v>
      </c>
      <c r="B22814">
        <v>199</v>
      </c>
      <c r="C22814">
        <v>100</v>
      </c>
      <c r="D22814">
        <v>78</v>
      </c>
      <c r="E22814">
        <v>884122</v>
      </c>
      <c r="F22814">
        <v>7.02</v>
      </c>
      <c r="G22814">
        <v>4.9230130000000001</v>
      </c>
      <c r="H22814">
        <v>9</v>
      </c>
    </row>
    <row r="22815" spans="1:8" x14ac:dyDescent="0.4">
      <c r="A22815">
        <v>78</v>
      </c>
      <c r="B22815">
        <v>200</v>
      </c>
      <c r="C22815">
        <v>100</v>
      </c>
      <c r="D22815">
        <v>78</v>
      </c>
      <c r="E22815">
        <v>884200</v>
      </c>
      <c r="F22815">
        <v>7.02</v>
      </c>
      <c r="G22815">
        <v>4.8466680000000002</v>
      </c>
      <c r="H22815">
        <v>9</v>
      </c>
    </row>
    <row r="22816" spans="1:8" x14ac:dyDescent="0.4">
      <c r="A22816">
        <v>78</v>
      </c>
      <c r="B22816">
        <v>201</v>
      </c>
      <c r="C22816">
        <v>100</v>
      </c>
      <c r="D22816">
        <v>78</v>
      </c>
      <c r="E22816">
        <v>884278</v>
      </c>
      <c r="F22816">
        <v>7.02</v>
      </c>
      <c r="G22816">
        <v>4.9549459999999996</v>
      </c>
      <c r="H22816">
        <v>9</v>
      </c>
    </row>
    <row r="22817" spans="1:8" x14ac:dyDescent="0.4">
      <c r="A22817">
        <v>78</v>
      </c>
      <c r="B22817">
        <v>202</v>
      </c>
      <c r="C22817">
        <v>100</v>
      </c>
      <c r="D22817">
        <v>78</v>
      </c>
      <c r="E22817">
        <v>884356</v>
      </c>
      <c r="F22817">
        <v>7.02</v>
      </c>
      <c r="G22817">
        <v>4.9435840000000004</v>
      </c>
      <c r="H22817">
        <v>9</v>
      </c>
    </row>
    <row r="22818" spans="1:8" x14ac:dyDescent="0.4">
      <c r="A22818">
        <v>78</v>
      </c>
      <c r="B22818">
        <v>203</v>
      </c>
      <c r="C22818">
        <v>100</v>
      </c>
      <c r="D22818">
        <v>78</v>
      </c>
      <c r="E22818">
        <v>884434</v>
      </c>
      <c r="F22818">
        <v>7.02</v>
      </c>
      <c r="G22818">
        <v>4.8990609999999997</v>
      </c>
      <c r="H22818">
        <v>9</v>
      </c>
    </row>
    <row r="22819" spans="1:8" x14ac:dyDescent="0.4">
      <c r="A22819">
        <v>78</v>
      </c>
      <c r="B22819">
        <v>204</v>
      </c>
      <c r="C22819">
        <v>100</v>
      </c>
      <c r="D22819">
        <v>78</v>
      </c>
      <c r="E22819">
        <v>884512</v>
      </c>
      <c r="F22819">
        <v>7.02</v>
      </c>
      <c r="G22819">
        <v>4.9955090000000002</v>
      </c>
      <c r="H22819">
        <v>9</v>
      </c>
    </row>
    <row r="22820" spans="1:8" x14ac:dyDescent="0.4">
      <c r="A22820">
        <v>78</v>
      </c>
      <c r="B22820">
        <v>205</v>
      </c>
      <c r="C22820">
        <v>100</v>
      </c>
      <c r="D22820">
        <v>78</v>
      </c>
      <c r="E22820">
        <v>884590</v>
      </c>
      <c r="F22820">
        <v>7.02</v>
      </c>
      <c r="G22820">
        <v>4.927886</v>
      </c>
      <c r="H22820">
        <v>9</v>
      </c>
    </row>
    <row r="22821" spans="1:8" x14ac:dyDescent="0.4">
      <c r="A22821">
        <v>78</v>
      </c>
      <c r="B22821">
        <v>206</v>
      </c>
      <c r="C22821">
        <v>100</v>
      </c>
      <c r="D22821">
        <v>78</v>
      </c>
      <c r="E22821">
        <v>884668</v>
      </c>
      <c r="F22821">
        <v>7.02</v>
      </c>
      <c r="G22821">
        <v>4.9245859999999997</v>
      </c>
      <c r="H22821">
        <v>9</v>
      </c>
    </row>
    <row r="22822" spans="1:8" x14ac:dyDescent="0.4">
      <c r="A22822">
        <v>78</v>
      </c>
      <c r="B22822">
        <v>207</v>
      </c>
      <c r="C22822">
        <v>100</v>
      </c>
      <c r="D22822">
        <v>78</v>
      </c>
      <c r="E22822">
        <v>884746</v>
      </c>
      <c r="F22822">
        <v>7.02</v>
      </c>
      <c r="G22822">
        <v>4.8015879999999997</v>
      </c>
      <c r="H22822">
        <v>9</v>
      </c>
    </row>
    <row r="22823" spans="1:8" x14ac:dyDescent="0.4">
      <c r="A22823">
        <v>78</v>
      </c>
      <c r="B22823">
        <v>208</v>
      </c>
      <c r="C22823">
        <v>100</v>
      </c>
      <c r="D22823">
        <v>78</v>
      </c>
      <c r="E22823">
        <v>884824</v>
      </c>
      <c r="F22823">
        <v>7.02</v>
      </c>
      <c r="G22823">
        <v>4.9494360000000004</v>
      </c>
      <c r="H22823">
        <v>9</v>
      </c>
    </row>
    <row r="22824" spans="1:8" x14ac:dyDescent="0.4">
      <c r="A22824">
        <v>78</v>
      </c>
      <c r="B22824">
        <v>209</v>
      </c>
      <c r="C22824">
        <v>100</v>
      </c>
      <c r="D22824">
        <v>78</v>
      </c>
      <c r="E22824">
        <v>884902</v>
      </c>
      <c r="F22824">
        <v>7.02</v>
      </c>
      <c r="G22824">
        <v>5.0349560000000002</v>
      </c>
      <c r="H22824">
        <v>9</v>
      </c>
    </row>
    <row r="22825" spans="1:8" x14ac:dyDescent="0.4">
      <c r="A22825">
        <v>78</v>
      </c>
      <c r="B22825">
        <v>210</v>
      </c>
      <c r="C22825">
        <v>100</v>
      </c>
      <c r="D22825">
        <v>78</v>
      </c>
      <c r="E22825">
        <v>884980</v>
      </c>
      <c r="F22825">
        <v>7.02</v>
      </c>
      <c r="G22825">
        <v>5.039358</v>
      </c>
      <c r="H22825">
        <v>9</v>
      </c>
    </row>
    <row r="22826" spans="1:8" x14ac:dyDescent="0.4">
      <c r="A22826">
        <v>78</v>
      </c>
      <c r="B22826">
        <v>211</v>
      </c>
      <c r="C22826">
        <v>100</v>
      </c>
      <c r="D22826">
        <v>78</v>
      </c>
      <c r="E22826">
        <v>885058</v>
      </c>
      <c r="F22826">
        <v>7.02</v>
      </c>
      <c r="G22826">
        <v>4.9645089999999996</v>
      </c>
      <c r="H22826">
        <v>9</v>
      </c>
    </row>
    <row r="22827" spans="1:8" x14ac:dyDescent="0.4">
      <c r="A22827">
        <v>78</v>
      </c>
      <c r="B22827">
        <v>212</v>
      </c>
      <c r="C22827">
        <v>100</v>
      </c>
      <c r="D22827">
        <v>78</v>
      </c>
      <c r="E22827">
        <v>885136</v>
      </c>
      <c r="F22827">
        <v>7.02</v>
      </c>
      <c r="G22827">
        <v>4.9502920000000001</v>
      </c>
      <c r="H22827">
        <v>9</v>
      </c>
    </row>
    <row r="22828" spans="1:8" x14ac:dyDescent="0.4">
      <c r="A22828">
        <v>78</v>
      </c>
      <c r="B22828">
        <v>213</v>
      </c>
      <c r="C22828">
        <v>100</v>
      </c>
      <c r="D22828">
        <v>78</v>
      </c>
      <c r="E22828">
        <v>885214</v>
      </c>
      <c r="F22828">
        <v>7.02</v>
      </c>
      <c r="G22828">
        <v>5.0185550000000001</v>
      </c>
      <c r="H22828">
        <v>9</v>
      </c>
    </row>
    <row r="22829" spans="1:8" x14ac:dyDescent="0.4">
      <c r="A22829">
        <v>78</v>
      </c>
      <c r="B22829">
        <v>214</v>
      </c>
      <c r="C22829">
        <v>100</v>
      </c>
      <c r="D22829">
        <v>78</v>
      </c>
      <c r="E22829">
        <v>885292</v>
      </c>
      <c r="F22829">
        <v>7.02</v>
      </c>
      <c r="G22829">
        <v>5.1830299999999996</v>
      </c>
      <c r="H22829">
        <v>9</v>
      </c>
    </row>
    <row r="22830" spans="1:8" x14ac:dyDescent="0.4">
      <c r="A22830">
        <v>78</v>
      </c>
      <c r="B22830">
        <v>215</v>
      </c>
      <c r="C22830">
        <v>100</v>
      </c>
      <c r="D22830">
        <v>78</v>
      </c>
      <c r="E22830">
        <v>885370</v>
      </c>
      <c r="F22830">
        <v>7.02</v>
      </c>
      <c r="G22830">
        <v>5.1477630000000003</v>
      </c>
      <c r="H22830">
        <v>8.9999959999999994</v>
      </c>
    </row>
    <row r="22831" spans="1:8" x14ac:dyDescent="0.4">
      <c r="A22831">
        <v>78</v>
      </c>
      <c r="B22831">
        <v>216</v>
      </c>
      <c r="C22831">
        <v>100</v>
      </c>
      <c r="D22831">
        <v>78</v>
      </c>
      <c r="E22831">
        <v>885448</v>
      </c>
      <c r="F22831">
        <v>7.02</v>
      </c>
      <c r="G22831">
        <v>5.1972829999999997</v>
      </c>
      <c r="H22831">
        <v>8.9997260000000008</v>
      </c>
    </row>
    <row r="22832" spans="1:8" x14ac:dyDescent="0.4">
      <c r="A22832">
        <v>78</v>
      </c>
      <c r="B22832">
        <v>217</v>
      </c>
      <c r="C22832">
        <v>100</v>
      </c>
      <c r="D22832">
        <v>78</v>
      </c>
      <c r="E22832">
        <v>885526</v>
      </c>
      <c r="F22832">
        <v>7.02</v>
      </c>
      <c r="G22832">
        <v>4.9796880000000003</v>
      </c>
      <c r="H22832">
        <v>8.9997229999999995</v>
      </c>
    </row>
    <row r="22833" spans="1:8" x14ac:dyDescent="0.4">
      <c r="A22833">
        <v>78</v>
      </c>
      <c r="B22833">
        <v>218</v>
      </c>
      <c r="C22833">
        <v>100</v>
      </c>
      <c r="D22833">
        <v>78</v>
      </c>
      <c r="E22833">
        <v>885604</v>
      </c>
      <c r="F22833">
        <v>7.02</v>
      </c>
      <c r="G22833">
        <v>5.019997</v>
      </c>
      <c r="H22833">
        <v>8.9997179999999997</v>
      </c>
    </row>
    <row r="22834" spans="1:8" x14ac:dyDescent="0.4">
      <c r="A22834">
        <v>78</v>
      </c>
      <c r="B22834">
        <v>219</v>
      </c>
      <c r="C22834">
        <v>100</v>
      </c>
      <c r="D22834">
        <v>78</v>
      </c>
      <c r="E22834">
        <v>885682</v>
      </c>
      <c r="F22834">
        <v>7.02</v>
      </c>
      <c r="G22834">
        <v>5.1171170000000004</v>
      </c>
      <c r="H22834">
        <v>8.5604569999999995</v>
      </c>
    </row>
    <row r="22835" spans="1:8" x14ac:dyDescent="0.4">
      <c r="A22835">
        <v>78</v>
      </c>
      <c r="B22835">
        <v>220</v>
      </c>
      <c r="C22835">
        <v>100</v>
      </c>
      <c r="D22835">
        <v>78</v>
      </c>
      <c r="E22835">
        <v>885760</v>
      </c>
      <c r="F22835">
        <v>7.02</v>
      </c>
      <c r="G22835">
        <v>5.1691929999999999</v>
      </c>
      <c r="H22835">
        <v>8.6044110000000007</v>
      </c>
    </row>
    <row r="22836" spans="1:8" x14ac:dyDescent="0.4">
      <c r="A22836">
        <v>78</v>
      </c>
      <c r="B22836">
        <v>221</v>
      </c>
      <c r="C22836">
        <v>100</v>
      </c>
      <c r="D22836">
        <v>78</v>
      </c>
      <c r="E22836">
        <v>885838</v>
      </c>
      <c r="F22836">
        <v>7.02</v>
      </c>
      <c r="G22836">
        <v>5.1661999999999999</v>
      </c>
      <c r="H22836">
        <v>8.6439699999999995</v>
      </c>
    </row>
    <row r="22837" spans="1:8" x14ac:dyDescent="0.4">
      <c r="A22837">
        <v>78</v>
      </c>
      <c r="B22837">
        <v>222</v>
      </c>
      <c r="C22837">
        <v>100</v>
      </c>
      <c r="D22837">
        <v>78</v>
      </c>
      <c r="E22837">
        <v>885916</v>
      </c>
      <c r="F22837">
        <v>7.02</v>
      </c>
      <c r="G22837">
        <v>4.9970460000000001</v>
      </c>
      <c r="H22837">
        <v>8.6795729999999995</v>
      </c>
    </row>
    <row r="22838" spans="1:8" x14ac:dyDescent="0.4">
      <c r="A22838">
        <v>78</v>
      </c>
      <c r="B22838">
        <v>223</v>
      </c>
      <c r="C22838">
        <v>100</v>
      </c>
      <c r="D22838">
        <v>78</v>
      </c>
      <c r="E22838">
        <v>885994</v>
      </c>
      <c r="F22838">
        <v>7.02</v>
      </c>
      <c r="G22838">
        <v>5.020848</v>
      </c>
      <c r="H22838">
        <v>8.7116159999999994</v>
      </c>
    </row>
    <row r="22839" spans="1:8" x14ac:dyDescent="0.4">
      <c r="A22839">
        <v>78</v>
      </c>
      <c r="B22839">
        <v>224</v>
      </c>
      <c r="C22839">
        <v>100</v>
      </c>
      <c r="D22839">
        <v>78</v>
      </c>
      <c r="E22839">
        <v>886072</v>
      </c>
      <c r="F22839">
        <v>7.02</v>
      </c>
      <c r="G22839">
        <v>4.8094890000000001</v>
      </c>
      <c r="H22839">
        <v>8.7404539999999997</v>
      </c>
    </row>
    <row r="22840" spans="1:8" x14ac:dyDescent="0.4">
      <c r="A22840">
        <v>78</v>
      </c>
      <c r="B22840">
        <v>225</v>
      </c>
      <c r="C22840">
        <v>100</v>
      </c>
      <c r="D22840">
        <v>78</v>
      </c>
      <c r="E22840">
        <v>886150</v>
      </c>
      <c r="F22840">
        <v>7.02</v>
      </c>
      <c r="G22840">
        <v>4.876887</v>
      </c>
      <c r="H22840">
        <v>8.7664089999999995</v>
      </c>
    </row>
    <row r="22841" spans="1:8" x14ac:dyDescent="0.4">
      <c r="A22841">
        <v>78</v>
      </c>
      <c r="B22841">
        <v>226</v>
      </c>
      <c r="C22841">
        <v>100</v>
      </c>
      <c r="D22841">
        <v>78</v>
      </c>
      <c r="E22841">
        <v>886228</v>
      </c>
      <c r="F22841">
        <v>7.02</v>
      </c>
      <c r="G22841">
        <v>4.9233390000000004</v>
      </c>
      <c r="H22841">
        <v>8.7897680000000005</v>
      </c>
    </row>
    <row r="22842" spans="1:8" x14ac:dyDescent="0.4">
      <c r="A22842">
        <v>78</v>
      </c>
      <c r="B22842">
        <v>227</v>
      </c>
      <c r="C22842">
        <v>100</v>
      </c>
      <c r="D22842">
        <v>78</v>
      </c>
      <c r="E22842">
        <v>886306</v>
      </c>
      <c r="F22842">
        <v>7.02</v>
      </c>
      <c r="G22842">
        <v>4.8216159999999997</v>
      </c>
      <c r="H22842">
        <v>8.810791</v>
      </c>
    </row>
    <row r="22843" spans="1:8" x14ac:dyDescent="0.4">
      <c r="A22843">
        <v>78</v>
      </c>
      <c r="B22843">
        <v>228</v>
      </c>
      <c r="C22843">
        <v>100</v>
      </c>
      <c r="D22843">
        <v>78</v>
      </c>
      <c r="E22843">
        <v>886384</v>
      </c>
      <c r="F22843">
        <v>7.02</v>
      </c>
      <c r="G22843">
        <v>4.7979050000000001</v>
      </c>
      <c r="H22843">
        <v>8.8297120000000007</v>
      </c>
    </row>
    <row r="22844" spans="1:8" x14ac:dyDescent="0.4">
      <c r="A22844">
        <v>78</v>
      </c>
      <c r="B22844">
        <v>229</v>
      </c>
      <c r="C22844">
        <v>100</v>
      </c>
      <c r="D22844">
        <v>78</v>
      </c>
      <c r="E22844">
        <v>886462</v>
      </c>
      <c r="F22844">
        <v>7.02</v>
      </c>
      <c r="G22844">
        <v>4.5848250000000004</v>
      </c>
      <c r="H22844">
        <v>8.8467409999999997</v>
      </c>
    </row>
    <row r="22845" spans="1:8" x14ac:dyDescent="0.4">
      <c r="A22845">
        <v>78</v>
      </c>
      <c r="B22845">
        <v>230</v>
      </c>
      <c r="C22845">
        <v>100</v>
      </c>
      <c r="D22845">
        <v>78</v>
      </c>
      <c r="E22845">
        <v>886540</v>
      </c>
      <c r="F22845">
        <v>7.02</v>
      </c>
      <c r="G22845">
        <v>4.6963030000000003</v>
      </c>
      <c r="H22845">
        <v>8.8620669999999997</v>
      </c>
    </row>
    <row r="22846" spans="1:8" x14ac:dyDescent="0.4">
      <c r="A22846">
        <v>78</v>
      </c>
      <c r="B22846">
        <v>231</v>
      </c>
      <c r="C22846">
        <v>100</v>
      </c>
      <c r="D22846">
        <v>78</v>
      </c>
      <c r="E22846">
        <v>886618</v>
      </c>
      <c r="F22846">
        <v>7.02</v>
      </c>
      <c r="G22846">
        <v>4.7762019999999996</v>
      </c>
      <c r="H22846">
        <v>8.8758599999999994</v>
      </c>
    </row>
    <row r="22847" spans="1:8" x14ac:dyDescent="0.4">
      <c r="A22847">
        <v>78</v>
      </c>
      <c r="B22847">
        <v>232</v>
      </c>
      <c r="C22847">
        <v>100</v>
      </c>
      <c r="D22847">
        <v>78</v>
      </c>
      <c r="E22847">
        <v>886696</v>
      </c>
      <c r="F22847">
        <v>7.02</v>
      </c>
      <c r="G22847">
        <v>4.8813380000000004</v>
      </c>
      <c r="H22847">
        <v>8.8882739999999991</v>
      </c>
    </row>
    <row r="22848" spans="1:8" x14ac:dyDescent="0.4">
      <c r="A22848">
        <v>78</v>
      </c>
      <c r="B22848">
        <v>233</v>
      </c>
      <c r="C22848">
        <v>100</v>
      </c>
      <c r="D22848">
        <v>78</v>
      </c>
      <c r="E22848">
        <v>886774</v>
      </c>
      <c r="F22848">
        <v>7.02</v>
      </c>
      <c r="G22848">
        <v>4.9626049999999999</v>
      </c>
      <c r="H22848">
        <v>8.8994470000000003</v>
      </c>
    </row>
    <row r="22849" spans="1:8" x14ac:dyDescent="0.4">
      <c r="A22849">
        <v>78</v>
      </c>
      <c r="B22849">
        <v>234</v>
      </c>
      <c r="C22849">
        <v>100</v>
      </c>
      <c r="D22849">
        <v>78</v>
      </c>
      <c r="E22849">
        <v>886852</v>
      </c>
      <c r="F22849">
        <v>7.02</v>
      </c>
      <c r="G22849">
        <v>5.0376289999999999</v>
      </c>
      <c r="H22849">
        <v>8.9095019999999998</v>
      </c>
    </row>
    <row r="22850" spans="1:8" x14ac:dyDescent="0.4">
      <c r="A22850">
        <v>78</v>
      </c>
      <c r="B22850">
        <v>235</v>
      </c>
      <c r="C22850">
        <v>100</v>
      </c>
      <c r="D22850">
        <v>78</v>
      </c>
      <c r="E22850">
        <v>886930</v>
      </c>
      <c r="F22850">
        <v>7.02</v>
      </c>
      <c r="G22850">
        <v>4.8297100000000004</v>
      </c>
      <c r="H22850">
        <v>8.918552</v>
      </c>
    </row>
    <row r="22851" spans="1:8" x14ac:dyDescent="0.4">
      <c r="A22851">
        <v>78</v>
      </c>
      <c r="B22851">
        <v>236</v>
      </c>
      <c r="C22851">
        <v>100</v>
      </c>
      <c r="D22851">
        <v>78</v>
      </c>
      <c r="E22851">
        <v>887008</v>
      </c>
      <c r="F22851">
        <v>7.02</v>
      </c>
      <c r="G22851">
        <v>4.9637380000000002</v>
      </c>
      <c r="H22851">
        <v>8.9266970000000008</v>
      </c>
    </row>
    <row r="22852" spans="1:8" x14ac:dyDescent="0.4">
      <c r="A22852">
        <v>78</v>
      </c>
      <c r="B22852">
        <v>237</v>
      </c>
      <c r="C22852">
        <v>100</v>
      </c>
      <c r="D22852">
        <v>78</v>
      </c>
      <c r="E22852">
        <v>887086</v>
      </c>
      <c r="F22852">
        <v>7.02</v>
      </c>
      <c r="G22852">
        <v>4.8458740000000002</v>
      </c>
      <c r="H22852">
        <v>8.9340270000000004</v>
      </c>
    </row>
    <row r="22853" spans="1:8" x14ac:dyDescent="0.4">
      <c r="A22853">
        <v>78</v>
      </c>
      <c r="B22853">
        <v>238</v>
      </c>
      <c r="C22853">
        <v>100</v>
      </c>
      <c r="D22853">
        <v>78</v>
      </c>
      <c r="E22853">
        <v>887164</v>
      </c>
      <c r="F22853">
        <v>7.02</v>
      </c>
      <c r="G22853">
        <v>4.8306279999999999</v>
      </c>
      <c r="H22853">
        <v>8.9406239999999997</v>
      </c>
    </row>
    <row r="22854" spans="1:8" x14ac:dyDescent="0.4">
      <c r="A22854">
        <v>78</v>
      </c>
      <c r="B22854">
        <v>239</v>
      </c>
      <c r="C22854">
        <v>100</v>
      </c>
      <c r="D22854">
        <v>78</v>
      </c>
      <c r="E22854">
        <v>887242</v>
      </c>
      <c r="F22854">
        <v>7.02</v>
      </c>
      <c r="G22854">
        <v>4.8306279999999999</v>
      </c>
      <c r="H22854">
        <v>8.9465620000000001</v>
      </c>
    </row>
    <row r="22855" spans="1:8" x14ac:dyDescent="0.4">
      <c r="A22855">
        <v>78</v>
      </c>
      <c r="B22855">
        <v>240</v>
      </c>
      <c r="C22855">
        <v>100</v>
      </c>
      <c r="D22855">
        <v>78</v>
      </c>
      <c r="E22855">
        <v>887320</v>
      </c>
      <c r="F22855">
        <v>7.02</v>
      </c>
      <c r="G22855">
        <v>4.8289229999999996</v>
      </c>
      <c r="H22855">
        <v>8.9519059999999993</v>
      </c>
    </row>
    <row r="22856" spans="1:8" x14ac:dyDescent="0.4">
      <c r="A22856">
        <v>78</v>
      </c>
      <c r="B22856">
        <v>241</v>
      </c>
      <c r="C22856">
        <v>100</v>
      </c>
      <c r="D22856">
        <v>78</v>
      </c>
      <c r="E22856">
        <v>887398</v>
      </c>
      <c r="F22856">
        <v>7.02</v>
      </c>
      <c r="G22856">
        <v>4.8853200000000001</v>
      </c>
      <c r="H22856">
        <v>8.9567150000000009</v>
      </c>
    </row>
    <row r="22857" spans="1:8" x14ac:dyDescent="0.4">
      <c r="A22857">
        <v>78</v>
      </c>
      <c r="B22857">
        <v>242</v>
      </c>
      <c r="C22857">
        <v>100</v>
      </c>
      <c r="D22857">
        <v>78</v>
      </c>
      <c r="E22857">
        <v>887476</v>
      </c>
      <c r="F22857">
        <v>7.02</v>
      </c>
      <c r="G22857">
        <v>4.9103529999999997</v>
      </c>
      <c r="H22857">
        <v>8.9610439999999993</v>
      </c>
    </row>
    <row r="22858" spans="1:8" x14ac:dyDescent="0.4">
      <c r="A22858">
        <v>78</v>
      </c>
      <c r="B22858">
        <v>243</v>
      </c>
      <c r="C22858">
        <v>100</v>
      </c>
      <c r="D22858">
        <v>78</v>
      </c>
      <c r="E22858">
        <v>887554</v>
      </c>
      <c r="F22858">
        <v>7.02</v>
      </c>
      <c r="G22858">
        <v>4.687951</v>
      </c>
      <c r="H22858">
        <v>8.9649389999999993</v>
      </c>
    </row>
    <row r="22859" spans="1:8" x14ac:dyDescent="0.4">
      <c r="A22859">
        <v>78</v>
      </c>
      <c r="B22859">
        <v>244</v>
      </c>
      <c r="C22859">
        <v>100</v>
      </c>
      <c r="D22859">
        <v>78</v>
      </c>
      <c r="E22859">
        <v>887632</v>
      </c>
      <c r="F22859">
        <v>7.02</v>
      </c>
      <c r="G22859">
        <v>4.5399469999999997</v>
      </c>
      <c r="H22859">
        <v>8.9684449999999991</v>
      </c>
    </row>
    <row r="22860" spans="1:8" x14ac:dyDescent="0.4">
      <c r="A22860">
        <v>78</v>
      </c>
      <c r="B22860">
        <v>245</v>
      </c>
      <c r="C22860">
        <v>100</v>
      </c>
      <c r="D22860">
        <v>78</v>
      </c>
      <c r="E22860">
        <v>887710</v>
      </c>
      <c r="F22860">
        <v>7.02</v>
      </c>
      <c r="G22860">
        <v>4.6713589999999998</v>
      </c>
      <c r="H22860">
        <v>8.9716009999999997</v>
      </c>
    </row>
    <row r="22861" spans="1:8" x14ac:dyDescent="0.4">
      <c r="A22861">
        <v>78</v>
      </c>
      <c r="B22861">
        <v>246</v>
      </c>
      <c r="C22861">
        <v>100</v>
      </c>
      <c r="D22861">
        <v>78</v>
      </c>
      <c r="E22861">
        <v>887788</v>
      </c>
      <c r="F22861">
        <v>7.02</v>
      </c>
      <c r="G22861">
        <v>4.7288870000000003</v>
      </c>
      <c r="H22861">
        <v>8.9744410000000006</v>
      </c>
    </row>
    <row r="22862" spans="1:8" x14ac:dyDescent="0.4">
      <c r="A22862">
        <v>78</v>
      </c>
      <c r="B22862">
        <v>247</v>
      </c>
      <c r="C22862">
        <v>100</v>
      </c>
      <c r="D22862">
        <v>78</v>
      </c>
      <c r="E22862">
        <v>887866</v>
      </c>
      <c r="F22862">
        <v>7.02</v>
      </c>
      <c r="G22862">
        <v>4.5937999999999999</v>
      </c>
      <c r="H22862">
        <v>8.9769970000000008</v>
      </c>
    </row>
    <row r="22863" spans="1:8" x14ac:dyDescent="0.4">
      <c r="A22863">
        <v>78</v>
      </c>
      <c r="B22863">
        <v>248</v>
      </c>
      <c r="C22863">
        <v>100</v>
      </c>
      <c r="D22863">
        <v>78</v>
      </c>
      <c r="E22863">
        <v>887944</v>
      </c>
      <c r="F22863">
        <v>7.02</v>
      </c>
      <c r="G22863">
        <v>4.6403990000000004</v>
      </c>
      <c r="H22863">
        <v>8.9792970000000008</v>
      </c>
    </row>
    <row r="22864" spans="1:8" x14ac:dyDescent="0.4">
      <c r="A22864">
        <v>78</v>
      </c>
      <c r="B22864">
        <v>249</v>
      </c>
      <c r="C22864">
        <v>100</v>
      </c>
      <c r="D22864">
        <v>78</v>
      </c>
      <c r="E22864">
        <v>888022</v>
      </c>
      <c r="F22864">
        <v>7.02</v>
      </c>
      <c r="G22864">
        <v>4.5309780000000002</v>
      </c>
      <c r="H22864">
        <v>8.9796669999999992</v>
      </c>
    </row>
    <row r="22865" spans="1:8" x14ac:dyDescent="0.4">
      <c r="A22865">
        <v>78</v>
      </c>
      <c r="B22865">
        <v>250</v>
      </c>
      <c r="C22865">
        <v>100</v>
      </c>
      <c r="D22865">
        <v>78</v>
      </c>
      <c r="E22865">
        <v>888100</v>
      </c>
      <c r="F22865">
        <v>7.02</v>
      </c>
      <c r="G22865">
        <v>4.5687230000000003</v>
      </c>
      <c r="H22865">
        <v>8.9797239999999992</v>
      </c>
    </row>
    <row r="22866" spans="1:8" x14ac:dyDescent="0.4">
      <c r="A22866">
        <v>78</v>
      </c>
      <c r="B22866">
        <v>251</v>
      </c>
      <c r="C22866">
        <v>100</v>
      </c>
      <c r="D22866">
        <v>78</v>
      </c>
      <c r="E22866">
        <v>888178</v>
      </c>
      <c r="F22866">
        <v>7.02</v>
      </c>
      <c r="G22866">
        <v>4.6472810000000004</v>
      </c>
      <c r="H22866">
        <v>8.9817509999999992</v>
      </c>
    </row>
    <row r="22867" spans="1:8" x14ac:dyDescent="0.4">
      <c r="A22867">
        <v>78</v>
      </c>
      <c r="B22867">
        <v>252</v>
      </c>
      <c r="C22867">
        <v>100</v>
      </c>
      <c r="D22867">
        <v>78</v>
      </c>
      <c r="E22867">
        <v>888256</v>
      </c>
      <c r="F22867">
        <v>7.02</v>
      </c>
      <c r="G22867">
        <v>4.8420829999999997</v>
      </c>
      <c r="H22867">
        <v>8.9835759999999993</v>
      </c>
    </row>
    <row r="22868" spans="1:8" x14ac:dyDescent="0.4">
      <c r="A22868">
        <v>78</v>
      </c>
      <c r="B22868">
        <v>253</v>
      </c>
      <c r="C22868">
        <v>100</v>
      </c>
      <c r="D22868">
        <v>78</v>
      </c>
      <c r="E22868">
        <v>888334</v>
      </c>
      <c r="F22868">
        <v>7.02</v>
      </c>
      <c r="G22868">
        <v>4.869599</v>
      </c>
      <c r="H22868">
        <v>8.9852190000000007</v>
      </c>
    </row>
    <row r="22869" spans="1:8" x14ac:dyDescent="0.4">
      <c r="A22869">
        <v>78</v>
      </c>
      <c r="B22869">
        <v>254</v>
      </c>
      <c r="C22869">
        <v>100</v>
      </c>
      <c r="D22869">
        <v>78</v>
      </c>
      <c r="E22869">
        <v>888412</v>
      </c>
      <c r="F22869">
        <v>7.02</v>
      </c>
      <c r="G22869">
        <v>4.9268679999999998</v>
      </c>
      <c r="H22869">
        <v>8.9866969999999995</v>
      </c>
    </row>
    <row r="22870" spans="1:8" x14ac:dyDescent="0.4">
      <c r="A22870">
        <v>78</v>
      </c>
      <c r="B22870">
        <v>255</v>
      </c>
      <c r="C22870">
        <v>100</v>
      </c>
      <c r="D22870">
        <v>78</v>
      </c>
      <c r="E22870">
        <v>888490</v>
      </c>
      <c r="F22870">
        <v>7.02</v>
      </c>
      <c r="G22870">
        <v>4.8320569999999998</v>
      </c>
      <c r="H22870">
        <v>8.9880270000000007</v>
      </c>
    </row>
    <row r="22871" spans="1:8" x14ac:dyDescent="0.4">
      <c r="A22871">
        <v>78</v>
      </c>
      <c r="B22871">
        <v>256</v>
      </c>
      <c r="C22871">
        <v>100</v>
      </c>
      <c r="D22871">
        <v>78</v>
      </c>
      <c r="E22871">
        <v>888568</v>
      </c>
      <c r="F22871">
        <v>7.02</v>
      </c>
      <c r="G22871">
        <v>4.8007629999999999</v>
      </c>
      <c r="H22871">
        <v>8.9892240000000001</v>
      </c>
    </row>
    <row r="22872" spans="1:8" x14ac:dyDescent="0.4">
      <c r="A22872">
        <v>78</v>
      </c>
      <c r="B22872">
        <v>257</v>
      </c>
      <c r="C22872">
        <v>100</v>
      </c>
      <c r="D22872">
        <v>78</v>
      </c>
      <c r="E22872">
        <v>888646</v>
      </c>
      <c r="F22872">
        <v>7.02</v>
      </c>
      <c r="G22872">
        <v>4.7239659999999999</v>
      </c>
      <c r="H22872">
        <v>8.9903019999999998</v>
      </c>
    </row>
    <row r="22873" spans="1:8" x14ac:dyDescent="0.4">
      <c r="A22873">
        <v>78</v>
      </c>
      <c r="B22873">
        <v>258</v>
      </c>
      <c r="C22873">
        <v>100</v>
      </c>
      <c r="D22873">
        <v>78</v>
      </c>
      <c r="E22873">
        <v>888724</v>
      </c>
      <c r="F22873">
        <v>7.02</v>
      </c>
      <c r="G22873">
        <v>4.6986179999999997</v>
      </c>
      <c r="H22873">
        <v>8.9912720000000004</v>
      </c>
    </row>
    <row r="22874" spans="1:8" x14ac:dyDescent="0.4">
      <c r="A22874">
        <v>78</v>
      </c>
      <c r="B22874">
        <v>259</v>
      </c>
      <c r="C22874">
        <v>100</v>
      </c>
      <c r="D22874">
        <v>78</v>
      </c>
      <c r="E22874">
        <v>888802</v>
      </c>
      <c r="F22874">
        <v>7.02</v>
      </c>
      <c r="G22874">
        <v>4.7917909999999999</v>
      </c>
      <c r="H22874">
        <v>8.9921450000000007</v>
      </c>
    </row>
    <row r="22875" spans="1:8" x14ac:dyDescent="0.4">
      <c r="A22875">
        <v>78</v>
      </c>
      <c r="B22875">
        <v>260</v>
      </c>
      <c r="C22875">
        <v>100</v>
      </c>
      <c r="D22875">
        <v>78</v>
      </c>
      <c r="E22875">
        <v>888880</v>
      </c>
      <c r="F22875">
        <v>7.02</v>
      </c>
      <c r="G22875">
        <v>4.8049520000000001</v>
      </c>
      <c r="H22875">
        <v>8.9929299999999994</v>
      </c>
    </row>
    <row r="22876" spans="1:8" x14ac:dyDescent="0.4">
      <c r="A22876">
        <v>78</v>
      </c>
      <c r="B22876">
        <v>261</v>
      </c>
      <c r="C22876">
        <v>100</v>
      </c>
      <c r="D22876">
        <v>78</v>
      </c>
      <c r="E22876">
        <v>888958</v>
      </c>
      <c r="F22876">
        <v>7.02</v>
      </c>
      <c r="G22876">
        <v>4.954828</v>
      </c>
      <c r="H22876">
        <v>8.9936369999999997</v>
      </c>
    </row>
    <row r="22877" spans="1:8" x14ac:dyDescent="0.4">
      <c r="A22877">
        <v>78</v>
      </c>
      <c r="B22877">
        <v>262</v>
      </c>
      <c r="C22877">
        <v>100</v>
      </c>
      <c r="D22877">
        <v>78</v>
      </c>
      <c r="E22877">
        <v>889036</v>
      </c>
      <c r="F22877">
        <v>7.02</v>
      </c>
      <c r="G22877">
        <v>4.8460450000000002</v>
      </c>
      <c r="H22877">
        <v>8.9942729999999997</v>
      </c>
    </row>
    <row r="22878" spans="1:8" x14ac:dyDescent="0.4">
      <c r="A22878">
        <v>78</v>
      </c>
      <c r="B22878">
        <v>263</v>
      </c>
      <c r="C22878">
        <v>100</v>
      </c>
      <c r="D22878">
        <v>78</v>
      </c>
      <c r="E22878">
        <v>889114</v>
      </c>
      <c r="F22878">
        <v>7.02</v>
      </c>
      <c r="G22878">
        <v>4.8310769999999996</v>
      </c>
      <c r="H22878">
        <v>8.9948460000000008</v>
      </c>
    </row>
    <row r="22879" spans="1:8" x14ac:dyDescent="0.4">
      <c r="A22879">
        <v>78</v>
      </c>
      <c r="B22879">
        <v>264</v>
      </c>
      <c r="C22879">
        <v>100</v>
      </c>
      <c r="D22879">
        <v>78</v>
      </c>
      <c r="E22879">
        <v>889192</v>
      </c>
      <c r="F22879">
        <v>7.02</v>
      </c>
      <c r="G22879">
        <v>4.5376289999999999</v>
      </c>
      <c r="H22879">
        <v>8.9953610000000008</v>
      </c>
    </row>
    <row r="22880" spans="1:8" x14ac:dyDescent="0.4">
      <c r="A22880">
        <v>78</v>
      </c>
      <c r="B22880">
        <v>265</v>
      </c>
      <c r="C22880">
        <v>100</v>
      </c>
      <c r="D22880">
        <v>78</v>
      </c>
      <c r="E22880">
        <v>889270</v>
      </c>
      <c r="F22880">
        <v>7.02</v>
      </c>
      <c r="G22880">
        <v>4.7231719999999999</v>
      </c>
      <c r="H22880">
        <v>8.995825</v>
      </c>
    </row>
    <row r="22881" spans="1:8" x14ac:dyDescent="0.4">
      <c r="A22881">
        <v>78</v>
      </c>
      <c r="B22881">
        <v>266</v>
      </c>
      <c r="C22881">
        <v>100</v>
      </c>
      <c r="D22881">
        <v>78</v>
      </c>
      <c r="E22881">
        <v>889348</v>
      </c>
      <c r="F22881">
        <v>7.02</v>
      </c>
      <c r="G22881">
        <v>4.4854799999999999</v>
      </c>
      <c r="H22881">
        <v>8.9962429999999998</v>
      </c>
    </row>
    <row r="22882" spans="1:8" x14ac:dyDescent="0.4">
      <c r="A22882">
        <v>78</v>
      </c>
      <c r="B22882">
        <v>267</v>
      </c>
      <c r="C22882">
        <v>100</v>
      </c>
      <c r="D22882">
        <v>78</v>
      </c>
      <c r="E22882">
        <v>889426</v>
      </c>
      <c r="F22882">
        <v>7.02</v>
      </c>
      <c r="G22882">
        <v>4.6357699999999999</v>
      </c>
      <c r="H22882">
        <v>8.9966179999999998</v>
      </c>
    </row>
    <row r="22883" spans="1:8" x14ac:dyDescent="0.4">
      <c r="A22883">
        <v>78</v>
      </c>
      <c r="B22883">
        <v>268</v>
      </c>
      <c r="C22883">
        <v>100</v>
      </c>
      <c r="D22883">
        <v>78</v>
      </c>
      <c r="E22883">
        <v>889504</v>
      </c>
      <c r="F22883">
        <v>7.02</v>
      </c>
      <c r="G22883">
        <v>5.0482089999999999</v>
      </c>
      <c r="H22883">
        <v>8.9969570000000001</v>
      </c>
    </row>
    <row r="22884" spans="1:8" x14ac:dyDescent="0.4">
      <c r="A22884">
        <v>78</v>
      </c>
      <c r="B22884">
        <v>269</v>
      </c>
      <c r="C22884">
        <v>100</v>
      </c>
      <c r="D22884">
        <v>78</v>
      </c>
      <c r="E22884">
        <v>889582</v>
      </c>
      <c r="F22884">
        <v>7.02</v>
      </c>
      <c r="G22884">
        <v>4.8089149999999998</v>
      </c>
      <c r="H22884">
        <v>8.997261</v>
      </c>
    </row>
    <row r="22885" spans="1:8" x14ac:dyDescent="0.4">
      <c r="A22885">
        <v>78</v>
      </c>
      <c r="B22885">
        <v>270</v>
      </c>
      <c r="C22885">
        <v>100</v>
      </c>
      <c r="D22885">
        <v>78</v>
      </c>
      <c r="E22885">
        <v>889660</v>
      </c>
      <c r="F22885">
        <v>7.02</v>
      </c>
      <c r="G22885">
        <v>4.9184760000000001</v>
      </c>
      <c r="H22885">
        <v>8.9975349999999992</v>
      </c>
    </row>
    <row r="22886" spans="1:8" x14ac:dyDescent="0.4">
      <c r="A22886">
        <v>78</v>
      </c>
      <c r="B22886">
        <v>271</v>
      </c>
      <c r="C22886">
        <v>100</v>
      </c>
      <c r="D22886">
        <v>78</v>
      </c>
      <c r="E22886">
        <v>889738</v>
      </c>
      <c r="F22886">
        <v>7.02</v>
      </c>
      <c r="G22886">
        <v>5.219144</v>
      </c>
      <c r="H22886">
        <v>8.9977809999999998</v>
      </c>
    </row>
    <row r="22887" spans="1:8" x14ac:dyDescent="0.4">
      <c r="A22887">
        <v>78</v>
      </c>
      <c r="B22887">
        <v>272</v>
      </c>
      <c r="C22887">
        <v>100</v>
      </c>
      <c r="D22887">
        <v>78</v>
      </c>
      <c r="E22887">
        <v>889816</v>
      </c>
      <c r="F22887">
        <v>7.02</v>
      </c>
      <c r="G22887">
        <v>5.0766439999999999</v>
      </c>
      <c r="H22887">
        <v>8.9980030000000006</v>
      </c>
    </row>
    <row r="22888" spans="1:8" x14ac:dyDescent="0.4">
      <c r="A22888">
        <v>78</v>
      </c>
      <c r="B22888">
        <v>273</v>
      </c>
      <c r="C22888">
        <v>100</v>
      </c>
      <c r="D22888">
        <v>78</v>
      </c>
      <c r="E22888">
        <v>889894</v>
      </c>
      <c r="F22888">
        <v>7.02</v>
      </c>
      <c r="G22888">
        <v>5.1245690000000002</v>
      </c>
      <c r="H22888">
        <v>8.9982030000000002</v>
      </c>
    </row>
    <row r="22889" spans="1:8" x14ac:dyDescent="0.4">
      <c r="A22889">
        <v>78</v>
      </c>
      <c r="B22889">
        <v>274</v>
      </c>
      <c r="C22889">
        <v>100</v>
      </c>
      <c r="D22889">
        <v>78</v>
      </c>
      <c r="E22889">
        <v>889972</v>
      </c>
      <c r="F22889">
        <v>7.02</v>
      </c>
      <c r="G22889">
        <v>5.074471</v>
      </c>
      <c r="H22889">
        <v>8.9983830000000005</v>
      </c>
    </row>
    <row r="22890" spans="1:8" x14ac:dyDescent="0.4">
      <c r="A22890">
        <v>78</v>
      </c>
      <c r="B22890">
        <v>275</v>
      </c>
      <c r="C22890">
        <v>100</v>
      </c>
      <c r="D22890">
        <v>78</v>
      </c>
      <c r="E22890">
        <v>890050</v>
      </c>
      <c r="F22890">
        <v>7.02</v>
      </c>
      <c r="G22890">
        <v>5.1656000000000004</v>
      </c>
      <c r="H22890">
        <v>8.9985440000000008</v>
      </c>
    </row>
    <row r="22891" spans="1:8" x14ac:dyDescent="0.4">
      <c r="A22891">
        <v>78</v>
      </c>
      <c r="B22891">
        <v>276</v>
      </c>
      <c r="C22891">
        <v>100</v>
      </c>
      <c r="D22891">
        <v>78</v>
      </c>
      <c r="E22891">
        <v>890128</v>
      </c>
      <c r="F22891">
        <v>7.02</v>
      </c>
      <c r="G22891">
        <v>5.0936779999999997</v>
      </c>
      <c r="H22891">
        <v>8.9986899999999999</v>
      </c>
    </row>
    <row r="22892" spans="1:8" x14ac:dyDescent="0.4">
      <c r="A22892">
        <v>78</v>
      </c>
      <c r="B22892">
        <v>277</v>
      </c>
      <c r="C22892">
        <v>100</v>
      </c>
      <c r="D22892">
        <v>78</v>
      </c>
      <c r="E22892">
        <v>890206</v>
      </c>
      <c r="F22892">
        <v>7.02</v>
      </c>
      <c r="G22892">
        <v>4.8953850000000001</v>
      </c>
      <c r="H22892">
        <v>8.9988209999999995</v>
      </c>
    </row>
    <row r="22893" spans="1:8" x14ac:dyDescent="0.4">
      <c r="A22893">
        <v>78</v>
      </c>
      <c r="B22893">
        <v>278</v>
      </c>
      <c r="C22893">
        <v>100</v>
      </c>
      <c r="D22893">
        <v>78</v>
      </c>
      <c r="E22893">
        <v>890284</v>
      </c>
      <c r="F22893">
        <v>7.02</v>
      </c>
      <c r="G22893">
        <v>5.0726639999999996</v>
      </c>
      <c r="H22893">
        <v>8.998939</v>
      </c>
    </row>
    <row r="22894" spans="1:8" x14ac:dyDescent="0.4">
      <c r="A22894">
        <v>78</v>
      </c>
      <c r="B22894">
        <v>279</v>
      </c>
      <c r="C22894">
        <v>100</v>
      </c>
      <c r="D22894">
        <v>78</v>
      </c>
      <c r="E22894">
        <v>890362</v>
      </c>
      <c r="F22894">
        <v>7.02</v>
      </c>
      <c r="G22894">
        <v>5.2849250000000003</v>
      </c>
      <c r="H22894">
        <v>8.9990450000000006</v>
      </c>
    </row>
    <row r="22895" spans="1:8" x14ac:dyDescent="0.4">
      <c r="A22895">
        <v>78</v>
      </c>
      <c r="B22895">
        <v>280</v>
      </c>
      <c r="C22895">
        <v>100</v>
      </c>
      <c r="D22895">
        <v>78</v>
      </c>
      <c r="E22895">
        <v>890440</v>
      </c>
      <c r="F22895">
        <v>7.02</v>
      </c>
      <c r="G22895">
        <v>5.2235829999999996</v>
      </c>
      <c r="H22895">
        <v>8.9991400000000006</v>
      </c>
    </row>
    <row r="22896" spans="1:8" x14ac:dyDescent="0.4">
      <c r="A22896">
        <v>78</v>
      </c>
      <c r="B22896">
        <v>281</v>
      </c>
      <c r="C22896">
        <v>100</v>
      </c>
      <c r="D22896">
        <v>78</v>
      </c>
      <c r="E22896">
        <v>890518</v>
      </c>
      <c r="F22896">
        <v>7.02</v>
      </c>
      <c r="G22896">
        <v>5.2369719999999997</v>
      </c>
      <c r="H22896">
        <v>8.9992260000000002</v>
      </c>
    </row>
    <row r="22897" spans="1:8" x14ac:dyDescent="0.4">
      <c r="A22897">
        <v>78</v>
      </c>
      <c r="B22897">
        <v>282</v>
      </c>
      <c r="C22897">
        <v>100</v>
      </c>
      <c r="D22897">
        <v>78</v>
      </c>
      <c r="E22897">
        <v>890596</v>
      </c>
      <c r="F22897">
        <v>7.02</v>
      </c>
      <c r="G22897">
        <v>5.0822659999999997</v>
      </c>
      <c r="H22897">
        <v>8.9993040000000004</v>
      </c>
    </row>
    <row r="22898" spans="1:8" x14ac:dyDescent="0.4">
      <c r="A22898">
        <v>78</v>
      </c>
      <c r="B22898">
        <v>283</v>
      </c>
      <c r="C22898">
        <v>100</v>
      </c>
      <c r="D22898">
        <v>78</v>
      </c>
      <c r="E22898">
        <v>890674</v>
      </c>
      <c r="F22898">
        <v>7.02</v>
      </c>
      <c r="G22898">
        <v>5.0965290000000003</v>
      </c>
      <c r="H22898">
        <v>8.9993730000000003</v>
      </c>
    </row>
    <row r="22899" spans="1:8" x14ac:dyDescent="0.4">
      <c r="A22899">
        <v>78</v>
      </c>
      <c r="B22899">
        <v>284</v>
      </c>
      <c r="C22899">
        <v>100</v>
      </c>
      <c r="D22899">
        <v>78</v>
      </c>
      <c r="E22899">
        <v>890752</v>
      </c>
      <c r="F22899">
        <v>7.02</v>
      </c>
      <c r="G22899">
        <v>5.1075090000000003</v>
      </c>
      <c r="H22899">
        <v>8.9994359999999993</v>
      </c>
    </row>
    <row r="22900" spans="1:8" x14ac:dyDescent="0.4">
      <c r="A22900">
        <v>79</v>
      </c>
      <c r="B22900">
        <v>1</v>
      </c>
      <c r="C22900">
        <v>100</v>
      </c>
      <c r="D22900">
        <v>79</v>
      </c>
      <c r="E22900">
        <v>890831</v>
      </c>
      <c r="F22900">
        <v>7.0289999999999999</v>
      </c>
      <c r="G22900">
        <v>4.5967580000000003</v>
      </c>
      <c r="H22900">
        <v>8.999492</v>
      </c>
    </row>
    <row r="22901" spans="1:8" x14ac:dyDescent="0.4">
      <c r="A22901">
        <v>79</v>
      </c>
      <c r="B22901">
        <v>2</v>
      </c>
      <c r="C22901">
        <v>100</v>
      </c>
      <c r="D22901">
        <v>79</v>
      </c>
      <c r="E22901">
        <v>890910</v>
      </c>
      <c r="F22901">
        <v>7.0370999999999997</v>
      </c>
      <c r="G22901">
        <v>4.7535930000000004</v>
      </c>
      <c r="H22901">
        <v>8.9715600000000002</v>
      </c>
    </row>
    <row r="22902" spans="1:8" x14ac:dyDescent="0.4">
      <c r="A22902">
        <v>79</v>
      </c>
      <c r="B22902">
        <v>3</v>
      </c>
      <c r="C22902">
        <v>100</v>
      </c>
      <c r="D22902">
        <v>79</v>
      </c>
      <c r="E22902">
        <v>890989</v>
      </c>
      <c r="F22902">
        <v>7.0443899999999999</v>
      </c>
      <c r="G22902">
        <v>4.3413019999999998</v>
      </c>
      <c r="H22902">
        <v>8.9744039999999998</v>
      </c>
    </row>
    <row r="22903" spans="1:8" x14ac:dyDescent="0.4">
      <c r="A22903">
        <v>79</v>
      </c>
      <c r="B22903">
        <v>4</v>
      </c>
      <c r="C22903">
        <v>100</v>
      </c>
      <c r="D22903">
        <v>79</v>
      </c>
      <c r="E22903">
        <v>891068</v>
      </c>
      <c r="F22903">
        <v>7.0509510000000004</v>
      </c>
      <c r="G22903">
        <v>4.8071719999999996</v>
      </c>
      <c r="H22903">
        <v>8.9769640000000006</v>
      </c>
    </row>
    <row r="22904" spans="1:8" x14ac:dyDescent="0.4">
      <c r="A22904">
        <v>79</v>
      </c>
      <c r="B22904">
        <v>5</v>
      </c>
      <c r="C22904">
        <v>100</v>
      </c>
      <c r="D22904">
        <v>79</v>
      </c>
      <c r="E22904">
        <v>891147</v>
      </c>
      <c r="F22904">
        <v>7.0568559999999998</v>
      </c>
      <c r="G22904">
        <v>4.4820330000000004</v>
      </c>
      <c r="H22904">
        <v>8.9792679999999994</v>
      </c>
    </row>
    <row r="22905" spans="1:8" x14ac:dyDescent="0.4">
      <c r="A22905">
        <v>79</v>
      </c>
      <c r="B22905">
        <v>6</v>
      </c>
      <c r="C22905">
        <v>100</v>
      </c>
      <c r="D22905">
        <v>79</v>
      </c>
      <c r="E22905">
        <v>891226</v>
      </c>
      <c r="F22905">
        <v>7.0621700000000001</v>
      </c>
      <c r="G22905">
        <v>4.9338300000000004</v>
      </c>
      <c r="H22905">
        <v>8.9813410000000005</v>
      </c>
    </row>
    <row r="22906" spans="1:8" x14ac:dyDescent="0.4">
      <c r="A22906">
        <v>79</v>
      </c>
      <c r="B22906">
        <v>7</v>
      </c>
      <c r="C22906">
        <v>100</v>
      </c>
      <c r="D22906">
        <v>79</v>
      </c>
      <c r="E22906">
        <v>891305</v>
      </c>
      <c r="F22906">
        <v>7.0669529999999998</v>
      </c>
      <c r="G22906">
        <v>5.0947269999999998</v>
      </c>
      <c r="H22906">
        <v>8.8962500000000002</v>
      </c>
    </row>
    <row r="22907" spans="1:8" x14ac:dyDescent="0.4">
      <c r="A22907">
        <v>79</v>
      </c>
      <c r="B22907">
        <v>8</v>
      </c>
      <c r="C22907">
        <v>100</v>
      </c>
      <c r="D22907">
        <v>79</v>
      </c>
      <c r="E22907">
        <v>891384</v>
      </c>
      <c r="F22907">
        <v>7.0712580000000003</v>
      </c>
      <c r="G22907">
        <v>4.8064020000000003</v>
      </c>
      <c r="H22907">
        <v>8.8976349999999993</v>
      </c>
    </row>
    <row r="22908" spans="1:8" x14ac:dyDescent="0.4">
      <c r="A22908">
        <v>79</v>
      </c>
      <c r="B22908">
        <v>9</v>
      </c>
      <c r="C22908">
        <v>100</v>
      </c>
      <c r="D22908">
        <v>79</v>
      </c>
      <c r="E22908">
        <v>891463</v>
      </c>
      <c r="F22908">
        <v>7.075132</v>
      </c>
      <c r="G22908">
        <v>5.2257619999999996</v>
      </c>
      <c r="H22908">
        <v>8.9027399999999997</v>
      </c>
    </row>
    <row r="22909" spans="1:8" x14ac:dyDescent="0.4">
      <c r="A22909">
        <v>79</v>
      </c>
      <c r="B22909">
        <v>10</v>
      </c>
      <c r="C22909">
        <v>100</v>
      </c>
      <c r="D22909">
        <v>79</v>
      </c>
      <c r="E22909">
        <v>891542</v>
      </c>
      <c r="F22909">
        <v>7.0786189999999998</v>
      </c>
      <c r="G22909">
        <v>5.0318909999999999</v>
      </c>
      <c r="H22909">
        <v>8.6123829999999995</v>
      </c>
    </row>
    <row r="22910" spans="1:8" x14ac:dyDescent="0.4">
      <c r="A22910">
        <v>79</v>
      </c>
      <c r="B22910">
        <v>11</v>
      </c>
      <c r="C22910">
        <v>100</v>
      </c>
      <c r="D22910">
        <v>79</v>
      </c>
      <c r="E22910">
        <v>891621</v>
      </c>
      <c r="F22910">
        <v>7.0817569999999996</v>
      </c>
      <c r="G22910">
        <v>4.8943519999999996</v>
      </c>
      <c r="H22910">
        <v>8.6511449999999996</v>
      </c>
    </row>
    <row r="22911" spans="1:8" x14ac:dyDescent="0.4">
      <c r="A22911">
        <v>79</v>
      </c>
      <c r="B22911">
        <v>12</v>
      </c>
      <c r="C22911">
        <v>100</v>
      </c>
      <c r="D22911">
        <v>79</v>
      </c>
      <c r="E22911">
        <v>891700</v>
      </c>
      <c r="F22911">
        <v>7.084581</v>
      </c>
      <c r="G22911">
        <v>5.09694</v>
      </c>
      <c r="H22911">
        <v>8.6860300000000006</v>
      </c>
    </row>
    <row r="22912" spans="1:8" x14ac:dyDescent="0.4">
      <c r="A22912">
        <v>79</v>
      </c>
      <c r="B22912">
        <v>13</v>
      </c>
      <c r="C22912">
        <v>100</v>
      </c>
      <c r="D22912">
        <v>79</v>
      </c>
      <c r="E22912">
        <v>891779</v>
      </c>
      <c r="F22912">
        <v>7.0871230000000001</v>
      </c>
      <c r="G22912">
        <v>5.207249</v>
      </c>
      <c r="H22912">
        <v>8.7174270000000007</v>
      </c>
    </row>
    <row r="22913" spans="1:8" x14ac:dyDescent="0.4">
      <c r="A22913">
        <v>79</v>
      </c>
      <c r="B22913">
        <v>14</v>
      </c>
      <c r="C22913">
        <v>100</v>
      </c>
      <c r="D22913">
        <v>79</v>
      </c>
      <c r="E22913">
        <v>891858</v>
      </c>
      <c r="F22913">
        <v>7.0894110000000001</v>
      </c>
      <c r="G22913">
        <v>5.1423500000000004</v>
      </c>
      <c r="H22913">
        <v>8.7456840000000007</v>
      </c>
    </row>
    <row r="22914" spans="1:8" x14ac:dyDescent="0.4">
      <c r="A22914">
        <v>79</v>
      </c>
      <c r="B22914">
        <v>15</v>
      </c>
      <c r="C22914">
        <v>100</v>
      </c>
      <c r="D22914">
        <v>79</v>
      </c>
      <c r="E22914">
        <v>891937</v>
      </c>
      <c r="F22914">
        <v>7.0914700000000002</v>
      </c>
      <c r="G22914">
        <v>5.1585710000000002</v>
      </c>
      <c r="H22914">
        <v>8.7711159999999992</v>
      </c>
    </row>
    <row r="22915" spans="1:8" x14ac:dyDescent="0.4">
      <c r="A22915">
        <v>79</v>
      </c>
      <c r="B22915">
        <v>16</v>
      </c>
      <c r="C22915">
        <v>100</v>
      </c>
      <c r="D22915">
        <v>79</v>
      </c>
      <c r="E22915">
        <v>892016</v>
      </c>
      <c r="F22915">
        <v>7.0933229999999998</v>
      </c>
      <c r="G22915">
        <v>4.9753040000000004</v>
      </c>
      <c r="H22915">
        <v>8.7940039999999993</v>
      </c>
    </row>
    <row r="22916" spans="1:8" x14ac:dyDescent="0.4">
      <c r="A22916">
        <v>79</v>
      </c>
      <c r="B22916">
        <v>17</v>
      </c>
      <c r="C22916">
        <v>100</v>
      </c>
      <c r="D22916">
        <v>79</v>
      </c>
      <c r="E22916">
        <v>892095</v>
      </c>
      <c r="F22916">
        <v>7.0949910000000003</v>
      </c>
      <c r="G22916">
        <v>5.0041399999999996</v>
      </c>
      <c r="H22916">
        <v>8.8146039999999992</v>
      </c>
    </row>
    <row r="22917" spans="1:8" x14ac:dyDescent="0.4">
      <c r="A22917">
        <v>79</v>
      </c>
      <c r="B22917">
        <v>18</v>
      </c>
      <c r="C22917">
        <v>100</v>
      </c>
      <c r="D22917">
        <v>79</v>
      </c>
      <c r="E22917">
        <v>892174</v>
      </c>
      <c r="F22917">
        <v>7.0964910000000003</v>
      </c>
      <c r="G22917">
        <v>5.131418</v>
      </c>
      <c r="H22917">
        <v>8.8331440000000008</v>
      </c>
    </row>
    <row r="22918" spans="1:8" x14ac:dyDescent="0.4">
      <c r="A22918">
        <v>79</v>
      </c>
      <c r="B22918">
        <v>19</v>
      </c>
      <c r="C22918">
        <v>100</v>
      </c>
      <c r="D22918">
        <v>79</v>
      </c>
      <c r="E22918">
        <v>892253</v>
      </c>
      <c r="F22918">
        <v>7.097842</v>
      </c>
      <c r="G22918">
        <v>5.2834349999999999</v>
      </c>
      <c r="H22918">
        <v>8.8498289999999997</v>
      </c>
    </row>
    <row r="22919" spans="1:8" x14ac:dyDescent="0.4">
      <c r="A22919">
        <v>79</v>
      </c>
      <c r="B22919">
        <v>20</v>
      </c>
      <c r="C22919">
        <v>100</v>
      </c>
      <c r="D22919">
        <v>79</v>
      </c>
      <c r="E22919">
        <v>892332</v>
      </c>
      <c r="F22919">
        <v>7.0990580000000003</v>
      </c>
      <c r="G22919">
        <v>5.1679469999999998</v>
      </c>
      <c r="H22919">
        <v>8.864846</v>
      </c>
    </row>
    <row r="22920" spans="1:8" x14ac:dyDescent="0.4">
      <c r="A22920">
        <v>79</v>
      </c>
      <c r="B22920">
        <v>21</v>
      </c>
      <c r="C22920">
        <v>100</v>
      </c>
      <c r="D22920">
        <v>79</v>
      </c>
      <c r="E22920">
        <v>892411</v>
      </c>
      <c r="F22920">
        <v>7.1001519999999996</v>
      </c>
      <c r="G22920">
        <v>5.1858820000000003</v>
      </c>
      <c r="H22920">
        <v>8.8783619999999992</v>
      </c>
    </row>
    <row r="22921" spans="1:8" x14ac:dyDescent="0.4">
      <c r="A22921">
        <v>79</v>
      </c>
      <c r="B22921">
        <v>22</v>
      </c>
      <c r="C22921">
        <v>100</v>
      </c>
      <c r="D22921">
        <v>79</v>
      </c>
      <c r="E22921">
        <v>892490</v>
      </c>
      <c r="F22921">
        <v>7.1011369999999996</v>
      </c>
      <c r="G22921">
        <v>5.1713069999999997</v>
      </c>
      <c r="H22921">
        <v>8.8905250000000002</v>
      </c>
    </row>
    <row r="22922" spans="1:8" x14ac:dyDescent="0.4">
      <c r="A22922">
        <v>79</v>
      </c>
      <c r="B22922">
        <v>23</v>
      </c>
      <c r="C22922">
        <v>100</v>
      </c>
      <c r="D22922">
        <v>79</v>
      </c>
      <c r="E22922">
        <v>892569</v>
      </c>
      <c r="F22922">
        <v>7.102023</v>
      </c>
      <c r="G22922">
        <v>5.3064330000000002</v>
      </c>
      <c r="H22922">
        <v>8.9014729999999993</v>
      </c>
    </row>
    <row r="22923" spans="1:8" x14ac:dyDescent="0.4">
      <c r="A22923">
        <v>79</v>
      </c>
      <c r="B22923">
        <v>24</v>
      </c>
      <c r="C22923">
        <v>100</v>
      </c>
      <c r="D22923">
        <v>79</v>
      </c>
      <c r="E22923">
        <v>892648</v>
      </c>
      <c r="F22923">
        <v>7.1028209999999996</v>
      </c>
      <c r="G22923">
        <v>5.3195079999999999</v>
      </c>
      <c r="H22923">
        <v>8.9113260000000007</v>
      </c>
    </row>
    <row r="22924" spans="1:8" x14ac:dyDescent="0.4">
      <c r="A22924">
        <v>79</v>
      </c>
      <c r="B22924">
        <v>25</v>
      </c>
      <c r="C22924">
        <v>100</v>
      </c>
      <c r="D22924">
        <v>79</v>
      </c>
      <c r="E22924">
        <v>892727</v>
      </c>
      <c r="F22924">
        <v>7.1035389999999996</v>
      </c>
      <c r="G22924">
        <v>5.2414110000000003</v>
      </c>
      <c r="H22924">
        <v>8.9201929999999994</v>
      </c>
    </row>
    <row r="22925" spans="1:8" x14ac:dyDescent="0.4">
      <c r="A22925">
        <v>79</v>
      </c>
      <c r="B22925">
        <v>26</v>
      </c>
      <c r="C22925">
        <v>100</v>
      </c>
      <c r="D22925">
        <v>79</v>
      </c>
      <c r="E22925">
        <v>892806</v>
      </c>
      <c r="F22925">
        <v>7.1041850000000002</v>
      </c>
      <c r="G22925">
        <v>5.134328</v>
      </c>
      <c r="H22925">
        <v>8.9281740000000003</v>
      </c>
    </row>
    <row r="22926" spans="1:8" x14ac:dyDescent="0.4">
      <c r="A22926">
        <v>79</v>
      </c>
      <c r="B22926">
        <v>27</v>
      </c>
      <c r="C22926">
        <v>100</v>
      </c>
      <c r="D22926">
        <v>79</v>
      </c>
      <c r="E22926">
        <v>892885</v>
      </c>
      <c r="F22926">
        <v>7.1047669999999998</v>
      </c>
      <c r="G22926">
        <v>5.1458490000000001</v>
      </c>
      <c r="H22926">
        <v>8.9353560000000005</v>
      </c>
    </row>
    <row r="22927" spans="1:8" x14ac:dyDescent="0.4">
      <c r="A22927">
        <v>79</v>
      </c>
      <c r="B22927">
        <v>28</v>
      </c>
      <c r="C22927">
        <v>100</v>
      </c>
      <c r="D22927">
        <v>79</v>
      </c>
      <c r="E22927">
        <v>892964</v>
      </c>
      <c r="F22927">
        <v>7.1052900000000001</v>
      </c>
      <c r="G22927">
        <v>4.9688059999999998</v>
      </c>
      <c r="H22927">
        <v>8.9418209999999991</v>
      </c>
    </row>
    <row r="22928" spans="1:8" x14ac:dyDescent="0.4">
      <c r="A22928">
        <v>79</v>
      </c>
      <c r="B22928">
        <v>29</v>
      </c>
      <c r="C22928">
        <v>100</v>
      </c>
      <c r="D22928">
        <v>79</v>
      </c>
      <c r="E22928">
        <v>893043</v>
      </c>
      <c r="F22928">
        <v>7.1057610000000002</v>
      </c>
      <c r="G22928">
        <v>4.9781380000000004</v>
      </c>
      <c r="H22928">
        <v>8.9476390000000006</v>
      </c>
    </row>
    <row r="22929" spans="1:8" x14ac:dyDescent="0.4">
      <c r="A22929">
        <v>79</v>
      </c>
      <c r="B22929">
        <v>30</v>
      </c>
      <c r="C22929">
        <v>100</v>
      </c>
      <c r="D22929">
        <v>79</v>
      </c>
      <c r="E22929">
        <v>893122</v>
      </c>
      <c r="F22929">
        <v>7.106185</v>
      </c>
      <c r="G22929">
        <v>4.8347329999999999</v>
      </c>
      <c r="H22929">
        <v>8.9528750000000006</v>
      </c>
    </row>
    <row r="22930" spans="1:8" x14ac:dyDescent="0.4">
      <c r="A22930">
        <v>79</v>
      </c>
      <c r="B22930">
        <v>31</v>
      </c>
      <c r="C22930">
        <v>100</v>
      </c>
      <c r="D22930">
        <v>79</v>
      </c>
      <c r="E22930">
        <v>893201</v>
      </c>
      <c r="F22930">
        <v>7.1065659999999999</v>
      </c>
      <c r="G22930">
        <v>4.8422919999999996</v>
      </c>
      <c r="H22930">
        <v>8.9575870000000002</v>
      </c>
    </row>
    <row r="22931" spans="1:8" x14ac:dyDescent="0.4">
      <c r="A22931">
        <v>79</v>
      </c>
      <c r="B22931">
        <v>32</v>
      </c>
      <c r="C22931">
        <v>100</v>
      </c>
      <c r="D22931">
        <v>79</v>
      </c>
      <c r="E22931">
        <v>893280</v>
      </c>
      <c r="F22931">
        <v>7.1069100000000001</v>
      </c>
      <c r="G22931">
        <v>5.0013930000000002</v>
      </c>
      <c r="H22931">
        <v>8.9618289999999998</v>
      </c>
    </row>
    <row r="22932" spans="1:8" x14ac:dyDescent="0.4">
      <c r="A22932">
        <v>79</v>
      </c>
      <c r="B22932">
        <v>33</v>
      </c>
      <c r="C22932">
        <v>100</v>
      </c>
      <c r="D22932">
        <v>79</v>
      </c>
      <c r="E22932">
        <v>893359</v>
      </c>
      <c r="F22932">
        <v>7.1072189999999997</v>
      </c>
      <c r="G22932">
        <v>4.888636</v>
      </c>
      <c r="H22932">
        <v>8.9656459999999996</v>
      </c>
    </row>
    <row r="22933" spans="1:8" x14ac:dyDescent="0.4">
      <c r="A22933">
        <v>79</v>
      </c>
      <c r="B22933">
        <v>34</v>
      </c>
      <c r="C22933">
        <v>100</v>
      </c>
      <c r="D22933">
        <v>79</v>
      </c>
      <c r="E22933">
        <v>893438</v>
      </c>
      <c r="F22933">
        <v>7.1074970000000004</v>
      </c>
      <c r="G22933">
        <v>4.861129</v>
      </c>
      <c r="H22933">
        <v>8.9690809999999992</v>
      </c>
    </row>
    <row r="22934" spans="1:8" x14ac:dyDescent="0.4">
      <c r="A22934">
        <v>79</v>
      </c>
      <c r="B22934">
        <v>35</v>
      </c>
      <c r="C22934">
        <v>100</v>
      </c>
      <c r="D22934">
        <v>79</v>
      </c>
      <c r="E22934">
        <v>893517</v>
      </c>
      <c r="F22934">
        <v>7.1077469999999998</v>
      </c>
      <c r="G22934">
        <v>4.8115819999999996</v>
      </c>
      <c r="H22934">
        <v>8.9721729999999997</v>
      </c>
    </row>
    <row r="22935" spans="1:8" x14ac:dyDescent="0.4">
      <c r="A22935">
        <v>79</v>
      </c>
      <c r="B22935">
        <v>36</v>
      </c>
      <c r="C22935">
        <v>100</v>
      </c>
      <c r="D22935">
        <v>79</v>
      </c>
      <c r="E22935">
        <v>893596</v>
      </c>
      <c r="F22935">
        <v>7.1079720000000002</v>
      </c>
      <c r="G22935">
        <v>4.7797859999999996</v>
      </c>
      <c r="H22935">
        <v>8.9749560000000006</v>
      </c>
    </row>
    <row r="22936" spans="1:8" x14ac:dyDescent="0.4">
      <c r="A22936">
        <v>79</v>
      </c>
      <c r="B22936">
        <v>37</v>
      </c>
      <c r="C22936">
        <v>100</v>
      </c>
      <c r="D22936">
        <v>79</v>
      </c>
      <c r="E22936">
        <v>893675</v>
      </c>
      <c r="F22936">
        <v>7.1081750000000001</v>
      </c>
      <c r="G22936">
        <v>4.911054</v>
      </c>
      <c r="H22936">
        <v>8.9774600000000007</v>
      </c>
    </row>
    <row r="22937" spans="1:8" x14ac:dyDescent="0.4">
      <c r="A22937">
        <v>79</v>
      </c>
      <c r="B22937">
        <v>38</v>
      </c>
      <c r="C22937">
        <v>100</v>
      </c>
      <c r="D22937">
        <v>79</v>
      </c>
      <c r="E22937">
        <v>893754</v>
      </c>
      <c r="F22937">
        <v>7.108358</v>
      </c>
      <c r="G22937">
        <v>4.8527329999999997</v>
      </c>
      <c r="H22937">
        <v>8.9797139999999995</v>
      </c>
    </row>
    <row r="22938" spans="1:8" x14ac:dyDescent="0.4">
      <c r="A22938">
        <v>79</v>
      </c>
      <c r="B22938">
        <v>39</v>
      </c>
      <c r="C22938">
        <v>100</v>
      </c>
      <c r="D22938">
        <v>79</v>
      </c>
      <c r="E22938">
        <v>893833</v>
      </c>
      <c r="F22938">
        <v>7.1085219999999998</v>
      </c>
      <c r="G22938">
        <v>4.9729260000000002</v>
      </c>
      <c r="H22938">
        <v>8.9817429999999998</v>
      </c>
    </row>
    <row r="22939" spans="1:8" x14ac:dyDescent="0.4">
      <c r="A22939">
        <v>79</v>
      </c>
      <c r="B22939">
        <v>40</v>
      </c>
      <c r="C22939">
        <v>100</v>
      </c>
      <c r="D22939">
        <v>79</v>
      </c>
      <c r="E22939">
        <v>893912</v>
      </c>
      <c r="F22939">
        <v>7.10867</v>
      </c>
      <c r="G22939">
        <v>5.1205790000000002</v>
      </c>
      <c r="H22939">
        <v>8.983568</v>
      </c>
    </row>
    <row r="22940" spans="1:8" x14ac:dyDescent="0.4">
      <c r="A22940">
        <v>79</v>
      </c>
      <c r="B22940">
        <v>41</v>
      </c>
      <c r="C22940">
        <v>100</v>
      </c>
      <c r="D22940">
        <v>79</v>
      </c>
      <c r="E22940">
        <v>893991</v>
      </c>
      <c r="F22940">
        <v>7.108803</v>
      </c>
      <c r="G22940">
        <v>4.9003389999999998</v>
      </c>
      <c r="H22940">
        <v>8.9852120000000006</v>
      </c>
    </row>
    <row r="22941" spans="1:8" x14ac:dyDescent="0.4">
      <c r="A22941">
        <v>79</v>
      </c>
      <c r="B22941">
        <v>42</v>
      </c>
      <c r="C22941">
        <v>100</v>
      </c>
      <c r="D22941">
        <v>79</v>
      </c>
      <c r="E22941">
        <v>894070</v>
      </c>
      <c r="F22941">
        <v>7.1089219999999997</v>
      </c>
      <c r="G22941">
        <v>5.0140089999999997</v>
      </c>
      <c r="H22941">
        <v>8.9866899999999994</v>
      </c>
    </row>
    <row r="22942" spans="1:8" x14ac:dyDescent="0.4">
      <c r="A22942">
        <v>79</v>
      </c>
      <c r="B22942">
        <v>43</v>
      </c>
      <c r="C22942">
        <v>100</v>
      </c>
      <c r="D22942">
        <v>79</v>
      </c>
      <c r="E22942">
        <v>894149</v>
      </c>
      <c r="F22942">
        <v>7.1090299999999997</v>
      </c>
      <c r="G22942">
        <v>4.9555819999999997</v>
      </c>
      <c r="H22942">
        <v>8.9880209999999998</v>
      </c>
    </row>
    <row r="22943" spans="1:8" x14ac:dyDescent="0.4">
      <c r="A22943">
        <v>79</v>
      </c>
      <c r="B22943">
        <v>44</v>
      </c>
      <c r="C22943">
        <v>100</v>
      </c>
      <c r="D22943">
        <v>79</v>
      </c>
      <c r="E22943">
        <v>894228</v>
      </c>
      <c r="F22943">
        <v>7.109127</v>
      </c>
      <c r="G22943">
        <v>4.9930529999999997</v>
      </c>
      <c r="H22943">
        <v>8.9892190000000003</v>
      </c>
    </row>
    <row r="22944" spans="1:8" x14ac:dyDescent="0.4">
      <c r="A22944">
        <v>79</v>
      </c>
      <c r="B22944">
        <v>45</v>
      </c>
      <c r="C22944">
        <v>100</v>
      </c>
      <c r="D22944">
        <v>79</v>
      </c>
      <c r="E22944">
        <v>894307</v>
      </c>
      <c r="F22944">
        <v>7.1092139999999997</v>
      </c>
      <c r="G22944">
        <v>5.0112160000000001</v>
      </c>
      <c r="H22944">
        <v>8.990297</v>
      </c>
    </row>
    <row r="22945" spans="1:8" x14ac:dyDescent="0.4">
      <c r="A22945">
        <v>79</v>
      </c>
      <c r="B22945">
        <v>46</v>
      </c>
      <c r="C22945">
        <v>100</v>
      </c>
      <c r="D22945">
        <v>79</v>
      </c>
      <c r="E22945">
        <v>894386</v>
      </c>
      <c r="F22945">
        <v>7.1092930000000001</v>
      </c>
      <c r="G22945">
        <v>4.8892230000000003</v>
      </c>
      <c r="H22945">
        <v>8.9912679999999998</v>
      </c>
    </row>
    <row r="22946" spans="1:8" x14ac:dyDescent="0.4">
      <c r="A22946">
        <v>79</v>
      </c>
      <c r="B22946">
        <v>47</v>
      </c>
      <c r="C22946">
        <v>100</v>
      </c>
      <c r="D22946">
        <v>79</v>
      </c>
      <c r="E22946">
        <v>894465</v>
      </c>
      <c r="F22946">
        <v>7.1093640000000002</v>
      </c>
      <c r="G22946">
        <v>4.8764859999999999</v>
      </c>
      <c r="H22946">
        <v>8.9921410000000002</v>
      </c>
    </row>
    <row r="22947" spans="1:8" x14ac:dyDescent="0.4">
      <c r="A22947">
        <v>79</v>
      </c>
      <c r="B22947">
        <v>48</v>
      </c>
      <c r="C22947">
        <v>100</v>
      </c>
      <c r="D22947">
        <v>79</v>
      </c>
      <c r="E22947">
        <v>894544</v>
      </c>
      <c r="F22947">
        <v>7.1094270000000002</v>
      </c>
      <c r="G22947">
        <v>4.7702710000000002</v>
      </c>
      <c r="H22947">
        <v>8.9929269999999999</v>
      </c>
    </row>
    <row r="22948" spans="1:8" x14ac:dyDescent="0.4">
      <c r="A22948">
        <v>79</v>
      </c>
      <c r="B22948">
        <v>49</v>
      </c>
      <c r="C22948">
        <v>100</v>
      </c>
      <c r="D22948">
        <v>79</v>
      </c>
      <c r="E22948">
        <v>894623</v>
      </c>
      <c r="F22948">
        <v>7.1094850000000003</v>
      </c>
      <c r="G22948">
        <v>4.7599539999999996</v>
      </c>
      <c r="H22948">
        <v>8.9936340000000001</v>
      </c>
    </row>
    <row r="22949" spans="1:8" x14ac:dyDescent="0.4">
      <c r="A22949">
        <v>79</v>
      </c>
      <c r="B22949">
        <v>50</v>
      </c>
      <c r="C22949">
        <v>100</v>
      </c>
      <c r="D22949">
        <v>79</v>
      </c>
      <c r="E22949">
        <v>894702</v>
      </c>
      <c r="F22949">
        <v>7.1095360000000003</v>
      </c>
      <c r="G22949">
        <v>4.7434820000000002</v>
      </c>
      <c r="H22949">
        <v>8.9942709999999995</v>
      </c>
    </row>
    <row r="22950" spans="1:8" x14ac:dyDescent="0.4">
      <c r="A22950">
        <v>79</v>
      </c>
      <c r="B22950">
        <v>51</v>
      </c>
      <c r="C22950">
        <v>100</v>
      </c>
      <c r="D22950">
        <v>79</v>
      </c>
      <c r="E22950">
        <v>894781</v>
      </c>
      <c r="F22950">
        <v>7.1095829999999998</v>
      </c>
      <c r="G22950">
        <v>4.6655620000000004</v>
      </c>
      <c r="H22950">
        <v>8.9948440000000005</v>
      </c>
    </row>
    <row r="22951" spans="1:8" x14ac:dyDescent="0.4">
      <c r="A22951">
        <v>79</v>
      </c>
      <c r="B22951">
        <v>52</v>
      </c>
      <c r="C22951">
        <v>100</v>
      </c>
      <c r="D22951">
        <v>79</v>
      </c>
      <c r="E22951">
        <v>894860</v>
      </c>
      <c r="F22951">
        <v>7.1096240000000002</v>
      </c>
      <c r="G22951">
        <v>4.6522199999999998</v>
      </c>
      <c r="H22951">
        <v>8.9953590000000005</v>
      </c>
    </row>
    <row r="22952" spans="1:8" x14ac:dyDescent="0.4">
      <c r="A22952">
        <v>79</v>
      </c>
      <c r="B22952">
        <v>53</v>
      </c>
      <c r="C22952">
        <v>100</v>
      </c>
      <c r="D22952">
        <v>79</v>
      </c>
      <c r="E22952">
        <v>894939</v>
      </c>
      <c r="F22952">
        <v>7.1096620000000001</v>
      </c>
      <c r="G22952">
        <v>4.5891060000000001</v>
      </c>
      <c r="H22952">
        <v>8.9958229999999997</v>
      </c>
    </row>
    <row r="22953" spans="1:8" x14ac:dyDescent="0.4">
      <c r="A22953">
        <v>79</v>
      </c>
      <c r="B22953">
        <v>54</v>
      </c>
      <c r="C22953">
        <v>100</v>
      </c>
      <c r="D22953">
        <v>79</v>
      </c>
      <c r="E22953">
        <v>895018</v>
      </c>
      <c r="F22953">
        <v>7.1096959999999996</v>
      </c>
      <c r="G22953">
        <v>4.5782990000000003</v>
      </c>
      <c r="H22953">
        <v>8.9962409999999995</v>
      </c>
    </row>
    <row r="22954" spans="1:8" x14ac:dyDescent="0.4">
      <c r="A22954">
        <v>79</v>
      </c>
      <c r="B22954">
        <v>55</v>
      </c>
      <c r="C22954">
        <v>100</v>
      </c>
      <c r="D22954">
        <v>79</v>
      </c>
      <c r="E22954">
        <v>895097</v>
      </c>
      <c r="F22954">
        <v>7.1097260000000002</v>
      </c>
      <c r="G22954">
        <v>4.6103820000000004</v>
      </c>
      <c r="H22954">
        <v>8.9966170000000005</v>
      </c>
    </row>
    <row r="22955" spans="1:8" x14ac:dyDescent="0.4">
      <c r="A22955">
        <v>79</v>
      </c>
      <c r="B22955">
        <v>56</v>
      </c>
      <c r="C22955">
        <v>100</v>
      </c>
      <c r="D22955">
        <v>79</v>
      </c>
      <c r="E22955">
        <v>895176</v>
      </c>
      <c r="F22955">
        <v>7.1097530000000004</v>
      </c>
      <c r="G22955">
        <v>4.6285439999999998</v>
      </c>
      <c r="H22955">
        <v>8.9969549999999998</v>
      </c>
    </row>
    <row r="22956" spans="1:8" x14ac:dyDescent="0.4">
      <c r="A22956">
        <v>79</v>
      </c>
      <c r="B22956">
        <v>57</v>
      </c>
      <c r="C22956">
        <v>100</v>
      </c>
      <c r="D22956">
        <v>79</v>
      </c>
      <c r="E22956">
        <v>895255</v>
      </c>
      <c r="F22956">
        <v>7.1097780000000004</v>
      </c>
      <c r="G22956">
        <v>4.5444089999999999</v>
      </c>
      <c r="H22956">
        <v>8.9972600000000007</v>
      </c>
    </row>
    <row r="22957" spans="1:8" x14ac:dyDescent="0.4">
      <c r="A22957">
        <v>79</v>
      </c>
      <c r="B22957">
        <v>58</v>
      </c>
      <c r="C22957">
        <v>100</v>
      </c>
      <c r="D22957">
        <v>79</v>
      </c>
      <c r="E22957">
        <v>895334</v>
      </c>
      <c r="F22957">
        <v>7.1097999999999999</v>
      </c>
      <c r="G22957">
        <v>4.388922</v>
      </c>
      <c r="H22957">
        <v>8.9975339999999999</v>
      </c>
    </row>
    <row r="22958" spans="1:8" x14ac:dyDescent="0.4">
      <c r="A22958">
        <v>79</v>
      </c>
      <c r="B22958">
        <v>59</v>
      </c>
      <c r="C22958">
        <v>100</v>
      </c>
      <c r="D22958">
        <v>79</v>
      </c>
      <c r="E22958">
        <v>895413</v>
      </c>
      <c r="F22958">
        <v>7.10982</v>
      </c>
      <c r="G22958">
        <v>3.9897770000000001</v>
      </c>
      <c r="H22958">
        <v>8.9977800000000006</v>
      </c>
    </row>
    <row r="22959" spans="1:8" x14ac:dyDescent="0.4">
      <c r="A22959">
        <v>79</v>
      </c>
      <c r="B22959">
        <v>60</v>
      </c>
      <c r="C22959">
        <v>100</v>
      </c>
      <c r="D22959">
        <v>79</v>
      </c>
      <c r="E22959">
        <v>895492</v>
      </c>
      <c r="F22959">
        <v>7.1098379999999999</v>
      </c>
      <c r="G22959">
        <v>4.3650270000000004</v>
      </c>
      <c r="H22959">
        <v>8.9980019999999996</v>
      </c>
    </row>
    <row r="22960" spans="1:8" x14ac:dyDescent="0.4">
      <c r="A22960">
        <v>79</v>
      </c>
      <c r="B22960">
        <v>61</v>
      </c>
      <c r="C22960">
        <v>100</v>
      </c>
      <c r="D22960">
        <v>79</v>
      </c>
      <c r="E22960">
        <v>895571</v>
      </c>
      <c r="F22960">
        <v>7.1098540000000003</v>
      </c>
      <c r="G22960">
        <v>4.7027429999999999</v>
      </c>
      <c r="H22960">
        <v>8.9982019999999991</v>
      </c>
    </row>
    <row r="22961" spans="1:8" x14ac:dyDescent="0.4">
      <c r="A22961">
        <v>79</v>
      </c>
      <c r="B22961">
        <v>62</v>
      </c>
      <c r="C22961">
        <v>100</v>
      </c>
      <c r="D22961">
        <v>79</v>
      </c>
      <c r="E22961">
        <v>895650</v>
      </c>
      <c r="F22961">
        <v>7.1098689999999998</v>
      </c>
      <c r="G22961">
        <v>4.4557390000000003</v>
      </c>
      <c r="H22961">
        <v>8.9983819999999994</v>
      </c>
    </row>
    <row r="22962" spans="1:8" x14ac:dyDescent="0.4">
      <c r="A22962">
        <v>79</v>
      </c>
      <c r="B22962">
        <v>63</v>
      </c>
      <c r="C22962">
        <v>100</v>
      </c>
      <c r="D22962">
        <v>79</v>
      </c>
      <c r="E22962">
        <v>895729</v>
      </c>
      <c r="F22962">
        <v>7.1098819999999998</v>
      </c>
      <c r="G22962">
        <v>4.688472</v>
      </c>
      <c r="H22962">
        <v>8.9985440000000008</v>
      </c>
    </row>
    <row r="22963" spans="1:8" x14ac:dyDescent="0.4">
      <c r="A22963">
        <v>79</v>
      </c>
      <c r="B22963">
        <v>64</v>
      </c>
      <c r="C22963">
        <v>100</v>
      </c>
      <c r="D22963">
        <v>79</v>
      </c>
      <c r="E22963">
        <v>895808</v>
      </c>
      <c r="F22963">
        <v>7.1098939999999997</v>
      </c>
      <c r="G22963">
        <v>4.7458270000000002</v>
      </c>
      <c r="H22963">
        <v>8.9986890000000006</v>
      </c>
    </row>
    <row r="22964" spans="1:8" x14ac:dyDescent="0.4">
      <c r="A22964">
        <v>79</v>
      </c>
      <c r="B22964">
        <v>65</v>
      </c>
      <c r="C22964">
        <v>100</v>
      </c>
      <c r="D22964">
        <v>79</v>
      </c>
      <c r="E22964">
        <v>895887</v>
      </c>
      <c r="F22964">
        <v>7.1099040000000002</v>
      </c>
      <c r="G22964">
        <v>4.6526779999999999</v>
      </c>
      <c r="H22964">
        <v>8.9988200000000003</v>
      </c>
    </row>
    <row r="22965" spans="1:8" x14ac:dyDescent="0.4">
      <c r="A22965">
        <v>79</v>
      </c>
      <c r="B22965">
        <v>66</v>
      </c>
      <c r="C22965">
        <v>100</v>
      </c>
      <c r="D22965">
        <v>79</v>
      </c>
      <c r="E22965">
        <v>895966</v>
      </c>
      <c r="F22965">
        <v>7.1099139999999998</v>
      </c>
      <c r="G22965">
        <v>4.8469249999999997</v>
      </c>
      <c r="H22965">
        <v>8.9989380000000008</v>
      </c>
    </row>
    <row r="22966" spans="1:8" x14ac:dyDescent="0.4">
      <c r="A22966">
        <v>79</v>
      </c>
      <c r="B22966">
        <v>67</v>
      </c>
      <c r="C22966">
        <v>100</v>
      </c>
      <c r="D22966">
        <v>79</v>
      </c>
      <c r="E22966">
        <v>896045</v>
      </c>
      <c r="F22966">
        <v>7.1099230000000002</v>
      </c>
      <c r="G22966">
        <v>4.6237729999999999</v>
      </c>
      <c r="H22966">
        <v>8.9990450000000006</v>
      </c>
    </row>
    <row r="22967" spans="1:8" x14ac:dyDescent="0.4">
      <c r="A22967">
        <v>79</v>
      </c>
      <c r="B22967">
        <v>68</v>
      </c>
      <c r="C22967">
        <v>100</v>
      </c>
      <c r="D22967">
        <v>79</v>
      </c>
      <c r="E22967">
        <v>896124</v>
      </c>
      <c r="F22967">
        <v>7.1099300000000003</v>
      </c>
      <c r="G22967">
        <v>4.3307630000000001</v>
      </c>
      <c r="H22967">
        <v>8.9991400000000006</v>
      </c>
    </row>
    <row r="22968" spans="1:8" x14ac:dyDescent="0.4">
      <c r="A22968">
        <v>79</v>
      </c>
      <c r="B22968">
        <v>69</v>
      </c>
      <c r="C22968">
        <v>100</v>
      </c>
      <c r="D22968">
        <v>79</v>
      </c>
      <c r="E22968">
        <v>896203</v>
      </c>
      <c r="F22968">
        <v>7.1099370000000004</v>
      </c>
      <c r="G22968">
        <v>4.555256</v>
      </c>
      <c r="H22968">
        <v>8.9992260000000002</v>
      </c>
    </row>
    <row r="22969" spans="1:8" x14ac:dyDescent="0.4">
      <c r="A22969">
        <v>79</v>
      </c>
      <c r="B22969">
        <v>70</v>
      </c>
      <c r="C22969">
        <v>100</v>
      </c>
      <c r="D22969">
        <v>79</v>
      </c>
      <c r="E22969">
        <v>896282</v>
      </c>
      <c r="F22969">
        <v>7.1099439999999996</v>
      </c>
      <c r="G22969">
        <v>4.6155150000000003</v>
      </c>
      <c r="H22969">
        <v>8.9993029999999994</v>
      </c>
    </row>
    <row r="22970" spans="1:8" x14ac:dyDescent="0.4">
      <c r="A22970">
        <v>79</v>
      </c>
      <c r="B22970">
        <v>71</v>
      </c>
      <c r="C22970">
        <v>100</v>
      </c>
      <c r="D22970">
        <v>79</v>
      </c>
      <c r="E22970">
        <v>896361</v>
      </c>
      <c r="F22970">
        <v>7.1099490000000003</v>
      </c>
      <c r="G22970">
        <v>4.5171349999999997</v>
      </c>
      <c r="H22970">
        <v>8.9993730000000003</v>
      </c>
    </row>
    <row r="22971" spans="1:8" x14ac:dyDescent="0.4">
      <c r="A22971">
        <v>79</v>
      </c>
      <c r="B22971">
        <v>72</v>
      </c>
      <c r="C22971">
        <v>100</v>
      </c>
      <c r="D22971">
        <v>79</v>
      </c>
      <c r="E22971">
        <v>896440</v>
      </c>
      <c r="F22971">
        <v>7.1099540000000001</v>
      </c>
      <c r="G22971">
        <v>4.6318390000000003</v>
      </c>
      <c r="H22971">
        <v>8.9994359999999993</v>
      </c>
    </row>
    <row r="22972" spans="1:8" x14ac:dyDescent="0.4">
      <c r="A22972">
        <v>79</v>
      </c>
      <c r="B22972">
        <v>73</v>
      </c>
      <c r="C22972">
        <v>100</v>
      </c>
      <c r="D22972">
        <v>79</v>
      </c>
      <c r="E22972">
        <v>896519</v>
      </c>
      <c r="F22972">
        <v>7.1099589999999999</v>
      </c>
      <c r="G22972">
        <v>4.4887550000000003</v>
      </c>
      <c r="H22972">
        <v>8.999492</v>
      </c>
    </row>
    <row r="22973" spans="1:8" x14ac:dyDescent="0.4">
      <c r="A22973">
        <v>79</v>
      </c>
      <c r="B22973">
        <v>74</v>
      </c>
      <c r="C22973">
        <v>100</v>
      </c>
      <c r="D22973">
        <v>79</v>
      </c>
      <c r="E22973">
        <v>896598</v>
      </c>
      <c r="F22973">
        <v>7.1099629999999996</v>
      </c>
      <c r="G22973">
        <v>4.5605570000000002</v>
      </c>
      <c r="H22973">
        <v>8.9995429999999992</v>
      </c>
    </row>
    <row r="22974" spans="1:8" x14ac:dyDescent="0.4">
      <c r="A22974">
        <v>79</v>
      </c>
      <c r="B22974">
        <v>75</v>
      </c>
      <c r="C22974">
        <v>100</v>
      </c>
      <c r="D22974">
        <v>79</v>
      </c>
      <c r="E22974">
        <v>896677</v>
      </c>
      <c r="F22974">
        <v>7.1099670000000001</v>
      </c>
      <c r="G22974">
        <v>4.4458919999999997</v>
      </c>
      <c r="H22974">
        <v>8.9995890000000003</v>
      </c>
    </row>
    <row r="22975" spans="1:8" x14ac:dyDescent="0.4">
      <c r="A22975">
        <v>79</v>
      </c>
      <c r="B22975">
        <v>76</v>
      </c>
      <c r="C22975">
        <v>100</v>
      </c>
      <c r="D22975">
        <v>79</v>
      </c>
      <c r="E22975">
        <v>896756</v>
      </c>
      <c r="F22975">
        <v>7.1099699999999997</v>
      </c>
      <c r="G22975">
        <v>4.5040509999999996</v>
      </c>
      <c r="H22975">
        <v>8.9996299999999998</v>
      </c>
    </row>
    <row r="22976" spans="1:8" x14ac:dyDescent="0.4">
      <c r="A22976">
        <v>79</v>
      </c>
      <c r="B22976">
        <v>77</v>
      </c>
      <c r="C22976">
        <v>100</v>
      </c>
      <c r="D22976">
        <v>79</v>
      </c>
      <c r="E22976">
        <v>896835</v>
      </c>
      <c r="F22976">
        <v>7.1099730000000001</v>
      </c>
      <c r="G22976">
        <v>4.4932550000000004</v>
      </c>
      <c r="H22976">
        <v>8.9996670000000005</v>
      </c>
    </row>
    <row r="22977" spans="1:8" x14ac:dyDescent="0.4">
      <c r="A22977">
        <v>79</v>
      </c>
      <c r="B22977">
        <v>78</v>
      </c>
      <c r="C22977">
        <v>100</v>
      </c>
      <c r="D22977">
        <v>79</v>
      </c>
      <c r="E22977">
        <v>896914</v>
      </c>
      <c r="F22977">
        <v>7.1099759999999996</v>
      </c>
      <c r="G22977">
        <v>4.4582810000000004</v>
      </c>
      <c r="H22977">
        <v>8.9997000000000007</v>
      </c>
    </row>
    <row r="22978" spans="1:8" x14ac:dyDescent="0.4">
      <c r="A22978">
        <v>79</v>
      </c>
      <c r="B22978">
        <v>79</v>
      </c>
      <c r="C22978">
        <v>100</v>
      </c>
      <c r="D22978">
        <v>79</v>
      </c>
      <c r="E22978">
        <v>896993</v>
      </c>
      <c r="F22978">
        <v>7.1099779999999999</v>
      </c>
      <c r="G22978">
        <v>4.4495370000000003</v>
      </c>
      <c r="H22978">
        <v>8.9995349999999998</v>
      </c>
    </row>
    <row r="22979" spans="1:8" x14ac:dyDescent="0.4">
      <c r="A22979">
        <v>79</v>
      </c>
      <c r="B22979">
        <v>80</v>
      </c>
      <c r="C22979">
        <v>100</v>
      </c>
      <c r="D22979">
        <v>79</v>
      </c>
      <c r="E22979">
        <v>897072</v>
      </c>
      <c r="F22979">
        <v>7.1099800000000002</v>
      </c>
      <c r="G22979">
        <v>4.421208</v>
      </c>
      <c r="H22979">
        <v>8.9995809999999992</v>
      </c>
    </row>
    <row r="22980" spans="1:8" x14ac:dyDescent="0.4">
      <c r="A22980">
        <v>79</v>
      </c>
      <c r="B22980">
        <v>81</v>
      </c>
      <c r="C22980">
        <v>100</v>
      </c>
      <c r="D22980">
        <v>79</v>
      </c>
      <c r="E22980">
        <v>897151</v>
      </c>
      <c r="F22980">
        <v>7.1099819999999996</v>
      </c>
      <c r="G22980">
        <v>4.5760540000000001</v>
      </c>
      <c r="H22980">
        <v>8.9996229999999997</v>
      </c>
    </row>
    <row r="22981" spans="1:8" x14ac:dyDescent="0.4">
      <c r="A22981">
        <v>79</v>
      </c>
      <c r="B22981">
        <v>82</v>
      </c>
      <c r="C22981">
        <v>100</v>
      </c>
      <c r="D22981">
        <v>79</v>
      </c>
      <c r="E22981">
        <v>897230</v>
      </c>
      <c r="F22981">
        <v>7.1099839999999999</v>
      </c>
      <c r="G22981">
        <v>4.7630559999999997</v>
      </c>
      <c r="H22981">
        <v>8.9995919999999998</v>
      </c>
    </row>
    <row r="22982" spans="1:8" x14ac:dyDescent="0.4">
      <c r="A22982">
        <v>79</v>
      </c>
      <c r="B22982">
        <v>83</v>
      </c>
      <c r="C22982">
        <v>100</v>
      </c>
      <c r="D22982">
        <v>79</v>
      </c>
      <c r="E22982">
        <v>897309</v>
      </c>
      <c r="F22982">
        <v>7.1099860000000001</v>
      </c>
      <c r="G22982">
        <v>4.7192809999999996</v>
      </c>
      <c r="H22982">
        <v>8.9996320000000001</v>
      </c>
    </row>
    <row r="22983" spans="1:8" x14ac:dyDescent="0.4">
      <c r="A22983">
        <v>79</v>
      </c>
      <c r="B22983">
        <v>84</v>
      </c>
      <c r="C22983">
        <v>100</v>
      </c>
      <c r="D22983">
        <v>79</v>
      </c>
      <c r="E22983">
        <v>897388</v>
      </c>
      <c r="F22983">
        <v>7.1099870000000003</v>
      </c>
      <c r="G22983">
        <v>4.6680760000000001</v>
      </c>
      <c r="H22983">
        <v>8.9996690000000008</v>
      </c>
    </row>
    <row r="22984" spans="1:8" x14ac:dyDescent="0.4">
      <c r="A22984">
        <v>79</v>
      </c>
      <c r="B22984">
        <v>85</v>
      </c>
      <c r="C22984">
        <v>100</v>
      </c>
      <c r="D22984">
        <v>79</v>
      </c>
      <c r="E22984">
        <v>897467</v>
      </c>
      <c r="F22984">
        <v>7.1099880000000004</v>
      </c>
      <c r="G22984">
        <v>4.6455690000000001</v>
      </c>
      <c r="H22984">
        <v>8.9997019999999992</v>
      </c>
    </row>
    <row r="22985" spans="1:8" x14ac:dyDescent="0.4">
      <c r="A22985">
        <v>79</v>
      </c>
      <c r="B22985">
        <v>86</v>
      </c>
      <c r="C22985">
        <v>100</v>
      </c>
      <c r="D22985">
        <v>79</v>
      </c>
      <c r="E22985">
        <v>897546</v>
      </c>
      <c r="F22985">
        <v>7.1099899999999998</v>
      </c>
      <c r="G22985">
        <v>4.6880050000000004</v>
      </c>
      <c r="H22985">
        <v>8.9997319999999998</v>
      </c>
    </row>
    <row r="22986" spans="1:8" x14ac:dyDescent="0.4">
      <c r="A22986">
        <v>79</v>
      </c>
      <c r="B22986">
        <v>87</v>
      </c>
      <c r="C22986">
        <v>100</v>
      </c>
      <c r="D22986">
        <v>79</v>
      </c>
      <c r="E22986">
        <v>897625</v>
      </c>
      <c r="F22986">
        <v>7.1099909999999999</v>
      </c>
      <c r="G22986">
        <v>4.9420270000000004</v>
      </c>
      <c r="H22986">
        <v>8.9997589999999992</v>
      </c>
    </row>
    <row r="22987" spans="1:8" x14ac:dyDescent="0.4">
      <c r="A22987">
        <v>79</v>
      </c>
      <c r="B22987">
        <v>88</v>
      </c>
      <c r="C22987">
        <v>100</v>
      </c>
      <c r="D22987">
        <v>79</v>
      </c>
      <c r="E22987">
        <v>897704</v>
      </c>
      <c r="F22987">
        <v>7.1099920000000001</v>
      </c>
      <c r="G22987">
        <v>4.9256200000000003</v>
      </c>
      <c r="H22987">
        <v>8.9997830000000008</v>
      </c>
    </row>
    <row r="22988" spans="1:8" x14ac:dyDescent="0.4">
      <c r="A22988">
        <v>79</v>
      </c>
      <c r="B22988">
        <v>89</v>
      </c>
      <c r="C22988">
        <v>100</v>
      </c>
      <c r="D22988">
        <v>79</v>
      </c>
      <c r="E22988">
        <v>897783</v>
      </c>
      <c r="F22988">
        <v>7.1099920000000001</v>
      </c>
      <c r="G22988">
        <v>5.0304970000000004</v>
      </c>
      <c r="H22988">
        <v>8.9998050000000003</v>
      </c>
    </row>
    <row r="22989" spans="1:8" x14ac:dyDescent="0.4">
      <c r="A22989">
        <v>79</v>
      </c>
      <c r="B22989">
        <v>90</v>
      </c>
      <c r="C22989">
        <v>100</v>
      </c>
      <c r="D22989">
        <v>79</v>
      </c>
      <c r="E22989">
        <v>897862</v>
      </c>
      <c r="F22989">
        <v>7.1099930000000002</v>
      </c>
      <c r="G22989">
        <v>5.1417380000000001</v>
      </c>
      <c r="H22989">
        <v>8.9998240000000003</v>
      </c>
    </row>
    <row r="22990" spans="1:8" x14ac:dyDescent="0.4">
      <c r="A22990">
        <v>79</v>
      </c>
      <c r="B22990">
        <v>91</v>
      </c>
      <c r="C22990">
        <v>100</v>
      </c>
      <c r="D22990">
        <v>79</v>
      </c>
      <c r="E22990">
        <v>897941</v>
      </c>
      <c r="F22990">
        <v>7.1099940000000004</v>
      </c>
      <c r="G22990">
        <v>5.1723059999999998</v>
      </c>
      <c r="H22990">
        <v>8.9998419999999992</v>
      </c>
    </row>
    <row r="22991" spans="1:8" x14ac:dyDescent="0.4">
      <c r="A22991">
        <v>79</v>
      </c>
      <c r="B22991">
        <v>92</v>
      </c>
      <c r="C22991">
        <v>100</v>
      </c>
      <c r="D22991">
        <v>79</v>
      </c>
      <c r="E22991">
        <v>898020</v>
      </c>
      <c r="F22991">
        <v>7.1099940000000004</v>
      </c>
      <c r="G22991">
        <v>5.0794290000000002</v>
      </c>
      <c r="H22991">
        <v>8.9998579999999997</v>
      </c>
    </row>
    <row r="22992" spans="1:8" x14ac:dyDescent="0.4">
      <c r="A22992">
        <v>79</v>
      </c>
      <c r="B22992">
        <v>93</v>
      </c>
      <c r="C22992">
        <v>100</v>
      </c>
      <c r="D22992">
        <v>79</v>
      </c>
      <c r="E22992">
        <v>898099</v>
      </c>
      <c r="F22992">
        <v>7.1099949999999996</v>
      </c>
      <c r="G22992">
        <v>5.031053</v>
      </c>
      <c r="H22992">
        <v>8.9998719999999999</v>
      </c>
    </row>
    <row r="22993" spans="1:8" x14ac:dyDescent="0.4">
      <c r="A22993">
        <v>79</v>
      </c>
      <c r="B22993">
        <v>94</v>
      </c>
      <c r="C22993">
        <v>100</v>
      </c>
      <c r="D22993">
        <v>79</v>
      </c>
      <c r="E22993">
        <v>898178</v>
      </c>
      <c r="F22993">
        <v>7.1099959999999998</v>
      </c>
      <c r="G22993">
        <v>5.108803</v>
      </c>
      <c r="H22993">
        <v>8.9998850000000008</v>
      </c>
    </row>
    <row r="22994" spans="1:8" x14ac:dyDescent="0.4">
      <c r="A22994">
        <v>79</v>
      </c>
      <c r="B22994">
        <v>95</v>
      </c>
      <c r="C22994">
        <v>100</v>
      </c>
      <c r="D22994">
        <v>79</v>
      </c>
      <c r="E22994">
        <v>898257</v>
      </c>
      <c r="F22994">
        <v>7.1099959999999998</v>
      </c>
      <c r="G22994">
        <v>5.148129</v>
      </c>
      <c r="H22994">
        <v>8.9998959999999997</v>
      </c>
    </row>
    <row r="22995" spans="1:8" x14ac:dyDescent="0.4">
      <c r="A22995">
        <v>79</v>
      </c>
      <c r="B22995">
        <v>96</v>
      </c>
      <c r="C22995">
        <v>100</v>
      </c>
      <c r="D22995">
        <v>79</v>
      </c>
      <c r="E22995">
        <v>898336</v>
      </c>
      <c r="F22995">
        <v>7.1099959999999998</v>
      </c>
      <c r="G22995">
        <v>5.1481339999999998</v>
      </c>
      <c r="H22995">
        <v>8.9999070000000003</v>
      </c>
    </row>
    <row r="22996" spans="1:8" x14ac:dyDescent="0.4">
      <c r="A22996">
        <v>79</v>
      </c>
      <c r="B22996">
        <v>97</v>
      </c>
      <c r="C22996">
        <v>100</v>
      </c>
      <c r="D22996">
        <v>79</v>
      </c>
      <c r="E22996">
        <v>898415</v>
      </c>
      <c r="F22996">
        <v>7.1099969999999999</v>
      </c>
      <c r="G22996">
        <v>5.0559419999999999</v>
      </c>
      <c r="H22996">
        <v>8.9999160000000007</v>
      </c>
    </row>
    <row r="22997" spans="1:8" x14ac:dyDescent="0.4">
      <c r="A22997">
        <v>79</v>
      </c>
      <c r="B22997">
        <v>98</v>
      </c>
      <c r="C22997">
        <v>100</v>
      </c>
      <c r="D22997">
        <v>79</v>
      </c>
      <c r="E22997">
        <v>898494</v>
      </c>
      <c r="F22997">
        <v>7.1099969999999999</v>
      </c>
      <c r="G22997">
        <v>5.1787039999999998</v>
      </c>
      <c r="H22997">
        <v>8.999924</v>
      </c>
    </row>
    <row r="22998" spans="1:8" x14ac:dyDescent="0.4">
      <c r="A22998">
        <v>79</v>
      </c>
      <c r="B22998">
        <v>99</v>
      </c>
      <c r="C22998">
        <v>100</v>
      </c>
      <c r="D22998">
        <v>79</v>
      </c>
      <c r="E22998">
        <v>898573</v>
      </c>
      <c r="F22998">
        <v>7.1099969999999999</v>
      </c>
      <c r="G22998">
        <v>5.1305079999999998</v>
      </c>
      <c r="H22998">
        <v>8.9999319999999994</v>
      </c>
    </row>
    <row r="22999" spans="1:8" x14ac:dyDescent="0.4">
      <c r="A22999">
        <v>79</v>
      </c>
      <c r="B22999">
        <v>100</v>
      </c>
      <c r="C22999">
        <v>100</v>
      </c>
      <c r="D22999">
        <v>79</v>
      </c>
      <c r="E22999">
        <v>898652</v>
      </c>
      <c r="F22999">
        <v>7.109998</v>
      </c>
      <c r="G22999">
        <v>5.0076999999999998</v>
      </c>
      <c r="H22999">
        <v>8.9999389999999995</v>
      </c>
    </row>
    <row r="23000" spans="1:8" x14ac:dyDescent="0.4">
      <c r="A23000">
        <v>79</v>
      </c>
      <c r="B23000">
        <v>101</v>
      </c>
      <c r="C23000">
        <v>100</v>
      </c>
      <c r="D23000">
        <v>79</v>
      </c>
      <c r="E23000">
        <v>898731</v>
      </c>
      <c r="F23000">
        <v>7.109998</v>
      </c>
      <c r="G23000">
        <v>5.015409</v>
      </c>
      <c r="H23000">
        <v>8.9999450000000003</v>
      </c>
    </row>
    <row r="23001" spans="1:8" x14ac:dyDescent="0.4">
      <c r="A23001">
        <v>79</v>
      </c>
      <c r="B23001">
        <v>102</v>
      </c>
      <c r="C23001">
        <v>100</v>
      </c>
      <c r="D23001">
        <v>79</v>
      </c>
      <c r="E23001">
        <v>898810</v>
      </c>
      <c r="F23001">
        <v>7.109998</v>
      </c>
      <c r="G23001">
        <v>5.034554</v>
      </c>
      <c r="H23001">
        <v>8.9999500000000001</v>
      </c>
    </row>
    <row r="23002" spans="1:8" x14ac:dyDescent="0.4">
      <c r="A23002">
        <v>79</v>
      </c>
      <c r="B23002">
        <v>103</v>
      </c>
      <c r="C23002">
        <v>100</v>
      </c>
      <c r="D23002">
        <v>79</v>
      </c>
      <c r="E23002">
        <v>898889</v>
      </c>
      <c r="F23002">
        <v>7.109998</v>
      </c>
      <c r="G23002">
        <v>5.1896129999999996</v>
      </c>
      <c r="H23002">
        <v>8.9999549999999999</v>
      </c>
    </row>
    <row r="23003" spans="1:8" x14ac:dyDescent="0.4">
      <c r="A23003">
        <v>79</v>
      </c>
      <c r="B23003">
        <v>104</v>
      </c>
      <c r="C23003">
        <v>100</v>
      </c>
      <c r="D23003">
        <v>79</v>
      </c>
      <c r="E23003">
        <v>898968</v>
      </c>
      <c r="F23003">
        <v>7.109998</v>
      </c>
      <c r="G23003">
        <v>5.195233</v>
      </c>
      <c r="H23003">
        <v>8.9999599999999997</v>
      </c>
    </row>
    <row r="23004" spans="1:8" x14ac:dyDescent="0.4">
      <c r="A23004">
        <v>79</v>
      </c>
      <c r="B23004">
        <v>105</v>
      </c>
      <c r="C23004">
        <v>100</v>
      </c>
      <c r="D23004">
        <v>79</v>
      </c>
      <c r="E23004">
        <v>899047</v>
      </c>
      <c r="F23004">
        <v>7.1099990000000002</v>
      </c>
      <c r="G23004">
        <v>5.3472670000000004</v>
      </c>
      <c r="H23004">
        <v>8.9999640000000003</v>
      </c>
    </row>
    <row r="23005" spans="1:8" x14ac:dyDescent="0.4">
      <c r="A23005">
        <v>79</v>
      </c>
      <c r="B23005">
        <v>106</v>
      </c>
      <c r="C23005">
        <v>100</v>
      </c>
      <c r="D23005">
        <v>79</v>
      </c>
      <c r="E23005">
        <v>899126</v>
      </c>
      <c r="F23005">
        <v>7.1099990000000002</v>
      </c>
      <c r="G23005">
        <v>5.3115500000000004</v>
      </c>
      <c r="H23005">
        <v>8.9999669999999998</v>
      </c>
    </row>
    <row r="23006" spans="1:8" x14ac:dyDescent="0.4">
      <c r="A23006">
        <v>79</v>
      </c>
      <c r="B23006">
        <v>107</v>
      </c>
      <c r="C23006">
        <v>100</v>
      </c>
      <c r="D23006">
        <v>79</v>
      </c>
      <c r="E23006">
        <v>899205</v>
      </c>
      <c r="F23006">
        <v>7.1099990000000002</v>
      </c>
      <c r="G23006">
        <v>5.2617409999999998</v>
      </c>
      <c r="H23006">
        <v>8.9999710000000004</v>
      </c>
    </row>
    <row r="23007" spans="1:8" x14ac:dyDescent="0.4">
      <c r="A23007">
        <v>79</v>
      </c>
      <c r="B23007">
        <v>108</v>
      </c>
      <c r="C23007">
        <v>100</v>
      </c>
      <c r="D23007">
        <v>79</v>
      </c>
      <c r="E23007">
        <v>899284</v>
      </c>
      <c r="F23007">
        <v>7.1099990000000002</v>
      </c>
      <c r="G23007">
        <v>5.4371580000000002</v>
      </c>
      <c r="H23007">
        <v>8.9999739999999999</v>
      </c>
    </row>
    <row r="23008" spans="1:8" x14ac:dyDescent="0.4">
      <c r="A23008">
        <v>79</v>
      </c>
      <c r="B23008">
        <v>109</v>
      </c>
      <c r="C23008">
        <v>100</v>
      </c>
      <c r="D23008">
        <v>79</v>
      </c>
      <c r="E23008">
        <v>899363</v>
      </c>
      <c r="F23008">
        <v>7.1099990000000002</v>
      </c>
      <c r="G23008">
        <v>5.4035460000000004</v>
      </c>
      <c r="H23008">
        <v>8.9999760000000002</v>
      </c>
    </row>
    <row r="23009" spans="1:8" x14ac:dyDescent="0.4">
      <c r="A23009">
        <v>79</v>
      </c>
      <c r="B23009">
        <v>110</v>
      </c>
      <c r="C23009">
        <v>100</v>
      </c>
      <c r="D23009">
        <v>79</v>
      </c>
      <c r="E23009">
        <v>899442</v>
      </c>
      <c r="F23009">
        <v>7.1099990000000002</v>
      </c>
      <c r="G23009">
        <v>5.3748089999999999</v>
      </c>
      <c r="H23009">
        <v>8.9999789999999997</v>
      </c>
    </row>
    <row r="23010" spans="1:8" x14ac:dyDescent="0.4">
      <c r="A23010">
        <v>79</v>
      </c>
      <c r="B23010">
        <v>111</v>
      </c>
      <c r="C23010">
        <v>100</v>
      </c>
      <c r="D23010">
        <v>79</v>
      </c>
      <c r="E23010">
        <v>899521</v>
      </c>
      <c r="F23010">
        <v>7.1099990000000002</v>
      </c>
      <c r="G23010">
        <v>5.2616870000000002</v>
      </c>
      <c r="H23010">
        <v>8.999981</v>
      </c>
    </row>
    <row r="23011" spans="1:8" x14ac:dyDescent="0.4">
      <c r="A23011">
        <v>79</v>
      </c>
      <c r="B23011">
        <v>112</v>
      </c>
      <c r="C23011">
        <v>100</v>
      </c>
      <c r="D23011">
        <v>79</v>
      </c>
      <c r="E23011">
        <v>899600</v>
      </c>
      <c r="F23011">
        <v>7.1099990000000002</v>
      </c>
      <c r="G23011">
        <v>5.329796</v>
      </c>
      <c r="H23011">
        <v>8.9999830000000003</v>
      </c>
    </row>
    <row r="23012" spans="1:8" x14ac:dyDescent="0.4">
      <c r="A23012">
        <v>79</v>
      </c>
      <c r="B23012">
        <v>113</v>
      </c>
      <c r="C23012">
        <v>100</v>
      </c>
      <c r="D23012">
        <v>79</v>
      </c>
      <c r="E23012">
        <v>899679</v>
      </c>
      <c r="F23012">
        <v>7.1099990000000002</v>
      </c>
      <c r="G23012">
        <v>5.2901199999999999</v>
      </c>
      <c r="H23012">
        <v>8.9999839999999995</v>
      </c>
    </row>
    <row r="23013" spans="1:8" x14ac:dyDescent="0.4">
      <c r="A23013">
        <v>79</v>
      </c>
      <c r="B23013">
        <v>114</v>
      </c>
      <c r="C23013">
        <v>100</v>
      </c>
      <c r="D23013">
        <v>79</v>
      </c>
      <c r="E23013">
        <v>899758</v>
      </c>
      <c r="F23013">
        <v>7.1099990000000002</v>
      </c>
      <c r="G23013">
        <v>5.2473299999999998</v>
      </c>
      <c r="H23013">
        <v>8.9999859999999998</v>
      </c>
    </row>
    <row r="23014" spans="1:8" x14ac:dyDescent="0.4">
      <c r="A23014">
        <v>79</v>
      </c>
      <c r="B23014">
        <v>115</v>
      </c>
      <c r="C23014">
        <v>100</v>
      </c>
      <c r="D23014">
        <v>79</v>
      </c>
      <c r="E23014">
        <v>899837</v>
      </c>
      <c r="F23014">
        <v>7.11</v>
      </c>
      <c r="G23014">
        <v>5.2303610000000003</v>
      </c>
      <c r="H23014">
        <v>8.9999870000000008</v>
      </c>
    </row>
    <row r="23015" spans="1:8" x14ac:dyDescent="0.4">
      <c r="A23015">
        <v>79</v>
      </c>
      <c r="B23015">
        <v>116</v>
      </c>
      <c r="C23015">
        <v>100</v>
      </c>
      <c r="D23015">
        <v>79</v>
      </c>
      <c r="E23015">
        <v>899916</v>
      </c>
      <c r="F23015">
        <v>7.11</v>
      </c>
      <c r="G23015">
        <v>5.163564</v>
      </c>
      <c r="H23015">
        <v>8.9999889999999994</v>
      </c>
    </row>
    <row r="23016" spans="1:8" x14ac:dyDescent="0.4">
      <c r="A23016">
        <v>79</v>
      </c>
      <c r="B23016">
        <v>117</v>
      </c>
      <c r="C23016">
        <v>100</v>
      </c>
      <c r="D23016">
        <v>79</v>
      </c>
      <c r="E23016">
        <v>899995</v>
      </c>
      <c r="F23016">
        <v>7.11</v>
      </c>
      <c r="G23016">
        <v>4.988111</v>
      </c>
      <c r="H23016">
        <v>8.9999900000000004</v>
      </c>
    </row>
    <row r="23017" spans="1:8" x14ac:dyDescent="0.4">
      <c r="A23017">
        <v>79</v>
      </c>
      <c r="B23017">
        <v>118</v>
      </c>
      <c r="C23017">
        <v>100</v>
      </c>
      <c r="D23017">
        <v>79</v>
      </c>
      <c r="E23017">
        <v>900074</v>
      </c>
      <c r="F23017">
        <v>7.11</v>
      </c>
      <c r="G23017">
        <v>5.1845939999999997</v>
      </c>
      <c r="H23017">
        <v>8.9999909999999996</v>
      </c>
    </row>
    <row r="23018" spans="1:8" x14ac:dyDescent="0.4">
      <c r="A23018">
        <v>79</v>
      </c>
      <c r="B23018">
        <v>119</v>
      </c>
      <c r="C23018">
        <v>100</v>
      </c>
      <c r="D23018">
        <v>79</v>
      </c>
      <c r="E23018">
        <v>900153</v>
      </c>
      <c r="F23018">
        <v>7.11</v>
      </c>
      <c r="G23018">
        <v>5.2051889999999998</v>
      </c>
      <c r="H23018">
        <v>8.9999920000000007</v>
      </c>
    </row>
    <row r="23019" spans="1:8" x14ac:dyDescent="0.4">
      <c r="A23019">
        <v>79</v>
      </c>
      <c r="B23019">
        <v>120</v>
      </c>
      <c r="C23019">
        <v>100</v>
      </c>
      <c r="D23019">
        <v>79</v>
      </c>
      <c r="E23019">
        <v>900232</v>
      </c>
      <c r="F23019">
        <v>7.11</v>
      </c>
      <c r="G23019">
        <v>5.2596569999999998</v>
      </c>
      <c r="H23019">
        <v>8.9999929999999999</v>
      </c>
    </row>
    <row r="23020" spans="1:8" x14ac:dyDescent="0.4">
      <c r="A23020">
        <v>79</v>
      </c>
      <c r="B23020">
        <v>121</v>
      </c>
      <c r="C23020">
        <v>100</v>
      </c>
      <c r="D23020">
        <v>79</v>
      </c>
      <c r="E23020">
        <v>900311</v>
      </c>
      <c r="F23020">
        <v>7.11</v>
      </c>
      <c r="G23020">
        <v>5.3676589999999997</v>
      </c>
      <c r="H23020">
        <v>8.9999929999999999</v>
      </c>
    </row>
    <row r="23021" spans="1:8" x14ac:dyDescent="0.4">
      <c r="A23021">
        <v>79</v>
      </c>
      <c r="B23021">
        <v>122</v>
      </c>
      <c r="C23021">
        <v>100</v>
      </c>
      <c r="D23021">
        <v>79</v>
      </c>
      <c r="E23021">
        <v>900390</v>
      </c>
      <c r="F23021">
        <v>7.11</v>
      </c>
      <c r="G23021">
        <v>5.2643259999999996</v>
      </c>
      <c r="H23021">
        <v>8.9999939999999992</v>
      </c>
    </row>
    <row r="23022" spans="1:8" x14ac:dyDescent="0.4">
      <c r="A23022">
        <v>79</v>
      </c>
      <c r="B23022">
        <v>123</v>
      </c>
      <c r="C23022">
        <v>100</v>
      </c>
      <c r="D23022">
        <v>79</v>
      </c>
      <c r="E23022">
        <v>900469</v>
      </c>
      <c r="F23022">
        <v>7.11</v>
      </c>
      <c r="G23022">
        <v>5.1579179999999996</v>
      </c>
      <c r="H23022">
        <v>8.9999950000000002</v>
      </c>
    </row>
    <row r="23023" spans="1:8" x14ac:dyDescent="0.4">
      <c r="A23023">
        <v>79</v>
      </c>
      <c r="B23023">
        <v>124</v>
      </c>
      <c r="C23023">
        <v>100</v>
      </c>
      <c r="D23023">
        <v>79</v>
      </c>
      <c r="E23023">
        <v>900548</v>
      </c>
      <c r="F23023">
        <v>7.11</v>
      </c>
      <c r="G23023">
        <v>5.249358</v>
      </c>
      <c r="H23023">
        <v>8.9999950000000002</v>
      </c>
    </row>
    <row r="23024" spans="1:8" x14ac:dyDescent="0.4">
      <c r="A23024">
        <v>79</v>
      </c>
      <c r="B23024">
        <v>125</v>
      </c>
      <c r="C23024">
        <v>100</v>
      </c>
      <c r="D23024">
        <v>79</v>
      </c>
      <c r="E23024">
        <v>900627</v>
      </c>
      <c r="F23024">
        <v>7.11</v>
      </c>
      <c r="G23024">
        <v>5.0619800000000001</v>
      </c>
      <c r="H23024">
        <v>8.9999959999999994</v>
      </c>
    </row>
    <row r="23025" spans="1:8" x14ac:dyDescent="0.4">
      <c r="A23025">
        <v>79</v>
      </c>
      <c r="B23025">
        <v>126</v>
      </c>
      <c r="C23025">
        <v>100</v>
      </c>
      <c r="D23025">
        <v>79</v>
      </c>
      <c r="E23025">
        <v>900706</v>
      </c>
      <c r="F23025">
        <v>7.11</v>
      </c>
      <c r="G23025">
        <v>5.0619800000000001</v>
      </c>
      <c r="H23025">
        <v>8.9999959999999994</v>
      </c>
    </row>
    <row r="23026" spans="1:8" x14ac:dyDescent="0.4">
      <c r="A23026">
        <v>79</v>
      </c>
      <c r="B23026">
        <v>127</v>
      </c>
      <c r="C23026">
        <v>100</v>
      </c>
      <c r="D23026">
        <v>79</v>
      </c>
      <c r="E23026">
        <v>900785</v>
      </c>
      <c r="F23026">
        <v>7.11</v>
      </c>
      <c r="G23026">
        <v>4.7692100000000002</v>
      </c>
      <c r="H23026">
        <v>8.9999959999999994</v>
      </c>
    </row>
    <row r="23027" spans="1:8" x14ac:dyDescent="0.4">
      <c r="A23027">
        <v>79</v>
      </c>
      <c r="B23027">
        <v>128</v>
      </c>
      <c r="C23027">
        <v>100</v>
      </c>
      <c r="D23027">
        <v>79</v>
      </c>
      <c r="E23027">
        <v>900864</v>
      </c>
      <c r="F23027">
        <v>7.11</v>
      </c>
      <c r="G23027">
        <v>5.0975919999999997</v>
      </c>
      <c r="H23027">
        <v>8.9999970000000005</v>
      </c>
    </row>
    <row r="23028" spans="1:8" x14ac:dyDescent="0.4">
      <c r="A23028">
        <v>79</v>
      </c>
      <c r="B23028">
        <v>129</v>
      </c>
      <c r="C23028">
        <v>100</v>
      </c>
      <c r="D23028">
        <v>79</v>
      </c>
      <c r="E23028">
        <v>900943</v>
      </c>
      <c r="F23028">
        <v>7.11</v>
      </c>
      <c r="G23028">
        <v>4.6730600000000004</v>
      </c>
      <c r="H23028">
        <v>8.9999970000000005</v>
      </c>
    </row>
    <row r="23029" spans="1:8" x14ac:dyDescent="0.4">
      <c r="A23029">
        <v>79</v>
      </c>
      <c r="B23029">
        <v>130</v>
      </c>
      <c r="C23029">
        <v>100</v>
      </c>
      <c r="D23029">
        <v>79</v>
      </c>
      <c r="E23029">
        <v>901022</v>
      </c>
      <c r="F23029">
        <v>7.11</v>
      </c>
      <c r="G23029">
        <v>4.9430139999999998</v>
      </c>
      <c r="H23029">
        <v>8.9999970000000005</v>
      </c>
    </row>
    <row r="23030" spans="1:8" x14ac:dyDescent="0.4">
      <c r="A23030">
        <v>79</v>
      </c>
      <c r="B23030">
        <v>131</v>
      </c>
      <c r="C23030">
        <v>100</v>
      </c>
      <c r="D23030">
        <v>79</v>
      </c>
      <c r="E23030">
        <v>901101</v>
      </c>
      <c r="F23030">
        <v>7.11</v>
      </c>
      <c r="G23030">
        <v>4.800217</v>
      </c>
      <c r="H23030">
        <v>8.9999979999999997</v>
      </c>
    </row>
    <row r="23031" spans="1:8" x14ac:dyDescent="0.4">
      <c r="A23031">
        <v>79</v>
      </c>
      <c r="B23031">
        <v>132</v>
      </c>
      <c r="C23031">
        <v>100</v>
      </c>
      <c r="D23031">
        <v>79</v>
      </c>
      <c r="E23031">
        <v>901180</v>
      </c>
      <c r="F23031">
        <v>7.11</v>
      </c>
      <c r="G23031">
        <v>4.813841</v>
      </c>
      <c r="H23031">
        <v>8.9999979999999997</v>
      </c>
    </row>
    <row r="23032" spans="1:8" x14ac:dyDescent="0.4">
      <c r="A23032">
        <v>79</v>
      </c>
      <c r="B23032">
        <v>133</v>
      </c>
      <c r="C23032">
        <v>100</v>
      </c>
      <c r="D23032">
        <v>79</v>
      </c>
      <c r="E23032">
        <v>901259</v>
      </c>
      <c r="F23032">
        <v>7.11</v>
      </c>
      <c r="G23032">
        <v>4.6981760000000001</v>
      </c>
      <c r="H23032">
        <v>8.9999979999999997</v>
      </c>
    </row>
    <row r="23033" spans="1:8" x14ac:dyDescent="0.4">
      <c r="A23033">
        <v>79</v>
      </c>
      <c r="B23033">
        <v>134</v>
      </c>
      <c r="C23033">
        <v>100</v>
      </c>
      <c r="D23033">
        <v>79</v>
      </c>
      <c r="E23033">
        <v>901338</v>
      </c>
      <c r="F23033">
        <v>7.11</v>
      </c>
      <c r="G23033">
        <v>4.8159850000000004</v>
      </c>
      <c r="H23033">
        <v>8.9999979999999997</v>
      </c>
    </row>
    <row r="23034" spans="1:8" x14ac:dyDescent="0.4">
      <c r="A23034">
        <v>79</v>
      </c>
      <c r="B23034">
        <v>135</v>
      </c>
      <c r="C23034">
        <v>100</v>
      </c>
      <c r="D23034">
        <v>79</v>
      </c>
      <c r="E23034">
        <v>901417</v>
      </c>
      <c r="F23034">
        <v>7.11</v>
      </c>
      <c r="G23034">
        <v>4.6155220000000003</v>
      </c>
      <c r="H23034">
        <v>8.9999979999999997</v>
      </c>
    </row>
    <row r="23035" spans="1:8" x14ac:dyDescent="0.4">
      <c r="A23035">
        <v>79</v>
      </c>
      <c r="B23035">
        <v>136</v>
      </c>
      <c r="C23035">
        <v>100</v>
      </c>
      <c r="D23035">
        <v>79</v>
      </c>
      <c r="E23035">
        <v>901496</v>
      </c>
      <c r="F23035">
        <v>7.11</v>
      </c>
      <c r="G23035">
        <v>4.7109480000000001</v>
      </c>
      <c r="H23035">
        <v>8.9999990000000007</v>
      </c>
    </row>
    <row r="23036" spans="1:8" x14ac:dyDescent="0.4">
      <c r="A23036">
        <v>79</v>
      </c>
      <c r="B23036">
        <v>137</v>
      </c>
      <c r="C23036">
        <v>100</v>
      </c>
      <c r="D23036">
        <v>79</v>
      </c>
      <c r="E23036">
        <v>901575</v>
      </c>
      <c r="F23036">
        <v>7.11</v>
      </c>
      <c r="G23036">
        <v>4.5485730000000002</v>
      </c>
      <c r="H23036">
        <v>8.9999990000000007</v>
      </c>
    </row>
    <row r="23037" spans="1:8" x14ac:dyDescent="0.4">
      <c r="A23037">
        <v>79</v>
      </c>
      <c r="B23037">
        <v>138</v>
      </c>
      <c r="C23037">
        <v>100</v>
      </c>
      <c r="D23037">
        <v>79</v>
      </c>
      <c r="E23037">
        <v>901654</v>
      </c>
      <c r="F23037">
        <v>7.11</v>
      </c>
      <c r="G23037">
        <v>4.6258679999999996</v>
      </c>
      <c r="H23037">
        <v>8.9999990000000007</v>
      </c>
    </row>
    <row r="23038" spans="1:8" x14ac:dyDescent="0.4">
      <c r="A23038">
        <v>79</v>
      </c>
      <c r="B23038">
        <v>139</v>
      </c>
      <c r="C23038">
        <v>100</v>
      </c>
      <c r="D23038">
        <v>79</v>
      </c>
      <c r="E23038">
        <v>901733</v>
      </c>
      <c r="F23038">
        <v>7.11</v>
      </c>
      <c r="G23038">
        <v>4.7702119999999999</v>
      </c>
      <c r="H23038">
        <v>8.9999990000000007</v>
      </c>
    </row>
    <row r="23039" spans="1:8" x14ac:dyDescent="0.4">
      <c r="A23039">
        <v>79</v>
      </c>
      <c r="B23039">
        <v>140</v>
      </c>
      <c r="C23039">
        <v>100</v>
      </c>
      <c r="D23039">
        <v>79</v>
      </c>
      <c r="E23039">
        <v>901812</v>
      </c>
      <c r="F23039">
        <v>7.11</v>
      </c>
      <c r="G23039">
        <v>4.7702119999999999</v>
      </c>
      <c r="H23039">
        <v>8.9999990000000007</v>
      </c>
    </row>
    <row r="23040" spans="1:8" x14ac:dyDescent="0.4">
      <c r="A23040">
        <v>79</v>
      </c>
      <c r="B23040">
        <v>141</v>
      </c>
      <c r="C23040">
        <v>100</v>
      </c>
      <c r="D23040">
        <v>79</v>
      </c>
      <c r="E23040">
        <v>901891</v>
      </c>
      <c r="F23040">
        <v>7.11</v>
      </c>
      <c r="G23040">
        <v>4.9308199999999998</v>
      </c>
      <c r="H23040">
        <v>8.9999990000000007</v>
      </c>
    </row>
    <row r="23041" spans="1:8" x14ac:dyDescent="0.4">
      <c r="A23041">
        <v>79</v>
      </c>
      <c r="B23041">
        <v>142</v>
      </c>
      <c r="C23041">
        <v>100</v>
      </c>
      <c r="D23041">
        <v>79</v>
      </c>
      <c r="E23041">
        <v>901970</v>
      </c>
      <c r="F23041">
        <v>7.11</v>
      </c>
      <c r="G23041">
        <v>4.7424770000000001</v>
      </c>
      <c r="H23041">
        <v>8.9999990000000007</v>
      </c>
    </row>
    <row r="23042" spans="1:8" x14ac:dyDescent="0.4">
      <c r="A23042">
        <v>79</v>
      </c>
      <c r="B23042">
        <v>143</v>
      </c>
      <c r="C23042">
        <v>100</v>
      </c>
      <c r="D23042">
        <v>79</v>
      </c>
      <c r="E23042">
        <v>902049</v>
      </c>
      <c r="F23042">
        <v>7.11</v>
      </c>
      <c r="G23042">
        <v>4.7071189999999996</v>
      </c>
      <c r="H23042">
        <v>8.9999990000000007</v>
      </c>
    </row>
    <row r="23043" spans="1:8" x14ac:dyDescent="0.4">
      <c r="A23043">
        <v>79</v>
      </c>
      <c r="B23043">
        <v>144</v>
      </c>
      <c r="C23043">
        <v>100</v>
      </c>
      <c r="D23043">
        <v>79</v>
      </c>
      <c r="E23043">
        <v>902128</v>
      </c>
      <c r="F23043">
        <v>7.11</v>
      </c>
      <c r="G23043">
        <v>4.5338609999999999</v>
      </c>
      <c r="H23043">
        <v>8.9999990000000007</v>
      </c>
    </row>
    <row r="23044" spans="1:8" x14ac:dyDescent="0.4">
      <c r="A23044">
        <v>79</v>
      </c>
      <c r="B23044">
        <v>145</v>
      </c>
      <c r="C23044">
        <v>100</v>
      </c>
      <c r="D23044">
        <v>79</v>
      </c>
      <c r="E23044">
        <v>902207</v>
      </c>
      <c r="F23044">
        <v>7.11</v>
      </c>
      <c r="G23044">
        <v>4.6227660000000004</v>
      </c>
      <c r="H23044">
        <v>8.9999990000000007</v>
      </c>
    </row>
    <row r="23045" spans="1:8" x14ac:dyDescent="0.4">
      <c r="A23045">
        <v>79</v>
      </c>
      <c r="B23045">
        <v>146</v>
      </c>
      <c r="C23045">
        <v>100</v>
      </c>
      <c r="D23045">
        <v>79</v>
      </c>
      <c r="E23045">
        <v>902286</v>
      </c>
      <c r="F23045">
        <v>7.11</v>
      </c>
      <c r="G23045">
        <v>4.4824279999999996</v>
      </c>
      <c r="H23045">
        <v>9</v>
      </c>
    </row>
    <row r="23046" spans="1:8" x14ac:dyDescent="0.4">
      <c r="A23046">
        <v>79</v>
      </c>
      <c r="B23046">
        <v>147</v>
      </c>
      <c r="C23046">
        <v>100</v>
      </c>
      <c r="D23046">
        <v>79</v>
      </c>
      <c r="E23046">
        <v>902365</v>
      </c>
      <c r="F23046">
        <v>7.11</v>
      </c>
      <c r="G23046">
        <v>4.8528029999999998</v>
      </c>
      <c r="H23046">
        <v>9</v>
      </c>
    </row>
    <row r="23047" spans="1:8" x14ac:dyDescent="0.4">
      <c r="A23047">
        <v>79</v>
      </c>
      <c r="B23047">
        <v>148</v>
      </c>
      <c r="C23047">
        <v>100</v>
      </c>
      <c r="D23047">
        <v>79</v>
      </c>
      <c r="E23047">
        <v>902444</v>
      </c>
      <c r="F23047">
        <v>7.11</v>
      </c>
      <c r="G23047">
        <v>4.440766</v>
      </c>
      <c r="H23047">
        <v>9</v>
      </c>
    </row>
    <row r="23048" spans="1:8" x14ac:dyDescent="0.4">
      <c r="A23048">
        <v>79</v>
      </c>
      <c r="B23048">
        <v>149</v>
      </c>
      <c r="C23048">
        <v>100</v>
      </c>
      <c r="D23048">
        <v>79</v>
      </c>
      <c r="E23048">
        <v>902523</v>
      </c>
      <c r="F23048">
        <v>7.11</v>
      </c>
      <c r="G23048">
        <v>4.8966900000000004</v>
      </c>
      <c r="H23048">
        <v>9</v>
      </c>
    </row>
    <row r="23049" spans="1:8" x14ac:dyDescent="0.4">
      <c r="A23049">
        <v>79</v>
      </c>
      <c r="B23049">
        <v>150</v>
      </c>
      <c r="C23049">
        <v>100</v>
      </c>
      <c r="D23049">
        <v>79</v>
      </c>
      <c r="E23049">
        <v>902602</v>
      </c>
      <c r="F23049">
        <v>7.11</v>
      </c>
      <c r="G23049">
        <v>5.0032719999999999</v>
      </c>
      <c r="H23049">
        <v>9</v>
      </c>
    </row>
    <row r="23050" spans="1:8" x14ac:dyDescent="0.4">
      <c r="A23050">
        <v>79</v>
      </c>
      <c r="B23050">
        <v>151</v>
      </c>
      <c r="C23050">
        <v>100</v>
      </c>
      <c r="D23050">
        <v>79</v>
      </c>
      <c r="E23050">
        <v>902681</v>
      </c>
      <c r="F23050">
        <v>7.11</v>
      </c>
      <c r="G23050">
        <v>4.9092570000000002</v>
      </c>
      <c r="H23050">
        <v>9</v>
      </c>
    </row>
    <row r="23051" spans="1:8" x14ac:dyDescent="0.4">
      <c r="A23051">
        <v>79</v>
      </c>
      <c r="B23051">
        <v>152</v>
      </c>
      <c r="C23051">
        <v>100</v>
      </c>
      <c r="D23051">
        <v>79</v>
      </c>
      <c r="E23051">
        <v>902760</v>
      </c>
      <c r="F23051">
        <v>7.11</v>
      </c>
      <c r="G23051">
        <v>4.967632</v>
      </c>
      <c r="H23051">
        <v>9</v>
      </c>
    </row>
    <row r="23052" spans="1:8" x14ac:dyDescent="0.4">
      <c r="A23052">
        <v>79</v>
      </c>
      <c r="B23052">
        <v>153</v>
      </c>
      <c r="C23052">
        <v>100</v>
      </c>
      <c r="D23052">
        <v>79</v>
      </c>
      <c r="E23052">
        <v>902839</v>
      </c>
      <c r="F23052">
        <v>7.11</v>
      </c>
      <c r="G23052">
        <v>4.8743030000000003</v>
      </c>
      <c r="H23052">
        <v>9</v>
      </c>
    </row>
    <row r="23053" spans="1:8" x14ac:dyDescent="0.4">
      <c r="A23053">
        <v>79</v>
      </c>
      <c r="B23053">
        <v>154</v>
      </c>
      <c r="C23053">
        <v>100</v>
      </c>
      <c r="D23053">
        <v>79</v>
      </c>
      <c r="E23053">
        <v>902918</v>
      </c>
      <c r="F23053">
        <v>7.11</v>
      </c>
      <c r="G23053">
        <v>4.3868729999999996</v>
      </c>
      <c r="H23053">
        <v>9</v>
      </c>
    </row>
    <row r="23054" spans="1:8" x14ac:dyDescent="0.4">
      <c r="A23054">
        <v>79</v>
      </c>
      <c r="B23054">
        <v>155</v>
      </c>
      <c r="C23054">
        <v>100</v>
      </c>
      <c r="D23054">
        <v>79</v>
      </c>
      <c r="E23054">
        <v>902997</v>
      </c>
      <c r="F23054">
        <v>7.11</v>
      </c>
      <c r="G23054">
        <v>4.8481860000000001</v>
      </c>
      <c r="H23054">
        <v>9</v>
      </c>
    </row>
    <row r="23055" spans="1:8" x14ac:dyDescent="0.4">
      <c r="A23055">
        <v>79</v>
      </c>
      <c r="B23055">
        <v>156</v>
      </c>
      <c r="C23055">
        <v>100</v>
      </c>
      <c r="D23055">
        <v>79</v>
      </c>
      <c r="E23055">
        <v>903076</v>
      </c>
      <c r="F23055">
        <v>7.11</v>
      </c>
      <c r="G23055">
        <v>4.3633670000000002</v>
      </c>
      <c r="H23055">
        <v>9</v>
      </c>
    </row>
    <row r="23056" spans="1:8" x14ac:dyDescent="0.4">
      <c r="A23056">
        <v>79</v>
      </c>
      <c r="B23056">
        <v>157</v>
      </c>
      <c r="C23056">
        <v>100</v>
      </c>
      <c r="D23056">
        <v>79</v>
      </c>
      <c r="E23056">
        <v>903155</v>
      </c>
      <c r="F23056">
        <v>7.11</v>
      </c>
      <c r="G23056">
        <v>4.8270299999999997</v>
      </c>
      <c r="H23056">
        <v>9</v>
      </c>
    </row>
    <row r="23057" spans="1:8" x14ac:dyDescent="0.4">
      <c r="A23057">
        <v>79</v>
      </c>
      <c r="B23057">
        <v>158</v>
      </c>
      <c r="C23057">
        <v>100</v>
      </c>
      <c r="D23057">
        <v>79</v>
      </c>
      <c r="E23057">
        <v>903234</v>
      </c>
      <c r="F23057">
        <v>7.11</v>
      </c>
      <c r="G23057">
        <v>4.3443269999999998</v>
      </c>
      <c r="H23057">
        <v>9</v>
      </c>
    </row>
    <row r="23058" spans="1:8" x14ac:dyDescent="0.4">
      <c r="A23058">
        <v>79</v>
      </c>
      <c r="B23058">
        <v>159</v>
      </c>
      <c r="C23058">
        <v>100</v>
      </c>
      <c r="D23058">
        <v>79</v>
      </c>
      <c r="E23058">
        <v>903313</v>
      </c>
      <c r="F23058">
        <v>7.11</v>
      </c>
      <c r="G23058">
        <v>4.7435020000000003</v>
      </c>
      <c r="H23058">
        <v>9</v>
      </c>
    </row>
    <row r="23059" spans="1:8" x14ac:dyDescent="0.4">
      <c r="A23059">
        <v>79</v>
      </c>
      <c r="B23059">
        <v>160</v>
      </c>
      <c r="C23059">
        <v>100</v>
      </c>
      <c r="D23059">
        <v>79</v>
      </c>
      <c r="E23059">
        <v>903392</v>
      </c>
      <c r="F23059">
        <v>7.11</v>
      </c>
      <c r="G23059">
        <v>4.3289049999999998</v>
      </c>
      <c r="H23059">
        <v>9</v>
      </c>
    </row>
    <row r="23060" spans="1:8" x14ac:dyDescent="0.4">
      <c r="A23060">
        <v>79</v>
      </c>
      <c r="B23060">
        <v>161</v>
      </c>
      <c r="C23060">
        <v>100</v>
      </c>
      <c r="D23060">
        <v>79</v>
      </c>
      <c r="E23060">
        <v>903471</v>
      </c>
      <c r="F23060">
        <v>7.11</v>
      </c>
      <c r="G23060">
        <v>4.6522360000000003</v>
      </c>
      <c r="H23060">
        <v>9</v>
      </c>
    </row>
    <row r="23061" spans="1:8" x14ac:dyDescent="0.4">
      <c r="A23061">
        <v>79</v>
      </c>
      <c r="B23061">
        <v>162</v>
      </c>
      <c r="C23061">
        <v>100</v>
      </c>
      <c r="D23061">
        <v>79</v>
      </c>
      <c r="E23061">
        <v>903550</v>
      </c>
      <c r="F23061">
        <v>7.11</v>
      </c>
      <c r="G23061">
        <v>4.3164129999999998</v>
      </c>
      <c r="H23061">
        <v>9</v>
      </c>
    </row>
    <row r="23062" spans="1:8" x14ac:dyDescent="0.4">
      <c r="A23062">
        <v>79</v>
      </c>
      <c r="B23062">
        <v>163</v>
      </c>
      <c r="C23062">
        <v>100</v>
      </c>
      <c r="D23062">
        <v>79</v>
      </c>
      <c r="E23062">
        <v>903629</v>
      </c>
      <c r="F23062">
        <v>7.11</v>
      </c>
      <c r="G23062">
        <v>4.6476040000000003</v>
      </c>
      <c r="H23062">
        <v>9</v>
      </c>
    </row>
    <row r="23063" spans="1:8" x14ac:dyDescent="0.4">
      <c r="A23063">
        <v>79</v>
      </c>
      <c r="B23063">
        <v>164</v>
      </c>
      <c r="C23063">
        <v>100</v>
      </c>
      <c r="D23063">
        <v>79</v>
      </c>
      <c r="E23063">
        <v>903708</v>
      </c>
      <c r="F23063">
        <v>7.11</v>
      </c>
      <c r="G23063">
        <v>4.3062950000000004</v>
      </c>
      <c r="H23063">
        <v>9</v>
      </c>
    </row>
    <row r="23064" spans="1:8" x14ac:dyDescent="0.4">
      <c r="A23064">
        <v>79</v>
      </c>
      <c r="B23064">
        <v>165</v>
      </c>
      <c r="C23064">
        <v>100</v>
      </c>
      <c r="D23064">
        <v>79</v>
      </c>
      <c r="E23064">
        <v>903787</v>
      </c>
      <c r="F23064">
        <v>7.11</v>
      </c>
      <c r="G23064">
        <v>4.6588409999999998</v>
      </c>
      <c r="H23064">
        <v>9</v>
      </c>
    </row>
    <row r="23065" spans="1:8" x14ac:dyDescent="0.4">
      <c r="A23065">
        <v>79</v>
      </c>
      <c r="B23065">
        <v>166</v>
      </c>
      <c r="C23065">
        <v>100</v>
      </c>
      <c r="D23065">
        <v>79</v>
      </c>
      <c r="E23065">
        <v>903866</v>
      </c>
      <c r="F23065">
        <v>7.11</v>
      </c>
      <c r="G23065">
        <v>4.8036890000000003</v>
      </c>
      <c r="H23065">
        <v>9</v>
      </c>
    </row>
    <row r="23066" spans="1:8" x14ac:dyDescent="0.4">
      <c r="A23066">
        <v>79</v>
      </c>
      <c r="B23066">
        <v>167</v>
      </c>
      <c r="C23066">
        <v>100</v>
      </c>
      <c r="D23066">
        <v>79</v>
      </c>
      <c r="E23066">
        <v>903945</v>
      </c>
      <c r="F23066">
        <v>7.11</v>
      </c>
      <c r="G23066">
        <v>4.5836610000000002</v>
      </c>
      <c r="H23066">
        <v>9</v>
      </c>
    </row>
    <row r="23067" spans="1:8" x14ac:dyDescent="0.4">
      <c r="A23067">
        <v>79</v>
      </c>
      <c r="B23067">
        <v>168</v>
      </c>
      <c r="C23067">
        <v>100</v>
      </c>
      <c r="D23067">
        <v>79</v>
      </c>
      <c r="E23067">
        <v>904024</v>
      </c>
      <c r="F23067">
        <v>7.11</v>
      </c>
      <c r="G23067">
        <v>4.7264499999999998</v>
      </c>
      <c r="H23067">
        <v>9</v>
      </c>
    </row>
    <row r="23068" spans="1:8" x14ac:dyDescent="0.4">
      <c r="A23068">
        <v>79</v>
      </c>
      <c r="B23068">
        <v>169</v>
      </c>
      <c r="C23068">
        <v>100</v>
      </c>
      <c r="D23068">
        <v>79</v>
      </c>
      <c r="E23068">
        <v>904103</v>
      </c>
      <c r="F23068">
        <v>7.11</v>
      </c>
      <c r="G23068">
        <v>4.7247810000000001</v>
      </c>
      <c r="H23068">
        <v>9</v>
      </c>
    </row>
    <row r="23069" spans="1:8" x14ac:dyDescent="0.4">
      <c r="A23069">
        <v>79</v>
      </c>
      <c r="B23069">
        <v>170</v>
      </c>
      <c r="C23069">
        <v>100</v>
      </c>
      <c r="D23069">
        <v>79</v>
      </c>
      <c r="E23069">
        <v>904182</v>
      </c>
      <c r="F23069">
        <v>7.11</v>
      </c>
      <c r="G23069">
        <v>4.6384239999999997</v>
      </c>
      <c r="H23069">
        <v>9</v>
      </c>
    </row>
    <row r="23070" spans="1:8" x14ac:dyDescent="0.4">
      <c r="A23070">
        <v>79</v>
      </c>
      <c r="B23070">
        <v>171</v>
      </c>
      <c r="C23070">
        <v>100</v>
      </c>
      <c r="D23070">
        <v>79</v>
      </c>
      <c r="E23070">
        <v>904261</v>
      </c>
      <c r="F23070">
        <v>7.11</v>
      </c>
      <c r="G23070">
        <v>4.729838</v>
      </c>
      <c r="H23070">
        <v>9</v>
      </c>
    </row>
    <row r="23071" spans="1:8" x14ac:dyDescent="0.4">
      <c r="A23071">
        <v>79</v>
      </c>
      <c r="B23071">
        <v>172</v>
      </c>
      <c r="C23071">
        <v>100</v>
      </c>
      <c r="D23071">
        <v>79</v>
      </c>
      <c r="E23071">
        <v>904340</v>
      </c>
      <c r="F23071">
        <v>7.11</v>
      </c>
      <c r="G23071">
        <v>4.738073</v>
      </c>
      <c r="H23071">
        <v>9</v>
      </c>
    </row>
    <row r="23072" spans="1:8" x14ac:dyDescent="0.4">
      <c r="A23072">
        <v>79</v>
      </c>
      <c r="B23072">
        <v>173</v>
      </c>
      <c r="C23072">
        <v>100</v>
      </c>
      <c r="D23072">
        <v>79</v>
      </c>
      <c r="E23072">
        <v>904419</v>
      </c>
      <c r="F23072">
        <v>7.11</v>
      </c>
      <c r="G23072">
        <v>4.9204109999999996</v>
      </c>
      <c r="H23072">
        <v>9</v>
      </c>
    </row>
    <row r="23073" spans="1:8" x14ac:dyDescent="0.4">
      <c r="A23073">
        <v>79</v>
      </c>
      <c r="B23073">
        <v>174</v>
      </c>
      <c r="C23073">
        <v>100</v>
      </c>
      <c r="D23073">
        <v>79</v>
      </c>
      <c r="E23073">
        <v>904498</v>
      </c>
      <c r="F23073">
        <v>7.11</v>
      </c>
      <c r="G23073">
        <v>4.9870520000000003</v>
      </c>
      <c r="H23073">
        <v>9</v>
      </c>
    </row>
    <row r="23074" spans="1:8" x14ac:dyDescent="0.4">
      <c r="A23074">
        <v>79</v>
      </c>
      <c r="B23074">
        <v>175</v>
      </c>
      <c r="C23074">
        <v>100</v>
      </c>
      <c r="D23074">
        <v>79</v>
      </c>
      <c r="E23074">
        <v>904577</v>
      </c>
      <c r="F23074">
        <v>7.11</v>
      </c>
      <c r="G23074">
        <v>5.0040880000000003</v>
      </c>
      <c r="H23074">
        <v>9</v>
      </c>
    </row>
    <row r="23075" spans="1:8" x14ac:dyDescent="0.4">
      <c r="A23075">
        <v>79</v>
      </c>
      <c r="B23075">
        <v>176</v>
      </c>
      <c r="C23075">
        <v>100</v>
      </c>
      <c r="D23075">
        <v>79</v>
      </c>
      <c r="E23075">
        <v>904656</v>
      </c>
      <c r="F23075">
        <v>7.11</v>
      </c>
      <c r="G23075">
        <v>5.1259800000000002</v>
      </c>
      <c r="H23075">
        <v>9</v>
      </c>
    </row>
    <row r="23076" spans="1:8" x14ac:dyDescent="0.4">
      <c r="A23076">
        <v>79</v>
      </c>
      <c r="B23076">
        <v>177</v>
      </c>
      <c r="C23076">
        <v>100</v>
      </c>
      <c r="D23076">
        <v>79</v>
      </c>
      <c r="E23076">
        <v>904735</v>
      </c>
      <c r="F23076">
        <v>7.11</v>
      </c>
      <c r="G23076">
        <v>5.0922450000000001</v>
      </c>
      <c r="H23076">
        <v>9</v>
      </c>
    </row>
    <row r="23077" spans="1:8" x14ac:dyDescent="0.4">
      <c r="A23077">
        <v>79</v>
      </c>
      <c r="B23077">
        <v>178</v>
      </c>
      <c r="C23077">
        <v>100</v>
      </c>
      <c r="D23077">
        <v>79</v>
      </c>
      <c r="E23077">
        <v>904814</v>
      </c>
      <c r="F23077">
        <v>7.11</v>
      </c>
      <c r="G23077">
        <v>5.1060369999999997</v>
      </c>
      <c r="H23077">
        <v>9</v>
      </c>
    </row>
    <row r="23078" spans="1:8" x14ac:dyDescent="0.4">
      <c r="A23078">
        <v>79</v>
      </c>
      <c r="B23078">
        <v>179</v>
      </c>
      <c r="C23078">
        <v>100</v>
      </c>
      <c r="D23078">
        <v>79</v>
      </c>
      <c r="E23078">
        <v>904893</v>
      </c>
      <c r="F23078">
        <v>7.11</v>
      </c>
      <c r="G23078">
        <v>5.091386</v>
      </c>
      <c r="H23078">
        <v>9</v>
      </c>
    </row>
    <row r="23079" spans="1:8" x14ac:dyDescent="0.4">
      <c r="A23079">
        <v>79</v>
      </c>
      <c r="B23079">
        <v>180</v>
      </c>
      <c r="C23079">
        <v>100</v>
      </c>
      <c r="D23079">
        <v>79</v>
      </c>
      <c r="E23079">
        <v>904972</v>
      </c>
      <c r="F23079">
        <v>7.11</v>
      </c>
      <c r="G23079">
        <v>4.9458900000000003</v>
      </c>
      <c r="H23079">
        <v>9</v>
      </c>
    </row>
    <row r="23080" spans="1:8" x14ac:dyDescent="0.4">
      <c r="A23080">
        <v>79</v>
      </c>
      <c r="B23080">
        <v>181</v>
      </c>
      <c r="C23080">
        <v>100</v>
      </c>
      <c r="D23080">
        <v>79</v>
      </c>
      <c r="E23080">
        <v>905051</v>
      </c>
      <c r="F23080">
        <v>7.11</v>
      </c>
      <c r="G23080">
        <v>5.1034560000000004</v>
      </c>
      <c r="H23080">
        <v>9</v>
      </c>
    </row>
    <row r="23081" spans="1:8" x14ac:dyDescent="0.4">
      <c r="A23081">
        <v>79</v>
      </c>
      <c r="B23081">
        <v>182</v>
      </c>
      <c r="C23081">
        <v>100</v>
      </c>
      <c r="D23081">
        <v>79</v>
      </c>
      <c r="E23081">
        <v>905130</v>
      </c>
      <c r="F23081">
        <v>7.11</v>
      </c>
      <c r="G23081">
        <v>4.8161709999999998</v>
      </c>
      <c r="H23081">
        <v>9</v>
      </c>
    </row>
    <row r="23082" spans="1:8" x14ac:dyDescent="0.4">
      <c r="A23082">
        <v>79</v>
      </c>
      <c r="B23082">
        <v>183</v>
      </c>
      <c r="C23082">
        <v>100</v>
      </c>
      <c r="D23082">
        <v>79</v>
      </c>
      <c r="E23082">
        <v>905209</v>
      </c>
      <c r="F23082">
        <v>7.11</v>
      </c>
      <c r="G23082">
        <v>4.9636889999999996</v>
      </c>
      <c r="H23082">
        <v>9</v>
      </c>
    </row>
    <row r="23083" spans="1:8" x14ac:dyDescent="0.4">
      <c r="A23083">
        <v>79</v>
      </c>
      <c r="B23083">
        <v>184</v>
      </c>
      <c r="C23083">
        <v>100</v>
      </c>
      <c r="D23083">
        <v>79</v>
      </c>
      <c r="E23083">
        <v>905288</v>
      </c>
      <c r="F23083">
        <v>7.11</v>
      </c>
      <c r="G23083">
        <v>4.7110979999999998</v>
      </c>
      <c r="H23083">
        <v>9</v>
      </c>
    </row>
    <row r="23084" spans="1:8" x14ac:dyDescent="0.4">
      <c r="A23084">
        <v>79</v>
      </c>
      <c r="B23084">
        <v>185</v>
      </c>
      <c r="C23084">
        <v>100</v>
      </c>
      <c r="D23084">
        <v>79</v>
      </c>
      <c r="E23084">
        <v>905367</v>
      </c>
      <c r="F23084">
        <v>7.11</v>
      </c>
      <c r="G23084">
        <v>4.8305879999999997</v>
      </c>
      <c r="H23084">
        <v>9</v>
      </c>
    </row>
    <row r="23085" spans="1:8" x14ac:dyDescent="0.4">
      <c r="A23085">
        <v>79</v>
      </c>
      <c r="B23085">
        <v>186</v>
      </c>
      <c r="C23085">
        <v>100</v>
      </c>
      <c r="D23085">
        <v>79</v>
      </c>
      <c r="E23085">
        <v>905446</v>
      </c>
      <c r="F23085">
        <v>7.11</v>
      </c>
      <c r="G23085">
        <v>5.1981789999999997</v>
      </c>
      <c r="H23085">
        <v>9</v>
      </c>
    </row>
    <row r="23086" spans="1:8" x14ac:dyDescent="0.4">
      <c r="A23086">
        <v>79</v>
      </c>
      <c r="B23086">
        <v>187</v>
      </c>
      <c r="C23086">
        <v>100</v>
      </c>
      <c r="D23086">
        <v>79</v>
      </c>
      <c r="E23086">
        <v>905525</v>
      </c>
      <c r="F23086">
        <v>7.11</v>
      </c>
      <c r="G23086">
        <v>5.2669959999999998</v>
      </c>
      <c r="H23086">
        <v>9</v>
      </c>
    </row>
    <row r="23087" spans="1:8" x14ac:dyDescent="0.4">
      <c r="A23087">
        <v>79</v>
      </c>
      <c r="B23087">
        <v>188</v>
      </c>
      <c r="C23087">
        <v>100</v>
      </c>
      <c r="D23087">
        <v>79</v>
      </c>
      <c r="E23087">
        <v>905604</v>
      </c>
      <c r="F23087">
        <v>7.11</v>
      </c>
      <c r="G23087">
        <v>5.144844</v>
      </c>
      <c r="H23087">
        <v>9</v>
      </c>
    </row>
    <row r="23088" spans="1:8" x14ac:dyDescent="0.4">
      <c r="A23088">
        <v>79</v>
      </c>
      <c r="B23088">
        <v>189</v>
      </c>
      <c r="C23088">
        <v>100</v>
      </c>
      <c r="D23088">
        <v>79</v>
      </c>
      <c r="E23088">
        <v>905683</v>
      </c>
      <c r="F23088">
        <v>7.11</v>
      </c>
      <c r="G23088">
        <v>5.0762669999999996</v>
      </c>
      <c r="H23088">
        <v>9</v>
      </c>
    </row>
    <row r="23089" spans="1:8" x14ac:dyDescent="0.4">
      <c r="A23089">
        <v>79</v>
      </c>
      <c r="B23089">
        <v>190</v>
      </c>
      <c r="C23089">
        <v>100</v>
      </c>
      <c r="D23089">
        <v>79</v>
      </c>
      <c r="E23089">
        <v>905762</v>
      </c>
      <c r="F23089">
        <v>7.11</v>
      </c>
      <c r="G23089">
        <v>5.0462910000000001</v>
      </c>
      <c r="H23089">
        <v>9</v>
      </c>
    </row>
    <row r="23090" spans="1:8" x14ac:dyDescent="0.4">
      <c r="A23090">
        <v>79</v>
      </c>
      <c r="B23090">
        <v>191</v>
      </c>
      <c r="C23090">
        <v>100</v>
      </c>
      <c r="D23090">
        <v>79</v>
      </c>
      <c r="E23090">
        <v>905841</v>
      </c>
      <c r="F23090">
        <v>7.11</v>
      </c>
      <c r="G23090">
        <v>4.9495509999999996</v>
      </c>
      <c r="H23090">
        <v>9</v>
      </c>
    </row>
    <row r="23091" spans="1:8" x14ac:dyDescent="0.4">
      <c r="A23091">
        <v>79</v>
      </c>
      <c r="B23091">
        <v>192</v>
      </c>
      <c r="C23091">
        <v>100</v>
      </c>
      <c r="D23091">
        <v>79</v>
      </c>
      <c r="E23091">
        <v>905920</v>
      </c>
      <c r="F23091">
        <v>7.11</v>
      </c>
      <c r="G23091">
        <v>4.9595539999999998</v>
      </c>
      <c r="H23091">
        <v>9</v>
      </c>
    </row>
    <row r="23092" spans="1:8" x14ac:dyDescent="0.4">
      <c r="A23092">
        <v>79</v>
      </c>
      <c r="B23092">
        <v>193</v>
      </c>
      <c r="C23092">
        <v>100</v>
      </c>
      <c r="D23092">
        <v>79</v>
      </c>
      <c r="E23092">
        <v>905999</v>
      </c>
      <c r="F23092">
        <v>7.11</v>
      </c>
      <c r="G23092">
        <v>4.8191369999999996</v>
      </c>
      <c r="H23092">
        <v>9</v>
      </c>
    </row>
    <row r="23093" spans="1:8" x14ac:dyDescent="0.4">
      <c r="A23093">
        <v>79</v>
      </c>
      <c r="B23093">
        <v>194</v>
      </c>
      <c r="C23093">
        <v>100</v>
      </c>
      <c r="D23093">
        <v>79</v>
      </c>
      <c r="E23093">
        <v>906078</v>
      </c>
      <c r="F23093">
        <v>7.11</v>
      </c>
      <c r="G23093">
        <v>4.8272389999999996</v>
      </c>
      <c r="H23093">
        <v>9</v>
      </c>
    </row>
    <row r="23094" spans="1:8" x14ac:dyDescent="0.4">
      <c r="A23094">
        <v>79</v>
      </c>
      <c r="B23094">
        <v>195</v>
      </c>
      <c r="C23094">
        <v>100</v>
      </c>
      <c r="D23094">
        <v>79</v>
      </c>
      <c r="E23094">
        <v>906157</v>
      </c>
      <c r="F23094">
        <v>7.11</v>
      </c>
      <c r="G23094">
        <v>4.8143880000000001</v>
      </c>
      <c r="H23094">
        <v>9</v>
      </c>
    </row>
    <row r="23095" spans="1:8" x14ac:dyDescent="0.4">
      <c r="A23095">
        <v>79</v>
      </c>
      <c r="B23095">
        <v>196</v>
      </c>
      <c r="C23095">
        <v>100</v>
      </c>
      <c r="D23095">
        <v>79</v>
      </c>
      <c r="E23095">
        <v>906236</v>
      </c>
      <c r="F23095">
        <v>7.11</v>
      </c>
      <c r="G23095">
        <v>4.8228010000000001</v>
      </c>
      <c r="H23095">
        <v>9</v>
      </c>
    </row>
    <row r="23096" spans="1:8" x14ac:dyDescent="0.4">
      <c r="A23096">
        <v>79</v>
      </c>
      <c r="B23096">
        <v>197</v>
      </c>
      <c r="C23096">
        <v>100</v>
      </c>
      <c r="D23096">
        <v>79</v>
      </c>
      <c r="E23096">
        <v>906315</v>
      </c>
      <c r="F23096">
        <v>7.11</v>
      </c>
      <c r="G23096">
        <v>4.8894630000000001</v>
      </c>
      <c r="H23096">
        <v>9</v>
      </c>
    </row>
    <row r="23097" spans="1:8" x14ac:dyDescent="0.4">
      <c r="A23097">
        <v>79</v>
      </c>
      <c r="B23097">
        <v>198</v>
      </c>
      <c r="C23097">
        <v>100</v>
      </c>
      <c r="D23097">
        <v>79</v>
      </c>
      <c r="E23097">
        <v>906394</v>
      </c>
      <c r="F23097">
        <v>7.11</v>
      </c>
      <c r="G23097">
        <v>4.9022420000000002</v>
      </c>
      <c r="H23097">
        <v>9</v>
      </c>
    </row>
    <row r="23098" spans="1:8" x14ac:dyDescent="0.4">
      <c r="A23098">
        <v>79</v>
      </c>
      <c r="B23098">
        <v>199</v>
      </c>
      <c r="C23098">
        <v>100</v>
      </c>
      <c r="D23098">
        <v>79</v>
      </c>
      <c r="E23098">
        <v>906473</v>
      </c>
      <c r="F23098">
        <v>7.11</v>
      </c>
      <c r="G23098">
        <v>4.818505</v>
      </c>
      <c r="H23098">
        <v>9</v>
      </c>
    </row>
    <row r="23099" spans="1:8" x14ac:dyDescent="0.4">
      <c r="A23099">
        <v>79</v>
      </c>
      <c r="B23099">
        <v>200</v>
      </c>
      <c r="C23099">
        <v>100</v>
      </c>
      <c r="D23099">
        <v>79</v>
      </c>
      <c r="E23099">
        <v>906552</v>
      </c>
      <c r="F23099">
        <v>7.11</v>
      </c>
      <c r="G23099">
        <v>4.7808159999999997</v>
      </c>
      <c r="H23099">
        <v>9</v>
      </c>
    </row>
    <row r="23100" spans="1:8" x14ac:dyDescent="0.4">
      <c r="A23100">
        <v>79</v>
      </c>
      <c r="B23100">
        <v>201</v>
      </c>
      <c r="C23100">
        <v>100</v>
      </c>
      <c r="D23100">
        <v>79</v>
      </c>
      <c r="E23100">
        <v>906631</v>
      </c>
      <c r="F23100">
        <v>7.11</v>
      </c>
      <c r="G23100">
        <v>4.5930770000000001</v>
      </c>
      <c r="H23100">
        <v>9</v>
      </c>
    </row>
    <row r="23101" spans="1:8" x14ac:dyDescent="0.4">
      <c r="A23101">
        <v>79</v>
      </c>
      <c r="B23101">
        <v>202</v>
      </c>
      <c r="C23101">
        <v>100</v>
      </c>
      <c r="D23101">
        <v>79</v>
      </c>
      <c r="E23101">
        <v>906710</v>
      </c>
      <c r="F23101">
        <v>7.11</v>
      </c>
      <c r="G23101">
        <v>4.4139650000000001</v>
      </c>
      <c r="H23101">
        <v>9</v>
      </c>
    </row>
    <row r="23102" spans="1:8" x14ac:dyDescent="0.4">
      <c r="A23102">
        <v>79</v>
      </c>
      <c r="B23102">
        <v>203</v>
      </c>
      <c r="C23102">
        <v>100</v>
      </c>
      <c r="D23102">
        <v>79</v>
      </c>
      <c r="E23102">
        <v>906789</v>
      </c>
      <c r="F23102">
        <v>7.11</v>
      </c>
      <c r="G23102">
        <v>4.6275209999999998</v>
      </c>
      <c r="H23102">
        <v>9</v>
      </c>
    </row>
    <row r="23103" spans="1:8" x14ac:dyDescent="0.4">
      <c r="A23103">
        <v>79</v>
      </c>
      <c r="B23103">
        <v>204</v>
      </c>
      <c r="C23103">
        <v>100</v>
      </c>
      <c r="D23103">
        <v>79</v>
      </c>
      <c r="E23103">
        <v>906868</v>
      </c>
      <c r="F23103">
        <v>7.11</v>
      </c>
      <c r="G23103">
        <v>4.5345469999999999</v>
      </c>
      <c r="H23103">
        <v>9</v>
      </c>
    </row>
    <row r="23104" spans="1:8" x14ac:dyDescent="0.4">
      <c r="A23104">
        <v>79</v>
      </c>
      <c r="B23104">
        <v>205</v>
      </c>
      <c r="C23104">
        <v>100</v>
      </c>
      <c r="D23104">
        <v>79</v>
      </c>
      <c r="E23104">
        <v>906947</v>
      </c>
      <c r="F23104">
        <v>7.11</v>
      </c>
      <c r="G23104">
        <v>4.5582919999999998</v>
      </c>
      <c r="H23104">
        <v>9</v>
      </c>
    </row>
    <row r="23105" spans="1:8" x14ac:dyDescent="0.4">
      <c r="A23105">
        <v>79</v>
      </c>
      <c r="B23105">
        <v>206</v>
      </c>
      <c r="C23105">
        <v>100</v>
      </c>
      <c r="D23105">
        <v>79</v>
      </c>
      <c r="E23105">
        <v>907026</v>
      </c>
      <c r="F23105">
        <v>7.11</v>
      </c>
      <c r="G23105">
        <v>4.5491859999999997</v>
      </c>
      <c r="H23105">
        <v>9</v>
      </c>
    </row>
    <row r="23106" spans="1:8" x14ac:dyDescent="0.4">
      <c r="A23106">
        <v>79</v>
      </c>
      <c r="B23106">
        <v>207</v>
      </c>
      <c r="C23106">
        <v>100</v>
      </c>
      <c r="D23106">
        <v>79</v>
      </c>
      <c r="E23106">
        <v>907105</v>
      </c>
      <c r="F23106">
        <v>7.11</v>
      </c>
      <c r="G23106">
        <v>4.6250179999999999</v>
      </c>
      <c r="H23106">
        <v>9</v>
      </c>
    </row>
    <row r="23107" spans="1:8" x14ac:dyDescent="0.4">
      <c r="A23107">
        <v>79</v>
      </c>
      <c r="B23107">
        <v>208</v>
      </c>
      <c r="C23107">
        <v>100</v>
      </c>
      <c r="D23107">
        <v>79</v>
      </c>
      <c r="E23107">
        <v>907184</v>
      </c>
      <c r="F23107">
        <v>7.11</v>
      </c>
      <c r="G23107">
        <v>4.5427020000000002</v>
      </c>
      <c r="H23107">
        <v>9</v>
      </c>
    </row>
    <row r="23108" spans="1:8" x14ac:dyDescent="0.4">
      <c r="A23108">
        <v>79</v>
      </c>
      <c r="B23108">
        <v>209</v>
      </c>
      <c r="C23108">
        <v>100</v>
      </c>
      <c r="D23108">
        <v>79</v>
      </c>
      <c r="E23108">
        <v>907263</v>
      </c>
      <c r="F23108">
        <v>7.11</v>
      </c>
      <c r="G23108">
        <v>4.5562639999999996</v>
      </c>
      <c r="H23108">
        <v>9</v>
      </c>
    </row>
    <row r="23109" spans="1:8" x14ac:dyDescent="0.4">
      <c r="A23109">
        <v>79</v>
      </c>
      <c r="B23109">
        <v>210</v>
      </c>
      <c r="C23109">
        <v>100</v>
      </c>
      <c r="D23109">
        <v>79</v>
      </c>
      <c r="E23109">
        <v>907342</v>
      </c>
      <c r="F23109">
        <v>7.11</v>
      </c>
      <c r="G23109">
        <v>4.7482160000000002</v>
      </c>
      <c r="H23109">
        <v>9</v>
      </c>
    </row>
    <row r="23110" spans="1:8" x14ac:dyDescent="0.4">
      <c r="A23110">
        <v>79</v>
      </c>
      <c r="B23110">
        <v>211</v>
      </c>
      <c r="C23110">
        <v>100</v>
      </c>
      <c r="D23110">
        <v>79</v>
      </c>
      <c r="E23110">
        <v>907421</v>
      </c>
      <c r="F23110">
        <v>7.11</v>
      </c>
      <c r="G23110">
        <v>4.7614140000000003</v>
      </c>
      <c r="H23110">
        <v>9</v>
      </c>
    </row>
    <row r="23111" spans="1:8" x14ac:dyDescent="0.4">
      <c r="A23111">
        <v>79</v>
      </c>
      <c r="B23111">
        <v>212</v>
      </c>
      <c r="C23111">
        <v>100</v>
      </c>
      <c r="D23111">
        <v>79</v>
      </c>
      <c r="E23111">
        <v>907500</v>
      </c>
      <c r="F23111">
        <v>7.11</v>
      </c>
      <c r="G23111">
        <v>4.8605169999999998</v>
      </c>
      <c r="H23111">
        <v>9</v>
      </c>
    </row>
    <row r="23112" spans="1:8" x14ac:dyDescent="0.4">
      <c r="A23112">
        <v>79</v>
      </c>
      <c r="B23112">
        <v>213</v>
      </c>
      <c r="C23112">
        <v>100</v>
      </c>
      <c r="D23112">
        <v>79</v>
      </c>
      <c r="E23112">
        <v>907579</v>
      </c>
      <c r="F23112">
        <v>7.11</v>
      </c>
      <c r="G23112">
        <v>4.9047530000000004</v>
      </c>
      <c r="H23112">
        <v>9</v>
      </c>
    </row>
    <row r="23113" spans="1:8" x14ac:dyDescent="0.4">
      <c r="A23113">
        <v>79</v>
      </c>
      <c r="B23113">
        <v>214</v>
      </c>
      <c r="C23113">
        <v>100</v>
      </c>
      <c r="D23113">
        <v>79</v>
      </c>
      <c r="E23113">
        <v>907658</v>
      </c>
      <c r="F23113">
        <v>7.11</v>
      </c>
      <c r="G23113">
        <v>4.7281009999999997</v>
      </c>
      <c r="H23113">
        <v>9</v>
      </c>
    </row>
    <row r="23114" spans="1:8" x14ac:dyDescent="0.4">
      <c r="A23114">
        <v>79</v>
      </c>
      <c r="B23114">
        <v>215</v>
      </c>
      <c r="C23114">
        <v>100</v>
      </c>
      <c r="D23114">
        <v>79</v>
      </c>
      <c r="E23114">
        <v>907737</v>
      </c>
      <c r="F23114">
        <v>7.11</v>
      </c>
      <c r="G23114">
        <v>4.7828499999999998</v>
      </c>
      <c r="H23114">
        <v>9</v>
      </c>
    </row>
    <row r="23115" spans="1:8" x14ac:dyDescent="0.4">
      <c r="A23115">
        <v>79</v>
      </c>
      <c r="B23115">
        <v>216</v>
      </c>
      <c r="C23115">
        <v>100</v>
      </c>
      <c r="D23115">
        <v>79</v>
      </c>
      <c r="E23115">
        <v>907816</v>
      </c>
      <c r="F23115">
        <v>7.11</v>
      </c>
      <c r="G23115">
        <v>4.6397620000000002</v>
      </c>
      <c r="H23115">
        <v>9</v>
      </c>
    </row>
    <row r="23116" spans="1:8" x14ac:dyDescent="0.4">
      <c r="A23116">
        <v>79</v>
      </c>
      <c r="B23116">
        <v>217</v>
      </c>
      <c r="C23116">
        <v>100</v>
      </c>
      <c r="D23116">
        <v>79</v>
      </c>
      <c r="E23116">
        <v>907895</v>
      </c>
      <c r="F23116">
        <v>7.11</v>
      </c>
      <c r="G23116">
        <v>4.7568219999999997</v>
      </c>
      <c r="H23116">
        <v>9</v>
      </c>
    </row>
    <row r="23117" spans="1:8" x14ac:dyDescent="0.4">
      <c r="A23117">
        <v>79</v>
      </c>
      <c r="B23117">
        <v>218</v>
      </c>
      <c r="C23117">
        <v>100</v>
      </c>
      <c r="D23117">
        <v>79</v>
      </c>
      <c r="E23117">
        <v>907974</v>
      </c>
      <c r="F23117">
        <v>7.11</v>
      </c>
      <c r="G23117">
        <v>4.7585059999999997</v>
      </c>
      <c r="H23117">
        <v>9</v>
      </c>
    </row>
    <row r="23118" spans="1:8" x14ac:dyDescent="0.4">
      <c r="A23118">
        <v>79</v>
      </c>
      <c r="B23118">
        <v>219</v>
      </c>
      <c r="C23118">
        <v>100</v>
      </c>
      <c r="D23118">
        <v>79</v>
      </c>
      <c r="E23118">
        <v>908053</v>
      </c>
      <c r="F23118">
        <v>7.11</v>
      </c>
      <c r="G23118">
        <v>4.7816479999999997</v>
      </c>
      <c r="H23118">
        <v>9</v>
      </c>
    </row>
    <row r="23119" spans="1:8" x14ac:dyDescent="0.4">
      <c r="A23119">
        <v>79</v>
      </c>
      <c r="B23119">
        <v>220</v>
      </c>
      <c r="C23119">
        <v>100</v>
      </c>
      <c r="D23119">
        <v>79</v>
      </c>
      <c r="E23119">
        <v>908132</v>
      </c>
      <c r="F23119">
        <v>7.11</v>
      </c>
      <c r="G23119">
        <v>4.8675369999999996</v>
      </c>
      <c r="H23119">
        <v>9</v>
      </c>
    </row>
    <row r="23120" spans="1:8" x14ac:dyDescent="0.4">
      <c r="A23120">
        <v>79</v>
      </c>
      <c r="B23120">
        <v>221</v>
      </c>
      <c r="C23120">
        <v>100</v>
      </c>
      <c r="D23120">
        <v>79</v>
      </c>
      <c r="E23120">
        <v>908211</v>
      </c>
      <c r="F23120">
        <v>7.11</v>
      </c>
      <c r="G23120">
        <v>4.8721389999999998</v>
      </c>
      <c r="H23120">
        <v>9</v>
      </c>
    </row>
    <row r="23121" spans="1:8" x14ac:dyDescent="0.4">
      <c r="A23121">
        <v>79</v>
      </c>
      <c r="B23121">
        <v>222</v>
      </c>
      <c r="C23121">
        <v>100</v>
      </c>
      <c r="D23121">
        <v>79</v>
      </c>
      <c r="E23121">
        <v>908290</v>
      </c>
      <c r="F23121">
        <v>7.11</v>
      </c>
      <c r="G23121">
        <v>4.9657429999999998</v>
      </c>
      <c r="H23121">
        <v>8.9797239999999992</v>
      </c>
    </row>
    <row r="23122" spans="1:8" x14ac:dyDescent="0.4">
      <c r="A23122">
        <v>79</v>
      </c>
      <c r="B23122">
        <v>223</v>
      </c>
      <c r="C23122">
        <v>100</v>
      </c>
      <c r="D23122">
        <v>79</v>
      </c>
      <c r="E23122">
        <v>908369</v>
      </c>
      <c r="F23122">
        <v>7.11</v>
      </c>
      <c r="G23122">
        <v>5.0874350000000002</v>
      </c>
      <c r="H23122">
        <v>8.5695329999999998</v>
      </c>
    </row>
    <row r="23123" spans="1:8" x14ac:dyDescent="0.4">
      <c r="A23123">
        <v>79</v>
      </c>
      <c r="B23123">
        <v>224</v>
      </c>
      <c r="C23123">
        <v>100</v>
      </c>
      <c r="D23123">
        <v>79</v>
      </c>
      <c r="E23123">
        <v>908448</v>
      </c>
      <c r="F23123">
        <v>7.11</v>
      </c>
      <c r="G23123">
        <v>5.0907900000000001</v>
      </c>
      <c r="H23123">
        <v>8.6125790000000002</v>
      </c>
    </row>
    <row r="23124" spans="1:8" x14ac:dyDescent="0.4">
      <c r="A23124">
        <v>79</v>
      </c>
      <c r="B23124">
        <v>225</v>
      </c>
      <c r="C23124">
        <v>100</v>
      </c>
      <c r="D23124">
        <v>79</v>
      </c>
      <c r="E23124">
        <v>908527</v>
      </c>
      <c r="F23124">
        <v>7.11</v>
      </c>
      <c r="G23124">
        <v>4.9796500000000004</v>
      </c>
      <c r="H23124">
        <v>8.6513209999999994</v>
      </c>
    </row>
    <row r="23125" spans="1:8" x14ac:dyDescent="0.4">
      <c r="A23125">
        <v>79</v>
      </c>
      <c r="B23125">
        <v>226</v>
      </c>
      <c r="C23125">
        <v>100</v>
      </c>
      <c r="D23125">
        <v>79</v>
      </c>
      <c r="E23125">
        <v>908606</v>
      </c>
      <c r="F23125">
        <v>7.11</v>
      </c>
      <c r="G23125">
        <v>4.9335399999999998</v>
      </c>
      <c r="H23125">
        <v>8.6861890000000006</v>
      </c>
    </row>
    <row r="23126" spans="1:8" x14ac:dyDescent="0.4">
      <c r="A23126">
        <v>79</v>
      </c>
      <c r="B23126">
        <v>227</v>
      </c>
      <c r="C23126">
        <v>100</v>
      </c>
      <c r="D23126">
        <v>79</v>
      </c>
      <c r="E23126">
        <v>908685</v>
      </c>
      <c r="F23126">
        <v>7.11</v>
      </c>
      <c r="G23126">
        <v>4.8705379999999998</v>
      </c>
      <c r="H23126">
        <v>8.6861890000000006</v>
      </c>
    </row>
    <row r="23127" spans="1:8" x14ac:dyDescent="0.4">
      <c r="A23127">
        <v>79</v>
      </c>
      <c r="B23127">
        <v>228</v>
      </c>
      <c r="C23127">
        <v>100</v>
      </c>
      <c r="D23127">
        <v>79</v>
      </c>
      <c r="E23127">
        <v>908764</v>
      </c>
      <c r="F23127">
        <v>7.11</v>
      </c>
      <c r="G23127">
        <v>4.8210459999999999</v>
      </c>
      <c r="H23127">
        <v>8.6861890000000006</v>
      </c>
    </row>
    <row r="23128" spans="1:8" x14ac:dyDescent="0.4">
      <c r="A23128">
        <v>79</v>
      </c>
      <c r="B23128">
        <v>229</v>
      </c>
      <c r="C23128">
        <v>100</v>
      </c>
      <c r="D23128">
        <v>79</v>
      </c>
      <c r="E23128">
        <v>908843</v>
      </c>
      <c r="F23128">
        <v>7.11</v>
      </c>
      <c r="G23128">
        <v>4.7551360000000003</v>
      </c>
      <c r="H23128">
        <v>8.7175700000000003</v>
      </c>
    </row>
    <row r="23129" spans="1:8" x14ac:dyDescent="0.4">
      <c r="A23129">
        <v>79</v>
      </c>
      <c r="B23129">
        <v>230</v>
      </c>
      <c r="C23129">
        <v>100</v>
      </c>
      <c r="D23129">
        <v>79</v>
      </c>
      <c r="E23129">
        <v>908922</v>
      </c>
      <c r="F23129">
        <v>7.11</v>
      </c>
      <c r="G23129">
        <v>4.7150470000000002</v>
      </c>
      <c r="H23129">
        <v>8.7458130000000001</v>
      </c>
    </row>
    <row r="23130" spans="1:8" x14ac:dyDescent="0.4">
      <c r="A23130">
        <v>79</v>
      </c>
      <c r="B23130">
        <v>231</v>
      </c>
      <c r="C23130">
        <v>100</v>
      </c>
      <c r="D23130">
        <v>79</v>
      </c>
      <c r="E23130">
        <v>909001</v>
      </c>
      <c r="F23130">
        <v>7.11</v>
      </c>
      <c r="G23130">
        <v>4.7621479999999998</v>
      </c>
      <c r="H23130">
        <v>8.7712319999999995</v>
      </c>
    </row>
    <row r="23131" spans="1:8" x14ac:dyDescent="0.4">
      <c r="A23131">
        <v>79</v>
      </c>
      <c r="B23131">
        <v>232</v>
      </c>
      <c r="C23131">
        <v>100</v>
      </c>
      <c r="D23131">
        <v>79</v>
      </c>
      <c r="E23131">
        <v>909080</v>
      </c>
      <c r="F23131">
        <v>7.11</v>
      </c>
      <c r="G23131">
        <v>4.7864050000000002</v>
      </c>
      <c r="H23131">
        <v>8.7941090000000006</v>
      </c>
    </row>
    <row r="23132" spans="1:8" x14ac:dyDescent="0.4">
      <c r="A23132">
        <v>79</v>
      </c>
      <c r="B23132">
        <v>233</v>
      </c>
      <c r="C23132">
        <v>100</v>
      </c>
      <c r="D23132">
        <v>79</v>
      </c>
      <c r="E23132">
        <v>909159</v>
      </c>
      <c r="F23132">
        <v>7.11</v>
      </c>
      <c r="G23132">
        <v>4.6955340000000003</v>
      </c>
      <c r="H23132">
        <v>8.8146979999999999</v>
      </c>
    </row>
    <row r="23133" spans="1:8" x14ac:dyDescent="0.4">
      <c r="A23133">
        <v>79</v>
      </c>
      <c r="B23133">
        <v>234</v>
      </c>
      <c r="C23133">
        <v>100</v>
      </c>
      <c r="D23133">
        <v>79</v>
      </c>
      <c r="E23133">
        <v>909238</v>
      </c>
      <c r="F23133">
        <v>7.11</v>
      </c>
      <c r="G23133">
        <v>4.7446469999999996</v>
      </c>
      <c r="H23133">
        <v>8.8332280000000001</v>
      </c>
    </row>
    <row r="23134" spans="1:8" x14ac:dyDescent="0.4">
      <c r="A23134">
        <v>79</v>
      </c>
      <c r="B23134">
        <v>235</v>
      </c>
      <c r="C23134">
        <v>100</v>
      </c>
      <c r="D23134">
        <v>79</v>
      </c>
      <c r="E23134">
        <v>909317</v>
      </c>
      <c r="F23134">
        <v>7.11</v>
      </c>
      <c r="G23134">
        <v>4.7267830000000002</v>
      </c>
      <c r="H23134">
        <v>8.8499049999999997</v>
      </c>
    </row>
    <row r="23135" spans="1:8" x14ac:dyDescent="0.4">
      <c r="A23135">
        <v>79</v>
      </c>
      <c r="B23135">
        <v>236</v>
      </c>
      <c r="C23135">
        <v>100</v>
      </c>
      <c r="D23135">
        <v>79</v>
      </c>
      <c r="E23135">
        <v>909396</v>
      </c>
      <c r="F23135">
        <v>7.11</v>
      </c>
      <c r="G23135">
        <v>4.7502050000000002</v>
      </c>
      <c r="H23135">
        <v>8.8649149999999999</v>
      </c>
    </row>
    <row r="23136" spans="1:8" x14ac:dyDescent="0.4">
      <c r="A23136">
        <v>79</v>
      </c>
      <c r="B23136">
        <v>237</v>
      </c>
      <c r="C23136">
        <v>100</v>
      </c>
      <c r="D23136">
        <v>79</v>
      </c>
      <c r="E23136">
        <v>909475</v>
      </c>
      <c r="F23136">
        <v>7.11</v>
      </c>
      <c r="G23136">
        <v>4.7310299999999996</v>
      </c>
      <c r="H23136">
        <v>8.8784229999999997</v>
      </c>
    </row>
    <row r="23137" spans="1:8" x14ac:dyDescent="0.4">
      <c r="A23137">
        <v>79</v>
      </c>
      <c r="B23137">
        <v>238</v>
      </c>
      <c r="C23137">
        <v>100</v>
      </c>
      <c r="D23137">
        <v>79</v>
      </c>
      <c r="E23137">
        <v>909554</v>
      </c>
      <c r="F23137">
        <v>7.11</v>
      </c>
      <c r="G23137">
        <v>4.753558</v>
      </c>
      <c r="H23137">
        <v>8.8905809999999992</v>
      </c>
    </row>
    <row r="23138" spans="1:8" x14ac:dyDescent="0.4">
      <c r="A23138">
        <v>79</v>
      </c>
      <c r="B23138">
        <v>239</v>
      </c>
      <c r="C23138">
        <v>100</v>
      </c>
      <c r="D23138">
        <v>79</v>
      </c>
      <c r="E23138">
        <v>909633</v>
      </c>
      <c r="F23138">
        <v>7.11</v>
      </c>
      <c r="G23138">
        <v>4.858257</v>
      </c>
      <c r="H23138">
        <v>8.9015229999999992</v>
      </c>
    </row>
    <row r="23139" spans="1:8" x14ac:dyDescent="0.4">
      <c r="A23139">
        <v>79</v>
      </c>
      <c r="B23139">
        <v>240</v>
      </c>
      <c r="C23139">
        <v>100</v>
      </c>
      <c r="D23139">
        <v>79</v>
      </c>
      <c r="E23139">
        <v>909712</v>
      </c>
      <c r="F23139">
        <v>7.11</v>
      </c>
      <c r="G23139">
        <v>4.8680019999999997</v>
      </c>
      <c r="H23139">
        <v>8.9113710000000008</v>
      </c>
    </row>
    <row r="23140" spans="1:8" x14ac:dyDescent="0.4">
      <c r="A23140">
        <v>79</v>
      </c>
      <c r="B23140">
        <v>241</v>
      </c>
      <c r="C23140">
        <v>100</v>
      </c>
      <c r="D23140">
        <v>79</v>
      </c>
      <c r="E23140">
        <v>909791</v>
      </c>
      <c r="F23140">
        <v>7.11</v>
      </c>
      <c r="G23140">
        <v>5.0766660000000003</v>
      </c>
      <c r="H23140">
        <v>8.9202340000000007</v>
      </c>
    </row>
    <row r="23141" spans="1:8" x14ac:dyDescent="0.4">
      <c r="A23141">
        <v>79</v>
      </c>
      <c r="B23141">
        <v>242</v>
      </c>
      <c r="C23141">
        <v>100</v>
      </c>
      <c r="D23141">
        <v>79</v>
      </c>
      <c r="E23141">
        <v>909870</v>
      </c>
      <c r="F23141">
        <v>7.11</v>
      </c>
      <c r="G23141">
        <v>4.9926510000000004</v>
      </c>
      <c r="H23141">
        <v>8.92821</v>
      </c>
    </row>
    <row r="23142" spans="1:8" x14ac:dyDescent="0.4">
      <c r="A23142">
        <v>79</v>
      </c>
      <c r="B23142">
        <v>243</v>
      </c>
      <c r="C23142">
        <v>100</v>
      </c>
      <c r="D23142">
        <v>79</v>
      </c>
      <c r="E23142">
        <v>909949</v>
      </c>
      <c r="F23142">
        <v>7.11</v>
      </c>
      <c r="G23142">
        <v>4.9220990000000002</v>
      </c>
      <c r="H23142">
        <v>8.9353890000000007</v>
      </c>
    </row>
    <row r="23143" spans="1:8" x14ac:dyDescent="0.4">
      <c r="A23143">
        <v>79</v>
      </c>
      <c r="B23143">
        <v>244</v>
      </c>
      <c r="C23143">
        <v>100</v>
      </c>
      <c r="D23143">
        <v>79</v>
      </c>
      <c r="E23143">
        <v>910028</v>
      </c>
      <c r="F23143">
        <v>7.11</v>
      </c>
      <c r="G23143">
        <v>5.0101610000000001</v>
      </c>
      <c r="H23143">
        <v>8.9418500000000005</v>
      </c>
    </row>
    <row r="23144" spans="1:8" x14ac:dyDescent="0.4">
      <c r="A23144">
        <v>79</v>
      </c>
      <c r="B23144">
        <v>245</v>
      </c>
      <c r="C23144">
        <v>100</v>
      </c>
      <c r="D23144">
        <v>79</v>
      </c>
      <c r="E23144">
        <v>910107</v>
      </c>
      <c r="F23144">
        <v>7.11</v>
      </c>
      <c r="G23144">
        <v>4.9428590000000003</v>
      </c>
      <c r="H23144">
        <v>8.9476650000000006</v>
      </c>
    </row>
    <row r="23145" spans="1:8" x14ac:dyDescent="0.4">
      <c r="A23145">
        <v>79</v>
      </c>
      <c r="B23145">
        <v>246</v>
      </c>
      <c r="C23145">
        <v>100</v>
      </c>
      <c r="D23145">
        <v>79</v>
      </c>
      <c r="E23145">
        <v>910186</v>
      </c>
      <c r="F23145">
        <v>7.11</v>
      </c>
      <c r="G23145">
        <v>4.9525560000000004</v>
      </c>
      <c r="H23145">
        <v>8.9528990000000004</v>
      </c>
    </row>
    <row r="23146" spans="1:8" x14ac:dyDescent="0.4">
      <c r="A23146">
        <v>79</v>
      </c>
      <c r="B23146">
        <v>247</v>
      </c>
      <c r="C23146">
        <v>100</v>
      </c>
      <c r="D23146">
        <v>79</v>
      </c>
      <c r="E23146">
        <v>910265</v>
      </c>
      <c r="F23146">
        <v>7.11</v>
      </c>
      <c r="G23146">
        <v>5.0566740000000001</v>
      </c>
      <c r="H23146">
        <v>8.9576089999999997</v>
      </c>
    </row>
    <row r="23147" spans="1:8" x14ac:dyDescent="0.4">
      <c r="A23147">
        <v>79</v>
      </c>
      <c r="B23147">
        <v>248</v>
      </c>
      <c r="C23147">
        <v>100</v>
      </c>
      <c r="D23147">
        <v>79</v>
      </c>
      <c r="E23147">
        <v>910344</v>
      </c>
      <c r="F23147">
        <v>7.11</v>
      </c>
      <c r="G23147">
        <v>5.0608690000000003</v>
      </c>
      <c r="H23147">
        <v>8.9618479999999998</v>
      </c>
    </row>
    <row r="23148" spans="1:8" x14ac:dyDescent="0.4">
      <c r="A23148">
        <v>79</v>
      </c>
      <c r="B23148">
        <v>249</v>
      </c>
      <c r="C23148">
        <v>100</v>
      </c>
      <c r="D23148">
        <v>79</v>
      </c>
      <c r="E23148">
        <v>910423</v>
      </c>
      <c r="F23148">
        <v>7.11</v>
      </c>
      <c r="G23148">
        <v>5.1321649999999996</v>
      </c>
      <c r="H23148">
        <v>8.9656629999999993</v>
      </c>
    </row>
    <row r="23149" spans="1:8" x14ac:dyDescent="0.4">
      <c r="A23149">
        <v>79</v>
      </c>
      <c r="B23149">
        <v>250</v>
      </c>
      <c r="C23149">
        <v>100</v>
      </c>
      <c r="D23149">
        <v>79</v>
      </c>
      <c r="E23149">
        <v>910502</v>
      </c>
      <c r="F23149">
        <v>7.11</v>
      </c>
      <c r="G23149">
        <v>5.0554779999999999</v>
      </c>
      <c r="H23149">
        <v>8.9690969999999997</v>
      </c>
    </row>
    <row r="23150" spans="1:8" x14ac:dyDescent="0.4">
      <c r="A23150">
        <v>79</v>
      </c>
      <c r="B23150">
        <v>251</v>
      </c>
      <c r="C23150">
        <v>100</v>
      </c>
      <c r="D23150">
        <v>79</v>
      </c>
      <c r="E23150">
        <v>910581</v>
      </c>
      <c r="F23150">
        <v>7.11</v>
      </c>
      <c r="G23150">
        <v>5.0251070000000002</v>
      </c>
      <c r="H23150">
        <v>8.9721869999999999</v>
      </c>
    </row>
    <row r="23151" spans="1:8" x14ac:dyDescent="0.4">
      <c r="A23151">
        <v>79</v>
      </c>
      <c r="B23151">
        <v>252</v>
      </c>
      <c r="C23151">
        <v>100</v>
      </c>
      <c r="D23151">
        <v>79</v>
      </c>
      <c r="E23151">
        <v>910660</v>
      </c>
      <c r="F23151">
        <v>7.11</v>
      </c>
      <c r="G23151">
        <v>5.063015</v>
      </c>
      <c r="H23151">
        <v>8.9749680000000005</v>
      </c>
    </row>
    <row r="23152" spans="1:8" x14ac:dyDescent="0.4">
      <c r="A23152">
        <v>79</v>
      </c>
      <c r="B23152">
        <v>253</v>
      </c>
      <c r="C23152">
        <v>100</v>
      </c>
      <c r="D23152">
        <v>79</v>
      </c>
      <c r="E23152">
        <v>910739</v>
      </c>
      <c r="F23152">
        <v>7.11</v>
      </c>
      <c r="G23152">
        <v>4.9684340000000002</v>
      </c>
      <c r="H23152">
        <v>8.9774720000000006</v>
      </c>
    </row>
    <row r="23153" spans="1:8" x14ac:dyDescent="0.4">
      <c r="A23153">
        <v>79</v>
      </c>
      <c r="B23153">
        <v>254</v>
      </c>
      <c r="C23153">
        <v>100</v>
      </c>
      <c r="D23153">
        <v>79</v>
      </c>
      <c r="E23153">
        <v>910818</v>
      </c>
      <c r="F23153">
        <v>7.11</v>
      </c>
      <c r="G23153">
        <v>5.022316</v>
      </c>
      <c r="H23153">
        <v>8.9797239999999992</v>
      </c>
    </row>
    <row r="23154" spans="1:8" x14ac:dyDescent="0.4">
      <c r="A23154">
        <v>79</v>
      </c>
      <c r="B23154">
        <v>255</v>
      </c>
      <c r="C23154">
        <v>100</v>
      </c>
      <c r="D23154">
        <v>79</v>
      </c>
      <c r="E23154">
        <v>910897</v>
      </c>
      <c r="F23154">
        <v>7.11</v>
      </c>
      <c r="G23154">
        <v>5.0830380000000002</v>
      </c>
      <c r="H23154">
        <v>8.9817520000000002</v>
      </c>
    </row>
    <row r="23155" spans="1:8" x14ac:dyDescent="0.4">
      <c r="A23155">
        <v>79</v>
      </c>
      <c r="B23155">
        <v>256</v>
      </c>
      <c r="C23155">
        <v>100</v>
      </c>
      <c r="D23155">
        <v>79</v>
      </c>
      <c r="E23155">
        <v>910976</v>
      </c>
      <c r="F23155">
        <v>7.11</v>
      </c>
      <c r="G23155">
        <v>5.0257529999999999</v>
      </c>
      <c r="H23155">
        <v>8.9835770000000004</v>
      </c>
    </row>
    <row r="23156" spans="1:8" x14ac:dyDescent="0.4">
      <c r="A23156">
        <v>79</v>
      </c>
      <c r="B23156">
        <v>257</v>
      </c>
      <c r="C23156">
        <v>100</v>
      </c>
      <c r="D23156">
        <v>79</v>
      </c>
      <c r="E23156">
        <v>911055</v>
      </c>
      <c r="F23156">
        <v>7.11</v>
      </c>
      <c r="G23156">
        <v>4.7786400000000002</v>
      </c>
      <c r="H23156">
        <v>8.9852190000000007</v>
      </c>
    </row>
    <row r="23157" spans="1:8" x14ac:dyDescent="0.4">
      <c r="A23157">
        <v>79</v>
      </c>
      <c r="B23157">
        <v>258</v>
      </c>
      <c r="C23157">
        <v>100</v>
      </c>
      <c r="D23157">
        <v>79</v>
      </c>
      <c r="E23157">
        <v>911134</v>
      </c>
      <c r="F23157">
        <v>7.11</v>
      </c>
      <c r="G23157">
        <v>4.8808600000000002</v>
      </c>
      <c r="H23157">
        <v>8.9866969999999995</v>
      </c>
    </row>
    <row r="23158" spans="1:8" x14ac:dyDescent="0.4">
      <c r="A23158">
        <v>79</v>
      </c>
      <c r="B23158">
        <v>259</v>
      </c>
      <c r="C23158">
        <v>100</v>
      </c>
      <c r="D23158">
        <v>79</v>
      </c>
      <c r="E23158">
        <v>911213</v>
      </c>
      <c r="F23158">
        <v>7.11</v>
      </c>
      <c r="G23158">
        <v>4.6806979999999996</v>
      </c>
      <c r="H23158">
        <v>8.9880270000000007</v>
      </c>
    </row>
    <row r="23159" spans="1:8" x14ac:dyDescent="0.4">
      <c r="A23159">
        <v>79</v>
      </c>
      <c r="B23159">
        <v>260</v>
      </c>
      <c r="C23159">
        <v>100</v>
      </c>
      <c r="D23159">
        <v>79</v>
      </c>
      <c r="E23159">
        <v>911292</v>
      </c>
      <c r="F23159">
        <v>7.11</v>
      </c>
      <c r="G23159">
        <v>5.0580730000000003</v>
      </c>
      <c r="H23159">
        <v>8.9892249999999994</v>
      </c>
    </row>
    <row r="23160" spans="1:8" x14ac:dyDescent="0.4">
      <c r="A23160">
        <v>79</v>
      </c>
      <c r="B23160">
        <v>261</v>
      </c>
      <c r="C23160">
        <v>100</v>
      </c>
      <c r="D23160">
        <v>79</v>
      </c>
      <c r="E23160">
        <v>911371</v>
      </c>
      <c r="F23160">
        <v>7.11</v>
      </c>
      <c r="G23160">
        <v>4.9408320000000003</v>
      </c>
      <c r="H23160">
        <v>8.9903019999999998</v>
      </c>
    </row>
    <row r="23161" spans="1:8" x14ac:dyDescent="0.4">
      <c r="A23161">
        <v>79</v>
      </c>
      <c r="B23161">
        <v>262</v>
      </c>
      <c r="C23161">
        <v>100</v>
      </c>
      <c r="D23161">
        <v>79</v>
      </c>
      <c r="E23161">
        <v>911450</v>
      </c>
      <c r="F23161">
        <v>7.11</v>
      </c>
      <c r="G23161">
        <v>4.9070390000000002</v>
      </c>
      <c r="H23161">
        <v>8.9912720000000004</v>
      </c>
    </row>
    <row r="23162" spans="1:8" x14ac:dyDescent="0.4">
      <c r="A23162">
        <v>79</v>
      </c>
      <c r="B23162">
        <v>263</v>
      </c>
      <c r="C23162">
        <v>100</v>
      </c>
      <c r="D23162">
        <v>79</v>
      </c>
      <c r="E23162">
        <v>911529</v>
      </c>
      <c r="F23162">
        <v>7.11</v>
      </c>
      <c r="G23162">
        <v>4.8964930000000004</v>
      </c>
      <c r="H23162">
        <v>8.9921450000000007</v>
      </c>
    </row>
    <row r="23163" spans="1:8" x14ac:dyDescent="0.4">
      <c r="A23163">
        <v>79</v>
      </c>
      <c r="B23163">
        <v>264</v>
      </c>
      <c r="C23163">
        <v>100</v>
      </c>
      <c r="D23163">
        <v>79</v>
      </c>
      <c r="E23163">
        <v>911608</v>
      </c>
      <c r="F23163">
        <v>7.11</v>
      </c>
      <c r="G23163">
        <v>4.9208249999999998</v>
      </c>
      <c r="H23163">
        <v>8.9929299999999994</v>
      </c>
    </row>
    <row r="23164" spans="1:8" x14ac:dyDescent="0.4">
      <c r="A23164">
        <v>79</v>
      </c>
      <c r="B23164">
        <v>265</v>
      </c>
      <c r="C23164">
        <v>100</v>
      </c>
      <c r="D23164">
        <v>79</v>
      </c>
      <c r="E23164">
        <v>911687</v>
      </c>
      <c r="F23164">
        <v>7.11</v>
      </c>
      <c r="G23164">
        <v>4.7761589999999998</v>
      </c>
      <c r="H23164">
        <v>8.9936369999999997</v>
      </c>
    </row>
    <row r="23165" spans="1:8" x14ac:dyDescent="0.4">
      <c r="A23165">
        <v>79</v>
      </c>
      <c r="B23165">
        <v>266</v>
      </c>
      <c r="C23165">
        <v>100</v>
      </c>
      <c r="D23165">
        <v>79</v>
      </c>
      <c r="E23165">
        <v>911766</v>
      </c>
      <c r="F23165">
        <v>7.11</v>
      </c>
      <c r="G23165">
        <v>4.7958679999999996</v>
      </c>
      <c r="H23165">
        <v>8.9942740000000008</v>
      </c>
    </row>
    <row r="23166" spans="1:8" x14ac:dyDescent="0.4">
      <c r="A23166">
        <v>79</v>
      </c>
      <c r="B23166">
        <v>267</v>
      </c>
      <c r="C23166">
        <v>100</v>
      </c>
      <c r="D23166">
        <v>79</v>
      </c>
      <c r="E23166">
        <v>911845</v>
      </c>
      <c r="F23166">
        <v>7.11</v>
      </c>
      <c r="G23166">
        <v>4.6786890000000003</v>
      </c>
      <c r="H23166">
        <v>8.9948460000000008</v>
      </c>
    </row>
    <row r="23167" spans="1:8" x14ac:dyDescent="0.4">
      <c r="A23167">
        <v>79</v>
      </c>
      <c r="B23167">
        <v>268</v>
      </c>
      <c r="C23167">
        <v>100</v>
      </c>
      <c r="D23167">
        <v>79</v>
      </c>
      <c r="E23167">
        <v>911924</v>
      </c>
      <c r="F23167">
        <v>7.11</v>
      </c>
      <c r="G23167">
        <v>4.6946529999999997</v>
      </c>
      <c r="H23167">
        <v>8.9953620000000001</v>
      </c>
    </row>
    <row r="23168" spans="1:8" x14ac:dyDescent="0.4">
      <c r="A23168">
        <v>79</v>
      </c>
      <c r="B23168">
        <v>269</v>
      </c>
      <c r="C23168">
        <v>100</v>
      </c>
      <c r="D23168">
        <v>79</v>
      </c>
      <c r="E23168">
        <v>912003</v>
      </c>
      <c r="F23168">
        <v>7.11</v>
      </c>
      <c r="G23168">
        <v>4.6198370000000004</v>
      </c>
      <c r="H23168">
        <v>8.995825</v>
      </c>
    </row>
    <row r="23169" spans="1:8" x14ac:dyDescent="0.4">
      <c r="A23169">
        <v>79</v>
      </c>
      <c r="B23169">
        <v>270</v>
      </c>
      <c r="C23169">
        <v>100</v>
      </c>
      <c r="D23169">
        <v>79</v>
      </c>
      <c r="E23169">
        <v>912082</v>
      </c>
      <c r="F23169">
        <v>7.11</v>
      </c>
      <c r="G23169">
        <v>4.6904469999999998</v>
      </c>
      <c r="H23169">
        <v>8.9962429999999998</v>
      </c>
    </row>
    <row r="23170" spans="1:8" x14ac:dyDescent="0.4">
      <c r="A23170">
        <v>79</v>
      </c>
      <c r="B23170">
        <v>271</v>
      </c>
      <c r="C23170">
        <v>100</v>
      </c>
      <c r="D23170">
        <v>79</v>
      </c>
      <c r="E23170">
        <v>912161</v>
      </c>
      <c r="F23170">
        <v>7.11</v>
      </c>
      <c r="G23170">
        <v>4.6107680000000002</v>
      </c>
      <c r="H23170">
        <v>8.9966190000000008</v>
      </c>
    </row>
    <row r="23171" spans="1:8" x14ac:dyDescent="0.4">
      <c r="A23171">
        <v>79</v>
      </c>
      <c r="B23171">
        <v>272</v>
      </c>
      <c r="C23171">
        <v>100</v>
      </c>
      <c r="D23171">
        <v>79</v>
      </c>
      <c r="E23171">
        <v>912240</v>
      </c>
      <c r="F23171">
        <v>7.11</v>
      </c>
      <c r="G23171">
        <v>4.8193089999999996</v>
      </c>
      <c r="H23171">
        <v>8.9969570000000001</v>
      </c>
    </row>
    <row r="23172" spans="1:8" x14ac:dyDescent="0.4">
      <c r="A23172">
        <v>79</v>
      </c>
      <c r="B23172">
        <v>273</v>
      </c>
      <c r="C23172">
        <v>100</v>
      </c>
      <c r="D23172">
        <v>79</v>
      </c>
      <c r="E23172">
        <v>912319</v>
      </c>
      <c r="F23172">
        <v>7.11</v>
      </c>
      <c r="G23172">
        <v>4.7719209999999999</v>
      </c>
      <c r="H23172">
        <v>8.997261</v>
      </c>
    </row>
    <row r="23173" spans="1:8" x14ac:dyDescent="0.4">
      <c r="A23173">
        <v>79</v>
      </c>
      <c r="B23173">
        <v>274</v>
      </c>
      <c r="C23173">
        <v>100</v>
      </c>
      <c r="D23173">
        <v>79</v>
      </c>
      <c r="E23173">
        <v>912398</v>
      </c>
      <c r="F23173">
        <v>7.11</v>
      </c>
      <c r="G23173">
        <v>4.7136399999999998</v>
      </c>
      <c r="H23173">
        <v>8.9975349999999992</v>
      </c>
    </row>
    <row r="23174" spans="1:8" x14ac:dyDescent="0.4">
      <c r="A23174">
        <v>79</v>
      </c>
      <c r="B23174">
        <v>275</v>
      </c>
      <c r="C23174">
        <v>100</v>
      </c>
      <c r="D23174">
        <v>79</v>
      </c>
      <c r="E23174">
        <v>912477</v>
      </c>
      <c r="F23174">
        <v>7.11</v>
      </c>
      <c r="G23174">
        <v>4.6752560000000001</v>
      </c>
      <c r="H23174">
        <v>8.9977809999999998</v>
      </c>
    </row>
    <row r="23175" spans="1:8" x14ac:dyDescent="0.4">
      <c r="A23175">
        <v>79</v>
      </c>
      <c r="B23175">
        <v>276</v>
      </c>
      <c r="C23175">
        <v>100</v>
      </c>
      <c r="D23175">
        <v>79</v>
      </c>
      <c r="E23175">
        <v>912556</v>
      </c>
      <c r="F23175">
        <v>7.11</v>
      </c>
      <c r="G23175">
        <v>4.6280489999999999</v>
      </c>
      <c r="H23175">
        <v>8.9980030000000006</v>
      </c>
    </row>
    <row r="23176" spans="1:8" x14ac:dyDescent="0.4">
      <c r="A23176">
        <v>79</v>
      </c>
      <c r="B23176">
        <v>277</v>
      </c>
      <c r="C23176">
        <v>100</v>
      </c>
      <c r="D23176">
        <v>79</v>
      </c>
      <c r="E23176">
        <v>912635</v>
      </c>
      <c r="F23176">
        <v>7.11</v>
      </c>
      <c r="G23176">
        <v>4.6342340000000002</v>
      </c>
      <c r="H23176">
        <v>8.9982030000000002</v>
      </c>
    </row>
    <row r="23177" spans="1:8" x14ac:dyDescent="0.4">
      <c r="A23177">
        <v>79</v>
      </c>
      <c r="B23177">
        <v>278</v>
      </c>
      <c r="C23177">
        <v>100</v>
      </c>
      <c r="D23177">
        <v>79</v>
      </c>
      <c r="E23177">
        <v>912714</v>
      </c>
      <c r="F23177">
        <v>7.11</v>
      </c>
      <c r="G23177">
        <v>4.558719</v>
      </c>
      <c r="H23177">
        <v>8.9983830000000005</v>
      </c>
    </row>
    <row r="23178" spans="1:8" x14ac:dyDescent="0.4">
      <c r="A23178">
        <v>79</v>
      </c>
      <c r="B23178">
        <v>279</v>
      </c>
      <c r="C23178">
        <v>100</v>
      </c>
      <c r="D23178">
        <v>79</v>
      </c>
      <c r="E23178">
        <v>912793</v>
      </c>
      <c r="F23178">
        <v>7.11</v>
      </c>
      <c r="G23178">
        <v>4.5637290000000004</v>
      </c>
      <c r="H23178">
        <v>8.9985440000000008</v>
      </c>
    </row>
    <row r="23179" spans="1:8" x14ac:dyDescent="0.4">
      <c r="A23179">
        <v>79</v>
      </c>
      <c r="B23179">
        <v>280</v>
      </c>
      <c r="C23179">
        <v>100</v>
      </c>
      <c r="D23179">
        <v>79</v>
      </c>
      <c r="E23179">
        <v>912872</v>
      </c>
      <c r="F23179">
        <v>7.11</v>
      </c>
      <c r="G23179">
        <v>4.9508960000000002</v>
      </c>
      <c r="H23179">
        <v>8.9986899999999999</v>
      </c>
    </row>
    <row r="23180" spans="1:8" x14ac:dyDescent="0.4">
      <c r="A23180">
        <v>79</v>
      </c>
      <c r="B23180">
        <v>281</v>
      </c>
      <c r="C23180">
        <v>100</v>
      </c>
      <c r="D23180">
        <v>79</v>
      </c>
      <c r="E23180">
        <v>912951</v>
      </c>
      <c r="F23180">
        <v>7.11</v>
      </c>
      <c r="G23180">
        <v>4.506621</v>
      </c>
      <c r="H23180">
        <v>8.9988209999999995</v>
      </c>
    </row>
    <row r="23181" spans="1:8" x14ac:dyDescent="0.4">
      <c r="A23181">
        <v>79</v>
      </c>
      <c r="B23181">
        <v>282</v>
      </c>
      <c r="C23181">
        <v>100</v>
      </c>
      <c r="D23181">
        <v>79</v>
      </c>
      <c r="E23181">
        <v>913030</v>
      </c>
      <c r="F23181">
        <v>7.11</v>
      </c>
      <c r="G23181">
        <v>4.893008</v>
      </c>
      <c r="H23181">
        <v>8.998939</v>
      </c>
    </row>
    <row r="23182" spans="1:8" x14ac:dyDescent="0.4">
      <c r="A23182">
        <v>79</v>
      </c>
      <c r="B23182">
        <v>283</v>
      </c>
      <c r="C23182">
        <v>100</v>
      </c>
      <c r="D23182">
        <v>79</v>
      </c>
      <c r="E23182">
        <v>913109</v>
      </c>
      <c r="F23182">
        <v>7.11</v>
      </c>
      <c r="G23182">
        <v>4.7484679999999999</v>
      </c>
      <c r="H23182">
        <v>8.9990450000000006</v>
      </c>
    </row>
    <row r="23183" spans="1:8" x14ac:dyDescent="0.4">
      <c r="A23183">
        <v>79</v>
      </c>
      <c r="B23183">
        <v>284</v>
      </c>
      <c r="C23183">
        <v>100</v>
      </c>
      <c r="D23183">
        <v>79</v>
      </c>
      <c r="E23183">
        <v>913188</v>
      </c>
      <c r="F23183">
        <v>7.11</v>
      </c>
      <c r="G23183">
        <v>4.8243260000000001</v>
      </c>
      <c r="H23183">
        <v>8.9991400000000006</v>
      </c>
    </row>
    <row r="23184" spans="1:8" x14ac:dyDescent="0.4">
      <c r="A23184">
        <v>79</v>
      </c>
      <c r="B23184">
        <v>285</v>
      </c>
      <c r="C23184">
        <v>100</v>
      </c>
      <c r="D23184">
        <v>79</v>
      </c>
      <c r="E23184">
        <v>913267</v>
      </c>
      <c r="F23184">
        <v>7.11</v>
      </c>
      <c r="G23184">
        <v>4.9800449999999996</v>
      </c>
      <c r="H23184">
        <v>8.9992260000000002</v>
      </c>
    </row>
    <row r="23185" spans="1:8" x14ac:dyDescent="0.4">
      <c r="A23185">
        <v>79</v>
      </c>
      <c r="B23185">
        <v>286</v>
      </c>
      <c r="C23185">
        <v>100</v>
      </c>
      <c r="D23185">
        <v>79</v>
      </c>
      <c r="E23185">
        <v>913346</v>
      </c>
      <c r="F23185">
        <v>7.11</v>
      </c>
      <c r="G23185">
        <v>4.9446459999999997</v>
      </c>
      <c r="H23185">
        <v>8.9993040000000004</v>
      </c>
    </row>
    <row r="23186" spans="1:8" x14ac:dyDescent="0.4">
      <c r="A23186">
        <v>80</v>
      </c>
      <c r="B23186">
        <v>1</v>
      </c>
      <c r="C23186">
        <v>100</v>
      </c>
      <c r="D23186">
        <v>80</v>
      </c>
      <c r="E23186">
        <v>913426</v>
      </c>
      <c r="F23186">
        <v>7.1189999999999998</v>
      </c>
      <c r="G23186">
        <v>4.7078009999999999</v>
      </c>
      <c r="H23186">
        <v>8.9993040000000004</v>
      </c>
    </row>
    <row r="23187" spans="1:8" x14ac:dyDescent="0.4">
      <c r="A23187">
        <v>80</v>
      </c>
      <c r="B23187">
        <v>2</v>
      </c>
      <c r="C23187">
        <v>100</v>
      </c>
      <c r="D23187">
        <v>80</v>
      </c>
      <c r="E23187">
        <v>913506</v>
      </c>
      <c r="F23187">
        <v>7.1271000000000004</v>
      </c>
      <c r="G23187">
        <v>4.2370210000000004</v>
      </c>
      <c r="H23187">
        <v>8.9993040000000004</v>
      </c>
    </row>
    <row r="23188" spans="1:8" x14ac:dyDescent="0.4">
      <c r="A23188">
        <v>80</v>
      </c>
      <c r="B23188">
        <v>3</v>
      </c>
      <c r="C23188">
        <v>100</v>
      </c>
      <c r="D23188">
        <v>80</v>
      </c>
      <c r="E23188">
        <v>913586</v>
      </c>
      <c r="F23188">
        <v>7.1343899999999998</v>
      </c>
      <c r="G23188">
        <v>4.7133190000000003</v>
      </c>
      <c r="H23188">
        <v>8.9993730000000003</v>
      </c>
    </row>
    <row r="23189" spans="1:8" x14ac:dyDescent="0.4">
      <c r="A23189">
        <v>80</v>
      </c>
      <c r="B23189">
        <v>4</v>
      </c>
      <c r="C23189">
        <v>100</v>
      </c>
      <c r="D23189">
        <v>80</v>
      </c>
      <c r="E23189">
        <v>913666</v>
      </c>
      <c r="F23189">
        <v>7.1409510000000003</v>
      </c>
      <c r="G23189">
        <v>4.8878399999999997</v>
      </c>
      <c r="H23189">
        <v>8.9993730000000003</v>
      </c>
    </row>
    <row r="23190" spans="1:8" x14ac:dyDescent="0.4">
      <c r="A23190">
        <v>80</v>
      </c>
      <c r="B23190">
        <v>5</v>
      </c>
      <c r="C23190">
        <v>100</v>
      </c>
      <c r="D23190">
        <v>80</v>
      </c>
      <c r="E23190">
        <v>913746</v>
      </c>
      <c r="F23190">
        <v>7.1468559999999997</v>
      </c>
      <c r="G23190">
        <v>4.6277879999999998</v>
      </c>
      <c r="H23190">
        <v>8.9994359999999993</v>
      </c>
    </row>
    <row r="23191" spans="1:8" x14ac:dyDescent="0.4">
      <c r="A23191">
        <v>80</v>
      </c>
      <c r="B23191">
        <v>6</v>
      </c>
      <c r="C23191">
        <v>100</v>
      </c>
      <c r="D23191">
        <v>80</v>
      </c>
      <c r="E23191">
        <v>913826</v>
      </c>
      <c r="F23191">
        <v>7.1521699999999999</v>
      </c>
      <c r="G23191">
        <v>5.06501</v>
      </c>
      <c r="H23191">
        <v>8.999492</v>
      </c>
    </row>
    <row r="23192" spans="1:8" x14ac:dyDescent="0.4">
      <c r="A23192">
        <v>80</v>
      </c>
      <c r="B23192">
        <v>7</v>
      </c>
      <c r="C23192">
        <v>100</v>
      </c>
      <c r="D23192">
        <v>80</v>
      </c>
      <c r="E23192">
        <v>913906</v>
      </c>
      <c r="F23192">
        <v>7.1569529999999997</v>
      </c>
      <c r="G23192">
        <v>5.3307700000000002</v>
      </c>
      <c r="H23192">
        <v>8.9995429999999992</v>
      </c>
    </row>
    <row r="23193" spans="1:8" x14ac:dyDescent="0.4">
      <c r="A23193">
        <v>80</v>
      </c>
      <c r="B23193">
        <v>8</v>
      </c>
      <c r="C23193">
        <v>100</v>
      </c>
      <c r="D23193">
        <v>80</v>
      </c>
      <c r="E23193">
        <v>913986</v>
      </c>
      <c r="F23193">
        <v>7.1612580000000001</v>
      </c>
      <c r="G23193">
        <v>5.168374</v>
      </c>
      <c r="H23193">
        <v>8.9995429999999992</v>
      </c>
    </row>
    <row r="23194" spans="1:8" x14ac:dyDescent="0.4">
      <c r="A23194">
        <v>80</v>
      </c>
      <c r="B23194">
        <v>9</v>
      </c>
      <c r="C23194">
        <v>100</v>
      </c>
      <c r="D23194">
        <v>80</v>
      </c>
      <c r="E23194">
        <v>914066</v>
      </c>
      <c r="F23194">
        <v>7.1651319999999998</v>
      </c>
      <c r="G23194">
        <v>5.2313919999999996</v>
      </c>
      <c r="H23194">
        <v>8.9995890000000003</v>
      </c>
    </row>
    <row r="23195" spans="1:8" x14ac:dyDescent="0.4">
      <c r="A23195">
        <v>80</v>
      </c>
      <c r="B23195">
        <v>10</v>
      </c>
      <c r="C23195">
        <v>100</v>
      </c>
      <c r="D23195">
        <v>80</v>
      </c>
      <c r="E23195">
        <v>914146</v>
      </c>
      <c r="F23195">
        <v>7.1686189999999996</v>
      </c>
      <c r="G23195">
        <v>5.4251310000000004</v>
      </c>
      <c r="H23195">
        <v>8.9996299999999998</v>
      </c>
    </row>
    <row r="23196" spans="1:8" x14ac:dyDescent="0.4">
      <c r="A23196">
        <v>80</v>
      </c>
      <c r="B23196">
        <v>11</v>
      </c>
      <c r="C23196">
        <v>100</v>
      </c>
      <c r="D23196">
        <v>80</v>
      </c>
      <c r="E23196">
        <v>914226</v>
      </c>
      <c r="F23196">
        <v>7.1717570000000004</v>
      </c>
      <c r="G23196">
        <v>5.047428</v>
      </c>
      <c r="H23196">
        <v>8.9996670000000005</v>
      </c>
    </row>
    <row r="23197" spans="1:8" x14ac:dyDescent="0.4">
      <c r="A23197">
        <v>80</v>
      </c>
      <c r="B23197">
        <v>12</v>
      </c>
      <c r="C23197">
        <v>100</v>
      </c>
      <c r="D23197">
        <v>80</v>
      </c>
      <c r="E23197">
        <v>914306</v>
      </c>
      <c r="F23197">
        <v>7.1745809999999999</v>
      </c>
      <c r="G23197">
        <v>4.838063</v>
      </c>
      <c r="H23197">
        <v>8.9997000000000007</v>
      </c>
    </row>
    <row r="23198" spans="1:8" x14ac:dyDescent="0.4">
      <c r="A23198">
        <v>80</v>
      </c>
      <c r="B23198">
        <v>13</v>
      </c>
      <c r="C23198">
        <v>100</v>
      </c>
      <c r="D23198">
        <v>80</v>
      </c>
      <c r="E23198">
        <v>914386</v>
      </c>
      <c r="F23198">
        <v>7.1771229999999999</v>
      </c>
      <c r="G23198">
        <v>4.8984160000000001</v>
      </c>
      <c r="H23198">
        <v>8.9997299999999996</v>
      </c>
    </row>
    <row r="23199" spans="1:8" x14ac:dyDescent="0.4">
      <c r="A23199">
        <v>80</v>
      </c>
      <c r="B23199">
        <v>14</v>
      </c>
      <c r="C23199">
        <v>100</v>
      </c>
      <c r="D23199">
        <v>80</v>
      </c>
      <c r="E23199">
        <v>914466</v>
      </c>
      <c r="F23199">
        <v>7.179411</v>
      </c>
      <c r="G23199">
        <v>4.7288309999999996</v>
      </c>
      <c r="H23199">
        <v>8.9997570000000007</v>
      </c>
    </row>
    <row r="23200" spans="1:8" x14ac:dyDescent="0.4">
      <c r="A23200">
        <v>80</v>
      </c>
      <c r="B23200">
        <v>15</v>
      </c>
      <c r="C23200">
        <v>100</v>
      </c>
      <c r="D23200">
        <v>80</v>
      </c>
      <c r="E23200">
        <v>914546</v>
      </c>
      <c r="F23200">
        <v>7.18147</v>
      </c>
      <c r="G23200">
        <v>5.0077939999999996</v>
      </c>
      <c r="H23200">
        <v>8.9997819999999997</v>
      </c>
    </row>
    <row r="23201" spans="1:8" x14ac:dyDescent="0.4">
      <c r="A23201">
        <v>80</v>
      </c>
      <c r="B23201">
        <v>16</v>
      </c>
      <c r="C23201">
        <v>100</v>
      </c>
      <c r="D23201">
        <v>80</v>
      </c>
      <c r="E23201">
        <v>914626</v>
      </c>
      <c r="F23201">
        <v>7.1833229999999997</v>
      </c>
      <c r="G23201">
        <v>4.6403530000000002</v>
      </c>
      <c r="H23201">
        <v>8.999803</v>
      </c>
    </row>
    <row r="23202" spans="1:8" x14ac:dyDescent="0.4">
      <c r="A23202">
        <v>80</v>
      </c>
      <c r="B23202">
        <v>17</v>
      </c>
      <c r="C23202">
        <v>100</v>
      </c>
      <c r="D23202">
        <v>80</v>
      </c>
      <c r="E23202">
        <v>914706</v>
      </c>
      <c r="F23202">
        <v>7.1849910000000001</v>
      </c>
      <c r="G23202">
        <v>4.8663129999999999</v>
      </c>
      <c r="H23202">
        <v>8.9998229999999992</v>
      </c>
    </row>
    <row r="23203" spans="1:8" x14ac:dyDescent="0.4">
      <c r="A23203">
        <v>80</v>
      </c>
      <c r="B23203">
        <v>18</v>
      </c>
      <c r="C23203">
        <v>100</v>
      </c>
      <c r="D23203">
        <v>80</v>
      </c>
      <c r="E23203">
        <v>914786</v>
      </c>
      <c r="F23203">
        <v>7.1864910000000002</v>
      </c>
      <c r="G23203">
        <v>4.9059379999999999</v>
      </c>
      <c r="H23203">
        <v>8.999841</v>
      </c>
    </row>
    <row r="23204" spans="1:8" x14ac:dyDescent="0.4">
      <c r="A23204">
        <v>80</v>
      </c>
      <c r="B23204">
        <v>19</v>
      </c>
      <c r="C23204">
        <v>100</v>
      </c>
      <c r="D23204">
        <v>80</v>
      </c>
      <c r="E23204">
        <v>914866</v>
      </c>
      <c r="F23204">
        <v>7.1878419999999998</v>
      </c>
      <c r="G23204">
        <v>4.7517139999999998</v>
      </c>
      <c r="H23204">
        <v>8.9998570000000004</v>
      </c>
    </row>
    <row r="23205" spans="1:8" x14ac:dyDescent="0.4">
      <c r="A23205">
        <v>80</v>
      </c>
      <c r="B23205">
        <v>20</v>
      </c>
      <c r="C23205">
        <v>100</v>
      </c>
      <c r="D23205">
        <v>80</v>
      </c>
      <c r="E23205">
        <v>914946</v>
      </c>
      <c r="F23205">
        <v>7.1890580000000002</v>
      </c>
      <c r="G23205">
        <v>4.7838099999999999</v>
      </c>
      <c r="H23205">
        <v>8.9998710000000006</v>
      </c>
    </row>
    <row r="23206" spans="1:8" x14ac:dyDescent="0.4">
      <c r="A23206">
        <v>80</v>
      </c>
      <c r="B23206">
        <v>21</v>
      </c>
      <c r="C23206">
        <v>100</v>
      </c>
      <c r="D23206">
        <v>80</v>
      </c>
      <c r="E23206">
        <v>915026</v>
      </c>
      <c r="F23206">
        <v>7.1901520000000003</v>
      </c>
      <c r="G23206">
        <v>4.796672</v>
      </c>
      <c r="H23206">
        <v>8.9998839999999998</v>
      </c>
    </row>
    <row r="23207" spans="1:8" x14ac:dyDescent="0.4">
      <c r="A23207">
        <v>80</v>
      </c>
      <c r="B23207">
        <v>22</v>
      </c>
      <c r="C23207">
        <v>100</v>
      </c>
      <c r="D23207">
        <v>80</v>
      </c>
      <c r="E23207">
        <v>915106</v>
      </c>
      <c r="F23207">
        <v>7.1911370000000003</v>
      </c>
      <c r="G23207">
        <v>4.9110189999999996</v>
      </c>
      <c r="H23207">
        <v>8.9998959999999997</v>
      </c>
    </row>
    <row r="23208" spans="1:8" x14ac:dyDescent="0.4">
      <c r="A23208">
        <v>80</v>
      </c>
      <c r="B23208">
        <v>23</v>
      </c>
      <c r="C23208">
        <v>100</v>
      </c>
      <c r="D23208">
        <v>80</v>
      </c>
      <c r="E23208">
        <v>915186</v>
      </c>
      <c r="F23208">
        <v>7.1920229999999998</v>
      </c>
      <c r="G23208">
        <v>5.0263980000000004</v>
      </c>
      <c r="H23208">
        <v>8.9999059999999993</v>
      </c>
    </row>
    <row r="23209" spans="1:8" x14ac:dyDescent="0.4">
      <c r="A23209">
        <v>80</v>
      </c>
      <c r="B23209">
        <v>24</v>
      </c>
      <c r="C23209">
        <v>100</v>
      </c>
      <c r="D23209">
        <v>80</v>
      </c>
      <c r="E23209">
        <v>915266</v>
      </c>
      <c r="F23209">
        <v>7.1928210000000004</v>
      </c>
      <c r="G23209">
        <v>4.7879250000000004</v>
      </c>
      <c r="H23209">
        <v>8.9999149999999997</v>
      </c>
    </row>
    <row r="23210" spans="1:8" x14ac:dyDescent="0.4">
      <c r="A23210">
        <v>80</v>
      </c>
      <c r="B23210">
        <v>25</v>
      </c>
      <c r="C23210">
        <v>100</v>
      </c>
      <c r="D23210">
        <v>80</v>
      </c>
      <c r="E23210">
        <v>915346</v>
      </c>
      <c r="F23210">
        <v>7.1935390000000003</v>
      </c>
      <c r="G23210">
        <v>4.8813820000000003</v>
      </c>
      <c r="H23210">
        <v>8.999924</v>
      </c>
    </row>
    <row r="23211" spans="1:8" x14ac:dyDescent="0.4">
      <c r="A23211">
        <v>80</v>
      </c>
      <c r="B23211">
        <v>26</v>
      </c>
      <c r="C23211">
        <v>100</v>
      </c>
      <c r="D23211">
        <v>80</v>
      </c>
      <c r="E23211">
        <v>915426</v>
      </c>
      <c r="F23211">
        <v>7.1941850000000001</v>
      </c>
      <c r="G23211">
        <v>4.6882190000000001</v>
      </c>
      <c r="H23211">
        <v>8.9999310000000001</v>
      </c>
    </row>
    <row r="23212" spans="1:8" x14ac:dyDescent="0.4">
      <c r="A23212">
        <v>80</v>
      </c>
      <c r="B23212">
        <v>27</v>
      </c>
      <c r="C23212">
        <v>100</v>
      </c>
      <c r="D23212">
        <v>80</v>
      </c>
      <c r="E23212">
        <v>915506</v>
      </c>
      <c r="F23212">
        <v>7.1947669999999997</v>
      </c>
      <c r="G23212">
        <v>4.7639189999999996</v>
      </c>
      <c r="H23212">
        <v>8.9999380000000002</v>
      </c>
    </row>
    <row r="23213" spans="1:8" x14ac:dyDescent="0.4">
      <c r="A23213">
        <v>80</v>
      </c>
      <c r="B23213">
        <v>28</v>
      </c>
      <c r="C23213">
        <v>100</v>
      </c>
      <c r="D23213">
        <v>80</v>
      </c>
      <c r="E23213">
        <v>915586</v>
      </c>
      <c r="F23213">
        <v>7.19529</v>
      </c>
      <c r="G23213">
        <v>4.7700709999999997</v>
      </c>
      <c r="H23213">
        <v>8.9999439999999993</v>
      </c>
    </row>
    <row r="23214" spans="1:8" x14ac:dyDescent="0.4">
      <c r="A23214">
        <v>80</v>
      </c>
      <c r="B23214">
        <v>29</v>
      </c>
      <c r="C23214">
        <v>100</v>
      </c>
      <c r="D23214">
        <v>80</v>
      </c>
      <c r="E23214">
        <v>915666</v>
      </c>
      <c r="F23214">
        <v>7.1957610000000001</v>
      </c>
      <c r="G23214">
        <v>4.8687569999999996</v>
      </c>
      <c r="H23214">
        <v>8.9999500000000001</v>
      </c>
    </row>
    <row r="23215" spans="1:8" x14ac:dyDescent="0.4">
      <c r="A23215">
        <v>80</v>
      </c>
      <c r="B23215">
        <v>30</v>
      </c>
      <c r="C23215">
        <v>100</v>
      </c>
      <c r="D23215">
        <v>80</v>
      </c>
      <c r="E23215">
        <v>915746</v>
      </c>
      <c r="F23215">
        <v>7.1961849999999998</v>
      </c>
      <c r="G23215">
        <v>4.9707530000000002</v>
      </c>
      <c r="H23215">
        <v>8.9999549999999999</v>
      </c>
    </row>
    <row r="23216" spans="1:8" x14ac:dyDescent="0.4">
      <c r="A23216">
        <v>80</v>
      </c>
      <c r="B23216">
        <v>31</v>
      </c>
      <c r="C23216">
        <v>100</v>
      </c>
      <c r="D23216">
        <v>80</v>
      </c>
      <c r="E23216">
        <v>915826</v>
      </c>
      <c r="F23216">
        <v>7.1965659999999998</v>
      </c>
      <c r="G23216">
        <v>4.7536930000000002</v>
      </c>
      <c r="H23216">
        <v>8.9999599999999997</v>
      </c>
    </row>
    <row r="23217" spans="1:8" x14ac:dyDescent="0.4">
      <c r="A23217">
        <v>80</v>
      </c>
      <c r="B23217">
        <v>32</v>
      </c>
      <c r="C23217">
        <v>100</v>
      </c>
      <c r="D23217">
        <v>80</v>
      </c>
      <c r="E23217">
        <v>915906</v>
      </c>
      <c r="F23217">
        <v>7.1969099999999999</v>
      </c>
      <c r="G23217">
        <v>4.869637</v>
      </c>
      <c r="H23217">
        <v>8.9999640000000003</v>
      </c>
    </row>
    <row r="23218" spans="1:8" x14ac:dyDescent="0.4">
      <c r="A23218">
        <v>80</v>
      </c>
      <c r="B23218">
        <v>33</v>
      </c>
      <c r="C23218">
        <v>100</v>
      </c>
      <c r="D23218">
        <v>80</v>
      </c>
      <c r="E23218">
        <v>915986</v>
      </c>
      <c r="F23218">
        <v>7.1972189999999996</v>
      </c>
      <c r="G23218">
        <v>4.89405</v>
      </c>
      <c r="H23218">
        <v>8.9999669999999998</v>
      </c>
    </row>
    <row r="23219" spans="1:8" x14ac:dyDescent="0.4">
      <c r="A23219">
        <v>80</v>
      </c>
      <c r="B23219">
        <v>34</v>
      </c>
      <c r="C23219">
        <v>100</v>
      </c>
      <c r="D23219">
        <v>80</v>
      </c>
      <c r="E23219">
        <v>916066</v>
      </c>
      <c r="F23219">
        <v>7.1974970000000003</v>
      </c>
      <c r="G23219">
        <v>4.6874079999999996</v>
      </c>
      <c r="H23219">
        <v>8.9999699999999994</v>
      </c>
    </row>
    <row r="23220" spans="1:8" x14ac:dyDescent="0.4">
      <c r="A23220">
        <v>80</v>
      </c>
      <c r="B23220">
        <v>35</v>
      </c>
      <c r="C23220">
        <v>100</v>
      </c>
      <c r="D23220">
        <v>80</v>
      </c>
      <c r="E23220">
        <v>916146</v>
      </c>
      <c r="F23220">
        <v>7.1977469999999997</v>
      </c>
      <c r="G23220">
        <v>5.0828030000000002</v>
      </c>
      <c r="H23220">
        <v>8.9999730000000007</v>
      </c>
    </row>
    <row r="23221" spans="1:8" x14ac:dyDescent="0.4">
      <c r="A23221">
        <v>80</v>
      </c>
      <c r="B23221">
        <v>36</v>
      </c>
      <c r="C23221">
        <v>100</v>
      </c>
      <c r="D23221">
        <v>80</v>
      </c>
      <c r="E23221">
        <v>916226</v>
      </c>
      <c r="F23221">
        <v>7.197972</v>
      </c>
      <c r="G23221">
        <v>4.8466180000000003</v>
      </c>
      <c r="H23221">
        <v>8.9999760000000002</v>
      </c>
    </row>
    <row r="23222" spans="1:8" x14ac:dyDescent="0.4">
      <c r="A23222">
        <v>80</v>
      </c>
      <c r="B23222">
        <v>37</v>
      </c>
      <c r="C23222">
        <v>100</v>
      </c>
      <c r="D23222">
        <v>80</v>
      </c>
      <c r="E23222">
        <v>916306</v>
      </c>
      <c r="F23222">
        <v>7.198175</v>
      </c>
      <c r="G23222">
        <v>4.9561200000000003</v>
      </c>
      <c r="H23222">
        <v>8.9999780000000005</v>
      </c>
    </row>
    <row r="23223" spans="1:8" x14ac:dyDescent="0.4">
      <c r="A23223">
        <v>80</v>
      </c>
      <c r="B23223">
        <v>38</v>
      </c>
      <c r="C23223">
        <v>100</v>
      </c>
      <c r="D23223">
        <v>80</v>
      </c>
      <c r="E23223">
        <v>916386</v>
      </c>
      <c r="F23223">
        <v>7.1983579999999998</v>
      </c>
      <c r="G23223">
        <v>5.2443629999999999</v>
      </c>
      <c r="H23223">
        <v>8.999981</v>
      </c>
    </row>
    <row r="23224" spans="1:8" x14ac:dyDescent="0.4">
      <c r="A23224">
        <v>80</v>
      </c>
      <c r="B23224">
        <v>39</v>
      </c>
      <c r="C23224">
        <v>100</v>
      </c>
      <c r="D23224">
        <v>80</v>
      </c>
      <c r="E23224">
        <v>916466</v>
      </c>
      <c r="F23224">
        <v>7.1985219999999996</v>
      </c>
      <c r="G23224">
        <v>5.2618299999999998</v>
      </c>
      <c r="H23224">
        <v>8.9999830000000003</v>
      </c>
    </row>
    <row r="23225" spans="1:8" x14ac:dyDescent="0.4">
      <c r="A23225">
        <v>80</v>
      </c>
      <c r="B23225">
        <v>40</v>
      </c>
      <c r="C23225">
        <v>100</v>
      </c>
      <c r="D23225">
        <v>80</v>
      </c>
      <c r="E23225">
        <v>916546</v>
      </c>
      <c r="F23225">
        <v>7.1986699999999999</v>
      </c>
      <c r="G23225">
        <v>5.3749659999999997</v>
      </c>
      <c r="H23225">
        <v>8.9999839999999995</v>
      </c>
    </row>
    <row r="23226" spans="1:8" x14ac:dyDescent="0.4">
      <c r="A23226">
        <v>80</v>
      </c>
      <c r="B23226">
        <v>41</v>
      </c>
      <c r="C23226">
        <v>100</v>
      </c>
      <c r="D23226">
        <v>80</v>
      </c>
      <c r="E23226">
        <v>916626</v>
      </c>
      <c r="F23226">
        <v>7.1988029999999998</v>
      </c>
      <c r="G23226">
        <v>5.2740879999999999</v>
      </c>
      <c r="H23226">
        <v>8.9999859999999998</v>
      </c>
    </row>
    <row r="23227" spans="1:8" x14ac:dyDescent="0.4">
      <c r="A23227">
        <v>80</v>
      </c>
      <c r="B23227">
        <v>42</v>
      </c>
      <c r="C23227">
        <v>100</v>
      </c>
      <c r="D23227">
        <v>80</v>
      </c>
      <c r="E23227">
        <v>916706</v>
      </c>
      <c r="F23227">
        <v>7.1989219999999996</v>
      </c>
      <c r="G23227">
        <v>5.1637219999999999</v>
      </c>
      <c r="H23227">
        <v>8.9999870000000008</v>
      </c>
    </row>
    <row r="23228" spans="1:8" x14ac:dyDescent="0.4">
      <c r="A23228">
        <v>80</v>
      </c>
      <c r="B23228">
        <v>43</v>
      </c>
      <c r="C23228">
        <v>100</v>
      </c>
      <c r="D23228">
        <v>80</v>
      </c>
      <c r="E23228">
        <v>916786</v>
      </c>
      <c r="F23228">
        <v>7.1990299999999996</v>
      </c>
      <c r="G23228">
        <v>5.2219170000000004</v>
      </c>
      <c r="H23228">
        <v>8.9999889999999994</v>
      </c>
    </row>
    <row r="23229" spans="1:8" x14ac:dyDescent="0.4">
      <c r="A23229">
        <v>80</v>
      </c>
      <c r="B23229">
        <v>44</v>
      </c>
      <c r="C23229">
        <v>100</v>
      </c>
      <c r="D23229">
        <v>80</v>
      </c>
      <c r="E23229">
        <v>916866</v>
      </c>
      <c r="F23229">
        <v>7.1991269999999998</v>
      </c>
      <c r="G23229">
        <v>5.4055039999999996</v>
      </c>
      <c r="H23229">
        <v>8.9999900000000004</v>
      </c>
    </row>
    <row r="23230" spans="1:8" x14ac:dyDescent="0.4">
      <c r="A23230">
        <v>80</v>
      </c>
      <c r="B23230">
        <v>45</v>
      </c>
      <c r="C23230">
        <v>100</v>
      </c>
      <c r="D23230">
        <v>80</v>
      </c>
      <c r="E23230">
        <v>916946</v>
      </c>
      <c r="F23230">
        <v>7.1992139999999996</v>
      </c>
      <c r="G23230">
        <v>5.2785229999999999</v>
      </c>
      <c r="H23230">
        <v>8.9999909999999996</v>
      </c>
    </row>
    <row r="23231" spans="1:8" x14ac:dyDescent="0.4">
      <c r="A23231">
        <v>80</v>
      </c>
      <c r="B23231">
        <v>46</v>
      </c>
      <c r="C23231">
        <v>100</v>
      </c>
      <c r="D23231">
        <v>80</v>
      </c>
      <c r="E23231">
        <v>917026</v>
      </c>
      <c r="F23231">
        <v>7.1992929999999999</v>
      </c>
      <c r="G23231">
        <v>5.345777</v>
      </c>
      <c r="H23231">
        <v>8.9999920000000007</v>
      </c>
    </row>
    <row r="23232" spans="1:8" x14ac:dyDescent="0.4">
      <c r="A23232">
        <v>80</v>
      </c>
      <c r="B23232">
        <v>47</v>
      </c>
      <c r="C23232">
        <v>100</v>
      </c>
      <c r="D23232">
        <v>80</v>
      </c>
      <c r="E23232">
        <v>917106</v>
      </c>
      <c r="F23232">
        <v>7.1993640000000001</v>
      </c>
      <c r="G23232">
        <v>5.390898</v>
      </c>
      <c r="H23232">
        <v>8.9999920000000007</v>
      </c>
    </row>
    <row r="23233" spans="1:8" x14ac:dyDescent="0.4">
      <c r="A23233">
        <v>80</v>
      </c>
      <c r="B23233">
        <v>48</v>
      </c>
      <c r="C23233">
        <v>100</v>
      </c>
      <c r="D23233">
        <v>80</v>
      </c>
      <c r="E23233">
        <v>917186</v>
      </c>
      <c r="F23233">
        <v>7.199427</v>
      </c>
      <c r="G23233">
        <v>5.2264569999999999</v>
      </c>
      <c r="H23233">
        <v>8.9999929999999999</v>
      </c>
    </row>
    <row r="23234" spans="1:8" x14ac:dyDescent="0.4">
      <c r="A23234">
        <v>80</v>
      </c>
      <c r="B23234">
        <v>49</v>
      </c>
      <c r="C23234">
        <v>100</v>
      </c>
      <c r="D23234">
        <v>80</v>
      </c>
      <c r="E23234">
        <v>917266</v>
      </c>
      <c r="F23234">
        <v>7.1994850000000001</v>
      </c>
      <c r="G23234">
        <v>5.1766269999999999</v>
      </c>
      <c r="H23234">
        <v>8.9999939999999992</v>
      </c>
    </row>
    <row r="23235" spans="1:8" x14ac:dyDescent="0.4">
      <c r="A23235">
        <v>80</v>
      </c>
      <c r="B23235">
        <v>50</v>
      </c>
      <c r="C23235">
        <v>100</v>
      </c>
      <c r="D23235">
        <v>80</v>
      </c>
      <c r="E23235">
        <v>917346</v>
      </c>
      <c r="F23235">
        <v>7.1995360000000002</v>
      </c>
      <c r="G23235">
        <v>5.1025650000000002</v>
      </c>
      <c r="H23235">
        <v>8.9999950000000002</v>
      </c>
    </row>
    <row r="23236" spans="1:8" x14ac:dyDescent="0.4">
      <c r="A23236">
        <v>80</v>
      </c>
      <c r="B23236">
        <v>51</v>
      </c>
      <c r="C23236">
        <v>100</v>
      </c>
      <c r="D23236">
        <v>80</v>
      </c>
      <c r="E23236">
        <v>917426</v>
      </c>
      <c r="F23236">
        <v>7.1995829999999996</v>
      </c>
      <c r="G23236">
        <v>5.1674870000000004</v>
      </c>
      <c r="H23236">
        <v>8.9999950000000002</v>
      </c>
    </row>
    <row r="23237" spans="1:8" x14ac:dyDescent="0.4">
      <c r="A23237">
        <v>80</v>
      </c>
      <c r="B23237">
        <v>52</v>
      </c>
      <c r="C23237">
        <v>100</v>
      </c>
      <c r="D23237">
        <v>80</v>
      </c>
      <c r="E23237">
        <v>917506</v>
      </c>
      <c r="F23237">
        <v>7.199624</v>
      </c>
      <c r="G23237">
        <v>5.2620889999999996</v>
      </c>
      <c r="H23237">
        <v>8.9999959999999994</v>
      </c>
    </row>
    <row r="23238" spans="1:8" x14ac:dyDescent="0.4">
      <c r="A23238">
        <v>80</v>
      </c>
      <c r="B23238">
        <v>53</v>
      </c>
      <c r="C23238">
        <v>100</v>
      </c>
      <c r="D23238">
        <v>80</v>
      </c>
      <c r="E23238">
        <v>917586</v>
      </c>
      <c r="F23238">
        <v>7.199662</v>
      </c>
      <c r="G23238">
        <v>5.2197969999999998</v>
      </c>
      <c r="H23238">
        <v>8.9999959999999994</v>
      </c>
    </row>
    <row r="23239" spans="1:8" x14ac:dyDescent="0.4">
      <c r="A23239">
        <v>80</v>
      </c>
      <c r="B23239">
        <v>54</v>
      </c>
      <c r="C23239">
        <v>100</v>
      </c>
      <c r="D23239">
        <v>80</v>
      </c>
      <c r="E23239">
        <v>917666</v>
      </c>
      <c r="F23239">
        <v>7.1996960000000003</v>
      </c>
      <c r="G23239">
        <v>5.1714190000000002</v>
      </c>
      <c r="H23239">
        <v>8.9999959999999994</v>
      </c>
    </row>
    <row r="23240" spans="1:8" x14ac:dyDescent="0.4">
      <c r="A23240">
        <v>80</v>
      </c>
      <c r="B23240">
        <v>55</v>
      </c>
      <c r="C23240">
        <v>100</v>
      </c>
      <c r="D23240">
        <v>80</v>
      </c>
      <c r="E23240">
        <v>917746</v>
      </c>
      <c r="F23240">
        <v>7.1997260000000001</v>
      </c>
      <c r="G23240">
        <v>5.0696029999999999</v>
      </c>
      <c r="H23240">
        <v>8.9999970000000005</v>
      </c>
    </row>
    <row r="23241" spans="1:8" x14ac:dyDescent="0.4">
      <c r="A23241">
        <v>80</v>
      </c>
      <c r="B23241">
        <v>56</v>
      </c>
      <c r="C23241">
        <v>100</v>
      </c>
      <c r="D23241">
        <v>80</v>
      </c>
      <c r="E23241">
        <v>917826</v>
      </c>
      <c r="F23241">
        <v>7.1997530000000003</v>
      </c>
      <c r="G23241">
        <v>4.9988489999999999</v>
      </c>
      <c r="H23241">
        <v>8.9999970000000005</v>
      </c>
    </row>
    <row r="23242" spans="1:8" x14ac:dyDescent="0.4">
      <c r="A23242">
        <v>80</v>
      </c>
      <c r="B23242">
        <v>57</v>
      </c>
      <c r="C23242">
        <v>100</v>
      </c>
      <c r="D23242">
        <v>80</v>
      </c>
      <c r="E23242">
        <v>917906</v>
      </c>
      <c r="F23242">
        <v>7.1997780000000002</v>
      </c>
      <c r="G23242">
        <v>5.0007960000000002</v>
      </c>
      <c r="H23242">
        <v>8.9999970000000005</v>
      </c>
    </row>
    <row r="23243" spans="1:8" x14ac:dyDescent="0.4">
      <c r="A23243">
        <v>80</v>
      </c>
      <c r="B23243">
        <v>58</v>
      </c>
      <c r="C23243">
        <v>100</v>
      </c>
      <c r="D23243">
        <v>80</v>
      </c>
      <c r="E23243">
        <v>917986</v>
      </c>
      <c r="F23243">
        <v>7.1997999999999998</v>
      </c>
      <c r="G23243">
        <v>5.1556430000000004</v>
      </c>
      <c r="H23243">
        <v>8.9999979999999997</v>
      </c>
    </row>
    <row r="23244" spans="1:8" x14ac:dyDescent="0.4">
      <c r="A23244">
        <v>80</v>
      </c>
      <c r="B23244">
        <v>59</v>
      </c>
      <c r="C23244">
        <v>100</v>
      </c>
      <c r="D23244">
        <v>80</v>
      </c>
      <c r="E23244">
        <v>918066</v>
      </c>
      <c r="F23244">
        <v>7.1998199999999999</v>
      </c>
      <c r="G23244">
        <v>5.1664269999999997</v>
      </c>
      <c r="H23244">
        <v>8.9999979999999997</v>
      </c>
    </row>
    <row r="23245" spans="1:8" x14ac:dyDescent="0.4">
      <c r="A23245">
        <v>80</v>
      </c>
      <c r="B23245">
        <v>60</v>
      </c>
      <c r="C23245">
        <v>100</v>
      </c>
      <c r="D23245">
        <v>80</v>
      </c>
      <c r="E23245">
        <v>918146</v>
      </c>
      <c r="F23245">
        <v>7.1998379999999997</v>
      </c>
      <c r="G23245">
        <v>5.0501399999999999</v>
      </c>
      <c r="H23245">
        <v>8.9999979999999997</v>
      </c>
    </row>
    <row r="23246" spans="1:8" x14ac:dyDescent="0.4">
      <c r="A23246">
        <v>80</v>
      </c>
      <c r="B23246">
        <v>61</v>
      </c>
      <c r="C23246">
        <v>100</v>
      </c>
      <c r="D23246">
        <v>80</v>
      </c>
      <c r="E23246">
        <v>918226</v>
      </c>
      <c r="F23246">
        <v>7.1998540000000002</v>
      </c>
      <c r="G23246">
        <v>4.9507389999999996</v>
      </c>
      <c r="H23246">
        <v>8.9999979999999997</v>
      </c>
    </row>
    <row r="23247" spans="1:8" x14ac:dyDescent="0.4">
      <c r="A23247">
        <v>80</v>
      </c>
      <c r="B23247">
        <v>62</v>
      </c>
      <c r="C23247">
        <v>100</v>
      </c>
      <c r="D23247">
        <v>80</v>
      </c>
      <c r="E23247">
        <v>918306</v>
      </c>
      <c r="F23247">
        <v>7.1998689999999996</v>
      </c>
      <c r="G23247">
        <v>5.0095099999999997</v>
      </c>
      <c r="H23247">
        <v>8.9999979999999997</v>
      </c>
    </row>
    <row r="23248" spans="1:8" x14ac:dyDescent="0.4">
      <c r="A23248">
        <v>80</v>
      </c>
      <c r="B23248">
        <v>63</v>
      </c>
      <c r="C23248">
        <v>100</v>
      </c>
      <c r="D23248">
        <v>80</v>
      </c>
      <c r="E23248">
        <v>918386</v>
      </c>
      <c r="F23248">
        <v>7.1998819999999997</v>
      </c>
      <c r="G23248">
        <v>4.9965869999999999</v>
      </c>
      <c r="H23248">
        <v>8.9999990000000007</v>
      </c>
    </row>
    <row r="23249" spans="1:8" x14ac:dyDescent="0.4">
      <c r="A23249">
        <v>80</v>
      </c>
      <c r="B23249">
        <v>64</v>
      </c>
      <c r="C23249">
        <v>100</v>
      </c>
      <c r="D23249">
        <v>80</v>
      </c>
      <c r="E23249">
        <v>918466</v>
      </c>
      <c r="F23249">
        <v>7.1998939999999996</v>
      </c>
      <c r="G23249">
        <v>5.0910159999999998</v>
      </c>
      <c r="H23249">
        <v>8.9999990000000007</v>
      </c>
    </row>
    <row r="23250" spans="1:8" x14ac:dyDescent="0.4">
      <c r="A23250">
        <v>80</v>
      </c>
      <c r="B23250">
        <v>65</v>
      </c>
      <c r="C23250">
        <v>100</v>
      </c>
      <c r="D23250">
        <v>80</v>
      </c>
      <c r="E23250">
        <v>918546</v>
      </c>
      <c r="F23250">
        <v>7.1999040000000001</v>
      </c>
      <c r="G23250">
        <v>4.9417660000000003</v>
      </c>
      <c r="H23250">
        <v>8.9999990000000007</v>
      </c>
    </row>
    <row r="23251" spans="1:8" x14ac:dyDescent="0.4">
      <c r="A23251">
        <v>80</v>
      </c>
      <c r="B23251">
        <v>66</v>
      </c>
      <c r="C23251">
        <v>100</v>
      </c>
      <c r="D23251">
        <v>80</v>
      </c>
      <c r="E23251">
        <v>918626</v>
      </c>
      <c r="F23251">
        <v>7.1999139999999997</v>
      </c>
      <c r="G23251">
        <v>4.9337229999999996</v>
      </c>
      <c r="H23251">
        <v>8.9999990000000007</v>
      </c>
    </row>
    <row r="23252" spans="1:8" x14ac:dyDescent="0.4">
      <c r="A23252">
        <v>80</v>
      </c>
      <c r="B23252">
        <v>67</v>
      </c>
      <c r="C23252">
        <v>100</v>
      </c>
      <c r="D23252">
        <v>80</v>
      </c>
      <c r="E23252">
        <v>918706</v>
      </c>
      <c r="F23252">
        <v>7.1999230000000001</v>
      </c>
      <c r="G23252">
        <v>4.7679320000000001</v>
      </c>
      <c r="H23252">
        <v>8.9999990000000007</v>
      </c>
    </row>
    <row r="23253" spans="1:8" x14ac:dyDescent="0.4">
      <c r="A23253">
        <v>80</v>
      </c>
      <c r="B23253">
        <v>68</v>
      </c>
      <c r="C23253">
        <v>100</v>
      </c>
      <c r="D23253">
        <v>80</v>
      </c>
      <c r="E23253">
        <v>918786</v>
      </c>
      <c r="F23253">
        <v>7.1999300000000002</v>
      </c>
      <c r="G23253">
        <v>4.5131899999999998</v>
      </c>
      <c r="H23253">
        <v>8.9999990000000007</v>
      </c>
    </row>
    <row r="23254" spans="1:8" x14ac:dyDescent="0.4">
      <c r="A23254">
        <v>80</v>
      </c>
      <c r="B23254">
        <v>69</v>
      </c>
      <c r="C23254">
        <v>100</v>
      </c>
      <c r="D23254">
        <v>80</v>
      </c>
      <c r="E23254">
        <v>918866</v>
      </c>
      <c r="F23254">
        <v>7.1999370000000003</v>
      </c>
      <c r="G23254">
        <v>4.7083930000000001</v>
      </c>
      <c r="H23254">
        <v>8.9999990000000007</v>
      </c>
    </row>
    <row r="23255" spans="1:8" x14ac:dyDescent="0.4">
      <c r="A23255">
        <v>80</v>
      </c>
      <c r="B23255">
        <v>70</v>
      </c>
      <c r="C23255">
        <v>100</v>
      </c>
      <c r="D23255">
        <v>80</v>
      </c>
      <c r="E23255">
        <v>918946</v>
      </c>
      <c r="F23255">
        <v>7.1999440000000003</v>
      </c>
      <c r="G23255">
        <v>4.4656840000000004</v>
      </c>
      <c r="H23255">
        <v>8.9999990000000007</v>
      </c>
    </row>
    <row r="23256" spans="1:8" x14ac:dyDescent="0.4">
      <c r="A23256">
        <v>80</v>
      </c>
      <c r="B23256">
        <v>71</v>
      </c>
      <c r="C23256">
        <v>100</v>
      </c>
      <c r="D23256">
        <v>80</v>
      </c>
      <c r="E23256">
        <v>919026</v>
      </c>
      <c r="F23256">
        <v>7.1999490000000002</v>
      </c>
      <c r="G23256">
        <v>4.5801069999999999</v>
      </c>
      <c r="H23256">
        <v>8.9999990000000007</v>
      </c>
    </row>
    <row r="23257" spans="1:8" x14ac:dyDescent="0.4">
      <c r="A23257">
        <v>80</v>
      </c>
      <c r="B23257">
        <v>72</v>
      </c>
      <c r="C23257">
        <v>100</v>
      </c>
      <c r="D23257">
        <v>80</v>
      </c>
      <c r="E23257">
        <v>919106</v>
      </c>
      <c r="F23257">
        <v>7.199954</v>
      </c>
      <c r="G23257">
        <v>4.6265390000000002</v>
      </c>
      <c r="H23257">
        <v>8.9999990000000007</v>
      </c>
    </row>
    <row r="23258" spans="1:8" x14ac:dyDescent="0.4">
      <c r="A23258">
        <v>80</v>
      </c>
      <c r="B23258">
        <v>73</v>
      </c>
      <c r="C23258">
        <v>100</v>
      </c>
      <c r="D23258">
        <v>80</v>
      </c>
      <c r="E23258">
        <v>919186</v>
      </c>
      <c r="F23258">
        <v>7.1999589999999998</v>
      </c>
      <c r="G23258">
        <v>4.6481300000000001</v>
      </c>
      <c r="H23258">
        <v>9</v>
      </c>
    </row>
    <row r="23259" spans="1:8" x14ac:dyDescent="0.4">
      <c r="A23259">
        <v>80</v>
      </c>
      <c r="B23259">
        <v>74</v>
      </c>
      <c r="C23259">
        <v>100</v>
      </c>
      <c r="D23259">
        <v>80</v>
      </c>
      <c r="E23259">
        <v>919266</v>
      </c>
      <c r="F23259">
        <v>7.1999630000000003</v>
      </c>
      <c r="G23259">
        <v>4.724513</v>
      </c>
      <c r="H23259">
        <v>9</v>
      </c>
    </row>
    <row r="23260" spans="1:8" x14ac:dyDescent="0.4">
      <c r="A23260">
        <v>80</v>
      </c>
      <c r="B23260">
        <v>75</v>
      </c>
      <c r="C23260">
        <v>100</v>
      </c>
      <c r="D23260">
        <v>80</v>
      </c>
      <c r="E23260">
        <v>919346</v>
      </c>
      <c r="F23260">
        <v>7.199967</v>
      </c>
      <c r="G23260">
        <v>4.5749849999999999</v>
      </c>
      <c r="H23260">
        <v>9</v>
      </c>
    </row>
    <row r="23261" spans="1:8" x14ac:dyDescent="0.4">
      <c r="A23261">
        <v>80</v>
      </c>
      <c r="B23261">
        <v>76</v>
      </c>
      <c r="C23261">
        <v>100</v>
      </c>
      <c r="D23261">
        <v>80</v>
      </c>
      <c r="E23261">
        <v>919426</v>
      </c>
      <c r="F23261">
        <v>7.1999700000000004</v>
      </c>
      <c r="G23261">
        <v>4.4205719999999999</v>
      </c>
      <c r="H23261">
        <v>9</v>
      </c>
    </row>
    <row r="23262" spans="1:8" x14ac:dyDescent="0.4">
      <c r="A23262">
        <v>80</v>
      </c>
      <c r="B23262">
        <v>77</v>
      </c>
      <c r="C23262">
        <v>100</v>
      </c>
      <c r="D23262">
        <v>80</v>
      </c>
      <c r="E23262">
        <v>919506</v>
      </c>
      <c r="F23262">
        <v>7.199973</v>
      </c>
      <c r="G23262">
        <v>4.5157379999999998</v>
      </c>
      <c r="H23262">
        <v>9</v>
      </c>
    </row>
    <row r="23263" spans="1:8" x14ac:dyDescent="0.4">
      <c r="A23263">
        <v>80</v>
      </c>
      <c r="B23263">
        <v>78</v>
      </c>
      <c r="C23263">
        <v>100</v>
      </c>
      <c r="D23263">
        <v>80</v>
      </c>
      <c r="E23263">
        <v>919586</v>
      </c>
      <c r="F23263">
        <v>7.1999760000000004</v>
      </c>
      <c r="G23263">
        <v>4.6664890000000003</v>
      </c>
      <c r="H23263">
        <v>9</v>
      </c>
    </row>
    <row r="23264" spans="1:8" x14ac:dyDescent="0.4">
      <c r="A23264">
        <v>80</v>
      </c>
      <c r="B23264">
        <v>79</v>
      </c>
      <c r="C23264">
        <v>100</v>
      </c>
      <c r="D23264">
        <v>80</v>
      </c>
      <c r="E23264">
        <v>919666</v>
      </c>
      <c r="F23264">
        <v>7.1999779999999998</v>
      </c>
      <c r="G23264">
        <v>4.7070619999999996</v>
      </c>
      <c r="H23264">
        <v>9</v>
      </c>
    </row>
    <row r="23265" spans="1:8" x14ac:dyDescent="0.4">
      <c r="A23265">
        <v>80</v>
      </c>
      <c r="B23265">
        <v>80</v>
      </c>
      <c r="C23265">
        <v>100</v>
      </c>
      <c r="D23265">
        <v>80</v>
      </c>
      <c r="E23265">
        <v>919746</v>
      </c>
      <c r="F23265">
        <v>7.19998</v>
      </c>
      <c r="G23265">
        <v>4.7887009999999997</v>
      </c>
      <c r="H23265">
        <v>9</v>
      </c>
    </row>
    <row r="23266" spans="1:8" x14ac:dyDescent="0.4">
      <c r="A23266">
        <v>80</v>
      </c>
      <c r="B23266">
        <v>81</v>
      </c>
      <c r="C23266">
        <v>100</v>
      </c>
      <c r="D23266">
        <v>80</v>
      </c>
      <c r="E23266">
        <v>919826</v>
      </c>
      <c r="F23266">
        <v>7.1999820000000003</v>
      </c>
      <c r="G23266">
        <v>4.5858939999999997</v>
      </c>
      <c r="H23266">
        <v>9</v>
      </c>
    </row>
    <row r="23267" spans="1:8" x14ac:dyDescent="0.4">
      <c r="A23267">
        <v>80</v>
      </c>
      <c r="B23267">
        <v>82</v>
      </c>
      <c r="C23267">
        <v>100</v>
      </c>
      <c r="D23267">
        <v>80</v>
      </c>
      <c r="E23267">
        <v>919906</v>
      </c>
      <c r="F23267">
        <v>7.1999839999999997</v>
      </c>
      <c r="G23267">
        <v>4.7230879999999997</v>
      </c>
      <c r="H23267">
        <v>9</v>
      </c>
    </row>
    <row r="23268" spans="1:8" x14ac:dyDescent="0.4">
      <c r="A23268">
        <v>80</v>
      </c>
      <c r="B23268">
        <v>83</v>
      </c>
      <c r="C23268">
        <v>100</v>
      </c>
      <c r="D23268">
        <v>80</v>
      </c>
      <c r="E23268">
        <v>919986</v>
      </c>
      <c r="F23268">
        <v>7.199986</v>
      </c>
      <c r="G23268">
        <v>4.8121049999999999</v>
      </c>
      <c r="H23268">
        <v>9</v>
      </c>
    </row>
    <row r="23269" spans="1:8" x14ac:dyDescent="0.4">
      <c r="A23269">
        <v>80</v>
      </c>
      <c r="B23269">
        <v>84</v>
      </c>
      <c r="C23269">
        <v>100</v>
      </c>
      <c r="D23269">
        <v>80</v>
      </c>
      <c r="E23269">
        <v>920066</v>
      </c>
      <c r="F23269">
        <v>7.1999870000000001</v>
      </c>
      <c r="G23269">
        <v>4.8360630000000002</v>
      </c>
      <c r="H23269">
        <v>9</v>
      </c>
    </row>
    <row r="23270" spans="1:8" x14ac:dyDescent="0.4">
      <c r="A23270">
        <v>80</v>
      </c>
      <c r="B23270">
        <v>85</v>
      </c>
      <c r="C23270">
        <v>100</v>
      </c>
      <c r="D23270">
        <v>80</v>
      </c>
      <c r="E23270">
        <v>920146</v>
      </c>
      <c r="F23270">
        <v>7.1999880000000003</v>
      </c>
      <c r="G23270">
        <v>4.8706300000000002</v>
      </c>
      <c r="H23270">
        <v>9</v>
      </c>
    </row>
    <row r="23271" spans="1:8" x14ac:dyDescent="0.4">
      <c r="A23271">
        <v>80</v>
      </c>
      <c r="B23271">
        <v>86</v>
      </c>
      <c r="C23271">
        <v>100</v>
      </c>
      <c r="D23271">
        <v>80</v>
      </c>
      <c r="E23271">
        <v>920226</v>
      </c>
      <c r="F23271">
        <v>7.1999899999999997</v>
      </c>
      <c r="G23271">
        <v>4.7272109999999996</v>
      </c>
      <c r="H23271">
        <v>9</v>
      </c>
    </row>
    <row r="23272" spans="1:8" x14ac:dyDescent="0.4">
      <c r="A23272">
        <v>80</v>
      </c>
      <c r="B23272">
        <v>87</v>
      </c>
      <c r="C23272">
        <v>100</v>
      </c>
      <c r="D23272">
        <v>80</v>
      </c>
      <c r="E23272">
        <v>920306</v>
      </c>
      <c r="F23272">
        <v>7.1999909999999998</v>
      </c>
      <c r="G23272">
        <v>4.8455260000000004</v>
      </c>
      <c r="H23272">
        <v>9</v>
      </c>
    </row>
    <row r="23273" spans="1:8" x14ac:dyDescent="0.4">
      <c r="A23273">
        <v>80</v>
      </c>
      <c r="B23273">
        <v>88</v>
      </c>
      <c r="C23273">
        <v>100</v>
      </c>
      <c r="D23273">
        <v>80</v>
      </c>
      <c r="E23273">
        <v>920386</v>
      </c>
      <c r="F23273">
        <v>7.1999919999999999</v>
      </c>
      <c r="G23273">
        <v>4.8114590000000002</v>
      </c>
      <c r="H23273">
        <v>9</v>
      </c>
    </row>
    <row r="23274" spans="1:8" x14ac:dyDescent="0.4">
      <c r="A23274">
        <v>80</v>
      </c>
      <c r="B23274">
        <v>89</v>
      </c>
      <c r="C23274">
        <v>100</v>
      </c>
      <c r="D23274">
        <v>80</v>
      </c>
      <c r="E23274">
        <v>920466</v>
      </c>
      <c r="F23274">
        <v>7.1999919999999999</v>
      </c>
      <c r="G23274">
        <v>4.880382</v>
      </c>
      <c r="H23274">
        <v>9</v>
      </c>
    </row>
    <row r="23275" spans="1:8" x14ac:dyDescent="0.4">
      <c r="A23275">
        <v>80</v>
      </c>
      <c r="B23275">
        <v>90</v>
      </c>
      <c r="C23275">
        <v>100</v>
      </c>
      <c r="D23275">
        <v>80</v>
      </c>
      <c r="E23275">
        <v>920546</v>
      </c>
      <c r="F23275">
        <v>7.1999930000000001</v>
      </c>
      <c r="G23275">
        <v>4.9272770000000001</v>
      </c>
      <c r="H23275">
        <v>9</v>
      </c>
    </row>
    <row r="23276" spans="1:8" x14ac:dyDescent="0.4">
      <c r="A23276">
        <v>80</v>
      </c>
      <c r="B23276">
        <v>91</v>
      </c>
      <c r="C23276">
        <v>100</v>
      </c>
      <c r="D23276">
        <v>80</v>
      </c>
      <c r="E23276">
        <v>920626</v>
      </c>
      <c r="F23276">
        <v>7.1999940000000002</v>
      </c>
      <c r="G23276">
        <v>4.8380150000000004</v>
      </c>
      <c r="H23276">
        <v>9</v>
      </c>
    </row>
    <row r="23277" spans="1:8" x14ac:dyDescent="0.4">
      <c r="A23277">
        <v>80</v>
      </c>
      <c r="B23277">
        <v>92</v>
      </c>
      <c r="C23277">
        <v>100</v>
      </c>
      <c r="D23277">
        <v>80</v>
      </c>
      <c r="E23277">
        <v>920706</v>
      </c>
      <c r="F23277">
        <v>7.1999940000000002</v>
      </c>
      <c r="G23277">
        <v>4.6556340000000001</v>
      </c>
      <c r="H23277">
        <v>9</v>
      </c>
    </row>
    <row r="23278" spans="1:8" x14ac:dyDescent="0.4">
      <c r="A23278">
        <v>80</v>
      </c>
      <c r="B23278">
        <v>93</v>
      </c>
      <c r="C23278">
        <v>100</v>
      </c>
      <c r="D23278">
        <v>80</v>
      </c>
      <c r="E23278">
        <v>920786</v>
      </c>
      <c r="F23278">
        <v>7.1999950000000004</v>
      </c>
      <c r="G23278">
        <v>4.7990300000000001</v>
      </c>
      <c r="H23278">
        <v>9</v>
      </c>
    </row>
    <row r="23279" spans="1:8" x14ac:dyDescent="0.4">
      <c r="A23279">
        <v>80</v>
      </c>
      <c r="B23279">
        <v>94</v>
      </c>
      <c r="C23279">
        <v>100</v>
      </c>
      <c r="D23279">
        <v>80</v>
      </c>
      <c r="E23279">
        <v>920866</v>
      </c>
      <c r="F23279">
        <v>7.1999959999999996</v>
      </c>
      <c r="G23279">
        <v>4.8574070000000003</v>
      </c>
      <c r="H23279">
        <v>9</v>
      </c>
    </row>
    <row r="23280" spans="1:8" x14ac:dyDescent="0.4">
      <c r="A23280">
        <v>80</v>
      </c>
      <c r="B23280">
        <v>95</v>
      </c>
      <c r="C23280">
        <v>100</v>
      </c>
      <c r="D23280">
        <v>80</v>
      </c>
      <c r="E23280">
        <v>920946</v>
      </c>
      <c r="F23280">
        <v>7.1999959999999996</v>
      </c>
      <c r="G23280">
        <v>4.6305339999999999</v>
      </c>
      <c r="H23280">
        <v>9</v>
      </c>
    </row>
    <row r="23281" spans="1:8" x14ac:dyDescent="0.4">
      <c r="A23281">
        <v>80</v>
      </c>
      <c r="B23281">
        <v>96</v>
      </c>
      <c r="C23281">
        <v>100</v>
      </c>
      <c r="D23281">
        <v>80</v>
      </c>
      <c r="E23281">
        <v>921026</v>
      </c>
      <c r="F23281">
        <v>7.1999959999999996</v>
      </c>
      <c r="G23281">
        <v>4.7444990000000002</v>
      </c>
      <c r="H23281">
        <v>9</v>
      </c>
    </row>
    <row r="23282" spans="1:8" x14ac:dyDescent="0.4">
      <c r="A23282">
        <v>80</v>
      </c>
      <c r="B23282">
        <v>97</v>
      </c>
      <c r="C23282">
        <v>100</v>
      </c>
      <c r="D23282">
        <v>80</v>
      </c>
      <c r="E23282">
        <v>921106</v>
      </c>
      <c r="F23282">
        <v>7.1999969999999998</v>
      </c>
      <c r="G23282">
        <v>4.7694539999999996</v>
      </c>
      <c r="H23282">
        <v>9</v>
      </c>
    </row>
    <row r="23283" spans="1:8" x14ac:dyDescent="0.4">
      <c r="A23283">
        <v>80</v>
      </c>
      <c r="B23283">
        <v>98</v>
      </c>
      <c r="C23283">
        <v>100</v>
      </c>
      <c r="D23283">
        <v>80</v>
      </c>
      <c r="E23283">
        <v>921186</v>
      </c>
      <c r="F23283">
        <v>7.1999969999999998</v>
      </c>
      <c r="G23283">
        <v>4.7467730000000001</v>
      </c>
      <c r="H23283">
        <v>9</v>
      </c>
    </row>
    <row r="23284" spans="1:8" x14ac:dyDescent="0.4">
      <c r="A23284">
        <v>80</v>
      </c>
      <c r="B23284">
        <v>99</v>
      </c>
      <c r="C23284">
        <v>100</v>
      </c>
      <c r="D23284">
        <v>80</v>
      </c>
      <c r="E23284">
        <v>921266</v>
      </c>
      <c r="F23284">
        <v>7.1999969999999998</v>
      </c>
      <c r="G23284">
        <v>4.780189</v>
      </c>
      <c r="H23284">
        <v>9</v>
      </c>
    </row>
    <row r="23285" spans="1:8" x14ac:dyDescent="0.4">
      <c r="A23285">
        <v>80</v>
      </c>
      <c r="B23285">
        <v>100</v>
      </c>
      <c r="C23285">
        <v>100</v>
      </c>
      <c r="D23285">
        <v>80</v>
      </c>
      <c r="E23285">
        <v>921346</v>
      </c>
      <c r="F23285">
        <v>7.1999979999999999</v>
      </c>
      <c r="G23285">
        <v>4.7908739999999996</v>
      </c>
      <c r="H23285">
        <v>9</v>
      </c>
    </row>
    <row r="23286" spans="1:8" x14ac:dyDescent="0.4">
      <c r="A23286">
        <v>80</v>
      </c>
      <c r="B23286">
        <v>101</v>
      </c>
      <c r="C23286">
        <v>100</v>
      </c>
      <c r="D23286">
        <v>80</v>
      </c>
      <c r="E23286">
        <v>921426</v>
      </c>
      <c r="F23286">
        <v>7.1999979999999999</v>
      </c>
      <c r="G23286">
        <v>4.8210459999999999</v>
      </c>
      <c r="H23286">
        <v>9</v>
      </c>
    </row>
    <row r="23287" spans="1:8" x14ac:dyDescent="0.4">
      <c r="A23287">
        <v>80</v>
      </c>
      <c r="B23287">
        <v>102</v>
      </c>
      <c r="C23287">
        <v>100</v>
      </c>
      <c r="D23287">
        <v>80</v>
      </c>
      <c r="E23287">
        <v>921506</v>
      </c>
      <c r="F23287">
        <v>7.1999979999999999</v>
      </c>
      <c r="G23287">
        <v>4.787426</v>
      </c>
      <c r="H23287">
        <v>9</v>
      </c>
    </row>
    <row r="23288" spans="1:8" x14ac:dyDescent="0.4">
      <c r="A23288">
        <v>80</v>
      </c>
      <c r="B23288">
        <v>103</v>
      </c>
      <c r="C23288">
        <v>100</v>
      </c>
      <c r="D23288">
        <v>80</v>
      </c>
      <c r="E23288">
        <v>921586</v>
      </c>
      <c r="F23288">
        <v>7.1999979999999999</v>
      </c>
      <c r="G23288">
        <v>4.8595119999999996</v>
      </c>
      <c r="H23288">
        <v>9</v>
      </c>
    </row>
    <row r="23289" spans="1:8" x14ac:dyDescent="0.4">
      <c r="A23289">
        <v>80</v>
      </c>
      <c r="B23289">
        <v>104</v>
      </c>
      <c r="C23289">
        <v>100</v>
      </c>
      <c r="D23289">
        <v>80</v>
      </c>
      <c r="E23289">
        <v>921666</v>
      </c>
      <c r="F23289">
        <v>7.1999979999999999</v>
      </c>
      <c r="G23289">
        <v>4.757053</v>
      </c>
      <c r="H23289">
        <v>9</v>
      </c>
    </row>
    <row r="23290" spans="1:8" x14ac:dyDescent="0.4">
      <c r="A23290">
        <v>80</v>
      </c>
      <c r="B23290">
        <v>105</v>
      </c>
      <c r="C23290">
        <v>100</v>
      </c>
      <c r="D23290">
        <v>80</v>
      </c>
      <c r="E23290">
        <v>921746</v>
      </c>
      <c r="F23290">
        <v>7.199999</v>
      </c>
      <c r="G23290">
        <v>4.5725449999999999</v>
      </c>
      <c r="H23290">
        <v>9</v>
      </c>
    </row>
    <row r="23291" spans="1:8" x14ac:dyDescent="0.4">
      <c r="A23291">
        <v>80</v>
      </c>
      <c r="B23291">
        <v>106</v>
      </c>
      <c r="C23291">
        <v>100</v>
      </c>
      <c r="D23291">
        <v>80</v>
      </c>
      <c r="E23291">
        <v>921826</v>
      </c>
      <c r="F23291">
        <v>7.199999</v>
      </c>
      <c r="G23291">
        <v>4.7621869999999999</v>
      </c>
      <c r="H23291">
        <v>9</v>
      </c>
    </row>
    <row r="23292" spans="1:8" x14ac:dyDescent="0.4">
      <c r="A23292">
        <v>80</v>
      </c>
      <c r="B23292">
        <v>107</v>
      </c>
      <c r="C23292">
        <v>100</v>
      </c>
      <c r="D23292">
        <v>80</v>
      </c>
      <c r="E23292">
        <v>921906</v>
      </c>
      <c r="F23292">
        <v>7.199999</v>
      </c>
      <c r="G23292">
        <v>4.9980560000000001</v>
      </c>
      <c r="H23292">
        <v>9</v>
      </c>
    </row>
    <row r="23293" spans="1:8" x14ac:dyDescent="0.4">
      <c r="A23293">
        <v>80</v>
      </c>
      <c r="B23293">
        <v>108</v>
      </c>
      <c r="C23293">
        <v>100</v>
      </c>
      <c r="D23293">
        <v>80</v>
      </c>
      <c r="E23293">
        <v>921986</v>
      </c>
      <c r="F23293">
        <v>7.199999</v>
      </c>
      <c r="G23293">
        <v>4.8723850000000004</v>
      </c>
      <c r="H23293">
        <v>9</v>
      </c>
    </row>
    <row r="23294" spans="1:8" x14ac:dyDescent="0.4">
      <c r="A23294">
        <v>80</v>
      </c>
      <c r="B23294">
        <v>109</v>
      </c>
      <c r="C23294">
        <v>100</v>
      </c>
      <c r="D23294">
        <v>80</v>
      </c>
      <c r="E23294">
        <v>922066</v>
      </c>
      <c r="F23294">
        <v>7.199999</v>
      </c>
      <c r="G23294">
        <v>5.0106349999999997</v>
      </c>
      <c r="H23294">
        <v>9</v>
      </c>
    </row>
    <row r="23295" spans="1:8" x14ac:dyDescent="0.4">
      <c r="A23295">
        <v>80</v>
      </c>
      <c r="B23295">
        <v>110</v>
      </c>
      <c r="C23295">
        <v>100</v>
      </c>
      <c r="D23295">
        <v>80</v>
      </c>
      <c r="E23295">
        <v>922146</v>
      </c>
      <c r="F23295">
        <v>7.199999</v>
      </c>
      <c r="G23295">
        <v>5.1825830000000002</v>
      </c>
      <c r="H23295">
        <v>9</v>
      </c>
    </row>
    <row r="23296" spans="1:8" x14ac:dyDescent="0.4">
      <c r="A23296">
        <v>80</v>
      </c>
      <c r="B23296">
        <v>111</v>
      </c>
      <c r="C23296">
        <v>100</v>
      </c>
      <c r="D23296">
        <v>80</v>
      </c>
      <c r="E23296">
        <v>922226</v>
      </c>
      <c r="F23296">
        <v>7.199999</v>
      </c>
      <c r="G23296">
        <v>5.257314</v>
      </c>
      <c r="H23296">
        <v>9</v>
      </c>
    </row>
    <row r="23297" spans="1:8" x14ac:dyDescent="0.4">
      <c r="A23297">
        <v>80</v>
      </c>
      <c r="B23297">
        <v>112</v>
      </c>
      <c r="C23297">
        <v>100</v>
      </c>
      <c r="D23297">
        <v>80</v>
      </c>
      <c r="E23297">
        <v>922306</v>
      </c>
      <c r="F23297">
        <v>7.199999</v>
      </c>
      <c r="G23297">
        <v>5.3411989999999996</v>
      </c>
      <c r="H23297">
        <v>9</v>
      </c>
    </row>
    <row r="23298" spans="1:8" x14ac:dyDescent="0.4">
      <c r="A23298">
        <v>80</v>
      </c>
      <c r="B23298">
        <v>113</v>
      </c>
      <c r="C23298">
        <v>100</v>
      </c>
      <c r="D23298">
        <v>80</v>
      </c>
      <c r="E23298">
        <v>922386</v>
      </c>
      <c r="F23298">
        <v>7.199999</v>
      </c>
      <c r="G23298">
        <v>5.1687019999999997</v>
      </c>
      <c r="H23298">
        <v>9</v>
      </c>
    </row>
    <row r="23299" spans="1:8" x14ac:dyDescent="0.4">
      <c r="A23299">
        <v>80</v>
      </c>
      <c r="B23299">
        <v>114</v>
      </c>
      <c r="C23299">
        <v>100</v>
      </c>
      <c r="D23299">
        <v>80</v>
      </c>
      <c r="E23299">
        <v>922466</v>
      </c>
      <c r="F23299">
        <v>7.199999</v>
      </c>
      <c r="G23299">
        <v>5.2623829999999998</v>
      </c>
      <c r="H23299">
        <v>9</v>
      </c>
    </row>
    <row r="23300" spans="1:8" x14ac:dyDescent="0.4">
      <c r="A23300">
        <v>80</v>
      </c>
      <c r="B23300">
        <v>115</v>
      </c>
      <c r="C23300">
        <v>100</v>
      </c>
      <c r="D23300">
        <v>80</v>
      </c>
      <c r="E23300">
        <v>922546</v>
      </c>
      <c r="F23300">
        <v>7.2</v>
      </c>
      <c r="G23300">
        <v>5.2001160000000004</v>
      </c>
      <c r="H23300">
        <v>9</v>
      </c>
    </row>
    <row r="23301" spans="1:8" x14ac:dyDescent="0.4">
      <c r="A23301">
        <v>80</v>
      </c>
      <c r="B23301">
        <v>116</v>
      </c>
      <c r="C23301">
        <v>100</v>
      </c>
      <c r="D23301">
        <v>80</v>
      </c>
      <c r="E23301">
        <v>922626</v>
      </c>
      <c r="F23301">
        <v>7.2</v>
      </c>
      <c r="G23301">
        <v>5.0725300000000004</v>
      </c>
      <c r="H23301">
        <v>9</v>
      </c>
    </row>
    <row r="23302" spans="1:8" x14ac:dyDescent="0.4">
      <c r="A23302">
        <v>80</v>
      </c>
      <c r="B23302">
        <v>117</v>
      </c>
      <c r="C23302">
        <v>100</v>
      </c>
      <c r="D23302">
        <v>80</v>
      </c>
      <c r="E23302">
        <v>922706</v>
      </c>
      <c r="F23302">
        <v>7.2</v>
      </c>
      <c r="G23302">
        <v>5.0330959999999996</v>
      </c>
      <c r="H23302">
        <v>9</v>
      </c>
    </row>
    <row r="23303" spans="1:8" x14ac:dyDescent="0.4">
      <c r="A23303">
        <v>80</v>
      </c>
      <c r="B23303">
        <v>118</v>
      </c>
      <c r="C23303">
        <v>100</v>
      </c>
      <c r="D23303">
        <v>80</v>
      </c>
      <c r="E23303">
        <v>922786</v>
      </c>
      <c r="F23303">
        <v>7.2</v>
      </c>
      <c r="G23303">
        <v>5.108657</v>
      </c>
      <c r="H23303">
        <v>9</v>
      </c>
    </row>
    <row r="23304" spans="1:8" x14ac:dyDescent="0.4">
      <c r="A23304">
        <v>80</v>
      </c>
      <c r="B23304">
        <v>119</v>
      </c>
      <c r="C23304">
        <v>100</v>
      </c>
      <c r="D23304">
        <v>80</v>
      </c>
      <c r="E23304">
        <v>922866</v>
      </c>
      <c r="F23304">
        <v>7.2</v>
      </c>
      <c r="G23304">
        <v>4.9856819999999997</v>
      </c>
      <c r="H23304">
        <v>9</v>
      </c>
    </row>
    <row r="23305" spans="1:8" x14ac:dyDescent="0.4">
      <c r="A23305">
        <v>80</v>
      </c>
      <c r="B23305">
        <v>120</v>
      </c>
      <c r="C23305">
        <v>100</v>
      </c>
      <c r="D23305">
        <v>80</v>
      </c>
      <c r="E23305">
        <v>922946</v>
      </c>
      <c r="F23305">
        <v>7.2</v>
      </c>
      <c r="G23305">
        <v>4.9856860000000003</v>
      </c>
      <c r="H23305">
        <v>9</v>
      </c>
    </row>
    <row r="23306" spans="1:8" x14ac:dyDescent="0.4">
      <c r="A23306">
        <v>80</v>
      </c>
      <c r="B23306">
        <v>121</v>
      </c>
      <c r="C23306">
        <v>100</v>
      </c>
      <c r="D23306">
        <v>80</v>
      </c>
      <c r="E23306">
        <v>923026</v>
      </c>
      <c r="F23306">
        <v>7.2</v>
      </c>
      <c r="G23306">
        <v>5.1057649999999999</v>
      </c>
      <c r="H23306">
        <v>9</v>
      </c>
    </row>
    <row r="23307" spans="1:8" x14ac:dyDescent="0.4">
      <c r="A23307">
        <v>80</v>
      </c>
      <c r="B23307">
        <v>122</v>
      </c>
      <c r="C23307">
        <v>100</v>
      </c>
      <c r="D23307">
        <v>80</v>
      </c>
      <c r="E23307">
        <v>923106</v>
      </c>
      <c r="F23307">
        <v>7.2</v>
      </c>
      <c r="G23307">
        <v>4.9457069999999996</v>
      </c>
      <c r="H23307">
        <v>9</v>
      </c>
    </row>
    <row r="23308" spans="1:8" x14ac:dyDescent="0.4">
      <c r="A23308">
        <v>80</v>
      </c>
      <c r="B23308">
        <v>123</v>
      </c>
      <c r="C23308">
        <v>100</v>
      </c>
      <c r="D23308">
        <v>80</v>
      </c>
      <c r="E23308">
        <v>923186</v>
      </c>
      <c r="F23308">
        <v>7.2</v>
      </c>
      <c r="G23308">
        <v>4.9456699999999998</v>
      </c>
      <c r="H23308">
        <v>9</v>
      </c>
    </row>
    <row r="23309" spans="1:8" x14ac:dyDescent="0.4">
      <c r="A23309">
        <v>80</v>
      </c>
      <c r="B23309">
        <v>124</v>
      </c>
      <c r="C23309">
        <v>100</v>
      </c>
      <c r="D23309">
        <v>80</v>
      </c>
      <c r="E23309">
        <v>923266</v>
      </c>
      <c r="F23309">
        <v>7.2</v>
      </c>
      <c r="G23309">
        <v>4.9438560000000003</v>
      </c>
      <c r="H23309">
        <v>9</v>
      </c>
    </row>
    <row r="23310" spans="1:8" x14ac:dyDescent="0.4">
      <c r="A23310">
        <v>80</v>
      </c>
      <c r="B23310">
        <v>125</v>
      </c>
      <c r="C23310">
        <v>100</v>
      </c>
      <c r="D23310">
        <v>80</v>
      </c>
      <c r="E23310">
        <v>923346</v>
      </c>
      <c r="F23310">
        <v>7.2</v>
      </c>
      <c r="G23310">
        <v>5.0005870000000003</v>
      </c>
      <c r="H23310">
        <v>9</v>
      </c>
    </row>
    <row r="23311" spans="1:8" x14ac:dyDescent="0.4">
      <c r="A23311">
        <v>80</v>
      </c>
      <c r="B23311">
        <v>126</v>
      </c>
      <c r="C23311">
        <v>100</v>
      </c>
      <c r="D23311">
        <v>80</v>
      </c>
      <c r="E23311">
        <v>923426</v>
      </c>
      <c r="F23311">
        <v>7.2</v>
      </c>
      <c r="G23311">
        <v>4.860474</v>
      </c>
      <c r="H23311">
        <v>9</v>
      </c>
    </row>
    <row r="23312" spans="1:8" x14ac:dyDescent="0.4">
      <c r="A23312">
        <v>80</v>
      </c>
      <c r="B23312">
        <v>127</v>
      </c>
      <c r="C23312">
        <v>100</v>
      </c>
      <c r="D23312">
        <v>80</v>
      </c>
      <c r="E23312">
        <v>923506</v>
      </c>
      <c r="F23312">
        <v>7.2</v>
      </c>
      <c r="G23312">
        <v>4.8604760000000002</v>
      </c>
      <c r="H23312">
        <v>9</v>
      </c>
    </row>
    <row r="23313" spans="1:8" x14ac:dyDescent="0.4">
      <c r="A23313">
        <v>80</v>
      </c>
      <c r="B23313">
        <v>128</v>
      </c>
      <c r="C23313">
        <v>100</v>
      </c>
      <c r="D23313">
        <v>80</v>
      </c>
      <c r="E23313">
        <v>923586</v>
      </c>
      <c r="F23313">
        <v>7.2</v>
      </c>
      <c r="G23313">
        <v>4.934393</v>
      </c>
      <c r="H23313">
        <v>9</v>
      </c>
    </row>
    <row r="23314" spans="1:8" x14ac:dyDescent="0.4">
      <c r="A23314">
        <v>80</v>
      </c>
      <c r="B23314">
        <v>129</v>
      </c>
      <c r="C23314">
        <v>100</v>
      </c>
      <c r="D23314">
        <v>80</v>
      </c>
      <c r="E23314">
        <v>923666</v>
      </c>
      <c r="F23314">
        <v>7.2</v>
      </c>
      <c r="G23314">
        <v>4.9311020000000001</v>
      </c>
      <c r="H23314">
        <v>9</v>
      </c>
    </row>
    <row r="23315" spans="1:8" x14ac:dyDescent="0.4">
      <c r="A23315">
        <v>80</v>
      </c>
      <c r="B23315">
        <v>130</v>
      </c>
      <c r="C23315">
        <v>100</v>
      </c>
      <c r="D23315">
        <v>80</v>
      </c>
      <c r="E23315">
        <v>923746</v>
      </c>
      <c r="F23315">
        <v>7.2</v>
      </c>
      <c r="G23315">
        <v>4.9930310000000002</v>
      </c>
      <c r="H23315">
        <v>9</v>
      </c>
    </row>
    <row r="23316" spans="1:8" x14ac:dyDescent="0.4">
      <c r="A23316">
        <v>80</v>
      </c>
      <c r="B23316">
        <v>131</v>
      </c>
      <c r="C23316">
        <v>100</v>
      </c>
      <c r="D23316">
        <v>80</v>
      </c>
      <c r="E23316">
        <v>923826</v>
      </c>
      <c r="F23316">
        <v>7.2</v>
      </c>
      <c r="G23316">
        <v>4.9266509999999997</v>
      </c>
      <c r="H23316">
        <v>9</v>
      </c>
    </row>
    <row r="23317" spans="1:8" x14ac:dyDescent="0.4">
      <c r="A23317">
        <v>80</v>
      </c>
      <c r="B23317">
        <v>132</v>
      </c>
      <c r="C23317">
        <v>100</v>
      </c>
      <c r="D23317">
        <v>80</v>
      </c>
      <c r="E23317">
        <v>923906</v>
      </c>
      <c r="F23317">
        <v>7.2</v>
      </c>
      <c r="G23317">
        <v>4.9075730000000002</v>
      </c>
      <c r="H23317">
        <v>9</v>
      </c>
    </row>
    <row r="23318" spans="1:8" x14ac:dyDescent="0.4">
      <c r="A23318">
        <v>80</v>
      </c>
      <c r="B23318">
        <v>133</v>
      </c>
      <c r="C23318">
        <v>100</v>
      </c>
      <c r="D23318">
        <v>80</v>
      </c>
      <c r="E23318">
        <v>923986</v>
      </c>
      <c r="F23318">
        <v>7.2</v>
      </c>
      <c r="G23318">
        <v>4.7383100000000002</v>
      </c>
      <c r="H23318">
        <v>9</v>
      </c>
    </row>
    <row r="23319" spans="1:8" x14ac:dyDescent="0.4">
      <c r="A23319">
        <v>80</v>
      </c>
      <c r="B23319">
        <v>134</v>
      </c>
      <c r="C23319">
        <v>100</v>
      </c>
      <c r="D23319">
        <v>80</v>
      </c>
      <c r="E23319">
        <v>924066</v>
      </c>
      <c r="F23319">
        <v>7.2</v>
      </c>
      <c r="G23319">
        <v>4.8005880000000003</v>
      </c>
      <c r="H23319">
        <v>9</v>
      </c>
    </row>
    <row r="23320" spans="1:8" x14ac:dyDescent="0.4">
      <c r="A23320">
        <v>80</v>
      </c>
      <c r="B23320">
        <v>135</v>
      </c>
      <c r="C23320">
        <v>100</v>
      </c>
      <c r="D23320">
        <v>80</v>
      </c>
      <c r="E23320">
        <v>924146</v>
      </c>
      <c r="F23320">
        <v>7.2</v>
      </c>
      <c r="G23320">
        <v>4.7909750000000004</v>
      </c>
      <c r="H23320">
        <v>9</v>
      </c>
    </row>
    <row r="23321" spans="1:8" x14ac:dyDescent="0.4">
      <c r="A23321">
        <v>80</v>
      </c>
      <c r="B23321">
        <v>136</v>
      </c>
      <c r="C23321">
        <v>100</v>
      </c>
      <c r="D23321">
        <v>80</v>
      </c>
      <c r="E23321">
        <v>924226</v>
      </c>
      <c r="F23321">
        <v>7.2</v>
      </c>
      <c r="G23321">
        <v>4.8343689999999997</v>
      </c>
      <c r="H23321">
        <v>9</v>
      </c>
    </row>
    <row r="23322" spans="1:8" x14ac:dyDescent="0.4">
      <c r="A23322">
        <v>80</v>
      </c>
      <c r="B23322">
        <v>137</v>
      </c>
      <c r="C23322">
        <v>100</v>
      </c>
      <c r="D23322">
        <v>80</v>
      </c>
      <c r="E23322">
        <v>924306</v>
      </c>
      <c r="F23322">
        <v>7.2</v>
      </c>
      <c r="G23322">
        <v>4.69069</v>
      </c>
      <c r="H23322">
        <v>9</v>
      </c>
    </row>
    <row r="23323" spans="1:8" x14ac:dyDescent="0.4">
      <c r="A23323">
        <v>80</v>
      </c>
      <c r="B23323">
        <v>138</v>
      </c>
      <c r="C23323">
        <v>100</v>
      </c>
      <c r="D23323">
        <v>80</v>
      </c>
      <c r="E23323">
        <v>924386</v>
      </c>
      <c r="F23323">
        <v>7.2</v>
      </c>
      <c r="G23323">
        <v>4.8466399999999998</v>
      </c>
      <c r="H23323">
        <v>9</v>
      </c>
    </row>
    <row r="23324" spans="1:8" x14ac:dyDescent="0.4">
      <c r="A23324">
        <v>80</v>
      </c>
      <c r="B23324">
        <v>139</v>
      </c>
      <c r="C23324">
        <v>100</v>
      </c>
      <c r="D23324">
        <v>80</v>
      </c>
      <c r="E23324">
        <v>924466</v>
      </c>
      <c r="F23324">
        <v>7.2</v>
      </c>
      <c r="G23324">
        <v>4.7498310000000004</v>
      </c>
      <c r="H23324">
        <v>9</v>
      </c>
    </row>
    <row r="23325" spans="1:8" x14ac:dyDescent="0.4">
      <c r="A23325">
        <v>80</v>
      </c>
      <c r="B23325">
        <v>140</v>
      </c>
      <c r="C23325">
        <v>100</v>
      </c>
      <c r="D23325">
        <v>80</v>
      </c>
      <c r="E23325">
        <v>924546</v>
      </c>
      <c r="F23325">
        <v>7.2</v>
      </c>
      <c r="G23325">
        <v>4.7357779999999998</v>
      </c>
      <c r="H23325">
        <v>9</v>
      </c>
    </row>
    <row r="23326" spans="1:8" x14ac:dyDescent="0.4">
      <c r="A23326">
        <v>80</v>
      </c>
      <c r="B23326">
        <v>141</v>
      </c>
      <c r="C23326">
        <v>100</v>
      </c>
      <c r="D23326">
        <v>80</v>
      </c>
      <c r="E23326">
        <v>924626</v>
      </c>
      <c r="F23326">
        <v>7.2</v>
      </c>
      <c r="G23326">
        <v>4.7421160000000002</v>
      </c>
      <c r="H23326">
        <v>9</v>
      </c>
    </row>
    <row r="23327" spans="1:8" x14ac:dyDescent="0.4">
      <c r="A23327">
        <v>80</v>
      </c>
      <c r="B23327">
        <v>142</v>
      </c>
      <c r="C23327">
        <v>100</v>
      </c>
      <c r="D23327">
        <v>80</v>
      </c>
      <c r="E23327">
        <v>924706</v>
      </c>
      <c r="F23327">
        <v>7.2</v>
      </c>
      <c r="G23327">
        <v>5.1679050000000002</v>
      </c>
      <c r="H23327">
        <v>9</v>
      </c>
    </row>
    <row r="23328" spans="1:8" x14ac:dyDescent="0.4">
      <c r="A23328">
        <v>80</v>
      </c>
      <c r="B23328">
        <v>143</v>
      </c>
      <c r="C23328">
        <v>100</v>
      </c>
      <c r="D23328">
        <v>80</v>
      </c>
      <c r="E23328">
        <v>924786</v>
      </c>
      <c r="F23328">
        <v>7.2</v>
      </c>
      <c r="G23328">
        <v>5.265765</v>
      </c>
      <c r="H23328">
        <v>9</v>
      </c>
    </row>
    <row r="23329" spans="1:8" x14ac:dyDescent="0.4">
      <c r="A23329">
        <v>80</v>
      </c>
      <c r="B23329">
        <v>144</v>
      </c>
      <c r="C23329">
        <v>100</v>
      </c>
      <c r="D23329">
        <v>80</v>
      </c>
      <c r="E23329">
        <v>924866</v>
      </c>
      <c r="F23329">
        <v>7.2</v>
      </c>
      <c r="G23329">
        <v>5.302244</v>
      </c>
      <c r="H23329">
        <v>9</v>
      </c>
    </row>
    <row r="23330" spans="1:8" x14ac:dyDescent="0.4">
      <c r="A23330">
        <v>80</v>
      </c>
      <c r="B23330">
        <v>145</v>
      </c>
      <c r="C23330">
        <v>100</v>
      </c>
      <c r="D23330">
        <v>80</v>
      </c>
      <c r="E23330">
        <v>924946</v>
      </c>
      <c r="F23330">
        <v>7.2</v>
      </c>
      <c r="G23330">
        <v>5.1049309999999997</v>
      </c>
      <c r="H23330">
        <v>9</v>
      </c>
    </row>
    <row r="23331" spans="1:8" x14ac:dyDescent="0.4">
      <c r="A23331">
        <v>80</v>
      </c>
      <c r="B23331">
        <v>146</v>
      </c>
      <c r="C23331">
        <v>100</v>
      </c>
      <c r="D23331">
        <v>80</v>
      </c>
      <c r="E23331">
        <v>925026</v>
      </c>
      <c r="F23331">
        <v>7.2</v>
      </c>
      <c r="G23331">
        <v>5.1048179999999999</v>
      </c>
      <c r="H23331">
        <v>9</v>
      </c>
    </row>
    <row r="23332" spans="1:8" x14ac:dyDescent="0.4">
      <c r="A23332">
        <v>80</v>
      </c>
      <c r="B23332">
        <v>147</v>
      </c>
      <c r="C23332">
        <v>100</v>
      </c>
      <c r="D23332">
        <v>80</v>
      </c>
      <c r="E23332">
        <v>925106</v>
      </c>
      <c r="F23332">
        <v>7.2</v>
      </c>
      <c r="G23332">
        <v>5.1081859999999999</v>
      </c>
      <c r="H23332">
        <v>9</v>
      </c>
    </row>
    <row r="23333" spans="1:8" x14ac:dyDescent="0.4">
      <c r="A23333">
        <v>80</v>
      </c>
      <c r="B23333">
        <v>148</v>
      </c>
      <c r="C23333">
        <v>100</v>
      </c>
      <c r="D23333">
        <v>80</v>
      </c>
      <c r="E23333">
        <v>925186</v>
      </c>
      <c r="F23333">
        <v>7.2</v>
      </c>
      <c r="G23333">
        <v>4.9449019999999999</v>
      </c>
      <c r="H23333">
        <v>9</v>
      </c>
    </row>
    <row r="23334" spans="1:8" x14ac:dyDescent="0.4">
      <c r="A23334">
        <v>80</v>
      </c>
      <c r="B23334">
        <v>149</v>
      </c>
      <c r="C23334">
        <v>100</v>
      </c>
      <c r="D23334">
        <v>80</v>
      </c>
      <c r="E23334">
        <v>925266</v>
      </c>
      <c r="F23334">
        <v>7.2</v>
      </c>
      <c r="G23334">
        <v>4.9476310000000003</v>
      </c>
      <c r="H23334">
        <v>9</v>
      </c>
    </row>
    <row r="23335" spans="1:8" x14ac:dyDescent="0.4">
      <c r="A23335">
        <v>80</v>
      </c>
      <c r="B23335">
        <v>150</v>
      </c>
      <c r="C23335">
        <v>100</v>
      </c>
      <c r="D23335">
        <v>80</v>
      </c>
      <c r="E23335">
        <v>925346</v>
      </c>
      <c r="F23335">
        <v>7.2</v>
      </c>
      <c r="G23335">
        <v>5.2123229999999996</v>
      </c>
      <c r="H23335">
        <v>9</v>
      </c>
    </row>
    <row r="23336" spans="1:8" x14ac:dyDescent="0.4">
      <c r="A23336">
        <v>80</v>
      </c>
      <c r="B23336">
        <v>151</v>
      </c>
      <c r="C23336">
        <v>100</v>
      </c>
      <c r="D23336">
        <v>80</v>
      </c>
      <c r="E23336">
        <v>925426</v>
      </c>
      <c r="F23336">
        <v>7.2</v>
      </c>
      <c r="G23336">
        <v>5.143834</v>
      </c>
      <c r="H23336">
        <v>9</v>
      </c>
    </row>
    <row r="23337" spans="1:8" x14ac:dyDescent="0.4">
      <c r="A23337">
        <v>80</v>
      </c>
      <c r="B23337">
        <v>152</v>
      </c>
      <c r="C23337">
        <v>100</v>
      </c>
      <c r="D23337">
        <v>80</v>
      </c>
      <c r="E23337">
        <v>925506</v>
      </c>
      <c r="F23337">
        <v>7.2</v>
      </c>
      <c r="G23337">
        <v>5.0400479999999996</v>
      </c>
      <c r="H23337">
        <v>9</v>
      </c>
    </row>
    <row r="23338" spans="1:8" x14ac:dyDescent="0.4">
      <c r="A23338">
        <v>80</v>
      </c>
      <c r="B23338">
        <v>153</v>
      </c>
      <c r="C23338">
        <v>100</v>
      </c>
      <c r="D23338">
        <v>80</v>
      </c>
      <c r="E23338">
        <v>925586</v>
      </c>
      <c r="F23338">
        <v>7.2</v>
      </c>
      <c r="G23338">
        <v>4.9765050000000004</v>
      </c>
      <c r="H23338">
        <v>9</v>
      </c>
    </row>
    <row r="23339" spans="1:8" x14ac:dyDescent="0.4">
      <c r="A23339">
        <v>80</v>
      </c>
      <c r="B23339">
        <v>154</v>
      </c>
      <c r="C23339">
        <v>100</v>
      </c>
      <c r="D23339">
        <v>80</v>
      </c>
      <c r="E23339">
        <v>925666</v>
      </c>
      <c r="F23339">
        <v>7.2</v>
      </c>
      <c r="G23339">
        <v>4.978116</v>
      </c>
      <c r="H23339">
        <v>9</v>
      </c>
    </row>
    <row r="23340" spans="1:8" x14ac:dyDescent="0.4">
      <c r="A23340">
        <v>80</v>
      </c>
      <c r="B23340">
        <v>155</v>
      </c>
      <c r="C23340">
        <v>100</v>
      </c>
      <c r="D23340">
        <v>80</v>
      </c>
      <c r="E23340">
        <v>925746</v>
      </c>
      <c r="F23340">
        <v>7.2</v>
      </c>
      <c r="G23340">
        <v>4.8409690000000003</v>
      </c>
      <c r="H23340">
        <v>9</v>
      </c>
    </row>
    <row r="23341" spans="1:8" x14ac:dyDescent="0.4">
      <c r="A23341">
        <v>80</v>
      </c>
      <c r="B23341">
        <v>156</v>
      </c>
      <c r="C23341">
        <v>100</v>
      </c>
      <c r="D23341">
        <v>80</v>
      </c>
      <c r="E23341">
        <v>925826</v>
      </c>
      <c r="F23341">
        <v>7.2</v>
      </c>
      <c r="G23341">
        <v>4.8422739999999997</v>
      </c>
      <c r="H23341">
        <v>9</v>
      </c>
    </row>
    <row r="23342" spans="1:8" x14ac:dyDescent="0.4">
      <c r="A23342">
        <v>80</v>
      </c>
      <c r="B23342">
        <v>157</v>
      </c>
      <c r="C23342">
        <v>100</v>
      </c>
      <c r="D23342">
        <v>80</v>
      </c>
      <c r="E23342">
        <v>925906</v>
      </c>
      <c r="F23342">
        <v>7.2</v>
      </c>
      <c r="G23342">
        <v>4.731185</v>
      </c>
      <c r="H23342">
        <v>9</v>
      </c>
    </row>
    <row r="23343" spans="1:8" x14ac:dyDescent="0.4">
      <c r="A23343">
        <v>80</v>
      </c>
      <c r="B23343">
        <v>158</v>
      </c>
      <c r="C23343">
        <v>100</v>
      </c>
      <c r="D23343">
        <v>80</v>
      </c>
      <c r="E23343">
        <v>925986</v>
      </c>
      <c r="F23343">
        <v>7.2</v>
      </c>
      <c r="G23343">
        <v>4.7322420000000003</v>
      </c>
      <c r="H23343">
        <v>9</v>
      </c>
    </row>
    <row r="23344" spans="1:8" x14ac:dyDescent="0.4">
      <c r="A23344">
        <v>80</v>
      </c>
      <c r="B23344">
        <v>159</v>
      </c>
      <c r="C23344">
        <v>100</v>
      </c>
      <c r="D23344">
        <v>80</v>
      </c>
      <c r="E23344">
        <v>926066</v>
      </c>
      <c r="F23344">
        <v>7.2</v>
      </c>
      <c r="G23344">
        <v>5.0159310000000001</v>
      </c>
      <c r="H23344">
        <v>9</v>
      </c>
    </row>
    <row r="23345" spans="1:8" x14ac:dyDescent="0.4">
      <c r="A23345">
        <v>80</v>
      </c>
      <c r="B23345">
        <v>160</v>
      </c>
      <c r="C23345">
        <v>100</v>
      </c>
      <c r="D23345">
        <v>80</v>
      </c>
      <c r="E23345">
        <v>926146</v>
      </c>
      <c r="F23345">
        <v>7.2</v>
      </c>
      <c r="G23345">
        <v>4.643116</v>
      </c>
      <c r="H23345">
        <v>9</v>
      </c>
    </row>
    <row r="23346" spans="1:8" x14ac:dyDescent="0.4">
      <c r="A23346">
        <v>80</v>
      </c>
      <c r="B23346">
        <v>161</v>
      </c>
      <c r="C23346">
        <v>100</v>
      </c>
      <c r="D23346">
        <v>80</v>
      </c>
      <c r="E23346">
        <v>926226</v>
      </c>
      <c r="F23346">
        <v>7.2</v>
      </c>
      <c r="G23346">
        <v>5.0495999999999999</v>
      </c>
      <c r="H23346">
        <v>9</v>
      </c>
    </row>
    <row r="23347" spans="1:8" x14ac:dyDescent="0.4">
      <c r="A23347">
        <v>80</v>
      </c>
      <c r="B23347">
        <v>162</v>
      </c>
      <c r="C23347">
        <v>100</v>
      </c>
      <c r="D23347">
        <v>80</v>
      </c>
      <c r="E23347">
        <v>926306</v>
      </c>
      <c r="F23347">
        <v>7.2</v>
      </c>
      <c r="G23347">
        <v>4.8503080000000001</v>
      </c>
      <c r="H23347">
        <v>9</v>
      </c>
    </row>
    <row r="23348" spans="1:8" x14ac:dyDescent="0.4">
      <c r="A23348">
        <v>80</v>
      </c>
      <c r="B23348">
        <v>163</v>
      </c>
      <c r="C23348">
        <v>100</v>
      </c>
      <c r="D23348">
        <v>80</v>
      </c>
      <c r="E23348">
        <v>926386</v>
      </c>
      <c r="F23348">
        <v>7.2</v>
      </c>
      <c r="G23348">
        <v>4.923832</v>
      </c>
      <c r="H23348">
        <v>9</v>
      </c>
    </row>
    <row r="23349" spans="1:8" x14ac:dyDescent="0.4">
      <c r="A23349">
        <v>80</v>
      </c>
      <c r="B23349">
        <v>164</v>
      </c>
      <c r="C23349">
        <v>100</v>
      </c>
      <c r="D23349">
        <v>80</v>
      </c>
      <c r="E23349">
        <v>926466</v>
      </c>
      <c r="F23349">
        <v>7.2</v>
      </c>
      <c r="G23349">
        <v>4.835127</v>
      </c>
      <c r="H23349">
        <v>9</v>
      </c>
    </row>
    <row r="23350" spans="1:8" x14ac:dyDescent="0.4">
      <c r="A23350">
        <v>80</v>
      </c>
      <c r="B23350">
        <v>165</v>
      </c>
      <c r="C23350">
        <v>100</v>
      </c>
      <c r="D23350">
        <v>80</v>
      </c>
      <c r="E23350">
        <v>926546</v>
      </c>
      <c r="F23350">
        <v>7.2</v>
      </c>
      <c r="G23350">
        <v>4.9099519999999997</v>
      </c>
      <c r="H23350">
        <v>9</v>
      </c>
    </row>
    <row r="23351" spans="1:8" x14ac:dyDescent="0.4">
      <c r="A23351">
        <v>80</v>
      </c>
      <c r="B23351">
        <v>166</v>
      </c>
      <c r="C23351">
        <v>100</v>
      </c>
      <c r="D23351">
        <v>80</v>
      </c>
      <c r="E23351">
        <v>926626</v>
      </c>
      <c r="F23351">
        <v>7.2</v>
      </c>
      <c r="G23351">
        <v>5.0672819999999996</v>
      </c>
      <c r="H23351">
        <v>9</v>
      </c>
    </row>
    <row r="23352" spans="1:8" x14ac:dyDescent="0.4">
      <c r="A23352">
        <v>80</v>
      </c>
      <c r="B23352">
        <v>167</v>
      </c>
      <c r="C23352">
        <v>100</v>
      </c>
      <c r="D23352">
        <v>80</v>
      </c>
      <c r="E23352">
        <v>926706</v>
      </c>
      <c r="F23352">
        <v>7.2</v>
      </c>
      <c r="G23352">
        <v>4.9206479999999999</v>
      </c>
      <c r="H23352">
        <v>9</v>
      </c>
    </row>
    <row r="23353" spans="1:8" x14ac:dyDescent="0.4">
      <c r="A23353">
        <v>80</v>
      </c>
      <c r="B23353">
        <v>168</v>
      </c>
      <c r="C23353">
        <v>100</v>
      </c>
      <c r="D23353">
        <v>80</v>
      </c>
      <c r="E23353">
        <v>926786</v>
      </c>
      <c r="F23353">
        <v>7.2</v>
      </c>
      <c r="G23353">
        <v>4.9412070000000003</v>
      </c>
      <c r="H23353">
        <v>9</v>
      </c>
    </row>
    <row r="23354" spans="1:8" x14ac:dyDescent="0.4">
      <c r="A23354">
        <v>80</v>
      </c>
      <c r="B23354">
        <v>169</v>
      </c>
      <c r="C23354">
        <v>100</v>
      </c>
      <c r="D23354">
        <v>80</v>
      </c>
      <c r="E23354">
        <v>926866</v>
      </c>
      <c r="F23354">
        <v>7.2</v>
      </c>
      <c r="G23354">
        <v>4.9116840000000002</v>
      </c>
      <c r="H23354">
        <v>9</v>
      </c>
    </row>
    <row r="23355" spans="1:8" x14ac:dyDescent="0.4">
      <c r="A23355">
        <v>80</v>
      </c>
      <c r="B23355">
        <v>170</v>
      </c>
      <c r="C23355">
        <v>100</v>
      </c>
      <c r="D23355">
        <v>80</v>
      </c>
      <c r="E23355">
        <v>926946</v>
      </c>
      <c r="F23355">
        <v>7.2</v>
      </c>
      <c r="G23355">
        <v>4.9558679999999997</v>
      </c>
      <c r="H23355">
        <v>9</v>
      </c>
    </row>
    <row r="23356" spans="1:8" x14ac:dyDescent="0.4">
      <c r="A23356">
        <v>80</v>
      </c>
      <c r="B23356">
        <v>171</v>
      </c>
      <c r="C23356">
        <v>100</v>
      </c>
      <c r="D23356">
        <v>80</v>
      </c>
      <c r="E23356">
        <v>927026</v>
      </c>
      <c r="F23356">
        <v>7.2</v>
      </c>
      <c r="G23356">
        <v>5.14114</v>
      </c>
      <c r="H23356">
        <v>9</v>
      </c>
    </row>
    <row r="23357" spans="1:8" x14ac:dyDescent="0.4">
      <c r="A23357">
        <v>80</v>
      </c>
      <c r="B23357">
        <v>172</v>
      </c>
      <c r="C23357">
        <v>100</v>
      </c>
      <c r="D23357">
        <v>80</v>
      </c>
      <c r="E23357">
        <v>927106</v>
      </c>
      <c r="F23357">
        <v>7.2</v>
      </c>
      <c r="G23357">
        <v>4.8966159999999999</v>
      </c>
      <c r="H23357">
        <v>9</v>
      </c>
    </row>
    <row r="23358" spans="1:8" x14ac:dyDescent="0.4">
      <c r="A23358">
        <v>80</v>
      </c>
      <c r="B23358">
        <v>173</v>
      </c>
      <c r="C23358">
        <v>100</v>
      </c>
      <c r="D23358">
        <v>80</v>
      </c>
      <c r="E23358">
        <v>927186</v>
      </c>
      <c r="F23358">
        <v>7.2</v>
      </c>
      <c r="G23358">
        <v>4.8185029999999998</v>
      </c>
      <c r="H23358">
        <v>9</v>
      </c>
    </row>
    <row r="23359" spans="1:8" x14ac:dyDescent="0.4">
      <c r="A23359">
        <v>80</v>
      </c>
      <c r="B23359">
        <v>174</v>
      </c>
      <c r="C23359">
        <v>100</v>
      </c>
      <c r="D23359">
        <v>80</v>
      </c>
      <c r="E23359">
        <v>927266</v>
      </c>
      <c r="F23359">
        <v>7.2</v>
      </c>
      <c r="G23359">
        <v>4.8293689999999998</v>
      </c>
      <c r="H23359">
        <v>9</v>
      </c>
    </row>
    <row r="23360" spans="1:8" x14ac:dyDescent="0.4">
      <c r="A23360">
        <v>80</v>
      </c>
      <c r="B23360">
        <v>175</v>
      </c>
      <c r="C23360">
        <v>100</v>
      </c>
      <c r="D23360">
        <v>80</v>
      </c>
      <c r="E23360">
        <v>927346</v>
      </c>
      <c r="F23360">
        <v>7.2</v>
      </c>
      <c r="G23360">
        <v>4.8501339999999997</v>
      </c>
      <c r="H23360">
        <v>9</v>
      </c>
    </row>
    <row r="23361" spans="1:8" x14ac:dyDescent="0.4">
      <c r="A23361">
        <v>80</v>
      </c>
      <c r="B23361">
        <v>176</v>
      </c>
      <c r="C23361">
        <v>100</v>
      </c>
      <c r="D23361">
        <v>80</v>
      </c>
      <c r="E23361">
        <v>927426</v>
      </c>
      <c r="F23361">
        <v>7.2</v>
      </c>
      <c r="G23361">
        <v>5.0516889999999997</v>
      </c>
      <c r="H23361">
        <v>9</v>
      </c>
    </row>
    <row r="23362" spans="1:8" x14ac:dyDescent="0.4">
      <c r="A23362">
        <v>80</v>
      </c>
      <c r="B23362">
        <v>177</v>
      </c>
      <c r="C23362">
        <v>100</v>
      </c>
      <c r="D23362">
        <v>80</v>
      </c>
      <c r="E23362">
        <v>927506</v>
      </c>
      <c r="F23362">
        <v>7.2</v>
      </c>
      <c r="G23362">
        <v>5.0796729999999997</v>
      </c>
      <c r="H23362">
        <v>9</v>
      </c>
    </row>
    <row r="23363" spans="1:8" x14ac:dyDescent="0.4">
      <c r="A23363">
        <v>80</v>
      </c>
      <c r="B23363">
        <v>178</v>
      </c>
      <c r="C23363">
        <v>100</v>
      </c>
      <c r="D23363">
        <v>80</v>
      </c>
      <c r="E23363">
        <v>927586</v>
      </c>
      <c r="F23363">
        <v>7.2</v>
      </c>
      <c r="G23363">
        <v>5.1162169999999998</v>
      </c>
      <c r="H23363">
        <v>9</v>
      </c>
    </row>
    <row r="23364" spans="1:8" x14ac:dyDescent="0.4">
      <c r="A23364">
        <v>80</v>
      </c>
      <c r="B23364">
        <v>179</v>
      </c>
      <c r="C23364">
        <v>100</v>
      </c>
      <c r="D23364">
        <v>80</v>
      </c>
      <c r="E23364">
        <v>927666</v>
      </c>
      <c r="F23364">
        <v>7.2</v>
      </c>
      <c r="G23364">
        <v>4.9245349999999997</v>
      </c>
      <c r="H23364">
        <v>9</v>
      </c>
    </row>
    <row r="23365" spans="1:8" x14ac:dyDescent="0.4">
      <c r="A23365">
        <v>80</v>
      </c>
      <c r="B23365">
        <v>180</v>
      </c>
      <c r="C23365">
        <v>100</v>
      </c>
      <c r="D23365">
        <v>80</v>
      </c>
      <c r="E23365">
        <v>927746</v>
      </c>
      <c r="F23365">
        <v>7.2</v>
      </c>
      <c r="G23365">
        <v>4.8395460000000003</v>
      </c>
      <c r="H23365">
        <v>9</v>
      </c>
    </row>
    <row r="23366" spans="1:8" x14ac:dyDescent="0.4">
      <c r="A23366">
        <v>80</v>
      </c>
      <c r="B23366">
        <v>181</v>
      </c>
      <c r="C23366">
        <v>100</v>
      </c>
      <c r="D23366">
        <v>80</v>
      </c>
      <c r="E23366">
        <v>927826</v>
      </c>
      <c r="F23366">
        <v>7.2</v>
      </c>
      <c r="G23366">
        <v>4.8772760000000002</v>
      </c>
      <c r="H23366">
        <v>9</v>
      </c>
    </row>
    <row r="23367" spans="1:8" x14ac:dyDescent="0.4">
      <c r="A23367">
        <v>80</v>
      </c>
      <c r="B23367">
        <v>182</v>
      </c>
      <c r="C23367">
        <v>100</v>
      </c>
      <c r="D23367">
        <v>80</v>
      </c>
      <c r="E23367">
        <v>927906</v>
      </c>
      <c r="F23367">
        <v>7.2</v>
      </c>
      <c r="G23367">
        <v>4.9851900000000002</v>
      </c>
      <c r="H23367">
        <v>9</v>
      </c>
    </row>
    <row r="23368" spans="1:8" x14ac:dyDescent="0.4">
      <c r="A23368">
        <v>80</v>
      </c>
      <c r="B23368">
        <v>183</v>
      </c>
      <c r="C23368">
        <v>100</v>
      </c>
      <c r="D23368">
        <v>80</v>
      </c>
      <c r="E23368">
        <v>927986</v>
      </c>
      <c r="F23368">
        <v>7.2</v>
      </c>
      <c r="G23368">
        <v>5.0670289999999998</v>
      </c>
      <c r="H23368">
        <v>9</v>
      </c>
    </row>
    <row r="23369" spans="1:8" x14ac:dyDescent="0.4">
      <c r="A23369">
        <v>80</v>
      </c>
      <c r="B23369">
        <v>184</v>
      </c>
      <c r="C23369">
        <v>100</v>
      </c>
      <c r="D23369">
        <v>80</v>
      </c>
      <c r="E23369">
        <v>928066</v>
      </c>
      <c r="F23369">
        <v>7.2</v>
      </c>
      <c r="G23369">
        <v>5.1578489999999997</v>
      </c>
      <c r="H23369">
        <v>9</v>
      </c>
    </row>
    <row r="23370" spans="1:8" x14ac:dyDescent="0.4">
      <c r="A23370">
        <v>80</v>
      </c>
      <c r="B23370">
        <v>185</v>
      </c>
      <c r="C23370">
        <v>100</v>
      </c>
      <c r="D23370">
        <v>80</v>
      </c>
      <c r="E23370">
        <v>928146</v>
      </c>
      <c r="F23370">
        <v>7.2</v>
      </c>
      <c r="G23370">
        <v>5.173203</v>
      </c>
      <c r="H23370">
        <v>9</v>
      </c>
    </row>
    <row r="23371" spans="1:8" x14ac:dyDescent="0.4">
      <c r="A23371">
        <v>80</v>
      </c>
      <c r="B23371">
        <v>186</v>
      </c>
      <c r="C23371">
        <v>100</v>
      </c>
      <c r="D23371">
        <v>80</v>
      </c>
      <c r="E23371">
        <v>928226</v>
      </c>
      <c r="F23371">
        <v>7.2</v>
      </c>
      <c r="G23371">
        <v>5.1086689999999999</v>
      </c>
      <c r="H23371">
        <v>9</v>
      </c>
    </row>
    <row r="23372" spans="1:8" x14ac:dyDescent="0.4">
      <c r="A23372">
        <v>80</v>
      </c>
      <c r="B23372">
        <v>187</v>
      </c>
      <c r="C23372">
        <v>100</v>
      </c>
      <c r="D23372">
        <v>80</v>
      </c>
      <c r="E23372">
        <v>928306</v>
      </c>
      <c r="F23372">
        <v>7.2</v>
      </c>
      <c r="G23372">
        <v>4.9451559999999999</v>
      </c>
      <c r="H23372">
        <v>9</v>
      </c>
    </row>
    <row r="23373" spans="1:8" x14ac:dyDescent="0.4">
      <c r="A23373">
        <v>80</v>
      </c>
      <c r="B23373">
        <v>188</v>
      </c>
      <c r="C23373">
        <v>100</v>
      </c>
      <c r="D23373">
        <v>80</v>
      </c>
      <c r="E23373">
        <v>928386</v>
      </c>
      <c r="F23373">
        <v>7.2</v>
      </c>
      <c r="G23373">
        <v>4.8373270000000002</v>
      </c>
      <c r="H23373">
        <v>9</v>
      </c>
    </row>
    <row r="23374" spans="1:8" x14ac:dyDescent="0.4">
      <c r="A23374">
        <v>80</v>
      </c>
      <c r="B23374">
        <v>189</v>
      </c>
      <c r="C23374">
        <v>100</v>
      </c>
      <c r="D23374">
        <v>80</v>
      </c>
      <c r="E23374">
        <v>928466</v>
      </c>
      <c r="F23374">
        <v>7.2</v>
      </c>
      <c r="G23374">
        <v>4.7792389999999996</v>
      </c>
      <c r="H23374">
        <v>9</v>
      </c>
    </row>
    <row r="23375" spans="1:8" x14ac:dyDescent="0.4">
      <c r="A23375">
        <v>80</v>
      </c>
      <c r="B23375">
        <v>190</v>
      </c>
      <c r="C23375">
        <v>100</v>
      </c>
      <c r="D23375">
        <v>80</v>
      </c>
      <c r="E23375">
        <v>928546</v>
      </c>
      <c r="F23375">
        <v>7.2</v>
      </c>
      <c r="G23375">
        <v>4.8993820000000001</v>
      </c>
      <c r="H23375">
        <v>9</v>
      </c>
    </row>
    <row r="23376" spans="1:8" x14ac:dyDescent="0.4">
      <c r="A23376">
        <v>80</v>
      </c>
      <c r="B23376">
        <v>191</v>
      </c>
      <c r="C23376">
        <v>100</v>
      </c>
      <c r="D23376">
        <v>80</v>
      </c>
      <c r="E23376">
        <v>928626</v>
      </c>
      <c r="F23376">
        <v>7.2</v>
      </c>
      <c r="G23376">
        <v>4.7601639999999996</v>
      </c>
      <c r="H23376">
        <v>9</v>
      </c>
    </row>
    <row r="23377" spans="1:8" x14ac:dyDescent="0.4">
      <c r="A23377">
        <v>80</v>
      </c>
      <c r="B23377">
        <v>192</v>
      </c>
      <c r="C23377">
        <v>100</v>
      </c>
      <c r="D23377">
        <v>80</v>
      </c>
      <c r="E23377">
        <v>928706</v>
      </c>
      <c r="F23377">
        <v>7.2</v>
      </c>
      <c r="G23377">
        <v>4.2841480000000001</v>
      </c>
      <c r="H23377">
        <v>9</v>
      </c>
    </row>
    <row r="23378" spans="1:8" x14ac:dyDescent="0.4">
      <c r="A23378">
        <v>80</v>
      </c>
      <c r="B23378">
        <v>193</v>
      </c>
      <c r="C23378">
        <v>100</v>
      </c>
      <c r="D23378">
        <v>80</v>
      </c>
      <c r="E23378">
        <v>928786</v>
      </c>
      <c r="F23378">
        <v>7.2</v>
      </c>
      <c r="G23378">
        <v>4.7557330000000002</v>
      </c>
      <c r="H23378">
        <v>9</v>
      </c>
    </row>
    <row r="23379" spans="1:8" x14ac:dyDescent="0.4">
      <c r="A23379">
        <v>80</v>
      </c>
      <c r="B23379">
        <v>194</v>
      </c>
      <c r="C23379">
        <v>100</v>
      </c>
      <c r="D23379">
        <v>80</v>
      </c>
      <c r="E23379">
        <v>928866</v>
      </c>
      <c r="F23379">
        <v>7.2</v>
      </c>
      <c r="G23379">
        <v>5.016464</v>
      </c>
      <c r="H23379">
        <v>9</v>
      </c>
    </row>
    <row r="23380" spans="1:8" x14ac:dyDescent="0.4">
      <c r="A23380">
        <v>80</v>
      </c>
      <c r="B23380">
        <v>195</v>
      </c>
      <c r="C23380">
        <v>100</v>
      </c>
      <c r="D23380">
        <v>80</v>
      </c>
      <c r="E23380">
        <v>928946</v>
      </c>
      <c r="F23380">
        <v>7.2</v>
      </c>
      <c r="G23380">
        <v>4.6621439999999996</v>
      </c>
      <c r="H23380">
        <v>9</v>
      </c>
    </row>
    <row r="23381" spans="1:8" x14ac:dyDescent="0.4">
      <c r="A23381">
        <v>80</v>
      </c>
      <c r="B23381">
        <v>196</v>
      </c>
      <c r="C23381">
        <v>100</v>
      </c>
      <c r="D23381">
        <v>80</v>
      </c>
      <c r="E23381">
        <v>929026</v>
      </c>
      <c r="F23381">
        <v>7.2</v>
      </c>
      <c r="G23381">
        <v>5.0476650000000003</v>
      </c>
      <c r="H23381">
        <v>9</v>
      </c>
    </row>
    <row r="23382" spans="1:8" x14ac:dyDescent="0.4">
      <c r="A23382">
        <v>80</v>
      </c>
      <c r="B23382">
        <v>197</v>
      </c>
      <c r="C23382">
        <v>100</v>
      </c>
      <c r="D23382">
        <v>80</v>
      </c>
      <c r="E23382">
        <v>929106</v>
      </c>
      <c r="F23382">
        <v>7.2</v>
      </c>
      <c r="G23382">
        <v>5.0226600000000001</v>
      </c>
      <c r="H23382">
        <v>9</v>
      </c>
    </row>
    <row r="23383" spans="1:8" x14ac:dyDescent="0.4">
      <c r="A23383">
        <v>80</v>
      </c>
      <c r="B23383">
        <v>198</v>
      </c>
      <c r="C23383">
        <v>100</v>
      </c>
      <c r="D23383">
        <v>80</v>
      </c>
      <c r="E23383">
        <v>929186</v>
      </c>
      <c r="F23383">
        <v>7.2</v>
      </c>
      <c r="G23383">
        <v>5.0743770000000001</v>
      </c>
      <c r="H23383">
        <v>9</v>
      </c>
    </row>
    <row r="23384" spans="1:8" x14ac:dyDescent="0.4">
      <c r="A23384">
        <v>80</v>
      </c>
      <c r="B23384">
        <v>199</v>
      </c>
      <c r="C23384">
        <v>100</v>
      </c>
      <c r="D23384">
        <v>80</v>
      </c>
      <c r="E23384">
        <v>929266</v>
      </c>
      <c r="F23384">
        <v>7.2</v>
      </c>
      <c r="G23384">
        <v>4.9312399999999998</v>
      </c>
      <c r="H23384">
        <v>9</v>
      </c>
    </row>
    <row r="23385" spans="1:8" x14ac:dyDescent="0.4">
      <c r="A23385">
        <v>80</v>
      </c>
      <c r="B23385">
        <v>200</v>
      </c>
      <c r="C23385">
        <v>100</v>
      </c>
      <c r="D23385">
        <v>80</v>
      </c>
      <c r="E23385">
        <v>929346</v>
      </c>
      <c r="F23385">
        <v>7.2</v>
      </c>
      <c r="G23385">
        <v>4.9835940000000001</v>
      </c>
      <c r="H23385">
        <v>9</v>
      </c>
    </row>
    <row r="23386" spans="1:8" x14ac:dyDescent="0.4">
      <c r="A23386">
        <v>80</v>
      </c>
      <c r="B23386">
        <v>201</v>
      </c>
      <c r="C23386">
        <v>100</v>
      </c>
      <c r="D23386">
        <v>80</v>
      </c>
      <c r="E23386">
        <v>929426</v>
      </c>
      <c r="F23386">
        <v>7.2</v>
      </c>
      <c r="G23386">
        <v>4.9920210000000003</v>
      </c>
      <c r="H23386">
        <v>9</v>
      </c>
    </row>
    <row r="23387" spans="1:8" x14ac:dyDescent="0.4">
      <c r="A23387">
        <v>80</v>
      </c>
      <c r="B23387">
        <v>202</v>
      </c>
      <c r="C23387">
        <v>100</v>
      </c>
      <c r="D23387">
        <v>80</v>
      </c>
      <c r="E23387">
        <v>929506</v>
      </c>
      <c r="F23387">
        <v>7.2</v>
      </c>
      <c r="G23387">
        <v>5.1338739999999996</v>
      </c>
      <c r="H23387">
        <v>9</v>
      </c>
    </row>
    <row r="23388" spans="1:8" x14ac:dyDescent="0.4">
      <c r="A23388">
        <v>80</v>
      </c>
      <c r="B23388">
        <v>203</v>
      </c>
      <c r="C23388">
        <v>100</v>
      </c>
      <c r="D23388">
        <v>80</v>
      </c>
      <c r="E23388">
        <v>929586</v>
      </c>
      <c r="F23388">
        <v>7.2</v>
      </c>
      <c r="G23388">
        <v>5.088546</v>
      </c>
      <c r="H23388">
        <v>9</v>
      </c>
    </row>
    <row r="23389" spans="1:8" x14ac:dyDescent="0.4">
      <c r="A23389">
        <v>80</v>
      </c>
      <c r="B23389">
        <v>204</v>
      </c>
      <c r="C23389">
        <v>100</v>
      </c>
      <c r="D23389">
        <v>80</v>
      </c>
      <c r="E23389">
        <v>929666</v>
      </c>
      <c r="F23389">
        <v>7.2</v>
      </c>
      <c r="G23389">
        <v>5.088546</v>
      </c>
      <c r="H23389">
        <v>9</v>
      </c>
    </row>
    <row r="23390" spans="1:8" x14ac:dyDescent="0.4">
      <c r="A23390">
        <v>80</v>
      </c>
      <c r="B23390">
        <v>205</v>
      </c>
      <c r="C23390">
        <v>100</v>
      </c>
      <c r="D23390">
        <v>80</v>
      </c>
      <c r="E23390">
        <v>929746</v>
      </c>
      <c r="F23390">
        <v>7.2</v>
      </c>
      <c r="G23390">
        <v>5.0901730000000001</v>
      </c>
      <c r="H23390">
        <v>9</v>
      </c>
    </row>
    <row r="23391" spans="1:8" x14ac:dyDescent="0.4">
      <c r="A23391">
        <v>80</v>
      </c>
      <c r="B23391">
        <v>206</v>
      </c>
      <c r="C23391">
        <v>100</v>
      </c>
      <c r="D23391">
        <v>80</v>
      </c>
      <c r="E23391">
        <v>929826</v>
      </c>
      <c r="F23391">
        <v>7.2</v>
      </c>
      <c r="G23391">
        <v>5.0730130000000004</v>
      </c>
      <c r="H23391">
        <v>9</v>
      </c>
    </row>
    <row r="23392" spans="1:8" x14ac:dyDescent="0.4">
      <c r="A23392">
        <v>80</v>
      </c>
      <c r="B23392">
        <v>207</v>
      </c>
      <c r="C23392">
        <v>100</v>
      </c>
      <c r="D23392">
        <v>80</v>
      </c>
      <c r="E23392">
        <v>929906</v>
      </c>
      <c r="F23392">
        <v>7.2</v>
      </c>
      <c r="G23392">
        <v>4.9972370000000002</v>
      </c>
      <c r="H23392">
        <v>9</v>
      </c>
    </row>
    <row r="23393" spans="1:8" x14ac:dyDescent="0.4">
      <c r="A23393">
        <v>80</v>
      </c>
      <c r="B23393">
        <v>208</v>
      </c>
      <c r="C23393">
        <v>100</v>
      </c>
      <c r="D23393">
        <v>80</v>
      </c>
      <c r="E23393">
        <v>929986</v>
      </c>
      <c r="F23393">
        <v>7.2</v>
      </c>
      <c r="G23393">
        <v>5.0515790000000003</v>
      </c>
      <c r="H23393">
        <v>9</v>
      </c>
    </row>
    <row r="23394" spans="1:8" x14ac:dyDescent="0.4">
      <c r="A23394">
        <v>80</v>
      </c>
      <c r="B23394">
        <v>209</v>
      </c>
      <c r="C23394">
        <v>100</v>
      </c>
      <c r="D23394">
        <v>80</v>
      </c>
      <c r="E23394">
        <v>930066</v>
      </c>
      <c r="F23394">
        <v>7.2</v>
      </c>
      <c r="G23394">
        <v>4.996734</v>
      </c>
      <c r="H23394">
        <v>9</v>
      </c>
    </row>
    <row r="23395" spans="1:8" x14ac:dyDescent="0.4">
      <c r="A23395">
        <v>80</v>
      </c>
      <c r="B23395">
        <v>210</v>
      </c>
      <c r="C23395">
        <v>100</v>
      </c>
      <c r="D23395">
        <v>80</v>
      </c>
      <c r="E23395">
        <v>930146</v>
      </c>
      <c r="F23395">
        <v>7.2</v>
      </c>
      <c r="G23395">
        <v>4.9903779999999998</v>
      </c>
      <c r="H23395">
        <v>9</v>
      </c>
    </row>
    <row r="23396" spans="1:8" x14ac:dyDescent="0.4">
      <c r="A23396">
        <v>80</v>
      </c>
      <c r="B23396">
        <v>211</v>
      </c>
      <c r="C23396">
        <v>100</v>
      </c>
      <c r="D23396">
        <v>80</v>
      </c>
      <c r="E23396">
        <v>930226</v>
      </c>
      <c r="F23396">
        <v>7.2</v>
      </c>
      <c r="G23396">
        <v>5.0043430000000004</v>
      </c>
      <c r="H23396">
        <v>9</v>
      </c>
    </row>
    <row r="23397" spans="1:8" x14ac:dyDescent="0.4">
      <c r="A23397">
        <v>80</v>
      </c>
      <c r="B23397">
        <v>212</v>
      </c>
      <c r="C23397">
        <v>100</v>
      </c>
      <c r="D23397">
        <v>80</v>
      </c>
      <c r="E23397">
        <v>930306</v>
      </c>
      <c r="F23397">
        <v>7.2</v>
      </c>
      <c r="G23397">
        <v>5.1050719999999998</v>
      </c>
      <c r="H23397">
        <v>9</v>
      </c>
    </row>
    <row r="23398" spans="1:8" x14ac:dyDescent="0.4">
      <c r="A23398">
        <v>80</v>
      </c>
      <c r="B23398">
        <v>213</v>
      </c>
      <c r="C23398">
        <v>100</v>
      </c>
      <c r="D23398">
        <v>80</v>
      </c>
      <c r="E23398">
        <v>930386</v>
      </c>
      <c r="F23398">
        <v>7.2</v>
      </c>
      <c r="G23398">
        <v>5.0394969999999999</v>
      </c>
      <c r="H23398">
        <v>9</v>
      </c>
    </row>
    <row r="23399" spans="1:8" x14ac:dyDescent="0.4">
      <c r="A23399">
        <v>80</v>
      </c>
      <c r="B23399">
        <v>214</v>
      </c>
      <c r="C23399">
        <v>100</v>
      </c>
      <c r="D23399">
        <v>80</v>
      </c>
      <c r="E23399">
        <v>930466</v>
      </c>
      <c r="F23399">
        <v>7.2</v>
      </c>
      <c r="G23399">
        <v>5.0071110000000001</v>
      </c>
      <c r="H23399">
        <v>9</v>
      </c>
    </row>
    <row r="23400" spans="1:8" x14ac:dyDescent="0.4">
      <c r="A23400">
        <v>80</v>
      </c>
      <c r="B23400">
        <v>215</v>
      </c>
      <c r="C23400">
        <v>100</v>
      </c>
      <c r="D23400">
        <v>80</v>
      </c>
      <c r="E23400">
        <v>930546</v>
      </c>
      <c r="F23400">
        <v>7.2</v>
      </c>
      <c r="G23400">
        <v>4.8919920000000001</v>
      </c>
      <c r="H23400">
        <v>9</v>
      </c>
    </row>
    <row r="23401" spans="1:8" x14ac:dyDescent="0.4">
      <c r="A23401">
        <v>80</v>
      </c>
      <c r="B23401">
        <v>216</v>
      </c>
      <c r="C23401">
        <v>100</v>
      </c>
      <c r="D23401">
        <v>80</v>
      </c>
      <c r="E23401">
        <v>930626</v>
      </c>
      <c r="F23401">
        <v>7.2</v>
      </c>
      <c r="G23401">
        <v>4.8657599999999999</v>
      </c>
      <c r="H23401">
        <v>9</v>
      </c>
    </row>
    <row r="23402" spans="1:8" x14ac:dyDescent="0.4">
      <c r="A23402">
        <v>80</v>
      </c>
      <c r="B23402">
        <v>217</v>
      </c>
      <c r="C23402">
        <v>100</v>
      </c>
      <c r="D23402">
        <v>80</v>
      </c>
      <c r="E23402">
        <v>930706</v>
      </c>
      <c r="F23402">
        <v>7.2</v>
      </c>
      <c r="G23402">
        <v>4.7725140000000001</v>
      </c>
      <c r="H23402">
        <v>9</v>
      </c>
    </row>
    <row r="23403" spans="1:8" x14ac:dyDescent="0.4">
      <c r="A23403">
        <v>80</v>
      </c>
      <c r="B23403">
        <v>218</v>
      </c>
      <c r="C23403">
        <v>100</v>
      </c>
      <c r="D23403">
        <v>80</v>
      </c>
      <c r="E23403">
        <v>930786</v>
      </c>
      <c r="F23403">
        <v>7.2</v>
      </c>
      <c r="G23403">
        <v>4.7512660000000002</v>
      </c>
      <c r="H23403">
        <v>9</v>
      </c>
    </row>
    <row r="23404" spans="1:8" x14ac:dyDescent="0.4">
      <c r="A23404">
        <v>80</v>
      </c>
      <c r="B23404">
        <v>219</v>
      </c>
      <c r="C23404">
        <v>100</v>
      </c>
      <c r="D23404">
        <v>80</v>
      </c>
      <c r="E23404">
        <v>930866</v>
      </c>
      <c r="F23404">
        <v>7.2</v>
      </c>
      <c r="G23404">
        <v>4.8230360000000001</v>
      </c>
      <c r="H23404">
        <v>9</v>
      </c>
    </row>
    <row r="23405" spans="1:8" x14ac:dyDescent="0.4">
      <c r="A23405">
        <v>80</v>
      </c>
      <c r="B23405">
        <v>220</v>
      </c>
      <c r="C23405">
        <v>100</v>
      </c>
      <c r="D23405">
        <v>80</v>
      </c>
      <c r="E23405">
        <v>930946</v>
      </c>
      <c r="F23405">
        <v>7.2</v>
      </c>
      <c r="G23405">
        <v>4.709282</v>
      </c>
      <c r="H23405">
        <v>9</v>
      </c>
    </row>
    <row r="23406" spans="1:8" x14ac:dyDescent="0.4">
      <c r="A23406">
        <v>80</v>
      </c>
      <c r="B23406">
        <v>221</v>
      </c>
      <c r="C23406">
        <v>100</v>
      </c>
      <c r="D23406">
        <v>80</v>
      </c>
      <c r="E23406">
        <v>931026</v>
      </c>
      <c r="F23406">
        <v>7.2</v>
      </c>
      <c r="G23406">
        <v>4.7932379999999997</v>
      </c>
      <c r="H23406">
        <v>9</v>
      </c>
    </row>
    <row r="23407" spans="1:8" x14ac:dyDescent="0.4">
      <c r="A23407">
        <v>80</v>
      </c>
      <c r="B23407">
        <v>222</v>
      </c>
      <c r="C23407">
        <v>100</v>
      </c>
      <c r="D23407">
        <v>80</v>
      </c>
      <c r="E23407">
        <v>931106</v>
      </c>
      <c r="F23407">
        <v>7.2</v>
      </c>
      <c r="G23407">
        <v>4.8689289999999996</v>
      </c>
      <c r="H23407">
        <v>9</v>
      </c>
    </row>
    <row r="23408" spans="1:8" x14ac:dyDescent="0.4">
      <c r="A23408">
        <v>80</v>
      </c>
      <c r="B23408">
        <v>223</v>
      </c>
      <c r="C23408">
        <v>100</v>
      </c>
      <c r="D23408">
        <v>80</v>
      </c>
      <c r="E23408">
        <v>931186</v>
      </c>
      <c r="F23408">
        <v>7.2</v>
      </c>
      <c r="G23408">
        <v>4.8621650000000001</v>
      </c>
      <c r="H23408">
        <v>9</v>
      </c>
    </row>
    <row r="23409" spans="1:8" x14ac:dyDescent="0.4">
      <c r="A23409">
        <v>80</v>
      </c>
      <c r="B23409">
        <v>224</v>
      </c>
      <c r="C23409">
        <v>100</v>
      </c>
      <c r="D23409">
        <v>80</v>
      </c>
      <c r="E23409">
        <v>931266</v>
      </c>
      <c r="F23409">
        <v>7.2</v>
      </c>
      <c r="G23409">
        <v>4.7585170000000003</v>
      </c>
      <c r="H23409">
        <v>9</v>
      </c>
    </row>
    <row r="23410" spans="1:8" x14ac:dyDescent="0.4">
      <c r="A23410">
        <v>80</v>
      </c>
      <c r="B23410">
        <v>225</v>
      </c>
      <c r="C23410">
        <v>100</v>
      </c>
      <c r="D23410">
        <v>80</v>
      </c>
      <c r="E23410">
        <v>931346</v>
      </c>
      <c r="F23410">
        <v>7.2</v>
      </c>
      <c r="G23410">
        <v>4.748354</v>
      </c>
      <c r="H23410">
        <v>9</v>
      </c>
    </row>
    <row r="23411" spans="1:8" x14ac:dyDescent="0.4">
      <c r="A23411">
        <v>80</v>
      </c>
      <c r="B23411">
        <v>226</v>
      </c>
      <c r="C23411">
        <v>100</v>
      </c>
      <c r="D23411">
        <v>80</v>
      </c>
      <c r="E23411">
        <v>931426</v>
      </c>
      <c r="F23411">
        <v>7.2</v>
      </c>
      <c r="G23411">
        <v>4.7826810000000002</v>
      </c>
      <c r="H23411">
        <v>9</v>
      </c>
    </row>
    <row r="23412" spans="1:8" x14ac:dyDescent="0.4">
      <c r="A23412">
        <v>80</v>
      </c>
      <c r="B23412">
        <v>227</v>
      </c>
      <c r="C23412">
        <v>100</v>
      </c>
      <c r="D23412">
        <v>80</v>
      </c>
      <c r="E23412">
        <v>931506</v>
      </c>
      <c r="F23412">
        <v>7.2</v>
      </c>
      <c r="G23412">
        <v>4.6922629999999996</v>
      </c>
      <c r="H23412">
        <v>9</v>
      </c>
    </row>
    <row r="23413" spans="1:8" x14ac:dyDescent="0.4">
      <c r="A23413">
        <v>80</v>
      </c>
      <c r="B23413">
        <v>228</v>
      </c>
      <c r="C23413">
        <v>100</v>
      </c>
      <c r="D23413">
        <v>80</v>
      </c>
      <c r="E23413">
        <v>931586</v>
      </c>
      <c r="F23413">
        <v>7.2</v>
      </c>
      <c r="G23413">
        <v>4.8874180000000003</v>
      </c>
      <c r="H23413">
        <v>9</v>
      </c>
    </row>
    <row r="23414" spans="1:8" x14ac:dyDescent="0.4">
      <c r="A23414">
        <v>80</v>
      </c>
      <c r="B23414">
        <v>229</v>
      </c>
      <c r="C23414">
        <v>100</v>
      </c>
      <c r="D23414">
        <v>80</v>
      </c>
      <c r="E23414">
        <v>931666</v>
      </c>
      <c r="F23414">
        <v>7.2</v>
      </c>
      <c r="G23414">
        <v>4.8046309999999997</v>
      </c>
      <c r="H23414">
        <v>9</v>
      </c>
    </row>
    <row r="23415" spans="1:8" x14ac:dyDescent="0.4">
      <c r="A23415">
        <v>80</v>
      </c>
      <c r="B23415">
        <v>230</v>
      </c>
      <c r="C23415">
        <v>100</v>
      </c>
      <c r="D23415">
        <v>80</v>
      </c>
      <c r="E23415">
        <v>931746</v>
      </c>
      <c r="F23415">
        <v>7.2</v>
      </c>
      <c r="G23415">
        <v>4.8539620000000001</v>
      </c>
      <c r="H23415">
        <v>9</v>
      </c>
    </row>
    <row r="23416" spans="1:8" x14ac:dyDescent="0.4">
      <c r="A23416">
        <v>80</v>
      </c>
      <c r="B23416">
        <v>231</v>
      </c>
      <c r="C23416">
        <v>100</v>
      </c>
      <c r="D23416">
        <v>80</v>
      </c>
      <c r="E23416">
        <v>931826</v>
      </c>
      <c r="F23416">
        <v>7.2</v>
      </c>
      <c r="G23416">
        <v>4.7017509999999998</v>
      </c>
      <c r="H23416">
        <v>9</v>
      </c>
    </row>
    <row r="23417" spans="1:8" x14ac:dyDescent="0.4">
      <c r="A23417">
        <v>80</v>
      </c>
      <c r="B23417">
        <v>232</v>
      </c>
      <c r="C23417">
        <v>100</v>
      </c>
      <c r="D23417">
        <v>80</v>
      </c>
      <c r="E23417">
        <v>931906</v>
      </c>
      <c r="F23417">
        <v>7.2</v>
      </c>
      <c r="G23417">
        <v>4.6911120000000004</v>
      </c>
      <c r="H23417">
        <v>9</v>
      </c>
    </row>
    <row r="23418" spans="1:8" x14ac:dyDescent="0.4">
      <c r="A23418">
        <v>80</v>
      </c>
      <c r="B23418">
        <v>233</v>
      </c>
      <c r="C23418">
        <v>100</v>
      </c>
      <c r="D23418">
        <v>80</v>
      </c>
      <c r="E23418">
        <v>931986</v>
      </c>
      <c r="F23418">
        <v>7.2</v>
      </c>
      <c r="G23418">
        <v>4.5878629999999996</v>
      </c>
      <c r="H23418">
        <v>9</v>
      </c>
    </row>
    <row r="23419" spans="1:8" x14ac:dyDescent="0.4">
      <c r="A23419">
        <v>80</v>
      </c>
      <c r="B23419">
        <v>234</v>
      </c>
      <c r="C23419">
        <v>100</v>
      </c>
      <c r="D23419">
        <v>80</v>
      </c>
      <c r="E23419">
        <v>932066</v>
      </c>
      <c r="F23419">
        <v>7.2</v>
      </c>
      <c r="G23419">
        <v>4.2888789999999997</v>
      </c>
      <c r="H23419">
        <v>9</v>
      </c>
    </row>
    <row r="23420" spans="1:8" x14ac:dyDescent="0.4">
      <c r="A23420">
        <v>80</v>
      </c>
      <c r="B23420">
        <v>235</v>
      </c>
      <c r="C23420">
        <v>100</v>
      </c>
      <c r="D23420">
        <v>80</v>
      </c>
      <c r="E23420">
        <v>932146</v>
      </c>
      <c r="F23420">
        <v>7.2</v>
      </c>
      <c r="G23420">
        <v>3.8599909999999999</v>
      </c>
      <c r="H23420">
        <v>9</v>
      </c>
    </row>
    <row r="23421" spans="1:8" x14ac:dyDescent="0.4">
      <c r="A23421">
        <v>80</v>
      </c>
      <c r="B23421">
        <v>236</v>
      </c>
      <c r="C23421">
        <v>100</v>
      </c>
      <c r="D23421">
        <v>80</v>
      </c>
      <c r="E23421">
        <v>932226</v>
      </c>
      <c r="F23421">
        <v>7.2</v>
      </c>
      <c r="G23421">
        <v>4.1589450000000001</v>
      </c>
      <c r="H23421">
        <v>9</v>
      </c>
    </row>
    <row r="23422" spans="1:8" x14ac:dyDescent="0.4">
      <c r="A23422">
        <v>80</v>
      </c>
      <c r="B23422">
        <v>237</v>
      </c>
      <c r="C23422">
        <v>100</v>
      </c>
      <c r="D23422">
        <v>80</v>
      </c>
      <c r="E23422">
        <v>932306</v>
      </c>
      <c r="F23422">
        <v>7.2</v>
      </c>
      <c r="G23422">
        <v>4.2710039999999996</v>
      </c>
      <c r="H23422">
        <v>9</v>
      </c>
    </row>
    <row r="23423" spans="1:8" x14ac:dyDescent="0.4">
      <c r="A23423">
        <v>80</v>
      </c>
      <c r="B23423">
        <v>238</v>
      </c>
      <c r="C23423">
        <v>100</v>
      </c>
      <c r="D23423">
        <v>80</v>
      </c>
      <c r="E23423">
        <v>932386</v>
      </c>
      <c r="F23423">
        <v>7.2</v>
      </c>
      <c r="G23423">
        <v>4.3529330000000002</v>
      </c>
      <c r="H23423">
        <v>9</v>
      </c>
    </row>
    <row r="23424" spans="1:8" x14ac:dyDescent="0.4">
      <c r="A23424">
        <v>80</v>
      </c>
      <c r="B23424">
        <v>239</v>
      </c>
      <c r="C23424">
        <v>100</v>
      </c>
      <c r="D23424">
        <v>80</v>
      </c>
      <c r="E23424">
        <v>932466</v>
      </c>
      <c r="F23424">
        <v>7.2</v>
      </c>
      <c r="G23424">
        <v>4.7115499999999999</v>
      </c>
      <c r="H23424">
        <v>9</v>
      </c>
    </row>
    <row r="23425" spans="1:8" x14ac:dyDescent="0.4">
      <c r="A23425">
        <v>80</v>
      </c>
      <c r="B23425">
        <v>240</v>
      </c>
      <c r="C23425">
        <v>100</v>
      </c>
      <c r="D23425">
        <v>80</v>
      </c>
      <c r="E23425">
        <v>932546</v>
      </c>
      <c r="F23425">
        <v>7.2</v>
      </c>
      <c r="G23425">
        <v>4.5753820000000003</v>
      </c>
      <c r="H23425">
        <v>9</v>
      </c>
    </row>
    <row r="23426" spans="1:8" x14ac:dyDescent="0.4">
      <c r="A23426">
        <v>80</v>
      </c>
      <c r="B23426">
        <v>241</v>
      </c>
      <c r="C23426">
        <v>100</v>
      </c>
      <c r="D23426">
        <v>80</v>
      </c>
      <c r="E23426">
        <v>932626</v>
      </c>
      <c r="F23426">
        <v>7.2</v>
      </c>
      <c r="G23426">
        <v>4.6488399999999999</v>
      </c>
      <c r="H23426">
        <v>9</v>
      </c>
    </row>
    <row r="23427" spans="1:8" x14ac:dyDescent="0.4">
      <c r="A23427">
        <v>80</v>
      </c>
      <c r="B23427">
        <v>242</v>
      </c>
      <c r="C23427">
        <v>100</v>
      </c>
      <c r="D23427">
        <v>80</v>
      </c>
      <c r="E23427">
        <v>932706</v>
      </c>
      <c r="F23427">
        <v>7.2</v>
      </c>
      <c r="G23427">
        <v>4.5160590000000003</v>
      </c>
      <c r="H23427">
        <v>9</v>
      </c>
    </row>
    <row r="23428" spans="1:8" x14ac:dyDescent="0.4">
      <c r="A23428">
        <v>80</v>
      </c>
      <c r="B23428">
        <v>243</v>
      </c>
      <c r="C23428">
        <v>100</v>
      </c>
      <c r="D23428">
        <v>80</v>
      </c>
      <c r="E23428">
        <v>932786</v>
      </c>
      <c r="F23428">
        <v>7.2</v>
      </c>
      <c r="G23428">
        <v>4.6441049999999997</v>
      </c>
      <c r="H23428">
        <v>9</v>
      </c>
    </row>
    <row r="23429" spans="1:8" x14ac:dyDescent="0.4">
      <c r="A23429">
        <v>80</v>
      </c>
      <c r="B23429">
        <v>244</v>
      </c>
      <c r="C23429">
        <v>100</v>
      </c>
      <c r="D23429">
        <v>80</v>
      </c>
      <c r="E23429">
        <v>932866</v>
      </c>
      <c r="F23429">
        <v>7.2</v>
      </c>
      <c r="G23429">
        <v>4.752351</v>
      </c>
      <c r="H23429">
        <v>9</v>
      </c>
    </row>
    <row r="23430" spans="1:8" x14ac:dyDescent="0.4">
      <c r="A23430">
        <v>80</v>
      </c>
      <c r="B23430">
        <v>245</v>
      </c>
      <c r="C23430">
        <v>100</v>
      </c>
      <c r="D23430">
        <v>80</v>
      </c>
      <c r="E23430">
        <v>932946</v>
      </c>
      <c r="F23430">
        <v>7.2</v>
      </c>
      <c r="G23430">
        <v>4.7160469999999997</v>
      </c>
      <c r="H23430">
        <v>9</v>
      </c>
    </row>
    <row r="23431" spans="1:8" x14ac:dyDescent="0.4">
      <c r="A23431">
        <v>80</v>
      </c>
      <c r="B23431">
        <v>246</v>
      </c>
      <c r="C23431">
        <v>100</v>
      </c>
      <c r="D23431">
        <v>80</v>
      </c>
      <c r="E23431">
        <v>933026</v>
      </c>
      <c r="F23431">
        <v>7.2</v>
      </c>
      <c r="G23431">
        <v>4.6594040000000003</v>
      </c>
      <c r="H23431">
        <v>9</v>
      </c>
    </row>
    <row r="23432" spans="1:8" x14ac:dyDescent="0.4">
      <c r="A23432">
        <v>80</v>
      </c>
      <c r="B23432">
        <v>247</v>
      </c>
      <c r="C23432">
        <v>100</v>
      </c>
      <c r="D23432">
        <v>80</v>
      </c>
      <c r="E23432">
        <v>933106</v>
      </c>
      <c r="F23432">
        <v>7.2</v>
      </c>
      <c r="G23432">
        <v>4.7779749999999996</v>
      </c>
      <c r="H23432">
        <v>9</v>
      </c>
    </row>
    <row r="23433" spans="1:8" x14ac:dyDescent="0.4">
      <c r="A23433">
        <v>80</v>
      </c>
      <c r="B23433">
        <v>248</v>
      </c>
      <c r="C23433">
        <v>100</v>
      </c>
      <c r="D23433">
        <v>80</v>
      </c>
      <c r="E23433">
        <v>933186</v>
      </c>
      <c r="F23433">
        <v>7.2</v>
      </c>
      <c r="G23433">
        <v>4.976998</v>
      </c>
      <c r="H23433">
        <v>9</v>
      </c>
    </row>
    <row r="23434" spans="1:8" x14ac:dyDescent="0.4">
      <c r="A23434">
        <v>80</v>
      </c>
      <c r="B23434">
        <v>249</v>
      </c>
      <c r="C23434">
        <v>100</v>
      </c>
      <c r="D23434">
        <v>80</v>
      </c>
      <c r="E23434">
        <v>933266</v>
      </c>
      <c r="F23434">
        <v>7.2</v>
      </c>
      <c r="G23434">
        <v>4.8367319999999996</v>
      </c>
      <c r="H23434">
        <v>9</v>
      </c>
    </row>
    <row r="23435" spans="1:8" x14ac:dyDescent="0.4">
      <c r="A23435">
        <v>80</v>
      </c>
      <c r="B23435">
        <v>250</v>
      </c>
      <c r="C23435">
        <v>100</v>
      </c>
      <c r="D23435">
        <v>80</v>
      </c>
      <c r="E23435">
        <v>933346</v>
      </c>
      <c r="F23435">
        <v>7.2</v>
      </c>
      <c r="G23435">
        <v>4.8413680000000001</v>
      </c>
      <c r="H23435">
        <v>9</v>
      </c>
    </row>
    <row r="23436" spans="1:8" x14ac:dyDescent="0.4">
      <c r="A23436">
        <v>80</v>
      </c>
      <c r="B23436">
        <v>251</v>
      </c>
      <c r="C23436">
        <v>100</v>
      </c>
      <c r="D23436">
        <v>80</v>
      </c>
      <c r="E23436">
        <v>933426</v>
      </c>
      <c r="F23436">
        <v>7.2</v>
      </c>
      <c r="G23436">
        <v>4.7277529999999999</v>
      </c>
      <c r="H23436">
        <v>9</v>
      </c>
    </row>
    <row r="23437" spans="1:8" x14ac:dyDescent="0.4">
      <c r="A23437">
        <v>80</v>
      </c>
      <c r="B23437">
        <v>252</v>
      </c>
      <c r="C23437">
        <v>100</v>
      </c>
      <c r="D23437">
        <v>80</v>
      </c>
      <c r="E23437">
        <v>933506</v>
      </c>
      <c r="F23437">
        <v>7.2</v>
      </c>
      <c r="G23437">
        <v>4.8440430000000001</v>
      </c>
      <c r="H23437">
        <v>9</v>
      </c>
    </row>
    <row r="23438" spans="1:8" x14ac:dyDescent="0.4">
      <c r="A23438">
        <v>80</v>
      </c>
      <c r="B23438">
        <v>253</v>
      </c>
      <c r="C23438">
        <v>100</v>
      </c>
      <c r="D23438">
        <v>80</v>
      </c>
      <c r="E23438">
        <v>933586</v>
      </c>
      <c r="F23438">
        <v>7.2</v>
      </c>
      <c r="G23438">
        <v>4.6394799999999998</v>
      </c>
      <c r="H23438">
        <v>9</v>
      </c>
    </row>
    <row r="23439" spans="1:8" x14ac:dyDescent="0.4">
      <c r="A23439">
        <v>80</v>
      </c>
      <c r="B23439">
        <v>254</v>
      </c>
      <c r="C23439">
        <v>100</v>
      </c>
      <c r="D23439">
        <v>80</v>
      </c>
      <c r="E23439">
        <v>933666</v>
      </c>
      <c r="F23439">
        <v>7.2</v>
      </c>
      <c r="G23439">
        <v>4.8741709999999996</v>
      </c>
      <c r="H23439">
        <v>9</v>
      </c>
    </row>
    <row r="23440" spans="1:8" x14ac:dyDescent="0.4">
      <c r="A23440">
        <v>80</v>
      </c>
      <c r="B23440">
        <v>255</v>
      </c>
      <c r="C23440">
        <v>100</v>
      </c>
      <c r="D23440">
        <v>80</v>
      </c>
      <c r="E23440">
        <v>933746</v>
      </c>
      <c r="F23440">
        <v>7.2</v>
      </c>
      <c r="G23440">
        <v>4.5679790000000002</v>
      </c>
      <c r="H23440">
        <v>9</v>
      </c>
    </row>
    <row r="23441" spans="1:8" x14ac:dyDescent="0.4">
      <c r="A23441">
        <v>80</v>
      </c>
      <c r="B23441">
        <v>256</v>
      </c>
      <c r="C23441">
        <v>100</v>
      </c>
      <c r="D23441">
        <v>80</v>
      </c>
      <c r="E23441">
        <v>933826</v>
      </c>
      <c r="F23441">
        <v>7.2</v>
      </c>
      <c r="G23441">
        <v>4.7580780000000003</v>
      </c>
      <c r="H23441">
        <v>9</v>
      </c>
    </row>
    <row r="23442" spans="1:8" x14ac:dyDescent="0.4">
      <c r="A23442">
        <v>80</v>
      </c>
      <c r="B23442">
        <v>257</v>
      </c>
      <c r="C23442">
        <v>100</v>
      </c>
      <c r="D23442">
        <v>80</v>
      </c>
      <c r="E23442">
        <v>933906</v>
      </c>
      <c r="F23442">
        <v>7.2</v>
      </c>
      <c r="G23442">
        <v>4.8202499999999997</v>
      </c>
      <c r="H23442">
        <v>9</v>
      </c>
    </row>
    <row r="23443" spans="1:8" x14ac:dyDescent="0.4">
      <c r="A23443">
        <v>80</v>
      </c>
      <c r="B23443">
        <v>258</v>
      </c>
      <c r="C23443">
        <v>100</v>
      </c>
      <c r="D23443">
        <v>80</v>
      </c>
      <c r="E23443">
        <v>933986</v>
      </c>
      <c r="F23443">
        <v>7.2</v>
      </c>
      <c r="G23443">
        <v>4.6640430000000004</v>
      </c>
      <c r="H23443">
        <v>9</v>
      </c>
    </row>
    <row r="23444" spans="1:8" x14ac:dyDescent="0.4">
      <c r="A23444">
        <v>80</v>
      </c>
      <c r="B23444">
        <v>259</v>
      </c>
      <c r="C23444">
        <v>100</v>
      </c>
      <c r="D23444">
        <v>80</v>
      </c>
      <c r="E23444">
        <v>934066</v>
      </c>
      <c r="F23444">
        <v>7.2</v>
      </c>
      <c r="G23444">
        <v>4.7144029999999999</v>
      </c>
      <c r="H23444">
        <v>9</v>
      </c>
    </row>
    <row r="23445" spans="1:8" x14ac:dyDescent="0.4">
      <c r="A23445">
        <v>80</v>
      </c>
      <c r="B23445">
        <v>260</v>
      </c>
      <c r="C23445">
        <v>100</v>
      </c>
      <c r="D23445">
        <v>80</v>
      </c>
      <c r="E23445">
        <v>934146</v>
      </c>
      <c r="F23445">
        <v>7.2</v>
      </c>
      <c r="G23445">
        <v>4.9479090000000001</v>
      </c>
      <c r="H23445">
        <v>9</v>
      </c>
    </row>
    <row r="23446" spans="1:8" x14ac:dyDescent="0.4">
      <c r="A23446">
        <v>80</v>
      </c>
      <c r="B23446">
        <v>261</v>
      </c>
      <c r="C23446">
        <v>100</v>
      </c>
      <c r="D23446">
        <v>80</v>
      </c>
      <c r="E23446">
        <v>934226</v>
      </c>
      <c r="F23446">
        <v>7.2</v>
      </c>
      <c r="G23446">
        <v>4.9658990000000003</v>
      </c>
      <c r="H23446">
        <v>9</v>
      </c>
    </row>
    <row r="23447" spans="1:8" x14ac:dyDescent="0.4">
      <c r="A23447">
        <v>80</v>
      </c>
      <c r="B23447">
        <v>262</v>
      </c>
      <c r="C23447">
        <v>100</v>
      </c>
      <c r="D23447">
        <v>80</v>
      </c>
      <c r="E23447">
        <v>934306</v>
      </c>
      <c r="F23447">
        <v>7.2</v>
      </c>
      <c r="G23447">
        <v>4.7968999999999999</v>
      </c>
      <c r="H23447">
        <v>9</v>
      </c>
    </row>
    <row r="23448" spans="1:8" x14ac:dyDescent="0.4">
      <c r="A23448">
        <v>80</v>
      </c>
      <c r="B23448">
        <v>263</v>
      </c>
      <c r="C23448">
        <v>100</v>
      </c>
      <c r="D23448">
        <v>80</v>
      </c>
      <c r="E23448">
        <v>934386</v>
      </c>
      <c r="F23448">
        <v>7.2</v>
      </c>
      <c r="G23448">
        <v>4.6430160000000003</v>
      </c>
      <c r="H23448">
        <v>9</v>
      </c>
    </row>
    <row r="23449" spans="1:8" x14ac:dyDescent="0.4">
      <c r="A23449">
        <v>80</v>
      </c>
      <c r="B23449">
        <v>264</v>
      </c>
      <c r="C23449">
        <v>100</v>
      </c>
      <c r="D23449">
        <v>80</v>
      </c>
      <c r="E23449">
        <v>934466</v>
      </c>
      <c r="F23449">
        <v>7.2</v>
      </c>
      <c r="G23449">
        <v>4.6954890000000002</v>
      </c>
      <c r="H23449">
        <v>9</v>
      </c>
    </row>
    <row r="23450" spans="1:8" x14ac:dyDescent="0.4">
      <c r="A23450">
        <v>80</v>
      </c>
      <c r="B23450">
        <v>265</v>
      </c>
      <c r="C23450">
        <v>100</v>
      </c>
      <c r="D23450">
        <v>80</v>
      </c>
      <c r="E23450">
        <v>934546</v>
      </c>
      <c r="F23450">
        <v>7.2</v>
      </c>
      <c r="G23450">
        <v>4.4253</v>
      </c>
      <c r="H23450">
        <v>9</v>
      </c>
    </row>
    <row r="23451" spans="1:8" x14ac:dyDescent="0.4">
      <c r="A23451">
        <v>80</v>
      </c>
      <c r="B23451">
        <v>266</v>
      </c>
      <c r="C23451">
        <v>100</v>
      </c>
      <c r="D23451">
        <v>80</v>
      </c>
      <c r="E23451">
        <v>934626</v>
      </c>
      <c r="F23451">
        <v>7.2</v>
      </c>
      <c r="G23451">
        <v>4.6133459999999999</v>
      </c>
      <c r="H23451">
        <v>9</v>
      </c>
    </row>
    <row r="23452" spans="1:8" x14ac:dyDescent="0.4">
      <c r="A23452">
        <v>80</v>
      </c>
      <c r="B23452">
        <v>267</v>
      </c>
      <c r="C23452">
        <v>100</v>
      </c>
      <c r="D23452">
        <v>80</v>
      </c>
      <c r="E23452">
        <v>934706</v>
      </c>
      <c r="F23452">
        <v>7.2</v>
      </c>
      <c r="G23452">
        <v>4.4313830000000003</v>
      </c>
      <c r="H23452">
        <v>9</v>
      </c>
    </row>
    <row r="23453" spans="1:8" x14ac:dyDescent="0.4">
      <c r="A23453">
        <v>80</v>
      </c>
      <c r="B23453">
        <v>268</v>
      </c>
      <c r="C23453">
        <v>100</v>
      </c>
      <c r="D23453">
        <v>80</v>
      </c>
      <c r="E23453">
        <v>934786</v>
      </c>
      <c r="F23453">
        <v>7.2</v>
      </c>
      <c r="G23453">
        <v>4.6818590000000002</v>
      </c>
      <c r="H23453">
        <v>9</v>
      </c>
    </row>
    <row r="23454" spans="1:8" x14ac:dyDescent="0.4">
      <c r="A23454">
        <v>80</v>
      </c>
      <c r="B23454">
        <v>269</v>
      </c>
      <c r="C23454">
        <v>100</v>
      </c>
      <c r="D23454">
        <v>80</v>
      </c>
      <c r="E23454">
        <v>934866</v>
      </c>
      <c r="F23454">
        <v>7.2</v>
      </c>
      <c r="G23454">
        <v>4.846438</v>
      </c>
      <c r="H23454">
        <v>9</v>
      </c>
    </row>
    <row r="23455" spans="1:8" x14ac:dyDescent="0.4">
      <c r="A23455">
        <v>80</v>
      </c>
      <c r="B23455">
        <v>270</v>
      </c>
      <c r="C23455">
        <v>100</v>
      </c>
      <c r="D23455">
        <v>80</v>
      </c>
      <c r="E23455">
        <v>934946</v>
      </c>
      <c r="F23455">
        <v>7.2</v>
      </c>
      <c r="G23455">
        <v>4.8466750000000003</v>
      </c>
      <c r="H23455">
        <v>9</v>
      </c>
    </row>
    <row r="23456" spans="1:8" x14ac:dyDescent="0.4">
      <c r="A23456">
        <v>80</v>
      </c>
      <c r="B23456">
        <v>271</v>
      </c>
      <c r="C23456">
        <v>100</v>
      </c>
      <c r="D23456">
        <v>80</v>
      </c>
      <c r="E23456">
        <v>935026</v>
      </c>
      <c r="F23456">
        <v>7.2</v>
      </c>
      <c r="G23456">
        <v>4.7807250000000003</v>
      </c>
      <c r="H23456">
        <v>9</v>
      </c>
    </row>
    <row r="23457" spans="1:8" x14ac:dyDescent="0.4">
      <c r="A23457">
        <v>80</v>
      </c>
      <c r="B23457">
        <v>272</v>
      </c>
      <c r="C23457">
        <v>100</v>
      </c>
      <c r="D23457">
        <v>80</v>
      </c>
      <c r="E23457">
        <v>935106</v>
      </c>
      <c r="F23457">
        <v>7.2</v>
      </c>
      <c r="G23457">
        <v>4.5922770000000002</v>
      </c>
      <c r="H23457">
        <v>9</v>
      </c>
    </row>
    <row r="23458" spans="1:8" x14ac:dyDescent="0.4">
      <c r="A23458">
        <v>80</v>
      </c>
      <c r="B23458">
        <v>273</v>
      </c>
      <c r="C23458">
        <v>100</v>
      </c>
      <c r="D23458">
        <v>80</v>
      </c>
      <c r="E23458">
        <v>935186</v>
      </c>
      <c r="F23458">
        <v>7.2</v>
      </c>
      <c r="G23458">
        <v>4.6823870000000003</v>
      </c>
      <c r="H23458">
        <v>9</v>
      </c>
    </row>
    <row r="23459" spans="1:8" x14ac:dyDescent="0.4">
      <c r="A23459">
        <v>80</v>
      </c>
      <c r="B23459">
        <v>274</v>
      </c>
      <c r="C23459">
        <v>100</v>
      </c>
      <c r="D23459">
        <v>80</v>
      </c>
      <c r="E23459">
        <v>935266</v>
      </c>
      <c r="F23459">
        <v>7.2</v>
      </c>
      <c r="G23459">
        <v>4.7286409999999997</v>
      </c>
      <c r="H23459">
        <v>9</v>
      </c>
    </row>
    <row r="23460" spans="1:8" x14ac:dyDescent="0.4">
      <c r="A23460">
        <v>80</v>
      </c>
      <c r="B23460">
        <v>275</v>
      </c>
      <c r="C23460">
        <v>100</v>
      </c>
      <c r="D23460">
        <v>80</v>
      </c>
      <c r="E23460">
        <v>935346</v>
      </c>
      <c r="F23460">
        <v>7.2</v>
      </c>
      <c r="G23460">
        <v>4.7071139999999998</v>
      </c>
      <c r="H23460">
        <v>9</v>
      </c>
    </row>
    <row r="23461" spans="1:8" x14ac:dyDescent="0.4">
      <c r="A23461">
        <v>80</v>
      </c>
      <c r="B23461">
        <v>276</v>
      </c>
      <c r="C23461">
        <v>100</v>
      </c>
      <c r="D23461">
        <v>80</v>
      </c>
      <c r="E23461">
        <v>935426</v>
      </c>
      <c r="F23461">
        <v>7.2</v>
      </c>
      <c r="G23461">
        <v>4.7938739999999997</v>
      </c>
      <c r="H23461">
        <v>9</v>
      </c>
    </row>
    <row r="23462" spans="1:8" x14ac:dyDescent="0.4">
      <c r="A23462">
        <v>80</v>
      </c>
      <c r="B23462">
        <v>277</v>
      </c>
      <c r="C23462">
        <v>100</v>
      </c>
      <c r="D23462">
        <v>80</v>
      </c>
      <c r="E23462">
        <v>935506</v>
      </c>
      <c r="F23462">
        <v>7.2</v>
      </c>
      <c r="G23462">
        <v>4.7682840000000004</v>
      </c>
      <c r="H23462">
        <v>9</v>
      </c>
    </row>
    <row r="23463" spans="1:8" x14ac:dyDescent="0.4">
      <c r="A23463">
        <v>80</v>
      </c>
      <c r="B23463">
        <v>278</v>
      </c>
      <c r="C23463">
        <v>100</v>
      </c>
      <c r="D23463">
        <v>80</v>
      </c>
      <c r="E23463">
        <v>935586</v>
      </c>
      <c r="F23463">
        <v>7.2</v>
      </c>
      <c r="G23463">
        <v>4.9034490000000002</v>
      </c>
      <c r="H23463">
        <v>9</v>
      </c>
    </row>
    <row r="23464" spans="1:8" x14ac:dyDescent="0.4">
      <c r="A23464">
        <v>80</v>
      </c>
      <c r="B23464">
        <v>279</v>
      </c>
      <c r="C23464">
        <v>100</v>
      </c>
      <c r="D23464">
        <v>80</v>
      </c>
      <c r="E23464">
        <v>935666</v>
      </c>
      <c r="F23464">
        <v>7.2</v>
      </c>
      <c r="G23464">
        <v>4.8488049999999996</v>
      </c>
      <c r="H23464">
        <v>9</v>
      </c>
    </row>
    <row r="23465" spans="1:8" x14ac:dyDescent="0.4">
      <c r="A23465">
        <v>80</v>
      </c>
      <c r="B23465">
        <v>280</v>
      </c>
      <c r="C23465">
        <v>100</v>
      </c>
      <c r="D23465">
        <v>80</v>
      </c>
      <c r="E23465">
        <v>935746</v>
      </c>
      <c r="F23465">
        <v>7.2</v>
      </c>
      <c r="G23465">
        <v>5.0150790000000001</v>
      </c>
      <c r="H23465">
        <v>9</v>
      </c>
    </row>
    <row r="23466" spans="1:8" x14ac:dyDescent="0.4">
      <c r="A23466">
        <v>80</v>
      </c>
      <c r="B23466">
        <v>281</v>
      </c>
      <c r="C23466">
        <v>100</v>
      </c>
      <c r="D23466">
        <v>80</v>
      </c>
      <c r="E23466">
        <v>935826</v>
      </c>
      <c r="F23466">
        <v>7.2</v>
      </c>
      <c r="G23466">
        <v>4.9746990000000002</v>
      </c>
      <c r="H23466">
        <v>9</v>
      </c>
    </row>
    <row r="23467" spans="1:8" x14ac:dyDescent="0.4">
      <c r="A23467">
        <v>80</v>
      </c>
      <c r="B23467">
        <v>282</v>
      </c>
      <c r="C23467">
        <v>100</v>
      </c>
      <c r="D23467">
        <v>80</v>
      </c>
      <c r="E23467">
        <v>935906</v>
      </c>
      <c r="F23467">
        <v>7.2</v>
      </c>
      <c r="G23467">
        <v>5.0552970000000004</v>
      </c>
      <c r="H23467">
        <v>9</v>
      </c>
    </row>
    <row r="23468" spans="1:8" x14ac:dyDescent="0.4">
      <c r="A23468">
        <v>80</v>
      </c>
      <c r="B23468">
        <v>283</v>
      </c>
      <c r="C23468">
        <v>100</v>
      </c>
      <c r="D23468">
        <v>80</v>
      </c>
      <c r="E23468">
        <v>935986</v>
      </c>
      <c r="F23468">
        <v>7.2</v>
      </c>
      <c r="G23468">
        <v>4.9399629999999997</v>
      </c>
      <c r="H23468">
        <v>9</v>
      </c>
    </row>
    <row r="23469" spans="1:8" x14ac:dyDescent="0.4">
      <c r="A23469">
        <v>80</v>
      </c>
      <c r="B23469">
        <v>284</v>
      </c>
      <c r="C23469">
        <v>100</v>
      </c>
      <c r="D23469">
        <v>80</v>
      </c>
      <c r="E23469">
        <v>936066</v>
      </c>
      <c r="F23469">
        <v>7.2</v>
      </c>
      <c r="G23469">
        <v>4.9317450000000003</v>
      </c>
      <c r="H23469">
        <v>9</v>
      </c>
    </row>
    <row r="23470" spans="1:8" x14ac:dyDescent="0.4">
      <c r="A23470">
        <v>80</v>
      </c>
      <c r="B23470">
        <v>285</v>
      </c>
      <c r="C23470">
        <v>100</v>
      </c>
      <c r="D23470">
        <v>80</v>
      </c>
      <c r="E23470">
        <v>936146</v>
      </c>
      <c r="F23470">
        <v>7.2</v>
      </c>
      <c r="G23470">
        <v>4.9317450000000003</v>
      </c>
      <c r="H23470">
        <v>9</v>
      </c>
    </row>
    <row r="23471" spans="1:8" x14ac:dyDescent="0.4">
      <c r="A23471">
        <v>81</v>
      </c>
      <c r="B23471">
        <v>1</v>
      </c>
      <c r="C23471">
        <v>100</v>
      </c>
      <c r="D23471">
        <v>81</v>
      </c>
      <c r="E23471">
        <v>936227</v>
      </c>
      <c r="F23471">
        <v>7.2089999999999996</v>
      </c>
      <c r="G23471">
        <v>4.7974649999999999</v>
      </c>
      <c r="H23471">
        <v>9</v>
      </c>
    </row>
    <row r="23472" spans="1:8" x14ac:dyDescent="0.4">
      <c r="A23472">
        <v>81</v>
      </c>
      <c r="B23472">
        <v>2</v>
      </c>
      <c r="C23472">
        <v>100</v>
      </c>
      <c r="D23472">
        <v>81</v>
      </c>
      <c r="E23472">
        <v>936308</v>
      </c>
      <c r="F23472">
        <v>7.2171000000000003</v>
      </c>
      <c r="G23472">
        <v>4.8047139999999997</v>
      </c>
      <c r="H23472">
        <v>9</v>
      </c>
    </row>
    <row r="23473" spans="1:8" x14ac:dyDescent="0.4">
      <c r="A23473">
        <v>81</v>
      </c>
      <c r="B23473">
        <v>3</v>
      </c>
      <c r="C23473">
        <v>100</v>
      </c>
      <c r="D23473">
        <v>81</v>
      </c>
      <c r="E23473">
        <v>936389</v>
      </c>
      <c r="F23473">
        <v>7.2243899999999996</v>
      </c>
      <c r="G23473">
        <v>4.8552210000000002</v>
      </c>
      <c r="H23473">
        <v>9</v>
      </c>
    </row>
    <row r="23474" spans="1:8" x14ac:dyDescent="0.4">
      <c r="A23474">
        <v>81</v>
      </c>
      <c r="B23474">
        <v>4</v>
      </c>
      <c r="C23474">
        <v>100</v>
      </c>
      <c r="D23474">
        <v>81</v>
      </c>
      <c r="E23474">
        <v>936470</v>
      </c>
      <c r="F23474">
        <v>7.2309510000000001</v>
      </c>
      <c r="G23474">
        <v>4.9980370000000001</v>
      </c>
      <c r="H23474">
        <v>9</v>
      </c>
    </row>
    <row r="23475" spans="1:8" x14ac:dyDescent="0.4">
      <c r="A23475">
        <v>81</v>
      </c>
      <c r="B23475">
        <v>5</v>
      </c>
      <c r="C23475">
        <v>100</v>
      </c>
      <c r="D23475">
        <v>81</v>
      </c>
      <c r="E23475">
        <v>936551</v>
      </c>
      <c r="F23475">
        <v>7.2368560000000004</v>
      </c>
      <c r="G23475">
        <v>5.1414939999999998</v>
      </c>
      <c r="H23475">
        <v>9</v>
      </c>
    </row>
    <row r="23476" spans="1:8" x14ac:dyDescent="0.4">
      <c r="A23476">
        <v>81</v>
      </c>
      <c r="B23476">
        <v>6</v>
      </c>
      <c r="C23476">
        <v>100</v>
      </c>
      <c r="D23476">
        <v>81</v>
      </c>
      <c r="E23476">
        <v>936632</v>
      </c>
      <c r="F23476">
        <v>7.2421699999999998</v>
      </c>
      <c r="G23476">
        <v>5.2199030000000004</v>
      </c>
      <c r="H23476">
        <v>9</v>
      </c>
    </row>
    <row r="23477" spans="1:8" x14ac:dyDescent="0.4">
      <c r="A23477">
        <v>81</v>
      </c>
      <c r="B23477">
        <v>7</v>
      </c>
      <c r="C23477">
        <v>100</v>
      </c>
      <c r="D23477">
        <v>81</v>
      </c>
      <c r="E23477">
        <v>936713</v>
      </c>
      <c r="F23477">
        <v>7.2469530000000004</v>
      </c>
      <c r="G23477">
        <v>5.458272</v>
      </c>
      <c r="H23477">
        <v>9</v>
      </c>
    </row>
    <row r="23478" spans="1:8" x14ac:dyDescent="0.4">
      <c r="A23478">
        <v>81</v>
      </c>
      <c r="B23478">
        <v>8</v>
      </c>
      <c r="C23478">
        <v>100</v>
      </c>
      <c r="D23478">
        <v>81</v>
      </c>
      <c r="E23478">
        <v>936794</v>
      </c>
      <c r="F23478">
        <v>7.251258</v>
      </c>
      <c r="G23478">
        <v>5.4743120000000003</v>
      </c>
      <c r="H23478">
        <v>9</v>
      </c>
    </row>
    <row r="23479" spans="1:8" x14ac:dyDescent="0.4">
      <c r="A23479">
        <v>81</v>
      </c>
      <c r="B23479">
        <v>9</v>
      </c>
      <c r="C23479">
        <v>100</v>
      </c>
      <c r="D23479">
        <v>81</v>
      </c>
      <c r="E23479">
        <v>936875</v>
      </c>
      <c r="F23479">
        <v>7.2551319999999997</v>
      </c>
      <c r="G23479">
        <v>5.5684339999999999</v>
      </c>
      <c r="H23479">
        <v>9</v>
      </c>
    </row>
    <row r="23480" spans="1:8" x14ac:dyDescent="0.4">
      <c r="A23480">
        <v>81</v>
      </c>
      <c r="B23480">
        <v>10</v>
      </c>
      <c r="C23480">
        <v>100</v>
      </c>
      <c r="D23480">
        <v>81</v>
      </c>
      <c r="E23480">
        <v>936956</v>
      </c>
      <c r="F23480">
        <v>7.2586190000000004</v>
      </c>
      <c r="G23480">
        <v>5.1725430000000001</v>
      </c>
      <c r="H23480">
        <v>9</v>
      </c>
    </row>
    <row r="23481" spans="1:8" x14ac:dyDescent="0.4">
      <c r="A23481">
        <v>81</v>
      </c>
      <c r="B23481">
        <v>11</v>
      </c>
      <c r="C23481">
        <v>100</v>
      </c>
      <c r="D23481">
        <v>81</v>
      </c>
      <c r="E23481">
        <v>937037</v>
      </c>
      <c r="F23481">
        <v>7.2617570000000002</v>
      </c>
      <c r="G23481">
        <v>5.5552890000000001</v>
      </c>
      <c r="H23481">
        <v>9</v>
      </c>
    </row>
    <row r="23482" spans="1:8" x14ac:dyDescent="0.4">
      <c r="A23482">
        <v>81</v>
      </c>
      <c r="B23482">
        <v>12</v>
      </c>
      <c r="C23482">
        <v>100</v>
      </c>
      <c r="D23482">
        <v>81</v>
      </c>
      <c r="E23482">
        <v>937118</v>
      </c>
      <c r="F23482">
        <v>7.2645809999999997</v>
      </c>
      <c r="G23482">
        <v>4.9997600000000002</v>
      </c>
      <c r="H23482">
        <v>9</v>
      </c>
    </row>
    <row r="23483" spans="1:8" x14ac:dyDescent="0.4">
      <c r="A23483">
        <v>81</v>
      </c>
      <c r="B23483">
        <v>13</v>
      </c>
      <c r="C23483">
        <v>100</v>
      </c>
      <c r="D23483">
        <v>81</v>
      </c>
      <c r="E23483">
        <v>937199</v>
      </c>
      <c r="F23483">
        <v>7.2671229999999998</v>
      </c>
      <c r="G23483">
        <v>5.3997840000000004</v>
      </c>
      <c r="H23483">
        <v>9</v>
      </c>
    </row>
    <row r="23484" spans="1:8" x14ac:dyDescent="0.4">
      <c r="A23484">
        <v>81</v>
      </c>
      <c r="B23484">
        <v>14</v>
      </c>
      <c r="C23484">
        <v>100</v>
      </c>
      <c r="D23484">
        <v>81</v>
      </c>
      <c r="E23484">
        <v>937280</v>
      </c>
      <c r="F23484">
        <v>7.2694109999999998</v>
      </c>
      <c r="G23484">
        <v>5.3446949999999998</v>
      </c>
      <c r="H23484">
        <v>9</v>
      </c>
    </row>
    <row r="23485" spans="1:8" x14ac:dyDescent="0.4">
      <c r="A23485">
        <v>81</v>
      </c>
      <c r="B23485">
        <v>15</v>
      </c>
      <c r="C23485">
        <v>100</v>
      </c>
      <c r="D23485">
        <v>81</v>
      </c>
      <c r="E23485">
        <v>937361</v>
      </c>
      <c r="F23485">
        <v>7.2714699999999999</v>
      </c>
      <c r="G23485">
        <v>5.1838249999999997</v>
      </c>
      <c r="H23485">
        <v>9</v>
      </c>
    </row>
    <row r="23486" spans="1:8" x14ac:dyDescent="0.4">
      <c r="A23486">
        <v>81</v>
      </c>
      <c r="B23486">
        <v>16</v>
      </c>
      <c r="C23486">
        <v>100</v>
      </c>
      <c r="D23486">
        <v>81</v>
      </c>
      <c r="E23486">
        <v>937442</v>
      </c>
      <c r="F23486">
        <v>7.2733230000000004</v>
      </c>
      <c r="G23486">
        <v>5.3386889999999996</v>
      </c>
      <c r="H23486">
        <v>9</v>
      </c>
    </row>
    <row r="23487" spans="1:8" x14ac:dyDescent="0.4">
      <c r="A23487">
        <v>81</v>
      </c>
      <c r="B23487">
        <v>17</v>
      </c>
      <c r="C23487">
        <v>100</v>
      </c>
      <c r="D23487">
        <v>81</v>
      </c>
      <c r="E23487">
        <v>937523</v>
      </c>
      <c r="F23487">
        <v>7.274991</v>
      </c>
      <c r="G23487">
        <v>5.0088980000000003</v>
      </c>
      <c r="H23487">
        <v>9</v>
      </c>
    </row>
    <row r="23488" spans="1:8" x14ac:dyDescent="0.4">
      <c r="A23488">
        <v>81</v>
      </c>
      <c r="B23488">
        <v>18</v>
      </c>
      <c r="C23488">
        <v>100</v>
      </c>
      <c r="D23488">
        <v>81</v>
      </c>
      <c r="E23488">
        <v>937604</v>
      </c>
      <c r="F23488">
        <v>7.276491</v>
      </c>
      <c r="G23488">
        <v>5.4080079999999997</v>
      </c>
      <c r="H23488">
        <v>9</v>
      </c>
    </row>
    <row r="23489" spans="1:8" x14ac:dyDescent="0.4">
      <c r="A23489">
        <v>81</v>
      </c>
      <c r="B23489">
        <v>19</v>
      </c>
      <c r="C23489">
        <v>100</v>
      </c>
      <c r="D23489">
        <v>81</v>
      </c>
      <c r="E23489">
        <v>937685</v>
      </c>
      <c r="F23489">
        <v>7.2778419999999997</v>
      </c>
      <c r="G23489">
        <v>5.430904</v>
      </c>
      <c r="H23489">
        <v>9</v>
      </c>
    </row>
    <row r="23490" spans="1:8" x14ac:dyDescent="0.4">
      <c r="A23490">
        <v>81</v>
      </c>
      <c r="B23490">
        <v>20</v>
      </c>
      <c r="C23490">
        <v>100</v>
      </c>
      <c r="D23490">
        <v>81</v>
      </c>
      <c r="E23490">
        <v>937766</v>
      </c>
      <c r="F23490">
        <v>7.279058</v>
      </c>
      <c r="G23490">
        <v>5.380217</v>
      </c>
      <c r="H23490">
        <v>9</v>
      </c>
    </row>
    <row r="23491" spans="1:8" x14ac:dyDescent="0.4">
      <c r="A23491">
        <v>81</v>
      </c>
      <c r="B23491">
        <v>21</v>
      </c>
      <c r="C23491">
        <v>100</v>
      </c>
      <c r="D23491">
        <v>81</v>
      </c>
      <c r="E23491">
        <v>937847</v>
      </c>
      <c r="F23491">
        <v>7.2801520000000002</v>
      </c>
      <c r="G23491">
        <v>5.4420960000000003</v>
      </c>
      <c r="H23491">
        <v>9</v>
      </c>
    </row>
    <row r="23492" spans="1:8" x14ac:dyDescent="0.4">
      <c r="A23492">
        <v>81</v>
      </c>
      <c r="B23492">
        <v>22</v>
      </c>
      <c r="C23492">
        <v>100</v>
      </c>
      <c r="D23492">
        <v>81</v>
      </c>
      <c r="E23492">
        <v>937928</v>
      </c>
      <c r="F23492">
        <v>7.2811370000000002</v>
      </c>
      <c r="G23492">
        <v>5.479241</v>
      </c>
      <c r="H23492">
        <v>9</v>
      </c>
    </row>
    <row r="23493" spans="1:8" x14ac:dyDescent="0.4">
      <c r="A23493">
        <v>81</v>
      </c>
      <c r="B23493">
        <v>23</v>
      </c>
      <c r="C23493">
        <v>100</v>
      </c>
      <c r="D23493">
        <v>81</v>
      </c>
      <c r="E23493">
        <v>938009</v>
      </c>
      <c r="F23493">
        <v>7.2820229999999997</v>
      </c>
      <c r="G23493">
        <v>5.3336670000000002</v>
      </c>
      <c r="H23493">
        <v>9</v>
      </c>
    </row>
    <row r="23494" spans="1:8" x14ac:dyDescent="0.4">
      <c r="A23494">
        <v>81</v>
      </c>
      <c r="B23494">
        <v>24</v>
      </c>
      <c r="C23494">
        <v>100</v>
      </c>
      <c r="D23494">
        <v>81</v>
      </c>
      <c r="E23494">
        <v>938090</v>
      </c>
      <c r="F23494">
        <v>7.2828210000000002</v>
      </c>
      <c r="G23494">
        <v>5.0477290000000004</v>
      </c>
      <c r="H23494">
        <v>9</v>
      </c>
    </row>
    <row r="23495" spans="1:8" x14ac:dyDescent="0.4">
      <c r="A23495">
        <v>81</v>
      </c>
      <c r="B23495">
        <v>25</v>
      </c>
      <c r="C23495">
        <v>100</v>
      </c>
      <c r="D23495">
        <v>81</v>
      </c>
      <c r="E23495">
        <v>938171</v>
      </c>
      <c r="F23495">
        <v>7.2835390000000002</v>
      </c>
      <c r="G23495">
        <v>5.005109</v>
      </c>
      <c r="H23495">
        <v>9</v>
      </c>
    </row>
    <row r="23496" spans="1:8" x14ac:dyDescent="0.4">
      <c r="A23496">
        <v>81</v>
      </c>
      <c r="B23496">
        <v>26</v>
      </c>
      <c r="C23496">
        <v>100</v>
      </c>
      <c r="D23496">
        <v>81</v>
      </c>
      <c r="E23496">
        <v>938252</v>
      </c>
      <c r="F23496">
        <v>7.2841849999999999</v>
      </c>
      <c r="G23496">
        <v>5.0610299999999997</v>
      </c>
      <c r="H23496">
        <v>9</v>
      </c>
    </row>
    <row r="23497" spans="1:8" x14ac:dyDescent="0.4">
      <c r="A23497">
        <v>81</v>
      </c>
      <c r="B23497">
        <v>27</v>
      </c>
      <c r="C23497">
        <v>100</v>
      </c>
      <c r="D23497">
        <v>81</v>
      </c>
      <c r="E23497">
        <v>938333</v>
      </c>
      <c r="F23497">
        <v>7.2847670000000004</v>
      </c>
      <c r="G23497">
        <v>5.0491789999999996</v>
      </c>
      <c r="H23497">
        <v>9</v>
      </c>
    </row>
    <row r="23498" spans="1:8" x14ac:dyDescent="0.4">
      <c r="A23498">
        <v>81</v>
      </c>
      <c r="B23498">
        <v>28</v>
      </c>
      <c r="C23498">
        <v>100</v>
      </c>
      <c r="D23498">
        <v>81</v>
      </c>
      <c r="E23498">
        <v>938414</v>
      </c>
      <c r="F23498">
        <v>7.2852899999999998</v>
      </c>
      <c r="G23498">
        <v>4.9094340000000001</v>
      </c>
      <c r="H23498">
        <v>9</v>
      </c>
    </row>
    <row r="23499" spans="1:8" x14ac:dyDescent="0.4">
      <c r="A23499">
        <v>81</v>
      </c>
      <c r="B23499">
        <v>29</v>
      </c>
      <c r="C23499">
        <v>100</v>
      </c>
      <c r="D23499">
        <v>81</v>
      </c>
      <c r="E23499">
        <v>938495</v>
      </c>
      <c r="F23499">
        <v>7.2857609999999999</v>
      </c>
      <c r="G23499">
        <v>5.037223</v>
      </c>
      <c r="H23499">
        <v>9</v>
      </c>
    </row>
    <row r="23500" spans="1:8" x14ac:dyDescent="0.4">
      <c r="A23500">
        <v>81</v>
      </c>
      <c r="B23500">
        <v>30</v>
      </c>
      <c r="C23500">
        <v>100</v>
      </c>
      <c r="D23500">
        <v>81</v>
      </c>
      <c r="E23500">
        <v>938576</v>
      </c>
      <c r="F23500">
        <v>7.2861849999999997</v>
      </c>
      <c r="G23500">
        <v>4.9459140000000001</v>
      </c>
      <c r="H23500">
        <v>9</v>
      </c>
    </row>
    <row r="23501" spans="1:8" x14ac:dyDescent="0.4">
      <c r="A23501">
        <v>81</v>
      </c>
      <c r="B23501">
        <v>31</v>
      </c>
      <c r="C23501">
        <v>100</v>
      </c>
      <c r="D23501">
        <v>81</v>
      </c>
      <c r="E23501">
        <v>938657</v>
      </c>
      <c r="F23501">
        <v>7.2865659999999997</v>
      </c>
      <c r="G23501">
        <v>5.0934100000000004</v>
      </c>
      <c r="H23501">
        <v>9</v>
      </c>
    </row>
    <row r="23502" spans="1:8" x14ac:dyDescent="0.4">
      <c r="A23502">
        <v>81</v>
      </c>
      <c r="B23502">
        <v>32</v>
      </c>
      <c r="C23502">
        <v>100</v>
      </c>
      <c r="D23502">
        <v>81</v>
      </c>
      <c r="E23502">
        <v>938738</v>
      </c>
      <c r="F23502">
        <v>7.2869099999999998</v>
      </c>
      <c r="G23502">
        <v>4.8161909999999999</v>
      </c>
      <c r="H23502">
        <v>9</v>
      </c>
    </row>
    <row r="23503" spans="1:8" x14ac:dyDescent="0.4">
      <c r="A23503">
        <v>81</v>
      </c>
      <c r="B23503">
        <v>33</v>
      </c>
      <c r="C23503">
        <v>100</v>
      </c>
      <c r="D23503">
        <v>81</v>
      </c>
      <c r="E23503">
        <v>938819</v>
      </c>
      <c r="F23503">
        <v>7.2872190000000003</v>
      </c>
      <c r="G23503">
        <v>4.9356619999999998</v>
      </c>
      <c r="H23503">
        <v>9</v>
      </c>
    </row>
    <row r="23504" spans="1:8" x14ac:dyDescent="0.4">
      <c r="A23504">
        <v>81</v>
      </c>
      <c r="B23504">
        <v>34</v>
      </c>
      <c r="C23504">
        <v>100</v>
      </c>
      <c r="D23504">
        <v>81</v>
      </c>
      <c r="E23504">
        <v>938900</v>
      </c>
      <c r="F23504">
        <v>7.2874970000000001</v>
      </c>
      <c r="G23504">
        <v>4.7111140000000002</v>
      </c>
      <c r="H23504">
        <v>9</v>
      </c>
    </row>
    <row r="23505" spans="1:8" x14ac:dyDescent="0.4">
      <c r="A23505">
        <v>81</v>
      </c>
      <c r="B23505">
        <v>35</v>
      </c>
      <c r="C23505">
        <v>100</v>
      </c>
      <c r="D23505">
        <v>81</v>
      </c>
      <c r="E23505">
        <v>938981</v>
      </c>
      <c r="F23505">
        <v>7.2877470000000004</v>
      </c>
      <c r="G23505">
        <v>4.8571710000000001</v>
      </c>
      <c r="H23505">
        <v>9</v>
      </c>
    </row>
    <row r="23506" spans="1:8" x14ac:dyDescent="0.4">
      <c r="A23506">
        <v>81</v>
      </c>
      <c r="B23506">
        <v>36</v>
      </c>
      <c r="C23506">
        <v>100</v>
      </c>
      <c r="D23506">
        <v>81</v>
      </c>
      <c r="E23506">
        <v>939062</v>
      </c>
      <c r="F23506">
        <v>7.2879719999999999</v>
      </c>
      <c r="G23506">
        <v>4.8851259999999996</v>
      </c>
      <c r="H23506">
        <v>9</v>
      </c>
    </row>
    <row r="23507" spans="1:8" x14ac:dyDescent="0.4">
      <c r="A23507">
        <v>81</v>
      </c>
      <c r="B23507">
        <v>37</v>
      </c>
      <c r="C23507">
        <v>100</v>
      </c>
      <c r="D23507">
        <v>81</v>
      </c>
      <c r="E23507">
        <v>939143</v>
      </c>
      <c r="F23507">
        <v>7.2881749999999998</v>
      </c>
      <c r="G23507">
        <v>4.9734020000000001</v>
      </c>
      <c r="H23507">
        <v>9</v>
      </c>
    </row>
    <row r="23508" spans="1:8" x14ac:dyDescent="0.4">
      <c r="A23508">
        <v>81</v>
      </c>
      <c r="B23508">
        <v>38</v>
      </c>
      <c r="C23508">
        <v>100</v>
      </c>
      <c r="D23508">
        <v>81</v>
      </c>
      <c r="E23508">
        <v>939224</v>
      </c>
      <c r="F23508">
        <v>7.2883579999999997</v>
      </c>
      <c r="G23508">
        <v>4.9710489999999998</v>
      </c>
      <c r="H23508">
        <v>9</v>
      </c>
    </row>
    <row r="23509" spans="1:8" x14ac:dyDescent="0.4">
      <c r="A23509">
        <v>81</v>
      </c>
      <c r="B23509">
        <v>39</v>
      </c>
      <c r="C23509">
        <v>100</v>
      </c>
      <c r="D23509">
        <v>81</v>
      </c>
      <c r="E23509">
        <v>939305</v>
      </c>
      <c r="F23509">
        <v>7.2885220000000004</v>
      </c>
      <c r="G23509">
        <v>4.8384559999999999</v>
      </c>
      <c r="H23509">
        <v>9</v>
      </c>
    </row>
    <row r="23510" spans="1:8" x14ac:dyDescent="0.4">
      <c r="A23510">
        <v>81</v>
      </c>
      <c r="B23510">
        <v>40</v>
      </c>
      <c r="C23510">
        <v>100</v>
      </c>
      <c r="D23510">
        <v>81</v>
      </c>
      <c r="E23510">
        <v>939386</v>
      </c>
      <c r="F23510">
        <v>7.2886699999999998</v>
      </c>
      <c r="G23510">
        <v>5.0456719999999997</v>
      </c>
      <c r="H23510">
        <v>9</v>
      </c>
    </row>
    <row r="23511" spans="1:8" x14ac:dyDescent="0.4">
      <c r="A23511">
        <v>81</v>
      </c>
      <c r="B23511">
        <v>41</v>
      </c>
      <c r="C23511">
        <v>100</v>
      </c>
      <c r="D23511">
        <v>81</v>
      </c>
      <c r="E23511">
        <v>939467</v>
      </c>
      <c r="F23511">
        <v>7.2888029999999997</v>
      </c>
      <c r="G23511">
        <v>4.8839009999999998</v>
      </c>
      <c r="H23511">
        <v>9</v>
      </c>
    </row>
    <row r="23512" spans="1:8" x14ac:dyDescent="0.4">
      <c r="A23512">
        <v>81</v>
      </c>
      <c r="B23512">
        <v>42</v>
      </c>
      <c r="C23512">
        <v>100</v>
      </c>
      <c r="D23512">
        <v>81</v>
      </c>
      <c r="E23512">
        <v>939548</v>
      </c>
      <c r="F23512">
        <v>7.2889220000000003</v>
      </c>
      <c r="G23512">
        <v>4.6559530000000002</v>
      </c>
      <c r="H23512">
        <v>9</v>
      </c>
    </row>
    <row r="23513" spans="1:8" x14ac:dyDescent="0.4">
      <c r="A23513">
        <v>81</v>
      </c>
      <c r="B23513">
        <v>43</v>
      </c>
      <c r="C23513">
        <v>100</v>
      </c>
      <c r="D23513">
        <v>81</v>
      </c>
      <c r="E23513">
        <v>939629</v>
      </c>
      <c r="F23513">
        <v>7.2890300000000003</v>
      </c>
      <c r="G23513">
        <v>4.847531</v>
      </c>
      <c r="H23513">
        <v>9</v>
      </c>
    </row>
    <row r="23514" spans="1:8" x14ac:dyDescent="0.4">
      <c r="A23514">
        <v>81</v>
      </c>
      <c r="B23514">
        <v>44</v>
      </c>
      <c r="C23514">
        <v>100</v>
      </c>
      <c r="D23514">
        <v>81</v>
      </c>
      <c r="E23514">
        <v>939710</v>
      </c>
      <c r="F23514">
        <v>7.2891269999999997</v>
      </c>
      <c r="G23514">
        <v>4.9136499999999996</v>
      </c>
      <c r="H23514">
        <v>9</v>
      </c>
    </row>
    <row r="23515" spans="1:8" x14ac:dyDescent="0.4">
      <c r="A23515">
        <v>81</v>
      </c>
      <c r="B23515">
        <v>45</v>
      </c>
      <c r="C23515">
        <v>100</v>
      </c>
      <c r="D23515">
        <v>81</v>
      </c>
      <c r="E23515">
        <v>939791</v>
      </c>
      <c r="F23515">
        <v>7.2892140000000003</v>
      </c>
      <c r="G23515">
        <v>5.1089089999999997</v>
      </c>
      <c r="H23515">
        <v>9</v>
      </c>
    </row>
    <row r="23516" spans="1:8" x14ac:dyDescent="0.4">
      <c r="A23516">
        <v>81</v>
      </c>
      <c r="B23516">
        <v>46</v>
      </c>
      <c r="C23516">
        <v>100</v>
      </c>
      <c r="D23516">
        <v>81</v>
      </c>
      <c r="E23516">
        <v>939872</v>
      </c>
      <c r="F23516">
        <v>7.2892929999999998</v>
      </c>
      <c r="G23516">
        <v>5.0672389999999998</v>
      </c>
      <c r="H23516">
        <v>9</v>
      </c>
    </row>
    <row r="23517" spans="1:8" x14ac:dyDescent="0.4">
      <c r="A23517">
        <v>81</v>
      </c>
      <c r="B23517">
        <v>47</v>
      </c>
      <c r="C23517">
        <v>100</v>
      </c>
      <c r="D23517">
        <v>81</v>
      </c>
      <c r="E23517">
        <v>939953</v>
      </c>
      <c r="F23517">
        <v>7.289364</v>
      </c>
      <c r="G23517">
        <v>4.9765699999999997</v>
      </c>
      <c r="H23517">
        <v>9</v>
      </c>
    </row>
    <row r="23518" spans="1:8" x14ac:dyDescent="0.4">
      <c r="A23518">
        <v>81</v>
      </c>
      <c r="B23518">
        <v>48</v>
      </c>
      <c r="C23518">
        <v>100</v>
      </c>
      <c r="D23518">
        <v>81</v>
      </c>
      <c r="E23518">
        <v>940034</v>
      </c>
      <c r="F23518">
        <v>7.2894269999999999</v>
      </c>
      <c r="G23518">
        <v>5.0118239999999998</v>
      </c>
      <c r="H23518">
        <v>9</v>
      </c>
    </row>
    <row r="23519" spans="1:8" x14ac:dyDescent="0.4">
      <c r="A23519">
        <v>81</v>
      </c>
      <c r="B23519">
        <v>49</v>
      </c>
      <c r="C23519">
        <v>100</v>
      </c>
      <c r="D23519">
        <v>81</v>
      </c>
      <c r="E23519">
        <v>940115</v>
      </c>
      <c r="F23519">
        <v>7.289485</v>
      </c>
      <c r="G23519">
        <v>5.0089230000000002</v>
      </c>
      <c r="H23519">
        <v>9</v>
      </c>
    </row>
    <row r="23520" spans="1:8" x14ac:dyDescent="0.4">
      <c r="A23520">
        <v>81</v>
      </c>
      <c r="B23520">
        <v>50</v>
      </c>
      <c r="C23520">
        <v>100</v>
      </c>
      <c r="D23520">
        <v>81</v>
      </c>
      <c r="E23520">
        <v>940196</v>
      </c>
      <c r="F23520">
        <v>7.289536</v>
      </c>
      <c r="G23520">
        <v>5.0643330000000004</v>
      </c>
      <c r="H23520">
        <v>9</v>
      </c>
    </row>
    <row r="23521" spans="1:8" x14ac:dyDescent="0.4">
      <c r="A23521">
        <v>81</v>
      </c>
      <c r="B23521">
        <v>51</v>
      </c>
      <c r="C23521">
        <v>100</v>
      </c>
      <c r="D23521">
        <v>81</v>
      </c>
      <c r="E23521">
        <v>940277</v>
      </c>
      <c r="F23521">
        <v>7.2895830000000004</v>
      </c>
      <c r="G23521">
        <v>5.0487440000000001</v>
      </c>
      <c r="H23521">
        <v>9</v>
      </c>
    </row>
    <row r="23522" spans="1:8" x14ac:dyDescent="0.4">
      <c r="A23522">
        <v>81</v>
      </c>
      <c r="B23522">
        <v>52</v>
      </c>
      <c r="C23522">
        <v>100</v>
      </c>
      <c r="D23522">
        <v>81</v>
      </c>
      <c r="E23522">
        <v>940358</v>
      </c>
      <c r="F23522">
        <v>7.2896239999999999</v>
      </c>
      <c r="G23522">
        <v>4.9142049999999999</v>
      </c>
      <c r="H23522">
        <v>9</v>
      </c>
    </row>
    <row r="23523" spans="1:8" x14ac:dyDescent="0.4">
      <c r="A23523">
        <v>81</v>
      </c>
      <c r="B23523">
        <v>53</v>
      </c>
      <c r="C23523">
        <v>100</v>
      </c>
      <c r="D23523">
        <v>81</v>
      </c>
      <c r="E23523">
        <v>940439</v>
      </c>
      <c r="F23523">
        <v>7.2896619999999999</v>
      </c>
      <c r="G23523">
        <v>4.9868350000000001</v>
      </c>
      <c r="H23523">
        <v>9</v>
      </c>
    </row>
    <row r="23524" spans="1:8" x14ac:dyDescent="0.4">
      <c r="A23524">
        <v>81</v>
      </c>
      <c r="B23524">
        <v>54</v>
      </c>
      <c r="C23524">
        <v>100</v>
      </c>
      <c r="D23524">
        <v>81</v>
      </c>
      <c r="E23524">
        <v>940520</v>
      </c>
      <c r="F23524">
        <v>7.2896960000000002</v>
      </c>
      <c r="G23524">
        <v>4.9333090000000004</v>
      </c>
      <c r="H23524">
        <v>9</v>
      </c>
    </row>
    <row r="23525" spans="1:8" x14ac:dyDescent="0.4">
      <c r="A23525">
        <v>81</v>
      </c>
      <c r="B23525">
        <v>55</v>
      </c>
      <c r="C23525">
        <v>100</v>
      </c>
      <c r="D23525">
        <v>81</v>
      </c>
      <c r="E23525">
        <v>940601</v>
      </c>
      <c r="F23525">
        <v>7.2897259999999999</v>
      </c>
      <c r="G23525">
        <v>4.9160360000000001</v>
      </c>
      <c r="H23525">
        <v>9</v>
      </c>
    </row>
    <row r="23526" spans="1:8" x14ac:dyDescent="0.4">
      <c r="A23526">
        <v>81</v>
      </c>
      <c r="B23526">
        <v>56</v>
      </c>
      <c r="C23526">
        <v>100</v>
      </c>
      <c r="D23526">
        <v>81</v>
      </c>
      <c r="E23526">
        <v>940682</v>
      </c>
      <c r="F23526">
        <v>7.2897530000000001</v>
      </c>
      <c r="G23526">
        <v>4.9458630000000001</v>
      </c>
      <c r="H23526">
        <v>9</v>
      </c>
    </row>
    <row r="23527" spans="1:8" x14ac:dyDescent="0.4">
      <c r="A23527">
        <v>81</v>
      </c>
      <c r="B23527">
        <v>57</v>
      </c>
      <c r="C23527">
        <v>100</v>
      </c>
      <c r="D23527">
        <v>81</v>
      </c>
      <c r="E23527">
        <v>940763</v>
      </c>
      <c r="F23527">
        <v>7.2897780000000001</v>
      </c>
      <c r="G23527">
        <v>4.8959619999999999</v>
      </c>
      <c r="H23527">
        <v>9</v>
      </c>
    </row>
    <row r="23528" spans="1:8" x14ac:dyDescent="0.4">
      <c r="A23528">
        <v>81</v>
      </c>
      <c r="B23528">
        <v>58</v>
      </c>
      <c r="C23528">
        <v>100</v>
      </c>
      <c r="D23528">
        <v>81</v>
      </c>
      <c r="E23528">
        <v>940844</v>
      </c>
      <c r="F23528">
        <v>7.2897999999999996</v>
      </c>
      <c r="G23528">
        <v>5.0012660000000002</v>
      </c>
      <c r="H23528">
        <v>9</v>
      </c>
    </row>
    <row r="23529" spans="1:8" x14ac:dyDescent="0.4">
      <c r="A23529">
        <v>81</v>
      </c>
      <c r="B23529">
        <v>59</v>
      </c>
      <c r="C23529">
        <v>100</v>
      </c>
      <c r="D23529">
        <v>81</v>
      </c>
      <c r="E23529">
        <v>940925</v>
      </c>
      <c r="F23529">
        <v>7.2898199999999997</v>
      </c>
      <c r="G23529">
        <v>4.9825309999999998</v>
      </c>
      <c r="H23529">
        <v>9</v>
      </c>
    </row>
    <row r="23530" spans="1:8" x14ac:dyDescent="0.4">
      <c r="A23530">
        <v>81</v>
      </c>
      <c r="B23530">
        <v>60</v>
      </c>
      <c r="C23530">
        <v>100</v>
      </c>
      <c r="D23530">
        <v>81</v>
      </c>
      <c r="E23530">
        <v>941006</v>
      </c>
      <c r="F23530">
        <v>7.2898379999999996</v>
      </c>
      <c r="G23530">
        <v>5.0399529999999997</v>
      </c>
      <c r="H23530">
        <v>9</v>
      </c>
    </row>
    <row r="23531" spans="1:8" x14ac:dyDescent="0.4">
      <c r="A23531">
        <v>81</v>
      </c>
      <c r="B23531">
        <v>61</v>
      </c>
      <c r="C23531">
        <v>100</v>
      </c>
      <c r="D23531">
        <v>81</v>
      </c>
      <c r="E23531">
        <v>941087</v>
      </c>
      <c r="F23531">
        <v>7.2898540000000001</v>
      </c>
      <c r="G23531">
        <v>4.9452790000000002</v>
      </c>
      <c r="H23531">
        <v>9</v>
      </c>
    </row>
    <row r="23532" spans="1:8" x14ac:dyDescent="0.4">
      <c r="A23532">
        <v>81</v>
      </c>
      <c r="B23532">
        <v>62</v>
      </c>
      <c r="C23532">
        <v>100</v>
      </c>
      <c r="D23532">
        <v>81</v>
      </c>
      <c r="E23532">
        <v>941168</v>
      </c>
      <c r="F23532">
        <v>7.2898690000000004</v>
      </c>
      <c r="G23532">
        <v>4.9077120000000001</v>
      </c>
      <c r="H23532">
        <v>9</v>
      </c>
    </row>
    <row r="23533" spans="1:8" x14ac:dyDescent="0.4">
      <c r="A23533">
        <v>81</v>
      </c>
      <c r="B23533">
        <v>63</v>
      </c>
      <c r="C23533">
        <v>100</v>
      </c>
      <c r="D23533">
        <v>81</v>
      </c>
      <c r="E23533">
        <v>941249</v>
      </c>
      <c r="F23533">
        <v>7.2898820000000004</v>
      </c>
      <c r="G23533">
        <v>4.8156759999999998</v>
      </c>
      <c r="H23533">
        <v>9</v>
      </c>
    </row>
    <row r="23534" spans="1:8" x14ac:dyDescent="0.4">
      <c r="A23534">
        <v>81</v>
      </c>
      <c r="B23534">
        <v>64</v>
      </c>
      <c r="C23534">
        <v>100</v>
      </c>
      <c r="D23534">
        <v>81</v>
      </c>
      <c r="E23534">
        <v>941330</v>
      </c>
      <c r="F23534">
        <v>7.2898940000000003</v>
      </c>
      <c r="G23534">
        <v>4.9987250000000003</v>
      </c>
      <c r="H23534">
        <v>9</v>
      </c>
    </row>
    <row r="23535" spans="1:8" x14ac:dyDescent="0.4">
      <c r="A23535">
        <v>81</v>
      </c>
      <c r="B23535">
        <v>65</v>
      </c>
      <c r="C23535">
        <v>100</v>
      </c>
      <c r="D23535">
        <v>81</v>
      </c>
      <c r="E23535">
        <v>941411</v>
      </c>
      <c r="F23535">
        <v>7.2899039999999999</v>
      </c>
      <c r="G23535">
        <v>4.7106969999999997</v>
      </c>
      <c r="H23535">
        <v>9</v>
      </c>
    </row>
    <row r="23536" spans="1:8" x14ac:dyDescent="0.4">
      <c r="A23536">
        <v>81</v>
      </c>
      <c r="B23536">
        <v>66</v>
      </c>
      <c r="C23536">
        <v>100</v>
      </c>
      <c r="D23536">
        <v>81</v>
      </c>
      <c r="E23536">
        <v>941492</v>
      </c>
      <c r="F23536">
        <v>7.2899139999999996</v>
      </c>
      <c r="G23536">
        <v>4.8589669999999998</v>
      </c>
      <c r="H23536">
        <v>9</v>
      </c>
    </row>
    <row r="23537" spans="1:8" x14ac:dyDescent="0.4">
      <c r="A23537">
        <v>81</v>
      </c>
      <c r="B23537">
        <v>67</v>
      </c>
      <c r="C23537">
        <v>100</v>
      </c>
      <c r="D23537">
        <v>81</v>
      </c>
      <c r="E23537">
        <v>941573</v>
      </c>
      <c r="F23537">
        <v>7.2899229999999999</v>
      </c>
      <c r="G23537">
        <v>4.9545450000000004</v>
      </c>
      <c r="H23537">
        <v>9</v>
      </c>
    </row>
    <row r="23538" spans="1:8" x14ac:dyDescent="0.4">
      <c r="A23538">
        <v>81</v>
      </c>
      <c r="B23538">
        <v>68</v>
      </c>
      <c r="C23538">
        <v>100</v>
      </c>
      <c r="D23538">
        <v>81</v>
      </c>
      <c r="E23538">
        <v>941654</v>
      </c>
      <c r="F23538">
        <v>7.28993</v>
      </c>
      <c r="G23538">
        <v>4.9730980000000002</v>
      </c>
      <c r="H23538">
        <v>9</v>
      </c>
    </row>
    <row r="23539" spans="1:8" x14ac:dyDescent="0.4">
      <c r="A23539">
        <v>81</v>
      </c>
      <c r="B23539">
        <v>69</v>
      </c>
      <c r="C23539">
        <v>100</v>
      </c>
      <c r="D23539">
        <v>81</v>
      </c>
      <c r="E23539">
        <v>941735</v>
      </c>
      <c r="F23539">
        <v>7.2899370000000001</v>
      </c>
      <c r="G23539">
        <v>4.8231820000000001</v>
      </c>
      <c r="H23539">
        <v>9</v>
      </c>
    </row>
    <row r="23540" spans="1:8" x14ac:dyDescent="0.4">
      <c r="A23540">
        <v>81</v>
      </c>
      <c r="B23540">
        <v>70</v>
      </c>
      <c r="C23540">
        <v>100</v>
      </c>
      <c r="D23540">
        <v>81</v>
      </c>
      <c r="E23540">
        <v>941816</v>
      </c>
      <c r="F23540">
        <v>7.2899440000000002</v>
      </c>
      <c r="G23540">
        <v>4.8720039999999996</v>
      </c>
      <c r="H23540">
        <v>9</v>
      </c>
    </row>
    <row r="23541" spans="1:8" x14ac:dyDescent="0.4">
      <c r="A23541">
        <v>81</v>
      </c>
      <c r="B23541">
        <v>71</v>
      </c>
      <c r="C23541">
        <v>100</v>
      </c>
      <c r="D23541">
        <v>81</v>
      </c>
      <c r="E23541">
        <v>941897</v>
      </c>
      <c r="F23541">
        <v>7.289949</v>
      </c>
      <c r="G23541">
        <v>4.947057</v>
      </c>
      <c r="H23541">
        <v>9</v>
      </c>
    </row>
    <row r="23542" spans="1:8" x14ac:dyDescent="0.4">
      <c r="A23542">
        <v>81</v>
      </c>
      <c r="B23542">
        <v>72</v>
      </c>
      <c r="C23542">
        <v>100</v>
      </c>
      <c r="D23542">
        <v>81</v>
      </c>
      <c r="E23542">
        <v>941978</v>
      </c>
      <c r="F23542">
        <v>7.2899539999999998</v>
      </c>
      <c r="G23542">
        <v>5.0550990000000002</v>
      </c>
      <c r="H23542">
        <v>9</v>
      </c>
    </row>
    <row r="23543" spans="1:8" x14ac:dyDescent="0.4">
      <c r="A23543">
        <v>81</v>
      </c>
      <c r="B23543">
        <v>73</v>
      </c>
      <c r="C23543">
        <v>100</v>
      </c>
      <c r="D23543">
        <v>81</v>
      </c>
      <c r="E23543">
        <v>942059</v>
      </c>
      <c r="F23543">
        <v>7.2899589999999996</v>
      </c>
      <c r="G23543">
        <v>4.8171160000000004</v>
      </c>
      <c r="H23543">
        <v>9</v>
      </c>
    </row>
    <row r="23544" spans="1:8" x14ac:dyDescent="0.4">
      <c r="A23544">
        <v>81</v>
      </c>
      <c r="B23544">
        <v>74</v>
      </c>
      <c r="C23544">
        <v>100</v>
      </c>
      <c r="D23544">
        <v>81</v>
      </c>
      <c r="E23544">
        <v>942140</v>
      </c>
      <c r="F23544">
        <v>7.2899630000000002</v>
      </c>
      <c r="G23544">
        <v>4.8416290000000002</v>
      </c>
      <c r="H23544">
        <v>9</v>
      </c>
    </row>
    <row r="23545" spans="1:8" x14ac:dyDescent="0.4">
      <c r="A23545">
        <v>81</v>
      </c>
      <c r="B23545">
        <v>75</v>
      </c>
      <c r="C23545">
        <v>100</v>
      </c>
      <c r="D23545">
        <v>81</v>
      </c>
      <c r="E23545">
        <v>942221</v>
      </c>
      <c r="F23545">
        <v>7.2899669999999999</v>
      </c>
      <c r="G23545">
        <v>4.8924110000000001</v>
      </c>
      <c r="H23545">
        <v>9</v>
      </c>
    </row>
    <row r="23546" spans="1:8" x14ac:dyDescent="0.4">
      <c r="A23546">
        <v>81</v>
      </c>
      <c r="B23546">
        <v>76</v>
      </c>
      <c r="C23546">
        <v>100</v>
      </c>
      <c r="D23546">
        <v>81</v>
      </c>
      <c r="E23546">
        <v>942302</v>
      </c>
      <c r="F23546">
        <v>7.2899700000000003</v>
      </c>
      <c r="G23546">
        <v>4.9589210000000001</v>
      </c>
      <c r="H23546">
        <v>9</v>
      </c>
    </row>
    <row r="23547" spans="1:8" x14ac:dyDescent="0.4">
      <c r="A23547">
        <v>81</v>
      </c>
      <c r="B23547">
        <v>77</v>
      </c>
      <c r="C23547">
        <v>100</v>
      </c>
      <c r="D23547">
        <v>81</v>
      </c>
      <c r="E23547">
        <v>942383</v>
      </c>
      <c r="F23547">
        <v>7.2899729999999998</v>
      </c>
      <c r="G23547">
        <v>5.0415760000000001</v>
      </c>
      <c r="H23547">
        <v>9</v>
      </c>
    </row>
    <row r="23548" spans="1:8" x14ac:dyDescent="0.4">
      <c r="A23548">
        <v>81</v>
      </c>
      <c r="B23548">
        <v>78</v>
      </c>
      <c r="C23548">
        <v>100</v>
      </c>
      <c r="D23548">
        <v>81</v>
      </c>
      <c r="E23548">
        <v>942464</v>
      </c>
      <c r="F23548">
        <v>7.2899760000000002</v>
      </c>
      <c r="G23548">
        <v>4.9010490000000004</v>
      </c>
      <c r="H23548">
        <v>9</v>
      </c>
    </row>
    <row r="23549" spans="1:8" x14ac:dyDescent="0.4">
      <c r="A23549">
        <v>81</v>
      </c>
      <c r="B23549">
        <v>79</v>
      </c>
      <c r="C23549">
        <v>100</v>
      </c>
      <c r="D23549">
        <v>81</v>
      </c>
      <c r="E23549">
        <v>942545</v>
      </c>
      <c r="F23549">
        <v>7.2899779999999996</v>
      </c>
      <c r="G23549">
        <v>4.9830899999999998</v>
      </c>
      <c r="H23549">
        <v>9</v>
      </c>
    </row>
    <row r="23550" spans="1:8" x14ac:dyDescent="0.4">
      <c r="A23550">
        <v>81</v>
      </c>
      <c r="B23550">
        <v>80</v>
      </c>
      <c r="C23550">
        <v>100</v>
      </c>
      <c r="D23550">
        <v>81</v>
      </c>
      <c r="E23550">
        <v>942626</v>
      </c>
      <c r="F23550">
        <v>7.2899799999999999</v>
      </c>
      <c r="G23550">
        <v>5.0296700000000003</v>
      </c>
      <c r="H23550">
        <v>9</v>
      </c>
    </row>
    <row r="23551" spans="1:8" x14ac:dyDescent="0.4">
      <c r="A23551">
        <v>81</v>
      </c>
      <c r="B23551">
        <v>81</v>
      </c>
      <c r="C23551">
        <v>100</v>
      </c>
      <c r="D23551">
        <v>81</v>
      </c>
      <c r="E23551">
        <v>942707</v>
      </c>
      <c r="F23551">
        <v>7.2899820000000002</v>
      </c>
      <c r="G23551">
        <v>5.0716970000000003</v>
      </c>
      <c r="H23551">
        <v>9</v>
      </c>
    </row>
    <row r="23552" spans="1:8" x14ac:dyDescent="0.4">
      <c r="A23552">
        <v>81</v>
      </c>
      <c r="B23552">
        <v>82</v>
      </c>
      <c r="C23552">
        <v>100</v>
      </c>
      <c r="D23552">
        <v>81</v>
      </c>
      <c r="E23552">
        <v>942788</v>
      </c>
      <c r="F23552">
        <v>7.2899839999999996</v>
      </c>
      <c r="G23552">
        <v>5.0335900000000002</v>
      </c>
      <c r="H23552">
        <v>9</v>
      </c>
    </row>
    <row r="23553" spans="1:8" x14ac:dyDescent="0.4">
      <c r="A23553">
        <v>81</v>
      </c>
      <c r="B23553">
        <v>83</v>
      </c>
      <c r="C23553">
        <v>100</v>
      </c>
      <c r="D23553">
        <v>81</v>
      </c>
      <c r="E23553">
        <v>942869</v>
      </c>
      <c r="F23553">
        <v>7.2899859999999999</v>
      </c>
      <c r="G23553">
        <v>4.9333340000000003</v>
      </c>
      <c r="H23553">
        <v>9</v>
      </c>
    </row>
    <row r="23554" spans="1:8" x14ac:dyDescent="0.4">
      <c r="A23554">
        <v>81</v>
      </c>
      <c r="B23554">
        <v>84</v>
      </c>
      <c r="C23554">
        <v>100</v>
      </c>
      <c r="D23554">
        <v>81</v>
      </c>
      <c r="E23554">
        <v>942950</v>
      </c>
      <c r="F23554">
        <v>7.289987</v>
      </c>
      <c r="G23554">
        <v>4.9460090000000001</v>
      </c>
      <c r="H23554">
        <v>9</v>
      </c>
    </row>
    <row r="23555" spans="1:8" x14ac:dyDescent="0.4">
      <c r="A23555">
        <v>81</v>
      </c>
      <c r="B23555">
        <v>85</v>
      </c>
      <c r="C23555">
        <v>100</v>
      </c>
      <c r="D23555">
        <v>81</v>
      </c>
      <c r="E23555">
        <v>943031</v>
      </c>
      <c r="F23555">
        <v>7.2899880000000001</v>
      </c>
      <c r="G23555">
        <v>4.8368149999999996</v>
      </c>
      <c r="H23555">
        <v>9</v>
      </c>
    </row>
    <row r="23556" spans="1:8" x14ac:dyDescent="0.4">
      <c r="A23556">
        <v>81</v>
      </c>
      <c r="B23556">
        <v>86</v>
      </c>
      <c r="C23556">
        <v>100</v>
      </c>
      <c r="D23556">
        <v>81</v>
      </c>
      <c r="E23556">
        <v>943112</v>
      </c>
      <c r="F23556">
        <v>7.2899900000000004</v>
      </c>
      <c r="G23556">
        <v>4.9410059999999998</v>
      </c>
      <c r="H23556">
        <v>9</v>
      </c>
    </row>
    <row r="23557" spans="1:8" x14ac:dyDescent="0.4">
      <c r="A23557">
        <v>81</v>
      </c>
      <c r="B23557">
        <v>87</v>
      </c>
      <c r="C23557">
        <v>100</v>
      </c>
      <c r="D23557">
        <v>81</v>
      </c>
      <c r="E23557">
        <v>943193</v>
      </c>
      <c r="F23557">
        <v>7.2899909999999997</v>
      </c>
      <c r="G23557">
        <v>4.9821340000000003</v>
      </c>
      <c r="H23557">
        <v>9</v>
      </c>
    </row>
    <row r="23558" spans="1:8" x14ac:dyDescent="0.4">
      <c r="A23558">
        <v>81</v>
      </c>
      <c r="B23558">
        <v>88</v>
      </c>
      <c r="C23558">
        <v>100</v>
      </c>
      <c r="D23558">
        <v>81</v>
      </c>
      <c r="E23558">
        <v>943274</v>
      </c>
      <c r="F23558">
        <v>7.2899919999999998</v>
      </c>
      <c r="G23558">
        <v>4.9696749999999996</v>
      </c>
      <c r="H23558">
        <v>9</v>
      </c>
    </row>
    <row r="23559" spans="1:8" x14ac:dyDescent="0.4">
      <c r="A23559">
        <v>81</v>
      </c>
      <c r="B23559">
        <v>89</v>
      </c>
      <c r="C23559">
        <v>100</v>
      </c>
      <c r="D23559">
        <v>81</v>
      </c>
      <c r="E23559">
        <v>943355</v>
      </c>
      <c r="F23559">
        <v>7.2899919999999998</v>
      </c>
      <c r="G23559">
        <v>4.916855</v>
      </c>
      <c r="H23559">
        <v>9</v>
      </c>
    </row>
    <row r="23560" spans="1:8" x14ac:dyDescent="0.4">
      <c r="A23560">
        <v>81</v>
      </c>
      <c r="B23560">
        <v>90</v>
      </c>
      <c r="C23560">
        <v>100</v>
      </c>
      <c r="D23560">
        <v>81</v>
      </c>
      <c r="E23560">
        <v>943436</v>
      </c>
      <c r="F23560">
        <v>7.2899929999999999</v>
      </c>
      <c r="G23560">
        <v>4.9126810000000001</v>
      </c>
      <c r="H23560">
        <v>9</v>
      </c>
    </row>
    <row r="23561" spans="1:8" x14ac:dyDescent="0.4">
      <c r="A23561">
        <v>81</v>
      </c>
      <c r="B23561">
        <v>91</v>
      </c>
      <c r="C23561">
        <v>100</v>
      </c>
      <c r="D23561">
        <v>81</v>
      </c>
      <c r="E23561">
        <v>943517</v>
      </c>
      <c r="F23561">
        <v>7.2899940000000001</v>
      </c>
      <c r="G23561">
        <v>4.9915469999999997</v>
      </c>
      <c r="H23561">
        <v>9</v>
      </c>
    </row>
    <row r="23562" spans="1:8" x14ac:dyDescent="0.4">
      <c r="A23562">
        <v>81</v>
      </c>
      <c r="B23562">
        <v>92</v>
      </c>
      <c r="C23562">
        <v>100</v>
      </c>
      <c r="D23562">
        <v>81</v>
      </c>
      <c r="E23562">
        <v>943598</v>
      </c>
      <c r="F23562">
        <v>7.2899940000000001</v>
      </c>
      <c r="G23562">
        <v>4.9192109999999998</v>
      </c>
      <c r="H23562">
        <v>9</v>
      </c>
    </row>
    <row r="23563" spans="1:8" x14ac:dyDescent="0.4">
      <c r="A23563">
        <v>81</v>
      </c>
      <c r="B23563">
        <v>93</v>
      </c>
      <c r="C23563">
        <v>100</v>
      </c>
      <c r="D23563">
        <v>81</v>
      </c>
      <c r="E23563">
        <v>943679</v>
      </c>
      <c r="F23563">
        <v>7.2899950000000002</v>
      </c>
      <c r="G23563">
        <v>4.9235389999999999</v>
      </c>
      <c r="H23563">
        <v>9</v>
      </c>
    </row>
    <row r="23564" spans="1:8" x14ac:dyDescent="0.4">
      <c r="A23564">
        <v>81</v>
      </c>
      <c r="B23564">
        <v>94</v>
      </c>
      <c r="C23564">
        <v>100</v>
      </c>
      <c r="D23564">
        <v>81</v>
      </c>
      <c r="E23564">
        <v>943760</v>
      </c>
      <c r="F23564">
        <v>7.2899960000000004</v>
      </c>
      <c r="G23564">
        <v>4.9599440000000001</v>
      </c>
      <c r="H23564">
        <v>9</v>
      </c>
    </row>
    <row r="23565" spans="1:8" x14ac:dyDescent="0.4">
      <c r="A23565">
        <v>81</v>
      </c>
      <c r="B23565">
        <v>95</v>
      </c>
      <c r="C23565">
        <v>100</v>
      </c>
      <c r="D23565">
        <v>81</v>
      </c>
      <c r="E23565">
        <v>943841</v>
      </c>
      <c r="F23565">
        <v>7.2899960000000004</v>
      </c>
      <c r="G23565">
        <v>5.0236390000000002</v>
      </c>
      <c r="H23565">
        <v>9</v>
      </c>
    </row>
    <row r="23566" spans="1:8" x14ac:dyDescent="0.4">
      <c r="A23566">
        <v>81</v>
      </c>
      <c r="B23566">
        <v>96</v>
      </c>
      <c r="C23566">
        <v>100</v>
      </c>
      <c r="D23566">
        <v>81</v>
      </c>
      <c r="E23566">
        <v>943922</v>
      </c>
      <c r="F23566">
        <v>7.2899960000000004</v>
      </c>
      <c r="G23566">
        <v>5.0405620000000004</v>
      </c>
      <c r="H23566">
        <v>9</v>
      </c>
    </row>
    <row r="23567" spans="1:8" x14ac:dyDescent="0.4">
      <c r="A23567">
        <v>81</v>
      </c>
      <c r="B23567">
        <v>97</v>
      </c>
      <c r="C23567">
        <v>100</v>
      </c>
      <c r="D23567">
        <v>81</v>
      </c>
      <c r="E23567">
        <v>944003</v>
      </c>
      <c r="F23567">
        <v>7.2899969999999996</v>
      </c>
      <c r="G23567">
        <v>5.0618210000000001</v>
      </c>
      <c r="H23567">
        <v>9</v>
      </c>
    </row>
    <row r="23568" spans="1:8" x14ac:dyDescent="0.4">
      <c r="A23568">
        <v>81</v>
      </c>
      <c r="B23568">
        <v>98</v>
      </c>
      <c r="C23568">
        <v>100</v>
      </c>
      <c r="D23568">
        <v>81</v>
      </c>
      <c r="E23568">
        <v>944084</v>
      </c>
      <c r="F23568">
        <v>7.2899969999999996</v>
      </c>
      <c r="G23568">
        <v>5.0801020000000001</v>
      </c>
      <c r="H23568">
        <v>9</v>
      </c>
    </row>
    <row r="23569" spans="1:8" x14ac:dyDescent="0.4">
      <c r="A23569">
        <v>81</v>
      </c>
      <c r="B23569">
        <v>99</v>
      </c>
      <c r="C23569">
        <v>100</v>
      </c>
      <c r="D23569">
        <v>81</v>
      </c>
      <c r="E23569">
        <v>944165</v>
      </c>
      <c r="F23569">
        <v>7.2899969999999996</v>
      </c>
      <c r="G23569">
        <v>4.9853870000000002</v>
      </c>
      <c r="H23569">
        <v>9</v>
      </c>
    </row>
    <row r="23570" spans="1:8" x14ac:dyDescent="0.4">
      <c r="A23570">
        <v>81</v>
      </c>
      <c r="B23570">
        <v>100</v>
      </c>
      <c r="C23570">
        <v>100</v>
      </c>
      <c r="D23570">
        <v>81</v>
      </c>
      <c r="E23570">
        <v>944246</v>
      </c>
      <c r="F23570">
        <v>7.2899979999999998</v>
      </c>
      <c r="G23570">
        <v>5.0229990000000004</v>
      </c>
      <c r="H23570">
        <v>9</v>
      </c>
    </row>
    <row r="23571" spans="1:8" x14ac:dyDescent="0.4">
      <c r="A23571">
        <v>81</v>
      </c>
      <c r="B23571">
        <v>101</v>
      </c>
      <c r="C23571">
        <v>100</v>
      </c>
      <c r="D23571">
        <v>81</v>
      </c>
      <c r="E23571">
        <v>944327</v>
      </c>
      <c r="F23571">
        <v>7.2899979999999998</v>
      </c>
      <c r="G23571">
        <v>4.8481639999999997</v>
      </c>
      <c r="H23571">
        <v>9</v>
      </c>
    </row>
    <row r="23572" spans="1:8" x14ac:dyDescent="0.4">
      <c r="A23572">
        <v>81</v>
      </c>
      <c r="B23572">
        <v>102</v>
      </c>
      <c r="C23572">
        <v>100</v>
      </c>
      <c r="D23572">
        <v>81</v>
      </c>
      <c r="E23572">
        <v>944408</v>
      </c>
      <c r="F23572">
        <v>7.2899979999999998</v>
      </c>
      <c r="G23572">
        <v>4.8786290000000001</v>
      </c>
      <c r="H23572">
        <v>9</v>
      </c>
    </row>
    <row r="23573" spans="1:8" x14ac:dyDescent="0.4">
      <c r="A23573">
        <v>81</v>
      </c>
      <c r="B23573">
        <v>103</v>
      </c>
      <c r="C23573">
        <v>100</v>
      </c>
      <c r="D23573">
        <v>81</v>
      </c>
      <c r="E23573">
        <v>944489</v>
      </c>
      <c r="F23573">
        <v>7.2899979999999998</v>
      </c>
      <c r="G23573">
        <v>4.737012</v>
      </c>
      <c r="H23573">
        <v>9</v>
      </c>
    </row>
    <row r="23574" spans="1:8" x14ac:dyDescent="0.4">
      <c r="A23574">
        <v>81</v>
      </c>
      <c r="B23574">
        <v>104</v>
      </c>
      <c r="C23574">
        <v>100</v>
      </c>
      <c r="D23574">
        <v>81</v>
      </c>
      <c r="E23574">
        <v>944570</v>
      </c>
      <c r="F23574">
        <v>7.2899979999999998</v>
      </c>
      <c r="G23574">
        <v>4.7616889999999996</v>
      </c>
      <c r="H23574">
        <v>9</v>
      </c>
    </row>
    <row r="23575" spans="1:8" x14ac:dyDescent="0.4">
      <c r="A23575">
        <v>81</v>
      </c>
      <c r="B23575">
        <v>105</v>
      </c>
      <c r="C23575">
        <v>100</v>
      </c>
      <c r="D23575">
        <v>81</v>
      </c>
      <c r="E23575">
        <v>944651</v>
      </c>
      <c r="F23575">
        <v>7.2899989999999999</v>
      </c>
      <c r="G23575">
        <v>4.9056350000000002</v>
      </c>
      <c r="H23575">
        <v>9</v>
      </c>
    </row>
    <row r="23576" spans="1:8" x14ac:dyDescent="0.4">
      <c r="A23576">
        <v>81</v>
      </c>
      <c r="B23576">
        <v>106</v>
      </c>
      <c r="C23576">
        <v>100</v>
      </c>
      <c r="D23576">
        <v>81</v>
      </c>
      <c r="E23576">
        <v>944732</v>
      </c>
      <c r="F23576">
        <v>7.2899989999999999</v>
      </c>
      <c r="G23576">
        <v>4.9218729999999997</v>
      </c>
      <c r="H23576">
        <v>9</v>
      </c>
    </row>
    <row r="23577" spans="1:8" x14ac:dyDescent="0.4">
      <c r="A23577">
        <v>81</v>
      </c>
      <c r="B23577">
        <v>107</v>
      </c>
      <c r="C23577">
        <v>100</v>
      </c>
      <c r="D23577">
        <v>81</v>
      </c>
      <c r="E23577">
        <v>944813</v>
      </c>
      <c r="F23577">
        <v>7.2899989999999999</v>
      </c>
      <c r="G23577">
        <v>4.7311240000000003</v>
      </c>
      <c r="H23577">
        <v>9</v>
      </c>
    </row>
    <row r="23578" spans="1:8" x14ac:dyDescent="0.4">
      <c r="A23578">
        <v>81</v>
      </c>
      <c r="B23578">
        <v>108</v>
      </c>
      <c r="C23578">
        <v>100</v>
      </c>
      <c r="D23578">
        <v>81</v>
      </c>
      <c r="E23578">
        <v>944894</v>
      </c>
      <c r="F23578">
        <v>7.2899989999999999</v>
      </c>
      <c r="G23578">
        <v>4.7106430000000001</v>
      </c>
      <c r="H23578">
        <v>9</v>
      </c>
    </row>
    <row r="23579" spans="1:8" x14ac:dyDescent="0.4">
      <c r="A23579">
        <v>81</v>
      </c>
      <c r="B23579">
        <v>109</v>
      </c>
      <c r="C23579">
        <v>100</v>
      </c>
      <c r="D23579">
        <v>81</v>
      </c>
      <c r="E23579">
        <v>944975</v>
      </c>
      <c r="F23579">
        <v>7.2899989999999999</v>
      </c>
      <c r="G23579">
        <v>4.8412769999999998</v>
      </c>
      <c r="H23579">
        <v>9</v>
      </c>
    </row>
    <row r="23580" spans="1:8" x14ac:dyDescent="0.4">
      <c r="A23580">
        <v>81</v>
      </c>
      <c r="B23580">
        <v>110</v>
      </c>
      <c r="C23580">
        <v>100</v>
      </c>
      <c r="D23580">
        <v>81</v>
      </c>
      <c r="E23580">
        <v>945056</v>
      </c>
      <c r="F23580">
        <v>7.2899989999999999</v>
      </c>
      <c r="G23580">
        <v>5.095599</v>
      </c>
      <c r="H23580">
        <v>9</v>
      </c>
    </row>
    <row r="23581" spans="1:8" x14ac:dyDescent="0.4">
      <c r="A23581">
        <v>81</v>
      </c>
      <c r="B23581">
        <v>111</v>
      </c>
      <c r="C23581">
        <v>100</v>
      </c>
      <c r="D23581">
        <v>81</v>
      </c>
      <c r="E23581">
        <v>945137</v>
      </c>
      <c r="F23581">
        <v>7.2899989999999999</v>
      </c>
      <c r="G23581">
        <v>5.0639139999999996</v>
      </c>
      <c r="H23581">
        <v>9</v>
      </c>
    </row>
    <row r="23582" spans="1:8" x14ac:dyDescent="0.4">
      <c r="A23582">
        <v>81</v>
      </c>
      <c r="B23582">
        <v>112</v>
      </c>
      <c r="C23582">
        <v>100</v>
      </c>
      <c r="D23582">
        <v>81</v>
      </c>
      <c r="E23582">
        <v>945218</v>
      </c>
      <c r="F23582">
        <v>7.2899989999999999</v>
      </c>
      <c r="G23582">
        <v>5.0682910000000003</v>
      </c>
      <c r="H23582">
        <v>9</v>
      </c>
    </row>
    <row r="23583" spans="1:8" x14ac:dyDescent="0.4">
      <c r="A23583">
        <v>81</v>
      </c>
      <c r="B23583">
        <v>113</v>
      </c>
      <c r="C23583">
        <v>100</v>
      </c>
      <c r="D23583">
        <v>81</v>
      </c>
      <c r="E23583">
        <v>945299</v>
      </c>
      <c r="F23583">
        <v>7.2899989999999999</v>
      </c>
      <c r="G23583">
        <v>5.0770689999999998</v>
      </c>
      <c r="H23583">
        <v>9</v>
      </c>
    </row>
    <row r="23584" spans="1:8" x14ac:dyDescent="0.4">
      <c r="A23584">
        <v>81</v>
      </c>
      <c r="B23584">
        <v>114</v>
      </c>
      <c r="C23584">
        <v>100</v>
      </c>
      <c r="D23584">
        <v>81</v>
      </c>
      <c r="E23584">
        <v>945380</v>
      </c>
      <c r="F23584">
        <v>7.2899989999999999</v>
      </c>
      <c r="G23584">
        <v>5.0122720000000003</v>
      </c>
      <c r="H23584">
        <v>9</v>
      </c>
    </row>
    <row r="23585" spans="1:8" x14ac:dyDescent="0.4">
      <c r="A23585">
        <v>81</v>
      </c>
      <c r="B23585">
        <v>115</v>
      </c>
      <c r="C23585">
        <v>100</v>
      </c>
      <c r="D23585">
        <v>81</v>
      </c>
      <c r="E23585">
        <v>945461</v>
      </c>
      <c r="F23585">
        <v>7.29</v>
      </c>
      <c r="G23585">
        <v>4.9224259999999997</v>
      </c>
      <c r="H23585">
        <v>9</v>
      </c>
    </row>
    <row r="23586" spans="1:8" x14ac:dyDescent="0.4">
      <c r="A23586">
        <v>81</v>
      </c>
      <c r="B23586">
        <v>116</v>
      </c>
      <c r="C23586">
        <v>100</v>
      </c>
      <c r="D23586">
        <v>81</v>
      </c>
      <c r="E23586">
        <v>945542</v>
      </c>
      <c r="F23586">
        <v>7.29</v>
      </c>
      <c r="G23586">
        <v>5.04678</v>
      </c>
      <c r="H23586">
        <v>9</v>
      </c>
    </row>
    <row r="23587" spans="1:8" x14ac:dyDescent="0.4">
      <c r="A23587">
        <v>81</v>
      </c>
      <c r="B23587">
        <v>117</v>
      </c>
      <c r="C23587">
        <v>100</v>
      </c>
      <c r="D23587">
        <v>81</v>
      </c>
      <c r="E23587">
        <v>945623</v>
      </c>
      <c r="F23587">
        <v>7.29</v>
      </c>
      <c r="G23587">
        <v>5.0493649999999999</v>
      </c>
      <c r="H23587">
        <v>9</v>
      </c>
    </row>
    <row r="23588" spans="1:8" x14ac:dyDescent="0.4">
      <c r="A23588">
        <v>81</v>
      </c>
      <c r="B23588">
        <v>118</v>
      </c>
      <c r="C23588">
        <v>100</v>
      </c>
      <c r="D23588">
        <v>81</v>
      </c>
      <c r="E23588">
        <v>945704</v>
      </c>
      <c r="F23588">
        <v>7.29</v>
      </c>
      <c r="G23588">
        <v>5.1274490000000004</v>
      </c>
      <c r="H23588">
        <v>9</v>
      </c>
    </row>
    <row r="23589" spans="1:8" x14ac:dyDescent="0.4">
      <c r="A23589">
        <v>81</v>
      </c>
      <c r="B23589">
        <v>119</v>
      </c>
      <c r="C23589">
        <v>100</v>
      </c>
      <c r="D23589">
        <v>81</v>
      </c>
      <c r="E23589">
        <v>945785</v>
      </c>
      <c r="F23589">
        <v>7.29</v>
      </c>
      <c r="G23589">
        <v>5.0162870000000002</v>
      </c>
      <c r="H23589">
        <v>9</v>
      </c>
    </row>
    <row r="23590" spans="1:8" x14ac:dyDescent="0.4">
      <c r="A23590">
        <v>81</v>
      </c>
      <c r="B23590">
        <v>120</v>
      </c>
      <c r="C23590">
        <v>100</v>
      </c>
      <c r="D23590">
        <v>81</v>
      </c>
      <c r="E23590">
        <v>945866</v>
      </c>
      <c r="F23590">
        <v>7.29</v>
      </c>
      <c r="G23590">
        <v>5.0811460000000004</v>
      </c>
      <c r="H23590">
        <v>9</v>
      </c>
    </row>
    <row r="23591" spans="1:8" x14ac:dyDescent="0.4">
      <c r="A23591">
        <v>81</v>
      </c>
      <c r="B23591">
        <v>121</v>
      </c>
      <c r="C23591">
        <v>100</v>
      </c>
      <c r="D23591">
        <v>81</v>
      </c>
      <c r="E23591">
        <v>945947</v>
      </c>
      <c r="F23591">
        <v>7.29</v>
      </c>
      <c r="G23591">
        <v>5.0366629999999999</v>
      </c>
      <c r="H23591">
        <v>9</v>
      </c>
    </row>
    <row r="23592" spans="1:8" x14ac:dyDescent="0.4">
      <c r="A23592">
        <v>81</v>
      </c>
      <c r="B23592">
        <v>122</v>
      </c>
      <c r="C23592">
        <v>100</v>
      </c>
      <c r="D23592">
        <v>81</v>
      </c>
      <c r="E23592">
        <v>946028</v>
      </c>
      <c r="F23592">
        <v>7.29</v>
      </c>
      <c r="G23592">
        <v>5.1958729999999997</v>
      </c>
      <c r="H23592">
        <v>9</v>
      </c>
    </row>
    <row r="23593" spans="1:8" x14ac:dyDescent="0.4">
      <c r="A23593">
        <v>81</v>
      </c>
      <c r="B23593">
        <v>123</v>
      </c>
      <c r="C23593">
        <v>100</v>
      </c>
      <c r="D23593">
        <v>81</v>
      </c>
      <c r="E23593">
        <v>946109</v>
      </c>
      <c r="F23593">
        <v>7.29</v>
      </c>
      <c r="G23593">
        <v>5.0842970000000003</v>
      </c>
      <c r="H23593">
        <v>9</v>
      </c>
    </row>
    <row r="23594" spans="1:8" x14ac:dyDescent="0.4">
      <c r="A23594">
        <v>81</v>
      </c>
      <c r="B23594">
        <v>124</v>
      </c>
      <c r="C23594">
        <v>100</v>
      </c>
      <c r="D23594">
        <v>81</v>
      </c>
      <c r="E23594">
        <v>946190</v>
      </c>
      <c r="F23594">
        <v>7.29</v>
      </c>
      <c r="G23594">
        <v>5.0436880000000004</v>
      </c>
      <c r="H23594">
        <v>9</v>
      </c>
    </row>
    <row r="23595" spans="1:8" x14ac:dyDescent="0.4">
      <c r="A23595">
        <v>81</v>
      </c>
      <c r="B23595">
        <v>125</v>
      </c>
      <c r="C23595">
        <v>100</v>
      </c>
      <c r="D23595">
        <v>81</v>
      </c>
      <c r="E23595">
        <v>946271</v>
      </c>
      <c r="F23595">
        <v>7.29</v>
      </c>
      <c r="G23595">
        <v>5.1389399999999998</v>
      </c>
      <c r="H23595">
        <v>9</v>
      </c>
    </row>
    <row r="23596" spans="1:8" x14ac:dyDescent="0.4">
      <c r="A23596">
        <v>81</v>
      </c>
      <c r="B23596">
        <v>126</v>
      </c>
      <c r="C23596">
        <v>100</v>
      </c>
      <c r="D23596">
        <v>81</v>
      </c>
      <c r="E23596">
        <v>946352</v>
      </c>
      <c r="F23596">
        <v>7.29</v>
      </c>
      <c r="G23596">
        <v>4.9015370000000003</v>
      </c>
      <c r="H23596">
        <v>9</v>
      </c>
    </row>
    <row r="23597" spans="1:8" x14ac:dyDescent="0.4">
      <c r="A23597">
        <v>81</v>
      </c>
      <c r="B23597">
        <v>127</v>
      </c>
      <c r="C23597">
        <v>100</v>
      </c>
      <c r="D23597">
        <v>81</v>
      </c>
      <c r="E23597">
        <v>946433</v>
      </c>
      <c r="F23597">
        <v>7.29</v>
      </c>
      <c r="G23597">
        <v>4.993347</v>
      </c>
      <c r="H23597">
        <v>9</v>
      </c>
    </row>
    <row r="23598" spans="1:8" x14ac:dyDescent="0.4">
      <c r="A23598">
        <v>81</v>
      </c>
      <c r="B23598">
        <v>128</v>
      </c>
      <c r="C23598">
        <v>100</v>
      </c>
      <c r="D23598">
        <v>81</v>
      </c>
      <c r="E23598">
        <v>946514</v>
      </c>
      <c r="F23598">
        <v>7.29</v>
      </c>
      <c r="G23598">
        <v>5.1006770000000001</v>
      </c>
      <c r="H23598">
        <v>9</v>
      </c>
    </row>
    <row r="23599" spans="1:8" x14ac:dyDescent="0.4">
      <c r="A23599">
        <v>81</v>
      </c>
      <c r="B23599">
        <v>129</v>
      </c>
      <c r="C23599">
        <v>100</v>
      </c>
      <c r="D23599">
        <v>81</v>
      </c>
      <c r="E23599">
        <v>946595</v>
      </c>
      <c r="F23599">
        <v>7.29</v>
      </c>
      <c r="G23599">
        <v>5.1334730000000004</v>
      </c>
      <c r="H23599">
        <v>9</v>
      </c>
    </row>
    <row r="23600" spans="1:8" x14ac:dyDescent="0.4">
      <c r="A23600">
        <v>81</v>
      </c>
      <c r="B23600">
        <v>130</v>
      </c>
      <c r="C23600">
        <v>100</v>
      </c>
      <c r="D23600">
        <v>81</v>
      </c>
      <c r="E23600">
        <v>946676</v>
      </c>
      <c r="F23600">
        <v>7.29</v>
      </c>
      <c r="G23600">
        <v>5.181629</v>
      </c>
      <c r="H23600">
        <v>9</v>
      </c>
    </row>
    <row r="23601" spans="1:8" x14ac:dyDescent="0.4">
      <c r="A23601">
        <v>81</v>
      </c>
      <c r="B23601">
        <v>131</v>
      </c>
      <c r="C23601">
        <v>100</v>
      </c>
      <c r="D23601">
        <v>81</v>
      </c>
      <c r="E23601">
        <v>946757</v>
      </c>
      <c r="F23601">
        <v>7.29</v>
      </c>
      <c r="G23601">
        <v>5.102411</v>
      </c>
      <c r="H23601">
        <v>9</v>
      </c>
    </row>
    <row r="23602" spans="1:8" x14ac:dyDescent="0.4">
      <c r="A23602">
        <v>81</v>
      </c>
      <c r="B23602">
        <v>132</v>
      </c>
      <c r="C23602">
        <v>100</v>
      </c>
      <c r="D23602">
        <v>81</v>
      </c>
      <c r="E23602">
        <v>946838</v>
      </c>
      <c r="F23602">
        <v>7.29</v>
      </c>
      <c r="G23602">
        <v>5.12263</v>
      </c>
      <c r="H23602">
        <v>9</v>
      </c>
    </row>
    <row r="23603" spans="1:8" x14ac:dyDescent="0.4">
      <c r="A23603">
        <v>81</v>
      </c>
      <c r="B23603">
        <v>133</v>
      </c>
      <c r="C23603">
        <v>100</v>
      </c>
      <c r="D23603">
        <v>81</v>
      </c>
      <c r="E23603">
        <v>946919</v>
      </c>
      <c r="F23603">
        <v>7.29</v>
      </c>
      <c r="G23603">
        <v>4.9593129999999999</v>
      </c>
      <c r="H23603">
        <v>9</v>
      </c>
    </row>
    <row r="23604" spans="1:8" x14ac:dyDescent="0.4">
      <c r="A23604">
        <v>81</v>
      </c>
      <c r="B23604">
        <v>134</v>
      </c>
      <c r="C23604">
        <v>100</v>
      </c>
      <c r="D23604">
        <v>81</v>
      </c>
      <c r="E23604">
        <v>947000</v>
      </c>
      <c r="F23604">
        <v>7.29</v>
      </c>
      <c r="G23604">
        <v>4.9593299999999996</v>
      </c>
      <c r="H23604">
        <v>9</v>
      </c>
    </row>
    <row r="23605" spans="1:8" x14ac:dyDescent="0.4">
      <c r="A23605">
        <v>81</v>
      </c>
      <c r="B23605">
        <v>135</v>
      </c>
      <c r="C23605">
        <v>100</v>
      </c>
      <c r="D23605">
        <v>81</v>
      </c>
      <c r="E23605">
        <v>947081</v>
      </c>
      <c r="F23605">
        <v>7.29</v>
      </c>
      <c r="G23605">
        <v>5.055777</v>
      </c>
      <c r="H23605">
        <v>9</v>
      </c>
    </row>
    <row r="23606" spans="1:8" x14ac:dyDescent="0.4">
      <c r="A23606">
        <v>81</v>
      </c>
      <c r="B23606">
        <v>136</v>
      </c>
      <c r="C23606">
        <v>100</v>
      </c>
      <c r="D23606">
        <v>81</v>
      </c>
      <c r="E23606">
        <v>947162</v>
      </c>
      <c r="F23606">
        <v>7.29</v>
      </c>
      <c r="G23606">
        <v>4.7921670000000001</v>
      </c>
      <c r="H23606">
        <v>9</v>
      </c>
    </row>
    <row r="23607" spans="1:8" x14ac:dyDescent="0.4">
      <c r="A23607">
        <v>81</v>
      </c>
      <c r="B23607">
        <v>137</v>
      </c>
      <c r="C23607">
        <v>100</v>
      </c>
      <c r="D23607">
        <v>81</v>
      </c>
      <c r="E23607">
        <v>947243</v>
      </c>
      <c r="F23607">
        <v>7.29</v>
      </c>
      <c r="G23607">
        <v>4.9051790000000004</v>
      </c>
      <c r="H23607">
        <v>9</v>
      </c>
    </row>
    <row r="23608" spans="1:8" x14ac:dyDescent="0.4">
      <c r="A23608">
        <v>81</v>
      </c>
      <c r="B23608">
        <v>138</v>
      </c>
      <c r="C23608">
        <v>100</v>
      </c>
      <c r="D23608">
        <v>81</v>
      </c>
      <c r="E23608">
        <v>947324</v>
      </c>
      <c r="F23608">
        <v>7.29</v>
      </c>
      <c r="G23608">
        <v>4.9904330000000003</v>
      </c>
      <c r="H23608">
        <v>9</v>
      </c>
    </row>
    <row r="23609" spans="1:8" x14ac:dyDescent="0.4">
      <c r="A23609">
        <v>81</v>
      </c>
      <c r="B23609">
        <v>139</v>
      </c>
      <c r="C23609">
        <v>100</v>
      </c>
      <c r="D23609">
        <v>81</v>
      </c>
      <c r="E23609">
        <v>947405</v>
      </c>
      <c r="F23609">
        <v>7.29</v>
      </c>
      <c r="G23609">
        <v>5.060028</v>
      </c>
      <c r="H23609">
        <v>9</v>
      </c>
    </row>
    <row r="23610" spans="1:8" x14ac:dyDescent="0.4">
      <c r="A23610">
        <v>81</v>
      </c>
      <c r="B23610">
        <v>140</v>
      </c>
      <c r="C23610">
        <v>100</v>
      </c>
      <c r="D23610">
        <v>81</v>
      </c>
      <c r="E23610">
        <v>947486</v>
      </c>
      <c r="F23610">
        <v>7.29</v>
      </c>
      <c r="G23610">
        <v>5.1079819999999998</v>
      </c>
      <c r="H23610">
        <v>9</v>
      </c>
    </row>
    <row r="23611" spans="1:8" x14ac:dyDescent="0.4">
      <c r="A23611">
        <v>81</v>
      </c>
      <c r="B23611">
        <v>141</v>
      </c>
      <c r="C23611">
        <v>100</v>
      </c>
      <c r="D23611">
        <v>81</v>
      </c>
      <c r="E23611">
        <v>947567</v>
      </c>
      <c r="F23611">
        <v>7.29</v>
      </c>
      <c r="G23611">
        <v>5.1702620000000001</v>
      </c>
      <c r="H23611">
        <v>9</v>
      </c>
    </row>
    <row r="23612" spans="1:8" x14ac:dyDescent="0.4">
      <c r="A23612">
        <v>81</v>
      </c>
      <c r="B23612">
        <v>142</v>
      </c>
      <c r="C23612">
        <v>100</v>
      </c>
      <c r="D23612">
        <v>81</v>
      </c>
      <c r="E23612">
        <v>947648</v>
      </c>
      <c r="F23612">
        <v>7.29</v>
      </c>
      <c r="G23612">
        <v>5.0537850000000004</v>
      </c>
      <c r="H23612">
        <v>9</v>
      </c>
    </row>
    <row r="23613" spans="1:8" x14ac:dyDescent="0.4">
      <c r="A23613">
        <v>81</v>
      </c>
      <c r="B23613">
        <v>143</v>
      </c>
      <c r="C23613">
        <v>100</v>
      </c>
      <c r="D23613">
        <v>81</v>
      </c>
      <c r="E23613">
        <v>947729</v>
      </c>
      <c r="F23613">
        <v>7.29</v>
      </c>
      <c r="G23613">
        <v>4.9223910000000002</v>
      </c>
      <c r="H23613">
        <v>9</v>
      </c>
    </row>
    <row r="23614" spans="1:8" x14ac:dyDescent="0.4">
      <c r="A23614">
        <v>81</v>
      </c>
      <c r="B23614">
        <v>144</v>
      </c>
      <c r="C23614">
        <v>100</v>
      </c>
      <c r="D23614">
        <v>81</v>
      </c>
      <c r="E23614">
        <v>947810</v>
      </c>
      <c r="F23614">
        <v>7.29</v>
      </c>
      <c r="G23614">
        <v>5.044486</v>
      </c>
      <c r="H23614">
        <v>9</v>
      </c>
    </row>
    <row r="23615" spans="1:8" x14ac:dyDescent="0.4">
      <c r="A23615">
        <v>81</v>
      </c>
      <c r="B23615">
        <v>145</v>
      </c>
      <c r="C23615">
        <v>100</v>
      </c>
      <c r="D23615">
        <v>81</v>
      </c>
      <c r="E23615">
        <v>947891</v>
      </c>
      <c r="F23615">
        <v>7.29</v>
      </c>
      <c r="G23615">
        <v>5.0728020000000003</v>
      </c>
      <c r="H23615">
        <v>9</v>
      </c>
    </row>
    <row r="23616" spans="1:8" x14ac:dyDescent="0.4">
      <c r="A23616">
        <v>81</v>
      </c>
      <c r="B23616">
        <v>146</v>
      </c>
      <c r="C23616">
        <v>100</v>
      </c>
      <c r="D23616">
        <v>81</v>
      </c>
      <c r="E23616">
        <v>947972</v>
      </c>
      <c r="F23616">
        <v>7.29</v>
      </c>
      <c r="G23616">
        <v>4.9343969999999997</v>
      </c>
      <c r="H23616">
        <v>9</v>
      </c>
    </row>
    <row r="23617" spans="1:8" x14ac:dyDescent="0.4">
      <c r="A23617">
        <v>81</v>
      </c>
      <c r="B23617">
        <v>147</v>
      </c>
      <c r="C23617">
        <v>100</v>
      </c>
      <c r="D23617">
        <v>81</v>
      </c>
      <c r="E23617">
        <v>948053</v>
      </c>
      <c r="F23617">
        <v>7.29</v>
      </c>
      <c r="G23617">
        <v>4.9189699999999998</v>
      </c>
      <c r="H23617">
        <v>9</v>
      </c>
    </row>
    <row r="23618" spans="1:8" x14ac:dyDescent="0.4">
      <c r="A23618">
        <v>81</v>
      </c>
      <c r="B23618">
        <v>148</v>
      </c>
      <c r="C23618">
        <v>100</v>
      </c>
      <c r="D23618">
        <v>81</v>
      </c>
      <c r="E23618">
        <v>948134</v>
      </c>
      <c r="F23618">
        <v>7.29</v>
      </c>
      <c r="G23618">
        <v>4.882212</v>
      </c>
      <c r="H23618">
        <v>9</v>
      </c>
    </row>
    <row r="23619" spans="1:8" x14ac:dyDescent="0.4">
      <c r="A23619">
        <v>81</v>
      </c>
      <c r="B23619">
        <v>149</v>
      </c>
      <c r="C23619">
        <v>100</v>
      </c>
      <c r="D23619">
        <v>81</v>
      </c>
      <c r="E23619">
        <v>948215</v>
      </c>
      <c r="F23619">
        <v>7.29</v>
      </c>
      <c r="G23619">
        <v>4.8930480000000003</v>
      </c>
      <c r="H23619">
        <v>9</v>
      </c>
    </row>
    <row r="23620" spans="1:8" x14ac:dyDescent="0.4">
      <c r="A23620">
        <v>81</v>
      </c>
      <c r="B23620">
        <v>150</v>
      </c>
      <c r="C23620">
        <v>100</v>
      </c>
      <c r="D23620">
        <v>81</v>
      </c>
      <c r="E23620">
        <v>948296</v>
      </c>
      <c r="F23620">
        <v>7.29</v>
      </c>
      <c r="G23620">
        <v>4.7645920000000004</v>
      </c>
      <c r="H23620">
        <v>9</v>
      </c>
    </row>
    <row r="23621" spans="1:8" x14ac:dyDescent="0.4">
      <c r="A23621">
        <v>81</v>
      </c>
      <c r="B23621">
        <v>151</v>
      </c>
      <c r="C23621">
        <v>100</v>
      </c>
      <c r="D23621">
        <v>81</v>
      </c>
      <c r="E23621">
        <v>948377</v>
      </c>
      <c r="F23621">
        <v>7.29</v>
      </c>
      <c r="G23621">
        <v>4.7816729999999996</v>
      </c>
      <c r="H23621">
        <v>9</v>
      </c>
    </row>
    <row r="23622" spans="1:8" x14ac:dyDescent="0.4">
      <c r="A23622">
        <v>81</v>
      </c>
      <c r="B23622">
        <v>152</v>
      </c>
      <c r="C23622">
        <v>100</v>
      </c>
      <c r="D23622">
        <v>81</v>
      </c>
      <c r="E23622">
        <v>948458</v>
      </c>
      <c r="F23622">
        <v>7.29</v>
      </c>
      <c r="G23622">
        <v>4.8280180000000001</v>
      </c>
      <c r="H23622">
        <v>9</v>
      </c>
    </row>
    <row r="23623" spans="1:8" x14ac:dyDescent="0.4">
      <c r="A23623">
        <v>81</v>
      </c>
      <c r="B23623">
        <v>153</v>
      </c>
      <c r="C23623">
        <v>100</v>
      </c>
      <c r="D23623">
        <v>81</v>
      </c>
      <c r="E23623">
        <v>948539</v>
      </c>
      <c r="F23623">
        <v>7.29</v>
      </c>
      <c r="G23623">
        <v>4.8362970000000001</v>
      </c>
      <c r="H23623">
        <v>9</v>
      </c>
    </row>
    <row r="23624" spans="1:8" x14ac:dyDescent="0.4">
      <c r="A23624">
        <v>81</v>
      </c>
      <c r="B23624">
        <v>154</v>
      </c>
      <c r="C23624">
        <v>100</v>
      </c>
      <c r="D23624">
        <v>81</v>
      </c>
      <c r="E23624">
        <v>948620</v>
      </c>
      <c r="F23624">
        <v>7.29</v>
      </c>
      <c r="G23624">
        <v>4.9458859999999998</v>
      </c>
      <c r="H23624">
        <v>9</v>
      </c>
    </row>
    <row r="23625" spans="1:8" x14ac:dyDescent="0.4">
      <c r="A23625">
        <v>81</v>
      </c>
      <c r="B23625">
        <v>155</v>
      </c>
      <c r="C23625">
        <v>100</v>
      </c>
      <c r="D23625">
        <v>81</v>
      </c>
      <c r="E23625">
        <v>948701</v>
      </c>
      <c r="F23625">
        <v>7.29</v>
      </c>
      <c r="G23625">
        <v>5.1557089999999999</v>
      </c>
      <c r="H23625">
        <v>9</v>
      </c>
    </row>
    <row r="23626" spans="1:8" x14ac:dyDescent="0.4">
      <c r="A23626">
        <v>81</v>
      </c>
      <c r="B23626">
        <v>156</v>
      </c>
      <c r="C23626">
        <v>100</v>
      </c>
      <c r="D23626">
        <v>81</v>
      </c>
      <c r="E23626">
        <v>948782</v>
      </c>
      <c r="F23626">
        <v>7.29</v>
      </c>
      <c r="G23626">
        <v>5.0646610000000001</v>
      </c>
      <c r="H23626">
        <v>9</v>
      </c>
    </row>
    <row r="23627" spans="1:8" x14ac:dyDescent="0.4">
      <c r="A23627">
        <v>81</v>
      </c>
      <c r="B23627">
        <v>157</v>
      </c>
      <c r="C23627">
        <v>100</v>
      </c>
      <c r="D23627">
        <v>81</v>
      </c>
      <c r="E23627">
        <v>948863</v>
      </c>
      <c r="F23627">
        <v>7.29</v>
      </c>
      <c r="G23627">
        <v>5.1445509999999999</v>
      </c>
      <c r="H23627">
        <v>9</v>
      </c>
    </row>
    <row r="23628" spans="1:8" x14ac:dyDescent="0.4">
      <c r="A23628">
        <v>81</v>
      </c>
      <c r="B23628">
        <v>158</v>
      </c>
      <c r="C23628">
        <v>100</v>
      </c>
      <c r="D23628">
        <v>81</v>
      </c>
      <c r="E23628">
        <v>948944</v>
      </c>
      <c r="F23628">
        <v>7.29</v>
      </c>
      <c r="G23628">
        <v>5.2975120000000002</v>
      </c>
      <c r="H23628">
        <v>9</v>
      </c>
    </row>
    <row r="23629" spans="1:8" x14ac:dyDescent="0.4">
      <c r="A23629">
        <v>81</v>
      </c>
      <c r="B23629">
        <v>159</v>
      </c>
      <c r="C23629">
        <v>100</v>
      </c>
      <c r="D23629">
        <v>81</v>
      </c>
      <c r="E23629">
        <v>949025</v>
      </c>
      <c r="F23629">
        <v>7.29</v>
      </c>
      <c r="G23629">
        <v>5.2311379999999996</v>
      </c>
      <c r="H23629">
        <v>9</v>
      </c>
    </row>
    <row r="23630" spans="1:8" x14ac:dyDescent="0.4">
      <c r="A23630">
        <v>81</v>
      </c>
      <c r="B23630">
        <v>160</v>
      </c>
      <c r="C23630">
        <v>100</v>
      </c>
      <c r="D23630">
        <v>81</v>
      </c>
      <c r="E23630">
        <v>949106</v>
      </c>
      <c r="F23630">
        <v>7.29</v>
      </c>
      <c r="G23630">
        <v>5.289377</v>
      </c>
      <c r="H23630">
        <v>9</v>
      </c>
    </row>
    <row r="23631" spans="1:8" x14ac:dyDescent="0.4">
      <c r="A23631">
        <v>81</v>
      </c>
      <c r="B23631">
        <v>161</v>
      </c>
      <c r="C23631">
        <v>100</v>
      </c>
      <c r="D23631">
        <v>81</v>
      </c>
      <c r="E23631">
        <v>949187</v>
      </c>
      <c r="F23631">
        <v>7.29</v>
      </c>
      <c r="G23631">
        <v>5.4008859999999999</v>
      </c>
      <c r="H23631">
        <v>9</v>
      </c>
    </row>
    <row r="23632" spans="1:8" x14ac:dyDescent="0.4">
      <c r="A23632">
        <v>81</v>
      </c>
      <c r="B23632">
        <v>162</v>
      </c>
      <c r="C23632">
        <v>100</v>
      </c>
      <c r="D23632">
        <v>81</v>
      </c>
      <c r="E23632">
        <v>949268</v>
      </c>
      <c r="F23632">
        <v>7.29</v>
      </c>
      <c r="G23632">
        <v>5.3524989999999999</v>
      </c>
      <c r="H23632">
        <v>9</v>
      </c>
    </row>
    <row r="23633" spans="1:8" x14ac:dyDescent="0.4">
      <c r="A23633">
        <v>81</v>
      </c>
      <c r="B23633">
        <v>163</v>
      </c>
      <c r="C23633">
        <v>100</v>
      </c>
      <c r="D23633">
        <v>81</v>
      </c>
      <c r="E23633">
        <v>949349</v>
      </c>
      <c r="F23633">
        <v>7.29</v>
      </c>
      <c r="G23633">
        <v>5.1847180000000002</v>
      </c>
      <c r="H23633">
        <v>9</v>
      </c>
    </row>
    <row r="23634" spans="1:8" x14ac:dyDescent="0.4">
      <c r="A23634">
        <v>81</v>
      </c>
      <c r="B23634">
        <v>164</v>
      </c>
      <c r="C23634">
        <v>100</v>
      </c>
      <c r="D23634">
        <v>81</v>
      </c>
      <c r="E23634">
        <v>949430</v>
      </c>
      <c r="F23634">
        <v>7.29</v>
      </c>
      <c r="G23634">
        <v>5.145524</v>
      </c>
      <c r="H23634">
        <v>9</v>
      </c>
    </row>
    <row r="23635" spans="1:8" x14ac:dyDescent="0.4">
      <c r="A23635">
        <v>81</v>
      </c>
      <c r="B23635">
        <v>165</v>
      </c>
      <c r="C23635">
        <v>100</v>
      </c>
      <c r="D23635">
        <v>81</v>
      </c>
      <c r="E23635">
        <v>949511</v>
      </c>
      <c r="F23635">
        <v>7.29</v>
      </c>
      <c r="G23635">
        <v>5.0096220000000002</v>
      </c>
      <c r="H23635">
        <v>9</v>
      </c>
    </row>
    <row r="23636" spans="1:8" x14ac:dyDescent="0.4">
      <c r="A23636">
        <v>81</v>
      </c>
      <c r="B23636">
        <v>166</v>
      </c>
      <c r="C23636">
        <v>100</v>
      </c>
      <c r="D23636">
        <v>81</v>
      </c>
      <c r="E23636">
        <v>949592</v>
      </c>
      <c r="F23636">
        <v>7.29</v>
      </c>
      <c r="G23636">
        <v>4.977875</v>
      </c>
      <c r="H23636">
        <v>9</v>
      </c>
    </row>
    <row r="23637" spans="1:8" x14ac:dyDescent="0.4">
      <c r="A23637">
        <v>81</v>
      </c>
      <c r="B23637">
        <v>167</v>
      </c>
      <c r="C23637">
        <v>100</v>
      </c>
      <c r="D23637">
        <v>81</v>
      </c>
      <c r="E23637">
        <v>949673</v>
      </c>
      <c r="F23637">
        <v>7.29</v>
      </c>
      <c r="G23637">
        <v>5.0057309999999999</v>
      </c>
      <c r="H23637">
        <v>9</v>
      </c>
    </row>
    <row r="23638" spans="1:8" x14ac:dyDescent="0.4">
      <c r="A23638">
        <v>81</v>
      </c>
      <c r="B23638">
        <v>168</v>
      </c>
      <c r="C23638">
        <v>100</v>
      </c>
      <c r="D23638">
        <v>81</v>
      </c>
      <c r="E23638">
        <v>949754</v>
      </c>
      <c r="F23638">
        <v>7.29</v>
      </c>
      <c r="G23638">
        <v>5.191014</v>
      </c>
      <c r="H23638">
        <v>9</v>
      </c>
    </row>
    <row r="23639" spans="1:8" x14ac:dyDescent="0.4">
      <c r="A23639">
        <v>81</v>
      </c>
      <c r="B23639">
        <v>169</v>
      </c>
      <c r="C23639">
        <v>100</v>
      </c>
      <c r="D23639">
        <v>81</v>
      </c>
      <c r="E23639">
        <v>949835</v>
      </c>
      <c r="F23639">
        <v>7.29</v>
      </c>
      <c r="G23639">
        <v>5.1418869999999997</v>
      </c>
      <c r="H23639">
        <v>9</v>
      </c>
    </row>
    <row r="23640" spans="1:8" x14ac:dyDescent="0.4">
      <c r="A23640">
        <v>81</v>
      </c>
      <c r="B23640">
        <v>170</v>
      </c>
      <c r="C23640">
        <v>100</v>
      </c>
      <c r="D23640">
        <v>81</v>
      </c>
      <c r="E23640">
        <v>949916</v>
      </c>
      <c r="F23640">
        <v>7.29</v>
      </c>
      <c r="G23640">
        <v>5.0147209999999998</v>
      </c>
      <c r="H23640">
        <v>9</v>
      </c>
    </row>
    <row r="23641" spans="1:8" x14ac:dyDescent="0.4">
      <c r="A23641">
        <v>81</v>
      </c>
      <c r="B23641">
        <v>171</v>
      </c>
      <c r="C23641">
        <v>100</v>
      </c>
      <c r="D23641">
        <v>81</v>
      </c>
      <c r="E23641">
        <v>949997</v>
      </c>
      <c r="F23641">
        <v>7.29</v>
      </c>
      <c r="G23641">
        <v>4.9959749999999996</v>
      </c>
      <c r="H23641">
        <v>9</v>
      </c>
    </row>
    <row r="23642" spans="1:8" x14ac:dyDescent="0.4">
      <c r="A23642">
        <v>81</v>
      </c>
      <c r="B23642">
        <v>172</v>
      </c>
      <c r="C23642">
        <v>100</v>
      </c>
      <c r="D23642">
        <v>81</v>
      </c>
      <c r="E23642">
        <v>950078</v>
      </c>
      <c r="F23642">
        <v>7.29</v>
      </c>
      <c r="G23642">
        <v>5.0124240000000002</v>
      </c>
      <c r="H23642">
        <v>9</v>
      </c>
    </row>
    <row r="23643" spans="1:8" x14ac:dyDescent="0.4">
      <c r="A23643">
        <v>81</v>
      </c>
      <c r="B23643">
        <v>173</v>
      </c>
      <c r="C23643">
        <v>100</v>
      </c>
      <c r="D23643">
        <v>81</v>
      </c>
      <c r="E23643">
        <v>950159</v>
      </c>
      <c r="F23643">
        <v>7.29</v>
      </c>
      <c r="G23643">
        <v>5.1947320000000001</v>
      </c>
      <c r="H23643">
        <v>9</v>
      </c>
    </row>
    <row r="23644" spans="1:8" x14ac:dyDescent="0.4">
      <c r="A23644">
        <v>81</v>
      </c>
      <c r="B23644">
        <v>174</v>
      </c>
      <c r="C23644">
        <v>100</v>
      </c>
      <c r="D23644">
        <v>81</v>
      </c>
      <c r="E23644">
        <v>950240</v>
      </c>
      <c r="F23644">
        <v>7.29</v>
      </c>
      <c r="G23644">
        <v>5.0928230000000001</v>
      </c>
      <c r="H23644">
        <v>9</v>
      </c>
    </row>
    <row r="23645" spans="1:8" x14ac:dyDescent="0.4">
      <c r="A23645">
        <v>81</v>
      </c>
      <c r="B23645">
        <v>175</v>
      </c>
      <c r="C23645">
        <v>100</v>
      </c>
      <c r="D23645">
        <v>81</v>
      </c>
      <c r="E23645">
        <v>950321</v>
      </c>
      <c r="F23645">
        <v>7.29</v>
      </c>
      <c r="G23645">
        <v>5.0177329999999998</v>
      </c>
      <c r="H23645">
        <v>9</v>
      </c>
    </row>
    <row r="23646" spans="1:8" x14ac:dyDescent="0.4">
      <c r="A23646">
        <v>81</v>
      </c>
      <c r="B23646">
        <v>176</v>
      </c>
      <c r="C23646">
        <v>100</v>
      </c>
      <c r="D23646">
        <v>81</v>
      </c>
      <c r="E23646">
        <v>950402</v>
      </c>
      <c r="F23646">
        <v>7.29</v>
      </c>
      <c r="G23646">
        <v>4.935187</v>
      </c>
      <c r="H23646">
        <v>9</v>
      </c>
    </row>
    <row r="23647" spans="1:8" x14ac:dyDescent="0.4">
      <c r="A23647">
        <v>81</v>
      </c>
      <c r="B23647">
        <v>177</v>
      </c>
      <c r="C23647">
        <v>100</v>
      </c>
      <c r="D23647">
        <v>81</v>
      </c>
      <c r="E23647">
        <v>950483</v>
      </c>
      <c r="F23647">
        <v>7.29</v>
      </c>
      <c r="G23647">
        <v>4.8743639999999999</v>
      </c>
      <c r="H23647">
        <v>9</v>
      </c>
    </row>
    <row r="23648" spans="1:8" x14ac:dyDescent="0.4">
      <c r="A23648">
        <v>81</v>
      </c>
      <c r="B23648">
        <v>178</v>
      </c>
      <c r="C23648">
        <v>100</v>
      </c>
      <c r="D23648">
        <v>81</v>
      </c>
      <c r="E23648">
        <v>950564</v>
      </c>
      <c r="F23648">
        <v>7.29</v>
      </c>
      <c r="G23648">
        <v>4.8761099999999997</v>
      </c>
      <c r="H23648">
        <v>9</v>
      </c>
    </row>
    <row r="23649" spans="1:8" x14ac:dyDescent="0.4">
      <c r="A23649">
        <v>81</v>
      </c>
      <c r="B23649">
        <v>179</v>
      </c>
      <c r="C23649">
        <v>100</v>
      </c>
      <c r="D23649">
        <v>81</v>
      </c>
      <c r="E23649">
        <v>950645</v>
      </c>
      <c r="F23649">
        <v>7.29</v>
      </c>
      <c r="G23649">
        <v>5.115958</v>
      </c>
      <c r="H23649">
        <v>9</v>
      </c>
    </row>
    <row r="23650" spans="1:8" x14ac:dyDescent="0.4">
      <c r="A23650">
        <v>81</v>
      </c>
      <c r="B23650">
        <v>180</v>
      </c>
      <c r="C23650">
        <v>100</v>
      </c>
      <c r="D23650">
        <v>81</v>
      </c>
      <c r="E23650">
        <v>950726</v>
      </c>
      <c r="F23650">
        <v>7.29</v>
      </c>
      <c r="G23650">
        <v>5.0237319999999999</v>
      </c>
      <c r="H23650">
        <v>9</v>
      </c>
    </row>
    <row r="23651" spans="1:8" x14ac:dyDescent="0.4">
      <c r="A23651">
        <v>81</v>
      </c>
      <c r="B23651">
        <v>181</v>
      </c>
      <c r="C23651">
        <v>100</v>
      </c>
      <c r="D23651">
        <v>81</v>
      </c>
      <c r="E23651">
        <v>950807</v>
      </c>
      <c r="F23651">
        <v>7.29</v>
      </c>
      <c r="G23651">
        <v>4.9539260000000001</v>
      </c>
      <c r="H23651">
        <v>9</v>
      </c>
    </row>
    <row r="23652" spans="1:8" x14ac:dyDescent="0.4">
      <c r="A23652">
        <v>81</v>
      </c>
      <c r="B23652">
        <v>182</v>
      </c>
      <c r="C23652">
        <v>100</v>
      </c>
      <c r="D23652">
        <v>81</v>
      </c>
      <c r="E23652">
        <v>950888</v>
      </c>
      <c r="F23652">
        <v>7.29</v>
      </c>
      <c r="G23652">
        <v>4.5843160000000003</v>
      </c>
      <c r="H23652">
        <v>9</v>
      </c>
    </row>
    <row r="23653" spans="1:8" x14ac:dyDescent="0.4">
      <c r="A23653">
        <v>81</v>
      </c>
      <c r="B23653">
        <v>183</v>
      </c>
      <c r="C23653">
        <v>100</v>
      </c>
      <c r="D23653">
        <v>81</v>
      </c>
      <c r="E23653">
        <v>950969</v>
      </c>
      <c r="F23653">
        <v>7.29</v>
      </c>
      <c r="G23653">
        <v>4.8226800000000001</v>
      </c>
      <c r="H23653">
        <v>9</v>
      </c>
    </row>
    <row r="23654" spans="1:8" x14ac:dyDescent="0.4">
      <c r="A23654">
        <v>81</v>
      </c>
      <c r="B23654">
        <v>184</v>
      </c>
      <c r="C23654">
        <v>100</v>
      </c>
      <c r="D23654">
        <v>81</v>
      </c>
      <c r="E23654">
        <v>951050</v>
      </c>
      <c r="F23654">
        <v>7.29</v>
      </c>
      <c r="G23654">
        <v>4.8072309999999998</v>
      </c>
      <c r="H23654">
        <v>9</v>
      </c>
    </row>
    <row r="23655" spans="1:8" x14ac:dyDescent="0.4">
      <c r="A23655">
        <v>81</v>
      </c>
      <c r="B23655">
        <v>185</v>
      </c>
      <c r="C23655">
        <v>100</v>
      </c>
      <c r="D23655">
        <v>81</v>
      </c>
      <c r="E23655">
        <v>951131</v>
      </c>
      <c r="F23655">
        <v>7.29</v>
      </c>
      <c r="G23655">
        <v>4.7163709999999996</v>
      </c>
      <c r="H23655">
        <v>9</v>
      </c>
    </row>
    <row r="23656" spans="1:8" x14ac:dyDescent="0.4">
      <c r="A23656">
        <v>81</v>
      </c>
      <c r="B23656">
        <v>186</v>
      </c>
      <c r="C23656">
        <v>100</v>
      </c>
      <c r="D23656">
        <v>81</v>
      </c>
      <c r="E23656">
        <v>951212</v>
      </c>
      <c r="F23656">
        <v>7.29</v>
      </c>
      <c r="G23656">
        <v>4.7038570000000002</v>
      </c>
      <c r="H23656">
        <v>9</v>
      </c>
    </row>
    <row r="23657" spans="1:8" x14ac:dyDescent="0.4">
      <c r="A23657">
        <v>81</v>
      </c>
      <c r="B23657">
        <v>187</v>
      </c>
      <c r="C23657">
        <v>100</v>
      </c>
      <c r="D23657">
        <v>81</v>
      </c>
      <c r="E23657">
        <v>951293</v>
      </c>
      <c r="F23657">
        <v>7.29</v>
      </c>
      <c r="G23657">
        <v>4.6302599999999998</v>
      </c>
      <c r="H23657">
        <v>9</v>
      </c>
    </row>
    <row r="23658" spans="1:8" x14ac:dyDescent="0.4">
      <c r="A23658">
        <v>81</v>
      </c>
      <c r="B23658">
        <v>188</v>
      </c>
      <c r="C23658">
        <v>100</v>
      </c>
      <c r="D23658">
        <v>81</v>
      </c>
      <c r="E23658">
        <v>951374</v>
      </c>
      <c r="F23658">
        <v>7.29</v>
      </c>
      <c r="G23658">
        <v>4.6646890000000001</v>
      </c>
      <c r="H23658">
        <v>9</v>
      </c>
    </row>
    <row r="23659" spans="1:8" x14ac:dyDescent="0.4">
      <c r="A23659">
        <v>81</v>
      </c>
      <c r="B23659">
        <v>189</v>
      </c>
      <c r="C23659">
        <v>100</v>
      </c>
      <c r="D23659">
        <v>81</v>
      </c>
      <c r="E23659">
        <v>951455</v>
      </c>
      <c r="F23659">
        <v>7.29</v>
      </c>
      <c r="G23659">
        <v>4.9681119999999996</v>
      </c>
      <c r="H23659">
        <v>9</v>
      </c>
    </row>
    <row r="23660" spans="1:8" x14ac:dyDescent="0.4">
      <c r="A23660">
        <v>81</v>
      </c>
      <c r="B23660">
        <v>190</v>
      </c>
      <c r="C23660">
        <v>100</v>
      </c>
      <c r="D23660">
        <v>81</v>
      </c>
      <c r="E23660">
        <v>951536</v>
      </c>
      <c r="F23660">
        <v>7.29</v>
      </c>
      <c r="G23660">
        <v>5.0116519999999998</v>
      </c>
      <c r="H23660">
        <v>9</v>
      </c>
    </row>
    <row r="23661" spans="1:8" x14ac:dyDescent="0.4">
      <c r="A23661">
        <v>81</v>
      </c>
      <c r="B23661">
        <v>191</v>
      </c>
      <c r="C23661">
        <v>100</v>
      </c>
      <c r="D23661">
        <v>81</v>
      </c>
      <c r="E23661">
        <v>951617</v>
      </c>
      <c r="F23661">
        <v>7.29</v>
      </c>
      <c r="G23661">
        <v>5.0248889999999999</v>
      </c>
      <c r="H23661">
        <v>9</v>
      </c>
    </row>
    <row r="23662" spans="1:8" x14ac:dyDescent="0.4">
      <c r="A23662">
        <v>81</v>
      </c>
      <c r="B23662">
        <v>192</v>
      </c>
      <c r="C23662">
        <v>100</v>
      </c>
      <c r="D23662">
        <v>81</v>
      </c>
      <c r="E23662">
        <v>951698</v>
      </c>
      <c r="F23662">
        <v>7.29</v>
      </c>
      <c r="G23662">
        <v>4.9700059999999997</v>
      </c>
      <c r="H23662">
        <v>9</v>
      </c>
    </row>
    <row r="23663" spans="1:8" x14ac:dyDescent="0.4">
      <c r="A23663">
        <v>81</v>
      </c>
      <c r="B23663">
        <v>193</v>
      </c>
      <c r="C23663">
        <v>100</v>
      </c>
      <c r="D23663">
        <v>81</v>
      </c>
      <c r="E23663">
        <v>951779</v>
      </c>
      <c r="F23663">
        <v>7.29</v>
      </c>
      <c r="G23663">
        <v>5.0487409999999997</v>
      </c>
      <c r="H23663">
        <v>9</v>
      </c>
    </row>
    <row r="23664" spans="1:8" x14ac:dyDescent="0.4">
      <c r="A23664">
        <v>81</v>
      </c>
      <c r="B23664">
        <v>194</v>
      </c>
      <c r="C23664">
        <v>100</v>
      </c>
      <c r="D23664">
        <v>81</v>
      </c>
      <c r="E23664">
        <v>951860</v>
      </c>
      <c r="F23664">
        <v>7.29</v>
      </c>
      <c r="G23664">
        <v>4.9902100000000003</v>
      </c>
      <c r="H23664">
        <v>9</v>
      </c>
    </row>
    <row r="23665" spans="1:8" x14ac:dyDescent="0.4">
      <c r="A23665">
        <v>81</v>
      </c>
      <c r="B23665">
        <v>195</v>
      </c>
      <c r="C23665">
        <v>100</v>
      </c>
      <c r="D23665">
        <v>81</v>
      </c>
      <c r="E23665">
        <v>951941</v>
      </c>
      <c r="F23665">
        <v>7.29</v>
      </c>
      <c r="G23665">
        <v>4.8994799999999996</v>
      </c>
      <c r="H23665">
        <v>9</v>
      </c>
    </row>
    <row r="23666" spans="1:8" x14ac:dyDescent="0.4">
      <c r="A23666">
        <v>81</v>
      </c>
      <c r="B23666">
        <v>196</v>
      </c>
      <c r="C23666">
        <v>100</v>
      </c>
      <c r="D23666">
        <v>81</v>
      </c>
      <c r="E23666">
        <v>952022</v>
      </c>
      <c r="F23666">
        <v>7.29</v>
      </c>
      <c r="G23666">
        <v>4.914301</v>
      </c>
      <c r="H23666">
        <v>9</v>
      </c>
    </row>
    <row r="23667" spans="1:8" x14ac:dyDescent="0.4">
      <c r="A23667">
        <v>81</v>
      </c>
      <c r="B23667">
        <v>197</v>
      </c>
      <c r="C23667">
        <v>100</v>
      </c>
      <c r="D23667">
        <v>81</v>
      </c>
      <c r="E23667">
        <v>952103</v>
      </c>
      <c r="F23667">
        <v>7.29</v>
      </c>
      <c r="G23667">
        <v>4.8728949999999998</v>
      </c>
      <c r="H23667">
        <v>9</v>
      </c>
    </row>
    <row r="23668" spans="1:8" x14ac:dyDescent="0.4">
      <c r="A23668">
        <v>81</v>
      </c>
      <c r="B23668">
        <v>198</v>
      </c>
      <c r="C23668">
        <v>100</v>
      </c>
      <c r="D23668">
        <v>81</v>
      </c>
      <c r="E23668">
        <v>952184</v>
      </c>
      <c r="F23668">
        <v>7.29</v>
      </c>
      <c r="G23668">
        <v>4.9893980000000004</v>
      </c>
      <c r="H23668">
        <v>9</v>
      </c>
    </row>
    <row r="23669" spans="1:8" x14ac:dyDescent="0.4">
      <c r="A23669">
        <v>81</v>
      </c>
      <c r="B23669">
        <v>199</v>
      </c>
      <c r="C23669">
        <v>100</v>
      </c>
      <c r="D23669">
        <v>81</v>
      </c>
      <c r="E23669">
        <v>952265</v>
      </c>
      <c r="F23669">
        <v>7.29</v>
      </c>
      <c r="G23669">
        <v>4.9750719999999999</v>
      </c>
      <c r="H23669">
        <v>9</v>
      </c>
    </row>
    <row r="23670" spans="1:8" x14ac:dyDescent="0.4">
      <c r="A23670">
        <v>81</v>
      </c>
      <c r="B23670">
        <v>200</v>
      </c>
      <c r="C23670">
        <v>100</v>
      </c>
      <c r="D23670">
        <v>81</v>
      </c>
      <c r="E23670">
        <v>952346</v>
      </c>
      <c r="F23670">
        <v>7.29</v>
      </c>
      <c r="G23670">
        <v>5.0913409999999999</v>
      </c>
      <c r="H23670">
        <v>9</v>
      </c>
    </row>
    <row r="23671" spans="1:8" x14ac:dyDescent="0.4">
      <c r="A23671">
        <v>81</v>
      </c>
      <c r="B23671">
        <v>201</v>
      </c>
      <c r="C23671">
        <v>100</v>
      </c>
      <c r="D23671">
        <v>81</v>
      </c>
      <c r="E23671">
        <v>952427</v>
      </c>
      <c r="F23671">
        <v>7.29</v>
      </c>
      <c r="G23671">
        <v>5.0230560000000004</v>
      </c>
      <c r="H23671">
        <v>9</v>
      </c>
    </row>
    <row r="23672" spans="1:8" x14ac:dyDescent="0.4">
      <c r="A23672">
        <v>81</v>
      </c>
      <c r="B23672">
        <v>202</v>
      </c>
      <c r="C23672">
        <v>100</v>
      </c>
      <c r="D23672">
        <v>81</v>
      </c>
      <c r="E23672">
        <v>952508</v>
      </c>
      <c r="F23672">
        <v>7.29</v>
      </c>
      <c r="G23672">
        <v>5.1134760000000004</v>
      </c>
      <c r="H23672">
        <v>9</v>
      </c>
    </row>
    <row r="23673" spans="1:8" x14ac:dyDescent="0.4">
      <c r="A23673">
        <v>81</v>
      </c>
      <c r="B23673">
        <v>203</v>
      </c>
      <c r="C23673">
        <v>100</v>
      </c>
      <c r="D23673">
        <v>81</v>
      </c>
      <c r="E23673">
        <v>952589</v>
      </c>
      <c r="F23673">
        <v>7.29</v>
      </c>
      <c r="G23673">
        <v>5.0744199999999999</v>
      </c>
      <c r="H23673">
        <v>9</v>
      </c>
    </row>
    <row r="23674" spans="1:8" x14ac:dyDescent="0.4">
      <c r="A23674">
        <v>81</v>
      </c>
      <c r="B23674">
        <v>204</v>
      </c>
      <c r="C23674">
        <v>100</v>
      </c>
      <c r="D23674">
        <v>81</v>
      </c>
      <c r="E23674">
        <v>952670</v>
      </c>
      <c r="F23674">
        <v>7.29</v>
      </c>
      <c r="G23674">
        <v>5.0807989999999998</v>
      </c>
      <c r="H23674">
        <v>9</v>
      </c>
    </row>
    <row r="23675" spans="1:8" x14ac:dyDescent="0.4">
      <c r="A23675">
        <v>81</v>
      </c>
      <c r="B23675">
        <v>205</v>
      </c>
      <c r="C23675">
        <v>100</v>
      </c>
      <c r="D23675">
        <v>81</v>
      </c>
      <c r="E23675">
        <v>952751</v>
      </c>
      <c r="F23675">
        <v>7.29</v>
      </c>
      <c r="G23675">
        <v>5.304888</v>
      </c>
      <c r="H23675">
        <v>9</v>
      </c>
    </row>
    <row r="23676" spans="1:8" x14ac:dyDescent="0.4">
      <c r="A23676">
        <v>81</v>
      </c>
      <c r="B23676">
        <v>206</v>
      </c>
      <c r="C23676">
        <v>100</v>
      </c>
      <c r="D23676">
        <v>81</v>
      </c>
      <c r="E23676">
        <v>952832</v>
      </c>
      <c r="F23676">
        <v>7.29</v>
      </c>
      <c r="G23676">
        <v>5.4033749999999996</v>
      </c>
      <c r="H23676">
        <v>9</v>
      </c>
    </row>
    <row r="23677" spans="1:8" x14ac:dyDescent="0.4">
      <c r="A23677">
        <v>81</v>
      </c>
      <c r="B23677">
        <v>207</v>
      </c>
      <c r="C23677">
        <v>100</v>
      </c>
      <c r="D23677">
        <v>81</v>
      </c>
      <c r="E23677">
        <v>952913</v>
      </c>
      <c r="F23677">
        <v>7.29</v>
      </c>
      <c r="G23677">
        <v>5.2968590000000004</v>
      </c>
      <c r="H23677">
        <v>9</v>
      </c>
    </row>
    <row r="23678" spans="1:8" x14ac:dyDescent="0.4">
      <c r="A23678">
        <v>81</v>
      </c>
      <c r="B23678">
        <v>208</v>
      </c>
      <c r="C23678">
        <v>100</v>
      </c>
      <c r="D23678">
        <v>81</v>
      </c>
      <c r="E23678">
        <v>952994</v>
      </c>
      <c r="F23678">
        <v>7.29</v>
      </c>
      <c r="G23678">
        <v>5.2968590000000004</v>
      </c>
      <c r="H23678">
        <v>9</v>
      </c>
    </row>
    <row r="23679" spans="1:8" x14ac:dyDescent="0.4">
      <c r="A23679">
        <v>81</v>
      </c>
      <c r="B23679">
        <v>209</v>
      </c>
      <c r="C23679">
        <v>100</v>
      </c>
      <c r="D23679">
        <v>81</v>
      </c>
      <c r="E23679">
        <v>953075</v>
      </c>
      <c r="F23679">
        <v>7.29</v>
      </c>
      <c r="G23679">
        <v>5.2714220000000003</v>
      </c>
      <c r="H23679">
        <v>9</v>
      </c>
    </row>
    <row r="23680" spans="1:8" x14ac:dyDescent="0.4">
      <c r="A23680">
        <v>81</v>
      </c>
      <c r="B23680">
        <v>210</v>
      </c>
      <c r="C23680">
        <v>100</v>
      </c>
      <c r="D23680">
        <v>81</v>
      </c>
      <c r="E23680">
        <v>953156</v>
      </c>
      <c r="F23680">
        <v>7.29</v>
      </c>
      <c r="G23680">
        <v>5.2368059999999996</v>
      </c>
      <c r="H23680">
        <v>9</v>
      </c>
    </row>
    <row r="23681" spans="1:8" x14ac:dyDescent="0.4">
      <c r="A23681">
        <v>81</v>
      </c>
      <c r="B23681">
        <v>211</v>
      </c>
      <c r="C23681">
        <v>100</v>
      </c>
      <c r="D23681">
        <v>81</v>
      </c>
      <c r="E23681">
        <v>953237</v>
      </c>
      <c r="F23681">
        <v>7.29</v>
      </c>
      <c r="G23681">
        <v>5.2613029999999998</v>
      </c>
      <c r="H23681">
        <v>9</v>
      </c>
    </row>
    <row r="23682" spans="1:8" x14ac:dyDescent="0.4">
      <c r="A23682">
        <v>81</v>
      </c>
      <c r="B23682">
        <v>212</v>
      </c>
      <c r="C23682">
        <v>100</v>
      </c>
      <c r="D23682">
        <v>81</v>
      </c>
      <c r="E23682">
        <v>953318</v>
      </c>
      <c r="F23682">
        <v>7.29</v>
      </c>
      <c r="G23682">
        <v>5.1843320000000004</v>
      </c>
      <c r="H23682">
        <v>9</v>
      </c>
    </row>
    <row r="23683" spans="1:8" x14ac:dyDescent="0.4">
      <c r="A23683">
        <v>81</v>
      </c>
      <c r="B23683">
        <v>213</v>
      </c>
      <c r="C23683">
        <v>100</v>
      </c>
      <c r="D23683">
        <v>81</v>
      </c>
      <c r="E23683">
        <v>953399</v>
      </c>
      <c r="F23683">
        <v>7.29</v>
      </c>
      <c r="G23683">
        <v>5.1843320000000004</v>
      </c>
      <c r="H23683">
        <v>9</v>
      </c>
    </row>
    <row r="23684" spans="1:8" x14ac:dyDescent="0.4">
      <c r="A23684">
        <v>81</v>
      </c>
      <c r="B23684">
        <v>214</v>
      </c>
      <c r="C23684">
        <v>100</v>
      </c>
      <c r="D23684">
        <v>81</v>
      </c>
      <c r="E23684">
        <v>953480</v>
      </c>
      <c r="F23684">
        <v>7.29</v>
      </c>
      <c r="G23684">
        <v>5.0986269999999996</v>
      </c>
      <c r="H23684">
        <v>9</v>
      </c>
    </row>
    <row r="23685" spans="1:8" x14ac:dyDescent="0.4">
      <c r="A23685">
        <v>81</v>
      </c>
      <c r="B23685">
        <v>215</v>
      </c>
      <c r="C23685">
        <v>100</v>
      </c>
      <c r="D23685">
        <v>81</v>
      </c>
      <c r="E23685">
        <v>953561</v>
      </c>
      <c r="F23685">
        <v>7.29</v>
      </c>
      <c r="G23685">
        <v>5.1488709999999998</v>
      </c>
      <c r="H23685">
        <v>9</v>
      </c>
    </row>
    <row r="23686" spans="1:8" x14ac:dyDescent="0.4">
      <c r="A23686">
        <v>81</v>
      </c>
      <c r="B23686">
        <v>216</v>
      </c>
      <c r="C23686">
        <v>100</v>
      </c>
      <c r="D23686">
        <v>81</v>
      </c>
      <c r="E23686">
        <v>953642</v>
      </c>
      <c r="F23686">
        <v>7.29</v>
      </c>
      <c r="G23686">
        <v>5.0483140000000004</v>
      </c>
      <c r="H23686">
        <v>9</v>
      </c>
    </row>
    <row r="23687" spans="1:8" x14ac:dyDescent="0.4">
      <c r="A23687">
        <v>81</v>
      </c>
      <c r="B23687">
        <v>217</v>
      </c>
      <c r="C23687">
        <v>100</v>
      </c>
      <c r="D23687">
        <v>81</v>
      </c>
      <c r="E23687">
        <v>953723</v>
      </c>
      <c r="F23687">
        <v>7.29</v>
      </c>
      <c r="G23687">
        <v>4.9819990000000001</v>
      </c>
      <c r="H23687">
        <v>9</v>
      </c>
    </row>
    <row r="23688" spans="1:8" x14ac:dyDescent="0.4">
      <c r="A23688">
        <v>81</v>
      </c>
      <c r="B23688">
        <v>218</v>
      </c>
      <c r="C23688">
        <v>100</v>
      </c>
      <c r="D23688">
        <v>81</v>
      </c>
      <c r="E23688">
        <v>953804</v>
      </c>
      <c r="F23688">
        <v>7.29</v>
      </c>
      <c r="G23688">
        <v>4.8991340000000001</v>
      </c>
      <c r="H23688">
        <v>9</v>
      </c>
    </row>
    <row r="23689" spans="1:8" x14ac:dyDescent="0.4">
      <c r="A23689">
        <v>81</v>
      </c>
      <c r="B23689">
        <v>219</v>
      </c>
      <c r="C23689">
        <v>100</v>
      </c>
      <c r="D23689">
        <v>81</v>
      </c>
      <c r="E23689">
        <v>953885</v>
      </c>
      <c r="F23689">
        <v>7.29</v>
      </c>
      <c r="G23689">
        <v>4.7831760000000001</v>
      </c>
      <c r="H23689">
        <v>9</v>
      </c>
    </row>
    <row r="23690" spans="1:8" x14ac:dyDescent="0.4">
      <c r="A23690">
        <v>81</v>
      </c>
      <c r="B23690">
        <v>220</v>
      </c>
      <c r="C23690">
        <v>100</v>
      </c>
      <c r="D23690">
        <v>81</v>
      </c>
      <c r="E23690">
        <v>953966</v>
      </c>
      <c r="F23690">
        <v>7.29</v>
      </c>
      <c r="G23690">
        <v>4.9103139999999996</v>
      </c>
      <c r="H23690">
        <v>9</v>
      </c>
    </row>
    <row r="23691" spans="1:8" x14ac:dyDescent="0.4">
      <c r="A23691">
        <v>81</v>
      </c>
      <c r="B23691">
        <v>221</v>
      </c>
      <c r="C23691">
        <v>100</v>
      </c>
      <c r="D23691">
        <v>81</v>
      </c>
      <c r="E23691">
        <v>954047</v>
      </c>
      <c r="F23691">
        <v>7.29</v>
      </c>
      <c r="G23691">
        <v>4.9784220000000001</v>
      </c>
      <c r="H23691">
        <v>9</v>
      </c>
    </row>
    <row r="23692" spans="1:8" x14ac:dyDescent="0.4">
      <c r="A23692">
        <v>81</v>
      </c>
      <c r="B23692">
        <v>222</v>
      </c>
      <c r="C23692">
        <v>100</v>
      </c>
      <c r="D23692">
        <v>81</v>
      </c>
      <c r="E23692">
        <v>954128</v>
      </c>
      <c r="F23692">
        <v>7.29</v>
      </c>
      <c r="G23692">
        <v>5.133731</v>
      </c>
      <c r="H23692">
        <v>9</v>
      </c>
    </row>
    <row r="23693" spans="1:8" x14ac:dyDescent="0.4">
      <c r="A23693">
        <v>81</v>
      </c>
      <c r="B23693">
        <v>223</v>
      </c>
      <c r="C23693">
        <v>100</v>
      </c>
      <c r="D23693">
        <v>81</v>
      </c>
      <c r="E23693">
        <v>954209</v>
      </c>
      <c r="F23693">
        <v>7.29</v>
      </c>
      <c r="G23693">
        <v>5.3085699999999996</v>
      </c>
      <c r="H23693">
        <v>9</v>
      </c>
    </row>
    <row r="23694" spans="1:8" x14ac:dyDescent="0.4">
      <c r="A23694">
        <v>81</v>
      </c>
      <c r="B23694">
        <v>224</v>
      </c>
      <c r="C23694">
        <v>100</v>
      </c>
      <c r="D23694">
        <v>81</v>
      </c>
      <c r="E23694">
        <v>954290</v>
      </c>
      <c r="F23694">
        <v>7.29</v>
      </c>
      <c r="G23694">
        <v>5.1880009999999999</v>
      </c>
      <c r="H23694">
        <v>9</v>
      </c>
    </row>
    <row r="23695" spans="1:8" x14ac:dyDescent="0.4">
      <c r="A23695">
        <v>81</v>
      </c>
      <c r="B23695">
        <v>225</v>
      </c>
      <c r="C23695">
        <v>100</v>
      </c>
      <c r="D23695">
        <v>81</v>
      </c>
      <c r="E23695">
        <v>954371</v>
      </c>
      <c r="F23695">
        <v>7.29</v>
      </c>
      <c r="G23695">
        <v>5.1515420000000001</v>
      </c>
      <c r="H23695">
        <v>9</v>
      </c>
    </row>
    <row r="23696" spans="1:8" x14ac:dyDescent="0.4">
      <c r="A23696">
        <v>81</v>
      </c>
      <c r="B23696">
        <v>226</v>
      </c>
      <c r="C23696">
        <v>100</v>
      </c>
      <c r="D23696">
        <v>81</v>
      </c>
      <c r="E23696">
        <v>954452</v>
      </c>
      <c r="F23696">
        <v>7.29</v>
      </c>
      <c r="G23696">
        <v>5.1443209999999997</v>
      </c>
      <c r="H23696">
        <v>9</v>
      </c>
    </row>
    <row r="23697" spans="1:8" x14ac:dyDescent="0.4">
      <c r="A23697">
        <v>81</v>
      </c>
      <c r="B23697">
        <v>227</v>
      </c>
      <c r="C23697">
        <v>100</v>
      </c>
      <c r="D23697">
        <v>81</v>
      </c>
      <c r="E23697">
        <v>954533</v>
      </c>
      <c r="F23697">
        <v>7.29</v>
      </c>
      <c r="G23697">
        <v>5.1412060000000004</v>
      </c>
      <c r="H23697">
        <v>9</v>
      </c>
    </row>
    <row r="23698" spans="1:8" x14ac:dyDescent="0.4">
      <c r="A23698">
        <v>81</v>
      </c>
      <c r="B23698">
        <v>228</v>
      </c>
      <c r="C23698">
        <v>100</v>
      </c>
      <c r="D23698">
        <v>81</v>
      </c>
      <c r="E23698">
        <v>954614</v>
      </c>
      <c r="F23698">
        <v>7.29</v>
      </c>
      <c r="G23698">
        <v>5.2058749999999998</v>
      </c>
      <c r="H23698">
        <v>9</v>
      </c>
    </row>
    <row r="23699" spans="1:8" x14ac:dyDescent="0.4">
      <c r="A23699">
        <v>81</v>
      </c>
      <c r="B23699">
        <v>229</v>
      </c>
      <c r="C23699">
        <v>100</v>
      </c>
      <c r="D23699">
        <v>81</v>
      </c>
      <c r="E23699">
        <v>954695</v>
      </c>
      <c r="F23699">
        <v>7.29</v>
      </c>
      <c r="G23699">
        <v>5.2892099999999997</v>
      </c>
      <c r="H23699">
        <v>9</v>
      </c>
    </row>
    <row r="23700" spans="1:8" x14ac:dyDescent="0.4">
      <c r="A23700">
        <v>81</v>
      </c>
      <c r="B23700">
        <v>230</v>
      </c>
      <c r="C23700">
        <v>100</v>
      </c>
      <c r="D23700">
        <v>81</v>
      </c>
      <c r="E23700">
        <v>954776</v>
      </c>
      <c r="F23700">
        <v>7.29</v>
      </c>
      <c r="G23700">
        <v>5.0985240000000003</v>
      </c>
      <c r="H23700">
        <v>9</v>
      </c>
    </row>
    <row r="23701" spans="1:8" x14ac:dyDescent="0.4">
      <c r="A23701">
        <v>81</v>
      </c>
      <c r="B23701">
        <v>231</v>
      </c>
      <c r="C23701">
        <v>100</v>
      </c>
      <c r="D23701">
        <v>81</v>
      </c>
      <c r="E23701">
        <v>954857</v>
      </c>
      <c r="F23701">
        <v>7.29</v>
      </c>
      <c r="G23701">
        <v>5.2505189999999997</v>
      </c>
      <c r="H23701">
        <v>9</v>
      </c>
    </row>
    <row r="23702" spans="1:8" x14ac:dyDescent="0.4">
      <c r="A23702">
        <v>81</v>
      </c>
      <c r="B23702">
        <v>232</v>
      </c>
      <c r="C23702">
        <v>100</v>
      </c>
      <c r="D23702">
        <v>81</v>
      </c>
      <c r="E23702">
        <v>954938</v>
      </c>
      <c r="F23702">
        <v>7.29</v>
      </c>
      <c r="G23702">
        <v>4.9398049999999998</v>
      </c>
      <c r="H23702">
        <v>9</v>
      </c>
    </row>
    <row r="23703" spans="1:8" x14ac:dyDescent="0.4">
      <c r="A23703">
        <v>81</v>
      </c>
      <c r="B23703">
        <v>233</v>
      </c>
      <c r="C23703">
        <v>100</v>
      </c>
      <c r="D23703">
        <v>81</v>
      </c>
      <c r="E23703">
        <v>955019</v>
      </c>
      <c r="F23703">
        <v>7.29</v>
      </c>
      <c r="G23703">
        <v>5.049607</v>
      </c>
      <c r="H23703">
        <v>9</v>
      </c>
    </row>
    <row r="23704" spans="1:8" x14ac:dyDescent="0.4">
      <c r="A23704">
        <v>81</v>
      </c>
      <c r="B23704">
        <v>234</v>
      </c>
      <c r="C23704">
        <v>100</v>
      </c>
      <c r="D23704">
        <v>81</v>
      </c>
      <c r="E23704">
        <v>955100</v>
      </c>
      <c r="F23704">
        <v>7.29</v>
      </c>
      <c r="G23704">
        <v>4.811242</v>
      </c>
      <c r="H23704">
        <v>9</v>
      </c>
    </row>
    <row r="23705" spans="1:8" x14ac:dyDescent="0.4">
      <c r="A23705">
        <v>81</v>
      </c>
      <c r="B23705">
        <v>235</v>
      </c>
      <c r="C23705">
        <v>100</v>
      </c>
      <c r="D23705">
        <v>81</v>
      </c>
      <c r="E23705">
        <v>955181</v>
      </c>
      <c r="F23705">
        <v>7.29</v>
      </c>
      <c r="G23705">
        <v>4.9109660000000002</v>
      </c>
      <c r="H23705">
        <v>9</v>
      </c>
    </row>
    <row r="23706" spans="1:8" x14ac:dyDescent="0.4">
      <c r="A23706">
        <v>81</v>
      </c>
      <c r="B23706">
        <v>236</v>
      </c>
      <c r="C23706">
        <v>100</v>
      </c>
      <c r="D23706">
        <v>81</v>
      </c>
      <c r="E23706">
        <v>955262</v>
      </c>
      <c r="F23706">
        <v>7.29</v>
      </c>
      <c r="G23706">
        <v>4.8175280000000003</v>
      </c>
      <c r="H23706">
        <v>9</v>
      </c>
    </row>
    <row r="23707" spans="1:8" x14ac:dyDescent="0.4">
      <c r="A23707">
        <v>81</v>
      </c>
      <c r="B23707">
        <v>237</v>
      </c>
      <c r="C23707">
        <v>100</v>
      </c>
      <c r="D23707">
        <v>81</v>
      </c>
      <c r="E23707">
        <v>955343</v>
      </c>
      <c r="F23707">
        <v>7.29</v>
      </c>
      <c r="G23707">
        <v>4.9567350000000001</v>
      </c>
      <c r="H23707">
        <v>9</v>
      </c>
    </row>
    <row r="23708" spans="1:8" x14ac:dyDescent="0.4">
      <c r="A23708">
        <v>81</v>
      </c>
      <c r="B23708">
        <v>238</v>
      </c>
      <c r="C23708">
        <v>100</v>
      </c>
      <c r="D23708">
        <v>81</v>
      </c>
      <c r="E23708">
        <v>955424</v>
      </c>
      <c r="F23708">
        <v>7.29</v>
      </c>
      <c r="G23708">
        <v>5.0045080000000004</v>
      </c>
      <c r="H23708">
        <v>9</v>
      </c>
    </row>
    <row r="23709" spans="1:8" x14ac:dyDescent="0.4">
      <c r="A23709">
        <v>81</v>
      </c>
      <c r="B23709">
        <v>239</v>
      </c>
      <c r="C23709">
        <v>100</v>
      </c>
      <c r="D23709">
        <v>81</v>
      </c>
      <c r="E23709">
        <v>955505</v>
      </c>
      <c r="F23709">
        <v>7.29</v>
      </c>
      <c r="G23709">
        <v>5.0509779999999997</v>
      </c>
      <c r="H23709">
        <v>9</v>
      </c>
    </row>
    <row r="23710" spans="1:8" x14ac:dyDescent="0.4">
      <c r="A23710">
        <v>81</v>
      </c>
      <c r="B23710">
        <v>240</v>
      </c>
      <c r="C23710">
        <v>100</v>
      </c>
      <c r="D23710">
        <v>81</v>
      </c>
      <c r="E23710">
        <v>955586</v>
      </c>
      <c r="F23710">
        <v>7.29</v>
      </c>
      <c r="G23710">
        <v>4.9564659999999998</v>
      </c>
      <c r="H23710">
        <v>9</v>
      </c>
    </row>
    <row r="23711" spans="1:8" x14ac:dyDescent="0.4">
      <c r="A23711">
        <v>81</v>
      </c>
      <c r="B23711">
        <v>241</v>
      </c>
      <c r="C23711">
        <v>100</v>
      </c>
      <c r="D23711">
        <v>81</v>
      </c>
      <c r="E23711">
        <v>955667</v>
      </c>
      <c r="F23711">
        <v>7.29</v>
      </c>
      <c r="G23711">
        <v>5.0123769999999999</v>
      </c>
      <c r="H23711">
        <v>9</v>
      </c>
    </row>
    <row r="23712" spans="1:8" x14ac:dyDescent="0.4">
      <c r="A23712">
        <v>81</v>
      </c>
      <c r="B23712">
        <v>242</v>
      </c>
      <c r="C23712">
        <v>100</v>
      </c>
      <c r="D23712">
        <v>81</v>
      </c>
      <c r="E23712">
        <v>955748</v>
      </c>
      <c r="F23712">
        <v>7.29</v>
      </c>
      <c r="G23712">
        <v>5.2211629999999998</v>
      </c>
      <c r="H23712">
        <v>9</v>
      </c>
    </row>
    <row r="23713" spans="1:8" x14ac:dyDescent="0.4">
      <c r="A23713">
        <v>81</v>
      </c>
      <c r="B23713">
        <v>243</v>
      </c>
      <c r="C23713">
        <v>100</v>
      </c>
      <c r="D23713">
        <v>81</v>
      </c>
      <c r="E23713">
        <v>955829</v>
      </c>
      <c r="F23713">
        <v>7.29</v>
      </c>
      <c r="G23713">
        <v>5.1522639999999997</v>
      </c>
      <c r="H23713">
        <v>9</v>
      </c>
    </row>
    <row r="23714" spans="1:8" x14ac:dyDescent="0.4">
      <c r="A23714">
        <v>81</v>
      </c>
      <c r="B23714">
        <v>244</v>
      </c>
      <c r="C23714">
        <v>100</v>
      </c>
      <c r="D23714">
        <v>81</v>
      </c>
      <c r="E23714">
        <v>955910</v>
      </c>
      <c r="F23714">
        <v>7.29</v>
      </c>
      <c r="G23714">
        <v>5.039142</v>
      </c>
      <c r="H23714">
        <v>9</v>
      </c>
    </row>
    <row r="23715" spans="1:8" x14ac:dyDescent="0.4">
      <c r="A23715">
        <v>81</v>
      </c>
      <c r="B23715">
        <v>245</v>
      </c>
      <c r="C23715">
        <v>100</v>
      </c>
      <c r="D23715">
        <v>81</v>
      </c>
      <c r="E23715">
        <v>955991</v>
      </c>
      <c r="F23715">
        <v>7.29</v>
      </c>
      <c r="G23715">
        <v>5.0990659999999997</v>
      </c>
      <c r="H23715">
        <v>9</v>
      </c>
    </row>
    <row r="23716" spans="1:8" x14ac:dyDescent="0.4">
      <c r="A23716">
        <v>81</v>
      </c>
      <c r="B23716">
        <v>246</v>
      </c>
      <c r="C23716">
        <v>100</v>
      </c>
      <c r="D23716">
        <v>81</v>
      </c>
      <c r="E23716">
        <v>956072</v>
      </c>
      <c r="F23716">
        <v>7.29</v>
      </c>
      <c r="G23716">
        <v>5.0163479999999998</v>
      </c>
      <c r="H23716">
        <v>9</v>
      </c>
    </row>
    <row r="23717" spans="1:8" x14ac:dyDescent="0.4">
      <c r="A23717">
        <v>81</v>
      </c>
      <c r="B23717">
        <v>247</v>
      </c>
      <c r="C23717">
        <v>100</v>
      </c>
      <c r="D23717">
        <v>81</v>
      </c>
      <c r="E23717">
        <v>956153</v>
      </c>
      <c r="F23717">
        <v>7.29</v>
      </c>
      <c r="G23717">
        <v>4.9402429999999997</v>
      </c>
      <c r="H23717">
        <v>9</v>
      </c>
    </row>
    <row r="23718" spans="1:8" x14ac:dyDescent="0.4">
      <c r="A23718">
        <v>81</v>
      </c>
      <c r="B23718">
        <v>248</v>
      </c>
      <c r="C23718">
        <v>100</v>
      </c>
      <c r="D23718">
        <v>81</v>
      </c>
      <c r="E23718">
        <v>956234</v>
      </c>
      <c r="F23718">
        <v>7.29</v>
      </c>
      <c r="G23718">
        <v>4.9686950000000003</v>
      </c>
      <c r="H23718">
        <v>9</v>
      </c>
    </row>
    <row r="23719" spans="1:8" x14ac:dyDescent="0.4">
      <c r="A23719">
        <v>81</v>
      </c>
      <c r="B23719">
        <v>249</v>
      </c>
      <c r="C23719">
        <v>100</v>
      </c>
      <c r="D23719">
        <v>81</v>
      </c>
      <c r="E23719">
        <v>956315</v>
      </c>
      <c r="F23719">
        <v>7.29</v>
      </c>
      <c r="G23719">
        <v>5.0321530000000001</v>
      </c>
      <c r="H23719">
        <v>9</v>
      </c>
    </row>
    <row r="23720" spans="1:8" x14ac:dyDescent="0.4">
      <c r="A23720">
        <v>81</v>
      </c>
      <c r="B23720">
        <v>250</v>
      </c>
      <c r="C23720">
        <v>100</v>
      </c>
      <c r="D23720">
        <v>81</v>
      </c>
      <c r="E23720">
        <v>956396</v>
      </c>
      <c r="F23720">
        <v>7.29</v>
      </c>
      <c r="G23720">
        <v>4.8346429999999998</v>
      </c>
      <c r="H23720">
        <v>9</v>
      </c>
    </row>
    <row r="23721" spans="1:8" x14ac:dyDescent="0.4">
      <c r="A23721">
        <v>81</v>
      </c>
      <c r="B23721">
        <v>251</v>
      </c>
      <c r="C23721">
        <v>100</v>
      </c>
      <c r="D23721">
        <v>81</v>
      </c>
      <c r="E23721">
        <v>956477</v>
      </c>
      <c r="F23721">
        <v>7.29</v>
      </c>
      <c r="G23721">
        <v>5.2511780000000003</v>
      </c>
      <c r="H23721">
        <v>9</v>
      </c>
    </row>
    <row r="23722" spans="1:8" x14ac:dyDescent="0.4">
      <c r="A23722">
        <v>81</v>
      </c>
      <c r="B23722">
        <v>252</v>
      </c>
      <c r="C23722">
        <v>100</v>
      </c>
      <c r="D23722">
        <v>81</v>
      </c>
      <c r="E23722">
        <v>956558</v>
      </c>
      <c r="F23722">
        <v>7.29</v>
      </c>
      <c r="G23722">
        <v>5.2074400000000001</v>
      </c>
      <c r="H23722">
        <v>9</v>
      </c>
    </row>
    <row r="23723" spans="1:8" x14ac:dyDescent="0.4">
      <c r="A23723">
        <v>81</v>
      </c>
      <c r="B23723">
        <v>253</v>
      </c>
      <c r="C23723">
        <v>100</v>
      </c>
      <c r="D23723">
        <v>81</v>
      </c>
      <c r="E23723">
        <v>956639</v>
      </c>
      <c r="F23723">
        <v>7.29</v>
      </c>
      <c r="G23723">
        <v>5.2498490000000002</v>
      </c>
      <c r="H23723">
        <v>9</v>
      </c>
    </row>
    <row r="23724" spans="1:8" x14ac:dyDescent="0.4">
      <c r="A23724">
        <v>81</v>
      </c>
      <c r="B23724">
        <v>254</v>
      </c>
      <c r="C23724">
        <v>100</v>
      </c>
      <c r="D23724">
        <v>81</v>
      </c>
      <c r="E23724">
        <v>956720</v>
      </c>
      <c r="F23724">
        <v>7.29</v>
      </c>
      <c r="G23724">
        <v>5.1247280000000002</v>
      </c>
      <c r="H23724">
        <v>9</v>
      </c>
    </row>
    <row r="23725" spans="1:8" x14ac:dyDescent="0.4">
      <c r="A23725">
        <v>81</v>
      </c>
      <c r="B23725">
        <v>255</v>
      </c>
      <c r="C23725">
        <v>100</v>
      </c>
      <c r="D23725">
        <v>81</v>
      </c>
      <c r="E23725">
        <v>956801</v>
      </c>
      <c r="F23725">
        <v>7.29</v>
      </c>
      <c r="G23725">
        <v>5.335223</v>
      </c>
      <c r="H23725">
        <v>9</v>
      </c>
    </row>
    <row r="23726" spans="1:8" x14ac:dyDescent="0.4">
      <c r="A23726">
        <v>81</v>
      </c>
      <c r="B23726">
        <v>256</v>
      </c>
      <c r="C23726">
        <v>100</v>
      </c>
      <c r="D23726">
        <v>81</v>
      </c>
      <c r="E23726">
        <v>956882</v>
      </c>
      <c r="F23726">
        <v>7.29</v>
      </c>
      <c r="G23726">
        <v>5.3927699999999996</v>
      </c>
      <c r="H23726">
        <v>9</v>
      </c>
    </row>
    <row r="23727" spans="1:8" x14ac:dyDescent="0.4">
      <c r="A23727">
        <v>81</v>
      </c>
      <c r="B23727">
        <v>257</v>
      </c>
      <c r="C23727">
        <v>100</v>
      </c>
      <c r="D23727">
        <v>81</v>
      </c>
      <c r="E23727">
        <v>956963</v>
      </c>
      <c r="F23727">
        <v>7.29</v>
      </c>
      <c r="G23727">
        <v>5.4516229999999997</v>
      </c>
      <c r="H23727">
        <v>9</v>
      </c>
    </row>
    <row r="23728" spans="1:8" x14ac:dyDescent="0.4">
      <c r="A23728">
        <v>81</v>
      </c>
      <c r="B23728">
        <v>258</v>
      </c>
      <c r="C23728">
        <v>100</v>
      </c>
      <c r="D23728">
        <v>81</v>
      </c>
      <c r="E23728">
        <v>957044</v>
      </c>
      <c r="F23728">
        <v>7.29</v>
      </c>
      <c r="G23728">
        <v>5.3356170000000001</v>
      </c>
      <c r="H23728">
        <v>9</v>
      </c>
    </row>
    <row r="23729" spans="1:8" x14ac:dyDescent="0.4">
      <c r="A23729">
        <v>81</v>
      </c>
      <c r="B23729">
        <v>259</v>
      </c>
      <c r="C23729">
        <v>100</v>
      </c>
      <c r="D23729">
        <v>81</v>
      </c>
      <c r="E23729">
        <v>957125</v>
      </c>
      <c r="F23729">
        <v>7.29</v>
      </c>
      <c r="G23729">
        <v>5.1469480000000001</v>
      </c>
      <c r="H23729">
        <v>9</v>
      </c>
    </row>
    <row r="23730" spans="1:8" x14ac:dyDescent="0.4">
      <c r="A23730">
        <v>81</v>
      </c>
      <c r="B23730">
        <v>260</v>
      </c>
      <c r="C23730">
        <v>100</v>
      </c>
      <c r="D23730">
        <v>81</v>
      </c>
      <c r="E23730">
        <v>957206</v>
      </c>
      <c r="F23730">
        <v>7.29</v>
      </c>
      <c r="G23730">
        <v>5.3115209999999999</v>
      </c>
      <c r="H23730">
        <v>9</v>
      </c>
    </row>
    <row r="23731" spans="1:8" x14ac:dyDescent="0.4">
      <c r="A23731">
        <v>81</v>
      </c>
      <c r="B23731">
        <v>261</v>
      </c>
      <c r="C23731">
        <v>100</v>
      </c>
      <c r="D23731">
        <v>81</v>
      </c>
      <c r="E23731">
        <v>957287</v>
      </c>
      <c r="F23731">
        <v>7.29</v>
      </c>
      <c r="G23731">
        <v>5.1661929999999998</v>
      </c>
      <c r="H23731">
        <v>9</v>
      </c>
    </row>
    <row r="23732" spans="1:8" x14ac:dyDescent="0.4">
      <c r="A23732">
        <v>81</v>
      </c>
      <c r="B23732">
        <v>262</v>
      </c>
      <c r="C23732">
        <v>100</v>
      </c>
      <c r="D23732">
        <v>81</v>
      </c>
      <c r="E23732">
        <v>957368</v>
      </c>
      <c r="F23732">
        <v>7.29</v>
      </c>
      <c r="G23732">
        <v>5.1123320000000003</v>
      </c>
      <c r="H23732">
        <v>9</v>
      </c>
    </row>
    <row r="23733" spans="1:8" x14ac:dyDescent="0.4">
      <c r="A23733">
        <v>81</v>
      </c>
      <c r="B23733">
        <v>263</v>
      </c>
      <c r="C23733">
        <v>100</v>
      </c>
      <c r="D23733">
        <v>81</v>
      </c>
      <c r="E23733">
        <v>957449</v>
      </c>
      <c r="F23733">
        <v>7.29</v>
      </c>
      <c r="G23733">
        <v>4.974183</v>
      </c>
      <c r="H23733">
        <v>9</v>
      </c>
    </row>
    <row r="23734" spans="1:8" x14ac:dyDescent="0.4">
      <c r="A23734">
        <v>81</v>
      </c>
      <c r="B23734">
        <v>264</v>
      </c>
      <c r="C23734">
        <v>100</v>
      </c>
      <c r="D23734">
        <v>81</v>
      </c>
      <c r="E23734">
        <v>957530</v>
      </c>
      <c r="F23734">
        <v>7.29</v>
      </c>
      <c r="G23734">
        <v>5.0833320000000004</v>
      </c>
      <c r="H23734">
        <v>9</v>
      </c>
    </row>
    <row r="23735" spans="1:8" x14ac:dyDescent="0.4">
      <c r="A23735">
        <v>81</v>
      </c>
      <c r="B23735">
        <v>265</v>
      </c>
      <c r="C23735">
        <v>100</v>
      </c>
      <c r="D23735">
        <v>81</v>
      </c>
      <c r="E23735">
        <v>957611</v>
      </c>
      <c r="F23735">
        <v>7.29</v>
      </c>
      <c r="G23735">
        <v>5.0278470000000004</v>
      </c>
      <c r="H23735">
        <v>9</v>
      </c>
    </row>
    <row r="23736" spans="1:8" x14ac:dyDescent="0.4">
      <c r="A23736">
        <v>81</v>
      </c>
      <c r="B23736">
        <v>266</v>
      </c>
      <c r="C23736">
        <v>100</v>
      </c>
      <c r="D23736">
        <v>81</v>
      </c>
      <c r="E23736">
        <v>957692</v>
      </c>
      <c r="F23736">
        <v>7.29</v>
      </c>
      <c r="G23736">
        <v>5.1071749999999998</v>
      </c>
      <c r="H23736">
        <v>9</v>
      </c>
    </row>
    <row r="23737" spans="1:8" x14ac:dyDescent="0.4">
      <c r="A23737">
        <v>81</v>
      </c>
      <c r="B23737">
        <v>267</v>
      </c>
      <c r="C23737">
        <v>100</v>
      </c>
      <c r="D23737">
        <v>81</v>
      </c>
      <c r="E23737">
        <v>957773</v>
      </c>
      <c r="F23737">
        <v>7.29</v>
      </c>
      <c r="G23737">
        <v>5.0183489999999997</v>
      </c>
      <c r="H23737">
        <v>9</v>
      </c>
    </row>
    <row r="23738" spans="1:8" x14ac:dyDescent="0.4">
      <c r="A23738">
        <v>81</v>
      </c>
      <c r="B23738">
        <v>268</v>
      </c>
      <c r="C23738">
        <v>100</v>
      </c>
      <c r="D23738">
        <v>81</v>
      </c>
      <c r="E23738">
        <v>957854</v>
      </c>
      <c r="F23738">
        <v>7.29</v>
      </c>
      <c r="G23738">
        <v>4.9468120000000004</v>
      </c>
      <c r="H23738">
        <v>9</v>
      </c>
    </row>
    <row r="23739" spans="1:8" x14ac:dyDescent="0.4">
      <c r="A23739">
        <v>81</v>
      </c>
      <c r="B23739">
        <v>269</v>
      </c>
      <c r="C23739">
        <v>100</v>
      </c>
      <c r="D23739">
        <v>81</v>
      </c>
      <c r="E23739">
        <v>957935</v>
      </c>
      <c r="F23739">
        <v>7.29</v>
      </c>
      <c r="G23739">
        <v>4.8748630000000004</v>
      </c>
      <c r="H23739">
        <v>9</v>
      </c>
    </row>
    <row r="23740" spans="1:8" x14ac:dyDescent="0.4">
      <c r="A23740">
        <v>81</v>
      </c>
      <c r="B23740">
        <v>270</v>
      </c>
      <c r="C23740">
        <v>100</v>
      </c>
      <c r="D23740">
        <v>81</v>
      </c>
      <c r="E23740">
        <v>958016</v>
      </c>
      <c r="F23740">
        <v>7.29</v>
      </c>
      <c r="G23740">
        <v>5.0254830000000004</v>
      </c>
      <c r="H23740">
        <v>9</v>
      </c>
    </row>
    <row r="23741" spans="1:8" x14ac:dyDescent="0.4">
      <c r="A23741">
        <v>81</v>
      </c>
      <c r="B23741">
        <v>271</v>
      </c>
      <c r="C23741">
        <v>100</v>
      </c>
      <c r="D23741">
        <v>81</v>
      </c>
      <c r="E23741">
        <v>958097</v>
      </c>
      <c r="F23741">
        <v>7.29</v>
      </c>
      <c r="G23741">
        <v>5.1452260000000001</v>
      </c>
      <c r="H23741">
        <v>9</v>
      </c>
    </row>
    <row r="23742" spans="1:8" x14ac:dyDescent="0.4">
      <c r="A23742">
        <v>81</v>
      </c>
      <c r="B23742">
        <v>272</v>
      </c>
      <c r="C23742">
        <v>100</v>
      </c>
      <c r="D23742">
        <v>81</v>
      </c>
      <c r="E23742">
        <v>958178</v>
      </c>
      <c r="F23742">
        <v>7.29</v>
      </c>
      <c r="G23742">
        <v>5.0535459999999999</v>
      </c>
      <c r="H23742">
        <v>9</v>
      </c>
    </row>
    <row r="23743" spans="1:8" x14ac:dyDescent="0.4">
      <c r="A23743">
        <v>81</v>
      </c>
      <c r="B23743">
        <v>273</v>
      </c>
      <c r="C23743">
        <v>100</v>
      </c>
      <c r="D23743">
        <v>81</v>
      </c>
      <c r="E23743">
        <v>958259</v>
      </c>
      <c r="F23743">
        <v>7.29</v>
      </c>
      <c r="G23743">
        <v>4.8174979999999996</v>
      </c>
      <c r="H23743">
        <v>9</v>
      </c>
    </row>
    <row r="23744" spans="1:8" x14ac:dyDescent="0.4">
      <c r="A23744">
        <v>81</v>
      </c>
      <c r="B23744">
        <v>274</v>
      </c>
      <c r="C23744">
        <v>100</v>
      </c>
      <c r="D23744">
        <v>81</v>
      </c>
      <c r="E23744">
        <v>958340</v>
      </c>
      <c r="F23744">
        <v>7.29</v>
      </c>
      <c r="G23744">
        <v>4.9365550000000002</v>
      </c>
      <c r="H23744">
        <v>9</v>
      </c>
    </row>
    <row r="23745" spans="1:8" x14ac:dyDescent="0.4">
      <c r="A23745">
        <v>81</v>
      </c>
      <c r="B23745">
        <v>275</v>
      </c>
      <c r="C23745">
        <v>100</v>
      </c>
      <c r="D23745">
        <v>81</v>
      </c>
      <c r="E23745">
        <v>958421</v>
      </c>
      <c r="F23745">
        <v>7.29</v>
      </c>
      <c r="G23745">
        <v>4.9876569999999996</v>
      </c>
      <c r="H23745">
        <v>9</v>
      </c>
    </row>
    <row r="23746" spans="1:8" x14ac:dyDescent="0.4">
      <c r="A23746">
        <v>81</v>
      </c>
      <c r="B23746">
        <v>276</v>
      </c>
      <c r="C23746">
        <v>100</v>
      </c>
      <c r="D23746">
        <v>81</v>
      </c>
      <c r="E23746">
        <v>958502</v>
      </c>
      <c r="F23746">
        <v>7.29</v>
      </c>
      <c r="G23746">
        <v>4.8371820000000003</v>
      </c>
      <c r="H23746">
        <v>9</v>
      </c>
    </row>
    <row r="23747" spans="1:8" x14ac:dyDescent="0.4">
      <c r="A23747">
        <v>81</v>
      </c>
      <c r="B23747">
        <v>277</v>
      </c>
      <c r="C23747">
        <v>100</v>
      </c>
      <c r="D23747">
        <v>81</v>
      </c>
      <c r="E23747">
        <v>958583</v>
      </c>
      <c r="F23747">
        <v>7.29</v>
      </c>
      <c r="G23747">
        <v>4.8500019999999999</v>
      </c>
      <c r="H23747">
        <v>9</v>
      </c>
    </row>
    <row r="23748" spans="1:8" x14ac:dyDescent="0.4">
      <c r="A23748">
        <v>81</v>
      </c>
      <c r="B23748">
        <v>278</v>
      </c>
      <c r="C23748">
        <v>100</v>
      </c>
      <c r="D23748">
        <v>81</v>
      </c>
      <c r="E23748">
        <v>958664</v>
      </c>
      <c r="F23748">
        <v>7.29</v>
      </c>
      <c r="G23748">
        <v>4.7281170000000001</v>
      </c>
      <c r="H23748">
        <v>9</v>
      </c>
    </row>
    <row r="23749" spans="1:8" x14ac:dyDescent="0.4">
      <c r="A23749">
        <v>81</v>
      </c>
      <c r="B23749">
        <v>279</v>
      </c>
      <c r="C23749">
        <v>100</v>
      </c>
      <c r="D23749">
        <v>81</v>
      </c>
      <c r="E23749">
        <v>958745</v>
      </c>
      <c r="F23749">
        <v>7.29</v>
      </c>
      <c r="G23749">
        <v>4.9715769999999999</v>
      </c>
      <c r="H23749">
        <v>9</v>
      </c>
    </row>
    <row r="23750" spans="1:8" x14ac:dyDescent="0.4">
      <c r="A23750">
        <v>81</v>
      </c>
      <c r="B23750">
        <v>280</v>
      </c>
      <c r="C23750">
        <v>100</v>
      </c>
      <c r="D23750">
        <v>81</v>
      </c>
      <c r="E23750">
        <v>958826</v>
      </c>
      <c r="F23750">
        <v>7.29</v>
      </c>
      <c r="G23750">
        <v>4.6397750000000002</v>
      </c>
      <c r="H23750">
        <v>9</v>
      </c>
    </row>
    <row r="23751" spans="1:8" x14ac:dyDescent="0.4">
      <c r="A23751">
        <v>81</v>
      </c>
      <c r="B23751">
        <v>281</v>
      </c>
      <c r="C23751">
        <v>100</v>
      </c>
      <c r="D23751">
        <v>81</v>
      </c>
      <c r="E23751">
        <v>958907</v>
      </c>
      <c r="F23751">
        <v>7.29</v>
      </c>
      <c r="G23751">
        <v>4.8456539999999997</v>
      </c>
      <c r="H23751">
        <v>9</v>
      </c>
    </row>
    <row r="23752" spans="1:8" x14ac:dyDescent="0.4">
      <c r="A23752">
        <v>81</v>
      </c>
      <c r="B23752">
        <v>282</v>
      </c>
      <c r="C23752">
        <v>100</v>
      </c>
      <c r="D23752">
        <v>81</v>
      </c>
      <c r="E23752">
        <v>958988</v>
      </c>
      <c r="F23752">
        <v>7.29</v>
      </c>
      <c r="G23752">
        <v>4.5682179999999999</v>
      </c>
      <c r="H23752">
        <v>9</v>
      </c>
    </row>
    <row r="23753" spans="1:8" x14ac:dyDescent="0.4">
      <c r="A23753">
        <v>81</v>
      </c>
      <c r="B23753">
        <v>283</v>
      </c>
      <c r="C23753">
        <v>100</v>
      </c>
      <c r="D23753">
        <v>81</v>
      </c>
      <c r="E23753">
        <v>959069</v>
      </c>
      <c r="F23753">
        <v>7.29</v>
      </c>
      <c r="G23753">
        <v>5.0113960000000004</v>
      </c>
      <c r="H23753">
        <v>9</v>
      </c>
    </row>
    <row r="23754" spans="1:8" x14ac:dyDescent="0.4">
      <c r="A23754">
        <v>81</v>
      </c>
      <c r="B23754">
        <v>284</v>
      </c>
      <c r="C23754">
        <v>100</v>
      </c>
      <c r="D23754">
        <v>81</v>
      </c>
      <c r="E23754">
        <v>959150</v>
      </c>
      <c r="F23754">
        <v>7.29</v>
      </c>
      <c r="G23754">
        <v>5.0714819999999996</v>
      </c>
      <c r="H23754">
        <v>9</v>
      </c>
    </row>
    <row r="23755" spans="1:8" x14ac:dyDescent="0.4">
      <c r="A23755">
        <v>81</v>
      </c>
      <c r="B23755">
        <v>285</v>
      </c>
      <c r="C23755">
        <v>100</v>
      </c>
      <c r="D23755">
        <v>81</v>
      </c>
      <c r="E23755">
        <v>959231</v>
      </c>
      <c r="F23755">
        <v>7.29</v>
      </c>
      <c r="G23755">
        <v>4.9827810000000001</v>
      </c>
      <c r="H23755">
        <v>9</v>
      </c>
    </row>
    <row r="23756" spans="1:8" x14ac:dyDescent="0.4">
      <c r="A23756">
        <v>82</v>
      </c>
      <c r="B23756">
        <v>1</v>
      </c>
      <c r="C23756">
        <v>100</v>
      </c>
      <c r="D23756">
        <v>82</v>
      </c>
      <c r="E23756">
        <v>959313</v>
      </c>
      <c r="F23756">
        <v>7.2990000000000004</v>
      </c>
      <c r="G23756">
        <v>4.4845030000000001</v>
      </c>
      <c r="H23756">
        <v>9</v>
      </c>
    </row>
    <row r="23757" spans="1:8" x14ac:dyDescent="0.4">
      <c r="A23757">
        <v>82</v>
      </c>
      <c r="B23757">
        <v>2</v>
      </c>
      <c r="C23757">
        <v>100</v>
      </c>
      <c r="D23757">
        <v>82</v>
      </c>
      <c r="E23757">
        <v>959395</v>
      </c>
      <c r="F23757">
        <v>7.3071000000000002</v>
      </c>
      <c r="G23757">
        <v>4.7441839999999997</v>
      </c>
      <c r="H23757">
        <v>9</v>
      </c>
    </row>
    <row r="23758" spans="1:8" x14ac:dyDescent="0.4">
      <c r="A23758">
        <v>82</v>
      </c>
      <c r="B23758">
        <v>3</v>
      </c>
      <c r="C23758">
        <v>100</v>
      </c>
      <c r="D23758">
        <v>82</v>
      </c>
      <c r="E23758">
        <v>959477</v>
      </c>
      <c r="F23758">
        <v>7.3143900000000004</v>
      </c>
      <c r="G23758">
        <v>4.4424479999999997</v>
      </c>
      <c r="H23758">
        <v>9</v>
      </c>
    </row>
    <row r="23759" spans="1:8" x14ac:dyDescent="0.4">
      <c r="A23759">
        <v>82</v>
      </c>
      <c r="B23759">
        <v>4</v>
      </c>
      <c r="C23759">
        <v>100</v>
      </c>
      <c r="D23759">
        <v>82</v>
      </c>
      <c r="E23759">
        <v>959559</v>
      </c>
      <c r="F23759">
        <v>7.320951</v>
      </c>
      <c r="G23759">
        <v>4.8250089999999997</v>
      </c>
      <c r="H23759">
        <v>9</v>
      </c>
    </row>
    <row r="23760" spans="1:8" x14ac:dyDescent="0.4">
      <c r="A23760">
        <v>82</v>
      </c>
      <c r="B23760">
        <v>5</v>
      </c>
      <c r="C23760">
        <v>100</v>
      </c>
      <c r="D23760">
        <v>82</v>
      </c>
      <c r="E23760">
        <v>959641</v>
      </c>
      <c r="F23760">
        <v>7.3268560000000003</v>
      </c>
      <c r="G23760">
        <v>5.0535920000000001</v>
      </c>
      <c r="H23760">
        <v>9</v>
      </c>
    </row>
    <row r="23761" spans="1:8" x14ac:dyDescent="0.4">
      <c r="A23761">
        <v>82</v>
      </c>
      <c r="B23761">
        <v>6</v>
      </c>
      <c r="C23761">
        <v>100</v>
      </c>
      <c r="D23761">
        <v>82</v>
      </c>
      <c r="E23761">
        <v>959723</v>
      </c>
      <c r="F23761">
        <v>7.3321699999999996</v>
      </c>
      <c r="G23761">
        <v>5.1116219999999997</v>
      </c>
      <c r="H23761">
        <v>9</v>
      </c>
    </row>
    <row r="23762" spans="1:8" x14ac:dyDescent="0.4">
      <c r="A23762">
        <v>82</v>
      </c>
      <c r="B23762">
        <v>7</v>
      </c>
      <c r="C23762">
        <v>100</v>
      </c>
      <c r="D23762">
        <v>82</v>
      </c>
      <c r="E23762">
        <v>959805</v>
      </c>
      <c r="F23762">
        <v>7.3369530000000003</v>
      </c>
      <c r="G23762">
        <v>5.1097900000000003</v>
      </c>
      <c r="H23762">
        <v>9</v>
      </c>
    </row>
    <row r="23763" spans="1:8" x14ac:dyDescent="0.4">
      <c r="A23763">
        <v>82</v>
      </c>
      <c r="B23763">
        <v>8</v>
      </c>
      <c r="C23763">
        <v>100</v>
      </c>
      <c r="D23763">
        <v>82</v>
      </c>
      <c r="E23763">
        <v>959887</v>
      </c>
      <c r="F23763">
        <v>7.3412579999999998</v>
      </c>
      <c r="G23763">
        <v>5.3607880000000003</v>
      </c>
      <c r="H23763">
        <v>9</v>
      </c>
    </row>
    <row r="23764" spans="1:8" x14ac:dyDescent="0.4">
      <c r="A23764">
        <v>82</v>
      </c>
      <c r="B23764">
        <v>9</v>
      </c>
      <c r="C23764">
        <v>100</v>
      </c>
      <c r="D23764">
        <v>82</v>
      </c>
      <c r="E23764">
        <v>959969</v>
      </c>
      <c r="F23764">
        <v>7.3451320000000004</v>
      </c>
      <c r="G23764">
        <v>5.6353140000000002</v>
      </c>
      <c r="H23764">
        <v>9</v>
      </c>
    </row>
    <row r="23765" spans="1:8" x14ac:dyDescent="0.4">
      <c r="A23765">
        <v>82</v>
      </c>
      <c r="B23765">
        <v>10</v>
      </c>
      <c r="C23765">
        <v>100</v>
      </c>
      <c r="D23765">
        <v>82</v>
      </c>
      <c r="E23765">
        <v>960051</v>
      </c>
      <c r="F23765">
        <v>7.3486190000000002</v>
      </c>
      <c r="G23765">
        <v>5.2719459999999998</v>
      </c>
      <c r="H23765">
        <v>9</v>
      </c>
    </row>
    <row r="23766" spans="1:8" x14ac:dyDescent="0.4">
      <c r="A23766">
        <v>82</v>
      </c>
      <c r="B23766">
        <v>11</v>
      </c>
      <c r="C23766">
        <v>100</v>
      </c>
      <c r="D23766">
        <v>82</v>
      </c>
      <c r="E23766">
        <v>960133</v>
      </c>
      <c r="F23766">
        <v>7.3517570000000001</v>
      </c>
      <c r="G23766">
        <v>5.5096100000000003</v>
      </c>
      <c r="H23766">
        <v>9</v>
      </c>
    </row>
    <row r="23767" spans="1:8" x14ac:dyDescent="0.4">
      <c r="A23767">
        <v>82</v>
      </c>
      <c r="B23767">
        <v>12</v>
      </c>
      <c r="C23767">
        <v>100</v>
      </c>
      <c r="D23767">
        <v>82</v>
      </c>
      <c r="E23767">
        <v>960215</v>
      </c>
      <c r="F23767">
        <v>7.3545809999999996</v>
      </c>
      <c r="G23767">
        <v>5.0802769999999997</v>
      </c>
      <c r="H23767">
        <v>9</v>
      </c>
    </row>
    <row r="23768" spans="1:8" x14ac:dyDescent="0.4">
      <c r="A23768">
        <v>82</v>
      </c>
      <c r="B23768">
        <v>13</v>
      </c>
      <c r="C23768">
        <v>100</v>
      </c>
      <c r="D23768">
        <v>82</v>
      </c>
      <c r="E23768">
        <v>960297</v>
      </c>
      <c r="F23768">
        <v>7.3571229999999996</v>
      </c>
      <c r="G23768">
        <v>5.2727839999999997</v>
      </c>
      <c r="H23768">
        <v>9</v>
      </c>
    </row>
    <row r="23769" spans="1:8" x14ac:dyDescent="0.4">
      <c r="A23769">
        <v>82</v>
      </c>
      <c r="B23769">
        <v>14</v>
      </c>
      <c r="C23769">
        <v>100</v>
      </c>
      <c r="D23769">
        <v>82</v>
      </c>
      <c r="E23769">
        <v>960379</v>
      </c>
      <c r="F23769">
        <v>7.3594109999999997</v>
      </c>
      <c r="G23769">
        <v>5.1115170000000001</v>
      </c>
      <c r="H23769">
        <v>9</v>
      </c>
    </row>
    <row r="23770" spans="1:8" x14ac:dyDescent="0.4">
      <c r="A23770">
        <v>82</v>
      </c>
      <c r="B23770">
        <v>15</v>
      </c>
      <c r="C23770">
        <v>100</v>
      </c>
      <c r="D23770">
        <v>82</v>
      </c>
      <c r="E23770">
        <v>960461</v>
      </c>
      <c r="F23770">
        <v>7.3614699999999997</v>
      </c>
      <c r="G23770">
        <v>5.0260210000000001</v>
      </c>
      <c r="H23770">
        <v>9</v>
      </c>
    </row>
    <row r="23771" spans="1:8" x14ac:dyDescent="0.4">
      <c r="A23771">
        <v>82</v>
      </c>
      <c r="B23771">
        <v>16</v>
      </c>
      <c r="C23771">
        <v>100</v>
      </c>
      <c r="D23771">
        <v>82</v>
      </c>
      <c r="E23771">
        <v>960543</v>
      </c>
      <c r="F23771">
        <v>7.3633230000000003</v>
      </c>
      <c r="G23771">
        <v>4.950329</v>
      </c>
      <c r="H23771">
        <v>9</v>
      </c>
    </row>
    <row r="23772" spans="1:8" x14ac:dyDescent="0.4">
      <c r="A23772">
        <v>82</v>
      </c>
      <c r="B23772">
        <v>17</v>
      </c>
      <c r="C23772">
        <v>100</v>
      </c>
      <c r="D23772">
        <v>82</v>
      </c>
      <c r="E23772">
        <v>960625</v>
      </c>
      <c r="F23772">
        <v>7.3649909999999998</v>
      </c>
      <c r="G23772">
        <v>5.0564429999999998</v>
      </c>
      <c r="H23772">
        <v>9</v>
      </c>
    </row>
    <row r="23773" spans="1:8" x14ac:dyDescent="0.4">
      <c r="A23773">
        <v>82</v>
      </c>
      <c r="B23773">
        <v>18</v>
      </c>
      <c r="C23773">
        <v>100</v>
      </c>
      <c r="D23773">
        <v>82</v>
      </c>
      <c r="E23773">
        <v>960707</v>
      </c>
      <c r="F23773">
        <v>7.3664909999999999</v>
      </c>
      <c r="G23773">
        <v>5.1883030000000003</v>
      </c>
      <c r="H23773">
        <v>9</v>
      </c>
    </row>
    <row r="23774" spans="1:8" x14ac:dyDescent="0.4">
      <c r="A23774">
        <v>82</v>
      </c>
      <c r="B23774">
        <v>19</v>
      </c>
      <c r="C23774">
        <v>100</v>
      </c>
      <c r="D23774">
        <v>82</v>
      </c>
      <c r="E23774">
        <v>960789</v>
      </c>
      <c r="F23774">
        <v>7.3678419999999996</v>
      </c>
      <c r="G23774">
        <v>4.9057180000000002</v>
      </c>
      <c r="H23774">
        <v>9</v>
      </c>
    </row>
    <row r="23775" spans="1:8" x14ac:dyDescent="0.4">
      <c r="A23775">
        <v>82</v>
      </c>
      <c r="B23775">
        <v>20</v>
      </c>
      <c r="C23775">
        <v>100</v>
      </c>
      <c r="D23775">
        <v>82</v>
      </c>
      <c r="E23775">
        <v>960871</v>
      </c>
      <c r="F23775">
        <v>7.3690579999999999</v>
      </c>
      <c r="G23775">
        <v>5.0279160000000003</v>
      </c>
      <c r="H23775">
        <v>9</v>
      </c>
    </row>
    <row r="23776" spans="1:8" x14ac:dyDescent="0.4">
      <c r="A23776">
        <v>82</v>
      </c>
      <c r="B23776">
        <v>21</v>
      </c>
      <c r="C23776">
        <v>100</v>
      </c>
      <c r="D23776">
        <v>82</v>
      </c>
      <c r="E23776">
        <v>960953</v>
      </c>
      <c r="F23776">
        <v>7.370152</v>
      </c>
      <c r="G23776">
        <v>4.7836319999999999</v>
      </c>
      <c r="H23776">
        <v>9</v>
      </c>
    </row>
    <row r="23777" spans="1:8" x14ac:dyDescent="0.4">
      <c r="A23777">
        <v>82</v>
      </c>
      <c r="B23777">
        <v>22</v>
      </c>
      <c r="C23777">
        <v>100</v>
      </c>
      <c r="D23777">
        <v>82</v>
      </c>
      <c r="E23777">
        <v>961035</v>
      </c>
      <c r="F23777">
        <v>7.3711370000000001</v>
      </c>
      <c r="G23777">
        <v>5.1101580000000002</v>
      </c>
      <c r="H23777">
        <v>9</v>
      </c>
    </row>
    <row r="23778" spans="1:8" x14ac:dyDescent="0.4">
      <c r="A23778">
        <v>82</v>
      </c>
      <c r="B23778">
        <v>23</v>
      </c>
      <c r="C23778">
        <v>100</v>
      </c>
      <c r="D23778">
        <v>82</v>
      </c>
      <c r="E23778">
        <v>961117</v>
      </c>
      <c r="F23778">
        <v>7.3720230000000004</v>
      </c>
      <c r="G23778">
        <v>5.0816530000000002</v>
      </c>
      <c r="H23778">
        <v>9</v>
      </c>
    </row>
    <row r="23779" spans="1:8" x14ac:dyDescent="0.4">
      <c r="A23779">
        <v>82</v>
      </c>
      <c r="B23779">
        <v>24</v>
      </c>
      <c r="C23779">
        <v>100</v>
      </c>
      <c r="D23779">
        <v>82</v>
      </c>
      <c r="E23779">
        <v>961199</v>
      </c>
      <c r="F23779">
        <v>7.3728210000000001</v>
      </c>
      <c r="G23779">
        <v>5.026268</v>
      </c>
      <c r="H23779">
        <v>9</v>
      </c>
    </row>
    <row r="23780" spans="1:8" x14ac:dyDescent="0.4">
      <c r="A23780">
        <v>82</v>
      </c>
      <c r="B23780">
        <v>25</v>
      </c>
      <c r="C23780">
        <v>100</v>
      </c>
      <c r="D23780">
        <v>82</v>
      </c>
      <c r="E23780">
        <v>961281</v>
      </c>
      <c r="F23780">
        <v>7.3735390000000001</v>
      </c>
      <c r="G23780">
        <v>5.2213000000000003</v>
      </c>
      <c r="H23780">
        <v>9</v>
      </c>
    </row>
    <row r="23781" spans="1:8" x14ac:dyDescent="0.4">
      <c r="A23781">
        <v>82</v>
      </c>
      <c r="B23781">
        <v>26</v>
      </c>
      <c r="C23781">
        <v>100</v>
      </c>
      <c r="D23781">
        <v>82</v>
      </c>
      <c r="E23781">
        <v>961363</v>
      </c>
      <c r="F23781">
        <v>7.3741849999999998</v>
      </c>
      <c r="G23781">
        <v>4.9060629999999996</v>
      </c>
      <c r="H23781">
        <v>9</v>
      </c>
    </row>
    <row r="23782" spans="1:8" x14ac:dyDescent="0.4">
      <c r="A23782">
        <v>82</v>
      </c>
      <c r="B23782">
        <v>27</v>
      </c>
      <c r="C23782">
        <v>100</v>
      </c>
      <c r="D23782">
        <v>82</v>
      </c>
      <c r="E23782">
        <v>961445</v>
      </c>
      <c r="F23782">
        <v>7.3747670000000003</v>
      </c>
      <c r="G23782">
        <v>4.8370730000000002</v>
      </c>
      <c r="H23782">
        <v>9</v>
      </c>
    </row>
    <row r="23783" spans="1:8" x14ac:dyDescent="0.4">
      <c r="A23783">
        <v>82</v>
      </c>
      <c r="B23783">
        <v>28</v>
      </c>
      <c r="C23783">
        <v>100</v>
      </c>
      <c r="D23783">
        <v>82</v>
      </c>
      <c r="E23783">
        <v>961527</v>
      </c>
      <c r="F23783">
        <v>7.3752899999999997</v>
      </c>
      <c r="G23783">
        <v>4.9459759999999999</v>
      </c>
      <c r="H23783">
        <v>9</v>
      </c>
    </row>
    <row r="23784" spans="1:8" x14ac:dyDescent="0.4">
      <c r="A23784">
        <v>82</v>
      </c>
      <c r="B23784">
        <v>29</v>
      </c>
      <c r="C23784">
        <v>100</v>
      </c>
      <c r="D23784">
        <v>82</v>
      </c>
      <c r="E23784">
        <v>961609</v>
      </c>
      <c r="F23784">
        <v>7.3757609999999998</v>
      </c>
      <c r="G23784">
        <v>4.9200109999999997</v>
      </c>
      <c r="H23784">
        <v>9</v>
      </c>
    </row>
    <row r="23785" spans="1:8" x14ac:dyDescent="0.4">
      <c r="A23785">
        <v>82</v>
      </c>
      <c r="B23785">
        <v>30</v>
      </c>
      <c r="C23785">
        <v>100</v>
      </c>
      <c r="D23785">
        <v>82</v>
      </c>
      <c r="E23785">
        <v>961691</v>
      </c>
      <c r="F23785">
        <v>7.3761850000000004</v>
      </c>
      <c r="G23785">
        <v>4.9248279999999998</v>
      </c>
      <c r="H23785">
        <v>9</v>
      </c>
    </row>
    <row r="23786" spans="1:8" x14ac:dyDescent="0.4">
      <c r="A23786">
        <v>82</v>
      </c>
      <c r="B23786">
        <v>31</v>
      </c>
      <c r="C23786">
        <v>100</v>
      </c>
      <c r="D23786">
        <v>82</v>
      </c>
      <c r="E23786">
        <v>961773</v>
      </c>
      <c r="F23786">
        <v>7.3765660000000004</v>
      </c>
      <c r="G23786">
        <v>4.9535710000000002</v>
      </c>
      <c r="H23786">
        <v>9</v>
      </c>
    </row>
    <row r="23787" spans="1:8" x14ac:dyDescent="0.4">
      <c r="A23787">
        <v>82</v>
      </c>
      <c r="B23787">
        <v>32</v>
      </c>
      <c r="C23787">
        <v>100</v>
      </c>
      <c r="D23787">
        <v>82</v>
      </c>
      <c r="E23787">
        <v>961855</v>
      </c>
      <c r="F23787">
        <v>7.3769099999999996</v>
      </c>
      <c r="G23787">
        <v>5.1256880000000002</v>
      </c>
      <c r="H23787">
        <v>9</v>
      </c>
    </row>
    <row r="23788" spans="1:8" x14ac:dyDescent="0.4">
      <c r="A23788">
        <v>82</v>
      </c>
      <c r="B23788">
        <v>33</v>
      </c>
      <c r="C23788">
        <v>100</v>
      </c>
      <c r="D23788">
        <v>82</v>
      </c>
      <c r="E23788">
        <v>961937</v>
      </c>
      <c r="F23788">
        <v>7.3772190000000002</v>
      </c>
      <c r="G23788">
        <v>5.1292</v>
      </c>
      <c r="H23788">
        <v>9</v>
      </c>
    </row>
    <row r="23789" spans="1:8" x14ac:dyDescent="0.4">
      <c r="A23789">
        <v>82</v>
      </c>
      <c r="B23789">
        <v>34</v>
      </c>
      <c r="C23789">
        <v>100</v>
      </c>
      <c r="D23789">
        <v>82</v>
      </c>
      <c r="E23789">
        <v>962019</v>
      </c>
      <c r="F23789">
        <v>7.377497</v>
      </c>
      <c r="G23789">
        <v>5.0735950000000001</v>
      </c>
      <c r="H23789">
        <v>9</v>
      </c>
    </row>
    <row r="23790" spans="1:8" x14ac:dyDescent="0.4">
      <c r="A23790">
        <v>82</v>
      </c>
      <c r="B23790">
        <v>35</v>
      </c>
      <c r="C23790">
        <v>100</v>
      </c>
      <c r="D23790">
        <v>82</v>
      </c>
      <c r="E23790">
        <v>962101</v>
      </c>
      <c r="F23790">
        <v>7.3777470000000003</v>
      </c>
      <c r="G23790">
        <v>5.0475560000000002</v>
      </c>
      <c r="H23790">
        <v>9</v>
      </c>
    </row>
    <row r="23791" spans="1:8" x14ac:dyDescent="0.4">
      <c r="A23791">
        <v>82</v>
      </c>
      <c r="B23791">
        <v>36</v>
      </c>
      <c r="C23791">
        <v>100</v>
      </c>
      <c r="D23791">
        <v>82</v>
      </c>
      <c r="E23791">
        <v>962183</v>
      </c>
      <c r="F23791">
        <v>7.3779719999999998</v>
      </c>
      <c r="G23791">
        <v>5.1423370000000004</v>
      </c>
      <c r="H23791">
        <v>9</v>
      </c>
    </row>
    <row r="23792" spans="1:8" x14ac:dyDescent="0.4">
      <c r="A23792">
        <v>82</v>
      </c>
      <c r="B23792">
        <v>37</v>
      </c>
      <c r="C23792">
        <v>100</v>
      </c>
      <c r="D23792">
        <v>82</v>
      </c>
      <c r="E23792">
        <v>962265</v>
      </c>
      <c r="F23792">
        <v>7.3781749999999997</v>
      </c>
      <c r="G23792">
        <v>5.1282579999999998</v>
      </c>
      <c r="H23792">
        <v>9</v>
      </c>
    </row>
    <row r="23793" spans="1:8" x14ac:dyDescent="0.4">
      <c r="A23793">
        <v>82</v>
      </c>
      <c r="B23793">
        <v>38</v>
      </c>
      <c r="C23793">
        <v>100</v>
      </c>
      <c r="D23793">
        <v>82</v>
      </c>
      <c r="E23793">
        <v>962347</v>
      </c>
      <c r="F23793">
        <v>7.3783580000000004</v>
      </c>
      <c r="G23793">
        <v>5.085331</v>
      </c>
      <c r="H23793">
        <v>9</v>
      </c>
    </row>
    <row r="23794" spans="1:8" x14ac:dyDescent="0.4">
      <c r="A23794">
        <v>82</v>
      </c>
      <c r="B23794">
        <v>39</v>
      </c>
      <c r="C23794">
        <v>100</v>
      </c>
      <c r="D23794">
        <v>82</v>
      </c>
      <c r="E23794">
        <v>962429</v>
      </c>
      <c r="F23794">
        <v>7.3785220000000002</v>
      </c>
      <c r="G23794">
        <v>5.1799429999999997</v>
      </c>
      <c r="H23794">
        <v>9</v>
      </c>
    </row>
    <row r="23795" spans="1:8" x14ac:dyDescent="0.4">
      <c r="A23795">
        <v>82</v>
      </c>
      <c r="B23795">
        <v>40</v>
      </c>
      <c r="C23795">
        <v>100</v>
      </c>
      <c r="D23795">
        <v>82</v>
      </c>
      <c r="E23795">
        <v>962511</v>
      </c>
      <c r="F23795">
        <v>7.3786699999999996</v>
      </c>
      <c r="G23795">
        <v>5.1717950000000004</v>
      </c>
      <c r="H23795">
        <v>9</v>
      </c>
    </row>
    <row r="23796" spans="1:8" x14ac:dyDescent="0.4">
      <c r="A23796">
        <v>82</v>
      </c>
      <c r="B23796">
        <v>41</v>
      </c>
      <c r="C23796">
        <v>100</v>
      </c>
      <c r="D23796">
        <v>82</v>
      </c>
      <c r="E23796">
        <v>962593</v>
      </c>
      <c r="F23796">
        <v>7.3788029999999996</v>
      </c>
      <c r="G23796">
        <v>5.0930879999999998</v>
      </c>
      <c r="H23796">
        <v>9</v>
      </c>
    </row>
    <row r="23797" spans="1:8" x14ac:dyDescent="0.4">
      <c r="A23797">
        <v>82</v>
      </c>
      <c r="B23797">
        <v>42</v>
      </c>
      <c r="C23797">
        <v>100</v>
      </c>
      <c r="D23797">
        <v>82</v>
      </c>
      <c r="E23797">
        <v>962675</v>
      </c>
      <c r="F23797">
        <v>7.3789220000000002</v>
      </c>
      <c r="G23797">
        <v>5.1493700000000002</v>
      </c>
      <c r="H23797">
        <v>9</v>
      </c>
    </row>
    <row r="23798" spans="1:8" x14ac:dyDescent="0.4">
      <c r="A23798">
        <v>82</v>
      </c>
      <c r="B23798">
        <v>43</v>
      </c>
      <c r="C23798">
        <v>100</v>
      </c>
      <c r="D23798">
        <v>82</v>
      </c>
      <c r="E23798">
        <v>962757</v>
      </c>
      <c r="F23798">
        <v>7.3790300000000002</v>
      </c>
      <c r="G23798">
        <v>5.2613950000000003</v>
      </c>
      <c r="H23798">
        <v>9</v>
      </c>
    </row>
    <row r="23799" spans="1:8" x14ac:dyDescent="0.4">
      <c r="A23799">
        <v>82</v>
      </c>
      <c r="B23799">
        <v>44</v>
      </c>
      <c r="C23799">
        <v>100</v>
      </c>
      <c r="D23799">
        <v>82</v>
      </c>
      <c r="E23799">
        <v>962839</v>
      </c>
      <c r="F23799">
        <v>7.3791270000000004</v>
      </c>
      <c r="G23799">
        <v>5.2518609999999999</v>
      </c>
      <c r="H23799">
        <v>9</v>
      </c>
    </row>
    <row r="23800" spans="1:8" x14ac:dyDescent="0.4">
      <c r="A23800">
        <v>82</v>
      </c>
      <c r="B23800">
        <v>45</v>
      </c>
      <c r="C23800">
        <v>100</v>
      </c>
      <c r="D23800">
        <v>82</v>
      </c>
      <c r="E23800">
        <v>962921</v>
      </c>
      <c r="F23800">
        <v>7.3792140000000002</v>
      </c>
      <c r="G23800">
        <v>5.1104830000000003</v>
      </c>
      <c r="H23800">
        <v>9</v>
      </c>
    </row>
    <row r="23801" spans="1:8" x14ac:dyDescent="0.4">
      <c r="A23801">
        <v>82</v>
      </c>
      <c r="B23801">
        <v>46</v>
      </c>
      <c r="C23801">
        <v>100</v>
      </c>
      <c r="D23801">
        <v>82</v>
      </c>
      <c r="E23801">
        <v>963003</v>
      </c>
      <c r="F23801">
        <v>7.3792929999999997</v>
      </c>
      <c r="G23801">
        <v>5.2118200000000003</v>
      </c>
      <c r="H23801">
        <v>9</v>
      </c>
    </row>
    <row r="23802" spans="1:8" x14ac:dyDescent="0.4">
      <c r="A23802">
        <v>82</v>
      </c>
      <c r="B23802">
        <v>47</v>
      </c>
      <c r="C23802">
        <v>100</v>
      </c>
      <c r="D23802">
        <v>82</v>
      </c>
      <c r="E23802">
        <v>963085</v>
      </c>
      <c r="F23802">
        <v>7.3793639999999998</v>
      </c>
      <c r="G23802">
        <v>4.9494910000000001</v>
      </c>
      <c r="H23802">
        <v>9</v>
      </c>
    </row>
    <row r="23803" spans="1:8" x14ac:dyDescent="0.4">
      <c r="A23803">
        <v>82</v>
      </c>
      <c r="B23803">
        <v>48</v>
      </c>
      <c r="C23803">
        <v>100</v>
      </c>
      <c r="D23803">
        <v>82</v>
      </c>
      <c r="E23803">
        <v>963167</v>
      </c>
      <c r="F23803">
        <v>7.3794269999999997</v>
      </c>
      <c r="G23803">
        <v>5.031574</v>
      </c>
      <c r="H23803">
        <v>9</v>
      </c>
    </row>
    <row r="23804" spans="1:8" x14ac:dyDescent="0.4">
      <c r="A23804">
        <v>82</v>
      </c>
      <c r="B23804">
        <v>49</v>
      </c>
      <c r="C23804">
        <v>100</v>
      </c>
      <c r="D23804">
        <v>82</v>
      </c>
      <c r="E23804">
        <v>963249</v>
      </c>
      <c r="F23804">
        <v>7.3794849999999999</v>
      </c>
      <c r="G23804">
        <v>5.0381749999999998</v>
      </c>
      <c r="H23804">
        <v>9</v>
      </c>
    </row>
    <row r="23805" spans="1:8" x14ac:dyDescent="0.4">
      <c r="A23805">
        <v>82</v>
      </c>
      <c r="B23805">
        <v>50</v>
      </c>
      <c r="C23805">
        <v>100</v>
      </c>
      <c r="D23805">
        <v>82</v>
      </c>
      <c r="E23805">
        <v>963331</v>
      </c>
      <c r="F23805">
        <v>7.3795359999999999</v>
      </c>
      <c r="G23805">
        <v>5.0520870000000002</v>
      </c>
      <c r="H23805">
        <v>9</v>
      </c>
    </row>
    <row r="23806" spans="1:8" x14ac:dyDescent="0.4">
      <c r="A23806">
        <v>82</v>
      </c>
      <c r="B23806">
        <v>51</v>
      </c>
      <c r="C23806">
        <v>100</v>
      </c>
      <c r="D23806">
        <v>82</v>
      </c>
      <c r="E23806">
        <v>963413</v>
      </c>
      <c r="F23806">
        <v>7.3795830000000002</v>
      </c>
      <c r="G23806">
        <v>4.9464220000000001</v>
      </c>
      <c r="H23806">
        <v>9</v>
      </c>
    </row>
    <row r="23807" spans="1:8" x14ac:dyDescent="0.4">
      <c r="A23807">
        <v>82</v>
      </c>
      <c r="B23807">
        <v>52</v>
      </c>
      <c r="C23807">
        <v>100</v>
      </c>
      <c r="D23807">
        <v>82</v>
      </c>
      <c r="E23807">
        <v>963495</v>
      </c>
      <c r="F23807">
        <v>7.3796239999999997</v>
      </c>
      <c r="G23807">
        <v>4.9021910000000002</v>
      </c>
      <c r="H23807">
        <v>9</v>
      </c>
    </row>
    <row r="23808" spans="1:8" x14ac:dyDescent="0.4">
      <c r="A23808">
        <v>82</v>
      </c>
      <c r="B23808">
        <v>53</v>
      </c>
      <c r="C23808">
        <v>100</v>
      </c>
      <c r="D23808">
        <v>82</v>
      </c>
      <c r="E23808">
        <v>963577</v>
      </c>
      <c r="F23808">
        <v>7.3796619999999997</v>
      </c>
      <c r="G23808">
        <v>4.996721</v>
      </c>
      <c r="H23808">
        <v>9</v>
      </c>
    </row>
    <row r="23809" spans="1:8" x14ac:dyDescent="0.4">
      <c r="A23809">
        <v>82</v>
      </c>
      <c r="B23809">
        <v>54</v>
      </c>
      <c r="C23809">
        <v>100</v>
      </c>
      <c r="D23809">
        <v>82</v>
      </c>
      <c r="E23809">
        <v>963659</v>
      </c>
      <c r="F23809">
        <v>7.379696</v>
      </c>
      <c r="G23809">
        <v>5.0835020000000002</v>
      </c>
      <c r="H23809">
        <v>9</v>
      </c>
    </row>
    <row r="23810" spans="1:8" x14ac:dyDescent="0.4">
      <c r="A23810">
        <v>82</v>
      </c>
      <c r="B23810">
        <v>55</v>
      </c>
      <c r="C23810">
        <v>100</v>
      </c>
      <c r="D23810">
        <v>82</v>
      </c>
      <c r="E23810">
        <v>963741</v>
      </c>
      <c r="F23810">
        <v>7.3797259999999998</v>
      </c>
      <c r="G23810">
        <v>4.963686</v>
      </c>
      <c r="H23810">
        <v>9</v>
      </c>
    </row>
    <row r="23811" spans="1:8" x14ac:dyDescent="0.4">
      <c r="A23811">
        <v>82</v>
      </c>
      <c r="B23811">
        <v>56</v>
      </c>
      <c r="C23811">
        <v>100</v>
      </c>
      <c r="D23811">
        <v>82</v>
      </c>
      <c r="E23811">
        <v>963823</v>
      </c>
      <c r="F23811">
        <v>7.379753</v>
      </c>
      <c r="G23811">
        <v>4.9460620000000004</v>
      </c>
      <c r="H23811">
        <v>9</v>
      </c>
    </row>
    <row r="23812" spans="1:8" x14ac:dyDescent="0.4">
      <c r="A23812">
        <v>82</v>
      </c>
      <c r="B23812">
        <v>57</v>
      </c>
      <c r="C23812">
        <v>100</v>
      </c>
      <c r="D23812">
        <v>82</v>
      </c>
      <c r="E23812">
        <v>963905</v>
      </c>
      <c r="F23812">
        <v>7.3797779999999999</v>
      </c>
      <c r="G23812">
        <v>4.8941679999999996</v>
      </c>
      <c r="H23812">
        <v>9</v>
      </c>
    </row>
    <row r="23813" spans="1:8" x14ac:dyDescent="0.4">
      <c r="A23813">
        <v>82</v>
      </c>
      <c r="B23813">
        <v>58</v>
      </c>
      <c r="C23813">
        <v>100</v>
      </c>
      <c r="D23813">
        <v>82</v>
      </c>
      <c r="E23813">
        <v>963987</v>
      </c>
      <c r="F23813">
        <v>7.3798000000000004</v>
      </c>
      <c r="G23813">
        <v>4.9491889999999996</v>
      </c>
      <c r="H23813">
        <v>9</v>
      </c>
    </row>
    <row r="23814" spans="1:8" x14ac:dyDescent="0.4">
      <c r="A23814">
        <v>82</v>
      </c>
      <c r="B23814">
        <v>59</v>
      </c>
      <c r="C23814">
        <v>100</v>
      </c>
      <c r="D23814">
        <v>82</v>
      </c>
      <c r="E23814">
        <v>964069</v>
      </c>
      <c r="F23814">
        <v>7.3798199999999996</v>
      </c>
      <c r="G23814">
        <v>4.7742760000000004</v>
      </c>
      <c r="H23814">
        <v>9</v>
      </c>
    </row>
    <row r="23815" spans="1:8" x14ac:dyDescent="0.4">
      <c r="A23815">
        <v>82</v>
      </c>
      <c r="B23815">
        <v>60</v>
      </c>
      <c r="C23815">
        <v>100</v>
      </c>
      <c r="D23815">
        <v>82</v>
      </c>
      <c r="E23815">
        <v>964151</v>
      </c>
      <c r="F23815">
        <v>7.3798380000000003</v>
      </c>
      <c r="G23815">
        <v>4.8327340000000003</v>
      </c>
      <c r="H23815">
        <v>9</v>
      </c>
    </row>
    <row r="23816" spans="1:8" x14ac:dyDescent="0.4">
      <c r="A23816">
        <v>82</v>
      </c>
      <c r="B23816">
        <v>61</v>
      </c>
      <c r="C23816">
        <v>100</v>
      </c>
      <c r="D23816">
        <v>82</v>
      </c>
      <c r="E23816">
        <v>964233</v>
      </c>
      <c r="F23816">
        <v>7.3798539999999999</v>
      </c>
      <c r="G23816">
        <v>4.6771630000000002</v>
      </c>
      <c r="H23816">
        <v>9</v>
      </c>
    </row>
    <row r="23817" spans="1:8" x14ac:dyDescent="0.4">
      <c r="A23817">
        <v>82</v>
      </c>
      <c r="B23817">
        <v>62</v>
      </c>
      <c r="C23817">
        <v>100</v>
      </c>
      <c r="D23817">
        <v>82</v>
      </c>
      <c r="E23817">
        <v>964315</v>
      </c>
      <c r="F23817">
        <v>7.3798690000000002</v>
      </c>
      <c r="G23817">
        <v>4.8266419999999997</v>
      </c>
      <c r="H23817">
        <v>9</v>
      </c>
    </row>
    <row r="23818" spans="1:8" x14ac:dyDescent="0.4">
      <c r="A23818">
        <v>82</v>
      </c>
      <c r="B23818">
        <v>63</v>
      </c>
      <c r="C23818">
        <v>100</v>
      </c>
      <c r="D23818">
        <v>82</v>
      </c>
      <c r="E23818">
        <v>964397</v>
      </c>
      <c r="F23818">
        <v>7.3798820000000003</v>
      </c>
      <c r="G23818">
        <v>4.5985019999999999</v>
      </c>
      <c r="H23818">
        <v>9</v>
      </c>
    </row>
    <row r="23819" spans="1:8" x14ac:dyDescent="0.4">
      <c r="A23819">
        <v>82</v>
      </c>
      <c r="B23819">
        <v>64</v>
      </c>
      <c r="C23819">
        <v>100</v>
      </c>
      <c r="D23819">
        <v>82</v>
      </c>
      <c r="E23819">
        <v>964479</v>
      </c>
      <c r="F23819">
        <v>7.3798940000000002</v>
      </c>
      <c r="G23819">
        <v>4.7195799999999997</v>
      </c>
      <c r="H23819">
        <v>9</v>
      </c>
    </row>
    <row r="23820" spans="1:8" x14ac:dyDescent="0.4">
      <c r="A23820">
        <v>82</v>
      </c>
      <c r="B23820">
        <v>65</v>
      </c>
      <c r="C23820">
        <v>100</v>
      </c>
      <c r="D23820">
        <v>82</v>
      </c>
      <c r="E23820">
        <v>964561</v>
      </c>
      <c r="F23820">
        <v>7.3799039999999998</v>
      </c>
      <c r="G23820">
        <v>4.9102709999999998</v>
      </c>
      <c r="H23820">
        <v>9</v>
      </c>
    </row>
    <row r="23821" spans="1:8" x14ac:dyDescent="0.4">
      <c r="A23821">
        <v>82</v>
      </c>
      <c r="B23821">
        <v>66</v>
      </c>
      <c r="C23821">
        <v>100</v>
      </c>
      <c r="D23821">
        <v>82</v>
      </c>
      <c r="E23821">
        <v>964643</v>
      </c>
      <c r="F23821">
        <v>7.3799140000000003</v>
      </c>
      <c r="G23821">
        <v>4.6725960000000004</v>
      </c>
      <c r="H23821">
        <v>9</v>
      </c>
    </row>
    <row r="23822" spans="1:8" x14ac:dyDescent="0.4">
      <c r="A23822">
        <v>82</v>
      </c>
      <c r="B23822">
        <v>67</v>
      </c>
      <c r="C23822">
        <v>100</v>
      </c>
      <c r="D23822">
        <v>82</v>
      </c>
      <c r="E23822">
        <v>964725</v>
      </c>
      <c r="F23822">
        <v>7.3799229999999998</v>
      </c>
      <c r="G23822">
        <v>4.7873200000000002</v>
      </c>
      <c r="H23822">
        <v>9</v>
      </c>
    </row>
    <row r="23823" spans="1:8" x14ac:dyDescent="0.4">
      <c r="A23823">
        <v>82</v>
      </c>
      <c r="B23823">
        <v>68</v>
      </c>
      <c r="C23823">
        <v>100</v>
      </c>
      <c r="D23823">
        <v>82</v>
      </c>
      <c r="E23823">
        <v>964807</v>
      </c>
      <c r="F23823">
        <v>7.3799299999999999</v>
      </c>
      <c r="G23823">
        <v>4.722601</v>
      </c>
      <c r="H23823">
        <v>9</v>
      </c>
    </row>
    <row r="23824" spans="1:8" x14ac:dyDescent="0.4">
      <c r="A23824">
        <v>82</v>
      </c>
      <c r="B23824">
        <v>69</v>
      </c>
      <c r="C23824">
        <v>100</v>
      </c>
      <c r="D23824">
        <v>82</v>
      </c>
      <c r="E23824">
        <v>964889</v>
      </c>
      <c r="F23824">
        <v>7.379937</v>
      </c>
      <c r="G23824">
        <v>4.8067679999999999</v>
      </c>
      <c r="H23824">
        <v>9</v>
      </c>
    </row>
    <row r="23825" spans="1:8" x14ac:dyDescent="0.4">
      <c r="A23825">
        <v>82</v>
      </c>
      <c r="B23825">
        <v>70</v>
      </c>
      <c r="C23825">
        <v>100</v>
      </c>
      <c r="D23825">
        <v>82</v>
      </c>
      <c r="E23825">
        <v>964971</v>
      </c>
      <c r="F23825">
        <v>7.3799440000000001</v>
      </c>
      <c r="G23825">
        <v>4.675287</v>
      </c>
      <c r="H23825">
        <v>9</v>
      </c>
    </row>
    <row r="23826" spans="1:8" x14ac:dyDescent="0.4">
      <c r="A23826">
        <v>82</v>
      </c>
      <c r="B23826">
        <v>71</v>
      </c>
      <c r="C23826">
        <v>100</v>
      </c>
      <c r="D23826">
        <v>82</v>
      </c>
      <c r="E23826">
        <v>965053</v>
      </c>
      <c r="F23826">
        <v>7.3799489999999999</v>
      </c>
      <c r="G23826">
        <v>4.7331979999999998</v>
      </c>
      <c r="H23826">
        <v>9</v>
      </c>
    </row>
    <row r="23827" spans="1:8" x14ac:dyDescent="0.4">
      <c r="A23827">
        <v>82</v>
      </c>
      <c r="B23827">
        <v>72</v>
      </c>
      <c r="C23827">
        <v>100</v>
      </c>
      <c r="D23827">
        <v>82</v>
      </c>
      <c r="E23827">
        <v>965135</v>
      </c>
      <c r="F23827">
        <v>7.3799539999999997</v>
      </c>
      <c r="G23827">
        <v>4.8834540000000004</v>
      </c>
      <c r="H23827">
        <v>9</v>
      </c>
    </row>
    <row r="23828" spans="1:8" x14ac:dyDescent="0.4">
      <c r="A23828">
        <v>82</v>
      </c>
      <c r="B23828">
        <v>73</v>
      </c>
      <c r="C23828">
        <v>100</v>
      </c>
      <c r="D23828">
        <v>82</v>
      </c>
      <c r="E23828">
        <v>965217</v>
      </c>
      <c r="F23828">
        <v>7.3799590000000004</v>
      </c>
      <c r="G23828">
        <v>4.643891</v>
      </c>
      <c r="H23828">
        <v>9</v>
      </c>
    </row>
    <row r="23829" spans="1:8" x14ac:dyDescent="0.4">
      <c r="A23829">
        <v>82</v>
      </c>
      <c r="B23829">
        <v>74</v>
      </c>
      <c r="C23829">
        <v>100</v>
      </c>
      <c r="D23829">
        <v>82</v>
      </c>
      <c r="E23829">
        <v>965299</v>
      </c>
      <c r="F23829">
        <v>7.3799630000000001</v>
      </c>
      <c r="G23829">
        <v>4.4786409999999997</v>
      </c>
      <c r="H23829">
        <v>9</v>
      </c>
    </row>
    <row r="23830" spans="1:8" x14ac:dyDescent="0.4">
      <c r="A23830">
        <v>82</v>
      </c>
      <c r="B23830">
        <v>75</v>
      </c>
      <c r="C23830">
        <v>100</v>
      </c>
      <c r="D23830">
        <v>82</v>
      </c>
      <c r="E23830">
        <v>965381</v>
      </c>
      <c r="F23830">
        <v>7.3799669999999997</v>
      </c>
      <c r="G23830">
        <v>4.4054440000000001</v>
      </c>
      <c r="H23830">
        <v>9</v>
      </c>
    </row>
    <row r="23831" spans="1:8" x14ac:dyDescent="0.4">
      <c r="A23831">
        <v>82</v>
      </c>
      <c r="B23831">
        <v>76</v>
      </c>
      <c r="C23831">
        <v>100</v>
      </c>
      <c r="D23831">
        <v>82</v>
      </c>
      <c r="E23831">
        <v>965463</v>
      </c>
      <c r="F23831">
        <v>7.3799700000000001</v>
      </c>
      <c r="G23831">
        <v>4.4948230000000002</v>
      </c>
      <c r="H23831">
        <v>9</v>
      </c>
    </row>
    <row r="23832" spans="1:8" x14ac:dyDescent="0.4">
      <c r="A23832">
        <v>82</v>
      </c>
      <c r="B23832">
        <v>77</v>
      </c>
      <c r="C23832">
        <v>100</v>
      </c>
      <c r="D23832">
        <v>82</v>
      </c>
      <c r="E23832">
        <v>965545</v>
      </c>
      <c r="F23832">
        <v>7.3799729999999997</v>
      </c>
      <c r="G23832">
        <v>4.7421939999999996</v>
      </c>
      <c r="H23832">
        <v>9</v>
      </c>
    </row>
    <row r="23833" spans="1:8" x14ac:dyDescent="0.4">
      <c r="A23833">
        <v>82</v>
      </c>
      <c r="B23833">
        <v>78</v>
      </c>
      <c r="C23833">
        <v>100</v>
      </c>
      <c r="D23833">
        <v>82</v>
      </c>
      <c r="E23833">
        <v>965627</v>
      </c>
      <c r="F23833">
        <v>7.3799760000000001</v>
      </c>
      <c r="G23833">
        <v>4.7987609999999998</v>
      </c>
      <c r="H23833">
        <v>9</v>
      </c>
    </row>
    <row r="23834" spans="1:8" x14ac:dyDescent="0.4">
      <c r="A23834">
        <v>82</v>
      </c>
      <c r="B23834">
        <v>79</v>
      </c>
      <c r="C23834">
        <v>100</v>
      </c>
      <c r="D23834">
        <v>82</v>
      </c>
      <c r="E23834">
        <v>965709</v>
      </c>
      <c r="F23834">
        <v>7.3799780000000004</v>
      </c>
      <c r="G23834">
        <v>4.8157259999999997</v>
      </c>
      <c r="H23834">
        <v>9</v>
      </c>
    </row>
    <row r="23835" spans="1:8" x14ac:dyDescent="0.4">
      <c r="A23835">
        <v>82</v>
      </c>
      <c r="B23835">
        <v>80</v>
      </c>
      <c r="C23835">
        <v>100</v>
      </c>
      <c r="D23835">
        <v>82</v>
      </c>
      <c r="E23835">
        <v>965791</v>
      </c>
      <c r="F23835">
        <v>7.3799799999999998</v>
      </c>
      <c r="G23835">
        <v>4.7880130000000003</v>
      </c>
      <c r="H23835">
        <v>9</v>
      </c>
    </row>
    <row r="23836" spans="1:8" x14ac:dyDescent="0.4">
      <c r="A23836">
        <v>82</v>
      </c>
      <c r="B23836">
        <v>81</v>
      </c>
      <c r="C23836">
        <v>100</v>
      </c>
      <c r="D23836">
        <v>82</v>
      </c>
      <c r="E23836">
        <v>965873</v>
      </c>
      <c r="F23836">
        <v>7.379982</v>
      </c>
      <c r="G23836">
        <v>4.8142579999999997</v>
      </c>
      <c r="H23836">
        <v>9</v>
      </c>
    </row>
    <row r="23837" spans="1:8" x14ac:dyDescent="0.4">
      <c r="A23837">
        <v>82</v>
      </c>
      <c r="B23837">
        <v>82</v>
      </c>
      <c r="C23837">
        <v>100</v>
      </c>
      <c r="D23837">
        <v>82</v>
      </c>
      <c r="E23837">
        <v>965955</v>
      </c>
      <c r="F23837">
        <v>7.3799840000000003</v>
      </c>
      <c r="G23837">
        <v>4.7404029999999997</v>
      </c>
      <c r="H23837">
        <v>9</v>
      </c>
    </row>
    <row r="23838" spans="1:8" x14ac:dyDescent="0.4">
      <c r="A23838">
        <v>82</v>
      </c>
      <c r="B23838">
        <v>83</v>
      </c>
      <c r="C23838">
        <v>100</v>
      </c>
      <c r="D23838">
        <v>82</v>
      </c>
      <c r="E23838">
        <v>966037</v>
      </c>
      <c r="F23838">
        <v>7.3799859999999997</v>
      </c>
      <c r="G23838">
        <v>4.709549</v>
      </c>
      <c r="H23838">
        <v>9</v>
      </c>
    </row>
    <row r="23839" spans="1:8" x14ac:dyDescent="0.4">
      <c r="A23839">
        <v>82</v>
      </c>
      <c r="B23839">
        <v>84</v>
      </c>
      <c r="C23839">
        <v>100</v>
      </c>
      <c r="D23839">
        <v>82</v>
      </c>
      <c r="E23839">
        <v>966119</v>
      </c>
      <c r="F23839">
        <v>7.3799869999999999</v>
      </c>
      <c r="G23839">
        <v>4.6497270000000004</v>
      </c>
      <c r="H23839">
        <v>9</v>
      </c>
    </row>
    <row r="23840" spans="1:8" x14ac:dyDescent="0.4">
      <c r="A23840">
        <v>82</v>
      </c>
      <c r="B23840">
        <v>85</v>
      </c>
      <c r="C23840">
        <v>100</v>
      </c>
      <c r="D23840">
        <v>82</v>
      </c>
      <c r="E23840">
        <v>966201</v>
      </c>
      <c r="F23840">
        <v>7.379988</v>
      </c>
      <c r="G23840">
        <v>4.7001910000000002</v>
      </c>
      <c r="H23840">
        <v>9</v>
      </c>
    </row>
    <row r="23841" spans="1:8" x14ac:dyDescent="0.4">
      <c r="A23841">
        <v>82</v>
      </c>
      <c r="B23841">
        <v>86</v>
      </c>
      <c r="C23841">
        <v>100</v>
      </c>
      <c r="D23841">
        <v>82</v>
      </c>
      <c r="E23841">
        <v>966283</v>
      </c>
      <c r="F23841">
        <v>7.3799900000000003</v>
      </c>
      <c r="G23841">
        <v>4.779185</v>
      </c>
      <c r="H23841">
        <v>9</v>
      </c>
    </row>
    <row r="23842" spans="1:8" x14ac:dyDescent="0.4">
      <c r="A23842">
        <v>82</v>
      </c>
      <c r="B23842">
        <v>87</v>
      </c>
      <c r="C23842">
        <v>100</v>
      </c>
      <c r="D23842">
        <v>82</v>
      </c>
      <c r="E23842">
        <v>966365</v>
      </c>
      <c r="F23842">
        <v>7.3799910000000004</v>
      </c>
      <c r="G23842">
        <v>4.8654380000000002</v>
      </c>
      <c r="H23842">
        <v>9</v>
      </c>
    </row>
    <row r="23843" spans="1:8" x14ac:dyDescent="0.4">
      <c r="A23843">
        <v>82</v>
      </c>
      <c r="B23843">
        <v>88</v>
      </c>
      <c r="C23843">
        <v>100</v>
      </c>
      <c r="D23843">
        <v>82</v>
      </c>
      <c r="E23843">
        <v>966447</v>
      </c>
      <c r="F23843">
        <v>7.3799919999999997</v>
      </c>
      <c r="G23843">
        <v>4.8375310000000002</v>
      </c>
      <c r="H23843">
        <v>9</v>
      </c>
    </row>
    <row r="23844" spans="1:8" x14ac:dyDescent="0.4">
      <c r="A23844">
        <v>82</v>
      </c>
      <c r="B23844">
        <v>89</v>
      </c>
      <c r="C23844">
        <v>100</v>
      </c>
      <c r="D23844">
        <v>82</v>
      </c>
      <c r="E23844">
        <v>966529</v>
      </c>
      <c r="F23844">
        <v>7.3799919999999997</v>
      </c>
      <c r="G23844">
        <v>4.7510050000000001</v>
      </c>
      <c r="H23844">
        <v>9</v>
      </c>
    </row>
    <row r="23845" spans="1:8" x14ac:dyDescent="0.4">
      <c r="A23845">
        <v>82</v>
      </c>
      <c r="B23845">
        <v>90</v>
      </c>
      <c r="C23845">
        <v>100</v>
      </c>
      <c r="D23845">
        <v>82</v>
      </c>
      <c r="E23845">
        <v>966611</v>
      </c>
      <c r="F23845">
        <v>7.3799929999999998</v>
      </c>
      <c r="G23845">
        <v>4.7283999999999997</v>
      </c>
      <c r="H23845">
        <v>9</v>
      </c>
    </row>
    <row r="23846" spans="1:8" x14ac:dyDescent="0.4">
      <c r="A23846">
        <v>82</v>
      </c>
      <c r="B23846">
        <v>91</v>
      </c>
      <c r="C23846">
        <v>100</v>
      </c>
      <c r="D23846">
        <v>82</v>
      </c>
      <c r="E23846">
        <v>966693</v>
      </c>
      <c r="F23846">
        <v>7.3799939999999999</v>
      </c>
      <c r="G23846">
        <v>4.6583139999999998</v>
      </c>
      <c r="H23846">
        <v>9</v>
      </c>
    </row>
    <row r="23847" spans="1:8" x14ac:dyDescent="0.4">
      <c r="A23847">
        <v>82</v>
      </c>
      <c r="B23847">
        <v>92</v>
      </c>
      <c r="C23847">
        <v>100</v>
      </c>
      <c r="D23847">
        <v>82</v>
      </c>
      <c r="E23847">
        <v>966775</v>
      </c>
      <c r="F23847">
        <v>7.3799939999999999</v>
      </c>
      <c r="G23847">
        <v>4.7239250000000004</v>
      </c>
      <c r="H23847">
        <v>9</v>
      </c>
    </row>
    <row r="23848" spans="1:8" x14ac:dyDescent="0.4">
      <c r="A23848">
        <v>82</v>
      </c>
      <c r="B23848">
        <v>93</v>
      </c>
      <c r="C23848">
        <v>100</v>
      </c>
      <c r="D23848">
        <v>82</v>
      </c>
      <c r="E23848">
        <v>966857</v>
      </c>
      <c r="F23848">
        <v>7.3799950000000001</v>
      </c>
      <c r="G23848">
        <v>4.7617070000000004</v>
      </c>
      <c r="H23848">
        <v>9</v>
      </c>
    </row>
    <row r="23849" spans="1:8" x14ac:dyDescent="0.4">
      <c r="A23849">
        <v>82</v>
      </c>
      <c r="B23849">
        <v>94</v>
      </c>
      <c r="C23849">
        <v>100</v>
      </c>
      <c r="D23849">
        <v>82</v>
      </c>
      <c r="E23849">
        <v>966939</v>
      </c>
      <c r="F23849">
        <v>7.3799960000000002</v>
      </c>
      <c r="G23849">
        <v>4.9349109999999996</v>
      </c>
      <c r="H23849">
        <v>9</v>
      </c>
    </row>
    <row r="23850" spans="1:8" x14ac:dyDescent="0.4">
      <c r="A23850">
        <v>82</v>
      </c>
      <c r="B23850">
        <v>95</v>
      </c>
      <c r="C23850">
        <v>100</v>
      </c>
      <c r="D23850">
        <v>82</v>
      </c>
      <c r="E23850">
        <v>967021</v>
      </c>
      <c r="F23850">
        <v>7.3799960000000002</v>
      </c>
      <c r="G23850">
        <v>5.1187889999999996</v>
      </c>
      <c r="H23850">
        <v>9</v>
      </c>
    </row>
    <row r="23851" spans="1:8" x14ac:dyDescent="0.4">
      <c r="A23851">
        <v>82</v>
      </c>
      <c r="B23851">
        <v>96</v>
      </c>
      <c r="C23851">
        <v>100</v>
      </c>
      <c r="D23851">
        <v>82</v>
      </c>
      <c r="E23851">
        <v>967103</v>
      </c>
      <c r="F23851">
        <v>7.3799960000000002</v>
      </c>
      <c r="G23851">
        <v>5.1468189999999998</v>
      </c>
      <c r="H23851">
        <v>9</v>
      </c>
    </row>
    <row r="23852" spans="1:8" x14ac:dyDescent="0.4">
      <c r="A23852">
        <v>82</v>
      </c>
      <c r="B23852">
        <v>97</v>
      </c>
      <c r="C23852">
        <v>100</v>
      </c>
      <c r="D23852">
        <v>82</v>
      </c>
      <c r="E23852">
        <v>967185</v>
      </c>
      <c r="F23852">
        <v>7.3799970000000004</v>
      </c>
      <c r="G23852">
        <v>5.3279069999999997</v>
      </c>
      <c r="H23852">
        <v>9</v>
      </c>
    </row>
    <row r="23853" spans="1:8" x14ac:dyDescent="0.4">
      <c r="A23853">
        <v>82</v>
      </c>
      <c r="B23853">
        <v>98</v>
      </c>
      <c r="C23853">
        <v>100</v>
      </c>
      <c r="D23853">
        <v>82</v>
      </c>
      <c r="E23853">
        <v>967267</v>
      </c>
      <c r="F23853">
        <v>7.3799970000000004</v>
      </c>
      <c r="G23853">
        <v>5.3425469999999997</v>
      </c>
      <c r="H23853">
        <v>9</v>
      </c>
    </row>
    <row r="23854" spans="1:8" x14ac:dyDescent="0.4">
      <c r="A23854">
        <v>82</v>
      </c>
      <c r="B23854">
        <v>99</v>
      </c>
      <c r="C23854">
        <v>100</v>
      </c>
      <c r="D23854">
        <v>82</v>
      </c>
      <c r="E23854">
        <v>967349</v>
      </c>
      <c r="F23854">
        <v>7.3799970000000004</v>
      </c>
      <c r="G23854">
        <v>5.2447660000000003</v>
      </c>
      <c r="H23854">
        <v>9</v>
      </c>
    </row>
    <row r="23855" spans="1:8" x14ac:dyDescent="0.4">
      <c r="A23855">
        <v>82</v>
      </c>
      <c r="B23855">
        <v>100</v>
      </c>
      <c r="C23855">
        <v>100</v>
      </c>
      <c r="D23855">
        <v>82</v>
      </c>
      <c r="E23855">
        <v>967431</v>
      </c>
      <c r="F23855">
        <v>7.3799979999999996</v>
      </c>
      <c r="G23855">
        <v>5.3438379999999999</v>
      </c>
      <c r="H23855">
        <v>9</v>
      </c>
    </row>
    <row r="23856" spans="1:8" x14ac:dyDescent="0.4">
      <c r="A23856">
        <v>82</v>
      </c>
      <c r="B23856">
        <v>101</v>
      </c>
      <c r="C23856">
        <v>100</v>
      </c>
      <c r="D23856">
        <v>82</v>
      </c>
      <c r="E23856">
        <v>967513</v>
      </c>
      <c r="F23856">
        <v>7.3799979999999996</v>
      </c>
      <c r="G23856">
        <v>5.411969</v>
      </c>
      <c r="H23856">
        <v>9</v>
      </c>
    </row>
    <row r="23857" spans="1:8" x14ac:dyDescent="0.4">
      <c r="A23857">
        <v>82</v>
      </c>
      <c r="B23857">
        <v>102</v>
      </c>
      <c r="C23857">
        <v>100</v>
      </c>
      <c r="D23857">
        <v>82</v>
      </c>
      <c r="E23857">
        <v>967595</v>
      </c>
      <c r="F23857">
        <v>7.3799979999999996</v>
      </c>
      <c r="G23857">
        <v>5.4077919999999997</v>
      </c>
      <c r="H23857">
        <v>9</v>
      </c>
    </row>
    <row r="23858" spans="1:8" x14ac:dyDescent="0.4">
      <c r="A23858">
        <v>82</v>
      </c>
      <c r="B23858">
        <v>103</v>
      </c>
      <c r="C23858">
        <v>100</v>
      </c>
      <c r="D23858">
        <v>82</v>
      </c>
      <c r="E23858">
        <v>967677</v>
      </c>
      <c r="F23858">
        <v>7.3799979999999996</v>
      </c>
      <c r="G23858">
        <v>5.4078020000000002</v>
      </c>
      <c r="H23858">
        <v>9</v>
      </c>
    </row>
    <row r="23859" spans="1:8" x14ac:dyDescent="0.4">
      <c r="A23859">
        <v>82</v>
      </c>
      <c r="B23859">
        <v>104</v>
      </c>
      <c r="C23859">
        <v>100</v>
      </c>
      <c r="D23859">
        <v>82</v>
      </c>
      <c r="E23859">
        <v>967759</v>
      </c>
      <c r="F23859">
        <v>7.3799979999999996</v>
      </c>
      <c r="G23859">
        <v>5.4518740000000001</v>
      </c>
      <c r="H23859">
        <v>9</v>
      </c>
    </row>
    <row r="23860" spans="1:8" x14ac:dyDescent="0.4">
      <c r="A23860">
        <v>82</v>
      </c>
      <c r="B23860">
        <v>105</v>
      </c>
      <c r="C23860">
        <v>100</v>
      </c>
      <c r="D23860">
        <v>82</v>
      </c>
      <c r="E23860">
        <v>967841</v>
      </c>
      <c r="F23860">
        <v>7.3799989999999998</v>
      </c>
      <c r="G23860">
        <v>5.4948430000000004</v>
      </c>
      <c r="H23860">
        <v>9</v>
      </c>
    </row>
    <row r="23861" spans="1:8" x14ac:dyDescent="0.4">
      <c r="A23861">
        <v>82</v>
      </c>
      <c r="B23861">
        <v>106</v>
      </c>
      <c r="C23861">
        <v>100</v>
      </c>
      <c r="D23861">
        <v>82</v>
      </c>
      <c r="E23861">
        <v>967923</v>
      </c>
      <c r="F23861">
        <v>7.3799989999999998</v>
      </c>
      <c r="G23861">
        <v>5.3720879999999998</v>
      </c>
      <c r="H23861">
        <v>9</v>
      </c>
    </row>
    <row r="23862" spans="1:8" x14ac:dyDescent="0.4">
      <c r="A23862">
        <v>82</v>
      </c>
      <c r="B23862">
        <v>107</v>
      </c>
      <c r="C23862">
        <v>100</v>
      </c>
      <c r="D23862">
        <v>82</v>
      </c>
      <c r="E23862">
        <v>968005</v>
      </c>
      <c r="F23862">
        <v>7.3799989999999998</v>
      </c>
      <c r="G23862">
        <v>5.2969210000000002</v>
      </c>
      <c r="H23862">
        <v>9</v>
      </c>
    </row>
    <row r="23863" spans="1:8" x14ac:dyDescent="0.4">
      <c r="A23863">
        <v>82</v>
      </c>
      <c r="B23863">
        <v>108</v>
      </c>
      <c r="C23863">
        <v>100</v>
      </c>
      <c r="D23863">
        <v>82</v>
      </c>
      <c r="E23863">
        <v>968087</v>
      </c>
      <c r="F23863">
        <v>7.3799989999999998</v>
      </c>
      <c r="G23863">
        <v>5.240748</v>
      </c>
      <c r="H23863">
        <v>9</v>
      </c>
    </row>
    <row r="23864" spans="1:8" x14ac:dyDescent="0.4">
      <c r="A23864">
        <v>82</v>
      </c>
      <c r="B23864">
        <v>109</v>
      </c>
      <c r="C23864">
        <v>100</v>
      </c>
      <c r="D23864">
        <v>82</v>
      </c>
      <c r="E23864">
        <v>968169</v>
      </c>
      <c r="F23864">
        <v>7.3799989999999998</v>
      </c>
      <c r="G23864">
        <v>5.1366069999999997</v>
      </c>
      <c r="H23864">
        <v>9</v>
      </c>
    </row>
    <row r="23865" spans="1:8" x14ac:dyDescent="0.4">
      <c r="A23865">
        <v>82</v>
      </c>
      <c r="B23865">
        <v>110</v>
      </c>
      <c r="C23865">
        <v>100</v>
      </c>
      <c r="D23865">
        <v>82</v>
      </c>
      <c r="E23865">
        <v>968251</v>
      </c>
      <c r="F23865">
        <v>7.3799989999999998</v>
      </c>
      <c r="G23865">
        <v>5.1716110000000004</v>
      </c>
      <c r="H23865">
        <v>9</v>
      </c>
    </row>
    <row r="23866" spans="1:8" x14ac:dyDescent="0.4">
      <c r="A23866">
        <v>82</v>
      </c>
      <c r="B23866">
        <v>111</v>
      </c>
      <c r="C23866">
        <v>100</v>
      </c>
      <c r="D23866">
        <v>82</v>
      </c>
      <c r="E23866">
        <v>968333</v>
      </c>
      <c r="F23866">
        <v>7.3799989999999998</v>
      </c>
      <c r="G23866">
        <v>5.3012430000000004</v>
      </c>
      <c r="H23866">
        <v>9</v>
      </c>
    </row>
    <row r="23867" spans="1:8" x14ac:dyDescent="0.4">
      <c r="A23867">
        <v>82</v>
      </c>
      <c r="B23867">
        <v>112</v>
      </c>
      <c r="C23867">
        <v>100</v>
      </c>
      <c r="D23867">
        <v>82</v>
      </c>
      <c r="E23867">
        <v>968415</v>
      </c>
      <c r="F23867">
        <v>7.3799989999999998</v>
      </c>
      <c r="G23867">
        <v>5.1040039999999998</v>
      </c>
      <c r="H23867">
        <v>9</v>
      </c>
    </row>
    <row r="23868" spans="1:8" x14ac:dyDescent="0.4">
      <c r="A23868">
        <v>82</v>
      </c>
      <c r="B23868">
        <v>113</v>
      </c>
      <c r="C23868">
        <v>100</v>
      </c>
      <c r="D23868">
        <v>82</v>
      </c>
      <c r="E23868">
        <v>968497</v>
      </c>
      <c r="F23868">
        <v>7.3799989999999998</v>
      </c>
      <c r="G23868">
        <v>5.104006</v>
      </c>
      <c r="H23868">
        <v>9</v>
      </c>
    </row>
    <row r="23869" spans="1:8" x14ac:dyDescent="0.4">
      <c r="A23869">
        <v>82</v>
      </c>
      <c r="B23869">
        <v>114</v>
      </c>
      <c r="C23869">
        <v>100</v>
      </c>
      <c r="D23869">
        <v>82</v>
      </c>
      <c r="E23869">
        <v>968579</v>
      </c>
      <c r="F23869">
        <v>7.3799989999999998</v>
      </c>
      <c r="G23869">
        <v>5.2778619999999998</v>
      </c>
      <c r="H23869">
        <v>9</v>
      </c>
    </row>
    <row r="23870" spans="1:8" x14ac:dyDescent="0.4">
      <c r="A23870">
        <v>82</v>
      </c>
      <c r="B23870">
        <v>115</v>
      </c>
      <c r="C23870">
        <v>100</v>
      </c>
      <c r="D23870">
        <v>82</v>
      </c>
      <c r="E23870">
        <v>968661</v>
      </c>
      <c r="F23870">
        <v>7.38</v>
      </c>
      <c r="G23870">
        <v>5.2598190000000002</v>
      </c>
      <c r="H23870">
        <v>9</v>
      </c>
    </row>
    <row r="23871" spans="1:8" x14ac:dyDescent="0.4">
      <c r="A23871">
        <v>82</v>
      </c>
      <c r="B23871">
        <v>116</v>
      </c>
      <c r="C23871">
        <v>100</v>
      </c>
      <c r="D23871">
        <v>82</v>
      </c>
      <c r="E23871">
        <v>968743</v>
      </c>
      <c r="F23871">
        <v>7.38</v>
      </c>
      <c r="G23871">
        <v>5.2489129999999999</v>
      </c>
      <c r="H23871">
        <v>9</v>
      </c>
    </row>
    <row r="23872" spans="1:8" x14ac:dyDescent="0.4">
      <c r="A23872">
        <v>82</v>
      </c>
      <c r="B23872">
        <v>117</v>
      </c>
      <c r="C23872">
        <v>100</v>
      </c>
      <c r="D23872">
        <v>82</v>
      </c>
      <c r="E23872">
        <v>968825</v>
      </c>
      <c r="F23872">
        <v>7.38</v>
      </c>
      <c r="G23872">
        <v>5.0704529999999997</v>
      </c>
      <c r="H23872">
        <v>9</v>
      </c>
    </row>
    <row r="23873" spans="1:8" x14ac:dyDescent="0.4">
      <c r="A23873">
        <v>82</v>
      </c>
      <c r="B23873">
        <v>118</v>
      </c>
      <c r="C23873">
        <v>100</v>
      </c>
      <c r="D23873">
        <v>82</v>
      </c>
      <c r="E23873">
        <v>968907</v>
      </c>
      <c r="F23873">
        <v>7.38</v>
      </c>
      <c r="G23873">
        <v>5.0704549999999999</v>
      </c>
      <c r="H23873">
        <v>9</v>
      </c>
    </row>
    <row r="23874" spans="1:8" x14ac:dyDescent="0.4">
      <c r="A23874">
        <v>82</v>
      </c>
      <c r="B23874">
        <v>119</v>
      </c>
      <c r="C23874">
        <v>100</v>
      </c>
      <c r="D23874">
        <v>82</v>
      </c>
      <c r="E23874">
        <v>968989</v>
      </c>
      <c r="F23874">
        <v>7.38</v>
      </c>
      <c r="G23874">
        <v>5.1680000000000001</v>
      </c>
      <c r="H23874">
        <v>9</v>
      </c>
    </row>
    <row r="23875" spans="1:8" x14ac:dyDescent="0.4">
      <c r="A23875">
        <v>82</v>
      </c>
      <c r="B23875">
        <v>120</v>
      </c>
      <c r="C23875">
        <v>100</v>
      </c>
      <c r="D23875">
        <v>82</v>
      </c>
      <c r="E23875">
        <v>969071</v>
      </c>
      <c r="F23875">
        <v>7.38</v>
      </c>
      <c r="G23875">
        <v>5.01</v>
      </c>
      <c r="H23875">
        <v>9</v>
      </c>
    </row>
    <row r="23876" spans="1:8" x14ac:dyDescent="0.4">
      <c r="A23876">
        <v>82</v>
      </c>
      <c r="B23876">
        <v>121</v>
      </c>
      <c r="C23876">
        <v>100</v>
      </c>
      <c r="D23876">
        <v>82</v>
      </c>
      <c r="E23876">
        <v>969153</v>
      </c>
      <c r="F23876">
        <v>7.38</v>
      </c>
      <c r="G23876">
        <v>5.0458129999999999</v>
      </c>
      <c r="H23876">
        <v>9</v>
      </c>
    </row>
    <row r="23877" spans="1:8" x14ac:dyDescent="0.4">
      <c r="A23877">
        <v>82</v>
      </c>
      <c r="B23877">
        <v>122</v>
      </c>
      <c r="C23877">
        <v>100</v>
      </c>
      <c r="D23877">
        <v>82</v>
      </c>
      <c r="E23877">
        <v>969235</v>
      </c>
      <c r="F23877">
        <v>7.38</v>
      </c>
      <c r="G23877">
        <v>5.0818479999999999</v>
      </c>
      <c r="H23877">
        <v>9</v>
      </c>
    </row>
    <row r="23878" spans="1:8" x14ac:dyDescent="0.4">
      <c r="A23878">
        <v>82</v>
      </c>
      <c r="B23878">
        <v>123</v>
      </c>
      <c r="C23878">
        <v>100</v>
      </c>
      <c r="D23878">
        <v>82</v>
      </c>
      <c r="E23878">
        <v>969317</v>
      </c>
      <c r="F23878">
        <v>7.38</v>
      </c>
      <c r="G23878">
        <v>5.1695120000000001</v>
      </c>
      <c r="H23878">
        <v>9</v>
      </c>
    </row>
    <row r="23879" spans="1:8" x14ac:dyDescent="0.4">
      <c r="A23879">
        <v>82</v>
      </c>
      <c r="B23879">
        <v>124</v>
      </c>
      <c r="C23879">
        <v>100</v>
      </c>
      <c r="D23879">
        <v>82</v>
      </c>
      <c r="E23879">
        <v>969399</v>
      </c>
      <c r="F23879">
        <v>7.38</v>
      </c>
      <c r="G23879">
        <v>5.1112630000000001</v>
      </c>
      <c r="H23879">
        <v>9</v>
      </c>
    </row>
    <row r="23880" spans="1:8" x14ac:dyDescent="0.4">
      <c r="A23880">
        <v>82</v>
      </c>
      <c r="B23880">
        <v>125</v>
      </c>
      <c r="C23880">
        <v>100</v>
      </c>
      <c r="D23880">
        <v>82</v>
      </c>
      <c r="E23880">
        <v>969481</v>
      </c>
      <c r="F23880">
        <v>7.38</v>
      </c>
      <c r="G23880">
        <v>5.0889689999999996</v>
      </c>
      <c r="H23880">
        <v>9</v>
      </c>
    </row>
    <row r="23881" spans="1:8" x14ac:dyDescent="0.4">
      <c r="A23881">
        <v>82</v>
      </c>
      <c r="B23881">
        <v>126</v>
      </c>
      <c r="C23881">
        <v>100</v>
      </c>
      <c r="D23881">
        <v>82</v>
      </c>
      <c r="E23881">
        <v>969563</v>
      </c>
      <c r="F23881">
        <v>7.38</v>
      </c>
      <c r="G23881">
        <v>4.9731350000000001</v>
      </c>
      <c r="H23881">
        <v>9</v>
      </c>
    </row>
    <row r="23882" spans="1:8" x14ac:dyDescent="0.4">
      <c r="A23882">
        <v>82</v>
      </c>
      <c r="B23882">
        <v>127</v>
      </c>
      <c r="C23882">
        <v>100</v>
      </c>
      <c r="D23882">
        <v>82</v>
      </c>
      <c r="E23882">
        <v>969645</v>
      </c>
      <c r="F23882">
        <v>7.38</v>
      </c>
      <c r="G23882">
        <v>4.9331690000000004</v>
      </c>
      <c r="H23882">
        <v>9</v>
      </c>
    </row>
    <row r="23883" spans="1:8" x14ac:dyDescent="0.4">
      <c r="A23883">
        <v>82</v>
      </c>
      <c r="B23883">
        <v>128</v>
      </c>
      <c r="C23883">
        <v>100</v>
      </c>
      <c r="D23883">
        <v>82</v>
      </c>
      <c r="E23883">
        <v>969727</v>
      </c>
      <c r="F23883">
        <v>7.38</v>
      </c>
      <c r="G23883">
        <v>4.9028260000000001</v>
      </c>
      <c r="H23883">
        <v>9</v>
      </c>
    </row>
    <row r="23884" spans="1:8" x14ac:dyDescent="0.4">
      <c r="A23884">
        <v>82</v>
      </c>
      <c r="B23884">
        <v>129</v>
      </c>
      <c r="C23884">
        <v>100</v>
      </c>
      <c r="D23884">
        <v>82</v>
      </c>
      <c r="E23884">
        <v>969809</v>
      </c>
      <c r="F23884">
        <v>7.38</v>
      </c>
      <c r="G23884">
        <v>4.9064699999999997</v>
      </c>
      <c r="H23884">
        <v>9</v>
      </c>
    </row>
    <row r="23885" spans="1:8" x14ac:dyDescent="0.4">
      <c r="A23885">
        <v>82</v>
      </c>
      <c r="B23885">
        <v>130</v>
      </c>
      <c r="C23885">
        <v>100</v>
      </c>
      <c r="D23885">
        <v>82</v>
      </c>
      <c r="E23885">
        <v>969891</v>
      </c>
      <c r="F23885">
        <v>7.38</v>
      </c>
      <c r="G23885">
        <v>4.8101229999999999</v>
      </c>
      <c r="H23885">
        <v>9</v>
      </c>
    </row>
    <row r="23886" spans="1:8" x14ac:dyDescent="0.4">
      <c r="A23886">
        <v>82</v>
      </c>
      <c r="B23886">
        <v>131</v>
      </c>
      <c r="C23886">
        <v>100</v>
      </c>
      <c r="D23886">
        <v>82</v>
      </c>
      <c r="E23886">
        <v>969973</v>
      </c>
      <c r="F23886">
        <v>7.38</v>
      </c>
      <c r="G23886">
        <v>4.9234730000000004</v>
      </c>
      <c r="H23886">
        <v>9</v>
      </c>
    </row>
    <row r="23887" spans="1:8" x14ac:dyDescent="0.4">
      <c r="A23887">
        <v>82</v>
      </c>
      <c r="B23887">
        <v>132</v>
      </c>
      <c r="C23887">
        <v>100</v>
      </c>
      <c r="D23887">
        <v>82</v>
      </c>
      <c r="E23887">
        <v>970055</v>
      </c>
      <c r="F23887">
        <v>7.38</v>
      </c>
      <c r="G23887">
        <v>4.9695770000000001</v>
      </c>
      <c r="H23887">
        <v>9</v>
      </c>
    </row>
    <row r="23888" spans="1:8" x14ac:dyDescent="0.4">
      <c r="A23888">
        <v>82</v>
      </c>
      <c r="B23888">
        <v>133</v>
      </c>
      <c r="C23888">
        <v>100</v>
      </c>
      <c r="D23888">
        <v>82</v>
      </c>
      <c r="E23888">
        <v>970137</v>
      </c>
      <c r="F23888">
        <v>7.38</v>
      </c>
      <c r="G23888">
        <v>4.8851100000000001</v>
      </c>
      <c r="H23888">
        <v>9</v>
      </c>
    </row>
    <row r="23889" spans="1:8" x14ac:dyDescent="0.4">
      <c r="A23889">
        <v>82</v>
      </c>
      <c r="B23889">
        <v>134</v>
      </c>
      <c r="C23889">
        <v>100</v>
      </c>
      <c r="D23889">
        <v>82</v>
      </c>
      <c r="E23889">
        <v>970219</v>
      </c>
      <c r="F23889">
        <v>7.38</v>
      </c>
      <c r="G23889">
        <v>4.9538120000000001</v>
      </c>
      <c r="H23889">
        <v>9</v>
      </c>
    </row>
    <row r="23890" spans="1:8" x14ac:dyDescent="0.4">
      <c r="A23890">
        <v>82</v>
      </c>
      <c r="B23890">
        <v>135</v>
      </c>
      <c r="C23890">
        <v>100</v>
      </c>
      <c r="D23890">
        <v>82</v>
      </c>
      <c r="E23890">
        <v>970301</v>
      </c>
      <c r="F23890">
        <v>7.38</v>
      </c>
      <c r="G23890">
        <v>4.8969189999999996</v>
      </c>
      <c r="H23890">
        <v>9</v>
      </c>
    </row>
    <row r="23891" spans="1:8" x14ac:dyDescent="0.4">
      <c r="A23891">
        <v>82</v>
      </c>
      <c r="B23891">
        <v>136</v>
      </c>
      <c r="C23891">
        <v>100</v>
      </c>
      <c r="D23891">
        <v>82</v>
      </c>
      <c r="E23891">
        <v>970383</v>
      </c>
      <c r="F23891">
        <v>7.38</v>
      </c>
      <c r="G23891">
        <v>4.9030699999999996</v>
      </c>
      <c r="H23891">
        <v>9</v>
      </c>
    </row>
    <row r="23892" spans="1:8" x14ac:dyDescent="0.4">
      <c r="A23892">
        <v>82</v>
      </c>
      <c r="B23892">
        <v>137</v>
      </c>
      <c r="C23892">
        <v>100</v>
      </c>
      <c r="D23892">
        <v>82</v>
      </c>
      <c r="E23892">
        <v>970465</v>
      </c>
      <c r="F23892">
        <v>7.38</v>
      </c>
      <c r="G23892">
        <v>4.8617929999999996</v>
      </c>
      <c r="H23892">
        <v>9</v>
      </c>
    </row>
    <row r="23893" spans="1:8" x14ac:dyDescent="0.4">
      <c r="A23893">
        <v>82</v>
      </c>
      <c r="B23893">
        <v>138</v>
      </c>
      <c r="C23893">
        <v>100</v>
      </c>
      <c r="D23893">
        <v>82</v>
      </c>
      <c r="E23893">
        <v>970547</v>
      </c>
      <c r="F23893">
        <v>7.38</v>
      </c>
      <c r="G23893">
        <v>4.8967739999999997</v>
      </c>
      <c r="H23893">
        <v>9</v>
      </c>
    </row>
    <row r="23894" spans="1:8" x14ac:dyDescent="0.4">
      <c r="A23894">
        <v>82</v>
      </c>
      <c r="B23894">
        <v>139</v>
      </c>
      <c r="C23894">
        <v>100</v>
      </c>
      <c r="D23894">
        <v>82</v>
      </c>
      <c r="E23894">
        <v>970629</v>
      </c>
      <c r="F23894">
        <v>7.38</v>
      </c>
      <c r="G23894">
        <v>4.8676820000000003</v>
      </c>
      <c r="H23894">
        <v>9</v>
      </c>
    </row>
    <row r="23895" spans="1:8" x14ac:dyDescent="0.4">
      <c r="A23895">
        <v>82</v>
      </c>
      <c r="B23895">
        <v>140</v>
      </c>
      <c r="C23895">
        <v>100</v>
      </c>
      <c r="D23895">
        <v>82</v>
      </c>
      <c r="E23895">
        <v>970711</v>
      </c>
      <c r="F23895">
        <v>7.38</v>
      </c>
      <c r="G23895">
        <v>4.902469</v>
      </c>
      <c r="H23895">
        <v>9</v>
      </c>
    </row>
    <row r="23896" spans="1:8" x14ac:dyDescent="0.4">
      <c r="A23896">
        <v>82</v>
      </c>
      <c r="B23896">
        <v>141</v>
      </c>
      <c r="C23896">
        <v>100</v>
      </c>
      <c r="D23896">
        <v>82</v>
      </c>
      <c r="E23896">
        <v>970793</v>
      </c>
      <c r="F23896">
        <v>7.38</v>
      </c>
      <c r="G23896">
        <v>4.8890149999999997</v>
      </c>
      <c r="H23896">
        <v>9</v>
      </c>
    </row>
    <row r="23897" spans="1:8" x14ac:dyDescent="0.4">
      <c r="A23897">
        <v>82</v>
      </c>
      <c r="B23897">
        <v>142</v>
      </c>
      <c r="C23897">
        <v>100</v>
      </c>
      <c r="D23897">
        <v>82</v>
      </c>
      <c r="E23897">
        <v>970875</v>
      </c>
      <c r="F23897">
        <v>7.38</v>
      </c>
      <c r="G23897">
        <v>4.9274300000000002</v>
      </c>
      <c r="H23897">
        <v>9</v>
      </c>
    </row>
    <row r="23898" spans="1:8" x14ac:dyDescent="0.4">
      <c r="A23898">
        <v>82</v>
      </c>
      <c r="B23898">
        <v>143</v>
      </c>
      <c r="C23898">
        <v>100</v>
      </c>
      <c r="D23898">
        <v>82</v>
      </c>
      <c r="E23898">
        <v>970957</v>
      </c>
      <c r="F23898">
        <v>7.38</v>
      </c>
      <c r="G23898">
        <v>4.8500329999999998</v>
      </c>
      <c r="H23898">
        <v>9</v>
      </c>
    </row>
    <row r="23899" spans="1:8" x14ac:dyDescent="0.4">
      <c r="A23899">
        <v>82</v>
      </c>
      <c r="B23899">
        <v>144</v>
      </c>
      <c r="C23899">
        <v>100</v>
      </c>
      <c r="D23899">
        <v>82</v>
      </c>
      <c r="E23899">
        <v>971039</v>
      </c>
      <c r="F23899">
        <v>7.38</v>
      </c>
      <c r="G23899">
        <v>4.8152239999999997</v>
      </c>
      <c r="H23899">
        <v>9</v>
      </c>
    </row>
    <row r="23900" spans="1:8" x14ac:dyDescent="0.4">
      <c r="A23900">
        <v>82</v>
      </c>
      <c r="B23900">
        <v>145</v>
      </c>
      <c r="C23900">
        <v>100</v>
      </c>
      <c r="D23900">
        <v>82</v>
      </c>
      <c r="E23900">
        <v>971121</v>
      </c>
      <c r="F23900">
        <v>7.38</v>
      </c>
      <c r="G23900">
        <v>4.9514490000000002</v>
      </c>
      <c r="H23900">
        <v>9</v>
      </c>
    </row>
    <row r="23901" spans="1:8" x14ac:dyDescent="0.4">
      <c r="A23901">
        <v>82</v>
      </c>
      <c r="B23901">
        <v>146</v>
      </c>
      <c r="C23901">
        <v>100</v>
      </c>
      <c r="D23901">
        <v>82</v>
      </c>
      <c r="E23901">
        <v>971203</v>
      </c>
      <c r="F23901">
        <v>7.38</v>
      </c>
      <c r="G23901">
        <v>4.8980069999999998</v>
      </c>
      <c r="H23901">
        <v>9</v>
      </c>
    </row>
    <row r="23902" spans="1:8" x14ac:dyDescent="0.4">
      <c r="A23902">
        <v>82</v>
      </c>
      <c r="B23902">
        <v>147</v>
      </c>
      <c r="C23902">
        <v>100</v>
      </c>
      <c r="D23902">
        <v>82</v>
      </c>
      <c r="E23902">
        <v>971285</v>
      </c>
      <c r="F23902">
        <v>7.38</v>
      </c>
      <c r="G23902">
        <v>5.0492980000000003</v>
      </c>
      <c r="H23902">
        <v>9</v>
      </c>
    </row>
    <row r="23903" spans="1:8" x14ac:dyDescent="0.4">
      <c r="A23903">
        <v>82</v>
      </c>
      <c r="B23903">
        <v>148</v>
      </c>
      <c r="C23903">
        <v>100</v>
      </c>
      <c r="D23903">
        <v>82</v>
      </c>
      <c r="E23903">
        <v>971367</v>
      </c>
      <c r="F23903">
        <v>7.38</v>
      </c>
      <c r="G23903">
        <v>5.148606</v>
      </c>
      <c r="H23903">
        <v>9</v>
      </c>
    </row>
    <row r="23904" spans="1:8" x14ac:dyDescent="0.4">
      <c r="A23904">
        <v>82</v>
      </c>
      <c r="B23904">
        <v>149</v>
      </c>
      <c r="C23904">
        <v>100</v>
      </c>
      <c r="D23904">
        <v>82</v>
      </c>
      <c r="E23904">
        <v>971449</v>
      </c>
      <c r="F23904">
        <v>7.38</v>
      </c>
      <c r="G23904">
        <v>5.1428149999999997</v>
      </c>
      <c r="H23904">
        <v>9</v>
      </c>
    </row>
    <row r="23905" spans="1:8" x14ac:dyDescent="0.4">
      <c r="A23905">
        <v>82</v>
      </c>
      <c r="B23905">
        <v>150</v>
      </c>
      <c r="C23905">
        <v>100</v>
      </c>
      <c r="D23905">
        <v>82</v>
      </c>
      <c r="E23905">
        <v>971531</v>
      </c>
      <c r="F23905">
        <v>7.38</v>
      </c>
      <c r="G23905">
        <v>5.0522960000000001</v>
      </c>
      <c r="H23905">
        <v>9</v>
      </c>
    </row>
    <row r="23906" spans="1:8" x14ac:dyDescent="0.4">
      <c r="A23906">
        <v>82</v>
      </c>
      <c r="B23906">
        <v>151</v>
      </c>
      <c r="C23906">
        <v>100</v>
      </c>
      <c r="D23906">
        <v>82</v>
      </c>
      <c r="E23906">
        <v>971613</v>
      </c>
      <c r="F23906">
        <v>7.38</v>
      </c>
      <c r="G23906">
        <v>4.997573</v>
      </c>
      <c r="H23906">
        <v>9</v>
      </c>
    </row>
    <row r="23907" spans="1:8" x14ac:dyDescent="0.4">
      <c r="A23907">
        <v>82</v>
      </c>
      <c r="B23907">
        <v>152</v>
      </c>
      <c r="C23907">
        <v>100</v>
      </c>
      <c r="D23907">
        <v>82</v>
      </c>
      <c r="E23907">
        <v>971695</v>
      </c>
      <c r="F23907">
        <v>7.38</v>
      </c>
      <c r="G23907">
        <v>4.9023599999999998</v>
      </c>
      <c r="H23907">
        <v>9</v>
      </c>
    </row>
    <row r="23908" spans="1:8" x14ac:dyDescent="0.4">
      <c r="A23908">
        <v>82</v>
      </c>
      <c r="B23908">
        <v>153</v>
      </c>
      <c r="C23908">
        <v>100</v>
      </c>
      <c r="D23908">
        <v>82</v>
      </c>
      <c r="E23908">
        <v>971777</v>
      </c>
      <c r="F23908">
        <v>7.38</v>
      </c>
      <c r="G23908">
        <v>4.858034</v>
      </c>
      <c r="H23908">
        <v>9</v>
      </c>
    </row>
    <row r="23909" spans="1:8" x14ac:dyDescent="0.4">
      <c r="A23909">
        <v>82</v>
      </c>
      <c r="B23909">
        <v>154</v>
      </c>
      <c r="C23909">
        <v>100</v>
      </c>
      <c r="D23909">
        <v>82</v>
      </c>
      <c r="E23909">
        <v>971859</v>
      </c>
      <c r="F23909">
        <v>7.38</v>
      </c>
      <c r="G23909">
        <v>4.8963700000000001</v>
      </c>
      <c r="H23909">
        <v>9</v>
      </c>
    </row>
    <row r="23910" spans="1:8" x14ac:dyDescent="0.4">
      <c r="A23910">
        <v>82</v>
      </c>
      <c r="B23910">
        <v>155</v>
      </c>
      <c r="C23910">
        <v>100</v>
      </c>
      <c r="D23910">
        <v>82</v>
      </c>
      <c r="E23910">
        <v>971941</v>
      </c>
      <c r="F23910">
        <v>7.38</v>
      </c>
      <c r="G23910">
        <v>4.8253919999999999</v>
      </c>
      <c r="H23910">
        <v>9</v>
      </c>
    </row>
    <row r="23911" spans="1:8" x14ac:dyDescent="0.4">
      <c r="A23911">
        <v>82</v>
      </c>
      <c r="B23911">
        <v>156</v>
      </c>
      <c r="C23911">
        <v>100</v>
      </c>
      <c r="D23911">
        <v>82</v>
      </c>
      <c r="E23911">
        <v>972023</v>
      </c>
      <c r="F23911">
        <v>7.38</v>
      </c>
      <c r="G23911">
        <v>5.0404150000000003</v>
      </c>
      <c r="H23911">
        <v>9</v>
      </c>
    </row>
    <row r="23912" spans="1:8" x14ac:dyDescent="0.4">
      <c r="A23912">
        <v>82</v>
      </c>
      <c r="B23912">
        <v>157</v>
      </c>
      <c r="C23912">
        <v>100</v>
      </c>
      <c r="D23912">
        <v>82</v>
      </c>
      <c r="E23912">
        <v>972105</v>
      </c>
      <c r="F23912">
        <v>7.38</v>
      </c>
      <c r="G23912">
        <v>4.951384</v>
      </c>
      <c r="H23912">
        <v>9</v>
      </c>
    </row>
    <row r="23913" spans="1:8" x14ac:dyDescent="0.4">
      <c r="A23913">
        <v>82</v>
      </c>
      <c r="B23913">
        <v>158</v>
      </c>
      <c r="C23913">
        <v>100</v>
      </c>
      <c r="D23913">
        <v>82</v>
      </c>
      <c r="E23913">
        <v>972187</v>
      </c>
      <c r="F23913">
        <v>7.38</v>
      </c>
      <c r="G23913">
        <v>4.7473710000000002</v>
      </c>
      <c r="H23913">
        <v>9</v>
      </c>
    </row>
    <row r="23914" spans="1:8" x14ac:dyDescent="0.4">
      <c r="A23914">
        <v>82</v>
      </c>
      <c r="B23914">
        <v>159</v>
      </c>
      <c r="C23914">
        <v>100</v>
      </c>
      <c r="D23914">
        <v>82</v>
      </c>
      <c r="E23914">
        <v>972269</v>
      </c>
      <c r="F23914">
        <v>7.38</v>
      </c>
      <c r="G23914">
        <v>4.5657480000000001</v>
      </c>
      <c r="H23914">
        <v>9</v>
      </c>
    </row>
    <row r="23915" spans="1:8" x14ac:dyDescent="0.4">
      <c r="A23915">
        <v>82</v>
      </c>
      <c r="B23915">
        <v>160</v>
      </c>
      <c r="C23915">
        <v>100</v>
      </c>
      <c r="D23915">
        <v>82</v>
      </c>
      <c r="E23915">
        <v>972351</v>
      </c>
      <c r="F23915">
        <v>7.38</v>
      </c>
      <c r="G23915">
        <v>4.6553699999999996</v>
      </c>
      <c r="H23915">
        <v>9</v>
      </c>
    </row>
    <row r="23916" spans="1:8" x14ac:dyDescent="0.4">
      <c r="A23916">
        <v>82</v>
      </c>
      <c r="B23916">
        <v>161</v>
      </c>
      <c r="C23916">
        <v>100</v>
      </c>
      <c r="D23916">
        <v>82</v>
      </c>
      <c r="E23916">
        <v>972433</v>
      </c>
      <c r="F23916">
        <v>7.38</v>
      </c>
      <c r="G23916">
        <v>4.7877989999999997</v>
      </c>
      <c r="H23916">
        <v>9</v>
      </c>
    </row>
    <row r="23917" spans="1:8" x14ac:dyDescent="0.4">
      <c r="A23917">
        <v>82</v>
      </c>
      <c r="B23917">
        <v>162</v>
      </c>
      <c r="C23917">
        <v>100</v>
      </c>
      <c r="D23917">
        <v>82</v>
      </c>
      <c r="E23917">
        <v>972515</v>
      </c>
      <c r="F23917">
        <v>7.38</v>
      </c>
      <c r="G23917">
        <v>4.9794850000000004</v>
      </c>
      <c r="H23917">
        <v>9</v>
      </c>
    </row>
    <row r="23918" spans="1:8" x14ac:dyDescent="0.4">
      <c r="A23918">
        <v>82</v>
      </c>
      <c r="B23918">
        <v>163</v>
      </c>
      <c r="C23918">
        <v>100</v>
      </c>
      <c r="D23918">
        <v>82</v>
      </c>
      <c r="E23918">
        <v>972597</v>
      </c>
      <c r="F23918">
        <v>7.38</v>
      </c>
      <c r="G23918">
        <v>4.7499630000000002</v>
      </c>
      <c r="H23918">
        <v>9</v>
      </c>
    </row>
    <row r="23919" spans="1:8" x14ac:dyDescent="0.4">
      <c r="A23919">
        <v>82</v>
      </c>
      <c r="B23919">
        <v>164</v>
      </c>
      <c r="C23919">
        <v>100</v>
      </c>
      <c r="D23919">
        <v>82</v>
      </c>
      <c r="E23919">
        <v>972679</v>
      </c>
      <c r="F23919">
        <v>7.38</v>
      </c>
      <c r="G23919">
        <v>4.8440700000000003</v>
      </c>
      <c r="H23919">
        <v>9</v>
      </c>
    </row>
    <row r="23920" spans="1:8" x14ac:dyDescent="0.4">
      <c r="A23920">
        <v>82</v>
      </c>
      <c r="B23920">
        <v>165</v>
      </c>
      <c r="C23920">
        <v>100</v>
      </c>
      <c r="D23920">
        <v>82</v>
      </c>
      <c r="E23920">
        <v>972761</v>
      </c>
      <c r="F23920">
        <v>7.38</v>
      </c>
      <c r="G23920">
        <v>4.8440700000000003</v>
      </c>
      <c r="H23920">
        <v>9</v>
      </c>
    </row>
    <row r="23921" spans="1:8" x14ac:dyDescent="0.4">
      <c r="A23921">
        <v>82</v>
      </c>
      <c r="B23921">
        <v>166</v>
      </c>
      <c r="C23921">
        <v>100</v>
      </c>
      <c r="D23921">
        <v>82</v>
      </c>
      <c r="E23921">
        <v>972843</v>
      </c>
      <c r="F23921">
        <v>7.38</v>
      </c>
      <c r="G23921">
        <v>4.7778600000000004</v>
      </c>
      <c r="H23921">
        <v>9</v>
      </c>
    </row>
    <row r="23922" spans="1:8" x14ac:dyDescent="0.4">
      <c r="A23922">
        <v>82</v>
      </c>
      <c r="B23922">
        <v>167</v>
      </c>
      <c r="C23922">
        <v>100</v>
      </c>
      <c r="D23922">
        <v>82</v>
      </c>
      <c r="E23922">
        <v>972925</v>
      </c>
      <c r="F23922">
        <v>7.38</v>
      </c>
      <c r="G23922">
        <v>4.8223320000000003</v>
      </c>
      <c r="H23922">
        <v>9</v>
      </c>
    </row>
    <row r="23923" spans="1:8" x14ac:dyDescent="0.4">
      <c r="A23923">
        <v>82</v>
      </c>
      <c r="B23923">
        <v>168</v>
      </c>
      <c r="C23923">
        <v>100</v>
      </c>
      <c r="D23923">
        <v>82</v>
      </c>
      <c r="E23923">
        <v>973007</v>
      </c>
      <c r="F23923">
        <v>7.38</v>
      </c>
      <c r="G23923">
        <v>4.6800660000000001</v>
      </c>
      <c r="H23923">
        <v>9</v>
      </c>
    </row>
    <row r="23924" spans="1:8" x14ac:dyDescent="0.4">
      <c r="A23924">
        <v>82</v>
      </c>
      <c r="B23924">
        <v>169</v>
      </c>
      <c r="C23924">
        <v>100</v>
      </c>
      <c r="D23924">
        <v>82</v>
      </c>
      <c r="E23924">
        <v>973089</v>
      </c>
      <c r="F23924">
        <v>7.38</v>
      </c>
      <c r="G23924">
        <v>4.5563310000000001</v>
      </c>
      <c r="H23924">
        <v>9</v>
      </c>
    </row>
    <row r="23925" spans="1:8" x14ac:dyDescent="0.4">
      <c r="A23925">
        <v>82</v>
      </c>
      <c r="B23925">
        <v>170</v>
      </c>
      <c r="C23925">
        <v>100</v>
      </c>
      <c r="D23925">
        <v>82</v>
      </c>
      <c r="E23925">
        <v>973171</v>
      </c>
      <c r="F23925">
        <v>7.38</v>
      </c>
      <c r="G23925">
        <v>4.721724</v>
      </c>
      <c r="H23925">
        <v>9</v>
      </c>
    </row>
    <row r="23926" spans="1:8" x14ac:dyDescent="0.4">
      <c r="A23926">
        <v>82</v>
      </c>
      <c r="B23926">
        <v>171</v>
      </c>
      <c r="C23926">
        <v>100</v>
      </c>
      <c r="D23926">
        <v>82</v>
      </c>
      <c r="E23926">
        <v>973253</v>
      </c>
      <c r="F23926">
        <v>7.38</v>
      </c>
      <c r="G23926">
        <v>5.1495519999999999</v>
      </c>
      <c r="H23926">
        <v>9</v>
      </c>
    </row>
    <row r="23927" spans="1:8" x14ac:dyDescent="0.4">
      <c r="A23927">
        <v>82</v>
      </c>
      <c r="B23927">
        <v>172</v>
      </c>
      <c r="C23927">
        <v>100</v>
      </c>
      <c r="D23927">
        <v>82</v>
      </c>
      <c r="E23927">
        <v>973335</v>
      </c>
      <c r="F23927">
        <v>7.38</v>
      </c>
      <c r="G23927">
        <v>5.1614690000000003</v>
      </c>
      <c r="H23927">
        <v>9</v>
      </c>
    </row>
    <row r="23928" spans="1:8" x14ac:dyDescent="0.4">
      <c r="A23928">
        <v>82</v>
      </c>
      <c r="B23928">
        <v>173</v>
      </c>
      <c r="C23928">
        <v>100</v>
      </c>
      <c r="D23928">
        <v>82</v>
      </c>
      <c r="E23928">
        <v>973417</v>
      </c>
      <c r="F23928">
        <v>7.38</v>
      </c>
      <c r="G23928">
        <v>5.0124060000000004</v>
      </c>
      <c r="H23928">
        <v>9</v>
      </c>
    </row>
    <row r="23929" spans="1:8" x14ac:dyDescent="0.4">
      <c r="A23929">
        <v>82</v>
      </c>
      <c r="B23929">
        <v>174</v>
      </c>
      <c r="C23929">
        <v>100</v>
      </c>
      <c r="D23929">
        <v>82</v>
      </c>
      <c r="E23929">
        <v>973499</v>
      </c>
      <c r="F23929">
        <v>7.38</v>
      </c>
      <c r="G23929">
        <v>5.1268250000000002</v>
      </c>
      <c r="H23929">
        <v>9</v>
      </c>
    </row>
    <row r="23930" spans="1:8" x14ac:dyDescent="0.4">
      <c r="A23930">
        <v>82</v>
      </c>
      <c r="B23930">
        <v>175</v>
      </c>
      <c r="C23930">
        <v>100</v>
      </c>
      <c r="D23930">
        <v>82</v>
      </c>
      <c r="E23930">
        <v>973581</v>
      </c>
      <c r="F23930">
        <v>7.38</v>
      </c>
      <c r="G23930">
        <v>4.8700489999999999</v>
      </c>
      <c r="H23930">
        <v>9</v>
      </c>
    </row>
    <row r="23931" spans="1:8" x14ac:dyDescent="0.4">
      <c r="A23931">
        <v>82</v>
      </c>
      <c r="B23931">
        <v>176</v>
      </c>
      <c r="C23931">
        <v>100</v>
      </c>
      <c r="D23931">
        <v>82</v>
      </c>
      <c r="E23931">
        <v>973663</v>
      </c>
      <c r="F23931">
        <v>7.38</v>
      </c>
      <c r="G23931">
        <v>4.9627290000000004</v>
      </c>
      <c r="H23931">
        <v>9</v>
      </c>
    </row>
    <row r="23932" spans="1:8" x14ac:dyDescent="0.4">
      <c r="A23932">
        <v>82</v>
      </c>
      <c r="B23932">
        <v>177</v>
      </c>
      <c r="C23932">
        <v>100</v>
      </c>
      <c r="D23932">
        <v>82</v>
      </c>
      <c r="E23932">
        <v>973745</v>
      </c>
      <c r="F23932">
        <v>7.38</v>
      </c>
      <c r="G23932">
        <v>4.9944680000000004</v>
      </c>
      <c r="H23932">
        <v>9</v>
      </c>
    </row>
    <row r="23933" spans="1:8" x14ac:dyDescent="0.4">
      <c r="A23933">
        <v>82</v>
      </c>
      <c r="B23933">
        <v>178</v>
      </c>
      <c r="C23933">
        <v>100</v>
      </c>
      <c r="D23933">
        <v>82</v>
      </c>
      <c r="E23933">
        <v>973827</v>
      </c>
      <c r="F23933">
        <v>7.38</v>
      </c>
      <c r="G23933">
        <v>5.0390459999999999</v>
      </c>
      <c r="H23933">
        <v>9</v>
      </c>
    </row>
    <row r="23934" spans="1:8" x14ac:dyDescent="0.4">
      <c r="A23934">
        <v>82</v>
      </c>
      <c r="B23934">
        <v>179</v>
      </c>
      <c r="C23934">
        <v>100</v>
      </c>
      <c r="D23934">
        <v>82</v>
      </c>
      <c r="E23934">
        <v>973909</v>
      </c>
      <c r="F23934">
        <v>7.38</v>
      </c>
      <c r="G23934">
        <v>5.1230180000000001</v>
      </c>
      <c r="H23934">
        <v>9</v>
      </c>
    </row>
    <row r="23935" spans="1:8" x14ac:dyDescent="0.4">
      <c r="A23935">
        <v>82</v>
      </c>
      <c r="B23935">
        <v>180</v>
      </c>
      <c r="C23935">
        <v>100</v>
      </c>
      <c r="D23935">
        <v>82</v>
      </c>
      <c r="E23935">
        <v>973991</v>
      </c>
      <c r="F23935">
        <v>7.38</v>
      </c>
      <c r="G23935">
        <v>4.9301750000000002</v>
      </c>
      <c r="H23935">
        <v>9</v>
      </c>
    </row>
    <row r="23936" spans="1:8" x14ac:dyDescent="0.4">
      <c r="A23936">
        <v>82</v>
      </c>
      <c r="B23936">
        <v>181</v>
      </c>
      <c r="C23936">
        <v>100</v>
      </c>
      <c r="D23936">
        <v>82</v>
      </c>
      <c r="E23936">
        <v>974073</v>
      </c>
      <c r="F23936">
        <v>7.38</v>
      </c>
      <c r="G23936">
        <v>5.0709920000000004</v>
      </c>
      <c r="H23936">
        <v>9</v>
      </c>
    </row>
    <row r="23937" spans="1:8" x14ac:dyDescent="0.4">
      <c r="A23937">
        <v>82</v>
      </c>
      <c r="B23937">
        <v>182</v>
      </c>
      <c r="C23937">
        <v>100</v>
      </c>
      <c r="D23937">
        <v>82</v>
      </c>
      <c r="E23937">
        <v>974155</v>
      </c>
      <c r="F23937">
        <v>7.38</v>
      </c>
      <c r="G23937">
        <v>5.1070190000000002</v>
      </c>
      <c r="H23937">
        <v>9</v>
      </c>
    </row>
    <row r="23938" spans="1:8" x14ac:dyDescent="0.4">
      <c r="A23938">
        <v>82</v>
      </c>
      <c r="B23938">
        <v>183</v>
      </c>
      <c r="C23938">
        <v>100</v>
      </c>
      <c r="D23938">
        <v>82</v>
      </c>
      <c r="E23938">
        <v>974237</v>
      </c>
      <c r="F23938">
        <v>7.38</v>
      </c>
      <c r="G23938">
        <v>5.1330980000000004</v>
      </c>
      <c r="H23938">
        <v>9</v>
      </c>
    </row>
    <row r="23939" spans="1:8" x14ac:dyDescent="0.4">
      <c r="A23939">
        <v>82</v>
      </c>
      <c r="B23939">
        <v>184</v>
      </c>
      <c r="C23939">
        <v>100</v>
      </c>
      <c r="D23939">
        <v>82</v>
      </c>
      <c r="E23939">
        <v>974319</v>
      </c>
      <c r="F23939">
        <v>7.38</v>
      </c>
      <c r="G23939">
        <v>5.121264</v>
      </c>
      <c r="H23939">
        <v>9</v>
      </c>
    </row>
    <row r="23940" spans="1:8" x14ac:dyDescent="0.4">
      <c r="A23940">
        <v>82</v>
      </c>
      <c r="B23940">
        <v>185</v>
      </c>
      <c r="C23940">
        <v>100</v>
      </c>
      <c r="D23940">
        <v>82</v>
      </c>
      <c r="E23940">
        <v>974401</v>
      </c>
      <c r="F23940">
        <v>7.38</v>
      </c>
      <c r="G23940">
        <v>5.0509599999999999</v>
      </c>
      <c r="H23940">
        <v>9</v>
      </c>
    </row>
    <row r="23941" spans="1:8" x14ac:dyDescent="0.4">
      <c r="A23941">
        <v>82</v>
      </c>
      <c r="B23941">
        <v>186</v>
      </c>
      <c r="C23941">
        <v>100</v>
      </c>
      <c r="D23941">
        <v>82</v>
      </c>
      <c r="E23941">
        <v>974483</v>
      </c>
      <c r="F23941">
        <v>7.38</v>
      </c>
      <c r="G23941">
        <v>5.0509599999999999</v>
      </c>
      <c r="H23941">
        <v>9</v>
      </c>
    </row>
    <row r="23942" spans="1:8" x14ac:dyDescent="0.4">
      <c r="A23942">
        <v>82</v>
      </c>
      <c r="B23942">
        <v>187</v>
      </c>
      <c r="C23942">
        <v>100</v>
      </c>
      <c r="D23942">
        <v>82</v>
      </c>
      <c r="E23942">
        <v>974565</v>
      </c>
      <c r="F23942">
        <v>7.38</v>
      </c>
      <c r="G23942">
        <v>4.9012779999999996</v>
      </c>
      <c r="H23942">
        <v>9</v>
      </c>
    </row>
    <row r="23943" spans="1:8" x14ac:dyDescent="0.4">
      <c r="A23943">
        <v>82</v>
      </c>
      <c r="B23943">
        <v>188</v>
      </c>
      <c r="C23943">
        <v>100</v>
      </c>
      <c r="D23943">
        <v>82</v>
      </c>
      <c r="E23943">
        <v>974647</v>
      </c>
      <c r="F23943">
        <v>7.38</v>
      </c>
      <c r="G23943">
        <v>4.9012779999999996</v>
      </c>
      <c r="H23943">
        <v>9</v>
      </c>
    </row>
    <row r="23944" spans="1:8" x14ac:dyDescent="0.4">
      <c r="A23944">
        <v>82</v>
      </c>
      <c r="B23944">
        <v>189</v>
      </c>
      <c r="C23944">
        <v>100</v>
      </c>
      <c r="D23944">
        <v>82</v>
      </c>
      <c r="E23944">
        <v>974729</v>
      </c>
      <c r="F23944">
        <v>7.38</v>
      </c>
      <c r="G23944">
        <v>5.0100119999999997</v>
      </c>
      <c r="H23944">
        <v>9</v>
      </c>
    </row>
    <row r="23945" spans="1:8" x14ac:dyDescent="0.4">
      <c r="A23945">
        <v>82</v>
      </c>
      <c r="B23945">
        <v>190</v>
      </c>
      <c r="C23945">
        <v>100</v>
      </c>
      <c r="D23945">
        <v>82</v>
      </c>
      <c r="E23945">
        <v>974811</v>
      </c>
      <c r="F23945">
        <v>7.38</v>
      </c>
      <c r="G23945">
        <v>4.8587790000000002</v>
      </c>
      <c r="H23945">
        <v>9</v>
      </c>
    </row>
    <row r="23946" spans="1:8" x14ac:dyDescent="0.4">
      <c r="A23946">
        <v>82</v>
      </c>
      <c r="B23946">
        <v>191</v>
      </c>
      <c r="C23946">
        <v>100</v>
      </c>
      <c r="D23946">
        <v>82</v>
      </c>
      <c r="E23946">
        <v>974893</v>
      </c>
      <c r="F23946">
        <v>7.38</v>
      </c>
      <c r="G23946">
        <v>4.8443230000000002</v>
      </c>
      <c r="H23946">
        <v>9</v>
      </c>
    </row>
    <row r="23947" spans="1:8" x14ac:dyDescent="0.4">
      <c r="A23947">
        <v>82</v>
      </c>
      <c r="B23947">
        <v>192</v>
      </c>
      <c r="C23947">
        <v>100</v>
      </c>
      <c r="D23947">
        <v>82</v>
      </c>
      <c r="E23947">
        <v>974975</v>
      </c>
      <c r="F23947">
        <v>7.38</v>
      </c>
      <c r="G23947">
        <v>4.9926440000000003</v>
      </c>
      <c r="H23947">
        <v>9</v>
      </c>
    </row>
    <row r="23948" spans="1:8" x14ac:dyDescent="0.4">
      <c r="A23948">
        <v>82</v>
      </c>
      <c r="B23948">
        <v>193</v>
      </c>
      <c r="C23948">
        <v>100</v>
      </c>
      <c r="D23948">
        <v>82</v>
      </c>
      <c r="E23948">
        <v>975057</v>
      </c>
      <c r="F23948">
        <v>7.38</v>
      </c>
      <c r="G23948">
        <v>5.1673270000000002</v>
      </c>
      <c r="H23948">
        <v>9</v>
      </c>
    </row>
    <row r="23949" spans="1:8" x14ac:dyDescent="0.4">
      <c r="A23949">
        <v>82</v>
      </c>
      <c r="B23949">
        <v>194</v>
      </c>
      <c r="C23949">
        <v>100</v>
      </c>
      <c r="D23949">
        <v>82</v>
      </c>
      <c r="E23949">
        <v>975139</v>
      </c>
      <c r="F23949">
        <v>7.38</v>
      </c>
      <c r="G23949">
        <v>5.2521740000000001</v>
      </c>
      <c r="H23949">
        <v>9</v>
      </c>
    </row>
    <row r="23950" spans="1:8" x14ac:dyDescent="0.4">
      <c r="A23950">
        <v>82</v>
      </c>
      <c r="B23950">
        <v>195</v>
      </c>
      <c r="C23950">
        <v>100</v>
      </c>
      <c r="D23950">
        <v>82</v>
      </c>
      <c r="E23950">
        <v>975221</v>
      </c>
      <c r="F23950">
        <v>7.38</v>
      </c>
      <c r="G23950">
        <v>5.3734599999999997</v>
      </c>
      <c r="H23950">
        <v>9</v>
      </c>
    </row>
    <row r="23951" spans="1:8" x14ac:dyDescent="0.4">
      <c r="A23951">
        <v>82</v>
      </c>
      <c r="B23951">
        <v>196</v>
      </c>
      <c r="C23951">
        <v>100</v>
      </c>
      <c r="D23951">
        <v>82</v>
      </c>
      <c r="E23951">
        <v>975303</v>
      </c>
      <c r="F23951">
        <v>7.38</v>
      </c>
      <c r="G23951">
        <v>5.3059810000000001</v>
      </c>
      <c r="H23951">
        <v>9</v>
      </c>
    </row>
    <row r="23952" spans="1:8" x14ac:dyDescent="0.4">
      <c r="A23952">
        <v>82</v>
      </c>
      <c r="B23952">
        <v>197</v>
      </c>
      <c r="C23952">
        <v>100</v>
      </c>
      <c r="D23952">
        <v>82</v>
      </c>
      <c r="E23952">
        <v>975385</v>
      </c>
      <c r="F23952">
        <v>7.38</v>
      </c>
      <c r="G23952">
        <v>5.3678350000000004</v>
      </c>
      <c r="H23952">
        <v>9</v>
      </c>
    </row>
    <row r="23953" spans="1:8" x14ac:dyDescent="0.4">
      <c r="A23953">
        <v>82</v>
      </c>
      <c r="B23953">
        <v>198</v>
      </c>
      <c r="C23953">
        <v>100</v>
      </c>
      <c r="D23953">
        <v>82</v>
      </c>
      <c r="E23953">
        <v>975467</v>
      </c>
      <c r="F23953">
        <v>7.38</v>
      </c>
      <c r="G23953">
        <v>5.4562520000000001</v>
      </c>
      <c r="H23953">
        <v>9</v>
      </c>
    </row>
    <row r="23954" spans="1:8" x14ac:dyDescent="0.4">
      <c r="A23954">
        <v>82</v>
      </c>
      <c r="B23954">
        <v>199</v>
      </c>
      <c r="C23954">
        <v>100</v>
      </c>
      <c r="D23954">
        <v>82</v>
      </c>
      <c r="E23954">
        <v>975549</v>
      </c>
      <c r="F23954">
        <v>7.38</v>
      </c>
      <c r="G23954">
        <v>5.2351650000000003</v>
      </c>
      <c r="H23954">
        <v>9</v>
      </c>
    </row>
    <row r="23955" spans="1:8" x14ac:dyDescent="0.4">
      <c r="A23955">
        <v>82</v>
      </c>
      <c r="B23955">
        <v>200</v>
      </c>
      <c r="C23955">
        <v>100</v>
      </c>
      <c r="D23955">
        <v>82</v>
      </c>
      <c r="E23955">
        <v>975631</v>
      </c>
      <c r="F23955">
        <v>7.38</v>
      </c>
      <c r="G23955">
        <v>5.2295639999999999</v>
      </c>
      <c r="H23955">
        <v>9</v>
      </c>
    </row>
    <row r="23956" spans="1:8" x14ac:dyDescent="0.4">
      <c r="A23956">
        <v>82</v>
      </c>
      <c r="B23956">
        <v>201</v>
      </c>
      <c r="C23956">
        <v>100</v>
      </c>
      <c r="D23956">
        <v>82</v>
      </c>
      <c r="E23956">
        <v>975713</v>
      </c>
      <c r="F23956">
        <v>7.38</v>
      </c>
      <c r="G23956">
        <v>5.050484</v>
      </c>
      <c r="H23956">
        <v>9</v>
      </c>
    </row>
    <row r="23957" spans="1:8" x14ac:dyDescent="0.4">
      <c r="A23957">
        <v>82</v>
      </c>
      <c r="B23957">
        <v>202</v>
      </c>
      <c r="C23957">
        <v>100</v>
      </c>
      <c r="D23957">
        <v>82</v>
      </c>
      <c r="E23957">
        <v>975795</v>
      </c>
      <c r="F23957">
        <v>7.38</v>
      </c>
      <c r="G23957">
        <v>5.12256</v>
      </c>
      <c r="H23957">
        <v>9</v>
      </c>
    </row>
    <row r="23958" spans="1:8" x14ac:dyDescent="0.4">
      <c r="A23958">
        <v>82</v>
      </c>
      <c r="B23958">
        <v>203</v>
      </c>
      <c r="C23958">
        <v>100</v>
      </c>
      <c r="D23958">
        <v>82</v>
      </c>
      <c r="E23958">
        <v>975877</v>
      </c>
      <c r="F23958">
        <v>7.38</v>
      </c>
      <c r="G23958">
        <v>4.9008919999999998</v>
      </c>
      <c r="H23958">
        <v>9</v>
      </c>
    </row>
    <row r="23959" spans="1:8" x14ac:dyDescent="0.4">
      <c r="A23959">
        <v>82</v>
      </c>
      <c r="B23959">
        <v>204</v>
      </c>
      <c r="C23959">
        <v>100</v>
      </c>
      <c r="D23959">
        <v>82</v>
      </c>
      <c r="E23959">
        <v>975959</v>
      </c>
      <c r="F23959">
        <v>7.38</v>
      </c>
      <c r="G23959">
        <v>4.7609130000000004</v>
      </c>
      <c r="H23959">
        <v>9</v>
      </c>
    </row>
    <row r="23960" spans="1:8" x14ac:dyDescent="0.4">
      <c r="A23960">
        <v>82</v>
      </c>
      <c r="B23960">
        <v>205</v>
      </c>
      <c r="C23960">
        <v>100</v>
      </c>
      <c r="D23960">
        <v>82</v>
      </c>
      <c r="E23960">
        <v>976041</v>
      </c>
      <c r="F23960">
        <v>7.38</v>
      </c>
      <c r="G23960">
        <v>4.9349189999999998</v>
      </c>
      <c r="H23960">
        <v>9</v>
      </c>
    </row>
    <row r="23961" spans="1:8" x14ac:dyDescent="0.4">
      <c r="A23961">
        <v>82</v>
      </c>
      <c r="B23961">
        <v>206</v>
      </c>
      <c r="C23961">
        <v>100</v>
      </c>
      <c r="D23961">
        <v>82</v>
      </c>
      <c r="E23961">
        <v>976123</v>
      </c>
      <c r="F23961">
        <v>7.38</v>
      </c>
      <c r="G23961">
        <v>4.9961539999999998</v>
      </c>
      <c r="H23961">
        <v>9</v>
      </c>
    </row>
    <row r="23962" spans="1:8" x14ac:dyDescent="0.4">
      <c r="A23962">
        <v>82</v>
      </c>
      <c r="B23962">
        <v>207</v>
      </c>
      <c r="C23962">
        <v>100</v>
      </c>
      <c r="D23962">
        <v>82</v>
      </c>
      <c r="E23962">
        <v>976205</v>
      </c>
      <c r="F23962">
        <v>7.38</v>
      </c>
      <c r="G23962">
        <v>5.0833539999999999</v>
      </c>
      <c r="H23962">
        <v>9</v>
      </c>
    </row>
    <row r="23963" spans="1:8" x14ac:dyDescent="0.4">
      <c r="A23963">
        <v>82</v>
      </c>
      <c r="B23963">
        <v>208</v>
      </c>
      <c r="C23963">
        <v>100</v>
      </c>
      <c r="D23963">
        <v>82</v>
      </c>
      <c r="E23963">
        <v>976287</v>
      </c>
      <c r="F23963">
        <v>7.38</v>
      </c>
      <c r="G23963">
        <v>5.1365559999999997</v>
      </c>
      <c r="H23963">
        <v>9</v>
      </c>
    </row>
    <row r="23964" spans="1:8" x14ac:dyDescent="0.4">
      <c r="A23964">
        <v>82</v>
      </c>
      <c r="B23964">
        <v>209</v>
      </c>
      <c r="C23964">
        <v>100</v>
      </c>
      <c r="D23964">
        <v>82</v>
      </c>
      <c r="E23964">
        <v>976369</v>
      </c>
      <c r="F23964">
        <v>7.38</v>
      </c>
      <c r="G23964">
        <v>5.1925660000000002</v>
      </c>
      <c r="H23964">
        <v>9</v>
      </c>
    </row>
    <row r="23965" spans="1:8" x14ac:dyDescent="0.4">
      <c r="A23965">
        <v>82</v>
      </c>
      <c r="B23965">
        <v>210</v>
      </c>
      <c r="C23965">
        <v>100</v>
      </c>
      <c r="D23965">
        <v>82</v>
      </c>
      <c r="E23965">
        <v>976451</v>
      </c>
      <c r="F23965">
        <v>7.38</v>
      </c>
      <c r="G23965">
        <v>5.1475660000000003</v>
      </c>
      <c r="H23965">
        <v>9</v>
      </c>
    </row>
    <row r="23966" spans="1:8" x14ac:dyDescent="0.4">
      <c r="A23966">
        <v>82</v>
      </c>
      <c r="B23966">
        <v>211</v>
      </c>
      <c r="C23966">
        <v>100</v>
      </c>
      <c r="D23966">
        <v>82</v>
      </c>
      <c r="E23966">
        <v>976533</v>
      </c>
      <c r="F23966">
        <v>7.38</v>
      </c>
      <c r="G23966">
        <v>5.0159779999999996</v>
      </c>
      <c r="H23966">
        <v>9</v>
      </c>
    </row>
    <row r="23967" spans="1:8" x14ac:dyDescent="0.4">
      <c r="A23967">
        <v>82</v>
      </c>
      <c r="B23967">
        <v>212</v>
      </c>
      <c r="C23967">
        <v>100</v>
      </c>
      <c r="D23967">
        <v>82</v>
      </c>
      <c r="E23967">
        <v>976615</v>
      </c>
      <c r="F23967">
        <v>7.38</v>
      </c>
      <c r="G23967">
        <v>4.9795290000000003</v>
      </c>
      <c r="H23967">
        <v>9</v>
      </c>
    </row>
    <row r="23968" spans="1:8" x14ac:dyDescent="0.4">
      <c r="A23968">
        <v>82</v>
      </c>
      <c r="B23968">
        <v>213</v>
      </c>
      <c r="C23968">
        <v>100</v>
      </c>
      <c r="D23968">
        <v>82</v>
      </c>
      <c r="E23968">
        <v>976697</v>
      </c>
      <c r="F23968">
        <v>7.38</v>
      </c>
      <c r="G23968">
        <v>4.8729420000000001</v>
      </c>
      <c r="H23968">
        <v>9</v>
      </c>
    </row>
    <row r="23969" spans="1:8" x14ac:dyDescent="0.4">
      <c r="A23969">
        <v>82</v>
      </c>
      <c r="B23969">
        <v>214</v>
      </c>
      <c r="C23969">
        <v>100</v>
      </c>
      <c r="D23969">
        <v>82</v>
      </c>
      <c r="E23969">
        <v>976779</v>
      </c>
      <c r="F23969">
        <v>7.38</v>
      </c>
      <c r="G23969">
        <v>4.9411290000000001</v>
      </c>
      <c r="H23969">
        <v>9</v>
      </c>
    </row>
    <row r="23970" spans="1:8" x14ac:dyDescent="0.4">
      <c r="A23970">
        <v>82</v>
      </c>
      <c r="B23970">
        <v>215</v>
      </c>
      <c r="C23970">
        <v>100</v>
      </c>
      <c r="D23970">
        <v>82</v>
      </c>
      <c r="E23970">
        <v>976861</v>
      </c>
      <c r="F23970">
        <v>7.38</v>
      </c>
      <c r="G23970">
        <v>5.0945220000000004</v>
      </c>
      <c r="H23970">
        <v>9</v>
      </c>
    </row>
    <row r="23971" spans="1:8" x14ac:dyDescent="0.4">
      <c r="A23971">
        <v>82</v>
      </c>
      <c r="B23971">
        <v>216</v>
      </c>
      <c r="C23971">
        <v>100</v>
      </c>
      <c r="D23971">
        <v>82</v>
      </c>
      <c r="E23971">
        <v>976943</v>
      </c>
      <c r="F23971">
        <v>7.38</v>
      </c>
      <c r="G23971">
        <v>5.0193250000000003</v>
      </c>
      <c r="H23971">
        <v>9</v>
      </c>
    </row>
    <row r="23972" spans="1:8" x14ac:dyDescent="0.4">
      <c r="A23972">
        <v>82</v>
      </c>
      <c r="B23972">
        <v>217</v>
      </c>
      <c r="C23972">
        <v>100</v>
      </c>
      <c r="D23972">
        <v>82</v>
      </c>
      <c r="E23972">
        <v>977025</v>
      </c>
      <c r="F23972">
        <v>7.38</v>
      </c>
      <c r="G23972">
        <v>5.0728530000000003</v>
      </c>
      <c r="H23972">
        <v>9</v>
      </c>
    </row>
    <row r="23973" spans="1:8" x14ac:dyDescent="0.4">
      <c r="A23973">
        <v>82</v>
      </c>
      <c r="B23973">
        <v>218</v>
      </c>
      <c r="C23973">
        <v>100</v>
      </c>
      <c r="D23973">
        <v>82</v>
      </c>
      <c r="E23973">
        <v>977107</v>
      </c>
      <c r="F23973">
        <v>7.38</v>
      </c>
      <c r="G23973">
        <v>5.2470379999999999</v>
      </c>
      <c r="H23973">
        <v>9</v>
      </c>
    </row>
    <row r="23974" spans="1:8" x14ac:dyDescent="0.4">
      <c r="A23974">
        <v>82</v>
      </c>
      <c r="B23974">
        <v>219</v>
      </c>
      <c r="C23974">
        <v>100</v>
      </c>
      <c r="D23974">
        <v>82</v>
      </c>
      <c r="E23974">
        <v>977189</v>
      </c>
      <c r="F23974">
        <v>7.38</v>
      </c>
      <c r="G23974">
        <v>5.1980880000000003</v>
      </c>
      <c r="H23974">
        <v>9</v>
      </c>
    </row>
    <row r="23975" spans="1:8" x14ac:dyDescent="0.4">
      <c r="A23975">
        <v>82</v>
      </c>
      <c r="B23975">
        <v>220</v>
      </c>
      <c r="C23975">
        <v>100</v>
      </c>
      <c r="D23975">
        <v>82</v>
      </c>
      <c r="E23975">
        <v>977271</v>
      </c>
      <c r="F23975">
        <v>7.38</v>
      </c>
      <c r="G23975">
        <v>5.2139490000000004</v>
      </c>
      <c r="H23975">
        <v>9</v>
      </c>
    </row>
    <row r="23976" spans="1:8" x14ac:dyDescent="0.4">
      <c r="A23976">
        <v>82</v>
      </c>
      <c r="B23976">
        <v>221</v>
      </c>
      <c r="C23976">
        <v>100</v>
      </c>
      <c r="D23976">
        <v>82</v>
      </c>
      <c r="E23976">
        <v>977353</v>
      </c>
      <c r="F23976">
        <v>7.38</v>
      </c>
      <c r="G23976">
        <v>5.1562919999999997</v>
      </c>
      <c r="H23976">
        <v>9</v>
      </c>
    </row>
    <row r="23977" spans="1:8" x14ac:dyDescent="0.4">
      <c r="A23977">
        <v>82</v>
      </c>
      <c r="B23977">
        <v>222</v>
      </c>
      <c r="C23977">
        <v>100</v>
      </c>
      <c r="D23977">
        <v>82</v>
      </c>
      <c r="E23977">
        <v>977435</v>
      </c>
      <c r="F23977">
        <v>7.38</v>
      </c>
      <c r="G23977">
        <v>5.2406519999999999</v>
      </c>
      <c r="H23977">
        <v>9</v>
      </c>
    </row>
    <row r="23978" spans="1:8" x14ac:dyDescent="0.4">
      <c r="A23978">
        <v>82</v>
      </c>
      <c r="B23978">
        <v>223</v>
      </c>
      <c r="C23978">
        <v>100</v>
      </c>
      <c r="D23978">
        <v>82</v>
      </c>
      <c r="E23978">
        <v>977517</v>
      </c>
      <c r="F23978">
        <v>7.38</v>
      </c>
      <c r="G23978">
        <v>5.1904719999999998</v>
      </c>
      <c r="H23978">
        <v>9</v>
      </c>
    </row>
    <row r="23979" spans="1:8" x14ac:dyDescent="0.4">
      <c r="A23979">
        <v>82</v>
      </c>
      <c r="B23979">
        <v>224</v>
      </c>
      <c r="C23979">
        <v>100</v>
      </c>
      <c r="D23979">
        <v>82</v>
      </c>
      <c r="E23979">
        <v>977599</v>
      </c>
      <c r="F23979">
        <v>7.38</v>
      </c>
      <c r="G23979">
        <v>5.1051399999999996</v>
      </c>
      <c r="H23979">
        <v>9</v>
      </c>
    </row>
    <row r="23980" spans="1:8" x14ac:dyDescent="0.4">
      <c r="A23980">
        <v>82</v>
      </c>
      <c r="B23980">
        <v>225</v>
      </c>
      <c r="C23980">
        <v>100</v>
      </c>
      <c r="D23980">
        <v>82</v>
      </c>
      <c r="E23980">
        <v>977681</v>
      </c>
      <c r="F23980">
        <v>7.38</v>
      </c>
      <c r="G23980">
        <v>5.1051399999999996</v>
      </c>
      <c r="H23980">
        <v>9</v>
      </c>
    </row>
    <row r="23981" spans="1:8" x14ac:dyDescent="0.4">
      <c r="A23981">
        <v>82</v>
      </c>
      <c r="B23981">
        <v>226</v>
      </c>
      <c r="C23981">
        <v>100</v>
      </c>
      <c r="D23981">
        <v>82</v>
      </c>
      <c r="E23981">
        <v>977763</v>
      </c>
      <c r="F23981">
        <v>7.38</v>
      </c>
      <c r="G23981">
        <v>5.1013289999999998</v>
      </c>
      <c r="H23981">
        <v>9</v>
      </c>
    </row>
    <row r="23982" spans="1:8" x14ac:dyDescent="0.4">
      <c r="A23982">
        <v>82</v>
      </c>
      <c r="B23982">
        <v>227</v>
      </c>
      <c r="C23982">
        <v>100</v>
      </c>
      <c r="D23982">
        <v>82</v>
      </c>
      <c r="E23982">
        <v>977845</v>
      </c>
      <c r="F23982">
        <v>7.38</v>
      </c>
      <c r="G23982">
        <v>4.9696540000000002</v>
      </c>
      <c r="H23982">
        <v>9</v>
      </c>
    </row>
    <row r="23983" spans="1:8" x14ac:dyDescent="0.4">
      <c r="A23983">
        <v>82</v>
      </c>
      <c r="B23983">
        <v>228</v>
      </c>
      <c r="C23983">
        <v>100</v>
      </c>
      <c r="D23983">
        <v>82</v>
      </c>
      <c r="E23983">
        <v>977927</v>
      </c>
      <c r="F23983">
        <v>7.38</v>
      </c>
      <c r="G23983">
        <v>5.1215120000000001</v>
      </c>
      <c r="H23983">
        <v>9</v>
      </c>
    </row>
    <row r="23984" spans="1:8" x14ac:dyDescent="0.4">
      <c r="A23984">
        <v>82</v>
      </c>
      <c r="B23984">
        <v>229</v>
      </c>
      <c r="C23984">
        <v>100</v>
      </c>
      <c r="D23984">
        <v>82</v>
      </c>
      <c r="E23984">
        <v>978009</v>
      </c>
      <c r="F23984">
        <v>7.38</v>
      </c>
      <c r="G23984">
        <v>5.0834469999999996</v>
      </c>
      <c r="H23984">
        <v>9</v>
      </c>
    </row>
    <row r="23985" spans="1:8" x14ac:dyDescent="0.4">
      <c r="A23985">
        <v>82</v>
      </c>
      <c r="B23985">
        <v>230</v>
      </c>
      <c r="C23985">
        <v>100</v>
      </c>
      <c r="D23985">
        <v>82</v>
      </c>
      <c r="E23985">
        <v>978091</v>
      </c>
      <c r="F23985">
        <v>7.38</v>
      </c>
      <c r="G23985">
        <v>5.1618779999999997</v>
      </c>
      <c r="H23985">
        <v>9</v>
      </c>
    </row>
    <row r="23986" spans="1:8" x14ac:dyDescent="0.4">
      <c r="A23986">
        <v>82</v>
      </c>
      <c r="B23986">
        <v>231</v>
      </c>
      <c r="C23986">
        <v>100</v>
      </c>
      <c r="D23986">
        <v>82</v>
      </c>
      <c r="E23986">
        <v>978173</v>
      </c>
      <c r="F23986">
        <v>7.38</v>
      </c>
      <c r="G23986">
        <v>5.0688740000000001</v>
      </c>
      <c r="H23986">
        <v>9</v>
      </c>
    </row>
    <row r="23987" spans="1:8" x14ac:dyDescent="0.4">
      <c r="A23987">
        <v>82</v>
      </c>
      <c r="B23987">
        <v>232</v>
      </c>
      <c r="C23987">
        <v>100</v>
      </c>
      <c r="D23987">
        <v>82</v>
      </c>
      <c r="E23987">
        <v>978255</v>
      </c>
      <c r="F23987">
        <v>7.38</v>
      </c>
      <c r="G23987">
        <v>5.1039009999999996</v>
      </c>
      <c r="H23987">
        <v>9</v>
      </c>
    </row>
    <row r="23988" spans="1:8" x14ac:dyDescent="0.4">
      <c r="A23988">
        <v>82</v>
      </c>
      <c r="B23988">
        <v>233</v>
      </c>
      <c r="C23988">
        <v>100</v>
      </c>
      <c r="D23988">
        <v>82</v>
      </c>
      <c r="E23988">
        <v>978337</v>
      </c>
      <c r="F23988">
        <v>7.38</v>
      </c>
      <c r="G23988">
        <v>5.0321660000000001</v>
      </c>
      <c r="H23988">
        <v>9</v>
      </c>
    </row>
    <row r="23989" spans="1:8" x14ac:dyDescent="0.4">
      <c r="A23989">
        <v>82</v>
      </c>
      <c r="B23989">
        <v>234</v>
      </c>
      <c r="C23989">
        <v>100</v>
      </c>
      <c r="D23989">
        <v>82</v>
      </c>
      <c r="E23989">
        <v>978419</v>
      </c>
      <c r="F23989">
        <v>7.38</v>
      </c>
      <c r="G23989">
        <v>5.0358689999999999</v>
      </c>
      <c r="H23989">
        <v>9</v>
      </c>
    </row>
    <row r="23990" spans="1:8" x14ac:dyDescent="0.4">
      <c r="A23990">
        <v>82</v>
      </c>
      <c r="B23990">
        <v>235</v>
      </c>
      <c r="C23990">
        <v>100</v>
      </c>
      <c r="D23990">
        <v>82</v>
      </c>
      <c r="E23990">
        <v>978501</v>
      </c>
      <c r="F23990">
        <v>7.38</v>
      </c>
      <c r="G23990">
        <v>5.1093960000000003</v>
      </c>
      <c r="H23990">
        <v>9</v>
      </c>
    </row>
    <row r="23991" spans="1:8" x14ac:dyDescent="0.4">
      <c r="A23991">
        <v>82</v>
      </c>
      <c r="B23991">
        <v>236</v>
      </c>
      <c r="C23991">
        <v>100</v>
      </c>
      <c r="D23991">
        <v>82</v>
      </c>
      <c r="E23991">
        <v>978583</v>
      </c>
      <c r="F23991">
        <v>7.38</v>
      </c>
      <c r="G23991">
        <v>5.2597440000000004</v>
      </c>
      <c r="H23991">
        <v>9</v>
      </c>
    </row>
    <row r="23992" spans="1:8" x14ac:dyDescent="0.4">
      <c r="A23992">
        <v>82</v>
      </c>
      <c r="B23992">
        <v>237</v>
      </c>
      <c r="C23992">
        <v>100</v>
      </c>
      <c r="D23992">
        <v>82</v>
      </c>
      <c r="E23992">
        <v>978665</v>
      </c>
      <c r="F23992">
        <v>7.38</v>
      </c>
      <c r="G23992">
        <v>5.070392</v>
      </c>
      <c r="H23992">
        <v>9</v>
      </c>
    </row>
    <row r="23993" spans="1:8" x14ac:dyDescent="0.4">
      <c r="A23993">
        <v>82</v>
      </c>
      <c r="B23993">
        <v>238</v>
      </c>
      <c r="C23993">
        <v>100</v>
      </c>
      <c r="D23993">
        <v>82</v>
      </c>
      <c r="E23993">
        <v>978747</v>
      </c>
      <c r="F23993">
        <v>7.38</v>
      </c>
      <c r="G23993">
        <v>4.9470340000000004</v>
      </c>
      <c r="H23993">
        <v>9</v>
      </c>
    </row>
    <row r="23994" spans="1:8" x14ac:dyDescent="0.4">
      <c r="A23994">
        <v>82</v>
      </c>
      <c r="B23994">
        <v>239</v>
      </c>
      <c r="C23994">
        <v>100</v>
      </c>
      <c r="D23994">
        <v>82</v>
      </c>
      <c r="E23994">
        <v>978829</v>
      </c>
      <c r="F23994">
        <v>7.38</v>
      </c>
      <c r="G23994">
        <v>5.0302199999999999</v>
      </c>
      <c r="H23994">
        <v>9</v>
      </c>
    </row>
    <row r="23995" spans="1:8" x14ac:dyDescent="0.4">
      <c r="A23995">
        <v>82</v>
      </c>
      <c r="B23995">
        <v>240</v>
      </c>
      <c r="C23995">
        <v>100</v>
      </c>
      <c r="D23995">
        <v>82</v>
      </c>
      <c r="E23995">
        <v>978911</v>
      </c>
      <c r="F23995">
        <v>7.38</v>
      </c>
      <c r="G23995">
        <v>4.9926370000000002</v>
      </c>
      <c r="H23995">
        <v>9</v>
      </c>
    </row>
    <row r="23996" spans="1:8" x14ac:dyDescent="0.4">
      <c r="A23996">
        <v>82</v>
      </c>
      <c r="B23996">
        <v>241</v>
      </c>
      <c r="C23996">
        <v>100</v>
      </c>
      <c r="D23996">
        <v>82</v>
      </c>
      <c r="E23996">
        <v>978993</v>
      </c>
      <c r="F23996">
        <v>7.38</v>
      </c>
      <c r="G23996">
        <v>5.1453879999999996</v>
      </c>
      <c r="H23996">
        <v>9</v>
      </c>
    </row>
    <row r="23997" spans="1:8" x14ac:dyDescent="0.4">
      <c r="A23997">
        <v>82</v>
      </c>
      <c r="B23997">
        <v>242</v>
      </c>
      <c r="C23997">
        <v>100</v>
      </c>
      <c r="D23997">
        <v>82</v>
      </c>
      <c r="E23997">
        <v>979075</v>
      </c>
      <c r="F23997">
        <v>7.38</v>
      </c>
      <c r="G23997">
        <v>5.0506060000000002</v>
      </c>
      <c r="H23997">
        <v>9</v>
      </c>
    </row>
    <row r="23998" spans="1:8" x14ac:dyDescent="0.4">
      <c r="A23998">
        <v>82</v>
      </c>
      <c r="B23998">
        <v>243</v>
      </c>
      <c r="C23998">
        <v>100</v>
      </c>
      <c r="D23998">
        <v>82</v>
      </c>
      <c r="E23998">
        <v>979157</v>
      </c>
      <c r="F23998">
        <v>7.38</v>
      </c>
      <c r="G23998">
        <v>5.0506060000000002</v>
      </c>
      <c r="H23998">
        <v>9</v>
      </c>
    </row>
    <row r="23999" spans="1:8" x14ac:dyDescent="0.4">
      <c r="A23999">
        <v>82</v>
      </c>
      <c r="B23999">
        <v>244</v>
      </c>
      <c r="C23999">
        <v>100</v>
      </c>
      <c r="D23999">
        <v>82</v>
      </c>
      <c r="E23999">
        <v>979239</v>
      </c>
      <c r="F23999">
        <v>7.38</v>
      </c>
      <c r="G23999">
        <v>4.9534380000000002</v>
      </c>
      <c r="H23999">
        <v>9</v>
      </c>
    </row>
    <row r="24000" spans="1:8" x14ac:dyDescent="0.4">
      <c r="A24000">
        <v>82</v>
      </c>
      <c r="B24000">
        <v>245</v>
      </c>
      <c r="C24000">
        <v>100</v>
      </c>
      <c r="D24000">
        <v>82</v>
      </c>
      <c r="E24000">
        <v>979321</v>
      </c>
      <c r="F24000">
        <v>7.38</v>
      </c>
      <c r="G24000">
        <v>4.9569419999999997</v>
      </c>
      <c r="H24000">
        <v>9</v>
      </c>
    </row>
    <row r="24001" spans="1:8" x14ac:dyDescent="0.4">
      <c r="A24001">
        <v>82</v>
      </c>
      <c r="B24001">
        <v>246</v>
      </c>
      <c r="C24001">
        <v>100</v>
      </c>
      <c r="D24001">
        <v>82</v>
      </c>
      <c r="E24001">
        <v>979403</v>
      </c>
      <c r="F24001">
        <v>7.38</v>
      </c>
      <c r="G24001">
        <v>4.9797349999999998</v>
      </c>
      <c r="H24001">
        <v>9</v>
      </c>
    </row>
    <row r="24002" spans="1:8" x14ac:dyDescent="0.4">
      <c r="A24002">
        <v>82</v>
      </c>
      <c r="B24002">
        <v>247</v>
      </c>
      <c r="C24002">
        <v>100</v>
      </c>
      <c r="D24002">
        <v>82</v>
      </c>
      <c r="E24002">
        <v>979485</v>
      </c>
      <c r="F24002">
        <v>7.38</v>
      </c>
      <c r="G24002">
        <v>4.9740219999999997</v>
      </c>
      <c r="H24002">
        <v>9</v>
      </c>
    </row>
    <row r="24003" spans="1:8" x14ac:dyDescent="0.4">
      <c r="A24003">
        <v>82</v>
      </c>
      <c r="B24003">
        <v>248</v>
      </c>
      <c r="C24003">
        <v>100</v>
      </c>
      <c r="D24003">
        <v>82</v>
      </c>
      <c r="E24003">
        <v>979567</v>
      </c>
      <c r="F24003">
        <v>7.38</v>
      </c>
      <c r="G24003">
        <v>5.0389220000000003</v>
      </c>
      <c r="H24003">
        <v>9</v>
      </c>
    </row>
    <row r="24004" spans="1:8" x14ac:dyDescent="0.4">
      <c r="A24004">
        <v>82</v>
      </c>
      <c r="B24004">
        <v>249</v>
      </c>
      <c r="C24004">
        <v>100</v>
      </c>
      <c r="D24004">
        <v>82</v>
      </c>
      <c r="E24004">
        <v>979649</v>
      </c>
      <c r="F24004">
        <v>7.38</v>
      </c>
      <c r="G24004">
        <v>4.8389579999999999</v>
      </c>
      <c r="H24004">
        <v>9</v>
      </c>
    </row>
    <row r="24005" spans="1:8" x14ac:dyDescent="0.4">
      <c r="A24005">
        <v>82</v>
      </c>
      <c r="B24005">
        <v>250</v>
      </c>
      <c r="C24005">
        <v>100</v>
      </c>
      <c r="D24005">
        <v>82</v>
      </c>
      <c r="E24005">
        <v>979731</v>
      </c>
      <c r="F24005">
        <v>7.38</v>
      </c>
      <c r="G24005">
        <v>4.9527619999999999</v>
      </c>
      <c r="H24005">
        <v>9</v>
      </c>
    </row>
    <row r="24006" spans="1:8" x14ac:dyDescent="0.4">
      <c r="A24006">
        <v>82</v>
      </c>
      <c r="B24006">
        <v>251</v>
      </c>
      <c r="C24006">
        <v>100</v>
      </c>
      <c r="D24006">
        <v>82</v>
      </c>
      <c r="E24006">
        <v>979813</v>
      </c>
      <c r="F24006">
        <v>7.38</v>
      </c>
      <c r="G24006">
        <v>4.9970739999999996</v>
      </c>
      <c r="H24006">
        <v>9</v>
      </c>
    </row>
    <row r="24007" spans="1:8" x14ac:dyDescent="0.4">
      <c r="A24007">
        <v>82</v>
      </c>
      <c r="B24007">
        <v>252</v>
      </c>
      <c r="C24007">
        <v>100</v>
      </c>
      <c r="D24007">
        <v>82</v>
      </c>
      <c r="E24007">
        <v>979895</v>
      </c>
      <c r="F24007">
        <v>7.38</v>
      </c>
      <c r="G24007">
        <v>4.9046770000000004</v>
      </c>
      <c r="H24007">
        <v>9</v>
      </c>
    </row>
    <row r="24008" spans="1:8" x14ac:dyDescent="0.4">
      <c r="A24008">
        <v>82</v>
      </c>
      <c r="B24008">
        <v>253</v>
      </c>
      <c r="C24008">
        <v>100</v>
      </c>
      <c r="D24008">
        <v>82</v>
      </c>
      <c r="E24008">
        <v>979977</v>
      </c>
      <c r="F24008">
        <v>7.38</v>
      </c>
      <c r="G24008">
        <v>4.9127080000000003</v>
      </c>
      <c r="H24008">
        <v>9</v>
      </c>
    </row>
    <row r="24009" spans="1:8" x14ac:dyDescent="0.4">
      <c r="A24009">
        <v>82</v>
      </c>
      <c r="B24009">
        <v>254</v>
      </c>
      <c r="C24009">
        <v>100</v>
      </c>
      <c r="D24009">
        <v>82</v>
      </c>
      <c r="E24009">
        <v>980059</v>
      </c>
      <c r="F24009">
        <v>7.38</v>
      </c>
      <c r="G24009">
        <v>5.023752</v>
      </c>
      <c r="H24009">
        <v>9</v>
      </c>
    </row>
    <row r="24010" spans="1:8" x14ac:dyDescent="0.4">
      <c r="A24010">
        <v>82</v>
      </c>
      <c r="B24010">
        <v>255</v>
      </c>
      <c r="C24010">
        <v>100</v>
      </c>
      <c r="D24010">
        <v>82</v>
      </c>
      <c r="E24010">
        <v>980141</v>
      </c>
      <c r="F24010">
        <v>7.38</v>
      </c>
      <c r="G24010">
        <v>4.9403160000000002</v>
      </c>
      <c r="H24010">
        <v>9</v>
      </c>
    </row>
    <row r="24011" spans="1:8" x14ac:dyDescent="0.4">
      <c r="A24011">
        <v>82</v>
      </c>
      <c r="B24011">
        <v>256</v>
      </c>
      <c r="C24011">
        <v>100</v>
      </c>
      <c r="D24011">
        <v>82</v>
      </c>
      <c r="E24011">
        <v>980223</v>
      </c>
      <c r="F24011">
        <v>7.38</v>
      </c>
      <c r="G24011">
        <v>4.8177709999999996</v>
      </c>
      <c r="H24011">
        <v>9</v>
      </c>
    </row>
    <row r="24012" spans="1:8" x14ac:dyDescent="0.4">
      <c r="A24012">
        <v>82</v>
      </c>
      <c r="B24012">
        <v>257</v>
      </c>
      <c r="C24012">
        <v>100</v>
      </c>
      <c r="D24012">
        <v>82</v>
      </c>
      <c r="E24012">
        <v>980305</v>
      </c>
      <c r="F24012">
        <v>7.38</v>
      </c>
      <c r="G24012">
        <v>4.8410399999999996</v>
      </c>
      <c r="H24012">
        <v>9</v>
      </c>
    </row>
    <row r="24013" spans="1:8" x14ac:dyDescent="0.4">
      <c r="A24013">
        <v>82</v>
      </c>
      <c r="B24013">
        <v>258</v>
      </c>
      <c r="C24013">
        <v>100</v>
      </c>
      <c r="D24013">
        <v>82</v>
      </c>
      <c r="E24013">
        <v>980387</v>
      </c>
      <c r="F24013">
        <v>7.38</v>
      </c>
      <c r="G24013">
        <v>4.8659230000000004</v>
      </c>
      <c r="H24013">
        <v>9</v>
      </c>
    </row>
    <row r="24014" spans="1:8" x14ac:dyDescent="0.4">
      <c r="A24014">
        <v>82</v>
      </c>
      <c r="B24014">
        <v>259</v>
      </c>
      <c r="C24014">
        <v>100</v>
      </c>
      <c r="D24014">
        <v>82</v>
      </c>
      <c r="E24014">
        <v>980469</v>
      </c>
      <c r="F24014">
        <v>7.38</v>
      </c>
      <c r="G24014">
        <v>4.9140269999999999</v>
      </c>
      <c r="H24014">
        <v>9</v>
      </c>
    </row>
    <row r="24015" spans="1:8" x14ac:dyDescent="0.4">
      <c r="A24015">
        <v>82</v>
      </c>
      <c r="B24015">
        <v>260</v>
      </c>
      <c r="C24015">
        <v>100</v>
      </c>
      <c r="D24015">
        <v>82</v>
      </c>
      <c r="E24015">
        <v>980551</v>
      </c>
      <c r="F24015">
        <v>7.38</v>
      </c>
      <c r="G24015">
        <v>4.9874510000000001</v>
      </c>
      <c r="H24015">
        <v>9</v>
      </c>
    </row>
    <row r="24016" spans="1:8" x14ac:dyDescent="0.4">
      <c r="A24016">
        <v>82</v>
      </c>
      <c r="B24016">
        <v>261</v>
      </c>
      <c r="C24016">
        <v>100</v>
      </c>
      <c r="D24016">
        <v>82</v>
      </c>
      <c r="E24016">
        <v>980633</v>
      </c>
      <c r="F24016">
        <v>7.38</v>
      </c>
      <c r="G24016">
        <v>4.9894829999999999</v>
      </c>
      <c r="H24016">
        <v>9</v>
      </c>
    </row>
    <row r="24017" spans="1:8" x14ac:dyDescent="0.4">
      <c r="A24017">
        <v>82</v>
      </c>
      <c r="B24017">
        <v>262</v>
      </c>
      <c r="C24017">
        <v>100</v>
      </c>
      <c r="D24017">
        <v>82</v>
      </c>
      <c r="E24017">
        <v>980715</v>
      </c>
      <c r="F24017">
        <v>7.38</v>
      </c>
      <c r="G24017">
        <v>4.9982290000000003</v>
      </c>
      <c r="H24017">
        <v>9</v>
      </c>
    </row>
    <row r="24018" spans="1:8" x14ac:dyDescent="0.4">
      <c r="A24018">
        <v>82</v>
      </c>
      <c r="B24018">
        <v>263</v>
      </c>
      <c r="C24018">
        <v>100</v>
      </c>
      <c r="D24018">
        <v>82</v>
      </c>
      <c r="E24018">
        <v>980797</v>
      </c>
      <c r="F24018">
        <v>7.38</v>
      </c>
      <c r="G24018">
        <v>5.3124589999999996</v>
      </c>
      <c r="H24018">
        <v>9</v>
      </c>
    </row>
    <row r="24019" spans="1:8" x14ac:dyDescent="0.4">
      <c r="A24019">
        <v>82</v>
      </c>
      <c r="B24019">
        <v>264</v>
      </c>
      <c r="C24019">
        <v>100</v>
      </c>
      <c r="D24019">
        <v>82</v>
      </c>
      <c r="E24019">
        <v>980879</v>
      </c>
      <c r="F24019">
        <v>7.38</v>
      </c>
      <c r="G24019">
        <v>5.0392469999999996</v>
      </c>
      <c r="H24019">
        <v>9</v>
      </c>
    </row>
    <row r="24020" spans="1:8" x14ac:dyDescent="0.4">
      <c r="A24020">
        <v>82</v>
      </c>
      <c r="B24020">
        <v>265</v>
      </c>
      <c r="C24020">
        <v>100</v>
      </c>
      <c r="D24020">
        <v>82</v>
      </c>
      <c r="E24020">
        <v>980961</v>
      </c>
      <c r="F24020">
        <v>7.38</v>
      </c>
      <c r="G24020">
        <v>5.113092</v>
      </c>
      <c r="H24020">
        <v>9</v>
      </c>
    </row>
    <row r="24021" spans="1:8" x14ac:dyDescent="0.4">
      <c r="A24021">
        <v>82</v>
      </c>
      <c r="B24021">
        <v>266</v>
      </c>
      <c r="C24021">
        <v>100</v>
      </c>
      <c r="D24021">
        <v>82</v>
      </c>
      <c r="E24021">
        <v>981043</v>
      </c>
      <c r="F24021">
        <v>7.38</v>
      </c>
      <c r="G24021">
        <v>5.1341799999999997</v>
      </c>
      <c r="H24021">
        <v>9</v>
      </c>
    </row>
    <row r="24022" spans="1:8" x14ac:dyDescent="0.4">
      <c r="A24022">
        <v>82</v>
      </c>
      <c r="B24022">
        <v>267</v>
      </c>
      <c r="C24022">
        <v>100</v>
      </c>
      <c r="D24022">
        <v>82</v>
      </c>
      <c r="E24022">
        <v>981125</v>
      </c>
      <c r="F24022">
        <v>7.38</v>
      </c>
      <c r="G24022">
        <v>5.5207620000000004</v>
      </c>
      <c r="H24022">
        <v>9</v>
      </c>
    </row>
    <row r="24023" spans="1:8" x14ac:dyDescent="0.4">
      <c r="A24023">
        <v>82</v>
      </c>
      <c r="B24023">
        <v>268</v>
      </c>
      <c r="C24023">
        <v>100</v>
      </c>
      <c r="D24023">
        <v>82</v>
      </c>
      <c r="E24023">
        <v>981207</v>
      </c>
      <c r="F24023">
        <v>7.38</v>
      </c>
      <c r="G24023">
        <v>5.5013500000000004</v>
      </c>
      <c r="H24023">
        <v>9</v>
      </c>
    </row>
    <row r="24024" spans="1:8" x14ac:dyDescent="0.4">
      <c r="A24024">
        <v>82</v>
      </c>
      <c r="B24024">
        <v>269</v>
      </c>
      <c r="C24024">
        <v>100</v>
      </c>
      <c r="D24024">
        <v>82</v>
      </c>
      <c r="E24024">
        <v>981289</v>
      </c>
      <c r="F24024">
        <v>7.38</v>
      </c>
      <c r="G24024">
        <v>5.4659870000000002</v>
      </c>
      <c r="H24024">
        <v>9</v>
      </c>
    </row>
    <row r="24025" spans="1:8" x14ac:dyDescent="0.4">
      <c r="A24025">
        <v>82</v>
      </c>
      <c r="B24025">
        <v>270</v>
      </c>
      <c r="C24025">
        <v>100</v>
      </c>
      <c r="D24025">
        <v>82</v>
      </c>
      <c r="E24025">
        <v>981371</v>
      </c>
      <c r="F24025">
        <v>7.38</v>
      </c>
      <c r="G24025">
        <v>5.4865640000000004</v>
      </c>
      <c r="H24025">
        <v>9</v>
      </c>
    </row>
    <row r="24026" spans="1:8" x14ac:dyDescent="0.4">
      <c r="A24026">
        <v>82</v>
      </c>
      <c r="B24026">
        <v>271</v>
      </c>
      <c r="C24026">
        <v>100</v>
      </c>
      <c r="D24026">
        <v>82</v>
      </c>
      <c r="E24026">
        <v>981453</v>
      </c>
      <c r="F24026">
        <v>7.38</v>
      </c>
      <c r="G24026">
        <v>5.5494839999999996</v>
      </c>
      <c r="H24026">
        <v>9</v>
      </c>
    </row>
    <row r="24027" spans="1:8" x14ac:dyDescent="0.4">
      <c r="A24027">
        <v>82</v>
      </c>
      <c r="B24027">
        <v>272</v>
      </c>
      <c r="C24027">
        <v>100</v>
      </c>
      <c r="D24027">
        <v>82</v>
      </c>
      <c r="E24027">
        <v>981535</v>
      </c>
      <c r="F24027">
        <v>7.38</v>
      </c>
      <c r="G24027">
        <v>5.5848040000000001</v>
      </c>
      <c r="H24027">
        <v>9</v>
      </c>
    </row>
    <row r="24028" spans="1:8" x14ac:dyDescent="0.4">
      <c r="A24028">
        <v>82</v>
      </c>
      <c r="B24028">
        <v>273</v>
      </c>
      <c r="C24028">
        <v>100</v>
      </c>
      <c r="D24028">
        <v>82</v>
      </c>
      <c r="E24028">
        <v>981617</v>
      </c>
      <c r="F24028">
        <v>7.38</v>
      </c>
      <c r="G24028">
        <v>5.5387050000000002</v>
      </c>
      <c r="H24028">
        <v>9</v>
      </c>
    </row>
    <row r="24029" spans="1:8" x14ac:dyDescent="0.4">
      <c r="A24029">
        <v>82</v>
      </c>
      <c r="B24029">
        <v>274</v>
      </c>
      <c r="C24029">
        <v>100</v>
      </c>
      <c r="D24029">
        <v>82</v>
      </c>
      <c r="E24029">
        <v>981699</v>
      </c>
      <c r="F24029">
        <v>7.38</v>
      </c>
      <c r="G24029">
        <v>5.333691</v>
      </c>
      <c r="H24029">
        <v>9</v>
      </c>
    </row>
    <row r="24030" spans="1:8" x14ac:dyDescent="0.4">
      <c r="A24030">
        <v>82</v>
      </c>
      <c r="B24030">
        <v>275</v>
      </c>
      <c r="C24030">
        <v>100</v>
      </c>
      <c r="D24030">
        <v>82</v>
      </c>
      <c r="E24030">
        <v>981781</v>
      </c>
      <c r="F24030">
        <v>7.38</v>
      </c>
      <c r="G24030">
        <v>5.026116</v>
      </c>
      <c r="H24030">
        <v>9</v>
      </c>
    </row>
    <row r="24031" spans="1:8" x14ac:dyDescent="0.4">
      <c r="A24031">
        <v>82</v>
      </c>
      <c r="B24031">
        <v>276</v>
      </c>
      <c r="C24031">
        <v>100</v>
      </c>
      <c r="D24031">
        <v>82</v>
      </c>
      <c r="E24031">
        <v>981863</v>
      </c>
      <c r="F24031">
        <v>7.38</v>
      </c>
      <c r="G24031">
        <v>4.8076749999999997</v>
      </c>
      <c r="H24031">
        <v>9</v>
      </c>
    </row>
    <row r="24032" spans="1:8" x14ac:dyDescent="0.4">
      <c r="A24032">
        <v>82</v>
      </c>
      <c r="B24032">
        <v>277</v>
      </c>
      <c r="C24032">
        <v>100</v>
      </c>
      <c r="D24032">
        <v>82</v>
      </c>
      <c r="E24032">
        <v>981945</v>
      </c>
      <c r="F24032">
        <v>7.38</v>
      </c>
      <c r="G24032">
        <v>5.211017</v>
      </c>
      <c r="H24032">
        <v>9</v>
      </c>
    </row>
    <row r="24033" spans="1:8" x14ac:dyDescent="0.4">
      <c r="A24033">
        <v>82</v>
      </c>
      <c r="B24033">
        <v>278</v>
      </c>
      <c r="C24033">
        <v>100</v>
      </c>
      <c r="D24033">
        <v>82</v>
      </c>
      <c r="E24033">
        <v>982027</v>
      </c>
      <c r="F24033">
        <v>7.38</v>
      </c>
      <c r="G24033">
        <v>5.2030390000000004</v>
      </c>
      <c r="H24033">
        <v>9</v>
      </c>
    </row>
    <row r="24034" spans="1:8" x14ac:dyDescent="0.4">
      <c r="A24034">
        <v>82</v>
      </c>
      <c r="B24034">
        <v>279</v>
      </c>
      <c r="C24034">
        <v>100</v>
      </c>
      <c r="D24034">
        <v>82</v>
      </c>
      <c r="E24034">
        <v>982109</v>
      </c>
      <c r="F24034">
        <v>7.38</v>
      </c>
      <c r="G24034">
        <v>5.2789809999999999</v>
      </c>
      <c r="H24034">
        <v>9</v>
      </c>
    </row>
    <row r="24035" spans="1:8" x14ac:dyDescent="0.4">
      <c r="A24035">
        <v>82</v>
      </c>
      <c r="B24035">
        <v>280</v>
      </c>
      <c r="C24035">
        <v>100</v>
      </c>
      <c r="D24035">
        <v>82</v>
      </c>
      <c r="E24035">
        <v>982191</v>
      </c>
      <c r="F24035">
        <v>7.38</v>
      </c>
      <c r="G24035">
        <v>5.3494159999999997</v>
      </c>
      <c r="H24035">
        <v>9</v>
      </c>
    </row>
    <row r="24036" spans="1:8" x14ac:dyDescent="0.4">
      <c r="A24036">
        <v>82</v>
      </c>
      <c r="B24036">
        <v>281</v>
      </c>
      <c r="C24036">
        <v>100</v>
      </c>
      <c r="D24036">
        <v>82</v>
      </c>
      <c r="E24036">
        <v>982273</v>
      </c>
      <c r="F24036">
        <v>7.38</v>
      </c>
      <c r="G24036">
        <v>5.3320150000000002</v>
      </c>
      <c r="H24036">
        <v>9</v>
      </c>
    </row>
    <row r="24037" spans="1:8" x14ac:dyDescent="0.4">
      <c r="A24037">
        <v>82</v>
      </c>
      <c r="B24037">
        <v>282</v>
      </c>
      <c r="C24037">
        <v>100</v>
      </c>
      <c r="D24037">
        <v>82</v>
      </c>
      <c r="E24037">
        <v>982355</v>
      </c>
      <c r="F24037">
        <v>7.38</v>
      </c>
      <c r="G24037">
        <v>5.143027</v>
      </c>
      <c r="H24037">
        <v>9</v>
      </c>
    </row>
    <row r="24038" spans="1:8" x14ac:dyDescent="0.4">
      <c r="A24038">
        <v>82</v>
      </c>
      <c r="B24038">
        <v>283</v>
      </c>
      <c r="C24038">
        <v>100</v>
      </c>
      <c r="D24038">
        <v>82</v>
      </c>
      <c r="E24038">
        <v>982437</v>
      </c>
      <c r="F24038">
        <v>7.38</v>
      </c>
      <c r="G24038">
        <v>5.27081</v>
      </c>
      <c r="H24038">
        <v>9</v>
      </c>
    </row>
    <row r="24039" spans="1:8" x14ac:dyDescent="0.4">
      <c r="A24039">
        <v>82</v>
      </c>
      <c r="B24039">
        <v>284</v>
      </c>
      <c r="C24039">
        <v>100</v>
      </c>
      <c r="D24039">
        <v>82</v>
      </c>
      <c r="E24039">
        <v>982519</v>
      </c>
      <c r="F24039">
        <v>7.38</v>
      </c>
      <c r="G24039">
        <v>5.17021</v>
      </c>
      <c r="H24039">
        <v>9</v>
      </c>
    </row>
    <row r="24040" spans="1:8" x14ac:dyDescent="0.4">
      <c r="A24040">
        <v>82</v>
      </c>
      <c r="B24040">
        <v>285</v>
      </c>
      <c r="C24040">
        <v>100</v>
      </c>
      <c r="D24040">
        <v>82</v>
      </c>
      <c r="E24040">
        <v>982601</v>
      </c>
      <c r="F24040">
        <v>7.38</v>
      </c>
      <c r="G24040">
        <v>5.17021</v>
      </c>
      <c r="H24040">
        <v>9</v>
      </c>
    </row>
    <row r="24041" spans="1:8" x14ac:dyDescent="0.4">
      <c r="A24041">
        <v>82</v>
      </c>
      <c r="B24041">
        <v>286</v>
      </c>
      <c r="C24041">
        <v>100</v>
      </c>
      <c r="D24041">
        <v>82</v>
      </c>
      <c r="E24041">
        <v>982683</v>
      </c>
      <c r="F24041">
        <v>7.38</v>
      </c>
      <c r="G24041">
        <v>5.1564170000000003</v>
      </c>
      <c r="H24041">
        <v>9</v>
      </c>
    </row>
    <row r="24042" spans="1:8" x14ac:dyDescent="0.4">
      <c r="A24042">
        <v>82</v>
      </c>
      <c r="B24042">
        <v>287</v>
      </c>
      <c r="C24042">
        <v>100</v>
      </c>
      <c r="D24042">
        <v>82</v>
      </c>
      <c r="E24042">
        <v>982765</v>
      </c>
      <c r="F24042">
        <v>7.38</v>
      </c>
      <c r="G24042">
        <v>5.1606110000000003</v>
      </c>
      <c r="H24042">
        <v>9</v>
      </c>
    </row>
    <row r="24043" spans="1:8" x14ac:dyDescent="0.4">
      <c r="A24043">
        <v>83</v>
      </c>
      <c r="B24043">
        <v>1</v>
      </c>
      <c r="C24043">
        <v>100</v>
      </c>
      <c r="D24043">
        <v>83</v>
      </c>
      <c r="E24043">
        <v>982848</v>
      </c>
      <c r="F24043">
        <v>7.3890000000000002</v>
      </c>
      <c r="G24043">
        <v>4.7772750000000004</v>
      </c>
      <c r="H24043">
        <v>9</v>
      </c>
    </row>
    <row r="24044" spans="1:8" x14ac:dyDescent="0.4">
      <c r="A24044">
        <v>83</v>
      </c>
      <c r="B24044">
        <v>2</v>
      </c>
      <c r="C24044">
        <v>100</v>
      </c>
      <c r="D24044">
        <v>83</v>
      </c>
      <c r="E24044">
        <v>982931</v>
      </c>
      <c r="F24044">
        <v>7.3971</v>
      </c>
      <c r="G24044">
        <v>4.2995469999999996</v>
      </c>
      <c r="H24044">
        <v>9</v>
      </c>
    </row>
    <row r="24045" spans="1:8" x14ac:dyDescent="0.4">
      <c r="A24045">
        <v>83</v>
      </c>
      <c r="B24045">
        <v>3</v>
      </c>
      <c r="C24045">
        <v>100</v>
      </c>
      <c r="D24045">
        <v>83</v>
      </c>
      <c r="E24045">
        <v>983014</v>
      </c>
      <c r="F24045">
        <v>7.4043900000000002</v>
      </c>
      <c r="G24045">
        <v>4.6857839999999999</v>
      </c>
      <c r="H24045">
        <v>9</v>
      </c>
    </row>
    <row r="24046" spans="1:8" x14ac:dyDescent="0.4">
      <c r="A24046">
        <v>83</v>
      </c>
      <c r="B24046">
        <v>4</v>
      </c>
      <c r="C24046">
        <v>100</v>
      </c>
      <c r="D24046">
        <v>83</v>
      </c>
      <c r="E24046">
        <v>983097</v>
      </c>
      <c r="F24046">
        <v>7.4109509999999998</v>
      </c>
      <c r="G24046">
        <v>4.8392369999999998</v>
      </c>
      <c r="H24046">
        <v>9</v>
      </c>
    </row>
    <row r="24047" spans="1:8" x14ac:dyDescent="0.4">
      <c r="A24047">
        <v>83</v>
      </c>
      <c r="B24047">
        <v>5</v>
      </c>
      <c r="C24047">
        <v>100</v>
      </c>
      <c r="D24047">
        <v>83</v>
      </c>
      <c r="E24047">
        <v>983180</v>
      </c>
      <c r="F24047">
        <v>7.4168560000000001</v>
      </c>
      <c r="G24047">
        <v>4.6733700000000002</v>
      </c>
      <c r="H24047">
        <v>9</v>
      </c>
    </row>
    <row r="24048" spans="1:8" x14ac:dyDescent="0.4">
      <c r="A24048">
        <v>83</v>
      </c>
      <c r="B24048">
        <v>6</v>
      </c>
      <c r="C24048">
        <v>100</v>
      </c>
      <c r="D24048">
        <v>83</v>
      </c>
      <c r="E24048">
        <v>983263</v>
      </c>
      <c r="F24048">
        <v>7.4221700000000004</v>
      </c>
      <c r="G24048">
        <v>4.9549370000000001</v>
      </c>
      <c r="H24048">
        <v>9</v>
      </c>
    </row>
    <row r="24049" spans="1:8" x14ac:dyDescent="0.4">
      <c r="A24049">
        <v>83</v>
      </c>
      <c r="B24049">
        <v>7</v>
      </c>
      <c r="C24049">
        <v>100</v>
      </c>
      <c r="D24049">
        <v>83</v>
      </c>
      <c r="E24049">
        <v>983346</v>
      </c>
      <c r="F24049">
        <v>7.4269530000000001</v>
      </c>
      <c r="G24049">
        <v>5.3049850000000003</v>
      </c>
      <c r="H24049">
        <v>9</v>
      </c>
    </row>
    <row r="24050" spans="1:8" x14ac:dyDescent="0.4">
      <c r="A24050">
        <v>83</v>
      </c>
      <c r="B24050">
        <v>8</v>
      </c>
      <c r="C24050">
        <v>100</v>
      </c>
      <c r="D24050">
        <v>83</v>
      </c>
      <c r="E24050">
        <v>983429</v>
      </c>
      <c r="F24050">
        <v>7.4312579999999997</v>
      </c>
      <c r="G24050">
        <v>4.9458869999999999</v>
      </c>
      <c r="H24050">
        <v>9</v>
      </c>
    </row>
    <row r="24051" spans="1:8" x14ac:dyDescent="0.4">
      <c r="A24051">
        <v>83</v>
      </c>
      <c r="B24051">
        <v>9</v>
      </c>
      <c r="C24051">
        <v>100</v>
      </c>
      <c r="D24051">
        <v>83</v>
      </c>
      <c r="E24051">
        <v>983512</v>
      </c>
      <c r="F24051">
        <v>7.4351320000000003</v>
      </c>
      <c r="G24051">
        <v>5.3512979999999999</v>
      </c>
      <c r="H24051">
        <v>9</v>
      </c>
    </row>
    <row r="24052" spans="1:8" x14ac:dyDescent="0.4">
      <c r="A24052">
        <v>83</v>
      </c>
      <c r="B24052">
        <v>10</v>
      </c>
      <c r="C24052">
        <v>100</v>
      </c>
      <c r="D24052">
        <v>83</v>
      </c>
      <c r="E24052">
        <v>983595</v>
      </c>
      <c r="F24052">
        <v>7.4386190000000001</v>
      </c>
      <c r="G24052">
        <v>4.8161680000000002</v>
      </c>
      <c r="H24052">
        <v>9</v>
      </c>
    </row>
    <row r="24053" spans="1:8" x14ac:dyDescent="0.4">
      <c r="A24053">
        <v>83</v>
      </c>
      <c r="B24053">
        <v>11</v>
      </c>
      <c r="C24053">
        <v>100</v>
      </c>
      <c r="D24053">
        <v>83</v>
      </c>
      <c r="E24053">
        <v>983678</v>
      </c>
      <c r="F24053">
        <v>7.441757</v>
      </c>
      <c r="G24053">
        <v>5.203589</v>
      </c>
      <c r="H24053">
        <v>9</v>
      </c>
    </row>
    <row r="24054" spans="1:8" x14ac:dyDescent="0.4">
      <c r="A24054">
        <v>83</v>
      </c>
      <c r="B24054">
        <v>12</v>
      </c>
      <c r="C24054">
        <v>100</v>
      </c>
      <c r="D24054">
        <v>83</v>
      </c>
      <c r="E24054">
        <v>983761</v>
      </c>
      <c r="F24054">
        <v>7.4445810000000003</v>
      </c>
      <c r="G24054">
        <v>5.2886569999999997</v>
      </c>
      <c r="H24054">
        <v>9</v>
      </c>
    </row>
    <row r="24055" spans="1:8" x14ac:dyDescent="0.4">
      <c r="A24055">
        <v>83</v>
      </c>
      <c r="B24055">
        <v>13</v>
      </c>
      <c r="C24055">
        <v>100</v>
      </c>
      <c r="D24055">
        <v>83</v>
      </c>
      <c r="E24055">
        <v>983844</v>
      </c>
      <c r="F24055">
        <v>7.4471230000000004</v>
      </c>
      <c r="G24055">
        <v>5.0499869999999998</v>
      </c>
      <c r="H24055">
        <v>9</v>
      </c>
    </row>
    <row r="24056" spans="1:8" x14ac:dyDescent="0.4">
      <c r="A24056">
        <v>83</v>
      </c>
      <c r="B24056">
        <v>14</v>
      </c>
      <c r="C24056">
        <v>100</v>
      </c>
      <c r="D24056">
        <v>83</v>
      </c>
      <c r="E24056">
        <v>983927</v>
      </c>
      <c r="F24056">
        <v>7.4494109999999996</v>
      </c>
      <c r="G24056">
        <v>5.0938119999999998</v>
      </c>
      <c r="H24056">
        <v>9</v>
      </c>
    </row>
    <row r="24057" spans="1:8" x14ac:dyDescent="0.4">
      <c r="A24057">
        <v>83</v>
      </c>
      <c r="B24057">
        <v>15</v>
      </c>
      <c r="C24057">
        <v>100</v>
      </c>
      <c r="D24057">
        <v>83</v>
      </c>
      <c r="E24057">
        <v>984010</v>
      </c>
      <c r="F24057">
        <v>7.4514699999999996</v>
      </c>
      <c r="G24057">
        <v>4.9004890000000003</v>
      </c>
      <c r="H24057">
        <v>9</v>
      </c>
    </row>
    <row r="24058" spans="1:8" x14ac:dyDescent="0.4">
      <c r="A24058">
        <v>83</v>
      </c>
      <c r="B24058">
        <v>16</v>
      </c>
      <c r="C24058">
        <v>100</v>
      </c>
      <c r="D24058">
        <v>83</v>
      </c>
      <c r="E24058">
        <v>984093</v>
      </c>
      <c r="F24058">
        <v>7.4533230000000001</v>
      </c>
      <c r="G24058">
        <v>4.935988</v>
      </c>
      <c r="H24058">
        <v>9</v>
      </c>
    </row>
    <row r="24059" spans="1:8" x14ac:dyDescent="0.4">
      <c r="A24059">
        <v>83</v>
      </c>
      <c r="B24059">
        <v>17</v>
      </c>
      <c r="C24059">
        <v>100</v>
      </c>
      <c r="D24059">
        <v>83</v>
      </c>
      <c r="E24059">
        <v>984176</v>
      </c>
      <c r="F24059">
        <v>7.4549909999999997</v>
      </c>
      <c r="G24059">
        <v>4.7793960000000002</v>
      </c>
      <c r="H24059">
        <v>9</v>
      </c>
    </row>
    <row r="24060" spans="1:8" x14ac:dyDescent="0.4">
      <c r="A24060">
        <v>83</v>
      </c>
      <c r="B24060">
        <v>18</v>
      </c>
      <c r="C24060">
        <v>100</v>
      </c>
      <c r="D24060">
        <v>83</v>
      </c>
      <c r="E24060">
        <v>984259</v>
      </c>
      <c r="F24060">
        <v>7.4564909999999998</v>
      </c>
      <c r="G24060">
        <v>4.8081500000000004</v>
      </c>
      <c r="H24060">
        <v>9</v>
      </c>
    </row>
    <row r="24061" spans="1:8" x14ac:dyDescent="0.4">
      <c r="A24061">
        <v>83</v>
      </c>
      <c r="B24061">
        <v>19</v>
      </c>
      <c r="C24061">
        <v>100</v>
      </c>
      <c r="D24061">
        <v>83</v>
      </c>
      <c r="E24061">
        <v>984342</v>
      </c>
      <c r="F24061">
        <v>7.4578420000000003</v>
      </c>
      <c r="G24061">
        <v>4.681311</v>
      </c>
      <c r="H24061">
        <v>9</v>
      </c>
    </row>
    <row r="24062" spans="1:8" x14ac:dyDescent="0.4">
      <c r="A24062">
        <v>83</v>
      </c>
      <c r="B24062">
        <v>20</v>
      </c>
      <c r="C24062">
        <v>100</v>
      </c>
      <c r="D24062">
        <v>83</v>
      </c>
      <c r="E24062">
        <v>984425</v>
      </c>
      <c r="F24062">
        <v>7.4590579999999997</v>
      </c>
      <c r="G24062">
        <v>4.8314060000000003</v>
      </c>
      <c r="H24062">
        <v>9</v>
      </c>
    </row>
    <row r="24063" spans="1:8" x14ac:dyDescent="0.4">
      <c r="A24063">
        <v>83</v>
      </c>
      <c r="B24063">
        <v>21</v>
      </c>
      <c r="C24063">
        <v>100</v>
      </c>
      <c r="D24063">
        <v>83</v>
      </c>
      <c r="E24063">
        <v>984508</v>
      </c>
      <c r="F24063">
        <v>7.4601519999999999</v>
      </c>
      <c r="G24063">
        <v>4.7801960000000001</v>
      </c>
      <c r="H24063">
        <v>9</v>
      </c>
    </row>
    <row r="24064" spans="1:8" x14ac:dyDescent="0.4">
      <c r="A24064">
        <v>83</v>
      </c>
      <c r="B24064">
        <v>22</v>
      </c>
      <c r="C24064">
        <v>100</v>
      </c>
      <c r="D24064">
        <v>83</v>
      </c>
      <c r="E24064">
        <v>984591</v>
      </c>
      <c r="F24064">
        <v>7.4611369999999999</v>
      </c>
      <c r="G24064">
        <v>4.8516579999999996</v>
      </c>
      <c r="H24064">
        <v>9</v>
      </c>
    </row>
    <row r="24065" spans="1:8" x14ac:dyDescent="0.4">
      <c r="A24065">
        <v>83</v>
      </c>
      <c r="B24065">
        <v>23</v>
      </c>
      <c r="C24065">
        <v>100</v>
      </c>
      <c r="D24065">
        <v>83</v>
      </c>
      <c r="E24065">
        <v>984674</v>
      </c>
      <c r="F24065">
        <v>7.4620230000000003</v>
      </c>
      <c r="G24065">
        <v>4.8638269999999997</v>
      </c>
      <c r="H24065">
        <v>9</v>
      </c>
    </row>
    <row r="24066" spans="1:8" x14ac:dyDescent="0.4">
      <c r="A24066">
        <v>83</v>
      </c>
      <c r="B24066">
        <v>24</v>
      </c>
      <c r="C24066">
        <v>100</v>
      </c>
      <c r="D24066">
        <v>83</v>
      </c>
      <c r="E24066">
        <v>984757</v>
      </c>
      <c r="F24066">
        <v>7.4628209999999999</v>
      </c>
      <c r="G24066">
        <v>5.0237629999999998</v>
      </c>
      <c r="H24066">
        <v>9</v>
      </c>
    </row>
    <row r="24067" spans="1:8" x14ac:dyDescent="0.4">
      <c r="A24067">
        <v>83</v>
      </c>
      <c r="B24067">
        <v>25</v>
      </c>
      <c r="C24067">
        <v>100</v>
      </c>
      <c r="D24067">
        <v>83</v>
      </c>
      <c r="E24067">
        <v>984840</v>
      </c>
      <c r="F24067">
        <v>7.4635389999999999</v>
      </c>
      <c r="G24067">
        <v>4.7496999999999998</v>
      </c>
      <c r="H24067">
        <v>9</v>
      </c>
    </row>
    <row r="24068" spans="1:8" x14ac:dyDescent="0.4">
      <c r="A24068">
        <v>83</v>
      </c>
      <c r="B24068">
        <v>26</v>
      </c>
      <c r="C24068">
        <v>100</v>
      </c>
      <c r="D24068">
        <v>83</v>
      </c>
      <c r="E24068">
        <v>984923</v>
      </c>
      <c r="F24068">
        <v>7.4641849999999996</v>
      </c>
      <c r="G24068">
        <v>4.8792479999999996</v>
      </c>
      <c r="H24068">
        <v>9</v>
      </c>
    </row>
    <row r="24069" spans="1:8" x14ac:dyDescent="0.4">
      <c r="A24069">
        <v>83</v>
      </c>
      <c r="B24069">
        <v>27</v>
      </c>
      <c r="C24069">
        <v>100</v>
      </c>
      <c r="D24069">
        <v>83</v>
      </c>
      <c r="E24069">
        <v>985006</v>
      </c>
      <c r="F24069">
        <v>7.4647670000000002</v>
      </c>
      <c r="G24069">
        <v>4.9520540000000004</v>
      </c>
      <c r="H24069">
        <v>9</v>
      </c>
    </row>
    <row r="24070" spans="1:8" x14ac:dyDescent="0.4">
      <c r="A24070">
        <v>83</v>
      </c>
      <c r="B24070">
        <v>28</v>
      </c>
      <c r="C24070">
        <v>100</v>
      </c>
      <c r="D24070">
        <v>83</v>
      </c>
      <c r="E24070">
        <v>985089</v>
      </c>
      <c r="F24070">
        <v>7.4652900000000004</v>
      </c>
      <c r="G24070">
        <v>5.0015309999999999</v>
      </c>
      <c r="H24070">
        <v>9</v>
      </c>
    </row>
    <row r="24071" spans="1:8" x14ac:dyDescent="0.4">
      <c r="A24071">
        <v>83</v>
      </c>
      <c r="B24071">
        <v>29</v>
      </c>
      <c r="C24071">
        <v>100</v>
      </c>
      <c r="D24071">
        <v>83</v>
      </c>
      <c r="E24071">
        <v>985172</v>
      </c>
      <c r="F24071">
        <v>7.4657609999999996</v>
      </c>
      <c r="G24071">
        <v>5.0959719999999997</v>
      </c>
      <c r="H24071">
        <v>9</v>
      </c>
    </row>
    <row r="24072" spans="1:8" x14ac:dyDescent="0.4">
      <c r="A24072">
        <v>83</v>
      </c>
      <c r="B24072">
        <v>30</v>
      </c>
      <c r="C24072">
        <v>100</v>
      </c>
      <c r="D24072">
        <v>83</v>
      </c>
      <c r="E24072">
        <v>985255</v>
      </c>
      <c r="F24072">
        <v>7.4661850000000003</v>
      </c>
      <c r="G24072">
        <v>5.1490470000000004</v>
      </c>
      <c r="H24072">
        <v>9</v>
      </c>
    </row>
    <row r="24073" spans="1:8" x14ac:dyDescent="0.4">
      <c r="A24073">
        <v>83</v>
      </c>
      <c r="B24073">
        <v>31</v>
      </c>
      <c r="C24073">
        <v>100</v>
      </c>
      <c r="D24073">
        <v>83</v>
      </c>
      <c r="E24073">
        <v>985338</v>
      </c>
      <c r="F24073">
        <v>7.4665660000000003</v>
      </c>
      <c r="G24073">
        <v>5.3130579999999998</v>
      </c>
      <c r="H24073">
        <v>9</v>
      </c>
    </row>
    <row r="24074" spans="1:8" x14ac:dyDescent="0.4">
      <c r="A24074">
        <v>83</v>
      </c>
      <c r="B24074">
        <v>32</v>
      </c>
      <c r="C24074">
        <v>100</v>
      </c>
      <c r="D24074">
        <v>83</v>
      </c>
      <c r="E24074">
        <v>985421</v>
      </c>
      <c r="F24074">
        <v>7.4669100000000004</v>
      </c>
      <c r="G24074">
        <v>5.3557699999999997</v>
      </c>
      <c r="H24074">
        <v>9</v>
      </c>
    </row>
    <row r="24075" spans="1:8" x14ac:dyDescent="0.4">
      <c r="A24075">
        <v>83</v>
      </c>
      <c r="B24075">
        <v>33</v>
      </c>
      <c r="C24075">
        <v>100</v>
      </c>
      <c r="D24075">
        <v>83</v>
      </c>
      <c r="E24075">
        <v>985504</v>
      </c>
      <c r="F24075">
        <v>7.4672190000000001</v>
      </c>
      <c r="G24075">
        <v>5.292656</v>
      </c>
      <c r="H24075">
        <v>9</v>
      </c>
    </row>
    <row r="24076" spans="1:8" x14ac:dyDescent="0.4">
      <c r="A24076">
        <v>83</v>
      </c>
      <c r="B24076">
        <v>34</v>
      </c>
      <c r="C24076">
        <v>100</v>
      </c>
      <c r="D24076">
        <v>83</v>
      </c>
      <c r="E24076">
        <v>985587</v>
      </c>
      <c r="F24076">
        <v>7.4674969999999998</v>
      </c>
      <c r="G24076">
        <v>5.2949760000000001</v>
      </c>
      <c r="H24076">
        <v>9</v>
      </c>
    </row>
    <row r="24077" spans="1:8" x14ac:dyDescent="0.4">
      <c r="A24077">
        <v>83</v>
      </c>
      <c r="B24077">
        <v>35</v>
      </c>
      <c r="C24077">
        <v>100</v>
      </c>
      <c r="D24077">
        <v>83</v>
      </c>
      <c r="E24077">
        <v>985670</v>
      </c>
      <c r="F24077">
        <v>7.4677470000000001</v>
      </c>
      <c r="G24077">
        <v>5.3096379999999996</v>
      </c>
      <c r="H24077">
        <v>9</v>
      </c>
    </row>
    <row r="24078" spans="1:8" x14ac:dyDescent="0.4">
      <c r="A24078">
        <v>83</v>
      </c>
      <c r="B24078">
        <v>36</v>
      </c>
      <c r="C24078">
        <v>100</v>
      </c>
      <c r="D24078">
        <v>83</v>
      </c>
      <c r="E24078">
        <v>985753</v>
      </c>
      <c r="F24078">
        <v>7.4679719999999996</v>
      </c>
      <c r="G24078">
        <v>5.3973459999999998</v>
      </c>
      <c r="H24078">
        <v>9</v>
      </c>
    </row>
    <row r="24079" spans="1:8" x14ac:dyDescent="0.4">
      <c r="A24079">
        <v>83</v>
      </c>
      <c r="B24079">
        <v>37</v>
      </c>
      <c r="C24079">
        <v>100</v>
      </c>
      <c r="D24079">
        <v>83</v>
      </c>
      <c r="E24079">
        <v>985836</v>
      </c>
      <c r="F24079">
        <v>7.4681749999999996</v>
      </c>
      <c r="G24079">
        <v>5.2842250000000002</v>
      </c>
      <c r="H24079">
        <v>9</v>
      </c>
    </row>
    <row r="24080" spans="1:8" x14ac:dyDescent="0.4">
      <c r="A24080">
        <v>83</v>
      </c>
      <c r="B24080">
        <v>38</v>
      </c>
      <c r="C24080">
        <v>100</v>
      </c>
      <c r="D24080">
        <v>83</v>
      </c>
      <c r="E24080">
        <v>985919</v>
      </c>
      <c r="F24080">
        <v>7.4683580000000003</v>
      </c>
      <c r="G24080">
        <v>5.190785</v>
      </c>
      <c r="H24080">
        <v>9</v>
      </c>
    </row>
    <row r="24081" spans="1:8" x14ac:dyDescent="0.4">
      <c r="A24081">
        <v>83</v>
      </c>
      <c r="B24081">
        <v>39</v>
      </c>
      <c r="C24081">
        <v>100</v>
      </c>
      <c r="D24081">
        <v>83</v>
      </c>
      <c r="E24081">
        <v>986002</v>
      </c>
      <c r="F24081">
        <v>7.4685220000000001</v>
      </c>
      <c r="G24081">
        <v>5.2524509999999998</v>
      </c>
      <c r="H24081">
        <v>9</v>
      </c>
    </row>
    <row r="24082" spans="1:8" x14ac:dyDescent="0.4">
      <c r="A24082">
        <v>83</v>
      </c>
      <c r="B24082">
        <v>40</v>
      </c>
      <c r="C24082">
        <v>100</v>
      </c>
      <c r="D24082">
        <v>83</v>
      </c>
      <c r="E24082">
        <v>986085</v>
      </c>
      <c r="F24082">
        <v>7.4686700000000004</v>
      </c>
      <c r="G24082">
        <v>5.3411739999999996</v>
      </c>
      <c r="H24082">
        <v>9</v>
      </c>
    </row>
    <row r="24083" spans="1:8" x14ac:dyDescent="0.4">
      <c r="A24083">
        <v>83</v>
      </c>
      <c r="B24083">
        <v>41</v>
      </c>
      <c r="C24083">
        <v>100</v>
      </c>
      <c r="D24083">
        <v>83</v>
      </c>
      <c r="E24083">
        <v>986168</v>
      </c>
      <c r="F24083">
        <v>7.4688030000000003</v>
      </c>
      <c r="G24083">
        <v>5.2671840000000003</v>
      </c>
      <c r="H24083">
        <v>9</v>
      </c>
    </row>
    <row r="24084" spans="1:8" x14ac:dyDescent="0.4">
      <c r="A24084">
        <v>83</v>
      </c>
      <c r="B24084">
        <v>42</v>
      </c>
      <c r="C24084">
        <v>100</v>
      </c>
      <c r="D24084">
        <v>83</v>
      </c>
      <c r="E24084">
        <v>986251</v>
      </c>
      <c r="F24084">
        <v>7.4689220000000001</v>
      </c>
      <c r="G24084">
        <v>4.9344210000000004</v>
      </c>
      <c r="H24084">
        <v>9</v>
      </c>
    </row>
    <row r="24085" spans="1:8" x14ac:dyDescent="0.4">
      <c r="A24085">
        <v>83</v>
      </c>
      <c r="B24085">
        <v>43</v>
      </c>
      <c r="C24085">
        <v>100</v>
      </c>
      <c r="D24085">
        <v>83</v>
      </c>
      <c r="E24085">
        <v>986334</v>
      </c>
      <c r="F24085">
        <v>7.4690300000000001</v>
      </c>
      <c r="G24085">
        <v>5.0764189999999996</v>
      </c>
      <c r="H24085">
        <v>9</v>
      </c>
    </row>
    <row r="24086" spans="1:8" x14ac:dyDescent="0.4">
      <c r="A24086">
        <v>83</v>
      </c>
      <c r="B24086">
        <v>44</v>
      </c>
      <c r="C24086">
        <v>100</v>
      </c>
      <c r="D24086">
        <v>83</v>
      </c>
      <c r="E24086">
        <v>986417</v>
      </c>
      <c r="F24086">
        <v>7.4691270000000003</v>
      </c>
      <c r="G24086">
        <v>5.003266</v>
      </c>
      <c r="H24086">
        <v>9</v>
      </c>
    </row>
    <row r="24087" spans="1:8" x14ac:dyDescent="0.4">
      <c r="A24087">
        <v>83</v>
      </c>
      <c r="B24087">
        <v>45</v>
      </c>
      <c r="C24087">
        <v>100</v>
      </c>
      <c r="D24087">
        <v>83</v>
      </c>
      <c r="E24087">
        <v>986500</v>
      </c>
      <c r="F24087">
        <v>7.469214</v>
      </c>
      <c r="G24087">
        <v>4.9427529999999997</v>
      </c>
      <c r="H24087">
        <v>9</v>
      </c>
    </row>
    <row r="24088" spans="1:8" x14ac:dyDescent="0.4">
      <c r="A24088">
        <v>83</v>
      </c>
      <c r="B24088">
        <v>46</v>
      </c>
      <c r="C24088">
        <v>100</v>
      </c>
      <c r="D24088">
        <v>83</v>
      </c>
      <c r="E24088">
        <v>986583</v>
      </c>
      <c r="F24088">
        <v>7.4692930000000004</v>
      </c>
      <c r="G24088">
        <v>5.0938749999999997</v>
      </c>
      <c r="H24088">
        <v>9</v>
      </c>
    </row>
    <row r="24089" spans="1:8" x14ac:dyDescent="0.4">
      <c r="A24089">
        <v>83</v>
      </c>
      <c r="B24089">
        <v>47</v>
      </c>
      <c r="C24089">
        <v>100</v>
      </c>
      <c r="D24089">
        <v>83</v>
      </c>
      <c r="E24089">
        <v>986666</v>
      </c>
      <c r="F24089">
        <v>7.4693639999999997</v>
      </c>
      <c r="G24089">
        <v>5.0085540000000002</v>
      </c>
      <c r="H24089">
        <v>9</v>
      </c>
    </row>
    <row r="24090" spans="1:8" x14ac:dyDescent="0.4">
      <c r="A24090">
        <v>83</v>
      </c>
      <c r="B24090">
        <v>48</v>
      </c>
      <c r="C24090">
        <v>100</v>
      </c>
      <c r="D24090">
        <v>83</v>
      </c>
      <c r="E24090">
        <v>986749</v>
      </c>
      <c r="F24090">
        <v>7.4694269999999996</v>
      </c>
      <c r="G24090">
        <v>5.0576150000000002</v>
      </c>
      <c r="H24090">
        <v>9</v>
      </c>
    </row>
    <row r="24091" spans="1:8" x14ac:dyDescent="0.4">
      <c r="A24091">
        <v>83</v>
      </c>
      <c r="B24091">
        <v>49</v>
      </c>
      <c r="C24091">
        <v>100</v>
      </c>
      <c r="D24091">
        <v>83</v>
      </c>
      <c r="E24091">
        <v>986832</v>
      </c>
      <c r="F24091">
        <v>7.4694849999999997</v>
      </c>
      <c r="G24091">
        <v>5.2858479999999997</v>
      </c>
      <c r="H24091">
        <v>9</v>
      </c>
    </row>
    <row r="24092" spans="1:8" x14ac:dyDescent="0.4">
      <c r="A24092">
        <v>83</v>
      </c>
      <c r="B24092">
        <v>50</v>
      </c>
      <c r="C24092">
        <v>100</v>
      </c>
      <c r="D24092">
        <v>83</v>
      </c>
      <c r="E24092">
        <v>986915</v>
      </c>
      <c r="F24092">
        <v>7.4695359999999997</v>
      </c>
      <c r="G24092">
        <v>5.1523690000000002</v>
      </c>
      <c r="H24092">
        <v>9</v>
      </c>
    </row>
    <row r="24093" spans="1:8" x14ac:dyDescent="0.4">
      <c r="A24093">
        <v>83</v>
      </c>
      <c r="B24093">
        <v>51</v>
      </c>
      <c r="C24093">
        <v>100</v>
      </c>
      <c r="D24093">
        <v>83</v>
      </c>
      <c r="E24093">
        <v>986998</v>
      </c>
      <c r="F24093">
        <v>7.4695830000000001</v>
      </c>
      <c r="G24093">
        <v>5.2148130000000004</v>
      </c>
      <c r="H24093">
        <v>9</v>
      </c>
    </row>
    <row r="24094" spans="1:8" x14ac:dyDescent="0.4">
      <c r="A24094">
        <v>83</v>
      </c>
      <c r="B24094">
        <v>52</v>
      </c>
      <c r="C24094">
        <v>100</v>
      </c>
      <c r="D24094">
        <v>83</v>
      </c>
      <c r="E24094">
        <v>987081</v>
      </c>
      <c r="F24094">
        <v>7.4696239999999996</v>
      </c>
      <c r="G24094">
        <v>5.060047</v>
      </c>
      <c r="H24094">
        <v>9</v>
      </c>
    </row>
    <row r="24095" spans="1:8" x14ac:dyDescent="0.4">
      <c r="A24095">
        <v>83</v>
      </c>
      <c r="B24095">
        <v>53</v>
      </c>
      <c r="C24095">
        <v>100</v>
      </c>
      <c r="D24095">
        <v>83</v>
      </c>
      <c r="E24095">
        <v>987164</v>
      </c>
      <c r="F24095">
        <v>7.4696619999999996</v>
      </c>
      <c r="G24095">
        <v>5.064686</v>
      </c>
      <c r="H24095">
        <v>9</v>
      </c>
    </row>
    <row r="24096" spans="1:8" x14ac:dyDescent="0.4">
      <c r="A24096">
        <v>83</v>
      </c>
      <c r="B24096">
        <v>54</v>
      </c>
      <c r="C24096">
        <v>100</v>
      </c>
      <c r="D24096">
        <v>83</v>
      </c>
      <c r="E24096">
        <v>987247</v>
      </c>
      <c r="F24096">
        <v>7.4696959999999999</v>
      </c>
      <c r="G24096">
        <v>5.1778300000000002</v>
      </c>
      <c r="H24096">
        <v>9</v>
      </c>
    </row>
    <row r="24097" spans="1:8" x14ac:dyDescent="0.4">
      <c r="A24097">
        <v>83</v>
      </c>
      <c r="B24097">
        <v>55</v>
      </c>
      <c r="C24097">
        <v>100</v>
      </c>
      <c r="D24097">
        <v>83</v>
      </c>
      <c r="E24097">
        <v>987330</v>
      </c>
      <c r="F24097">
        <v>7.4697259999999996</v>
      </c>
      <c r="G24097">
        <v>5.0116449999999997</v>
      </c>
      <c r="H24097">
        <v>9</v>
      </c>
    </row>
    <row r="24098" spans="1:8" x14ac:dyDescent="0.4">
      <c r="A24098">
        <v>83</v>
      </c>
      <c r="B24098">
        <v>56</v>
      </c>
      <c r="C24098">
        <v>100</v>
      </c>
      <c r="D24098">
        <v>83</v>
      </c>
      <c r="E24098">
        <v>987413</v>
      </c>
      <c r="F24098">
        <v>7.4697529999999999</v>
      </c>
      <c r="G24098">
        <v>5.0161420000000003</v>
      </c>
      <c r="H24098">
        <v>9</v>
      </c>
    </row>
    <row r="24099" spans="1:8" x14ac:dyDescent="0.4">
      <c r="A24099">
        <v>83</v>
      </c>
      <c r="B24099">
        <v>57</v>
      </c>
      <c r="C24099">
        <v>100</v>
      </c>
      <c r="D24099">
        <v>83</v>
      </c>
      <c r="E24099">
        <v>987496</v>
      </c>
      <c r="F24099">
        <v>7.4697779999999998</v>
      </c>
      <c r="G24099">
        <v>4.910482</v>
      </c>
      <c r="H24099">
        <v>9</v>
      </c>
    </row>
    <row r="24100" spans="1:8" x14ac:dyDescent="0.4">
      <c r="A24100">
        <v>83</v>
      </c>
      <c r="B24100">
        <v>58</v>
      </c>
      <c r="C24100">
        <v>100</v>
      </c>
      <c r="D24100">
        <v>83</v>
      </c>
      <c r="E24100">
        <v>987579</v>
      </c>
      <c r="F24100">
        <v>7.4698000000000002</v>
      </c>
      <c r="G24100">
        <v>4.7822750000000003</v>
      </c>
      <c r="H24100">
        <v>9</v>
      </c>
    </row>
    <row r="24101" spans="1:8" x14ac:dyDescent="0.4">
      <c r="A24101">
        <v>83</v>
      </c>
      <c r="B24101">
        <v>59</v>
      </c>
      <c r="C24101">
        <v>100</v>
      </c>
      <c r="D24101">
        <v>83</v>
      </c>
      <c r="E24101">
        <v>987662</v>
      </c>
      <c r="F24101">
        <v>7.4698200000000003</v>
      </c>
      <c r="G24101">
        <v>4.78749</v>
      </c>
      <c r="H24101">
        <v>9</v>
      </c>
    </row>
    <row r="24102" spans="1:8" x14ac:dyDescent="0.4">
      <c r="A24102">
        <v>83</v>
      </c>
      <c r="B24102">
        <v>60</v>
      </c>
      <c r="C24102">
        <v>100</v>
      </c>
      <c r="D24102">
        <v>83</v>
      </c>
      <c r="E24102">
        <v>987745</v>
      </c>
      <c r="F24102">
        <v>7.4698380000000002</v>
      </c>
      <c r="G24102">
        <v>4.7891719999999998</v>
      </c>
      <c r="H24102">
        <v>9</v>
      </c>
    </row>
    <row r="24103" spans="1:8" x14ac:dyDescent="0.4">
      <c r="A24103">
        <v>83</v>
      </c>
      <c r="B24103">
        <v>61</v>
      </c>
      <c r="C24103">
        <v>100</v>
      </c>
      <c r="D24103">
        <v>83</v>
      </c>
      <c r="E24103">
        <v>987828</v>
      </c>
      <c r="F24103">
        <v>7.4698539999999998</v>
      </c>
      <c r="G24103">
        <v>4.8078180000000001</v>
      </c>
      <c r="H24103">
        <v>9</v>
      </c>
    </row>
    <row r="24104" spans="1:8" x14ac:dyDescent="0.4">
      <c r="A24104">
        <v>83</v>
      </c>
      <c r="B24104">
        <v>62</v>
      </c>
      <c r="C24104">
        <v>100</v>
      </c>
      <c r="D24104">
        <v>83</v>
      </c>
      <c r="E24104">
        <v>987911</v>
      </c>
      <c r="F24104">
        <v>7.4698690000000001</v>
      </c>
      <c r="G24104">
        <v>4.8281080000000003</v>
      </c>
      <c r="H24104">
        <v>9</v>
      </c>
    </row>
    <row r="24105" spans="1:8" x14ac:dyDescent="0.4">
      <c r="A24105">
        <v>83</v>
      </c>
      <c r="B24105">
        <v>63</v>
      </c>
      <c r="C24105">
        <v>100</v>
      </c>
      <c r="D24105">
        <v>83</v>
      </c>
      <c r="E24105">
        <v>987994</v>
      </c>
      <c r="F24105">
        <v>7.4698820000000001</v>
      </c>
      <c r="G24105">
        <v>4.8750429999999998</v>
      </c>
      <c r="H24105">
        <v>9</v>
      </c>
    </row>
    <row r="24106" spans="1:8" x14ac:dyDescent="0.4">
      <c r="A24106">
        <v>83</v>
      </c>
      <c r="B24106">
        <v>64</v>
      </c>
      <c r="C24106">
        <v>100</v>
      </c>
      <c r="D24106">
        <v>83</v>
      </c>
      <c r="E24106">
        <v>988077</v>
      </c>
      <c r="F24106">
        <v>7.469894</v>
      </c>
      <c r="G24106">
        <v>4.7454320000000001</v>
      </c>
      <c r="H24106">
        <v>9</v>
      </c>
    </row>
    <row r="24107" spans="1:8" x14ac:dyDescent="0.4">
      <c r="A24107">
        <v>83</v>
      </c>
      <c r="B24107">
        <v>65</v>
      </c>
      <c r="C24107">
        <v>100</v>
      </c>
      <c r="D24107">
        <v>83</v>
      </c>
      <c r="E24107">
        <v>988160</v>
      </c>
      <c r="F24107">
        <v>7.4699039999999997</v>
      </c>
      <c r="G24107">
        <v>4.8845479999999997</v>
      </c>
      <c r="H24107">
        <v>9</v>
      </c>
    </row>
    <row r="24108" spans="1:8" x14ac:dyDescent="0.4">
      <c r="A24108">
        <v>83</v>
      </c>
      <c r="B24108">
        <v>66</v>
      </c>
      <c r="C24108">
        <v>100</v>
      </c>
      <c r="D24108">
        <v>83</v>
      </c>
      <c r="E24108">
        <v>988243</v>
      </c>
      <c r="F24108">
        <v>7.4699140000000002</v>
      </c>
      <c r="G24108">
        <v>4.9304269999999999</v>
      </c>
      <c r="H24108">
        <v>9</v>
      </c>
    </row>
    <row r="24109" spans="1:8" x14ac:dyDescent="0.4">
      <c r="A24109">
        <v>83</v>
      </c>
      <c r="B24109">
        <v>67</v>
      </c>
      <c r="C24109">
        <v>100</v>
      </c>
      <c r="D24109">
        <v>83</v>
      </c>
      <c r="E24109">
        <v>988326</v>
      </c>
      <c r="F24109">
        <v>7.4699229999999996</v>
      </c>
      <c r="G24109">
        <v>4.9075389999999999</v>
      </c>
      <c r="H24109">
        <v>9</v>
      </c>
    </row>
    <row r="24110" spans="1:8" x14ac:dyDescent="0.4">
      <c r="A24110">
        <v>83</v>
      </c>
      <c r="B24110">
        <v>68</v>
      </c>
      <c r="C24110">
        <v>100</v>
      </c>
      <c r="D24110">
        <v>83</v>
      </c>
      <c r="E24110">
        <v>988409</v>
      </c>
      <c r="F24110">
        <v>7.4699299999999997</v>
      </c>
      <c r="G24110">
        <v>4.9384620000000004</v>
      </c>
      <c r="H24110">
        <v>9</v>
      </c>
    </row>
    <row r="24111" spans="1:8" x14ac:dyDescent="0.4">
      <c r="A24111">
        <v>83</v>
      </c>
      <c r="B24111">
        <v>69</v>
      </c>
      <c r="C24111">
        <v>100</v>
      </c>
      <c r="D24111">
        <v>83</v>
      </c>
      <c r="E24111">
        <v>988492</v>
      </c>
      <c r="F24111">
        <v>7.4699369999999998</v>
      </c>
      <c r="G24111">
        <v>4.9740010000000003</v>
      </c>
      <c r="H24111">
        <v>9</v>
      </c>
    </row>
    <row r="24112" spans="1:8" x14ac:dyDescent="0.4">
      <c r="A24112">
        <v>83</v>
      </c>
      <c r="B24112">
        <v>70</v>
      </c>
      <c r="C24112">
        <v>100</v>
      </c>
      <c r="D24112">
        <v>83</v>
      </c>
      <c r="E24112">
        <v>988575</v>
      </c>
      <c r="F24112">
        <v>7.4699439999999999</v>
      </c>
      <c r="G24112">
        <v>4.9408669999999999</v>
      </c>
      <c r="H24112">
        <v>9</v>
      </c>
    </row>
    <row r="24113" spans="1:8" x14ac:dyDescent="0.4">
      <c r="A24113">
        <v>83</v>
      </c>
      <c r="B24113">
        <v>71</v>
      </c>
      <c r="C24113">
        <v>100</v>
      </c>
      <c r="D24113">
        <v>83</v>
      </c>
      <c r="E24113">
        <v>988658</v>
      </c>
      <c r="F24113">
        <v>7.4699489999999997</v>
      </c>
      <c r="G24113">
        <v>4.9679580000000003</v>
      </c>
      <c r="H24113">
        <v>9</v>
      </c>
    </row>
    <row r="24114" spans="1:8" x14ac:dyDescent="0.4">
      <c r="A24114">
        <v>83</v>
      </c>
      <c r="B24114">
        <v>72</v>
      </c>
      <c r="C24114">
        <v>100</v>
      </c>
      <c r="D24114">
        <v>83</v>
      </c>
      <c r="E24114">
        <v>988741</v>
      </c>
      <c r="F24114">
        <v>7.4699540000000004</v>
      </c>
      <c r="G24114">
        <v>4.9544430000000004</v>
      </c>
      <c r="H24114">
        <v>9</v>
      </c>
    </row>
    <row r="24115" spans="1:8" x14ac:dyDescent="0.4">
      <c r="A24115">
        <v>83</v>
      </c>
      <c r="B24115">
        <v>73</v>
      </c>
      <c r="C24115">
        <v>100</v>
      </c>
      <c r="D24115">
        <v>83</v>
      </c>
      <c r="E24115">
        <v>988824</v>
      </c>
      <c r="F24115">
        <v>7.4699590000000002</v>
      </c>
      <c r="G24115">
        <v>4.6525189999999998</v>
      </c>
      <c r="H24115">
        <v>9</v>
      </c>
    </row>
    <row r="24116" spans="1:8" x14ac:dyDescent="0.4">
      <c r="A24116">
        <v>83</v>
      </c>
      <c r="B24116">
        <v>74</v>
      </c>
      <c r="C24116">
        <v>100</v>
      </c>
      <c r="D24116">
        <v>83</v>
      </c>
      <c r="E24116">
        <v>988907</v>
      </c>
      <c r="F24116">
        <v>7.4699629999999999</v>
      </c>
      <c r="G24116">
        <v>4.823099</v>
      </c>
      <c r="H24116">
        <v>9</v>
      </c>
    </row>
    <row r="24117" spans="1:8" x14ac:dyDescent="0.4">
      <c r="A24117">
        <v>83</v>
      </c>
      <c r="B24117">
        <v>75</v>
      </c>
      <c r="C24117">
        <v>100</v>
      </c>
      <c r="D24117">
        <v>83</v>
      </c>
      <c r="E24117">
        <v>988990</v>
      </c>
      <c r="F24117">
        <v>7.4699669999999996</v>
      </c>
      <c r="G24117">
        <v>4.644577</v>
      </c>
      <c r="H24117">
        <v>9</v>
      </c>
    </row>
    <row r="24118" spans="1:8" x14ac:dyDescent="0.4">
      <c r="A24118">
        <v>83</v>
      </c>
      <c r="B24118">
        <v>76</v>
      </c>
      <c r="C24118">
        <v>100</v>
      </c>
      <c r="D24118">
        <v>83</v>
      </c>
      <c r="E24118">
        <v>989073</v>
      </c>
      <c r="F24118">
        <v>7.46997</v>
      </c>
      <c r="G24118">
        <v>5.08012</v>
      </c>
      <c r="H24118">
        <v>9</v>
      </c>
    </row>
    <row r="24119" spans="1:8" x14ac:dyDescent="0.4">
      <c r="A24119">
        <v>83</v>
      </c>
      <c r="B24119">
        <v>77</v>
      </c>
      <c r="C24119">
        <v>100</v>
      </c>
      <c r="D24119">
        <v>83</v>
      </c>
      <c r="E24119">
        <v>989156</v>
      </c>
      <c r="F24119">
        <v>7.4699730000000004</v>
      </c>
      <c r="G24119">
        <v>5.1295739999999999</v>
      </c>
      <c r="H24119">
        <v>9</v>
      </c>
    </row>
    <row r="24120" spans="1:8" x14ac:dyDescent="0.4">
      <c r="A24120">
        <v>83</v>
      </c>
      <c r="B24120">
        <v>78</v>
      </c>
      <c r="C24120">
        <v>100</v>
      </c>
      <c r="D24120">
        <v>83</v>
      </c>
      <c r="E24120">
        <v>989239</v>
      </c>
      <c r="F24120">
        <v>7.4699759999999999</v>
      </c>
      <c r="G24120">
        <v>5.2279980000000004</v>
      </c>
      <c r="H24120">
        <v>9</v>
      </c>
    </row>
    <row r="24121" spans="1:8" x14ac:dyDescent="0.4">
      <c r="A24121">
        <v>83</v>
      </c>
      <c r="B24121">
        <v>79</v>
      </c>
      <c r="C24121">
        <v>100</v>
      </c>
      <c r="D24121">
        <v>83</v>
      </c>
      <c r="E24121">
        <v>989322</v>
      </c>
      <c r="F24121">
        <v>7.4699780000000002</v>
      </c>
      <c r="G24121">
        <v>5.3036289999999999</v>
      </c>
      <c r="H24121">
        <v>9</v>
      </c>
    </row>
    <row r="24122" spans="1:8" x14ac:dyDescent="0.4">
      <c r="A24122">
        <v>83</v>
      </c>
      <c r="B24122">
        <v>80</v>
      </c>
      <c r="C24122">
        <v>100</v>
      </c>
      <c r="D24122">
        <v>83</v>
      </c>
      <c r="E24122">
        <v>989405</v>
      </c>
      <c r="F24122">
        <v>7.4699799999999996</v>
      </c>
      <c r="G24122">
        <v>5.3645129999999996</v>
      </c>
      <c r="H24122">
        <v>9</v>
      </c>
    </row>
    <row r="24123" spans="1:8" x14ac:dyDescent="0.4">
      <c r="A24123">
        <v>83</v>
      </c>
      <c r="B24123">
        <v>81</v>
      </c>
      <c r="C24123">
        <v>100</v>
      </c>
      <c r="D24123">
        <v>83</v>
      </c>
      <c r="E24123">
        <v>989488</v>
      </c>
      <c r="F24123">
        <v>7.4699819999999999</v>
      </c>
      <c r="G24123">
        <v>5.1059390000000002</v>
      </c>
      <c r="H24123">
        <v>9</v>
      </c>
    </row>
    <row r="24124" spans="1:8" x14ac:dyDescent="0.4">
      <c r="A24124">
        <v>83</v>
      </c>
      <c r="B24124">
        <v>82</v>
      </c>
      <c r="C24124">
        <v>100</v>
      </c>
      <c r="D24124">
        <v>83</v>
      </c>
      <c r="E24124">
        <v>989571</v>
      </c>
      <c r="F24124">
        <v>7.4699840000000002</v>
      </c>
      <c r="G24124">
        <v>5.1552559999999996</v>
      </c>
      <c r="H24124">
        <v>9</v>
      </c>
    </row>
    <row r="24125" spans="1:8" x14ac:dyDescent="0.4">
      <c r="A24125">
        <v>83</v>
      </c>
      <c r="B24125">
        <v>83</v>
      </c>
      <c r="C24125">
        <v>100</v>
      </c>
      <c r="D24125">
        <v>83</v>
      </c>
      <c r="E24125">
        <v>989654</v>
      </c>
      <c r="F24125">
        <v>7.4699859999999996</v>
      </c>
      <c r="G24125">
        <v>4.945811</v>
      </c>
      <c r="H24125">
        <v>9</v>
      </c>
    </row>
    <row r="24126" spans="1:8" x14ac:dyDescent="0.4">
      <c r="A24126">
        <v>83</v>
      </c>
      <c r="B24126">
        <v>84</v>
      </c>
      <c r="C24126">
        <v>100</v>
      </c>
      <c r="D24126">
        <v>83</v>
      </c>
      <c r="E24126">
        <v>989737</v>
      </c>
      <c r="F24126">
        <v>7.4699869999999997</v>
      </c>
      <c r="G24126">
        <v>4.9857570000000004</v>
      </c>
      <c r="H24126">
        <v>9</v>
      </c>
    </row>
    <row r="24127" spans="1:8" x14ac:dyDescent="0.4">
      <c r="A24127">
        <v>83</v>
      </c>
      <c r="B24127">
        <v>85</v>
      </c>
      <c r="C24127">
        <v>100</v>
      </c>
      <c r="D24127">
        <v>83</v>
      </c>
      <c r="E24127">
        <v>989820</v>
      </c>
      <c r="F24127">
        <v>7.4699879999999999</v>
      </c>
      <c r="G24127">
        <v>4.8953730000000002</v>
      </c>
      <c r="H24127">
        <v>9</v>
      </c>
    </row>
    <row r="24128" spans="1:8" x14ac:dyDescent="0.4">
      <c r="A24128">
        <v>83</v>
      </c>
      <c r="B24128">
        <v>86</v>
      </c>
      <c r="C24128">
        <v>100</v>
      </c>
      <c r="D24128">
        <v>83</v>
      </c>
      <c r="E24128">
        <v>989903</v>
      </c>
      <c r="F24128">
        <v>7.4699900000000001</v>
      </c>
      <c r="G24128">
        <v>5.03484</v>
      </c>
      <c r="H24128">
        <v>9</v>
      </c>
    </row>
    <row r="24129" spans="1:8" x14ac:dyDescent="0.4">
      <c r="A24129">
        <v>83</v>
      </c>
      <c r="B24129">
        <v>87</v>
      </c>
      <c r="C24129">
        <v>100</v>
      </c>
      <c r="D24129">
        <v>83</v>
      </c>
      <c r="E24129">
        <v>989986</v>
      </c>
      <c r="F24129">
        <v>7.4699910000000003</v>
      </c>
      <c r="G24129">
        <v>4.7752520000000001</v>
      </c>
      <c r="H24129">
        <v>9</v>
      </c>
    </row>
    <row r="24130" spans="1:8" x14ac:dyDescent="0.4">
      <c r="A24130">
        <v>83</v>
      </c>
      <c r="B24130">
        <v>88</v>
      </c>
      <c r="C24130">
        <v>100</v>
      </c>
      <c r="D24130">
        <v>83</v>
      </c>
      <c r="E24130">
        <v>990069</v>
      </c>
      <c r="F24130">
        <v>7.4699920000000004</v>
      </c>
      <c r="G24130">
        <v>4.9007610000000001</v>
      </c>
      <c r="H24130">
        <v>9</v>
      </c>
    </row>
    <row r="24131" spans="1:8" x14ac:dyDescent="0.4">
      <c r="A24131">
        <v>83</v>
      </c>
      <c r="B24131">
        <v>89</v>
      </c>
      <c r="C24131">
        <v>100</v>
      </c>
      <c r="D24131">
        <v>83</v>
      </c>
      <c r="E24131">
        <v>990152</v>
      </c>
      <c r="F24131">
        <v>7.4699920000000004</v>
      </c>
      <c r="G24131">
        <v>4.7723760000000004</v>
      </c>
      <c r="H24131">
        <v>9</v>
      </c>
    </row>
    <row r="24132" spans="1:8" x14ac:dyDescent="0.4">
      <c r="A24132">
        <v>83</v>
      </c>
      <c r="B24132">
        <v>90</v>
      </c>
      <c r="C24132">
        <v>100</v>
      </c>
      <c r="D24132">
        <v>83</v>
      </c>
      <c r="E24132">
        <v>990235</v>
      </c>
      <c r="F24132">
        <v>7.4699929999999997</v>
      </c>
      <c r="G24132">
        <v>4.779617</v>
      </c>
      <c r="H24132">
        <v>9</v>
      </c>
    </row>
    <row r="24133" spans="1:8" x14ac:dyDescent="0.4">
      <c r="A24133">
        <v>83</v>
      </c>
      <c r="B24133">
        <v>91</v>
      </c>
      <c r="C24133">
        <v>100</v>
      </c>
      <c r="D24133">
        <v>83</v>
      </c>
      <c r="E24133">
        <v>990318</v>
      </c>
      <c r="F24133">
        <v>7.4699939999999998</v>
      </c>
      <c r="G24133">
        <v>4.8605099999999997</v>
      </c>
      <c r="H24133">
        <v>9</v>
      </c>
    </row>
    <row r="24134" spans="1:8" x14ac:dyDescent="0.4">
      <c r="A24134">
        <v>83</v>
      </c>
      <c r="B24134">
        <v>92</v>
      </c>
      <c r="C24134">
        <v>100</v>
      </c>
      <c r="D24134">
        <v>83</v>
      </c>
      <c r="E24134">
        <v>990401</v>
      </c>
      <c r="F24134">
        <v>7.4699939999999998</v>
      </c>
      <c r="G24134">
        <v>4.8763290000000001</v>
      </c>
      <c r="H24134">
        <v>9</v>
      </c>
    </row>
    <row r="24135" spans="1:8" x14ac:dyDescent="0.4">
      <c r="A24135">
        <v>83</v>
      </c>
      <c r="B24135">
        <v>93</v>
      </c>
      <c r="C24135">
        <v>100</v>
      </c>
      <c r="D24135">
        <v>83</v>
      </c>
      <c r="E24135">
        <v>990484</v>
      </c>
      <c r="F24135">
        <v>7.4699949999999999</v>
      </c>
      <c r="G24135">
        <v>4.9954830000000001</v>
      </c>
      <c r="H24135">
        <v>9</v>
      </c>
    </row>
    <row r="24136" spans="1:8" x14ac:dyDescent="0.4">
      <c r="A24136">
        <v>83</v>
      </c>
      <c r="B24136">
        <v>94</v>
      </c>
      <c r="C24136">
        <v>100</v>
      </c>
      <c r="D24136">
        <v>83</v>
      </c>
      <c r="E24136">
        <v>990567</v>
      </c>
      <c r="F24136">
        <v>7.4699960000000001</v>
      </c>
      <c r="G24136">
        <v>4.7598260000000003</v>
      </c>
      <c r="H24136">
        <v>9</v>
      </c>
    </row>
    <row r="24137" spans="1:8" x14ac:dyDescent="0.4">
      <c r="A24137">
        <v>83</v>
      </c>
      <c r="B24137">
        <v>95</v>
      </c>
      <c r="C24137">
        <v>100</v>
      </c>
      <c r="D24137">
        <v>83</v>
      </c>
      <c r="E24137">
        <v>990650</v>
      </c>
      <c r="F24137">
        <v>7.4699960000000001</v>
      </c>
      <c r="G24137">
        <v>5.0434089999999996</v>
      </c>
      <c r="H24137">
        <v>9</v>
      </c>
    </row>
    <row r="24138" spans="1:8" x14ac:dyDescent="0.4">
      <c r="A24138">
        <v>83</v>
      </c>
      <c r="B24138">
        <v>96</v>
      </c>
      <c r="C24138">
        <v>100</v>
      </c>
      <c r="D24138">
        <v>83</v>
      </c>
      <c r="E24138">
        <v>990733</v>
      </c>
      <c r="F24138">
        <v>7.4699960000000001</v>
      </c>
      <c r="G24138">
        <v>4.9266730000000001</v>
      </c>
      <c r="H24138">
        <v>9</v>
      </c>
    </row>
    <row r="24139" spans="1:8" x14ac:dyDescent="0.4">
      <c r="A24139">
        <v>83</v>
      </c>
      <c r="B24139">
        <v>97</v>
      </c>
      <c r="C24139">
        <v>100</v>
      </c>
      <c r="D24139">
        <v>83</v>
      </c>
      <c r="E24139">
        <v>990816</v>
      </c>
      <c r="F24139">
        <v>7.4699970000000002</v>
      </c>
      <c r="G24139">
        <v>4.6809139999999996</v>
      </c>
      <c r="H24139">
        <v>9</v>
      </c>
    </row>
    <row r="24140" spans="1:8" x14ac:dyDescent="0.4">
      <c r="A24140">
        <v>83</v>
      </c>
      <c r="B24140">
        <v>98</v>
      </c>
      <c r="C24140">
        <v>100</v>
      </c>
      <c r="D24140">
        <v>83</v>
      </c>
      <c r="E24140">
        <v>990899</v>
      </c>
      <c r="F24140">
        <v>7.4699970000000002</v>
      </c>
      <c r="G24140">
        <v>4.800605</v>
      </c>
      <c r="H24140">
        <v>9</v>
      </c>
    </row>
    <row r="24141" spans="1:8" x14ac:dyDescent="0.4">
      <c r="A24141">
        <v>83</v>
      </c>
      <c r="B24141">
        <v>99</v>
      </c>
      <c r="C24141">
        <v>100</v>
      </c>
      <c r="D24141">
        <v>83</v>
      </c>
      <c r="E24141">
        <v>990982</v>
      </c>
      <c r="F24141">
        <v>7.4699970000000002</v>
      </c>
      <c r="G24141">
        <v>4.8672199999999997</v>
      </c>
      <c r="H24141">
        <v>9</v>
      </c>
    </row>
    <row r="24142" spans="1:8" x14ac:dyDescent="0.4">
      <c r="A24142">
        <v>83</v>
      </c>
      <c r="B24142">
        <v>100</v>
      </c>
      <c r="C24142">
        <v>100</v>
      </c>
      <c r="D24142">
        <v>83</v>
      </c>
      <c r="E24142">
        <v>991065</v>
      </c>
      <c r="F24142">
        <v>7.4699980000000004</v>
      </c>
      <c r="G24142">
        <v>4.9513860000000003</v>
      </c>
      <c r="H24142">
        <v>9</v>
      </c>
    </row>
    <row r="24143" spans="1:8" x14ac:dyDescent="0.4">
      <c r="A24143">
        <v>83</v>
      </c>
      <c r="B24143">
        <v>101</v>
      </c>
      <c r="C24143">
        <v>100</v>
      </c>
      <c r="D24143">
        <v>83</v>
      </c>
      <c r="E24143">
        <v>991148</v>
      </c>
      <c r="F24143">
        <v>7.4699980000000004</v>
      </c>
      <c r="G24143">
        <v>4.8991680000000004</v>
      </c>
      <c r="H24143">
        <v>9</v>
      </c>
    </row>
    <row r="24144" spans="1:8" x14ac:dyDescent="0.4">
      <c r="A24144">
        <v>83</v>
      </c>
      <c r="B24144">
        <v>102</v>
      </c>
      <c r="C24144">
        <v>100</v>
      </c>
      <c r="D24144">
        <v>83</v>
      </c>
      <c r="E24144">
        <v>991231</v>
      </c>
      <c r="F24144">
        <v>7.4699980000000004</v>
      </c>
      <c r="G24144">
        <v>4.9606089999999998</v>
      </c>
      <c r="H24144">
        <v>9</v>
      </c>
    </row>
    <row r="24145" spans="1:8" x14ac:dyDescent="0.4">
      <c r="A24145">
        <v>83</v>
      </c>
      <c r="B24145">
        <v>103</v>
      </c>
      <c r="C24145">
        <v>100</v>
      </c>
      <c r="D24145">
        <v>83</v>
      </c>
      <c r="E24145">
        <v>991314</v>
      </c>
      <c r="F24145">
        <v>7.4699980000000004</v>
      </c>
      <c r="G24145">
        <v>4.9218770000000003</v>
      </c>
      <c r="H24145">
        <v>9</v>
      </c>
    </row>
    <row r="24146" spans="1:8" x14ac:dyDescent="0.4">
      <c r="A24146">
        <v>83</v>
      </c>
      <c r="B24146">
        <v>104</v>
      </c>
      <c r="C24146">
        <v>100</v>
      </c>
      <c r="D24146">
        <v>83</v>
      </c>
      <c r="E24146">
        <v>991397</v>
      </c>
      <c r="F24146">
        <v>7.4699980000000004</v>
      </c>
      <c r="G24146">
        <v>4.9306349999999997</v>
      </c>
      <c r="H24146">
        <v>9</v>
      </c>
    </row>
    <row r="24147" spans="1:8" x14ac:dyDescent="0.4">
      <c r="A24147">
        <v>83</v>
      </c>
      <c r="B24147">
        <v>105</v>
      </c>
      <c r="C24147">
        <v>100</v>
      </c>
      <c r="D24147">
        <v>83</v>
      </c>
      <c r="E24147">
        <v>991480</v>
      </c>
      <c r="F24147">
        <v>7.4699989999999996</v>
      </c>
      <c r="G24147">
        <v>4.9254629999999997</v>
      </c>
      <c r="H24147">
        <v>9</v>
      </c>
    </row>
    <row r="24148" spans="1:8" x14ac:dyDescent="0.4">
      <c r="A24148">
        <v>83</v>
      </c>
      <c r="B24148">
        <v>106</v>
      </c>
      <c r="C24148">
        <v>100</v>
      </c>
      <c r="D24148">
        <v>83</v>
      </c>
      <c r="E24148">
        <v>991563</v>
      </c>
      <c r="F24148">
        <v>7.4699989999999996</v>
      </c>
      <c r="G24148">
        <v>4.8463450000000003</v>
      </c>
      <c r="H24148">
        <v>9</v>
      </c>
    </row>
    <row r="24149" spans="1:8" x14ac:dyDescent="0.4">
      <c r="A24149">
        <v>83</v>
      </c>
      <c r="B24149">
        <v>107</v>
      </c>
      <c r="C24149">
        <v>100</v>
      </c>
      <c r="D24149">
        <v>83</v>
      </c>
      <c r="E24149">
        <v>991646</v>
      </c>
      <c r="F24149">
        <v>7.4699989999999996</v>
      </c>
      <c r="G24149">
        <v>4.7630710000000001</v>
      </c>
      <c r="H24149">
        <v>9</v>
      </c>
    </row>
    <row r="24150" spans="1:8" x14ac:dyDescent="0.4">
      <c r="A24150">
        <v>83</v>
      </c>
      <c r="B24150">
        <v>108</v>
      </c>
      <c r="C24150">
        <v>100</v>
      </c>
      <c r="D24150">
        <v>83</v>
      </c>
      <c r="E24150">
        <v>991729</v>
      </c>
      <c r="F24150">
        <v>7.4699989999999996</v>
      </c>
      <c r="G24150">
        <v>4.8116159999999999</v>
      </c>
      <c r="H24150">
        <v>9</v>
      </c>
    </row>
    <row r="24151" spans="1:8" x14ac:dyDescent="0.4">
      <c r="A24151">
        <v>83</v>
      </c>
      <c r="B24151">
        <v>109</v>
      </c>
      <c r="C24151">
        <v>100</v>
      </c>
      <c r="D24151">
        <v>83</v>
      </c>
      <c r="E24151">
        <v>991812</v>
      </c>
      <c r="F24151">
        <v>7.4699989999999996</v>
      </c>
      <c r="G24151">
        <v>4.6680869999999999</v>
      </c>
      <c r="H24151">
        <v>9</v>
      </c>
    </row>
    <row r="24152" spans="1:8" x14ac:dyDescent="0.4">
      <c r="A24152">
        <v>83</v>
      </c>
      <c r="B24152">
        <v>110</v>
      </c>
      <c r="C24152">
        <v>100</v>
      </c>
      <c r="D24152">
        <v>83</v>
      </c>
      <c r="E24152">
        <v>991895</v>
      </c>
      <c r="F24152">
        <v>7.4699989999999996</v>
      </c>
      <c r="G24152">
        <v>4.8256160000000001</v>
      </c>
      <c r="H24152">
        <v>9</v>
      </c>
    </row>
    <row r="24153" spans="1:8" x14ac:dyDescent="0.4">
      <c r="A24153">
        <v>83</v>
      </c>
      <c r="B24153">
        <v>111</v>
      </c>
      <c r="C24153">
        <v>100</v>
      </c>
      <c r="D24153">
        <v>83</v>
      </c>
      <c r="E24153">
        <v>991978</v>
      </c>
      <c r="F24153">
        <v>7.4699989999999996</v>
      </c>
      <c r="G24153">
        <v>4.8341450000000004</v>
      </c>
      <c r="H24153">
        <v>9</v>
      </c>
    </row>
    <row r="24154" spans="1:8" x14ac:dyDescent="0.4">
      <c r="A24154">
        <v>83</v>
      </c>
      <c r="B24154">
        <v>112</v>
      </c>
      <c r="C24154">
        <v>100</v>
      </c>
      <c r="D24154">
        <v>83</v>
      </c>
      <c r="E24154">
        <v>992061</v>
      </c>
      <c r="F24154">
        <v>7.4699989999999996</v>
      </c>
      <c r="G24154">
        <v>4.8316720000000002</v>
      </c>
      <c r="H24154">
        <v>9</v>
      </c>
    </row>
    <row r="24155" spans="1:8" x14ac:dyDescent="0.4">
      <c r="A24155">
        <v>83</v>
      </c>
      <c r="B24155">
        <v>113</v>
      </c>
      <c r="C24155">
        <v>100</v>
      </c>
      <c r="D24155">
        <v>83</v>
      </c>
      <c r="E24155">
        <v>992144</v>
      </c>
      <c r="F24155">
        <v>7.4699989999999996</v>
      </c>
      <c r="G24155">
        <v>4.8822340000000004</v>
      </c>
      <c r="H24155">
        <v>9</v>
      </c>
    </row>
    <row r="24156" spans="1:8" x14ac:dyDescent="0.4">
      <c r="A24156">
        <v>83</v>
      </c>
      <c r="B24156">
        <v>114</v>
      </c>
      <c r="C24156">
        <v>100</v>
      </c>
      <c r="D24156">
        <v>83</v>
      </c>
      <c r="E24156">
        <v>992227</v>
      </c>
      <c r="F24156">
        <v>7.4699989999999996</v>
      </c>
      <c r="G24156">
        <v>4.8510150000000003</v>
      </c>
      <c r="H24156">
        <v>9</v>
      </c>
    </row>
    <row r="24157" spans="1:8" x14ac:dyDescent="0.4">
      <c r="A24157">
        <v>83</v>
      </c>
      <c r="B24157">
        <v>115</v>
      </c>
      <c r="C24157">
        <v>100</v>
      </c>
      <c r="D24157">
        <v>83</v>
      </c>
      <c r="E24157">
        <v>992310</v>
      </c>
      <c r="F24157">
        <v>7.47</v>
      </c>
      <c r="G24157">
        <v>4.9060680000000003</v>
      </c>
      <c r="H24157">
        <v>9</v>
      </c>
    </row>
    <row r="24158" spans="1:8" x14ac:dyDescent="0.4">
      <c r="A24158">
        <v>83</v>
      </c>
      <c r="B24158">
        <v>116</v>
      </c>
      <c r="C24158">
        <v>100</v>
      </c>
      <c r="D24158">
        <v>83</v>
      </c>
      <c r="E24158">
        <v>992393</v>
      </c>
      <c r="F24158">
        <v>7.47</v>
      </c>
      <c r="G24158">
        <v>4.8252699999999997</v>
      </c>
      <c r="H24158">
        <v>9</v>
      </c>
    </row>
    <row r="24159" spans="1:8" x14ac:dyDescent="0.4">
      <c r="A24159">
        <v>83</v>
      </c>
      <c r="B24159">
        <v>117</v>
      </c>
      <c r="C24159">
        <v>100</v>
      </c>
      <c r="D24159">
        <v>83</v>
      </c>
      <c r="E24159">
        <v>992476</v>
      </c>
      <c r="F24159">
        <v>7.47</v>
      </c>
      <c r="G24159">
        <v>4.9157640000000002</v>
      </c>
      <c r="H24159">
        <v>9</v>
      </c>
    </row>
    <row r="24160" spans="1:8" x14ac:dyDescent="0.4">
      <c r="A24160">
        <v>83</v>
      </c>
      <c r="B24160">
        <v>118</v>
      </c>
      <c r="C24160">
        <v>100</v>
      </c>
      <c r="D24160">
        <v>83</v>
      </c>
      <c r="E24160">
        <v>992559</v>
      </c>
      <c r="F24160">
        <v>7.47</v>
      </c>
      <c r="G24160">
        <v>4.8926350000000003</v>
      </c>
      <c r="H24160">
        <v>9</v>
      </c>
    </row>
    <row r="24161" spans="1:8" x14ac:dyDescent="0.4">
      <c r="A24161">
        <v>83</v>
      </c>
      <c r="B24161">
        <v>119</v>
      </c>
      <c r="C24161">
        <v>100</v>
      </c>
      <c r="D24161">
        <v>83</v>
      </c>
      <c r="E24161">
        <v>992642</v>
      </c>
      <c r="F24161">
        <v>7.47</v>
      </c>
      <c r="G24161">
        <v>5.056622</v>
      </c>
      <c r="H24161">
        <v>9</v>
      </c>
    </row>
    <row r="24162" spans="1:8" x14ac:dyDescent="0.4">
      <c r="A24162">
        <v>83</v>
      </c>
      <c r="B24162">
        <v>120</v>
      </c>
      <c r="C24162">
        <v>100</v>
      </c>
      <c r="D24162">
        <v>83</v>
      </c>
      <c r="E24162">
        <v>992725</v>
      </c>
      <c r="F24162">
        <v>7.47</v>
      </c>
      <c r="G24162">
        <v>5.0925479999999999</v>
      </c>
      <c r="H24162">
        <v>9</v>
      </c>
    </row>
    <row r="24163" spans="1:8" x14ac:dyDescent="0.4">
      <c r="A24163">
        <v>83</v>
      </c>
      <c r="B24163">
        <v>121</v>
      </c>
      <c r="C24163">
        <v>100</v>
      </c>
      <c r="D24163">
        <v>83</v>
      </c>
      <c r="E24163">
        <v>992808</v>
      </c>
      <c r="F24163">
        <v>7.47</v>
      </c>
      <c r="G24163">
        <v>5.086735</v>
      </c>
      <c r="H24163">
        <v>9</v>
      </c>
    </row>
    <row r="24164" spans="1:8" x14ac:dyDescent="0.4">
      <c r="A24164">
        <v>83</v>
      </c>
      <c r="B24164">
        <v>122</v>
      </c>
      <c r="C24164">
        <v>100</v>
      </c>
      <c r="D24164">
        <v>83</v>
      </c>
      <c r="E24164">
        <v>992891</v>
      </c>
      <c r="F24164">
        <v>7.47</v>
      </c>
      <c r="G24164">
        <v>5.1448489999999998</v>
      </c>
      <c r="H24164">
        <v>9</v>
      </c>
    </row>
    <row r="24165" spans="1:8" x14ac:dyDescent="0.4">
      <c r="A24165">
        <v>83</v>
      </c>
      <c r="B24165">
        <v>123</v>
      </c>
      <c r="C24165">
        <v>100</v>
      </c>
      <c r="D24165">
        <v>83</v>
      </c>
      <c r="E24165">
        <v>992974</v>
      </c>
      <c r="F24165">
        <v>7.47</v>
      </c>
      <c r="G24165">
        <v>5.0772560000000002</v>
      </c>
      <c r="H24165">
        <v>9</v>
      </c>
    </row>
    <row r="24166" spans="1:8" x14ac:dyDescent="0.4">
      <c r="A24166">
        <v>83</v>
      </c>
      <c r="B24166">
        <v>124</v>
      </c>
      <c r="C24166">
        <v>100</v>
      </c>
      <c r="D24166">
        <v>83</v>
      </c>
      <c r="E24166">
        <v>993057</v>
      </c>
      <c r="F24166">
        <v>7.47</v>
      </c>
      <c r="G24166">
        <v>4.977328</v>
      </c>
      <c r="H24166">
        <v>9</v>
      </c>
    </row>
    <row r="24167" spans="1:8" x14ac:dyDescent="0.4">
      <c r="A24167">
        <v>83</v>
      </c>
      <c r="B24167">
        <v>125</v>
      </c>
      <c r="C24167">
        <v>100</v>
      </c>
      <c r="D24167">
        <v>83</v>
      </c>
      <c r="E24167">
        <v>993140</v>
      </c>
      <c r="F24167">
        <v>7.47</v>
      </c>
      <c r="G24167">
        <v>4.9225770000000004</v>
      </c>
      <c r="H24167">
        <v>9</v>
      </c>
    </row>
    <row r="24168" spans="1:8" x14ac:dyDescent="0.4">
      <c r="A24168">
        <v>83</v>
      </c>
      <c r="B24168">
        <v>126</v>
      </c>
      <c r="C24168">
        <v>100</v>
      </c>
      <c r="D24168">
        <v>83</v>
      </c>
      <c r="E24168">
        <v>993223</v>
      </c>
      <c r="F24168">
        <v>7.47</v>
      </c>
      <c r="G24168">
        <v>4.8416360000000003</v>
      </c>
      <c r="H24168">
        <v>9</v>
      </c>
    </row>
    <row r="24169" spans="1:8" x14ac:dyDescent="0.4">
      <c r="A24169">
        <v>83</v>
      </c>
      <c r="B24169">
        <v>127</v>
      </c>
      <c r="C24169">
        <v>100</v>
      </c>
      <c r="D24169">
        <v>83</v>
      </c>
      <c r="E24169">
        <v>993306</v>
      </c>
      <c r="F24169">
        <v>7.47</v>
      </c>
      <c r="G24169">
        <v>4.8997520000000003</v>
      </c>
      <c r="H24169">
        <v>9</v>
      </c>
    </row>
    <row r="24170" spans="1:8" x14ac:dyDescent="0.4">
      <c r="A24170">
        <v>83</v>
      </c>
      <c r="B24170">
        <v>128</v>
      </c>
      <c r="C24170">
        <v>100</v>
      </c>
      <c r="D24170">
        <v>83</v>
      </c>
      <c r="E24170">
        <v>993389</v>
      </c>
      <c r="F24170">
        <v>7.47</v>
      </c>
      <c r="G24170">
        <v>4.7883849999999999</v>
      </c>
      <c r="H24170">
        <v>9</v>
      </c>
    </row>
    <row r="24171" spans="1:8" x14ac:dyDescent="0.4">
      <c r="A24171">
        <v>83</v>
      </c>
      <c r="B24171">
        <v>129</v>
      </c>
      <c r="C24171">
        <v>100</v>
      </c>
      <c r="D24171">
        <v>83</v>
      </c>
      <c r="E24171">
        <v>993472</v>
      </c>
      <c r="F24171">
        <v>7.47</v>
      </c>
      <c r="G24171">
        <v>4.788386</v>
      </c>
      <c r="H24171">
        <v>9</v>
      </c>
    </row>
    <row r="24172" spans="1:8" x14ac:dyDescent="0.4">
      <c r="A24172">
        <v>83</v>
      </c>
      <c r="B24172">
        <v>130</v>
      </c>
      <c r="C24172">
        <v>100</v>
      </c>
      <c r="D24172">
        <v>83</v>
      </c>
      <c r="E24172">
        <v>993555</v>
      </c>
      <c r="F24172">
        <v>7.47</v>
      </c>
      <c r="G24172">
        <v>4.9749829999999999</v>
      </c>
      <c r="H24172">
        <v>9</v>
      </c>
    </row>
    <row r="24173" spans="1:8" x14ac:dyDescent="0.4">
      <c r="A24173">
        <v>83</v>
      </c>
      <c r="B24173">
        <v>131</v>
      </c>
      <c r="C24173">
        <v>100</v>
      </c>
      <c r="D24173">
        <v>83</v>
      </c>
      <c r="E24173">
        <v>993638</v>
      </c>
      <c r="F24173">
        <v>7.47</v>
      </c>
      <c r="G24173">
        <v>4.8345269999999996</v>
      </c>
      <c r="H24173">
        <v>9</v>
      </c>
    </row>
    <row r="24174" spans="1:8" x14ac:dyDescent="0.4">
      <c r="A24174">
        <v>83</v>
      </c>
      <c r="B24174">
        <v>132</v>
      </c>
      <c r="C24174">
        <v>100</v>
      </c>
      <c r="D24174">
        <v>83</v>
      </c>
      <c r="E24174">
        <v>993721</v>
      </c>
      <c r="F24174">
        <v>7.47</v>
      </c>
      <c r="G24174">
        <v>4.7492910000000004</v>
      </c>
      <c r="H24174">
        <v>9</v>
      </c>
    </row>
    <row r="24175" spans="1:8" x14ac:dyDescent="0.4">
      <c r="A24175">
        <v>83</v>
      </c>
      <c r="B24175">
        <v>133</v>
      </c>
      <c r="C24175">
        <v>100</v>
      </c>
      <c r="D24175">
        <v>83</v>
      </c>
      <c r="E24175">
        <v>993804</v>
      </c>
      <c r="F24175">
        <v>7.47</v>
      </c>
      <c r="G24175">
        <v>4.7259669999999998</v>
      </c>
      <c r="H24175">
        <v>9</v>
      </c>
    </row>
    <row r="24176" spans="1:8" x14ac:dyDescent="0.4">
      <c r="A24176">
        <v>83</v>
      </c>
      <c r="B24176">
        <v>134</v>
      </c>
      <c r="C24176">
        <v>100</v>
      </c>
      <c r="D24176">
        <v>83</v>
      </c>
      <c r="E24176">
        <v>993887</v>
      </c>
      <c r="F24176">
        <v>7.47</v>
      </c>
      <c r="G24176">
        <v>4.7537640000000003</v>
      </c>
      <c r="H24176">
        <v>9</v>
      </c>
    </row>
    <row r="24177" spans="1:8" x14ac:dyDescent="0.4">
      <c r="A24177">
        <v>83</v>
      </c>
      <c r="B24177">
        <v>135</v>
      </c>
      <c r="C24177">
        <v>100</v>
      </c>
      <c r="D24177">
        <v>83</v>
      </c>
      <c r="E24177">
        <v>993970</v>
      </c>
      <c r="F24177">
        <v>7.47</v>
      </c>
      <c r="G24177">
        <v>4.8840940000000002</v>
      </c>
      <c r="H24177">
        <v>9</v>
      </c>
    </row>
    <row r="24178" spans="1:8" x14ac:dyDescent="0.4">
      <c r="A24178">
        <v>83</v>
      </c>
      <c r="B24178">
        <v>136</v>
      </c>
      <c r="C24178">
        <v>100</v>
      </c>
      <c r="D24178">
        <v>83</v>
      </c>
      <c r="E24178">
        <v>994053</v>
      </c>
      <c r="F24178">
        <v>7.47</v>
      </c>
      <c r="G24178">
        <v>5.0245860000000002</v>
      </c>
      <c r="H24178">
        <v>9</v>
      </c>
    </row>
    <row r="24179" spans="1:8" x14ac:dyDescent="0.4">
      <c r="A24179">
        <v>83</v>
      </c>
      <c r="B24179">
        <v>137</v>
      </c>
      <c r="C24179">
        <v>100</v>
      </c>
      <c r="D24179">
        <v>83</v>
      </c>
      <c r="E24179">
        <v>994136</v>
      </c>
      <c r="F24179">
        <v>7.47</v>
      </c>
      <c r="G24179">
        <v>5.0234699999999997</v>
      </c>
      <c r="H24179">
        <v>9</v>
      </c>
    </row>
    <row r="24180" spans="1:8" x14ac:dyDescent="0.4">
      <c r="A24180">
        <v>83</v>
      </c>
      <c r="B24180">
        <v>138</v>
      </c>
      <c r="C24180">
        <v>100</v>
      </c>
      <c r="D24180">
        <v>83</v>
      </c>
      <c r="E24180">
        <v>994219</v>
      </c>
      <c r="F24180">
        <v>7.47</v>
      </c>
      <c r="G24180">
        <v>4.9508809999999999</v>
      </c>
      <c r="H24180">
        <v>9</v>
      </c>
    </row>
    <row r="24181" spans="1:8" x14ac:dyDescent="0.4">
      <c r="A24181">
        <v>83</v>
      </c>
      <c r="B24181">
        <v>139</v>
      </c>
      <c r="C24181">
        <v>100</v>
      </c>
      <c r="D24181">
        <v>83</v>
      </c>
      <c r="E24181">
        <v>994302</v>
      </c>
      <c r="F24181">
        <v>7.47</v>
      </c>
      <c r="G24181">
        <v>4.7414909999999999</v>
      </c>
      <c r="H24181">
        <v>9</v>
      </c>
    </row>
    <row r="24182" spans="1:8" x14ac:dyDescent="0.4">
      <c r="A24182">
        <v>83</v>
      </c>
      <c r="B24182">
        <v>140</v>
      </c>
      <c r="C24182">
        <v>100</v>
      </c>
      <c r="D24182">
        <v>83</v>
      </c>
      <c r="E24182">
        <v>994385</v>
      </c>
      <c r="F24182">
        <v>7.47</v>
      </c>
      <c r="G24182">
        <v>4.8433950000000001</v>
      </c>
      <c r="H24182">
        <v>9</v>
      </c>
    </row>
    <row r="24183" spans="1:8" x14ac:dyDescent="0.4">
      <c r="A24183">
        <v>83</v>
      </c>
      <c r="B24183">
        <v>141</v>
      </c>
      <c r="C24183">
        <v>100</v>
      </c>
      <c r="D24183">
        <v>83</v>
      </c>
      <c r="E24183">
        <v>994468</v>
      </c>
      <c r="F24183">
        <v>7.47</v>
      </c>
      <c r="G24183">
        <v>4.9083119999999996</v>
      </c>
      <c r="H24183">
        <v>9</v>
      </c>
    </row>
    <row r="24184" spans="1:8" x14ac:dyDescent="0.4">
      <c r="A24184">
        <v>83</v>
      </c>
      <c r="B24184">
        <v>142</v>
      </c>
      <c r="C24184">
        <v>100</v>
      </c>
      <c r="D24184">
        <v>83</v>
      </c>
      <c r="E24184">
        <v>994551</v>
      </c>
      <c r="F24184">
        <v>7.47</v>
      </c>
      <c r="G24184">
        <v>4.8994479999999996</v>
      </c>
      <c r="H24184">
        <v>9</v>
      </c>
    </row>
    <row r="24185" spans="1:8" x14ac:dyDescent="0.4">
      <c r="A24185">
        <v>83</v>
      </c>
      <c r="B24185">
        <v>143</v>
      </c>
      <c r="C24185">
        <v>100</v>
      </c>
      <c r="D24185">
        <v>83</v>
      </c>
      <c r="E24185">
        <v>994634</v>
      </c>
      <c r="F24185">
        <v>7.47</v>
      </c>
      <c r="G24185">
        <v>4.9191159999999998</v>
      </c>
      <c r="H24185">
        <v>9</v>
      </c>
    </row>
    <row r="24186" spans="1:8" x14ac:dyDescent="0.4">
      <c r="A24186">
        <v>83</v>
      </c>
      <c r="B24186">
        <v>144</v>
      </c>
      <c r="C24186">
        <v>100</v>
      </c>
      <c r="D24186">
        <v>83</v>
      </c>
      <c r="E24186">
        <v>994717</v>
      </c>
      <c r="F24186">
        <v>7.47</v>
      </c>
      <c r="G24186">
        <v>4.8544989999999997</v>
      </c>
      <c r="H24186">
        <v>9</v>
      </c>
    </row>
    <row r="24187" spans="1:8" x14ac:dyDescent="0.4">
      <c r="A24187">
        <v>83</v>
      </c>
      <c r="B24187">
        <v>145</v>
      </c>
      <c r="C24187">
        <v>100</v>
      </c>
      <c r="D24187">
        <v>83</v>
      </c>
      <c r="E24187">
        <v>994800</v>
      </c>
      <c r="F24187">
        <v>7.47</v>
      </c>
      <c r="G24187">
        <v>4.8670850000000003</v>
      </c>
      <c r="H24187">
        <v>9</v>
      </c>
    </row>
    <row r="24188" spans="1:8" x14ac:dyDescent="0.4">
      <c r="A24188">
        <v>83</v>
      </c>
      <c r="B24188">
        <v>146</v>
      </c>
      <c r="C24188">
        <v>100</v>
      </c>
      <c r="D24188">
        <v>83</v>
      </c>
      <c r="E24188">
        <v>994883</v>
      </c>
      <c r="F24188">
        <v>7.47</v>
      </c>
      <c r="G24188">
        <v>4.9149630000000002</v>
      </c>
      <c r="H24188">
        <v>9</v>
      </c>
    </row>
    <row r="24189" spans="1:8" x14ac:dyDescent="0.4">
      <c r="A24189">
        <v>83</v>
      </c>
      <c r="B24189">
        <v>147</v>
      </c>
      <c r="C24189">
        <v>100</v>
      </c>
      <c r="D24189">
        <v>83</v>
      </c>
      <c r="E24189">
        <v>994966</v>
      </c>
      <c r="F24189">
        <v>7.47</v>
      </c>
      <c r="G24189">
        <v>5.0779300000000003</v>
      </c>
      <c r="H24189">
        <v>9</v>
      </c>
    </row>
    <row r="24190" spans="1:8" x14ac:dyDescent="0.4">
      <c r="A24190">
        <v>83</v>
      </c>
      <c r="B24190">
        <v>148</v>
      </c>
      <c r="C24190">
        <v>100</v>
      </c>
      <c r="D24190">
        <v>83</v>
      </c>
      <c r="E24190">
        <v>995049</v>
      </c>
      <c r="F24190">
        <v>7.47</v>
      </c>
      <c r="G24190">
        <v>4.9972510000000003</v>
      </c>
      <c r="H24190">
        <v>9</v>
      </c>
    </row>
    <row r="24191" spans="1:8" x14ac:dyDescent="0.4">
      <c r="A24191">
        <v>83</v>
      </c>
      <c r="B24191">
        <v>149</v>
      </c>
      <c r="C24191">
        <v>100</v>
      </c>
      <c r="D24191">
        <v>83</v>
      </c>
      <c r="E24191">
        <v>995132</v>
      </c>
      <c r="F24191">
        <v>7.47</v>
      </c>
      <c r="G24191">
        <v>4.7363629999999999</v>
      </c>
      <c r="H24191">
        <v>9</v>
      </c>
    </row>
    <row r="24192" spans="1:8" x14ac:dyDescent="0.4">
      <c r="A24192">
        <v>83</v>
      </c>
      <c r="B24192">
        <v>150</v>
      </c>
      <c r="C24192">
        <v>100</v>
      </c>
      <c r="D24192">
        <v>83</v>
      </c>
      <c r="E24192">
        <v>995215</v>
      </c>
      <c r="F24192">
        <v>7.47</v>
      </c>
      <c r="G24192">
        <v>4.9829160000000003</v>
      </c>
      <c r="H24192">
        <v>9</v>
      </c>
    </row>
    <row r="24193" spans="1:8" x14ac:dyDescent="0.4">
      <c r="A24193">
        <v>83</v>
      </c>
      <c r="B24193">
        <v>151</v>
      </c>
      <c r="C24193">
        <v>100</v>
      </c>
      <c r="D24193">
        <v>83</v>
      </c>
      <c r="E24193">
        <v>995298</v>
      </c>
      <c r="F24193">
        <v>7.47</v>
      </c>
      <c r="G24193">
        <v>4.879067</v>
      </c>
      <c r="H24193">
        <v>9</v>
      </c>
    </row>
    <row r="24194" spans="1:8" x14ac:dyDescent="0.4">
      <c r="A24194">
        <v>83</v>
      </c>
      <c r="B24194">
        <v>152</v>
      </c>
      <c r="C24194">
        <v>100</v>
      </c>
      <c r="D24194">
        <v>83</v>
      </c>
      <c r="E24194">
        <v>995381</v>
      </c>
      <c r="F24194">
        <v>7.47</v>
      </c>
      <c r="G24194">
        <v>4.9918089999999999</v>
      </c>
      <c r="H24194">
        <v>9</v>
      </c>
    </row>
    <row r="24195" spans="1:8" x14ac:dyDescent="0.4">
      <c r="A24195">
        <v>83</v>
      </c>
      <c r="B24195">
        <v>153</v>
      </c>
      <c r="C24195">
        <v>100</v>
      </c>
      <c r="D24195">
        <v>83</v>
      </c>
      <c r="E24195">
        <v>995464</v>
      </c>
      <c r="F24195">
        <v>7.47</v>
      </c>
      <c r="G24195">
        <v>5.1653419999999999</v>
      </c>
      <c r="H24195">
        <v>9</v>
      </c>
    </row>
    <row r="24196" spans="1:8" x14ac:dyDescent="0.4">
      <c r="A24196">
        <v>83</v>
      </c>
      <c r="B24196">
        <v>154</v>
      </c>
      <c r="C24196">
        <v>100</v>
      </c>
      <c r="D24196">
        <v>83</v>
      </c>
      <c r="E24196">
        <v>995547</v>
      </c>
      <c r="F24196">
        <v>7.47</v>
      </c>
      <c r="G24196">
        <v>5.0257759999999996</v>
      </c>
      <c r="H24196">
        <v>9</v>
      </c>
    </row>
    <row r="24197" spans="1:8" x14ac:dyDescent="0.4">
      <c r="A24197">
        <v>83</v>
      </c>
      <c r="B24197">
        <v>155</v>
      </c>
      <c r="C24197">
        <v>100</v>
      </c>
      <c r="D24197">
        <v>83</v>
      </c>
      <c r="E24197">
        <v>995630</v>
      </c>
      <c r="F24197">
        <v>7.47</v>
      </c>
      <c r="G24197">
        <v>5.0257759999999996</v>
      </c>
      <c r="H24197">
        <v>9</v>
      </c>
    </row>
    <row r="24198" spans="1:8" x14ac:dyDescent="0.4">
      <c r="A24198">
        <v>83</v>
      </c>
      <c r="B24198">
        <v>156</v>
      </c>
      <c r="C24198">
        <v>100</v>
      </c>
      <c r="D24198">
        <v>83</v>
      </c>
      <c r="E24198">
        <v>995713</v>
      </c>
      <c r="F24198">
        <v>7.47</v>
      </c>
      <c r="G24198">
        <v>5.3045340000000003</v>
      </c>
      <c r="H24198">
        <v>9</v>
      </c>
    </row>
    <row r="24199" spans="1:8" x14ac:dyDescent="0.4">
      <c r="A24199">
        <v>83</v>
      </c>
      <c r="B24199">
        <v>157</v>
      </c>
      <c r="C24199">
        <v>100</v>
      </c>
      <c r="D24199">
        <v>83</v>
      </c>
      <c r="E24199">
        <v>995796</v>
      </c>
      <c r="F24199">
        <v>7.47</v>
      </c>
      <c r="G24199">
        <v>5.1809669999999999</v>
      </c>
      <c r="H24199">
        <v>9</v>
      </c>
    </row>
    <row r="24200" spans="1:8" x14ac:dyDescent="0.4">
      <c r="A24200">
        <v>83</v>
      </c>
      <c r="B24200">
        <v>158</v>
      </c>
      <c r="C24200">
        <v>100</v>
      </c>
      <c r="D24200">
        <v>83</v>
      </c>
      <c r="E24200">
        <v>995879</v>
      </c>
      <c r="F24200">
        <v>7.47</v>
      </c>
      <c r="G24200">
        <v>5.2408830000000002</v>
      </c>
      <c r="H24200">
        <v>9</v>
      </c>
    </row>
    <row r="24201" spans="1:8" x14ac:dyDescent="0.4">
      <c r="A24201">
        <v>83</v>
      </c>
      <c r="B24201">
        <v>159</v>
      </c>
      <c r="C24201">
        <v>100</v>
      </c>
      <c r="D24201">
        <v>83</v>
      </c>
      <c r="E24201">
        <v>995962</v>
      </c>
      <c r="F24201">
        <v>7.47</v>
      </c>
      <c r="G24201">
        <v>5.2554449999999999</v>
      </c>
      <c r="H24201">
        <v>9</v>
      </c>
    </row>
    <row r="24202" spans="1:8" x14ac:dyDescent="0.4">
      <c r="A24202">
        <v>83</v>
      </c>
      <c r="B24202">
        <v>160</v>
      </c>
      <c r="C24202">
        <v>100</v>
      </c>
      <c r="D24202">
        <v>83</v>
      </c>
      <c r="E24202">
        <v>996045</v>
      </c>
      <c r="F24202">
        <v>7.47</v>
      </c>
      <c r="G24202">
        <v>5.2351830000000001</v>
      </c>
      <c r="H24202">
        <v>9</v>
      </c>
    </row>
    <row r="24203" spans="1:8" x14ac:dyDescent="0.4">
      <c r="A24203">
        <v>83</v>
      </c>
      <c r="B24203">
        <v>161</v>
      </c>
      <c r="C24203">
        <v>100</v>
      </c>
      <c r="D24203">
        <v>83</v>
      </c>
      <c r="E24203">
        <v>996128</v>
      </c>
      <c r="F24203">
        <v>7.47</v>
      </c>
      <c r="G24203">
        <v>5.191535</v>
      </c>
      <c r="H24203">
        <v>9</v>
      </c>
    </row>
    <row r="24204" spans="1:8" x14ac:dyDescent="0.4">
      <c r="A24204">
        <v>83</v>
      </c>
      <c r="B24204">
        <v>162</v>
      </c>
      <c r="C24204">
        <v>100</v>
      </c>
      <c r="D24204">
        <v>83</v>
      </c>
      <c r="E24204">
        <v>996211</v>
      </c>
      <c r="F24204">
        <v>7.47</v>
      </c>
      <c r="G24204">
        <v>5.109775</v>
      </c>
      <c r="H24204">
        <v>9</v>
      </c>
    </row>
    <row r="24205" spans="1:8" x14ac:dyDescent="0.4">
      <c r="A24205">
        <v>83</v>
      </c>
      <c r="B24205">
        <v>163</v>
      </c>
      <c r="C24205">
        <v>100</v>
      </c>
      <c r="D24205">
        <v>83</v>
      </c>
      <c r="E24205">
        <v>996294</v>
      </c>
      <c r="F24205">
        <v>7.47</v>
      </c>
      <c r="G24205">
        <v>5.1512789999999997</v>
      </c>
      <c r="H24205">
        <v>9</v>
      </c>
    </row>
    <row r="24206" spans="1:8" x14ac:dyDescent="0.4">
      <c r="A24206">
        <v>83</v>
      </c>
      <c r="B24206">
        <v>164</v>
      </c>
      <c r="C24206">
        <v>100</v>
      </c>
      <c r="D24206">
        <v>83</v>
      </c>
      <c r="E24206">
        <v>996377</v>
      </c>
      <c r="F24206">
        <v>7.47</v>
      </c>
      <c r="G24206">
        <v>5.2998630000000002</v>
      </c>
      <c r="H24206">
        <v>9</v>
      </c>
    </row>
    <row r="24207" spans="1:8" x14ac:dyDescent="0.4">
      <c r="A24207">
        <v>83</v>
      </c>
      <c r="B24207">
        <v>165</v>
      </c>
      <c r="C24207">
        <v>100</v>
      </c>
      <c r="D24207">
        <v>83</v>
      </c>
      <c r="E24207">
        <v>996460</v>
      </c>
      <c r="F24207">
        <v>7.47</v>
      </c>
      <c r="G24207">
        <v>5.2507190000000001</v>
      </c>
      <c r="H24207">
        <v>9</v>
      </c>
    </row>
    <row r="24208" spans="1:8" x14ac:dyDescent="0.4">
      <c r="A24208">
        <v>83</v>
      </c>
      <c r="B24208">
        <v>166</v>
      </c>
      <c r="C24208">
        <v>100</v>
      </c>
      <c r="D24208">
        <v>83</v>
      </c>
      <c r="E24208">
        <v>996543</v>
      </c>
      <c r="F24208">
        <v>7.47</v>
      </c>
      <c r="G24208">
        <v>5.3702220000000001</v>
      </c>
      <c r="H24208">
        <v>9</v>
      </c>
    </row>
    <row r="24209" spans="1:8" x14ac:dyDescent="0.4">
      <c r="A24209">
        <v>83</v>
      </c>
      <c r="B24209">
        <v>167</v>
      </c>
      <c r="C24209">
        <v>100</v>
      </c>
      <c r="D24209">
        <v>83</v>
      </c>
      <c r="E24209">
        <v>996626</v>
      </c>
      <c r="F24209">
        <v>7.47</v>
      </c>
      <c r="G24209">
        <v>5.2334129999999996</v>
      </c>
      <c r="H24209">
        <v>9</v>
      </c>
    </row>
    <row r="24210" spans="1:8" x14ac:dyDescent="0.4">
      <c r="A24210">
        <v>83</v>
      </c>
      <c r="B24210">
        <v>168</v>
      </c>
      <c r="C24210">
        <v>100</v>
      </c>
      <c r="D24210">
        <v>83</v>
      </c>
      <c r="E24210">
        <v>996709</v>
      </c>
      <c r="F24210">
        <v>7.47</v>
      </c>
      <c r="G24210">
        <v>5.1598800000000002</v>
      </c>
      <c r="H24210">
        <v>9</v>
      </c>
    </row>
    <row r="24211" spans="1:8" x14ac:dyDescent="0.4">
      <c r="A24211">
        <v>83</v>
      </c>
      <c r="B24211">
        <v>169</v>
      </c>
      <c r="C24211">
        <v>100</v>
      </c>
      <c r="D24211">
        <v>83</v>
      </c>
      <c r="E24211">
        <v>996792</v>
      </c>
      <c r="F24211">
        <v>7.47</v>
      </c>
      <c r="G24211">
        <v>5.1410910000000003</v>
      </c>
      <c r="H24211">
        <v>9</v>
      </c>
    </row>
    <row r="24212" spans="1:8" x14ac:dyDescent="0.4">
      <c r="A24212">
        <v>83</v>
      </c>
      <c r="B24212">
        <v>170</v>
      </c>
      <c r="C24212">
        <v>100</v>
      </c>
      <c r="D24212">
        <v>83</v>
      </c>
      <c r="E24212">
        <v>996875</v>
      </c>
      <c r="F24212">
        <v>7.47</v>
      </c>
      <c r="G24212">
        <v>5.1085320000000003</v>
      </c>
      <c r="H24212">
        <v>9</v>
      </c>
    </row>
    <row r="24213" spans="1:8" x14ac:dyDescent="0.4">
      <c r="A24213">
        <v>83</v>
      </c>
      <c r="B24213">
        <v>171</v>
      </c>
      <c r="C24213">
        <v>100</v>
      </c>
      <c r="D24213">
        <v>83</v>
      </c>
      <c r="E24213">
        <v>996958</v>
      </c>
      <c r="F24213">
        <v>7.47</v>
      </c>
      <c r="G24213">
        <v>5.1237620000000001</v>
      </c>
      <c r="H24213">
        <v>9</v>
      </c>
    </row>
    <row r="24214" spans="1:8" x14ac:dyDescent="0.4">
      <c r="A24214">
        <v>83</v>
      </c>
      <c r="B24214">
        <v>172</v>
      </c>
      <c r="C24214">
        <v>100</v>
      </c>
      <c r="D24214">
        <v>83</v>
      </c>
      <c r="E24214">
        <v>997041</v>
      </c>
      <c r="F24214">
        <v>7.47</v>
      </c>
      <c r="G24214">
        <v>5.1468680000000004</v>
      </c>
      <c r="H24214">
        <v>9</v>
      </c>
    </row>
    <row r="24215" spans="1:8" x14ac:dyDescent="0.4">
      <c r="A24215">
        <v>83</v>
      </c>
      <c r="B24215">
        <v>173</v>
      </c>
      <c r="C24215">
        <v>100</v>
      </c>
      <c r="D24215">
        <v>83</v>
      </c>
      <c r="E24215">
        <v>997124</v>
      </c>
      <c r="F24215">
        <v>7.47</v>
      </c>
      <c r="G24215">
        <v>5.1034470000000001</v>
      </c>
      <c r="H24215">
        <v>9</v>
      </c>
    </row>
    <row r="24216" spans="1:8" x14ac:dyDescent="0.4">
      <c r="A24216">
        <v>83</v>
      </c>
      <c r="B24216">
        <v>174</v>
      </c>
      <c r="C24216">
        <v>100</v>
      </c>
      <c r="D24216">
        <v>83</v>
      </c>
      <c r="E24216">
        <v>997207</v>
      </c>
      <c r="F24216">
        <v>7.47</v>
      </c>
      <c r="G24216">
        <v>5.0923530000000001</v>
      </c>
      <c r="H24216">
        <v>9</v>
      </c>
    </row>
    <row r="24217" spans="1:8" x14ac:dyDescent="0.4">
      <c r="A24217">
        <v>83</v>
      </c>
      <c r="B24217">
        <v>175</v>
      </c>
      <c r="C24217">
        <v>100</v>
      </c>
      <c r="D24217">
        <v>83</v>
      </c>
      <c r="E24217">
        <v>997290</v>
      </c>
      <c r="F24217">
        <v>7.47</v>
      </c>
      <c r="G24217">
        <v>4.992127</v>
      </c>
      <c r="H24217">
        <v>9</v>
      </c>
    </row>
    <row r="24218" spans="1:8" x14ac:dyDescent="0.4">
      <c r="A24218">
        <v>83</v>
      </c>
      <c r="B24218">
        <v>176</v>
      </c>
      <c r="C24218">
        <v>100</v>
      </c>
      <c r="D24218">
        <v>83</v>
      </c>
      <c r="E24218">
        <v>997373</v>
      </c>
      <c r="F24218">
        <v>7.47</v>
      </c>
      <c r="G24218">
        <v>5.0821199999999997</v>
      </c>
      <c r="H24218">
        <v>9</v>
      </c>
    </row>
    <row r="24219" spans="1:8" x14ac:dyDescent="0.4">
      <c r="A24219">
        <v>83</v>
      </c>
      <c r="B24219">
        <v>177</v>
      </c>
      <c r="C24219">
        <v>100</v>
      </c>
      <c r="D24219">
        <v>83</v>
      </c>
      <c r="E24219">
        <v>997456</v>
      </c>
      <c r="F24219">
        <v>7.47</v>
      </c>
      <c r="G24219">
        <v>5.2513249999999996</v>
      </c>
      <c r="H24219">
        <v>9</v>
      </c>
    </row>
    <row r="24220" spans="1:8" x14ac:dyDescent="0.4">
      <c r="A24220">
        <v>83</v>
      </c>
      <c r="B24220">
        <v>178</v>
      </c>
      <c r="C24220">
        <v>100</v>
      </c>
      <c r="D24220">
        <v>83</v>
      </c>
      <c r="E24220">
        <v>997539</v>
      </c>
      <c r="F24220">
        <v>7.47</v>
      </c>
      <c r="G24220">
        <v>5.178261</v>
      </c>
      <c r="H24220">
        <v>9</v>
      </c>
    </row>
    <row r="24221" spans="1:8" x14ac:dyDescent="0.4">
      <c r="A24221">
        <v>83</v>
      </c>
      <c r="B24221">
        <v>179</v>
      </c>
      <c r="C24221">
        <v>100</v>
      </c>
      <c r="D24221">
        <v>83</v>
      </c>
      <c r="E24221">
        <v>997622</v>
      </c>
      <c r="F24221">
        <v>7.47</v>
      </c>
      <c r="G24221">
        <v>5.1202889999999996</v>
      </c>
      <c r="H24221">
        <v>9</v>
      </c>
    </row>
    <row r="24222" spans="1:8" x14ac:dyDescent="0.4">
      <c r="A24222">
        <v>83</v>
      </c>
      <c r="B24222">
        <v>180</v>
      </c>
      <c r="C24222">
        <v>100</v>
      </c>
      <c r="D24222">
        <v>83</v>
      </c>
      <c r="E24222">
        <v>997705</v>
      </c>
      <c r="F24222">
        <v>7.47</v>
      </c>
      <c r="G24222">
        <v>5.1270569999999998</v>
      </c>
      <c r="H24222">
        <v>9</v>
      </c>
    </row>
    <row r="24223" spans="1:8" x14ac:dyDescent="0.4">
      <c r="A24223">
        <v>83</v>
      </c>
      <c r="B24223">
        <v>181</v>
      </c>
      <c r="C24223">
        <v>100</v>
      </c>
      <c r="D24223">
        <v>83</v>
      </c>
      <c r="E24223">
        <v>997788</v>
      </c>
      <c r="F24223">
        <v>7.47</v>
      </c>
      <c r="G24223">
        <v>5.3139519999999996</v>
      </c>
      <c r="H24223">
        <v>9</v>
      </c>
    </row>
    <row r="24224" spans="1:8" x14ac:dyDescent="0.4">
      <c r="A24224">
        <v>83</v>
      </c>
      <c r="B24224">
        <v>182</v>
      </c>
      <c r="C24224">
        <v>100</v>
      </c>
      <c r="D24224">
        <v>83</v>
      </c>
      <c r="E24224">
        <v>997871</v>
      </c>
      <c r="F24224">
        <v>7.47</v>
      </c>
      <c r="G24224">
        <v>5.2903079999999996</v>
      </c>
      <c r="H24224">
        <v>9</v>
      </c>
    </row>
    <row r="24225" spans="1:8" x14ac:dyDescent="0.4">
      <c r="A24225">
        <v>83</v>
      </c>
      <c r="B24225">
        <v>183</v>
      </c>
      <c r="C24225">
        <v>100</v>
      </c>
      <c r="D24225">
        <v>83</v>
      </c>
      <c r="E24225">
        <v>997954</v>
      </c>
      <c r="F24225">
        <v>7.47</v>
      </c>
      <c r="G24225">
        <v>5.2203400000000002</v>
      </c>
      <c r="H24225">
        <v>9</v>
      </c>
    </row>
    <row r="24226" spans="1:8" x14ac:dyDescent="0.4">
      <c r="A24226">
        <v>83</v>
      </c>
      <c r="B24226">
        <v>184</v>
      </c>
      <c r="C24226">
        <v>100</v>
      </c>
      <c r="D24226">
        <v>83</v>
      </c>
      <c r="E24226">
        <v>998037</v>
      </c>
      <c r="F24226">
        <v>7.47</v>
      </c>
      <c r="G24226">
        <v>5.1002989999999997</v>
      </c>
      <c r="H24226">
        <v>9</v>
      </c>
    </row>
    <row r="24227" spans="1:8" x14ac:dyDescent="0.4">
      <c r="A24227">
        <v>83</v>
      </c>
      <c r="B24227">
        <v>185</v>
      </c>
      <c r="C24227">
        <v>100</v>
      </c>
      <c r="D24227">
        <v>83</v>
      </c>
      <c r="E24227">
        <v>998120</v>
      </c>
      <c r="F24227">
        <v>7.47</v>
      </c>
      <c r="G24227">
        <v>5.0384760000000002</v>
      </c>
      <c r="H24227">
        <v>9</v>
      </c>
    </row>
    <row r="24228" spans="1:8" x14ac:dyDescent="0.4">
      <c r="A24228">
        <v>83</v>
      </c>
      <c r="B24228">
        <v>186</v>
      </c>
      <c r="C24228">
        <v>100</v>
      </c>
      <c r="D24228">
        <v>83</v>
      </c>
      <c r="E24228">
        <v>998203</v>
      </c>
      <c r="F24228">
        <v>7.47</v>
      </c>
      <c r="G24228">
        <v>4.9412419999999999</v>
      </c>
      <c r="H24228">
        <v>9</v>
      </c>
    </row>
    <row r="24229" spans="1:8" x14ac:dyDescent="0.4">
      <c r="A24229">
        <v>83</v>
      </c>
      <c r="B24229">
        <v>187</v>
      </c>
      <c r="C24229">
        <v>100</v>
      </c>
      <c r="D24229">
        <v>83</v>
      </c>
      <c r="E24229">
        <v>998286</v>
      </c>
      <c r="F24229">
        <v>7.47</v>
      </c>
      <c r="G24229">
        <v>4.9770899999999996</v>
      </c>
      <c r="H24229">
        <v>9</v>
      </c>
    </row>
    <row r="24230" spans="1:8" x14ac:dyDescent="0.4">
      <c r="A24230">
        <v>83</v>
      </c>
      <c r="B24230">
        <v>188</v>
      </c>
      <c r="C24230">
        <v>100</v>
      </c>
      <c r="D24230">
        <v>83</v>
      </c>
      <c r="E24230">
        <v>998369</v>
      </c>
      <c r="F24230">
        <v>7.47</v>
      </c>
      <c r="G24230">
        <v>4.5895169999999998</v>
      </c>
      <c r="H24230">
        <v>9</v>
      </c>
    </row>
    <row r="24231" spans="1:8" x14ac:dyDescent="0.4">
      <c r="A24231">
        <v>83</v>
      </c>
      <c r="B24231">
        <v>189</v>
      </c>
      <c r="C24231">
        <v>100</v>
      </c>
      <c r="D24231">
        <v>83</v>
      </c>
      <c r="E24231">
        <v>998452</v>
      </c>
      <c r="F24231">
        <v>7.47</v>
      </c>
      <c r="G24231">
        <v>5.0013550000000002</v>
      </c>
      <c r="H24231">
        <v>9</v>
      </c>
    </row>
    <row r="24232" spans="1:8" x14ac:dyDescent="0.4">
      <c r="A24232">
        <v>83</v>
      </c>
      <c r="B24232">
        <v>190</v>
      </c>
      <c r="C24232">
        <v>100</v>
      </c>
      <c r="D24232">
        <v>83</v>
      </c>
      <c r="E24232">
        <v>998535</v>
      </c>
      <c r="F24232">
        <v>7.47</v>
      </c>
      <c r="G24232">
        <v>4.5275090000000002</v>
      </c>
      <c r="H24232">
        <v>9</v>
      </c>
    </row>
    <row r="24233" spans="1:8" x14ac:dyDescent="0.4">
      <c r="A24233">
        <v>83</v>
      </c>
      <c r="B24233">
        <v>191</v>
      </c>
      <c r="C24233">
        <v>100</v>
      </c>
      <c r="D24233">
        <v>83</v>
      </c>
      <c r="E24233">
        <v>998618</v>
      </c>
      <c r="F24233">
        <v>7.47</v>
      </c>
      <c r="G24233">
        <v>4.861097</v>
      </c>
      <c r="H24233">
        <v>9</v>
      </c>
    </row>
    <row r="24234" spans="1:8" x14ac:dyDescent="0.4">
      <c r="A24234">
        <v>83</v>
      </c>
      <c r="B24234">
        <v>192</v>
      </c>
      <c r="C24234">
        <v>100</v>
      </c>
      <c r="D24234">
        <v>83</v>
      </c>
      <c r="E24234">
        <v>998701</v>
      </c>
      <c r="F24234">
        <v>7.47</v>
      </c>
      <c r="G24234">
        <v>4.4844220000000004</v>
      </c>
      <c r="H24234">
        <v>9</v>
      </c>
    </row>
    <row r="24235" spans="1:8" x14ac:dyDescent="0.4">
      <c r="A24235">
        <v>83</v>
      </c>
      <c r="B24235">
        <v>193</v>
      </c>
      <c r="C24235">
        <v>100</v>
      </c>
      <c r="D24235">
        <v>83</v>
      </c>
      <c r="E24235">
        <v>998784</v>
      </c>
      <c r="F24235">
        <v>7.47</v>
      </c>
      <c r="G24235">
        <v>4.7474889999999998</v>
      </c>
      <c r="H24235">
        <v>9</v>
      </c>
    </row>
    <row r="24236" spans="1:8" x14ac:dyDescent="0.4">
      <c r="A24236">
        <v>83</v>
      </c>
      <c r="B24236">
        <v>194</v>
      </c>
      <c r="C24236">
        <v>100</v>
      </c>
      <c r="D24236">
        <v>83</v>
      </c>
      <c r="E24236">
        <v>998867</v>
      </c>
      <c r="F24236">
        <v>7.47</v>
      </c>
      <c r="G24236">
        <v>4.5452839999999997</v>
      </c>
      <c r="H24236">
        <v>9</v>
      </c>
    </row>
    <row r="24237" spans="1:8" x14ac:dyDescent="0.4">
      <c r="A24237">
        <v>83</v>
      </c>
      <c r="B24237">
        <v>195</v>
      </c>
      <c r="C24237">
        <v>100</v>
      </c>
      <c r="D24237">
        <v>83</v>
      </c>
      <c r="E24237">
        <v>998950</v>
      </c>
      <c r="F24237">
        <v>7.47</v>
      </c>
      <c r="G24237">
        <v>4.7300389999999997</v>
      </c>
      <c r="H24237">
        <v>9</v>
      </c>
    </row>
    <row r="24238" spans="1:8" x14ac:dyDescent="0.4">
      <c r="A24238">
        <v>83</v>
      </c>
      <c r="B24238">
        <v>196</v>
      </c>
      <c r="C24238">
        <v>100</v>
      </c>
      <c r="D24238">
        <v>83</v>
      </c>
      <c r="E24238">
        <v>999033</v>
      </c>
      <c r="F24238">
        <v>7.47</v>
      </c>
      <c r="G24238">
        <v>4.9999190000000002</v>
      </c>
      <c r="H24238">
        <v>9</v>
      </c>
    </row>
    <row r="24239" spans="1:8" x14ac:dyDescent="0.4">
      <c r="A24239">
        <v>83</v>
      </c>
      <c r="B24239">
        <v>197</v>
      </c>
      <c r="C24239">
        <v>100</v>
      </c>
      <c r="D24239">
        <v>83</v>
      </c>
      <c r="E24239">
        <v>999116</v>
      </c>
      <c r="F24239">
        <v>7.47</v>
      </c>
      <c r="G24239">
        <v>4.8525119999999999</v>
      </c>
      <c r="H24239">
        <v>9</v>
      </c>
    </row>
    <row r="24240" spans="1:8" x14ac:dyDescent="0.4">
      <c r="A24240">
        <v>83</v>
      </c>
      <c r="B24240">
        <v>198</v>
      </c>
      <c r="C24240">
        <v>100</v>
      </c>
      <c r="D24240">
        <v>83</v>
      </c>
      <c r="E24240">
        <v>999199</v>
      </c>
      <c r="F24240">
        <v>7.47</v>
      </c>
      <c r="G24240">
        <v>4.9308779999999999</v>
      </c>
      <c r="H24240">
        <v>9</v>
      </c>
    </row>
    <row r="24241" spans="1:8" x14ac:dyDescent="0.4">
      <c r="A24241">
        <v>83</v>
      </c>
      <c r="B24241">
        <v>199</v>
      </c>
      <c r="C24241">
        <v>100</v>
      </c>
      <c r="D24241">
        <v>83</v>
      </c>
      <c r="E24241">
        <v>999282</v>
      </c>
      <c r="F24241">
        <v>7.47</v>
      </c>
      <c r="G24241">
        <v>4.7405350000000004</v>
      </c>
      <c r="H24241">
        <v>9</v>
      </c>
    </row>
    <row r="24242" spans="1:8" x14ac:dyDescent="0.4">
      <c r="A24242">
        <v>83</v>
      </c>
      <c r="B24242">
        <v>200</v>
      </c>
      <c r="C24242">
        <v>100</v>
      </c>
      <c r="D24242">
        <v>83</v>
      </c>
      <c r="E24242">
        <v>999365</v>
      </c>
      <c r="F24242">
        <v>7.47</v>
      </c>
      <c r="G24242">
        <v>4.8957509999999997</v>
      </c>
      <c r="H24242">
        <v>9</v>
      </c>
    </row>
    <row r="24243" spans="1:8" x14ac:dyDescent="0.4">
      <c r="A24243">
        <v>83</v>
      </c>
      <c r="B24243">
        <v>201</v>
      </c>
      <c r="C24243">
        <v>100</v>
      </c>
      <c r="D24243">
        <v>83</v>
      </c>
      <c r="E24243">
        <v>999448</v>
      </c>
      <c r="F24243">
        <v>7.47</v>
      </c>
      <c r="G24243">
        <v>4.891</v>
      </c>
      <c r="H24243">
        <v>9</v>
      </c>
    </row>
    <row r="24244" spans="1:8" x14ac:dyDescent="0.4">
      <c r="A24244">
        <v>83</v>
      </c>
      <c r="B24244">
        <v>202</v>
      </c>
      <c r="C24244">
        <v>100</v>
      </c>
      <c r="D24244">
        <v>83</v>
      </c>
      <c r="E24244">
        <v>999531</v>
      </c>
      <c r="F24244">
        <v>7.47</v>
      </c>
      <c r="G24244">
        <v>4.8191680000000003</v>
      </c>
      <c r="H24244">
        <v>9</v>
      </c>
    </row>
    <row r="24245" spans="1:8" x14ac:dyDescent="0.4">
      <c r="A24245">
        <v>83</v>
      </c>
      <c r="B24245">
        <v>203</v>
      </c>
      <c r="C24245">
        <v>100</v>
      </c>
      <c r="D24245">
        <v>83</v>
      </c>
      <c r="E24245">
        <v>999614</v>
      </c>
      <c r="F24245">
        <v>7.47</v>
      </c>
      <c r="G24245">
        <v>4.7727700000000004</v>
      </c>
      <c r="H24245">
        <v>9</v>
      </c>
    </row>
    <row r="24246" spans="1:8" x14ac:dyDescent="0.4">
      <c r="A24246">
        <v>83</v>
      </c>
      <c r="B24246">
        <v>204</v>
      </c>
      <c r="C24246">
        <v>100</v>
      </c>
      <c r="D24246">
        <v>83</v>
      </c>
      <c r="E24246">
        <v>999697</v>
      </c>
      <c r="F24246">
        <v>7.47</v>
      </c>
      <c r="G24246">
        <v>4.7135259999999999</v>
      </c>
      <c r="H24246">
        <v>9</v>
      </c>
    </row>
    <row r="24247" spans="1:8" x14ac:dyDescent="0.4">
      <c r="A24247">
        <v>83</v>
      </c>
      <c r="B24247">
        <v>205</v>
      </c>
      <c r="C24247">
        <v>100</v>
      </c>
      <c r="D24247">
        <v>83</v>
      </c>
      <c r="E24247">
        <v>999780</v>
      </c>
      <c r="F24247">
        <v>7.47</v>
      </c>
      <c r="G24247">
        <v>4.7684810000000004</v>
      </c>
      <c r="H24247">
        <v>9</v>
      </c>
    </row>
    <row r="24248" spans="1:8" x14ac:dyDescent="0.4">
      <c r="A24248">
        <v>83</v>
      </c>
      <c r="B24248">
        <v>206</v>
      </c>
      <c r="C24248">
        <v>100</v>
      </c>
      <c r="D24248">
        <v>83</v>
      </c>
      <c r="E24248">
        <v>999863</v>
      </c>
      <c r="F24248">
        <v>7.47</v>
      </c>
      <c r="G24248">
        <v>4.6279560000000002</v>
      </c>
      <c r="H24248">
        <v>9</v>
      </c>
    </row>
    <row r="24249" spans="1:8" x14ac:dyDescent="0.4">
      <c r="A24249">
        <v>83</v>
      </c>
      <c r="B24249">
        <v>207</v>
      </c>
      <c r="C24249">
        <v>100</v>
      </c>
      <c r="D24249">
        <v>83</v>
      </c>
      <c r="E24249">
        <v>999946</v>
      </c>
      <c r="F24249">
        <v>7.47</v>
      </c>
      <c r="G24249">
        <v>4.6724690000000004</v>
      </c>
      <c r="H24249">
        <v>9</v>
      </c>
    </row>
    <row r="24250" spans="1:8" x14ac:dyDescent="0.4">
      <c r="A24250">
        <v>83</v>
      </c>
      <c r="B24250">
        <v>208</v>
      </c>
      <c r="C24250">
        <v>100</v>
      </c>
      <c r="D24250">
        <v>83</v>
      </c>
      <c r="E24250">
        <v>1000029</v>
      </c>
      <c r="F24250">
        <v>7.47</v>
      </c>
      <c r="G24250">
        <v>4.6520089999999996</v>
      </c>
      <c r="H24250">
        <v>9</v>
      </c>
    </row>
    <row r="24251" spans="1:8" x14ac:dyDescent="0.4">
      <c r="A24251">
        <v>83</v>
      </c>
      <c r="B24251">
        <v>209</v>
      </c>
      <c r="C24251">
        <v>100</v>
      </c>
      <c r="D24251">
        <v>83</v>
      </c>
      <c r="E24251">
        <v>1000112</v>
      </c>
      <c r="F24251">
        <v>7.47</v>
      </c>
      <c r="G24251">
        <v>4.6378589999999997</v>
      </c>
      <c r="H24251">
        <v>9</v>
      </c>
    </row>
    <row r="24252" spans="1:8" x14ac:dyDescent="0.4">
      <c r="A24252">
        <v>83</v>
      </c>
      <c r="B24252">
        <v>210</v>
      </c>
      <c r="C24252">
        <v>100</v>
      </c>
      <c r="D24252">
        <v>83</v>
      </c>
      <c r="E24252">
        <v>1000195</v>
      </c>
      <c r="F24252">
        <v>7.47</v>
      </c>
      <c r="G24252">
        <v>4.9120140000000001</v>
      </c>
      <c r="H24252">
        <v>9</v>
      </c>
    </row>
    <row r="24253" spans="1:8" x14ac:dyDescent="0.4">
      <c r="A24253">
        <v>83</v>
      </c>
      <c r="B24253">
        <v>211</v>
      </c>
      <c r="C24253">
        <v>100</v>
      </c>
      <c r="D24253">
        <v>83</v>
      </c>
      <c r="E24253">
        <v>1000278</v>
      </c>
      <c r="F24253">
        <v>7.47</v>
      </c>
      <c r="G24253">
        <v>4.9303150000000002</v>
      </c>
      <c r="H24253">
        <v>9</v>
      </c>
    </row>
    <row r="24254" spans="1:8" x14ac:dyDescent="0.4">
      <c r="A24254">
        <v>83</v>
      </c>
      <c r="B24254">
        <v>212</v>
      </c>
      <c r="C24254">
        <v>100</v>
      </c>
      <c r="D24254">
        <v>83</v>
      </c>
      <c r="E24254">
        <v>1000361</v>
      </c>
      <c r="F24254">
        <v>7.47</v>
      </c>
      <c r="G24254">
        <v>4.9199989999999998</v>
      </c>
      <c r="H24254">
        <v>9</v>
      </c>
    </row>
    <row r="24255" spans="1:8" x14ac:dyDescent="0.4">
      <c r="A24255">
        <v>83</v>
      </c>
      <c r="B24255">
        <v>213</v>
      </c>
      <c r="C24255">
        <v>100</v>
      </c>
      <c r="D24255">
        <v>83</v>
      </c>
      <c r="E24255">
        <v>1000444</v>
      </c>
      <c r="F24255">
        <v>7.47</v>
      </c>
      <c r="G24255">
        <v>4.8035550000000002</v>
      </c>
      <c r="H24255">
        <v>9</v>
      </c>
    </row>
    <row r="24256" spans="1:8" x14ac:dyDescent="0.4">
      <c r="A24256">
        <v>83</v>
      </c>
      <c r="B24256">
        <v>214</v>
      </c>
      <c r="C24256">
        <v>100</v>
      </c>
      <c r="D24256">
        <v>83</v>
      </c>
      <c r="E24256">
        <v>1000527</v>
      </c>
      <c r="F24256">
        <v>7.47</v>
      </c>
      <c r="G24256">
        <v>4.8390630000000003</v>
      </c>
      <c r="H24256">
        <v>9</v>
      </c>
    </row>
    <row r="24257" spans="1:8" x14ac:dyDescent="0.4">
      <c r="A24257">
        <v>83</v>
      </c>
      <c r="B24257">
        <v>215</v>
      </c>
      <c r="C24257">
        <v>100</v>
      </c>
      <c r="D24257">
        <v>83</v>
      </c>
      <c r="E24257">
        <v>1000610</v>
      </c>
      <c r="F24257">
        <v>7.47</v>
      </c>
      <c r="G24257">
        <v>4.8648610000000003</v>
      </c>
      <c r="H24257">
        <v>9</v>
      </c>
    </row>
    <row r="24258" spans="1:8" x14ac:dyDescent="0.4">
      <c r="A24258">
        <v>83</v>
      </c>
      <c r="B24258">
        <v>216</v>
      </c>
      <c r="C24258">
        <v>100</v>
      </c>
      <c r="D24258">
        <v>83</v>
      </c>
      <c r="E24258">
        <v>1000693</v>
      </c>
      <c r="F24258">
        <v>7.47</v>
      </c>
      <c r="G24258">
        <v>4.8089789999999999</v>
      </c>
      <c r="H24258">
        <v>9</v>
      </c>
    </row>
    <row r="24259" spans="1:8" x14ac:dyDescent="0.4">
      <c r="A24259">
        <v>83</v>
      </c>
      <c r="B24259">
        <v>217</v>
      </c>
      <c r="C24259">
        <v>100</v>
      </c>
      <c r="D24259">
        <v>83</v>
      </c>
      <c r="E24259">
        <v>1000776</v>
      </c>
      <c r="F24259">
        <v>7.47</v>
      </c>
      <c r="G24259">
        <v>4.8252389999999998</v>
      </c>
      <c r="H24259">
        <v>9</v>
      </c>
    </row>
    <row r="24260" spans="1:8" x14ac:dyDescent="0.4">
      <c r="A24260">
        <v>83</v>
      </c>
      <c r="B24260">
        <v>218</v>
      </c>
      <c r="C24260">
        <v>100</v>
      </c>
      <c r="D24260">
        <v>83</v>
      </c>
      <c r="E24260">
        <v>1000859</v>
      </c>
      <c r="F24260">
        <v>7.47</v>
      </c>
      <c r="G24260">
        <v>4.560009</v>
      </c>
      <c r="H24260">
        <v>9</v>
      </c>
    </row>
    <row r="24261" spans="1:8" x14ac:dyDescent="0.4">
      <c r="A24261">
        <v>83</v>
      </c>
      <c r="B24261">
        <v>219</v>
      </c>
      <c r="C24261">
        <v>100</v>
      </c>
      <c r="D24261">
        <v>83</v>
      </c>
      <c r="E24261">
        <v>1000942</v>
      </c>
      <c r="F24261">
        <v>7.47</v>
      </c>
      <c r="G24261">
        <v>4.7946530000000003</v>
      </c>
      <c r="H24261">
        <v>9</v>
      </c>
    </row>
    <row r="24262" spans="1:8" x14ac:dyDescent="0.4">
      <c r="A24262">
        <v>83</v>
      </c>
      <c r="B24262">
        <v>220</v>
      </c>
      <c r="C24262">
        <v>100</v>
      </c>
      <c r="D24262">
        <v>83</v>
      </c>
      <c r="E24262">
        <v>1001025</v>
      </c>
      <c r="F24262">
        <v>7.47</v>
      </c>
      <c r="G24262">
        <v>4.7733629999999998</v>
      </c>
      <c r="H24262">
        <v>9</v>
      </c>
    </row>
    <row r="24263" spans="1:8" x14ac:dyDescent="0.4">
      <c r="A24263">
        <v>83</v>
      </c>
      <c r="B24263">
        <v>221</v>
      </c>
      <c r="C24263">
        <v>100</v>
      </c>
      <c r="D24263">
        <v>83</v>
      </c>
      <c r="E24263">
        <v>1001108</v>
      </c>
      <c r="F24263">
        <v>7.47</v>
      </c>
      <c r="G24263">
        <v>4.8632470000000003</v>
      </c>
      <c r="H24263">
        <v>9</v>
      </c>
    </row>
    <row r="24264" spans="1:8" x14ac:dyDescent="0.4">
      <c r="A24264">
        <v>83</v>
      </c>
      <c r="B24264">
        <v>222</v>
      </c>
      <c r="C24264">
        <v>100</v>
      </c>
      <c r="D24264">
        <v>83</v>
      </c>
      <c r="E24264">
        <v>1001191</v>
      </c>
      <c r="F24264">
        <v>7.47</v>
      </c>
      <c r="G24264">
        <v>4.6764239999999999</v>
      </c>
      <c r="H24264">
        <v>9</v>
      </c>
    </row>
    <row r="24265" spans="1:8" x14ac:dyDescent="0.4">
      <c r="A24265">
        <v>83</v>
      </c>
      <c r="B24265">
        <v>223</v>
      </c>
      <c r="C24265">
        <v>100</v>
      </c>
      <c r="D24265">
        <v>83</v>
      </c>
      <c r="E24265">
        <v>1001274</v>
      </c>
      <c r="F24265">
        <v>7.47</v>
      </c>
      <c r="G24265">
        <v>4.7492299999999998</v>
      </c>
      <c r="H24265">
        <v>9</v>
      </c>
    </row>
    <row r="24266" spans="1:8" x14ac:dyDescent="0.4">
      <c r="A24266">
        <v>83</v>
      </c>
      <c r="B24266">
        <v>224</v>
      </c>
      <c r="C24266">
        <v>100</v>
      </c>
      <c r="D24266">
        <v>83</v>
      </c>
      <c r="E24266">
        <v>1001357</v>
      </c>
      <c r="F24266">
        <v>7.47</v>
      </c>
      <c r="G24266">
        <v>4.6751269999999998</v>
      </c>
      <c r="H24266">
        <v>9</v>
      </c>
    </row>
    <row r="24267" spans="1:8" x14ac:dyDescent="0.4">
      <c r="A24267">
        <v>83</v>
      </c>
      <c r="B24267">
        <v>225</v>
      </c>
      <c r="C24267">
        <v>100</v>
      </c>
      <c r="D24267">
        <v>83</v>
      </c>
      <c r="E24267">
        <v>1001440</v>
      </c>
      <c r="F24267">
        <v>7.47</v>
      </c>
      <c r="G24267">
        <v>4.8284250000000002</v>
      </c>
      <c r="H24267">
        <v>9</v>
      </c>
    </row>
    <row r="24268" spans="1:8" x14ac:dyDescent="0.4">
      <c r="A24268">
        <v>83</v>
      </c>
      <c r="B24268">
        <v>226</v>
      </c>
      <c r="C24268">
        <v>100</v>
      </c>
      <c r="D24268">
        <v>83</v>
      </c>
      <c r="E24268">
        <v>1001523</v>
      </c>
      <c r="F24268">
        <v>7.47</v>
      </c>
      <c r="G24268">
        <v>4.8479369999999999</v>
      </c>
      <c r="H24268">
        <v>9</v>
      </c>
    </row>
    <row r="24269" spans="1:8" x14ac:dyDescent="0.4">
      <c r="A24269">
        <v>83</v>
      </c>
      <c r="B24269">
        <v>227</v>
      </c>
      <c r="C24269">
        <v>100</v>
      </c>
      <c r="D24269">
        <v>83</v>
      </c>
      <c r="E24269">
        <v>1001606</v>
      </c>
      <c r="F24269">
        <v>7.47</v>
      </c>
      <c r="G24269">
        <v>4.7210239999999999</v>
      </c>
      <c r="H24269">
        <v>9</v>
      </c>
    </row>
    <row r="24270" spans="1:8" x14ac:dyDescent="0.4">
      <c r="A24270">
        <v>83</v>
      </c>
      <c r="B24270">
        <v>228</v>
      </c>
      <c r="C24270">
        <v>100</v>
      </c>
      <c r="D24270">
        <v>83</v>
      </c>
      <c r="E24270">
        <v>1001689</v>
      </c>
      <c r="F24270">
        <v>7.47</v>
      </c>
      <c r="G24270">
        <v>4.5237080000000001</v>
      </c>
      <c r="H24270">
        <v>9</v>
      </c>
    </row>
    <row r="24271" spans="1:8" x14ac:dyDescent="0.4">
      <c r="A24271">
        <v>83</v>
      </c>
      <c r="B24271">
        <v>229</v>
      </c>
      <c r="C24271">
        <v>100</v>
      </c>
      <c r="D24271">
        <v>83</v>
      </c>
      <c r="E24271">
        <v>1001772</v>
      </c>
      <c r="F24271">
        <v>7.47</v>
      </c>
      <c r="G24271">
        <v>4.3748670000000001</v>
      </c>
      <c r="H24271">
        <v>9</v>
      </c>
    </row>
    <row r="24272" spans="1:8" x14ac:dyDescent="0.4">
      <c r="A24272">
        <v>83</v>
      </c>
      <c r="B24272">
        <v>230</v>
      </c>
      <c r="C24272">
        <v>100</v>
      </c>
      <c r="D24272">
        <v>83</v>
      </c>
      <c r="E24272">
        <v>1001855</v>
      </c>
      <c r="F24272">
        <v>7.47</v>
      </c>
      <c r="G24272">
        <v>4.6468319999999999</v>
      </c>
      <c r="H24272">
        <v>9</v>
      </c>
    </row>
    <row r="24273" spans="1:8" x14ac:dyDescent="0.4">
      <c r="A24273">
        <v>83</v>
      </c>
      <c r="B24273">
        <v>231</v>
      </c>
      <c r="C24273">
        <v>100</v>
      </c>
      <c r="D24273">
        <v>83</v>
      </c>
      <c r="E24273">
        <v>1001938</v>
      </c>
      <c r="F24273">
        <v>7.47</v>
      </c>
      <c r="G24273">
        <v>4.7658209999999999</v>
      </c>
      <c r="H24273">
        <v>9</v>
      </c>
    </row>
    <row r="24274" spans="1:8" x14ac:dyDescent="0.4">
      <c r="A24274">
        <v>83</v>
      </c>
      <c r="B24274">
        <v>232</v>
      </c>
      <c r="C24274">
        <v>100</v>
      </c>
      <c r="D24274">
        <v>83</v>
      </c>
      <c r="E24274">
        <v>1002021</v>
      </c>
      <c r="F24274">
        <v>7.47</v>
      </c>
      <c r="G24274">
        <v>4.9199719999999996</v>
      </c>
      <c r="H24274">
        <v>9</v>
      </c>
    </row>
    <row r="24275" spans="1:8" x14ac:dyDescent="0.4">
      <c r="A24275">
        <v>83</v>
      </c>
      <c r="B24275">
        <v>233</v>
      </c>
      <c r="C24275">
        <v>100</v>
      </c>
      <c r="D24275">
        <v>83</v>
      </c>
      <c r="E24275">
        <v>1002104</v>
      </c>
      <c r="F24275">
        <v>7.47</v>
      </c>
      <c r="G24275">
        <v>5.1605980000000002</v>
      </c>
      <c r="H24275">
        <v>9</v>
      </c>
    </row>
    <row r="24276" spans="1:8" x14ac:dyDescent="0.4">
      <c r="A24276">
        <v>83</v>
      </c>
      <c r="B24276">
        <v>234</v>
      </c>
      <c r="C24276">
        <v>100</v>
      </c>
      <c r="D24276">
        <v>83</v>
      </c>
      <c r="E24276">
        <v>1002187</v>
      </c>
      <c r="F24276">
        <v>7.47</v>
      </c>
      <c r="G24276">
        <v>5.1560860000000002</v>
      </c>
      <c r="H24276">
        <v>9</v>
      </c>
    </row>
    <row r="24277" spans="1:8" x14ac:dyDescent="0.4">
      <c r="A24277">
        <v>83</v>
      </c>
      <c r="B24277">
        <v>235</v>
      </c>
      <c r="C24277">
        <v>100</v>
      </c>
      <c r="D24277">
        <v>83</v>
      </c>
      <c r="E24277">
        <v>1002270</v>
      </c>
      <c r="F24277">
        <v>7.47</v>
      </c>
      <c r="G24277">
        <v>5.0797330000000001</v>
      </c>
      <c r="H24277">
        <v>9</v>
      </c>
    </row>
    <row r="24278" spans="1:8" x14ac:dyDescent="0.4">
      <c r="A24278">
        <v>83</v>
      </c>
      <c r="B24278">
        <v>236</v>
      </c>
      <c r="C24278">
        <v>100</v>
      </c>
      <c r="D24278">
        <v>83</v>
      </c>
      <c r="E24278">
        <v>1002353</v>
      </c>
      <c r="F24278">
        <v>7.47</v>
      </c>
      <c r="G24278">
        <v>5.0646329999999997</v>
      </c>
      <c r="H24278">
        <v>9</v>
      </c>
    </row>
    <row r="24279" spans="1:8" x14ac:dyDescent="0.4">
      <c r="A24279">
        <v>83</v>
      </c>
      <c r="B24279">
        <v>237</v>
      </c>
      <c r="C24279">
        <v>100</v>
      </c>
      <c r="D24279">
        <v>83</v>
      </c>
      <c r="E24279">
        <v>1002436</v>
      </c>
      <c r="F24279">
        <v>7.47</v>
      </c>
      <c r="G24279">
        <v>5.1053519999999999</v>
      </c>
      <c r="H24279">
        <v>9</v>
      </c>
    </row>
    <row r="24280" spans="1:8" x14ac:dyDescent="0.4">
      <c r="A24280">
        <v>83</v>
      </c>
      <c r="B24280">
        <v>238</v>
      </c>
      <c r="C24280">
        <v>100</v>
      </c>
      <c r="D24280">
        <v>83</v>
      </c>
      <c r="E24280">
        <v>1002519</v>
      </c>
      <c r="F24280">
        <v>7.47</v>
      </c>
      <c r="G24280">
        <v>4.988639</v>
      </c>
      <c r="H24280">
        <v>9</v>
      </c>
    </row>
    <row r="24281" spans="1:8" x14ac:dyDescent="0.4">
      <c r="A24281">
        <v>83</v>
      </c>
      <c r="B24281">
        <v>239</v>
      </c>
      <c r="C24281">
        <v>100</v>
      </c>
      <c r="D24281">
        <v>83</v>
      </c>
      <c r="E24281">
        <v>1002602</v>
      </c>
      <c r="F24281">
        <v>7.47</v>
      </c>
      <c r="G24281">
        <v>4.8768349999999998</v>
      </c>
      <c r="H24281">
        <v>9</v>
      </c>
    </row>
    <row r="24282" spans="1:8" x14ac:dyDescent="0.4">
      <c r="A24282">
        <v>83</v>
      </c>
      <c r="B24282">
        <v>240</v>
      </c>
      <c r="C24282">
        <v>100</v>
      </c>
      <c r="D24282">
        <v>83</v>
      </c>
      <c r="E24282">
        <v>1002685</v>
      </c>
      <c r="F24282">
        <v>7.47</v>
      </c>
      <c r="G24282">
        <v>5.0241920000000002</v>
      </c>
      <c r="H24282">
        <v>9</v>
      </c>
    </row>
    <row r="24283" spans="1:8" x14ac:dyDescent="0.4">
      <c r="A24283">
        <v>83</v>
      </c>
      <c r="B24283">
        <v>241</v>
      </c>
      <c r="C24283">
        <v>100</v>
      </c>
      <c r="D24283">
        <v>83</v>
      </c>
      <c r="E24283">
        <v>1002768</v>
      </c>
      <c r="F24283">
        <v>7.47</v>
      </c>
      <c r="G24283">
        <v>5.1757169999999997</v>
      </c>
      <c r="H24283">
        <v>9</v>
      </c>
    </row>
    <row r="24284" spans="1:8" x14ac:dyDescent="0.4">
      <c r="A24284">
        <v>83</v>
      </c>
      <c r="B24284">
        <v>242</v>
      </c>
      <c r="C24284">
        <v>100</v>
      </c>
      <c r="D24284">
        <v>83</v>
      </c>
      <c r="E24284">
        <v>1002851</v>
      </c>
      <c r="F24284">
        <v>7.47</v>
      </c>
      <c r="G24284">
        <v>5.0712489999999999</v>
      </c>
      <c r="H24284">
        <v>9</v>
      </c>
    </row>
    <row r="24285" spans="1:8" x14ac:dyDescent="0.4">
      <c r="A24285">
        <v>83</v>
      </c>
      <c r="B24285">
        <v>243</v>
      </c>
      <c r="C24285">
        <v>100</v>
      </c>
      <c r="D24285">
        <v>83</v>
      </c>
      <c r="E24285">
        <v>1002934</v>
      </c>
      <c r="F24285">
        <v>7.47</v>
      </c>
      <c r="G24285">
        <v>5.0023309999999999</v>
      </c>
      <c r="H24285">
        <v>9</v>
      </c>
    </row>
    <row r="24286" spans="1:8" x14ac:dyDescent="0.4">
      <c r="A24286">
        <v>83</v>
      </c>
      <c r="B24286">
        <v>244</v>
      </c>
      <c r="C24286">
        <v>100</v>
      </c>
      <c r="D24286">
        <v>83</v>
      </c>
      <c r="E24286">
        <v>1003017</v>
      </c>
      <c r="F24286">
        <v>7.47</v>
      </c>
      <c r="G24286">
        <v>5.0864640000000003</v>
      </c>
      <c r="H24286">
        <v>9</v>
      </c>
    </row>
    <row r="24287" spans="1:8" x14ac:dyDescent="0.4">
      <c r="A24287">
        <v>83</v>
      </c>
      <c r="B24287">
        <v>245</v>
      </c>
      <c r="C24287">
        <v>100</v>
      </c>
      <c r="D24287">
        <v>83</v>
      </c>
      <c r="E24287">
        <v>1003100</v>
      </c>
      <c r="F24287">
        <v>7.47</v>
      </c>
      <c r="G24287">
        <v>4.8618880000000004</v>
      </c>
      <c r="H24287">
        <v>9</v>
      </c>
    </row>
    <row r="24288" spans="1:8" x14ac:dyDescent="0.4">
      <c r="A24288">
        <v>83</v>
      </c>
      <c r="B24288">
        <v>246</v>
      </c>
      <c r="C24288">
        <v>100</v>
      </c>
      <c r="D24288">
        <v>83</v>
      </c>
      <c r="E24288">
        <v>1003183</v>
      </c>
      <c r="F24288">
        <v>7.47</v>
      </c>
      <c r="G24288">
        <v>4.9405270000000003</v>
      </c>
      <c r="H24288">
        <v>9</v>
      </c>
    </row>
    <row r="24289" spans="1:8" x14ac:dyDescent="0.4">
      <c r="A24289">
        <v>83</v>
      </c>
      <c r="B24289">
        <v>247</v>
      </c>
      <c r="C24289">
        <v>100</v>
      </c>
      <c r="D24289">
        <v>83</v>
      </c>
      <c r="E24289">
        <v>1003266</v>
      </c>
      <c r="F24289">
        <v>7.47</v>
      </c>
      <c r="G24289">
        <v>5.0646709999999997</v>
      </c>
      <c r="H24289">
        <v>9</v>
      </c>
    </row>
    <row r="24290" spans="1:8" x14ac:dyDescent="0.4">
      <c r="A24290">
        <v>83</v>
      </c>
      <c r="B24290">
        <v>248</v>
      </c>
      <c r="C24290">
        <v>100</v>
      </c>
      <c r="D24290">
        <v>83</v>
      </c>
      <c r="E24290">
        <v>1003349</v>
      </c>
      <c r="F24290">
        <v>7.47</v>
      </c>
      <c r="G24290">
        <v>5.1281040000000004</v>
      </c>
      <c r="H24290">
        <v>9</v>
      </c>
    </row>
    <row r="24291" spans="1:8" x14ac:dyDescent="0.4">
      <c r="A24291">
        <v>83</v>
      </c>
      <c r="B24291">
        <v>249</v>
      </c>
      <c r="C24291">
        <v>100</v>
      </c>
      <c r="D24291">
        <v>83</v>
      </c>
      <c r="E24291">
        <v>1003432</v>
      </c>
      <c r="F24291">
        <v>7.47</v>
      </c>
      <c r="G24291">
        <v>5.0357289999999999</v>
      </c>
      <c r="H24291">
        <v>9</v>
      </c>
    </row>
    <row r="24292" spans="1:8" x14ac:dyDescent="0.4">
      <c r="A24292">
        <v>83</v>
      </c>
      <c r="B24292">
        <v>250</v>
      </c>
      <c r="C24292">
        <v>100</v>
      </c>
      <c r="D24292">
        <v>83</v>
      </c>
      <c r="E24292">
        <v>1003515</v>
      </c>
      <c r="F24292">
        <v>7.47</v>
      </c>
      <c r="G24292">
        <v>4.9728750000000002</v>
      </c>
      <c r="H24292">
        <v>9</v>
      </c>
    </row>
    <row r="24293" spans="1:8" x14ac:dyDescent="0.4">
      <c r="A24293">
        <v>83</v>
      </c>
      <c r="B24293">
        <v>251</v>
      </c>
      <c r="C24293">
        <v>100</v>
      </c>
      <c r="D24293">
        <v>83</v>
      </c>
      <c r="E24293">
        <v>1003598</v>
      </c>
      <c r="F24293">
        <v>7.47</v>
      </c>
      <c r="G24293">
        <v>5.0199759999999998</v>
      </c>
      <c r="H24293">
        <v>9</v>
      </c>
    </row>
    <row r="24294" spans="1:8" x14ac:dyDescent="0.4">
      <c r="A24294">
        <v>83</v>
      </c>
      <c r="B24294">
        <v>252</v>
      </c>
      <c r="C24294">
        <v>100</v>
      </c>
      <c r="D24294">
        <v>83</v>
      </c>
      <c r="E24294">
        <v>1003681</v>
      </c>
      <c r="F24294">
        <v>7.47</v>
      </c>
      <c r="G24294">
        <v>4.8991720000000001</v>
      </c>
      <c r="H24294">
        <v>9</v>
      </c>
    </row>
    <row r="24295" spans="1:8" x14ac:dyDescent="0.4">
      <c r="A24295">
        <v>83</v>
      </c>
      <c r="B24295">
        <v>253</v>
      </c>
      <c r="C24295">
        <v>100</v>
      </c>
      <c r="D24295">
        <v>83</v>
      </c>
      <c r="E24295">
        <v>1003764</v>
      </c>
      <c r="F24295">
        <v>7.47</v>
      </c>
      <c r="G24295">
        <v>4.8162950000000002</v>
      </c>
      <c r="H24295">
        <v>9</v>
      </c>
    </row>
    <row r="24296" spans="1:8" x14ac:dyDescent="0.4">
      <c r="A24296">
        <v>83</v>
      </c>
      <c r="B24296">
        <v>254</v>
      </c>
      <c r="C24296">
        <v>100</v>
      </c>
      <c r="D24296">
        <v>83</v>
      </c>
      <c r="E24296">
        <v>1003847</v>
      </c>
      <c r="F24296">
        <v>7.47</v>
      </c>
      <c r="G24296">
        <v>4.9854770000000004</v>
      </c>
      <c r="H24296">
        <v>9</v>
      </c>
    </row>
    <row r="24297" spans="1:8" x14ac:dyDescent="0.4">
      <c r="A24297">
        <v>83</v>
      </c>
      <c r="B24297">
        <v>255</v>
      </c>
      <c r="C24297">
        <v>100</v>
      </c>
      <c r="D24297">
        <v>83</v>
      </c>
      <c r="E24297">
        <v>1003930</v>
      </c>
      <c r="F24297">
        <v>7.47</v>
      </c>
      <c r="G24297">
        <v>4.7251989999999999</v>
      </c>
      <c r="H24297">
        <v>9</v>
      </c>
    </row>
    <row r="24298" spans="1:8" x14ac:dyDescent="0.4">
      <c r="A24298">
        <v>83</v>
      </c>
      <c r="B24298">
        <v>256</v>
      </c>
      <c r="C24298">
        <v>100</v>
      </c>
      <c r="D24298">
        <v>83</v>
      </c>
      <c r="E24298">
        <v>1004013</v>
      </c>
      <c r="F24298">
        <v>7.47</v>
      </c>
      <c r="G24298">
        <v>4.848236</v>
      </c>
      <c r="H24298">
        <v>9</v>
      </c>
    </row>
    <row r="24299" spans="1:8" x14ac:dyDescent="0.4">
      <c r="A24299">
        <v>83</v>
      </c>
      <c r="B24299">
        <v>257</v>
      </c>
      <c r="C24299">
        <v>100</v>
      </c>
      <c r="D24299">
        <v>83</v>
      </c>
      <c r="E24299">
        <v>1004096</v>
      </c>
      <c r="F24299">
        <v>7.47</v>
      </c>
      <c r="G24299">
        <v>4.8840810000000001</v>
      </c>
      <c r="H24299">
        <v>9</v>
      </c>
    </row>
    <row r="24300" spans="1:8" x14ac:dyDescent="0.4">
      <c r="A24300">
        <v>83</v>
      </c>
      <c r="B24300">
        <v>258</v>
      </c>
      <c r="C24300">
        <v>100</v>
      </c>
      <c r="D24300">
        <v>83</v>
      </c>
      <c r="E24300">
        <v>1004179</v>
      </c>
      <c r="F24300">
        <v>7.47</v>
      </c>
      <c r="G24300">
        <v>4.97865</v>
      </c>
      <c r="H24300">
        <v>9</v>
      </c>
    </row>
    <row r="24301" spans="1:8" x14ac:dyDescent="0.4">
      <c r="A24301">
        <v>83</v>
      </c>
      <c r="B24301">
        <v>259</v>
      </c>
      <c r="C24301">
        <v>100</v>
      </c>
      <c r="D24301">
        <v>83</v>
      </c>
      <c r="E24301">
        <v>1004262</v>
      </c>
      <c r="F24301">
        <v>7.47</v>
      </c>
      <c r="G24301">
        <v>5.0733639999999998</v>
      </c>
      <c r="H24301">
        <v>9</v>
      </c>
    </row>
    <row r="24302" spans="1:8" x14ac:dyDescent="0.4">
      <c r="A24302">
        <v>83</v>
      </c>
      <c r="B24302">
        <v>260</v>
      </c>
      <c r="C24302">
        <v>100</v>
      </c>
      <c r="D24302">
        <v>83</v>
      </c>
      <c r="E24302">
        <v>1004345</v>
      </c>
      <c r="F24302">
        <v>7.47</v>
      </c>
      <c r="G24302">
        <v>4.9518610000000001</v>
      </c>
      <c r="H24302">
        <v>9</v>
      </c>
    </row>
    <row r="24303" spans="1:8" x14ac:dyDescent="0.4">
      <c r="A24303">
        <v>83</v>
      </c>
      <c r="B24303">
        <v>261</v>
      </c>
      <c r="C24303">
        <v>100</v>
      </c>
      <c r="D24303">
        <v>83</v>
      </c>
      <c r="E24303">
        <v>1004428</v>
      </c>
      <c r="F24303">
        <v>7.47</v>
      </c>
      <c r="G24303">
        <v>5.0386110000000004</v>
      </c>
      <c r="H24303">
        <v>9</v>
      </c>
    </row>
    <row r="24304" spans="1:8" x14ac:dyDescent="0.4">
      <c r="A24304">
        <v>83</v>
      </c>
      <c r="B24304">
        <v>262</v>
      </c>
      <c r="C24304">
        <v>100</v>
      </c>
      <c r="D24304">
        <v>83</v>
      </c>
      <c r="E24304">
        <v>1004511</v>
      </c>
      <c r="F24304">
        <v>7.47</v>
      </c>
      <c r="G24304">
        <v>5.1850569999999996</v>
      </c>
      <c r="H24304">
        <v>9</v>
      </c>
    </row>
    <row r="24305" spans="1:8" x14ac:dyDescent="0.4">
      <c r="A24305">
        <v>83</v>
      </c>
      <c r="B24305">
        <v>263</v>
      </c>
      <c r="C24305">
        <v>100</v>
      </c>
      <c r="D24305">
        <v>83</v>
      </c>
      <c r="E24305">
        <v>1004594</v>
      </c>
      <c r="F24305">
        <v>7.47</v>
      </c>
      <c r="G24305">
        <v>5.2912990000000004</v>
      </c>
      <c r="H24305">
        <v>9</v>
      </c>
    </row>
    <row r="24306" spans="1:8" x14ac:dyDescent="0.4">
      <c r="A24306">
        <v>83</v>
      </c>
      <c r="B24306">
        <v>264</v>
      </c>
      <c r="C24306">
        <v>100</v>
      </c>
      <c r="D24306">
        <v>83</v>
      </c>
      <c r="E24306">
        <v>1004677</v>
      </c>
      <c r="F24306">
        <v>7.47</v>
      </c>
      <c r="G24306">
        <v>5.212148</v>
      </c>
      <c r="H24306">
        <v>9</v>
      </c>
    </row>
    <row r="24307" spans="1:8" x14ac:dyDescent="0.4">
      <c r="A24307">
        <v>83</v>
      </c>
      <c r="B24307">
        <v>265</v>
      </c>
      <c r="C24307">
        <v>100</v>
      </c>
      <c r="D24307">
        <v>83</v>
      </c>
      <c r="E24307">
        <v>1004760</v>
      </c>
      <c r="F24307">
        <v>7.47</v>
      </c>
      <c r="G24307">
        <v>4.7306819999999998</v>
      </c>
      <c r="H24307">
        <v>9</v>
      </c>
    </row>
    <row r="24308" spans="1:8" x14ac:dyDescent="0.4">
      <c r="A24308">
        <v>83</v>
      </c>
      <c r="B24308">
        <v>266</v>
      </c>
      <c r="C24308">
        <v>100</v>
      </c>
      <c r="D24308">
        <v>83</v>
      </c>
      <c r="E24308">
        <v>1004843</v>
      </c>
      <c r="F24308">
        <v>7.47</v>
      </c>
      <c r="G24308">
        <v>5.0318399999999999</v>
      </c>
      <c r="H24308">
        <v>9</v>
      </c>
    </row>
    <row r="24309" spans="1:8" x14ac:dyDescent="0.4">
      <c r="A24309">
        <v>83</v>
      </c>
      <c r="B24309">
        <v>267</v>
      </c>
      <c r="C24309">
        <v>100</v>
      </c>
      <c r="D24309">
        <v>83</v>
      </c>
      <c r="E24309">
        <v>1004926</v>
      </c>
      <c r="F24309">
        <v>7.47</v>
      </c>
      <c r="G24309">
        <v>4.6418520000000001</v>
      </c>
      <c r="H24309">
        <v>9</v>
      </c>
    </row>
    <row r="24310" spans="1:8" x14ac:dyDescent="0.4">
      <c r="A24310">
        <v>83</v>
      </c>
      <c r="B24310">
        <v>268</v>
      </c>
      <c r="C24310">
        <v>100</v>
      </c>
      <c r="D24310">
        <v>83</v>
      </c>
      <c r="E24310">
        <v>1005009</v>
      </c>
      <c r="F24310">
        <v>7.47</v>
      </c>
      <c r="G24310">
        <v>4.8857900000000001</v>
      </c>
      <c r="H24310">
        <v>9</v>
      </c>
    </row>
    <row r="24311" spans="1:8" x14ac:dyDescent="0.4">
      <c r="A24311">
        <v>83</v>
      </c>
      <c r="B24311">
        <v>269</v>
      </c>
      <c r="C24311">
        <v>100</v>
      </c>
      <c r="D24311">
        <v>83</v>
      </c>
      <c r="E24311">
        <v>1005092</v>
      </c>
      <c r="F24311">
        <v>7.47</v>
      </c>
      <c r="G24311">
        <v>4.5698999999999996</v>
      </c>
      <c r="H24311">
        <v>9</v>
      </c>
    </row>
    <row r="24312" spans="1:8" x14ac:dyDescent="0.4">
      <c r="A24312">
        <v>83</v>
      </c>
      <c r="B24312">
        <v>270</v>
      </c>
      <c r="C24312">
        <v>100</v>
      </c>
      <c r="D24312">
        <v>83</v>
      </c>
      <c r="E24312">
        <v>1005175</v>
      </c>
      <c r="F24312">
        <v>7.47</v>
      </c>
      <c r="G24312">
        <v>5.0129099999999998</v>
      </c>
      <c r="H24312">
        <v>9</v>
      </c>
    </row>
    <row r="24313" spans="1:8" x14ac:dyDescent="0.4">
      <c r="A24313">
        <v>83</v>
      </c>
      <c r="B24313">
        <v>271</v>
      </c>
      <c r="C24313">
        <v>100</v>
      </c>
      <c r="D24313">
        <v>83</v>
      </c>
      <c r="E24313">
        <v>1005258</v>
      </c>
      <c r="F24313">
        <v>7.47</v>
      </c>
      <c r="G24313">
        <v>5.1007410000000002</v>
      </c>
      <c r="H24313">
        <v>9</v>
      </c>
    </row>
    <row r="24314" spans="1:8" x14ac:dyDescent="0.4">
      <c r="A24314">
        <v>83</v>
      </c>
      <c r="B24314">
        <v>272</v>
      </c>
      <c r="C24314">
        <v>100</v>
      </c>
      <c r="D24314">
        <v>83</v>
      </c>
      <c r="E24314">
        <v>1005341</v>
      </c>
      <c r="F24314">
        <v>7.47</v>
      </c>
      <c r="G24314">
        <v>4.870457</v>
      </c>
      <c r="H24314">
        <v>9</v>
      </c>
    </row>
    <row r="24315" spans="1:8" x14ac:dyDescent="0.4">
      <c r="A24315">
        <v>83</v>
      </c>
      <c r="B24315">
        <v>273</v>
      </c>
      <c r="C24315">
        <v>100</v>
      </c>
      <c r="D24315">
        <v>83</v>
      </c>
      <c r="E24315">
        <v>1005424</v>
      </c>
      <c r="F24315">
        <v>7.47</v>
      </c>
      <c r="G24315">
        <v>5.1810999999999998</v>
      </c>
      <c r="H24315">
        <v>9</v>
      </c>
    </row>
    <row r="24316" spans="1:8" x14ac:dyDescent="0.4">
      <c r="A24316">
        <v>83</v>
      </c>
      <c r="B24316">
        <v>274</v>
      </c>
      <c r="C24316">
        <v>100</v>
      </c>
      <c r="D24316">
        <v>83</v>
      </c>
      <c r="E24316">
        <v>1005507</v>
      </c>
      <c r="F24316">
        <v>7.47</v>
      </c>
      <c r="G24316">
        <v>5.0849989999999998</v>
      </c>
      <c r="H24316">
        <v>9</v>
      </c>
    </row>
    <row r="24317" spans="1:8" x14ac:dyDescent="0.4">
      <c r="A24317">
        <v>83</v>
      </c>
      <c r="B24317">
        <v>275</v>
      </c>
      <c r="C24317">
        <v>100</v>
      </c>
      <c r="D24317">
        <v>83</v>
      </c>
      <c r="E24317">
        <v>1005590</v>
      </c>
      <c r="F24317">
        <v>7.47</v>
      </c>
      <c r="G24317">
        <v>5.0887560000000001</v>
      </c>
      <c r="H24317">
        <v>9</v>
      </c>
    </row>
    <row r="24318" spans="1:8" x14ac:dyDescent="0.4">
      <c r="A24318">
        <v>83</v>
      </c>
      <c r="B24318">
        <v>276</v>
      </c>
      <c r="C24318">
        <v>100</v>
      </c>
      <c r="D24318">
        <v>83</v>
      </c>
      <c r="E24318">
        <v>1005673</v>
      </c>
      <c r="F24318">
        <v>7.47</v>
      </c>
      <c r="G24318">
        <v>4.9288489999999996</v>
      </c>
      <c r="H24318">
        <v>9</v>
      </c>
    </row>
    <row r="24319" spans="1:8" x14ac:dyDescent="0.4">
      <c r="A24319">
        <v>83</v>
      </c>
      <c r="B24319">
        <v>277</v>
      </c>
      <c r="C24319">
        <v>100</v>
      </c>
      <c r="D24319">
        <v>83</v>
      </c>
      <c r="E24319">
        <v>1005756</v>
      </c>
      <c r="F24319">
        <v>7.47</v>
      </c>
      <c r="G24319">
        <v>4.9318920000000004</v>
      </c>
      <c r="H24319">
        <v>9</v>
      </c>
    </row>
    <row r="24320" spans="1:8" x14ac:dyDescent="0.4">
      <c r="A24320">
        <v>83</v>
      </c>
      <c r="B24320">
        <v>278</v>
      </c>
      <c r="C24320">
        <v>100</v>
      </c>
      <c r="D24320">
        <v>83</v>
      </c>
      <c r="E24320">
        <v>1005839</v>
      </c>
      <c r="F24320">
        <v>7.47</v>
      </c>
      <c r="G24320">
        <v>5.1159780000000001</v>
      </c>
      <c r="H24320">
        <v>9</v>
      </c>
    </row>
    <row r="24321" spans="1:8" x14ac:dyDescent="0.4">
      <c r="A24321">
        <v>83</v>
      </c>
      <c r="B24321">
        <v>279</v>
      </c>
      <c r="C24321">
        <v>100</v>
      </c>
      <c r="D24321">
        <v>83</v>
      </c>
      <c r="E24321">
        <v>1005922</v>
      </c>
      <c r="F24321">
        <v>7.47</v>
      </c>
      <c r="G24321">
        <v>5.1497460000000004</v>
      </c>
      <c r="H24321">
        <v>9</v>
      </c>
    </row>
    <row r="24322" spans="1:8" x14ac:dyDescent="0.4">
      <c r="A24322">
        <v>83</v>
      </c>
      <c r="B24322">
        <v>280</v>
      </c>
      <c r="C24322">
        <v>100</v>
      </c>
      <c r="D24322">
        <v>83</v>
      </c>
      <c r="E24322">
        <v>1006005</v>
      </c>
      <c r="F24322">
        <v>7.47</v>
      </c>
      <c r="G24322">
        <v>5.0619259999999997</v>
      </c>
      <c r="H24322">
        <v>9</v>
      </c>
    </row>
    <row r="24323" spans="1:8" x14ac:dyDescent="0.4">
      <c r="A24323">
        <v>83</v>
      </c>
      <c r="B24323">
        <v>281</v>
      </c>
      <c r="C24323">
        <v>100</v>
      </c>
      <c r="D24323">
        <v>83</v>
      </c>
      <c r="E24323">
        <v>1006088</v>
      </c>
      <c r="F24323">
        <v>7.47</v>
      </c>
      <c r="G24323">
        <v>5.325539</v>
      </c>
      <c r="H24323">
        <v>9</v>
      </c>
    </row>
    <row r="24324" spans="1:8" x14ac:dyDescent="0.4">
      <c r="A24324">
        <v>83</v>
      </c>
      <c r="B24324">
        <v>282</v>
      </c>
      <c r="C24324">
        <v>100</v>
      </c>
      <c r="D24324">
        <v>83</v>
      </c>
      <c r="E24324">
        <v>1006171</v>
      </c>
      <c r="F24324">
        <v>7.47</v>
      </c>
      <c r="G24324">
        <v>5.1898439999999999</v>
      </c>
      <c r="H24324">
        <v>9</v>
      </c>
    </row>
    <row r="24325" spans="1:8" x14ac:dyDescent="0.4">
      <c r="A24325">
        <v>83</v>
      </c>
      <c r="B24325">
        <v>283</v>
      </c>
      <c r="C24325">
        <v>100</v>
      </c>
      <c r="D24325">
        <v>83</v>
      </c>
      <c r="E24325">
        <v>1006254</v>
      </c>
      <c r="F24325">
        <v>7.47</v>
      </c>
      <c r="G24325">
        <v>5.2132059999999996</v>
      </c>
      <c r="H24325">
        <v>9</v>
      </c>
    </row>
    <row r="24326" spans="1:8" x14ac:dyDescent="0.4">
      <c r="A24326">
        <v>83</v>
      </c>
      <c r="B24326">
        <v>284</v>
      </c>
      <c r="C24326">
        <v>100</v>
      </c>
      <c r="D24326">
        <v>83</v>
      </c>
      <c r="E24326">
        <v>1006337</v>
      </c>
      <c r="F24326">
        <v>7.47</v>
      </c>
      <c r="G24326">
        <v>5.0137739999999997</v>
      </c>
      <c r="H24326">
        <v>9</v>
      </c>
    </row>
    <row r="24327" spans="1:8" x14ac:dyDescent="0.4">
      <c r="A24327">
        <v>83</v>
      </c>
      <c r="B24327">
        <v>285</v>
      </c>
      <c r="C24327">
        <v>100</v>
      </c>
      <c r="D24327">
        <v>83</v>
      </c>
      <c r="E24327">
        <v>1006420</v>
      </c>
      <c r="F24327">
        <v>7.47</v>
      </c>
      <c r="G24327">
        <v>5.0326969999999998</v>
      </c>
      <c r="H24327">
        <v>9</v>
      </c>
    </row>
    <row r="24328" spans="1:8" x14ac:dyDescent="0.4">
      <c r="A24328">
        <v>83</v>
      </c>
      <c r="B24328">
        <v>286</v>
      </c>
      <c r="C24328">
        <v>100</v>
      </c>
      <c r="D24328">
        <v>83</v>
      </c>
      <c r="E24328">
        <v>1006503</v>
      </c>
      <c r="F24328">
        <v>7.47</v>
      </c>
      <c r="G24328">
        <v>5.2146350000000004</v>
      </c>
      <c r="H24328">
        <v>9</v>
      </c>
    </row>
    <row r="24329" spans="1:8" x14ac:dyDescent="0.4">
      <c r="A24329">
        <v>83</v>
      </c>
      <c r="B24329">
        <v>287</v>
      </c>
      <c r="C24329">
        <v>100</v>
      </c>
      <c r="D24329">
        <v>83</v>
      </c>
      <c r="E24329">
        <v>1006586</v>
      </c>
      <c r="F24329">
        <v>7.47</v>
      </c>
      <c r="G24329">
        <v>5.1231020000000003</v>
      </c>
      <c r="H24329">
        <v>9</v>
      </c>
    </row>
    <row r="24330" spans="1:8" x14ac:dyDescent="0.4">
      <c r="A24330">
        <v>83</v>
      </c>
      <c r="B24330">
        <v>288</v>
      </c>
      <c r="C24330">
        <v>100</v>
      </c>
      <c r="D24330">
        <v>83</v>
      </c>
      <c r="E24330">
        <v>1006669</v>
      </c>
      <c r="F24330">
        <v>7.47</v>
      </c>
      <c r="G24330">
        <v>5.0338539999999998</v>
      </c>
      <c r="H24330">
        <v>9</v>
      </c>
    </row>
    <row r="24331" spans="1:8" x14ac:dyDescent="0.4">
      <c r="A24331">
        <v>84</v>
      </c>
      <c r="B24331">
        <v>1</v>
      </c>
      <c r="C24331">
        <v>100</v>
      </c>
      <c r="D24331">
        <v>84</v>
      </c>
      <c r="E24331">
        <v>1006753</v>
      </c>
      <c r="F24331">
        <v>7.4790000000000001</v>
      </c>
      <c r="G24331">
        <v>5.4304690000000004</v>
      </c>
      <c r="H24331">
        <v>9</v>
      </c>
    </row>
    <row r="24332" spans="1:8" x14ac:dyDescent="0.4">
      <c r="A24332">
        <v>84</v>
      </c>
      <c r="B24332">
        <v>2</v>
      </c>
      <c r="C24332">
        <v>100</v>
      </c>
      <c r="D24332">
        <v>84</v>
      </c>
      <c r="E24332">
        <v>1006837</v>
      </c>
      <c r="F24332">
        <v>7.4870999999999999</v>
      </c>
      <c r="G24332">
        <v>5.3370800000000003</v>
      </c>
      <c r="H24332">
        <v>9</v>
      </c>
    </row>
    <row r="24333" spans="1:8" x14ac:dyDescent="0.4">
      <c r="A24333">
        <v>84</v>
      </c>
      <c r="B24333">
        <v>3</v>
      </c>
      <c r="C24333">
        <v>100</v>
      </c>
      <c r="D24333">
        <v>84</v>
      </c>
      <c r="E24333">
        <v>1006921</v>
      </c>
      <c r="F24333">
        <v>7.4943900000000001</v>
      </c>
      <c r="G24333">
        <v>4.9785079999999997</v>
      </c>
      <c r="H24333">
        <v>9</v>
      </c>
    </row>
    <row r="24334" spans="1:8" x14ac:dyDescent="0.4">
      <c r="A24334">
        <v>84</v>
      </c>
      <c r="B24334">
        <v>4</v>
      </c>
      <c r="C24334">
        <v>100</v>
      </c>
      <c r="D24334">
        <v>84</v>
      </c>
      <c r="E24334">
        <v>1007005</v>
      </c>
      <c r="F24334">
        <v>7.5009509999999997</v>
      </c>
      <c r="G24334">
        <v>5.1330349999999996</v>
      </c>
      <c r="H24334">
        <v>9</v>
      </c>
    </row>
    <row r="24335" spans="1:8" x14ac:dyDescent="0.4">
      <c r="A24335">
        <v>84</v>
      </c>
      <c r="B24335">
        <v>5</v>
      </c>
      <c r="C24335">
        <v>100</v>
      </c>
      <c r="D24335">
        <v>84</v>
      </c>
      <c r="E24335">
        <v>1007089</v>
      </c>
      <c r="F24335">
        <v>7.506856</v>
      </c>
      <c r="G24335">
        <v>5.3109739999999999</v>
      </c>
      <c r="H24335">
        <v>9</v>
      </c>
    </row>
    <row r="24336" spans="1:8" x14ac:dyDescent="0.4">
      <c r="A24336">
        <v>84</v>
      </c>
      <c r="B24336">
        <v>6</v>
      </c>
      <c r="C24336">
        <v>100</v>
      </c>
      <c r="D24336">
        <v>84</v>
      </c>
      <c r="E24336">
        <v>1007173</v>
      </c>
      <c r="F24336">
        <v>7.5121700000000002</v>
      </c>
      <c r="G24336">
        <v>5.1683329999999996</v>
      </c>
      <c r="H24336">
        <v>9</v>
      </c>
    </row>
    <row r="24337" spans="1:8" x14ac:dyDescent="0.4">
      <c r="A24337">
        <v>84</v>
      </c>
      <c r="B24337">
        <v>7</v>
      </c>
      <c r="C24337">
        <v>100</v>
      </c>
      <c r="D24337">
        <v>84</v>
      </c>
      <c r="E24337">
        <v>1007257</v>
      </c>
      <c r="F24337">
        <v>7.516953</v>
      </c>
      <c r="G24337">
        <v>5.142169</v>
      </c>
      <c r="H24337">
        <v>9</v>
      </c>
    </row>
    <row r="24338" spans="1:8" x14ac:dyDescent="0.4">
      <c r="A24338">
        <v>84</v>
      </c>
      <c r="B24338">
        <v>8</v>
      </c>
      <c r="C24338">
        <v>100</v>
      </c>
      <c r="D24338">
        <v>84</v>
      </c>
      <c r="E24338">
        <v>1007341</v>
      </c>
      <c r="F24338">
        <v>7.5212580000000004</v>
      </c>
      <c r="G24338">
        <v>5.1481079999999997</v>
      </c>
      <c r="H24338">
        <v>9</v>
      </c>
    </row>
    <row r="24339" spans="1:8" x14ac:dyDescent="0.4">
      <c r="A24339">
        <v>84</v>
      </c>
      <c r="B24339">
        <v>9</v>
      </c>
      <c r="C24339">
        <v>100</v>
      </c>
      <c r="D24339">
        <v>84</v>
      </c>
      <c r="E24339">
        <v>1007425</v>
      </c>
      <c r="F24339">
        <v>7.5251320000000002</v>
      </c>
      <c r="G24339">
        <v>5.2439439999999999</v>
      </c>
      <c r="H24339">
        <v>9</v>
      </c>
    </row>
    <row r="24340" spans="1:8" x14ac:dyDescent="0.4">
      <c r="A24340">
        <v>84</v>
      </c>
      <c r="B24340">
        <v>10</v>
      </c>
      <c r="C24340">
        <v>100</v>
      </c>
      <c r="D24340">
        <v>84</v>
      </c>
      <c r="E24340">
        <v>1007509</v>
      </c>
      <c r="F24340">
        <v>7.528619</v>
      </c>
      <c r="G24340">
        <v>5.287642</v>
      </c>
      <c r="H24340">
        <v>9</v>
      </c>
    </row>
    <row r="24341" spans="1:8" x14ac:dyDescent="0.4">
      <c r="A24341">
        <v>84</v>
      </c>
      <c r="B24341">
        <v>11</v>
      </c>
      <c r="C24341">
        <v>100</v>
      </c>
      <c r="D24341">
        <v>84</v>
      </c>
      <c r="E24341">
        <v>1007593</v>
      </c>
      <c r="F24341">
        <v>7.5317569999999998</v>
      </c>
      <c r="G24341">
        <v>5.0575950000000001</v>
      </c>
      <c r="H24341">
        <v>9</v>
      </c>
    </row>
    <row r="24342" spans="1:8" x14ac:dyDescent="0.4">
      <c r="A24342">
        <v>84</v>
      </c>
      <c r="B24342">
        <v>12</v>
      </c>
      <c r="C24342">
        <v>100</v>
      </c>
      <c r="D24342">
        <v>84</v>
      </c>
      <c r="E24342">
        <v>1007677</v>
      </c>
      <c r="F24342">
        <v>7.5345810000000002</v>
      </c>
      <c r="G24342">
        <v>5.0929900000000004</v>
      </c>
      <c r="H24342">
        <v>9</v>
      </c>
    </row>
    <row r="24343" spans="1:8" x14ac:dyDescent="0.4">
      <c r="A24343">
        <v>84</v>
      </c>
      <c r="B24343">
        <v>13</v>
      </c>
      <c r="C24343">
        <v>100</v>
      </c>
      <c r="D24343">
        <v>84</v>
      </c>
      <c r="E24343">
        <v>1007761</v>
      </c>
      <c r="F24343">
        <v>7.5371230000000002</v>
      </c>
      <c r="G24343">
        <v>4.9066520000000002</v>
      </c>
      <c r="H24343">
        <v>9</v>
      </c>
    </row>
    <row r="24344" spans="1:8" x14ac:dyDescent="0.4">
      <c r="A24344">
        <v>84</v>
      </c>
      <c r="B24344">
        <v>14</v>
      </c>
      <c r="C24344">
        <v>100</v>
      </c>
      <c r="D24344">
        <v>84</v>
      </c>
      <c r="E24344">
        <v>1007845</v>
      </c>
      <c r="F24344">
        <v>7.5394110000000003</v>
      </c>
      <c r="G24344">
        <v>5.0203829999999998</v>
      </c>
      <c r="H24344">
        <v>9</v>
      </c>
    </row>
    <row r="24345" spans="1:8" x14ac:dyDescent="0.4">
      <c r="A24345">
        <v>84</v>
      </c>
      <c r="B24345">
        <v>15</v>
      </c>
      <c r="C24345">
        <v>100</v>
      </c>
      <c r="D24345">
        <v>84</v>
      </c>
      <c r="E24345">
        <v>1007929</v>
      </c>
      <c r="F24345">
        <v>7.5414700000000003</v>
      </c>
      <c r="G24345">
        <v>5.0657439999999996</v>
      </c>
      <c r="H24345">
        <v>9</v>
      </c>
    </row>
    <row r="24346" spans="1:8" x14ac:dyDescent="0.4">
      <c r="A24346">
        <v>84</v>
      </c>
      <c r="B24346">
        <v>16</v>
      </c>
      <c r="C24346">
        <v>100</v>
      </c>
      <c r="D24346">
        <v>84</v>
      </c>
      <c r="E24346">
        <v>1008013</v>
      </c>
      <c r="F24346">
        <v>7.543323</v>
      </c>
      <c r="G24346">
        <v>5.1159489999999996</v>
      </c>
      <c r="H24346">
        <v>9</v>
      </c>
    </row>
    <row r="24347" spans="1:8" x14ac:dyDescent="0.4">
      <c r="A24347">
        <v>84</v>
      </c>
      <c r="B24347">
        <v>17</v>
      </c>
      <c r="C24347">
        <v>100</v>
      </c>
      <c r="D24347">
        <v>84</v>
      </c>
      <c r="E24347">
        <v>1008097</v>
      </c>
      <c r="F24347">
        <v>7.5449909999999996</v>
      </c>
      <c r="G24347">
        <v>5.1988589999999997</v>
      </c>
      <c r="H24347">
        <v>9</v>
      </c>
    </row>
    <row r="24348" spans="1:8" x14ac:dyDescent="0.4">
      <c r="A24348">
        <v>84</v>
      </c>
      <c r="B24348">
        <v>18</v>
      </c>
      <c r="C24348">
        <v>100</v>
      </c>
      <c r="D24348">
        <v>84</v>
      </c>
      <c r="E24348">
        <v>1008181</v>
      </c>
      <c r="F24348">
        <v>7.5464909999999996</v>
      </c>
      <c r="G24348">
        <v>5.2319269999999998</v>
      </c>
      <c r="H24348">
        <v>9</v>
      </c>
    </row>
    <row r="24349" spans="1:8" x14ac:dyDescent="0.4">
      <c r="A24349">
        <v>84</v>
      </c>
      <c r="B24349">
        <v>19</v>
      </c>
      <c r="C24349">
        <v>100</v>
      </c>
      <c r="D24349">
        <v>84</v>
      </c>
      <c r="E24349">
        <v>1008265</v>
      </c>
      <c r="F24349">
        <v>7.5478420000000002</v>
      </c>
      <c r="G24349">
        <v>5.0210759999999999</v>
      </c>
      <c r="H24349">
        <v>9</v>
      </c>
    </row>
    <row r="24350" spans="1:8" x14ac:dyDescent="0.4">
      <c r="A24350">
        <v>84</v>
      </c>
      <c r="B24350">
        <v>20</v>
      </c>
      <c r="C24350">
        <v>100</v>
      </c>
      <c r="D24350">
        <v>84</v>
      </c>
      <c r="E24350">
        <v>1008349</v>
      </c>
      <c r="F24350">
        <v>7.5490579999999996</v>
      </c>
      <c r="G24350">
        <v>5.0478610000000002</v>
      </c>
      <c r="H24350">
        <v>9</v>
      </c>
    </row>
    <row r="24351" spans="1:8" x14ac:dyDescent="0.4">
      <c r="A24351">
        <v>84</v>
      </c>
      <c r="B24351">
        <v>21</v>
      </c>
      <c r="C24351">
        <v>100</v>
      </c>
      <c r="D24351">
        <v>84</v>
      </c>
      <c r="E24351">
        <v>1008433</v>
      </c>
      <c r="F24351">
        <v>7.5501519999999998</v>
      </c>
      <c r="G24351">
        <v>4.8770709999999999</v>
      </c>
      <c r="H24351">
        <v>9</v>
      </c>
    </row>
    <row r="24352" spans="1:8" x14ac:dyDescent="0.4">
      <c r="A24352">
        <v>84</v>
      </c>
      <c r="B24352">
        <v>22</v>
      </c>
      <c r="C24352">
        <v>100</v>
      </c>
      <c r="D24352">
        <v>84</v>
      </c>
      <c r="E24352">
        <v>1008517</v>
      </c>
      <c r="F24352">
        <v>7.5511369999999998</v>
      </c>
      <c r="G24352">
        <v>4.8987670000000003</v>
      </c>
      <c r="H24352">
        <v>9</v>
      </c>
    </row>
    <row r="24353" spans="1:8" x14ac:dyDescent="0.4">
      <c r="A24353">
        <v>84</v>
      </c>
      <c r="B24353">
        <v>23</v>
      </c>
      <c r="C24353">
        <v>100</v>
      </c>
      <c r="D24353">
        <v>84</v>
      </c>
      <c r="E24353">
        <v>1008601</v>
      </c>
      <c r="F24353">
        <v>7.5520230000000002</v>
      </c>
      <c r="G24353">
        <v>4.7604280000000001</v>
      </c>
      <c r="H24353">
        <v>9</v>
      </c>
    </row>
    <row r="24354" spans="1:8" x14ac:dyDescent="0.4">
      <c r="A24354">
        <v>84</v>
      </c>
      <c r="B24354">
        <v>24</v>
      </c>
      <c r="C24354">
        <v>100</v>
      </c>
      <c r="D24354">
        <v>84</v>
      </c>
      <c r="E24354">
        <v>1008685</v>
      </c>
      <c r="F24354">
        <v>7.5528209999999998</v>
      </c>
      <c r="G24354">
        <v>4.7690799999999998</v>
      </c>
      <c r="H24354">
        <v>9</v>
      </c>
    </row>
    <row r="24355" spans="1:8" x14ac:dyDescent="0.4">
      <c r="A24355">
        <v>84</v>
      </c>
      <c r="B24355">
        <v>25</v>
      </c>
      <c r="C24355">
        <v>100</v>
      </c>
      <c r="D24355">
        <v>84</v>
      </c>
      <c r="E24355">
        <v>1008769</v>
      </c>
      <c r="F24355">
        <v>7.5535389999999998</v>
      </c>
      <c r="G24355">
        <v>4.6659470000000001</v>
      </c>
      <c r="H24355">
        <v>9</v>
      </c>
    </row>
    <row r="24356" spans="1:8" x14ac:dyDescent="0.4">
      <c r="A24356">
        <v>84</v>
      </c>
      <c r="B24356">
        <v>26</v>
      </c>
      <c r="C24356">
        <v>100</v>
      </c>
      <c r="D24356">
        <v>84</v>
      </c>
      <c r="E24356">
        <v>1008853</v>
      </c>
      <c r="F24356">
        <v>7.5541850000000004</v>
      </c>
      <c r="G24356">
        <v>4.6801810000000001</v>
      </c>
      <c r="H24356">
        <v>9</v>
      </c>
    </row>
    <row r="24357" spans="1:8" x14ac:dyDescent="0.4">
      <c r="A24357">
        <v>84</v>
      </c>
      <c r="B24357">
        <v>27</v>
      </c>
      <c r="C24357">
        <v>100</v>
      </c>
      <c r="D24357">
        <v>84</v>
      </c>
      <c r="E24357">
        <v>1008937</v>
      </c>
      <c r="F24357">
        <v>7.554767</v>
      </c>
      <c r="G24357">
        <v>4.5894170000000001</v>
      </c>
      <c r="H24357">
        <v>9</v>
      </c>
    </row>
    <row r="24358" spans="1:8" x14ac:dyDescent="0.4">
      <c r="A24358">
        <v>84</v>
      </c>
      <c r="B24358">
        <v>28</v>
      </c>
      <c r="C24358">
        <v>100</v>
      </c>
      <c r="D24358">
        <v>84</v>
      </c>
      <c r="E24358">
        <v>1009021</v>
      </c>
      <c r="F24358">
        <v>7.5552900000000003</v>
      </c>
      <c r="G24358">
        <v>4.6009469999999997</v>
      </c>
      <c r="H24358">
        <v>9</v>
      </c>
    </row>
    <row r="24359" spans="1:8" x14ac:dyDescent="0.4">
      <c r="A24359">
        <v>84</v>
      </c>
      <c r="B24359">
        <v>29</v>
      </c>
      <c r="C24359">
        <v>100</v>
      </c>
      <c r="D24359">
        <v>84</v>
      </c>
      <c r="E24359">
        <v>1009105</v>
      </c>
      <c r="F24359">
        <v>7.5557610000000004</v>
      </c>
      <c r="G24359">
        <v>5.0408520000000001</v>
      </c>
      <c r="H24359">
        <v>9</v>
      </c>
    </row>
    <row r="24360" spans="1:8" x14ac:dyDescent="0.4">
      <c r="A24360">
        <v>84</v>
      </c>
      <c r="B24360">
        <v>30</v>
      </c>
      <c r="C24360">
        <v>100</v>
      </c>
      <c r="D24360">
        <v>84</v>
      </c>
      <c r="E24360">
        <v>1009189</v>
      </c>
      <c r="F24360">
        <v>7.5561850000000002</v>
      </c>
      <c r="G24360">
        <v>4.8846850000000002</v>
      </c>
      <c r="H24360">
        <v>9</v>
      </c>
    </row>
    <row r="24361" spans="1:8" x14ac:dyDescent="0.4">
      <c r="A24361">
        <v>84</v>
      </c>
      <c r="B24361">
        <v>31</v>
      </c>
      <c r="C24361">
        <v>100</v>
      </c>
      <c r="D24361">
        <v>84</v>
      </c>
      <c r="E24361">
        <v>1009273</v>
      </c>
      <c r="F24361">
        <v>7.5565660000000001</v>
      </c>
      <c r="G24361">
        <v>4.8930899999999999</v>
      </c>
      <c r="H24361">
        <v>9</v>
      </c>
    </row>
    <row r="24362" spans="1:8" x14ac:dyDescent="0.4">
      <c r="A24362">
        <v>84</v>
      </c>
      <c r="B24362">
        <v>32</v>
      </c>
      <c r="C24362">
        <v>100</v>
      </c>
      <c r="D24362">
        <v>84</v>
      </c>
      <c r="E24362">
        <v>1009357</v>
      </c>
      <c r="F24362">
        <v>7.5569100000000002</v>
      </c>
      <c r="G24362">
        <v>4.9592369999999999</v>
      </c>
      <c r="H24362">
        <v>9</v>
      </c>
    </row>
    <row r="24363" spans="1:8" x14ac:dyDescent="0.4">
      <c r="A24363">
        <v>84</v>
      </c>
      <c r="B24363">
        <v>33</v>
      </c>
      <c r="C24363">
        <v>100</v>
      </c>
      <c r="D24363">
        <v>84</v>
      </c>
      <c r="E24363">
        <v>1009441</v>
      </c>
      <c r="F24363">
        <v>7.5572189999999999</v>
      </c>
      <c r="G24363">
        <v>4.7734030000000001</v>
      </c>
      <c r="H24363">
        <v>9</v>
      </c>
    </row>
    <row r="24364" spans="1:8" x14ac:dyDescent="0.4">
      <c r="A24364">
        <v>84</v>
      </c>
      <c r="B24364">
        <v>34</v>
      </c>
      <c r="C24364">
        <v>100</v>
      </c>
      <c r="D24364">
        <v>84</v>
      </c>
      <c r="E24364">
        <v>1009525</v>
      </c>
      <c r="F24364">
        <v>7.5574969999999997</v>
      </c>
      <c r="G24364">
        <v>4.9387869999999996</v>
      </c>
      <c r="H24364">
        <v>9</v>
      </c>
    </row>
    <row r="24365" spans="1:8" x14ac:dyDescent="0.4">
      <c r="A24365">
        <v>84</v>
      </c>
      <c r="B24365">
        <v>35</v>
      </c>
      <c r="C24365">
        <v>100</v>
      </c>
      <c r="D24365">
        <v>84</v>
      </c>
      <c r="E24365">
        <v>1009609</v>
      </c>
      <c r="F24365">
        <v>7.557747</v>
      </c>
      <c r="G24365">
        <v>4.9409479999999997</v>
      </c>
      <c r="H24365">
        <v>9</v>
      </c>
    </row>
    <row r="24366" spans="1:8" x14ac:dyDescent="0.4">
      <c r="A24366">
        <v>84</v>
      </c>
      <c r="B24366">
        <v>36</v>
      </c>
      <c r="C24366">
        <v>100</v>
      </c>
      <c r="D24366">
        <v>84</v>
      </c>
      <c r="E24366">
        <v>1009693</v>
      </c>
      <c r="F24366">
        <v>7.5579720000000004</v>
      </c>
      <c r="G24366">
        <v>5.0188110000000004</v>
      </c>
      <c r="H24366">
        <v>9</v>
      </c>
    </row>
    <row r="24367" spans="1:8" x14ac:dyDescent="0.4">
      <c r="A24367">
        <v>84</v>
      </c>
      <c r="B24367">
        <v>37</v>
      </c>
      <c r="C24367">
        <v>100</v>
      </c>
      <c r="D24367">
        <v>84</v>
      </c>
      <c r="E24367">
        <v>1009777</v>
      </c>
      <c r="F24367">
        <v>7.5581750000000003</v>
      </c>
      <c r="G24367">
        <v>5.0374819999999998</v>
      </c>
      <c r="H24367">
        <v>9</v>
      </c>
    </row>
    <row r="24368" spans="1:8" x14ac:dyDescent="0.4">
      <c r="A24368">
        <v>84</v>
      </c>
      <c r="B24368">
        <v>38</v>
      </c>
      <c r="C24368">
        <v>100</v>
      </c>
      <c r="D24368">
        <v>84</v>
      </c>
      <c r="E24368">
        <v>1009861</v>
      </c>
      <c r="F24368">
        <v>7.5583580000000001</v>
      </c>
      <c r="G24368">
        <v>4.8752370000000003</v>
      </c>
      <c r="H24368">
        <v>9</v>
      </c>
    </row>
    <row r="24369" spans="1:8" x14ac:dyDescent="0.4">
      <c r="A24369">
        <v>84</v>
      </c>
      <c r="B24369">
        <v>39</v>
      </c>
      <c r="C24369">
        <v>100</v>
      </c>
      <c r="D24369">
        <v>84</v>
      </c>
      <c r="E24369">
        <v>1009945</v>
      </c>
      <c r="F24369">
        <v>7.558522</v>
      </c>
      <c r="G24369">
        <v>5.0834239999999999</v>
      </c>
      <c r="H24369">
        <v>9</v>
      </c>
    </row>
    <row r="24370" spans="1:8" x14ac:dyDescent="0.4">
      <c r="A24370">
        <v>84</v>
      </c>
      <c r="B24370">
        <v>40</v>
      </c>
      <c r="C24370">
        <v>100</v>
      </c>
      <c r="D24370">
        <v>84</v>
      </c>
      <c r="E24370">
        <v>1010029</v>
      </c>
      <c r="F24370">
        <v>7.5586700000000002</v>
      </c>
      <c r="G24370">
        <v>5.2113250000000004</v>
      </c>
      <c r="H24370">
        <v>9</v>
      </c>
    </row>
    <row r="24371" spans="1:8" x14ac:dyDescent="0.4">
      <c r="A24371">
        <v>84</v>
      </c>
      <c r="B24371">
        <v>41</v>
      </c>
      <c r="C24371">
        <v>100</v>
      </c>
      <c r="D24371">
        <v>84</v>
      </c>
      <c r="E24371">
        <v>1010113</v>
      </c>
      <c r="F24371">
        <v>7.5588030000000002</v>
      </c>
      <c r="G24371">
        <v>5.2740850000000004</v>
      </c>
      <c r="H24371">
        <v>9</v>
      </c>
    </row>
    <row r="24372" spans="1:8" x14ac:dyDescent="0.4">
      <c r="A24372">
        <v>84</v>
      </c>
      <c r="B24372">
        <v>42</v>
      </c>
      <c r="C24372">
        <v>100</v>
      </c>
      <c r="D24372">
        <v>84</v>
      </c>
      <c r="E24372">
        <v>1010197</v>
      </c>
      <c r="F24372">
        <v>7.5589219999999999</v>
      </c>
      <c r="G24372">
        <v>5.1989470000000004</v>
      </c>
      <c r="H24372">
        <v>9</v>
      </c>
    </row>
    <row r="24373" spans="1:8" x14ac:dyDescent="0.4">
      <c r="A24373">
        <v>84</v>
      </c>
      <c r="B24373">
        <v>43</v>
      </c>
      <c r="C24373">
        <v>100</v>
      </c>
      <c r="D24373">
        <v>84</v>
      </c>
      <c r="E24373">
        <v>1010281</v>
      </c>
      <c r="F24373">
        <v>7.5590299999999999</v>
      </c>
      <c r="G24373">
        <v>5.0922700000000001</v>
      </c>
      <c r="H24373">
        <v>9</v>
      </c>
    </row>
    <row r="24374" spans="1:8" x14ac:dyDescent="0.4">
      <c r="A24374">
        <v>84</v>
      </c>
      <c r="B24374">
        <v>44</v>
      </c>
      <c r="C24374">
        <v>100</v>
      </c>
      <c r="D24374">
        <v>84</v>
      </c>
      <c r="E24374">
        <v>1010365</v>
      </c>
      <c r="F24374">
        <v>7.5591270000000002</v>
      </c>
      <c r="G24374">
        <v>5.1521330000000001</v>
      </c>
      <c r="H24374">
        <v>9</v>
      </c>
    </row>
    <row r="24375" spans="1:8" x14ac:dyDescent="0.4">
      <c r="A24375">
        <v>84</v>
      </c>
      <c r="B24375">
        <v>45</v>
      </c>
      <c r="C24375">
        <v>100</v>
      </c>
      <c r="D24375">
        <v>84</v>
      </c>
      <c r="E24375">
        <v>1010449</v>
      </c>
      <c r="F24375">
        <v>7.5592139999999999</v>
      </c>
      <c r="G24375">
        <v>5.1860660000000003</v>
      </c>
      <c r="H24375">
        <v>9</v>
      </c>
    </row>
    <row r="24376" spans="1:8" x14ac:dyDescent="0.4">
      <c r="A24376">
        <v>84</v>
      </c>
      <c r="B24376">
        <v>46</v>
      </c>
      <c r="C24376">
        <v>100</v>
      </c>
      <c r="D24376">
        <v>84</v>
      </c>
      <c r="E24376">
        <v>1010533</v>
      </c>
      <c r="F24376">
        <v>7.5592930000000003</v>
      </c>
      <c r="G24376">
        <v>5.2512650000000001</v>
      </c>
      <c r="H24376">
        <v>9</v>
      </c>
    </row>
    <row r="24377" spans="1:8" x14ac:dyDescent="0.4">
      <c r="A24377">
        <v>84</v>
      </c>
      <c r="B24377">
        <v>47</v>
      </c>
      <c r="C24377">
        <v>100</v>
      </c>
      <c r="D24377">
        <v>84</v>
      </c>
      <c r="E24377">
        <v>1010617</v>
      </c>
      <c r="F24377">
        <v>7.5593640000000004</v>
      </c>
      <c r="G24377">
        <v>5.294905</v>
      </c>
      <c r="H24377">
        <v>9</v>
      </c>
    </row>
    <row r="24378" spans="1:8" x14ac:dyDescent="0.4">
      <c r="A24378">
        <v>84</v>
      </c>
      <c r="B24378">
        <v>48</v>
      </c>
      <c r="C24378">
        <v>100</v>
      </c>
      <c r="D24378">
        <v>84</v>
      </c>
      <c r="E24378">
        <v>1010701</v>
      </c>
      <c r="F24378">
        <v>7.5594270000000003</v>
      </c>
      <c r="G24378">
        <v>5.319642</v>
      </c>
      <c r="H24378">
        <v>9</v>
      </c>
    </row>
    <row r="24379" spans="1:8" x14ac:dyDescent="0.4">
      <c r="A24379">
        <v>84</v>
      </c>
      <c r="B24379">
        <v>49</v>
      </c>
      <c r="C24379">
        <v>100</v>
      </c>
      <c r="D24379">
        <v>84</v>
      </c>
      <c r="E24379">
        <v>1010785</v>
      </c>
      <c r="F24379">
        <v>7.5594849999999996</v>
      </c>
      <c r="G24379">
        <v>5.3671720000000001</v>
      </c>
      <c r="H24379">
        <v>9</v>
      </c>
    </row>
    <row r="24380" spans="1:8" x14ac:dyDescent="0.4">
      <c r="A24380">
        <v>84</v>
      </c>
      <c r="B24380">
        <v>50</v>
      </c>
      <c r="C24380">
        <v>100</v>
      </c>
      <c r="D24380">
        <v>84</v>
      </c>
      <c r="E24380">
        <v>1010869</v>
      </c>
      <c r="F24380">
        <v>7.5595359999999996</v>
      </c>
      <c r="G24380">
        <v>5.4132280000000002</v>
      </c>
      <c r="H24380">
        <v>9</v>
      </c>
    </row>
    <row r="24381" spans="1:8" x14ac:dyDescent="0.4">
      <c r="A24381">
        <v>84</v>
      </c>
      <c r="B24381">
        <v>51</v>
      </c>
      <c r="C24381">
        <v>100</v>
      </c>
      <c r="D24381">
        <v>84</v>
      </c>
      <c r="E24381">
        <v>1010953</v>
      </c>
      <c r="F24381">
        <v>7.5595829999999999</v>
      </c>
      <c r="G24381">
        <v>5.5660230000000004</v>
      </c>
      <c r="H24381">
        <v>9</v>
      </c>
    </row>
    <row r="24382" spans="1:8" x14ac:dyDescent="0.4">
      <c r="A24382">
        <v>84</v>
      </c>
      <c r="B24382">
        <v>52</v>
      </c>
      <c r="C24382">
        <v>100</v>
      </c>
      <c r="D24382">
        <v>84</v>
      </c>
      <c r="E24382">
        <v>1011037</v>
      </c>
      <c r="F24382">
        <v>7.5596240000000003</v>
      </c>
      <c r="G24382">
        <v>5.3596589999999997</v>
      </c>
      <c r="H24382">
        <v>9</v>
      </c>
    </row>
    <row r="24383" spans="1:8" x14ac:dyDescent="0.4">
      <c r="A24383">
        <v>84</v>
      </c>
      <c r="B24383">
        <v>53</v>
      </c>
      <c r="C24383">
        <v>100</v>
      </c>
      <c r="D24383">
        <v>84</v>
      </c>
      <c r="E24383">
        <v>1011121</v>
      </c>
      <c r="F24383">
        <v>7.5596620000000003</v>
      </c>
      <c r="G24383">
        <v>5.3788450000000001</v>
      </c>
      <c r="H24383">
        <v>9</v>
      </c>
    </row>
    <row r="24384" spans="1:8" x14ac:dyDescent="0.4">
      <c r="A24384">
        <v>84</v>
      </c>
      <c r="B24384">
        <v>54</v>
      </c>
      <c r="C24384">
        <v>100</v>
      </c>
      <c r="D24384">
        <v>84</v>
      </c>
      <c r="E24384">
        <v>1011205</v>
      </c>
      <c r="F24384">
        <v>7.5596959999999997</v>
      </c>
      <c r="G24384">
        <v>5.1513239999999998</v>
      </c>
      <c r="H24384">
        <v>9</v>
      </c>
    </row>
    <row r="24385" spans="1:8" x14ac:dyDescent="0.4">
      <c r="A24385">
        <v>84</v>
      </c>
      <c r="B24385">
        <v>55</v>
      </c>
      <c r="C24385">
        <v>100</v>
      </c>
      <c r="D24385">
        <v>84</v>
      </c>
      <c r="E24385">
        <v>1011289</v>
      </c>
      <c r="F24385">
        <v>7.5597260000000004</v>
      </c>
      <c r="G24385">
        <v>5.440366</v>
      </c>
      <c r="H24385">
        <v>9</v>
      </c>
    </row>
    <row r="24386" spans="1:8" x14ac:dyDescent="0.4">
      <c r="A24386">
        <v>84</v>
      </c>
      <c r="B24386">
        <v>56</v>
      </c>
      <c r="C24386">
        <v>100</v>
      </c>
      <c r="D24386">
        <v>84</v>
      </c>
      <c r="E24386">
        <v>1011373</v>
      </c>
      <c r="F24386">
        <v>7.5597529999999997</v>
      </c>
      <c r="G24386">
        <v>5.4258369999999996</v>
      </c>
      <c r="H24386">
        <v>9</v>
      </c>
    </row>
    <row r="24387" spans="1:8" x14ac:dyDescent="0.4">
      <c r="A24387">
        <v>84</v>
      </c>
      <c r="B24387">
        <v>57</v>
      </c>
      <c r="C24387">
        <v>100</v>
      </c>
      <c r="D24387">
        <v>84</v>
      </c>
      <c r="E24387">
        <v>1011457</v>
      </c>
      <c r="F24387">
        <v>7.5597779999999997</v>
      </c>
      <c r="G24387">
        <v>5.4305289999999999</v>
      </c>
      <c r="H24387">
        <v>9</v>
      </c>
    </row>
    <row r="24388" spans="1:8" x14ac:dyDescent="0.4">
      <c r="A24388">
        <v>84</v>
      </c>
      <c r="B24388">
        <v>58</v>
      </c>
      <c r="C24388">
        <v>100</v>
      </c>
      <c r="D24388">
        <v>84</v>
      </c>
      <c r="E24388">
        <v>1011541</v>
      </c>
      <c r="F24388">
        <v>7.5598000000000001</v>
      </c>
      <c r="G24388">
        <v>5.2327440000000003</v>
      </c>
      <c r="H24388">
        <v>9</v>
      </c>
    </row>
    <row r="24389" spans="1:8" x14ac:dyDescent="0.4">
      <c r="A24389">
        <v>84</v>
      </c>
      <c r="B24389">
        <v>59</v>
      </c>
      <c r="C24389">
        <v>100</v>
      </c>
      <c r="D24389">
        <v>84</v>
      </c>
      <c r="E24389">
        <v>1011625</v>
      </c>
      <c r="F24389">
        <v>7.5598200000000002</v>
      </c>
      <c r="G24389">
        <v>5.2332150000000004</v>
      </c>
      <c r="H24389">
        <v>9</v>
      </c>
    </row>
    <row r="24390" spans="1:8" x14ac:dyDescent="0.4">
      <c r="A24390">
        <v>84</v>
      </c>
      <c r="B24390">
        <v>60</v>
      </c>
      <c r="C24390">
        <v>100</v>
      </c>
      <c r="D24390">
        <v>84</v>
      </c>
      <c r="E24390">
        <v>1011709</v>
      </c>
      <c r="F24390">
        <v>7.5598380000000001</v>
      </c>
      <c r="G24390">
        <v>5.4658410000000002</v>
      </c>
      <c r="H24390">
        <v>9</v>
      </c>
    </row>
    <row r="24391" spans="1:8" x14ac:dyDescent="0.4">
      <c r="A24391">
        <v>84</v>
      </c>
      <c r="B24391">
        <v>61</v>
      </c>
      <c r="C24391">
        <v>100</v>
      </c>
      <c r="D24391">
        <v>84</v>
      </c>
      <c r="E24391">
        <v>1011793</v>
      </c>
      <c r="F24391">
        <v>7.5598539999999996</v>
      </c>
      <c r="G24391">
        <v>5.245571</v>
      </c>
      <c r="H24391">
        <v>9</v>
      </c>
    </row>
    <row r="24392" spans="1:8" x14ac:dyDescent="0.4">
      <c r="A24392">
        <v>84</v>
      </c>
      <c r="B24392">
        <v>62</v>
      </c>
      <c r="C24392">
        <v>100</v>
      </c>
      <c r="D24392">
        <v>84</v>
      </c>
      <c r="E24392">
        <v>1011877</v>
      </c>
      <c r="F24392">
        <v>7.559869</v>
      </c>
      <c r="G24392">
        <v>5.3931230000000001</v>
      </c>
      <c r="H24392">
        <v>9</v>
      </c>
    </row>
    <row r="24393" spans="1:8" x14ac:dyDescent="0.4">
      <c r="A24393">
        <v>84</v>
      </c>
      <c r="B24393">
        <v>63</v>
      </c>
      <c r="C24393">
        <v>100</v>
      </c>
      <c r="D24393">
        <v>84</v>
      </c>
      <c r="E24393">
        <v>1011961</v>
      </c>
      <c r="F24393">
        <v>7.559882</v>
      </c>
      <c r="G24393">
        <v>5.2482040000000003</v>
      </c>
      <c r="H24393">
        <v>9</v>
      </c>
    </row>
    <row r="24394" spans="1:8" x14ac:dyDescent="0.4">
      <c r="A24394">
        <v>84</v>
      </c>
      <c r="B24394">
        <v>64</v>
      </c>
      <c r="C24394">
        <v>100</v>
      </c>
      <c r="D24394">
        <v>84</v>
      </c>
      <c r="E24394">
        <v>1012045</v>
      </c>
      <c r="F24394">
        <v>7.5598939999999999</v>
      </c>
      <c r="G24394">
        <v>5.363022</v>
      </c>
      <c r="H24394">
        <v>9</v>
      </c>
    </row>
    <row r="24395" spans="1:8" x14ac:dyDescent="0.4">
      <c r="A24395">
        <v>84</v>
      </c>
      <c r="B24395">
        <v>65</v>
      </c>
      <c r="C24395">
        <v>100</v>
      </c>
      <c r="D24395">
        <v>84</v>
      </c>
      <c r="E24395">
        <v>1012129</v>
      </c>
      <c r="F24395">
        <v>7.5599040000000004</v>
      </c>
      <c r="G24395">
        <v>5.3030189999999999</v>
      </c>
      <c r="H24395">
        <v>9</v>
      </c>
    </row>
    <row r="24396" spans="1:8" x14ac:dyDescent="0.4">
      <c r="A24396">
        <v>84</v>
      </c>
      <c r="B24396">
        <v>66</v>
      </c>
      <c r="C24396">
        <v>100</v>
      </c>
      <c r="D24396">
        <v>84</v>
      </c>
      <c r="E24396">
        <v>1012213</v>
      </c>
      <c r="F24396">
        <v>7.559914</v>
      </c>
      <c r="G24396">
        <v>5.3581159999999999</v>
      </c>
      <c r="H24396">
        <v>9</v>
      </c>
    </row>
    <row r="24397" spans="1:8" x14ac:dyDescent="0.4">
      <c r="A24397">
        <v>84</v>
      </c>
      <c r="B24397">
        <v>67</v>
      </c>
      <c r="C24397">
        <v>100</v>
      </c>
      <c r="D24397">
        <v>84</v>
      </c>
      <c r="E24397">
        <v>1012297</v>
      </c>
      <c r="F24397">
        <v>7.5599230000000004</v>
      </c>
      <c r="G24397">
        <v>5.4486429999999997</v>
      </c>
      <c r="H24397">
        <v>9</v>
      </c>
    </row>
    <row r="24398" spans="1:8" x14ac:dyDescent="0.4">
      <c r="A24398">
        <v>84</v>
      </c>
      <c r="B24398">
        <v>68</v>
      </c>
      <c r="C24398">
        <v>100</v>
      </c>
      <c r="D24398">
        <v>84</v>
      </c>
      <c r="E24398">
        <v>1012381</v>
      </c>
      <c r="F24398">
        <v>7.5599299999999996</v>
      </c>
      <c r="G24398">
        <v>5.4401520000000003</v>
      </c>
      <c r="H24398">
        <v>9</v>
      </c>
    </row>
    <row r="24399" spans="1:8" x14ac:dyDescent="0.4">
      <c r="A24399">
        <v>84</v>
      </c>
      <c r="B24399">
        <v>69</v>
      </c>
      <c r="C24399">
        <v>100</v>
      </c>
      <c r="D24399">
        <v>84</v>
      </c>
      <c r="E24399">
        <v>1012465</v>
      </c>
      <c r="F24399">
        <v>7.5599369999999997</v>
      </c>
      <c r="G24399">
        <v>5.4450669999999999</v>
      </c>
      <c r="H24399">
        <v>9</v>
      </c>
    </row>
    <row r="24400" spans="1:8" x14ac:dyDescent="0.4">
      <c r="A24400">
        <v>84</v>
      </c>
      <c r="B24400">
        <v>70</v>
      </c>
      <c r="C24400">
        <v>100</v>
      </c>
      <c r="D24400">
        <v>84</v>
      </c>
      <c r="E24400">
        <v>1012549</v>
      </c>
      <c r="F24400">
        <v>7.5599439999999998</v>
      </c>
      <c r="G24400">
        <v>5.3408899999999999</v>
      </c>
      <c r="H24400">
        <v>9</v>
      </c>
    </row>
    <row r="24401" spans="1:8" x14ac:dyDescent="0.4">
      <c r="A24401">
        <v>84</v>
      </c>
      <c r="B24401">
        <v>71</v>
      </c>
      <c r="C24401">
        <v>100</v>
      </c>
      <c r="D24401">
        <v>84</v>
      </c>
      <c r="E24401">
        <v>1012633</v>
      </c>
      <c r="F24401">
        <v>7.5599489999999996</v>
      </c>
      <c r="G24401">
        <v>5.2245340000000002</v>
      </c>
      <c r="H24401">
        <v>9</v>
      </c>
    </row>
    <row r="24402" spans="1:8" x14ac:dyDescent="0.4">
      <c r="A24402">
        <v>84</v>
      </c>
      <c r="B24402">
        <v>72</v>
      </c>
      <c r="C24402">
        <v>100</v>
      </c>
      <c r="D24402">
        <v>84</v>
      </c>
      <c r="E24402">
        <v>1012717</v>
      </c>
      <c r="F24402">
        <v>7.5599540000000003</v>
      </c>
      <c r="G24402">
        <v>5.2739589999999996</v>
      </c>
      <c r="H24402">
        <v>9</v>
      </c>
    </row>
    <row r="24403" spans="1:8" x14ac:dyDescent="0.4">
      <c r="A24403">
        <v>84</v>
      </c>
      <c r="B24403">
        <v>73</v>
      </c>
      <c r="C24403">
        <v>100</v>
      </c>
      <c r="D24403">
        <v>84</v>
      </c>
      <c r="E24403">
        <v>1012801</v>
      </c>
      <c r="F24403">
        <v>7.5599590000000001</v>
      </c>
      <c r="G24403">
        <v>5.1890809999999998</v>
      </c>
      <c r="H24403">
        <v>9</v>
      </c>
    </row>
    <row r="24404" spans="1:8" x14ac:dyDescent="0.4">
      <c r="A24404">
        <v>84</v>
      </c>
      <c r="B24404">
        <v>74</v>
      </c>
      <c r="C24404">
        <v>100</v>
      </c>
      <c r="D24404">
        <v>84</v>
      </c>
      <c r="E24404">
        <v>1012885</v>
      </c>
      <c r="F24404">
        <v>7.5599629999999998</v>
      </c>
      <c r="G24404">
        <v>5.0839660000000002</v>
      </c>
      <c r="H24404">
        <v>9</v>
      </c>
    </row>
    <row r="24405" spans="1:8" x14ac:dyDescent="0.4">
      <c r="A24405">
        <v>84</v>
      </c>
      <c r="B24405">
        <v>75</v>
      </c>
      <c r="C24405">
        <v>100</v>
      </c>
      <c r="D24405">
        <v>84</v>
      </c>
      <c r="E24405">
        <v>1012969</v>
      </c>
      <c r="F24405">
        <v>7.5599670000000003</v>
      </c>
      <c r="G24405">
        <v>5.0131560000000004</v>
      </c>
      <c r="H24405">
        <v>9</v>
      </c>
    </row>
    <row r="24406" spans="1:8" x14ac:dyDescent="0.4">
      <c r="A24406">
        <v>84</v>
      </c>
      <c r="B24406">
        <v>76</v>
      </c>
      <c r="C24406">
        <v>100</v>
      </c>
      <c r="D24406">
        <v>84</v>
      </c>
      <c r="E24406">
        <v>1013053</v>
      </c>
      <c r="F24406">
        <v>7.5599699999999999</v>
      </c>
      <c r="G24406">
        <v>5.0801959999999999</v>
      </c>
      <c r="H24406">
        <v>9</v>
      </c>
    </row>
    <row r="24407" spans="1:8" x14ac:dyDescent="0.4">
      <c r="A24407">
        <v>84</v>
      </c>
      <c r="B24407">
        <v>77</v>
      </c>
      <c r="C24407">
        <v>100</v>
      </c>
      <c r="D24407">
        <v>84</v>
      </c>
      <c r="E24407">
        <v>1013137</v>
      </c>
      <c r="F24407">
        <v>7.5599730000000003</v>
      </c>
      <c r="G24407">
        <v>5.1998439999999997</v>
      </c>
      <c r="H24407">
        <v>9</v>
      </c>
    </row>
    <row r="24408" spans="1:8" x14ac:dyDescent="0.4">
      <c r="A24408">
        <v>84</v>
      </c>
      <c r="B24408">
        <v>78</v>
      </c>
      <c r="C24408">
        <v>100</v>
      </c>
      <c r="D24408">
        <v>84</v>
      </c>
      <c r="E24408">
        <v>1013221</v>
      </c>
      <c r="F24408">
        <v>7.5599759999999998</v>
      </c>
      <c r="G24408">
        <v>5.163284</v>
      </c>
      <c r="H24408">
        <v>9</v>
      </c>
    </row>
    <row r="24409" spans="1:8" x14ac:dyDescent="0.4">
      <c r="A24409">
        <v>84</v>
      </c>
      <c r="B24409">
        <v>79</v>
      </c>
      <c r="C24409">
        <v>100</v>
      </c>
      <c r="D24409">
        <v>84</v>
      </c>
      <c r="E24409">
        <v>1013305</v>
      </c>
      <c r="F24409">
        <v>7.5599780000000001</v>
      </c>
      <c r="G24409">
        <v>5.2143449999999998</v>
      </c>
      <c r="H24409">
        <v>9</v>
      </c>
    </row>
    <row r="24410" spans="1:8" x14ac:dyDescent="0.4">
      <c r="A24410">
        <v>84</v>
      </c>
      <c r="B24410">
        <v>80</v>
      </c>
      <c r="C24410">
        <v>100</v>
      </c>
      <c r="D24410">
        <v>84</v>
      </c>
      <c r="E24410">
        <v>1013389</v>
      </c>
      <c r="F24410">
        <v>7.5599800000000004</v>
      </c>
      <c r="G24410">
        <v>4.9922599999999999</v>
      </c>
      <c r="H24410">
        <v>9</v>
      </c>
    </row>
    <row r="24411" spans="1:8" x14ac:dyDescent="0.4">
      <c r="A24411">
        <v>84</v>
      </c>
      <c r="B24411">
        <v>81</v>
      </c>
      <c r="C24411">
        <v>100</v>
      </c>
      <c r="D24411">
        <v>84</v>
      </c>
      <c r="E24411">
        <v>1013473</v>
      </c>
      <c r="F24411">
        <v>7.5599819999999998</v>
      </c>
      <c r="G24411">
        <v>5.0336189999999998</v>
      </c>
      <c r="H24411">
        <v>9</v>
      </c>
    </row>
    <row r="24412" spans="1:8" x14ac:dyDescent="0.4">
      <c r="A24412">
        <v>84</v>
      </c>
      <c r="B24412">
        <v>82</v>
      </c>
      <c r="C24412">
        <v>100</v>
      </c>
      <c r="D24412">
        <v>84</v>
      </c>
      <c r="E24412">
        <v>1013557</v>
      </c>
      <c r="F24412">
        <v>7.559984</v>
      </c>
      <c r="G24412">
        <v>4.9200939999999997</v>
      </c>
      <c r="H24412">
        <v>9</v>
      </c>
    </row>
    <row r="24413" spans="1:8" x14ac:dyDescent="0.4">
      <c r="A24413">
        <v>84</v>
      </c>
      <c r="B24413">
        <v>83</v>
      </c>
      <c r="C24413">
        <v>100</v>
      </c>
      <c r="D24413">
        <v>84</v>
      </c>
      <c r="E24413">
        <v>1013641</v>
      </c>
      <c r="F24413">
        <v>7.5599860000000003</v>
      </c>
      <c r="G24413">
        <v>5.075037</v>
      </c>
      <c r="H24413">
        <v>9</v>
      </c>
    </row>
    <row r="24414" spans="1:8" x14ac:dyDescent="0.4">
      <c r="A24414">
        <v>84</v>
      </c>
      <c r="B24414">
        <v>84</v>
      </c>
      <c r="C24414">
        <v>100</v>
      </c>
      <c r="D24414">
        <v>84</v>
      </c>
      <c r="E24414">
        <v>1013725</v>
      </c>
      <c r="F24414">
        <v>7.5599869999999996</v>
      </c>
      <c r="G24414">
        <v>5.1011369999999996</v>
      </c>
      <c r="H24414">
        <v>9</v>
      </c>
    </row>
    <row r="24415" spans="1:8" x14ac:dyDescent="0.4">
      <c r="A24415">
        <v>84</v>
      </c>
      <c r="B24415">
        <v>85</v>
      </c>
      <c r="C24415">
        <v>100</v>
      </c>
      <c r="D24415">
        <v>84</v>
      </c>
      <c r="E24415">
        <v>1013809</v>
      </c>
      <c r="F24415">
        <v>7.5599879999999997</v>
      </c>
      <c r="G24415">
        <v>5.1257479999999997</v>
      </c>
      <c r="H24415">
        <v>9</v>
      </c>
    </row>
    <row r="24416" spans="1:8" x14ac:dyDescent="0.4">
      <c r="A24416">
        <v>84</v>
      </c>
      <c r="B24416">
        <v>86</v>
      </c>
      <c r="C24416">
        <v>100</v>
      </c>
      <c r="D24416">
        <v>84</v>
      </c>
      <c r="E24416">
        <v>1013893</v>
      </c>
      <c r="F24416">
        <v>7.55999</v>
      </c>
      <c r="G24416">
        <v>5.0533000000000001</v>
      </c>
      <c r="H24416">
        <v>9</v>
      </c>
    </row>
    <row r="24417" spans="1:8" x14ac:dyDescent="0.4">
      <c r="A24417">
        <v>84</v>
      </c>
      <c r="B24417">
        <v>87</v>
      </c>
      <c r="C24417">
        <v>100</v>
      </c>
      <c r="D24417">
        <v>84</v>
      </c>
      <c r="E24417">
        <v>1013977</v>
      </c>
      <c r="F24417">
        <v>7.5599910000000001</v>
      </c>
      <c r="G24417">
        <v>5.0726190000000004</v>
      </c>
      <c r="H24417">
        <v>9</v>
      </c>
    </row>
    <row r="24418" spans="1:8" x14ac:dyDescent="0.4">
      <c r="A24418">
        <v>84</v>
      </c>
      <c r="B24418">
        <v>88</v>
      </c>
      <c r="C24418">
        <v>100</v>
      </c>
      <c r="D24418">
        <v>84</v>
      </c>
      <c r="E24418">
        <v>1014061</v>
      </c>
      <c r="F24418">
        <v>7.5599920000000003</v>
      </c>
      <c r="G24418">
        <v>4.9879619999999996</v>
      </c>
      <c r="H24418">
        <v>9</v>
      </c>
    </row>
    <row r="24419" spans="1:8" x14ac:dyDescent="0.4">
      <c r="A24419">
        <v>84</v>
      </c>
      <c r="B24419">
        <v>89</v>
      </c>
      <c r="C24419">
        <v>100</v>
      </c>
      <c r="D24419">
        <v>84</v>
      </c>
      <c r="E24419">
        <v>1014145</v>
      </c>
      <c r="F24419">
        <v>7.5599920000000003</v>
      </c>
      <c r="G24419">
        <v>4.9280879999999998</v>
      </c>
      <c r="H24419">
        <v>9</v>
      </c>
    </row>
    <row r="24420" spans="1:8" x14ac:dyDescent="0.4">
      <c r="A24420">
        <v>84</v>
      </c>
      <c r="B24420">
        <v>90</v>
      </c>
      <c r="C24420">
        <v>100</v>
      </c>
      <c r="D24420">
        <v>84</v>
      </c>
      <c r="E24420">
        <v>1014229</v>
      </c>
      <c r="F24420">
        <v>7.5599930000000004</v>
      </c>
      <c r="G24420">
        <v>4.9409190000000001</v>
      </c>
      <c r="H24420">
        <v>9</v>
      </c>
    </row>
    <row r="24421" spans="1:8" x14ac:dyDescent="0.4">
      <c r="A24421">
        <v>84</v>
      </c>
      <c r="B24421">
        <v>91</v>
      </c>
      <c r="C24421">
        <v>100</v>
      </c>
      <c r="D24421">
        <v>84</v>
      </c>
      <c r="E24421">
        <v>1014313</v>
      </c>
      <c r="F24421">
        <v>7.5599939999999997</v>
      </c>
      <c r="G24421">
        <v>5.175224</v>
      </c>
      <c r="H24421">
        <v>9</v>
      </c>
    </row>
    <row r="24422" spans="1:8" x14ac:dyDescent="0.4">
      <c r="A24422">
        <v>84</v>
      </c>
      <c r="B24422">
        <v>92</v>
      </c>
      <c r="C24422">
        <v>100</v>
      </c>
      <c r="D24422">
        <v>84</v>
      </c>
      <c r="E24422">
        <v>1014397</v>
      </c>
      <c r="F24422">
        <v>7.5599939999999997</v>
      </c>
      <c r="G24422">
        <v>5.0519210000000001</v>
      </c>
      <c r="H24422">
        <v>9</v>
      </c>
    </row>
    <row r="24423" spans="1:8" x14ac:dyDescent="0.4">
      <c r="A24423">
        <v>84</v>
      </c>
      <c r="B24423">
        <v>93</v>
      </c>
      <c r="C24423">
        <v>100</v>
      </c>
      <c r="D24423">
        <v>84</v>
      </c>
      <c r="E24423">
        <v>1014481</v>
      </c>
      <c r="F24423">
        <v>7.5599949999999998</v>
      </c>
      <c r="G24423">
        <v>5.0765669999999998</v>
      </c>
      <c r="H24423">
        <v>9</v>
      </c>
    </row>
    <row r="24424" spans="1:8" x14ac:dyDescent="0.4">
      <c r="A24424">
        <v>84</v>
      </c>
      <c r="B24424">
        <v>94</v>
      </c>
      <c r="C24424">
        <v>100</v>
      </c>
      <c r="D24424">
        <v>84</v>
      </c>
      <c r="E24424">
        <v>1014565</v>
      </c>
      <c r="F24424">
        <v>7.5599959999999999</v>
      </c>
      <c r="G24424">
        <v>5.0280310000000004</v>
      </c>
      <c r="H24424">
        <v>9</v>
      </c>
    </row>
    <row r="24425" spans="1:8" x14ac:dyDescent="0.4">
      <c r="A24425">
        <v>84</v>
      </c>
      <c r="B24425">
        <v>95</v>
      </c>
      <c r="C24425">
        <v>100</v>
      </c>
      <c r="D24425">
        <v>84</v>
      </c>
      <c r="E24425">
        <v>1014649</v>
      </c>
      <c r="F24425">
        <v>7.5599959999999999</v>
      </c>
      <c r="G24425">
        <v>5.0324119999999999</v>
      </c>
      <c r="H24425">
        <v>9</v>
      </c>
    </row>
    <row r="24426" spans="1:8" x14ac:dyDescent="0.4">
      <c r="A24426">
        <v>84</v>
      </c>
      <c r="B24426">
        <v>96</v>
      </c>
      <c r="C24426">
        <v>100</v>
      </c>
      <c r="D24426">
        <v>84</v>
      </c>
      <c r="E24426">
        <v>1014733</v>
      </c>
      <c r="F24426">
        <v>7.5599959999999999</v>
      </c>
      <c r="G24426">
        <v>5.0385590000000002</v>
      </c>
      <c r="H24426">
        <v>9</v>
      </c>
    </row>
    <row r="24427" spans="1:8" x14ac:dyDescent="0.4">
      <c r="A24427">
        <v>84</v>
      </c>
      <c r="B24427">
        <v>97</v>
      </c>
      <c r="C24427">
        <v>100</v>
      </c>
      <c r="D24427">
        <v>84</v>
      </c>
      <c r="E24427">
        <v>1014817</v>
      </c>
      <c r="F24427">
        <v>7.5599970000000001</v>
      </c>
      <c r="G24427">
        <v>5.2044350000000001</v>
      </c>
      <c r="H24427">
        <v>9</v>
      </c>
    </row>
    <row r="24428" spans="1:8" x14ac:dyDescent="0.4">
      <c r="A24428">
        <v>84</v>
      </c>
      <c r="B24428">
        <v>98</v>
      </c>
      <c r="C24428">
        <v>100</v>
      </c>
      <c r="D24428">
        <v>84</v>
      </c>
      <c r="E24428">
        <v>1014901</v>
      </c>
      <c r="F24428">
        <v>7.5599970000000001</v>
      </c>
      <c r="G24428">
        <v>5.2076279999999997</v>
      </c>
      <c r="H24428">
        <v>9</v>
      </c>
    </row>
    <row r="24429" spans="1:8" x14ac:dyDescent="0.4">
      <c r="A24429">
        <v>84</v>
      </c>
      <c r="B24429">
        <v>99</v>
      </c>
      <c r="C24429">
        <v>100</v>
      </c>
      <c r="D24429">
        <v>84</v>
      </c>
      <c r="E24429">
        <v>1014985</v>
      </c>
      <c r="F24429">
        <v>7.5599970000000001</v>
      </c>
      <c r="G24429">
        <v>5.0255919999999996</v>
      </c>
      <c r="H24429">
        <v>9</v>
      </c>
    </row>
    <row r="24430" spans="1:8" x14ac:dyDescent="0.4">
      <c r="A24430">
        <v>84</v>
      </c>
      <c r="B24430">
        <v>100</v>
      </c>
      <c r="C24430">
        <v>100</v>
      </c>
      <c r="D24430">
        <v>84</v>
      </c>
      <c r="E24430">
        <v>1015069</v>
      </c>
      <c r="F24430">
        <v>7.5599980000000002</v>
      </c>
      <c r="G24430">
        <v>5.0281789999999997</v>
      </c>
      <c r="H24430">
        <v>9</v>
      </c>
    </row>
    <row r="24431" spans="1:8" x14ac:dyDescent="0.4">
      <c r="A24431">
        <v>84</v>
      </c>
      <c r="B24431">
        <v>101</v>
      </c>
      <c r="C24431">
        <v>100</v>
      </c>
      <c r="D24431">
        <v>84</v>
      </c>
      <c r="E24431">
        <v>1015153</v>
      </c>
      <c r="F24431">
        <v>7.5599980000000002</v>
      </c>
      <c r="G24431">
        <v>5.031809</v>
      </c>
      <c r="H24431">
        <v>9</v>
      </c>
    </row>
    <row r="24432" spans="1:8" x14ac:dyDescent="0.4">
      <c r="A24432">
        <v>84</v>
      </c>
      <c r="B24432">
        <v>102</v>
      </c>
      <c r="C24432">
        <v>100</v>
      </c>
      <c r="D24432">
        <v>84</v>
      </c>
      <c r="E24432">
        <v>1015237</v>
      </c>
      <c r="F24432">
        <v>7.5599980000000002</v>
      </c>
      <c r="G24432">
        <v>4.973433</v>
      </c>
      <c r="H24432">
        <v>9</v>
      </c>
    </row>
    <row r="24433" spans="1:8" x14ac:dyDescent="0.4">
      <c r="A24433">
        <v>84</v>
      </c>
      <c r="B24433">
        <v>103</v>
      </c>
      <c r="C24433">
        <v>100</v>
      </c>
      <c r="D24433">
        <v>84</v>
      </c>
      <c r="E24433">
        <v>1015321</v>
      </c>
      <c r="F24433">
        <v>7.5599980000000002</v>
      </c>
      <c r="G24433">
        <v>5.2156539999999998</v>
      </c>
      <c r="H24433">
        <v>9</v>
      </c>
    </row>
    <row r="24434" spans="1:8" x14ac:dyDescent="0.4">
      <c r="A24434">
        <v>84</v>
      </c>
      <c r="B24434">
        <v>104</v>
      </c>
      <c r="C24434">
        <v>100</v>
      </c>
      <c r="D24434">
        <v>84</v>
      </c>
      <c r="E24434">
        <v>1015405</v>
      </c>
      <c r="F24434">
        <v>7.5599980000000002</v>
      </c>
      <c r="G24434">
        <v>5.2071889999999996</v>
      </c>
      <c r="H24434">
        <v>9</v>
      </c>
    </row>
    <row r="24435" spans="1:8" x14ac:dyDescent="0.4">
      <c r="A24435">
        <v>84</v>
      </c>
      <c r="B24435">
        <v>105</v>
      </c>
      <c r="C24435">
        <v>100</v>
      </c>
      <c r="D24435">
        <v>84</v>
      </c>
      <c r="E24435">
        <v>1015489</v>
      </c>
      <c r="F24435">
        <v>7.5599990000000004</v>
      </c>
      <c r="G24435">
        <v>5.2588369999999998</v>
      </c>
      <c r="H24435">
        <v>9</v>
      </c>
    </row>
    <row r="24436" spans="1:8" x14ac:dyDescent="0.4">
      <c r="A24436">
        <v>84</v>
      </c>
      <c r="B24436">
        <v>106</v>
      </c>
      <c r="C24436">
        <v>100</v>
      </c>
      <c r="D24436">
        <v>84</v>
      </c>
      <c r="E24436">
        <v>1015573</v>
      </c>
      <c r="F24436">
        <v>7.5599990000000004</v>
      </c>
      <c r="G24436">
        <v>5.260211</v>
      </c>
      <c r="H24436">
        <v>9</v>
      </c>
    </row>
    <row r="24437" spans="1:8" x14ac:dyDescent="0.4">
      <c r="A24437">
        <v>84</v>
      </c>
      <c r="B24437">
        <v>107</v>
      </c>
      <c r="C24437">
        <v>100</v>
      </c>
      <c r="D24437">
        <v>84</v>
      </c>
      <c r="E24437">
        <v>1015657</v>
      </c>
      <c r="F24437">
        <v>7.5599990000000004</v>
      </c>
      <c r="G24437">
        <v>5.1573289999999998</v>
      </c>
      <c r="H24437">
        <v>9</v>
      </c>
    </row>
    <row r="24438" spans="1:8" x14ac:dyDescent="0.4">
      <c r="A24438">
        <v>84</v>
      </c>
      <c r="B24438">
        <v>108</v>
      </c>
      <c r="C24438">
        <v>100</v>
      </c>
      <c r="D24438">
        <v>84</v>
      </c>
      <c r="E24438">
        <v>1015741</v>
      </c>
      <c r="F24438">
        <v>7.5599990000000004</v>
      </c>
      <c r="G24438">
        <v>5.2311170000000002</v>
      </c>
      <c r="H24438">
        <v>9</v>
      </c>
    </row>
    <row r="24439" spans="1:8" x14ac:dyDescent="0.4">
      <c r="A24439">
        <v>84</v>
      </c>
      <c r="B24439">
        <v>109</v>
      </c>
      <c r="C24439">
        <v>100</v>
      </c>
      <c r="D24439">
        <v>84</v>
      </c>
      <c r="E24439">
        <v>1015825</v>
      </c>
      <c r="F24439">
        <v>7.5599990000000004</v>
      </c>
      <c r="G24439">
        <v>5.1313829999999996</v>
      </c>
      <c r="H24439">
        <v>9</v>
      </c>
    </row>
    <row r="24440" spans="1:8" x14ac:dyDescent="0.4">
      <c r="A24440">
        <v>84</v>
      </c>
      <c r="B24440">
        <v>110</v>
      </c>
      <c r="C24440">
        <v>100</v>
      </c>
      <c r="D24440">
        <v>84</v>
      </c>
      <c r="E24440">
        <v>1015909</v>
      </c>
      <c r="F24440">
        <v>7.5599990000000004</v>
      </c>
      <c r="G24440">
        <v>5.1618810000000002</v>
      </c>
      <c r="H24440">
        <v>9</v>
      </c>
    </row>
    <row r="24441" spans="1:8" x14ac:dyDescent="0.4">
      <c r="A24441">
        <v>84</v>
      </c>
      <c r="B24441">
        <v>111</v>
      </c>
      <c r="C24441">
        <v>100</v>
      </c>
      <c r="D24441">
        <v>84</v>
      </c>
      <c r="E24441">
        <v>1015993</v>
      </c>
      <c r="F24441">
        <v>7.5599990000000004</v>
      </c>
      <c r="G24441">
        <v>5.1626919999999998</v>
      </c>
      <c r="H24441">
        <v>9</v>
      </c>
    </row>
    <row r="24442" spans="1:8" x14ac:dyDescent="0.4">
      <c r="A24442">
        <v>84</v>
      </c>
      <c r="B24442">
        <v>112</v>
      </c>
      <c r="C24442">
        <v>100</v>
      </c>
      <c r="D24442">
        <v>84</v>
      </c>
      <c r="E24442">
        <v>1016077</v>
      </c>
      <c r="F24442">
        <v>7.5599990000000004</v>
      </c>
      <c r="G24442">
        <v>5.2797780000000003</v>
      </c>
      <c r="H24442">
        <v>9</v>
      </c>
    </row>
    <row r="24443" spans="1:8" x14ac:dyDescent="0.4">
      <c r="A24443">
        <v>84</v>
      </c>
      <c r="B24443">
        <v>113</v>
      </c>
      <c r="C24443">
        <v>100</v>
      </c>
      <c r="D24443">
        <v>84</v>
      </c>
      <c r="E24443">
        <v>1016161</v>
      </c>
      <c r="F24443">
        <v>7.5599990000000004</v>
      </c>
      <c r="G24443">
        <v>5.1455120000000001</v>
      </c>
      <c r="H24443">
        <v>9</v>
      </c>
    </row>
    <row r="24444" spans="1:8" x14ac:dyDescent="0.4">
      <c r="A24444">
        <v>84</v>
      </c>
      <c r="B24444">
        <v>114</v>
      </c>
      <c r="C24444">
        <v>100</v>
      </c>
      <c r="D24444">
        <v>84</v>
      </c>
      <c r="E24444">
        <v>1016245</v>
      </c>
      <c r="F24444">
        <v>7.5599990000000004</v>
      </c>
      <c r="G24444">
        <v>5.2645710000000001</v>
      </c>
      <c r="H24444">
        <v>9</v>
      </c>
    </row>
    <row r="24445" spans="1:8" x14ac:dyDescent="0.4">
      <c r="A24445">
        <v>84</v>
      </c>
      <c r="B24445">
        <v>115</v>
      </c>
      <c r="C24445">
        <v>100</v>
      </c>
      <c r="D24445">
        <v>84</v>
      </c>
      <c r="E24445">
        <v>1016329</v>
      </c>
      <c r="F24445">
        <v>7.56</v>
      </c>
      <c r="G24445">
        <v>5.1884170000000003</v>
      </c>
      <c r="H24445">
        <v>9</v>
      </c>
    </row>
    <row r="24446" spans="1:8" x14ac:dyDescent="0.4">
      <c r="A24446">
        <v>84</v>
      </c>
      <c r="B24446">
        <v>116</v>
      </c>
      <c r="C24446">
        <v>100</v>
      </c>
      <c r="D24446">
        <v>84</v>
      </c>
      <c r="E24446">
        <v>1016413</v>
      </c>
      <c r="F24446">
        <v>7.56</v>
      </c>
      <c r="G24446">
        <v>5.0743020000000003</v>
      </c>
      <c r="H24446">
        <v>9</v>
      </c>
    </row>
    <row r="24447" spans="1:8" x14ac:dyDescent="0.4">
      <c r="A24447">
        <v>84</v>
      </c>
      <c r="B24447">
        <v>117</v>
      </c>
      <c r="C24447">
        <v>100</v>
      </c>
      <c r="D24447">
        <v>84</v>
      </c>
      <c r="E24447">
        <v>1016497</v>
      </c>
      <c r="F24447">
        <v>7.56</v>
      </c>
      <c r="G24447">
        <v>5.1962679999999999</v>
      </c>
      <c r="H24447">
        <v>9</v>
      </c>
    </row>
    <row r="24448" spans="1:8" x14ac:dyDescent="0.4">
      <c r="A24448">
        <v>84</v>
      </c>
      <c r="B24448">
        <v>118</v>
      </c>
      <c r="C24448">
        <v>100</v>
      </c>
      <c r="D24448">
        <v>84</v>
      </c>
      <c r="E24448">
        <v>1016581</v>
      </c>
      <c r="F24448">
        <v>7.56</v>
      </c>
      <c r="G24448">
        <v>5.2462679999999997</v>
      </c>
      <c r="H24448">
        <v>9</v>
      </c>
    </row>
    <row r="24449" spans="1:8" x14ac:dyDescent="0.4">
      <c r="A24449">
        <v>84</v>
      </c>
      <c r="B24449">
        <v>119</v>
      </c>
      <c r="C24449">
        <v>100</v>
      </c>
      <c r="D24449">
        <v>84</v>
      </c>
      <c r="E24449">
        <v>1016665</v>
      </c>
      <c r="F24449">
        <v>7.56</v>
      </c>
      <c r="G24449">
        <v>5.0189769999999996</v>
      </c>
      <c r="H24449">
        <v>9</v>
      </c>
    </row>
    <row r="24450" spans="1:8" x14ac:dyDescent="0.4">
      <c r="A24450">
        <v>84</v>
      </c>
      <c r="B24450">
        <v>120</v>
      </c>
      <c r="C24450">
        <v>100</v>
      </c>
      <c r="D24450">
        <v>84</v>
      </c>
      <c r="E24450">
        <v>1016749</v>
      </c>
      <c r="F24450">
        <v>7.56</v>
      </c>
      <c r="G24450">
        <v>5.0594770000000002</v>
      </c>
      <c r="H24450">
        <v>9</v>
      </c>
    </row>
    <row r="24451" spans="1:8" x14ac:dyDescent="0.4">
      <c r="A24451">
        <v>84</v>
      </c>
      <c r="B24451">
        <v>121</v>
      </c>
      <c r="C24451">
        <v>100</v>
      </c>
      <c r="D24451">
        <v>84</v>
      </c>
      <c r="E24451">
        <v>1016833</v>
      </c>
      <c r="F24451">
        <v>7.56</v>
      </c>
      <c r="G24451">
        <v>5.2046489999999999</v>
      </c>
      <c r="H24451">
        <v>9</v>
      </c>
    </row>
    <row r="24452" spans="1:8" x14ac:dyDescent="0.4">
      <c r="A24452">
        <v>84</v>
      </c>
      <c r="B24452">
        <v>122</v>
      </c>
      <c r="C24452">
        <v>100</v>
      </c>
      <c r="D24452">
        <v>84</v>
      </c>
      <c r="E24452">
        <v>1016917</v>
      </c>
      <c r="F24452">
        <v>7.56</v>
      </c>
      <c r="G24452">
        <v>4.9718819999999999</v>
      </c>
      <c r="H24452">
        <v>9</v>
      </c>
    </row>
    <row r="24453" spans="1:8" x14ac:dyDescent="0.4">
      <c r="A24453">
        <v>84</v>
      </c>
      <c r="B24453">
        <v>123</v>
      </c>
      <c r="C24453">
        <v>100</v>
      </c>
      <c r="D24453">
        <v>84</v>
      </c>
      <c r="E24453">
        <v>1017001</v>
      </c>
      <c r="F24453">
        <v>7.56</v>
      </c>
      <c r="G24453">
        <v>5.025766</v>
      </c>
      <c r="H24453">
        <v>9</v>
      </c>
    </row>
    <row r="24454" spans="1:8" x14ac:dyDescent="0.4">
      <c r="A24454">
        <v>84</v>
      </c>
      <c r="B24454">
        <v>124</v>
      </c>
      <c r="C24454">
        <v>100</v>
      </c>
      <c r="D24454">
        <v>84</v>
      </c>
      <c r="E24454">
        <v>1017085</v>
      </c>
      <c r="F24454">
        <v>7.56</v>
      </c>
      <c r="G24454">
        <v>5.0259720000000003</v>
      </c>
      <c r="H24454">
        <v>9</v>
      </c>
    </row>
    <row r="24455" spans="1:8" x14ac:dyDescent="0.4">
      <c r="A24455">
        <v>84</v>
      </c>
      <c r="B24455">
        <v>125</v>
      </c>
      <c r="C24455">
        <v>100</v>
      </c>
      <c r="D24455">
        <v>84</v>
      </c>
      <c r="E24455">
        <v>1017169</v>
      </c>
      <c r="F24455">
        <v>7.56</v>
      </c>
      <c r="G24455">
        <v>5.1635020000000003</v>
      </c>
      <c r="H24455">
        <v>9</v>
      </c>
    </row>
    <row r="24456" spans="1:8" x14ac:dyDescent="0.4">
      <c r="A24456">
        <v>84</v>
      </c>
      <c r="B24456">
        <v>126</v>
      </c>
      <c r="C24456">
        <v>100</v>
      </c>
      <c r="D24456">
        <v>84</v>
      </c>
      <c r="E24456">
        <v>1017253</v>
      </c>
      <c r="F24456">
        <v>7.56</v>
      </c>
      <c r="G24456">
        <v>4.9002369999999997</v>
      </c>
      <c r="H24456">
        <v>9</v>
      </c>
    </row>
    <row r="24457" spans="1:8" x14ac:dyDescent="0.4">
      <c r="A24457">
        <v>84</v>
      </c>
      <c r="B24457">
        <v>127</v>
      </c>
      <c r="C24457">
        <v>100</v>
      </c>
      <c r="D24457">
        <v>84</v>
      </c>
      <c r="E24457">
        <v>1017337</v>
      </c>
      <c r="F24457">
        <v>7.56</v>
      </c>
      <c r="G24457">
        <v>5.1258590000000002</v>
      </c>
      <c r="H24457">
        <v>9</v>
      </c>
    </row>
    <row r="24458" spans="1:8" x14ac:dyDescent="0.4">
      <c r="A24458">
        <v>84</v>
      </c>
      <c r="B24458">
        <v>128</v>
      </c>
      <c r="C24458">
        <v>100</v>
      </c>
      <c r="D24458">
        <v>84</v>
      </c>
      <c r="E24458">
        <v>1017421</v>
      </c>
      <c r="F24458">
        <v>7.56</v>
      </c>
      <c r="G24458">
        <v>5.1432929999999999</v>
      </c>
      <c r="H24458">
        <v>9</v>
      </c>
    </row>
    <row r="24459" spans="1:8" x14ac:dyDescent="0.4">
      <c r="A24459">
        <v>84</v>
      </c>
      <c r="B24459">
        <v>129</v>
      </c>
      <c r="C24459">
        <v>100</v>
      </c>
      <c r="D24459">
        <v>84</v>
      </c>
      <c r="E24459">
        <v>1017505</v>
      </c>
      <c r="F24459">
        <v>7.56</v>
      </c>
      <c r="G24459">
        <v>5.2589290000000002</v>
      </c>
      <c r="H24459">
        <v>9</v>
      </c>
    </row>
    <row r="24460" spans="1:8" x14ac:dyDescent="0.4">
      <c r="A24460">
        <v>84</v>
      </c>
      <c r="B24460">
        <v>130</v>
      </c>
      <c r="C24460">
        <v>100</v>
      </c>
      <c r="D24460">
        <v>84</v>
      </c>
      <c r="E24460">
        <v>1017589</v>
      </c>
      <c r="F24460">
        <v>7.56</v>
      </c>
      <c r="G24460">
        <v>5.0245860000000002</v>
      </c>
      <c r="H24460">
        <v>9</v>
      </c>
    </row>
    <row r="24461" spans="1:8" x14ac:dyDescent="0.4">
      <c r="A24461">
        <v>84</v>
      </c>
      <c r="B24461">
        <v>131</v>
      </c>
      <c r="C24461">
        <v>100</v>
      </c>
      <c r="D24461">
        <v>84</v>
      </c>
      <c r="E24461">
        <v>1017673</v>
      </c>
      <c r="F24461">
        <v>7.56</v>
      </c>
      <c r="G24461">
        <v>5.0697330000000003</v>
      </c>
      <c r="H24461">
        <v>9</v>
      </c>
    </row>
    <row r="24462" spans="1:8" x14ac:dyDescent="0.4">
      <c r="A24462">
        <v>84</v>
      </c>
      <c r="B24462">
        <v>132</v>
      </c>
      <c r="C24462">
        <v>100</v>
      </c>
      <c r="D24462">
        <v>84</v>
      </c>
      <c r="E24462">
        <v>1017757</v>
      </c>
      <c r="F24462">
        <v>7.56</v>
      </c>
      <c r="G24462">
        <v>5.0698210000000001</v>
      </c>
      <c r="H24462">
        <v>9</v>
      </c>
    </row>
    <row r="24463" spans="1:8" x14ac:dyDescent="0.4">
      <c r="A24463">
        <v>84</v>
      </c>
      <c r="B24463">
        <v>133</v>
      </c>
      <c r="C24463">
        <v>100</v>
      </c>
      <c r="D24463">
        <v>84</v>
      </c>
      <c r="E24463">
        <v>1017841</v>
      </c>
      <c r="F24463">
        <v>7.56</v>
      </c>
      <c r="G24463">
        <v>5.1209059999999997</v>
      </c>
      <c r="H24463">
        <v>9</v>
      </c>
    </row>
    <row r="24464" spans="1:8" x14ac:dyDescent="0.4">
      <c r="A24464">
        <v>84</v>
      </c>
      <c r="B24464">
        <v>134</v>
      </c>
      <c r="C24464">
        <v>100</v>
      </c>
      <c r="D24464">
        <v>84</v>
      </c>
      <c r="E24464">
        <v>1017925</v>
      </c>
      <c r="F24464">
        <v>7.56</v>
      </c>
      <c r="G24464">
        <v>5.2348350000000003</v>
      </c>
      <c r="H24464">
        <v>9</v>
      </c>
    </row>
    <row r="24465" spans="1:8" x14ac:dyDescent="0.4">
      <c r="A24465">
        <v>84</v>
      </c>
      <c r="B24465">
        <v>135</v>
      </c>
      <c r="C24465">
        <v>100</v>
      </c>
      <c r="D24465">
        <v>84</v>
      </c>
      <c r="E24465">
        <v>1018009</v>
      </c>
      <c r="F24465">
        <v>7.56</v>
      </c>
      <c r="G24465">
        <v>5.2348999999999997</v>
      </c>
      <c r="H24465">
        <v>9</v>
      </c>
    </row>
    <row r="24466" spans="1:8" x14ac:dyDescent="0.4">
      <c r="A24466">
        <v>84</v>
      </c>
      <c r="B24466">
        <v>136</v>
      </c>
      <c r="C24466">
        <v>100</v>
      </c>
      <c r="D24466">
        <v>84</v>
      </c>
      <c r="E24466">
        <v>1018093</v>
      </c>
      <c r="F24466">
        <v>7.56</v>
      </c>
      <c r="G24466">
        <v>5.179373</v>
      </c>
      <c r="H24466">
        <v>9</v>
      </c>
    </row>
    <row r="24467" spans="1:8" x14ac:dyDescent="0.4">
      <c r="A24467">
        <v>84</v>
      </c>
      <c r="B24467">
        <v>137</v>
      </c>
      <c r="C24467">
        <v>100</v>
      </c>
      <c r="D24467">
        <v>84</v>
      </c>
      <c r="E24467">
        <v>1018177</v>
      </c>
      <c r="F24467">
        <v>7.56</v>
      </c>
      <c r="G24467">
        <v>5.2772389999999998</v>
      </c>
      <c r="H24467">
        <v>9</v>
      </c>
    </row>
    <row r="24468" spans="1:8" x14ac:dyDescent="0.4">
      <c r="A24468">
        <v>84</v>
      </c>
      <c r="B24468">
        <v>138</v>
      </c>
      <c r="C24468">
        <v>100</v>
      </c>
      <c r="D24468">
        <v>84</v>
      </c>
      <c r="E24468">
        <v>1018261</v>
      </c>
      <c r="F24468">
        <v>7.56</v>
      </c>
      <c r="G24468">
        <v>5.2806749999999996</v>
      </c>
      <c r="H24468">
        <v>9</v>
      </c>
    </row>
    <row r="24469" spans="1:8" x14ac:dyDescent="0.4">
      <c r="A24469">
        <v>84</v>
      </c>
      <c r="B24469">
        <v>139</v>
      </c>
      <c r="C24469">
        <v>100</v>
      </c>
      <c r="D24469">
        <v>84</v>
      </c>
      <c r="E24469">
        <v>1018345</v>
      </c>
      <c r="F24469">
        <v>7.56</v>
      </c>
      <c r="G24469">
        <v>5.1987569999999996</v>
      </c>
      <c r="H24469">
        <v>9</v>
      </c>
    </row>
    <row r="24470" spans="1:8" x14ac:dyDescent="0.4">
      <c r="A24470">
        <v>84</v>
      </c>
      <c r="B24470">
        <v>140</v>
      </c>
      <c r="C24470">
        <v>100</v>
      </c>
      <c r="D24470">
        <v>84</v>
      </c>
      <c r="E24470">
        <v>1018429</v>
      </c>
      <c r="F24470">
        <v>7.56</v>
      </c>
      <c r="G24470">
        <v>5.1987569999999996</v>
      </c>
      <c r="H24470">
        <v>9</v>
      </c>
    </row>
    <row r="24471" spans="1:8" x14ac:dyDescent="0.4">
      <c r="A24471">
        <v>84</v>
      </c>
      <c r="B24471">
        <v>141</v>
      </c>
      <c r="C24471">
        <v>100</v>
      </c>
      <c r="D24471">
        <v>84</v>
      </c>
      <c r="E24471">
        <v>1018513</v>
      </c>
      <c r="F24471">
        <v>7.56</v>
      </c>
      <c r="G24471">
        <v>5.0209929999999998</v>
      </c>
      <c r="H24471">
        <v>9</v>
      </c>
    </row>
    <row r="24472" spans="1:8" x14ac:dyDescent="0.4">
      <c r="A24472">
        <v>84</v>
      </c>
      <c r="B24472">
        <v>142</v>
      </c>
      <c r="C24472">
        <v>100</v>
      </c>
      <c r="D24472">
        <v>84</v>
      </c>
      <c r="E24472">
        <v>1018597</v>
      </c>
      <c r="F24472">
        <v>7.56</v>
      </c>
      <c r="G24472">
        <v>4.8986739999999998</v>
      </c>
      <c r="H24472">
        <v>9</v>
      </c>
    </row>
    <row r="24473" spans="1:8" x14ac:dyDescent="0.4">
      <c r="A24473">
        <v>84</v>
      </c>
      <c r="B24473">
        <v>143</v>
      </c>
      <c r="C24473">
        <v>100</v>
      </c>
      <c r="D24473">
        <v>84</v>
      </c>
      <c r="E24473">
        <v>1018681</v>
      </c>
      <c r="F24473">
        <v>7.56</v>
      </c>
      <c r="G24473">
        <v>5.0257350000000001</v>
      </c>
      <c r="H24473">
        <v>9</v>
      </c>
    </row>
    <row r="24474" spans="1:8" x14ac:dyDescent="0.4">
      <c r="A24474">
        <v>84</v>
      </c>
      <c r="B24474">
        <v>144</v>
      </c>
      <c r="C24474">
        <v>100</v>
      </c>
      <c r="D24474">
        <v>84</v>
      </c>
      <c r="E24474">
        <v>1018765</v>
      </c>
      <c r="F24474">
        <v>7.56</v>
      </c>
      <c r="G24474">
        <v>4.9999250000000002</v>
      </c>
      <c r="H24474">
        <v>9</v>
      </c>
    </row>
    <row r="24475" spans="1:8" x14ac:dyDescent="0.4">
      <c r="A24475">
        <v>84</v>
      </c>
      <c r="B24475">
        <v>145</v>
      </c>
      <c r="C24475">
        <v>100</v>
      </c>
      <c r="D24475">
        <v>84</v>
      </c>
      <c r="E24475">
        <v>1018849</v>
      </c>
      <c r="F24475">
        <v>7.56</v>
      </c>
      <c r="G24475">
        <v>4.9040330000000001</v>
      </c>
      <c r="H24475">
        <v>9</v>
      </c>
    </row>
    <row r="24476" spans="1:8" x14ac:dyDescent="0.4">
      <c r="A24476">
        <v>84</v>
      </c>
      <c r="B24476">
        <v>146</v>
      </c>
      <c r="C24476">
        <v>100</v>
      </c>
      <c r="D24476">
        <v>84</v>
      </c>
      <c r="E24476">
        <v>1018933</v>
      </c>
      <c r="F24476">
        <v>7.56</v>
      </c>
      <c r="G24476">
        <v>5.0153509999999999</v>
      </c>
      <c r="H24476">
        <v>9</v>
      </c>
    </row>
    <row r="24477" spans="1:8" x14ac:dyDescent="0.4">
      <c r="A24477">
        <v>84</v>
      </c>
      <c r="B24477">
        <v>147</v>
      </c>
      <c r="C24477">
        <v>100</v>
      </c>
      <c r="D24477">
        <v>84</v>
      </c>
      <c r="E24477">
        <v>1019017</v>
      </c>
      <c r="F24477">
        <v>7.56</v>
      </c>
      <c r="G24477">
        <v>4.782267</v>
      </c>
      <c r="H24477">
        <v>9</v>
      </c>
    </row>
    <row r="24478" spans="1:8" x14ac:dyDescent="0.4">
      <c r="A24478">
        <v>84</v>
      </c>
      <c r="B24478">
        <v>148</v>
      </c>
      <c r="C24478">
        <v>100</v>
      </c>
      <c r="D24478">
        <v>84</v>
      </c>
      <c r="E24478">
        <v>1019101</v>
      </c>
      <c r="F24478">
        <v>7.56</v>
      </c>
      <c r="G24478">
        <v>4.8768960000000003</v>
      </c>
      <c r="H24478">
        <v>9</v>
      </c>
    </row>
    <row r="24479" spans="1:8" x14ac:dyDescent="0.4">
      <c r="A24479">
        <v>84</v>
      </c>
      <c r="B24479">
        <v>149</v>
      </c>
      <c r="C24479">
        <v>100</v>
      </c>
      <c r="D24479">
        <v>84</v>
      </c>
      <c r="E24479">
        <v>1019185</v>
      </c>
      <c r="F24479">
        <v>7.56</v>
      </c>
      <c r="G24479">
        <v>4.9889919999999996</v>
      </c>
      <c r="H24479">
        <v>9</v>
      </c>
    </row>
    <row r="24480" spans="1:8" x14ac:dyDescent="0.4">
      <c r="A24480">
        <v>84</v>
      </c>
      <c r="B24480">
        <v>150</v>
      </c>
      <c r="C24480">
        <v>100</v>
      </c>
      <c r="D24480">
        <v>84</v>
      </c>
      <c r="E24480">
        <v>1019269</v>
      </c>
      <c r="F24480">
        <v>7.56</v>
      </c>
      <c r="G24480">
        <v>5.0252720000000002</v>
      </c>
      <c r="H24480">
        <v>9</v>
      </c>
    </row>
    <row r="24481" spans="1:8" x14ac:dyDescent="0.4">
      <c r="A24481">
        <v>84</v>
      </c>
      <c r="B24481">
        <v>151</v>
      </c>
      <c r="C24481">
        <v>100</v>
      </c>
      <c r="D24481">
        <v>84</v>
      </c>
      <c r="E24481">
        <v>1019353</v>
      </c>
      <c r="F24481">
        <v>7.56</v>
      </c>
      <c r="G24481">
        <v>4.8672870000000001</v>
      </c>
      <c r="H24481">
        <v>9</v>
      </c>
    </row>
    <row r="24482" spans="1:8" x14ac:dyDescent="0.4">
      <c r="A24482">
        <v>84</v>
      </c>
      <c r="B24482">
        <v>152</v>
      </c>
      <c r="C24482">
        <v>100</v>
      </c>
      <c r="D24482">
        <v>84</v>
      </c>
      <c r="E24482">
        <v>1019437</v>
      </c>
      <c r="F24482">
        <v>7.56</v>
      </c>
      <c r="G24482">
        <v>4.9271209999999996</v>
      </c>
      <c r="H24482">
        <v>9</v>
      </c>
    </row>
    <row r="24483" spans="1:8" x14ac:dyDescent="0.4">
      <c r="A24483">
        <v>84</v>
      </c>
      <c r="B24483">
        <v>153</v>
      </c>
      <c r="C24483">
        <v>100</v>
      </c>
      <c r="D24483">
        <v>84</v>
      </c>
      <c r="E24483">
        <v>1019521</v>
      </c>
      <c r="F24483">
        <v>7.56</v>
      </c>
      <c r="G24483">
        <v>4.9363489999999999</v>
      </c>
      <c r="H24483">
        <v>9</v>
      </c>
    </row>
    <row r="24484" spans="1:8" x14ac:dyDescent="0.4">
      <c r="A24484">
        <v>84</v>
      </c>
      <c r="B24484">
        <v>154</v>
      </c>
      <c r="C24484">
        <v>100</v>
      </c>
      <c r="D24484">
        <v>84</v>
      </c>
      <c r="E24484">
        <v>1019605</v>
      </c>
      <c r="F24484">
        <v>7.56</v>
      </c>
      <c r="G24484">
        <v>4.8497159999999999</v>
      </c>
      <c r="H24484">
        <v>9</v>
      </c>
    </row>
    <row r="24485" spans="1:8" x14ac:dyDescent="0.4">
      <c r="A24485">
        <v>84</v>
      </c>
      <c r="B24485">
        <v>155</v>
      </c>
      <c r="C24485">
        <v>100</v>
      </c>
      <c r="D24485">
        <v>84</v>
      </c>
      <c r="E24485">
        <v>1019689</v>
      </c>
      <c r="F24485">
        <v>7.56</v>
      </c>
      <c r="G24485">
        <v>4.8969459999999998</v>
      </c>
      <c r="H24485">
        <v>9</v>
      </c>
    </row>
    <row r="24486" spans="1:8" x14ac:dyDescent="0.4">
      <c r="A24486">
        <v>84</v>
      </c>
      <c r="B24486">
        <v>156</v>
      </c>
      <c r="C24486">
        <v>100</v>
      </c>
      <c r="D24486">
        <v>84</v>
      </c>
      <c r="E24486">
        <v>1019773</v>
      </c>
      <c r="F24486">
        <v>7.56</v>
      </c>
      <c r="G24486">
        <v>4.8821560000000002</v>
      </c>
      <c r="H24486">
        <v>9</v>
      </c>
    </row>
    <row r="24487" spans="1:8" x14ac:dyDescent="0.4">
      <c r="A24487">
        <v>84</v>
      </c>
      <c r="B24487">
        <v>157</v>
      </c>
      <c r="C24487">
        <v>100</v>
      </c>
      <c r="D24487">
        <v>84</v>
      </c>
      <c r="E24487">
        <v>1019857</v>
      </c>
      <c r="F24487">
        <v>7.56</v>
      </c>
      <c r="G24487">
        <v>4.9150020000000003</v>
      </c>
      <c r="H24487">
        <v>9</v>
      </c>
    </row>
    <row r="24488" spans="1:8" x14ac:dyDescent="0.4">
      <c r="A24488">
        <v>84</v>
      </c>
      <c r="B24488">
        <v>158</v>
      </c>
      <c r="C24488">
        <v>100</v>
      </c>
      <c r="D24488">
        <v>84</v>
      </c>
      <c r="E24488">
        <v>1019941</v>
      </c>
      <c r="F24488">
        <v>7.56</v>
      </c>
      <c r="G24488">
        <v>4.7228459999999997</v>
      </c>
      <c r="H24488">
        <v>9</v>
      </c>
    </row>
    <row r="24489" spans="1:8" x14ac:dyDescent="0.4">
      <c r="A24489">
        <v>84</v>
      </c>
      <c r="B24489">
        <v>159</v>
      </c>
      <c r="C24489">
        <v>100</v>
      </c>
      <c r="D24489">
        <v>84</v>
      </c>
      <c r="E24489">
        <v>1020025</v>
      </c>
      <c r="F24489">
        <v>7.56</v>
      </c>
      <c r="G24489">
        <v>4.8573009999999996</v>
      </c>
      <c r="H24489">
        <v>9</v>
      </c>
    </row>
    <row r="24490" spans="1:8" x14ac:dyDescent="0.4">
      <c r="A24490">
        <v>84</v>
      </c>
      <c r="B24490">
        <v>160</v>
      </c>
      <c r="C24490">
        <v>100</v>
      </c>
      <c r="D24490">
        <v>84</v>
      </c>
      <c r="E24490">
        <v>1020109</v>
      </c>
      <c r="F24490">
        <v>7.56</v>
      </c>
      <c r="G24490">
        <v>4.8368779999999996</v>
      </c>
      <c r="H24490">
        <v>9</v>
      </c>
    </row>
    <row r="24491" spans="1:8" x14ac:dyDescent="0.4">
      <c r="A24491">
        <v>84</v>
      </c>
      <c r="B24491">
        <v>161</v>
      </c>
      <c r="C24491">
        <v>100</v>
      </c>
      <c r="D24491">
        <v>84</v>
      </c>
      <c r="E24491">
        <v>1020193</v>
      </c>
      <c r="F24491">
        <v>7.56</v>
      </c>
      <c r="G24491">
        <v>4.7954420000000004</v>
      </c>
      <c r="H24491">
        <v>9</v>
      </c>
    </row>
    <row r="24492" spans="1:8" x14ac:dyDescent="0.4">
      <c r="A24492">
        <v>84</v>
      </c>
      <c r="B24492">
        <v>162</v>
      </c>
      <c r="C24492">
        <v>100</v>
      </c>
      <c r="D24492">
        <v>84</v>
      </c>
      <c r="E24492">
        <v>1020277</v>
      </c>
      <c r="F24492">
        <v>7.56</v>
      </c>
      <c r="G24492">
        <v>4.8180319999999996</v>
      </c>
      <c r="H24492">
        <v>9</v>
      </c>
    </row>
    <row r="24493" spans="1:8" x14ac:dyDescent="0.4">
      <c r="A24493">
        <v>84</v>
      </c>
      <c r="B24493">
        <v>163</v>
      </c>
      <c r="C24493">
        <v>100</v>
      </c>
      <c r="D24493">
        <v>84</v>
      </c>
      <c r="E24493">
        <v>1020361</v>
      </c>
      <c r="F24493">
        <v>7.56</v>
      </c>
      <c r="G24493">
        <v>4.8109580000000003</v>
      </c>
      <c r="H24493">
        <v>9</v>
      </c>
    </row>
    <row r="24494" spans="1:8" x14ac:dyDescent="0.4">
      <c r="A24494">
        <v>84</v>
      </c>
      <c r="B24494">
        <v>164</v>
      </c>
      <c r="C24494">
        <v>100</v>
      </c>
      <c r="D24494">
        <v>84</v>
      </c>
      <c r="E24494">
        <v>1020445</v>
      </c>
      <c r="F24494">
        <v>7.56</v>
      </c>
      <c r="G24494">
        <v>4.7126060000000001</v>
      </c>
      <c r="H24494">
        <v>9</v>
      </c>
    </row>
    <row r="24495" spans="1:8" x14ac:dyDescent="0.4">
      <c r="A24495">
        <v>84</v>
      </c>
      <c r="B24495">
        <v>165</v>
      </c>
      <c r="C24495">
        <v>100</v>
      </c>
      <c r="D24495">
        <v>84</v>
      </c>
      <c r="E24495">
        <v>1020529</v>
      </c>
      <c r="F24495">
        <v>7.56</v>
      </c>
      <c r="G24495">
        <v>4.7068760000000003</v>
      </c>
      <c r="H24495">
        <v>9</v>
      </c>
    </row>
    <row r="24496" spans="1:8" x14ac:dyDescent="0.4">
      <c r="A24496">
        <v>84</v>
      </c>
      <c r="B24496">
        <v>166</v>
      </c>
      <c r="C24496">
        <v>100</v>
      </c>
      <c r="D24496">
        <v>84</v>
      </c>
      <c r="E24496">
        <v>1020613</v>
      </c>
      <c r="F24496">
        <v>7.56</v>
      </c>
      <c r="G24496">
        <v>4.7196009999999999</v>
      </c>
      <c r="H24496">
        <v>9</v>
      </c>
    </row>
    <row r="24497" spans="1:8" x14ac:dyDescent="0.4">
      <c r="A24497">
        <v>84</v>
      </c>
      <c r="B24497">
        <v>167</v>
      </c>
      <c r="C24497">
        <v>100</v>
      </c>
      <c r="D24497">
        <v>84</v>
      </c>
      <c r="E24497">
        <v>1020697</v>
      </c>
      <c r="F24497">
        <v>7.56</v>
      </c>
      <c r="G24497">
        <v>4.8092050000000004</v>
      </c>
      <c r="H24497">
        <v>9</v>
      </c>
    </row>
    <row r="24498" spans="1:8" x14ac:dyDescent="0.4">
      <c r="A24498">
        <v>84</v>
      </c>
      <c r="B24498">
        <v>168</v>
      </c>
      <c r="C24498">
        <v>100</v>
      </c>
      <c r="D24498">
        <v>84</v>
      </c>
      <c r="E24498">
        <v>1020781</v>
      </c>
      <c r="F24498">
        <v>7.56</v>
      </c>
      <c r="G24498">
        <v>4.9177400000000002</v>
      </c>
      <c r="H24498">
        <v>9</v>
      </c>
    </row>
    <row r="24499" spans="1:8" x14ac:dyDescent="0.4">
      <c r="A24499">
        <v>84</v>
      </c>
      <c r="B24499">
        <v>169</v>
      </c>
      <c r="C24499">
        <v>100</v>
      </c>
      <c r="D24499">
        <v>84</v>
      </c>
      <c r="E24499">
        <v>1020865</v>
      </c>
      <c r="F24499">
        <v>7.56</v>
      </c>
      <c r="G24499">
        <v>5.0296349999999999</v>
      </c>
      <c r="H24499">
        <v>9</v>
      </c>
    </row>
    <row r="24500" spans="1:8" x14ac:dyDescent="0.4">
      <c r="A24500">
        <v>84</v>
      </c>
      <c r="B24500">
        <v>170</v>
      </c>
      <c r="C24500">
        <v>100</v>
      </c>
      <c r="D24500">
        <v>84</v>
      </c>
      <c r="E24500">
        <v>1020949</v>
      </c>
      <c r="F24500">
        <v>7.56</v>
      </c>
      <c r="G24500">
        <v>5.1654030000000004</v>
      </c>
      <c r="H24500">
        <v>9</v>
      </c>
    </row>
    <row r="24501" spans="1:8" x14ac:dyDescent="0.4">
      <c r="A24501">
        <v>84</v>
      </c>
      <c r="B24501">
        <v>171</v>
      </c>
      <c r="C24501">
        <v>100</v>
      </c>
      <c r="D24501">
        <v>84</v>
      </c>
      <c r="E24501">
        <v>1021033</v>
      </c>
      <c r="F24501">
        <v>7.56</v>
      </c>
      <c r="G24501">
        <v>5.0894579999999996</v>
      </c>
      <c r="H24501">
        <v>9</v>
      </c>
    </row>
    <row r="24502" spans="1:8" x14ac:dyDescent="0.4">
      <c r="A24502">
        <v>84</v>
      </c>
      <c r="B24502">
        <v>172</v>
      </c>
      <c r="C24502">
        <v>100</v>
      </c>
      <c r="D24502">
        <v>84</v>
      </c>
      <c r="E24502">
        <v>1021117</v>
      </c>
      <c r="F24502">
        <v>7.56</v>
      </c>
      <c r="G24502">
        <v>4.993976</v>
      </c>
      <c r="H24502">
        <v>9</v>
      </c>
    </row>
    <row r="24503" spans="1:8" x14ac:dyDescent="0.4">
      <c r="A24503">
        <v>84</v>
      </c>
      <c r="B24503">
        <v>173</v>
      </c>
      <c r="C24503">
        <v>100</v>
      </c>
      <c r="D24503">
        <v>84</v>
      </c>
      <c r="E24503">
        <v>1021201</v>
      </c>
      <c r="F24503">
        <v>7.56</v>
      </c>
      <c r="G24503">
        <v>4.932461</v>
      </c>
      <c r="H24503">
        <v>9</v>
      </c>
    </row>
    <row r="24504" spans="1:8" x14ac:dyDescent="0.4">
      <c r="A24504">
        <v>84</v>
      </c>
      <c r="B24504">
        <v>174</v>
      </c>
      <c r="C24504">
        <v>100</v>
      </c>
      <c r="D24504">
        <v>84</v>
      </c>
      <c r="E24504">
        <v>1021285</v>
      </c>
      <c r="F24504">
        <v>7.56</v>
      </c>
      <c r="G24504">
        <v>4.9379390000000001</v>
      </c>
      <c r="H24504">
        <v>9</v>
      </c>
    </row>
    <row r="24505" spans="1:8" x14ac:dyDescent="0.4">
      <c r="A24505">
        <v>84</v>
      </c>
      <c r="B24505">
        <v>175</v>
      </c>
      <c r="C24505">
        <v>100</v>
      </c>
      <c r="D24505">
        <v>84</v>
      </c>
      <c r="E24505">
        <v>1021369</v>
      </c>
      <c r="F24505">
        <v>7.56</v>
      </c>
      <c r="G24505">
        <v>4.8408410000000002</v>
      </c>
      <c r="H24505">
        <v>9</v>
      </c>
    </row>
    <row r="24506" spans="1:8" x14ac:dyDescent="0.4">
      <c r="A24506">
        <v>84</v>
      </c>
      <c r="B24506">
        <v>176</v>
      </c>
      <c r="C24506">
        <v>100</v>
      </c>
      <c r="D24506">
        <v>84</v>
      </c>
      <c r="E24506">
        <v>1021453</v>
      </c>
      <c r="F24506">
        <v>7.56</v>
      </c>
      <c r="G24506">
        <v>4.800497</v>
      </c>
      <c r="H24506">
        <v>9</v>
      </c>
    </row>
    <row r="24507" spans="1:8" x14ac:dyDescent="0.4">
      <c r="A24507">
        <v>84</v>
      </c>
      <c r="B24507">
        <v>177</v>
      </c>
      <c r="C24507">
        <v>100</v>
      </c>
      <c r="D24507">
        <v>84</v>
      </c>
      <c r="E24507">
        <v>1021537</v>
      </c>
      <c r="F24507">
        <v>7.56</v>
      </c>
      <c r="G24507">
        <v>4.9816279999999997</v>
      </c>
      <c r="H24507">
        <v>9</v>
      </c>
    </row>
    <row r="24508" spans="1:8" x14ac:dyDescent="0.4">
      <c r="A24508">
        <v>84</v>
      </c>
      <c r="B24508">
        <v>178</v>
      </c>
      <c r="C24508">
        <v>100</v>
      </c>
      <c r="D24508">
        <v>84</v>
      </c>
      <c r="E24508">
        <v>1021621</v>
      </c>
      <c r="F24508">
        <v>7.56</v>
      </c>
      <c r="G24508">
        <v>4.926647</v>
      </c>
      <c r="H24508">
        <v>9</v>
      </c>
    </row>
    <row r="24509" spans="1:8" x14ac:dyDescent="0.4">
      <c r="A24509">
        <v>84</v>
      </c>
      <c r="B24509">
        <v>179</v>
      </c>
      <c r="C24509">
        <v>100</v>
      </c>
      <c r="D24509">
        <v>84</v>
      </c>
      <c r="E24509">
        <v>1021705</v>
      </c>
      <c r="F24509">
        <v>7.56</v>
      </c>
      <c r="G24509">
        <v>4.8451190000000004</v>
      </c>
      <c r="H24509">
        <v>9</v>
      </c>
    </row>
    <row r="24510" spans="1:8" x14ac:dyDescent="0.4">
      <c r="A24510">
        <v>84</v>
      </c>
      <c r="B24510">
        <v>180</v>
      </c>
      <c r="C24510">
        <v>100</v>
      </c>
      <c r="D24510">
        <v>84</v>
      </c>
      <c r="E24510">
        <v>1021789</v>
      </c>
      <c r="F24510">
        <v>7.56</v>
      </c>
      <c r="G24510">
        <v>4.8005839999999997</v>
      </c>
      <c r="H24510">
        <v>9</v>
      </c>
    </row>
    <row r="24511" spans="1:8" x14ac:dyDescent="0.4">
      <c r="A24511">
        <v>84</v>
      </c>
      <c r="B24511">
        <v>181</v>
      </c>
      <c r="C24511">
        <v>100</v>
      </c>
      <c r="D24511">
        <v>84</v>
      </c>
      <c r="E24511">
        <v>1021873</v>
      </c>
      <c r="F24511">
        <v>7.56</v>
      </c>
      <c r="G24511">
        <v>4.7345459999999999</v>
      </c>
      <c r="H24511">
        <v>9</v>
      </c>
    </row>
    <row r="24512" spans="1:8" x14ac:dyDescent="0.4">
      <c r="A24512">
        <v>84</v>
      </c>
      <c r="B24512">
        <v>182</v>
      </c>
      <c r="C24512">
        <v>100</v>
      </c>
      <c r="D24512">
        <v>84</v>
      </c>
      <c r="E24512">
        <v>1021957</v>
      </c>
      <c r="F24512">
        <v>7.56</v>
      </c>
      <c r="G24512">
        <v>4.7911970000000004</v>
      </c>
      <c r="H24512">
        <v>9</v>
      </c>
    </row>
    <row r="24513" spans="1:8" x14ac:dyDescent="0.4">
      <c r="A24513">
        <v>84</v>
      </c>
      <c r="B24513">
        <v>183</v>
      </c>
      <c r="C24513">
        <v>100</v>
      </c>
      <c r="D24513">
        <v>84</v>
      </c>
      <c r="E24513">
        <v>1022041</v>
      </c>
      <c r="F24513">
        <v>7.56</v>
      </c>
      <c r="G24513">
        <v>4.7719009999999997</v>
      </c>
      <c r="H24513">
        <v>9</v>
      </c>
    </row>
    <row r="24514" spans="1:8" x14ac:dyDescent="0.4">
      <c r="A24514">
        <v>84</v>
      </c>
      <c r="B24514">
        <v>184</v>
      </c>
      <c r="C24514">
        <v>100</v>
      </c>
      <c r="D24514">
        <v>84</v>
      </c>
      <c r="E24514">
        <v>1022125</v>
      </c>
      <c r="F24514">
        <v>7.56</v>
      </c>
      <c r="G24514">
        <v>4.5382319999999998</v>
      </c>
      <c r="H24514">
        <v>9</v>
      </c>
    </row>
    <row r="24515" spans="1:8" x14ac:dyDescent="0.4">
      <c r="A24515">
        <v>84</v>
      </c>
      <c r="B24515">
        <v>185</v>
      </c>
      <c r="C24515">
        <v>100</v>
      </c>
      <c r="D24515">
        <v>84</v>
      </c>
      <c r="E24515">
        <v>1022209</v>
      </c>
      <c r="F24515">
        <v>7.56</v>
      </c>
      <c r="G24515">
        <v>4.4914360000000002</v>
      </c>
      <c r="H24515">
        <v>9</v>
      </c>
    </row>
    <row r="24516" spans="1:8" x14ac:dyDescent="0.4">
      <c r="A24516">
        <v>84</v>
      </c>
      <c r="B24516">
        <v>186</v>
      </c>
      <c r="C24516">
        <v>100</v>
      </c>
      <c r="D24516">
        <v>84</v>
      </c>
      <c r="E24516">
        <v>1022293</v>
      </c>
      <c r="F24516">
        <v>7.56</v>
      </c>
      <c r="G24516">
        <v>4.610563</v>
      </c>
      <c r="H24516">
        <v>9</v>
      </c>
    </row>
    <row r="24517" spans="1:8" x14ac:dyDescent="0.4">
      <c r="A24517">
        <v>84</v>
      </c>
      <c r="B24517">
        <v>187</v>
      </c>
      <c r="C24517">
        <v>100</v>
      </c>
      <c r="D24517">
        <v>84</v>
      </c>
      <c r="E24517">
        <v>1022377</v>
      </c>
      <c r="F24517">
        <v>7.56</v>
      </c>
      <c r="G24517">
        <v>4.5159440000000002</v>
      </c>
      <c r="H24517">
        <v>9</v>
      </c>
    </row>
    <row r="24518" spans="1:8" x14ac:dyDescent="0.4">
      <c r="A24518">
        <v>84</v>
      </c>
      <c r="B24518">
        <v>188</v>
      </c>
      <c r="C24518">
        <v>100</v>
      </c>
      <c r="D24518">
        <v>84</v>
      </c>
      <c r="E24518">
        <v>1022461</v>
      </c>
      <c r="F24518">
        <v>7.56</v>
      </c>
      <c r="G24518">
        <v>4.3626339999999999</v>
      </c>
      <c r="H24518">
        <v>9</v>
      </c>
    </row>
    <row r="24519" spans="1:8" x14ac:dyDescent="0.4">
      <c r="A24519">
        <v>84</v>
      </c>
      <c r="B24519">
        <v>189</v>
      </c>
      <c r="C24519">
        <v>100</v>
      </c>
      <c r="D24519">
        <v>84</v>
      </c>
      <c r="E24519">
        <v>1022545</v>
      </c>
      <c r="F24519">
        <v>7.56</v>
      </c>
      <c r="G24519">
        <v>4.6498720000000002</v>
      </c>
      <c r="H24519">
        <v>9</v>
      </c>
    </row>
    <row r="24520" spans="1:8" x14ac:dyDescent="0.4">
      <c r="A24520">
        <v>84</v>
      </c>
      <c r="B24520">
        <v>190</v>
      </c>
      <c r="C24520">
        <v>100</v>
      </c>
      <c r="D24520">
        <v>84</v>
      </c>
      <c r="E24520">
        <v>1022629</v>
      </c>
      <c r="F24520">
        <v>7.56</v>
      </c>
      <c r="G24520">
        <v>4.7162750000000004</v>
      </c>
      <c r="H24520">
        <v>9</v>
      </c>
    </row>
    <row r="24521" spans="1:8" x14ac:dyDescent="0.4">
      <c r="A24521">
        <v>84</v>
      </c>
      <c r="B24521">
        <v>191</v>
      </c>
      <c r="C24521">
        <v>100</v>
      </c>
      <c r="D24521">
        <v>84</v>
      </c>
      <c r="E24521">
        <v>1022713</v>
      </c>
      <c r="F24521">
        <v>7.56</v>
      </c>
      <c r="G24521">
        <v>5.144647</v>
      </c>
      <c r="H24521">
        <v>9</v>
      </c>
    </row>
    <row r="24522" spans="1:8" x14ac:dyDescent="0.4">
      <c r="A24522">
        <v>84</v>
      </c>
      <c r="B24522">
        <v>192</v>
      </c>
      <c r="C24522">
        <v>100</v>
      </c>
      <c r="D24522">
        <v>84</v>
      </c>
      <c r="E24522">
        <v>1022797</v>
      </c>
      <c r="F24522">
        <v>7.56</v>
      </c>
      <c r="G24522">
        <v>5.1150760000000002</v>
      </c>
      <c r="H24522">
        <v>9</v>
      </c>
    </row>
    <row r="24523" spans="1:8" x14ac:dyDescent="0.4">
      <c r="A24523">
        <v>84</v>
      </c>
      <c r="B24523">
        <v>193</v>
      </c>
      <c r="C24523">
        <v>100</v>
      </c>
      <c r="D24523">
        <v>84</v>
      </c>
      <c r="E24523">
        <v>1022881</v>
      </c>
      <c r="F24523">
        <v>7.56</v>
      </c>
      <c r="G24523">
        <v>5.2458809999999998</v>
      </c>
      <c r="H24523">
        <v>9</v>
      </c>
    </row>
    <row r="24524" spans="1:8" x14ac:dyDescent="0.4">
      <c r="A24524">
        <v>84</v>
      </c>
      <c r="B24524">
        <v>194</v>
      </c>
      <c r="C24524">
        <v>100</v>
      </c>
      <c r="D24524">
        <v>84</v>
      </c>
      <c r="E24524">
        <v>1022965</v>
      </c>
      <c r="F24524">
        <v>7.56</v>
      </c>
      <c r="G24524">
        <v>5.2894480000000001</v>
      </c>
      <c r="H24524">
        <v>9</v>
      </c>
    </row>
    <row r="24525" spans="1:8" x14ac:dyDescent="0.4">
      <c r="A24525">
        <v>84</v>
      </c>
      <c r="B24525">
        <v>195</v>
      </c>
      <c r="C24525">
        <v>100</v>
      </c>
      <c r="D24525">
        <v>84</v>
      </c>
      <c r="E24525">
        <v>1023049</v>
      </c>
      <c r="F24525">
        <v>7.56</v>
      </c>
      <c r="G24525">
        <v>5.3686990000000003</v>
      </c>
      <c r="H24525">
        <v>9</v>
      </c>
    </row>
    <row r="24526" spans="1:8" x14ac:dyDescent="0.4">
      <c r="A24526">
        <v>84</v>
      </c>
      <c r="B24526">
        <v>196</v>
      </c>
      <c r="C24526">
        <v>100</v>
      </c>
      <c r="D24526">
        <v>84</v>
      </c>
      <c r="E24526">
        <v>1023133</v>
      </c>
      <c r="F24526">
        <v>7.56</v>
      </c>
      <c r="G24526">
        <v>5.4476659999999999</v>
      </c>
      <c r="H24526">
        <v>9</v>
      </c>
    </row>
    <row r="24527" spans="1:8" x14ac:dyDescent="0.4">
      <c r="A24527">
        <v>84</v>
      </c>
      <c r="B24527">
        <v>197</v>
      </c>
      <c r="C24527">
        <v>100</v>
      </c>
      <c r="D24527">
        <v>84</v>
      </c>
      <c r="E24527">
        <v>1023217</v>
      </c>
      <c r="F24527">
        <v>7.56</v>
      </c>
      <c r="G24527">
        <v>5.4099599999999999</v>
      </c>
      <c r="H24527">
        <v>9</v>
      </c>
    </row>
    <row r="24528" spans="1:8" x14ac:dyDescent="0.4">
      <c r="A24528">
        <v>84</v>
      </c>
      <c r="B24528">
        <v>198</v>
      </c>
      <c r="C24528">
        <v>100</v>
      </c>
      <c r="D24528">
        <v>84</v>
      </c>
      <c r="E24528">
        <v>1023301</v>
      </c>
      <c r="F24528">
        <v>7.56</v>
      </c>
      <c r="G24528">
        <v>5.4099599999999999</v>
      </c>
      <c r="H24528">
        <v>9</v>
      </c>
    </row>
    <row r="24529" spans="1:8" x14ac:dyDescent="0.4">
      <c r="A24529">
        <v>84</v>
      </c>
      <c r="B24529">
        <v>199</v>
      </c>
      <c r="C24529">
        <v>100</v>
      </c>
      <c r="D24529">
        <v>84</v>
      </c>
      <c r="E24529">
        <v>1023385</v>
      </c>
      <c r="F24529">
        <v>7.56</v>
      </c>
      <c r="G24529">
        <v>5.3895470000000003</v>
      </c>
      <c r="H24529">
        <v>9</v>
      </c>
    </row>
    <row r="24530" spans="1:8" x14ac:dyDescent="0.4">
      <c r="A24530">
        <v>84</v>
      </c>
      <c r="B24530">
        <v>200</v>
      </c>
      <c r="C24530">
        <v>100</v>
      </c>
      <c r="D24530">
        <v>84</v>
      </c>
      <c r="E24530">
        <v>1023469</v>
      </c>
      <c r="F24530">
        <v>7.56</v>
      </c>
      <c r="G24530">
        <v>5.3123519999999997</v>
      </c>
      <c r="H24530">
        <v>9</v>
      </c>
    </row>
    <row r="24531" spans="1:8" x14ac:dyDescent="0.4">
      <c r="A24531">
        <v>84</v>
      </c>
      <c r="B24531">
        <v>201</v>
      </c>
      <c r="C24531">
        <v>100</v>
      </c>
      <c r="D24531">
        <v>84</v>
      </c>
      <c r="E24531">
        <v>1023553</v>
      </c>
      <c r="F24531">
        <v>7.56</v>
      </c>
      <c r="G24531">
        <v>5.2733819999999998</v>
      </c>
      <c r="H24531">
        <v>9</v>
      </c>
    </row>
    <row r="24532" spans="1:8" x14ac:dyDescent="0.4">
      <c r="A24532">
        <v>84</v>
      </c>
      <c r="B24532">
        <v>202</v>
      </c>
      <c r="C24532">
        <v>100</v>
      </c>
      <c r="D24532">
        <v>84</v>
      </c>
      <c r="E24532">
        <v>1023637</v>
      </c>
      <c r="F24532">
        <v>7.56</v>
      </c>
      <c r="G24532">
        <v>5.2511169999999998</v>
      </c>
      <c r="H24532">
        <v>9</v>
      </c>
    </row>
    <row r="24533" spans="1:8" x14ac:dyDescent="0.4">
      <c r="A24533">
        <v>84</v>
      </c>
      <c r="B24533">
        <v>203</v>
      </c>
      <c r="C24533">
        <v>100</v>
      </c>
      <c r="D24533">
        <v>84</v>
      </c>
      <c r="E24533">
        <v>1023721</v>
      </c>
      <c r="F24533">
        <v>7.56</v>
      </c>
      <c r="G24533">
        <v>5.2511169999999998</v>
      </c>
      <c r="H24533">
        <v>9</v>
      </c>
    </row>
    <row r="24534" spans="1:8" x14ac:dyDescent="0.4">
      <c r="A24534">
        <v>84</v>
      </c>
      <c r="B24534">
        <v>204</v>
      </c>
      <c r="C24534">
        <v>100</v>
      </c>
      <c r="D24534">
        <v>84</v>
      </c>
      <c r="E24534">
        <v>1023805</v>
      </c>
      <c r="F24534">
        <v>7.56</v>
      </c>
      <c r="G24534">
        <v>5.2390629999999998</v>
      </c>
      <c r="H24534">
        <v>9</v>
      </c>
    </row>
    <row r="24535" spans="1:8" x14ac:dyDescent="0.4">
      <c r="A24535">
        <v>84</v>
      </c>
      <c r="B24535">
        <v>205</v>
      </c>
      <c r="C24535">
        <v>100</v>
      </c>
      <c r="D24535">
        <v>84</v>
      </c>
      <c r="E24535">
        <v>1023889</v>
      </c>
      <c r="F24535">
        <v>7.56</v>
      </c>
      <c r="G24535">
        <v>5.1934810000000002</v>
      </c>
      <c r="H24535">
        <v>9</v>
      </c>
    </row>
    <row r="24536" spans="1:8" x14ac:dyDescent="0.4">
      <c r="A24536">
        <v>84</v>
      </c>
      <c r="B24536">
        <v>206</v>
      </c>
      <c r="C24536">
        <v>100</v>
      </c>
      <c r="D24536">
        <v>84</v>
      </c>
      <c r="E24536">
        <v>1023973</v>
      </c>
      <c r="F24536">
        <v>7.56</v>
      </c>
      <c r="G24536">
        <v>5.1704699999999999</v>
      </c>
      <c r="H24536">
        <v>9</v>
      </c>
    </row>
    <row r="24537" spans="1:8" x14ac:dyDescent="0.4">
      <c r="A24537">
        <v>84</v>
      </c>
      <c r="B24537">
        <v>207</v>
      </c>
      <c r="C24537">
        <v>100</v>
      </c>
      <c r="D24537">
        <v>84</v>
      </c>
      <c r="E24537">
        <v>1024057</v>
      </c>
      <c r="F24537">
        <v>7.56</v>
      </c>
      <c r="G24537">
        <v>5.185708</v>
      </c>
      <c r="H24537">
        <v>9</v>
      </c>
    </row>
    <row r="24538" spans="1:8" x14ac:dyDescent="0.4">
      <c r="A24538">
        <v>84</v>
      </c>
      <c r="B24538">
        <v>208</v>
      </c>
      <c r="C24538">
        <v>100</v>
      </c>
      <c r="D24538">
        <v>84</v>
      </c>
      <c r="E24538">
        <v>1024141</v>
      </c>
      <c r="F24538">
        <v>7.56</v>
      </c>
      <c r="G24538">
        <v>5.2894730000000001</v>
      </c>
      <c r="H24538">
        <v>9</v>
      </c>
    </row>
    <row r="24539" spans="1:8" x14ac:dyDescent="0.4">
      <c r="A24539">
        <v>84</v>
      </c>
      <c r="B24539">
        <v>209</v>
      </c>
      <c r="C24539">
        <v>100</v>
      </c>
      <c r="D24539">
        <v>84</v>
      </c>
      <c r="E24539">
        <v>1024225</v>
      </c>
      <c r="F24539">
        <v>7.56</v>
      </c>
      <c r="G24539">
        <v>5.3082719999999997</v>
      </c>
      <c r="H24539">
        <v>9</v>
      </c>
    </row>
    <row r="24540" spans="1:8" x14ac:dyDescent="0.4">
      <c r="A24540">
        <v>84</v>
      </c>
      <c r="B24540">
        <v>210</v>
      </c>
      <c r="C24540">
        <v>100</v>
      </c>
      <c r="D24540">
        <v>84</v>
      </c>
      <c r="E24540">
        <v>1024309</v>
      </c>
      <c r="F24540">
        <v>7.56</v>
      </c>
      <c r="G24540">
        <v>5.3163939999999998</v>
      </c>
      <c r="H24540">
        <v>9</v>
      </c>
    </row>
    <row r="24541" spans="1:8" x14ac:dyDescent="0.4">
      <c r="A24541">
        <v>84</v>
      </c>
      <c r="B24541">
        <v>211</v>
      </c>
      <c r="C24541">
        <v>100</v>
      </c>
      <c r="D24541">
        <v>84</v>
      </c>
      <c r="E24541">
        <v>1024393</v>
      </c>
      <c r="F24541">
        <v>7.56</v>
      </c>
      <c r="G24541">
        <v>5.1682069999999998</v>
      </c>
      <c r="H24541">
        <v>9</v>
      </c>
    </row>
    <row r="24542" spans="1:8" x14ac:dyDescent="0.4">
      <c r="A24542">
        <v>84</v>
      </c>
      <c r="B24542">
        <v>212</v>
      </c>
      <c r="C24542">
        <v>100</v>
      </c>
      <c r="D24542">
        <v>84</v>
      </c>
      <c r="E24542">
        <v>1024477</v>
      </c>
      <c r="F24542">
        <v>7.56</v>
      </c>
      <c r="G24542">
        <v>5.1486669999999997</v>
      </c>
      <c r="H24542">
        <v>9</v>
      </c>
    </row>
    <row r="24543" spans="1:8" x14ac:dyDescent="0.4">
      <c r="A24543">
        <v>84</v>
      </c>
      <c r="B24543">
        <v>213</v>
      </c>
      <c r="C24543">
        <v>100</v>
      </c>
      <c r="D24543">
        <v>84</v>
      </c>
      <c r="E24543">
        <v>1024561</v>
      </c>
      <c r="F24543">
        <v>7.56</v>
      </c>
      <c r="G24543">
        <v>5.1799710000000001</v>
      </c>
      <c r="H24543">
        <v>9</v>
      </c>
    </row>
    <row r="24544" spans="1:8" x14ac:dyDescent="0.4">
      <c r="A24544">
        <v>84</v>
      </c>
      <c r="B24544">
        <v>214</v>
      </c>
      <c r="C24544">
        <v>100</v>
      </c>
      <c r="D24544">
        <v>84</v>
      </c>
      <c r="E24544">
        <v>1024645</v>
      </c>
      <c r="F24544">
        <v>7.56</v>
      </c>
      <c r="G24544">
        <v>5.1910720000000001</v>
      </c>
      <c r="H24544">
        <v>9</v>
      </c>
    </row>
    <row r="24545" spans="1:8" x14ac:dyDescent="0.4">
      <c r="A24545">
        <v>84</v>
      </c>
      <c r="B24545">
        <v>215</v>
      </c>
      <c r="C24545">
        <v>100</v>
      </c>
      <c r="D24545">
        <v>84</v>
      </c>
      <c r="E24545">
        <v>1024729</v>
      </c>
      <c r="F24545">
        <v>7.56</v>
      </c>
      <c r="G24545">
        <v>5.2719170000000002</v>
      </c>
      <c r="H24545">
        <v>9</v>
      </c>
    </row>
    <row r="24546" spans="1:8" x14ac:dyDescent="0.4">
      <c r="A24546">
        <v>84</v>
      </c>
      <c r="B24546">
        <v>216</v>
      </c>
      <c r="C24546">
        <v>100</v>
      </c>
      <c r="D24546">
        <v>84</v>
      </c>
      <c r="E24546">
        <v>1024813</v>
      </c>
      <c r="F24546">
        <v>7.56</v>
      </c>
      <c r="G24546">
        <v>5.257612</v>
      </c>
      <c r="H24546">
        <v>9</v>
      </c>
    </row>
    <row r="24547" spans="1:8" x14ac:dyDescent="0.4">
      <c r="A24547">
        <v>84</v>
      </c>
      <c r="B24547">
        <v>217</v>
      </c>
      <c r="C24547">
        <v>100</v>
      </c>
      <c r="D24547">
        <v>84</v>
      </c>
      <c r="E24547">
        <v>1024897</v>
      </c>
      <c r="F24547">
        <v>7.56</v>
      </c>
      <c r="G24547">
        <v>5.2688519999999999</v>
      </c>
      <c r="H24547">
        <v>9</v>
      </c>
    </row>
    <row r="24548" spans="1:8" x14ac:dyDescent="0.4">
      <c r="A24548">
        <v>84</v>
      </c>
      <c r="B24548">
        <v>218</v>
      </c>
      <c r="C24548">
        <v>100</v>
      </c>
      <c r="D24548">
        <v>84</v>
      </c>
      <c r="E24548">
        <v>1024981</v>
      </c>
      <c r="F24548">
        <v>7.56</v>
      </c>
      <c r="G24548">
        <v>5.1153110000000002</v>
      </c>
      <c r="H24548">
        <v>9</v>
      </c>
    </row>
    <row r="24549" spans="1:8" x14ac:dyDescent="0.4">
      <c r="A24549">
        <v>84</v>
      </c>
      <c r="B24549">
        <v>219</v>
      </c>
      <c r="C24549">
        <v>100</v>
      </c>
      <c r="D24549">
        <v>84</v>
      </c>
      <c r="E24549">
        <v>1025065</v>
      </c>
      <c r="F24549">
        <v>7.56</v>
      </c>
      <c r="G24549">
        <v>5.0777700000000001</v>
      </c>
      <c r="H24549">
        <v>9</v>
      </c>
    </row>
    <row r="24550" spans="1:8" x14ac:dyDescent="0.4">
      <c r="A24550">
        <v>84</v>
      </c>
      <c r="B24550">
        <v>220</v>
      </c>
      <c r="C24550">
        <v>100</v>
      </c>
      <c r="D24550">
        <v>84</v>
      </c>
      <c r="E24550">
        <v>1025149</v>
      </c>
      <c r="F24550">
        <v>7.56</v>
      </c>
      <c r="G24550">
        <v>5.0666900000000004</v>
      </c>
      <c r="H24550">
        <v>9</v>
      </c>
    </row>
    <row r="24551" spans="1:8" x14ac:dyDescent="0.4">
      <c r="A24551">
        <v>84</v>
      </c>
      <c r="B24551">
        <v>221</v>
      </c>
      <c r="C24551">
        <v>100</v>
      </c>
      <c r="D24551">
        <v>84</v>
      </c>
      <c r="E24551">
        <v>1025233</v>
      </c>
      <c r="F24551">
        <v>7.56</v>
      </c>
      <c r="G24551">
        <v>5.013979</v>
      </c>
      <c r="H24551">
        <v>9</v>
      </c>
    </row>
    <row r="24552" spans="1:8" x14ac:dyDescent="0.4">
      <c r="A24552">
        <v>84</v>
      </c>
      <c r="B24552">
        <v>222</v>
      </c>
      <c r="C24552">
        <v>100</v>
      </c>
      <c r="D24552">
        <v>84</v>
      </c>
      <c r="E24552">
        <v>1025317</v>
      </c>
      <c r="F24552">
        <v>7.56</v>
      </c>
      <c r="G24552">
        <v>5.0419580000000002</v>
      </c>
      <c r="H24552">
        <v>9</v>
      </c>
    </row>
    <row r="24553" spans="1:8" x14ac:dyDescent="0.4">
      <c r="A24553">
        <v>84</v>
      </c>
      <c r="B24553">
        <v>223</v>
      </c>
      <c r="C24553">
        <v>100</v>
      </c>
      <c r="D24553">
        <v>84</v>
      </c>
      <c r="E24553">
        <v>1025401</v>
      </c>
      <c r="F24553">
        <v>7.56</v>
      </c>
      <c r="G24553">
        <v>5.2406620000000004</v>
      </c>
      <c r="H24553">
        <v>9</v>
      </c>
    </row>
    <row r="24554" spans="1:8" x14ac:dyDescent="0.4">
      <c r="A24554">
        <v>84</v>
      </c>
      <c r="B24554">
        <v>224</v>
      </c>
      <c r="C24554">
        <v>100</v>
      </c>
      <c r="D24554">
        <v>84</v>
      </c>
      <c r="E24554">
        <v>1025485</v>
      </c>
      <c r="F24554">
        <v>7.56</v>
      </c>
      <c r="G24554">
        <v>5.3014840000000003</v>
      </c>
      <c r="H24554">
        <v>9</v>
      </c>
    </row>
    <row r="24555" spans="1:8" x14ac:dyDescent="0.4">
      <c r="A24555">
        <v>84</v>
      </c>
      <c r="B24555">
        <v>225</v>
      </c>
      <c r="C24555">
        <v>100</v>
      </c>
      <c r="D24555">
        <v>84</v>
      </c>
      <c r="E24555">
        <v>1025569</v>
      </c>
      <c r="F24555">
        <v>7.56</v>
      </c>
      <c r="G24555">
        <v>5.214588</v>
      </c>
      <c r="H24555">
        <v>9</v>
      </c>
    </row>
    <row r="24556" spans="1:8" x14ac:dyDescent="0.4">
      <c r="A24556">
        <v>84</v>
      </c>
      <c r="B24556">
        <v>226</v>
      </c>
      <c r="C24556">
        <v>100</v>
      </c>
      <c r="D24556">
        <v>84</v>
      </c>
      <c r="E24556">
        <v>1025653</v>
      </c>
      <c r="F24556">
        <v>7.56</v>
      </c>
      <c r="G24556">
        <v>5.1673280000000004</v>
      </c>
      <c r="H24556">
        <v>9</v>
      </c>
    </row>
    <row r="24557" spans="1:8" x14ac:dyDescent="0.4">
      <c r="A24557">
        <v>84</v>
      </c>
      <c r="B24557">
        <v>227</v>
      </c>
      <c r="C24557">
        <v>100</v>
      </c>
      <c r="D24557">
        <v>84</v>
      </c>
      <c r="E24557">
        <v>1025737</v>
      </c>
      <c r="F24557">
        <v>7.56</v>
      </c>
      <c r="G24557">
        <v>5.1916609999999999</v>
      </c>
      <c r="H24557">
        <v>9</v>
      </c>
    </row>
    <row r="24558" spans="1:8" x14ac:dyDescent="0.4">
      <c r="A24558">
        <v>84</v>
      </c>
      <c r="B24558">
        <v>228</v>
      </c>
      <c r="C24558">
        <v>100</v>
      </c>
      <c r="D24558">
        <v>84</v>
      </c>
      <c r="E24558">
        <v>1025821</v>
      </c>
      <c r="F24558">
        <v>7.56</v>
      </c>
      <c r="G24558">
        <v>5.3404340000000001</v>
      </c>
      <c r="H24558">
        <v>9</v>
      </c>
    </row>
    <row r="24559" spans="1:8" x14ac:dyDescent="0.4">
      <c r="A24559">
        <v>84</v>
      </c>
      <c r="B24559">
        <v>229</v>
      </c>
      <c r="C24559">
        <v>100</v>
      </c>
      <c r="D24559">
        <v>84</v>
      </c>
      <c r="E24559">
        <v>1025905</v>
      </c>
      <c r="F24559">
        <v>7.56</v>
      </c>
      <c r="G24559">
        <v>5.3237209999999999</v>
      </c>
      <c r="H24559">
        <v>9</v>
      </c>
    </row>
    <row r="24560" spans="1:8" x14ac:dyDescent="0.4">
      <c r="A24560">
        <v>84</v>
      </c>
      <c r="B24560">
        <v>230</v>
      </c>
      <c r="C24560">
        <v>100</v>
      </c>
      <c r="D24560">
        <v>84</v>
      </c>
      <c r="E24560">
        <v>1025989</v>
      </c>
      <c r="F24560">
        <v>7.56</v>
      </c>
      <c r="G24560">
        <v>5.3237209999999999</v>
      </c>
      <c r="H24560">
        <v>9</v>
      </c>
    </row>
    <row r="24561" spans="1:8" x14ac:dyDescent="0.4">
      <c r="A24561">
        <v>84</v>
      </c>
      <c r="B24561">
        <v>231</v>
      </c>
      <c r="C24561">
        <v>100</v>
      </c>
      <c r="D24561">
        <v>84</v>
      </c>
      <c r="E24561">
        <v>1026073</v>
      </c>
      <c r="F24561">
        <v>7.56</v>
      </c>
      <c r="G24561">
        <v>5.2501199999999999</v>
      </c>
      <c r="H24561">
        <v>9</v>
      </c>
    </row>
    <row r="24562" spans="1:8" x14ac:dyDescent="0.4">
      <c r="A24562">
        <v>84</v>
      </c>
      <c r="B24562">
        <v>232</v>
      </c>
      <c r="C24562">
        <v>100</v>
      </c>
      <c r="D24562">
        <v>84</v>
      </c>
      <c r="E24562">
        <v>1026157</v>
      </c>
      <c r="F24562">
        <v>7.56</v>
      </c>
      <c r="G24562">
        <v>5.2474689999999997</v>
      </c>
      <c r="H24562">
        <v>9</v>
      </c>
    </row>
    <row r="24563" spans="1:8" x14ac:dyDescent="0.4">
      <c r="A24563">
        <v>84</v>
      </c>
      <c r="B24563">
        <v>233</v>
      </c>
      <c r="C24563">
        <v>100</v>
      </c>
      <c r="D24563">
        <v>84</v>
      </c>
      <c r="E24563">
        <v>1026241</v>
      </c>
      <c r="F24563">
        <v>7.56</v>
      </c>
      <c r="G24563">
        <v>5.2596400000000001</v>
      </c>
      <c r="H24563">
        <v>9</v>
      </c>
    </row>
    <row r="24564" spans="1:8" x14ac:dyDescent="0.4">
      <c r="A24564">
        <v>84</v>
      </c>
      <c r="B24564">
        <v>234</v>
      </c>
      <c r="C24564">
        <v>100</v>
      </c>
      <c r="D24564">
        <v>84</v>
      </c>
      <c r="E24564">
        <v>1026325</v>
      </c>
      <c r="F24564">
        <v>7.56</v>
      </c>
      <c r="G24564">
        <v>5.2385130000000002</v>
      </c>
      <c r="H24564">
        <v>9</v>
      </c>
    </row>
    <row r="24565" spans="1:8" x14ac:dyDescent="0.4">
      <c r="A24565">
        <v>84</v>
      </c>
      <c r="B24565">
        <v>235</v>
      </c>
      <c r="C24565">
        <v>100</v>
      </c>
      <c r="D24565">
        <v>84</v>
      </c>
      <c r="E24565">
        <v>1026409</v>
      </c>
      <c r="F24565">
        <v>7.56</v>
      </c>
      <c r="G24565">
        <v>5.1395489999999997</v>
      </c>
      <c r="H24565">
        <v>9</v>
      </c>
    </row>
    <row r="24566" spans="1:8" x14ac:dyDescent="0.4">
      <c r="A24566">
        <v>84</v>
      </c>
      <c r="B24566">
        <v>236</v>
      </c>
      <c r="C24566">
        <v>100</v>
      </c>
      <c r="D24566">
        <v>84</v>
      </c>
      <c r="E24566">
        <v>1026493</v>
      </c>
      <c r="F24566">
        <v>7.56</v>
      </c>
      <c r="G24566">
        <v>5.2642360000000004</v>
      </c>
      <c r="H24566">
        <v>9</v>
      </c>
    </row>
    <row r="24567" spans="1:8" x14ac:dyDescent="0.4">
      <c r="A24567">
        <v>84</v>
      </c>
      <c r="B24567">
        <v>237</v>
      </c>
      <c r="C24567">
        <v>100</v>
      </c>
      <c r="D24567">
        <v>84</v>
      </c>
      <c r="E24567">
        <v>1026577</v>
      </c>
      <c r="F24567">
        <v>7.56</v>
      </c>
      <c r="G24567">
        <v>5.206359</v>
      </c>
      <c r="H24567">
        <v>9</v>
      </c>
    </row>
    <row r="24568" spans="1:8" x14ac:dyDescent="0.4">
      <c r="A24568">
        <v>84</v>
      </c>
      <c r="B24568">
        <v>238</v>
      </c>
      <c r="C24568">
        <v>100</v>
      </c>
      <c r="D24568">
        <v>84</v>
      </c>
      <c r="E24568">
        <v>1026661</v>
      </c>
      <c r="F24568">
        <v>7.56</v>
      </c>
      <c r="G24568">
        <v>5.2570410000000001</v>
      </c>
      <c r="H24568">
        <v>9</v>
      </c>
    </row>
    <row r="24569" spans="1:8" x14ac:dyDescent="0.4">
      <c r="A24569">
        <v>84</v>
      </c>
      <c r="B24569">
        <v>239</v>
      </c>
      <c r="C24569">
        <v>100</v>
      </c>
      <c r="D24569">
        <v>84</v>
      </c>
      <c r="E24569">
        <v>1026745</v>
      </c>
      <c r="F24569">
        <v>7.56</v>
      </c>
      <c r="G24569">
        <v>5.2253579999999999</v>
      </c>
      <c r="H24569">
        <v>9</v>
      </c>
    </row>
    <row r="24570" spans="1:8" x14ac:dyDescent="0.4">
      <c r="A24570">
        <v>84</v>
      </c>
      <c r="B24570">
        <v>240</v>
      </c>
      <c r="C24570">
        <v>100</v>
      </c>
      <c r="D24570">
        <v>84</v>
      </c>
      <c r="E24570">
        <v>1026829</v>
      </c>
      <c r="F24570">
        <v>7.56</v>
      </c>
      <c r="G24570">
        <v>4.910507</v>
      </c>
      <c r="H24570">
        <v>9</v>
      </c>
    </row>
    <row r="24571" spans="1:8" x14ac:dyDescent="0.4">
      <c r="A24571">
        <v>84</v>
      </c>
      <c r="B24571">
        <v>241</v>
      </c>
      <c r="C24571">
        <v>100</v>
      </c>
      <c r="D24571">
        <v>84</v>
      </c>
      <c r="E24571">
        <v>1026913</v>
      </c>
      <c r="F24571">
        <v>7.56</v>
      </c>
      <c r="G24571">
        <v>5.0438619999999998</v>
      </c>
      <c r="H24571">
        <v>9</v>
      </c>
    </row>
    <row r="24572" spans="1:8" x14ac:dyDescent="0.4">
      <c r="A24572">
        <v>84</v>
      </c>
      <c r="B24572">
        <v>242</v>
      </c>
      <c r="C24572">
        <v>100</v>
      </c>
      <c r="D24572">
        <v>84</v>
      </c>
      <c r="E24572">
        <v>1026997</v>
      </c>
      <c r="F24572">
        <v>7.56</v>
      </c>
      <c r="G24572">
        <v>4.7875110000000003</v>
      </c>
      <c r="H24572">
        <v>9</v>
      </c>
    </row>
    <row r="24573" spans="1:8" x14ac:dyDescent="0.4">
      <c r="A24573">
        <v>84</v>
      </c>
      <c r="B24573">
        <v>243</v>
      </c>
      <c r="C24573">
        <v>100</v>
      </c>
      <c r="D24573">
        <v>84</v>
      </c>
      <c r="E24573">
        <v>1027081</v>
      </c>
      <c r="F24573">
        <v>7.56</v>
      </c>
      <c r="G24573">
        <v>4.6178030000000003</v>
      </c>
      <c r="H24573">
        <v>9</v>
      </c>
    </row>
    <row r="24574" spans="1:8" x14ac:dyDescent="0.4">
      <c r="A24574">
        <v>84</v>
      </c>
      <c r="B24574">
        <v>244</v>
      </c>
      <c r="C24574">
        <v>100</v>
      </c>
      <c r="D24574">
        <v>84</v>
      </c>
      <c r="E24574">
        <v>1027165</v>
      </c>
      <c r="F24574">
        <v>7.56</v>
      </c>
      <c r="G24574">
        <v>4.6878840000000004</v>
      </c>
      <c r="H24574">
        <v>9</v>
      </c>
    </row>
    <row r="24575" spans="1:8" x14ac:dyDescent="0.4">
      <c r="A24575">
        <v>84</v>
      </c>
      <c r="B24575">
        <v>245</v>
      </c>
      <c r="C24575">
        <v>100</v>
      </c>
      <c r="D24575">
        <v>84</v>
      </c>
      <c r="E24575">
        <v>1027249</v>
      </c>
      <c r="F24575">
        <v>7.56</v>
      </c>
      <c r="G24575">
        <v>4.7753779999999999</v>
      </c>
      <c r="H24575">
        <v>9</v>
      </c>
    </row>
    <row r="24576" spans="1:8" x14ac:dyDescent="0.4">
      <c r="A24576">
        <v>84</v>
      </c>
      <c r="B24576">
        <v>246</v>
      </c>
      <c r="C24576">
        <v>100</v>
      </c>
      <c r="D24576">
        <v>84</v>
      </c>
      <c r="E24576">
        <v>1027333</v>
      </c>
      <c r="F24576">
        <v>7.56</v>
      </c>
      <c r="G24576">
        <v>4.9053789999999999</v>
      </c>
      <c r="H24576">
        <v>9</v>
      </c>
    </row>
    <row r="24577" spans="1:8" x14ac:dyDescent="0.4">
      <c r="A24577">
        <v>84</v>
      </c>
      <c r="B24577">
        <v>247</v>
      </c>
      <c r="C24577">
        <v>100</v>
      </c>
      <c r="D24577">
        <v>84</v>
      </c>
      <c r="E24577">
        <v>1027417</v>
      </c>
      <c r="F24577">
        <v>7.56</v>
      </c>
      <c r="G24577">
        <v>4.7516290000000003</v>
      </c>
      <c r="H24577">
        <v>9</v>
      </c>
    </row>
    <row r="24578" spans="1:8" x14ac:dyDescent="0.4">
      <c r="A24578">
        <v>84</v>
      </c>
      <c r="B24578">
        <v>248</v>
      </c>
      <c r="C24578">
        <v>100</v>
      </c>
      <c r="D24578">
        <v>84</v>
      </c>
      <c r="E24578">
        <v>1027501</v>
      </c>
      <c r="F24578">
        <v>7.56</v>
      </c>
      <c r="G24578">
        <v>4.7833569999999996</v>
      </c>
      <c r="H24578">
        <v>9</v>
      </c>
    </row>
    <row r="24579" spans="1:8" x14ac:dyDescent="0.4">
      <c r="A24579">
        <v>84</v>
      </c>
      <c r="B24579">
        <v>249</v>
      </c>
      <c r="C24579">
        <v>100</v>
      </c>
      <c r="D24579">
        <v>84</v>
      </c>
      <c r="E24579">
        <v>1027585</v>
      </c>
      <c r="F24579">
        <v>7.56</v>
      </c>
      <c r="G24579">
        <v>4.824738</v>
      </c>
      <c r="H24579">
        <v>9</v>
      </c>
    </row>
    <row r="24580" spans="1:8" x14ac:dyDescent="0.4">
      <c r="A24580">
        <v>84</v>
      </c>
      <c r="B24580">
        <v>250</v>
      </c>
      <c r="C24580">
        <v>100</v>
      </c>
      <c r="D24580">
        <v>84</v>
      </c>
      <c r="E24580">
        <v>1027669</v>
      </c>
      <c r="F24580">
        <v>7.56</v>
      </c>
      <c r="G24580">
        <v>4.6888709999999998</v>
      </c>
      <c r="H24580">
        <v>9</v>
      </c>
    </row>
    <row r="24581" spans="1:8" x14ac:dyDescent="0.4">
      <c r="A24581">
        <v>84</v>
      </c>
      <c r="B24581">
        <v>251</v>
      </c>
      <c r="C24581">
        <v>100</v>
      </c>
      <c r="D24581">
        <v>84</v>
      </c>
      <c r="E24581">
        <v>1027753</v>
      </c>
      <c r="F24581">
        <v>7.56</v>
      </c>
      <c r="G24581">
        <v>4.7452030000000001</v>
      </c>
      <c r="H24581">
        <v>9</v>
      </c>
    </row>
    <row r="24582" spans="1:8" x14ac:dyDescent="0.4">
      <c r="A24582">
        <v>84</v>
      </c>
      <c r="B24582">
        <v>252</v>
      </c>
      <c r="C24582">
        <v>100</v>
      </c>
      <c r="D24582">
        <v>84</v>
      </c>
      <c r="E24582">
        <v>1027837</v>
      </c>
      <c r="F24582">
        <v>7.56</v>
      </c>
      <c r="G24582">
        <v>4.8623789999999998</v>
      </c>
      <c r="H24582">
        <v>9</v>
      </c>
    </row>
    <row r="24583" spans="1:8" x14ac:dyDescent="0.4">
      <c r="A24583">
        <v>84</v>
      </c>
      <c r="B24583">
        <v>253</v>
      </c>
      <c r="C24583">
        <v>100</v>
      </c>
      <c r="D24583">
        <v>84</v>
      </c>
      <c r="E24583">
        <v>1027921</v>
      </c>
      <c r="F24583">
        <v>7.56</v>
      </c>
      <c r="G24583">
        <v>5.1883140000000001</v>
      </c>
      <c r="H24583">
        <v>9</v>
      </c>
    </row>
    <row r="24584" spans="1:8" x14ac:dyDescent="0.4">
      <c r="A24584">
        <v>84</v>
      </c>
      <c r="B24584">
        <v>254</v>
      </c>
      <c r="C24584">
        <v>100</v>
      </c>
      <c r="D24584">
        <v>84</v>
      </c>
      <c r="E24584">
        <v>1028005</v>
      </c>
      <c r="F24584">
        <v>7.56</v>
      </c>
      <c r="G24584">
        <v>5.1536379999999999</v>
      </c>
      <c r="H24584">
        <v>9</v>
      </c>
    </row>
    <row r="24585" spans="1:8" x14ac:dyDescent="0.4">
      <c r="A24585">
        <v>84</v>
      </c>
      <c r="B24585">
        <v>255</v>
      </c>
      <c r="C24585">
        <v>100</v>
      </c>
      <c r="D24585">
        <v>84</v>
      </c>
      <c r="E24585">
        <v>1028089</v>
      </c>
      <c r="F24585">
        <v>7.56</v>
      </c>
      <c r="G24585">
        <v>5.0843170000000004</v>
      </c>
      <c r="H24585">
        <v>9</v>
      </c>
    </row>
    <row r="24586" spans="1:8" x14ac:dyDescent="0.4">
      <c r="A24586">
        <v>84</v>
      </c>
      <c r="B24586">
        <v>256</v>
      </c>
      <c r="C24586">
        <v>100</v>
      </c>
      <c r="D24586">
        <v>84</v>
      </c>
      <c r="E24586">
        <v>1028173</v>
      </c>
      <c r="F24586">
        <v>7.56</v>
      </c>
      <c r="G24586">
        <v>5.0406740000000001</v>
      </c>
      <c r="H24586">
        <v>9</v>
      </c>
    </row>
    <row r="24587" spans="1:8" x14ac:dyDescent="0.4">
      <c r="A24587">
        <v>84</v>
      </c>
      <c r="B24587">
        <v>257</v>
      </c>
      <c r="C24587">
        <v>100</v>
      </c>
      <c r="D24587">
        <v>84</v>
      </c>
      <c r="E24587">
        <v>1028257</v>
      </c>
      <c r="F24587">
        <v>7.56</v>
      </c>
      <c r="G24587">
        <v>4.9831969999999997</v>
      </c>
      <c r="H24587">
        <v>9</v>
      </c>
    </row>
    <row r="24588" spans="1:8" x14ac:dyDescent="0.4">
      <c r="A24588">
        <v>84</v>
      </c>
      <c r="B24588">
        <v>258</v>
      </c>
      <c r="C24588">
        <v>100</v>
      </c>
      <c r="D24588">
        <v>84</v>
      </c>
      <c r="E24588">
        <v>1028341</v>
      </c>
      <c r="F24588">
        <v>7.56</v>
      </c>
      <c r="G24588">
        <v>4.7331799999999999</v>
      </c>
      <c r="H24588">
        <v>9</v>
      </c>
    </row>
    <row r="24589" spans="1:8" x14ac:dyDescent="0.4">
      <c r="A24589">
        <v>84</v>
      </c>
      <c r="B24589">
        <v>259</v>
      </c>
      <c r="C24589">
        <v>100</v>
      </c>
      <c r="D24589">
        <v>84</v>
      </c>
      <c r="E24589">
        <v>1028425</v>
      </c>
      <c r="F24589">
        <v>7.56</v>
      </c>
      <c r="G24589">
        <v>4.8833489999999999</v>
      </c>
      <c r="H24589">
        <v>9</v>
      </c>
    </row>
    <row r="24590" spans="1:8" x14ac:dyDescent="0.4">
      <c r="A24590">
        <v>84</v>
      </c>
      <c r="B24590">
        <v>260</v>
      </c>
      <c r="C24590">
        <v>100</v>
      </c>
      <c r="D24590">
        <v>84</v>
      </c>
      <c r="E24590">
        <v>1028509</v>
      </c>
      <c r="F24590">
        <v>7.56</v>
      </c>
      <c r="G24590">
        <v>4.8644040000000004</v>
      </c>
      <c r="H24590">
        <v>9</v>
      </c>
    </row>
    <row r="24591" spans="1:8" x14ac:dyDescent="0.4">
      <c r="A24591">
        <v>84</v>
      </c>
      <c r="B24591">
        <v>261</v>
      </c>
      <c r="C24591">
        <v>100</v>
      </c>
      <c r="D24591">
        <v>84</v>
      </c>
      <c r="E24591">
        <v>1028593</v>
      </c>
      <c r="F24591">
        <v>7.56</v>
      </c>
      <c r="G24591">
        <v>4.9894879999999997</v>
      </c>
      <c r="H24591">
        <v>9</v>
      </c>
    </row>
    <row r="24592" spans="1:8" x14ac:dyDescent="0.4">
      <c r="A24592">
        <v>84</v>
      </c>
      <c r="B24592">
        <v>262</v>
      </c>
      <c r="C24592">
        <v>100</v>
      </c>
      <c r="D24592">
        <v>84</v>
      </c>
      <c r="E24592">
        <v>1028677</v>
      </c>
      <c r="F24592">
        <v>7.56</v>
      </c>
      <c r="G24592">
        <v>5.0989620000000002</v>
      </c>
      <c r="H24592">
        <v>9</v>
      </c>
    </row>
    <row r="24593" spans="1:8" x14ac:dyDescent="0.4">
      <c r="A24593">
        <v>84</v>
      </c>
      <c r="B24593">
        <v>263</v>
      </c>
      <c r="C24593">
        <v>100</v>
      </c>
      <c r="D24593">
        <v>84</v>
      </c>
      <c r="E24593">
        <v>1028761</v>
      </c>
      <c r="F24593">
        <v>7.56</v>
      </c>
      <c r="G24593">
        <v>5.0851499999999996</v>
      </c>
      <c r="H24593">
        <v>9</v>
      </c>
    </row>
    <row r="24594" spans="1:8" x14ac:dyDescent="0.4">
      <c r="A24594">
        <v>84</v>
      </c>
      <c r="B24594">
        <v>264</v>
      </c>
      <c r="C24594">
        <v>100</v>
      </c>
      <c r="D24594">
        <v>84</v>
      </c>
      <c r="E24594">
        <v>1028845</v>
      </c>
      <c r="F24594">
        <v>7.56</v>
      </c>
      <c r="G24594">
        <v>5.1763370000000002</v>
      </c>
      <c r="H24594">
        <v>9</v>
      </c>
    </row>
    <row r="24595" spans="1:8" x14ac:dyDescent="0.4">
      <c r="A24595">
        <v>84</v>
      </c>
      <c r="B24595">
        <v>265</v>
      </c>
      <c r="C24595">
        <v>100</v>
      </c>
      <c r="D24595">
        <v>84</v>
      </c>
      <c r="E24595">
        <v>1028929</v>
      </c>
      <c r="F24595">
        <v>7.56</v>
      </c>
      <c r="G24595">
        <v>5.1104570000000002</v>
      </c>
      <c r="H24595">
        <v>9</v>
      </c>
    </row>
    <row r="24596" spans="1:8" x14ac:dyDescent="0.4">
      <c r="A24596">
        <v>84</v>
      </c>
      <c r="B24596">
        <v>266</v>
      </c>
      <c r="C24596">
        <v>100</v>
      </c>
      <c r="D24596">
        <v>84</v>
      </c>
      <c r="E24596">
        <v>1029013</v>
      </c>
      <c r="F24596">
        <v>7.56</v>
      </c>
      <c r="G24596">
        <v>5.0146309999999996</v>
      </c>
      <c r="H24596">
        <v>9</v>
      </c>
    </row>
    <row r="24597" spans="1:8" x14ac:dyDescent="0.4">
      <c r="A24597">
        <v>84</v>
      </c>
      <c r="B24597">
        <v>267</v>
      </c>
      <c r="C24597">
        <v>100</v>
      </c>
      <c r="D24597">
        <v>84</v>
      </c>
      <c r="E24597">
        <v>1029097</v>
      </c>
      <c r="F24597">
        <v>7.56</v>
      </c>
      <c r="G24597">
        <v>5.1175879999999996</v>
      </c>
      <c r="H24597">
        <v>9</v>
      </c>
    </row>
    <row r="24598" spans="1:8" x14ac:dyDescent="0.4">
      <c r="A24598">
        <v>84</v>
      </c>
      <c r="B24598">
        <v>268</v>
      </c>
      <c r="C24598">
        <v>100</v>
      </c>
      <c r="D24598">
        <v>84</v>
      </c>
      <c r="E24598">
        <v>1029181</v>
      </c>
      <c r="F24598">
        <v>7.56</v>
      </c>
      <c r="G24598">
        <v>4.8718510000000004</v>
      </c>
      <c r="H24598">
        <v>9</v>
      </c>
    </row>
    <row r="24599" spans="1:8" x14ac:dyDescent="0.4">
      <c r="A24599">
        <v>84</v>
      </c>
      <c r="B24599">
        <v>269</v>
      </c>
      <c r="C24599">
        <v>100</v>
      </c>
      <c r="D24599">
        <v>84</v>
      </c>
      <c r="E24599">
        <v>1029265</v>
      </c>
      <c r="F24599">
        <v>7.56</v>
      </c>
      <c r="G24599">
        <v>4.9552459999999998</v>
      </c>
      <c r="H24599">
        <v>9</v>
      </c>
    </row>
    <row r="24600" spans="1:8" x14ac:dyDescent="0.4">
      <c r="A24600">
        <v>84</v>
      </c>
      <c r="B24600">
        <v>270</v>
      </c>
      <c r="C24600">
        <v>100</v>
      </c>
      <c r="D24600">
        <v>84</v>
      </c>
      <c r="E24600">
        <v>1029349</v>
      </c>
      <c r="F24600">
        <v>7.56</v>
      </c>
      <c r="G24600">
        <v>4.7561989999999996</v>
      </c>
      <c r="H24600">
        <v>9</v>
      </c>
    </row>
    <row r="24601" spans="1:8" x14ac:dyDescent="0.4">
      <c r="A24601">
        <v>84</v>
      </c>
      <c r="B24601">
        <v>271</v>
      </c>
      <c r="C24601">
        <v>100</v>
      </c>
      <c r="D24601">
        <v>84</v>
      </c>
      <c r="E24601">
        <v>1029433</v>
      </c>
      <c r="F24601">
        <v>7.56</v>
      </c>
      <c r="G24601">
        <v>4.8237490000000003</v>
      </c>
      <c r="H24601">
        <v>9</v>
      </c>
    </row>
    <row r="24602" spans="1:8" x14ac:dyDescent="0.4">
      <c r="A24602">
        <v>84</v>
      </c>
      <c r="B24602">
        <v>272</v>
      </c>
      <c r="C24602">
        <v>100</v>
      </c>
      <c r="D24602">
        <v>84</v>
      </c>
      <c r="E24602">
        <v>1029517</v>
      </c>
      <c r="F24602">
        <v>7.56</v>
      </c>
      <c r="G24602">
        <v>4.6625209999999999</v>
      </c>
      <c r="H24602">
        <v>9</v>
      </c>
    </row>
    <row r="24603" spans="1:8" x14ac:dyDescent="0.4">
      <c r="A24603">
        <v>84</v>
      </c>
      <c r="B24603">
        <v>273</v>
      </c>
      <c r="C24603">
        <v>100</v>
      </c>
      <c r="D24603">
        <v>84</v>
      </c>
      <c r="E24603">
        <v>1029601</v>
      </c>
      <c r="F24603">
        <v>7.56</v>
      </c>
      <c r="G24603">
        <v>4.7172369999999999</v>
      </c>
      <c r="H24603">
        <v>9</v>
      </c>
    </row>
    <row r="24604" spans="1:8" x14ac:dyDescent="0.4">
      <c r="A24604">
        <v>84</v>
      </c>
      <c r="B24604">
        <v>274</v>
      </c>
      <c r="C24604">
        <v>100</v>
      </c>
      <c r="D24604">
        <v>84</v>
      </c>
      <c r="E24604">
        <v>1029685</v>
      </c>
      <c r="F24604">
        <v>7.56</v>
      </c>
      <c r="G24604">
        <v>4.5866420000000003</v>
      </c>
      <c r="H24604">
        <v>9</v>
      </c>
    </row>
    <row r="24605" spans="1:8" x14ac:dyDescent="0.4">
      <c r="A24605">
        <v>84</v>
      </c>
      <c r="B24605">
        <v>275</v>
      </c>
      <c r="C24605">
        <v>100</v>
      </c>
      <c r="D24605">
        <v>84</v>
      </c>
      <c r="E24605">
        <v>1029769</v>
      </c>
      <c r="F24605">
        <v>7.56</v>
      </c>
      <c r="G24605">
        <v>4.5682770000000001</v>
      </c>
      <c r="H24605">
        <v>9</v>
      </c>
    </row>
    <row r="24606" spans="1:8" x14ac:dyDescent="0.4">
      <c r="A24606">
        <v>84</v>
      </c>
      <c r="B24606">
        <v>276</v>
      </c>
      <c r="C24606">
        <v>100</v>
      </c>
      <c r="D24606">
        <v>84</v>
      </c>
      <c r="E24606">
        <v>1029853</v>
      </c>
      <c r="F24606">
        <v>7.56</v>
      </c>
      <c r="G24606">
        <v>4.5251799999999998</v>
      </c>
      <c r="H24606">
        <v>9</v>
      </c>
    </row>
    <row r="24607" spans="1:8" x14ac:dyDescent="0.4">
      <c r="A24607">
        <v>84</v>
      </c>
      <c r="B24607">
        <v>277</v>
      </c>
      <c r="C24607">
        <v>100</v>
      </c>
      <c r="D24607">
        <v>84</v>
      </c>
      <c r="E24607">
        <v>1029937</v>
      </c>
      <c r="F24607">
        <v>7.56</v>
      </c>
      <c r="G24607">
        <v>4.7755130000000001</v>
      </c>
      <c r="H24607">
        <v>9</v>
      </c>
    </row>
    <row r="24608" spans="1:8" x14ac:dyDescent="0.4">
      <c r="A24608">
        <v>84</v>
      </c>
      <c r="B24608">
        <v>278</v>
      </c>
      <c r="C24608">
        <v>100</v>
      </c>
      <c r="D24608">
        <v>84</v>
      </c>
      <c r="E24608">
        <v>1030021</v>
      </c>
      <c r="F24608">
        <v>7.56</v>
      </c>
      <c r="G24608">
        <v>4.8108409999999999</v>
      </c>
      <c r="H24608">
        <v>9</v>
      </c>
    </row>
    <row r="24609" spans="1:8" x14ac:dyDescent="0.4">
      <c r="A24609">
        <v>84</v>
      </c>
      <c r="B24609">
        <v>279</v>
      </c>
      <c r="C24609">
        <v>100</v>
      </c>
      <c r="D24609">
        <v>84</v>
      </c>
      <c r="E24609">
        <v>1030105</v>
      </c>
      <c r="F24609">
        <v>7.56</v>
      </c>
      <c r="G24609">
        <v>5.0628089999999997</v>
      </c>
      <c r="H24609">
        <v>9</v>
      </c>
    </row>
    <row r="24610" spans="1:8" x14ac:dyDescent="0.4">
      <c r="A24610">
        <v>84</v>
      </c>
      <c r="B24610">
        <v>280</v>
      </c>
      <c r="C24610">
        <v>100</v>
      </c>
      <c r="D24610">
        <v>84</v>
      </c>
      <c r="E24610">
        <v>1030189</v>
      </c>
      <c r="F24610">
        <v>7.56</v>
      </c>
      <c r="G24610">
        <v>5.1640709999999999</v>
      </c>
      <c r="H24610">
        <v>9</v>
      </c>
    </row>
    <row r="24611" spans="1:8" x14ac:dyDescent="0.4">
      <c r="A24611">
        <v>84</v>
      </c>
      <c r="B24611">
        <v>281</v>
      </c>
      <c r="C24611">
        <v>100</v>
      </c>
      <c r="D24611">
        <v>84</v>
      </c>
      <c r="E24611">
        <v>1030273</v>
      </c>
      <c r="F24611">
        <v>7.56</v>
      </c>
      <c r="G24611">
        <v>5.3248559999999996</v>
      </c>
      <c r="H24611">
        <v>9</v>
      </c>
    </row>
    <row r="24612" spans="1:8" x14ac:dyDescent="0.4">
      <c r="A24612">
        <v>84</v>
      </c>
      <c r="B24612">
        <v>282</v>
      </c>
      <c r="C24612">
        <v>100</v>
      </c>
      <c r="D24612">
        <v>84</v>
      </c>
      <c r="E24612">
        <v>1030357</v>
      </c>
      <c r="F24612">
        <v>7.56</v>
      </c>
      <c r="G24612">
        <v>5.3506080000000003</v>
      </c>
      <c r="H24612">
        <v>9</v>
      </c>
    </row>
    <row r="24613" spans="1:8" x14ac:dyDescent="0.4">
      <c r="A24613">
        <v>84</v>
      </c>
      <c r="B24613">
        <v>283</v>
      </c>
      <c r="C24613">
        <v>100</v>
      </c>
      <c r="D24613">
        <v>84</v>
      </c>
      <c r="E24613">
        <v>1030441</v>
      </c>
      <c r="F24613">
        <v>7.56</v>
      </c>
      <c r="G24613">
        <v>5.3036079999999997</v>
      </c>
      <c r="H24613">
        <v>9</v>
      </c>
    </row>
    <row r="24614" spans="1:8" x14ac:dyDescent="0.4">
      <c r="A24614">
        <v>84</v>
      </c>
      <c r="B24614">
        <v>284</v>
      </c>
      <c r="C24614">
        <v>100</v>
      </c>
      <c r="D24614">
        <v>84</v>
      </c>
      <c r="E24614">
        <v>1030525</v>
      </c>
      <c r="F24614">
        <v>7.56</v>
      </c>
      <c r="G24614">
        <v>5.1757629999999999</v>
      </c>
      <c r="H24614">
        <v>9</v>
      </c>
    </row>
    <row r="24615" spans="1:8" x14ac:dyDescent="0.4">
      <c r="A24615">
        <v>84</v>
      </c>
      <c r="B24615">
        <v>285</v>
      </c>
      <c r="C24615">
        <v>100</v>
      </c>
      <c r="D24615">
        <v>84</v>
      </c>
      <c r="E24615">
        <v>1030609</v>
      </c>
      <c r="F24615">
        <v>7.56</v>
      </c>
      <c r="G24615">
        <v>5.1059219999999996</v>
      </c>
      <c r="H24615">
        <v>9</v>
      </c>
    </row>
    <row r="24616" spans="1:8" x14ac:dyDescent="0.4">
      <c r="A24616">
        <v>84</v>
      </c>
      <c r="B24616">
        <v>286</v>
      </c>
      <c r="C24616">
        <v>100</v>
      </c>
      <c r="D24616">
        <v>84</v>
      </c>
      <c r="E24616">
        <v>1030693</v>
      </c>
      <c r="F24616">
        <v>7.56</v>
      </c>
      <c r="G24616">
        <v>5.2029059999999996</v>
      </c>
      <c r="H24616">
        <v>9</v>
      </c>
    </row>
    <row r="24617" spans="1:8" x14ac:dyDescent="0.4">
      <c r="A24617">
        <v>85</v>
      </c>
      <c r="B24617">
        <v>1</v>
      </c>
      <c r="C24617">
        <v>100</v>
      </c>
      <c r="D24617">
        <v>85</v>
      </c>
      <c r="E24617">
        <v>1030778</v>
      </c>
      <c r="F24617">
        <v>7.569</v>
      </c>
      <c r="G24617">
        <v>4.975473</v>
      </c>
      <c r="H24617">
        <v>9</v>
      </c>
    </row>
    <row r="24618" spans="1:8" x14ac:dyDescent="0.4">
      <c r="A24618">
        <v>85</v>
      </c>
      <c r="B24618">
        <v>2</v>
      </c>
      <c r="C24618">
        <v>100</v>
      </c>
      <c r="D24618">
        <v>85</v>
      </c>
      <c r="E24618">
        <v>1030863</v>
      </c>
      <c r="F24618">
        <v>7.5770999999999997</v>
      </c>
      <c r="G24618">
        <v>5.3071460000000004</v>
      </c>
      <c r="H24618">
        <v>9</v>
      </c>
    </row>
    <row r="24619" spans="1:8" x14ac:dyDescent="0.4">
      <c r="A24619">
        <v>85</v>
      </c>
      <c r="B24619">
        <v>3</v>
      </c>
      <c r="C24619">
        <v>100</v>
      </c>
      <c r="D24619">
        <v>85</v>
      </c>
      <c r="E24619">
        <v>1030948</v>
      </c>
      <c r="F24619">
        <v>7.58439</v>
      </c>
      <c r="G24619">
        <v>4.8401329999999998</v>
      </c>
      <c r="H24619">
        <v>9</v>
      </c>
    </row>
    <row r="24620" spans="1:8" x14ac:dyDescent="0.4">
      <c r="A24620">
        <v>85</v>
      </c>
      <c r="B24620">
        <v>4</v>
      </c>
      <c r="C24620">
        <v>100</v>
      </c>
      <c r="D24620">
        <v>85</v>
      </c>
      <c r="E24620">
        <v>1031033</v>
      </c>
      <c r="F24620">
        <v>7.5909509999999996</v>
      </c>
      <c r="G24620">
        <v>5.2561200000000001</v>
      </c>
      <c r="H24620">
        <v>9</v>
      </c>
    </row>
    <row r="24621" spans="1:8" x14ac:dyDescent="0.4">
      <c r="A24621">
        <v>85</v>
      </c>
      <c r="B24621">
        <v>5</v>
      </c>
      <c r="C24621">
        <v>100</v>
      </c>
      <c r="D24621">
        <v>85</v>
      </c>
      <c r="E24621">
        <v>1031118</v>
      </c>
      <c r="F24621">
        <v>7.5968559999999998</v>
      </c>
      <c r="G24621">
        <v>5.4959449999999999</v>
      </c>
      <c r="H24621">
        <v>9</v>
      </c>
    </row>
    <row r="24622" spans="1:8" x14ac:dyDescent="0.4">
      <c r="A24622">
        <v>85</v>
      </c>
      <c r="B24622">
        <v>6</v>
      </c>
      <c r="C24622">
        <v>100</v>
      </c>
      <c r="D24622">
        <v>85</v>
      </c>
      <c r="E24622">
        <v>1031203</v>
      </c>
      <c r="F24622">
        <v>7.6021700000000001</v>
      </c>
      <c r="G24622">
        <v>5.5084749999999998</v>
      </c>
      <c r="H24622">
        <v>9</v>
      </c>
    </row>
    <row r="24623" spans="1:8" x14ac:dyDescent="0.4">
      <c r="A24623">
        <v>85</v>
      </c>
      <c r="B24623">
        <v>7</v>
      </c>
      <c r="C24623">
        <v>100</v>
      </c>
      <c r="D24623">
        <v>85</v>
      </c>
      <c r="E24623">
        <v>1031288</v>
      </c>
      <c r="F24623">
        <v>7.6069529999999999</v>
      </c>
      <c r="G24623">
        <v>5.3707120000000002</v>
      </c>
      <c r="H24623">
        <v>9</v>
      </c>
    </row>
    <row r="24624" spans="1:8" x14ac:dyDescent="0.4">
      <c r="A24624">
        <v>85</v>
      </c>
      <c r="B24624">
        <v>8</v>
      </c>
      <c r="C24624">
        <v>100</v>
      </c>
      <c r="D24624">
        <v>85</v>
      </c>
      <c r="E24624">
        <v>1031373</v>
      </c>
      <c r="F24624">
        <v>7.6112580000000003</v>
      </c>
      <c r="G24624">
        <v>5.7336400000000003</v>
      </c>
      <c r="H24624">
        <v>9</v>
      </c>
    </row>
    <row r="24625" spans="1:8" x14ac:dyDescent="0.4">
      <c r="A24625">
        <v>85</v>
      </c>
      <c r="B24625">
        <v>9</v>
      </c>
      <c r="C24625">
        <v>100</v>
      </c>
      <c r="D24625">
        <v>85</v>
      </c>
      <c r="E24625">
        <v>1031458</v>
      </c>
      <c r="F24625">
        <v>7.615132</v>
      </c>
      <c r="G24625">
        <v>5.7411349999999999</v>
      </c>
      <c r="H24625">
        <v>9</v>
      </c>
    </row>
    <row r="24626" spans="1:8" x14ac:dyDescent="0.4">
      <c r="A24626">
        <v>85</v>
      </c>
      <c r="B24626">
        <v>10</v>
      </c>
      <c r="C24626">
        <v>100</v>
      </c>
      <c r="D24626">
        <v>85</v>
      </c>
      <c r="E24626">
        <v>1031543</v>
      </c>
      <c r="F24626">
        <v>7.6186189999999998</v>
      </c>
      <c r="G24626">
        <v>5.4542489999999999</v>
      </c>
      <c r="H24626">
        <v>9</v>
      </c>
    </row>
    <row r="24627" spans="1:8" x14ac:dyDescent="0.4">
      <c r="A24627">
        <v>85</v>
      </c>
      <c r="B24627">
        <v>11</v>
      </c>
      <c r="C24627">
        <v>100</v>
      </c>
      <c r="D24627">
        <v>85</v>
      </c>
      <c r="E24627">
        <v>1031628</v>
      </c>
      <c r="F24627">
        <v>7.6217569999999997</v>
      </c>
      <c r="G24627">
        <v>5.3580779999999999</v>
      </c>
      <c r="H24627">
        <v>9</v>
      </c>
    </row>
    <row r="24628" spans="1:8" x14ac:dyDescent="0.4">
      <c r="A24628">
        <v>85</v>
      </c>
      <c r="B24628">
        <v>12</v>
      </c>
      <c r="C24628">
        <v>100</v>
      </c>
      <c r="D24628">
        <v>85</v>
      </c>
      <c r="E24628">
        <v>1031713</v>
      </c>
      <c r="F24628">
        <v>7.6245810000000001</v>
      </c>
      <c r="G24628">
        <v>5.2063090000000001</v>
      </c>
      <c r="H24628">
        <v>9</v>
      </c>
    </row>
    <row r="24629" spans="1:8" x14ac:dyDescent="0.4">
      <c r="A24629">
        <v>85</v>
      </c>
      <c r="B24629">
        <v>13</v>
      </c>
      <c r="C24629">
        <v>100</v>
      </c>
      <c r="D24629">
        <v>85</v>
      </c>
      <c r="E24629">
        <v>1031798</v>
      </c>
      <c r="F24629">
        <v>7.6271230000000001</v>
      </c>
      <c r="G24629">
        <v>4.7245920000000003</v>
      </c>
      <c r="H24629">
        <v>9</v>
      </c>
    </row>
    <row r="24630" spans="1:8" x14ac:dyDescent="0.4">
      <c r="A24630">
        <v>85</v>
      </c>
      <c r="B24630">
        <v>14</v>
      </c>
      <c r="C24630">
        <v>100</v>
      </c>
      <c r="D24630">
        <v>85</v>
      </c>
      <c r="E24630">
        <v>1031883</v>
      </c>
      <c r="F24630">
        <v>7.6294110000000002</v>
      </c>
      <c r="G24630">
        <v>5.0446330000000001</v>
      </c>
      <c r="H24630">
        <v>9</v>
      </c>
    </row>
    <row r="24631" spans="1:8" x14ac:dyDescent="0.4">
      <c r="A24631">
        <v>85</v>
      </c>
      <c r="B24631">
        <v>15</v>
      </c>
      <c r="C24631">
        <v>100</v>
      </c>
      <c r="D24631">
        <v>85</v>
      </c>
      <c r="E24631">
        <v>1031968</v>
      </c>
      <c r="F24631">
        <v>7.6314700000000002</v>
      </c>
      <c r="G24631">
        <v>5.1330049999999998</v>
      </c>
      <c r="H24631">
        <v>9</v>
      </c>
    </row>
    <row r="24632" spans="1:8" x14ac:dyDescent="0.4">
      <c r="A24632">
        <v>85</v>
      </c>
      <c r="B24632">
        <v>16</v>
      </c>
      <c r="C24632">
        <v>100</v>
      </c>
      <c r="D24632">
        <v>85</v>
      </c>
      <c r="E24632">
        <v>1032053</v>
      </c>
      <c r="F24632">
        <v>7.6333229999999999</v>
      </c>
      <c r="G24632">
        <v>4.9832280000000004</v>
      </c>
      <c r="H24632">
        <v>9</v>
      </c>
    </row>
    <row r="24633" spans="1:8" x14ac:dyDescent="0.4">
      <c r="A24633">
        <v>85</v>
      </c>
      <c r="B24633">
        <v>17</v>
      </c>
      <c r="C24633">
        <v>100</v>
      </c>
      <c r="D24633">
        <v>85</v>
      </c>
      <c r="E24633">
        <v>1032138</v>
      </c>
      <c r="F24633">
        <v>7.6349910000000003</v>
      </c>
      <c r="G24633">
        <v>5.1308629999999997</v>
      </c>
      <c r="H24633">
        <v>9</v>
      </c>
    </row>
    <row r="24634" spans="1:8" x14ac:dyDescent="0.4">
      <c r="A24634">
        <v>85</v>
      </c>
      <c r="B24634">
        <v>18</v>
      </c>
      <c r="C24634">
        <v>100</v>
      </c>
      <c r="D24634">
        <v>85</v>
      </c>
      <c r="E24634">
        <v>1032223</v>
      </c>
      <c r="F24634">
        <v>7.6364910000000004</v>
      </c>
      <c r="G24634">
        <v>5.2727959999999996</v>
      </c>
      <c r="H24634">
        <v>9</v>
      </c>
    </row>
    <row r="24635" spans="1:8" x14ac:dyDescent="0.4">
      <c r="A24635">
        <v>85</v>
      </c>
      <c r="B24635">
        <v>19</v>
      </c>
      <c r="C24635">
        <v>100</v>
      </c>
      <c r="D24635">
        <v>85</v>
      </c>
      <c r="E24635">
        <v>1032308</v>
      </c>
      <c r="F24635">
        <v>7.637842</v>
      </c>
      <c r="G24635">
        <v>5.171773</v>
      </c>
      <c r="H24635">
        <v>9</v>
      </c>
    </row>
    <row r="24636" spans="1:8" x14ac:dyDescent="0.4">
      <c r="A24636">
        <v>85</v>
      </c>
      <c r="B24636">
        <v>20</v>
      </c>
      <c r="C24636">
        <v>100</v>
      </c>
      <c r="D24636">
        <v>85</v>
      </c>
      <c r="E24636">
        <v>1032393</v>
      </c>
      <c r="F24636">
        <v>7.6390580000000003</v>
      </c>
      <c r="G24636">
        <v>5.2689560000000002</v>
      </c>
      <c r="H24636">
        <v>9</v>
      </c>
    </row>
    <row r="24637" spans="1:8" x14ac:dyDescent="0.4">
      <c r="A24637">
        <v>85</v>
      </c>
      <c r="B24637">
        <v>21</v>
      </c>
      <c r="C24637">
        <v>100</v>
      </c>
      <c r="D24637">
        <v>85</v>
      </c>
      <c r="E24637">
        <v>1032478</v>
      </c>
      <c r="F24637">
        <v>7.6401519999999996</v>
      </c>
      <c r="G24637">
        <v>5.3888199999999999</v>
      </c>
      <c r="H24637">
        <v>9</v>
      </c>
    </row>
    <row r="24638" spans="1:8" x14ac:dyDescent="0.4">
      <c r="A24638">
        <v>85</v>
      </c>
      <c r="B24638">
        <v>22</v>
      </c>
      <c r="C24638">
        <v>100</v>
      </c>
      <c r="D24638">
        <v>85</v>
      </c>
      <c r="E24638">
        <v>1032563</v>
      </c>
      <c r="F24638">
        <v>7.6411369999999996</v>
      </c>
      <c r="G24638">
        <v>5.3092230000000002</v>
      </c>
      <c r="H24638">
        <v>9</v>
      </c>
    </row>
    <row r="24639" spans="1:8" x14ac:dyDescent="0.4">
      <c r="A24639">
        <v>85</v>
      </c>
      <c r="B24639">
        <v>23</v>
      </c>
      <c r="C24639">
        <v>100</v>
      </c>
      <c r="D24639">
        <v>85</v>
      </c>
      <c r="E24639">
        <v>1032648</v>
      </c>
      <c r="F24639">
        <v>7.642023</v>
      </c>
      <c r="G24639">
        <v>5.3147820000000001</v>
      </c>
      <c r="H24639">
        <v>9</v>
      </c>
    </row>
    <row r="24640" spans="1:8" x14ac:dyDescent="0.4">
      <c r="A24640">
        <v>85</v>
      </c>
      <c r="B24640">
        <v>24</v>
      </c>
      <c r="C24640">
        <v>100</v>
      </c>
      <c r="D24640">
        <v>85</v>
      </c>
      <c r="E24640">
        <v>1032733</v>
      </c>
      <c r="F24640">
        <v>7.6428209999999996</v>
      </c>
      <c r="G24640">
        <v>5.2126000000000001</v>
      </c>
      <c r="H24640">
        <v>9</v>
      </c>
    </row>
    <row r="24641" spans="1:8" x14ac:dyDescent="0.4">
      <c r="A24641">
        <v>85</v>
      </c>
      <c r="B24641">
        <v>25</v>
      </c>
      <c r="C24641">
        <v>100</v>
      </c>
      <c r="D24641">
        <v>85</v>
      </c>
      <c r="E24641">
        <v>1032818</v>
      </c>
      <c r="F24641">
        <v>7.6435389999999996</v>
      </c>
      <c r="G24641">
        <v>5.252605</v>
      </c>
      <c r="H24641">
        <v>9</v>
      </c>
    </row>
    <row r="24642" spans="1:8" x14ac:dyDescent="0.4">
      <c r="A24642">
        <v>85</v>
      </c>
      <c r="B24642">
        <v>26</v>
      </c>
      <c r="C24642">
        <v>100</v>
      </c>
      <c r="D24642">
        <v>85</v>
      </c>
      <c r="E24642">
        <v>1032903</v>
      </c>
      <c r="F24642">
        <v>7.6441850000000002</v>
      </c>
      <c r="G24642">
        <v>5.1775080000000004</v>
      </c>
      <c r="H24642">
        <v>9</v>
      </c>
    </row>
    <row r="24643" spans="1:8" x14ac:dyDescent="0.4">
      <c r="A24643">
        <v>85</v>
      </c>
      <c r="B24643">
        <v>27</v>
      </c>
      <c r="C24643">
        <v>100</v>
      </c>
      <c r="D24643">
        <v>85</v>
      </c>
      <c r="E24643">
        <v>1032988</v>
      </c>
      <c r="F24643">
        <v>7.6447669999999999</v>
      </c>
      <c r="G24643">
        <v>5.1916330000000004</v>
      </c>
      <c r="H24643">
        <v>9</v>
      </c>
    </row>
    <row r="24644" spans="1:8" x14ac:dyDescent="0.4">
      <c r="A24644">
        <v>85</v>
      </c>
      <c r="B24644">
        <v>28</v>
      </c>
      <c r="C24644">
        <v>100</v>
      </c>
      <c r="D24644">
        <v>85</v>
      </c>
      <c r="E24644">
        <v>1033073</v>
      </c>
      <c r="F24644">
        <v>7.6452900000000001</v>
      </c>
      <c r="G24644">
        <v>5.4712509999999996</v>
      </c>
      <c r="H24644">
        <v>9</v>
      </c>
    </row>
    <row r="24645" spans="1:8" x14ac:dyDescent="0.4">
      <c r="A24645">
        <v>85</v>
      </c>
      <c r="B24645">
        <v>29</v>
      </c>
      <c r="C24645">
        <v>100</v>
      </c>
      <c r="D24645">
        <v>85</v>
      </c>
      <c r="E24645">
        <v>1033158</v>
      </c>
      <c r="F24645">
        <v>7.6457610000000003</v>
      </c>
      <c r="G24645">
        <v>5.6248849999999999</v>
      </c>
      <c r="H24645">
        <v>9</v>
      </c>
    </row>
    <row r="24646" spans="1:8" x14ac:dyDescent="0.4">
      <c r="A24646">
        <v>85</v>
      </c>
      <c r="B24646">
        <v>30</v>
      </c>
      <c r="C24646">
        <v>100</v>
      </c>
      <c r="D24646">
        <v>85</v>
      </c>
      <c r="E24646">
        <v>1033243</v>
      </c>
      <c r="F24646">
        <v>7.646185</v>
      </c>
      <c r="G24646">
        <v>5.4041399999999999</v>
      </c>
      <c r="H24646">
        <v>9</v>
      </c>
    </row>
    <row r="24647" spans="1:8" x14ac:dyDescent="0.4">
      <c r="A24647">
        <v>85</v>
      </c>
      <c r="B24647">
        <v>31</v>
      </c>
      <c r="C24647">
        <v>100</v>
      </c>
      <c r="D24647">
        <v>85</v>
      </c>
      <c r="E24647">
        <v>1033328</v>
      </c>
      <c r="F24647">
        <v>7.646566</v>
      </c>
      <c r="G24647">
        <v>5.484426</v>
      </c>
      <c r="H24647">
        <v>9</v>
      </c>
    </row>
    <row r="24648" spans="1:8" x14ac:dyDescent="0.4">
      <c r="A24648">
        <v>85</v>
      </c>
      <c r="B24648">
        <v>32</v>
      </c>
      <c r="C24648">
        <v>100</v>
      </c>
      <c r="D24648">
        <v>85</v>
      </c>
      <c r="E24648">
        <v>1033413</v>
      </c>
      <c r="F24648">
        <v>7.6469100000000001</v>
      </c>
      <c r="G24648">
        <v>5.1873529999999999</v>
      </c>
      <c r="H24648">
        <v>9</v>
      </c>
    </row>
    <row r="24649" spans="1:8" x14ac:dyDescent="0.4">
      <c r="A24649">
        <v>85</v>
      </c>
      <c r="B24649">
        <v>33</v>
      </c>
      <c r="C24649">
        <v>100</v>
      </c>
      <c r="D24649">
        <v>85</v>
      </c>
      <c r="E24649">
        <v>1033498</v>
      </c>
      <c r="F24649">
        <v>7.6472189999999998</v>
      </c>
      <c r="G24649">
        <v>5.3131940000000002</v>
      </c>
      <c r="H24649">
        <v>9</v>
      </c>
    </row>
    <row r="24650" spans="1:8" x14ac:dyDescent="0.4">
      <c r="A24650">
        <v>85</v>
      </c>
      <c r="B24650">
        <v>34</v>
      </c>
      <c r="C24650">
        <v>100</v>
      </c>
      <c r="D24650">
        <v>85</v>
      </c>
      <c r="E24650">
        <v>1033583</v>
      </c>
      <c r="F24650">
        <v>7.6474970000000004</v>
      </c>
      <c r="G24650">
        <v>5.3357000000000001</v>
      </c>
      <c r="H24650">
        <v>9</v>
      </c>
    </row>
    <row r="24651" spans="1:8" x14ac:dyDescent="0.4">
      <c r="A24651">
        <v>85</v>
      </c>
      <c r="B24651">
        <v>35</v>
      </c>
      <c r="C24651">
        <v>100</v>
      </c>
      <c r="D24651">
        <v>85</v>
      </c>
      <c r="E24651">
        <v>1033668</v>
      </c>
      <c r="F24651">
        <v>7.6477469999999999</v>
      </c>
      <c r="G24651">
        <v>5.3205799999999996</v>
      </c>
      <c r="H24651">
        <v>9</v>
      </c>
    </row>
    <row r="24652" spans="1:8" x14ac:dyDescent="0.4">
      <c r="A24652">
        <v>85</v>
      </c>
      <c r="B24652">
        <v>36</v>
      </c>
      <c r="C24652">
        <v>100</v>
      </c>
      <c r="D24652">
        <v>85</v>
      </c>
      <c r="E24652">
        <v>1033753</v>
      </c>
      <c r="F24652">
        <v>7.6479720000000002</v>
      </c>
      <c r="G24652">
        <v>5.1319169999999996</v>
      </c>
      <c r="H24652">
        <v>9</v>
      </c>
    </row>
    <row r="24653" spans="1:8" x14ac:dyDescent="0.4">
      <c r="A24653">
        <v>85</v>
      </c>
      <c r="B24653">
        <v>37</v>
      </c>
      <c r="C24653">
        <v>100</v>
      </c>
      <c r="D24653">
        <v>85</v>
      </c>
      <c r="E24653">
        <v>1033838</v>
      </c>
      <c r="F24653">
        <v>7.6481750000000002</v>
      </c>
      <c r="G24653">
        <v>5.1218570000000003</v>
      </c>
      <c r="H24653">
        <v>9</v>
      </c>
    </row>
    <row r="24654" spans="1:8" x14ac:dyDescent="0.4">
      <c r="A24654">
        <v>85</v>
      </c>
      <c r="B24654">
        <v>38</v>
      </c>
      <c r="C24654">
        <v>100</v>
      </c>
      <c r="D24654">
        <v>85</v>
      </c>
      <c r="E24654">
        <v>1033923</v>
      </c>
      <c r="F24654">
        <v>7.648358</v>
      </c>
      <c r="G24654">
        <v>5.1071070000000001</v>
      </c>
      <c r="H24654">
        <v>9</v>
      </c>
    </row>
    <row r="24655" spans="1:8" x14ac:dyDescent="0.4">
      <c r="A24655">
        <v>85</v>
      </c>
      <c r="B24655">
        <v>39</v>
      </c>
      <c r="C24655">
        <v>100</v>
      </c>
      <c r="D24655">
        <v>85</v>
      </c>
      <c r="E24655">
        <v>1034008</v>
      </c>
      <c r="F24655">
        <v>7.6485219999999998</v>
      </c>
      <c r="G24655">
        <v>5.0418880000000001</v>
      </c>
      <c r="H24655">
        <v>9</v>
      </c>
    </row>
    <row r="24656" spans="1:8" x14ac:dyDescent="0.4">
      <c r="A24656">
        <v>85</v>
      </c>
      <c r="B24656">
        <v>40</v>
      </c>
      <c r="C24656">
        <v>100</v>
      </c>
      <c r="D24656">
        <v>85</v>
      </c>
      <c r="E24656">
        <v>1034093</v>
      </c>
      <c r="F24656">
        <v>7.6486700000000001</v>
      </c>
      <c r="G24656">
        <v>5.2728339999999996</v>
      </c>
      <c r="H24656">
        <v>9</v>
      </c>
    </row>
    <row r="24657" spans="1:8" x14ac:dyDescent="0.4">
      <c r="A24657">
        <v>85</v>
      </c>
      <c r="B24657">
        <v>41</v>
      </c>
      <c r="C24657">
        <v>100</v>
      </c>
      <c r="D24657">
        <v>85</v>
      </c>
      <c r="E24657">
        <v>1034178</v>
      </c>
      <c r="F24657">
        <v>7.648803</v>
      </c>
      <c r="G24657">
        <v>5.2620810000000002</v>
      </c>
      <c r="H24657">
        <v>9</v>
      </c>
    </row>
    <row r="24658" spans="1:8" x14ac:dyDescent="0.4">
      <c r="A24658">
        <v>85</v>
      </c>
      <c r="B24658">
        <v>42</v>
      </c>
      <c r="C24658">
        <v>100</v>
      </c>
      <c r="D24658">
        <v>85</v>
      </c>
      <c r="E24658">
        <v>1034263</v>
      </c>
      <c r="F24658">
        <v>7.6489219999999998</v>
      </c>
      <c r="G24658">
        <v>5.214537</v>
      </c>
      <c r="H24658">
        <v>9</v>
      </c>
    </row>
    <row r="24659" spans="1:8" x14ac:dyDescent="0.4">
      <c r="A24659">
        <v>85</v>
      </c>
      <c r="B24659">
        <v>43</v>
      </c>
      <c r="C24659">
        <v>100</v>
      </c>
      <c r="D24659">
        <v>85</v>
      </c>
      <c r="E24659">
        <v>1034348</v>
      </c>
      <c r="F24659">
        <v>7.6490299999999998</v>
      </c>
      <c r="G24659">
        <v>5.2556900000000004</v>
      </c>
      <c r="H24659">
        <v>9</v>
      </c>
    </row>
    <row r="24660" spans="1:8" x14ac:dyDescent="0.4">
      <c r="A24660">
        <v>85</v>
      </c>
      <c r="B24660">
        <v>44</v>
      </c>
      <c r="C24660">
        <v>100</v>
      </c>
      <c r="D24660">
        <v>85</v>
      </c>
      <c r="E24660">
        <v>1034433</v>
      </c>
      <c r="F24660">
        <v>7.649127</v>
      </c>
      <c r="G24660">
        <v>5.1744760000000003</v>
      </c>
      <c r="H24660">
        <v>9</v>
      </c>
    </row>
    <row r="24661" spans="1:8" x14ac:dyDescent="0.4">
      <c r="A24661">
        <v>85</v>
      </c>
      <c r="B24661">
        <v>45</v>
      </c>
      <c r="C24661">
        <v>100</v>
      </c>
      <c r="D24661">
        <v>85</v>
      </c>
      <c r="E24661">
        <v>1034518</v>
      </c>
      <c r="F24661">
        <v>7.6492139999999997</v>
      </c>
      <c r="G24661">
        <v>5.1701449999999998</v>
      </c>
      <c r="H24661">
        <v>9</v>
      </c>
    </row>
    <row r="24662" spans="1:8" x14ac:dyDescent="0.4">
      <c r="A24662">
        <v>85</v>
      </c>
      <c r="B24662">
        <v>46</v>
      </c>
      <c r="C24662">
        <v>100</v>
      </c>
      <c r="D24662">
        <v>85</v>
      </c>
      <c r="E24662">
        <v>1034603</v>
      </c>
      <c r="F24662">
        <v>7.6492930000000001</v>
      </c>
      <c r="G24662">
        <v>5.1637959999999996</v>
      </c>
      <c r="H24662">
        <v>9</v>
      </c>
    </row>
    <row r="24663" spans="1:8" x14ac:dyDescent="0.4">
      <c r="A24663">
        <v>85</v>
      </c>
      <c r="B24663">
        <v>47</v>
      </c>
      <c r="C24663">
        <v>100</v>
      </c>
      <c r="D24663">
        <v>85</v>
      </c>
      <c r="E24663">
        <v>1034688</v>
      </c>
      <c r="F24663">
        <v>7.6493640000000003</v>
      </c>
      <c r="G24663">
        <v>5.3111930000000003</v>
      </c>
      <c r="H24663">
        <v>9</v>
      </c>
    </row>
    <row r="24664" spans="1:8" x14ac:dyDescent="0.4">
      <c r="A24664">
        <v>85</v>
      </c>
      <c r="B24664">
        <v>48</v>
      </c>
      <c r="C24664">
        <v>100</v>
      </c>
      <c r="D24664">
        <v>85</v>
      </c>
      <c r="E24664">
        <v>1034773</v>
      </c>
      <c r="F24664">
        <v>7.6494270000000002</v>
      </c>
      <c r="G24664">
        <v>5.43215</v>
      </c>
      <c r="H24664">
        <v>9</v>
      </c>
    </row>
    <row r="24665" spans="1:8" x14ac:dyDescent="0.4">
      <c r="A24665">
        <v>85</v>
      </c>
      <c r="B24665">
        <v>49</v>
      </c>
      <c r="C24665">
        <v>100</v>
      </c>
      <c r="D24665">
        <v>85</v>
      </c>
      <c r="E24665">
        <v>1034858</v>
      </c>
      <c r="F24665">
        <v>7.6494850000000003</v>
      </c>
      <c r="G24665">
        <v>5.4361490000000003</v>
      </c>
      <c r="H24665">
        <v>9</v>
      </c>
    </row>
    <row r="24666" spans="1:8" x14ac:dyDescent="0.4">
      <c r="A24666">
        <v>85</v>
      </c>
      <c r="B24666">
        <v>50</v>
      </c>
      <c r="C24666">
        <v>100</v>
      </c>
      <c r="D24666">
        <v>85</v>
      </c>
      <c r="E24666">
        <v>1034943</v>
      </c>
      <c r="F24666">
        <v>7.6495360000000003</v>
      </c>
      <c r="G24666">
        <v>5.3509190000000002</v>
      </c>
      <c r="H24666">
        <v>9</v>
      </c>
    </row>
    <row r="24667" spans="1:8" x14ac:dyDescent="0.4">
      <c r="A24667">
        <v>85</v>
      </c>
      <c r="B24667">
        <v>51</v>
      </c>
      <c r="C24667">
        <v>100</v>
      </c>
      <c r="D24667">
        <v>85</v>
      </c>
      <c r="E24667">
        <v>1035028</v>
      </c>
      <c r="F24667">
        <v>7.6495829999999998</v>
      </c>
      <c r="G24667">
        <v>5.2277560000000003</v>
      </c>
      <c r="H24667">
        <v>9</v>
      </c>
    </row>
    <row r="24668" spans="1:8" x14ac:dyDescent="0.4">
      <c r="A24668">
        <v>85</v>
      </c>
      <c r="B24668">
        <v>52</v>
      </c>
      <c r="C24668">
        <v>100</v>
      </c>
      <c r="D24668">
        <v>85</v>
      </c>
      <c r="E24668">
        <v>1035113</v>
      </c>
      <c r="F24668">
        <v>7.6496240000000002</v>
      </c>
      <c r="G24668">
        <v>5.1442439999999996</v>
      </c>
      <c r="H24668">
        <v>9</v>
      </c>
    </row>
    <row r="24669" spans="1:8" x14ac:dyDescent="0.4">
      <c r="A24669">
        <v>85</v>
      </c>
      <c r="B24669">
        <v>53</v>
      </c>
      <c r="C24669">
        <v>100</v>
      </c>
      <c r="D24669">
        <v>85</v>
      </c>
      <c r="E24669">
        <v>1035198</v>
      </c>
      <c r="F24669">
        <v>7.6496620000000002</v>
      </c>
      <c r="G24669">
        <v>5.0444820000000004</v>
      </c>
      <c r="H24669">
        <v>9</v>
      </c>
    </row>
    <row r="24670" spans="1:8" x14ac:dyDescent="0.4">
      <c r="A24670">
        <v>85</v>
      </c>
      <c r="B24670">
        <v>54</v>
      </c>
      <c r="C24670">
        <v>100</v>
      </c>
      <c r="D24670">
        <v>85</v>
      </c>
      <c r="E24670">
        <v>1035283</v>
      </c>
      <c r="F24670">
        <v>7.6496959999999996</v>
      </c>
      <c r="G24670">
        <v>4.9768379999999999</v>
      </c>
      <c r="H24670">
        <v>9</v>
      </c>
    </row>
    <row r="24671" spans="1:8" x14ac:dyDescent="0.4">
      <c r="A24671">
        <v>85</v>
      </c>
      <c r="B24671">
        <v>55</v>
      </c>
      <c r="C24671">
        <v>100</v>
      </c>
      <c r="D24671">
        <v>85</v>
      </c>
      <c r="E24671">
        <v>1035368</v>
      </c>
      <c r="F24671">
        <v>7.6497260000000002</v>
      </c>
      <c r="G24671">
        <v>4.8960309999999998</v>
      </c>
      <c r="H24671">
        <v>9</v>
      </c>
    </row>
    <row r="24672" spans="1:8" x14ac:dyDescent="0.4">
      <c r="A24672">
        <v>85</v>
      </c>
      <c r="B24672">
        <v>56</v>
      </c>
      <c r="C24672">
        <v>100</v>
      </c>
      <c r="D24672">
        <v>85</v>
      </c>
      <c r="E24672">
        <v>1035453</v>
      </c>
      <c r="F24672">
        <v>7.6497529999999996</v>
      </c>
      <c r="G24672">
        <v>4.9427830000000004</v>
      </c>
      <c r="H24672">
        <v>9</v>
      </c>
    </row>
    <row r="24673" spans="1:8" x14ac:dyDescent="0.4">
      <c r="A24673">
        <v>85</v>
      </c>
      <c r="B24673">
        <v>57</v>
      </c>
      <c r="C24673">
        <v>100</v>
      </c>
      <c r="D24673">
        <v>85</v>
      </c>
      <c r="E24673">
        <v>1035538</v>
      </c>
      <c r="F24673">
        <v>7.6497780000000004</v>
      </c>
      <c r="G24673">
        <v>5.1957839999999997</v>
      </c>
      <c r="H24673">
        <v>9</v>
      </c>
    </row>
    <row r="24674" spans="1:8" x14ac:dyDescent="0.4">
      <c r="A24674">
        <v>85</v>
      </c>
      <c r="B24674">
        <v>58</v>
      </c>
      <c r="C24674">
        <v>100</v>
      </c>
      <c r="D24674">
        <v>85</v>
      </c>
      <c r="E24674">
        <v>1035623</v>
      </c>
      <c r="F24674">
        <v>7.6497999999999999</v>
      </c>
      <c r="G24674">
        <v>5.0278669999999996</v>
      </c>
      <c r="H24674">
        <v>9</v>
      </c>
    </row>
    <row r="24675" spans="1:8" x14ac:dyDescent="0.4">
      <c r="A24675">
        <v>85</v>
      </c>
      <c r="B24675">
        <v>59</v>
      </c>
      <c r="C24675">
        <v>100</v>
      </c>
      <c r="D24675">
        <v>85</v>
      </c>
      <c r="E24675">
        <v>1035708</v>
      </c>
      <c r="F24675">
        <v>7.6498200000000001</v>
      </c>
      <c r="G24675">
        <v>5.0417949999999996</v>
      </c>
      <c r="H24675">
        <v>9</v>
      </c>
    </row>
    <row r="24676" spans="1:8" x14ac:dyDescent="0.4">
      <c r="A24676">
        <v>85</v>
      </c>
      <c r="B24676">
        <v>60</v>
      </c>
      <c r="C24676">
        <v>100</v>
      </c>
      <c r="D24676">
        <v>85</v>
      </c>
      <c r="E24676">
        <v>1035793</v>
      </c>
      <c r="F24676">
        <v>7.6498379999999999</v>
      </c>
      <c r="G24676">
        <v>5.0417949999999996</v>
      </c>
      <c r="H24676">
        <v>9</v>
      </c>
    </row>
    <row r="24677" spans="1:8" x14ac:dyDescent="0.4">
      <c r="A24677">
        <v>85</v>
      </c>
      <c r="B24677">
        <v>61</v>
      </c>
      <c r="C24677">
        <v>100</v>
      </c>
      <c r="D24677">
        <v>85</v>
      </c>
      <c r="E24677">
        <v>1035878</v>
      </c>
      <c r="F24677">
        <v>7.6498540000000004</v>
      </c>
      <c r="G24677">
        <v>5.1647369999999997</v>
      </c>
      <c r="H24677">
        <v>9</v>
      </c>
    </row>
    <row r="24678" spans="1:8" x14ac:dyDescent="0.4">
      <c r="A24678">
        <v>85</v>
      </c>
      <c r="B24678">
        <v>62</v>
      </c>
      <c r="C24678">
        <v>100</v>
      </c>
      <c r="D24678">
        <v>85</v>
      </c>
      <c r="E24678">
        <v>1035963</v>
      </c>
      <c r="F24678">
        <v>7.6498689999999998</v>
      </c>
      <c r="G24678">
        <v>5.1246489999999998</v>
      </c>
      <c r="H24678">
        <v>9</v>
      </c>
    </row>
    <row r="24679" spans="1:8" x14ac:dyDescent="0.4">
      <c r="A24679">
        <v>85</v>
      </c>
      <c r="B24679">
        <v>63</v>
      </c>
      <c r="C24679">
        <v>100</v>
      </c>
      <c r="D24679">
        <v>85</v>
      </c>
      <c r="E24679">
        <v>1036048</v>
      </c>
      <c r="F24679">
        <v>7.6498819999999998</v>
      </c>
      <c r="G24679">
        <v>5.0254950000000003</v>
      </c>
      <c r="H24679">
        <v>9</v>
      </c>
    </row>
    <row r="24680" spans="1:8" x14ac:dyDescent="0.4">
      <c r="A24680">
        <v>85</v>
      </c>
      <c r="B24680">
        <v>64</v>
      </c>
      <c r="C24680">
        <v>100</v>
      </c>
      <c r="D24680">
        <v>85</v>
      </c>
      <c r="E24680">
        <v>1036133</v>
      </c>
      <c r="F24680">
        <v>7.6498939999999997</v>
      </c>
      <c r="G24680">
        <v>5.0337189999999996</v>
      </c>
      <c r="H24680">
        <v>9</v>
      </c>
    </row>
    <row r="24681" spans="1:8" x14ac:dyDescent="0.4">
      <c r="A24681">
        <v>85</v>
      </c>
      <c r="B24681">
        <v>65</v>
      </c>
      <c r="C24681">
        <v>100</v>
      </c>
      <c r="D24681">
        <v>85</v>
      </c>
      <c r="E24681">
        <v>1036218</v>
      </c>
      <c r="F24681">
        <v>7.6499040000000003</v>
      </c>
      <c r="G24681">
        <v>5.0337189999999996</v>
      </c>
      <c r="H24681">
        <v>9</v>
      </c>
    </row>
    <row r="24682" spans="1:8" x14ac:dyDescent="0.4">
      <c r="A24682">
        <v>85</v>
      </c>
      <c r="B24682">
        <v>66</v>
      </c>
      <c r="C24682">
        <v>100</v>
      </c>
      <c r="D24682">
        <v>85</v>
      </c>
      <c r="E24682">
        <v>1036303</v>
      </c>
      <c r="F24682">
        <v>7.6499139999999999</v>
      </c>
      <c r="G24682">
        <v>4.8873129999999998</v>
      </c>
      <c r="H24682">
        <v>9</v>
      </c>
    </row>
    <row r="24683" spans="1:8" x14ac:dyDescent="0.4">
      <c r="A24683">
        <v>85</v>
      </c>
      <c r="B24683">
        <v>67</v>
      </c>
      <c r="C24683">
        <v>100</v>
      </c>
      <c r="D24683">
        <v>85</v>
      </c>
      <c r="E24683">
        <v>1036388</v>
      </c>
      <c r="F24683">
        <v>7.6499230000000003</v>
      </c>
      <c r="G24683">
        <v>4.8873129999999998</v>
      </c>
      <c r="H24683">
        <v>9</v>
      </c>
    </row>
    <row r="24684" spans="1:8" x14ac:dyDescent="0.4">
      <c r="A24684">
        <v>85</v>
      </c>
      <c r="B24684">
        <v>68</v>
      </c>
      <c r="C24684">
        <v>100</v>
      </c>
      <c r="D24684">
        <v>85</v>
      </c>
      <c r="E24684">
        <v>1036473</v>
      </c>
      <c r="F24684">
        <v>7.6499300000000003</v>
      </c>
      <c r="G24684">
        <v>4.9892909999999997</v>
      </c>
      <c r="H24684">
        <v>9</v>
      </c>
    </row>
    <row r="24685" spans="1:8" x14ac:dyDescent="0.4">
      <c r="A24685">
        <v>85</v>
      </c>
      <c r="B24685">
        <v>69</v>
      </c>
      <c r="C24685">
        <v>100</v>
      </c>
      <c r="D24685">
        <v>85</v>
      </c>
      <c r="E24685">
        <v>1036558</v>
      </c>
      <c r="F24685">
        <v>7.6499370000000004</v>
      </c>
      <c r="G24685">
        <v>4.9700740000000003</v>
      </c>
      <c r="H24685">
        <v>9</v>
      </c>
    </row>
    <row r="24686" spans="1:8" x14ac:dyDescent="0.4">
      <c r="A24686">
        <v>85</v>
      </c>
      <c r="B24686">
        <v>70</v>
      </c>
      <c r="C24686">
        <v>100</v>
      </c>
      <c r="D24686">
        <v>85</v>
      </c>
      <c r="E24686">
        <v>1036643</v>
      </c>
      <c r="F24686">
        <v>7.6499439999999996</v>
      </c>
      <c r="G24686">
        <v>5.1018509999999999</v>
      </c>
      <c r="H24686">
        <v>9</v>
      </c>
    </row>
    <row r="24687" spans="1:8" x14ac:dyDescent="0.4">
      <c r="A24687">
        <v>85</v>
      </c>
      <c r="B24687">
        <v>71</v>
      </c>
      <c r="C24687">
        <v>100</v>
      </c>
      <c r="D24687">
        <v>85</v>
      </c>
      <c r="E24687">
        <v>1036728</v>
      </c>
      <c r="F24687">
        <v>7.6499490000000003</v>
      </c>
      <c r="G24687">
        <v>5.0806209999999998</v>
      </c>
      <c r="H24687">
        <v>9</v>
      </c>
    </row>
    <row r="24688" spans="1:8" x14ac:dyDescent="0.4">
      <c r="A24688">
        <v>85</v>
      </c>
      <c r="B24688">
        <v>72</v>
      </c>
      <c r="C24688">
        <v>100</v>
      </c>
      <c r="D24688">
        <v>85</v>
      </c>
      <c r="E24688">
        <v>1036813</v>
      </c>
      <c r="F24688">
        <v>7.6499540000000001</v>
      </c>
      <c r="G24688">
        <v>5.1432640000000003</v>
      </c>
      <c r="H24688">
        <v>9</v>
      </c>
    </row>
    <row r="24689" spans="1:8" x14ac:dyDescent="0.4">
      <c r="A24689">
        <v>85</v>
      </c>
      <c r="B24689">
        <v>73</v>
      </c>
      <c r="C24689">
        <v>100</v>
      </c>
      <c r="D24689">
        <v>85</v>
      </c>
      <c r="E24689">
        <v>1036898</v>
      </c>
      <c r="F24689">
        <v>7.649959</v>
      </c>
      <c r="G24689">
        <v>4.9642189999999999</v>
      </c>
      <c r="H24689">
        <v>9</v>
      </c>
    </row>
    <row r="24690" spans="1:8" x14ac:dyDescent="0.4">
      <c r="A24690">
        <v>85</v>
      </c>
      <c r="B24690">
        <v>74</v>
      </c>
      <c r="C24690">
        <v>100</v>
      </c>
      <c r="D24690">
        <v>85</v>
      </c>
      <c r="E24690">
        <v>1036983</v>
      </c>
      <c r="F24690">
        <v>7.6499629999999996</v>
      </c>
      <c r="G24690">
        <v>4.9760439999999999</v>
      </c>
      <c r="H24690">
        <v>9</v>
      </c>
    </row>
    <row r="24691" spans="1:8" x14ac:dyDescent="0.4">
      <c r="A24691">
        <v>85</v>
      </c>
      <c r="B24691">
        <v>75</v>
      </c>
      <c r="C24691">
        <v>100</v>
      </c>
      <c r="D24691">
        <v>85</v>
      </c>
      <c r="E24691">
        <v>1037068</v>
      </c>
      <c r="F24691">
        <v>7.6499670000000002</v>
      </c>
      <c r="G24691">
        <v>5.0577940000000003</v>
      </c>
      <c r="H24691">
        <v>9</v>
      </c>
    </row>
    <row r="24692" spans="1:8" x14ac:dyDescent="0.4">
      <c r="A24692">
        <v>85</v>
      </c>
      <c r="B24692">
        <v>76</v>
      </c>
      <c r="C24692">
        <v>100</v>
      </c>
      <c r="D24692">
        <v>85</v>
      </c>
      <c r="E24692">
        <v>1037153</v>
      </c>
      <c r="F24692">
        <v>7.6499699999999997</v>
      </c>
      <c r="G24692">
        <v>5.2993639999999997</v>
      </c>
      <c r="H24692">
        <v>9</v>
      </c>
    </row>
    <row r="24693" spans="1:8" x14ac:dyDescent="0.4">
      <c r="A24693">
        <v>85</v>
      </c>
      <c r="B24693">
        <v>77</v>
      </c>
      <c r="C24693">
        <v>100</v>
      </c>
      <c r="D24693">
        <v>85</v>
      </c>
      <c r="E24693">
        <v>1037238</v>
      </c>
      <c r="F24693">
        <v>7.6499730000000001</v>
      </c>
      <c r="G24693">
        <v>5.5192459999999999</v>
      </c>
      <c r="H24693">
        <v>9</v>
      </c>
    </row>
    <row r="24694" spans="1:8" x14ac:dyDescent="0.4">
      <c r="A24694">
        <v>85</v>
      </c>
      <c r="B24694">
        <v>78</v>
      </c>
      <c r="C24694">
        <v>100</v>
      </c>
      <c r="D24694">
        <v>85</v>
      </c>
      <c r="E24694">
        <v>1037323</v>
      </c>
      <c r="F24694">
        <v>7.6499759999999997</v>
      </c>
      <c r="G24694">
        <v>5.5016829999999999</v>
      </c>
      <c r="H24694">
        <v>9</v>
      </c>
    </row>
    <row r="24695" spans="1:8" x14ac:dyDescent="0.4">
      <c r="A24695">
        <v>85</v>
      </c>
      <c r="B24695">
        <v>79</v>
      </c>
      <c r="C24695">
        <v>100</v>
      </c>
      <c r="D24695">
        <v>85</v>
      </c>
      <c r="E24695">
        <v>1037408</v>
      </c>
      <c r="F24695">
        <v>7.6499779999999999</v>
      </c>
      <c r="G24695">
        <v>5.6082850000000004</v>
      </c>
      <c r="H24695">
        <v>9</v>
      </c>
    </row>
    <row r="24696" spans="1:8" x14ac:dyDescent="0.4">
      <c r="A24696">
        <v>85</v>
      </c>
      <c r="B24696">
        <v>80</v>
      </c>
      <c r="C24696">
        <v>100</v>
      </c>
      <c r="D24696">
        <v>85</v>
      </c>
      <c r="E24696">
        <v>1037493</v>
      </c>
      <c r="F24696">
        <v>7.6499800000000002</v>
      </c>
      <c r="G24696">
        <v>5.5625309999999999</v>
      </c>
      <c r="H24696">
        <v>9</v>
      </c>
    </row>
    <row r="24697" spans="1:8" x14ac:dyDescent="0.4">
      <c r="A24697">
        <v>85</v>
      </c>
      <c r="B24697">
        <v>81</v>
      </c>
      <c r="C24697">
        <v>100</v>
      </c>
      <c r="D24697">
        <v>85</v>
      </c>
      <c r="E24697">
        <v>1037578</v>
      </c>
      <c r="F24697">
        <v>7.6499819999999996</v>
      </c>
      <c r="G24697">
        <v>5.4043299999999999</v>
      </c>
      <c r="H24697">
        <v>9</v>
      </c>
    </row>
    <row r="24698" spans="1:8" x14ac:dyDescent="0.4">
      <c r="A24698">
        <v>85</v>
      </c>
      <c r="B24698">
        <v>82</v>
      </c>
      <c r="C24698">
        <v>100</v>
      </c>
      <c r="D24698">
        <v>85</v>
      </c>
      <c r="E24698">
        <v>1037663</v>
      </c>
      <c r="F24698">
        <v>7.6499839999999999</v>
      </c>
      <c r="G24698">
        <v>5.3700080000000003</v>
      </c>
      <c r="H24698">
        <v>9</v>
      </c>
    </row>
    <row r="24699" spans="1:8" x14ac:dyDescent="0.4">
      <c r="A24699">
        <v>85</v>
      </c>
      <c r="B24699">
        <v>83</v>
      </c>
      <c r="C24699">
        <v>100</v>
      </c>
      <c r="D24699">
        <v>85</v>
      </c>
      <c r="E24699">
        <v>1037748</v>
      </c>
      <c r="F24699">
        <v>7.6499860000000002</v>
      </c>
      <c r="G24699">
        <v>5.3451899999999997</v>
      </c>
      <c r="H24699">
        <v>9</v>
      </c>
    </row>
    <row r="24700" spans="1:8" x14ac:dyDescent="0.4">
      <c r="A24700">
        <v>85</v>
      </c>
      <c r="B24700">
        <v>84</v>
      </c>
      <c r="C24700">
        <v>100</v>
      </c>
      <c r="D24700">
        <v>85</v>
      </c>
      <c r="E24700">
        <v>1037833</v>
      </c>
      <c r="F24700">
        <v>7.6499870000000003</v>
      </c>
      <c r="G24700">
        <v>5.3682259999999999</v>
      </c>
      <c r="H24700">
        <v>9</v>
      </c>
    </row>
    <row r="24701" spans="1:8" x14ac:dyDescent="0.4">
      <c r="A24701">
        <v>85</v>
      </c>
      <c r="B24701">
        <v>85</v>
      </c>
      <c r="C24701">
        <v>100</v>
      </c>
      <c r="D24701">
        <v>85</v>
      </c>
      <c r="E24701">
        <v>1037918</v>
      </c>
      <c r="F24701">
        <v>7.6499879999999996</v>
      </c>
      <c r="G24701">
        <v>5.3412090000000001</v>
      </c>
      <c r="H24701">
        <v>9</v>
      </c>
    </row>
    <row r="24702" spans="1:8" x14ac:dyDescent="0.4">
      <c r="A24702">
        <v>85</v>
      </c>
      <c r="B24702">
        <v>86</v>
      </c>
      <c r="C24702">
        <v>100</v>
      </c>
      <c r="D24702">
        <v>85</v>
      </c>
      <c r="E24702">
        <v>1038003</v>
      </c>
      <c r="F24702">
        <v>7.6499899999999998</v>
      </c>
      <c r="G24702">
        <v>5.2477929999999997</v>
      </c>
      <c r="H24702">
        <v>9</v>
      </c>
    </row>
    <row r="24703" spans="1:8" x14ac:dyDescent="0.4">
      <c r="A24703">
        <v>85</v>
      </c>
      <c r="B24703">
        <v>87</v>
      </c>
      <c r="C24703">
        <v>100</v>
      </c>
      <c r="D24703">
        <v>85</v>
      </c>
      <c r="E24703">
        <v>1038088</v>
      </c>
      <c r="F24703">
        <v>7.649991</v>
      </c>
      <c r="G24703">
        <v>5.2275260000000001</v>
      </c>
      <c r="H24703">
        <v>9</v>
      </c>
    </row>
    <row r="24704" spans="1:8" x14ac:dyDescent="0.4">
      <c r="A24704">
        <v>85</v>
      </c>
      <c r="B24704">
        <v>88</v>
      </c>
      <c r="C24704">
        <v>100</v>
      </c>
      <c r="D24704">
        <v>85</v>
      </c>
      <c r="E24704">
        <v>1038173</v>
      </c>
      <c r="F24704">
        <v>7.6499920000000001</v>
      </c>
      <c r="G24704">
        <v>5.2128709999999998</v>
      </c>
      <c r="H24704">
        <v>9</v>
      </c>
    </row>
    <row r="24705" spans="1:8" x14ac:dyDescent="0.4">
      <c r="A24705">
        <v>85</v>
      </c>
      <c r="B24705">
        <v>89</v>
      </c>
      <c r="C24705">
        <v>100</v>
      </c>
      <c r="D24705">
        <v>85</v>
      </c>
      <c r="E24705">
        <v>1038258</v>
      </c>
      <c r="F24705">
        <v>7.6499920000000001</v>
      </c>
      <c r="G24705">
        <v>5.2264739999999996</v>
      </c>
      <c r="H24705">
        <v>9</v>
      </c>
    </row>
    <row r="24706" spans="1:8" x14ac:dyDescent="0.4">
      <c r="A24706">
        <v>85</v>
      </c>
      <c r="B24706">
        <v>90</v>
      </c>
      <c r="C24706">
        <v>100</v>
      </c>
      <c r="D24706">
        <v>85</v>
      </c>
      <c r="E24706">
        <v>1038343</v>
      </c>
      <c r="F24706">
        <v>7.6499930000000003</v>
      </c>
      <c r="G24706">
        <v>5.2105199999999998</v>
      </c>
      <c r="H24706">
        <v>9</v>
      </c>
    </row>
    <row r="24707" spans="1:8" x14ac:dyDescent="0.4">
      <c r="A24707">
        <v>85</v>
      </c>
      <c r="B24707">
        <v>91</v>
      </c>
      <c r="C24707">
        <v>100</v>
      </c>
      <c r="D24707">
        <v>85</v>
      </c>
      <c r="E24707">
        <v>1038428</v>
      </c>
      <c r="F24707">
        <v>7.6499940000000004</v>
      </c>
      <c r="G24707">
        <v>5.3767110000000002</v>
      </c>
      <c r="H24707">
        <v>9</v>
      </c>
    </row>
    <row r="24708" spans="1:8" x14ac:dyDescent="0.4">
      <c r="A24708">
        <v>85</v>
      </c>
      <c r="B24708">
        <v>92</v>
      </c>
      <c r="C24708">
        <v>100</v>
      </c>
      <c r="D24708">
        <v>85</v>
      </c>
      <c r="E24708">
        <v>1038513</v>
      </c>
      <c r="F24708">
        <v>7.6499940000000004</v>
      </c>
      <c r="G24708">
        <v>5.4098670000000002</v>
      </c>
      <c r="H24708">
        <v>9</v>
      </c>
    </row>
    <row r="24709" spans="1:8" x14ac:dyDescent="0.4">
      <c r="A24709">
        <v>85</v>
      </c>
      <c r="B24709">
        <v>93</v>
      </c>
      <c r="C24709">
        <v>100</v>
      </c>
      <c r="D24709">
        <v>85</v>
      </c>
      <c r="E24709">
        <v>1038598</v>
      </c>
      <c r="F24709">
        <v>7.6499949999999997</v>
      </c>
      <c r="G24709">
        <v>5.3374689999999996</v>
      </c>
      <c r="H24709">
        <v>9</v>
      </c>
    </row>
    <row r="24710" spans="1:8" x14ac:dyDescent="0.4">
      <c r="A24710">
        <v>85</v>
      </c>
      <c r="B24710">
        <v>94</v>
      </c>
      <c r="C24710">
        <v>100</v>
      </c>
      <c r="D24710">
        <v>85</v>
      </c>
      <c r="E24710">
        <v>1038683</v>
      </c>
      <c r="F24710">
        <v>7.6499959999999998</v>
      </c>
      <c r="G24710">
        <v>5.4586220000000001</v>
      </c>
      <c r="H24710">
        <v>9</v>
      </c>
    </row>
    <row r="24711" spans="1:8" x14ac:dyDescent="0.4">
      <c r="A24711">
        <v>85</v>
      </c>
      <c r="B24711">
        <v>95</v>
      </c>
      <c r="C24711">
        <v>100</v>
      </c>
      <c r="D24711">
        <v>85</v>
      </c>
      <c r="E24711">
        <v>1038768</v>
      </c>
      <c r="F24711">
        <v>7.6499959999999998</v>
      </c>
      <c r="G24711">
        <v>5.482793</v>
      </c>
      <c r="H24711">
        <v>9</v>
      </c>
    </row>
    <row r="24712" spans="1:8" x14ac:dyDescent="0.4">
      <c r="A24712">
        <v>85</v>
      </c>
      <c r="B24712">
        <v>96</v>
      </c>
      <c r="C24712">
        <v>100</v>
      </c>
      <c r="D24712">
        <v>85</v>
      </c>
      <c r="E24712">
        <v>1038853</v>
      </c>
      <c r="F24712">
        <v>7.6499959999999998</v>
      </c>
      <c r="G24712">
        <v>5.430015</v>
      </c>
      <c r="H24712">
        <v>9</v>
      </c>
    </row>
    <row r="24713" spans="1:8" x14ac:dyDescent="0.4">
      <c r="A24713">
        <v>85</v>
      </c>
      <c r="B24713">
        <v>97</v>
      </c>
      <c r="C24713">
        <v>100</v>
      </c>
      <c r="D24713">
        <v>85</v>
      </c>
      <c r="E24713">
        <v>1038938</v>
      </c>
      <c r="F24713">
        <v>7.6499969999999999</v>
      </c>
      <c r="G24713">
        <v>4.972747</v>
      </c>
      <c r="H24713">
        <v>9</v>
      </c>
    </row>
    <row r="24714" spans="1:8" x14ac:dyDescent="0.4">
      <c r="A24714">
        <v>85</v>
      </c>
      <c r="B24714">
        <v>98</v>
      </c>
      <c r="C24714">
        <v>100</v>
      </c>
      <c r="D24714">
        <v>85</v>
      </c>
      <c r="E24714">
        <v>1039023</v>
      </c>
      <c r="F24714">
        <v>7.6499969999999999</v>
      </c>
      <c r="G24714">
        <v>5.2083120000000003</v>
      </c>
      <c r="H24714">
        <v>9</v>
      </c>
    </row>
    <row r="24715" spans="1:8" x14ac:dyDescent="0.4">
      <c r="A24715">
        <v>85</v>
      </c>
      <c r="B24715">
        <v>99</v>
      </c>
      <c r="C24715">
        <v>100</v>
      </c>
      <c r="D24715">
        <v>85</v>
      </c>
      <c r="E24715">
        <v>1039108</v>
      </c>
      <c r="F24715">
        <v>7.6499969999999999</v>
      </c>
      <c r="G24715">
        <v>4.8379250000000003</v>
      </c>
      <c r="H24715">
        <v>9</v>
      </c>
    </row>
    <row r="24716" spans="1:8" x14ac:dyDescent="0.4">
      <c r="A24716">
        <v>85</v>
      </c>
      <c r="B24716">
        <v>100</v>
      </c>
      <c r="C24716">
        <v>100</v>
      </c>
      <c r="D24716">
        <v>85</v>
      </c>
      <c r="E24716">
        <v>1039193</v>
      </c>
      <c r="F24716">
        <v>7.6499980000000001</v>
      </c>
      <c r="G24716">
        <v>5.0287329999999999</v>
      </c>
      <c r="H24716">
        <v>9</v>
      </c>
    </row>
    <row r="24717" spans="1:8" x14ac:dyDescent="0.4">
      <c r="A24717">
        <v>85</v>
      </c>
      <c r="B24717">
        <v>101</v>
      </c>
      <c r="C24717">
        <v>100</v>
      </c>
      <c r="D24717">
        <v>85</v>
      </c>
      <c r="E24717">
        <v>1039278</v>
      </c>
      <c r="F24717">
        <v>7.6499980000000001</v>
      </c>
      <c r="G24717">
        <v>4.7287189999999999</v>
      </c>
      <c r="H24717">
        <v>9</v>
      </c>
    </row>
    <row r="24718" spans="1:8" x14ac:dyDescent="0.4">
      <c r="A24718">
        <v>85</v>
      </c>
      <c r="B24718">
        <v>102</v>
      </c>
      <c r="C24718">
        <v>100</v>
      </c>
      <c r="D24718">
        <v>85</v>
      </c>
      <c r="E24718">
        <v>1039363</v>
      </c>
      <c r="F24718">
        <v>7.6499980000000001</v>
      </c>
      <c r="G24718">
        <v>4.8832740000000001</v>
      </c>
      <c r="H24718">
        <v>9</v>
      </c>
    </row>
    <row r="24719" spans="1:8" x14ac:dyDescent="0.4">
      <c r="A24719">
        <v>85</v>
      </c>
      <c r="B24719">
        <v>103</v>
      </c>
      <c r="C24719">
        <v>100</v>
      </c>
      <c r="D24719">
        <v>85</v>
      </c>
      <c r="E24719">
        <v>1039448</v>
      </c>
      <c r="F24719">
        <v>7.6499980000000001</v>
      </c>
      <c r="G24719">
        <v>4.9302109999999999</v>
      </c>
      <c r="H24719">
        <v>9</v>
      </c>
    </row>
    <row r="24720" spans="1:8" x14ac:dyDescent="0.4">
      <c r="A24720">
        <v>85</v>
      </c>
      <c r="B24720">
        <v>104</v>
      </c>
      <c r="C24720">
        <v>100</v>
      </c>
      <c r="D24720">
        <v>85</v>
      </c>
      <c r="E24720">
        <v>1039533</v>
      </c>
      <c r="F24720">
        <v>7.6499980000000001</v>
      </c>
      <c r="G24720">
        <v>4.9862359999999999</v>
      </c>
      <c r="H24720">
        <v>9</v>
      </c>
    </row>
    <row r="24721" spans="1:8" x14ac:dyDescent="0.4">
      <c r="A24721">
        <v>85</v>
      </c>
      <c r="B24721">
        <v>105</v>
      </c>
      <c r="C24721">
        <v>100</v>
      </c>
      <c r="D24721">
        <v>85</v>
      </c>
      <c r="E24721">
        <v>1039618</v>
      </c>
      <c r="F24721">
        <v>7.6499990000000002</v>
      </c>
      <c r="G24721">
        <v>5.0989069999999996</v>
      </c>
      <c r="H24721">
        <v>9</v>
      </c>
    </row>
    <row r="24722" spans="1:8" x14ac:dyDescent="0.4">
      <c r="A24722">
        <v>85</v>
      </c>
      <c r="B24722">
        <v>106</v>
      </c>
      <c r="C24722">
        <v>100</v>
      </c>
      <c r="D24722">
        <v>85</v>
      </c>
      <c r="E24722">
        <v>1039703</v>
      </c>
      <c r="F24722">
        <v>7.6499990000000002</v>
      </c>
      <c r="G24722">
        <v>4.8488509999999998</v>
      </c>
      <c r="H24722">
        <v>9</v>
      </c>
    </row>
    <row r="24723" spans="1:8" x14ac:dyDescent="0.4">
      <c r="A24723">
        <v>85</v>
      </c>
      <c r="B24723">
        <v>107</v>
      </c>
      <c r="C24723">
        <v>100</v>
      </c>
      <c r="D24723">
        <v>85</v>
      </c>
      <c r="E24723">
        <v>1039788</v>
      </c>
      <c r="F24723">
        <v>7.6499990000000002</v>
      </c>
      <c r="G24723">
        <v>4.9401140000000003</v>
      </c>
      <c r="H24723">
        <v>9</v>
      </c>
    </row>
    <row r="24724" spans="1:8" x14ac:dyDescent="0.4">
      <c r="A24724">
        <v>85</v>
      </c>
      <c r="B24724">
        <v>108</v>
      </c>
      <c r="C24724">
        <v>100</v>
      </c>
      <c r="D24724">
        <v>85</v>
      </c>
      <c r="E24724">
        <v>1039873</v>
      </c>
      <c r="F24724">
        <v>7.6499990000000002</v>
      </c>
      <c r="G24724">
        <v>4.7051660000000002</v>
      </c>
      <c r="H24724">
        <v>9</v>
      </c>
    </row>
    <row r="24725" spans="1:8" x14ac:dyDescent="0.4">
      <c r="A24725">
        <v>85</v>
      </c>
      <c r="B24725">
        <v>109</v>
      </c>
      <c r="C24725">
        <v>100</v>
      </c>
      <c r="D24725">
        <v>85</v>
      </c>
      <c r="E24725">
        <v>1039958</v>
      </c>
      <c r="F24725">
        <v>7.6499990000000002</v>
      </c>
      <c r="G24725">
        <v>4.8114929999999996</v>
      </c>
      <c r="H24725">
        <v>9</v>
      </c>
    </row>
    <row r="24726" spans="1:8" x14ac:dyDescent="0.4">
      <c r="A24726">
        <v>85</v>
      </c>
      <c r="B24726">
        <v>110</v>
      </c>
      <c r="C24726">
        <v>100</v>
      </c>
      <c r="D24726">
        <v>85</v>
      </c>
      <c r="E24726">
        <v>1040043</v>
      </c>
      <c r="F24726">
        <v>7.6499990000000002</v>
      </c>
      <c r="G24726">
        <v>4.6211840000000004</v>
      </c>
      <c r="H24726">
        <v>9</v>
      </c>
    </row>
    <row r="24727" spans="1:8" x14ac:dyDescent="0.4">
      <c r="A24727">
        <v>85</v>
      </c>
      <c r="B24727">
        <v>111</v>
      </c>
      <c r="C24727">
        <v>100</v>
      </c>
      <c r="D24727">
        <v>85</v>
      </c>
      <c r="E24727">
        <v>1040128</v>
      </c>
      <c r="F24727">
        <v>7.6499990000000002</v>
      </c>
      <c r="G24727">
        <v>4.8551019999999996</v>
      </c>
      <c r="H24727">
        <v>9</v>
      </c>
    </row>
    <row r="24728" spans="1:8" x14ac:dyDescent="0.4">
      <c r="A24728">
        <v>85</v>
      </c>
      <c r="B24728">
        <v>112</v>
      </c>
      <c r="C24728">
        <v>100</v>
      </c>
      <c r="D24728">
        <v>85</v>
      </c>
      <c r="E24728">
        <v>1040213</v>
      </c>
      <c r="F24728">
        <v>7.6499990000000002</v>
      </c>
      <c r="G24728">
        <v>5.0465780000000002</v>
      </c>
      <c r="H24728">
        <v>9</v>
      </c>
    </row>
    <row r="24729" spans="1:8" x14ac:dyDescent="0.4">
      <c r="A24729">
        <v>85</v>
      </c>
      <c r="B24729">
        <v>113</v>
      </c>
      <c r="C24729">
        <v>100</v>
      </c>
      <c r="D24729">
        <v>85</v>
      </c>
      <c r="E24729">
        <v>1040298</v>
      </c>
      <c r="F24729">
        <v>7.6499990000000002</v>
      </c>
      <c r="G24729">
        <v>4.7950290000000004</v>
      </c>
      <c r="H24729">
        <v>9</v>
      </c>
    </row>
    <row r="24730" spans="1:8" x14ac:dyDescent="0.4">
      <c r="A24730">
        <v>85</v>
      </c>
      <c r="B24730">
        <v>114</v>
      </c>
      <c r="C24730">
        <v>100</v>
      </c>
      <c r="D24730">
        <v>85</v>
      </c>
      <c r="E24730">
        <v>1040383</v>
      </c>
      <c r="F24730">
        <v>7.6499990000000002</v>
      </c>
      <c r="G24730">
        <v>4.8977279999999999</v>
      </c>
      <c r="H24730">
        <v>9</v>
      </c>
    </row>
    <row r="24731" spans="1:8" x14ac:dyDescent="0.4">
      <c r="A24731">
        <v>85</v>
      </c>
      <c r="B24731">
        <v>115</v>
      </c>
      <c r="C24731">
        <v>100</v>
      </c>
      <c r="D24731">
        <v>85</v>
      </c>
      <c r="E24731">
        <v>1040468</v>
      </c>
      <c r="F24731">
        <v>7.65</v>
      </c>
      <c r="G24731">
        <v>4.6939729999999997</v>
      </c>
      <c r="H24731">
        <v>9</v>
      </c>
    </row>
    <row r="24732" spans="1:8" x14ac:dyDescent="0.4">
      <c r="A24732">
        <v>85</v>
      </c>
      <c r="B24732">
        <v>116</v>
      </c>
      <c r="C24732">
        <v>100</v>
      </c>
      <c r="D24732">
        <v>85</v>
      </c>
      <c r="E24732">
        <v>1040553</v>
      </c>
      <c r="F24732">
        <v>7.65</v>
      </c>
      <c r="G24732">
        <v>4.7771600000000003</v>
      </c>
      <c r="H24732">
        <v>9</v>
      </c>
    </row>
    <row r="24733" spans="1:8" x14ac:dyDescent="0.4">
      <c r="A24733">
        <v>85</v>
      </c>
      <c r="B24733">
        <v>117</v>
      </c>
      <c r="C24733">
        <v>100</v>
      </c>
      <c r="D24733">
        <v>85</v>
      </c>
      <c r="E24733">
        <v>1040638</v>
      </c>
      <c r="F24733">
        <v>7.65</v>
      </c>
      <c r="G24733">
        <v>4.7878980000000002</v>
      </c>
      <c r="H24733">
        <v>9</v>
      </c>
    </row>
    <row r="24734" spans="1:8" x14ac:dyDescent="0.4">
      <c r="A24734">
        <v>85</v>
      </c>
      <c r="B24734">
        <v>118</v>
      </c>
      <c r="C24734">
        <v>100</v>
      </c>
      <c r="D24734">
        <v>85</v>
      </c>
      <c r="E24734">
        <v>1040723</v>
      </c>
      <c r="F24734">
        <v>7.65</v>
      </c>
      <c r="G24734">
        <v>4.8955729999999997</v>
      </c>
      <c r="H24734">
        <v>9</v>
      </c>
    </row>
    <row r="24735" spans="1:8" x14ac:dyDescent="0.4">
      <c r="A24735">
        <v>85</v>
      </c>
      <c r="B24735">
        <v>119</v>
      </c>
      <c r="C24735">
        <v>100</v>
      </c>
      <c r="D24735">
        <v>85</v>
      </c>
      <c r="E24735">
        <v>1040808</v>
      </c>
      <c r="F24735">
        <v>7.65</v>
      </c>
      <c r="G24735">
        <v>4.6881969999999997</v>
      </c>
      <c r="H24735">
        <v>9</v>
      </c>
    </row>
    <row r="24736" spans="1:8" x14ac:dyDescent="0.4">
      <c r="A24736">
        <v>85</v>
      </c>
      <c r="B24736">
        <v>120</v>
      </c>
      <c r="C24736">
        <v>100</v>
      </c>
      <c r="D24736">
        <v>85</v>
      </c>
      <c r="E24736">
        <v>1040893</v>
      </c>
      <c r="F24736">
        <v>7.65</v>
      </c>
      <c r="G24736">
        <v>4.7754149999999997</v>
      </c>
      <c r="H24736">
        <v>9</v>
      </c>
    </row>
    <row r="24737" spans="1:8" x14ac:dyDescent="0.4">
      <c r="A24737">
        <v>85</v>
      </c>
      <c r="B24737">
        <v>121</v>
      </c>
      <c r="C24737">
        <v>100</v>
      </c>
      <c r="D24737">
        <v>85</v>
      </c>
      <c r="E24737">
        <v>1040978</v>
      </c>
      <c r="F24737">
        <v>7.65</v>
      </c>
      <c r="G24737">
        <v>4.8774550000000003</v>
      </c>
      <c r="H24737">
        <v>9</v>
      </c>
    </row>
    <row r="24738" spans="1:8" x14ac:dyDescent="0.4">
      <c r="A24738">
        <v>85</v>
      </c>
      <c r="B24738">
        <v>122</v>
      </c>
      <c r="C24738">
        <v>100</v>
      </c>
      <c r="D24738">
        <v>85</v>
      </c>
      <c r="E24738">
        <v>1041063</v>
      </c>
      <c r="F24738">
        <v>7.65</v>
      </c>
      <c r="G24738">
        <v>4.956696</v>
      </c>
      <c r="H24738">
        <v>9</v>
      </c>
    </row>
    <row r="24739" spans="1:8" x14ac:dyDescent="0.4">
      <c r="A24739">
        <v>85</v>
      </c>
      <c r="B24739">
        <v>123</v>
      </c>
      <c r="C24739">
        <v>100</v>
      </c>
      <c r="D24739">
        <v>85</v>
      </c>
      <c r="E24739">
        <v>1041148</v>
      </c>
      <c r="F24739">
        <v>7.65</v>
      </c>
      <c r="G24739">
        <v>5.0202770000000001</v>
      </c>
      <c r="H24739">
        <v>9</v>
      </c>
    </row>
    <row r="24740" spans="1:8" x14ac:dyDescent="0.4">
      <c r="A24740">
        <v>85</v>
      </c>
      <c r="B24740">
        <v>124</v>
      </c>
      <c r="C24740">
        <v>100</v>
      </c>
      <c r="D24740">
        <v>85</v>
      </c>
      <c r="E24740">
        <v>1041233</v>
      </c>
      <c r="F24740">
        <v>7.65</v>
      </c>
      <c r="G24740">
        <v>5.1287989999999999</v>
      </c>
      <c r="H24740">
        <v>9</v>
      </c>
    </row>
    <row r="24741" spans="1:8" x14ac:dyDescent="0.4">
      <c r="A24741">
        <v>85</v>
      </c>
      <c r="B24741">
        <v>125</v>
      </c>
      <c r="C24741">
        <v>100</v>
      </c>
      <c r="D24741">
        <v>85</v>
      </c>
      <c r="E24741">
        <v>1041318</v>
      </c>
      <c r="F24741">
        <v>7.65</v>
      </c>
      <c r="G24741">
        <v>5.247452</v>
      </c>
      <c r="H24741">
        <v>9</v>
      </c>
    </row>
    <row r="24742" spans="1:8" x14ac:dyDescent="0.4">
      <c r="A24742">
        <v>85</v>
      </c>
      <c r="B24742">
        <v>126</v>
      </c>
      <c r="C24742">
        <v>100</v>
      </c>
      <c r="D24742">
        <v>85</v>
      </c>
      <c r="E24742">
        <v>1041403</v>
      </c>
      <c r="F24742">
        <v>7.65</v>
      </c>
      <c r="G24742">
        <v>5.2864699999999996</v>
      </c>
      <c r="H24742">
        <v>9</v>
      </c>
    </row>
    <row r="24743" spans="1:8" x14ac:dyDescent="0.4">
      <c r="A24743">
        <v>85</v>
      </c>
      <c r="B24743">
        <v>127</v>
      </c>
      <c r="C24743">
        <v>100</v>
      </c>
      <c r="D24743">
        <v>85</v>
      </c>
      <c r="E24743">
        <v>1041488</v>
      </c>
      <c r="F24743">
        <v>7.65</v>
      </c>
      <c r="G24743">
        <v>5.0942100000000003</v>
      </c>
      <c r="H24743">
        <v>9</v>
      </c>
    </row>
    <row r="24744" spans="1:8" x14ac:dyDescent="0.4">
      <c r="A24744">
        <v>85</v>
      </c>
      <c r="B24744">
        <v>128</v>
      </c>
      <c r="C24744">
        <v>100</v>
      </c>
      <c r="D24744">
        <v>85</v>
      </c>
      <c r="E24744">
        <v>1041573</v>
      </c>
      <c r="F24744">
        <v>7.65</v>
      </c>
      <c r="G24744">
        <v>5.0942100000000003</v>
      </c>
      <c r="H24744">
        <v>9</v>
      </c>
    </row>
    <row r="24745" spans="1:8" x14ac:dyDescent="0.4">
      <c r="A24745">
        <v>85</v>
      </c>
      <c r="B24745">
        <v>129</v>
      </c>
      <c r="C24745">
        <v>100</v>
      </c>
      <c r="D24745">
        <v>85</v>
      </c>
      <c r="E24745">
        <v>1041658</v>
      </c>
      <c r="F24745">
        <v>7.65</v>
      </c>
      <c r="G24745">
        <v>5.1643210000000002</v>
      </c>
      <c r="H24745">
        <v>9</v>
      </c>
    </row>
    <row r="24746" spans="1:8" x14ac:dyDescent="0.4">
      <c r="A24746">
        <v>85</v>
      </c>
      <c r="B24746">
        <v>130</v>
      </c>
      <c r="C24746">
        <v>100</v>
      </c>
      <c r="D24746">
        <v>85</v>
      </c>
      <c r="E24746">
        <v>1041743</v>
      </c>
      <c r="F24746">
        <v>7.65</v>
      </c>
      <c r="G24746">
        <v>5.04</v>
      </c>
      <c r="H24746">
        <v>9</v>
      </c>
    </row>
    <row r="24747" spans="1:8" x14ac:dyDescent="0.4">
      <c r="A24747">
        <v>85</v>
      </c>
      <c r="B24747">
        <v>131</v>
      </c>
      <c r="C24747">
        <v>100</v>
      </c>
      <c r="D24747">
        <v>85</v>
      </c>
      <c r="E24747">
        <v>1041828</v>
      </c>
      <c r="F24747">
        <v>7.65</v>
      </c>
      <c r="G24747">
        <v>5.0673700000000004</v>
      </c>
      <c r="H24747">
        <v>9</v>
      </c>
    </row>
    <row r="24748" spans="1:8" x14ac:dyDescent="0.4">
      <c r="A24748">
        <v>85</v>
      </c>
      <c r="B24748">
        <v>132</v>
      </c>
      <c r="C24748">
        <v>100</v>
      </c>
      <c r="D24748">
        <v>85</v>
      </c>
      <c r="E24748">
        <v>1041913</v>
      </c>
      <c r="F24748">
        <v>7.65</v>
      </c>
      <c r="G24748">
        <v>5.0563450000000003</v>
      </c>
      <c r="H24748">
        <v>9</v>
      </c>
    </row>
    <row r="24749" spans="1:8" x14ac:dyDescent="0.4">
      <c r="A24749">
        <v>85</v>
      </c>
      <c r="B24749">
        <v>133</v>
      </c>
      <c r="C24749">
        <v>100</v>
      </c>
      <c r="D24749">
        <v>85</v>
      </c>
      <c r="E24749">
        <v>1041998</v>
      </c>
      <c r="F24749">
        <v>7.65</v>
      </c>
      <c r="G24749">
        <v>5.2131600000000002</v>
      </c>
      <c r="H24749">
        <v>9</v>
      </c>
    </row>
    <row r="24750" spans="1:8" x14ac:dyDescent="0.4">
      <c r="A24750">
        <v>85</v>
      </c>
      <c r="B24750">
        <v>134</v>
      </c>
      <c r="C24750">
        <v>100</v>
      </c>
      <c r="D24750">
        <v>85</v>
      </c>
      <c r="E24750">
        <v>1042083</v>
      </c>
      <c r="F24750">
        <v>7.65</v>
      </c>
      <c r="G24750">
        <v>5.1517559999999998</v>
      </c>
      <c r="H24750">
        <v>9</v>
      </c>
    </row>
    <row r="24751" spans="1:8" x14ac:dyDescent="0.4">
      <c r="A24751">
        <v>85</v>
      </c>
      <c r="B24751">
        <v>135</v>
      </c>
      <c r="C24751">
        <v>100</v>
      </c>
      <c r="D24751">
        <v>85</v>
      </c>
      <c r="E24751">
        <v>1042168</v>
      </c>
      <c r="F24751">
        <v>7.65</v>
      </c>
      <c r="G24751">
        <v>5.0991949999999999</v>
      </c>
      <c r="H24751">
        <v>9</v>
      </c>
    </row>
    <row r="24752" spans="1:8" x14ac:dyDescent="0.4">
      <c r="A24752">
        <v>85</v>
      </c>
      <c r="B24752">
        <v>136</v>
      </c>
      <c r="C24752">
        <v>100</v>
      </c>
      <c r="D24752">
        <v>85</v>
      </c>
      <c r="E24752">
        <v>1042253</v>
      </c>
      <c r="F24752">
        <v>7.65</v>
      </c>
      <c r="G24752">
        <v>5.0136960000000004</v>
      </c>
      <c r="H24752">
        <v>9</v>
      </c>
    </row>
    <row r="24753" spans="1:8" x14ac:dyDescent="0.4">
      <c r="A24753">
        <v>85</v>
      </c>
      <c r="B24753">
        <v>137</v>
      </c>
      <c r="C24753">
        <v>100</v>
      </c>
      <c r="D24753">
        <v>85</v>
      </c>
      <c r="E24753">
        <v>1042338</v>
      </c>
      <c r="F24753">
        <v>7.65</v>
      </c>
      <c r="G24753">
        <v>4.9415339999999999</v>
      </c>
      <c r="H24753">
        <v>9</v>
      </c>
    </row>
    <row r="24754" spans="1:8" x14ac:dyDescent="0.4">
      <c r="A24754">
        <v>85</v>
      </c>
      <c r="B24754">
        <v>138</v>
      </c>
      <c r="C24754">
        <v>100</v>
      </c>
      <c r="D24754">
        <v>85</v>
      </c>
      <c r="E24754">
        <v>1042423</v>
      </c>
      <c r="F24754">
        <v>7.65</v>
      </c>
      <c r="G24754">
        <v>4.9525540000000001</v>
      </c>
      <c r="H24754">
        <v>9</v>
      </c>
    </row>
    <row r="24755" spans="1:8" x14ac:dyDescent="0.4">
      <c r="A24755">
        <v>85</v>
      </c>
      <c r="B24755">
        <v>139</v>
      </c>
      <c r="C24755">
        <v>100</v>
      </c>
      <c r="D24755">
        <v>85</v>
      </c>
      <c r="E24755">
        <v>1042508</v>
      </c>
      <c r="F24755">
        <v>7.65</v>
      </c>
      <c r="G24755">
        <v>4.8132720000000004</v>
      </c>
      <c r="H24755">
        <v>9</v>
      </c>
    </row>
    <row r="24756" spans="1:8" x14ac:dyDescent="0.4">
      <c r="A24756">
        <v>85</v>
      </c>
      <c r="B24756">
        <v>140</v>
      </c>
      <c r="C24756">
        <v>100</v>
      </c>
      <c r="D24756">
        <v>85</v>
      </c>
      <c r="E24756">
        <v>1042593</v>
      </c>
      <c r="F24756">
        <v>7.65</v>
      </c>
      <c r="G24756">
        <v>4.9692759999999998</v>
      </c>
      <c r="H24756">
        <v>9</v>
      </c>
    </row>
    <row r="24757" spans="1:8" x14ac:dyDescent="0.4">
      <c r="A24757">
        <v>85</v>
      </c>
      <c r="B24757">
        <v>141</v>
      </c>
      <c r="C24757">
        <v>100</v>
      </c>
      <c r="D24757">
        <v>85</v>
      </c>
      <c r="E24757">
        <v>1042678</v>
      </c>
      <c r="F24757">
        <v>7.65</v>
      </c>
      <c r="G24757">
        <v>4.9788189999999997</v>
      </c>
      <c r="H24757">
        <v>9</v>
      </c>
    </row>
    <row r="24758" spans="1:8" x14ac:dyDescent="0.4">
      <c r="A24758">
        <v>85</v>
      </c>
      <c r="B24758">
        <v>142</v>
      </c>
      <c r="C24758">
        <v>100</v>
      </c>
      <c r="D24758">
        <v>85</v>
      </c>
      <c r="E24758">
        <v>1042763</v>
      </c>
      <c r="F24758">
        <v>7.65</v>
      </c>
      <c r="G24758">
        <v>4.9309240000000001</v>
      </c>
      <c r="H24758">
        <v>9</v>
      </c>
    </row>
    <row r="24759" spans="1:8" x14ac:dyDescent="0.4">
      <c r="A24759">
        <v>85</v>
      </c>
      <c r="B24759">
        <v>143</v>
      </c>
      <c r="C24759">
        <v>100</v>
      </c>
      <c r="D24759">
        <v>85</v>
      </c>
      <c r="E24759">
        <v>1042848</v>
      </c>
      <c r="F24759">
        <v>7.65</v>
      </c>
      <c r="G24759">
        <v>5.1013419999999998</v>
      </c>
      <c r="H24759">
        <v>9</v>
      </c>
    </row>
    <row r="24760" spans="1:8" x14ac:dyDescent="0.4">
      <c r="A24760">
        <v>85</v>
      </c>
      <c r="B24760">
        <v>144</v>
      </c>
      <c r="C24760">
        <v>100</v>
      </c>
      <c r="D24760">
        <v>85</v>
      </c>
      <c r="E24760">
        <v>1042933</v>
      </c>
      <c r="F24760">
        <v>7.65</v>
      </c>
      <c r="G24760">
        <v>5.1013419999999998</v>
      </c>
      <c r="H24760">
        <v>9</v>
      </c>
    </row>
    <row r="24761" spans="1:8" x14ac:dyDescent="0.4">
      <c r="A24761">
        <v>85</v>
      </c>
      <c r="B24761">
        <v>145</v>
      </c>
      <c r="C24761">
        <v>100</v>
      </c>
      <c r="D24761">
        <v>85</v>
      </c>
      <c r="E24761">
        <v>1043018</v>
      </c>
      <c r="F24761">
        <v>7.65</v>
      </c>
      <c r="G24761">
        <v>5.2951829999999998</v>
      </c>
      <c r="H24761">
        <v>9</v>
      </c>
    </row>
    <row r="24762" spans="1:8" x14ac:dyDescent="0.4">
      <c r="A24762">
        <v>85</v>
      </c>
      <c r="B24762">
        <v>146</v>
      </c>
      <c r="C24762">
        <v>100</v>
      </c>
      <c r="D24762">
        <v>85</v>
      </c>
      <c r="E24762">
        <v>1043103</v>
      </c>
      <c r="F24762">
        <v>7.65</v>
      </c>
      <c r="G24762">
        <v>5.3101099999999999</v>
      </c>
      <c r="H24762">
        <v>9</v>
      </c>
    </row>
    <row r="24763" spans="1:8" x14ac:dyDescent="0.4">
      <c r="A24763">
        <v>85</v>
      </c>
      <c r="B24763">
        <v>147</v>
      </c>
      <c r="C24763">
        <v>100</v>
      </c>
      <c r="D24763">
        <v>85</v>
      </c>
      <c r="E24763">
        <v>1043188</v>
      </c>
      <c r="F24763">
        <v>7.65</v>
      </c>
      <c r="G24763">
        <v>5.4601540000000002</v>
      </c>
      <c r="H24763">
        <v>9</v>
      </c>
    </row>
    <row r="24764" spans="1:8" x14ac:dyDescent="0.4">
      <c r="A24764">
        <v>85</v>
      </c>
      <c r="B24764">
        <v>148</v>
      </c>
      <c r="C24764">
        <v>100</v>
      </c>
      <c r="D24764">
        <v>85</v>
      </c>
      <c r="E24764">
        <v>1043273</v>
      </c>
      <c r="F24764">
        <v>7.65</v>
      </c>
      <c r="G24764">
        <v>5.3991879999999997</v>
      </c>
      <c r="H24764">
        <v>9</v>
      </c>
    </row>
    <row r="24765" spans="1:8" x14ac:dyDescent="0.4">
      <c r="A24765">
        <v>85</v>
      </c>
      <c r="B24765">
        <v>149</v>
      </c>
      <c r="C24765">
        <v>100</v>
      </c>
      <c r="D24765">
        <v>85</v>
      </c>
      <c r="E24765">
        <v>1043358</v>
      </c>
      <c r="F24765">
        <v>7.65</v>
      </c>
      <c r="G24765">
        <v>5.2990930000000001</v>
      </c>
      <c r="H24765">
        <v>9</v>
      </c>
    </row>
    <row r="24766" spans="1:8" x14ac:dyDescent="0.4">
      <c r="A24766">
        <v>85</v>
      </c>
      <c r="B24766">
        <v>150</v>
      </c>
      <c r="C24766">
        <v>100</v>
      </c>
      <c r="D24766">
        <v>85</v>
      </c>
      <c r="E24766">
        <v>1043443</v>
      </c>
      <c r="F24766">
        <v>7.65</v>
      </c>
      <c r="G24766">
        <v>5.2659729999999998</v>
      </c>
      <c r="H24766">
        <v>9</v>
      </c>
    </row>
    <row r="24767" spans="1:8" x14ac:dyDescent="0.4">
      <c r="A24767">
        <v>85</v>
      </c>
      <c r="B24767">
        <v>151</v>
      </c>
      <c r="C24767">
        <v>100</v>
      </c>
      <c r="D24767">
        <v>85</v>
      </c>
      <c r="E24767">
        <v>1043528</v>
      </c>
      <c r="F24767">
        <v>7.65</v>
      </c>
      <c r="G24767">
        <v>5.2266360000000001</v>
      </c>
      <c r="H24767">
        <v>9</v>
      </c>
    </row>
    <row r="24768" spans="1:8" x14ac:dyDescent="0.4">
      <c r="A24768">
        <v>85</v>
      </c>
      <c r="B24768">
        <v>152</v>
      </c>
      <c r="C24768">
        <v>100</v>
      </c>
      <c r="D24768">
        <v>85</v>
      </c>
      <c r="E24768">
        <v>1043613</v>
      </c>
      <c r="F24768">
        <v>7.65</v>
      </c>
      <c r="G24768">
        <v>5.0071539999999999</v>
      </c>
      <c r="H24768">
        <v>9</v>
      </c>
    </row>
    <row r="24769" spans="1:8" x14ac:dyDescent="0.4">
      <c r="A24769">
        <v>85</v>
      </c>
      <c r="B24769">
        <v>153</v>
      </c>
      <c r="C24769">
        <v>100</v>
      </c>
      <c r="D24769">
        <v>85</v>
      </c>
      <c r="E24769">
        <v>1043698</v>
      </c>
      <c r="F24769">
        <v>7.65</v>
      </c>
      <c r="G24769">
        <v>5.1240490000000003</v>
      </c>
      <c r="H24769">
        <v>9</v>
      </c>
    </row>
    <row r="24770" spans="1:8" x14ac:dyDescent="0.4">
      <c r="A24770">
        <v>85</v>
      </c>
      <c r="B24770">
        <v>154</v>
      </c>
      <c r="C24770">
        <v>100</v>
      </c>
      <c r="D24770">
        <v>85</v>
      </c>
      <c r="E24770">
        <v>1043783</v>
      </c>
      <c r="F24770">
        <v>7.65</v>
      </c>
      <c r="G24770">
        <v>5.0933460000000004</v>
      </c>
      <c r="H24770">
        <v>9</v>
      </c>
    </row>
    <row r="24771" spans="1:8" x14ac:dyDescent="0.4">
      <c r="A24771">
        <v>85</v>
      </c>
      <c r="B24771">
        <v>155</v>
      </c>
      <c r="C24771">
        <v>100</v>
      </c>
      <c r="D24771">
        <v>85</v>
      </c>
      <c r="E24771">
        <v>1043868</v>
      </c>
      <c r="F24771">
        <v>7.65</v>
      </c>
      <c r="G24771">
        <v>5.1892149999999999</v>
      </c>
      <c r="H24771">
        <v>9</v>
      </c>
    </row>
    <row r="24772" spans="1:8" x14ac:dyDescent="0.4">
      <c r="A24772">
        <v>85</v>
      </c>
      <c r="B24772">
        <v>156</v>
      </c>
      <c r="C24772">
        <v>100</v>
      </c>
      <c r="D24772">
        <v>85</v>
      </c>
      <c r="E24772">
        <v>1043953</v>
      </c>
      <c r="F24772">
        <v>7.65</v>
      </c>
      <c r="G24772">
        <v>5.2744309999999999</v>
      </c>
      <c r="H24772">
        <v>9</v>
      </c>
    </row>
    <row r="24773" spans="1:8" x14ac:dyDescent="0.4">
      <c r="A24773">
        <v>85</v>
      </c>
      <c r="B24773">
        <v>157</v>
      </c>
      <c r="C24773">
        <v>100</v>
      </c>
      <c r="D24773">
        <v>85</v>
      </c>
      <c r="E24773">
        <v>1044038</v>
      </c>
      <c r="F24773">
        <v>7.65</v>
      </c>
      <c r="G24773">
        <v>5.1943020000000004</v>
      </c>
      <c r="H24773">
        <v>9</v>
      </c>
    </row>
    <row r="24774" spans="1:8" x14ac:dyDescent="0.4">
      <c r="A24774">
        <v>85</v>
      </c>
      <c r="B24774">
        <v>158</v>
      </c>
      <c r="C24774">
        <v>100</v>
      </c>
      <c r="D24774">
        <v>85</v>
      </c>
      <c r="E24774">
        <v>1044123</v>
      </c>
      <c r="F24774">
        <v>7.65</v>
      </c>
      <c r="G24774">
        <v>5.3219380000000003</v>
      </c>
      <c r="H24774">
        <v>9</v>
      </c>
    </row>
    <row r="24775" spans="1:8" x14ac:dyDescent="0.4">
      <c r="A24775">
        <v>85</v>
      </c>
      <c r="B24775">
        <v>159</v>
      </c>
      <c r="C24775">
        <v>100</v>
      </c>
      <c r="D24775">
        <v>85</v>
      </c>
      <c r="E24775">
        <v>1044208</v>
      </c>
      <c r="F24775">
        <v>7.65</v>
      </c>
      <c r="G24775">
        <v>5.3990390000000001</v>
      </c>
      <c r="H24775">
        <v>9</v>
      </c>
    </row>
    <row r="24776" spans="1:8" x14ac:dyDescent="0.4">
      <c r="A24776">
        <v>85</v>
      </c>
      <c r="B24776">
        <v>160</v>
      </c>
      <c r="C24776">
        <v>100</v>
      </c>
      <c r="D24776">
        <v>85</v>
      </c>
      <c r="E24776">
        <v>1044293</v>
      </c>
      <c r="F24776">
        <v>7.65</v>
      </c>
      <c r="G24776">
        <v>5.4248580000000004</v>
      </c>
      <c r="H24776">
        <v>9</v>
      </c>
    </row>
    <row r="24777" spans="1:8" x14ac:dyDescent="0.4">
      <c r="A24777">
        <v>85</v>
      </c>
      <c r="B24777">
        <v>161</v>
      </c>
      <c r="C24777">
        <v>100</v>
      </c>
      <c r="D24777">
        <v>85</v>
      </c>
      <c r="E24777">
        <v>1044378</v>
      </c>
      <c r="F24777">
        <v>7.65</v>
      </c>
      <c r="G24777">
        <v>5.5753599999999999</v>
      </c>
      <c r="H24777">
        <v>9</v>
      </c>
    </row>
    <row r="24778" spans="1:8" x14ac:dyDescent="0.4">
      <c r="A24778">
        <v>85</v>
      </c>
      <c r="B24778">
        <v>162</v>
      </c>
      <c r="C24778">
        <v>100</v>
      </c>
      <c r="D24778">
        <v>85</v>
      </c>
      <c r="E24778">
        <v>1044463</v>
      </c>
      <c r="F24778">
        <v>7.65</v>
      </c>
      <c r="G24778">
        <v>5.7208420000000002</v>
      </c>
      <c r="H24778">
        <v>9</v>
      </c>
    </row>
    <row r="24779" spans="1:8" x14ac:dyDescent="0.4">
      <c r="A24779">
        <v>85</v>
      </c>
      <c r="B24779">
        <v>163</v>
      </c>
      <c r="C24779">
        <v>100</v>
      </c>
      <c r="D24779">
        <v>85</v>
      </c>
      <c r="E24779">
        <v>1044548</v>
      </c>
      <c r="F24779">
        <v>7.65</v>
      </c>
      <c r="G24779">
        <v>5.7322439999999997</v>
      </c>
      <c r="H24779">
        <v>9</v>
      </c>
    </row>
    <row r="24780" spans="1:8" x14ac:dyDescent="0.4">
      <c r="A24780">
        <v>85</v>
      </c>
      <c r="B24780">
        <v>164</v>
      </c>
      <c r="C24780">
        <v>100</v>
      </c>
      <c r="D24780">
        <v>85</v>
      </c>
      <c r="E24780">
        <v>1044633</v>
      </c>
      <c r="F24780">
        <v>7.65</v>
      </c>
      <c r="G24780">
        <v>5.682887</v>
      </c>
      <c r="H24780">
        <v>9</v>
      </c>
    </row>
    <row r="24781" spans="1:8" x14ac:dyDescent="0.4">
      <c r="A24781">
        <v>85</v>
      </c>
      <c r="B24781">
        <v>165</v>
      </c>
      <c r="C24781">
        <v>100</v>
      </c>
      <c r="D24781">
        <v>85</v>
      </c>
      <c r="E24781">
        <v>1044718</v>
      </c>
      <c r="F24781">
        <v>7.65</v>
      </c>
      <c r="G24781">
        <v>5.4531169999999998</v>
      </c>
      <c r="H24781">
        <v>9</v>
      </c>
    </row>
    <row r="24782" spans="1:8" x14ac:dyDescent="0.4">
      <c r="A24782">
        <v>85</v>
      </c>
      <c r="B24782">
        <v>166</v>
      </c>
      <c r="C24782">
        <v>100</v>
      </c>
      <c r="D24782">
        <v>85</v>
      </c>
      <c r="E24782">
        <v>1044803</v>
      </c>
      <c r="F24782">
        <v>7.65</v>
      </c>
      <c r="G24782">
        <v>5.4531169999999998</v>
      </c>
      <c r="H24782">
        <v>9</v>
      </c>
    </row>
    <row r="24783" spans="1:8" x14ac:dyDescent="0.4">
      <c r="A24783">
        <v>85</v>
      </c>
      <c r="B24783">
        <v>167</v>
      </c>
      <c r="C24783">
        <v>100</v>
      </c>
      <c r="D24783">
        <v>85</v>
      </c>
      <c r="E24783">
        <v>1044888</v>
      </c>
      <c r="F24783">
        <v>7.65</v>
      </c>
      <c r="G24783">
        <v>5.4147720000000001</v>
      </c>
      <c r="H24783">
        <v>9</v>
      </c>
    </row>
    <row r="24784" spans="1:8" x14ac:dyDescent="0.4">
      <c r="A24784">
        <v>85</v>
      </c>
      <c r="B24784">
        <v>168</v>
      </c>
      <c r="C24784">
        <v>100</v>
      </c>
      <c r="D24784">
        <v>85</v>
      </c>
      <c r="E24784">
        <v>1044973</v>
      </c>
      <c r="F24784">
        <v>7.65</v>
      </c>
      <c r="G24784">
        <v>5.3931440000000004</v>
      </c>
      <c r="H24784">
        <v>9</v>
      </c>
    </row>
    <row r="24785" spans="1:8" x14ac:dyDescent="0.4">
      <c r="A24785">
        <v>85</v>
      </c>
      <c r="B24785">
        <v>169</v>
      </c>
      <c r="C24785">
        <v>100</v>
      </c>
      <c r="D24785">
        <v>85</v>
      </c>
      <c r="E24785">
        <v>1045058</v>
      </c>
      <c r="F24785">
        <v>7.65</v>
      </c>
      <c r="G24785">
        <v>5.3062389999999997</v>
      </c>
      <c r="H24785">
        <v>9</v>
      </c>
    </row>
    <row r="24786" spans="1:8" x14ac:dyDescent="0.4">
      <c r="A24786">
        <v>85</v>
      </c>
      <c r="B24786">
        <v>170</v>
      </c>
      <c r="C24786">
        <v>100</v>
      </c>
      <c r="D24786">
        <v>85</v>
      </c>
      <c r="E24786">
        <v>1045143</v>
      </c>
      <c r="F24786">
        <v>7.65</v>
      </c>
      <c r="G24786">
        <v>5.2766010000000003</v>
      </c>
      <c r="H24786">
        <v>9</v>
      </c>
    </row>
    <row r="24787" spans="1:8" x14ac:dyDescent="0.4">
      <c r="A24787">
        <v>85</v>
      </c>
      <c r="B24787">
        <v>171</v>
      </c>
      <c r="C24787">
        <v>100</v>
      </c>
      <c r="D24787">
        <v>85</v>
      </c>
      <c r="E24787">
        <v>1045228</v>
      </c>
      <c r="F24787">
        <v>7.65</v>
      </c>
      <c r="G24787">
        <v>5.1939450000000003</v>
      </c>
      <c r="H24787">
        <v>9</v>
      </c>
    </row>
    <row r="24788" spans="1:8" x14ac:dyDescent="0.4">
      <c r="A24788">
        <v>85</v>
      </c>
      <c r="B24788">
        <v>172</v>
      </c>
      <c r="C24788">
        <v>100</v>
      </c>
      <c r="D24788">
        <v>85</v>
      </c>
      <c r="E24788">
        <v>1045313</v>
      </c>
      <c r="F24788">
        <v>7.65</v>
      </c>
      <c r="G24788">
        <v>5.2048430000000003</v>
      </c>
      <c r="H24788">
        <v>9</v>
      </c>
    </row>
    <row r="24789" spans="1:8" x14ac:dyDescent="0.4">
      <c r="A24789">
        <v>85</v>
      </c>
      <c r="B24789">
        <v>173</v>
      </c>
      <c r="C24789">
        <v>100</v>
      </c>
      <c r="D24789">
        <v>85</v>
      </c>
      <c r="E24789">
        <v>1045398</v>
      </c>
      <c r="F24789">
        <v>7.65</v>
      </c>
      <c r="G24789">
        <v>5.0032899999999998</v>
      </c>
      <c r="H24789">
        <v>9</v>
      </c>
    </row>
    <row r="24790" spans="1:8" x14ac:dyDescent="0.4">
      <c r="A24790">
        <v>85</v>
      </c>
      <c r="B24790">
        <v>174</v>
      </c>
      <c r="C24790">
        <v>100</v>
      </c>
      <c r="D24790">
        <v>85</v>
      </c>
      <c r="E24790">
        <v>1045483</v>
      </c>
      <c r="F24790">
        <v>7.65</v>
      </c>
      <c r="G24790">
        <v>5.325386</v>
      </c>
      <c r="H24790">
        <v>9</v>
      </c>
    </row>
    <row r="24791" spans="1:8" x14ac:dyDescent="0.4">
      <c r="A24791">
        <v>85</v>
      </c>
      <c r="B24791">
        <v>175</v>
      </c>
      <c r="C24791">
        <v>100</v>
      </c>
      <c r="D24791">
        <v>85</v>
      </c>
      <c r="E24791">
        <v>1045568</v>
      </c>
      <c r="F24791">
        <v>7.65</v>
      </c>
      <c r="G24791">
        <v>5.2372170000000002</v>
      </c>
      <c r="H24791">
        <v>9</v>
      </c>
    </row>
    <row r="24792" spans="1:8" x14ac:dyDescent="0.4">
      <c r="A24792">
        <v>85</v>
      </c>
      <c r="B24792">
        <v>176</v>
      </c>
      <c r="C24792">
        <v>100</v>
      </c>
      <c r="D24792">
        <v>85</v>
      </c>
      <c r="E24792">
        <v>1045653</v>
      </c>
      <c r="F24792">
        <v>7.65</v>
      </c>
      <c r="G24792">
        <v>5.1863989999999998</v>
      </c>
      <c r="H24792">
        <v>9</v>
      </c>
    </row>
    <row r="24793" spans="1:8" x14ac:dyDescent="0.4">
      <c r="A24793">
        <v>85</v>
      </c>
      <c r="B24793">
        <v>177</v>
      </c>
      <c r="C24793">
        <v>100</v>
      </c>
      <c r="D24793">
        <v>85</v>
      </c>
      <c r="E24793">
        <v>1045738</v>
      </c>
      <c r="F24793">
        <v>7.65</v>
      </c>
      <c r="G24793">
        <v>5.4212059999999997</v>
      </c>
      <c r="H24793">
        <v>9</v>
      </c>
    </row>
    <row r="24794" spans="1:8" x14ac:dyDescent="0.4">
      <c r="A24794">
        <v>85</v>
      </c>
      <c r="B24794">
        <v>178</v>
      </c>
      <c r="C24794">
        <v>100</v>
      </c>
      <c r="D24794">
        <v>85</v>
      </c>
      <c r="E24794">
        <v>1045823</v>
      </c>
      <c r="F24794">
        <v>7.65</v>
      </c>
      <c r="G24794">
        <v>5.236758</v>
      </c>
      <c r="H24794">
        <v>9</v>
      </c>
    </row>
    <row r="24795" spans="1:8" x14ac:dyDescent="0.4">
      <c r="A24795">
        <v>85</v>
      </c>
      <c r="B24795">
        <v>179</v>
      </c>
      <c r="C24795">
        <v>100</v>
      </c>
      <c r="D24795">
        <v>85</v>
      </c>
      <c r="E24795">
        <v>1045908</v>
      </c>
      <c r="F24795">
        <v>7.65</v>
      </c>
      <c r="G24795">
        <v>5.2011770000000004</v>
      </c>
      <c r="H24795">
        <v>9</v>
      </c>
    </row>
    <row r="24796" spans="1:8" x14ac:dyDescent="0.4">
      <c r="A24796">
        <v>85</v>
      </c>
      <c r="B24796">
        <v>180</v>
      </c>
      <c r="C24796">
        <v>100</v>
      </c>
      <c r="D24796">
        <v>85</v>
      </c>
      <c r="E24796">
        <v>1045993</v>
      </c>
      <c r="F24796">
        <v>7.65</v>
      </c>
      <c r="G24796">
        <v>5.149114</v>
      </c>
      <c r="H24796">
        <v>9</v>
      </c>
    </row>
    <row r="24797" spans="1:8" x14ac:dyDescent="0.4">
      <c r="A24797">
        <v>85</v>
      </c>
      <c r="B24797">
        <v>181</v>
      </c>
      <c r="C24797">
        <v>100</v>
      </c>
      <c r="D24797">
        <v>85</v>
      </c>
      <c r="E24797">
        <v>1046078</v>
      </c>
      <c r="F24797">
        <v>7.65</v>
      </c>
      <c r="G24797">
        <v>5.0771319999999998</v>
      </c>
      <c r="H24797">
        <v>9</v>
      </c>
    </row>
    <row r="24798" spans="1:8" x14ac:dyDescent="0.4">
      <c r="A24798">
        <v>85</v>
      </c>
      <c r="B24798">
        <v>182</v>
      </c>
      <c r="C24798">
        <v>100</v>
      </c>
      <c r="D24798">
        <v>85</v>
      </c>
      <c r="E24798">
        <v>1046163</v>
      </c>
      <c r="F24798">
        <v>7.65</v>
      </c>
      <c r="G24798">
        <v>4.9273800000000003</v>
      </c>
      <c r="H24798">
        <v>9</v>
      </c>
    </row>
    <row r="24799" spans="1:8" x14ac:dyDescent="0.4">
      <c r="A24799">
        <v>85</v>
      </c>
      <c r="B24799">
        <v>183</v>
      </c>
      <c r="C24799">
        <v>100</v>
      </c>
      <c r="D24799">
        <v>85</v>
      </c>
      <c r="E24799">
        <v>1046248</v>
      </c>
      <c r="F24799">
        <v>7.65</v>
      </c>
      <c r="G24799">
        <v>4.9224769999999998</v>
      </c>
      <c r="H24799">
        <v>9</v>
      </c>
    </row>
    <row r="24800" spans="1:8" x14ac:dyDescent="0.4">
      <c r="A24800">
        <v>85</v>
      </c>
      <c r="B24800">
        <v>184</v>
      </c>
      <c r="C24800">
        <v>100</v>
      </c>
      <c r="D24800">
        <v>85</v>
      </c>
      <c r="E24800">
        <v>1046333</v>
      </c>
      <c r="F24800">
        <v>7.65</v>
      </c>
      <c r="G24800">
        <v>4.8011780000000002</v>
      </c>
      <c r="H24800">
        <v>9</v>
      </c>
    </row>
    <row r="24801" spans="1:8" x14ac:dyDescent="0.4">
      <c r="A24801">
        <v>85</v>
      </c>
      <c r="B24801">
        <v>185</v>
      </c>
      <c r="C24801">
        <v>100</v>
      </c>
      <c r="D24801">
        <v>85</v>
      </c>
      <c r="E24801">
        <v>1046418</v>
      </c>
      <c r="F24801">
        <v>7.65</v>
      </c>
      <c r="G24801">
        <v>4.7972060000000001</v>
      </c>
      <c r="H24801">
        <v>9</v>
      </c>
    </row>
    <row r="24802" spans="1:8" x14ac:dyDescent="0.4">
      <c r="A24802">
        <v>85</v>
      </c>
      <c r="B24802">
        <v>186</v>
      </c>
      <c r="C24802">
        <v>100</v>
      </c>
      <c r="D24802">
        <v>85</v>
      </c>
      <c r="E24802">
        <v>1046503</v>
      </c>
      <c r="F24802">
        <v>7.65</v>
      </c>
      <c r="G24802">
        <v>4.8104570000000004</v>
      </c>
      <c r="H24802">
        <v>9</v>
      </c>
    </row>
    <row r="24803" spans="1:8" x14ac:dyDescent="0.4">
      <c r="A24803">
        <v>85</v>
      </c>
      <c r="B24803">
        <v>187</v>
      </c>
      <c r="C24803">
        <v>100</v>
      </c>
      <c r="D24803">
        <v>85</v>
      </c>
      <c r="E24803">
        <v>1046588</v>
      </c>
      <c r="F24803">
        <v>7.65</v>
      </c>
      <c r="G24803">
        <v>4.8509739999999999</v>
      </c>
      <c r="H24803">
        <v>9</v>
      </c>
    </row>
    <row r="24804" spans="1:8" x14ac:dyDescent="0.4">
      <c r="A24804">
        <v>85</v>
      </c>
      <c r="B24804">
        <v>188</v>
      </c>
      <c r="C24804">
        <v>100</v>
      </c>
      <c r="D24804">
        <v>85</v>
      </c>
      <c r="E24804">
        <v>1046673</v>
      </c>
      <c r="F24804">
        <v>7.65</v>
      </c>
      <c r="G24804">
        <v>4.7064700000000004</v>
      </c>
      <c r="H24804">
        <v>9</v>
      </c>
    </row>
    <row r="24805" spans="1:8" x14ac:dyDescent="0.4">
      <c r="A24805">
        <v>85</v>
      </c>
      <c r="B24805">
        <v>189</v>
      </c>
      <c r="C24805">
        <v>100</v>
      </c>
      <c r="D24805">
        <v>85</v>
      </c>
      <c r="E24805">
        <v>1046758</v>
      </c>
      <c r="F24805">
        <v>7.65</v>
      </c>
      <c r="G24805">
        <v>4.7392890000000003</v>
      </c>
      <c r="H24805">
        <v>9</v>
      </c>
    </row>
    <row r="24806" spans="1:8" x14ac:dyDescent="0.4">
      <c r="A24806">
        <v>85</v>
      </c>
      <c r="B24806">
        <v>190</v>
      </c>
      <c r="C24806">
        <v>100</v>
      </c>
      <c r="D24806">
        <v>85</v>
      </c>
      <c r="E24806">
        <v>1046843</v>
      </c>
      <c r="F24806">
        <v>7.65</v>
      </c>
      <c r="G24806">
        <v>4.8892920000000002</v>
      </c>
      <c r="H24806">
        <v>9</v>
      </c>
    </row>
    <row r="24807" spans="1:8" x14ac:dyDescent="0.4">
      <c r="A24807">
        <v>85</v>
      </c>
      <c r="B24807">
        <v>191</v>
      </c>
      <c r="C24807">
        <v>100</v>
      </c>
      <c r="D24807">
        <v>85</v>
      </c>
      <c r="E24807">
        <v>1046928</v>
      </c>
      <c r="F24807">
        <v>7.65</v>
      </c>
      <c r="G24807">
        <v>4.9700170000000004</v>
      </c>
      <c r="H24807">
        <v>9</v>
      </c>
    </row>
    <row r="24808" spans="1:8" x14ac:dyDescent="0.4">
      <c r="A24808">
        <v>85</v>
      </c>
      <c r="B24808">
        <v>192</v>
      </c>
      <c r="C24808">
        <v>100</v>
      </c>
      <c r="D24808">
        <v>85</v>
      </c>
      <c r="E24808">
        <v>1047013</v>
      </c>
      <c r="F24808">
        <v>7.65</v>
      </c>
      <c r="G24808">
        <v>4.9939419999999997</v>
      </c>
      <c r="H24808">
        <v>9</v>
      </c>
    </row>
    <row r="24809" spans="1:8" x14ac:dyDescent="0.4">
      <c r="A24809">
        <v>85</v>
      </c>
      <c r="B24809">
        <v>193</v>
      </c>
      <c r="C24809">
        <v>100</v>
      </c>
      <c r="D24809">
        <v>85</v>
      </c>
      <c r="E24809">
        <v>1047098</v>
      </c>
      <c r="F24809">
        <v>7.65</v>
      </c>
      <c r="G24809">
        <v>5.103294</v>
      </c>
      <c r="H24809">
        <v>9</v>
      </c>
    </row>
    <row r="24810" spans="1:8" x14ac:dyDescent="0.4">
      <c r="A24810">
        <v>85</v>
      </c>
      <c r="B24810">
        <v>194</v>
      </c>
      <c r="C24810">
        <v>100</v>
      </c>
      <c r="D24810">
        <v>85</v>
      </c>
      <c r="E24810">
        <v>1047183</v>
      </c>
      <c r="F24810">
        <v>7.65</v>
      </c>
      <c r="G24810">
        <v>4.8550930000000001</v>
      </c>
      <c r="H24810">
        <v>9</v>
      </c>
    </row>
    <row r="24811" spans="1:8" x14ac:dyDescent="0.4">
      <c r="A24811">
        <v>85</v>
      </c>
      <c r="B24811">
        <v>195</v>
      </c>
      <c r="C24811">
        <v>100</v>
      </c>
      <c r="D24811">
        <v>85</v>
      </c>
      <c r="E24811">
        <v>1047268</v>
      </c>
      <c r="F24811">
        <v>7.65</v>
      </c>
      <c r="G24811">
        <v>4.9436679999999997</v>
      </c>
      <c r="H24811">
        <v>9</v>
      </c>
    </row>
    <row r="24812" spans="1:8" x14ac:dyDescent="0.4">
      <c r="A24812">
        <v>85</v>
      </c>
      <c r="B24812">
        <v>196</v>
      </c>
      <c r="C24812">
        <v>100</v>
      </c>
      <c r="D24812">
        <v>85</v>
      </c>
      <c r="E24812">
        <v>1047353</v>
      </c>
      <c r="F24812">
        <v>7.65</v>
      </c>
      <c r="G24812">
        <v>4.9913350000000003</v>
      </c>
      <c r="H24812">
        <v>9</v>
      </c>
    </row>
    <row r="24813" spans="1:8" x14ac:dyDescent="0.4">
      <c r="A24813">
        <v>85</v>
      </c>
      <c r="B24813">
        <v>197</v>
      </c>
      <c r="C24813">
        <v>100</v>
      </c>
      <c r="D24813">
        <v>85</v>
      </c>
      <c r="E24813">
        <v>1047438</v>
      </c>
      <c r="F24813">
        <v>7.65</v>
      </c>
      <c r="G24813">
        <v>5.0783630000000004</v>
      </c>
      <c r="H24813">
        <v>9</v>
      </c>
    </row>
    <row r="24814" spans="1:8" x14ac:dyDescent="0.4">
      <c r="A24814">
        <v>85</v>
      </c>
      <c r="B24814">
        <v>198</v>
      </c>
      <c r="C24814">
        <v>100</v>
      </c>
      <c r="D24814">
        <v>85</v>
      </c>
      <c r="E24814">
        <v>1047523</v>
      </c>
      <c r="F24814">
        <v>7.65</v>
      </c>
      <c r="G24814">
        <v>5.1429340000000003</v>
      </c>
      <c r="H24814">
        <v>9</v>
      </c>
    </row>
    <row r="24815" spans="1:8" x14ac:dyDescent="0.4">
      <c r="A24815">
        <v>85</v>
      </c>
      <c r="B24815">
        <v>199</v>
      </c>
      <c r="C24815">
        <v>100</v>
      </c>
      <c r="D24815">
        <v>85</v>
      </c>
      <c r="E24815">
        <v>1047608</v>
      </c>
      <c r="F24815">
        <v>7.65</v>
      </c>
      <c r="G24815">
        <v>5.177683</v>
      </c>
      <c r="H24815">
        <v>9</v>
      </c>
    </row>
    <row r="24816" spans="1:8" x14ac:dyDescent="0.4">
      <c r="A24816">
        <v>85</v>
      </c>
      <c r="B24816">
        <v>200</v>
      </c>
      <c r="C24816">
        <v>100</v>
      </c>
      <c r="D24816">
        <v>85</v>
      </c>
      <c r="E24816">
        <v>1047693</v>
      </c>
      <c r="F24816">
        <v>7.65</v>
      </c>
      <c r="G24816">
        <v>5.2411260000000004</v>
      </c>
      <c r="H24816">
        <v>9</v>
      </c>
    </row>
    <row r="24817" spans="1:8" x14ac:dyDescent="0.4">
      <c r="A24817">
        <v>85</v>
      </c>
      <c r="B24817">
        <v>201</v>
      </c>
      <c r="C24817">
        <v>100</v>
      </c>
      <c r="D24817">
        <v>85</v>
      </c>
      <c r="E24817">
        <v>1047778</v>
      </c>
      <c r="F24817">
        <v>7.65</v>
      </c>
      <c r="G24817">
        <v>5.2881989999999996</v>
      </c>
      <c r="H24817">
        <v>9</v>
      </c>
    </row>
    <row r="24818" spans="1:8" x14ac:dyDescent="0.4">
      <c r="A24818">
        <v>85</v>
      </c>
      <c r="B24818">
        <v>202</v>
      </c>
      <c r="C24818">
        <v>100</v>
      </c>
      <c r="D24818">
        <v>85</v>
      </c>
      <c r="E24818">
        <v>1047863</v>
      </c>
      <c r="F24818">
        <v>7.65</v>
      </c>
      <c r="G24818">
        <v>5.5443809999999996</v>
      </c>
      <c r="H24818">
        <v>9</v>
      </c>
    </row>
    <row r="24819" spans="1:8" x14ac:dyDescent="0.4">
      <c r="A24819">
        <v>85</v>
      </c>
      <c r="B24819">
        <v>203</v>
      </c>
      <c r="C24819">
        <v>100</v>
      </c>
      <c r="D24819">
        <v>85</v>
      </c>
      <c r="E24819">
        <v>1047948</v>
      </c>
      <c r="F24819">
        <v>7.65</v>
      </c>
      <c r="G24819">
        <v>5.3279680000000003</v>
      </c>
      <c r="H24819">
        <v>9</v>
      </c>
    </row>
    <row r="24820" spans="1:8" x14ac:dyDescent="0.4">
      <c r="A24820">
        <v>85</v>
      </c>
      <c r="B24820">
        <v>204</v>
      </c>
      <c r="C24820">
        <v>100</v>
      </c>
      <c r="D24820">
        <v>85</v>
      </c>
      <c r="E24820">
        <v>1048033</v>
      </c>
      <c r="F24820">
        <v>7.65</v>
      </c>
      <c r="G24820">
        <v>5.3940970000000004</v>
      </c>
      <c r="H24820">
        <v>9</v>
      </c>
    </row>
    <row r="24821" spans="1:8" x14ac:dyDescent="0.4">
      <c r="A24821">
        <v>85</v>
      </c>
      <c r="B24821">
        <v>205</v>
      </c>
      <c r="C24821">
        <v>100</v>
      </c>
      <c r="D24821">
        <v>85</v>
      </c>
      <c r="E24821">
        <v>1048118</v>
      </c>
      <c r="F24821">
        <v>7.65</v>
      </c>
      <c r="G24821">
        <v>5.1256539999999999</v>
      </c>
      <c r="H24821">
        <v>9</v>
      </c>
    </row>
    <row r="24822" spans="1:8" x14ac:dyDescent="0.4">
      <c r="A24822">
        <v>85</v>
      </c>
      <c r="B24822">
        <v>206</v>
      </c>
      <c r="C24822">
        <v>100</v>
      </c>
      <c r="D24822">
        <v>85</v>
      </c>
      <c r="E24822">
        <v>1048203</v>
      </c>
      <c r="F24822">
        <v>7.65</v>
      </c>
      <c r="G24822">
        <v>5.1792189999999998</v>
      </c>
      <c r="H24822">
        <v>9</v>
      </c>
    </row>
    <row r="24823" spans="1:8" x14ac:dyDescent="0.4">
      <c r="A24823">
        <v>85</v>
      </c>
      <c r="B24823">
        <v>207</v>
      </c>
      <c r="C24823">
        <v>100</v>
      </c>
      <c r="D24823">
        <v>85</v>
      </c>
      <c r="E24823">
        <v>1048288</v>
      </c>
      <c r="F24823">
        <v>7.65</v>
      </c>
      <c r="G24823">
        <v>5.1351279999999999</v>
      </c>
      <c r="H24823">
        <v>9</v>
      </c>
    </row>
    <row r="24824" spans="1:8" x14ac:dyDescent="0.4">
      <c r="A24824">
        <v>85</v>
      </c>
      <c r="B24824">
        <v>208</v>
      </c>
      <c r="C24824">
        <v>100</v>
      </c>
      <c r="D24824">
        <v>85</v>
      </c>
      <c r="E24824">
        <v>1048373</v>
      </c>
      <c r="F24824">
        <v>7.65</v>
      </c>
      <c r="G24824">
        <v>5.0407799999999998</v>
      </c>
      <c r="H24824">
        <v>9</v>
      </c>
    </row>
    <row r="24825" spans="1:8" x14ac:dyDescent="0.4">
      <c r="A24825">
        <v>85</v>
      </c>
      <c r="B24825">
        <v>209</v>
      </c>
      <c r="C24825">
        <v>100</v>
      </c>
      <c r="D24825">
        <v>85</v>
      </c>
      <c r="E24825">
        <v>1048458</v>
      </c>
      <c r="F24825">
        <v>7.65</v>
      </c>
      <c r="G24825">
        <v>5.0407799999999998</v>
      </c>
      <c r="H24825">
        <v>9</v>
      </c>
    </row>
    <row r="24826" spans="1:8" x14ac:dyDescent="0.4">
      <c r="A24826">
        <v>85</v>
      </c>
      <c r="B24826">
        <v>210</v>
      </c>
      <c r="C24826">
        <v>100</v>
      </c>
      <c r="D24826">
        <v>85</v>
      </c>
      <c r="E24826">
        <v>1048543</v>
      </c>
      <c r="F24826">
        <v>7.65</v>
      </c>
      <c r="G24826">
        <v>4.9747570000000003</v>
      </c>
      <c r="H24826">
        <v>9</v>
      </c>
    </row>
    <row r="24827" spans="1:8" x14ac:dyDescent="0.4">
      <c r="A24827">
        <v>85</v>
      </c>
      <c r="B24827">
        <v>211</v>
      </c>
      <c r="C24827">
        <v>100</v>
      </c>
      <c r="D24827">
        <v>85</v>
      </c>
      <c r="E24827">
        <v>1048628</v>
      </c>
      <c r="F24827">
        <v>7.65</v>
      </c>
      <c r="G24827">
        <v>5.0863719999999999</v>
      </c>
      <c r="H24827">
        <v>9</v>
      </c>
    </row>
    <row r="24828" spans="1:8" x14ac:dyDescent="0.4">
      <c r="A24828">
        <v>85</v>
      </c>
      <c r="B24828">
        <v>212</v>
      </c>
      <c r="C24828">
        <v>100</v>
      </c>
      <c r="D24828">
        <v>85</v>
      </c>
      <c r="E24828">
        <v>1048713</v>
      </c>
      <c r="F24828">
        <v>7.65</v>
      </c>
      <c r="G24828">
        <v>4.9885960000000003</v>
      </c>
      <c r="H24828">
        <v>9</v>
      </c>
    </row>
    <row r="24829" spans="1:8" x14ac:dyDescent="0.4">
      <c r="A24829">
        <v>85</v>
      </c>
      <c r="B24829">
        <v>213</v>
      </c>
      <c r="C24829">
        <v>100</v>
      </c>
      <c r="D24829">
        <v>85</v>
      </c>
      <c r="E24829">
        <v>1048798</v>
      </c>
      <c r="F24829">
        <v>7.65</v>
      </c>
      <c r="G24829">
        <v>5.1398260000000002</v>
      </c>
      <c r="H24829">
        <v>9</v>
      </c>
    </row>
    <row r="24830" spans="1:8" x14ac:dyDescent="0.4">
      <c r="A24830">
        <v>85</v>
      </c>
      <c r="B24830">
        <v>214</v>
      </c>
      <c r="C24830">
        <v>100</v>
      </c>
      <c r="D24830">
        <v>85</v>
      </c>
      <c r="E24830">
        <v>1048883</v>
      </c>
      <c r="F24830">
        <v>7.65</v>
      </c>
      <c r="G24830">
        <v>5.0270539999999997</v>
      </c>
      <c r="H24830">
        <v>9</v>
      </c>
    </row>
    <row r="24831" spans="1:8" x14ac:dyDescent="0.4">
      <c r="A24831">
        <v>85</v>
      </c>
      <c r="B24831">
        <v>215</v>
      </c>
      <c r="C24831">
        <v>100</v>
      </c>
      <c r="D24831">
        <v>85</v>
      </c>
      <c r="E24831">
        <v>1048968</v>
      </c>
      <c r="F24831">
        <v>7.65</v>
      </c>
      <c r="G24831">
        <v>5.1756859999999998</v>
      </c>
      <c r="H24831">
        <v>9</v>
      </c>
    </row>
    <row r="24832" spans="1:8" x14ac:dyDescent="0.4">
      <c r="A24832">
        <v>85</v>
      </c>
      <c r="B24832">
        <v>216</v>
      </c>
      <c r="C24832">
        <v>100</v>
      </c>
      <c r="D24832">
        <v>85</v>
      </c>
      <c r="E24832">
        <v>1049053</v>
      </c>
      <c r="F24832">
        <v>7.65</v>
      </c>
      <c r="G24832">
        <v>5.1352450000000003</v>
      </c>
      <c r="H24832">
        <v>9</v>
      </c>
    </row>
    <row r="24833" spans="1:8" x14ac:dyDescent="0.4">
      <c r="A24833">
        <v>85</v>
      </c>
      <c r="B24833">
        <v>217</v>
      </c>
      <c r="C24833">
        <v>100</v>
      </c>
      <c r="D24833">
        <v>85</v>
      </c>
      <c r="E24833">
        <v>1049138</v>
      </c>
      <c r="F24833">
        <v>7.65</v>
      </c>
      <c r="G24833">
        <v>5.0023059999999999</v>
      </c>
      <c r="H24833">
        <v>9</v>
      </c>
    </row>
    <row r="24834" spans="1:8" x14ac:dyDescent="0.4">
      <c r="A24834">
        <v>85</v>
      </c>
      <c r="B24834">
        <v>218</v>
      </c>
      <c r="C24834">
        <v>100</v>
      </c>
      <c r="D24834">
        <v>85</v>
      </c>
      <c r="E24834">
        <v>1049223</v>
      </c>
      <c r="F24834">
        <v>7.65</v>
      </c>
      <c r="G24834">
        <v>4.9695479999999996</v>
      </c>
      <c r="H24834">
        <v>9</v>
      </c>
    </row>
    <row r="24835" spans="1:8" x14ac:dyDescent="0.4">
      <c r="A24835">
        <v>85</v>
      </c>
      <c r="B24835">
        <v>219</v>
      </c>
      <c r="C24835">
        <v>100</v>
      </c>
      <c r="D24835">
        <v>85</v>
      </c>
      <c r="E24835">
        <v>1049308</v>
      </c>
      <c r="F24835">
        <v>7.65</v>
      </c>
      <c r="G24835">
        <v>4.8618680000000003</v>
      </c>
      <c r="H24835">
        <v>9</v>
      </c>
    </row>
    <row r="24836" spans="1:8" x14ac:dyDescent="0.4">
      <c r="A24836">
        <v>85</v>
      </c>
      <c r="B24836">
        <v>220</v>
      </c>
      <c r="C24836">
        <v>100</v>
      </c>
      <c r="D24836">
        <v>85</v>
      </c>
      <c r="E24836">
        <v>1049393</v>
      </c>
      <c r="F24836">
        <v>7.65</v>
      </c>
      <c r="G24836">
        <v>4.9465269999999997</v>
      </c>
      <c r="H24836">
        <v>9</v>
      </c>
    </row>
    <row r="24837" spans="1:8" x14ac:dyDescent="0.4">
      <c r="A24837">
        <v>85</v>
      </c>
      <c r="B24837">
        <v>221</v>
      </c>
      <c r="C24837">
        <v>100</v>
      </c>
      <c r="D24837">
        <v>85</v>
      </c>
      <c r="E24837">
        <v>1049478</v>
      </c>
      <c r="F24837">
        <v>7.65</v>
      </c>
      <c r="G24837">
        <v>5.006589</v>
      </c>
      <c r="H24837">
        <v>9</v>
      </c>
    </row>
    <row r="24838" spans="1:8" x14ac:dyDescent="0.4">
      <c r="A24838">
        <v>85</v>
      </c>
      <c r="B24838">
        <v>222</v>
      </c>
      <c r="C24838">
        <v>100</v>
      </c>
      <c r="D24838">
        <v>85</v>
      </c>
      <c r="E24838">
        <v>1049563</v>
      </c>
      <c r="F24838">
        <v>7.65</v>
      </c>
      <c r="G24838">
        <v>5.0833019999999998</v>
      </c>
      <c r="H24838">
        <v>9</v>
      </c>
    </row>
    <row r="24839" spans="1:8" x14ac:dyDescent="0.4">
      <c r="A24839">
        <v>85</v>
      </c>
      <c r="B24839">
        <v>223</v>
      </c>
      <c r="C24839">
        <v>100</v>
      </c>
      <c r="D24839">
        <v>85</v>
      </c>
      <c r="E24839">
        <v>1049648</v>
      </c>
      <c r="F24839">
        <v>7.65</v>
      </c>
      <c r="G24839">
        <v>4.9910579999999998</v>
      </c>
      <c r="H24839">
        <v>9</v>
      </c>
    </row>
    <row r="24840" spans="1:8" x14ac:dyDescent="0.4">
      <c r="A24840">
        <v>85</v>
      </c>
      <c r="B24840">
        <v>224</v>
      </c>
      <c r="C24840">
        <v>100</v>
      </c>
      <c r="D24840">
        <v>85</v>
      </c>
      <c r="E24840">
        <v>1049733</v>
      </c>
      <c r="F24840">
        <v>7.65</v>
      </c>
      <c r="G24840">
        <v>4.9274740000000001</v>
      </c>
      <c r="H24840">
        <v>9</v>
      </c>
    </row>
    <row r="24841" spans="1:8" x14ac:dyDescent="0.4">
      <c r="A24841">
        <v>85</v>
      </c>
      <c r="B24841">
        <v>225</v>
      </c>
      <c r="C24841">
        <v>100</v>
      </c>
      <c r="D24841">
        <v>85</v>
      </c>
      <c r="E24841">
        <v>1049818</v>
      </c>
      <c r="F24841">
        <v>7.65</v>
      </c>
      <c r="G24841">
        <v>4.9774649999999996</v>
      </c>
      <c r="H24841">
        <v>9</v>
      </c>
    </row>
    <row r="24842" spans="1:8" x14ac:dyDescent="0.4">
      <c r="A24842">
        <v>85</v>
      </c>
      <c r="B24842">
        <v>226</v>
      </c>
      <c r="C24842">
        <v>100</v>
      </c>
      <c r="D24842">
        <v>85</v>
      </c>
      <c r="E24842">
        <v>1049903</v>
      </c>
      <c r="F24842">
        <v>7.65</v>
      </c>
      <c r="G24842">
        <v>5.012931</v>
      </c>
      <c r="H24842">
        <v>9</v>
      </c>
    </row>
    <row r="24843" spans="1:8" x14ac:dyDescent="0.4">
      <c r="A24843">
        <v>85</v>
      </c>
      <c r="B24843">
        <v>227</v>
      </c>
      <c r="C24843">
        <v>100</v>
      </c>
      <c r="D24843">
        <v>85</v>
      </c>
      <c r="E24843">
        <v>1049988</v>
      </c>
      <c r="F24843">
        <v>7.65</v>
      </c>
      <c r="G24843">
        <v>4.9213139999999997</v>
      </c>
      <c r="H24843">
        <v>9</v>
      </c>
    </row>
    <row r="24844" spans="1:8" x14ac:dyDescent="0.4">
      <c r="A24844">
        <v>85</v>
      </c>
      <c r="B24844">
        <v>228</v>
      </c>
      <c r="C24844">
        <v>100</v>
      </c>
      <c r="D24844">
        <v>85</v>
      </c>
      <c r="E24844">
        <v>1050073</v>
      </c>
      <c r="F24844">
        <v>7.65</v>
      </c>
      <c r="G24844">
        <v>4.7196059999999997</v>
      </c>
      <c r="H24844">
        <v>9</v>
      </c>
    </row>
    <row r="24845" spans="1:8" x14ac:dyDescent="0.4">
      <c r="A24845">
        <v>85</v>
      </c>
      <c r="B24845">
        <v>229</v>
      </c>
      <c r="C24845">
        <v>100</v>
      </c>
      <c r="D24845">
        <v>85</v>
      </c>
      <c r="E24845">
        <v>1050158</v>
      </c>
      <c r="F24845">
        <v>7.65</v>
      </c>
      <c r="G24845">
        <v>5.1476449999999998</v>
      </c>
      <c r="H24845">
        <v>9</v>
      </c>
    </row>
    <row r="24846" spans="1:8" x14ac:dyDescent="0.4">
      <c r="A24846">
        <v>85</v>
      </c>
      <c r="B24846">
        <v>230</v>
      </c>
      <c r="C24846">
        <v>100</v>
      </c>
      <c r="D24846">
        <v>85</v>
      </c>
      <c r="E24846">
        <v>1050243</v>
      </c>
      <c r="F24846">
        <v>7.65</v>
      </c>
      <c r="G24846">
        <v>5.1266379999999998</v>
      </c>
      <c r="H24846">
        <v>9</v>
      </c>
    </row>
    <row r="24847" spans="1:8" x14ac:dyDescent="0.4">
      <c r="A24847">
        <v>85</v>
      </c>
      <c r="B24847">
        <v>231</v>
      </c>
      <c r="C24847">
        <v>100</v>
      </c>
      <c r="D24847">
        <v>85</v>
      </c>
      <c r="E24847">
        <v>1050328</v>
      </c>
      <c r="F24847">
        <v>7.65</v>
      </c>
      <c r="G24847">
        <v>5.1346530000000001</v>
      </c>
      <c r="H24847">
        <v>9</v>
      </c>
    </row>
    <row r="24848" spans="1:8" x14ac:dyDescent="0.4">
      <c r="A24848">
        <v>85</v>
      </c>
      <c r="B24848">
        <v>232</v>
      </c>
      <c r="C24848">
        <v>100</v>
      </c>
      <c r="D24848">
        <v>85</v>
      </c>
      <c r="E24848">
        <v>1050413</v>
      </c>
      <c r="F24848">
        <v>7.65</v>
      </c>
      <c r="G24848">
        <v>5.0530790000000003</v>
      </c>
      <c r="H24848">
        <v>9</v>
      </c>
    </row>
    <row r="24849" spans="1:8" x14ac:dyDescent="0.4">
      <c r="A24849">
        <v>85</v>
      </c>
      <c r="B24849">
        <v>233</v>
      </c>
      <c r="C24849">
        <v>100</v>
      </c>
      <c r="D24849">
        <v>85</v>
      </c>
      <c r="E24849">
        <v>1050498</v>
      </c>
      <c r="F24849">
        <v>7.65</v>
      </c>
      <c r="G24849">
        <v>5.1931099999999999</v>
      </c>
      <c r="H24849">
        <v>9</v>
      </c>
    </row>
    <row r="24850" spans="1:8" x14ac:dyDescent="0.4">
      <c r="A24850">
        <v>85</v>
      </c>
      <c r="B24850">
        <v>234</v>
      </c>
      <c r="C24850">
        <v>100</v>
      </c>
      <c r="D24850">
        <v>85</v>
      </c>
      <c r="E24850">
        <v>1050583</v>
      </c>
      <c r="F24850">
        <v>7.65</v>
      </c>
      <c r="G24850">
        <v>5.3427519999999999</v>
      </c>
      <c r="H24850">
        <v>9</v>
      </c>
    </row>
    <row r="24851" spans="1:8" x14ac:dyDescent="0.4">
      <c r="A24851">
        <v>85</v>
      </c>
      <c r="B24851">
        <v>235</v>
      </c>
      <c r="C24851">
        <v>100</v>
      </c>
      <c r="D24851">
        <v>85</v>
      </c>
      <c r="E24851">
        <v>1050668</v>
      </c>
      <c r="F24851">
        <v>7.65</v>
      </c>
      <c r="G24851">
        <v>5.3677869999999999</v>
      </c>
      <c r="H24851">
        <v>9</v>
      </c>
    </row>
    <row r="24852" spans="1:8" x14ac:dyDescent="0.4">
      <c r="A24852">
        <v>85</v>
      </c>
      <c r="B24852">
        <v>236</v>
      </c>
      <c r="C24852">
        <v>100</v>
      </c>
      <c r="D24852">
        <v>85</v>
      </c>
      <c r="E24852">
        <v>1050753</v>
      </c>
      <c r="F24852">
        <v>7.65</v>
      </c>
      <c r="G24852">
        <v>5.3550810000000002</v>
      </c>
      <c r="H24852">
        <v>9</v>
      </c>
    </row>
    <row r="24853" spans="1:8" x14ac:dyDescent="0.4">
      <c r="A24853">
        <v>85</v>
      </c>
      <c r="B24853">
        <v>237</v>
      </c>
      <c r="C24853">
        <v>100</v>
      </c>
      <c r="D24853">
        <v>85</v>
      </c>
      <c r="E24853">
        <v>1050838</v>
      </c>
      <c r="F24853">
        <v>7.65</v>
      </c>
      <c r="G24853">
        <v>5.4338660000000001</v>
      </c>
      <c r="H24853">
        <v>9</v>
      </c>
    </row>
    <row r="24854" spans="1:8" x14ac:dyDescent="0.4">
      <c r="A24854">
        <v>85</v>
      </c>
      <c r="B24854">
        <v>238</v>
      </c>
      <c r="C24854">
        <v>100</v>
      </c>
      <c r="D24854">
        <v>85</v>
      </c>
      <c r="E24854">
        <v>1050923</v>
      </c>
      <c r="F24854">
        <v>7.65</v>
      </c>
      <c r="G24854">
        <v>5.4521160000000002</v>
      </c>
      <c r="H24854">
        <v>9</v>
      </c>
    </row>
    <row r="24855" spans="1:8" x14ac:dyDescent="0.4">
      <c r="A24855">
        <v>85</v>
      </c>
      <c r="B24855">
        <v>239</v>
      </c>
      <c r="C24855">
        <v>100</v>
      </c>
      <c r="D24855">
        <v>85</v>
      </c>
      <c r="E24855">
        <v>1051008</v>
      </c>
      <c r="F24855">
        <v>7.65</v>
      </c>
      <c r="G24855">
        <v>5.4428539999999996</v>
      </c>
      <c r="H24855">
        <v>9</v>
      </c>
    </row>
    <row r="24856" spans="1:8" x14ac:dyDescent="0.4">
      <c r="A24856">
        <v>85</v>
      </c>
      <c r="B24856">
        <v>240</v>
      </c>
      <c r="C24856">
        <v>100</v>
      </c>
      <c r="D24856">
        <v>85</v>
      </c>
      <c r="E24856">
        <v>1051093</v>
      </c>
      <c r="F24856">
        <v>7.65</v>
      </c>
      <c r="G24856">
        <v>5.3420439999999996</v>
      </c>
      <c r="H24856">
        <v>9</v>
      </c>
    </row>
    <row r="24857" spans="1:8" x14ac:dyDescent="0.4">
      <c r="A24857">
        <v>85</v>
      </c>
      <c r="B24857">
        <v>241</v>
      </c>
      <c r="C24857">
        <v>100</v>
      </c>
      <c r="D24857">
        <v>85</v>
      </c>
      <c r="E24857">
        <v>1051178</v>
      </c>
      <c r="F24857">
        <v>7.65</v>
      </c>
      <c r="G24857">
        <v>5.5135930000000002</v>
      </c>
      <c r="H24857">
        <v>9</v>
      </c>
    </row>
    <row r="24858" spans="1:8" x14ac:dyDescent="0.4">
      <c r="A24858">
        <v>85</v>
      </c>
      <c r="B24858">
        <v>242</v>
      </c>
      <c r="C24858">
        <v>100</v>
      </c>
      <c r="D24858">
        <v>85</v>
      </c>
      <c r="E24858">
        <v>1051263</v>
      </c>
      <c r="F24858">
        <v>7.65</v>
      </c>
      <c r="G24858">
        <v>5.3646919999999998</v>
      </c>
      <c r="H24858">
        <v>9</v>
      </c>
    </row>
    <row r="24859" spans="1:8" x14ac:dyDescent="0.4">
      <c r="A24859">
        <v>85</v>
      </c>
      <c r="B24859">
        <v>243</v>
      </c>
      <c r="C24859">
        <v>100</v>
      </c>
      <c r="D24859">
        <v>85</v>
      </c>
      <c r="E24859">
        <v>1051348</v>
      </c>
      <c r="F24859">
        <v>7.65</v>
      </c>
      <c r="G24859">
        <v>5.2884140000000004</v>
      </c>
      <c r="H24859">
        <v>9</v>
      </c>
    </row>
    <row r="24860" spans="1:8" x14ac:dyDescent="0.4">
      <c r="A24860">
        <v>85</v>
      </c>
      <c r="B24860">
        <v>244</v>
      </c>
      <c r="C24860">
        <v>100</v>
      </c>
      <c r="D24860">
        <v>85</v>
      </c>
      <c r="E24860">
        <v>1051433</v>
      </c>
      <c r="F24860">
        <v>7.65</v>
      </c>
      <c r="G24860">
        <v>5.3374119999999996</v>
      </c>
      <c r="H24860">
        <v>9</v>
      </c>
    </row>
    <row r="24861" spans="1:8" x14ac:dyDescent="0.4">
      <c r="A24861">
        <v>85</v>
      </c>
      <c r="B24861">
        <v>245</v>
      </c>
      <c r="C24861">
        <v>100</v>
      </c>
      <c r="D24861">
        <v>85</v>
      </c>
      <c r="E24861">
        <v>1051518</v>
      </c>
      <c r="F24861">
        <v>7.65</v>
      </c>
      <c r="G24861">
        <v>5.3044549999999999</v>
      </c>
      <c r="H24861">
        <v>9</v>
      </c>
    </row>
    <row r="24862" spans="1:8" x14ac:dyDescent="0.4">
      <c r="A24862">
        <v>85</v>
      </c>
      <c r="B24862">
        <v>246</v>
      </c>
      <c r="C24862">
        <v>100</v>
      </c>
      <c r="D24862">
        <v>85</v>
      </c>
      <c r="E24862">
        <v>1051603</v>
      </c>
      <c r="F24862">
        <v>7.65</v>
      </c>
      <c r="G24862">
        <v>5.3942540000000001</v>
      </c>
      <c r="H24862">
        <v>9</v>
      </c>
    </row>
    <row r="24863" spans="1:8" x14ac:dyDescent="0.4">
      <c r="A24863">
        <v>85</v>
      </c>
      <c r="B24863">
        <v>247</v>
      </c>
      <c r="C24863">
        <v>100</v>
      </c>
      <c r="D24863">
        <v>85</v>
      </c>
      <c r="E24863">
        <v>1051688</v>
      </c>
      <c r="F24863">
        <v>7.65</v>
      </c>
      <c r="G24863">
        <v>5.5019929999999997</v>
      </c>
      <c r="H24863">
        <v>9</v>
      </c>
    </row>
    <row r="24864" spans="1:8" x14ac:dyDescent="0.4">
      <c r="A24864">
        <v>85</v>
      </c>
      <c r="B24864">
        <v>248</v>
      </c>
      <c r="C24864">
        <v>100</v>
      </c>
      <c r="D24864">
        <v>85</v>
      </c>
      <c r="E24864">
        <v>1051773</v>
      </c>
      <c r="F24864">
        <v>7.65</v>
      </c>
      <c r="G24864">
        <v>5.5119480000000003</v>
      </c>
      <c r="H24864">
        <v>9</v>
      </c>
    </row>
    <row r="24865" spans="1:8" x14ac:dyDescent="0.4">
      <c r="A24865">
        <v>85</v>
      </c>
      <c r="B24865">
        <v>249</v>
      </c>
      <c r="C24865">
        <v>100</v>
      </c>
      <c r="D24865">
        <v>85</v>
      </c>
      <c r="E24865">
        <v>1051858</v>
      </c>
      <c r="F24865">
        <v>7.65</v>
      </c>
      <c r="G24865">
        <v>5.3566539999999998</v>
      </c>
      <c r="H24865">
        <v>9</v>
      </c>
    </row>
    <row r="24866" spans="1:8" x14ac:dyDescent="0.4">
      <c r="A24866">
        <v>85</v>
      </c>
      <c r="B24866">
        <v>250</v>
      </c>
      <c r="C24866">
        <v>100</v>
      </c>
      <c r="D24866">
        <v>85</v>
      </c>
      <c r="E24866">
        <v>1051943</v>
      </c>
      <c r="F24866">
        <v>7.65</v>
      </c>
      <c r="G24866">
        <v>5.2768189999999997</v>
      </c>
      <c r="H24866">
        <v>9</v>
      </c>
    </row>
    <row r="24867" spans="1:8" x14ac:dyDescent="0.4">
      <c r="A24867">
        <v>85</v>
      </c>
      <c r="B24867">
        <v>251</v>
      </c>
      <c r="C24867">
        <v>100</v>
      </c>
      <c r="D24867">
        <v>85</v>
      </c>
      <c r="E24867">
        <v>1052028</v>
      </c>
      <c r="F24867">
        <v>7.65</v>
      </c>
      <c r="G24867">
        <v>5.1488899999999997</v>
      </c>
      <c r="H24867">
        <v>9</v>
      </c>
    </row>
    <row r="24868" spans="1:8" x14ac:dyDescent="0.4">
      <c r="A24868">
        <v>85</v>
      </c>
      <c r="B24868">
        <v>252</v>
      </c>
      <c r="C24868">
        <v>100</v>
      </c>
      <c r="D24868">
        <v>85</v>
      </c>
      <c r="E24868">
        <v>1052113</v>
      </c>
      <c r="F24868">
        <v>7.65</v>
      </c>
      <c r="G24868">
        <v>5.1488899999999997</v>
      </c>
      <c r="H24868">
        <v>9</v>
      </c>
    </row>
    <row r="24869" spans="1:8" x14ac:dyDescent="0.4">
      <c r="A24869">
        <v>85</v>
      </c>
      <c r="B24869">
        <v>253</v>
      </c>
      <c r="C24869">
        <v>100</v>
      </c>
      <c r="D24869">
        <v>85</v>
      </c>
      <c r="E24869">
        <v>1052198</v>
      </c>
      <c r="F24869">
        <v>7.65</v>
      </c>
      <c r="G24869">
        <v>5.1481779999999997</v>
      </c>
      <c r="H24869">
        <v>9</v>
      </c>
    </row>
    <row r="24870" spans="1:8" x14ac:dyDescent="0.4">
      <c r="A24870">
        <v>85</v>
      </c>
      <c r="B24870">
        <v>254</v>
      </c>
      <c r="C24870">
        <v>100</v>
      </c>
      <c r="D24870">
        <v>85</v>
      </c>
      <c r="E24870">
        <v>1052283</v>
      </c>
      <c r="F24870">
        <v>7.65</v>
      </c>
      <c r="G24870">
        <v>5.147354</v>
      </c>
      <c r="H24870">
        <v>9</v>
      </c>
    </row>
    <row r="24871" spans="1:8" x14ac:dyDescent="0.4">
      <c r="A24871">
        <v>85</v>
      </c>
      <c r="B24871">
        <v>255</v>
      </c>
      <c r="C24871">
        <v>100</v>
      </c>
      <c r="D24871">
        <v>85</v>
      </c>
      <c r="E24871">
        <v>1052368</v>
      </c>
      <c r="F24871">
        <v>7.65</v>
      </c>
      <c r="G24871">
        <v>5.2006839999999999</v>
      </c>
      <c r="H24871">
        <v>9</v>
      </c>
    </row>
    <row r="24872" spans="1:8" x14ac:dyDescent="0.4">
      <c r="A24872">
        <v>85</v>
      </c>
      <c r="B24872">
        <v>256</v>
      </c>
      <c r="C24872">
        <v>100</v>
      </c>
      <c r="D24872">
        <v>85</v>
      </c>
      <c r="E24872">
        <v>1052453</v>
      </c>
      <c r="F24872">
        <v>7.65</v>
      </c>
      <c r="G24872">
        <v>5.3380669999999997</v>
      </c>
      <c r="H24872">
        <v>9</v>
      </c>
    </row>
    <row r="24873" spans="1:8" x14ac:dyDescent="0.4">
      <c r="A24873">
        <v>85</v>
      </c>
      <c r="B24873">
        <v>257</v>
      </c>
      <c r="C24873">
        <v>100</v>
      </c>
      <c r="D24873">
        <v>85</v>
      </c>
      <c r="E24873">
        <v>1052538</v>
      </c>
      <c r="F24873">
        <v>7.65</v>
      </c>
      <c r="G24873">
        <v>5.4813080000000003</v>
      </c>
      <c r="H24873">
        <v>9</v>
      </c>
    </row>
    <row r="24874" spans="1:8" x14ac:dyDescent="0.4">
      <c r="A24874">
        <v>85</v>
      </c>
      <c r="B24874">
        <v>258</v>
      </c>
      <c r="C24874">
        <v>100</v>
      </c>
      <c r="D24874">
        <v>85</v>
      </c>
      <c r="E24874">
        <v>1052623</v>
      </c>
      <c r="F24874">
        <v>7.65</v>
      </c>
      <c r="G24874">
        <v>5.3842800000000004</v>
      </c>
      <c r="H24874">
        <v>9</v>
      </c>
    </row>
    <row r="24875" spans="1:8" x14ac:dyDescent="0.4">
      <c r="A24875">
        <v>85</v>
      </c>
      <c r="B24875">
        <v>259</v>
      </c>
      <c r="C24875">
        <v>100</v>
      </c>
      <c r="D24875">
        <v>85</v>
      </c>
      <c r="E24875">
        <v>1052708</v>
      </c>
      <c r="F24875">
        <v>7.65</v>
      </c>
      <c r="G24875">
        <v>5.4502670000000002</v>
      </c>
      <c r="H24875">
        <v>9</v>
      </c>
    </row>
    <row r="24876" spans="1:8" x14ac:dyDescent="0.4">
      <c r="A24876">
        <v>85</v>
      </c>
      <c r="B24876">
        <v>260</v>
      </c>
      <c r="C24876">
        <v>100</v>
      </c>
      <c r="D24876">
        <v>85</v>
      </c>
      <c r="E24876">
        <v>1052793</v>
      </c>
      <c r="F24876">
        <v>7.65</v>
      </c>
      <c r="G24876">
        <v>5.3992690000000003</v>
      </c>
      <c r="H24876">
        <v>9</v>
      </c>
    </row>
    <row r="24877" spans="1:8" x14ac:dyDescent="0.4">
      <c r="A24877">
        <v>85</v>
      </c>
      <c r="B24877">
        <v>261</v>
      </c>
      <c r="C24877">
        <v>100</v>
      </c>
      <c r="D24877">
        <v>85</v>
      </c>
      <c r="E24877">
        <v>1052878</v>
      </c>
      <c r="F24877">
        <v>7.65</v>
      </c>
      <c r="G24877">
        <v>5.3518879999999998</v>
      </c>
      <c r="H24877">
        <v>9</v>
      </c>
    </row>
    <row r="24878" spans="1:8" x14ac:dyDescent="0.4">
      <c r="A24878">
        <v>85</v>
      </c>
      <c r="B24878">
        <v>262</v>
      </c>
      <c r="C24878">
        <v>100</v>
      </c>
      <c r="D24878">
        <v>85</v>
      </c>
      <c r="E24878">
        <v>1052963</v>
      </c>
      <c r="F24878">
        <v>7.65</v>
      </c>
      <c r="G24878">
        <v>5.293247</v>
      </c>
      <c r="H24878">
        <v>9</v>
      </c>
    </row>
    <row r="24879" spans="1:8" x14ac:dyDescent="0.4">
      <c r="A24879">
        <v>85</v>
      </c>
      <c r="B24879">
        <v>263</v>
      </c>
      <c r="C24879">
        <v>100</v>
      </c>
      <c r="D24879">
        <v>85</v>
      </c>
      <c r="E24879">
        <v>1053048</v>
      </c>
      <c r="F24879">
        <v>7.65</v>
      </c>
      <c r="G24879">
        <v>5.346965</v>
      </c>
      <c r="H24879">
        <v>9</v>
      </c>
    </row>
    <row r="24880" spans="1:8" x14ac:dyDescent="0.4">
      <c r="A24880">
        <v>85</v>
      </c>
      <c r="B24880">
        <v>264</v>
      </c>
      <c r="C24880">
        <v>100</v>
      </c>
      <c r="D24880">
        <v>85</v>
      </c>
      <c r="E24880">
        <v>1053133</v>
      </c>
      <c r="F24880">
        <v>7.65</v>
      </c>
      <c r="G24880">
        <v>5.2749180000000004</v>
      </c>
      <c r="H24880">
        <v>9</v>
      </c>
    </row>
    <row r="24881" spans="1:8" x14ac:dyDescent="0.4">
      <c r="A24881">
        <v>85</v>
      </c>
      <c r="B24881">
        <v>265</v>
      </c>
      <c r="C24881">
        <v>100</v>
      </c>
      <c r="D24881">
        <v>85</v>
      </c>
      <c r="E24881">
        <v>1053218</v>
      </c>
      <c r="F24881">
        <v>7.65</v>
      </c>
      <c r="G24881">
        <v>5.2448040000000002</v>
      </c>
      <c r="H24881">
        <v>9</v>
      </c>
    </row>
    <row r="24882" spans="1:8" x14ac:dyDescent="0.4">
      <c r="A24882">
        <v>85</v>
      </c>
      <c r="B24882">
        <v>266</v>
      </c>
      <c r="C24882">
        <v>100</v>
      </c>
      <c r="D24882">
        <v>85</v>
      </c>
      <c r="E24882">
        <v>1053303</v>
      </c>
      <c r="F24882">
        <v>7.65</v>
      </c>
      <c r="G24882">
        <v>5.2168260000000002</v>
      </c>
      <c r="H24882">
        <v>9</v>
      </c>
    </row>
    <row r="24883" spans="1:8" x14ac:dyDescent="0.4">
      <c r="A24883">
        <v>85</v>
      </c>
      <c r="B24883">
        <v>267</v>
      </c>
      <c r="C24883">
        <v>100</v>
      </c>
      <c r="D24883">
        <v>85</v>
      </c>
      <c r="E24883">
        <v>1053388</v>
      </c>
      <c r="F24883">
        <v>7.65</v>
      </c>
      <c r="G24883">
        <v>5.3372250000000001</v>
      </c>
      <c r="H24883">
        <v>9</v>
      </c>
    </row>
    <row r="24884" spans="1:8" x14ac:dyDescent="0.4">
      <c r="A24884">
        <v>85</v>
      </c>
      <c r="B24884">
        <v>268</v>
      </c>
      <c r="C24884">
        <v>100</v>
      </c>
      <c r="D24884">
        <v>85</v>
      </c>
      <c r="E24884">
        <v>1053473</v>
      </c>
      <c r="F24884">
        <v>7.65</v>
      </c>
      <c r="G24884">
        <v>5.2139189999999997</v>
      </c>
      <c r="H24884">
        <v>9</v>
      </c>
    </row>
    <row r="24885" spans="1:8" x14ac:dyDescent="0.4">
      <c r="A24885">
        <v>85</v>
      </c>
      <c r="B24885">
        <v>269</v>
      </c>
      <c r="C24885">
        <v>100</v>
      </c>
      <c r="D24885">
        <v>85</v>
      </c>
      <c r="E24885">
        <v>1053558</v>
      </c>
      <c r="F24885">
        <v>7.65</v>
      </c>
      <c r="G24885">
        <v>5.5377669999999997</v>
      </c>
      <c r="H24885">
        <v>9</v>
      </c>
    </row>
    <row r="24886" spans="1:8" x14ac:dyDescent="0.4">
      <c r="A24886">
        <v>85</v>
      </c>
      <c r="B24886">
        <v>270</v>
      </c>
      <c r="C24886">
        <v>100</v>
      </c>
      <c r="D24886">
        <v>85</v>
      </c>
      <c r="E24886">
        <v>1053643</v>
      </c>
      <c r="F24886">
        <v>7.65</v>
      </c>
      <c r="G24886">
        <v>5.6964110000000003</v>
      </c>
      <c r="H24886">
        <v>9</v>
      </c>
    </row>
    <row r="24887" spans="1:8" x14ac:dyDescent="0.4">
      <c r="A24887">
        <v>85</v>
      </c>
      <c r="B24887">
        <v>271</v>
      </c>
      <c r="C24887">
        <v>100</v>
      </c>
      <c r="D24887">
        <v>85</v>
      </c>
      <c r="E24887">
        <v>1053728</v>
      </c>
      <c r="F24887">
        <v>7.65</v>
      </c>
      <c r="G24887">
        <v>5.5893050000000004</v>
      </c>
      <c r="H24887">
        <v>9</v>
      </c>
    </row>
    <row r="24888" spans="1:8" x14ac:dyDescent="0.4">
      <c r="A24888">
        <v>85</v>
      </c>
      <c r="B24888">
        <v>272</v>
      </c>
      <c r="C24888">
        <v>100</v>
      </c>
      <c r="D24888">
        <v>85</v>
      </c>
      <c r="E24888">
        <v>1053813</v>
      </c>
      <c r="F24888">
        <v>7.65</v>
      </c>
      <c r="G24888">
        <v>5.4310809999999998</v>
      </c>
      <c r="H24888">
        <v>9</v>
      </c>
    </row>
    <row r="24889" spans="1:8" x14ac:dyDescent="0.4">
      <c r="A24889">
        <v>85</v>
      </c>
      <c r="B24889">
        <v>273</v>
      </c>
      <c r="C24889">
        <v>100</v>
      </c>
      <c r="D24889">
        <v>85</v>
      </c>
      <c r="E24889">
        <v>1053898</v>
      </c>
      <c r="F24889">
        <v>7.65</v>
      </c>
      <c r="G24889">
        <v>5.4310809999999998</v>
      </c>
      <c r="H24889">
        <v>9</v>
      </c>
    </row>
    <row r="24890" spans="1:8" x14ac:dyDescent="0.4">
      <c r="A24890">
        <v>85</v>
      </c>
      <c r="B24890">
        <v>274</v>
      </c>
      <c r="C24890">
        <v>100</v>
      </c>
      <c r="D24890">
        <v>85</v>
      </c>
      <c r="E24890">
        <v>1053983</v>
      </c>
      <c r="F24890">
        <v>7.65</v>
      </c>
      <c r="G24890">
        <v>5.2091750000000001</v>
      </c>
      <c r="H24890">
        <v>9</v>
      </c>
    </row>
    <row r="24891" spans="1:8" x14ac:dyDescent="0.4">
      <c r="A24891">
        <v>85</v>
      </c>
      <c r="B24891">
        <v>275</v>
      </c>
      <c r="C24891">
        <v>100</v>
      </c>
      <c r="D24891">
        <v>85</v>
      </c>
      <c r="E24891">
        <v>1054068</v>
      </c>
      <c r="F24891">
        <v>7.65</v>
      </c>
      <c r="G24891">
        <v>5.2091750000000001</v>
      </c>
      <c r="H24891">
        <v>9</v>
      </c>
    </row>
    <row r="24892" spans="1:8" x14ac:dyDescent="0.4">
      <c r="A24892">
        <v>85</v>
      </c>
      <c r="B24892">
        <v>276</v>
      </c>
      <c r="C24892">
        <v>100</v>
      </c>
      <c r="D24892">
        <v>85</v>
      </c>
      <c r="E24892">
        <v>1054153</v>
      </c>
      <c r="F24892">
        <v>7.65</v>
      </c>
      <c r="G24892">
        <v>5.0294319999999999</v>
      </c>
      <c r="H24892">
        <v>9</v>
      </c>
    </row>
    <row r="24893" spans="1:8" x14ac:dyDescent="0.4">
      <c r="A24893">
        <v>85</v>
      </c>
      <c r="B24893">
        <v>277</v>
      </c>
      <c r="C24893">
        <v>100</v>
      </c>
      <c r="D24893">
        <v>85</v>
      </c>
      <c r="E24893">
        <v>1054238</v>
      </c>
      <c r="F24893">
        <v>7.65</v>
      </c>
      <c r="G24893">
        <v>5.0294319999999999</v>
      </c>
      <c r="H24893">
        <v>9</v>
      </c>
    </row>
    <row r="24894" spans="1:8" x14ac:dyDescent="0.4">
      <c r="A24894">
        <v>85</v>
      </c>
      <c r="B24894">
        <v>278</v>
      </c>
      <c r="C24894">
        <v>100</v>
      </c>
      <c r="D24894">
        <v>85</v>
      </c>
      <c r="E24894">
        <v>1054323</v>
      </c>
      <c r="F24894">
        <v>7.65</v>
      </c>
      <c r="G24894">
        <v>5.1491850000000001</v>
      </c>
      <c r="H24894">
        <v>9</v>
      </c>
    </row>
    <row r="24895" spans="1:8" x14ac:dyDescent="0.4">
      <c r="A24895">
        <v>85</v>
      </c>
      <c r="B24895">
        <v>279</v>
      </c>
      <c r="C24895">
        <v>100</v>
      </c>
      <c r="D24895">
        <v>85</v>
      </c>
      <c r="E24895">
        <v>1054408</v>
      </c>
      <c r="F24895">
        <v>7.65</v>
      </c>
      <c r="G24895">
        <v>5.2054559999999999</v>
      </c>
      <c r="H24895">
        <v>9</v>
      </c>
    </row>
    <row r="24896" spans="1:8" x14ac:dyDescent="0.4">
      <c r="A24896">
        <v>85</v>
      </c>
      <c r="B24896">
        <v>280</v>
      </c>
      <c r="C24896">
        <v>100</v>
      </c>
      <c r="D24896">
        <v>85</v>
      </c>
      <c r="E24896">
        <v>1054493</v>
      </c>
      <c r="F24896">
        <v>7.65</v>
      </c>
      <c r="G24896">
        <v>5.1981529999999996</v>
      </c>
      <c r="H24896">
        <v>9</v>
      </c>
    </row>
    <row r="24897" spans="1:8" x14ac:dyDescent="0.4">
      <c r="A24897">
        <v>85</v>
      </c>
      <c r="B24897">
        <v>281</v>
      </c>
      <c r="C24897">
        <v>100</v>
      </c>
      <c r="D24897">
        <v>85</v>
      </c>
      <c r="E24897">
        <v>1054578</v>
      </c>
      <c r="F24897">
        <v>7.65</v>
      </c>
      <c r="G24897">
        <v>5.084689</v>
      </c>
      <c r="H24897">
        <v>9</v>
      </c>
    </row>
    <row r="24898" spans="1:8" x14ac:dyDescent="0.4">
      <c r="A24898">
        <v>85</v>
      </c>
      <c r="B24898">
        <v>282</v>
      </c>
      <c r="C24898">
        <v>100</v>
      </c>
      <c r="D24898">
        <v>85</v>
      </c>
      <c r="E24898">
        <v>1054663</v>
      </c>
      <c r="F24898">
        <v>7.65</v>
      </c>
      <c r="G24898">
        <v>5.2148339999999997</v>
      </c>
      <c r="H24898">
        <v>9</v>
      </c>
    </row>
    <row r="24899" spans="1:8" x14ac:dyDescent="0.4">
      <c r="A24899">
        <v>85</v>
      </c>
      <c r="B24899">
        <v>283</v>
      </c>
      <c r="C24899">
        <v>100</v>
      </c>
      <c r="D24899">
        <v>85</v>
      </c>
      <c r="E24899">
        <v>1054748</v>
      </c>
      <c r="F24899">
        <v>7.65</v>
      </c>
      <c r="G24899">
        <v>5.0971320000000002</v>
      </c>
      <c r="H24899">
        <v>9</v>
      </c>
    </row>
    <row r="24900" spans="1:8" x14ac:dyDescent="0.4">
      <c r="A24900">
        <v>85</v>
      </c>
      <c r="B24900">
        <v>284</v>
      </c>
      <c r="C24900">
        <v>100</v>
      </c>
      <c r="D24900">
        <v>85</v>
      </c>
      <c r="E24900">
        <v>1054833</v>
      </c>
      <c r="F24900">
        <v>7.65</v>
      </c>
      <c r="G24900">
        <v>5.0340150000000001</v>
      </c>
      <c r="H24900">
        <v>9</v>
      </c>
    </row>
    <row r="24901" spans="1:8" x14ac:dyDescent="0.4">
      <c r="A24901">
        <v>85</v>
      </c>
      <c r="B24901">
        <v>285</v>
      </c>
      <c r="C24901">
        <v>100</v>
      </c>
      <c r="D24901">
        <v>85</v>
      </c>
      <c r="E24901">
        <v>1054918</v>
      </c>
      <c r="F24901">
        <v>7.65</v>
      </c>
      <c r="G24901">
        <v>5.0302360000000004</v>
      </c>
      <c r="H24901">
        <v>9</v>
      </c>
    </row>
    <row r="24902" spans="1:8" x14ac:dyDescent="0.4">
      <c r="A24902">
        <v>86</v>
      </c>
      <c r="B24902">
        <v>1</v>
      </c>
      <c r="C24902">
        <v>100</v>
      </c>
      <c r="D24902">
        <v>86</v>
      </c>
      <c r="E24902">
        <v>1055004</v>
      </c>
      <c r="F24902">
        <v>7.6589999999999998</v>
      </c>
      <c r="G24902">
        <v>4.8845910000000003</v>
      </c>
      <c r="H24902">
        <v>9</v>
      </c>
    </row>
    <row r="24903" spans="1:8" x14ac:dyDescent="0.4">
      <c r="A24903">
        <v>86</v>
      </c>
      <c r="B24903">
        <v>2</v>
      </c>
      <c r="C24903">
        <v>100</v>
      </c>
      <c r="D24903">
        <v>86</v>
      </c>
      <c r="E24903">
        <v>1055090</v>
      </c>
      <c r="F24903">
        <v>7.6670999999999996</v>
      </c>
      <c r="G24903">
        <v>4.3961319999999997</v>
      </c>
      <c r="H24903">
        <v>9</v>
      </c>
    </row>
    <row r="24904" spans="1:8" x14ac:dyDescent="0.4">
      <c r="A24904">
        <v>86</v>
      </c>
      <c r="B24904">
        <v>3</v>
      </c>
      <c r="C24904">
        <v>100</v>
      </c>
      <c r="D24904">
        <v>86</v>
      </c>
      <c r="E24904">
        <v>1055176</v>
      </c>
      <c r="F24904">
        <v>7.6743899999999998</v>
      </c>
      <c r="G24904">
        <v>3.9565190000000001</v>
      </c>
      <c r="H24904">
        <v>9</v>
      </c>
    </row>
    <row r="24905" spans="1:8" x14ac:dyDescent="0.4">
      <c r="A24905">
        <v>86</v>
      </c>
      <c r="B24905">
        <v>4</v>
      </c>
      <c r="C24905">
        <v>100</v>
      </c>
      <c r="D24905">
        <v>86</v>
      </c>
      <c r="E24905">
        <v>1055262</v>
      </c>
      <c r="F24905">
        <v>7.6809510000000003</v>
      </c>
      <c r="G24905">
        <v>4.4608670000000004</v>
      </c>
      <c r="H24905">
        <v>9</v>
      </c>
    </row>
    <row r="24906" spans="1:8" x14ac:dyDescent="0.4">
      <c r="A24906">
        <v>86</v>
      </c>
      <c r="B24906">
        <v>5</v>
      </c>
      <c r="C24906">
        <v>100</v>
      </c>
      <c r="D24906">
        <v>86</v>
      </c>
      <c r="E24906">
        <v>1055348</v>
      </c>
      <c r="F24906">
        <v>7.6868559999999997</v>
      </c>
      <c r="G24906">
        <v>4.91378</v>
      </c>
      <c r="H24906">
        <v>9</v>
      </c>
    </row>
    <row r="24907" spans="1:8" x14ac:dyDescent="0.4">
      <c r="A24907">
        <v>86</v>
      </c>
      <c r="B24907">
        <v>6</v>
      </c>
      <c r="C24907">
        <v>100</v>
      </c>
      <c r="D24907">
        <v>86</v>
      </c>
      <c r="E24907">
        <v>1055434</v>
      </c>
      <c r="F24907">
        <v>7.69217</v>
      </c>
      <c r="G24907">
        <v>4.4233019999999996</v>
      </c>
      <c r="H24907">
        <v>9</v>
      </c>
    </row>
    <row r="24908" spans="1:8" x14ac:dyDescent="0.4">
      <c r="A24908">
        <v>86</v>
      </c>
      <c r="B24908">
        <v>7</v>
      </c>
      <c r="C24908">
        <v>100</v>
      </c>
      <c r="D24908">
        <v>86</v>
      </c>
      <c r="E24908">
        <v>1055520</v>
      </c>
      <c r="F24908">
        <v>7.6969529999999997</v>
      </c>
      <c r="G24908">
        <v>4.8809719999999999</v>
      </c>
      <c r="H24908">
        <v>9</v>
      </c>
    </row>
    <row r="24909" spans="1:8" x14ac:dyDescent="0.4">
      <c r="A24909">
        <v>86</v>
      </c>
      <c r="B24909">
        <v>8</v>
      </c>
      <c r="C24909">
        <v>100</v>
      </c>
      <c r="D24909">
        <v>86</v>
      </c>
      <c r="E24909">
        <v>1055606</v>
      </c>
      <c r="F24909">
        <v>7.7012580000000002</v>
      </c>
      <c r="G24909">
        <v>4.3928750000000001</v>
      </c>
      <c r="H24909">
        <v>9</v>
      </c>
    </row>
    <row r="24910" spans="1:8" x14ac:dyDescent="0.4">
      <c r="A24910">
        <v>86</v>
      </c>
      <c r="B24910">
        <v>9</v>
      </c>
      <c r="C24910">
        <v>100</v>
      </c>
      <c r="D24910">
        <v>86</v>
      </c>
      <c r="E24910">
        <v>1055692</v>
      </c>
      <c r="F24910">
        <v>7.7051319999999999</v>
      </c>
      <c r="G24910">
        <v>4.8535870000000001</v>
      </c>
      <c r="H24910">
        <v>9</v>
      </c>
    </row>
    <row r="24911" spans="1:8" x14ac:dyDescent="0.4">
      <c r="A24911">
        <v>86</v>
      </c>
      <c r="B24911">
        <v>10</v>
      </c>
      <c r="C24911">
        <v>100</v>
      </c>
      <c r="D24911">
        <v>86</v>
      </c>
      <c r="E24911">
        <v>1055778</v>
      </c>
      <c r="F24911">
        <v>7.7086189999999997</v>
      </c>
      <c r="G24911">
        <v>4.9514490000000002</v>
      </c>
      <c r="H24911">
        <v>9</v>
      </c>
    </row>
    <row r="24912" spans="1:8" x14ac:dyDescent="0.4">
      <c r="A24912">
        <v>86</v>
      </c>
      <c r="B24912">
        <v>11</v>
      </c>
      <c r="C24912">
        <v>100</v>
      </c>
      <c r="D24912">
        <v>86</v>
      </c>
      <c r="E24912">
        <v>1055864</v>
      </c>
      <c r="F24912">
        <v>7.7117570000000004</v>
      </c>
      <c r="G24912">
        <v>4.7414059999999996</v>
      </c>
      <c r="H24912">
        <v>9</v>
      </c>
    </row>
    <row r="24913" spans="1:8" x14ac:dyDescent="0.4">
      <c r="A24913">
        <v>86</v>
      </c>
      <c r="B24913">
        <v>12</v>
      </c>
      <c r="C24913">
        <v>100</v>
      </c>
      <c r="D24913">
        <v>86</v>
      </c>
      <c r="E24913">
        <v>1055950</v>
      </c>
      <c r="F24913">
        <v>7.7145809999999999</v>
      </c>
      <c r="G24913">
        <v>4.8260839999999998</v>
      </c>
      <c r="H24913">
        <v>9</v>
      </c>
    </row>
    <row r="24914" spans="1:8" x14ac:dyDescent="0.4">
      <c r="A24914">
        <v>86</v>
      </c>
      <c r="B24914">
        <v>13</v>
      </c>
      <c r="C24914">
        <v>100</v>
      </c>
      <c r="D24914">
        <v>86</v>
      </c>
      <c r="E24914">
        <v>1056036</v>
      </c>
      <c r="F24914">
        <v>7.717123</v>
      </c>
      <c r="G24914">
        <v>4.6505390000000002</v>
      </c>
      <c r="H24914">
        <v>9</v>
      </c>
    </row>
    <row r="24915" spans="1:8" x14ac:dyDescent="0.4">
      <c r="A24915">
        <v>86</v>
      </c>
      <c r="B24915">
        <v>14</v>
      </c>
      <c r="C24915">
        <v>100</v>
      </c>
      <c r="D24915">
        <v>86</v>
      </c>
      <c r="E24915">
        <v>1056122</v>
      </c>
      <c r="F24915">
        <v>7.719411</v>
      </c>
      <c r="G24915">
        <v>4.7191280000000004</v>
      </c>
      <c r="H24915">
        <v>9</v>
      </c>
    </row>
    <row r="24916" spans="1:8" x14ac:dyDescent="0.4">
      <c r="A24916">
        <v>86</v>
      </c>
      <c r="B24916">
        <v>15</v>
      </c>
      <c r="C24916">
        <v>100</v>
      </c>
      <c r="D24916">
        <v>86</v>
      </c>
      <c r="E24916">
        <v>1056208</v>
      </c>
      <c r="F24916">
        <v>7.7214700000000001</v>
      </c>
      <c r="G24916">
        <v>4.7466650000000001</v>
      </c>
      <c r="H24916">
        <v>9</v>
      </c>
    </row>
    <row r="24917" spans="1:8" x14ac:dyDescent="0.4">
      <c r="A24917">
        <v>86</v>
      </c>
      <c r="B24917">
        <v>16</v>
      </c>
      <c r="C24917">
        <v>100</v>
      </c>
      <c r="D24917">
        <v>86</v>
      </c>
      <c r="E24917">
        <v>1056294</v>
      </c>
      <c r="F24917">
        <v>7.7233229999999997</v>
      </c>
      <c r="G24917">
        <v>4.7809229999999996</v>
      </c>
      <c r="H24917">
        <v>9</v>
      </c>
    </row>
    <row r="24918" spans="1:8" x14ac:dyDescent="0.4">
      <c r="A24918">
        <v>86</v>
      </c>
      <c r="B24918">
        <v>17</v>
      </c>
      <c r="C24918">
        <v>100</v>
      </c>
      <c r="D24918">
        <v>86</v>
      </c>
      <c r="E24918">
        <v>1056380</v>
      </c>
      <c r="F24918">
        <v>7.7249910000000002</v>
      </c>
      <c r="G24918">
        <v>4.8441010000000002</v>
      </c>
      <c r="H24918">
        <v>9</v>
      </c>
    </row>
    <row r="24919" spans="1:8" x14ac:dyDescent="0.4">
      <c r="A24919">
        <v>86</v>
      </c>
      <c r="B24919">
        <v>18</v>
      </c>
      <c r="C24919">
        <v>100</v>
      </c>
      <c r="D24919">
        <v>86</v>
      </c>
      <c r="E24919">
        <v>1056466</v>
      </c>
      <c r="F24919">
        <v>7.7264910000000002</v>
      </c>
      <c r="G24919">
        <v>4.8943269999999997</v>
      </c>
      <c r="H24919">
        <v>9</v>
      </c>
    </row>
    <row r="24920" spans="1:8" x14ac:dyDescent="0.4">
      <c r="A24920">
        <v>86</v>
      </c>
      <c r="B24920">
        <v>19</v>
      </c>
      <c r="C24920">
        <v>100</v>
      </c>
      <c r="D24920">
        <v>86</v>
      </c>
      <c r="E24920">
        <v>1056552</v>
      </c>
      <c r="F24920">
        <v>7.7278419999999999</v>
      </c>
      <c r="G24920">
        <v>4.7337220000000002</v>
      </c>
      <c r="H24920">
        <v>9</v>
      </c>
    </row>
    <row r="24921" spans="1:8" x14ac:dyDescent="0.4">
      <c r="A24921">
        <v>86</v>
      </c>
      <c r="B24921">
        <v>20</v>
      </c>
      <c r="C24921">
        <v>100</v>
      </c>
      <c r="D24921">
        <v>86</v>
      </c>
      <c r="E24921">
        <v>1056638</v>
      </c>
      <c r="F24921">
        <v>7.7290580000000002</v>
      </c>
      <c r="G24921">
        <v>4.7744049999999998</v>
      </c>
      <c r="H24921">
        <v>9</v>
      </c>
    </row>
    <row r="24922" spans="1:8" x14ac:dyDescent="0.4">
      <c r="A24922">
        <v>86</v>
      </c>
      <c r="B24922">
        <v>21</v>
      </c>
      <c r="C24922">
        <v>100</v>
      </c>
      <c r="D24922">
        <v>86</v>
      </c>
      <c r="E24922">
        <v>1056724</v>
      </c>
      <c r="F24922">
        <v>7.7301520000000004</v>
      </c>
      <c r="G24922">
        <v>4.879677</v>
      </c>
      <c r="H24922">
        <v>9</v>
      </c>
    </row>
    <row r="24923" spans="1:8" x14ac:dyDescent="0.4">
      <c r="A24923">
        <v>86</v>
      </c>
      <c r="B24923">
        <v>22</v>
      </c>
      <c r="C24923">
        <v>100</v>
      </c>
      <c r="D24923">
        <v>86</v>
      </c>
      <c r="E24923">
        <v>1056810</v>
      </c>
      <c r="F24923">
        <v>7.7311370000000004</v>
      </c>
      <c r="G24923">
        <v>4.9898829999999998</v>
      </c>
      <c r="H24923">
        <v>9</v>
      </c>
    </row>
    <row r="24924" spans="1:8" x14ac:dyDescent="0.4">
      <c r="A24924">
        <v>86</v>
      </c>
      <c r="B24924">
        <v>23</v>
      </c>
      <c r="C24924">
        <v>100</v>
      </c>
      <c r="D24924">
        <v>86</v>
      </c>
      <c r="E24924">
        <v>1056896</v>
      </c>
      <c r="F24924">
        <v>7.7320229999999999</v>
      </c>
      <c r="G24924">
        <v>5.0195410000000003</v>
      </c>
      <c r="H24924">
        <v>9</v>
      </c>
    </row>
    <row r="24925" spans="1:8" x14ac:dyDescent="0.4">
      <c r="A24925">
        <v>86</v>
      </c>
      <c r="B24925">
        <v>24</v>
      </c>
      <c r="C24925">
        <v>100</v>
      </c>
      <c r="D24925">
        <v>86</v>
      </c>
      <c r="E24925">
        <v>1056982</v>
      </c>
      <c r="F24925">
        <v>7.7328210000000004</v>
      </c>
      <c r="G24925">
        <v>4.8713829999999998</v>
      </c>
      <c r="H24925">
        <v>9</v>
      </c>
    </row>
    <row r="24926" spans="1:8" x14ac:dyDescent="0.4">
      <c r="A24926">
        <v>86</v>
      </c>
      <c r="B24926">
        <v>25</v>
      </c>
      <c r="C24926">
        <v>100</v>
      </c>
      <c r="D24926">
        <v>86</v>
      </c>
      <c r="E24926">
        <v>1057068</v>
      </c>
      <c r="F24926">
        <v>7.7335390000000004</v>
      </c>
      <c r="G24926">
        <v>4.8758280000000003</v>
      </c>
      <c r="H24926">
        <v>9</v>
      </c>
    </row>
    <row r="24927" spans="1:8" x14ac:dyDescent="0.4">
      <c r="A24927">
        <v>86</v>
      </c>
      <c r="B24927">
        <v>26</v>
      </c>
      <c r="C24927">
        <v>100</v>
      </c>
      <c r="D24927">
        <v>86</v>
      </c>
      <c r="E24927">
        <v>1057154</v>
      </c>
      <c r="F24927">
        <v>7.7341850000000001</v>
      </c>
      <c r="G24927">
        <v>4.7558199999999999</v>
      </c>
      <c r="H24927">
        <v>9</v>
      </c>
    </row>
    <row r="24928" spans="1:8" x14ac:dyDescent="0.4">
      <c r="A24928">
        <v>86</v>
      </c>
      <c r="B24928">
        <v>27</v>
      </c>
      <c r="C24928">
        <v>100</v>
      </c>
      <c r="D24928">
        <v>86</v>
      </c>
      <c r="E24928">
        <v>1057240</v>
      </c>
      <c r="F24928">
        <v>7.7347669999999997</v>
      </c>
      <c r="G24928">
        <v>4.7594209999999997</v>
      </c>
      <c r="H24928">
        <v>9</v>
      </c>
    </row>
    <row r="24929" spans="1:8" x14ac:dyDescent="0.4">
      <c r="A24929">
        <v>86</v>
      </c>
      <c r="B24929">
        <v>28</v>
      </c>
      <c r="C24929">
        <v>100</v>
      </c>
      <c r="D24929">
        <v>86</v>
      </c>
      <c r="E24929">
        <v>1057326</v>
      </c>
      <c r="F24929">
        <v>7.73529</v>
      </c>
      <c r="G24929">
        <v>4.6622149999999998</v>
      </c>
      <c r="H24929">
        <v>9</v>
      </c>
    </row>
    <row r="24930" spans="1:8" x14ac:dyDescent="0.4">
      <c r="A24930">
        <v>86</v>
      </c>
      <c r="B24930">
        <v>29</v>
      </c>
      <c r="C24930">
        <v>100</v>
      </c>
      <c r="D24930">
        <v>86</v>
      </c>
      <c r="E24930">
        <v>1057412</v>
      </c>
      <c r="F24930">
        <v>7.7357610000000001</v>
      </c>
      <c r="G24930">
        <v>4.6651309999999997</v>
      </c>
      <c r="H24930">
        <v>9</v>
      </c>
    </row>
    <row r="24931" spans="1:8" x14ac:dyDescent="0.4">
      <c r="A24931">
        <v>86</v>
      </c>
      <c r="B24931">
        <v>30</v>
      </c>
      <c r="C24931">
        <v>100</v>
      </c>
      <c r="D24931">
        <v>86</v>
      </c>
      <c r="E24931">
        <v>1057498</v>
      </c>
      <c r="F24931">
        <v>7.7361849999999999</v>
      </c>
      <c r="G24931">
        <v>4.7277880000000003</v>
      </c>
      <c r="H24931">
        <v>9</v>
      </c>
    </row>
    <row r="24932" spans="1:8" x14ac:dyDescent="0.4">
      <c r="A24932">
        <v>86</v>
      </c>
      <c r="B24932">
        <v>31</v>
      </c>
      <c r="C24932">
        <v>100</v>
      </c>
      <c r="D24932">
        <v>86</v>
      </c>
      <c r="E24932">
        <v>1057584</v>
      </c>
      <c r="F24932">
        <v>7.7365659999999998</v>
      </c>
      <c r="G24932">
        <v>4.937754</v>
      </c>
      <c r="H24932">
        <v>9</v>
      </c>
    </row>
    <row r="24933" spans="1:8" x14ac:dyDescent="0.4">
      <c r="A24933">
        <v>86</v>
      </c>
      <c r="B24933">
        <v>32</v>
      </c>
      <c r="C24933">
        <v>100</v>
      </c>
      <c r="D24933">
        <v>86</v>
      </c>
      <c r="E24933">
        <v>1057670</v>
      </c>
      <c r="F24933">
        <v>7.73691</v>
      </c>
      <c r="G24933">
        <v>4.9817080000000002</v>
      </c>
      <c r="H24933">
        <v>9</v>
      </c>
    </row>
    <row r="24934" spans="1:8" x14ac:dyDescent="0.4">
      <c r="A24934">
        <v>86</v>
      </c>
      <c r="B24934">
        <v>33</v>
      </c>
      <c r="C24934">
        <v>100</v>
      </c>
      <c r="D24934">
        <v>86</v>
      </c>
      <c r="E24934">
        <v>1057756</v>
      </c>
      <c r="F24934">
        <v>7.7372189999999996</v>
      </c>
      <c r="G24934">
        <v>4.8341560000000001</v>
      </c>
      <c r="H24934">
        <v>9</v>
      </c>
    </row>
    <row r="24935" spans="1:8" x14ac:dyDescent="0.4">
      <c r="A24935">
        <v>86</v>
      </c>
      <c r="B24935">
        <v>34</v>
      </c>
      <c r="C24935">
        <v>100</v>
      </c>
      <c r="D24935">
        <v>86</v>
      </c>
      <c r="E24935">
        <v>1057842</v>
      </c>
      <c r="F24935">
        <v>7.7374970000000003</v>
      </c>
      <c r="G24935">
        <v>4.868493</v>
      </c>
      <c r="H24935">
        <v>9</v>
      </c>
    </row>
    <row r="24936" spans="1:8" x14ac:dyDescent="0.4">
      <c r="A24936">
        <v>86</v>
      </c>
      <c r="B24936">
        <v>35</v>
      </c>
      <c r="C24936">
        <v>100</v>
      </c>
      <c r="D24936">
        <v>86</v>
      </c>
      <c r="E24936">
        <v>1057928</v>
      </c>
      <c r="F24936">
        <v>7.7377469999999997</v>
      </c>
      <c r="G24936">
        <v>5.0672730000000001</v>
      </c>
      <c r="H24936">
        <v>9</v>
      </c>
    </row>
    <row r="24937" spans="1:8" x14ac:dyDescent="0.4">
      <c r="A24937">
        <v>86</v>
      </c>
      <c r="B24937">
        <v>36</v>
      </c>
      <c r="C24937">
        <v>100</v>
      </c>
      <c r="D24937">
        <v>86</v>
      </c>
      <c r="E24937">
        <v>1058014</v>
      </c>
      <c r="F24937">
        <v>7.7379720000000001</v>
      </c>
      <c r="G24937">
        <v>4.9722850000000003</v>
      </c>
      <c r="H24937">
        <v>9</v>
      </c>
    </row>
    <row r="24938" spans="1:8" x14ac:dyDescent="0.4">
      <c r="A24938">
        <v>86</v>
      </c>
      <c r="B24938">
        <v>37</v>
      </c>
      <c r="C24938">
        <v>100</v>
      </c>
      <c r="D24938">
        <v>86</v>
      </c>
      <c r="E24938">
        <v>1058100</v>
      </c>
      <c r="F24938">
        <v>7.738175</v>
      </c>
      <c r="G24938">
        <v>4.9982389999999999</v>
      </c>
      <c r="H24938">
        <v>9</v>
      </c>
    </row>
    <row r="24939" spans="1:8" x14ac:dyDescent="0.4">
      <c r="A24939">
        <v>86</v>
      </c>
      <c r="B24939">
        <v>38</v>
      </c>
      <c r="C24939">
        <v>100</v>
      </c>
      <c r="D24939">
        <v>86</v>
      </c>
      <c r="E24939">
        <v>1058186</v>
      </c>
      <c r="F24939">
        <v>7.7383579999999998</v>
      </c>
      <c r="G24939">
        <v>4.9987190000000004</v>
      </c>
      <c r="H24939">
        <v>9</v>
      </c>
    </row>
    <row r="24940" spans="1:8" x14ac:dyDescent="0.4">
      <c r="A24940">
        <v>86</v>
      </c>
      <c r="B24940">
        <v>39</v>
      </c>
      <c r="C24940">
        <v>100</v>
      </c>
      <c r="D24940">
        <v>86</v>
      </c>
      <c r="E24940">
        <v>1058272</v>
      </c>
      <c r="F24940">
        <v>7.7385219999999997</v>
      </c>
      <c r="G24940">
        <v>4.9664289999999998</v>
      </c>
      <c r="H24940">
        <v>9</v>
      </c>
    </row>
    <row r="24941" spans="1:8" x14ac:dyDescent="0.4">
      <c r="A24941">
        <v>86</v>
      </c>
      <c r="B24941">
        <v>40</v>
      </c>
      <c r="C24941">
        <v>100</v>
      </c>
      <c r="D24941">
        <v>86</v>
      </c>
      <c r="E24941">
        <v>1058358</v>
      </c>
      <c r="F24941">
        <v>7.7386699999999999</v>
      </c>
      <c r="G24941">
        <v>5.0487640000000003</v>
      </c>
      <c r="H24941">
        <v>9</v>
      </c>
    </row>
    <row r="24942" spans="1:8" x14ac:dyDescent="0.4">
      <c r="A24942">
        <v>86</v>
      </c>
      <c r="B24942">
        <v>41</v>
      </c>
      <c r="C24942">
        <v>100</v>
      </c>
      <c r="D24942">
        <v>86</v>
      </c>
      <c r="E24942">
        <v>1058444</v>
      </c>
      <c r="F24942">
        <v>7.7388029999999999</v>
      </c>
      <c r="G24942">
        <v>5.0462999999999996</v>
      </c>
      <c r="H24942">
        <v>9</v>
      </c>
    </row>
    <row r="24943" spans="1:8" x14ac:dyDescent="0.4">
      <c r="A24943">
        <v>86</v>
      </c>
      <c r="B24943">
        <v>42</v>
      </c>
      <c r="C24943">
        <v>100</v>
      </c>
      <c r="D24943">
        <v>86</v>
      </c>
      <c r="E24943">
        <v>1058530</v>
      </c>
      <c r="F24943">
        <v>7.7389219999999996</v>
      </c>
      <c r="G24943">
        <v>5.008</v>
      </c>
      <c r="H24943">
        <v>9</v>
      </c>
    </row>
    <row r="24944" spans="1:8" x14ac:dyDescent="0.4">
      <c r="A24944">
        <v>86</v>
      </c>
      <c r="B24944">
        <v>43</v>
      </c>
      <c r="C24944">
        <v>100</v>
      </c>
      <c r="D24944">
        <v>86</v>
      </c>
      <c r="E24944">
        <v>1058616</v>
      </c>
      <c r="F24944">
        <v>7.7390299999999996</v>
      </c>
      <c r="G24944">
        <v>5.0082839999999997</v>
      </c>
      <c r="H24944">
        <v>9</v>
      </c>
    </row>
    <row r="24945" spans="1:8" x14ac:dyDescent="0.4">
      <c r="A24945">
        <v>86</v>
      </c>
      <c r="B24945">
        <v>44</v>
      </c>
      <c r="C24945">
        <v>100</v>
      </c>
      <c r="D24945">
        <v>86</v>
      </c>
      <c r="E24945">
        <v>1058702</v>
      </c>
      <c r="F24945">
        <v>7.7391269999999999</v>
      </c>
      <c r="G24945">
        <v>4.9082169999999996</v>
      </c>
      <c r="H24945">
        <v>9</v>
      </c>
    </row>
    <row r="24946" spans="1:8" x14ac:dyDescent="0.4">
      <c r="A24946">
        <v>86</v>
      </c>
      <c r="B24946">
        <v>45</v>
      </c>
      <c r="C24946">
        <v>100</v>
      </c>
      <c r="D24946">
        <v>86</v>
      </c>
      <c r="E24946">
        <v>1058788</v>
      </c>
      <c r="F24946">
        <v>7.7392139999999996</v>
      </c>
      <c r="G24946">
        <v>4.7865669999999998</v>
      </c>
      <c r="H24946">
        <v>9</v>
      </c>
    </row>
    <row r="24947" spans="1:8" x14ac:dyDescent="0.4">
      <c r="A24947">
        <v>86</v>
      </c>
      <c r="B24947">
        <v>46</v>
      </c>
      <c r="C24947">
        <v>100</v>
      </c>
      <c r="D24947">
        <v>86</v>
      </c>
      <c r="E24947">
        <v>1058874</v>
      </c>
      <c r="F24947">
        <v>7.739293</v>
      </c>
      <c r="G24947">
        <v>4.945665</v>
      </c>
      <c r="H24947">
        <v>9</v>
      </c>
    </row>
    <row r="24948" spans="1:8" x14ac:dyDescent="0.4">
      <c r="A24948">
        <v>86</v>
      </c>
      <c r="B24948">
        <v>47</v>
      </c>
      <c r="C24948">
        <v>100</v>
      </c>
      <c r="D24948">
        <v>86</v>
      </c>
      <c r="E24948">
        <v>1058960</v>
      </c>
      <c r="F24948">
        <v>7.7393640000000001</v>
      </c>
      <c r="G24948">
        <v>5.0137640000000001</v>
      </c>
      <c r="H24948">
        <v>9</v>
      </c>
    </row>
    <row r="24949" spans="1:8" x14ac:dyDescent="0.4">
      <c r="A24949">
        <v>86</v>
      </c>
      <c r="B24949">
        <v>48</v>
      </c>
      <c r="C24949">
        <v>100</v>
      </c>
      <c r="D24949">
        <v>86</v>
      </c>
      <c r="E24949">
        <v>1059046</v>
      </c>
      <c r="F24949">
        <v>7.7394270000000001</v>
      </c>
      <c r="G24949">
        <v>5.116854</v>
      </c>
      <c r="H24949">
        <v>9</v>
      </c>
    </row>
    <row r="24950" spans="1:8" x14ac:dyDescent="0.4">
      <c r="A24950">
        <v>86</v>
      </c>
      <c r="B24950">
        <v>49</v>
      </c>
      <c r="C24950">
        <v>100</v>
      </c>
      <c r="D24950">
        <v>86</v>
      </c>
      <c r="E24950">
        <v>1059132</v>
      </c>
      <c r="F24950">
        <v>7.7394850000000002</v>
      </c>
      <c r="G24950">
        <v>5.0472070000000002</v>
      </c>
      <c r="H24950">
        <v>9</v>
      </c>
    </row>
    <row r="24951" spans="1:8" x14ac:dyDescent="0.4">
      <c r="A24951">
        <v>86</v>
      </c>
      <c r="B24951">
        <v>50</v>
      </c>
      <c r="C24951">
        <v>100</v>
      </c>
      <c r="D24951">
        <v>86</v>
      </c>
      <c r="E24951">
        <v>1059218</v>
      </c>
      <c r="F24951">
        <v>7.7395360000000002</v>
      </c>
      <c r="G24951">
        <v>5.0313809999999997</v>
      </c>
      <c r="H24951">
        <v>9</v>
      </c>
    </row>
    <row r="24952" spans="1:8" x14ac:dyDescent="0.4">
      <c r="A24952">
        <v>86</v>
      </c>
      <c r="B24952">
        <v>51</v>
      </c>
      <c r="C24952">
        <v>100</v>
      </c>
      <c r="D24952">
        <v>86</v>
      </c>
      <c r="E24952">
        <v>1059304</v>
      </c>
      <c r="F24952">
        <v>7.7395829999999997</v>
      </c>
      <c r="G24952">
        <v>4.9769560000000004</v>
      </c>
      <c r="H24952">
        <v>9</v>
      </c>
    </row>
    <row r="24953" spans="1:8" x14ac:dyDescent="0.4">
      <c r="A24953">
        <v>86</v>
      </c>
      <c r="B24953">
        <v>52</v>
      </c>
      <c r="C24953">
        <v>100</v>
      </c>
      <c r="D24953">
        <v>86</v>
      </c>
      <c r="E24953">
        <v>1059390</v>
      </c>
      <c r="F24953">
        <v>7.7396240000000001</v>
      </c>
      <c r="G24953">
        <v>5.0171679999999999</v>
      </c>
      <c r="H24953">
        <v>9</v>
      </c>
    </row>
    <row r="24954" spans="1:8" x14ac:dyDescent="0.4">
      <c r="A24954">
        <v>86</v>
      </c>
      <c r="B24954">
        <v>53</v>
      </c>
      <c r="C24954">
        <v>100</v>
      </c>
      <c r="D24954">
        <v>86</v>
      </c>
      <c r="E24954">
        <v>1059476</v>
      </c>
      <c r="F24954">
        <v>7.739662</v>
      </c>
      <c r="G24954">
        <v>5.0780409999999998</v>
      </c>
      <c r="H24954">
        <v>9</v>
      </c>
    </row>
    <row r="24955" spans="1:8" x14ac:dyDescent="0.4">
      <c r="A24955">
        <v>86</v>
      </c>
      <c r="B24955">
        <v>54</v>
      </c>
      <c r="C24955">
        <v>100</v>
      </c>
      <c r="D24955">
        <v>86</v>
      </c>
      <c r="E24955">
        <v>1059562</v>
      </c>
      <c r="F24955">
        <v>7.7396960000000004</v>
      </c>
      <c r="G24955">
        <v>5.0369159999999997</v>
      </c>
      <c r="H24955">
        <v>9</v>
      </c>
    </row>
    <row r="24956" spans="1:8" x14ac:dyDescent="0.4">
      <c r="A24956">
        <v>86</v>
      </c>
      <c r="B24956">
        <v>55</v>
      </c>
      <c r="C24956">
        <v>100</v>
      </c>
      <c r="D24956">
        <v>86</v>
      </c>
      <c r="E24956">
        <v>1059648</v>
      </c>
      <c r="F24956">
        <v>7.7397260000000001</v>
      </c>
      <c r="G24956">
        <v>5.168094</v>
      </c>
      <c r="H24956">
        <v>9</v>
      </c>
    </row>
    <row r="24957" spans="1:8" x14ac:dyDescent="0.4">
      <c r="A24957">
        <v>86</v>
      </c>
      <c r="B24957">
        <v>56</v>
      </c>
      <c r="C24957">
        <v>100</v>
      </c>
      <c r="D24957">
        <v>86</v>
      </c>
      <c r="E24957">
        <v>1059734</v>
      </c>
      <c r="F24957">
        <v>7.7397530000000003</v>
      </c>
      <c r="G24957">
        <v>4.8899020000000002</v>
      </c>
      <c r="H24957">
        <v>9</v>
      </c>
    </row>
    <row r="24958" spans="1:8" x14ac:dyDescent="0.4">
      <c r="A24958">
        <v>86</v>
      </c>
      <c r="B24958">
        <v>57</v>
      </c>
      <c r="C24958">
        <v>100</v>
      </c>
      <c r="D24958">
        <v>86</v>
      </c>
      <c r="E24958">
        <v>1059820</v>
      </c>
      <c r="F24958">
        <v>7.7397780000000003</v>
      </c>
      <c r="G24958">
        <v>4.996156</v>
      </c>
      <c r="H24958">
        <v>9</v>
      </c>
    </row>
    <row r="24959" spans="1:8" x14ac:dyDescent="0.4">
      <c r="A24959">
        <v>86</v>
      </c>
      <c r="B24959">
        <v>58</v>
      </c>
      <c r="C24959">
        <v>100</v>
      </c>
      <c r="D24959">
        <v>86</v>
      </c>
      <c r="E24959">
        <v>1059906</v>
      </c>
      <c r="F24959">
        <v>7.7397999999999998</v>
      </c>
      <c r="G24959">
        <v>4.7708199999999996</v>
      </c>
      <c r="H24959">
        <v>9</v>
      </c>
    </row>
    <row r="24960" spans="1:8" x14ac:dyDescent="0.4">
      <c r="A24960">
        <v>86</v>
      </c>
      <c r="B24960">
        <v>59</v>
      </c>
      <c r="C24960">
        <v>100</v>
      </c>
      <c r="D24960">
        <v>86</v>
      </c>
      <c r="E24960">
        <v>1059992</v>
      </c>
      <c r="F24960">
        <v>7.7398199999999999</v>
      </c>
      <c r="G24960">
        <v>4.8568860000000003</v>
      </c>
      <c r="H24960">
        <v>9</v>
      </c>
    </row>
    <row r="24961" spans="1:8" x14ac:dyDescent="0.4">
      <c r="A24961">
        <v>86</v>
      </c>
      <c r="B24961">
        <v>60</v>
      </c>
      <c r="C24961">
        <v>100</v>
      </c>
      <c r="D24961">
        <v>86</v>
      </c>
      <c r="E24961">
        <v>1060078</v>
      </c>
      <c r="F24961">
        <v>7.7398379999999998</v>
      </c>
      <c r="G24961">
        <v>4.6743639999999997</v>
      </c>
      <c r="H24961">
        <v>9</v>
      </c>
    </row>
    <row r="24962" spans="1:8" x14ac:dyDescent="0.4">
      <c r="A24962">
        <v>86</v>
      </c>
      <c r="B24962">
        <v>61</v>
      </c>
      <c r="C24962">
        <v>100</v>
      </c>
      <c r="D24962">
        <v>86</v>
      </c>
      <c r="E24962">
        <v>1060164</v>
      </c>
      <c r="F24962">
        <v>7.7398540000000002</v>
      </c>
      <c r="G24962">
        <v>4.744078</v>
      </c>
      <c r="H24962">
        <v>9</v>
      </c>
    </row>
    <row r="24963" spans="1:8" x14ac:dyDescent="0.4">
      <c r="A24963">
        <v>86</v>
      </c>
      <c r="B24963">
        <v>62</v>
      </c>
      <c r="C24963">
        <v>100</v>
      </c>
      <c r="D24963">
        <v>86</v>
      </c>
      <c r="E24963">
        <v>1060250</v>
      </c>
      <c r="F24963">
        <v>7.7398689999999997</v>
      </c>
      <c r="G24963">
        <v>4.8326789999999997</v>
      </c>
      <c r="H24963">
        <v>9</v>
      </c>
    </row>
    <row r="24964" spans="1:8" x14ac:dyDescent="0.4">
      <c r="A24964">
        <v>86</v>
      </c>
      <c r="B24964">
        <v>63</v>
      </c>
      <c r="C24964">
        <v>100</v>
      </c>
      <c r="D24964">
        <v>86</v>
      </c>
      <c r="E24964">
        <v>1060336</v>
      </c>
      <c r="F24964">
        <v>7.7398819999999997</v>
      </c>
      <c r="G24964">
        <v>4.9088729999999998</v>
      </c>
      <c r="H24964">
        <v>9</v>
      </c>
    </row>
    <row r="24965" spans="1:8" x14ac:dyDescent="0.4">
      <c r="A24965">
        <v>86</v>
      </c>
      <c r="B24965">
        <v>64</v>
      </c>
      <c r="C24965">
        <v>100</v>
      </c>
      <c r="D24965">
        <v>86</v>
      </c>
      <c r="E24965">
        <v>1060422</v>
      </c>
      <c r="F24965">
        <v>7.7398939999999996</v>
      </c>
      <c r="G24965">
        <v>4.997433</v>
      </c>
      <c r="H24965">
        <v>9</v>
      </c>
    </row>
    <row r="24966" spans="1:8" x14ac:dyDescent="0.4">
      <c r="A24966">
        <v>86</v>
      </c>
      <c r="B24966">
        <v>65</v>
      </c>
      <c r="C24966">
        <v>100</v>
      </c>
      <c r="D24966">
        <v>86</v>
      </c>
      <c r="E24966">
        <v>1060508</v>
      </c>
      <c r="F24966">
        <v>7.7399040000000001</v>
      </c>
      <c r="G24966">
        <v>4.786187</v>
      </c>
      <c r="H24966">
        <v>9</v>
      </c>
    </row>
    <row r="24967" spans="1:8" x14ac:dyDescent="0.4">
      <c r="A24967">
        <v>86</v>
      </c>
      <c r="B24967">
        <v>66</v>
      </c>
      <c r="C24967">
        <v>100</v>
      </c>
      <c r="D24967">
        <v>86</v>
      </c>
      <c r="E24967">
        <v>1060594</v>
      </c>
      <c r="F24967">
        <v>7.7399139999999997</v>
      </c>
      <c r="G24967">
        <v>4.5214650000000001</v>
      </c>
      <c r="H24967">
        <v>9</v>
      </c>
    </row>
    <row r="24968" spans="1:8" x14ac:dyDescent="0.4">
      <c r="A24968">
        <v>86</v>
      </c>
      <c r="B24968">
        <v>67</v>
      </c>
      <c r="C24968">
        <v>100</v>
      </c>
      <c r="D24968">
        <v>86</v>
      </c>
      <c r="E24968">
        <v>1060680</v>
      </c>
      <c r="F24968">
        <v>7.7399230000000001</v>
      </c>
      <c r="G24968">
        <v>4.9102389999999998</v>
      </c>
      <c r="H24968">
        <v>9</v>
      </c>
    </row>
    <row r="24969" spans="1:8" x14ac:dyDescent="0.4">
      <c r="A24969">
        <v>86</v>
      </c>
      <c r="B24969">
        <v>68</v>
      </c>
      <c r="C24969">
        <v>100</v>
      </c>
      <c r="D24969">
        <v>86</v>
      </c>
      <c r="E24969">
        <v>1060766</v>
      </c>
      <c r="F24969">
        <v>7.7399300000000002</v>
      </c>
      <c r="G24969">
        <v>4.9775150000000004</v>
      </c>
      <c r="H24969">
        <v>9</v>
      </c>
    </row>
    <row r="24970" spans="1:8" x14ac:dyDescent="0.4">
      <c r="A24970">
        <v>86</v>
      </c>
      <c r="B24970">
        <v>69</v>
      </c>
      <c r="C24970">
        <v>100</v>
      </c>
      <c r="D24970">
        <v>86</v>
      </c>
      <c r="E24970">
        <v>1060852</v>
      </c>
      <c r="F24970">
        <v>7.7399370000000003</v>
      </c>
      <c r="G24970">
        <v>5.0804239999999998</v>
      </c>
      <c r="H24970">
        <v>9</v>
      </c>
    </row>
    <row r="24971" spans="1:8" x14ac:dyDescent="0.4">
      <c r="A24971">
        <v>86</v>
      </c>
      <c r="B24971">
        <v>70</v>
      </c>
      <c r="C24971">
        <v>100</v>
      </c>
      <c r="D24971">
        <v>86</v>
      </c>
      <c r="E24971">
        <v>1060938</v>
      </c>
      <c r="F24971">
        <v>7.7399440000000004</v>
      </c>
      <c r="G24971">
        <v>5.0385080000000002</v>
      </c>
      <c r="H24971">
        <v>9</v>
      </c>
    </row>
    <row r="24972" spans="1:8" x14ac:dyDescent="0.4">
      <c r="A24972">
        <v>86</v>
      </c>
      <c r="B24972">
        <v>71</v>
      </c>
      <c r="C24972">
        <v>100</v>
      </c>
      <c r="D24972">
        <v>86</v>
      </c>
      <c r="E24972">
        <v>1061024</v>
      </c>
      <c r="F24972">
        <v>7.7399490000000002</v>
      </c>
      <c r="G24972">
        <v>4.9328900000000004</v>
      </c>
      <c r="H24972">
        <v>9</v>
      </c>
    </row>
    <row r="24973" spans="1:8" x14ac:dyDescent="0.4">
      <c r="A24973">
        <v>86</v>
      </c>
      <c r="B24973">
        <v>72</v>
      </c>
      <c r="C24973">
        <v>100</v>
      </c>
      <c r="D24973">
        <v>86</v>
      </c>
      <c r="E24973">
        <v>1061110</v>
      </c>
      <c r="F24973">
        <v>7.739954</v>
      </c>
      <c r="G24973">
        <v>4.9560370000000002</v>
      </c>
      <c r="H24973">
        <v>9</v>
      </c>
    </row>
    <row r="24974" spans="1:8" x14ac:dyDescent="0.4">
      <c r="A24974">
        <v>86</v>
      </c>
      <c r="B24974">
        <v>73</v>
      </c>
      <c r="C24974">
        <v>100</v>
      </c>
      <c r="D24974">
        <v>86</v>
      </c>
      <c r="E24974">
        <v>1061196</v>
      </c>
      <c r="F24974">
        <v>7.7399589999999998</v>
      </c>
      <c r="G24974">
        <v>4.8056409999999996</v>
      </c>
      <c r="H24974">
        <v>9</v>
      </c>
    </row>
    <row r="24975" spans="1:8" x14ac:dyDescent="0.4">
      <c r="A24975">
        <v>86</v>
      </c>
      <c r="B24975">
        <v>74</v>
      </c>
      <c r="C24975">
        <v>100</v>
      </c>
      <c r="D24975">
        <v>86</v>
      </c>
      <c r="E24975">
        <v>1061282</v>
      </c>
      <c r="F24975">
        <v>7.7399630000000004</v>
      </c>
      <c r="G24975">
        <v>4.8243900000000002</v>
      </c>
      <c r="H24975">
        <v>9</v>
      </c>
    </row>
    <row r="24976" spans="1:8" x14ac:dyDescent="0.4">
      <c r="A24976">
        <v>86</v>
      </c>
      <c r="B24976">
        <v>75</v>
      </c>
      <c r="C24976">
        <v>100</v>
      </c>
      <c r="D24976">
        <v>86</v>
      </c>
      <c r="E24976">
        <v>1061368</v>
      </c>
      <c r="F24976">
        <v>7.739967</v>
      </c>
      <c r="G24976">
        <v>4.7025690000000004</v>
      </c>
      <c r="H24976">
        <v>9</v>
      </c>
    </row>
    <row r="24977" spans="1:8" x14ac:dyDescent="0.4">
      <c r="A24977">
        <v>86</v>
      </c>
      <c r="B24977">
        <v>76</v>
      </c>
      <c r="C24977">
        <v>100</v>
      </c>
      <c r="D24977">
        <v>86</v>
      </c>
      <c r="E24977">
        <v>1061454</v>
      </c>
      <c r="F24977">
        <v>7.7399699999999996</v>
      </c>
      <c r="G24977">
        <v>4.7177559999999996</v>
      </c>
      <c r="H24977">
        <v>9</v>
      </c>
    </row>
    <row r="24978" spans="1:8" x14ac:dyDescent="0.4">
      <c r="A24978">
        <v>86</v>
      </c>
      <c r="B24978">
        <v>77</v>
      </c>
      <c r="C24978">
        <v>100</v>
      </c>
      <c r="D24978">
        <v>86</v>
      </c>
      <c r="E24978">
        <v>1061540</v>
      </c>
      <c r="F24978">
        <v>7.739973</v>
      </c>
      <c r="G24978">
        <v>4.6190810000000004</v>
      </c>
      <c r="H24978">
        <v>9</v>
      </c>
    </row>
    <row r="24979" spans="1:8" x14ac:dyDescent="0.4">
      <c r="A24979">
        <v>86</v>
      </c>
      <c r="B24979">
        <v>78</v>
      </c>
      <c r="C24979">
        <v>100</v>
      </c>
      <c r="D24979">
        <v>86</v>
      </c>
      <c r="E24979">
        <v>1061626</v>
      </c>
      <c r="F24979">
        <v>7.7399760000000004</v>
      </c>
      <c r="G24979">
        <v>4.6499220000000001</v>
      </c>
      <c r="H24979">
        <v>9</v>
      </c>
    </row>
    <row r="24980" spans="1:8" x14ac:dyDescent="0.4">
      <c r="A24980">
        <v>86</v>
      </c>
      <c r="B24980">
        <v>79</v>
      </c>
      <c r="C24980">
        <v>100</v>
      </c>
      <c r="D24980">
        <v>86</v>
      </c>
      <c r="E24980">
        <v>1061712</v>
      </c>
      <c r="F24980">
        <v>7.7399779999999998</v>
      </c>
      <c r="G24980">
        <v>5.0805550000000004</v>
      </c>
      <c r="H24980">
        <v>9</v>
      </c>
    </row>
    <row r="24981" spans="1:8" x14ac:dyDescent="0.4">
      <c r="A24981">
        <v>86</v>
      </c>
      <c r="B24981">
        <v>80</v>
      </c>
      <c r="C24981">
        <v>100</v>
      </c>
      <c r="D24981">
        <v>86</v>
      </c>
      <c r="E24981">
        <v>1061798</v>
      </c>
      <c r="F24981">
        <v>7.7399800000000001</v>
      </c>
      <c r="G24981">
        <v>5.3582099999999997</v>
      </c>
      <c r="H24981">
        <v>9</v>
      </c>
    </row>
    <row r="24982" spans="1:8" x14ac:dyDescent="0.4">
      <c r="A24982">
        <v>86</v>
      </c>
      <c r="B24982">
        <v>81</v>
      </c>
      <c r="C24982">
        <v>100</v>
      </c>
      <c r="D24982">
        <v>86</v>
      </c>
      <c r="E24982">
        <v>1061884</v>
      </c>
      <c r="F24982">
        <v>7.7399820000000004</v>
      </c>
      <c r="G24982">
        <v>5.3185039999999999</v>
      </c>
      <c r="H24982">
        <v>9</v>
      </c>
    </row>
    <row r="24983" spans="1:8" x14ac:dyDescent="0.4">
      <c r="A24983">
        <v>86</v>
      </c>
      <c r="B24983">
        <v>82</v>
      </c>
      <c r="C24983">
        <v>100</v>
      </c>
      <c r="D24983">
        <v>86</v>
      </c>
      <c r="E24983">
        <v>1061970</v>
      </c>
      <c r="F24983">
        <v>7.7399839999999998</v>
      </c>
      <c r="G24983">
        <v>5.3892090000000001</v>
      </c>
      <c r="H24983">
        <v>9</v>
      </c>
    </row>
    <row r="24984" spans="1:8" x14ac:dyDescent="0.4">
      <c r="A24984">
        <v>86</v>
      </c>
      <c r="B24984">
        <v>83</v>
      </c>
      <c r="C24984">
        <v>100</v>
      </c>
      <c r="D24984">
        <v>86</v>
      </c>
      <c r="E24984">
        <v>1062056</v>
      </c>
      <c r="F24984">
        <v>7.739986</v>
      </c>
      <c r="G24984">
        <v>5.2581899999999999</v>
      </c>
      <c r="H24984">
        <v>9</v>
      </c>
    </row>
    <row r="24985" spans="1:8" x14ac:dyDescent="0.4">
      <c r="A24985">
        <v>86</v>
      </c>
      <c r="B24985">
        <v>84</v>
      </c>
      <c r="C24985">
        <v>100</v>
      </c>
      <c r="D24985">
        <v>86</v>
      </c>
      <c r="E24985">
        <v>1062142</v>
      </c>
      <c r="F24985">
        <v>7.7399870000000002</v>
      </c>
      <c r="G24985">
        <v>5.1752589999999996</v>
      </c>
      <c r="H24985">
        <v>9</v>
      </c>
    </row>
    <row r="24986" spans="1:8" x14ac:dyDescent="0.4">
      <c r="A24986">
        <v>86</v>
      </c>
      <c r="B24986">
        <v>85</v>
      </c>
      <c r="C24986">
        <v>100</v>
      </c>
      <c r="D24986">
        <v>86</v>
      </c>
      <c r="E24986">
        <v>1062228</v>
      </c>
      <c r="F24986">
        <v>7.7399880000000003</v>
      </c>
      <c r="G24986">
        <v>5.069134</v>
      </c>
      <c r="H24986">
        <v>9</v>
      </c>
    </row>
    <row r="24987" spans="1:8" x14ac:dyDescent="0.4">
      <c r="A24987">
        <v>86</v>
      </c>
      <c r="B24987">
        <v>86</v>
      </c>
      <c r="C24987">
        <v>100</v>
      </c>
      <c r="D24987">
        <v>86</v>
      </c>
      <c r="E24987">
        <v>1062314</v>
      </c>
      <c r="F24987">
        <v>7.7399899999999997</v>
      </c>
      <c r="G24987">
        <v>5.0385239999999998</v>
      </c>
      <c r="H24987">
        <v>9</v>
      </c>
    </row>
    <row r="24988" spans="1:8" x14ac:dyDescent="0.4">
      <c r="A24988">
        <v>86</v>
      </c>
      <c r="B24988">
        <v>87</v>
      </c>
      <c r="C24988">
        <v>100</v>
      </c>
      <c r="D24988">
        <v>86</v>
      </c>
      <c r="E24988">
        <v>1062400</v>
      </c>
      <c r="F24988">
        <v>7.7399909999999998</v>
      </c>
      <c r="G24988">
        <v>5.038653</v>
      </c>
      <c r="H24988">
        <v>9</v>
      </c>
    </row>
    <row r="24989" spans="1:8" x14ac:dyDescent="0.4">
      <c r="A24989">
        <v>86</v>
      </c>
      <c r="B24989">
        <v>88</v>
      </c>
      <c r="C24989">
        <v>100</v>
      </c>
      <c r="D24989">
        <v>86</v>
      </c>
      <c r="E24989">
        <v>1062486</v>
      </c>
      <c r="F24989">
        <v>7.739992</v>
      </c>
      <c r="G24989">
        <v>5.0196620000000003</v>
      </c>
      <c r="H24989">
        <v>9</v>
      </c>
    </row>
    <row r="24990" spans="1:8" x14ac:dyDescent="0.4">
      <c r="A24990">
        <v>86</v>
      </c>
      <c r="B24990">
        <v>89</v>
      </c>
      <c r="C24990">
        <v>100</v>
      </c>
      <c r="D24990">
        <v>86</v>
      </c>
      <c r="E24990">
        <v>1062572</v>
      </c>
      <c r="F24990">
        <v>7.739992</v>
      </c>
      <c r="G24990">
        <v>4.9128410000000002</v>
      </c>
      <c r="H24990">
        <v>9</v>
      </c>
    </row>
    <row r="24991" spans="1:8" x14ac:dyDescent="0.4">
      <c r="A24991">
        <v>86</v>
      </c>
      <c r="B24991">
        <v>90</v>
      </c>
      <c r="C24991">
        <v>100</v>
      </c>
      <c r="D24991">
        <v>86</v>
      </c>
      <c r="E24991">
        <v>1062658</v>
      </c>
      <c r="F24991">
        <v>7.7399930000000001</v>
      </c>
      <c r="G24991">
        <v>5.0498630000000002</v>
      </c>
      <c r="H24991">
        <v>9</v>
      </c>
    </row>
    <row r="24992" spans="1:8" x14ac:dyDescent="0.4">
      <c r="A24992">
        <v>86</v>
      </c>
      <c r="B24992">
        <v>91</v>
      </c>
      <c r="C24992">
        <v>100</v>
      </c>
      <c r="D24992">
        <v>86</v>
      </c>
      <c r="E24992">
        <v>1062744</v>
      </c>
      <c r="F24992">
        <v>7.7399940000000003</v>
      </c>
      <c r="G24992">
        <v>5.0317879999999997</v>
      </c>
      <c r="H24992">
        <v>9</v>
      </c>
    </row>
    <row r="24993" spans="1:8" x14ac:dyDescent="0.4">
      <c r="A24993">
        <v>86</v>
      </c>
      <c r="B24993">
        <v>92</v>
      </c>
      <c r="C24993">
        <v>100</v>
      </c>
      <c r="D24993">
        <v>86</v>
      </c>
      <c r="E24993">
        <v>1062830</v>
      </c>
      <c r="F24993">
        <v>7.7399940000000003</v>
      </c>
      <c r="G24993">
        <v>5.0318639999999997</v>
      </c>
      <c r="H24993">
        <v>9</v>
      </c>
    </row>
    <row r="24994" spans="1:8" x14ac:dyDescent="0.4">
      <c r="A24994">
        <v>86</v>
      </c>
      <c r="B24994">
        <v>93</v>
      </c>
      <c r="C24994">
        <v>100</v>
      </c>
      <c r="D24994">
        <v>86</v>
      </c>
      <c r="E24994">
        <v>1062916</v>
      </c>
      <c r="F24994">
        <v>7.7399950000000004</v>
      </c>
      <c r="G24994">
        <v>4.8857480000000004</v>
      </c>
      <c r="H24994">
        <v>9</v>
      </c>
    </row>
    <row r="24995" spans="1:8" x14ac:dyDescent="0.4">
      <c r="A24995">
        <v>86</v>
      </c>
      <c r="B24995">
        <v>94</v>
      </c>
      <c r="C24995">
        <v>100</v>
      </c>
      <c r="D24995">
        <v>86</v>
      </c>
      <c r="E24995">
        <v>1063002</v>
      </c>
      <c r="F24995">
        <v>7.7399959999999997</v>
      </c>
      <c r="G24995">
        <v>4.8858100000000002</v>
      </c>
      <c r="H24995">
        <v>9</v>
      </c>
    </row>
    <row r="24996" spans="1:8" x14ac:dyDescent="0.4">
      <c r="A24996">
        <v>86</v>
      </c>
      <c r="B24996">
        <v>95</v>
      </c>
      <c r="C24996">
        <v>100</v>
      </c>
      <c r="D24996">
        <v>86</v>
      </c>
      <c r="E24996">
        <v>1063088</v>
      </c>
      <c r="F24996">
        <v>7.7399959999999997</v>
      </c>
      <c r="G24996">
        <v>4.8767269999999998</v>
      </c>
      <c r="H24996">
        <v>9</v>
      </c>
    </row>
    <row r="24997" spans="1:8" x14ac:dyDescent="0.4">
      <c r="A24997">
        <v>86</v>
      </c>
      <c r="B24997">
        <v>96</v>
      </c>
      <c r="C24997">
        <v>100</v>
      </c>
      <c r="D24997">
        <v>86</v>
      </c>
      <c r="E24997">
        <v>1063174</v>
      </c>
      <c r="F24997">
        <v>7.7399959999999997</v>
      </c>
      <c r="G24997">
        <v>4.9211450000000001</v>
      </c>
      <c r="H24997">
        <v>9</v>
      </c>
    </row>
    <row r="24998" spans="1:8" x14ac:dyDescent="0.4">
      <c r="A24998">
        <v>86</v>
      </c>
      <c r="B24998">
        <v>97</v>
      </c>
      <c r="C24998">
        <v>100</v>
      </c>
      <c r="D24998">
        <v>86</v>
      </c>
      <c r="E24998">
        <v>1063260</v>
      </c>
      <c r="F24998">
        <v>7.7399969999999998</v>
      </c>
      <c r="G24998">
        <v>4.9059559999999998</v>
      </c>
      <c r="H24998">
        <v>9</v>
      </c>
    </row>
    <row r="24999" spans="1:8" x14ac:dyDescent="0.4">
      <c r="A24999">
        <v>86</v>
      </c>
      <c r="B24999">
        <v>98</v>
      </c>
      <c r="C24999">
        <v>100</v>
      </c>
      <c r="D24999">
        <v>86</v>
      </c>
      <c r="E24999">
        <v>1063346</v>
      </c>
      <c r="F24999">
        <v>7.7399969999999998</v>
      </c>
      <c r="G24999">
        <v>4.9760980000000004</v>
      </c>
      <c r="H24999">
        <v>9</v>
      </c>
    </row>
    <row r="25000" spans="1:8" x14ac:dyDescent="0.4">
      <c r="A25000">
        <v>86</v>
      </c>
      <c r="B25000">
        <v>99</v>
      </c>
      <c r="C25000">
        <v>100</v>
      </c>
      <c r="D25000">
        <v>86</v>
      </c>
      <c r="E25000">
        <v>1063432</v>
      </c>
      <c r="F25000">
        <v>7.7399969999999998</v>
      </c>
      <c r="G25000">
        <v>4.9839880000000001</v>
      </c>
      <c r="H25000">
        <v>9</v>
      </c>
    </row>
    <row r="25001" spans="1:8" x14ac:dyDescent="0.4">
      <c r="A25001">
        <v>86</v>
      </c>
      <c r="B25001">
        <v>100</v>
      </c>
      <c r="C25001">
        <v>100</v>
      </c>
      <c r="D25001">
        <v>86</v>
      </c>
      <c r="E25001">
        <v>1063518</v>
      </c>
      <c r="F25001">
        <v>7.7399979999999999</v>
      </c>
      <c r="G25001">
        <v>5.0317639999999999</v>
      </c>
      <c r="H25001">
        <v>9</v>
      </c>
    </row>
    <row r="25002" spans="1:8" x14ac:dyDescent="0.4">
      <c r="A25002">
        <v>86</v>
      </c>
      <c r="B25002">
        <v>101</v>
      </c>
      <c r="C25002">
        <v>100</v>
      </c>
      <c r="D25002">
        <v>86</v>
      </c>
      <c r="E25002">
        <v>1063604</v>
      </c>
      <c r="F25002">
        <v>7.7399979999999999</v>
      </c>
      <c r="G25002">
        <v>5.0346710000000003</v>
      </c>
      <c r="H25002">
        <v>9</v>
      </c>
    </row>
    <row r="25003" spans="1:8" x14ac:dyDescent="0.4">
      <c r="A25003">
        <v>86</v>
      </c>
      <c r="B25003">
        <v>102</v>
      </c>
      <c r="C25003">
        <v>100</v>
      </c>
      <c r="D25003">
        <v>86</v>
      </c>
      <c r="E25003">
        <v>1063690</v>
      </c>
      <c r="F25003">
        <v>7.7399979999999999</v>
      </c>
      <c r="G25003">
        <v>5.0371309999999996</v>
      </c>
      <c r="H25003">
        <v>9</v>
      </c>
    </row>
    <row r="25004" spans="1:8" x14ac:dyDescent="0.4">
      <c r="A25004">
        <v>86</v>
      </c>
      <c r="B25004">
        <v>103</v>
      </c>
      <c r="C25004">
        <v>100</v>
      </c>
      <c r="D25004">
        <v>86</v>
      </c>
      <c r="E25004">
        <v>1063776</v>
      </c>
      <c r="F25004">
        <v>7.7399979999999999</v>
      </c>
      <c r="G25004">
        <v>4.9154920000000004</v>
      </c>
      <c r="H25004">
        <v>9</v>
      </c>
    </row>
    <row r="25005" spans="1:8" x14ac:dyDescent="0.4">
      <c r="A25005">
        <v>86</v>
      </c>
      <c r="B25005">
        <v>104</v>
      </c>
      <c r="C25005">
        <v>100</v>
      </c>
      <c r="D25005">
        <v>86</v>
      </c>
      <c r="E25005">
        <v>1063862</v>
      </c>
      <c r="F25005">
        <v>7.7399979999999999</v>
      </c>
      <c r="G25005">
        <v>4.9155129999999998</v>
      </c>
      <c r="H25005">
        <v>9</v>
      </c>
    </row>
    <row r="25006" spans="1:8" x14ac:dyDescent="0.4">
      <c r="A25006">
        <v>86</v>
      </c>
      <c r="B25006">
        <v>105</v>
      </c>
      <c r="C25006">
        <v>100</v>
      </c>
      <c r="D25006">
        <v>86</v>
      </c>
      <c r="E25006">
        <v>1063948</v>
      </c>
      <c r="F25006">
        <v>7.7399990000000001</v>
      </c>
      <c r="G25006">
        <v>4.9123460000000003</v>
      </c>
      <c r="H25006">
        <v>9</v>
      </c>
    </row>
    <row r="25007" spans="1:8" x14ac:dyDescent="0.4">
      <c r="A25007">
        <v>86</v>
      </c>
      <c r="B25007">
        <v>106</v>
      </c>
      <c r="C25007">
        <v>100</v>
      </c>
      <c r="D25007">
        <v>86</v>
      </c>
      <c r="E25007">
        <v>1064034</v>
      </c>
      <c r="F25007">
        <v>7.7399990000000001</v>
      </c>
      <c r="G25007">
        <v>4.9278339999999998</v>
      </c>
      <c r="H25007">
        <v>9</v>
      </c>
    </row>
    <row r="25008" spans="1:8" x14ac:dyDescent="0.4">
      <c r="A25008">
        <v>86</v>
      </c>
      <c r="B25008">
        <v>107</v>
      </c>
      <c r="C25008">
        <v>100</v>
      </c>
      <c r="D25008">
        <v>86</v>
      </c>
      <c r="E25008">
        <v>1064120</v>
      </c>
      <c r="F25008">
        <v>7.7399990000000001</v>
      </c>
      <c r="G25008">
        <v>4.8825149999999997</v>
      </c>
      <c r="H25008">
        <v>9</v>
      </c>
    </row>
    <row r="25009" spans="1:8" x14ac:dyDescent="0.4">
      <c r="A25009">
        <v>86</v>
      </c>
      <c r="B25009">
        <v>108</v>
      </c>
      <c r="C25009">
        <v>100</v>
      </c>
      <c r="D25009">
        <v>86</v>
      </c>
      <c r="E25009">
        <v>1064206</v>
      </c>
      <c r="F25009">
        <v>7.7399990000000001</v>
      </c>
      <c r="G25009">
        <v>4.801545</v>
      </c>
      <c r="H25009">
        <v>9</v>
      </c>
    </row>
    <row r="25010" spans="1:8" x14ac:dyDescent="0.4">
      <c r="A25010">
        <v>86</v>
      </c>
      <c r="B25010">
        <v>109</v>
      </c>
      <c r="C25010">
        <v>100</v>
      </c>
      <c r="D25010">
        <v>86</v>
      </c>
      <c r="E25010">
        <v>1064292</v>
      </c>
      <c r="F25010">
        <v>7.7399990000000001</v>
      </c>
      <c r="G25010">
        <v>4.9497460000000002</v>
      </c>
      <c r="H25010">
        <v>9</v>
      </c>
    </row>
    <row r="25011" spans="1:8" x14ac:dyDescent="0.4">
      <c r="A25011">
        <v>86</v>
      </c>
      <c r="B25011">
        <v>110</v>
      </c>
      <c r="C25011">
        <v>100</v>
      </c>
      <c r="D25011">
        <v>86</v>
      </c>
      <c r="E25011">
        <v>1064378</v>
      </c>
      <c r="F25011">
        <v>7.7399990000000001</v>
      </c>
      <c r="G25011">
        <v>4.9955809999999996</v>
      </c>
      <c r="H25011">
        <v>9</v>
      </c>
    </row>
    <row r="25012" spans="1:8" x14ac:dyDescent="0.4">
      <c r="A25012">
        <v>86</v>
      </c>
      <c r="B25012">
        <v>111</v>
      </c>
      <c r="C25012">
        <v>100</v>
      </c>
      <c r="D25012">
        <v>86</v>
      </c>
      <c r="E25012">
        <v>1064464</v>
      </c>
      <c r="F25012">
        <v>7.7399990000000001</v>
      </c>
      <c r="G25012">
        <v>5.0134100000000004</v>
      </c>
      <c r="H25012">
        <v>9</v>
      </c>
    </row>
    <row r="25013" spans="1:8" x14ac:dyDescent="0.4">
      <c r="A25013">
        <v>86</v>
      </c>
      <c r="B25013">
        <v>112</v>
      </c>
      <c r="C25013">
        <v>100</v>
      </c>
      <c r="D25013">
        <v>86</v>
      </c>
      <c r="E25013">
        <v>1064550</v>
      </c>
      <c r="F25013">
        <v>7.7399990000000001</v>
      </c>
      <c r="G25013">
        <v>4.9463249999999999</v>
      </c>
      <c r="H25013">
        <v>9</v>
      </c>
    </row>
    <row r="25014" spans="1:8" x14ac:dyDescent="0.4">
      <c r="A25014">
        <v>86</v>
      </c>
      <c r="B25014">
        <v>113</v>
      </c>
      <c r="C25014">
        <v>100</v>
      </c>
      <c r="D25014">
        <v>86</v>
      </c>
      <c r="E25014">
        <v>1064636</v>
      </c>
      <c r="F25014">
        <v>7.7399990000000001</v>
      </c>
      <c r="G25014">
        <v>4.9629180000000002</v>
      </c>
      <c r="H25014">
        <v>9</v>
      </c>
    </row>
    <row r="25015" spans="1:8" x14ac:dyDescent="0.4">
      <c r="A25015">
        <v>86</v>
      </c>
      <c r="B25015">
        <v>114</v>
      </c>
      <c r="C25015">
        <v>100</v>
      </c>
      <c r="D25015">
        <v>86</v>
      </c>
      <c r="E25015">
        <v>1064722</v>
      </c>
      <c r="F25015">
        <v>7.7399990000000001</v>
      </c>
      <c r="G25015">
        <v>4.8165230000000001</v>
      </c>
      <c r="H25015">
        <v>9</v>
      </c>
    </row>
    <row r="25016" spans="1:8" x14ac:dyDescent="0.4">
      <c r="A25016">
        <v>86</v>
      </c>
      <c r="B25016">
        <v>115</v>
      </c>
      <c r="C25016">
        <v>100</v>
      </c>
      <c r="D25016">
        <v>86</v>
      </c>
      <c r="E25016">
        <v>1064808</v>
      </c>
      <c r="F25016">
        <v>7.74</v>
      </c>
      <c r="G25016">
        <v>4.9589179999999997</v>
      </c>
      <c r="H25016">
        <v>9</v>
      </c>
    </row>
    <row r="25017" spans="1:8" x14ac:dyDescent="0.4">
      <c r="A25017">
        <v>86</v>
      </c>
      <c r="B25017">
        <v>116</v>
      </c>
      <c r="C25017">
        <v>100</v>
      </c>
      <c r="D25017">
        <v>86</v>
      </c>
      <c r="E25017">
        <v>1064894</v>
      </c>
      <c r="F25017">
        <v>7.74</v>
      </c>
      <c r="G25017">
        <v>4.998005</v>
      </c>
      <c r="H25017">
        <v>9</v>
      </c>
    </row>
    <row r="25018" spans="1:8" x14ac:dyDescent="0.4">
      <c r="A25018">
        <v>86</v>
      </c>
      <c r="B25018">
        <v>117</v>
      </c>
      <c r="C25018">
        <v>100</v>
      </c>
      <c r="D25018">
        <v>86</v>
      </c>
      <c r="E25018">
        <v>1064980</v>
      </c>
      <c r="F25018">
        <v>7.74</v>
      </c>
      <c r="G25018">
        <v>4.998011</v>
      </c>
      <c r="H25018">
        <v>9</v>
      </c>
    </row>
    <row r="25019" spans="1:8" x14ac:dyDescent="0.4">
      <c r="A25019">
        <v>86</v>
      </c>
      <c r="B25019">
        <v>118</v>
      </c>
      <c r="C25019">
        <v>100</v>
      </c>
      <c r="D25019">
        <v>86</v>
      </c>
      <c r="E25019">
        <v>1065066</v>
      </c>
      <c r="F25019">
        <v>7.74</v>
      </c>
      <c r="G25019">
        <v>5.1157880000000002</v>
      </c>
      <c r="H25019">
        <v>9</v>
      </c>
    </row>
    <row r="25020" spans="1:8" x14ac:dyDescent="0.4">
      <c r="A25020">
        <v>86</v>
      </c>
      <c r="B25020">
        <v>119</v>
      </c>
      <c r="C25020">
        <v>100</v>
      </c>
      <c r="D25020">
        <v>86</v>
      </c>
      <c r="E25020">
        <v>1065152</v>
      </c>
      <c r="F25020">
        <v>7.74</v>
      </c>
      <c r="G25020">
        <v>5.0755699999999999</v>
      </c>
      <c r="H25020">
        <v>9</v>
      </c>
    </row>
    <row r="25021" spans="1:8" x14ac:dyDescent="0.4">
      <c r="A25021">
        <v>86</v>
      </c>
      <c r="B25021">
        <v>120</v>
      </c>
      <c r="C25021">
        <v>100</v>
      </c>
      <c r="D25021">
        <v>86</v>
      </c>
      <c r="E25021">
        <v>1065238</v>
      </c>
      <c r="F25021">
        <v>7.74</v>
      </c>
      <c r="G25021">
        <v>4.9537880000000003</v>
      </c>
      <c r="H25021">
        <v>9</v>
      </c>
    </row>
    <row r="25022" spans="1:8" x14ac:dyDescent="0.4">
      <c r="A25022">
        <v>86</v>
      </c>
      <c r="B25022">
        <v>121</v>
      </c>
      <c r="C25022">
        <v>100</v>
      </c>
      <c r="D25022">
        <v>86</v>
      </c>
      <c r="E25022">
        <v>1065324</v>
      </c>
      <c r="F25022">
        <v>7.74</v>
      </c>
      <c r="G25022">
        <v>4.9212119999999997</v>
      </c>
      <c r="H25022">
        <v>9</v>
      </c>
    </row>
    <row r="25023" spans="1:8" x14ac:dyDescent="0.4">
      <c r="A25023">
        <v>86</v>
      </c>
      <c r="B25023">
        <v>122</v>
      </c>
      <c r="C25023">
        <v>100</v>
      </c>
      <c r="D25023">
        <v>86</v>
      </c>
      <c r="E25023">
        <v>1065410</v>
      </c>
      <c r="F25023">
        <v>7.74</v>
      </c>
      <c r="G25023">
        <v>4.8225680000000004</v>
      </c>
      <c r="H25023">
        <v>9</v>
      </c>
    </row>
    <row r="25024" spans="1:8" x14ac:dyDescent="0.4">
      <c r="A25024">
        <v>86</v>
      </c>
      <c r="B25024">
        <v>123</v>
      </c>
      <c r="C25024">
        <v>100</v>
      </c>
      <c r="D25024">
        <v>86</v>
      </c>
      <c r="E25024">
        <v>1065496</v>
      </c>
      <c r="F25024">
        <v>7.74</v>
      </c>
      <c r="G25024">
        <v>4.942399</v>
      </c>
      <c r="H25024">
        <v>9</v>
      </c>
    </row>
    <row r="25025" spans="1:8" x14ac:dyDescent="0.4">
      <c r="A25025">
        <v>86</v>
      </c>
      <c r="B25025">
        <v>124</v>
      </c>
      <c r="C25025">
        <v>100</v>
      </c>
      <c r="D25025">
        <v>86</v>
      </c>
      <c r="E25025">
        <v>1065582</v>
      </c>
      <c r="F25025">
        <v>7.74</v>
      </c>
      <c r="G25025">
        <v>4.9651959999999997</v>
      </c>
      <c r="H25025">
        <v>9</v>
      </c>
    </row>
    <row r="25026" spans="1:8" x14ac:dyDescent="0.4">
      <c r="A25026">
        <v>86</v>
      </c>
      <c r="B25026">
        <v>125</v>
      </c>
      <c r="C25026">
        <v>100</v>
      </c>
      <c r="D25026">
        <v>86</v>
      </c>
      <c r="E25026">
        <v>1065668</v>
      </c>
      <c r="F25026">
        <v>7.74</v>
      </c>
      <c r="G25026">
        <v>5.0029120000000002</v>
      </c>
      <c r="H25026">
        <v>9</v>
      </c>
    </row>
    <row r="25027" spans="1:8" x14ac:dyDescent="0.4">
      <c r="A25027">
        <v>86</v>
      </c>
      <c r="B25027">
        <v>126</v>
      </c>
      <c r="C25027">
        <v>100</v>
      </c>
      <c r="D25027">
        <v>86</v>
      </c>
      <c r="E25027">
        <v>1065754</v>
      </c>
      <c r="F25027">
        <v>7.74</v>
      </c>
      <c r="G25027">
        <v>4.9625159999999999</v>
      </c>
      <c r="H25027">
        <v>9</v>
      </c>
    </row>
    <row r="25028" spans="1:8" x14ac:dyDescent="0.4">
      <c r="A25028">
        <v>86</v>
      </c>
      <c r="B25028">
        <v>127</v>
      </c>
      <c r="C25028">
        <v>100</v>
      </c>
      <c r="D25028">
        <v>86</v>
      </c>
      <c r="E25028">
        <v>1065840</v>
      </c>
      <c r="F25028">
        <v>7.74</v>
      </c>
      <c r="G25028">
        <v>5.0478709999999998</v>
      </c>
      <c r="H25028">
        <v>9</v>
      </c>
    </row>
    <row r="25029" spans="1:8" x14ac:dyDescent="0.4">
      <c r="A25029">
        <v>86</v>
      </c>
      <c r="B25029">
        <v>128</v>
      </c>
      <c r="C25029">
        <v>100</v>
      </c>
      <c r="D25029">
        <v>86</v>
      </c>
      <c r="E25029">
        <v>1065926</v>
      </c>
      <c r="F25029">
        <v>7.74</v>
      </c>
      <c r="G25029">
        <v>4.9263459999999997</v>
      </c>
      <c r="H25029">
        <v>9</v>
      </c>
    </row>
    <row r="25030" spans="1:8" x14ac:dyDescent="0.4">
      <c r="A25030">
        <v>86</v>
      </c>
      <c r="B25030">
        <v>129</v>
      </c>
      <c r="C25030">
        <v>100</v>
      </c>
      <c r="D25030">
        <v>86</v>
      </c>
      <c r="E25030">
        <v>1066012</v>
      </c>
      <c r="F25030">
        <v>7.74</v>
      </c>
      <c r="G25030">
        <v>4.9884890000000004</v>
      </c>
      <c r="H25030">
        <v>9</v>
      </c>
    </row>
    <row r="25031" spans="1:8" x14ac:dyDescent="0.4">
      <c r="A25031">
        <v>86</v>
      </c>
      <c r="B25031">
        <v>130</v>
      </c>
      <c r="C25031">
        <v>100</v>
      </c>
      <c r="D25031">
        <v>86</v>
      </c>
      <c r="E25031">
        <v>1066098</v>
      </c>
      <c r="F25031">
        <v>7.74</v>
      </c>
      <c r="G25031">
        <v>5.0310199999999998</v>
      </c>
      <c r="H25031">
        <v>9</v>
      </c>
    </row>
    <row r="25032" spans="1:8" x14ac:dyDescent="0.4">
      <c r="A25032">
        <v>86</v>
      </c>
      <c r="B25032">
        <v>131</v>
      </c>
      <c r="C25032">
        <v>100</v>
      </c>
      <c r="D25032">
        <v>86</v>
      </c>
      <c r="E25032">
        <v>1066184</v>
      </c>
      <c r="F25032">
        <v>7.74</v>
      </c>
      <c r="G25032">
        <v>5.130306</v>
      </c>
      <c r="H25032">
        <v>9</v>
      </c>
    </row>
    <row r="25033" spans="1:8" x14ac:dyDescent="0.4">
      <c r="A25033">
        <v>86</v>
      </c>
      <c r="B25033">
        <v>132</v>
      </c>
      <c r="C25033">
        <v>100</v>
      </c>
      <c r="D25033">
        <v>86</v>
      </c>
      <c r="E25033">
        <v>1066270</v>
      </c>
      <c r="F25033">
        <v>7.74</v>
      </c>
      <c r="G25033">
        <v>5.2253160000000003</v>
      </c>
      <c r="H25033">
        <v>9</v>
      </c>
    </row>
    <row r="25034" spans="1:8" x14ac:dyDescent="0.4">
      <c r="A25034">
        <v>86</v>
      </c>
      <c r="B25034">
        <v>133</v>
      </c>
      <c r="C25034">
        <v>100</v>
      </c>
      <c r="D25034">
        <v>86</v>
      </c>
      <c r="E25034">
        <v>1066356</v>
      </c>
      <c r="F25034">
        <v>7.74</v>
      </c>
      <c r="G25034">
        <v>5.2127520000000001</v>
      </c>
      <c r="H25034">
        <v>9</v>
      </c>
    </row>
    <row r="25035" spans="1:8" x14ac:dyDescent="0.4">
      <c r="A25035">
        <v>86</v>
      </c>
      <c r="B25035">
        <v>134</v>
      </c>
      <c r="C25035">
        <v>100</v>
      </c>
      <c r="D25035">
        <v>86</v>
      </c>
      <c r="E25035">
        <v>1066442</v>
      </c>
      <c r="F25035">
        <v>7.74</v>
      </c>
      <c r="G25035">
        <v>5.1615650000000004</v>
      </c>
      <c r="H25035">
        <v>9</v>
      </c>
    </row>
    <row r="25036" spans="1:8" x14ac:dyDescent="0.4">
      <c r="A25036">
        <v>86</v>
      </c>
      <c r="B25036">
        <v>135</v>
      </c>
      <c r="C25036">
        <v>100</v>
      </c>
      <c r="D25036">
        <v>86</v>
      </c>
      <c r="E25036">
        <v>1066528</v>
      </c>
      <c r="F25036">
        <v>7.74</v>
      </c>
      <c r="G25036">
        <v>5.2391180000000004</v>
      </c>
      <c r="H25036">
        <v>9</v>
      </c>
    </row>
    <row r="25037" spans="1:8" x14ac:dyDescent="0.4">
      <c r="A25037">
        <v>86</v>
      </c>
      <c r="B25037">
        <v>136</v>
      </c>
      <c r="C25037">
        <v>100</v>
      </c>
      <c r="D25037">
        <v>86</v>
      </c>
      <c r="E25037">
        <v>1066614</v>
      </c>
      <c r="F25037">
        <v>7.74</v>
      </c>
      <c r="G25037">
        <v>5.2617209999999996</v>
      </c>
      <c r="H25037">
        <v>9</v>
      </c>
    </row>
    <row r="25038" spans="1:8" x14ac:dyDescent="0.4">
      <c r="A25038">
        <v>86</v>
      </c>
      <c r="B25038">
        <v>137</v>
      </c>
      <c r="C25038">
        <v>100</v>
      </c>
      <c r="D25038">
        <v>86</v>
      </c>
      <c r="E25038">
        <v>1066700</v>
      </c>
      <c r="F25038">
        <v>7.74</v>
      </c>
      <c r="G25038">
        <v>5.3873860000000002</v>
      </c>
      <c r="H25038">
        <v>9</v>
      </c>
    </row>
    <row r="25039" spans="1:8" x14ac:dyDescent="0.4">
      <c r="A25039">
        <v>86</v>
      </c>
      <c r="B25039">
        <v>138</v>
      </c>
      <c r="C25039">
        <v>100</v>
      </c>
      <c r="D25039">
        <v>86</v>
      </c>
      <c r="E25039">
        <v>1066786</v>
      </c>
      <c r="F25039">
        <v>7.74</v>
      </c>
      <c r="G25039">
        <v>5.3649779999999998</v>
      </c>
      <c r="H25039">
        <v>9</v>
      </c>
    </row>
    <row r="25040" spans="1:8" x14ac:dyDescent="0.4">
      <c r="A25040">
        <v>86</v>
      </c>
      <c r="B25040">
        <v>139</v>
      </c>
      <c r="C25040">
        <v>100</v>
      </c>
      <c r="D25040">
        <v>86</v>
      </c>
      <c r="E25040">
        <v>1066872</v>
      </c>
      <c r="F25040">
        <v>7.74</v>
      </c>
      <c r="G25040">
        <v>5.2354190000000003</v>
      </c>
      <c r="H25040">
        <v>9</v>
      </c>
    </row>
    <row r="25041" spans="1:8" x14ac:dyDescent="0.4">
      <c r="A25041">
        <v>86</v>
      </c>
      <c r="B25041">
        <v>140</v>
      </c>
      <c r="C25041">
        <v>100</v>
      </c>
      <c r="D25041">
        <v>86</v>
      </c>
      <c r="E25041">
        <v>1066958</v>
      </c>
      <c r="F25041">
        <v>7.74</v>
      </c>
      <c r="G25041">
        <v>5.2871240000000004</v>
      </c>
      <c r="H25041">
        <v>9</v>
      </c>
    </row>
    <row r="25042" spans="1:8" x14ac:dyDescent="0.4">
      <c r="A25042">
        <v>86</v>
      </c>
      <c r="B25042">
        <v>141</v>
      </c>
      <c r="C25042">
        <v>100</v>
      </c>
      <c r="D25042">
        <v>86</v>
      </c>
      <c r="E25042">
        <v>1067044</v>
      </c>
      <c r="F25042">
        <v>7.74</v>
      </c>
      <c r="G25042">
        <v>5.0825839999999998</v>
      </c>
      <c r="H25042">
        <v>9</v>
      </c>
    </row>
    <row r="25043" spans="1:8" x14ac:dyDescent="0.4">
      <c r="A25043">
        <v>86</v>
      </c>
      <c r="B25043">
        <v>142</v>
      </c>
      <c r="C25043">
        <v>100</v>
      </c>
      <c r="D25043">
        <v>86</v>
      </c>
      <c r="E25043">
        <v>1067130</v>
      </c>
      <c r="F25043">
        <v>7.74</v>
      </c>
      <c r="G25043">
        <v>5.2377880000000001</v>
      </c>
      <c r="H25043">
        <v>9</v>
      </c>
    </row>
    <row r="25044" spans="1:8" x14ac:dyDescent="0.4">
      <c r="A25044">
        <v>86</v>
      </c>
      <c r="B25044">
        <v>143</v>
      </c>
      <c r="C25044">
        <v>100</v>
      </c>
      <c r="D25044">
        <v>86</v>
      </c>
      <c r="E25044">
        <v>1067216</v>
      </c>
      <c r="F25044">
        <v>7.74</v>
      </c>
      <c r="G25044">
        <v>5.1161339999999997</v>
      </c>
      <c r="H25044">
        <v>9</v>
      </c>
    </row>
    <row r="25045" spans="1:8" x14ac:dyDescent="0.4">
      <c r="A25045">
        <v>86</v>
      </c>
      <c r="B25045">
        <v>144</v>
      </c>
      <c r="C25045">
        <v>100</v>
      </c>
      <c r="D25045">
        <v>86</v>
      </c>
      <c r="E25045">
        <v>1067302</v>
      </c>
      <c r="F25045">
        <v>7.74</v>
      </c>
      <c r="G25045">
        <v>5.1161339999999997</v>
      </c>
      <c r="H25045">
        <v>9</v>
      </c>
    </row>
    <row r="25046" spans="1:8" x14ac:dyDescent="0.4">
      <c r="A25046">
        <v>86</v>
      </c>
      <c r="B25046">
        <v>145</v>
      </c>
      <c r="C25046">
        <v>100</v>
      </c>
      <c r="D25046">
        <v>86</v>
      </c>
      <c r="E25046">
        <v>1067388</v>
      </c>
      <c r="F25046">
        <v>7.74</v>
      </c>
      <c r="G25046">
        <v>5.400671</v>
      </c>
      <c r="H25046">
        <v>9</v>
      </c>
    </row>
    <row r="25047" spans="1:8" x14ac:dyDescent="0.4">
      <c r="A25047">
        <v>86</v>
      </c>
      <c r="B25047">
        <v>146</v>
      </c>
      <c r="C25047">
        <v>100</v>
      </c>
      <c r="D25047">
        <v>86</v>
      </c>
      <c r="E25047">
        <v>1067474</v>
      </c>
      <c r="F25047">
        <v>7.74</v>
      </c>
      <c r="G25047">
        <v>5.3313959999999998</v>
      </c>
      <c r="H25047">
        <v>9</v>
      </c>
    </row>
    <row r="25048" spans="1:8" x14ac:dyDescent="0.4">
      <c r="A25048">
        <v>86</v>
      </c>
      <c r="B25048">
        <v>147</v>
      </c>
      <c r="C25048">
        <v>100</v>
      </c>
      <c r="D25048">
        <v>86</v>
      </c>
      <c r="E25048">
        <v>1067560</v>
      </c>
      <c r="F25048">
        <v>7.74</v>
      </c>
      <c r="G25048">
        <v>5.356452</v>
      </c>
      <c r="H25048">
        <v>9</v>
      </c>
    </row>
    <row r="25049" spans="1:8" x14ac:dyDescent="0.4">
      <c r="A25049">
        <v>86</v>
      </c>
      <c r="B25049">
        <v>148</v>
      </c>
      <c r="C25049">
        <v>100</v>
      </c>
      <c r="D25049">
        <v>86</v>
      </c>
      <c r="E25049">
        <v>1067646</v>
      </c>
      <c r="F25049">
        <v>7.74</v>
      </c>
      <c r="G25049">
        <v>5.3716059999999999</v>
      </c>
      <c r="H25049">
        <v>9</v>
      </c>
    </row>
    <row r="25050" spans="1:8" x14ac:dyDescent="0.4">
      <c r="A25050">
        <v>86</v>
      </c>
      <c r="B25050">
        <v>149</v>
      </c>
      <c r="C25050">
        <v>100</v>
      </c>
      <c r="D25050">
        <v>86</v>
      </c>
      <c r="E25050">
        <v>1067732</v>
      </c>
      <c r="F25050">
        <v>7.74</v>
      </c>
      <c r="G25050">
        <v>5.2779590000000001</v>
      </c>
      <c r="H25050">
        <v>9</v>
      </c>
    </row>
    <row r="25051" spans="1:8" x14ac:dyDescent="0.4">
      <c r="A25051">
        <v>86</v>
      </c>
      <c r="B25051">
        <v>150</v>
      </c>
      <c r="C25051">
        <v>100</v>
      </c>
      <c r="D25051">
        <v>86</v>
      </c>
      <c r="E25051">
        <v>1067818</v>
      </c>
      <c r="F25051">
        <v>7.74</v>
      </c>
      <c r="G25051">
        <v>5.3218719999999999</v>
      </c>
      <c r="H25051">
        <v>9</v>
      </c>
    </row>
    <row r="25052" spans="1:8" x14ac:dyDescent="0.4">
      <c r="A25052">
        <v>86</v>
      </c>
      <c r="B25052">
        <v>151</v>
      </c>
      <c r="C25052">
        <v>100</v>
      </c>
      <c r="D25052">
        <v>86</v>
      </c>
      <c r="E25052">
        <v>1067904</v>
      </c>
      <c r="F25052">
        <v>7.74</v>
      </c>
      <c r="G25052">
        <v>5.4549010000000004</v>
      </c>
      <c r="H25052">
        <v>9</v>
      </c>
    </row>
    <row r="25053" spans="1:8" x14ac:dyDescent="0.4">
      <c r="A25053">
        <v>86</v>
      </c>
      <c r="B25053">
        <v>152</v>
      </c>
      <c r="C25053">
        <v>100</v>
      </c>
      <c r="D25053">
        <v>86</v>
      </c>
      <c r="E25053">
        <v>1067990</v>
      </c>
      <c r="F25053">
        <v>7.74</v>
      </c>
      <c r="G25053">
        <v>5.3866319999999996</v>
      </c>
      <c r="H25053">
        <v>9</v>
      </c>
    </row>
    <row r="25054" spans="1:8" x14ac:dyDescent="0.4">
      <c r="A25054">
        <v>86</v>
      </c>
      <c r="B25054">
        <v>153</v>
      </c>
      <c r="C25054">
        <v>100</v>
      </c>
      <c r="D25054">
        <v>86</v>
      </c>
      <c r="E25054">
        <v>1068076</v>
      </c>
      <c r="F25054">
        <v>7.74</v>
      </c>
      <c r="G25054">
        <v>5.4186439999999996</v>
      </c>
      <c r="H25054">
        <v>9</v>
      </c>
    </row>
    <row r="25055" spans="1:8" x14ac:dyDescent="0.4">
      <c r="A25055">
        <v>86</v>
      </c>
      <c r="B25055">
        <v>154</v>
      </c>
      <c r="C25055">
        <v>100</v>
      </c>
      <c r="D25055">
        <v>86</v>
      </c>
      <c r="E25055">
        <v>1068162</v>
      </c>
      <c r="F25055">
        <v>7.74</v>
      </c>
      <c r="G25055">
        <v>5.4451049999999999</v>
      </c>
      <c r="H25055">
        <v>9</v>
      </c>
    </row>
    <row r="25056" spans="1:8" x14ac:dyDescent="0.4">
      <c r="A25056">
        <v>86</v>
      </c>
      <c r="B25056">
        <v>155</v>
      </c>
      <c r="C25056">
        <v>100</v>
      </c>
      <c r="D25056">
        <v>86</v>
      </c>
      <c r="E25056">
        <v>1068248</v>
      </c>
      <c r="F25056">
        <v>7.74</v>
      </c>
      <c r="G25056">
        <v>5.3858420000000002</v>
      </c>
      <c r="H25056">
        <v>9</v>
      </c>
    </row>
    <row r="25057" spans="1:8" x14ac:dyDescent="0.4">
      <c r="A25057">
        <v>86</v>
      </c>
      <c r="B25057">
        <v>156</v>
      </c>
      <c r="C25057">
        <v>100</v>
      </c>
      <c r="D25057">
        <v>86</v>
      </c>
      <c r="E25057">
        <v>1068334</v>
      </c>
      <c r="F25057">
        <v>7.74</v>
      </c>
      <c r="G25057">
        <v>5.4084810000000001</v>
      </c>
      <c r="H25057">
        <v>9</v>
      </c>
    </row>
    <row r="25058" spans="1:8" x14ac:dyDescent="0.4">
      <c r="A25058">
        <v>86</v>
      </c>
      <c r="B25058">
        <v>157</v>
      </c>
      <c r="C25058">
        <v>100</v>
      </c>
      <c r="D25058">
        <v>86</v>
      </c>
      <c r="E25058">
        <v>1068420</v>
      </c>
      <c r="F25058">
        <v>7.74</v>
      </c>
      <c r="G25058">
        <v>5.2636149999999997</v>
      </c>
      <c r="H25058">
        <v>9</v>
      </c>
    </row>
    <row r="25059" spans="1:8" x14ac:dyDescent="0.4">
      <c r="A25059">
        <v>86</v>
      </c>
      <c r="B25059">
        <v>158</v>
      </c>
      <c r="C25059">
        <v>100</v>
      </c>
      <c r="D25059">
        <v>86</v>
      </c>
      <c r="E25059">
        <v>1068506</v>
      </c>
      <c r="F25059">
        <v>7.74</v>
      </c>
      <c r="G25059">
        <v>5.4160159999999999</v>
      </c>
      <c r="H25059">
        <v>9</v>
      </c>
    </row>
    <row r="25060" spans="1:8" x14ac:dyDescent="0.4">
      <c r="A25060">
        <v>86</v>
      </c>
      <c r="B25060">
        <v>159</v>
      </c>
      <c r="C25060">
        <v>100</v>
      </c>
      <c r="D25060">
        <v>86</v>
      </c>
      <c r="E25060">
        <v>1068592</v>
      </c>
      <c r="F25060">
        <v>7.74</v>
      </c>
      <c r="G25060">
        <v>5.2325100000000004</v>
      </c>
      <c r="H25060">
        <v>9</v>
      </c>
    </row>
    <row r="25061" spans="1:8" x14ac:dyDescent="0.4">
      <c r="A25061">
        <v>86</v>
      </c>
      <c r="B25061">
        <v>160</v>
      </c>
      <c r="C25061">
        <v>100</v>
      </c>
      <c r="D25061">
        <v>86</v>
      </c>
      <c r="E25061">
        <v>1068678</v>
      </c>
      <c r="F25061">
        <v>7.74</v>
      </c>
      <c r="G25061">
        <v>5.2250740000000002</v>
      </c>
      <c r="H25061">
        <v>9</v>
      </c>
    </row>
    <row r="25062" spans="1:8" x14ac:dyDescent="0.4">
      <c r="A25062">
        <v>86</v>
      </c>
      <c r="B25062">
        <v>161</v>
      </c>
      <c r="C25062">
        <v>100</v>
      </c>
      <c r="D25062">
        <v>86</v>
      </c>
      <c r="E25062">
        <v>1068764</v>
      </c>
      <c r="F25062">
        <v>7.74</v>
      </c>
      <c r="G25062">
        <v>5.2388539999999999</v>
      </c>
      <c r="H25062">
        <v>9</v>
      </c>
    </row>
    <row r="25063" spans="1:8" x14ac:dyDescent="0.4">
      <c r="A25063">
        <v>86</v>
      </c>
      <c r="B25063">
        <v>162</v>
      </c>
      <c r="C25063">
        <v>100</v>
      </c>
      <c r="D25063">
        <v>86</v>
      </c>
      <c r="E25063">
        <v>1068850</v>
      </c>
      <c r="F25063">
        <v>7.74</v>
      </c>
      <c r="G25063">
        <v>5.3535000000000004</v>
      </c>
      <c r="H25063">
        <v>9</v>
      </c>
    </row>
    <row r="25064" spans="1:8" x14ac:dyDescent="0.4">
      <c r="A25064">
        <v>86</v>
      </c>
      <c r="B25064">
        <v>163</v>
      </c>
      <c r="C25064">
        <v>100</v>
      </c>
      <c r="D25064">
        <v>86</v>
      </c>
      <c r="E25064">
        <v>1068936</v>
      </c>
      <c r="F25064">
        <v>7.74</v>
      </c>
      <c r="G25064">
        <v>5.2837820000000004</v>
      </c>
      <c r="H25064">
        <v>9</v>
      </c>
    </row>
    <row r="25065" spans="1:8" x14ac:dyDescent="0.4">
      <c r="A25065">
        <v>86</v>
      </c>
      <c r="B25065">
        <v>164</v>
      </c>
      <c r="C25065">
        <v>100</v>
      </c>
      <c r="D25065">
        <v>86</v>
      </c>
      <c r="E25065">
        <v>1069022</v>
      </c>
      <c r="F25065">
        <v>7.74</v>
      </c>
      <c r="G25065">
        <v>5.1866859999999999</v>
      </c>
      <c r="H25065">
        <v>9</v>
      </c>
    </row>
    <row r="25066" spans="1:8" x14ac:dyDescent="0.4">
      <c r="A25066">
        <v>86</v>
      </c>
      <c r="B25066">
        <v>165</v>
      </c>
      <c r="C25066">
        <v>100</v>
      </c>
      <c r="D25066">
        <v>86</v>
      </c>
      <c r="E25066">
        <v>1069108</v>
      </c>
      <c r="F25066">
        <v>7.74</v>
      </c>
      <c r="G25066">
        <v>5.2311680000000003</v>
      </c>
      <c r="H25066">
        <v>9</v>
      </c>
    </row>
    <row r="25067" spans="1:8" x14ac:dyDescent="0.4">
      <c r="A25067">
        <v>86</v>
      </c>
      <c r="B25067">
        <v>166</v>
      </c>
      <c r="C25067">
        <v>100</v>
      </c>
      <c r="D25067">
        <v>86</v>
      </c>
      <c r="E25067">
        <v>1069194</v>
      </c>
      <c r="F25067">
        <v>7.74</v>
      </c>
      <c r="G25067">
        <v>5.3648490000000004</v>
      </c>
      <c r="H25067">
        <v>9</v>
      </c>
    </row>
    <row r="25068" spans="1:8" x14ac:dyDescent="0.4">
      <c r="A25068">
        <v>86</v>
      </c>
      <c r="B25068">
        <v>167</v>
      </c>
      <c r="C25068">
        <v>100</v>
      </c>
      <c r="D25068">
        <v>86</v>
      </c>
      <c r="E25068">
        <v>1069280</v>
      </c>
      <c r="F25068">
        <v>7.74</v>
      </c>
      <c r="G25068">
        <v>5.3200940000000001</v>
      </c>
      <c r="H25068">
        <v>9</v>
      </c>
    </row>
    <row r="25069" spans="1:8" x14ac:dyDescent="0.4">
      <c r="A25069">
        <v>86</v>
      </c>
      <c r="B25069">
        <v>168</v>
      </c>
      <c r="C25069">
        <v>100</v>
      </c>
      <c r="D25069">
        <v>86</v>
      </c>
      <c r="E25069">
        <v>1069366</v>
      </c>
      <c r="F25069">
        <v>7.74</v>
      </c>
      <c r="G25069">
        <v>5.1555280000000003</v>
      </c>
      <c r="H25069">
        <v>9</v>
      </c>
    </row>
    <row r="25070" spans="1:8" x14ac:dyDescent="0.4">
      <c r="A25070">
        <v>86</v>
      </c>
      <c r="B25070">
        <v>169</v>
      </c>
      <c r="C25070">
        <v>100</v>
      </c>
      <c r="D25070">
        <v>86</v>
      </c>
      <c r="E25070">
        <v>1069452</v>
      </c>
      <c r="F25070">
        <v>7.74</v>
      </c>
      <c r="G25070">
        <v>5.1614599999999999</v>
      </c>
      <c r="H25070">
        <v>9</v>
      </c>
    </row>
    <row r="25071" spans="1:8" x14ac:dyDescent="0.4">
      <c r="A25071">
        <v>86</v>
      </c>
      <c r="B25071">
        <v>170</v>
      </c>
      <c r="C25071">
        <v>100</v>
      </c>
      <c r="D25071">
        <v>86</v>
      </c>
      <c r="E25071">
        <v>1069538</v>
      </c>
      <c r="F25071">
        <v>7.74</v>
      </c>
      <c r="G25071">
        <v>5.4173489999999997</v>
      </c>
      <c r="H25071">
        <v>9</v>
      </c>
    </row>
    <row r="25072" spans="1:8" x14ac:dyDescent="0.4">
      <c r="A25072">
        <v>86</v>
      </c>
      <c r="B25072">
        <v>171</v>
      </c>
      <c r="C25072">
        <v>100</v>
      </c>
      <c r="D25072">
        <v>86</v>
      </c>
      <c r="E25072">
        <v>1069624</v>
      </c>
      <c r="F25072">
        <v>7.74</v>
      </c>
      <c r="G25072">
        <v>5.2398490000000004</v>
      </c>
      <c r="H25072">
        <v>9</v>
      </c>
    </row>
    <row r="25073" spans="1:8" x14ac:dyDescent="0.4">
      <c r="A25073">
        <v>86</v>
      </c>
      <c r="B25073">
        <v>172</v>
      </c>
      <c r="C25073">
        <v>100</v>
      </c>
      <c r="D25073">
        <v>86</v>
      </c>
      <c r="E25073">
        <v>1069710</v>
      </c>
      <c r="F25073">
        <v>7.74</v>
      </c>
      <c r="G25073">
        <v>5.2440439999999997</v>
      </c>
      <c r="H25073">
        <v>9</v>
      </c>
    </row>
    <row r="25074" spans="1:8" x14ac:dyDescent="0.4">
      <c r="A25074">
        <v>86</v>
      </c>
      <c r="B25074">
        <v>173</v>
      </c>
      <c r="C25074">
        <v>100</v>
      </c>
      <c r="D25074">
        <v>86</v>
      </c>
      <c r="E25074">
        <v>1069796</v>
      </c>
      <c r="F25074">
        <v>7.74</v>
      </c>
      <c r="G25074">
        <v>5.2172000000000001</v>
      </c>
      <c r="H25074">
        <v>9</v>
      </c>
    </row>
    <row r="25075" spans="1:8" x14ac:dyDescent="0.4">
      <c r="A25075">
        <v>86</v>
      </c>
      <c r="B25075">
        <v>174</v>
      </c>
      <c r="C25075">
        <v>100</v>
      </c>
      <c r="D25075">
        <v>86</v>
      </c>
      <c r="E25075">
        <v>1069882</v>
      </c>
      <c r="F25075">
        <v>7.74</v>
      </c>
      <c r="G25075">
        <v>5.4007899999999998</v>
      </c>
      <c r="H25075">
        <v>9</v>
      </c>
    </row>
    <row r="25076" spans="1:8" x14ac:dyDescent="0.4">
      <c r="A25076">
        <v>86</v>
      </c>
      <c r="B25076">
        <v>175</v>
      </c>
      <c r="C25076">
        <v>100</v>
      </c>
      <c r="D25076">
        <v>86</v>
      </c>
      <c r="E25076">
        <v>1069968</v>
      </c>
      <c r="F25076">
        <v>7.74</v>
      </c>
      <c r="G25076">
        <v>5.4039419999999998</v>
      </c>
      <c r="H25076">
        <v>9</v>
      </c>
    </row>
    <row r="25077" spans="1:8" x14ac:dyDescent="0.4">
      <c r="A25077">
        <v>86</v>
      </c>
      <c r="B25077">
        <v>176</v>
      </c>
      <c r="C25077">
        <v>100</v>
      </c>
      <c r="D25077">
        <v>86</v>
      </c>
      <c r="E25077">
        <v>1070054</v>
      </c>
      <c r="F25077">
        <v>7.74</v>
      </c>
      <c r="G25077">
        <v>5.5399320000000003</v>
      </c>
      <c r="H25077">
        <v>9</v>
      </c>
    </row>
    <row r="25078" spans="1:8" x14ac:dyDescent="0.4">
      <c r="A25078">
        <v>86</v>
      </c>
      <c r="B25078">
        <v>177</v>
      </c>
      <c r="C25078">
        <v>100</v>
      </c>
      <c r="D25078">
        <v>86</v>
      </c>
      <c r="E25078">
        <v>1070140</v>
      </c>
      <c r="F25078">
        <v>7.74</v>
      </c>
      <c r="G25078">
        <v>5.6181049999999999</v>
      </c>
      <c r="H25078">
        <v>9</v>
      </c>
    </row>
    <row r="25079" spans="1:8" x14ac:dyDescent="0.4">
      <c r="A25079">
        <v>86</v>
      </c>
      <c r="B25079">
        <v>178</v>
      </c>
      <c r="C25079">
        <v>100</v>
      </c>
      <c r="D25079">
        <v>86</v>
      </c>
      <c r="E25079">
        <v>1070226</v>
      </c>
      <c r="F25079">
        <v>7.74</v>
      </c>
      <c r="G25079">
        <v>5.3749310000000001</v>
      </c>
      <c r="H25079">
        <v>9</v>
      </c>
    </row>
    <row r="25080" spans="1:8" x14ac:dyDescent="0.4">
      <c r="A25080">
        <v>86</v>
      </c>
      <c r="B25080">
        <v>179</v>
      </c>
      <c r="C25080">
        <v>100</v>
      </c>
      <c r="D25080">
        <v>86</v>
      </c>
      <c r="E25080">
        <v>1070312</v>
      </c>
      <c r="F25080">
        <v>7.74</v>
      </c>
      <c r="G25080">
        <v>5.5776110000000001</v>
      </c>
      <c r="H25080">
        <v>9</v>
      </c>
    </row>
    <row r="25081" spans="1:8" x14ac:dyDescent="0.4">
      <c r="A25081">
        <v>86</v>
      </c>
      <c r="B25081">
        <v>180</v>
      </c>
      <c r="C25081">
        <v>100</v>
      </c>
      <c r="D25081">
        <v>86</v>
      </c>
      <c r="E25081">
        <v>1070398</v>
      </c>
      <c r="F25081">
        <v>7.74</v>
      </c>
      <c r="G25081">
        <v>5.4582319999999998</v>
      </c>
      <c r="H25081">
        <v>9</v>
      </c>
    </row>
    <row r="25082" spans="1:8" x14ac:dyDescent="0.4">
      <c r="A25082">
        <v>86</v>
      </c>
      <c r="B25082">
        <v>181</v>
      </c>
      <c r="C25082">
        <v>100</v>
      </c>
      <c r="D25082">
        <v>86</v>
      </c>
      <c r="E25082">
        <v>1070484</v>
      </c>
      <c r="F25082">
        <v>7.74</v>
      </c>
      <c r="G25082">
        <v>5.4599080000000004</v>
      </c>
      <c r="H25082">
        <v>9</v>
      </c>
    </row>
    <row r="25083" spans="1:8" x14ac:dyDescent="0.4">
      <c r="A25083">
        <v>86</v>
      </c>
      <c r="B25083">
        <v>182</v>
      </c>
      <c r="C25083">
        <v>100</v>
      </c>
      <c r="D25083">
        <v>86</v>
      </c>
      <c r="E25083">
        <v>1070570</v>
      </c>
      <c r="F25083">
        <v>7.74</v>
      </c>
      <c r="G25083">
        <v>5.7215920000000002</v>
      </c>
      <c r="H25083">
        <v>9</v>
      </c>
    </row>
    <row r="25084" spans="1:8" x14ac:dyDescent="0.4">
      <c r="A25084">
        <v>86</v>
      </c>
      <c r="B25084">
        <v>183</v>
      </c>
      <c r="C25084">
        <v>100</v>
      </c>
      <c r="D25084">
        <v>86</v>
      </c>
      <c r="E25084">
        <v>1070656</v>
      </c>
      <c r="F25084">
        <v>7.74</v>
      </c>
      <c r="G25084">
        <v>5.6466219999999998</v>
      </c>
      <c r="H25084">
        <v>9</v>
      </c>
    </row>
    <row r="25085" spans="1:8" x14ac:dyDescent="0.4">
      <c r="A25085">
        <v>86</v>
      </c>
      <c r="B25085">
        <v>184</v>
      </c>
      <c r="C25085">
        <v>100</v>
      </c>
      <c r="D25085">
        <v>86</v>
      </c>
      <c r="E25085">
        <v>1070742</v>
      </c>
      <c r="F25085">
        <v>7.74</v>
      </c>
      <c r="G25085">
        <v>5.7762460000000004</v>
      </c>
      <c r="H25085">
        <v>9</v>
      </c>
    </row>
    <row r="25086" spans="1:8" x14ac:dyDescent="0.4">
      <c r="A25086">
        <v>86</v>
      </c>
      <c r="B25086">
        <v>185</v>
      </c>
      <c r="C25086">
        <v>100</v>
      </c>
      <c r="D25086">
        <v>86</v>
      </c>
      <c r="E25086">
        <v>1070828</v>
      </c>
      <c r="F25086">
        <v>7.74</v>
      </c>
      <c r="G25086">
        <v>5.7773450000000004</v>
      </c>
      <c r="H25086">
        <v>9</v>
      </c>
    </row>
    <row r="25087" spans="1:8" x14ac:dyDescent="0.4">
      <c r="A25087">
        <v>86</v>
      </c>
      <c r="B25087">
        <v>186</v>
      </c>
      <c r="C25087">
        <v>100</v>
      </c>
      <c r="D25087">
        <v>86</v>
      </c>
      <c r="E25087">
        <v>1070914</v>
      </c>
      <c r="F25087">
        <v>7.74</v>
      </c>
      <c r="G25087">
        <v>5.6520099999999998</v>
      </c>
      <c r="H25087">
        <v>9</v>
      </c>
    </row>
    <row r="25088" spans="1:8" x14ac:dyDescent="0.4">
      <c r="A25088">
        <v>86</v>
      </c>
      <c r="B25088">
        <v>187</v>
      </c>
      <c r="C25088">
        <v>100</v>
      </c>
      <c r="D25088">
        <v>86</v>
      </c>
      <c r="E25088">
        <v>1071000</v>
      </c>
      <c r="F25088">
        <v>7.74</v>
      </c>
      <c r="G25088">
        <v>5.7941789999999997</v>
      </c>
      <c r="H25088">
        <v>9</v>
      </c>
    </row>
    <row r="25089" spans="1:8" x14ac:dyDescent="0.4">
      <c r="A25089">
        <v>86</v>
      </c>
      <c r="B25089">
        <v>188</v>
      </c>
      <c r="C25089">
        <v>100</v>
      </c>
      <c r="D25089">
        <v>86</v>
      </c>
      <c r="E25089">
        <v>1071086</v>
      </c>
      <c r="F25089">
        <v>7.74</v>
      </c>
      <c r="G25089">
        <v>5.6722700000000001</v>
      </c>
      <c r="H25089">
        <v>9</v>
      </c>
    </row>
    <row r="25090" spans="1:8" x14ac:dyDescent="0.4">
      <c r="A25090">
        <v>86</v>
      </c>
      <c r="B25090">
        <v>189</v>
      </c>
      <c r="C25090">
        <v>100</v>
      </c>
      <c r="D25090">
        <v>86</v>
      </c>
      <c r="E25090">
        <v>1071172</v>
      </c>
      <c r="F25090">
        <v>7.74</v>
      </c>
      <c r="G25090">
        <v>5.6593150000000003</v>
      </c>
      <c r="H25090">
        <v>9</v>
      </c>
    </row>
    <row r="25091" spans="1:8" x14ac:dyDescent="0.4">
      <c r="A25091">
        <v>86</v>
      </c>
      <c r="B25091">
        <v>190</v>
      </c>
      <c r="C25091">
        <v>100</v>
      </c>
      <c r="D25091">
        <v>86</v>
      </c>
      <c r="E25091">
        <v>1071258</v>
      </c>
      <c r="F25091">
        <v>7.74</v>
      </c>
      <c r="G25091">
        <v>5.7629570000000001</v>
      </c>
      <c r="H25091">
        <v>9</v>
      </c>
    </row>
    <row r="25092" spans="1:8" x14ac:dyDescent="0.4">
      <c r="A25092">
        <v>86</v>
      </c>
      <c r="B25092">
        <v>191</v>
      </c>
      <c r="C25092">
        <v>100</v>
      </c>
      <c r="D25092">
        <v>86</v>
      </c>
      <c r="E25092">
        <v>1071344</v>
      </c>
      <c r="F25092">
        <v>7.74</v>
      </c>
      <c r="G25092">
        <v>5.5694369999999997</v>
      </c>
      <c r="H25092">
        <v>9</v>
      </c>
    </row>
    <row r="25093" spans="1:8" x14ac:dyDescent="0.4">
      <c r="A25093">
        <v>86</v>
      </c>
      <c r="B25093">
        <v>192</v>
      </c>
      <c r="C25093">
        <v>100</v>
      </c>
      <c r="D25093">
        <v>86</v>
      </c>
      <c r="E25093">
        <v>1071430</v>
      </c>
      <c r="F25093">
        <v>7.74</v>
      </c>
      <c r="G25093">
        <v>5.674099</v>
      </c>
      <c r="H25093">
        <v>9</v>
      </c>
    </row>
    <row r="25094" spans="1:8" x14ac:dyDescent="0.4">
      <c r="A25094">
        <v>86</v>
      </c>
      <c r="B25094">
        <v>193</v>
      </c>
      <c r="C25094">
        <v>100</v>
      </c>
      <c r="D25094">
        <v>86</v>
      </c>
      <c r="E25094">
        <v>1071516</v>
      </c>
      <c r="F25094">
        <v>7.74</v>
      </c>
      <c r="G25094">
        <v>5.590611</v>
      </c>
      <c r="H25094">
        <v>9</v>
      </c>
    </row>
    <row r="25095" spans="1:8" x14ac:dyDescent="0.4">
      <c r="A25095">
        <v>86</v>
      </c>
      <c r="B25095">
        <v>194</v>
      </c>
      <c r="C25095">
        <v>100</v>
      </c>
      <c r="D25095">
        <v>86</v>
      </c>
      <c r="E25095">
        <v>1071602</v>
      </c>
      <c r="F25095">
        <v>7.74</v>
      </c>
      <c r="G25095">
        <v>5.591037</v>
      </c>
      <c r="H25095">
        <v>9</v>
      </c>
    </row>
    <row r="25096" spans="1:8" x14ac:dyDescent="0.4">
      <c r="A25096">
        <v>86</v>
      </c>
      <c r="B25096">
        <v>195</v>
      </c>
      <c r="C25096">
        <v>100</v>
      </c>
      <c r="D25096">
        <v>86</v>
      </c>
      <c r="E25096">
        <v>1071688</v>
      </c>
      <c r="F25096">
        <v>7.74</v>
      </c>
      <c r="G25096">
        <v>5.5956229999999998</v>
      </c>
      <c r="H25096">
        <v>9</v>
      </c>
    </row>
    <row r="25097" spans="1:8" x14ac:dyDescent="0.4">
      <c r="A25097">
        <v>86</v>
      </c>
      <c r="B25097">
        <v>196</v>
      </c>
      <c r="C25097">
        <v>100</v>
      </c>
      <c r="D25097">
        <v>86</v>
      </c>
      <c r="E25097">
        <v>1071774</v>
      </c>
      <c r="F25097">
        <v>7.74</v>
      </c>
      <c r="G25097">
        <v>5.4603149999999996</v>
      </c>
      <c r="H25097">
        <v>9</v>
      </c>
    </row>
    <row r="25098" spans="1:8" x14ac:dyDescent="0.4">
      <c r="A25098">
        <v>86</v>
      </c>
      <c r="B25098">
        <v>197</v>
      </c>
      <c r="C25098">
        <v>100</v>
      </c>
      <c r="D25098">
        <v>86</v>
      </c>
      <c r="E25098">
        <v>1071860</v>
      </c>
      <c r="F25098">
        <v>7.74</v>
      </c>
      <c r="G25098">
        <v>5.3424550000000002</v>
      </c>
      <c r="H25098">
        <v>9</v>
      </c>
    </row>
    <row r="25099" spans="1:8" x14ac:dyDescent="0.4">
      <c r="A25099">
        <v>86</v>
      </c>
      <c r="B25099">
        <v>198</v>
      </c>
      <c r="C25099">
        <v>100</v>
      </c>
      <c r="D25099">
        <v>86</v>
      </c>
      <c r="E25099">
        <v>1071946</v>
      </c>
      <c r="F25099">
        <v>7.74</v>
      </c>
      <c r="G25099">
        <v>5.2328549999999998</v>
      </c>
      <c r="H25099">
        <v>9</v>
      </c>
    </row>
    <row r="25100" spans="1:8" x14ac:dyDescent="0.4">
      <c r="A25100">
        <v>86</v>
      </c>
      <c r="B25100">
        <v>199</v>
      </c>
      <c r="C25100">
        <v>100</v>
      </c>
      <c r="D25100">
        <v>86</v>
      </c>
      <c r="E25100">
        <v>1072032</v>
      </c>
      <c r="F25100">
        <v>7.74</v>
      </c>
      <c r="G25100">
        <v>5.1373879999999996</v>
      </c>
      <c r="H25100">
        <v>9</v>
      </c>
    </row>
    <row r="25101" spans="1:8" x14ac:dyDescent="0.4">
      <c r="A25101">
        <v>86</v>
      </c>
      <c r="B25101">
        <v>200</v>
      </c>
      <c r="C25101">
        <v>100</v>
      </c>
      <c r="D25101">
        <v>86</v>
      </c>
      <c r="E25101">
        <v>1072118</v>
      </c>
      <c r="F25101">
        <v>7.74</v>
      </c>
      <c r="G25101">
        <v>5.0983549999999997</v>
      </c>
      <c r="H25101">
        <v>9</v>
      </c>
    </row>
    <row r="25102" spans="1:8" x14ac:dyDescent="0.4">
      <c r="A25102">
        <v>86</v>
      </c>
      <c r="B25102">
        <v>201</v>
      </c>
      <c r="C25102">
        <v>100</v>
      </c>
      <c r="D25102">
        <v>86</v>
      </c>
      <c r="E25102">
        <v>1072204</v>
      </c>
      <c r="F25102">
        <v>7.74</v>
      </c>
      <c r="G25102">
        <v>5.0983549999999997</v>
      </c>
      <c r="H25102">
        <v>9</v>
      </c>
    </row>
    <row r="25103" spans="1:8" x14ac:dyDescent="0.4">
      <c r="A25103">
        <v>86</v>
      </c>
      <c r="B25103">
        <v>202</v>
      </c>
      <c r="C25103">
        <v>100</v>
      </c>
      <c r="D25103">
        <v>86</v>
      </c>
      <c r="E25103">
        <v>1072290</v>
      </c>
      <c r="F25103">
        <v>7.74</v>
      </c>
      <c r="G25103">
        <v>5.249422</v>
      </c>
      <c r="H25103">
        <v>9</v>
      </c>
    </row>
    <row r="25104" spans="1:8" x14ac:dyDescent="0.4">
      <c r="A25104">
        <v>86</v>
      </c>
      <c r="B25104">
        <v>203</v>
      </c>
      <c r="C25104">
        <v>100</v>
      </c>
      <c r="D25104">
        <v>86</v>
      </c>
      <c r="E25104">
        <v>1072376</v>
      </c>
      <c r="F25104">
        <v>7.74</v>
      </c>
      <c r="G25104">
        <v>5.2920489999999996</v>
      </c>
      <c r="H25104">
        <v>9</v>
      </c>
    </row>
    <row r="25105" spans="1:8" x14ac:dyDescent="0.4">
      <c r="A25105">
        <v>86</v>
      </c>
      <c r="B25105">
        <v>204</v>
      </c>
      <c r="C25105">
        <v>100</v>
      </c>
      <c r="D25105">
        <v>86</v>
      </c>
      <c r="E25105">
        <v>1072462</v>
      </c>
      <c r="F25105">
        <v>7.74</v>
      </c>
      <c r="G25105">
        <v>5.3439410000000001</v>
      </c>
      <c r="H25105">
        <v>9</v>
      </c>
    </row>
    <row r="25106" spans="1:8" x14ac:dyDescent="0.4">
      <c r="A25106">
        <v>86</v>
      </c>
      <c r="B25106">
        <v>205</v>
      </c>
      <c r="C25106">
        <v>100</v>
      </c>
      <c r="D25106">
        <v>86</v>
      </c>
      <c r="E25106">
        <v>1072548</v>
      </c>
      <c r="F25106">
        <v>7.74</v>
      </c>
      <c r="G25106">
        <v>5.2873200000000002</v>
      </c>
      <c r="H25106">
        <v>9</v>
      </c>
    </row>
    <row r="25107" spans="1:8" x14ac:dyDescent="0.4">
      <c r="A25107">
        <v>86</v>
      </c>
      <c r="B25107">
        <v>206</v>
      </c>
      <c r="C25107">
        <v>100</v>
      </c>
      <c r="D25107">
        <v>86</v>
      </c>
      <c r="E25107">
        <v>1072634</v>
      </c>
      <c r="F25107">
        <v>7.74</v>
      </c>
      <c r="G25107">
        <v>5.2286599999999996</v>
      </c>
      <c r="H25107">
        <v>9</v>
      </c>
    </row>
    <row r="25108" spans="1:8" x14ac:dyDescent="0.4">
      <c r="A25108">
        <v>86</v>
      </c>
      <c r="B25108">
        <v>207</v>
      </c>
      <c r="C25108">
        <v>100</v>
      </c>
      <c r="D25108">
        <v>86</v>
      </c>
      <c r="E25108">
        <v>1072720</v>
      </c>
      <c r="F25108">
        <v>7.74</v>
      </c>
      <c r="G25108">
        <v>5.2287679999999996</v>
      </c>
      <c r="H25108">
        <v>9</v>
      </c>
    </row>
    <row r="25109" spans="1:8" x14ac:dyDescent="0.4">
      <c r="A25109">
        <v>86</v>
      </c>
      <c r="B25109">
        <v>208</v>
      </c>
      <c r="C25109">
        <v>100</v>
      </c>
      <c r="D25109">
        <v>86</v>
      </c>
      <c r="E25109">
        <v>1072806</v>
      </c>
      <c r="F25109">
        <v>7.74</v>
      </c>
      <c r="G25109">
        <v>5.1814920000000004</v>
      </c>
      <c r="H25109">
        <v>9</v>
      </c>
    </row>
    <row r="25110" spans="1:8" x14ac:dyDescent="0.4">
      <c r="A25110">
        <v>86</v>
      </c>
      <c r="B25110">
        <v>209</v>
      </c>
      <c r="C25110">
        <v>100</v>
      </c>
      <c r="D25110">
        <v>86</v>
      </c>
      <c r="E25110">
        <v>1072892</v>
      </c>
      <c r="F25110">
        <v>7.74</v>
      </c>
      <c r="G25110">
        <v>5.2699689999999997</v>
      </c>
      <c r="H25110">
        <v>9</v>
      </c>
    </row>
    <row r="25111" spans="1:8" x14ac:dyDescent="0.4">
      <c r="A25111">
        <v>86</v>
      </c>
      <c r="B25111">
        <v>210</v>
      </c>
      <c r="C25111">
        <v>100</v>
      </c>
      <c r="D25111">
        <v>86</v>
      </c>
      <c r="E25111">
        <v>1072978</v>
      </c>
      <c r="F25111">
        <v>7.74</v>
      </c>
      <c r="G25111">
        <v>5.1787000000000001</v>
      </c>
      <c r="H25111">
        <v>9</v>
      </c>
    </row>
    <row r="25112" spans="1:8" x14ac:dyDescent="0.4">
      <c r="A25112">
        <v>86</v>
      </c>
      <c r="B25112">
        <v>211</v>
      </c>
      <c r="C25112">
        <v>100</v>
      </c>
      <c r="D25112">
        <v>86</v>
      </c>
      <c r="E25112">
        <v>1073064</v>
      </c>
      <c r="F25112">
        <v>7.74</v>
      </c>
      <c r="G25112">
        <v>5.1440619999999999</v>
      </c>
      <c r="H25112">
        <v>9</v>
      </c>
    </row>
    <row r="25113" spans="1:8" x14ac:dyDescent="0.4">
      <c r="A25113">
        <v>86</v>
      </c>
      <c r="B25113">
        <v>212</v>
      </c>
      <c r="C25113">
        <v>100</v>
      </c>
      <c r="D25113">
        <v>86</v>
      </c>
      <c r="E25113">
        <v>1073150</v>
      </c>
      <c r="F25113">
        <v>7.74</v>
      </c>
      <c r="G25113">
        <v>5.0047470000000001</v>
      </c>
      <c r="H25113">
        <v>9</v>
      </c>
    </row>
    <row r="25114" spans="1:8" x14ac:dyDescent="0.4">
      <c r="A25114">
        <v>86</v>
      </c>
      <c r="B25114">
        <v>213</v>
      </c>
      <c r="C25114">
        <v>100</v>
      </c>
      <c r="D25114">
        <v>86</v>
      </c>
      <c r="E25114">
        <v>1073236</v>
      </c>
      <c r="F25114">
        <v>7.74</v>
      </c>
      <c r="G25114">
        <v>5.2430209999999997</v>
      </c>
      <c r="H25114">
        <v>9</v>
      </c>
    </row>
    <row r="25115" spans="1:8" x14ac:dyDescent="0.4">
      <c r="A25115">
        <v>86</v>
      </c>
      <c r="B25115">
        <v>214</v>
      </c>
      <c r="C25115">
        <v>100</v>
      </c>
      <c r="D25115">
        <v>86</v>
      </c>
      <c r="E25115">
        <v>1073322</v>
      </c>
      <c r="F25115">
        <v>7.74</v>
      </c>
      <c r="G25115">
        <v>5.1684539999999997</v>
      </c>
      <c r="H25115">
        <v>9</v>
      </c>
    </row>
    <row r="25116" spans="1:8" x14ac:dyDescent="0.4">
      <c r="A25116">
        <v>86</v>
      </c>
      <c r="B25116">
        <v>215</v>
      </c>
      <c r="C25116">
        <v>100</v>
      </c>
      <c r="D25116">
        <v>86</v>
      </c>
      <c r="E25116">
        <v>1073408</v>
      </c>
      <c r="F25116">
        <v>7.74</v>
      </c>
      <c r="G25116">
        <v>5.1017590000000004</v>
      </c>
      <c r="H25116">
        <v>9</v>
      </c>
    </row>
    <row r="25117" spans="1:8" x14ac:dyDescent="0.4">
      <c r="A25117">
        <v>86</v>
      </c>
      <c r="B25117">
        <v>216</v>
      </c>
      <c r="C25117">
        <v>100</v>
      </c>
      <c r="D25117">
        <v>86</v>
      </c>
      <c r="E25117">
        <v>1073494</v>
      </c>
      <c r="F25117">
        <v>7.74</v>
      </c>
      <c r="G25117">
        <v>5.1072740000000003</v>
      </c>
      <c r="H25117">
        <v>9</v>
      </c>
    </row>
    <row r="25118" spans="1:8" x14ac:dyDescent="0.4">
      <c r="A25118">
        <v>86</v>
      </c>
      <c r="B25118">
        <v>217</v>
      </c>
      <c r="C25118">
        <v>100</v>
      </c>
      <c r="D25118">
        <v>86</v>
      </c>
      <c r="E25118">
        <v>1073580</v>
      </c>
      <c r="F25118">
        <v>7.74</v>
      </c>
      <c r="G25118">
        <v>4.9424250000000001</v>
      </c>
      <c r="H25118">
        <v>9</v>
      </c>
    </row>
    <row r="25119" spans="1:8" x14ac:dyDescent="0.4">
      <c r="A25119">
        <v>86</v>
      </c>
      <c r="B25119">
        <v>218</v>
      </c>
      <c r="C25119">
        <v>100</v>
      </c>
      <c r="D25119">
        <v>86</v>
      </c>
      <c r="E25119">
        <v>1073666</v>
      </c>
      <c r="F25119">
        <v>7.74</v>
      </c>
      <c r="G25119">
        <v>4.9505109999999997</v>
      </c>
      <c r="H25119">
        <v>9</v>
      </c>
    </row>
    <row r="25120" spans="1:8" x14ac:dyDescent="0.4">
      <c r="A25120">
        <v>86</v>
      </c>
      <c r="B25120">
        <v>219</v>
      </c>
      <c r="C25120">
        <v>100</v>
      </c>
      <c r="D25120">
        <v>86</v>
      </c>
      <c r="E25120">
        <v>1073752</v>
      </c>
      <c r="F25120">
        <v>7.74</v>
      </c>
      <c r="G25120">
        <v>4.8552569999999999</v>
      </c>
      <c r="H25120">
        <v>9</v>
      </c>
    </row>
    <row r="25121" spans="1:8" x14ac:dyDescent="0.4">
      <c r="A25121">
        <v>86</v>
      </c>
      <c r="B25121">
        <v>220</v>
      </c>
      <c r="C25121">
        <v>100</v>
      </c>
      <c r="D25121">
        <v>86</v>
      </c>
      <c r="E25121">
        <v>1073838</v>
      </c>
      <c r="F25121">
        <v>7.74</v>
      </c>
      <c r="G25121">
        <v>5.0606850000000003</v>
      </c>
      <c r="H25121">
        <v>9</v>
      </c>
    </row>
    <row r="25122" spans="1:8" x14ac:dyDescent="0.4">
      <c r="A25122">
        <v>86</v>
      </c>
      <c r="B25122">
        <v>221</v>
      </c>
      <c r="C25122">
        <v>100</v>
      </c>
      <c r="D25122">
        <v>86</v>
      </c>
      <c r="E25122">
        <v>1073924</v>
      </c>
      <c r="F25122">
        <v>7.74</v>
      </c>
      <c r="G25122">
        <v>5.1479229999999996</v>
      </c>
      <c r="H25122">
        <v>9</v>
      </c>
    </row>
    <row r="25123" spans="1:8" x14ac:dyDescent="0.4">
      <c r="A25123">
        <v>86</v>
      </c>
      <c r="B25123">
        <v>222</v>
      </c>
      <c r="C25123">
        <v>100</v>
      </c>
      <c r="D25123">
        <v>86</v>
      </c>
      <c r="E25123">
        <v>1074010</v>
      </c>
      <c r="F25123">
        <v>7.74</v>
      </c>
      <c r="G25123">
        <v>5.3368169999999999</v>
      </c>
      <c r="H25123">
        <v>9</v>
      </c>
    </row>
    <row r="25124" spans="1:8" x14ac:dyDescent="0.4">
      <c r="A25124">
        <v>86</v>
      </c>
      <c r="B25124">
        <v>223</v>
      </c>
      <c r="C25124">
        <v>100</v>
      </c>
      <c r="D25124">
        <v>86</v>
      </c>
      <c r="E25124">
        <v>1074096</v>
      </c>
      <c r="F25124">
        <v>7.74</v>
      </c>
      <c r="G25124">
        <v>5.5091210000000004</v>
      </c>
      <c r="H25124">
        <v>9</v>
      </c>
    </row>
    <row r="25125" spans="1:8" x14ac:dyDescent="0.4">
      <c r="A25125">
        <v>86</v>
      </c>
      <c r="B25125">
        <v>224</v>
      </c>
      <c r="C25125">
        <v>100</v>
      </c>
      <c r="D25125">
        <v>86</v>
      </c>
      <c r="E25125">
        <v>1074182</v>
      </c>
      <c r="F25125">
        <v>7.74</v>
      </c>
      <c r="G25125">
        <v>5.4821200000000001</v>
      </c>
      <c r="H25125">
        <v>9</v>
      </c>
    </row>
    <row r="25126" spans="1:8" x14ac:dyDescent="0.4">
      <c r="A25126">
        <v>86</v>
      </c>
      <c r="B25126">
        <v>225</v>
      </c>
      <c r="C25126">
        <v>100</v>
      </c>
      <c r="D25126">
        <v>86</v>
      </c>
      <c r="E25126">
        <v>1074268</v>
      </c>
      <c r="F25126">
        <v>7.74</v>
      </c>
      <c r="G25126">
        <v>5.5026989999999998</v>
      </c>
      <c r="H25126">
        <v>9</v>
      </c>
    </row>
    <row r="25127" spans="1:8" x14ac:dyDescent="0.4">
      <c r="A25127">
        <v>86</v>
      </c>
      <c r="B25127">
        <v>226</v>
      </c>
      <c r="C25127">
        <v>100</v>
      </c>
      <c r="D25127">
        <v>86</v>
      </c>
      <c r="E25127">
        <v>1074354</v>
      </c>
      <c r="F25127">
        <v>7.74</v>
      </c>
      <c r="G25127">
        <v>5.4087389999999997</v>
      </c>
      <c r="H25127">
        <v>9</v>
      </c>
    </row>
    <row r="25128" spans="1:8" x14ac:dyDescent="0.4">
      <c r="A25128">
        <v>86</v>
      </c>
      <c r="B25128">
        <v>227</v>
      </c>
      <c r="C25128">
        <v>100</v>
      </c>
      <c r="D25128">
        <v>86</v>
      </c>
      <c r="E25128">
        <v>1074440</v>
      </c>
      <c r="F25128">
        <v>7.74</v>
      </c>
      <c r="G25128">
        <v>5.3139570000000003</v>
      </c>
      <c r="H25128">
        <v>9</v>
      </c>
    </row>
    <row r="25129" spans="1:8" x14ac:dyDescent="0.4">
      <c r="A25129">
        <v>86</v>
      </c>
      <c r="B25129">
        <v>228</v>
      </c>
      <c r="C25129">
        <v>100</v>
      </c>
      <c r="D25129">
        <v>86</v>
      </c>
      <c r="E25129">
        <v>1074526</v>
      </c>
      <c r="F25129">
        <v>7.74</v>
      </c>
      <c r="G25129">
        <v>5.3004490000000004</v>
      </c>
      <c r="H25129">
        <v>9</v>
      </c>
    </row>
    <row r="25130" spans="1:8" x14ac:dyDescent="0.4">
      <c r="A25130">
        <v>86</v>
      </c>
      <c r="B25130">
        <v>229</v>
      </c>
      <c r="C25130">
        <v>100</v>
      </c>
      <c r="D25130">
        <v>86</v>
      </c>
      <c r="E25130">
        <v>1074612</v>
      </c>
      <c r="F25130">
        <v>7.74</v>
      </c>
      <c r="G25130">
        <v>5.3353279999999996</v>
      </c>
      <c r="H25130">
        <v>9</v>
      </c>
    </row>
    <row r="25131" spans="1:8" x14ac:dyDescent="0.4">
      <c r="A25131">
        <v>86</v>
      </c>
      <c r="B25131">
        <v>230</v>
      </c>
      <c r="C25131">
        <v>100</v>
      </c>
      <c r="D25131">
        <v>86</v>
      </c>
      <c r="E25131">
        <v>1074698</v>
      </c>
      <c r="F25131">
        <v>7.74</v>
      </c>
      <c r="G25131">
        <v>5.4128749999999997</v>
      </c>
      <c r="H25131">
        <v>9</v>
      </c>
    </row>
    <row r="25132" spans="1:8" x14ac:dyDescent="0.4">
      <c r="A25132">
        <v>86</v>
      </c>
      <c r="B25132">
        <v>231</v>
      </c>
      <c r="C25132">
        <v>100</v>
      </c>
      <c r="D25132">
        <v>86</v>
      </c>
      <c r="E25132">
        <v>1074784</v>
      </c>
      <c r="F25132">
        <v>7.74</v>
      </c>
      <c r="G25132">
        <v>5.5130229999999996</v>
      </c>
      <c r="H25132">
        <v>9</v>
      </c>
    </row>
    <row r="25133" spans="1:8" x14ac:dyDescent="0.4">
      <c r="A25133">
        <v>86</v>
      </c>
      <c r="B25133">
        <v>232</v>
      </c>
      <c r="C25133">
        <v>100</v>
      </c>
      <c r="D25133">
        <v>86</v>
      </c>
      <c r="E25133">
        <v>1074870</v>
      </c>
      <c r="F25133">
        <v>7.74</v>
      </c>
      <c r="G25133">
        <v>5.3709879999999997</v>
      </c>
      <c r="H25133">
        <v>9</v>
      </c>
    </row>
    <row r="25134" spans="1:8" x14ac:dyDescent="0.4">
      <c r="A25134">
        <v>86</v>
      </c>
      <c r="B25134">
        <v>233</v>
      </c>
      <c r="C25134">
        <v>100</v>
      </c>
      <c r="D25134">
        <v>86</v>
      </c>
      <c r="E25134">
        <v>1074956</v>
      </c>
      <c r="F25134">
        <v>7.74</v>
      </c>
      <c r="G25134">
        <v>5.334085</v>
      </c>
      <c r="H25134">
        <v>9</v>
      </c>
    </row>
    <row r="25135" spans="1:8" x14ac:dyDescent="0.4">
      <c r="A25135">
        <v>86</v>
      </c>
      <c r="B25135">
        <v>234</v>
      </c>
      <c r="C25135">
        <v>100</v>
      </c>
      <c r="D25135">
        <v>86</v>
      </c>
      <c r="E25135">
        <v>1075042</v>
      </c>
      <c r="F25135">
        <v>7.74</v>
      </c>
      <c r="G25135">
        <v>5.2936389999999998</v>
      </c>
      <c r="H25135">
        <v>9</v>
      </c>
    </row>
    <row r="25136" spans="1:8" x14ac:dyDescent="0.4">
      <c r="A25136">
        <v>86</v>
      </c>
      <c r="B25136">
        <v>235</v>
      </c>
      <c r="C25136">
        <v>100</v>
      </c>
      <c r="D25136">
        <v>86</v>
      </c>
      <c r="E25136">
        <v>1075128</v>
      </c>
      <c r="F25136">
        <v>7.74</v>
      </c>
      <c r="G25136">
        <v>5.3481909999999999</v>
      </c>
      <c r="H25136">
        <v>9</v>
      </c>
    </row>
    <row r="25137" spans="1:8" x14ac:dyDescent="0.4">
      <c r="A25137">
        <v>86</v>
      </c>
      <c r="B25137">
        <v>236</v>
      </c>
      <c r="C25137">
        <v>100</v>
      </c>
      <c r="D25137">
        <v>86</v>
      </c>
      <c r="E25137">
        <v>1075214</v>
      </c>
      <c r="F25137">
        <v>7.74</v>
      </c>
      <c r="G25137">
        <v>5.4544499999999996</v>
      </c>
      <c r="H25137">
        <v>9</v>
      </c>
    </row>
    <row r="25138" spans="1:8" x14ac:dyDescent="0.4">
      <c r="A25138">
        <v>86</v>
      </c>
      <c r="B25138">
        <v>237</v>
      </c>
      <c r="C25138">
        <v>100</v>
      </c>
      <c r="D25138">
        <v>86</v>
      </c>
      <c r="E25138">
        <v>1075300</v>
      </c>
      <c r="F25138">
        <v>7.74</v>
      </c>
      <c r="G25138">
        <v>5.4062770000000002</v>
      </c>
      <c r="H25138">
        <v>9</v>
      </c>
    </row>
    <row r="25139" spans="1:8" x14ac:dyDescent="0.4">
      <c r="A25139">
        <v>86</v>
      </c>
      <c r="B25139">
        <v>238</v>
      </c>
      <c r="C25139">
        <v>100</v>
      </c>
      <c r="D25139">
        <v>86</v>
      </c>
      <c r="E25139">
        <v>1075386</v>
      </c>
      <c r="F25139">
        <v>7.74</v>
      </c>
      <c r="G25139">
        <v>5.4197899999999999</v>
      </c>
      <c r="H25139">
        <v>9</v>
      </c>
    </row>
    <row r="25140" spans="1:8" x14ac:dyDescent="0.4">
      <c r="A25140">
        <v>86</v>
      </c>
      <c r="B25140">
        <v>239</v>
      </c>
      <c r="C25140">
        <v>100</v>
      </c>
      <c r="D25140">
        <v>86</v>
      </c>
      <c r="E25140">
        <v>1075472</v>
      </c>
      <c r="F25140">
        <v>7.74</v>
      </c>
      <c r="G25140">
        <v>5.3385300000000004</v>
      </c>
      <c r="H25140">
        <v>9</v>
      </c>
    </row>
    <row r="25141" spans="1:8" x14ac:dyDescent="0.4">
      <c r="A25141">
        <v>86</v>
      </c>
      <c r="B25141">
        <v>240</v>
      </c>
      <c r="C25141">
        <v>100</v>
      </c>
      <c r="D25141">
        <v>86</v>
      </c>
      <c r="E25141">
        <v>1075558</v>
      </c>
      <c r="F25141">
        <v>7.74</v>
      </c>
      <c r="G25141">
        <v>5.4012880000000001</v>
      </c>
      <c r="H25141">
        <v>9</v>
      </c>
    </row>
    <row r="25142" spans="1:8" x14ac:dyDescent="0.4">
      <c r="A25142">
        <v>86</v>
      </c>
      <c r="B25142">
        <v>241</v>
      </c>
      <c r="C25142">
        <v>100</v>
      </c>
      <c r="D25142">
        <v>86</v>
      </c>
      <c r="E25142">
        <v>1075644</v>
      </c>
      <c r="F25142">
        <v>7.74</v>
      </c>
      <c r="G25142">
        <v>5.4668580000000002</v>
      </c>
      <c r="H25142">
        <v>9</v>
      </c>
    </row>
    <row r="25143" spans="1:8" x14ac:dyDescent="0.4">
      <c r="A25143">
        <v>86</v>
      </c>
      <c r="B25143">
        <v>242</v>
      </c>
      <c r="C25143">
        <v>100</v>
      </c>
      <c r="D25143">
        <v>86</v>
      </c>
      <c r="E25143">
        <v>1075730</v>
      </c>
      <c r="F25143">
        <v>7.74</v>
      </c>
      <c r="G25143">
        <v>5.4307879999999997</v>
      </c>
      <c r="H25143">
        <v>9</v>
      </c>
    </row>
    <row r="25144" spans="1:8" x14ac:dyDescent="0.4">
      <c r="A25144">
        <v>86</v>
      </c>
      <c r="B25144">
        <v>243</v>
      </c>
      <c r="C25144">
        <v>100</v>
      </c>
      <c r="D25144">
        <v>86</v>
      </c>
      <c r="E25144">
        <v>1075816</v>
      </c>
      <c r="F25144">
        <v>7.74</v>
      </c>
      <c r="G25144">
        <v>5.3133160000000004</v>
      </c>
      <c r="H25144">
        <v>9</v>
      </c>
    </row>
    <row r="25145" spans="1:8" x14ac:dyDescent="0.4">
      <c r="A25145">
        <v>86</v>
      </c>
      <c r="B25145">
        <v>244</v>
      </c>
      <c r="C25145">
        <v>100</v>
      </c>
      <c r="D25145">
        <v>86</v>
      </c>
      <c r="E25145">
        <v>1075902</v>
      </c>
      <c r="F25145">
        <v>7.74</v>
      </c>
      <c r="G25145">
        <v>5.2586890000000004</v>
      </c>
      <c r="H25145">
        <v>9</v>
      </c>
    </row>
    <row r="25146" spans="1:8" x14ac:dyDescent="0.4">
      <c r="A25146">
        <v>86</v>
      </c>
      <c r="B25146">
        <v>245</v>
      </c>
      <c r="C25146">
        <v>100</v>
      </c>
      <c r="D25146">
        <v>86</v>
      </c>
      <c r="E25146">
        <v>1075988</v>
      </c>
      <c r="F25146">
        <v>7.74</v>
      </c>
      <c r="G25146">
        <v>5.2459959999999999</v>
      </c>
      <c r="H25146">
        <v>9</v>
      </c>
    </row>
    <row r="25147" spans="1:8" x14ac:dyDescent="0.4">
      <c r="A25147">
        <v>86</v>
      </c>
      <c r="B25147">
        <v>246</v>
      </c>
      <c r="C25147">
        <v>100</v>
      </c>
      <c r="D25147">
        <v>86</v>
      </c>
      <c r="E25147">
        <v>1076074</v>
      </c>
      <c r="F25147">
        <v>7.74</v>
      </c>
      <c r="G25147">
        <v>5.2983960000000003</v>
      </c>
      <c r="H25147">
        <v>9</v>
      </c>
    </row>
    <row r="25148" spans="1:8" x14ac:dyDescent="0.4">
      <c r="A25148">
        <v>86</v>
      </c>
      <c r="B25148">
        <v>247</v>
      </c>
      <c r="C25148">
        <v>100</v>
      </c>
      <c r="D25148">
        <v>86</v>
      </c>
      <c r="E25148">
        <v>1076160</v>
      </c>
      <c r="F25148">
        <v>7.74</v>
      </c>
      <c r="G25148">
        <v>5.2634160000000003</v>
      </c>
      <c r="H25148">
        <v>9</v>
      </c>
    </row>
    <row r="25149" spans="1:8" x14ac:dyDescent="0.4">
      <c r="A25149">
        <v>86</v>
      </c>
      <c r="B25149">
        <v>248</v>
      </c>
      <c r="C25149">
        <v>100</v>
      </c>
      <c r="D25149">
        <v>86</v>
      </c>
      <c r="E25149">
        <v>1076246</v>
      </c>
      <c r="F25149">
        <v>7.74</v>
      </c>
      <c r="G25149">
        <v>5.3633309999999996</v>
      </c>
      <c r="H25149">
        <v>9</v>
      </c>
    </row>
    <row r="25150" spans="1:8" x14ac:dyDescent="0.4">
      <c r="A25150">
        <v>86</v>
      </c>
      <c r="B25150">
        <v>249</v>
      </c>
      <c r="C25150">
        <v>100</v>
      </c>
      <c r="D25150">
        <v>86</v>
      </c>
      <c r="E25150">
        <v>1076332</v>
      </c>
      <c r="F25150">
        <v>7.74</v>
      </c>
      <c r="G25150">
        <v>5.196644</v>
      </c>
      <c r="H25150">
        <v>9</v>
      </c>
    </row>
    <row r="25151" spans="1:8" x14ac:dyDescent="0.4">
      <c r="A25151">
        <v>86</v>
      </c>
      <c r="B25151">
        <v>250</v>
      </c>
      <c r="C25151">
        <v>100</v>
      </c>
      <c r="D25151">
        <v>86</v>
      </c>
      <c r="E25151">
        <v>1076418</v>
      </c>
      <c r="F25151">
        <v>7.74</v>
      </c>
      <c r="G25151">
        <v>5.1542979999999998</v>
      </c>
      <c r="H25151">
        <v>9</v>
      </c>
    </row>
    <row r="25152" spans="1:8" x14ac:dyDescent="0.4">
      <c r="A25152">
        <v>86</v>
      </c>
      <c r="B25152">
        <v>251</v>
      </c>
      <c r="C25152">
        <v>100</v>
      </c>
      <c r="D25152">
        <v>86</v>
      </c>
      <c r="E25152">
        <v>1076504</v>
      </c>
      <c r="F25152">
        <v>7.74</v>
      </c>
      <c r="G25152">
        <v>5.0192810000000003</v>
      </c>
      <c r="H25152">
        <v>9</v>
      </c>
    </row>
    <row r="25153" spans="1:8" x14ac:dyDescent="0.4">
      <c r="A25153">
        <v>86</v>
      </c>
      <c r="B25153">
        <v>252</v>
      </c>
      <c r="C25153">
        <v>100</v>
      </c>
      <c r="D25153">
        <v>86</v>
      </c>
      <c r="E25153">
        <v>1076590</v>
      </c>
      <c r="F25153">
        <v>7.74</v>
      </c>
      <c r="G25153">
        <v>5.0072619999999999</v>
      </c>
      <c r="H25153">
        <v>9</v>
      </c>
    </row>
    <row r="25154" spans="1:8" x14ac:dyDescent="0.4">
      <c r="A25154">
        <v>86</v>
      </c>
      <c r="B25154">
        <v>253</v>
      </c>
      <c r="C25154">
        <v>100</v>
      </c>
      <c r="D25154">
        <v>86</v>
      </c>
      <c r="E25154">
        <v>1076676</v>
      </c>
      <c r="F25154">
        <v>7.74</v>
      </c>
      <c r="G25154">
        <v>5.0100439999999997</v>
      </c>
      <c r="H25154">
        <v>9</v>
      </c>
    </row>
    <row r="25155" spans="1:8" x14ac:dyDescent="0.4">
      <c r="A25155">
        <v>86</v>
      </c>
      <c r="B25155">
        <v>254</v>
      </c>
      <c r="C25155">
        <v>100</v>
      </c>
      <c r="D25155">
        <v>86</v>
      </c>
      <c r="E25155">
        <v>1076762</v>
      </c>
      <c r="F25155">
        <v>7.74</v>
      </c>
      <c r="G25155">
        <v>5.4090400000000001</v>
      </c>
      <c r="H25155">
        <v>9</v>
      </c>
    </row>
    <row r="25156" spans="1:8" x14ac:dyDescent="0.4">
      <c r="A25156">
        <v>86</v>
      </c>
      <c r="B25156">
        <v>255</v>
      </c>
      <c r="C25156">
        <v>100</v>
      </c>
      <c r="D25156">
        <v>86</v>
      </c>
      <c r="E25156">
        <v>1076848</v>
      </c>
      <c r="F25156">
        <v>7.74</v>
      </c>
      <c r="G25156">
        <v>5.488251</v>
      </c>
      <c r="H25156">
        <v>9</v>
      </c>
    </row>
    <row r="25157" spans="1:8" x14ac:dyDescent="0.4">
      <c r="A25157">
        <v>86</v>
      </c>
      <c r="B25157">
        <v>256</v>
      </c>
      <c r="C25157">
        <v>100</v>
      </c>
      <c r="D25157">
        <v>86</v>
      </c>
      <c r="E25157">
        <v>1076934</v>
      </c>
      <c r="F25157">
        <v>7.74</v>
      </c>
      <c r="G25157">
        <v>5.2290919999999996</v>
      </c>
      <c r="H25157">
        <v>9</v>
      </c>
    </row>
    <row r="25158" spans="1:8" x14ac:dyDescent="0.4">
      <c r="A25158">
        <v>86</v>
      </c>
      <c r="B25158">
        <v>257</v>
      </c>
      <c r="C25158">
        <v>100</v>
      </c>
      <c r="D25158">
        <v>86</v>
      </c>
      <c r="E25158">
        <v>1077020</v>
      </c>
      <c r="F25158">
        <v>7.74</v>
      </c>
      <c r="G25158">
        <v>5.2554829999999999</v>
      </c>
      <c r="H25158">
        <v>9</v>
      </c>
    </row>
    <row r="25159" spans="1:8" x14ac:dyDescent="0.4">
      <c r="A25159">
        <v>86</v>
      </c>
      <c r="B25159">
        <v>258</v>
      </c>
      <c r="C25159">
        <v>100</v>
      </c>
      <c r="D25159">
        <v>86</v>
      </c>
      <c r="E25159">
        <v>1077106</v>
      </c>
      <c r="F25159">
        <v>7.74</v>
      </c>
      <c r="G25159">
        <v>4.962135</v>
      </c>
      <c r="H25159">
        <v>9</v>
      </c>
    </row>
    <row r="25160" spans="1:8" x14ac:dyDescent="0.4">
      <c r="A25160">
        <v>86</v>
      </c>
      <c r="B25160">
        <v>259</v>
      </c>
      <c r="C25160">
        <v>100</v>
      </c>
      <c r="D25160">
        <v>86</v>
      </c>
      <c r="E25160">
        <v>1077192</v>
      </c>
      <c r="F25160">
        <v>7.74</v>
      </c>
      <c r="G25160">
        <v>5.0669409999999999</v>
      </c>
      <c r="H25160">
        <v>9</v>
      </c>
    </row>
    <row r="25161" spans="1:8" x14ac:dyDescent="0.4">
      <c r="A25161">
        <v>86</v>
      </c>
      <c r="B25161">
        <v>260</v>
      </c>
      <c r="C25161">
        <v>100</v>
      </c>
      <c r="D25161">
        <v>86</v>
      </c>
      <c r="E25161">
        <v>1077278</v>
      </c>
      <c r="F25161">
        <v>7.74</v>
      </c>
      <c r="G25161">
        <v>4.8293290000000004</v>
      </c>
      <c r="H25161">
        <v>9</v>
      </c>
    </row>
    <row r="25162" spans="1:8" x14ac:dyDescent="0.4">
      <c r="A25162">
        <v>86</v>
      </c>
      <c r="B25162">
        <v>261</v>
      </c>
      <c r="C25162">
        <v>100</v>
      </c>
      <c r="D25162">
        <v>86</v>
      </c>
      <c r="E25162">
        <v>1077364</v>
      </c>
      <c r="F25162">
        <v>7.74</v>
      </c>
      <c r="G25162">
        <v>4.9246850000000002</v>
      </c>
      <c r="H25162">
        <v>9</v>
      </c>
    </row>
    <row r="25163" spans="1:8" x14ac:dyDescent="0.4">
      <c r="A25163">
        <v>86</v>
      </c>
      <c r="B25163">
        <v>262</v>
      </c>
      <c r="C25163">
        <v>100</v>
      </c>
      <c r="D25163">
        <v>86</v>
      </c>
      <c r="E25163">
        <v>1077450</v>
      </c>
      <c r="F25163">
        <v>7.74</v>
      </c>
      <c r="G25163">
        <v>4.7217570000000002</v>
      </c>
      <c r="H25163">
        <v>9</v>
      </c>
    </row>
    <row r="25164" spans="1:8" x14ac:dyDescent="0.4">
      <c r="A25164">
        <v>86</v>
      </c>
      <c r="B25164">
        <v>263</v>
      </c>
      <c r="C25164">
        <v>100</v>
      </c>
      <c r="D25164">
        <v>86</v>
      </c>
      <c r="E25164">
        <v>1077536</v>
      </c>
      <c r="F25164">
        <v>7.74</v>
      </c>
      <c r="G25164">
        <v>5.1495810000000004</v>
      </c>
      <c r="H25164">
        <v>9</v>
      </c>
    </row>
    <row r="25165" spans="1:8" x14ac:dyDescent="0.4">
      <c r="A25165">
        <v>86</v>
      </c>
      <c r="B25165">
        <v>264</v>
      </c>
      <c r="C25165">
        <v>100</v>
      </c>
      <c r="D25165">
        <v>86</v>
      </c>
      <c r="E25165">
        <v>1077622</v>
      </c>
      <c r="F25165">
        <v>7.74</v>
      </c>
      <c r="G25165">
        <v>5.1648180000000004</v>
      </c>
      <c r="H25165">
        <v>9</v>
      </c>
    </row>
    <row r="25166" spans="1:8" x14ac:dyDescent="0.4">
      <c r="A25166">
        <v>86</v>
      </c>
      <c r="B25166">
        <v>265</v>
      </c>
      <c r="C25166">
        <v>100</v>
      </c>
      <c r="D25166">
        <v>86</v>
      </c>
      <c r="E25166">
        <v>1077708</v>
      </c>
      <c r="F25166">
        <v>7.74</v>
      </c>
      <c r="G25166">
        <v>5.1584019999999997</v>
      </c>
      <c r="H25166">
        <v>9</v>
      </c>
    </row>
    <row r="25167" spans="1:8" x14ac:dyDescent="0.4">
      <c r="A25167">
        <v>86</v>
      </c>
      <c r="B25167">
        <v>266</v>
      </c>
      <c r="C25167">
        <v>100</v>
      </c>
      <c r="D25167">
        <v>86</v>
      </c>
      <c r="E25167">
        <v>1077794</v>
      </c>
      <c r="F25167">
        <v>7.74</v>
      </c>
      <c r="G25167">
        <v>5.1715249999999999</v>
      </c>
      <c r="H25167">
        <v>9</v>
      </c>
    </row>
    <row r="25168" spans="1:8" x14ac:dyDescent="0.4">
      <c r="A25168">
        <v>86</v>
      </c>
      <c r="B25168">
        <v>267</v>
      </c>
      <c r="C25168">
        <v>100</v>
      </c>
      <c r="D25168">
        <v>86</v>
      </c>
      <c r="E25168">
        <v>1077880</v>
      </c>
      <c r="F25168">
        <v>7.74</v>
      </c>
      <c r="G25168">
        <v>5.1689959999999999</v>
      </c>
      <c r="H25168">
        <v>9</v>
      </c>
    </row>
    <row r="25169" spans="1:8" x14ac:dyDescent="0.4">
      <c r="A25169">
        <v>86</v>
      </c>
      <c r="B25169">
        <v>268</v>
      </c>
      <c r="C25169">
        <v>100</v>
      </c>
      <c r="D25169">
        <v>86</v>
      </c>
      <c r="E25169">
        <v>1077966</v>
      </c>
      <c r="F25169">
        <v>7.74</v>
      </c>
      <c r="G25169">
        <v>4.9989350000000004</v>
      </c>
      <c r="H25169">
        <v>9</v>
      </c>
    </row>
    <row r="25170" spans="1:8" x14ac:dyDescent="0.4">
      <c r="A25170">
        <v>86</v>
      </c>
      <c r="B25170">
        <v>269</v>
      </c>
      <c r="C25170">
        <v>100</v>
      </c>
      <c r="D25170">
        <v>86</v>
      </c>
      <c r="E25170">
        <v>1078052</v>
      </c>
      <c r="F25170">
        <v>7.74</v>
      </c>
      <c r="G25170">
        <v>4.8976699999999997</v>
      </c>
      <c r="H25170">
        <v>9</v>
      </c>
    </row>
    <row r="25171" spans="1:8" x14ac:dyDescent="0.4">
      <c r="A25171">
        <v>86</v>
      </c>
      <c r="B25171">
        <v>270</v>
      </c>
      <c r="C25171">
        <v>100</v>
      </c>
      <c r="D25171">
        <v>86</v>
      </c>
      <c r="E25171">
        <v>1078138</v>
      </c>
      <c r="F25171">
        <v>7.74</v>
      </c>
      <c r="G25171">
        <v>5.1025749999999999</v>
      </c>
      <c r="H25171">
        <v>9</v>
      </c>
    </row>
    <row r="25172" spans="1:8" x14ac:dyDescent="0.4">
      <c r="A25172">
        <v>86</v>
      </c>
      <c r="B25172">
        <v>271</v>
      </c>
      <c r="C25172">
        <v>100</v>
      </c>
      <c r="D25172">
        <v>86</v>
      </c>
      <c r="E25172">
        <v>1078224</v>
      </c>
      <c r="F25172">
        <v>7.74</v>
      </c>
      <c r="G25172">
        <v>4.8962839999999996</v>
      </c>
      <c r="H25172">
        <v>9</v>
      </c>
    </row>
    <row r="25173" spans="1:8" x14ac:dyDescent="0.4">
      <c r="A25173">
        <v>86</v>
      </c>
      <c r="B25173">
        <v>272</v>
      </c>
      <c r="C25173">
        <v>100</v>
      </c>
      <c r="D25173">
        <v>86</v>
      </c>
      <c r="E25173">
        <v>1078310</v>
      </c>
      <c r="F25173">
        <v>7.74</v>
      </c>
      <c r="G25173">
        <v>5.1094010000000001</v>
      </c>
      <c r="H25173">
        <v>9</v>
      </c>
    </row>
    <row r="25174" spans="1:8" x14ac:dyDescent="0.4">
      <c r="A25174">
        <v>86</v>
      </c>
      <c r="B25174">
        <v>273</v>
      </c>
      <c r="C25174">
        <v>100</v>
      </c>
      <c r="D25174">
        <v>86</v>
      </c>
      <c r="E25174">
        <v>1078396</v>
      </c>
      <c r="F25174">
        <v>7.74</v>
      </c>
      <c r="G25174">
        <v>5.0351860000000004</v>
      </c>
      <c r="H25174">
        <v>9</v>
      </c>
    </row>
    <row r="25175" spans="1:8" x14ac:dyDescent="0.4">
      <c r="A25175">
        <v>86</v>
      </c>
      <c r="B25175">
        <v>274</v>
      </c>
      <c r="C25175">
        <v>100</v>
      </c>
      <c r="D25175">
        <v>86</v>
      </c>
      <c r="E25175">
        <v>1078482</v>
      </c>
      <c r="F25175">
        <v>7.74</v>
      </c>
      <c r="G25175">
        <v>5.1083910000000001</v>
      </c>
      <c r="H25175">
        <v>9</v>
      </c>
    </row>
    <row r="25176" spans="1:8" x14ac:dyDescent="0.4">
      <c r="A25176">
        <v>86</v>
      </c>
      <c r="B25176">
        <v>275</v>
      </c>
      <c r="C25176">
        <v>100</v>
      </c>
      <c r="D25176">
        <v>86</v>
      </c>
      <c r="E25176">
        <v>1078568</v>
      </c>
      <c r="F25176">
        <v>7.74</v>
      </c>
      <c r="G25176">
        <v>5.1904370000000002</v>
      </c>
      <c r="H25176">
        <v>9</v>
      </c>
    </row>
    <row r="25177" spans="1:8" x14ac:dyDescent="0.4">
      <c r="A25177">
        <v>86</v>
      </c>
      <c r="B25177">
        <v>276</v>
      </c>
      <c r="C25177">
        <v>100</v>
      </c>
      <c r="D25177">
        <v>86</v>
      </c>
      <c r="E25177">
        <v>1078654</v>
      </c>
      <c r="F25177">
        <v>7.74</v>
      </c>
      <c r="G25177">
        <v>5.1172319999999996</v>
      </c>
      <c r="H25177">
        <v>9</v>
      </c>
    </row>
    <row r="25178" spans="1:8" x14ac:dyDescent="0.4">
      <c r="A25178">
        <v>86</v>
      </c>
      <c r="B25178">
        <v>277</v>
      </c>
      <c r="C25178">
        <v>100</v>
      </c>
      <c r="D25178">
        <v>86</v>
      </c>
      <c r="E25178">
        <v>1078740</v>
      </c>
      <c r="F25178">
        <v>7.74</v>
      </c>
      <c r="G25178">
        <v>5.1634760000000002</v>
      </c>
      <c r="H25178">
        <v>9</v>
      </c>
    </row>
    <row r="25179" spans="1:8" x14ac:dyDescent="0.4">
      <c r="A25179">
        <v>86</v>
      </c>
      <c r="B25179">
        <v>278</v>
      </c>
      <c r="C25179">
        <v>100</v>
      </c>
      <c r="D25179">
        <v>86</v>
      </c>
      <c r="E25179">
        <v>1078826</v>
      </c>
      <c r="F25179">
        <v>7.74</v>
      </c>
      <c r="G25179">
        <v>5.3099210000000001</v>
      </c>
      <c r="H25179">
        <v>9</v>
      </c>
    </row>
    <row r="25180" spans="1:8" x14ac:dyDescent="0.4">
      <c r="A25180">
        <v>86</v>
      </c>
      <c r="B25180">
        <v>279</v>
      </c>
      <c r="C25180">
        <v>100</v>
      </c>
      <c r="D25180">
        <v>86</v>
      </c>
      <c r="E25180">
        <v>1078912</v>
      </c>
      <c r="F25180">
        <v>7.74</v>
      </c>
      <c r="G25180">
        <v>5.1800540000000002</v>
      </c>
      <c r="H25180">
        <v>9</v>
      </c>
    </row>
    <row r="25181" spans="1:8" x14ac:dyDescent="0.4">
      <c r="A25181">
        <v>86</v>
      </c>
      <c r="B25181">
        <v>280</v>
      </c>
      <c r="C25181">
        <v>100</v>
      </c>
      <c r="D25181">
        <v>86</v>
      </c>
      <c r="E25181">
        <v>1078998</v>
      </c>
      <c r="F25181">
        <v>7.74</v>
      </c>
      <c r="G25181">
        <v>5.1214909999999998</v>
      </c>
      <c r="H25181">
        <v>9</v>
      </c>
    </row>
    <row r="25182" spans="1:8" x14ac:dyDescent="0.4">
      <c r="A25182">
        <v>86</v>
      </c>
      <c r="B25182">
        <v>281</v>
      </c>
      <c r="C25182">
        <v>100</v>
      </c>
      <c r="D25182">
        <v>86</v>
      </c>
      <c r="E25182">
        <v>1079084</v>
      </c>
      <c r="F25182">
        <v>7.74</v>
      </c>
      <c r="G25182">
        <v>5.0058439999999997</v>
      </c>
      <c r="H25182">
        <v>9</v>
      </c>
    </row>
    <row r="25183" spans="1:8" x14ac:dyDescent="0.4">
      <c r="A25183">
        <v>86</v>
      </c>
      <c r="B25183">
        <v>282</v>
      </c>
      <c r="C25183">
        <v>100</v>
      </c>
      <c r="D25183">
        <v>86</v>
      </c>
      <c r="E25183">
        <v>1079170</v>
      </c>
      <c r="F25183">
        <v>7.74</v>
      </c>
      <c r="G25183">
        <v>4.9584080000000004</v>
      </c>
      <c r="H25183">
        <v>9</v>
      </c>
    </row>
    <row r="25184" spans="1:8" x14ac:dyDescent="0.4">
      <c r="A25184">
        <v>86</v>
      </c>
      <c r="B25184">
        <v>283</v>
      </c>
      <c r="C25184">
        <v>100</v>
      </c>
      <c r="D25184">
        <v>86</v>
      </c>
      <c r="E25184">
        <v>1079256</v>
      </c>
      <c r="F25184">
        <v>7.74</v>
      </c>
      <c r="G25184">
        <v>4.8647340000000003</v>
      </c>
      <c r="H25184">
        <v>9</v>
      </c>
    </row>
    <row r="25185" spans="1:8" x14ac:dyDescent="0.4">
      <c r="A25185">
        <v>86</v>
      </c>
      <c r="B25185">
        <v>284</v>
      </c>
      <c r="C25185">
        <v>100</v>
      </c>
      <c r="D25185">
        <v>86</v>
      </c>
      <c r="E25185">
        <v>1079342</v>
      </c>
      <c r="F25185">
        <v>7.74</v>
      </c>
      <c r="G25185">
        <v>4.8263100000000003</v>
      </c>
      <c r="H25185">
        <v>9</v>
      </c>
    </row>
    <row r="25186" spans="1:8" x14ac:dyDescent="0.4">
      <c r="A25186">
        <v>86</v>
      </c>
      <c r="B25186">
        <v>285</v>
      </c>
      <c r="C25186">
        <v>100</v>
      </c>
      <c r="D25186">
        <v>86</v>
      </c>
      <c r="E25186">
        <v>1079428</v>
      </c>
      <c r="F25186">
        <v>7.74</v>
      </c>
      <c r="G25186">
        <v>4.8440779999999997</v>
      </c>
      <c r="H25186">
        <v>9</v>
      </c>
    </row>
    <row r="25187" spans="1:8" x14ac:dyDescent="0.4">
      <c r="A25187">
        <v>86</v>
      </c>
      <c r="B25187">
        <v>286</v>
      </c>
      <c r="C25187">
        <v>100</v>
      </c>
      <c r="D25187">
        <v>86</v>
      </c>
      <c r="E25187">
        <v>1079514</v>
      </c>
      <c r="F25187">
        <v>7.74</v>
      </c>
      <c r="G25187">
        <v>5.0526109999999997</v>
      </c>
      <c r="H25187">
        <v>9</v>
      </c>
    </row>
    <row r="25188" spans="1:8" x14ac:dyDescent="0.4">
      <c r="A25188">
        <v>87</v>
      </c>
      <c r="B25188">
        <v>1</v>
      </c>
      <c r="C25188">
        <v>100</v>
      </c>
      <c r="D25188">
        <v>87</v>
      </c>
      <c r="E25188">
        <v>1079601</v>
      </c>
      <c r="F25188">
        <v>7.7489999999999997</v>
      </c>
      <c r="G25188">
        <v>4.5768519999999997</v>
      </c>
      <c r="H25188">
        <v>9</v>
      </c>
    </row>
    <row r="25189" spans="1:8" x14ac:dyDescent="0.4">
      <c r="A25189">
        <v>87</v>
      </c>
      <c r="B25189">
        <v>2</v>
      </c>
      <c r="C25189">
        <v>100</v>
      </c>
      <c r="D25189">
        <v>87</v>
      </c>
      <c r="E25189">
        <v>1079688</v>
      </c>
      <c r="F25189">
        <v>7.7571000000000003</v>
      </c>
      <c r="G25189">
        <v>4.9780110000000004</v>
      </c>
      <c r="H25189">
        <v>9</v>
      </c>
    </row>
    <row r="25190" spans="1:8" x14ac:dyDescent="0.4">
      <c r="A25190">
        <v>87</v>
      </c>
      <c r="B25190">
        <v>3</v>
      </c>
      <c r="C25190">
        <v>100</v>
      </c>
      <c r="D25190">
        <v>87</v>
      </c>
      <c r="E25190">
        <v>1079775</v>
      </c>
      <c r="F25190">
        <v>7.7643899999999997</v>
      </c>
      <c r="G25190">
        <v>4.9064779999999999</v>
      </c>
      <c r="H25190">
        <v>9</v>
      </c>
    </row>
    <row r="25191" spans="1:8" x14ac:dyDescent="0.4">
      <c r="A25191">
        <v>87</v>
      </c>
      <c r="B25191">
        <v>4</v>
      </c>
      <c r="C25191">
        <v>100</v>
      </c>
      <c r="D25191">
        <v>87</v>
      </c>
      <c r="E25191">
        <v>1079862</v>
      </c>
      <c r="F25191">
        <v>7.7709510000000002</v>
      </c>
      <c r="G25191">
        <v>4.9169700000000001</v>
      </c>
      <c r="H25191">
        <v>9</v>
      </c>
    </row>
    <row r="25192" spans="1:8" x14ac:dyDescent="0.4">
      <c r="A25192">
        <v>87</v>
      </c>
      <c r="B25192">
        <v>5</v>
      </c>
      <c r="C25192">
        <v>100</v>
      </c>
      <c r="D25192">
        <v>87</v>
      </c>
      <c r="E25192">
        <v>1079949</v>
      </c>
      <c r="F25192">
        <v>7.7768560000000004</v>
      </c>
      <c r="G25192">
        <v>5.084714</v>
      </c>
      <c r="H25192">
        <v>9</v>
      </c>
    </row>
    <row r="25193" spans="1:8" x14ac:dyDescent="0.4">
      <c r="A25193">
        <v>87</v>
      </c>
      <c r="B25193">
        <v>6</v>
      </c>
      <c r="C25193">
        <v>100</v>
      </c>
      <c r="D25193">
        <v>87</v>
      </c>
      <c r="E25193">
        <v>1080036</v>
      </c>
      <c r="F25193">
        <v>7.7821699999999998</v>
      </c>
      <c r="G25193">
        <v>5.1158219999999996</v>
      </c>
      <c r="H25193">
        <v>9</v>
      </c>
    </row>
    <row r="25194" spans="1:8" x14ac:dyDescent="0.4">
      <c r="A25194">
        <v>87</v>
      </c>
      <c r="B25194">
        <v>7</v>
      </c>
      <c r="C25194">
        <v>100</v>
      </c>
      <c r="D25194">
        <v>87</v>
      </c>
      <c r="E25194">
        <v>1080123</v>
      </c>
      <c r="F25194">
        <v>7.7869529999999996</v>
      </c>
      <c r="G25194">
        <v>5.0203579999999999</v>
      </c>
      <c r="H25194">
        <v>9</v>
      </c>
    </row>
    <row r="25195" spans="1:8" x14ac:dyDescent="0.4">
      <c r="A25195">
        <v>87</v>
      </c>
      <c r="B25195">
        <v>8</v>
      </c>
      <c r="C25195">
        <v>100</v>
      </c>
      <c r="D25195">
        <v>87</v>
      </c>
      <c r="E25195">
        <v>1080210</v>
      </c>
      <c r="F25195">
        <v>7.791258</v>
      </c>
      <c r="G25195">
        <v>5.2335500000000001</v>
      </c>
      <c r="H25195">
        <v>9</v>
      </c>
    </row>
    <row r="25196" spans="1:8" x14ac:dyDescent="0.4">
      <c r="A25196">
        <v>87</v>
      </c>
      <c r="B25196">
        <v>9</v>
      </c>
      <c r="C25196">
        <v>100</v>
      </c>
      <c r="D25196">
        <v>87</v>
      </c>
      <c r="E25196">
        <v>1080297</v>
      </c>
      <c r="F25196">
        <v>7.7951319999999997</v>
      </c>
      <c r="G25196">
        <v>5.2684350000000002</v>
      </c>
      <c r="H25196">
        <v>9</v>
      </c>
    </row>
    <row r="25197" spans="1:8" x14ac:dyDescent="0.4">
      <c r="A25197">
        <v>87</v>
      </c>
      <c r="B25197">
        <v>10</v>
      </c>
      <c r="C25197">
        <v>100</v>
      </c>
      <c r="D25197">
        <v>87</v>
      </c>
      <c r="E25197">
        <v>1080384</v>
      </c>
      <c r="F25197">
        <v>7.7986190000000004</v>
      </c>
      <c r="G25197">
        <v>5.177943</v>
      </c>
      <c r="H25197">
        <v>9</v>
      </c>
    </row>
    <row r="25198" spans="1:8" x14ac:dyDescent="0.4">
      <c r="A25198">
        <v>87</v>
      </c>
      <c r="B25198">
        <v>11</v>
      </c>
      <c r="C25198">
        <v>100</v>
      </c>
      <c r="D25198">
        <v>87</v>
      </c>
      <c r="E25198">
        <v>1080471</v>
      </c>
      <c r="F25198">
        <v>7.8017570000000003</v>
      </c>
      <c r="G25198">
        <v>5.3542579999999997</v>
      </c>
      <c r="H25198">
        <v>9</v>
      </c>
    </row>
    <row r="25199" spans="1:8" x14ac:dyDescent="0.4">
      <c r="A25199">
        <v>87</v>
      </c>
      <c r="B25199">
        <v>12</v>
      </c>
      <c r="C25199">
        <v>100</v>
      </c>
      <c r="D25199">
        <v>87</v>
      </c>
      <c r="E25199">
        <v>1080558</v>
      </c>
      <c r="F25199">
        <v>7.8045809999999998</v>
      </c>
      <c r="G25199">
        <v>5.0819479999999997</v>
      </c>
      <c r="H25199">
        <v>9</v>
      </c>
    </row>
    <row r="25200" spans="1:8" x14ac:dyDescent="0.4">
      <c r="A25200">
        <v>87</v>
      </c>
      <c r="B25200">
        <v>13</v>
      </c>
      <c r="C25200">
        <v>100</v>
      </c>
      <c r="D25200">
        <v>87</v>
      </c>
      <c r="E25200">
        <v>1080645</v>
      </c>
      <c r="F25200">
        <v>7.8071229999999998</v>
      </c>
      <c r="G25200">
        <v>5.1541569999999997</v>
      </c>
      <c r="H25200">
        <v>9</v>
      </c>
    </row>
    <row r="25201" spans="1:8" x14ac:dyDescent="0.4">
      <c r="A25201">
        <v>87</v>
      </c>
      <c r="B25201">
        <v>14</v>
      </c>
      <c r="C25201">
        <v>100</v>
      </c>
      <c r="D25201">
        <v>87</v>
      </c>
      <c r="E25201">
        <v>1080732</v>
      </c>
      <c r="F25201">
        <v>7.8094109999999999</v>
      </c>
      <c r="G25201">
        <v>4.9263779999999997</v>
      </c>
      <c r="H25201">
        <v>9</v>
      </c>
    </row>
    <row r="25202" spans="1:8" x14ac:dyDescent="0.4">
      <c r="A25202">
        <v>87</v>
      </c>
      <c r="B25202">
        <v>15</v>
      </c>
      <c r="C25202">
        <v>100</v>
      </c>
      <c r="D25202">
        <v>87</v>
      </c>
      <c r="E25202">
        <v>1080819</v>
      </c>
      <c r="F25202">
        <v>7.8114699999999999</v>
      </c>
      <c r="G25202">
        <v>4.9848670000000004</v>
      </c>
      <c r="H25202">
        <v>9</v>
      </c>
    </row>
    <row r="25203" spans="1:8" x14ac:dyDescent="0.4">
      <c r="A25203">
        <v>87</v>
      </c>
      <c r="B25203">
        <v>16</v>
      </c>
      <c r="C25203">
        <v>100</v>
      </c>
      <c r="D25203">
        <v>87</v>
      </c>
      <c r="E25203">
        <v>1080906</v>
      </c>
      <c r="F25203">
        <v>7.8133229999999996</v>
      </c>
      <c r="G25203">
        <v>5.0339109999999998</v>
      </c>
      <c r="H25203">
        <v>9</v>
      </c>
    </row>
    <row r="25204" spans="1:8" x14ac:dyDescent="0.4">
      <c r="A25204">
        <v>87</v>
      </c>
      <c r="B25204">
        <v>17</v>
      </c>
      <c r="C25204">
        <v>100</v>
      </c>
      <c r="D25204">
        <v>87</v>
      </c>
      <c r="E25204">
        <v>1080993</v>
      </c>
      <c r="F25204">
        <v>7.814991</v>
      </c>
      <c r="G25204">
        <v>4.9426690000000004</v>
      </c>
      <c r="H25204">
        <v>9</v>
      </c>
    </row>
    <row r="25205" spans="1:8" x14ac:dyDescent="0.4">
      <c r="A25205">
        <v>87</v>
      </c>
      <c r="B25205">
        <v>18</v>
      </c>
      <c r="C25205">
        <v>100</v>
      </c>
      <c r="D25205">
        <v>87</v>
      </c>
      <c r="E25205">
        <v>1081080</v>
      </c>
      <c r="F25205">
        <v>7.8164910000000001</v>
      </c>
      <c r="G25205">
        <v>5.1824380000000003</v>
      </c>
      <c r="H25205">
        <v>9</v>
      </c>
    </row>
    <row r="25206" spans="1:8" x14ac:dyDescent="0.4">
      <c r="A25206">
        <v>87</v>
      </c>
      <c r="B25206">
        <v>19</v>
      </c>
      <c r="C25206">
        <v>100</v>
      </c>
      <c r="D25206">
        <v>87</v>
      </c>
      <c r="E25206">
        <v>1081167</v>
      </c>
      <c r="F25206">
        <v>7.8178419999999997</v>
      </c>
      <c r="G25206">
        <v>5.3655379999999999</v>
      </c>
      <c r="H25206">
        <v>9</v>
      </c>
    </row>
    <row r="25207" spans="1:8" x14ac:dyDescent="0.4">
      <c r="A25207">
        <v>87</v>
      </c>
      <c r="B25207">
        <v>20</v>
      </c>
      <c r="C25207">
        <v>100</v>
      </c>
      <c r="D25207">
        <v>87</v>
      </c>
      <c r="E25207">
        <v>1081254</v>
      </c>
      <c r="F25207">
        <v>7.8190580000000001</v>
      </c>
      <c r="G25207">
        <v>5.7289839999999996</v>
      </c>
      <c r="H25207">
        <v>9</v>
      </c>
    </row>
    <row r="25208" spans="1:8" x14ac:dyDescent="0.4">
      <c r="A25208">
        <v>87</v>
      </c>
      <c r="B25208">
        <v>21</v>
      </c>
      <c r="C25208">
        <v>100</v>
      </c>
      <c r="D25208">
        <v>87</v>
      </c>
      <c r="E25208">
        <v>1081341</v>
      </c>
      <c r="F25208">
        <v>7.8201520000000002</v>
      </c>
      <c r="G25208">
        <v>5.9183979999999998</v>
      </c>
      <c r="H25208">
        <v>9</v>
      </c>
    </row>
    <row r="25209" spans="1:8" x14ac:dyDescent="0.4">
      <c r="A25209">
        <v>87</v>
      </c>
      <c r="B25209">
        <v>22</v>
      </c>
      <c r="C25209">
        <v>100</v>
      </c>
      <c r="D25209">
        <v>87</v>
      </c>
      <c r="E25209">
        <v>1081428</v>
      </c>
      <c r="F25209">
        <v>7.8211370000000002</v>
      </c>
      <c r="G25209">
        <v>5.9423519999999996</v>
      </c>
      <c r="H25209">
        <v>9</v>
      </c>
    </row>
    <row r="25210" spans="1:8" x14ac:dyDescent="0.4">
      <c r="A25210">
        <v>87</v>
      </c>
      <c r="B25210">
        <v>23</v>
      </c>
      <c r="C25210">
        <v>100</v>
      </c>
      <c r="D25210">
        <v>87</v>
      </c>
      <c r="E25210">
        <v>1081515</v>
      </c>
      <c r="F25210">
        <v>7.8220229999999997</v>
      </c>
      <c r="G25210">
        <v>5.8656949999999997</v>
      </c>
      <c r="H25210">
        <v>9</v>
      </c>
    </row>
    <row r="25211" spans="1:8" x14ac:dyDescent="0.4">
      <c r="A25211">
        <v>87</v>
      </c>
      <c r="B25211">
        <v>24</v>
      </c>
      <c r="C25211">
        <v>100</v>
      </c>
      <c r="D25211">
        <v>87</v>
      </c>
      <c r="E25211">
        <v>1081602</v>
      </c>
      <c r="F25211">
        <v>7.8228210000000002</v>
      </c>
      <c r="G25211">
        <v>5.8535120000000003</v>
      </c>
      <c r="H25211">
        <v>9</v>
      </c>
    </row>
    <row r="25212" spans="1:8" x14ac:dyDescent="0.4">
      <c r="A25212">
        <v>87</v>
      </c>
      <c r="B25212">
        <v>25</v>
      </c>
      <c r="C25212">
        <v>100</v>
      </c>
      <c r="D25212">
        <v>87</v>
      </c>
      <c r="E25212">
        <v>1081689</v>
      </c>
      <c r="F25212">
        <v>7.8235390000000002</v>
      </c>
      <c r="G25212">
        <v>5.7124620000000004</v>
      </c>
      <c r="H25212">
        <v>9</v>
      </c>
    </row>
    <row r="25213" spans="1:8" x14ac:dyDescent="0.4">
      <c r="A25213">
        <v>87</v>
      </c>
      <c r="B25213">
        <v>26</v>
      </c>
      <c r="C25213">
        <v>100</v>
      </c>
      <c r="D25213">
        <v>87</v>
      </c>
      <c r="E25213">
        <v>1081776</v>
      </c>
      <c r="F25213">
        <v>7.8241849999999999</v>
      </c>
      <c r="G25213">
        <v>5.6466649999999996</v>
      </c>
      <c r="H25213">
        <v>9</v>
      </c>
    </row>
    <row r="25214" spans="1:8" x14ac:dyDescent="0.4">
      <c r="A25214">
        <v>87</v>
      </c>
      <c r="B25214">
        <v>27</v>
      </c>
      <c r="C25214">
        <v>100</v>
      </c>
      <c r="D25214">
        <v>87</v>
      </c>
      <c r="E25214">
        <v>1081863</v>
      </c>
      <c r="F25214">
        <v>7.8247669999999996</v>
      </c>
      <c r="G25214">
        <v>5.6510629999999997</v>
      </c>
      <c r="H25214">
        <v>9</v>
      </c>
    </row>
    <row r="25215" spans="1:8" x14ac:dyDescent="0.4">
      <c r="A25215">
        <v>87</v>
      </c>
      <c r="B25215">
        <v>28</v>
      </c>
      <c r="C25215">
        <v>100</v>
      </c>
      <c r="D25215">
        <v>87</v>
      </c>
      <c r="E25215">
        <v>1081950</v>
      </c>
      <c r="F25215">
        <v>7.8252899999999999</v>
      </c>
      <c r="G25215">
        <v>5.8119990000000001</v>
      </c>
      <c r="H25215">
        <v>9</v>
      </c>
    </row>
    <row r="25216" spans="1:8" x14ac:dyDescent="0.4">
      <c r="A25216">
        <v>87</v>
      </c>
      <c r="B25216">
        <v>29</v>
      </c>
      <c r="C25216">
        <v>100</v>
      </c>
      <c r="D25216">
        <v>87</v>
      </c>
      <c r="E25216">
        <v>1082037</v>
      </c>
      <c r="F25216">
        <v>7.825761</v>
      </c>
      <c r="G25216">
        <v>5.3873610000000003</v>
      </c>
      <c r="H25216">
        <v>9</v>
      </c>
    </row>
    <row r="25217" spans="1:8" x14ac:dyDescent="0.4">
      <c r="A25217">
        <v>87</v>
      </c>
      <c r="B25217">
        <v>30</v>
      </c>
      <c r="C25217">
        <v>100</v>
      </c>
      <c r="D25217">
        <v>87</v>
      </c>
      <c r="E25217">
        <v>1082124</v>
      </c>
      <c r="F25217">
        <v>7.8261849999999997</v>
      </c>
      <c r="G25217">
        <v>5.5177189999999996</v>
      </c>
      <c r="H25217">
        <v>9</v>
      </c>
    </row>
    <row r="25218" spans="1:8" x14ac:dyDescent="0.4">
      <c r="A25218">
        <v>87</v>
      </c>
      <c r="B25218">
        <v>31</v>
      </c>
      <c r="C25218">
        <v>100</v>
      </c>
      <c r="D25218">
        <v>87</v>
      </c>
      <c r="E25218">
        <v>1082211</v>
      </c>
      <c r="F25218">
        <v>7.8265659999999997</v>
      </c>
      <c r="G25218">
        <v>5.5588069999999998</v>
      </c>
      <c r="H25218">
        <v>9</v>
      </c>
    </row>
    <row r="25219" spans="1:8" x14ac:dyDescent="0.4">
      <c r="A25219">
        <v>87</v>
      </c>
      <c r="B25219">
        <v>32</v>
      </c>
      <c r="C25219">
        <v>100</v>
      </c>
      <c r="D25219">
        <v>87</v>
      </c>
      <c r="E25219">
        <v>1082298</v>
      </c>
      <c r="F25219">
        <v>7.8269099999999998</v>
      </c>
      <c r="G25219">
        <v>5.6105700000000001</v>
      </c>
      <c r="H25219">
        <v>9</v>
      </c>
    </row>
    <row r="25220" spans="1:8" x14ac:dyDescent="0.4">
      <c r="A25220">
        <v>87</v>
      </c>
      <c r="B25220">
        <v>33</v>
      </c>
      <c r="C25220">
        <v>100</v>
      </c>
      <c r="D25220">
        <v>87</v>
      </c>
      <c r="E25220">
        <v>1082385</v>
      </c>
      <c r="F25220">
        <v>7.8272190000000004</v>
      </c>
      <c r="G25220">
        <v>5.7323630000000003</v>
      </c>
      <c r="H25220">
        <v>9</v>
      </c>
    </row>
    <row r="25221" spans="1:8" x14ac:dyDescent="0.4">
      <c r="A25221">
        <v>87</v>
      </c>
      <c r="B25221">
        <v>34</v>
      </c>
      <c r="C25221">
        <v>100</v>
      </c>
      <c r="D25221">
        <v>87</v>
      </c>
      <c r="E25221">
        <v>1082472</v>
      </c>
      <c r="F25221">
        <v>7.8274970000000001</v>
      </c>
      <c r="G25221">
        <v>5.6414049999999998</v>
      </c>
      <c r="H25221">
        <v>9</v>
      </c>
    </row>
    <row r="25222" spans="1:8" x14ac:dyDescent="0.4">
      <c r="A25222">
        <v>87</v>
      </c>
      <c r="B25222">
        <v>35</v>
      </c>
      <c r="C25222">
        <v>100</v>
      </c>
      <c r="D25222">
        <v>87</v>
      </c>
      <c r="E25222">
        <v>1082559</v>
      </c>
      <c r="F25222">
        <v>7.8277469999999996</v>
      </c>
      <c r="G25222">
        <v>5.5404179999999998</v>
      </c>
      <c r="H25222">
        <v>9</v>
      </c>
    </row>
    <row r="25223" spans="1:8" x14ac:dyDescent="0.4">
      <c r="A25223">
        <v>87</v>
      </c>
      <c r="B25223">
        <v>36</v>
      </c>
      <c r="C25223">
        <v>100</v>
      </c>
      <c r="D25223">
        <v>87</v>
      </c>
      <c r="E25223">
        <v>1082646</v>
      </c>
      <c r="F25223">
        <v>7.8279719999999999</v>
      </c>
      <c r="G25223">
        <v>5.6112739999999999</v>
      </c>
      <c r="H25223">
        <v>9</v>
      </c>
    </row>
    <row r="25224" spans="1:8" x14ac:dyDescent="0.4">
      <c r="A25224">
        <v>87</v>
      </c>
      <c r="B25224">
        <v>37</v>
      </c>
      <c r="C25224">
        <v>100</v>
      </c>
      <c r="D25224">
        <v>87</v>
      </c>
      <c r="E25224">
        <v>1082733</v>
      </c>
      <c r="F25224">
        <v>7.8281749999999999</v>
      </c>
      <c r="G25224">
        <v>5.7989490000000004</v>
      </c>
      <c r="H25224">
        <v>9</v>
      </c>
    </row>
    <row r="25225" spans="1:8" x14ac:dyDescent="0.4">
      <c r="A25225">
        <v>87</v>
      </c>
      <c r="B25225">
        <v>38</v>
      </c>
      <c r="C25225">
        <v>100</v>
      </c>
      <c r="D25225">
        <v>87</v>
      </c>
      <c r="E25225">
        <v>1082820</v>
      </c>
      <c r="F25225">
        <v>7.8283579999999997</v>
      </c>
      <c r="G25225">
        <v>5.7250880000000004</v>
      </c>
      <c r="H25225">
        <v>9</v>
      </c>
    </row>
    <row r="25226" spans="1:8" x14ac:dyDescent="0.4">
      <c r="A25226">
        <v>87</v>
      </c>
      <c r="B25226">
        <v>39</v>
      </c>
      <c r="C25226">
        <v>100</v>
      </c>
      <c r="D25226">
        <v>87</v>
      </c>
      <c r="E25226">
        <v>1082907</v>
      </c>
      <c r="F25226">
        <v>7.8285220000000004</v>
      </c>
      <c r="G25226">
        <v>5.6344440000000002</v>
      </c>
      <c r="H25226">
        <v>9</v>
      </c>
    </row>
    <row r="25227" spans="1:8" x14ac:dyDescent="0.4">
      <c r="A25227">
        <v>87</v>
      </c>
      <c r="B25227">
        <v>40</v>
      </c>
      <c r="C25227">
        <v>100</v>
      </c>
      <c r="D25227">
        <v>87</v>
      </c>
      <c r="E25227">
        <v>1082994</v>
      </c>
      <c r="F25227">
        <v>7.8286699999999998</v>
      </c>
      <c r="G25227">
        <v>5.7066509999999999</v>
      </c>
      <c r="H25227">
        <v>9</v>
      </c>
    </row>
    <row r="25228" spans="1:8" x14ac:dyDescent="0.4">
      <c r="A25228">
        <v>87</v>
      </c>
      <c r="B25228">
        <v>41</v>
      </c>
      <c r="C25228">
        <v>100</v>
      </c>
      <c r="D25228">
        <v>87</v>
      </c>
      <c r="E25228">
        <v>1083081</v>
      </c>
      <c r="F25228">
        <v>7.8288029999999997</v>
      </c>
      <c r="G25228">
        <v>5.7125890000000004</v>
      </c>
      <c r="H25228">
        <v>9</v>
      </c>
    </row>
    <row r="25229" spans="1:8" x14ac:dyDescent="0.4">
      <c r="A25229">
        <v>87</v>
      </c>
      <c r="B25229">
        <v>42</v>
      </c>
      <c r="C25229">
        <v>100</v>
      </c>
      <c r="D25229">
        <v>87</v>
      </c>
      <c r="E25229">
        <v>1083168</v>
      </c>
      <c r="F25229">
        <v>7.8289220000000004</v>
      </c>
      <c r="G25229">
        <v>5.4908070000000002</v>
      </c>
      <c r="H25229">
        <v>9</v>
      </c>
    </row>
    <row r="25230" spans="1:8" x14ac:dyDescent="0.4">
      <c r="A25230">
        <v>87</v>
      </c>
      <c r="B25230">
        <v>43</v>
      </c>
      <c r="C25230">
        <v>100</v>
      </c>
      <c r="D25230">
        <v>87</v>
      </c>
      <c r="E25230">
        <v>1083255</v>
      </c>
      <c r="F25230">
        <v>7.8290300000000004</v>
      </c>
      <c r="G25230">
        <v>5.523943</v>
      </c>
      <c r="H25230">
        <v>9</v>
      </c>
    </row>
    <row r="25231" spans="1:8" x14ac:dyDescent="0.4">
      <c r="A25231">
        <v>87</v>
      </c>
      <c r="B25231">
        <v>44</v>
      </c>
      <c r="C25231">
        <v>100</v>
      </c>
      <c r="D25231">
        <v>87</v>
      </c>
      <c r="E25231">
        <v>1083342</v>
      </c>
      <c r="F25231">
        <v>7.8291269999999997</v>
      </c>
      <c r="G25231">
        <v>5.4765560000000004</v>
      </c>
      <c r="H25231">
        <v>9</v>
      </c>
    </row>
    <row r="25232" spans="1:8" x14ac:dyDescent="0.4">
      <c r="A25232">
        <v>87</v>
      </c>
      <c r="B25232">
        <v>45</v>
      </c>
      <c r="C25232">
        <v>100</v>
      </c>
      <c r="D25232">
        <v>87</v>
      </c>
      <c r="E25232">
        <v>1083429</v>
      </c>
      <c r="F25232">
        <v>7.8292140000000003</v>
      </c>
      <c r="G25232">
        <v>5.5417990000000001</v>
      </c>
      <c r="H25232">
        <v>9</v>
      </c>
    </row>
    <row r="25233" spans="1:8" x14ac:dyDescent="0.4">
      <c r="A25233">
        <v>87</v>
      </c>
      <c r="B25233">
        <v>46</v>
      </c>
      <c r="C25233">
        <v>100</v>
      </c>
      <c r="D25233">
        <v>87</v>
      </c>
      <c r="E25233">
        <v>1083516</v>
      </c>
      <c r="F25233">
        <v>7.8292929999999998</v>
      </c>
      <c r="G25233">
        <v>5.4298169999999999</v>
      </c>
      <c r="H25233">
        <v>9</v>
      </c>
    </row>
    <row r="25234" spans="1:8" x14ac:dyDescent="0.4">
      <c r="A25234">
        <v>87</v>
      </c>
      <c r="B25234">
        <v>47</v>
      </c>
      <c r="C25234">
        <v>100</v>
      </c>
      <c r="D25234">
        <v>87</v>
      </c>
      <c r="E25234">
        <v>1083603</v>
      </c>
      <c r="F25234">
        <v>7.829364</v>
      </c>
      <c r="G25234">
        <v>5.440474</v>
      </c>
      <c r="H25234">
        <v>9</v>
      </c>
    </row>
    <row r="25235" spans="1:8" x14ac:dyDescent="0.4">
      <c r="A25235">
        <v>87</v>
      </c>
      <c r="B25235">
        <v>48</v>
      </c>
      <c r="C25235">
        <v>100</v>
      </c>
      <c r="D25235">
        <v>87</v>
      </c>
      <c r="E25235">
        <v>1083690</v>
      </c>
      <c r="F25235">
        <v>7.8294269999999999</v>
      </c>
      <c r="G25235">
        <v>5.4219390000000001</v>
      </c>
      <c r="H25235">
        <v>9</v>
      </c>
    </row>
    <row r="25236" spans="1:8" x14ac:dyDescent="0.4">
      <c r="A25236">
        <v>87</v>
      </c>
      <c r="B25236">
        <v>49</v>
      </c>
      <c r="C25236">
        <v>100</v>
      </c>
      <c r="D25236">
        <v>87</v>
      </c>
      <c r="E25236">
        <v>1083777</v>
      </c>
      <c r="F25236">
        <v>7.829485</v>
      </c>
      <c r="G25236">
        <v>5.4782039999999999</v>
      </c>
      <c r="H25236">
        <v>9</v>
      </c>
    </row>
    <row r="25237" spans="1:8" x14ac:dyDescent="0.4">
      <c r="A25237">
        <v>87</v>
      </c>
      <c r="B25237">
        <v>50</v>
      </c>
      <c r="C25237">
        <v>100</v>
      </c>
      <c r="D25237">
        <v>87</v>
      </c>
      <c r="E25237">
        <v>1083864</v>
      </c>
      <c r="F25237">
        <v>7.8295360000000001</v>
      </c>
      <c r="G25237">
        <v>5.4574119999999997</v>
      </c>
      <c r="H25237">
        <v>9</v>
      </c>
    </row>
    <row r="25238" spans="1:8" x14ac:dyDescent="0.4">
      <c r="A25238">
        <v>87</v>
      </c>
      <c r="B25238">
        <v>51</v>
      </c>
      <c r="C25238">
        <v>100</v>
      </c>
      <c r="D25238">
        <v>87</v>
      </c>
      <c r="E25238">
        <v>1083951</v>
      </c>
      <c r="F25238">
        <v>7.8295830000000004</v>
      </c>
      <c r="G25238">
        <v>5.4720000000000004</v>
      </c>
      <c r="H25238">
        <v>9</v>
      </c>
    </row>
    <row r="25239" spans="1:8" x14ac:dyDescent="0.4">
      <c r="A25239">
        <v>87</v>
      </c>
      <c r="B25239">
        <v>52</v>
      </c>
      <c r="C25239">
        <v>100</v>
      </c>
      <c r="D25239">
        <v>87</v>
      </c>
      <c r="E25239">
        <v>1084038</v>
      </c>
      <c r="F25239">
        <v>7.8296239999999999</v>
      </c>
      <c r="G25239">
        <v>5.5835410000000003</v>
      </c>
      <c r="H25239">
        <v>9</v>
      </c>
    </row>
    <row r="25240" spans="1:8" x14ac:dyDescent="0.4">
      <c r="A25240">
        <v>87</v>
      </c>
      <c r="B25240">
        <v>53</v>
      </c>
      <c r="C25240">
        <v>100</v>
      </c>
      <c r="D25240">
        <v>87</v>
      </c>
      <c r="E25240">
        <v>1084125</v>
      </c>
      <c r="F25240">
        <v>7.8296619999999999</v>
      </c>
      <c r="G25240">
        <v>5.5935389999999998</v>
      </c>
      <c r="H25240">
        <v>9</v>
      </c>
    </row>
    <row r="25241" spans="1:8" x14ac:dyDescent="0.4">
      <c r="A25241">
        <v>87</v>
      </c>
      <c r="B25241">
        <v>54</v>
      </c>
      <c r="C25241">
        <v>100</v>
      </c>
      <c r="D25241">
        <v>87</v>
      </c>
      <c r="E25241">
        <v>1084212</v>
      </c>
      <c r="F25241">
        <v>7.8296960000000002</v>
      </c>
      <c r="G25241">
        <v>5.4997809999999996</v>
      </c>
      <c r="H25241">
        <v>9</v>
      </c>
    </row>
    <row r="25242" spans="1:8" x14ac:dyDescent="0.4">
      <c r="A25242">
        <v>87</v>
      </c>
      <c r="B25242">
        <v>55</v>
      </c>
      <c r="C25242">
        <v>100</v>
      </c>
      <c r="D25242">
        <v>87</v>
      </c>
      <c r="E25242">
        <v>1084299</v>
      </c>
      <c r="F25242">
        <v>7.829726</v>
      </c>
      <c r="G25242">
        <v>5.4993730000000003</v>
      </c>
      <c r="H25242">
        <v>9</v>
      </c>
    </row>
    <row r="25243" spans="1:8" x14ac:dyDescent="0.4">
      <c r="A25243">
        <v>87</v>
      </c>
      <c r="B25243">
        <v>56</v>
      </c>
      <c r="C25243">
        <v>100</v>
      </c>
      <c r="D25243">
        <v>87</v>
      </c>
      <c r="E25243">
        <v>1084386</v>
      </c>
      <c r="F25243">
        <v>7.8297530000000002</v>
      </c>
      <c r="G25243">
        <v>5.4883230000000003</v>
      </c>
      <c r="H25243">
        <v>9</v>
      </c>
    </row>
    <row r="25244" spans="1:8" x14ac:dyDescent="0.4">
      <c r="A25244">
        <v>87</v>
      </c>
      <c r="B25244">
        <v>57</v>
      </c>
      <c r="C25244">
        <v>100</v>
      </c>
      <c r="D25244">
        <v>87</v>
      </c>
      <c r="E25244">
        <v>1084473</v>
      </c>
      <c r="F25244">
        <v>7.8297780000000001</v>
      </c>
      <c r="G25244">
        <v>5.4533449999999997</v>
      </c>
      <c r="H25244">
        <v>9</v>
      </c>
    </row>
    <row r="25245" spans="1:8" x14ac:dyDescent="0.4">
      <c r="A25245">
        <v>87</v>
      </c>
      <c r="B25245">
        <v>58</v>
      </c>
      <c r="C25245">
        <v>100</v>
      </c>
      <c r="D25245">
        <v>87</v>
      </c>
      <c r="E25245">
        <v>1084560</v>
      </c>
      <c r="F25245">
        <v>7.8297999999999996</v>
      </c>
      <c r="G25245">
        <v>5.3595189999999997</v>
      </c>
      <c r="H25245">
        <v>9</v>
      </c>
    </row>
    <row r="25246" spans="1:8" x14ac:dyDescent="0.4">
      <c r="A25246">
        <v>87</v>
      </c>
      <c r="B25246">
        <v>59</v>
      </c>
      <c r="C25246">
        <v>100</v>
      </c>
      <c r="D25246">
        <v>87</v>
      </c>
      <c r="E25246">
        <v>1084647</v>
      </c>
      <c r="F25246">
        <v>7.8298199999999998</v>
      </c>
      <c r="G25246">
        <v>5.3448260000000003</v>
      </c>
      <c r="H25246">
        <v>9</v>
      </c>
    </row>
    <row r="25247" spans="1:8" x14ac:dyDescent="0.4">
      <c r="A25247">
        <v>87</v>
      </c>
      <c r="B25247">
        <v>60</v>
      </c>
      <c r="C25247">
        <v>100</v>
      </c>
      <c r="D25247">
        <v>87</v>
      </c>
      <c r="E25247">
        <v>1084734</v>
      </c>
      <c r="F25247">
        <v>7.8298379999999996</v>
      </c>
      <c r="G25247">
        <v>5.3039149999999999</v>
      </c>
      <c r="H25247">
        <v>9</v>
      </c>
    </row>
    <row r="25248" spans="1:8" x14ac:dyDescent="0.4">
      <c r="A25248">
        <v>87</v>
      </c>
      <c r="B25248">
        <v>61</v>
      </c>
      <c r="C25248">
        <v>100</v>
      </c>
      <c r="D25248">
        <v>87</v>
      </c>
      <c r="E25248">
        <v>1084821</v>
      </c>
      <c r="F25248">
        <v>7.8298540000000001</v>
      </c>
      <c r="G25248">
        <v>5.4460889999999997</v>
      </c>
      <c r="H25248">
        <v>9</v>
      </c>
    </row>
    <row r="25249" spans="1:8" x14ac:dyDescent="0.4">
      <c r="A25249">
        <v>87</v>
      </c>
      <c r="B25249">
        <v>62</v>
      </c>
      <c r="C25249">
        <v>100</v>
      </c>
      <c r="D25249">
        <v>87</v>
      </c>
      <c r="E25249">
        <v>1084908</v>
      </c>
      <c r="F25249">
        <v>7.8298690000000004</v>
      </c>
      <c r="G25249">
        <v>5.3019679999999996</v>
      </c>
      <c r="H25249">
        <v>9</v>
      </c>
    </row>
    <row r="25250" spans="1:8" x14ac:dyDescent="0.4">
      <c r="A25250">
        <v>87</v>
      </c>
      <c r="B25250">
        <v>63</v>
      </c>
      <c r="C25250">
        <v>100</v>
      </c>
      <c r="D25250">
        <v>87</v>
      </c>
      <c r="E25250">
        <v>1084995</v>
      </c>
      <c r="F25250">
        <v>7.8298819999999996</v>
      </c>
      <c r="G25250">
        <v>5.3800169999999996</v>
      </c>
      <c r="H25250">
        <v>9</v>
      </c>
    </row>
    <row r="25251" spans="1:8" x14ac:dyDescent="0.4">
      <c r="A25251">
        <v>87</v>
      </c>
      <c r="B25251">
        <v>64</v>
      </c>
      <c r="C25251">
        <v>100</v>
      </c>
      <c r="D25251">
        <v>87</v>
      </c>
      <c r="E25251">
        <v>1085082</v>
      </c>
      <c r="F25251">
        <v>7.8298940000000004</v>
      </c>
      <c r="G25251">
        <v>5.3278970000000001</v>
      </c>
      <c r="H25251">
        <v>9</v>
      </c>
    </row>
    <row r="25252" spans="1:8" x14ac:dyDescent="0.4">
      <c r="A25252">
        <v>87</v>
      </c>
      <c r="B25252">
        <v>65</v>
      </c>
      <c r="C25252">
        <v>100</v>
      </c>
      <c r="D25252">
        <v>87</v>
      </c>
      <c r="E25252">
        <v>1085169</v>
      </c>
      <c r="F25252">
        <v>7.829904</v>
      </c>
      <c r="G25252">
        <v>5.4041350000000001</v>
      </c>
      <c r="H25252">
        <v>9</v>
      </c>
    </row>
    <row r="25253" spans="1:8" x14ac:dyDescent="0.4">
      <c r="A25253">
        <v>87</v>
      </c>
      <c r="B25253">
        <v>66</v>
      </c>
      <c r="C25253">
        <v>100</v>
      </c>
      <c r="D25253">
        <v>87</v>
      </c>
      <c r="E25253">
        <v>1085256</v>
      </c>
      <c r="F25253">
        <v>7.8299139999999996</v>
      </c>
      <c r="G25253">
        <v>5.4610329999999996</v>
      </c>
      <c r="H25253">
        <v>9</v>
      </c>
    </row>
    <row r="25254" spans="1:8" x14ac:dyDescent="0.4">
      <c r="A25254">
        <v>87</v>
      </c>
      <c r="B25254">
        <v>67</v>
      </c>
      <c r="C25254">
        <v>100</v>
      </c>
      <c r="D25254">
        <v>87</v>
      </c>
      <c r="E25254">
        <v>1085343</v>
      </c>
      <c r="F25254">
        <v>7.829923</v>
      </c>
      <c r="G25254">
        <v>5.4744669999999998</v>
      </c>
      <c r="H25254">
        <v>9</v>
      </c>
    </row>
    <row r="25255" spans="1:8" x14ac:dyDescent="0.4">
      <c r="A25255">
        <v>87</v>
      </c>
      <c r="B25255">
        <v>68</v>
      </c>
      <c r="C25255">
        <v>100</v>
      </c>
      <c r="D25255">
        <v>87</v>
      </c>
      <c r="E25255">
        <v>1085430</v>
      </c>
      <c r="F25255">
        <v>7.8299300000000001</v>
      </c>
      <c r="G25255">
        <v>5.3689710000000002</v>
      </c>
      <c r="H25255">
        <v>9</v>
      </c>
    </row>
    <row r="25256" spans="1:8" x14ac:dyDescent="0.4">
      <c r="A25256">
        <v>87</v>
      </c>
      <c r="B25256">
        <v>69</v>
      </c>
      <c r="C25256">
        <v>100</v>
      </c>
      <c r="D25256">
        <v>87</v>
      </c>
      <c r="E25256">
        <v>1085517</v>
      </c>
      <c r="F25256">
        <v>7.8299370000000001</v>
      </c>
      <c r="G25256">
        <v>5.3361689999999999</v>
      </c>
      <c r="H25256">
        <v>9</v>
      </c>
    </row>
    <row r="25257" spans="1:8" x14ac:dyDescent="0.4">
      <c r="A25257">
        <v>87</v>
      </c>
      <c r="B25257">
        <v>70</v>
      </c>
      <c r="C25257">
        <v>100</v>
      </c>
      <c r="D25257">
        <v>87</v>
      </c>
      <c r="E25257">
        <v>1085604</v>
      </c>
      <c r="F25257">
        <v>7.8299440000000002</v>
      </c>
      <c r="G25257">
        <v>5.1588669999999999</v>
      </c>
      <c r="H25257">
        <v>9</v>
      </c>
    </row>
    <row r="25258" spans="1:8" x14ac:dyDescent="0.4">
      <c r="A25258">
        <v>87</v>
      </c>
      <c r="B25258">
        <v>71</v>
      </c>
      <c r="C25258">
        <v>100</v>
      </c>
      <c r="D25258">
        <v>87</v>
      </c>
      <c r="E25258">
        <v>1085691</v>
      </c>
      <c r="F25258">
        <v>7.829949</v>
      </c>
      <c r="G25258">
        <v>5.1322970000000003</v>
      </c>
      <c r="H25258">
        <v>9</v>
      </c>
    </row>
    <row r="25259" spans="1:8" x14ac:dyDescent="0.4">
      <c r="A25259">
        <v>87</v>
      </c>
      <c r="B25259">
        <v>72</v>
      </c>
      <c r="C25259">
        <v>100</v>
      </c>
      <c r="D25259">
        <v>87</v>
      </c>
      <c r="E25259">
        <v>1085778</v>
      </c>
      <c r="F25259">
        <v>7.8299539999999999</v>
      </c>
      <c r="G25259">
        <v>4.9886819999999998</v>
      </c>
      <c r="H25259">
        <v>9</v>
      </c>
    </row>
    <row r="25260" spans="1:8" x14ac:dyDescent="0.4">
      <c r="A25260">
        <v>87</v>
      </c>
      <c r="B25260">
        <v>73</v>
      </c>
      <c r="C25260">
        <v>100</v>
      </c>
      <c r="D25260">
        <v>87</v>
      </c>
      <c r="E25260">
        <v>1085865</v>
      </c>
      <c r="F25260">
        <v>7.8299589999999997</v>
      </c>
      <c r="G25260">
        <v>4.9900869999999999</v>
      </c>
      <c r="H25260">
        <v>9</v>
      </c>
    </row>
    <row r="25261" spans="1:8" x14ac:dyDescent="0.4">
      <c r="A25261">
        <v>87</v>
      </c>
      <c r="B25261">
        <v>74</v>
      </c>
      <c r="C25261">
        <v>100</v>
      </c>
      <c r="D25261">
        <v>87</v>
      </c>
      <c r="E25261">
        <v>1085952</v>
      </c>
      <c r="F25261">
        <v>7.8299630000000002</v>
      </c>
      <c r="G25261">
        <v>5.2804450000000003</v>
      </c>
      <c r="H25261">
        <v>9</v>
      </c>
    </row>
    <row r="25262" spans="1:8" x14ac:dyDescent="0.4">
      <c r="A25262">
        <v>87</v>
      </c>
      <c r="B25262">
        <v>75</v>
      </c>
      <c r="C25262">
        <v>100</v>
      </c>
      <c r="D25262">
        <v>87</v>
      </c>
      <c r="E25262">
        <v>1086039</v>
      </c>
      <c r="F25262">
        <v>7.8299669999999999</v>
      </c>
      <c r="G25262">
        <v>5.1892019999999999</v>
      </c>
      <c r="H25262">
        <v>9</v>
      </c>
    </row>
    <row r="25263" spans="1:8" x14ac:dyDescent="0.4">
      <c r="A25263">
        <v>87</v>
      </c>
      <c r="B25263">
        <v>76</v>
      </c>
      <c r="C25263">
        <v>100</v>
      </c>
      <c r="D25263">
        <v>87</v>
      </c>
      <c r="E25263">
        <v>1086126</v>
      </c>
      <c r="F25263">
        <v>7.8299700000000003</v>
      </c>
      <c r="G25263">
        <v>5.1225719999999999</v>
      </c>
      <c r="H25263">
        <v>9</v>
      </c>
    </row>
    <row r="25264" spans="1:8" x14ac:dyDescent="0.4">
      <c r="A25264">
        <v>87</v>
      </c>
      <c r="B25264">
        <v>77</v>
      </c>
      <c r="C25264">
        <v>100</v>
      </c>
      <c r="D25264">
        <v>87</v>
      </c>
      <c r="E25264">
        <v>1086213</v>
      </c>
      <c r="F25264">
        <v>7.8299729999999998</v>
      </c>
      <c r="G25264">
        <v>5.148917</v>
      </c>
      <c r="H25264">
        <v>9</v>
      </c>
    </row>
    <row r="25265" spans="1:8" x14ac:dyDescent="0.4">
      <c r="A25265">
        <v>87</v>
      </c>
      <c r="B25265">
        <v>78</v>
      </c>
      <c r="C25265">
        <v>100</v>
      </c>
      <c r="D25265">
        <v>87</v>
      </c>
      <c r="E25265">
        <v>1086300</v>
      </c>
      <c r="F25265">
        <v>7.8299760000000003</v>
      </c>
      <c r="G25265">
        <v>5.3115069999999998</v>
      </c>
      <c r="H25265">
        <v>9</v>
      </c>
    </row>
    <row r="25266" spans="1:8" x14ac:dyDescent="0.4">
      <c r="A25266">
        <v>87</v>
      </c>
      <c r="B25266">
        <v>79</v>
      </c>
      <c r="C25266">
        <v>100</v>
      </c>
      <c r="D25266">
        <v>87</v>
      </c>
      <c r="E25266">
        <v>1086387</v>
      </c>
      <c r="F25266">
        <v>7.8299779999999997</v>
      </c>
      <c r="G25266">
        <v>5.1018059999999998</v>
      </c>
      <c r="H25266">
        <v>9</v>
      </c>
    </row>
    <row r="25267" spans="1:8" x14ac:dyDescent="0.4">
      <c r="A25267">
        <v>87</v>
      </c>
      <c r="B25267">
        <v>80</v>
      </c>
      <c r="C25267">
        <v>100</v>
      </c>
      <c r="D25267">
        <v>87</v>
      </c>
      <c r="E25267">
        <v>1086474</v>
      </c>
      <c r="F25267">
        <v>7.8299799999999999</v>
      </c>
      <c r="G25267">
        <v>5.1257789999999996</v>
      </c>
      <c r="H25267">
        <v>9</v>
      </c>
    </row>
    <row r="25268" spans="1:8" x14ac:dyDescent="0.4">
      <c r="A25268">
        <v>87</v>
      </c>
      <c r="B25268">
        <v>81</v>
      </c>
      <c r="C25268">
        <v>100</v>
      </c>
      <c r="D25268">
        <v>87</v>
      </c>
      <c r="E25268">
        <v>1086561</v>
      </c>
      <c r="F25268">
        <v>7.8299820000000002</v>
      </c>
      <c r="G25268">
        <v>5.1399059999999999</v>
      </c>
      <c r="H25268">
        <v>9</v>
      </c>
    </row>
    <row r="25269" spans="1:8" x14ac:dyDescent="0.4">
      <c r="A25269">
        <v>87</v>
      </c>
      <c r="B25269">
        <v>82</v>
      </c>
      <c r="C25269">
        <v>100</v>
      </c>
      <c r="D25269">
        <v>87</v>
      </c>
      <c r="E25269">
        <v>1086648</v>
      </c>
      <c r="F25269">
        <v>7.8299839999999996</v>
      </c>
      <c r="G25269">
        <v>5.2582170000000001</v>
      </c>
      <c r="H25269">
        <v>9</v>
      </c>
    </row>
    <row r="25270" spans="1:8" x14ac:dyDescent="0.4">
      <c r="A25270">
        <v>87</v>
      </c>
      <c r="B25270">
        <v>83</v>
      </c>
      <c r="C25270">
        <v>100</v>
      </c>
      <c r="D25270">
        <v>87</v>
      </c>
      <c r="E25270">
        <v>1086735</v>
      </c>
      <c r="F25270">
        <v>7.8299859999999999</v>
      </c>
      <c r="G25270">
        <v>5.3656980000000001</v>
      </c>
      <c r="H25270">
        <v>9</v>
      </c>
    </row>
    <row r="25271" spans="1:8" x14ac:dyDescent="0.4">
      <c r="A25271">
        <v>87</v>
      </c>
      <c r="B25271">
        <v>84</v>
      </c>
      <c r="C25271">
        <v>100</v>
      </c>
      <c r="D25271">
        <v>87</v>
      </c>
      <c r="E25271">
        <v>1086822</v>
      </c>
      <c r="F25271">
        <v>7.829987</v>
      </c>
      <c r="G25271">
        <v>5.5581230000000001</v>
      </c>
      <c r="H25271">
        <v>9</v>
      </c>
    </row>
    <row r="25272" spans="1:8" x14ac:dyDescent="0.4">
      <c r="A25272">
        <v>87</v>
      </c>
      <c r="B25272">
        <v>85</v>
      </c>
      <c r="C25272">
        <v>100</v>
      </c>
      <c r="D25272">
        <v>87</v>
      </c>
      <c r="E25272">
        <v>1086909</v>
      </c>
      <c r="F25272">
        <v>7.8299880000000002</v>
      </c>
      <c r="G25272">
        <v>5.5673919999999999</v>
      </c>
      <c r="H25272">
        <v>9</v>
      </c>
    </row>
    <row r="25273" spans="1:8" x14ac:dyDescent="0.4">
      <c r="A25273">
        <v>87</v>
      </c>
      <c r="B25273">
        <v>86</v>
      </c>
      <c r="C25273">
        <v>100</v>
      </c>
      <c r="D25273">
        <v>87</v>
      </c>
      <c r="E25273">
        <v>1086996</v>
      </c>
      <c r="F25273">
        <v>7.8299899999999996</v>
      </c>
      <c r="G25273">
        <v>5.3120799999999999</v>
      </c>
      <c r="H25273">
        <v>9</v>
      </c>
    </row>
    <row r="25274" spans="1:8" x14ac:dyDescent="0.4">
      <c r="A25274">
        <v>87</v>
      </c>
      <c r="B25274">
        <v>87</v>
      </c>
      <c r="C25274">
        <v>100</v>
      </c>
      <c r="D25274">
        <v>87</v>
      </c>
      <c r="E25274">
        <v>1087083</v>
      </c>
      <c r="F25274">
        <v>7.8299909999999997</v>
      </c>
      <c r="G25274">
        <v>5.3195880000000004</v>
      </c>
      <c r="H25274">
        <v>9</v>
      </c>
    </row>
    <row r="25275" spans="1:8" x14ac:dyDescent="0.4">
      <c r="A25275">
        <v>87</v>
      </c>
      <c r="B25275">
        <v>88</v>
      </c>
      <c r="C25275">
        <v>100</v>
      </c>
      <c r="D25275">
        <v>87</v>
      </c>
      <c r="E25275">
        <v>1087170</v>
      </c>
      <c r="F25275">
        <v>7.8299919999999998</v>
      </c>
      <c r="G25275">
        <v>5.4116</v>
      </c>
      <c r="H25275">
        <v>9</v>
      </c>
    </row>
    <row r="25276" spans="1:8" x14ac:dyDescent="0.4">
      <c r="A25276">
        <v>87</v>
      </c>
      <c r="B25276">
        <v>89</v>
      </c>
      <c r="C25276">
        <v>100</v>
      </c>
      <c r="D25276">
        <v>87</v>
      </c>
      <c r="E25276">
        <v>1087257</v>
      </c>
      <c r="F25276">
        <v>7.8299919999999998</v>
      </c>
      <c r="G25276">
        <v>5.4115060000000001</v>
      </c>
      <c r="H25276">
        <v>9</v>
      </c>
    </row>
    <row r="25277" spans="1:8" x14ac:dyDescent="0.4">
      <c r="A25277">
        <v>87</v>
      </c>
      <c r="B25277">
        <v>90</v>
      </c>
      <c r="C25277">
        <v>100</v>
      </c>
      <c r="D25277">
        <v>87</v>
      </c>
      <c r="E25277">
        <v>1087344</v>
      </c>
      <c r="F25277">
        <v>7.829993</v>
      </c>
      <c r="G25277">
        <v>5.1933959999999999</v>
      </c>
      <c r="H25277">
        <v>9</v>
      </c>
    </row>
    <row r="25278" spans="1:8" x14ac:dyDescent="0.4">
      <c r="A25278">
        <v>87</v>
      </c>
      <c r="B25278">
        <v>91</v>
      </c>
      <c r="C25278">
        <v>100</v>
      </c>
      <c r="D25278">
        <v>87</v>
      </c>
      <c r="E25278">
        <v>1087431</v>
      </c>
      <c r="F25278">
        <v>7.8299940000000001</v>
      </c>
      <c r="G25278">
        <v>5.1933199999999999</v>
      </c>
      <c r="H25278">
        <v>9</v>
      </c>
    </row>
    <row r="25279" spans="1:8" x14ac:dyDescent="0.4">
      <c r="A25279">
        <v>87</v>
      </c>
      <c r="B25279">
        <v>92</v>
      </c>
      <c r="C25279">
        <v>100</v>
      </c>
      <c r="D25279">
        <v>87</v>
      </c>
      <c r="E25279">
        <v>1087518</v>
      </c>
      <c r="F25279">
        <v>7.8299940000000001</v>
      </c>
      <c r="G25279">
        <v>5.1977529999999996</v>
      </c>
      <c r="H25279">
        <v>9</v>
      </c>
    </row>
    <row r="25280" spans="1:8" x14ac:dyDescent="0.4">
      <c r="A25280">
        <v>87</v>
      </c>
      <c r="B25280">
        <v>93</v>
      </c>
      <c r="C25280">
        <v>100</v>
      </c>
      <c r="D25280">
        <v>87</v>
      </c>
      <c r="E25280">
        <v>1087605</v>
      </c>
      <c r="F25280">
        <v>7.8299950000000003</v>
      </c>
      <c r="G25280">
        <v>5.0165889999999997</v>
      </c>
      <c r="H25280">
        <v>9</v>
      </c>
    </row>
    <row r="25281" spans="1:8" x14ac:dyDescent="0.4">
      <c r="A25281">
        <v>87</v>
      </c>
      <c r="B25281">
        <v>94</v>
      </c>
      <c r="C25281">
        <v>100</v>
      </c>
      <c r="D25281">
        <v>87</v>
      </c>
      <c r="E25281">
        <v>1087692</v>
      </c>
      <c r="F25281">
        <v>7.8299960000000004</v>
      </c>
      <c r="G25281">
        <v>5.0201799999999999</v>
      </c>
      <c r="H25281">
        <v>9</v>
      </c>
    </row>
    <row r="25282" spans="1:8" x14ac:dyDescent="0.4">
      <c r="A25282">
        <v>87</v>
      </c>
      <c r="B25282">
        <v>95</v>
      </c>
      <c r="C25282">
        <v>100</v>
      </c>
      <c r="D25282">
        <v>87</v>
      </c>
      <c r="E25282">
        <v>1087779</v>
      </c>
      <c r="F25282">
        <v>7.8299960000000004</v>
      </c>
      <c r="G25282">
        <v>5.4181619999999997</v>
      </c>
      <c r="H25282">
        <v>9</v>
      </c>
    </row>
    <row r="25283" spans="1:8" x14ac:dyDescent="0.4">
      <c r="A25283">
        <v>87</v>
      </c>
      <c r="B25283">
        <v>96</v>
      </c>
      <c r="C25283">
        <v>100</v>
      </c>
      <c r="D25283">
        <v>87</v>
      </c>
      <c r="E25283">
        <v>1087866</v>
      </c>
      <c r="F25283">
        <v>7.8299960000000004</v>
      </c>
      <c r="G25283">
        <v>5.1960940000000004</v>
      </c>
      <c r="H25283">
        <v>9</v>
      </c>
    </row>
    <row r="25284" spans="1:8" x14ac:dyDescent="0.4">
      <c r="A25284">
        <v>87</v>
      </c>
      <c r="B25284">
        <v>97</v>
      </c>
      <c r="C25284">
        <v>100</v>
      </c>
      <c r="D25284">
        <v>87</v>
      </c>
      <c r="E25284">
        <v>1087953</v>
      </c>
      <c r="F25284">
        <v>7.8299969999999997</v>
      </c>
      <c r="G25284">
        <v>5.1987110000000003</v>
      </c>
      <c r="H25284">
        <v>9</v>
      </c>
    </row>
    <row r="25285" spans="1:8" x14ac:dyDescent="0.4">
      <c r="A25285">
        <v>87</v>
      </c>
      <c r="B25285">
        <v>98</v>
      </c>
      <c r="C25285">
        <v>100</v>
      </c>
      <c r="D25285">
        <v>87</v>
      </c>
      <c r="E25285">
        <v>1088040</v>
      </c>
      <c r="F25285">
        <v>7.8299969999999997</v>
      </c>
      <c r="G25285">
        <v>5.3530930000000003</v>
      </c>
      <c r="H25285">
        <v>9</v>
      </c>
    </row>
    <row r="25286" spans="1:8" x14ac:dyDescent="0.4">
      <c r="A25286">
        <v>87</v>
      </c>
      <c r="B25286">
        <v>99</v>
      </c>
      <c r="C25286">
        <v>100</v>
      </c>
      <c r="D25286">
        <v>87</v>
      </c>
      <c r="E25286">
        <v>1088127</v>
      </c>
      <c r="F25286">
        <v>7.8299969999999997</v>
      </c>
      <c r="G25286">
        <v>5.020956</v>
      </c>
      <c r="H25286">
        <v>9</v>
      </c>
    </row>
    <row r="25287" spans="1:8" x14ac:dyDescent="0.4">
      <c r="A25287">
        <v>87</v>
      </c>
      <c r="B25287">
        <v>100</v>
      </c>
      <c r="C25287">
        <v>100</v>
      </c>
      <c r="D25287">
        <v>87</v>
      </c>
      <c r="E25287">
        <v>1088214</v>
      </c>
      <c r="F25287">
        <v>7.8299979999999998</v>
      </c>
      <c r="G25287">
        <v>5.3350220000000004</v>
      </c>
      <c r="H25287">
        <v>9</v>
      </c>
    </row>
    <row r="25288" spans="1:8" x14ac:dyDescent="0.4">
      <c r="A25288">
        <v>87</v>
      </c>
      <c r="B25288">
        <v>101</v>
      </c>
      <c r="C25288">
        <v>100</v>
      </c>
      <c r="D25288">
        <v>87</v>
      </c>
      <c r="E25288">
        <v>1088301</v>
      </c>
      <c r="F25288">
        <v>7.8299979999999998</v>
      </c>
      <c r="G25288">
        <v>5.3202100000000003</v>
      </c>
      <c r="H25288">
        <v>9</v>
      </c>
    </row>
    <row r="25289" spans="1:8" x14ac:dyDescent="0.4">
      <c r="A25289">
        <v>87</v>
      </c>
      <c r="B25289">
        <v>102</v>
      </c>
      <c r="C25289">
        <v>100</v>
      </c>
      <c r="D25289">
        <v>87</v>
      </c>
      <c r="E25289">
        <v>1088388</v>
      </c>
      <c r="F25289">
        <v>7.8299979999999998</v>
      </c>
      <c r="G25289">
        <v>5.3151299999999999</v>
      </c>
      <c r="H25289">
        <v>9</v>
      </c>
    </row>
    <row r="25290" spans="1:8" x14ac:dyDescent="0.4">
      <c r="A25290">
        <v>87</v>
      </c>
      <c r="B25290">
        <v>103</v>
      </c>
      <c r="C25290">
        <v>100</v>
      </c>
      <c r="D25290">
        <v>87</v>
      </c>
      <c r="E25290">
        <v>1088475</v>
      </c>
      <c r="F25290">
        <v>7.8299979999999998</v>
      </c>
      <c r="G25290">
        <v>5.3207700000000004</v>
      </c>
      <c r="H25290">
        <v>9</v>
      </c>
    </row>
    <row r="25291" spans="1:8" x14ac:dyDescent="0.4">
      <c r="A25291">
        <v>87</v>
      </c>
      <c r="B25291">
        <v>104</v>
      </c>
      <c r="C25291">
        <v>100</v>
      </c>
      <c r="D25291">
        <v>87</v>
      </c>
      <c r="E25291">
        <v>1088562</v>
      </c>
      <c r="F25291">
        <v>7.8299979999999998</v>
      </c>
      <c r="G25291">
        <v>5.202102</v>
      </c>
      <c r="H25291">
        <v>9</v>
      </c>
    </row>
    <row r="25292" spans="1:8" x14ac:dyDescent="0.4">
      <c r="A25292">
        <v>87</v>
      </c>
      <c r="B25292">
        <v>105</v>
      </c>
      <c r="C25292">
        <v>100</v>
      </c>
      <c r="D25292">
        <v>87</v>
      </c>
      <c r="E25292">
        <v>1088649</v>
      </c>
      <c r="F25292">
        <v>7.8299989999999999</v>
      </c>
      <c r="G25292">
        <v>5.2068669999999999</v>
      </c>
      <c r="H25292">
        <v>9</v>
      </c>
    </row>
    <row r="25293" spans="1:8" x14ac:dyDescent="0.4">
      <c r="A25293">
        <v>87</v>
      </c>
      <c r="B25293">
        <v>106</v>
      </c>
      <c r="C25293">
        <v>100</v>
      </c>
      <c r="D25293">
        <v>87</v>
      </c>
      <c r="E25293">
        <v>1088736</v>
      </c>
      <c r="F25293">
        <v>7.8299989999999999</v>
      </c>
      <c r="G25293">
        <v>5.0237030000000003</v>
      </c>
      <c r="H25293">
        <v>9</v>
      </c>
    </row>
    <row r="25294" spans="1:8" x14ac:dyDescent="0.4">
      <c r="A25294">
        <v>87</v>
      </c>
      <c r="B25294">
        <v>107</v>
      </c>
      <c r="C25294">
        <v>100</v>
      </c>
      <c r="D25294">
        <v>87</v>
      </c>
      <c r="E25294">
        <v>1088823</v>
      </c>
      <c r="F25294">
        <v>7.8299989999999999</v>
      </c>
      <c r="G25294">
        <v>5.0676620000000003</v>
      </c>
      <c r="H25294">
        <v>9</v>
      </c>
    </row>
    <row r="25295" spans="1:8" x14ac:dyDescent="0.4">
      <c r="A25295">
        <v>87</v>
      </c>
      <c r="B25295">
        <v>108</v>
      </c>
      <c r="C25295">
        <v>100</v>
      </c>
      <c r="D25295">
        <v>87</v>
      </c>
      <c r="E25295">
        <v>1088910</v>
      </c>
      <c r="F25295">
        <v>7.8299989999999999</v>
      </c>
      <c r="G25295">
        <v>5.0784450000000003</v>
      </c>
      <c r="H25295">
        <v>9</v>
      </c>
    </row>
    <row r="25296" spans="1:8" x14ac:dyDescent="0.4">
      <c r="A25296">
        <v>87</v>
      </c>
      <c r="B25296">
        <v>109</v>
      </c>
      <c r="C25296">
        <v>100</v>
      </c>
      <c r="D25296">
        <v>87</v>
      </c>
      <c r="E25296">
        <v>1088997</v>
      </c>
      <c r="F25296">
        <v>7.8299989999999999</v>
      </c>
      <c r="G25296">
        <v>5.2012790000000004</v>
      </c>
      <c r="H25296">
        <v>9</v>
      </c>
    </row>
    <row r="25297" spans="1:8" x14ac:dyDescent="0.4">
      <c r="A25297">
        <v>87</v>
      </c>
      <c r="B25297">
        <v>110</v>
      </c>
      <c r="C25297">
        <v>100</v>
      </c>
      <c r="D25297">
        <v>87</v>
      </c>
      <c r="E25297">
        <v>1089084</v>
      </c>
      <c r="F25297">
        <v>7.8299989999999999</v>
      </c>
      <c r="G25297">
        <v>5.2333259999999999</v>
      </c>
      <c r="H25297">
        <v>9</v>
      </c>
    </row>
    <row r="25298" spans="1:8" x14ac:dyDescent="0.4">
      <c r="A25298">
        <v>87</v>
      </c>
      <c r="B25298">
        <v>111</v>
      </c>
      <c r="C25298">
        <v>100</v>
      </c>
      <c r="D25298">
        <v>87</v>
      </c>
      <c r="E25298">
        <v>1089171</v>
      </c>
      <c r="F25298">
        <v>7.8299989999999999</v>
      </c>
      <c r="G25298">
        <v>5.2968770000000003</v>
      </c>
      <c r="H25298">
        <v>9</v>
      </c>
    </row>
    <row r="25299" spans="1:8" x14ac:dyDescent="0.4">
      <c r="A25299">
        <v>87</v>
      </c>
      <c r="B25299">
        <v>112</v>
      </c>
      <c r="C25299">
        <v>100</v>
      </c>
      <c r="D25299">
        <v>87</v>
      </c>
      <c r="E25299">
        <v>1089258</v>
      </c>
      <c r="F25299">
        <v>7.8299989999999999</v>
      </c>
      <c r="G25299">
        <v>5.4672939999999999</v>
      </c>
      <c r="H25299">
        <v>9</v>
      </c>
    </row>
    <row r="25300" spans="1:8" x14ac:dyDescent="0.4">
      <c r="A25300">
        <v>87</v>
      </c>
      <c r="B25300">
        <v>113</v>
      </c>
      <c r="C25300">
        <v>100</v>
      </c>
      <c r="D25300">
        <v>87</v>
      </c>
      <c r="E25300">
        <v>1089345</v>
      </c>
      <c r="F25300">
        <v>7.8299989999999999</v>
      </c>
      <c r="G25300">
        <v>5.3344630000000004</v>
      </c>
      <c r="H25300">
        <v>9</v>
      </c>
    </row>
    <row r="25301" spans="1:8" x14ac:dyDescent="0.4">
      <c r="A25301">
        <v>87</v>
      </c>
      <c r="B25301">
        <v>114</v>
      </c>
      <c r="C25301">
        <v>100</v>
      </c>
      <c r="D25301">
        <v>87</v>
      </c>
      <c r="E25301">
        <v>1089432</v>
      </c>
      <c r="F25301">
        <v>7.8299989999999999</v>
      </c>
      <c r="G25301">
        <v>5.3344810000000003</v>
      </c>
      <c r="H25301">
        <v>9</v>
      </c>
    </row>
    <row r="25302" spans="1:8" x14ac:dyDescent="0.4">
      <c r="A25302">
        <v>87</v>
      </c>
      <c r="B25302">
        <v>115</v>
      </c>
      <c r="C25302">
        <v>100</v>
      </c>
      <c r="D25302">
        <v>87</v>
      </c>
      <c r="E25302">
        <v>1089519</v>
      </c>
      <c r="F25302">
        <v>7.83</v>
      </c>
      <c r="G25302">
        <v>5.4953320000000003</v>
      </c>
      <c r="H25302">
        <v>9</v>
      </c>
    </row>
    <row r="25303" spans="1:8" x14ac:dyDescent="0.4">
      <c r="A25303">
        <v>87</v>
      </c>
      <c r="B25303">
        <v>116</v>
      </c>
      <c r="C25303">
        <v>100</v>
      </c>
      <c r="D25303">
        <v>87</v>
      </c>
      <c r="E25303">
        <v>1089606</v>
      </c>
      <c r="F25303">
        <v>7.83</v>
      </c>
      <c r="G25303">
        <v>5.5112860000000001</v>
      </c>
      <c r="H25303">
        <v>9</v>
      </c>
    </row>
    <row r="25304" spans="1:8" x14ac:dyDescent="0.4">
      <c r="A25304">
        <v>87</v>
      </c>
      <c r="B25304">
        <v>117</v>
      </c>
      <c r="C25304">
        <v>100</v>
      </c>
      <c r="D25304">
        <v>87</v>
      </c>
      <c r="E25304">
        <v>1089693</v>
      </c>
      <c r="F25304">
        <v>7.83</v>
      </c>
      <c r="G25304">
        <v>5.5164980000000003</v>
      </c>
      <c r="H25304">
        <v>9</v>
      </c>
    </row>
    <row r="25305" spans="1:8" x14ac:dyDescent="0.4">
      <c r="A25305">
        <v>87</v>
      </c>
      <c r="B25305">
        <v>118</v>
      </c>
      <c r="C25305">
        <v>100</v>
      </c>
      <c r="D25305">
        <v>87</v>
      </c>
      <c r="E25305">
        <v>1089780</v>
      </c>
      <c r="F25305">
        <v>7.83</v>
      </c>
      <c r="G25305">
        <v>5.5450970000000002</v>
      </c>
      <c r="H25305">
        <v>9</v>
      </c>
    </row>
    <row r="25306" spans="1:8" x14ac:dyDescent="0.4">
      <c r="A25306">
        <v>87</v>
      </c>
      <c r="B25306">
        <v>119</v>
      </c>
      <c r="C25306">
        <v>100</v>
      </c>
      <c r="D25306">
        <v>87</v>
      </c>
      <c r="E25306">
        <v>1089867</v>
      </c>
      <c r="F25306">
        <v>7.83</v>
      </c>
      <c r="G25306">
        <v>5.5567270000000004</v>
      </c>
      <c r="H25306">
        <v>9</v>
      </c>
    </row>
    <row r="25307" spans="1:8" x14ac:dyDescent="0.4">
      <c r="A25307">
        <v>87</v>
      </c>
      <c r="B25307">
        <v>120</v>
      </c>
      <c r="C25307">
        <v>100</v>
      </c>
      <c r="D25307">
        <v>87</v>
      </c>
      <c r="E25307">
        <v>1089954</v>
      </c>
      <c r="F25307">
        <v>7.83</v>
      </c>
      <c r="G25307">
        <v>5.5605270000000004</v>
      </c>
      <c r="H25307">
        <v>9</v>
      </c>
    </row>
    <row r="25308" spans="1:8" x14ac:dyDescent="0.4">
      <c r="A25308">
        <v>87</v>
      </c>
      <c r="B25308">
        <v>121</v>
      </c>
      <c r="C25308">
        <v>100</v>
      </c>
      <c r="D25308">
        <v>87</v>
      </c>
      <c r="E25308">
        <v>1090041</v>
      </c>
      <c r="F25308">
        <v>7.83</v>
      </c>
      <c r="G25308">
        <v>5.5813759999999997</v>
      </c>
      <c r="H25308">
        <v>9</v>
      </c>
    </row>
    <row r="25309" spans="1:8" x14ac:dyDescent="0.4">
      <c r="A25309">
        <v>87</v>
      </c>
      <c r="B25309">
        <v>122</v>
      </c>
      <c r="C25309">
        <v>100</v>
      </c>
      <c r="D25309">
        <v>87</v>
      </c>
      <c r="E25309">
        <v>1090128</v>
      </c>
      <c r="F25309">
        <v>7.83</v>
      </c>
      <c r="G25309">
        <v>5.6513410000000004</v>
      </c>
      <c r="H25309">
        <v>9</v>
      </c>
    </row>
    <row r="25310" spans="1:8" x14ac:dyDescent="0.4">
      <c r="A25310">
        <v>87</v>
      </c>
      <c r="B25310">
        <v>123</v>
      </c>
      <c r="C25310">
        <v>100</v>
      </c>
      <c r="D25310">
        <v>87</v>
      </c>
      <c r="E25310">
        <v>1090215</v>
      </c>
      <c r="F25310">
        <v>7.83</v>
      </c>
      <c r="G25310">
        <v>5.6594870000000004</v>
      </c>
      <c r="H25310">
        <v>9</v>
      </c>
    </row>
    <row r="25311" spans="1:8" x14ac:dyDescent="0.4">
      <c r="A25311">
        <v>87</v>
      </c>
      <c r="B25311">
        <v>124</v>
      </c>
      <c r="C25311">
        <v>100</v>
      </c>
      <c r="D25311">
        <v>87</v>
      </c>
      <c r="E25311">
        <v>1090302</v>
      </c>
      <c r="F25311">
        <v>7.83</v>
      </c>
      <c r="G25311">
        <v>5.6835699999999996</v>
      </c>
      <c r="H25311">
        <v>9</v>
      </c>
    </row>
    <row r="25312" spans="1:8" x14ac:dyDescent="0.4">
      <c r="A25312">
        <v>87</v>
      </c>
      <c r="B25312">
        <v>125</v>
      </c>
      <c r="C25312">
        <v>100</v>
      </c>
      <c r="D25312">
        <v>87</v>
      </c>
      <c r="E25312">
        <v>1090389</v>
      </c>
      <c r="F25312">
        <v>7.83</v>
      </c>
      <c r="G25312">
        <v>5.6588269999999996</v>
      </c>
      <c r="H25312">
        <v>9</v>
      </c>
    </row>
    <row r="25313" spans="1:8" x14ac:dyDescent="0.4">
      <c r="A25313">
        <v>87</v>
      </c>
      <c r="B25313">
        <v>126</v>
      </c>
      <c r="C25313">
        <v>100</v>
      </c>
      <c r="D25313">
        <v>87</v>
      </c>
      <c r="E25313">
        <v>1090476</v>
      </c>
      <c r="F25313">
        <v>7.83</v>
      </c>
      <c r="G25313">
        <v>5.5591499999999998</v>
      </c>
      <c r="H25313">
        <v>9</v>
      </c>
    </row>
    <row r="25314" spans="1:8" x14ac:dyDescent="0.4">
      <c r="A25314">
        <v>87</v>
      </c>
      <c r="B25314">
        <v>127</v>
      </c>
      <c r="C25314">
        <v>100</v>
      </c>
      <c r="D25314">
        <v>87</v>
      </c>
      <c r="E25314">
        <v>1090563</v>
      </c>
      <c r="F25314">
        <v>7.83</v>
      </c>
      <c r="G25314">
        <v>5.5542030000000002</v>
      </c>
      <c r="H25314">
        <v>9</v>
      </c>
    </row>
    <row r="25315" spans="1:8" x14ac:dyDescent="0.4">
      <c r="A25315">
        <v>87</v>
      </c>
      <c r="B25315">
        <v>128</v>
      </c>
      <c r="C25315">
        <v>100</v>
      </c>
      <c r="D25315">
        <v>87</v>
      </c>
      <c r="E25315">
        <v>1090650</v>
      </c>
      <c r="F25315">
        <v>7.83</v>
      </c>
      <c r="G25315">
        <v>5.5268990000000002</v>
      </c>
      <c r="H25315">
        <v>9</v>
      </c>
    </row>
    <row r="25316" spans="1:8" x14ac:dyDescent="0.4">
      <c r="A25316">
        <v>87</v>
      </c>
      <c r="B25316">
        <v>129</v>
      </c>
      <c r="C25316">
        <v>100</v>
      </c>
      <c r="D25316">
        <v>87</v>
      </c>
      <c r="E25316">
        <v>1090737</v>
      </c>
      <c r="F25316">
        <v>7.83</v>
      </c>
      <c r="G25316">
        <v>5.5916199999999998</v>
      </c>
      <c r="H25316">
        <v>9</v>
      </c>
    </row>
    <row r="25317" spans="1:8" x14ac:dyDescent="0.4">
      <c r="A25317">
        <v>87</v>
      </c>
      <c r="B25317">
        <v>130</v>
      </c>
      <c r="C25317">
        <v>100</v>
      </c>
      <c r="D25317">
        <v>87</v>
      </c>
      <c r="E25317">
        <v>1090824</v>
      </c>
      <c r="F25317">
        <v>7.83</v>
      </c>
      <c r="G25317">
        <v>5.4824099999999998</v>
      </c>
      <c r="H25317">
        <v>9</v>
      </c>
    </row>
    <row r="25318" spans="1:8" x14ac:dyDescent="0.4">
      <c r="A25318">
        <v>87</v>
      </c>
      <c r="B25318">
        <v>131</v>
      </c>
      <c r="C25318">
        <v>100</v>
      </c>
      <c r="D25318">
        <v>87</v>
      </c>
      <c r="E25318">
        <v>1090911</v>
      </c>
      <c r="F25318">
        <v>7.83</v>
      </c>
      <c r="G25318">
        <v>5.3455979999999998</v>
      </c>
      <c r="H25318">
        <v>9</v>
      </c>
    </row>
    <row r="25319" spans="1:8" x14ac:dyDescent="0.4">
      <c r="A25319">
        <v>87</v>
      </c>
      <c r="B25319">
        <v>132</v>
      </c>
      <c r="C25319">
        <v>100</v>
      </c>
      <c r="D25319">
        <v>87</v>
      </c>
      <c r="E25319">
        <v>1090998</v>
      </c>
      <c r="F25319">
        <v>7.83</v>
      </c>
      <c r="G25319">
        <v>5.3696159999999997</v>
      </c>
      <c r="H25319">
        <v>9</v>
      </c>
    </row>
    <row r="25320" spans="1:8" x14ac:dyDescent="0.4">
      <c r="A25320">
        <v>87</v>
      </c>
      <c r="B25320">
        <v>133</v>
      </c>
      <c r="C25320">
        <v>100</v>
      </c>
      <c r="D25320">
        <v>87</v>
      </c>
      <c r="E25320">
        <v>1091085</v>
      </c>
      <c r="F25320">
        <v>7.83</v>
      </c>
      <c r="G25320">
        <v>5.3684659999999997</v>
      </c>
      <c r="H25320">
        <v>9</v>
      </c>
    </row>
    <row r="25321" spans="1:8" x14ac:dyDescent="0.4">
      <c r="A25321">
        <v>87</v>
      </c>
      <c r="B25321">
        <v>134</v>
      </c>
      <c r="C25321">
        <v>100</v>
      </c>
      <c r="D25321">
        <v>87</v>
      </c>
      <c r="E25321">
        <v>1091172</v>
      </c>
      <c r="F25321">
        <v>7.83</v>
      </c>
      <c r="G25321">
        <v>5.3583860000000003</v>
      </c>
      <c r="H25321">
        <v>9</v>
      </c>
    </row>
    <row r="25322" spans="1:8" x14ac:dyDescent="0.4">
      <c r="A25322">
        <v>87</v>
      </c>
      <c r="B25322">
        <v>135</v>
      </c>
      <c r="C25322">
        <v>100</v>
      </c>
      <c r="D25322">
        <v>87</v>
      </c>
      <c r="E25322">
        <v>1091259</v>
      </c>
      <c r="F25322">
        <v>7.83</v>
      </c>
      <c r="G25322">
        <v>5.2938980000000004</v>
      </c>
      <c r="H25322">
        <v>9</v>
      </c>
    </row>
    <row r="25323" spans="1:8" x14ac:dyDescent="0.4">
      <c r="A25323">
        <v>87</v>
      </c>
      <c r="B25323">
        <v>136</v>
      </c>
      <c r="C25323">
        <v>100</v>
      </c>
      <c r="D25323">
        <v>87</v>
      </c>
      <c r="E25323">
        <v>1091346</v>
      </c>
      <c r="F25323">
        <v>7.83</v>
      </c>
      <c r="G25323">
        <v>5.2922719999999996</v>
      </c>
      <c r="H25323">
        <v>9</v>
      </c>
    </row>
    <row r="25324" spans="1:8" x14ac:dyDescent="0.4">
      <c r="A25324">
        <v>87</v>
      </c>
      <c r="B25324">
        <v>137</v>
      </c>
      <c r="C25324">
        <v>100</v>
      </c>
      <c r="D25324">
        <v>87</v>
      </c>
      <c r="E25324">
        <v>1091433</v>
      </c>
      <c r="F25324">
        <v>7.83</v>
      </c>
      <c r="G25324">
        <v>5.2714509999999999</v>
      </c>
      <c r="H25324">
        <v>9</v>
      </c>
    </row>
    <row r="25325" spans="1:8" x14ac:dyDescent="0.4">
      <c r="A25325">
        <v>87</v>
      </c>
      <c r="B25325">
        <v>138</v>
      </c>
      <c r="C25325">
        <v>100</v>
      </c>
      <c r="D25325">
        <v>87</v>
      </c>
      <c r="E25325">
        <v>1091520</v>
      </c>
      <c r="F25325">
        <v>7.83</v>
      </c>
      <c r="G25325">
        <v>5.370495</v>
      </c>
      <c r="H25325">
        <v>9</v>
      </c>
    </row>
    <row r="25326" spans="1:8" x14ac:dyDescent="0.4">
      <c r="A25326">
        <v>87</v>
      </c>
      <c r="B25326">
        <v>139</v>
      </c>
      <c r="C25326">
        <v>100</v>
      </c>
      <c r="D25326">
        <v>87</v>
      </c>
      <c r="E25326">
        <v>1091607</v>
      </c>
      <c r="F25326">
        <v>7.83</v>
      </c>
      <c r="G25326">
        <v>5.4076430000000002</v>
      </c>
      <c r="H25326">
        <v>9</v>
      </c>
    </row>
    <row r="25327" spans="1:8" x14ac:dyDescent="0.4">
      <c r="A25327">
        <v>87</v>
      </c>
      <c r="B25327">
        <v>140</v>
      </c>
      <c r="C25327">
        <v>100</v>
      </c>
      <c r="D25327">
        <v>87</v>
      </c>
      <c r="E25327">
        <v>1091694</v>
      </c>
      <c r="F25327">
        <v>7.83</v>
      </c>
      <c r="G25327">
        <v>5.4598579999999997</v>
      </c>
      <c r="H25327">
        <v>9</v>
      </c>
    </row>
    <row r="25328" spans="1:8" x14ac:dyDescent="0.4">
      <c r="A25328">
        <v>87</v>
      </c>
      <c r="B25328">
        <v>141</v>
      </c>
      <c r="C25328">
        <v>100</v>
      </c>
      <c r="D25328">
        <v>87</v>
      </c>
      <c r="E25328">
        <v>1091781</v>
      </c>
      <c r="F25328">
        <v>7.83</v>
      </c>
      <c r="G25328">
        <v>5.3814209999999996</v>
      </c>
      <c r="H25328">
        <v>9</v>
      </c>
    </row>
    <row r="25329" spans="1:8" x14ac:dyDescent="0.4">
      <c r="A25329">
        <v>87</v>
      </c>
      <c r="B25329">
        <v>142</v>
      </c>
      <c r="C25329">
        <v>100</v>
      </c>
      <c r="D25329">
        <v>87</v>
      </c>
      <c r="E25329">
        <v>1091868</v>
      </c>
      <c r="F25329">
        <v>7.83</v>
      </c>
      <c r="G25329">
        <v>5.2324849999999996</v>
      </c>
      <c r="H25329">
        <v>9</v>
      </c>
    </row>
    <row r="25330" spans="1:8" x14ac:dyDescent="0.4">
      <c r="A25330">
        <v>87</v>
      </c>
      <c r="B25330">
        <v>143</v>
      </c>
      <c r="C25330">
        <v>100</v>
      </c>
      <c r="D25330">
        <v>87</v>
      </c>
      <c r="E25330">
        <v>1091955</v>
      </c>
      <c r="F25330">
        <v>7.83</v>
      </c>
      <c r="G25330">
        <v>5.3819400000000002</v>
      </c>
      <c r="H25330">
        <v>9</v>
      </c>
    </row>
    <row r="25331" spans="1:8" x14ac:dyDescent="0.4">
      <c r="A25331">
        <v>87</v>
      </c>
      <c r="B25331">
        <v>144</v>
      </c>
      <c r="C25331">
        <v>100</v>
      </c>
      <c r="D25331">
        <v>87</v>
      </c>
      <c r="E25331">
        <v>1092042</v>
      </c>
      <c r="F25331">
        <v>7.83</v>
      </c>
      <c r="G25331">
        <v>5.4620559999999996</v>
      </c>
      <c r="H25331">
        <v>9</v>
      </c>
    </row>
    <row r="25332" spans="1:8" x14ac:dyDescent="0.4">
      <c r="A25332">
        <v>87</v>
      </c>
      <c r="B25332">
        <v>145</v>
      </c>
      <c r="C25332">
        <v>100</v>
      </c>
      <c r="D25332">
        <v>87</v>
      </c>
      <c r="E25332">
        <v>1092129</v>
      </c>
      <c r="F25332">
        <v>7.83</v>
      </c>
      <c r="G25332">
        <v>5.4031089999999997</v>
      </c>
      <c r="H25332">
        <v>9</v>
      </c>
    </row>
    <row r="25333" spans="1:8" x14ac:dyDescent="0.4">
      <c r="A25333">
        <v>87</v>
      </c>
      <c r="B25333">
        <v>146</v>
      </c>
      <c r="C25333">
        <v>100</v>
      </c>
      <c r="D25333">
        <v>87</v>
      </c>
      <c r="E25333">
        <v>1092216</v>
      </c>
      <c r="F25333">
        <v>7.83</v>
      </c>
      <c r="G25333">
        <v>5.3488769999999999</v>
      </c>
      <c r="H25333">
        <v>9</v>
      </c>
    </row>
    <row r="25334" spans="1:8" x14ac:dyDescent="0.4">
      <c r="A25334">
        <v>87</v>
      </c>
      <c r="B25334">
        <v>147</v>
      </c>
      <c r="C25334">
        <v>100</v>
      </c>
      <c r="D25334">
        <v>87</v>
      </c>
      <c r="E25334">
        <v>1092303</v>
      </c>
      <c r="F25334">
        <v>7.83</v>
      </c>
      <c r="G25334">
        <v>5.202909</v>
      </c>
      <c r="H25334">
        <v>9</v>
      </c>
    </row>
    <row r="25335" spans="1:8" x14ac:dyDescent="0.4">
      <c r="A25335">
        <v>87</v>
      </c>
      <c r="B25335">
        <v>148</v>
      </c>
      <c r="C25335">
        <v>100</v>
      </c>
      <c r="D25335">
        <v>87</v>
      </c>
      <c r="E25335">
        <v>1092390</v>
      </c>
      <c r="F25335">
        <v>7.83</v>
      </c>
      <c r="G25335">
        <v>5.3314899999999996</v>
      </c>
      <c r="H25335">
        <v>9</v>
      </c>
    </row>
    <row r="25336" spans="1:8" x14ac:dyDescent="0.4">
      <c r="A25336">
        <v>87</v>
      </c>
      <c r="B25336">
        <v>149</v>
      </c>
      <c r="C25336">
        <v>100</v>
      </c>
      <c r="D25336">
        <v>87</v>
      </c>
      <c r="E25336">
        <v>1092477</v>
      </c>
      <c r="F25336">
        <v>7.83</v>
      </c>
      <c r="G25336">
        <v>5.024356</v>
      </c>
      <c r="H25336">
        <v>9</v>
      </c>
    </row>
    <row r="25337" spans="1:8" x14ac:dyDescent="0.4">
      <c r="A25337">
        <v>87</v>
      </c>
      <c r="B25337">
        <v>150</v>
      </c>
      <c r="C25337">
        <v>100</v>
      </c>
      <c r="D25337">
        <v>87</v>
      </c>
      <c r="E25337">
        <v>1092564</v>
      </c>
      <c r="F25337">
        <v>7.83</v>
      </c>
      <c r="G25337">
        <v>5.1285069999999999</v>
      </c>
      <c r="H25337">
        <v>9</v>
      </c>
    </row>
    <row r="25338" spans="1:8" x14ac:dyDescent="0.4">
      <c r="A25338">
        <v>87</v>
      </c>
      <c r="B25338">
        <v>151</v>
      </c>
      <c r="C25338">
        <v>100</v>
      </c>
      <c r="D25338">
        <v>87</v>
      </c>
      <c r="E25338">
        <v>1092651</v>
      </c>
      <c r="F25338">
        <v>7.83</v>
      </c>
      <c r="G25338">
        <v>5.2150480000000003</v>
      </c>
      <c r="H25338">
        <v>9</v>
      </c>
    </row>
    <row r="25339" spans="1:8" x14ac:dyDescent="0.4">
      <c r="A25339">
        <v>87</v>
      </c>
      <c r="B25339">
        <v>152</v>
      </c>
      <c r="C25339">
        <v>100</v>
      </c>
      <c r="D25339">
        <v>87</v>
      </c>
      <c r="E25339">
        <v>1092738</v>
      </c>
      <c r="F25339">
        <v>7.83</v>
      </c>
      <c r="G25339">
        <v>5.2017559999999996</v>
      </c>
      <c r="H25339">
        <v>9</v>
      </c>
    </row>
    <row r="25340" spans="1:8" x14ac:dyDescent="0.4">
      <c r="A25340">
        <v>87</v>
      </c>
      <c r="B25340">
        <v>153</v>
      </c>
      <c r="C25340">
        <v>100</v>
      </c>
      <c r="D25340">
        <v>87</v>
      </c>
      <c r="E25340">
        <v>1092825</v>
      </c>
      <c r="F25340">
        <v>7.83</v>
      </c>
      <c r="G25340">
        <v>5.0867570000000004</v>
      </c>
      <c r="H25340">
        <v>9</v>
      </c>
    </row>
    <row r="25341" spans="1:8" x14ac:dyDescent="0.4">
      <c r="A25341">
        <v>87</v>
      </c>
      <c r="B25341">
        <v>154</v>
      </c>
      <c r="C25341">
        <v>100</v>
      </c>
      <c r="D25341">
        <v>87</v>
      </c>
      <c r="E25341">
        <v>1092912</v>
      </c>
      <c r="F25341">
        <v>7.83</v>
      </c>
      <c r="G25341">
        <v>5.1918920000000002</v>
      </c>
      <c r="H25341">
        <v>9</v>
      </c>
    </row>
    <row r="25342" spans="1:8" x14ac:dyDescent="0.4">
      <c r="A25342">
        <v>87</v>
      </c>
      <c r="B25342">
        <v>155</v>
      </c>
      <c r="C25342">
        <v>100</v>
      </c>
      <c r="D25342">
        <v>87</v>
      </c>
      <c r="E25342">
        <v>1092999</v>
      </c>
      <c r="F25342">
        <v>7.83</v>
      </c>
      <c r="G25342">
        <v>4.9302729999999997</v>
      </c>
      <c r="H25342">
        <v>9</v>
      </c>
    </row>
    <row r="25343" spans="1:8" x14ac:dyDescent="0.4">
      <c r="A25343">
        <v>87</v>
      </c>
      <c r="B25343">
        <v>156</v>
      </c>
      <c r="C25343">
        <v>100</v>
      </c>
      <c r="D25343">
        <v>87</v>
      </c>
      <c r="E25343">
        <v>1093086</v>
      </c>
      <c r="F25343">
        <v>7.83</v>
      </c>
      <c r="G25343">
        <v>5.2811370000000002</v>
      </c>
      <c r="H25343">
        <v>9</v>
      </c>
    </row>
    <row r="25344" spans="1:8" x14ac:dyDescent="0.4">
      <c r="A25344">
        <v>87</v>
      </c>
      <c r="B25344">
        <v>157</v>
      </c>
      <c r="C25344">
        <v>100</v>
      </c>
      <c r="D25344">
        <v>87</v>
      </c>
      <c r="E25344">
        <v>1093173</v>
      </c>
      <c r="F25344">
        <v>7.83</v>
      </c>
      <c r="G25344">
        <v>4.8035209999999999</v>
      </c>
      <c r="H25344">
        <v>9</v>
      </c>
    </row>
    <row r="25345" spans="1:8" x14ac:dyDescent="0.4">
      <c r="A25345">
        <v>87</v>
      </c>
      <c r="B25345">
        <v>158</v>
      </c>
      <c r="C25345">
        <v>100</v>
      </c>
      <c r="D25345">
        <v>87</v>
      </c>
      <c r="E25345">
        <v>1093260</v>
      </c>
      <c r="F25345">
        <v>7.83</v>
      </c>
      <c r="G25345">
        <v>5.0877210000000002</v>
      </c>
      <c r="H25345">
        <v>9</v>
      </c>
    </row>
    <row r="25346" spans="1:8" x14ac:dyDescent="0.4">
      <c r="A25346">
        <v>87</v>
      </c>
      <c r="B25346">
        <v>159</v>
      </c>
      <c r="C25346">
        <v>100</v>
      </c>
      <c r="D25346">
        <v>87</v>
      </c>
      <c r="E25346">
        <v>1093347</v>
      </c>
      <c r="F25346">
        <v>7.83</v>
      </c>
      <c r="G25346">
        <v>4.9377459999999997</v>
      </c>
      <c r="H25346">
        <v>9</v>
      </c>
    </row>
    <row r="25347" spans="1:8" x14ac:dyDescent="0.4">
      <c r="A25347">
        <v>87</v>
      </c>
      <c r="B25347">
        <v>160</v>
      </c>
      <c r="C25347">
        <v>100</v>
      </c>
      <c r="D25347">
        <v>87</v>
      </c>
      <c r="E25347">
        <v>1093434</v>
      </c>
      <c r="F25347">
        <v>7.83</v>
      </c>
      <c r="G25347">
        <v>4.4439719999999996</v>
      </c>
      <c r="H25347">
        <v>9</v>
      </c>
    </row>
    <row r="25348" spans="1:8" x14ac:dyDescent="0.4">
      <c r="A25348">
        <v>87</v>
      </c>
      <c r="B25348">
        <v>161</v>
      </c>
      <c r="C25348">
        <v>100</v>
      </c>
      <c r="D25348">
        <v>87</v>
      </c>
      <c r="E25348">
        <v>1093521</v>
      </c>
      <c r="F25348">
        <v>7.83</v>
      </c>
      <c r="G25348">
        <v>4.5366900000000001</v>
      </c>
      <c r="H25348">
        <v>9</v>
      </c>
    </row>
    <row r="25349" spans="1:8" x14ac:dyDescent="0.4">
      <c r="A25349">
        <v>87</v>
      </c>
      <c r="B25349">
        <v>162</v>
      </c>
      <c r="C25349">
        <v>100</v>
      </c>
      <c r="D25349">
        <v>87</v>
      </c>
      <c r="E25349">
        <v>1093608</v>
      </c>
      <c r="F25349">
        <v>7.83</v>
      </c>
      <c r="G25349">
        <v>4.9830209999999999</v>
      </c>
      <c r="H25349">
        <v>9</v>
      </c>
    </row>
    <row r="25350" spans="1:8" x14ac:dyDescent="0.4">
      <c r="A25350">
        <v>87</v>
      </c>
      <c r="B25350">
        <v>163</v>
      </c>
      <c r="C25350">
        <v>100</v>
      </c>
      <c r="D25350">
        <v>87</v>
      </c>
      <c r="E25350">
        <v>1093695</v>
      </c>
      <c r="F25350">
        <v>7.83</v>
      </c>
      <c r="G25350">
        <v>5.2581360000000004</v>
      </c>
      <c r="H25350">
        <v>9</v>
      </c>
    </row>
    <row r="25351" spans="1:8" x14ac:dyDescent="0.4">
      <c r="A25351">
        <v>87</v>
      </c>
      <c r="B25351">
        <v>164</v>
      </c>
      <c r="C25351">
        <v>100</v>
      </c>
      <c r="D25351">
        <v>87</v>
      </c>
      <c r="E25351">
        <v>1093782</v>
      </c>
      <c r="F25351">
        <v>7.83</v>
      </c>
      <c r="G25351">
        <v>5.1107899999999997</v>
      </c>
      <c r="H25351">
        <v>9</v>
      </c>
    </row>
    <row r="25352" spans="1:8" x14ac:dyDescent="0.4">
      <c r="A25352">
        <v>87</v>
      </c>
      <c r="B25352">
        <v>165</v>
      </c>
      <c r="C25352">
        <v>100</v>
      </c>
      <c r="D25352">
        <v>87</v>
      </c>
      <c r="E25352">
        <v>1093869</v>
      </c>
      <c r="F25352">
        <v>7.83</v>
      </c>
      <c r="G25352">
        <v>5.1716220000000002</v>
      </c>
      <c r="H25352">
        <v>9</v>
      </c>
    </row>
    <row r="25353" spans="1:8" x14ac:dyDescent="0.4">
      <c r="A25353">
        <v>87</v>
      </c>
      <c r="B25353">
        <v>166</v>
      </c>
      <c r="C25353">
        <v>100</v>
      </c>
      <c r="D25353">
        <v>87</v>
      </c>
      <c r="E25353">
        <v>1093956</v>
      </c>
      <c r="F25353">
        <v>7.83</v>
      </c>
      <c r="G25353">
        <v>5.5544599999999997</v>
      </c>
      <c r="H25353">
        <v>9</v>
      </c>
    </row>
    <row r="25354" spans="1:8" x14ac:dyDescent="0.4">
      <c r="A25354">
        <v>87</v>
      </c>
      <c r="B25354">
        <v>167</v>
      </c>
      <c r="C25354">
        <v>100</v>
      </c>
      <c r="D25354">
        <v>87</v>
      </c>
      <c r="E25354">
        <v>1094043</v>
      </c>
      <c r="F25354">
        <v>7.83</v>
      </c>
      <c r="G25354">
        <v>5.5580350000000003</v>
      </c>
      <c r="H25354">
        <v>9</v>
      </c>
    </row>
    <row r="25355" spans="1:8" x14ac:dyDescent="0.4">
      <c r="A25355">
        <v>87</v>
      </c>
      <c r="B25355">
        <v>168</v>
      </c>
      <c r="C25355">
        <v>100</v>
      </c>
      <c r="D25355">
        <v>87</v>
      </c>
      <c r="E25355">
        <v>1094130</v>
      </c>
      <c r="F25355">
        <v>7.83</v>
      </c>
      <c r="G25355">
        <v>5.5482889999999996</v>
      </c>
      <c r="H25355">
        <v>9</v>
      </c>
    </row>
    <row r="25356" spans="1:8" x14ac:dyDescent="0.4">
      <c r="A25356">
        <v>87</v>
      </c>
      <c r="B25356">
        <v>169</v>
      </c>
      <c r="C25356">
        <v>100</v>
      </c>
      <c r="D25356">
        <v>87</v>
      </c>
      <c r="E25356">
        <v>1094217</v>
      </c>
      <c r="F25356">
        <v>7.83</v>
      </c>
      <c r="G25356">
        <v>5.5839790000000002</v>
      </c>
      <c r="H25356">
        <v>9</v>
      </c>
    </row>
    <row r="25357" spans="1:8" x14ac:dyDescent="0.4">
      <c r="A25357">
        <v>87</v>
      </c>
      <c r="B25357">
        <v>170</v>
      </c>
      <c r="C25357">
        <v>100</v>
      </c>
      <c r="D25357">
        <v>87</v>
      </c>
      <c r="E25357">
        <v>1094304</v>
      </c>
      <c r="F25357">
        <v>7.83</v>
      </c>
      <c r="G25357">
        <v>5.3041140000000002</v>
      </c>
      <c r="H25357">
        <v>9</v>
      </c>
    </row>
    <row r="25358" spans="1:8" x14ac:dyDescent="0.4">
      <c r="A25358">
        <v>87</v>
      </c>
      <c r="B25358">
        <v>171</v>
      </c>
      <c r="C25358">
        <v>100</v>
      </c>
      <c r="D25358">
        <v>87</v>
      </c>
      <c r="E25358">
        <v>1094391</v>
      </c>
      <c r="F25358">
        <v>7.83</v>
      </c>
      <c r="G25358">
        <v>5.464359</v>
      </c>
      <c r="H25358">
        <v>9</v>
      </c>
    </row>
    <row r="25359" spans="1:8" x14ac:dyDescent="0.4">
      <c r="A25359">
        <v>87</v>
      </c>
      <c r="B25359">
        <v>172</v>
      </c>
      <c r="C25359">
        <v>100</v>
      </c>
      <c r="D25359">
        <v>87</v>
      </c>
      <c r="E25359">
        <v>1094478</v>
      </c>
      <c r="F25359">
        <v>7.83</v>
      </c>
      <c r="G25359">
        <v>5.1063330000000002</v>
      </c>
      <c r="H25359">
        <v>9</v>
      </c>
    </row>
    <row r="25360" spans="1:8" x14ac:dyDescent="0.4">
      <c r="A25360">
        <v>87</v>
      </c>
      <c r="B25360">
        <v>173</v>
      </c>
      <c r="C25360">
        <v>100</v>
      </c>
      <c r="D25360">
        <v>87</v>
      </c>
      <c r="E25360">
        <v>1094565</v>
      </c>
      <c r="F25360">
        <v>7.83</v>
      </c>
      <c r="G25360">
        <v>5.290178</v>
      </c>
      <c r="H25360">
        <v>9</v>
      </c>
    </row>
    <row r="25361" spans="1:8" x14ac:dyDescent="0.4">
      <c r="A25361">
        <v>87</v>
      </c>
      <c r="B25361">
        <v>174</v>
      </c>
      <c r="C25361">
        <v>100</v>
      </c>
      <c r="D25361">
        <v>87</v>
      </c>
      <c r="E25361">
        <v>1094652</v>
      </c>
      <c r="F25361">
        <v>7.83</v>
      </c>
      <c r="G25361">
        <v>5.2184780000000002</v>
      </c>
      <c r="H25361">
        <v>9</v>
      </c>
    </row>
    <row r="25362" spans="1:8" x14ac:dyDescent="0.4">
      <c r="A25362">
        <v>87</v>
      </c>
      <c r="B25362">
        <v>175</v>
      </c>
      <c r="C25362">
        <v>100</v>
      </c>
      <c r="D25362">
        <v>87</v>
      </c>
      <c r="E25362">
        <v>1094739</v>
      </c>
      <c r="F25362">
        <v>7.83</v>
      </c>
      <c r="G25362">
        <v>5.2615160000000003</v>
      </c>
      <c r="H25362">
        <v>9</v>
      </c>
    </row>
    <row r="25363" spans="1:8" x14ac:dyDescent="0.4">
      <c r="A25363">
        <v>87</v>
      </c>
      <c r="B25363">
        <v>176</v>
      </c>
      <c r="C25363">
        <v>100</v>
      </c>
      <c r="D25363">
        <v>87</v>
      </c>
      <c r="E25363">
        <v>1094826</v>
      </c>
      <c r="F25363">
        <v>7.83</v>
      </c>
      <c r="G25363">
        <v>5.283239</v>
      </c>
      <c r="H25363">
        <v>9</v>
      </c>
    </row>
    <row r="25364" spans="1:8" x14ac:dyDescent="0.4">
      <c r="A25364">
        <v>87</v>
      </c>
      <c r="B25364">
        <v>177</v>
      </c>
      <c r="C25364">
        <v>100</v>
      </c>
      <c r="D25364">
        <v>87</v>
      </c>
      <c r="E25364">
        <v>1094913</v>
      </c>
      <c r="F25364">
        <v>7.83</v>
      </c>
      <c r="G25364">
        <v>5.2751469999999996</v>
      </c>
      <c r="H25364">
        <v>9</v>
      </c>
    </row>
    <row r="25365" spans="1:8" x14ac:dyDescent="0.4">
      <c r="A25365">
        <v>87</v>
      </c>
      <c r="B25365">
        <v>178</v>
      </c>
      <c r="C25365">
        <v>100</v>
      </c>
      <c r="D25365">
        <v>87</v>
      </c>
      <c r="E25365">
        <v>1095000</v>
      </c>
      <c r="F25365">
        <v>7.83</v>
      </c>
      <c r="G25365">
        <v>5.267741</v>
      </c>
      <c r="H25365">
        <v>9</v>
      </c>
    </row>
    <row r="25366" spans="1:8" x14ac:dyDescent="0.4">
      <c r="A25366">
        <v>87</v>
      </c>
      <c r="B25366">
        <v>179</v>
      </c>
      <c r="C25366">
        <v>100</v>
      </c>
      <c r="D25366">
        <v>87</v>
      </c>
      <c r="E25366">
        <v>1095087</v>
      </c>
      <c r="F25366">
        <v>7.83</v>
      </c>
      <c r="G25366">
        <v>5.2194710000000004</v>
      </c>
      <c r="H25366">
        <v>9</v>
      </c>
    </row>
    <row r="25367" spans="1:8" x14ac:dyDescent="0.4">
      <c r="A25367">
        <v>87</v>
      </c>
      <c r="B25367">
        <v>180</v>
      </c>
      <c r="C25367">
        <v>100</v>
      </c>
      <c r="D25367">
        <v>87</v>
      </c>
      <c r="E25367">
        <v>1095174</v>
      </c>
      <c r="F25367">
        <v>7.83</v>
      </c>
      <c r="G25367">
        <v>5.1634630000000001</v>
      </c>
      <c r="H25367">
        <v>9</v>
      </c>
    </row>
    <row r="25368" spans="1:8" x14ac:dyDescent="0.4">
      <c r="A25368">
        <v>87</v>
      </c>
      <c r="B25368">
        <v>181</v>
      </c>
      <c r="C25368">
        <v>100</v>
      </c>
      <c r="D25368">
        <v>87</v>
      </c>
      <c r="E25368">
        <v>1095261</v>
      </c>
      <c r="F25368">
        <v>7.83</v>
      </c>
      <c r="G25368">
        <v>5.3791830000000003</v>
      </c>
      <c r="H25368">
        <v>9</v>
      </c>
    </row>
    <row r="25369" spans="1:8" x14ac:dyDescent="0.4">
      <c r="A25369">
        <v>87</v>
      </c>
      <c r="B25369">
        <v>182</v>
      </c>
      <c r="C25369">
        <v>100</v>
      </c>
      <c r="D25369">
        <v>87</v>
      </c>
      <c r="E25369">
        <v>1095348</v>
      </c>
      <c r="F25369">
        <v>7.83</v>
      </c>
      <c r="G25369">
        <v>5.3439949999999996</v>
      </c>
      <c r="H25369">
        <v>9</v>
      </c>
    </row>
    <row r="25370" spans="1:8" x14ac:dyDescent="0.4">
      <c r="A25370">
        <v>87</v>
      </c>
      <c r="B25370">
        <v>183</v>
      </c>
      <c r="C25370">
        <v>100</v>
      </c>
      <c r="D25370">
        <v>87</v>
      </c>
      <c r="E25370">
        <v>1095435</v>
      </c>
      <c r="F25370">
        <v>7.83</v>
      </c>
      <c r="G25370">
        <v>5.6168269999999998</v>
      </c>
      <c r="H25370">
        <v>9</v>
      </c>
    </row>
    <row r="25371" spans="1:8" x14ac:dyDescent="0.4">
      <c r="A25371">
        <v>87</v>
      </c>
      <c r="B25371">
        <v>184</v>
      </c>
      <c r="C25371">
        <v>100</v>
      </c>
      <c r="D25371">
        <v>87</v>
      </c>
      <c r="E25371">
        <v>1095522</v>
      </c>
      <c r="F25371">
        <v>7.83</v>
      </c>
      <c r="G25371">
        <v>5.5828480000000003</v>
      </c>
      <c r="H25371">
        <v>9</v>
      </c>
    </row>
    <row r="25372" spans="1:8" x14ac:dyDescent="0.4">
      <c r="A25372">
        <v>87</v>
      </c>
      <c r="B25372">
        <v>185</v>
      </c>
      <c r="C25372">
        <v>100</v>
      </c>
      <c r="D25372">
        <v>87</v>
      </c>
      <c r="E25372">
        <v>1095609</v>
      </c>
      <c r="F25372">
        <v>7.83</v>
      </c>
      <c r="G25372">
        <v>5.4347719999999997</v>
      </c>
      <c r="H25372">
        <v>9</v>
      </c>
    </row>
    <row r="25373" spans="1:8" x14ac:dyDescent="0.4">
      <c r="A25373">
        <v>87</v>
      </c>
      <c r="B25373">
        <v>186</v>
      </c>
      <c r="C25373">
        <v>100</v>
      </c>
      <c r="D25373">
        <v>87</v>
      </c>
      <c r="E25373">
        <v>1095696</v>
      </c>
      <c r="F25373">
        <v>7.83</v>
      </c>
      <c r="G25373">
        <v>5.384125</v>
      </c>
      <c r="H25373">
        <v>9</v>
      </c>
    </row>
    <row r="25374" spans="1:8" x14ac:dyDescent="0.4">
      <c r="A25374">
        <v>87</v>
      </c>
      <c r="B25374">
        <v>187</v>
      </c>
      <c r="C25374">
        <v>100</v>
      </c>
      <c r="D25374">
        <v>87</v>
      </c>
      <c r="E25374">
        <v>1095783</v>
      </c>
      <c r="F25374">
        <v>7.83</v>
      </c>
      <c r="G25374">
        <v>5.2619720000000001</v>
      </c>
      <c r="H25374">
        <v>9</v>
      </c>
    </row>
    <row r="25375" spans="1:8" x14ac:dyDescent="0.4">
      <c r="A25375">
        <v>87</v>
      </c>
      <c r="B25375">
        <v>188</v>
      </c>
      <c r="C25375">
        <v>100</v>
      </c>
      <c r="D25375">
        <v>87</v>
      </c>
      <c r="E25375">
        <v>1095870</v>
      </c>
      <c r="F25375">
        <v>7.83</v>
      </c>
      <c r="G25375">
        <v>5.3732699999999998</v>
      </c>
      <c r="H25375">
        <v>9</v>
      </c>
    </row>
    <row r="25376" spans="1:8" x14ac:dyDescent="0.4">
      <c r="A25376">
        <v>87</v>
      </c>
      <c r="B25376">
        <v>189</v>
      </c>
      <c r="C25376">
        <v>100</v>
      </c>
      <c r="D25376">
        <v>87</v>
      </c>
      <c r="E25376">
        <v>1095957</v>
      </c>
      <c r="F25376">
        <v>7.83</v>
      </c>
      <c r="G25376">
        <v>5.3532060000000001</v>
      </c>
      <c r="H25376">
        <v>9</v>
      </c>
    </row>
    <row r="25377" spans="1:8" x14ac:dyDescent="0.4">
      <c r="A25377">
        <v>87</v>
      </c>
      <c r="B25377">
        <v>190</v>
      </c>
      <c r="C25377">
        <v>100</v>
      </c>
      <c r="D25377">
        <v>87</v>
      </c>
      <c r="E25377">
        <v>1096044</v>
      </c>
      <c r="F25377">
        <v>7.83</v>
      </c>
      <c r="G25377">
        <v>5.5096800000000004</v>
      </c>
      <c r="H25377">
        <v>9</v>
      </c>
    </row>
    <row r="25378" spans="1:8" x14ac:dyDescent="0.4">
      <c r="A25378">
        <v>87</v>
      </c>
      <c r="B25378">
        <v>191</v>
      </c>
      <c r="C25378">
        <v>100</v>
      </c>
      <c r="D25378">
        <v>87</v>
      </c>
      <c r="E25378">
        <v>1096131</v>
      </c>
      <c r="F25378">
        <v>7.83</v>
      </c>
      <c r="G25378">
        <v>5.2976799999999997</v>
      </c>
      <c r="H25378">
        <v>9</v>
      </c>
    </row>
    <row r="25379" spans="1:8" x14ac:dyDescent="0.4">
      <c r="A25379">
        <v>87</v>
      </c>
      <c r="B25379">
        <v>192</v>
      </c>
      <c r="C25379">
        <v>100</v>
      </c>
      <c r="D25379">
        <v>87</v>
      </c>
      <c r="E25379">
        <v>1096218</v>
      </c>
      <c r="F25379">
        <v>7.83</v>
      </c>
      <c r="G25379">
        <v>5.3921380000000001</v>
      </c>
      <c r="H25379">
        <v>9</v>
      </c>
    </row>
    <row r="25380" spans="1:8" x14ac:dyDescent="0.4">
      <c r="A25380">
        <v>87</v>
      </c>
      <c r="B25380">
        <v>193</v>
      </c>
      <c r="C25380">
        <v>100</v>
      </c>
      <c r="D25380">
        <v>87</v>
      </c>
      <c r="E25380">
        <v>1096305</v>
      </c>
      <c r="F25380">
        <v>7.83</v>
      </c>
      <c r="G25380">
        <v>5.4800050000000002</v>
      </c>
      <c r="H25380">
        <v>9</v>
      </c>
    </row>
    <row r="25381" spans="1:8" x14ac:dyDescent="0.4">
      <c r="A25381">
        <v>87</v>
      </c>
      <c r="B25381">
        <v>194</v>
      </c>
      <c r="C25381">
        <v>100</v>
      </c>
      <c r="D25381">
        <v>87</v>
      </c>
      <c r="E25381">
        <v>1096392</v>
      </c>
      <c r="F25381">
        <v>7.83</v>
      </c>
      <c r="G25381">
        <v>5.4010090000000002</v>
      </c>
      <c r="H25381">
        <v>9</v>
      </c>
    </row>
    <row r="25382" spans="1:8" x14ac:dyDescent="0.4">
      <c r="A25382">
        <v>87</v>
      </c>
      <c r="B25382">
        <v>195</v>
      </c>
      <c r="C25382">
        <v>100</v>
      </c>
      <c r="D25382">
        <v>87</v>
      </c>
      <c r="E25382">
        <v>1096479</v>
      </c>
      <c r="F25382">
        <v>7.83</v>
      </c>
      <c r="G25382">
        <v>5.432944</v>
      </c>
      <c r="H25382">
        <v>9</v>
      </c>
    </row>
    <row r="25383" spans="1:8" x14ac:dyDescent="0.4">
      <c r="A25383">
        <v>87</v>
      </c>
      <c r="B25383">
        <v>196</v>
      </c>
      <c r="C25383">
        <v>100</v>
      </c>
      <c r="D25383">
        <v>87</v>
      </c>
      <c r="E25383">
        <v>1096566</v>
      </c>
      <c r="F25383">
        <v>7.83</v>
      </c>
      <c r="G25383">
        <v>5.5161009999999999</v>
      </c>
      <c r="H25383">
        <v>9</v>
      </c>
    </row>
    <row r="25384" spans="1:8" x14ac:dyDescent="0.4">
      <c r="A25384">
        <v>87</v>
      </c>
      <c r="B25384">
        <v>197</v>
      </c>
      <c r="C25384">
        <v>100</v>
      </c>
      <c r="D25384">
        <v>87</v>
      </c>
      <c r="E25384">
        <v>1096653</v>
      </c>
      <c r="F25384">
        <v>7.83</v>
      </c>
      <c r="G25384">
        <v>5.4763349999999997</v>
      </c>
      <c r="H25384">
        <v>9</v>
      </c>
    </row>
    <row r="25385" spans="1:8" x14ac:dyDescent="0.4">
      <c r="A25385">
        <v>87</v>
      </c>
      <c r="B25385">
        <v>198</v>
      </c>
      <c r="C25385">
        <v>100</v>
      </c>
      <c r="D25385">
        <v>87</v>
      </c>
      <c r="E25385">
        <v>1096740</v>
      </c>
      <c r="F25385">
        <v>7.83</v>
      </c>
      <c r="G25385">
        <v>5.4996159999999996</v>
      </c>
      <c r="H25385">
        <v>9</v>
      </c>
    </row>
    <row r="25386" spans="1:8" x14ac:dyDescent="0.4">
      <c r="A25386">
        <v>87</v>
      </c>
      <c r="B25386">
        <v>199</v>
      </c>
      <c r="C25386">
        <v>100</v>
      </c>
      <c r="D25386">
        <v>87</v>
      </c>
      <c r="E25386">
        <v>1096827</v>
      </c>
      <c r="F25386">
        <v>7.83</v>
      </c>
      <c r="G25386">
        <v>5.2922890000000002</v>
      </c>
      <c r="H25386">
        <v>9</v>
      </c>
    </row>
    <row r="25387" spans="1:8" x14ac:dyDescent="0.4">
      <c r="A25387">
        <v>87</v>
      </c>
      <c r="B25387">
        <v>200</v>
      </c>
      <c r="C25387">
        <v>100</v>
      </c>
      <c r="D25387">
        <v>87</v>
      </c>
      <c r="E25387">
        <v>1096914</v>
      </c>
      <c r="F25387">
        <v>7.83</v>
      </c>
      <c r="G25387">
        <v>5.2646889999999997</v>
      </c>
      <c r="H25387">
        <v>9</v>
      </c>
    </row>
    <row r="25388" spans="1:8" x14ac:dyDescent="0.4">
      <c r="A25388">
        <v>87</v>
      </c>
      <c r="B25388">
        <v>201</v>
      </c>
      <c r="C25388">
        <v>100</v>
      </c>
      <c r="D25388">
        <v>87</v>
      </c>
      <c r="E25388">
        <v>1097001</v>
      </c>
      <c r="F25388">
        <v>7.83</v>
      </c>
      <c r="G25388">
        <v>5.0967539999999998</v>
      </c>
      <c r="H25388">
        <v>9</v>
      </c>
    </row>
    <row r="25389" spans="1:8" x14ac:dyDescent="0.4">
      <c r="A25389">
        <v>87</v>
      </c>
      <c r="B25389">
        <v>202</v>
      </c>
      <c r="C25389">
        <v>100</v>
      </c>
      <c r="D25389">
        <v>87</v>
      </c>
      <c r="E25389">
        <v>1097088</v>
      </c>
      <c r="F25389">
        <v>7.83</v>
      </c>
      <c r="G25389">
        <v>5.1173279999999997</v>
      </c>
      <c r="H25389">
        <v>9</v>
      </c>
    </row>
    <row r="25390" spans="1:8" x14ac:dyDescent="0.4">
      <c r="A25390">
        <v>87</v>
      </c>
      <c r="B25390">
        <v>203</v>
      </c>
      <c r="C25390">
        <v>100</v>
      </c>
      <c r="D25390">
        <v>87</v>
      </c>
      <c r="E25390">
        <v>1097175</v>
      </c>
      <c r="F25390">
        <v>7.83</v>
      </c>
      <c r="G25390">
        <v>5.3199529999999999</v>
      </c>
      <c r="H25390">
        <v>9</v>
      </c>
    </row>
    <row r="25391" spans="1:8" x14ac:dyDescent="0.4">
      <c r="A25391">
        <v>87</v>
      </c>
      <c r="B25391">
        <v>204</v>
      </c>
      <c r="C25391">
        <v>100</v>
      </c>
      <c r="D25391">
        <v>87</v>
      </c>
      <c r="E25391">
        <v>1097262</v>
      </c>
      <c r="F25391">
        <v>7.83</v>
      </c>
      <c r="G25391">
        <v>5.1832640000000003</v>
      </c>
      <c r="H25391">
        <v>9</v>
      </c>
    </row>
    <row r="25392" spans="1:8" x14ac:dyDescent="0.4">
      <c r="A25392">
        <v>87</v>
      </c>
      <c r="B25392">
        <v>205</v>
      </c>
      <c r="C25392">
        <v>100</v>
      </c>
      <c r="D25392">
        <v>87</v>
      </c>
      <c r="E25392">
        <v>1097349</v>
      </c>
      <c r="F25392">
        <v>7.83</v>
      </c>
      <c r="G25392">
        <v>5.1653359999999999</v>
      </c>
      <c r="H25392">
        <v>9</v>
      </c>
    </row>
    <row r="25393" spans="1:8" x14ac:dyDescent="0.4">
      <c r="A25393">
        <v>87</v>
      </c>
      <c r="B25393">
        <v>206</v>
      </c>
      <c r="C25393">
        <v>100</v>
      </c>
      <c r="D25393">
        <v>87</v>
      </c>
      <c r="E25393">
        <v>1097436</v>
      </c>
      <c r="F25393">
        <v>7.83</v>
      </c>
      <c r="G25393">
        <v>5.0084439999999999</v>
      </c>
      <c r="H25393">
        <v>9</v>
      </c>
    </row>
    <row r="25394" spans="1:8" x14ac:dyDescent="0.4">
      <c r="A25394">
        <v>87</v>
      </c>
      <c r="B25394">
        <v>207</v>
      </c>
      <c r="C25394">
        <v>100</v>
      </c>
      <c r="D25394">
        <v>87</v>
      </c>
      <c r="E25394">
        <v>1097523</v>
      </c>
      <c r="F25394">
        <v>7.83</v>
      </c>
      <c r="G25394">
        <v>4.9939220000000004</v>
      </c>
      <c r="H25394">
        <v>9</v>
      </c>
    </row>
    <row r="25395" spans="1:8" x14ac:dyDescent="0.4">
      <c r="A25395">
        <v>87</v>
      </c>
      <c r="B25395">
        <v>208</v>
      </c>
      <c r="C25395">
        <v>100</v>
      </c>
      <c r="D25395">
        <v>87</v>
      </c>
      <c r="E25395">
        <v>1097610</v>
      </c>
      <c r="F25395">
        <v>7.83</v>
      </c>
      <c r="G25395">
        <v>4.8668399999999998</v>
      </c>
      <c r="H25395">
        <v>9</v>
      </c>
    </row>
    <row r="25396" spans="1:8" x14ac:dyDescent="0.4">
      <c r="A25396">
        <v>87</v>
      </c>
      <c r="B25396">
        <v>209</v>
      </c>
      <c r="C25396">
        <v>100</v>
      </c>
      <c r="D25396">
        <v>87</v>
      </c>
      <c r="E25396">
        <v>1097697</v>
      </c>
      <c r="F25396">
        <v>7.83</v>
      </c>
      <c r="G25396">
        <v>4.8550769999999996</v>
      </c>
      <c r="H25396">
        <v>9</v>
      </c>
    </row>
    <row r="25397" spans="1:8" x14ac:dyDescent="0.4">
      <c r="A25397">
        <v>87</v>
      </c>
      <c r="B25397">
        <v>210</v>
      </c>
      <c r="C25397">
        <v>100</v>
      </c>
      <c r="D25397">
        <v>87</v>
      </c>
      <c r="E25397">
        <v>1097784</v>
      </c>
      <c r="F25397">
        <v>7.83</v>
      </c>
      <c r="G25397">
        <v>4.7900159999999996</v>
      </c>
      <c r="H25397">
        <v>9</v>
      </c>
    </row>
    <row r="25398" spans="1:8" x14ac:dyDescent="0.4">
      <c r="A25398">
        <v>87</v>
      </c>
      <c r="B25398">
        <v>211</v>
      </c>
      <c r="C25398">
        <v>100</v>
      </c>
      <c r="D25398">
        <v>87</v>
      </c>
      <c r="E25398">
        <v>1097871</v>
      </c>
      <c r="F25398">
        <v>7.83</v>
      </c>
      <c r="G25398">
        <v>4.7426120000000003</v>
      </c>
      <c r="H25398">
        <v>9</v>
      </c>
    </row>
    <row r="25399" spans="1:8" x14ac:dyDescent="0.4">
      <c r="A25399">
        <v>87</v>
      </c>
      <c r="B25399">
        <v>212</v>
      </c>
      <c r="C25399">
        <v>100</v>
      </c>
      <c r="D25399">
        <v>87</v>
      </c>
      <c r="E25399">
        <v>1097958</v>
      </c>
      <c r="F25399">
        <v>7.83</v>
      </c>
      <c r="G25399">
        <v>4.7580220000000004</v>
      </c>
      <c r="H25399">
        <v>9</v>
      </c>
    </row>
    <row r="25400" spans="1:8" x14ac:dyDescent="0.4">
      <c r="A25400">
        <v>87</v>
      </c>
      <c r="B25400">
        <v>213</v>
      </c>
      <c r="C25400">
        <v>100</v>
      </c>
      <c r="D25400">
        <v>87</v>
      </c>
      <c r="E25400">
        <v>1098045</v>
      </c>
      <c r="F25400">
        <v>7.83</v>
      </c>
      <c r="G25400">
        <v>4.9304100000000002</v>
      </c>
      <c r="H25400">
        <v>9</v>
      </c>
    </row>
    <row r="25401" spans="1:8" x14ac:dyDescent="0.4">
      <c r="A25401">
        <v>87</v>
      </c>
      <c r="B25401">
        <v>214</v>
      </c>
      <c r="C25401">
        <v>100</v>
      </c>
      <c r="D25401">
        <v>87</v>
      </c>
      <c r="E25401">
        <v>1098132</v>
      </c>
      <c r="F25401">
        <v>7.83</v>
      </c>
      <c r="G25401">
        <v>5.111796</v>
      </c>
      <c r="H25401">
        <v>9</v>
      </c>
    </row>
    <row r="25402" spans="1:8" x14ac:dyDescent="0.4">
      <c r="A25402">
        <v>87</v>
      </c>
      <c r="B25402">
        <v>215</v>
      </c>
      <c r="C25402">
        <v>100</v>
      </c>
      <c r="D25402">
        <v>87</v>
      </c>
      <c r="E25402">
        <v>1098219</v>
      </c>
      <c r="F25402">
        <v>7.83</v>
      </c>
      <c r="G25402">
        <v>5.2085239999999997</v>
      </c>
      <c r="H25402">
        <v>9</v>
      </c>
    </row>
    <row r="25403" spans="1:8" x14ac:dyDescent="0.4">
      <c r="A25403">
        <v>87</v>
      </c>
      <c r="B25403">
        <v>216</v>
      </c>
      <c r="C25403">
        <v>100</v>
      </c>
      <c r="D25403">
        <v>87</v>
      </c>
      <c r="E25403">
        <v>1098306</v>
      </c>
      <c r="F25403">
        <v>7.83</v>
      </c>
      <c r="G25403">
        <v>5.586055</v>
      </c>
      <c r="H25403">
        <v>9</v>
      </c>
    </row>
    <row r="25404" spans="1:8" x14ac:dyDescent="0.4">
      <c r="A25404">
        <v>87</v>
      </c>
      <c r="B25404">
        <v>217</v>
      </c>
      <c r="C25404">
        <v>100</v>
      </c>
      <c r="D25404">
        <v>87</v>
      </c>
      <c r="E25404">
        <v>1098393</v>
      </c>
      <c r="F25404">
        <v>7.83</v>
      </c>
      <c r="G25404">
        <v>5.595154</v>
      </c>
      <c r="H25404">
        <v>9</v>
      </c>
    </row>
    <row r="25405" spans="1:8" x14ac:dyDescent="0.4">
      <c r="A25405">
        <v>87</v>
      </c>
      <c r="B25405">
        <v>218</v>
      </c>
      <c r="C25405">
        <v>100</v>
      </c>
      <c r="D25405">
        <v>87</v>
      </c>
      <c r="E25405">
        <v>1098480</v>
      </c>
      <c r="F25405">
        <v>7.83</v>
      </c>
      <c r="G25405">
        <v>5.63164</v>
      </c>
      <c r="H25405">
        <v>9</v>
      </c>
    </row>
    <row r="25406" spans="1:8" x14ac:dyDescent="0.4">
      <c r="A25406">
        <v>87</v>
      </c>
      <c r="B25406">
        <v>219</v>
      </c>
      <c r="C25406">
        <v>100</v>
      </c>
      <c r="D25406">
        <v>87</v>
      </c>
      <c r="E25406">
        <v>1098567</v>
      </c>
      <c r="F25406">
        <v>7.83</v>
      </c>
      <c r="G25406">
        <v>5.6350709999999999</v>
      </c>
      <c r="H25406">
        <v>9</v>
      </c>
    </row>
    <row r="25407" spans="1:8" x14ac:dyDescent="0.4">
      <c r="A25407">
        <v>87</v>
      </c>
      <c r="B25407">
        <v>220</v>
      </c>
      <c r="C25407">
        <v>100</v>
      </c>
      <c r="D25407">
        <v>87</v>
      </c>
      <c r="E25407">
        <v>1098654</v>
      </c>
      <c r="F25407">
        <v>7.83</v>
      </c>
      <c r="G25407">
        <v>5.5056229999999999</v>
      </c>
      <c r="H25407">
        <v>9</v>
      </c>
    </row>
    <row r="25408" spans="1:8" x14ac:dyDescent="0.4">
      <c r="A25408">
        <v>87</v>
      </c>
      <c r="B25408">
        <v>221</v>
      </c>
      <c r="C25408">
        <v>100</v>
      </c>
      <c r="D25408">
        <v>87</v>
      </c>
      <c r="E25408">
        <v>1098741</v>
      </c>
      <c r="F25408">
        <v>7.83</v>
      </c>
      <c r="G25408">
        <v>5.4073580000000003</v>
      </c>
      <c r="H25408">
        <v>9</v>
      </c>
    </row>
    <row r="25409" spans="1:8" x14ac:dyDescent="0.4">
      <c r="A25409">
        <v>87</v>
      </c>
      <c r="B25409">
        <v>222</v>
      </c>
      <c r="C25409">
        <v>100</v>
      </c>
      <c r="D25409">
        <v>87</v>
      </c>
      <c r="E25409">
        <v>1098828</v>
      </c>
      <c r="F25409">
        <v>7.83</v>
      </c>
      <c r="G25409">
        <v>5.2722819999999997</v>
      </c>
      <c r="H25409">
        <v>9</v>
      </c>
    </row>
    <row r="25410" spans="1:8" x14ac:dyDescent="0.4">
      <c r="A25410">
        <v>87</v>
      </c>
      <c r="B25410">
        <v>223</v>
      </c>
      <c r="C25410">
        <v>100</v>
      </c>
      <c r="D25410">
        <v>87</v>
      </c>
      <c r="E25410">
        <v>1098915</v>
      </c>
      <c r="F25410">
        <v>7.83</v>
      </c>
      <c r="G25410">
        <v>5.320684</v>
      </c>
      <c r="H25410">
        <v>9</v>
      </c>
    </row>
    <row r="25411" spans="1:8" x14ac:dyDescent="0.4">
      <c r="A25411">
        <v>87</v>
      </c>
      <c r="B25411">
        <v>224</v>
      </c>
      <c r="C25411">
        <v>100</v>
      </c>
      <c r="D25411">
        <v>87</v>
      </c>
      <c r="E25411">
        <v>1099002</v>
      </c>
      <c r="F25411">
        <v>7.83</v>
      </c>
      <c r="G25411">
        <v>5.2446219999999997</v>
      </c>
      <c r="H25411">
        <v>9</v>
      </c>
    </row>
    <row r="25412" spans="1:8" x14ac:dyDescent="0.4">
      <c r="A25412">
        <v>87</v>
      </c>
      <c r="B25412">
        <v>225</v>
      </c>
      <c r="C25412">
        <v>100</v>
      </c>
      <c r="D25412">
        <v>87</v>
      </c>
      <c r="E25412">
        <v>1099089</v>
      </c>
      <c r="F25412">
        <v>7.83</v>
      </c>
      <c r="G25412">
        <v>5.3076049999999997</v>
      </c>
      <c r="H25412">
        <v>9</v>
      </c>
    </row>
    <row r="25413" spans="1:8" x14ac:dyDescent="0.4">
      <c r="A25413">
        <v>87</v>
      </c>
      <c r="B25413">
        <v>226</v>
      </c>
      <c r="C25413">
        <v>100</v>
      </c>
      <c r="D25413">
        <v>87</v>
      </c>
      <c r="E25413">
        <v>1099176</v>
      </c>
      <c r="F25413">
        <v>7.83</v>
      </c>
      <c r="G25413">
        <v>5.3586539999999996</v>
      </c>
      <c r="H25413">
        <v>9</v>
      </c>
    </row>
    <row r="25414" spans="1:8" x14ac:dyDescent="0.4">
      <c r="A25414">
        <v>87</v>
      </c>
      <c r="B25414">
        <v>227</v>
      </c>
      <c r="C25414">
        <v>100</v>
      </c>
      <c r="D25414">
        <v>87</v>
      </c>
      <c r="E25414">
        <v>1099263</v>
      </c>
      <c r="F25414">
        <v>7.83</v>
      </c>
      <c r="G25414">
        <v>5.2787110000000004</v>
      </c>
      <c r="H25414">
        <v>9</v>
      </c>
    </row>
    <row r="25415" spans="1:8" x14ac:dyDescent="0.4">
      <c r="A25415">
        <v>87</v>
      </c>
      <c r="B25415">
        <v>228</v>
      </c>
      <c r="C25415">
        <v>100</v>
      </c>
      <c r="D25415">
        <v>87</v>
      </c>
      <c r="E25415">
        <v>1099350</v>
      </c>
      <c r="F25415">
        <v>7.83</v>
      </c>
      <c r="G25415">
        <v>5.1856460000000002</v>
      </c>
      <c r="H25415">
        <v>9</v>
      </c>
    </row>
    <row r="25416" spans="1:8" x14ac:dyDescent="0.4">
      <c r="A25416">
        <v>87</v>
      </c>
      <c r="B25416">
        <v>229</v>
      </c>
      <c r="C25416">
        <v>100</v>
      </c>
      <c r="D25416">
        <v>87</v>
      </c>
      <c r="E25416">
        <v>1099437</v>
      </c>
      <c r="F25416">
        <v>7.83</v>
      </c>
      <c r="G25416">
        <v>5.0051670000000001</v>
      </c>
      <c r="H25416">
        <v>9</v>
      </c>
    </row>
    <row r="25417" spans="1:8" x14ac:dyDescent="0.4">
      <c r="A25417">
        <v>87</v>
      </c>
      <c r="B25417">
        <v>230</v>
      </c>
      <c r="C25417">
        <v>100</v>
      </c>
      <c r="D25417">
        <v>87</v>
      </c>
      <c r="E25417">
        <v>1099524</v>
      </c>
      <c r="F25417">
        <v>7.83</v>
      </c>
      <c r="G25417">
        <v>5.194947</v>
      </c>
      <c r="H25417">
        <v>9</v>
      </c>
    </row>
    <row r="25418" spans="1:8" x14ac:dyDescent="0.4">
      <c r="A25418">
        <v>87</v>
      </c>
      <c r="B25418">
        <v>231</v>
      </c>
      <c r="C25418">
        <v>100</v>
      </c>
      <c r="D25418">
        <v>87</v>
      </c>
      <c r="E25418">
        <v>1099611</v>
      </c>
      <c r="F25418">
        <v>7.83</v>
      </c>
      <c r="G25418">
        <v>5.2208220000000001</v>
      </c>
      <c r="H25418">
        <v>9</v>
      </c>
    </row>
    <row r="25419" spans="1:8" x14ac:dyDescent="0.4">
      <c r="A25419">
        <v>87</v>
      </c>
      <c r="B25419">
        <v>232</v>
      </c>
      <c r="C25419">
        <v>100</v>
      </c>
      <c r="D25419">
        <v>87</v>
      </c>
      <c r="E25419">
        <v>1099698</v>
      </c>
      <c r="F25419">
        <v>7.83</v>
      </c>
      <c r="G25419">
        <v>5.3247289999999996</v>
      </c>
      <c r="H25419">
        <v>9</v>
      </c>
    </row>
    <row r="25420" spans="1:8" x14ac:dyDescent="0.4">
      <c r="A25420">
        <v>87</v>
      </c>
      <c r="B25420">
        <v>233</v>
      </c>
      <c r="C25420">
        <v>100</v>
      </c>
      <c r="D25420">
        <v>87</v>
      </c>
      <c r="E25420">
        <v>1099785</v>
      </c>
      <c r="F25420">
        <v>7.83</v>
      </c>
      <c r="G25420">
        <v>5.2501040000000003</v>
      </c>
      <c r="H25420">
        <v>9</v>
      </c>
    </row>
    <row r="25421" spans="1:8" x14ac:dyDescent="0.4">
      <c r="A25421">
        <v>87</v>
      </c>
      <c r="B25421">
        <v>234</v>
      </c>
      <c r="C25421">
        <v>100</v>
      </c>
      <c r="D25421">
        <v>87</v>
      </c>
      <c r="E25421">
        <v>1099872</v>
      </c>
      <c r="F25421">
        <v>7.83</v>
      </c>
      <c r="G25421">
        <v>5.1482859999999997</v>
      </c>
      <c r="H25421">
        <v>9</v>
      </c>
    </row>
    <row r="25422" spans="1:8" x14ac:dyDescent="0.4">
      <c r="A25422">
        <v>87</v>
      </c>
      <c r="B25422">
        <v>235</v>
      </c>
      <c r="C25422">
        <v>100</v>
      </c>
      <c r="D25422">
        <v>87</v>
      </c>
      <c r="E25422">
        <v>1099959</v>
      </c>
      <c r="F25422">
        <v>7.83</v>
      </c>
      <c r="G25422">
        <v>5.2376659999999999</v>
      </c>
      <c r="H25422">
        <v>9</v>
      </c>
    </row>
    <row r="25423" spans="1:8" x14ac:dyDescent="0.4">
      <c r="A25423">
        <v>87</v>
      </c>
      <c r="B25423">
        <v>236</v>
      </c>
      <c r="C25423">
        <v>100</v>
      </c>
      <c r="D25423">
        <v>87</v>
      </c>
      <c r="E25423">
        <v>1100046</v>
      </c>
      <c r="F25423">
        <v>7.83</v>
      </c>
      <c r="G25423">
        <v>5.3488389999999999</v>
      </c>
      <c r="H25423">
        <v>9</v>
      </c>
    </row>
    <row r="25424" spans="1:8" x14ac:dyDescent="0.4">
      <c r="A25424">
        <v>87</v>
      </c>
      <c r="B25424">
        <v>237</v>
      </c>
      <c r="C25424">
        <v>100</v>
      </c>
      <c r="D25424">
        <v>87</v>
      </c>
      <c r="E25424">
        <v>1100133</v>
      </c>
      <c r="F25424">
        <v>7.83</v>
      </c>
      <c r="G25424">
        <v>5.36259</v>
      </c>
      <c r="H25424">
        <v>9</v>
      </c>
    </row>
    <row r="25425" spans="1:8" x14ac:dyDescent="0.4">
      <c r="A25425">
        <v>87</v>
      </c>
      <c r="B25425">
        <v>238</v>
      </c>
      <c r="C25425">
        <v>100</v>
      </c>
      <c r="D25425">
        <v>87</v>
      </c>
      <c r="E25425">
        <v>1100220</v>
      </c>
      <c r="F25425">
        <v>7.83</v>
      </c>
      <c r="G25425">
        <v>5.357259</v>
      </c>
      <c r="H25425">
        <v>9</v>
      </c>
    </row>
    <row r="25426" spans="1:8" x14ac:dyDescent="0.4">
      <c r="A25426">
        <v>87</v>
      </c>
      <c r="B25426">
        <v>239</v>
      </c>
      <c r="C25426">
        <v>100</v>
      </c>
      <c r="D25426">
        <v>87</v>
      </c>
      <c r="E25426">
        <v>1100307</v>
      </c>
      <c r="F25426">
        <v>7.83</v>
      </c>
      <c r="G25426">
        <v>5.1536980000000003</v>
      </c>
      <c r="H25426">
        <v>9</v>
      </c>
    </row>
    <row r="25427" spans="1:8" x14ac:dyDescent="0.4">
      <c r="A25427">
        <v>87</v>
      </c>
      <c r="B25427">
        <v>240</v>
      </c>
      <c r="C25427">
        <v>100</v>
      </c>
      <c r="D25427">
        <v>87</v>
      </c>
      <c r="E25427">
        <v>1100394</v>
      </c>
      <c r="F25427">
        <v>7.83</v>
      </c>
      <c r="G25427">
        <v>5.4698070000000003</v>
      </c>
      <c r="H25427">
        <v>9</v>
      </c>
    </row>
    <row r="25428" spans="1:8" x14ac:dyDescent="0.4">
      <c r="A25428">
        <v>87</v>
      </c>
      <c r="B25428">
        <v>241</v>
      </c>
      <c r="C25428">
        <v>100</v>
      </c>
      <c r="D25428">
        <v>87</v>
      </c>
      <c r="E25428">
        <v>1100481</v>
      </c>
      <c r="F25428">
        <v>7.83</v>
      </c>
      <c r="G25428">
        <v>5.4444410000000003</v>
      </c>
      <c r="H25428">
        <v>9</v>
      </c>
    </row>
    <row r="25429" spans="1:8" x14ac:dyDescent="0.4">
      <c r="A25429">
        <v>87</v>
      </c>
      <c r="B25429">
        <v>242</v>
      </c>
      <c r="C25429">
        <v>100</v>
      </c>
      <c r="D25429">
        <v>87</v>
      </c>
      <c r="E25429">
        <v>1100568</v>
      </c>
      <c r="F25429">
        <v>7.83</v>
      </c>
      <c r="G25429">
        <v>5.4399170000000003</v>
      </c>
      <c r="H25429">
        <v>9</v>
      </c>
    </row>
    <row r="25430" spans="1:8" x14ac:dyDescent="0.4">
      <c r="A25430">
        <v>87</v>
      </c>
      <c r="B25430">
        <v>243</v>
      </c>
      <c r="C25430">
        <v>100</v>
      </c>
      <c r="D25430">
        <v>87</v>
      </c>
      <c r="E25430">
        <v>1100655</v>
      </c>
      <c r="F25430">
        <v>7.83</v>
      </c>
      <c r="G25430">
        <v>5.5264889999999998</v>
      </c>
      <c r="H25430">
        <v>9</v>
      </c>
    </row>
    <row r="25431" spans="1:8" x14ac:dyDescent="0.4">
      <c r="A25431">
        <v>87</v>
      </c>
      <c r="B25431">
        <v>244</v>
      </c>
      <c r="C25431">
        <v>100</v>
      </c>
      <c r="D25431">
        <v>87</v>
      </c>
      <c r="E25431">
        <v>1100742</v>
      </c>
      <c r="F25431">
        <v>7.83</v>
      </c>
      <c r="G25431">
        <v>5.5079979999999997</v>
      </c>
      <c r="H25431">
        <v>9</v>
      </c>
    </row>
    <row r="25432" spans="1:8" x14ac:dyDescent="0.4">
      <c r="A25432">
        <v>87</v>
      </c>
      <c r="B25432">
        <v>245</v>
      </c>
      <c r="C25432">
        <v>100</v>
      </c>
      <c r="D25432">
        <v>87</v>
      </c>
      <c r="E25432">
        <v>1100829</v>
      </c>
      <c r="F25432">
        <v>7.83</v>
      </c>
      <c r="G25432">
        <v>5.3269169999999999</v>
      </c>
      <c r="H25432">
        <v>9</v>
      </c>
    </row>
    <row r="25433" spans="1:8" x14ac:dyDescent="0.4">
      <c r="A25433">
        <v>87</v>
      </c>
      <c r="B25433">
        <v>246</v>
      </c>
      <c r="C25433">
        <v>100</v>
      </c>
      <c r="D25433">
        <v>87</v>
      </c>
      <c r="E25433">
        <v>1100916</v>
      </c>
      <c r="F25433">
        <v>7.83</v>
      </c>
      <c r="G25433">
        <v>5.3643010000000002</v>
      </c>
      <c r="H25433">
        <v>9</v>
      </c>
    </row>
    <row r="25434" spans="1:8" x14ac:dyDescent="0.4">
      <c r="A25434">
        <v>87</v>
      </c>
      <c r="B25434">
        <v>247</v>
      </c>
      <c r="C25434">
        <v>100</v>
      </c>
      <c r="D25434">
        <v>87</v>
      </c>
      <c r="E25434">
        <v>1101003</v>
      </c>
      <c r="F25434">
        <v>7.83</v>
      </c>
      <c r="G25434">
        <v>5.5543300000000002</v>
      </c>
      <c r="H25434">
        <v>9</v>
      </c>
    </row>
    <row r="25435" spans="1:8" x14ac:dyDescent="0.4">
      <c r="A25435">
        <v>87</v>
      </c>
      <c r="B25435">
        <v>248</v>
      </c>
      <c r="C25435">
        <v>100</v>
      </c>
      <c r="D25435">
        <v>87</v>
      </c>
      <c r="E25435">
        <v>1101090</v>
      </c>
      <c r="F25435">
        <v>7.83</v>
      </c>
      <c r="G25435">
        <v>5.5519259999999999</v>
      </c>
      <c r="H25435">
        <v>9</v>
      </c>
    </row>
    <row r="25436" spans="1:8" x14ac:dyDescent="0.4">
      <c r="A25436">
        <v>87</v>
      </c>
      <c r="B25436">
        <v>249</v>
      </c>
      <c r="C25436">
        <v>100</v>
      </c>
      <c r="D25436">
        <v>87</v>
      </c>
      <c r="E25436">
        <v>1101177</v>
      </c>
      <c r="F25436">
        <v>7.83</v>
      </c>
      <c r="G25436">
        <v>5.4495750000000003</v>
      </c>
      <c r="H25436">
        <v>9</v>
      </c>
    </row>
    <row r="25437" spans="1:8" x14ac:dyDescent="0.4">
      <c r="A25437">
        <v>87</v>
      </c>
      <c r="B25437">
        <v>250</v>
      </c>
      <c r="C25437">
        <v>100</v>
      </c>
      <c r="D25437">
        <v>87</v>
      </c>
      <c r="E25437">
        <v>1101264</v>
      </c>
      <c r="F25437">
        <v>7.83</v>
      </c>
      <c r="G25437">
        <v>5.5881069999999999</v>
      </c>
      <c r="H25437">
        <v>9</v>
      </c>
    </row>
    <row r="25438" spans="1:8" x14ac:dyDescent="0.4">
      <c r="A25438">
        <v>87</v>
      </c>
      <c r="B25438">
        <v>251</v>
      </c>
      <c r="C25438">
        <v>100</v>
      </c>
      <c r="D25438">
        <v>87</v>
      </c>
      <c r="E25438">
        <v>1101351</v>
      </c>
      <c r="F25438">
        <v>7.83</v>
      </c>
      <c r="G25438">
        <v>5.4189730000000003</v>
      </c>
      <c r="H25438">
        <v>9</v>
      </c>
    </row>
    <row r="25439" spans="1:8" x14ac:dyDescent="0.4">
      <c r="A25439">
        <v>87</v>
      </c>
      <c r="B25439">
        <v>252</v>
      </c>
      <c r="C25439">
        <v>100</v>
      </c>
      <c r="D25439">
        <v>87</v>
      </c>
      <c r="E25439">
        <v>1101438</v>
      </c>
      <c r="F25439">
        <v>7.83</v>
      </c>
      <c r="G25439">
        <v>5.6198940000000004</v>
      </c>
      <c r="H25439">
        <v>9</v>
      </c>
    </row>
    <row r="25440" spans="1:8" x14ac:dyDescent="0.4">
      <c r="A25440">
        <v>87</v>
      </c>
      <c r="B25440">
        <v>253</v>
      </c>
      <c r="C25440">
        <v>100</v>
      </c>
      <c r="D25440">
        <v>87</v>
      </c>
      <c r="E25440">
        <v>1101525</v>
      </c>
      <c r="F25440">
        <v>7.83</v>
      </c>
      <c r="G25440">
        <v>5.450971</v>
      </c>
      <c r="H25440">
        <v>9</v>
      </c>
    </row>
    <row r="25441" spans="1:8" x14ac:dyDescent="0.4">
      <c r="A25441">
        <v>87</v>
      </c>
      <c r="B25441">
        <v>254</v>
      </c>
      <c r="C25441">
        <v>100</v>
      </c>
      <c r="D25441">
        <v>87</v>
      </c>
      <c r="E25441">
        <v>1101612</v>
      </c>
      <c r="F25441">
        <v>7.83</v>
      </c>
      <c r="G25441">
        <v>5.3895379999999999</v>
      </c>
      <c r="H25441">
        <v>9</v>
      </c>
    </row>
    <row r="25442" spans="1:8" x14ac:dyDescent="0.4">
      <c r="A25442">
        <v>87</v>
      </c>
      <c r="B25442">
        <v>255</v>
      </c>
      <c r="C25442">
        <v>100</v>
      </c>
      <c r="D25442">
        <v>87</v>
      </c>
      <c r="E25442">
        <v>1101699</v>
      </c>
      <c r="F25442">
        <v>7.83</v>
      </c>
      <c r="G25442">
        <v>5.3912000000000004</v>
      </c>
      <c r="H25442">
        <v>9</v>
      </c>
    </row>
    <row r="25443" spans="1:8" x14ac:dyDescent="0.4">
      <c r="A25443">
        <v>87</v>
      </c>
      <c r="B25443">
        <v>256</v>
      </c>
      <c r="C25443">
        <v>100</v>
      </c>
      <c r="D25443">
        <v>87</v>
      </c>
      <c r="E25443">
        <v>1101786</v>
      </c>
      <c r="F25443">
        <v>7.83</v>
      </c>
      <c r="G25443">
        <v>5.1755259999999996</v>
      </c>
      <c r="H25443">
        <v>9</v>
      </c>
    </row>
    <row r="25444" spans="1:8" x14ac:dyDescent="0.4">
      <c r="A25444">
        <v>87</v>
      </c>
      <c r="B25444">
        <v>257</v>
      </c>
      <c r="C25444">
        <v>100</v>
      </c>
      <c r="D25444">
        <v>87</v>
      </c>
      <c r="E25444">
        <v>1101873</v>
      </c>
      <c r="F25444">
        <v>7.83</v>
      </c>
      <c r="G25444">
        <v>5.0721309999999997</v>
      </c>
      <c r="H25444">
        <v>9</v>
      </c>
    </row>
    <row r="25445" spans="1:8" x14ac:dyDescent="0.4">
      <c r="A25445">
        <v>87</v>
      </c>
      <c r="B25445">
        <v>258</v>
      </c>
      <c r="C25445">
        <v>100</v>
      </c>
      <c r="D25445">
        <v>87</v>
      </c>
      <c r="E25445">
        <v>1101960</v>
      </c>
      <c r="F25445">
        <v>7.83</v>
      </c>
      <c r="G25445">
        <v>5.170941</v>
      </c>
      <c r="H25445">
        <v>9</v>
      </c>
    </row>
    <row r="25446" spans="1:8" x14ac:dyDescent="0.4">
      <c r="A25446">
        <v>87</v>
      </c>
      <c r="B25446">
        <v>259</v>
      </c>
      <c r="C25446">
        <v>100</v>
      </c>
      <c r="D25446">
        <v>87</v>
      </c>
      <c r="E25446">
        <v>1102047</v>
      </c>
      <c r="F25446">
        <v>7.83</v>
      </c>
      <c r="G25446">
        <v>5.0828160000000002</v>
      </c>
      <c r="H25446">
        <v>9</v>
      </c>
    </row>
    <row r="25447" spans="1:8" x14ac:dyDescent="0.4">
      <c r="A25447">
        <v>87</v>
      </c>
      <c r="B25447">
        <v>260</v>
      </c>
      <c r="C25447">
        <v>100</v>
      </c>
      <c r="D25447">
        <v>87</v>
      </c>
      <c r="E25447">
        <v>1102134</v>
      </c>
      <c r="F25447">
        <v>7.83</v>
      </c>
      <c r="G25447">
        <v>5.2358820000000001</v>
      </c>
      <c r="H25447">
        <v>9</v>
      </c>
    </row>
    <row r="25448" spans="1:8" x14ac:dyDescent="0.4">
      <c r="A25448">
        <v>87</v>
      </c>
      <c r="B25448">
        <v>261</v>
      </c>
      <c r="C25448">
        <v>100</v>
      </c>
      <c r="D25448">
        <v>87</v>
      </c>
      <c r="E25448">
        <v>1102221</v>
      </c>
      <c r="F25448">
        <v>7.83</v>
      </c>
      <c r="G25448">
        <v>5.0770799999999996</v>
      </c>
      <c r="H25448">
        <v>9</v>
      </c>
    </row>
    <row r="25449" spans="1:8" x14ac:dyDescent="0.4">
      <c r="A25449">
        <v>87</v>
      </c>
      <c r="B25449">
        <v>262</v>
      </c>
      <c r="C25449">
        <v>100</v>
      </c>
      <c r="D25449">
        <v>87</v>
      </c>
      <c r="E25449">
        <v>1102308</v>
      </c>
      <c r="F25449">
        <v>7.83</v>
      </c>
      <c r="G25449">
        <v>5.0516329999999998</v>
      </c>
      <c r="H25449">
        <v>9</v>
      </c>
    </row>
    <row r="25450" spans="1:8" x14ac:dyDescent="0.4">
      <c r="A25450">
        <v>87</v>
      </c>
      <c r="B25450">
        <v>263</v>
      </c>
      <c r="C25450">
        <v>100</v>
      </c>
      <c r="D25450">
        <v>87</v>
      </c>
      <c r="E25450">
        <v>1102395</v>
      </c>
      <c r="F25450">
        <v>7.83</v>
      </c>
      <c r="G25450">
        <v>4.9224350000000001</v>
      </c>
      <c r="H25450">
        <v>9</v>
      </c>
    </row>
    <row r="25451" spans="1:8" x14ac:dyDescent="0.4">
      <c r="A25451">
        <v>87</v>
      </c>
      <c r="B25451">
        <v>264</v>
      </c>
      <c r="C25451">
        <v>100</v>
      </c>
      <c r="D25451">
        <v>87</v>
      </c>
      <c r="E25451">
        <v>1102482</v>
      </c>
      <c r="F25451">
        <v>7.83</v>
      </c>
      <c r="G25451">
        <v>4.9018220000000001</v>
      </c>
      <c r="H25451">
        <v>9</v>
      </c>
    </row>
    <row r="25452" spans="1:8" x14ac:dyDescent="0.4">
      <c r="A25452">
        <v>87</v>
      </c>
      <c r="B25452">
        <v>265</v>
      </c>
      <c r="C25452">
        <v>100</v>
      </c>
      <c r="D25452">
        <v>87</v>
      </c>
      <c r="E25452">
        <v>1102569</v>
      </c>
      <c r="F25452">
        <v>7.83</v>
      </c>
      <c r="G25452">
        <v>4.9490829999999999</v>
      </c>
      <c r="H25452">
        <v>9</v>
      </c>
    </row>
    <row r="25453" spans="1:8" x14ac:dyDescent="0.4">
      <c r="A25453">
        <v>87</v>
      </c>
      <c r="B25453">
        <v>266</v>
      </c>
      <c r="C25453">
        <v>100</v>
      </c>
      <c r="D25453">
        <v>87</v>
      </c>
      <c r="E25453">
        <v>1102656</v>
      </c>
      <c r="F25453">
        <v>7.83</v>
      </c>
      <c r="G25453">
        <v>5.001582</v>
      </c>
      <c r="H25453">
        <v>9</v>
      </c>
    </row>
    <row r="25454" spans="1:8" x14ac:dyDescent="0.4">
      <c r="A25454">
        <v>87</v>
      </c>
      <c r="B25454">
        <v>267</v>
      </c>
      <c r="C25454">
        <v>100</v>
      </c>
      <c r="D25454">
        <v>87</v>
      </c>
      <c r="E25454">
        <v>1102743</v>
      </c>
      <c r="F25454">
        <v>7.83</v>
      </c>
      <c r="G25454">
        <v>4.8574640000000002</v>
      </c>
      <c r="H25454">
        <v>9</v>
      </c>
    </row>
    <row r="25455" spans="1:8" x14ac:dyDescent="0.4">
      <c r="A25455">
        <v>87</v>
      </c>
      <c r="B25455">
        <v>268</v>
      </c>
      <c r="C25455">
        <v>100</v>
      </c>
      <c r="D25455">
        <v>87</v>
      </c>
      <c r="E25455">
        <v>1102830</v>
      </c>
      <c r="F25455">
        <v>7.83</v>
      </c>
      <c r="G25455">
        <v>4.8612820000000001</v>
      </c>
      <c r="H25455">
        <v>9</v>
      </c>
    </row>
    <row r="25456" spans="1:8" x14ac:dyDescent="0.4">
      <c r="A25456">
        <v>87</v>
      </c>
      <c r="B25456">
        <v>269</v>
      </c>
      <c r="C25456">
        <v>100</v>
      </c>
      <c r="D25456">
        <v>87</v>
      </c>
      <c r="E25456">
        <v>1102917</v>
      </c>
      <c r="F25456">
        <v>7.83</v>
      </c>
      <c r="G25456">
        <v>4.965052</v>
      </c>
      <c r="H25456">
        <v>9</v>
      </c>
    </row>
    <row r="25457" spans="1:8" x14ac:dyDescent="0.4">
      <c r="A25457">
        <v>87</v>
      </c>
      <c r="B25457">
        <v>270</v>
      </c>
      <c r="C25457">
        <v>100</v>
      </c>
      <c r="D25457">
        <v>87</v>
      </c>
      <c r="E25457">
        <v>1103004</v>
      </c>
      <c r="F25457">
        <v>7.83</v>
      </c>
      <c r="G25457">
        <v>4.8428620000000002</v>
      </c>
      <c r="H25457">
        <v>9</v>
      </c>
    </row>
    <row r="25458" spans="1:8" x14ac:dyDescent="0.4">
      <c r="A25458">
        <v>87</v>
      </c>
      <c r="B25458">
        <v>271</v>
      </c>
      <c r="C25458">
        <v>100</v>
      </c>
      <c r="D25458">
        <v>87</v>
      </c>
      <c r="E25458">
        <v>1103091</v>
      </c>
      <c r="F25458">
        <v>7.83</v>
      </c>
      <c r="G25458">
        <v>5.2585759999999997</v>
      </c>
      <c r="H25458">
        <v>9</v>
      </c>
    </row>
    <row r="25459" spans="1:8" x14ac:dyDescent="0.4">
      <c r="A25459">
        <v>87</v>
      </c>
      <c r="B25459">
        <v>272</v>
      </c>
      <c r="C25459">
        <v>100</v>
      </c>
      <c r="D25459">
        <v>87</v>
      </c>
      <c r="E25459">
        <v>1103178</v>
      </c>
      <c r="F25459">
        <v>7.83</v>
      </c>
      <c r="G25459">
        <v>5.6327179999999997</v>
      </c>
      <c r="H25459">
        <v>9</v>
      </c>
    </row>
    <row r="25460" spans="1:8" x14ac:dyDescent="0.4">
      <c r="A25460">
        <v>87</v>
      </c>
      <c r="B25460">
        <v>273</v>
      </c>
      <c r="C25460">
        <v>100</v>
      </c>
      <c r="D25460">
        <v>87</v>
      </c>
      <c r="E25460">
        <v>1103265</v>
      </c>
      <c r="F25460">
        <v>7.83</v>
      </c>
      <c r="G25460">
        <v>5.875591</v>
      </c>
      <c r="H25460">
        <v>9</v>
      </c>
    </row>
    <row r="25461" spans="1:8" x14ac:dyDescent="0.4">
      <c r="A25461">
        <v>87</v>
      </c>
      <c r="B25461">
        <v>274</v>
      </c>
      <c r="C25461">
        <v>100</v>
      </c>
      <c r="D25461">
        <v>87</v>
      </c>
      <c r="E25461">
        <v>1103352</v>
      </c>
      <c r="F25461">
        <v>7.83</v>
      </c>
      <c r="G25461">
        <v>5.874492</v>
      </c>
      <c r="H25461">
        <v>9</v>
      </c>
    </row>
    <row r="25462" spans="1:8" x14ac:dyDescent="0.4">
      <c r="A25462">
        <v>87</v>
      </c>
      <c r="B25462">
        <v>275</v>
      </c>
      <c r="C25462">
        <v>100</v>
      </c>
      <c r="D25462">
        <v>87</v>
      </c>
      <c r="E25462">
        <v>1103439</v>
      </c>
      <c r="F25462">
        <v>7.83</v>
      </c>
      <c r="G25462">
        <v>5.81942</v>
      </c>
      <c r="H25462">
        <v>9</v>
      </c>
    </row>
    <row r="25463" spans="1:8" x14ac:dyDescent="0.4">
      <c r="A25463">
        <v>87</v>
      </c>
      <c r="B25463">
        <v>276</v>
      </c>
      <c r="C25463">
        <v>100</v>
      </c>
      <c r="D25463">
        <v>87</v>
      </c>
      <c r="E25463">
        <v>1103526</v>
      </c>
      <c r="F25463">
        <v>7.83</v>
      </c>
      <c r="G25463">
        <v>5.7352569999999998</v>
      </c>
      <c r="H25463">
        <v>9</v>
      </c>
    </row>
    <row r="25464" spans="1:8" x14ac:dyDescent="0.4">
      <c r="A25464">
        <v>87</v>
      </c>
      <c r="B25464">
        <v>277</v>
      </c>
      <c r="C25464">
        <v>100</v>
      </c>
      <c r="D25464">
        <v>87</v>
      </c>
      <c r="E25464">
        <v>1103613</v>
      </c>
      <c r="F25464">
        <v>7.83</v>
      </c>
      <c r="G25464">
        <v>5.5259200000000002</v>
      </c>
      <c r="H25464">
        <v>9</v>
      </c>
    </row>
    <row r="25465" spans="1:8" x14ac:dyDescent="0.4">
      <c r="A25465">
        <v>87</v>
      </c>
      <c r="B25465">
        <v>278</v>
      </c>
      <c r="C25465">
        <v>100</v>
      </c>
      <c r="D25465">
        <v>87</v>
      </c>
      <c r="E25465">
        <v>1103700</v>
      </c>
      <c r="F25465">
        <v>7.83</v>
      </c>
      <c r="G25465">
        <v>5.5260680000000004</v>
      </c>
      <c r="H25465">
        <v>9</v>
      </c>
    </row>
    <row r="25466" spans="1:8" x14ac:dyDescent="0.4">
      <c r="A25466">
        <v>87</v>
      </c>
      <c r="B25466">
        <v>279</v>
      </c>
      <c r="C25466">
        <v>100</v>
      </c>
      <c r="D25466">
        <v>87</v>
      </c>
      <c r="E25466">
        <v>1103787</v>
      </c>
      <c r="F25466">
        <v>7.83</v>
      </c>
      <c r="G25466">
        <v>5.5254190000000003</v>
      </c>
      <c r="H25466">
        <v>9</v>
      </c>
    </row>
    <row r="25467" spans="1:8" x14ac:dyDescent="0.4">
      <c r="A25467">
        <v>87</v>
      </c>
      <c r="B25467">
        <v>280</v>
      </c>
      <c r="C25467">
        <v>100</v>
      </c>
      <c r="D25467">
        <v>87</v>
      </c>
      <c r="E25467">
        <v>1103874</v>
      </c>
      <c r="F25467">
        <v>7.83</v>
      </c>
      <c r="G25467">
        <v>5.5235940000000001</v>
      </c>
      <c r="H25467">
        <v>9</v>
      </c>
    </row>
    <row r="25468" spans="1:8" x14ac:dyDescent="0.4">
      <c r="A25468">
        <v>87</v>
      </c>
      <c r="B25468">
        <v>281</v>
      </c>
      <c r="C25468">
        <v>100</v>
      </c>
      <c r="D25468">
        <v>87</v>
      </c>
      <c r="E25468">
        <v>1103961</v>
      </c>
      <c r="F25468">
        <v>7.83</v>
      </c>
      <c r="G25468">
        <v>5.4432020000000003</v>
      </c>
      <c r="H25468">
        <v>9</v>
      </c>
    </row>
    <row r="25469" spans="1:8" x14ac:dyDescent="0.4">
      <c r="A25469">
        <v>87</v>
      </c>
      <c r="B25469">
        <v>282</v>
      </c>
      <c r="C25469">
        <v>100</v>
      </c>
      <c r="D25469">
        <v>87</v>
      </c>
      <c r="E25469">
        <v>1104048</v>
      </c>
      <c r="F25469">
        <v>7.83</v>
      </c>
      <c r="G25469">
        <v>5.3500230000000002</v>
      </c>
      <c r="H25469">
        <v>9</v>
      </c>
    </row>
    <row r="25470" spans="1:8" x14ac:dyDescent="0.4">
      <c r="A25470">
        <v>87</v>
      </c>
      <c r="B25470">
        <v>283</v>
      </c>
      <c r="C25470">
        <v>100</v>
      </c>
      <c r="D25470">
        <v>87</v>
      </c>
      <c r="E25470">
        <v>1104135</v>
      </c>
      <c r="F25470">
        <v>7.83</v>
      </c>
      <c r="G25470">
        <v>5.2913449999999997</v>
      </c>
      <c r="H25470">
        <v>9</v>
      </c>
    </row>
    <row r="25471" spans="1:8" x14ac:dyDescent="0.4">
      <c r="A25471">
        <v>87</v>
      </c>
      <c r="B25471">
        <v>284</v>
      </c>
      <c r="C25471">
        <v>100</v>
      </c>
      <c r="D25471">
        <v>87</v>
      </c>
      <c r="E25471">
        <v>1104222</v>
      </c>
      <c r="F25471">
        <v>7.83</v>
      </c>
      <c r="G25471">
        <v>5.1866219999999998</v>
      </c>
      <c r="H25471">
        <v>9</v>
      </c>
    </row>
    <row r="25472" spans="1:8" x14ac:dyDescent="0.4">
      <c r="A25472">
        <v>87</v>
      </c>
      <c r="B25472">
        <v>285</v>
      </c>
      <c r="C25472">
        <v>100</v>
      </c>
      <c r="D25472">
        <v>87</v>
      </c>
      <c r="E25472">
        <v>1104309</v>
      </c>
      <c r="F25472">
        <v>7.83</v>
      </c>
      <c r="G25472">
        <v>5.205851</v>
      </c>
      <c r="H25472">
        <v>9</v>
      </c>
    </row>
    <row r="25473" spans="1:8" x14ac:dyDescent="0.4">
      <c r="A25473">
        <v>87</v>
      </c>
      <c r="B25473">
        <v>286</v>
      </c>
      <c r="C25473">
        <v>100</v>
      </c>
      <c r="D25473">
        <v>87</v>
      </c>
      <c r="E25473">
        <v>1104396</v>
      </c>
      <c r="F25473">
        <v>7.83</v>
      </c>
      <c r="G25473">
        <v>5.3256030000000001</v>
      </c>
      <c r="H25473">
        <v>9</v>
      </c>
    </row>
    <row r="25474" spans="1:8" x14ac:dyDescent="0.4">
      <c r="A25474">
        <v>87</v>
      </c>
      <c r="B25474">
        <v>287</v>
      </c>
      <c r="C25474">
        <v>100</v>
      </c>
      <c r="D25474">
        <v>87</v>
      </c>
      <c r="E25474">
        <v>1104483</v>
      </c>
      <c r="F25474">
        <v>7.83</v>
      </c>
      <c r="G25474">
        <v>5.3200469999999997</v>
      </c>
      <c r="H25474">
        <v>9</v>
      </c>
    </row>
    <row r="25475" spans="1:8" x14ac:dyDescent="0.4">
      <c r="A25475">
        <v>88</v>
      </c>
      <c r="B25475">
        <v>1</v>
      </c>
      <c r="C25475">
        <v>100</v>
      </c>
      <c r="D25475">
        <v>88</v>
      </c>
      <c r="E25475">
        <v>1104571</v>
      </c>
      <c r="F25475">
        <v>7.8390000000000004</v>
      </c>
      <c r="G25475">
        <v>4.9983040000000001</v>
      </c>
      <c r="H25475">
        <v>9</v>
      </c>
    </row>
    <row r="25476" spans="1:8" x14ac:dyDescent="0.4">
      <c r="A25476">
        <v>88</v>
      </c>
      <c r="B25476">
        <v>2</v>
      </c>
      <c r="C25476">
        <v>100</v>
      </c>
      <c r="D25476">
        <v>88</v>
      </c>
      <c r="E25476">
        <v>1104659</v>
      </c>
      <c r="F25476">
        <v>7.8471000000000002</v>
      </c>
      <c r="G25476">
        <v>5.1385310000000004</v>
      </c>
      <c r="H25476">
        <v>9</v>
      </c>
    </row>
    <row r="25477" spans="1:8" x14ac:dyDescent="0.4">
      <c r="A25477">
        <v>88</v>
      </c>
      <c r="B25477">
        <v>3</v>
      </c>
      <c r="C25477">
        <v>100</v>
      </c>
      <c r="D25477">
        <v>88</v>
      </c>
      <c r="E25477">
        <v>1104747</v>
      </c>
      <c r="F25477">
        <v>7.8543900000000004</v>
      </c>
      <c r="G25477">
        <v>4.8586270000000003</v>
      </c>
      <c r="H25477">
        <v>9</v>
      </c>
    </row>
    <row r="25478" spans="1:8" x14ac:dyDescent="0.4">
      <c r="A25478">
        <v>88</v>
      </c>
      <c r="B25478">
        <v>4</v>
      </c>
      <c r="C25478">
        <v>100</v>
      </c>
      <c r="D25478">
        <v>88</v>
      </c>
      <c r="E25478">
        <v>1104835</v>
      </c>
      <c r="F25478">
        <v>7.860951</v>
      </c>
      <c r="G25478">
        <v>4.9722099999999996</v>
      </c>
      <c r="H25478">
        <v>9</v>
      </c>
    </row>
    <row r="25479" spans="1:8" x14ac:dyDescent="0.4">
      <c r="A25479">
        <v>88</v>
      </c>
      <c r="B25479">
        <v>5</v>
      </c>
      <c r="C25479">
        <v>100</v>
      </c>
      <c r="D25479">
        <v>88</v>
      </c>
      <c r="E25479">
        <v>1104923</v>
      </c>
      <c r="F25479">
        <v>7.8668560000000003</v>
      </c>
      <c r="G25479">
        <v>5.3749890000000002</v>
      </c>
      <c r="H25479">
        <v>9</v>
      </c>
    </row>
    <row r="25480" spans="1:8" x14ac:dyDescent="0.4">
      <c r="A25480">
        <v>88</v>
      </c>
      <c r="B25480">
        <v>6</v>
      </c>
      <c r="C25480">
        <v>100</v>
      </c>
      <c r="D25480">
        <v>88</v>
      </c>
      <c r="E25480">
        <v>1105011</v>
      </c>
      <c r="F25480">
        <v>7.8721699999999997</v>
      </c>
      <c r="G25480">
        <v>5.0809389999999999</v>
      </c>
      <c r="H25480">
        <v>9</v>
      </c>
    </row>
    <row r="25481" spans="1:8" x14ac:dyDescent="0.4">
      <c r="A25481">
        <v>88</v>
      </c>
      <c r="B25481">
        <v>7</v>
      </c>
      <c r="C25481">
        <v>100</v>
      </c>
      <c r="D25481">
        <v>88</v>
      </c>
      <c r="E25481">
        <v>1105099</v>
      </c>
      <c r="F25481">
        <v>7.8769530000000003</v>
      </c>
      <c r="G25481">
        <v>5.1637409999999999</v>
      </c>
      <c r="H25481">
        <v>9</v>
      </c>
    </row>
    <row r="25482" spans="1:8" x14ac:dyDescent="0.4">
      <c r="A25482">
        <v>88</v>
      </c>
      <c r="B25482">
        <v>8</v>
      </c>
      <c r="C25482">
        <v>100</v>
      </c>
      <c r="D25482">
        <v>88</v>
      </c>
      <c r="E25482">
        <v>1105187</v>
      </c>
      <c r="F25482">
        <v>7.8812579999999999</v>
      </c>
      <c r="G25482">
        <v>5.5473670000000004</v>
      </c>
      <c r="H25482">
        <v>9</v>
      </c>
    </row>
    <row r="25483" spans="1:8" x14ac:dyDescent="0.4">
      <c r="A25483">
        <v>88</v>
      </c>
      <c r="B25483">
        <v>9</v>
      </c>
      <c r="C25483">
        <v>100</v>
      </c>
      <c r="D25483">
        <v>88</v>
      </c>
      <c r="E25483">
        <v>1105275</v>
      </c>
      <c r="F25483">
        <v>7.8851319999999996</v>
      </c>
      <c r="G25483">
        <v>5.5240090000000004</v>
      </c>
      <c r="H25483">
        <v>9</v>
      </c>
    </row>
    <row r="25484" spans="1:8" x14ac:dyDescent="0.4">
      <c r="A25484">
        <v>88</v>
      </c>
      <c r="B25484">
        <v>10</v>
      </c>
      <c r="C25484">
        <v>100</v>
      </c>
      <c r="D25484">
        <v>88</v>
      </c>
      <c r="E25484">
        <v>1105363</v>
      </c>
      <c r="F25484">
        <v>7.8886190000000003</v>
      </c>
      <c r="G25484">
        <v>5.3507800000000003</v>
      </c>
      <c r="H25484">
        <v>9</v>
      </c>
    </row>
    <row r="25485" spans="1:8" x14ac:dyDescent="0.4">
      <c r="A25485">
        <v>88</v>
      </c>
      <c r="B25485">
        <v>11</v>
      </c>
      <c r="C25485">
        <v>100</v>
      </c>
      <c r="D25485">
        <v>88</v>
      </c>
      <c r="E25485">
        <v>1105451</v>
      </c>
      <c r="F25485">
        <v>7.8917570000000001</v>
      </c>
      <c r="G25485">
        <v>5.7157020000000003</v>
      </c>
      <c r="H25485">
        <v>9</v>
      </c>
    </row>
    <row r="25486" spans="1:8" x14ac:dyDescent="0.4">
      <c r="A25486">
        <v>88</v>
      </c>
      <c r="B25486">
        <v>12</v>
      </c>
      <c r="C25486">
        <v>100</v>
      </c>
      <c r="D25486">
        <v>88</v>
      </c>
      <c r="E25486">
        <v>1105539</v>
      </c>
      <c r="F25486">
        <v>7.8945809999999996</v>
      </c>
      <c r="G25486">
        <v>5.8347280000000001</v>
      </c>
      <c r="H25486">
        <v>9</v>
      </c>
    </row>
    <row r="25487" spans="1:8" x14ac:dyDescent="0.4">
      <c r="A25487">
        <v>88</v>
      </c>
      <c r="B25487">
        <v>13</v>
      </c>
      <c r="C25487">
        <v>100</v>
      </c>
      <c r="D25487">
        <v>88</v>
      </c>
      <c r="E25487">
        <v>1105627</v>
      </c>
      <c r="F25487">
        <v>7.8971229999999997</v>
      </c>
      <c r="G25487">
        <v>5.4965250000000001</v>
      </c>
      <c r="H25487">
        <v>9</v>
      </c>
    </row>
    <row r="25488" spans="1:8" x14ac:dyDescent="0.4">
      <c r="A25488">
        <v>88</v>
      </c>
      <c r="B25488">
        <v>14</v>
      </c>
      <c r="C25488">
        <v>100</v>
      </c>
      <c r="D25488">
        <v>88</v>
      </c>
      <c r="E25488">
        <v>1105715</v>
      </c>
      <c r="F25488">
        <v>7.8994109999999997</v>
      </c>
      <c r="G25488">
        <v>5.5361289999999999</v>
      </c>
      <c r="H25488">
        <v>9</v>
      </c>
    </row>
    <row r="25489" spans="1:8" x14ac:dyDescent="0.4">
      <c r="A25489">
        <v>88</v>
      </c>
      <c r="B25489">
        <v>15</v>
      </c>
      <c r="C25489">
        <v>100</v>
      </c>
      <c r="D25489">
        <v>88</v>
      </c>
      <c r="E25489">
        <v>1105803</v>
      </c>
      <c r="F25489">
        <v>7.9014699999999998</v>
      </c>
      <c r="G25489">
        <v>5.2621849999999997</v>
      </c>
      <c r="H25489">
        <v>9</v>
      </c>
    </row>
    <row r="25490" spans="1:8" x14ac:dyDescent="0.4">
      <c r="A25490">
        <v>88</v>
      </c>
      <c r="B25490">
        <v>16</v>
      </c>
      <c r="C25490">
        <v>100</v>
      </c>
      <c r="D25490">
        <v>88</v>
      </c>
      <c r="E25490">
        <v>1105891</v>
      </c>
      <c r="F25490">
        <v>7.9033230000000003</v>
      </c>
      <c r="G25490">
        <v>5.2942650000000002</v>
      </c>
      <c r="H25490">
        <v>9</v>
      </c>
    </row>
    <row r="25491" spans="1:8" x14ac:dyDescent="0.4">
      <c r="A25491">
        <v>88</v>
      </c>
      <c r="B25491">
        <v>17</v>
      </c>
      <c r="C25491">
        <v>100</v>
      </c>
      <c r="D25491">
        <v>88</v>
      </c>
      <c r="E25491">
        <v>1105979</v>
      </c>
      <c r="F25491">
        <v>7.9049909999999999</v>
      </c>
      <c r="G25491">
        <v>5.622687</v>
      </c>
      <c r="H25491">
        <v>9</v>
      </c>
    </row>
    <row r="25492" spans="1:8" x14ac:dyDescent="0.4">
      <c r="A25492">
        <v>88</v>
      </c>
      <c r="B25492">
        <v>18</v>
      </c>
      <c r="C25492">
        <v>100</v>
      </c>
      <c r="D25492">
        <v>88</v>
      </c>
      <c r="E25492">
        <v>1106067</v>
      </c>
      <c r="F25492">
        <v>7.9064909999999999</v>
      </c>
      <c r="G25492">
        <v>5.4928889999999999</v>
      </c>
      <c r="H25492">
        <v>9</v>
      </c>
    </row>
    <row r="25493" spans="1:8" x14ac:dyDescent="0.4">
      <c r="A25493">
        <v>88</v>
      </c>
      <c r="B25493">
        <v>19</v>
      </c>
      <c r="C25493">
        <v>100</v>
      </c>
      <c r="D25493">
        <v>88</v>
      </c>
      <c r="E25493">
        <v>1106155</v>
      </c>
      <c r="F25493">
        <v>7.9078419999999996</v>
      </c>
      <c r="G25493">
        <v>5.4982100000000003</v>
      </c>
      <c r="H25493">
        <v>9</v>
      </c>
    </row>
    <row r="25494" spans="1:8" x14ac:dyDescent="0.4">
      <c r="A25494">
        <v>88</v>
      </c>
      <c r="B25494">
        <v>20</v>
      </c>
      <c r="C25494">
        <v>100</v>
      </c>
      <c r="D25494">
        <v>88</v>
      </c>
      <c r="E25494">
        <v>1106243</v>
      </c>
      <c r="F25494">
        <v>7.9090579999999999</v>
      </c>
      <c r="G25494">
        <v>5.5430989999999998</v>
      </c>
      <c r="H25494">
        <v>9</v>
      </c>
    </row>
    <row r="25495" spans="1:8" x14ac:dyDescent="0.4">
      <c r="A25495">
        <v>88</v>
      </c>
      <c r="B25495">
        <v>21</v>
      </c>
      <c r="C25495">
        <v>100</v>
      </c>
      <c r="D25495">
        <v>88</v>
      </c>
      <c r="E25495">
        <v>1106331</v>
      </c>
      <c r="F25495">
        <v>7.9101520000000001</v>
      </c>
      <c r="G25495">
        <v>5.5431059999999999</v>
      </c>
      <c r="H25495">
        <v>9</v>
      </c>
    </row>
    <row r="25496" spans="1:8" x14ac:dyDescent="0.4">
      <c r="A25496">
        <v>88</v>
      </c>
      <c r="B25496">
        <v>22</v>
      </c>
      <c r="C25496">
        <v>100</v>
      </c>
      <c r="D25496">
        <v>88</v>
      </c>
      <c r="E25496">
        <v>1106419</v>
      </c>
      <c r="F25496">
        <v>7.9111370000000001</v>
      </c>
      <c r="G25496">
        <v>5.378444</v>
      </c>
      <c r="H25496">
        <v>9</v>
      </c>
    </row>
    <row r="25497" spans="1:8" x14ac:dyDescent="0.4">
      <c r="A25497">
        <v>88</v>
      </c>
      <c r="B25497">
        <v>23</v>
      </c>
      <c r="C25497">
        <v>100</v>
      </c>
      <c r="D25497">
        <v>88</v>
      </c>
      <c r="E25497">
        <v>1106507</v>
      </c>
      <c r="F25497">
        <v>7.9120229999999996</v>
      </c>
      <c r="G25497">
        <v>5.4913309999999997</v>
      </c>
      <c r="H25497">
        <v>9</v>
      </c>
    </row>
    <row r="25498" spans="1:8" x14ac:dyDescent="0.4">
      <c r="A25498">
        <v>88</v>
      </c>
      <c r="B25498">
        <v>24</v>
      </c>
      <c r="C25498">
        <v>100</v>
      </c>
      <c r="D25498">
        <v>88</v>
      </c>
      <c r="E25498">
        <v>1106595</v>
      </c>
      <c r="F25498">
        <v>7.9128210000000001</v>
      </c>
      <c r="G25498">
        <v>5.3914530000000003</v>
      </c>
      <c r="H25498">
        <v>9</v>
      </c>
    </row>
    <row r="25499" spans="1:8" x14ac:dyDescent="0.4">
      <c r="A25499">
        <v>88</v>
      </c>
      <c r="B25499">
        <v>25</v>
      </c>
      <c r="C25499">
        <v>100</v>
      </c>
      <c r="D25499">
        <v>88</v>
      </c>
      <c r="E25499">
        <v>1106683</v>
      </c>
      <c r="F25499">
        <v>7.9135390000000001</v>
      </c>
      <c r="G25499">
        <v>5.4767809999999999</v>
      </c>
      <c r="H25499">
        <v>9</v>
      </c>
    </row>
    <row r="25500" spans="1:8" x14ac:dyDescent="0.4">
      <c r="A25500">
        <v>88</v>
      </c>
      <c r="B25500">
        <v>26</v>
      </c>
      <c r="C25500">
        <v>100</v>
      </c>
      <c r="D25500">
        <v>88</v>
      </c>
      <c r="E25500">
        <v>1106771</v>
      </c>
      <c r="F25500">
        <v>7.9141849999999998</v>
      </c>
      <c r="G25500">
        <v>5.6571629999999997</v>
      </c>
      <c r="H25500">
        <v>9</v>
      </c>
    </row>
    <row r="25501" spans="1:8" x14ac:dyDescent="0.4">
      <c r="A25501">
        <v>88</v>
      </c>
      <c r="B25501">
        <v>27</v>
      </c>
      <c r="C25501">
        <v>100</v>
      </c>
      <c r="D25501">
        <v>88</v>
      </c>
      <c r="E25501">
        <v>1106859</v>
      </c>
      <c r="F25501">
        <v>7.9147670000000003</v>
      </c>
      <c r="G25501">
        <v>5.5453859999999997</v>
      </c>
      <c r="H25501">
        <v>9</v>
      </c>
    </row>
    <row r="25502" spans="1:8" x14ac:dyDescent="0.4">
      <c r="A25502">
        <v>88</v>
      </c>
      <c r="B25502">
        <v>28</v>
      </c>
      <c r="C25502">
        <v>100</v>
      </c>
      <c r="D25502">
        <v>88</v>
      </c>
      <c r="E25502">
        <v>1106947</v>
      </c>
      <c r="F25502">
        <v>7.9152899999999997</v>
      </c>
      <c r="G25502">
        <v>5.5360379999999996</v>
      </c>
      <c r="H25502">
        <v>9</v>
      </c>
    </row>
    <row r="25503" spans="1:8" x14ac:dyDescent="0.4">
      <c r="A25503">
        <v>88</v>
      </c>
      <c r="B25503">
        <v>29</v>
      </c>
      <c r="C25503">
        <v>100</v>
      </c>
      <c r="D25503">
        <v>88</v>
      </c>
      <c r="E25503">
        <v>1107035</v>
      </c>
      <c r="F25503">
        <v>7.9157609999999998</v>
      </c>
      <c r="G25503">
        <v>5.4253489999999998</v>
      </c>
      <c r="H25503">
        <v>9</v>
      </c>
    </row>
    <row r="25504" spans="1:8" x14ac:dyDescent="0.4">
      <c r="A25504">
        <v>88</v>
      </c>
      <c r="B25504">
        <v>30</v>
      </c>
      <c r="C25504">
        <v>100</v>
      </c>
      <c r="D25504">
        <v>88</v>
      </c>
      <c r="E25504">
        <v>1107123</v>
      </c>
      <c r="F25504">
        <v>7.9161849999999996</v>
      </c>
      <c r="G25504">
        <v>5.5823850000000004</v>
      </c>
      <c r="H25504">
        <v>9</v>
      </c>
    </row>
    <row r="25505" spans="1:8" x14ac:dyDescent="0.4">
      <c r="A25505">
        <v>88</v>
      </c>
      <c r="B25505">
        <v>31</v>
      </c>
      <c r="C25505">
        <v>100</v>
      </c>
      <c r="D25505">
        <v>88</v>
      </c>
      <c r="E25505">
        <v>1107211</v>
      </c>
      <c r="F25505">
        <v>7.9165660000000004</v>
      </c>
      <c r="G25505">
        <v>5.6070070000000003</v>
      </c>
      <c r="H25505">
        <v>9</v>
      </c>
    </row>
    <row r="25506" spans="1:8" x14ac:dyDescent="0.4">
      <c r="A25506">
        <v>88</v>
      </c>
      <c r="B25506">
        <v>32</v>
      </c>
      <c r="C25506">
        <v>100</v>
      </c>
      <c r="D25506">
        <v>88</v>
      </c>
      <c r="E25506">
        <v>1107299</v>
      </c>
      <c r="F25506">
        <v>7.9169099999999997</v>
      </c>
      <c r="G25506">
        <v>5.8176389999999998</v>
      </c>
      <c r="H25506">
        <v>9</v>
      </c>
    </row>
    <row r="25507" spans="1:8" x14ac:dyDescent="0.4">
      <c r="A25507">
        <v>88</v>
      </c>
      <c r="B25507">
        <v>33</v>
      </c>
      <c r="C25507">
        <v>100</v>
      </c>
      <c r="D25507">
        <v>88</v>
      </c>
      <c r="E25507">
        <v>1107387</v>
      </c>
      <c r="F25507">
        <v>7.9172190000000002</v>
      </c>
      <c r="G25507">
        <v>5.5880020000000004</v>
      </c>
      <c r="H25507">
        <v>9</v>
      </c>
    </row>
    <row r="25508" spans="1:8" x14ac:dyDescent="0.4">
      <c r="A25508">
        <v>88</v>
      </c>
      <c r="B25508">
        <v>34</v>
      </c>
      <c r="C25508">
        <v>100</v>
      </c>
      <c r="D25508">
        <v>88</v>
      </c>
      <c r="E25508">
        <v>1107475</v>
      </c>
      <c r="F25508">
        <v>7.917497</v>
      </c>
      <c r="G25508">
        <v>5.5222870000000004</v>
      </c>
      <c r="H25508">
        <v>9</v>
      </c>
    </row>
    <row r="25509" spans="1:8" x14ac:dyDescent="0.4">
      <c r="A25509">
        <v>88</v>
      </c>
      <c r="B25509">
        <v>35</v>
      </c>
      <c r="C25509">
        <v>100</v>
      </c>
      <c r="D25509">
        <v>88</v>
      </c>
      <c r="E25509">
        <v>1107563</v>
      </c>
      <c r="F25509">
        <v>7.9177470000000003</v>
      </c>
      <c r="G25509">
        <v>5.4854260000000004</v>
      </c>
      <c r="H25509">
        <v>9</v>
      </c>
    </row>
    <row r="25510" spans="1:8" x14ac:dyDescent="0.4">
      <c r="A25510">
        <v>88</v>
      </c>
      <c r="B25510">
        <v>36</v>
      </c>
      <c r="C25510">
        <v>100</v>
      </c>
      <c r="D25510">
        <v>88</v>
      </c>
      <c r="E25510">
        <v>1107651</v>
      </c>
      <c r="F25510">
        <v>7.9179719999999998</v>
      </c>
      <c r="G25510">
        <v>5.3989589999999996</v>
      </c>
      <c r="H25510">
        <v>9</v>
      </c>
    </row>
    <row r="25511" spans="1:8" x14ac:dyDescent="0.4">
      <c r="A25511">
        <v>88</v>
      </c>
      <c r="B25511">
        <v>37</v>
      </c>
      <c r="C25511">
        <v>100</v>
      </c>
      <c r="D25511">
        <v>88</v>
      </c>
      <c r="E25511">
        <v>1107739</v>
      </c>
      <c r="F25511">
        <v>7.9181749999999997</v>
      </c>
      <c r="G25511">
        <v>5.4385000000000003</v>
      </c>
      <c r="H25511">
        <v>9</v>
      </c>
    </row>
    <row r="25512" spans="1:8" x14ac:dyDescent="0.4">
      <c r="A25512">
        <v>88</v>
      </c>
      <c r="B25512">
        <v>38</v>
      </c>
      <c r="C25512">
        <v>100</v>
      </c>
      <c r="D25512">
        <v>88</v>
      </c>
      <c r="E25512">
        <v>1107827</v>
      </c>
      <c r="F25512">
        <v>7.9183579999999996</v>
      </c>
      <c r="G25512">
        <v>5.4783200000000001</v>
      </c>
      <c r="H25512">
        <v>9</v>
      </c>
    </row>
    <row r="25513" spans="1:8" x14ac:dyDescent="0.4">
      <c r="A25513">
        <v>88</v>
      </c>
      <c r="B25513">
        <v>39</v>
      </c>
      <c r="C25513">
        <v>100</v>
      </c>
      <c r="D25513">
        <v>88</v>
      </c>
      <c r="E25513">
        <v>1107915</v>
      </c>
      <c r="F25513">
        <v>7.9185220000000003</v>
      </c>
      <c r="G25513">
        <v>5.6070060000000002</v>
      </c>
      <c r="H25513">
        <v>9</v>
      </c>
    </row>
    <row r="25514" spans="1:8" x14ac:dyDescent="0.4">
      <c r="A25514">
        <v>88</v>
      </c>
      <c r="B25514">
        <v>40</v>
      </c>
      <c r="C25514">
        <v>100</v>
      </c>
      <c r="D25514">
        <v>88</v>
      </c>
      <c r="E25514">
        <v>1108003</v>
      </c>
      <c r="F25514">
        <v>7.9186699999999997</v>
      </c>
      <c r="G25514">
        <v>5.7373570000000003</v>
      </c>
      <c r="H25514">
        <v>9</v>
      </c>
    </row>
    <row r="25515" spans="1:8" x14ac:dyDescent="0.4">
      <c r="A25515">
        <v>88</v>
      </c>
      <c r="B25515">
        <v>41</v>
      </c>
      <c r="C25515">
        <v>100</v>
      </c>
      <c r="D25515">
        <v>88</v>
      </c>
      <c r="E25515">
        <v>1108091</v>
      </c>
      <c r="F25515">
        <v>7.9188029999999996</v>
      </c>
      <c r="G25515">
        <v>5.5326959999999996</v>
      </c>
      <c r="H25515">
        <v>9</v>
      </c>
    </row>
    <row r="25516" spans="1:8" x14ac:dyDescent="0.4">
      <c r="A25516">
        <v>88</v>
      </c>
      <c r="B25516">
        <v>42</v>
      </c>
      <c r="C25516">
        <v>100</v>
      </c>
      <c r="D25516">
        <v>88</v>
      </c>
      <c r="E25516">
        <v>1108179</v>
      </c>
      <c r="F25516">
        <v>7.9189220000000002</v>
      </c>
      <c r="G25516">
        <v>5.4572589999999996</v>
      </c>
      <c r="H25516">
        <v>9</v>
      </c>
    </row>
    <row r="25517" spans="1:8" x14ac:dyDescent="0.4">
      <c r="A25517">
        <v>88</v>
      </c>
      <c r="B25517">
        <v>43</v>
      </c>
      <c r="C25517">
        <v>100</v>
      </c>
      <c r="D25517">
        <v>88</v>
      </c>
      <c r="E25517">
        <v>1108267</v>
      </c>
      <c r="F25517">
        <v>7.9190300000000002</v>
      </c>
      <c r="G25517">
        <v>5.4782729999999997</v>
      </c>
      <c r="H25517">
        <v>9</v>
      </c>
    </row>
    <row r="25518" spans="1:8" x14ac:dyDescent="0.4">
      <c r="A25518">
        <v>88</v>
      </c>
      <c r="B25518">
        <v>44</v>
      </c>
      <c r="C25518">
        <v>100</v>
      </c>
      <c r="D25518">
        <v>88</v>
      </c>
      <c r="E25518">
        <v>1108355</v>
      </c>
      <c r="F25518">
        <v>7.9191269999999996</v>
      </c>
      <c r="G25518">
        <v>5.5723349999999998</v>
      </c>
      <c r="H25518">
        <v>9</v>
      </c>
    </row>
    <row r="25519" spans="1:8" x14ac:dyDescent="0.4">
      <c r="A25519">
        <v>88</v>
      </c>
      <c r="B25519">
        <v>45</v>
      </c>
      <c r="C25519">
        <v>100</v>
      </c>
      <c r="D25519">
        <v>88</v>
      </c>
      <c r="E25519">
        <v>1108443</v>
      </c>
      <c r="F25519">
        <v>7.9192140000000002</v>
      </c>
      <c r="G25519">
        <v>5.5173420000000002</v>
      </c>
      <c r="H25519">
        <v>9</v>
      </c>
    </row>
    <row r="25520" spans="1:8" x14ac:dyDescent="0.4">
      <c r="A25520">
        <v>88</v>
      </c>
      <c r="B25520">
        <v>46</v>
      </c>
      <c r="C25520">
        <v>100</v>
      </c>
      <c r="D25520">
        <v>88</v>
      </c>
      <c r="E25520">
        <v>1108531</v>
      </c>
      <c r="F25520">
        <v>7.9192929999999997</v>
      </c>
      <c r="G25520">
        <v>5.3235910000000004</v>
      </c>
      <c r="H25520">
        <v>9</v>
      </c>
    </row>
    <row r="25521" spans="1:8" x14ac:dyDescent="0.4">
      <c r="A25521">
        <v>88</v>
      </c>
      <c r="B25521">
        <v>47</v>
      </c>
      <c r="C25521">
        <v>100</v>
      </c>
      <c r="D25521">
        <v>88</v>
      </c>
      <c r="E25521">
        <v>1108619</v>
      </c>
      <c r="F25521">
        <v>7.9193639999999998</v>
      </c>
      <c r="G25521">
        <v>5.2790470000000003</v>
      </c>
      <c r="H25521">
        <v>9</v>
      </c>
    </row>
    <row r="25522" spans="1:8" x14ac:dyDescent="0.4">
      <c r="A25522">
        <v>88</v>
      </c>
      <c r="B25522">
        <v>48</v>
      </c>
      <c r="C25522">
        <v>100</v>
      </c>
      <c r="D25522">
        <v>88</v>
      </c>
      <c r="E25522">
        <v>1108707</v>
      </c>
      <c r="F25522">
        <v>7.9194269999999998</v>
      </c>
      <c r="G25522">
        <v>5.122109</v>
      </c>
      <c r="H25522">
        <v>9</v>
      </c>
    </row>
    <row r="25523" spans="1:8" x14ac:dyDescent="0.4">
      <c r="A25523">
        <v>88</v>
      </c>
      <c r="B25523">
        <v>49</v>
      </c>
      <c r="C25523">
        <v>100</v>
      </c>
      <c r="D25523">
        <v>88</v>
      </c>
      <c r="E25523">
        <v>1108795</v>
      </c>
      <c r="F25523">
        <v>7.9194849999999999</v>
      </c>
      <c r="G25523">
        <v>5.1669790000000004</v>
      </c>
      <c r="H25523">
        <v>9</v>
      </c>
    </row>
    <row r="25524" spans="1:8" x14ac:dyDescent="0.4">
      <c r="A25524">
        <v>88</v>
      </c>
      <c r="B25524">
        <v>50</v>
      </c>
      <c r="C25524">
        <v>100</v>
      </c>
      <c r="D25524">
        <v>88</v>
      </c>
      <c r="E25524">
        <v>1108883</v>
      </c>
      <c r="F25524">
        <v>7.9195359999999999</v>
      </c>
      <c r="G25524">
        <v>5.3874250000000004</v>
      </c>
      <c r="H25524">
        <v>9</v>
      </c>
    </row>
    <row r="25525" spans="1:8" x14ac:dyDescent="0.4">
      <c r="A25525">
        <v>88</v>
      </c>
      <c r="B25525">
        <v>51</v>
      </c>
      <c r="C25525">
        <v>100</v>
      </c>
      <c r="D25525">
        <v>88</v>
      </c>
      <c r="E25525">
        <v>1108971</v>
      </c>
      <c r="F25525">
        <v>7.9195830000000003</v>
      </c>
      <c r="G25525">
        <v>5.2730170000000003</v>
      </c>
      <c r="H25525">
        <v>9</v>
      </c>
    </row>
    <row r="25526" spans="1:8" x14ac:dyDescent="0.4">
      <c r="A25526">
        <v>88</v>
      </c>
      <c r="B25526">
        <v>52</v>
      </c>
      <c r="C25526">
        <v>100</v>
      </c>
      <c r="D25526">
        <v>88</v>
      </c>
      <c r="E25526">
        <v>1109059</v>
      </c>
      <c r="F25526">
        <v>7.9196239999999998</v>
      </c>
      <c r="G25526">
        <v>5.3057280000000002</v>
      </c>
      <c r="H25526">
        <v>9</v>
      </c>
    </row>
    <row r="25527" spans="1:8" x14ac:dyDescent="0.4">
      <c r="A25527">
        <v>88</v>
      </c>
      <c r="B25527">
        <v>53</v>
      </c>
      <c r="C25527">
        <v>100</v>
      </c>
      <c r="D25527">
        <v>88</v>
      </c>
      <c r="E25527">
        <v>1109147</v>
      </c>
      <c r="F25527">
        <v>7.9196619999999998</v>
      </c>
      <c r="G25527">
        <v>5.4664330000000003</v>
      </c>
      <c r="H25527">
        <v>9</v>
      </c>
    </row>
    <row r="25528" spans="1:8" x14ac:dyDescent="0.4">
      <c r="A25528">
        <v>88</v>
      </c>
      <c r="B25528">
        <v>54</v>
      </c>
      <c r="C25528">
        <v>100</v>
      </c>
      <c r="D25528">
        <v>88</v>
      </c>
      <c r="E25528">
        <v>1109235</v>
      </c>
      <c r="F25528">
        <v>7.9196960000000001</v>
      </c>
      <c r="G25528">
        <v>5.3830299999999998</v>
      </c>
      <c r="H25528">
        <v>9</v>
      </c>
    </row>
    <row r="25529" spans="1:8" x14ac:dyDescent="0.4">
      <c r="A25529">
        <v>88</v>
      </c>
      <c r="B25529">
        <v>55</v>
      </c>
      <c r="C25529">
        <v>100</v>
      </c>
      <c r="D25529">
        <v>88</v>
      </c>
      <c r="E25529">
        <v>1109323</v>
      </c>
      <c r="F25529">
        <v>7.9197259999999998</v>
      </c>
      <c r="G25529">
        <v>5.4068759999999996</v>
      </c>
      <c r="H25529">
        <v>9</v>
      </c>
    </row>
    <row r="25530" spans="1:8" x14ac:dyDescent="0.4">
      <c r="A25530">
        <v>88</v>
      </c>
      <c r="B25530">
        <v>56</v>
      </c>
      <c r="C25530">
        <v>100</v>
      </c>
      <c r="D25530">
        <v>88</v>
      </c>
      <c r="E25530">
        <v>1109411</v>
      </c>
      <c r="F25530">
        <v>7.919753</v>
      </c>
      <c r="G25530">
        <v>5.5240299999999998</v>
      </c>
      <c r="H25530">
        <v>9</v>
      </c>
    </row>
    <row r="25531" spans="1:8" x14ac:dyDescent="0.4">
      <c r="A25531">
        <v>88</v>
      </c>
      <c r="B25531">
        <v>57</v>
      </c>
      <c r="C25531">
        <v>100</v>
      </c>
      <c r="D25531">
        <v>88</v>
      </c>
      <c r="E25531">
        <v>1109499</v>
      </c>
      <c r="F25531">
        <v>7.919778</v>
      </c>
      <c r="G25531">
        <v>5.4632290000000001</v>
      </c>
      <c r="H25531">
        <v>9</v>
      </c>
    </row>
    <row r="25532" spans="1:8" x14ac:dyDescent="0.4">
      <c r="A25532">
        <v>88</v>
      </c>
      <c r="B25532">
        <v>58</v>
      </c>
      <c r="C25532">
        <v>100</v>
      </c>
      <c r="D25532">
        <v>88</v>
      </c>
      <c r="E25532">
        <v>1109587</v>
      </c>
      <c r="F25532">
        <v>7.9198000000000004</v>
      </c>
      <c r="G25532">
        <v>5.4806119999999998</v>
      </c>
      <c r="H25532">
        <v>9</v>
      </c>
    </row>
    <row r="25533" spans="1:8" x14ac:dyDescent="0.4">
      <c r="A25533">
        <v>88</v>
      </c>
      <c r="B25533">
        <v>59</v>
      </c>
      <c r="C25533">
        <v>100</v>
      </c>
      <c r="D25533">
        <v>88</v>
      </c>
      <c r="E25533">
        <v>1109675</v>
      </c>
      <c r="F25533">
        <v>7.9198199999999996</v>
      </c>
      <c r="G25533">
        <v>5.5660179999999997</v>
      </c>
      <c r="H25533">
        <v>9</v>
      </c>
    </row>
    <row r="25534" spans="1:8" x14ac:dyDescent="0.4">
      <c r="A25534">
        <v>88</v>
      </c>
      <c r="B25534">
        <v>60</v>
      </c>
      <c r="C25534">
        <v>100</v>
      </c>
      <c r="D25534">
        <v>88</v>
      </c>
      <c r="E25534">
        <v>1109763</v>
      </c>
      <c r="F25534">
        <v>7.9198380000000004</v>
      </c>
      <c r="G25534">
        <v>5.5216940000000001</v>
      </c>
      <c r="H25534">
        <v>9</v>
      </c>
    </row>
    <row r="25535" spans="1:8" x14ac:dyDescent="0.4">
      <c r="A25535">
        <v>88</v>
      </c>
      <c r="B25535">
        <v>61</v>
      </c>
      <c r="C25535">
        <v>100</v>
      </c>
      <c r="D25535">
        <v>88</v>
      </c>
      <c r="E25535">
        <v>1109851</v>
      </c>
      <c r="F25535">
        <v>7.9198539999999999</v>
      </c>
      <c r="G25535">
        <v>5.5343660000000003</v>
      </c>
      <c r="H25535">
        <v>9</v>
      </c>
    </row>
    <row r="25536" spans="1:8" x14ac:dyDescent="0.4">
      <c r="A25536">
        <v>88</v>
      </c>
      <c r="B25536">
        <v>62</v>
      </c>
      <c r="C25536">
        <v>100</v>
      </c>
      <c r="D25536">
        <v>88</v>
      </c>
      <c r="E25536">
        <v>1109939</v>
      </c>
      <c r="F25536">
        <v>7.9198690000000003</v>
      </c>
      <c r="G25536">
        <v>5.5966269999999998</v>
      </c>
      <c r="H25536">
        <v>9</v>
      </c>
    </row>
    <row r="25537" spans="1:8" x14ac:dyDescent="0.4">
      <c r="A25537">
        <v>88</v>
      </c>
      <c r="B25537">
        <v>63</v>
      </c>
      <c r="C25537">
        <v>100</v>
      </c>
      <c r="D25537">
        <v>88</v>
      </c>
      <c r="E25537">
        <v>1110027</v>
      </c>
      <c r="F25537">
        <v>7.9198820000000003</v>
      </c>
      <c r="G25537">
        <v>5.5643149999999997</v>
      </c>
      <c r="H25537">
        <v>9</v>
      </c>
    </row>
    <row r="25538" spans="1:8" x14ac:dyDescent="0.4">
      <c r="A25538">
        <v>88</v>
      </c>
      <c r="B25538">
        <v>64</v>
      </c>
      <c r="C25538">
        <v>100</v>
      </c>
      <c r="D25538">
        <v>88</v>
      </c>
      <c r="E25538">
        <v>1110115</v>
      </c>
      <c r="F25538">
        <v>7.9198940000000002</v>
      </c>
      <c r="G25538">
        <v>5.5735530000000004</v>
      </c>
      <c r="H25538">
        <v>9</v>
      </c>
    </row>
    <row r="25539" spans="1:8" x14ac:dyDescent="0.4">
      <c r="A25539">
        <v>88</v>
      </c>
      <c r="B25539">
        <v>65</v>
      </c>
      <c r="C25539">
        <v>100</v>
      </c>
      <c r="D25539">
        <v>88</v>
      </c>
      <c r="E25539">
        <v>1110203</v>
      </c>
      <c r="F25539">
        <v>7.9199039999999998</v>
      </c>
      <c r="G25539">
        <v>5.6189410000000004</v>
      </c>
      <c r="H25539">
        <v>9</v>
      </c>
    </row>
    <row r="25540" spans="1:8" x14ac:dyDescent="0.4">
      <c r="A25540">
        <v>88</v>
      </c>
      <c r="B25540">
        <v>66</v>
      </c>
      <c r="C25540">
        <v>100</v>
      </c>
      <c r="D25540">
        <v>88</v>
      </c>
      <c r="E25540">
        <v>1110291</v>
      </c>
      <c r="F25540">
        <v>7.9199140000000003</v>
      </c>
      <c r="G25540">
        <v>5.5953850000000003</v>
      </c>
      <c r="H25540">
        <v>9</v>
      </c>
    </row>
    <row r="25541" spans="1:8" x14ac:dyDescent="0.4">
      <c r="A25541">
        <v>88</v>
      </c>
      <c r="B25541">
        <v>67</v>
      </c>
      <c r="C25541">
        <v>100</v>
      </c>
      <c r="D25541">
        <v>88</v>
      </c>
      <c r="E25541">
        <v>1110379</v>
      </c>
      <c r="F25541">
        <v>7.9199229999999998</v>
      </c>
      <c r="G25541">
        <v>5.6021200000000002</v>
      </c>
      <c r="H25541">
        <v>9</v>
      </c>
    </row>
    <row r="25542" spans="1:8" x14ac:dyDescent="0.4">
      <c r="A25542">
        <v>88</v>
      </c>
      <c r="B25542">
        <v>68</v>
      </c>
      <c r="C25542">
        <v>100</v>
      </c>
      <c r="D25542">
        <v>88</v>
      </c>
      <c r="E25542">
        <v>1110467</v>
      </c>
      <c r="F25542">
        <v>7.9199299999999999</v>
      </c>
      <c r="G25542">
        <v>5.6352080000000004</v>
      </c>
      <c r="H25542">
        <v>9</v>
      </c>
    </row>
    <row r="25543" spans="1:8" x14ac:dyDescent="0.4">
      <c r="A25543">
        <v>88</v>
      </c>
      <c r="B25543">
        <v>69</v>
      </c>
      <c r="C25543">
        <v>100</v>
      </c>
      <c r="D25543">
        <v>88</v>
      </c>
      <c r="E25543">
        <v>1110555</v>
      </c>
      <c r="F25543">
        <v>7.919937</v>
      </c>
      <c r="G25543">
        <v>5.618036</v>
      </c>
      <c r="H25543">
        <v>9</v>
      </c>
    </row>
    <row r="25544" spans="1:8" x14ac:dyDescent="0.4">
      <c r="A25544">
        <v>88</v>
      </c>
      <c r="B25544">
        <v>70</v>
      </c>
      <c r="C25544">
        <v>100</v>
      </c>
      <c r="D25544">
        <v>88</v>
      </c>
      <c r="E25544">
        <v>1110643</v>
      </c>
      <c r="F25544">
        <v>7.9199440000000001</v>
      </c>
      <c r="G25544">
        <v>5.6229459999999998</v>
      </c>
      <c r="H25544">
        <v>9</v>
      </c>
    </row>
    <row r="25545" spans="1:8" x14ac:dyDescent="0.4">
      <c r="A25545">
        <v>88</v>
      </c>
      <c r="B25545">
        <v>71</v>
      </c>
      <c r="C25545">
        <v>100</v>
      </c>
      <c r="D25545">
        <v>88</v>
      </c>
      <c r="E25545">
        <v>1110731</v>
      </c>
      <c r="F25545">
        <v>7.9199489999999999</v>
      </c>
      <c r="G25545">
        <v>5.6470669999999998</v>
      </c>
      <c r="H25545">
        <v>9</v>
      </c>
    </row>
    <row r="25546" spans="1:8" x14ac:dyDescent="0.4">
      <c r="A25546">
        <v>88</v>
      </c>
      <c r="B25546">
        <v>72</v>
      </c>
      <c r="C25546">
        <v>100</v>
      </c>
      <c r="D25546">
        <v>88</v>
      </c>
      <c r="E25546">
        <v>1110819</v>
      </c>
      <c r="F25546">
        <v>7.9199539999999997</v>
      </c>
      <c r="G25546">
        <v>5.6345479999999997</v>
      </c>
      <c r="H25546">
        <v>9</v>
      </c>
    </row>
    <row r="25547" spans="1:8" x14ac:dyDescent="0.4">
      <c r="A25547">
        <v>88</v>
      </c>
      <c r="B25547">
        <v>73</v>
      </c>
      <c r="C25547">
        <v>100</v>
      </c>
      <c r="D25547">
        <v>88</v>
      </c>
      <c r="E25547">
        <v>1110907</v>
      </c>
      <c r="F25547">
        <v>7.9199590000000004</v>
      </c>
      <c r="G25547">
        <v>5.6381269999999999</v>
      </c>
      <c r="H25547">
        <v>9</v>
      </c>
    </row>
    <row r="25548" spans="1:8" x14ac:dyDescent="0.4">
      <c r="A25548">
        <v>88</v>
      </c>
      <c r="B25548">
        <v>74</v>
      </c>
      <c r="C25548">
        <v>100</v>
      </c>
      <c r="D25548">
        <v>88</v>
      </c>
      <c r="E25548">
        <v>1110995</v>
      </c>
      <c r="F25548">
        <v>7.9199630000000001</v>
      </c>
      <c r="G25548">
        <v>5.6557120000000003</v>
      </c>
      <c r="H25548">
        <v>9</v>
      </c>
    </row>
    <row r="25549" spans="1:8" x14ac:dyDescent="0.4">
      <c r="A25549">
        <v>88</v>
      </c>
      <c r="B25549">
        <v>75</v>
      </c>
      <c r="C25549">
        <v>100</v>
      </c>
      <c r="D25549">
        <v>88</v>
      </c>
      <c r="E25549">
        <v>1111083</v>
      </c>
      <c r="F25549">
        <v>7.9199669999999998</v>
      </c>
      <c r="G25549">
        <v>5.6465860000000001</v>
      </c>
      <c r="H25549">
        <v>9</v>
      </c>
    </row>
    <row r="25550" spans="1:8" x14ac:dyDescent="0.4">
      <c r="A25550">
        <v>88</v>
      </c>
      <c r="B25550">
        <v>76</v>
      </c>
      <c r="C25550">
        <v>100</v>
      </c>
      <c r="D25550">
        <v>88</v>
      </c>
      <c r="E25550">
        <v>1111171</v>
      </c>
      <c r="F25550">
        <v>7.9199700000000002</v>
      </c>
      <c r="G25550">
        <v>5.6491949999999997</v>
      </c>
      <c r="H25550">
        <v>9</v>
      </c>
    </row>
    <row r="25551" spans="1:8" x14ac:dyDescent="0.4">
      <c r="A25551">
        <v>88</v>
      </c>
      <c r="B25551">
        <v>77</v>
      </c>
      <c r="C25551">
        <v>100</v>
      </c>
      <c r="D25551">
        <v>88</v>
      </c>
      <c r="E25551">
        <v>1111259</v>
      </c>
      <c r="F25551">
        <v>7.9199729999999997</v>
      </c>
      <c r="G25551">
        <v>5.6620140000000001</v>
      </c>
      <c r="H25551">
        <v>9</v>
      </c>
    </row>
    <row r="25552" spans="1:8" x14ac:dyDescent="0.4">
      <c r="A25552">
        <v>88</v>
      </c>
      <c r="B25552">
        <v>78</v>
      </c>
      <c r="C25552">
        <v>100</v>
      </c>
      <c r="D25552">
        <v>88</v>
      </c>
      <c r="E25552">
        <v>1111347</v>
      </c>
      <c r="F25552">
        <v>7.9199760000000001</v>
      </c>
      <c r="G25552">
        <v>5.6553610000000001</v>
      </c>
      <c r="H25552">
        <v>9</v>
      </c>
    </row>
    <row r="25553" spans="1:8" x14ac:dyDescent="0.4">
      <c r="A25553">
        <v>88</v>
      </c>
      <c r="B25553">
        <v>79</v>
      </c>
      <c r="C25553">
        <v>100</v>
      </c>
      <c r="D25553">
        <v>88</v>
      </c>
      <c r="E25553">
        <v>1111435</v>
      </c>
      <c r="F25553">
        <v>7.9199780000000004</v>
      </c>
      <c r="G25553">
        <v>5.6572630000000004</v>
      </c>
      <c r="H25553">
        <v>9</v>
      </c>
    </row>
    <row r="25554" spans="1:8" x14ac:dyDescent="0.4">
      <c r="A25554">
        <v>88</v>
      </c>
      <c r="B25554">
        <v>80</v>
      </c>
      <c r="C25554">
        <v>100</v>
      </c>
      <c r="D25554">
        <v>88</v>
      </c>
      <c r="E25554">
        <v>1111523</v>
      </c>
      <c r="F25554">
        <v>7.9199799999999998</v>
      </c>
      <c r="G25554">
        <v>5.6666080000000001</v>
      </c>
      <c r="H25554">
        <v>9</v>
      </c>
    </row>
    <row r="25555" spans="1:8" x14ac:dyDescent="0.4">
      <c r="A25555">
        <v>88</v>
      </c>
      <c r="B25555">
        <v>81</v>
      </c>
      <c r="C25555">
        <v>100</v>
      </c>
      <c r="D25555">
        <v>88</v>
      </c>
      <c r="E25555">
        <v>1111611</v>
      </c>
      <c r="F25555">
        <v>7.9199820000000001</v>
      </c>
      <c r="G25555">
        <v>5.6617579999999998</v>
      </c>
      <c r="H25555">
        <v>9</v>
      </c>
    </row>
    <row r="25556" spans="1:8" x14ac:dyDescent="0.4">
      <c r="A25556">
        <v>88</v>
      </c>
      <c r="B25556">
        <v>82</v>
      </c>
      <c r="C25556">
        <v>100</v>
      </c>
      <c r="D25556">
        <v>88</v>
      </c>
      <c r="E25556">
        <v>1111699</v>
      </c>
      <c r="F25556">
        <v>7.9199840000000004</v>
      </c>
      <c r="G25556">
        <v>5.6631450000000001</v>
      </c>
      <c r="H25556">
        <v>9</v>
      </c>
    </row>
    <row r="25557" spans="1:8" x14ac:dyDescent="0.4">
      <c r="A25557">
        <v>88</v>
      </c>
      <c r="B25557">
        <v>83</v>
      </c>
      <c r="C25557">
        <v>100</v>
      </c>
      <c r="D25557">
        <v>88</v>
      </c>
      <c r="E25557">
        <v>1111787</v>
      </c>
      <c r="F25557">
        <v>7.9199859999999997</v>
      </c>
      <c r="G25557">
        <v>5.6699570000000001</v>
      </c>
      <c r="H25557">
        <v>9</v>
      </c>
    </row>
    <row r="25558" spans="1:8" x14ac:dyDescent="0.4">
      <c r="A25558">
        <v>88</v>
      </c>
      <c r="B25558">
        <v>84</v>
      </c>
      <c r="C25558">
        <v>100</v>
      </c>
      <c r="D25558">
        <v>88</v>
      </c>
      <c r="E25558">
        <v>1111875</v>
      </c>
      <c r="F25558">
        <v>7.9199869999999999</v>
      </c>
      <c r="G25558">
        <v>5.6664219999999998</v>
      </c>
      <c r="H25558">
        <v>9</v>
      </c>
    </row>
    <row r="25559" spans="1:8" x14ac:dyDescent="0.4">
      <c r="A25559">
        <v>88</v>
      </c>
      <c r="B25559">
        <v>85</v>
      </c>
      <c r="C25559">
        <v>100</v>
      </c>
      <c r="D25559">
        <v>88</v>
      </c>
      <c r="E25559">
        <v>1111963</v>
      </c>
      <c r="F25559">
        <v>7.919988</v>
      </c>
      <c r="G25559">
        <v>5.6674329999999999</v>
      </c>
      <c r="H25559">
        <v>9</v>
      </c>
    </row>
    <row r="25560" spans="1:8" x14ac:dyDescent="0.4">
      <c r="A25560">
        <v>88</v>
      </c>
      <c r="B25560">
        <v>86</v>
      </c>
      <c r="C25560">
        <v>100</v>
      </c>
      <c r="D25560">
        <v>88</v>
      </c>
      <c r="E25560">
        <v>1112051</v>
      </c>
      <c r="F25560">
        <v>7.9199900000000003</v>
      </c>
      <c r="G25560">
        <v>5.6723990000000004</v>
      </c>
      <c r="H25560">
        <v>9</v>
      </c>
    </row>
    <row r="25561" spans="1:8" x14ac:dyDescent="0.4">
      <c r="A25561">
        <v>88</v>
      </c>
      <c r="B25561">
        <v>87</v>
      </c>
      <c r="C25561">
        <v>100</v>
      </c>
      <c r="D25561">
        <v>88</v>
      </c>
      <c r="E25561">
        <v>1112139</v>
      </c>
      <c r="F25561">
        <v>7.9199909999999996</v>
      </c>
      <c r="G25561">
        <v>5.6698209999999998</v>
      </c>
      <c r="H25561">
        <v>9</v>
      </c>
    </row>
    <row r="25562" spans="1:8" x14ac:dyDescent="0.4">
      <c r="A25562">
        <v>88</v>
      </c>
      <c r="B25562">
        <v>88</v>
      </c>
      <c r="C25562">
        <v>100</v>
      </c>
      <c r="D25562">
        <v>88</v>
      </c>
      <c r="E25562">
        <v>1112227</v>
      </c>
      <c r="F25562">
        <v>7.9199919999999997</v>
      </c>
      <c r="G25562">
        <v>5.6705579999999998</v>
      </c>
      <c r="H25562">
        <v>9</v>
      </c>
    </row>
    <row r="25563" spans="1:8" x14ac:dyDescent="0.4">
      <c r="A25563">
        <v>88</v>
      </c>
      <c r="B25563">
        <v>89</v>
      </c>
      <c r="C25563">
        <v>100</v>
      </c>
      <c r="D25563">
        <v>88</v>
      </c>
      <c r="E25563">
        <v>1112315</v>
      </c>
      <c r="F25563">
        <v>7.9199919999999997</v>
      </c>
      <c r="G25563">
        <v>5.6741789999999996</v>
      </c>
      <c r="H25563">
        <v>9</v>
      </c>
    </row>
    <row r="25564" spans="1:8" x14ac:dyDescent="0.4">
      <c r="A25564">
        <v>88</v>
      </c>
      <c r="B25564">
        <v>90</v>
      </c>
      <c r="C25564">
        <v>100</v>
      </c>
      <c r="D25564">
        <v>88</v>
      </c>
      <c r="E25564">
        <v>1112403</v>
      </c>
      <c r="F25564">
        <v>7.9199929999999998</v>
      </c>
      <c r="G25564">
        <v>5.6722999999999999</v>
      </c>
      <c r="H25564">
        <v>9</v>
      </c>
    </row>
    <row r="25565" spans="1:8" x14ac:dyDescent="0.4">
      <c r="A25565">
        <v>88</v>
      </c>
      <c r="B25565">
        <v>91</v>
      </c>
      <c r="C25565">
        <v>100</v>
      </c>
      <c r="D25565">
        <v>88</v>
      </c>
      <c r="E25565">
        <v>1112491</v>
      </c>
      <c r="F25565">
        <v>7.919994</v>
      </c>
      <c r="G25565">
        <v>5.6728370000000004</v>
      </c>
      <c r="H25565">
        <v>9</v>
      </c>
    </row>
    <row r="25566" spans="1:8" x14ac:dyDescent="0.4">
      <c r="A25566">
        <v>88</v>
      </c>
      <c r="B25566">
        <v>92</v>
      </c>
      <c r="C25566">
        <v>100</v>
      </c>
      <c r="D25566">
        <v>88</v>
      </c>
      <c r="E25566">
        <v>1112579</v>
      </c>
      <c r="F25566">
        <v>7.919994</v>
      </c>
      <c r="G25566">
        <v>5.6754759999999997</v>
      </c>
      <c r="H25566">
        <v>9</v>
      </c>
    </row>
    <row r="25567" spans="1:8" x14ac:dyDescent="0.4">
      <c r="A25567">
        <v>88</v>
      </c>
      <c r="B25567">
        <v>93</v>
      </c>
      <c r="C25567">
        <v>100</v>
      </c>
      <c r="D25567">
        <v>88</v>
      </c>
      <c r="E25567">
        <v>1112667</v>
      </c>
      <c r="F25567">
        <v>7.9199950000000001</v>
      </c>
      <c r="G25567">
        <v>5.6741070000000002</v>
      </c>
      <c r="H25567">
        <v>9</v>
      </c>
    </row>
    <row r="25568" spans="1:8" x14ac:dyDescent="0.4">
      <c r="A25568">
        <v>88</v>
      </c>
      <c r="B25568">
        <v>94</v>
      </c>
      <c r="C25568">
        <v>100</v>
      </c>
      <c r="D25568">
        <v>88</v>
      </c>
      <c r="E25568">
        <v>1112755</v>
      </c>
      <c r="F25568">
        <v>7.9199960000000003</v>
      </c>
      <c r="G25568">
        <v>5.6744979999999998</v>
      </c>
      <c r="H25568">
        <v>9</v>
      </c>
    </row>
    <row r="25569" spans="1:8" x14ac:dyDescent="0.4">
      <c r="A25569">
        <v>88</v>
      </c>
      <c r="B25569">
        <v>95</v>
      </c>
      <c r="C25569">
        <v>100</v>
      </c>
      <c r="D25569">
        <v>88</v>
      </c>
      <c r="E25569">
        <v>1112843</v>
      </c>
      <c r="F25569">
        <v>7.9199960000000003</v>
      </c>
      <c r="G25569">
        <v>5.6764219999999996</v>
      </c>
      <c r="H25569">
        <v>9</v>
      </c>
    </row>
    <row r="25570" spans="1:8" x14ac:dyDescent="0.4">
      <c r="A25570">
        <v>88</v>
      </c>
      <c r="B25570">
        <v>96</v>
      </c>
      <c r="C25570">
        <v>100</v>
      </c>
      <c r="D25570">
        <v>88</v>
      </c>
      <c r="E25570">
        <v>1112931</v>
      </c>
      <c r="F25570">
        <v>7.9199960000000003</v>
      </c>
      <c r="G25570">
        <v>5.6754239999999996</v>
      </c>
      <c r="H25570">
        <v>9</v>
      </c>
    </row>
    <row r="25571" spans="1:8" x14ac:dyDescent="0.4">
      <c r="A25571">
        <v>88</v>
      </c>
      <c r="B25571">
        <v>97</v>
      </c>
      <c r="C25571">
        <v>100</v>
      </c>
      <c r="D25571">
        <v>88</v>
      </c>
      <c r="E25571">
        <v>1113019</v>
      </c>
      <c r="F25571">
        <v>7.9199970000000004</v>
      </c>
      <c r="G25571">
        <v>5.6757090000000003</v>
      </c>
      <c r="H25571">
        <v>9</v>
      </c>
    </row>
    <row r="25572" spans="1:8" x14ac:dyDescent="0.4">
      <c r="A25572">
        <v>88</v>
      </c>
      <c r="B25572">
        <v>98</v>
      </c>
      <c r="C25572">
        <v>100</v>
      </c>
      <c r="D25572">
        <v>88</v>
      </c>
      <c r="E25572">
        <v>1113107</v>
      </c>
      <c r="F25572">
        <v>7.9199970000000004</v>
      </c>
      <c r="G25572">
        <v>5.6771120000000002</v>
      </c>
      <c r="H25572">
        <v>9</v>
      </c>
    </row>
    <row r="25573" spans="1:8" x14ac:dyDescent="0.4">
      <c r="A25573">
        <v>88</v>
      </c>
      <c r="B25573">
        <v>99</v>
      </c>
      <c r="C25573">
        <v>100</v>
      </c>
      <c r="D25573">
        <v>88</v>
      </c>
      <c r="E25573">
        <v>1113195</v>
      </c>
      <c r="F25573">
        <v>7.9199970000000004</v>
      </c>
      <c r="G25573">
        <v>5.6763839999999997</v>
      </c>
      <c r="H25573">
        <v>9</v>
      </c>
    </row>
    <row r="25574" spans="1:8" x14ac:dyDescent="0.4">
      <c r="A25574">
        <v>88</v>
      </c>
      <c r="B25574">
        <v>100</v>
      </c>
      <c r="C25574">
        <v>100</v>
      </c>
      <c r="D25574">
        <v>88</v>
      </c>
      <c r="E25574">
        <v>1113283</v>
      </c>
      <c r="F25574">
        <v>7.9199979999999996</v>
      </c>
      <c r="G25574">
        <v>5.6765920000000003</v>
      </c>
      <c r="H25574">
        <v>9</v>
      </c>
    </row>
    <row r="25575" spans="1:8" x14ac:dyDescent="0.4">
      <c r="A25575">
        <v>88</v>
      </c>
      <c r="B25575">
        <v>101</v>
      </c>
      <c r="C25575">
        <v>100</v>
      </c>
      <c r="D25575">
        <v>88</v>
      </c>
      <c r="E25575">
        <v>1113371</v>
      </c>
      <c r="F25575">
        <v>7.9199979999999996</v>
      </c>
      <c r="G25575">
        <v>5.6776150000000003</v>
      </c>
      <c r="H25575">
        <v>9</v>
      </c>
    </row>
    <row r="25576" spans="1:8" x14ac:dyDescent="0.4">
      <c r="A25576">
        <v>88</v>
      </c>
      <c r="B25576">
        <v>102</v>
      </c>
      <c r="C25576">
        <v>100</v>
      </c>
      <c r="D25576">
        <v>88</v>
      </c>
      <c r="E25576">
        <v>1113459</v>
      </c>
      <c r="F25576">
        <v>7.9199979999999996</v>
      </c>
      <c r="G25576">
        <v>5.6770839999999998</v>
      </c>
      <c r="H25576">
        <v>9</v>
      </c>
    </row>
    <row r="25577" spans="1:8" x14ac:dyDescent="0.4">
      <c r="A25577">
        <v>88</v>
      </c>
      <c r="B25577">
        <v>103</v>
      </c>
      <c r="C25577">
        <v>100</v>
      </c>
      <c r="D25577">
        <v>88</v>
      </c>
      <c r="E25577">
        <v>1113547</v>
      </c>
      <c r="F25577">
        <v>7.9199979999999996</v>
      </c>
      <c r="G25577">
        <v>5.6772359999999997</v>
      </c>
      <c r="H25577">
        <v>9</v>
      </c>
    </row>
    <row r="25578" spans="1:8" x14ac:dyDescent="0.4">
      <c r="A25578">
        <v>88</v>
      </c>
      <c r="B25578">
        <v>104</v>
      </c>
      <c r="C25578">
        <v>100</v>
      </c>
      <c r="D25578">
        <v>88</v>
      </c>
      <c r="E25578">
        <v>1113635</v>
      </c>
      <c r="F25578">
        <v>7.9199979999999996</v>
      </c>
      <c r="G25578">
        <v>5.6779809999999999</v>
      </c>
      <c r="H25578">
        <v>9</v>
      </c>
    </row>
    <row r="25579" spans="1:8" x14ac:dyDescent="0.4">
      <c r="A25579">
        <v>88</v>
      </c>
      <c r="B25579">
        <v>105</v>
      </c>
      <c r="C25579">
        <v>100</v>
      </c>
      <c r="D25579">
        <v>88</v>
      </c>
      <c r="E25579">
        <v>1113723</v>
      </c>
      <c r="F25579">
        <v>7.9199989999999998</v>
      </c>
      <c r="G25579">
        <v>5.677594</v>
      </c>
      <c r="H25579">
        <v>9</v>
      </c>
    </row>
    <row r="25580" spans="1:8" x14ac:dyDescent="0.4">
      <c r="A25580">
        <v>88</v>
      </c>
      <c r="B25580">
        <v>106</v>
      </c>
      <c r="C25580">
        <v>100</v>
      </c>
      <c r="D25580">
        <v>88</v>
      </c>
      <c r="E25580">
        <v>1113811</v>
      </c>
      <c r="F25580">
        <v>7.9199989999999998</v>
      </c>
      <c r="G25580">
        <v>5.6777049999999996</v>
      </c>
      <c r="H25580">
        <v>9</v>
      </c>
    </row>
    <row r="25581" spans="1:8" x14ac:dyDescent="0.4">
      <c r="A25581">
        <v>88</v>
      </c>
      <c r="B25581">
        <v>107</v>
      </c>
      <c r="C25581">
        <v>100</v>
      </c>
      <c r="D25581">
        <v>88</v>
      </c>
      <c r="E25581">
        <v>1113899</v>
      </c>
      <c r="F25581">
        <v>7.9199989999999998</v>
      </c>
      <c r="G25581">
        <v>5.678248</v>
      </c>
      <c r="H25581">
        <v>9</v>
      </c>
    </row>
    <row r="25582" spans="1:8" x14ac:dyDescent="0.4">
      <c r="A25582">
        <v>88</v>
      </c>
      <c r="B25582">
        <v>108</v>
      </c>
      <c r="C25582">
        <v>100</v>
      </c>
      <c r="D25582">
        <v>88</v>
      </c>
      <c r="E25582">
        <v>1113987</v>
      </c>
      <c r="F25582">
        <v>7.9199989999999998</v>
      </c>
      <c r="G25582">
        <v>5.6779659999999996</v>
      </c>
      <c r="H25582">
        <v>9</v>
      </c>
    </row>
    <row r="25583" spans="1:8" x14ac:dyDescent="0.4">
      <c r="A25583">
        <v>88</v>
      </c>
      <c r="B25583">
        <v>109</v>
      </c>
      <c r="C25583">
        <v>100</v>
      </c>
      <c r="D25583">
        <v>88</v>
      </c>
      <c r="E25583">
        <v>1114075</v>
      </c>
      <c r="F25583">
        <v>7.9199989999999998</v>
      </c>
      <c r="G25583">
        <v>5.6780470000000003</v>
      </c>
      <c r="H25583">
        <v>9</v>
      </c>
    </row>
    <row r="25584" spans="1:8" x14ac:dyDescent="0.4">
      <c r="A25584">
        <v>88</v>
      </c>
      <c r="B25584">
        <v>110</v>
      </c>
      <c r="C25584">
        <v>100</v>
      </c>
      <c r="D25584">
        <v>88</v>
      </c>
      <c r="E25584">
        <v>1114163</v>
      </c>
      <c r="F25584">
        <v>7.9199989999999998</v>
      </c>
      <c r="G25584">
        <v>5.6784429999999997</v>
      </c>
      <c r="H25584">
        <v>9</v>
      </c>
    </row>
    <row r="25585" spans="1:8" x14ac:dyDescent="0.4">
      <c r="A25585">
        <v>88</v>
      </c>
      <c r="B25585">
        <v>111</v>
      </c>
      <c r="C25585">
        <v>100</v>
      </c>
      <c r="D25585">
        <v>88</v>
      </c>
      <c r="E25585">
        <v>1114251</v>
      </c>
      <c r="F25585">
        <v>7.9199989999999998</v>
      </c>
      <c r="G25585">
        <v>5.6782370000000002</v>
      </c>
      <c r="H25585">
        <v>9</v>
      </c>
    </row>
    <row r="25586" spans="1:8" x14ac:dyDescent="0.4">
      <c r="A25586">
        <v>88</v>
      </c>
      <c r="B25586">
        <v>112</v>
      </c>
      <c r="C25586">
        <v>100</v>
      </c>
      <c r="D25586">
        <v>88</v>
      </c>
      <c r="E25586">
        <v>1114339</v>
      </c>
      <c r="F25586">
        <v>7.9199989999999998</v>
      </c>
      <c r="G25586">
        <v>5.6782959999999996</v>
      </c>
      <c r="H25586">
        <v>9</v>
      </c>
    </row>
    <row r="25587" spans="1:8" x14ac:dyDescent="0.4">
      <c r="A25587">
        <v>88</v>
      </c>
      <c r="B25587">
        <v>113</v>
      </c>
      <c r="C25587">
        <v>100</v>
      </c>
      <c r="D25587">
        <v>88</v>
      </c>
      <c r="E25587">
        <v>1114427</v>
      </c>
      <c r="F25587">
        <v>7.9199989999999998</v>
      </c>
      <c r="G25587">
        <v>5.678585</v>
      </c>
      <c r="H25587">
        <v>9</v>
      </c>
    </row>
    <row r="25588" spans="1:8" x14ac:dyDescent="0.4">
      <c r="A25588">
        <v>88</v>
      </c>
      <c r="B25588">
        <v>114</v>
      </c>
      <c r="C25588">
        <v>100</v>
      </c>
      <c r="D25588">
        <v>88</v>
      </c>
      <c r="E25588">
        <v>1114515</v>
      </c>
      <c r="F25588">
        <v>7.9199989999999998</v>
      </c>
      <c r="G25588">
        <v>5.6784350000000003</v>
      </c>
      <c r="H25588">
        <v>9</v>
      </c>
    </row>
    <row r="25589" spans="1:8" x14ac:dyDescent="0.4">
      <c r="A25589">
        <v>88</v>
      </c>
      <c r="B25589">
        <v>115</v>
      </c>
      <c r="C25589">
        <v>100</v>
      </c>
      <c r="D25589">
        <v>88</v>
      </c>
      <c r="E25589">
        <v>1114603</v>
      </c>
      <c r="F25589">
        <v>7.92</v>
      </c>
      <c r="G25589">
        <v>5.6784780000000001</v>
      </c>
      <c r="H25589">
        <v>9</v>
      </c>
    </row>
    <row r="25590" spans="1:8" x14ac:dyDescent="0.4">
      <c r="A25590">
        <v>88</v>
      </c>
      <c r="B25590">
        <v>116</v>
      </c>
      <c r="C25590">
        <v>100</v>
      </c>
      <c r="D25590">
        <v>88</v>
      </c>
      <c r="E25590">
        <v>1114691</v>
      </c>
      <c r="F25590">
        <v>7.92</v>
      </c>
      <c r="G25590">
        <v>5.6786880000000002</v>
      </c>
      <c r="H25590">
        <v>9</v>
      </c>
    </row>
    <row r="25591" spans="1:8" x14ac:dyDescent="0.4">
      <c r="A25591">
        <v>88</v>
      </c>
      <c r="B25591">
        <v>117</v>
      </c>
      <c r="C25591">
        <v>100</v>
      </c>
      <c r="D25591">
        <v>88</v>
      </c>
      <c r="E25591">
        <v>1114779</v>
      </c>
      <c r="F25591">
        <v>7.92</v>
      </c>
      <c r="G25591">
        <v>5.678579</v>
      </c>
      <c r="H25591">
        <v>9</v>
      </c>
    </row>
    <row r="25592" spans="1:8" x14ac:dyDescent="0.4">
      <c r="A25592">
        <v>88</v>
      </c>
      <c r="B25592">
        <v>118</v>
      </c>
      <c r="C25592">
        <v>100</v>
      </c>
      <c r="D25592">
        <v>88</v>
      </c>
      <c r="E25592">
        <v>1114867</v>
      </c>
      <c r="F25592">
        <v>7.92</v>
      </c>
      <c r="G25592">
        <v>5.6786099999999999</v>
      </c>
      <c r="H25592">
        <v>9</v>
      </c>
    </row>
    <row r="25593" spans="1:8" x14ac:dyDescent="0.4">
      <c r="A25593">
        <v>88</v>
      </c>
      <c r="B25593">
        <v>119</v>
      </c>
      <c r="C25593">
        <v>100</v>
      </c>
      <c r="D25593">
        <v>88</v>
      </c>
      <c r="E25593">
        <v>1114955</v>
      </c>
      <c r="F25593">
        <v>7.92</v>
      </c>
      <c r="G25593">
        <v>5.6787640000000001</v>
      </c>
      <c r="H25593">
        <v>9</v>
      </c>
    </row>
    <row r="25594" spans="1:8" x14ac:dyDescent="0.4">
      <c r="A25594">
        <v>88</v>
      </c>
      <c r="B25594">
        <v>120</v>
      </c>
      <c r="C25594">
        <v>100</v>
      </c>
      <c r="D25594">
        <v>88</v>
      </c>
      <c r="E25594">
        <v>1115043</v>
      </c>
      <c r="F25594">
        <v>7.92</v>
      </c>
      <c r="G25594">
        <v>5.6786839999999996</v>
      </c>
      <c r="H25594">
        <v>9</v>
      </c>
    </row>
    <row r="25595" spans="1:8" x14ac:dyDescent="0.4">
      <c r="A25595">
        <v>88</v>
      </c>
      <c r="B25595">
        <v>121</v>
      </c>
      <c r="C25595">
        <v>100</v>
      </c>
      <c r="D25595">
        <v>88</v>
      </c>
      <c r="E25595">
        <v>1115131</v>
      </c>
      <c r="F25595">
        <v>7.92</v>
      </c>
      <c r="G25595">
        <v>5.6787070000000002</v>
      </c>
      <c r="H25595">
        <v>9</v>
      </c>
    </row>
    <row r="25596" spans="1:8" x14ac:dyDescent="0.4">
      <c r="A25596">
        <v>88</v>
      </c>
      <c r="B25596">
        <v>122</v>
      </c>
      <c r="C25596">
        <v>100</v>
      </c>
      <c r="D25596">
        <v>88</v>
      </c>
      <c r="E25596">
        <v>1115219</v>
      </c>
      <c r="F25596">
        <v>7.92</v>
      </c>
      <c r="G25596">
        <v>5.6788189999999998</v>
      </c>
      <c r="H25596">
        <v>9</v>
      </c>
    </row>
    <row r="25597" spans="1:8" x14ac:dyDescent="0.4">
      <c r="A25597">
        <v>88</v>
      </c>
      <c r="B25597">
        <v>123</v>
      </c>
      <c r="C25597">
        <v>100</v>
      </c>
      <c r="D25597">
        <v>88</v>
      </c>
      <c r="E25597">
        <v>1115307</v>
      </c>
      <c r="F25597">
        <v>7.92</v>
      </c>
      <c r="G25597">
        <v>5.6787609999999997</v>
      </c>
      <c r="H25597">
        <v>9</v>
      </c>
    </row>
    <row r="25598" spans="1:8" x14ac:dyDescent="0.4">
      <c r="A25598">
        <v>88</v>
      </c>
      <c r="B25598">
        <v>124</v>
      </c>
      <c r="C25598">
        <v>100</v>
      </c>
      <c r="D25598">
        <v>88</v>
      </c>
      <c r="E25598">
        <v>1115395</v>
      </c>
      <c r="F25598">
        <v>7.92</v>
      </c>
      <c r="G25598">
        <v>5.6787770000000002</v>
      </c>
      <c r="H25598">
        <v>9</v>
      </c>
    </row>
    <row r="25599" spans="1:8" x14ac:dyDescent="0.4">
      <c r="A25599">
        <v>88</v>
      </c>
      <c r="B25599">
        <v>125</v>
      </c>
      <c r="C25599">
        <v>100</v>
      </c>
      <c r="D25599">
        <v>88</v>
      </c>
      <c r="E25599">
        <v>1115483</v>
      </c>
      <c r="F25599">
        <v>7.92</v>
      </c>
      <c r="G25599">
        <v>5.6788590000000001</v>
      </c>
      <c r="H25599">
        <v>9</v>
      </c>
    </row>
    <row r="25600" spans="1:8" x14ac:dyDescent="0.4">
      <c r="A25600">
        <v>88</v>
      </c>
      <c r="B25600">
        <v>126</v>
      </c>
      <c r="C25600">
        <v>100</v>
      </c>
      <c r="D25600">
        <v>88</v>
      </c>
      <c r="E25600">
        <v>1115571</v>
      </c>
      <c r="F25600">
        <v>7.92</v>
      </c>
      <c r="G25600">
        <v>5.6788169999999996</v>
      </c>
      <c r="H25600">
        <v>9</v>
      </c>
    </row>
    <row r="25601" spans="1:8" x14ac:dyDescent="0.4">
      <c r="A25601">
        <v>88</v>
      </c>
      <c r="B25601">
        <v>127</v>
      </c>
      <c r="C25601">
        <v>100</v>
      </c>
      <c r="D25601">
        <v>88</v>
      </c>
      <c r="E25601">
        <v>1115659</v>
      </c>
      <c r="F25601">
        <v>7.92</v>
      </c>
      <c r="G25601">
        <v>5.6788290000000003</v>
      </c>
      <c r="H25601">
        <v>9</v>
      </c>
    </row>
    <row r="25602" spans="1:8" x14ac:dyDescent="0.4">
      <c r="A25602">
        <v>88</v>
      </c>
      <c r="B25602">
        <v>128</v>
      </c>
      <c r="C25602">
        <v>100</v>
      </c>
      <c r="D25602">
        <v>88</v>
      </c>
      <c r="E25602">
        <v>1115747</v>
      </c>
      <c r="F25602">
        <v>7.92</v>
      </c>
      <c r="G25602">
        <v>5.6788879999999997</v>
      </c>
      <c r="H25602">
        <v>9</v>
      </c>
    </row>
    <row r="25603" spans="1:8" x14ac:dyDescent="0.4">
      <c r="A25603">
        <v>88</v>
      </c>
      <c r="B25603">
        <v>129</v>
      </c>
      <c r="C25603">
        <v>100</v>
      </c>
      <c r="D25603">
        <v>88</v>
      </c>
      <c r="E25603">
        <v>1115835</v>
      </c>
      <c r="F25603">
        <v>7.92</v>
      </c>
      <c r="G25603">
        <v>5.6788569999999998</v>
      </c>
      <c r="H25603">
        <v>9</v>
      </c>
    </row>
    <row r="25604" spans="1:8" x14ac:dyDescent="0.4">
      <c r="A25604">
        <v>88</v>
      </c>
      <c r="B25604">
        <v>130</v>
      </c>
      <c r="C25604">
        <v>100</v>
      </c>
      <c r="D25604">
        <v>88</v>
      </c>
      <c r="E25604">
        <v>1115923</v>
      </c>
      <c r="F25604">
        <v>7.92</v>
      </c>
      <c r="G25604">
        <v>5.6788660000000002</v>
      </c>
      <c r="H25604">
        <v>9</v>
      </c>
    </row>
    <row r="25605" spans="1:8" x14ac:dyDescent="0.4">
      <c r="A25605">
        <v>88</v>
      </c>
      <c r="B25605">
        <v>131</v>
      </c>
      <c r="C25605">
        <v>100</v>
      </c>
      <c r="D25605">
        <v>88</v>
      </c>
      <c r="E25605">
        <v>1116011</v>
      </c>
      <c r="F25605">
        <v>7.92</v>
      </c>
      <c r="G25605">
        <v>5.678909</v>
      </c>
      <c r="H25605">
        <v>9</v>
      </c>
    </row>
    <row r="25606" spans="1:8" x14ac:dyDescent="0.4">
      <c r="A25606">
        <v>88</v>
      </c>
      <c r="B25606">
        <v>132</v>
      </c>
      <c r="C25606">
        <v>100</v>
      </c>
      <c r="D25606">
        <v>88</v>
      </c>
      <c r="E25606">
        <v>1116099</v>
      </c>
      <c r="F25606">
        <v>7.92</v>
      </c>
      <c r="G25606">
        <v>5.6788869999999996</v>
      </c>
      <c r="H25606">
        <v>9</v>
      </c>
    </row>
    <row r="25607" spans="1:8" x14ac:dyDescent="0.4">
      <c r="A25607">
        <v>88</v>
      </c>
      <c r="B25607">
        <v>133</v>
      </c>
      <c r="C25607">
        <v>100</v>
      </c>
      <c r="D25607">
        <v>88</v>
      </c>
      <c r="E25607">
        <v>1116187</v>
      </c>
      <c r="F25607">
        <v>7.92</v>
      </c>
      <c r="G25607">
        <v>5.6788930000000004</v>
      </c>
      <c r="H25607">
        <v>9</v>
      </c>
    </row>
    <row r="25608" spans="1:8" x14ac:dyDescent="0.4">
      <c r="A25608">
        <v>88</v>
      </c>
      <c r="B25608">
        <v>134</v>
      </c>
      <c r="C25608">
        <v>100</v>
      </c>
      <c r="D25608">
        <v>88</v>
      </c>
      <c r="E25608">
        <v>1116275</v>
      </c>
      <c r="F25608">
        <v>7.92</v>
      </c>
      <c r="G25608">
        <v>5.6789249999999996</v>
      </c>
      <c r="H25608">
        <v>9</v>
      </c>
    </row>
    <row r="25609" spans="1:8" x14ac:dyDescent="0.4">
      <c r="A25609">
        <v>88</v>
      </c>
      <c r="B25609">
        <v>135</v>
      </c>
      <c r="C25609">
        <v>100</v>
      </c>
      <c r="D25609">
        <v>88</v>
      </c>
      <c r="E25609">
        <v>1116363</v>
      </c>
      <c r="F25609">
        <v>7.92</v>
      </c>
      <c r="G25609">
        <v>5.678909</v>
      </c>
      <c r="H25609">
        <v>9</v>
      </c>
    </row>
    <row r="25610" spans="1:8" x14ac:dyDescent="0.4">
      <c r="A25610">
        <v>88</v>
      </c>
      <c r="B25610">
        <v>136</v>
      </c>
      <c r="C25610">
        <v>100</v>
      </c>
      <c r="D25610">
        <v>88</v>
      </c>
      <c r="E25610">
        <v>1116451</v>
      </c>
      <c r="F25610">
        <v>7.92</v>
      </c>
      <c r="G25610">
        <v>5.6789129999999997</v>
      </c>
      <c r="H25610">
        <v>9</v>
      </c>
    </row>
    <row r="25611" spans="1:8" x14ac:dyDescent="0.4">
      <c r="A25611">
        <v>88</v>
      </c>
      <c r="B25611">
        <v>137</v>
      </c>
      <c r="C25611">
        <v>100</v>
      </c>
      <c r="D25611">
        <v>88</v>
      </c>
      <c r="E25611">
        <v>1116539</v>
      </c>
      <c r="F25611">
        <v>7.92</v>
      </c>
      <c r="G25611">
        <v>5.6789360000000002</v>
      </c>
      <c r="H25611">
        <v>9</v>
      </c>
    </row>
    <row r="25612" spans="1:8" x14ac:dyDescent="0.4">
      <c r="A25612">
        <v>88</v>
      </c>
      <c r="B25612">
        <v>138</v>
      </c>
      <c r="C25612">
        <v>100</v>
      </c>
      <c r="D25612">
        <v>88</v>
      </c>
      <c r="E25612">
        <v>1116627</v>
      </c>
      <c r="F25612">
        <v>7.92</v>
      </c>
      <c r="G25612">
        <v>5.6789240000000003</v>
      </c>
      <c r="H25612">
        <v>9</v>
      </c>
    </row>
    <row r="25613" spans="1:8" x14ac:dyDescent="0.4">
      <c r="A25613">
        <v>88</v>
      </c>
      <c r="B25613">
        <v>139</v>
      </c>
      <c r="C25613">
        <v>100</v>
      </c>
      <c r="D25613">
        <v>88</v>
      </c>
      <c r="E25613">
        <v>1116715</v>
      </c>
      <c r="F25613">
        <v>7.92</v>
      </c>
      <c r="G25613">
        <v>5.678928</v>
      </c>
      <c r="H25613">
        <v>9</v>
      </c>
    </row>
    <row r="25614" spans="1:8" x14ac:dyDescent="0.4">
      <c r="A25614">
        <v>88</v>
      </c>
      <c r="B25614">
        <v>140</v>
      </c>
      <c r="C25614">
        <v>100</v>
      </c>
      <c r="D25614">
        <v>88</v>
      </c>
      <c r="E25614">
        <v>1116803</v>
      </c>
      <c r="F25614">
        <v>7.92</v>
      </c>
      <c r="G25614">
        <v>5.6789449999999997</v>
      </c>
      <c r="H25614">
        <v>9</v>
      </c>
    </row>
    <row r="25615" spans="1:8" x14ac:dyDescent="0.4">
      <c r="A25615">
        <v>88</v>
      </c>
      <c r="B25615">
        <v>141</v>
      </c>
      <c r="C25615">
        <v>100</v>
      </c>
      <c r="D25615">
        <v>88</v>
      </c>
      <c r="E25615">
        <v>1116891</v>
      </c>
      <c r="F25615">
        <v>7.92</v>
      </c>
      <c r="G25615">
        <v>5.6789360000000002</v>
      </c>
      <c r="H25615">
        <v>9</v>
      </c>
    </row>
    <row r="25616" spans="1:8" x14ac:dyDescent="0.4">
      <c r="A25616">
        <v>88</v>
      </c>
      <c r="B25616">
        <v>142</v>
      </c>
      <c r="C25616">
        <v>100</v>
      </c>
      <c r="D25616">
        <v>88</v>
      </c>
      <c r="E25616">
        <v>1116979</v>
      </c>
      <c r="F25616">
        <v>7.92</v>
      </c>
      <c r="G25616">
        <v>5.6789379999999996</v>
      </c>
      <c r="H25616">
        <v>9</v>
      </c>
    </row>
    <row r="25617" spans="1:8" x14ac:dyDescent="0.4">
      <c r="A25617">
        <v>88</v>
      </c>
      <c r="B25617">
        <v>143</v>
      </c>
      <c r="C25617">
        <v>100</v>
      </c>
      <c r="D25617">
        <v>88</v>
      </c>
      <c r="E25617">
        <v>1117067</v>
      </c>
      <c r="F25617">
        <v>7.92</v>
      </c>
      <c r="G25617">
        <v>5.6789509999999996</v>
      </c>
      <c r="H25617">
        <v>9</v>
      </c>
    </row>
    <row r="25618" spans="1:8" x14ac:dyDescent="0.4">
      <c r="A25618">
        <v>88</v>
      </c>
      <c r="B25618">
        <v>144</v>
      </c>
      <c r="C25618">
        <v>100</v>
      </c>
      <c r="D25618">
        <v>88</v>
      </c>
      <c r="E25618">
        <v>1117155</v>
      </c>
      <c r="F25618">
        <v>7.92</v>
      </c>
      <c r="G25618">
        <v>5.6789440000000004</v>
      </c>
      <c r="H25618">
        <v>9</v>
      </c>
    </row>
    <row r="25619" spans="1:8" x14ac:dyDescent="0.4">
      <c r="A25619">
        <v>88</v>
      </c>
      <c r="B25619">
        <v>145</v>
      </c>
      <c r="C25619">
        <v>100</v>
      </c>
      <c r="D25619">
        <v>88</v>
      </c>
      <c r="E25619">
        <v>1117243</v>
      </c>
      <c r="F25619">
        <v>7.92</v>
      </c>
      <c r="G25619">
        <v>5.6789459999999998</v>
      </c>
      <c r="H25619">
        <v>9</v>
      </c>
    </row>
    <row r="25620" spans="1:8" x14ac:dyDescent="0.4">
      <c r="A25620">
        <v>88</v>
      </c>
      <c r="B25620">
        <v>146</v>
      </c>
      <c r="C25620">
        <v>100</v>
      </c>
      <c r="D25620">
        <v>88</v>
      </c>
      <c r="E25620">
        <v>1117331</v>
      </c>
      <c r="F25620">
        <v>7.92</v>
      </c>
      <c r="G25620">
        <v>5.6789550000000002</v>
      </c>
      <c r="H25620">
        <v>9</v>
      </c>
    </row>
    <row r="25621" spans="1:8" x14ac:dyDescent="0.4">
      <c r="A25621">
        <v>88</v>
      </c>
      <c r="B25621">
        <v>147</v>
      </c>
      <c r="C25621">
        <v>100</v>
      </c>
      <c r="D25621">
        <v>88</v>
      </c>
      <c r="E25621">
        <v>1117419</v>
      </c>
      <c r="F25621">
        <v>7.92</v>
      </c>
      <c r="G25621">
        <v>5.6789500000000004</v>
      </c>
      <c r="H25621">
        <v>9</v>
      </c>
    </row>
    <row r="25622" spans="1:8" x14ac:dyDescent="0.4">
      <c r="A25622">
        <v>88</v>
      </c>
      <c r="B25622">
        <v>148</v>
      </c>
      <c r="C25622">
        <v>100</v>
      </c>
      <c r="D25622">
        <v>88</v>
      </c>
      <c r="E25622">
        <v>1117507</v>
      </c>
      <c r="F25622">
        <v>7.92</v>
      </c>
      <c r="G25622">
        <v>5.6789519999999998</v>
      </c>
      <c r="H25622">
        <v>9</v>
      </c>
    </row>
    <row r="25623" spans="1:8" x14ac:dyDescent="0.4">
      <c r="A25623">
        <v>88</v>
      </c>
      <c r="B25623">
        <v>149</v>
      </c>
      <c r="C25623">
        <v>100</v>
      </c>
      <c r="D25623">
        <v>88</v>
      </c>
      <c r="E25623">
        <v>1117595</v>
      </c>
      <c r="F25623">
        <v>7.92</v>
      </c>
      <c r="G25623">
        <v>5.6789579999999997</v>
      </c>
      <c r="H25623">
        <v>9</v>
      </c>
    </row>
    <row r="25624" spans="1:8" x14ac:dyDescent="0.4">
      <c r="A25624">
        <v>88</v>
      </c>
      <c r="B25624">
        <v>150</v>
      </c>
      <c r="C25624">
        <v>100</v>
      </c>
      <c r="D25624">
        <v>88</v>
      </c>
      <c r="E25624">
        <v>1117683</v>
      </c>
      <c r="F25624">
        <v>7.92</v>
      </c>
      <c r="G25624">
        <v>5.6789550000000002</v>
      </c>
      <c r="H25624">
        <v>9</v>
      </c>
    </row>
    <row r="25625" spans="1:8" x14ac:dyDescent="0.4">
      <c r="A25625">
        <v>88</v>
      </c>
      <c r="B25625">
        <v>151</v>
      </c>
      <c r="C25625">
        <v>100</v>
      </c>
      <c r="D25625">
        <v>88</v>
      </c>
      <c r="E25625">
        <v>1117771</v>
      </c>
      <c r="F25625">
        <v>7.92</v>
      </c>
      <c r="G25625">
        <v>5.6789560000000003</v>
      </c>
      <c r="H25625">
        <v>9</v>
      </c>
    </row>
    <row r="25626" spans="1:8" x14ac:dyDescent="0.4">
      <c r="A25626">
        <v>88</v>
      </c>
      <c r="B25626">
        <v>152</v>
      </c>
      <c r="C25626">
        <v>100</v>
      </c>
      <c r="D25626">
        <v>88</v>
      </c>
      <c r="E25626">
        <v>1117859</v>
      </c>
      <c r="F25626">
        <v>7.92</v>
      </c>
      <c r="G25626">
        <v>5.6789610000000001</v>
      </c>
      <c r="H25626">
        <v>9</v>
      </c>
    </row>
    <row r="25627" spans="1:8" x14ac:dyDescent="0.4">
      <c r="A25627">
        <v>88</v>
      </c>
      <c r="B25627">
        <v>153</v>
      </c>
      <c r="C25627">
        <v>100</v>
      </c>
      <c r="D25627">
        <v>88</v>
      </c>
      <c r="E25627">
        <v>1117947</v>
      </c>
      <c r="F25627">
        <v>7.92</v>
      </c>
      <c r="G25627">
        <v>5.6789579999999997</v>
      </c>
      <c r="H25627">
        <v>9</v>
      </c>
    </row>
    <row r="25628" spans="1:8" x14ac:dyDescent="0.4">
      <c r="A25628">
        <v>88</v>
      </c>
      <c r="B25628">
        <v>154</v>
      </c>
      <c r="C25628">
        <v>100</v>
      </c>
      <c r="D25628">
        <v>88</v>
      </c>
      <c r="E25628">
        <v>1118035</v>
      </c>
      <c r="F25628">
        <v>7.92</v>
      </c>
      <c r="G25628">
        <v>5.6789589999999999</v>
      </c>
      <c r="H25628">
        <v>9</v>
      </c>
    </row>
    <row r="25629" spans="1:8" x14ac:dyDescent="0.4">
      <c r="A25629">
        <v>88</v>
      </c>
      <c r="B25629">
        <v>155</v>
      </c>
      <c r="C25629">
        <v>100</v>
      </c>
      <c r="D25629">
        <v>88</v>
      </c>
      <c r="E25629">
        <v>1118123</v>
      </c>
      <c r="F25629">
        <v>7.92</v>
      </c>
      <c r="G25629">
        <v>5.6789620000000003</v>
      </c>
      <c r="H25629">
        <v>9</v>
      </c>
    </row>
    <row r="25630" spans="1:8" x14ac:dyDescent="0.4">
      <c r="A25630">
        <v>88</v>
      </c>
      <c r="B25630">
        <v>156</v>
      </c>
      <c r="C25630">
        <v>100</v>
      </c>
      <c r="D25630">
        <v>88</v>
      </c>
      <c r="E25630">
        <v>1118211</v>
      </c>
      <c r="F25630">
        <v>7.92</v>
      </c>
      <c r="G25630">
        <v>5.67896</v>
      </c>
      <c r="H25630">
        <v>9</v>
      </c>
    </row>
    <row r="25631" spans="1:8" x14ac:dyDescent="0.4">
      <c r="A25631">
        <v>88</v>
      </c>
      <c r="B25631">
        <v>157</v>
      </c>
      <c r="C25631">
        <v>100</v>
      </c>
      <c r="D25631">
        <v>88</v>
      </c>
      <c r="E25631">
        <v>1118299</v>
      </c>
      <c r="F25631">
        <v>7.92</v>
      </c>
      <c r="G25631">
        <v>5.6789610000000001</v>
      </c>
      <c r="H25631">
        <v>9</v>
      </c>
    </row>
    <row r="25632" spans="1:8" x14ac:dyDescent="0.4">
      <c r="A25632">
        <v>88</v>
      </c>
      <c r="B25632">
        <v>158</v>
      </c>
      <c r="C25632">
        <v>100</v>
      </c>
      <c r="D25632">
        <v>88</v>
      </c>
      <c r="E25632">
        <v>1118387</v>
      </c>
      <c r="F25632">
        <v>7.92</v>
      </c>
      <c r="G25632">
        <v>5.6789630000000004</v>
      </c>
      <c r="H25632">
        <v>9</v>
      </c>
    </row>
    <row r="25633" spans="1:8" x14ac:dyDescent="0.4">
      <c r="A25633">
        <v>88</v>
      </c>
      <c r="B25633">
        <v>159</v>
      </c>
      <c r="C25633">
        <v>100</v>
      </c>
      <c r="D25633">
        <v>88</v>
      </c>
      <c r="E25633">
        <v>1118475</v>
      </c>
      <c r="F25633">
        <v>7.92</v>
      </c>
      <c r="G25633">
        <v>5.6789620000000003</v>
      </c>
      <c r="H25633">
        <v>9</v>
      </c>
    </row>
    <row r="25634" spans="1:8" x14ac:dyDescent="0.4">
      <c r="A25634">
        <v>88</v>
      </c>
      <c r="B25634">
        <v>160</v>
      </c>
      <c r="C25634">
        <v>100</v>
      </c>
      <c r="D25634">
        <v>88</v>
      </c>
      <c r="E25634">
        <v>1118563</v>
      </c>
      <c r="F25634">
        <v>7.92</v>
      </c>
      <c r="G25634">
        <v>5.6789630000000004</v>
      </c>
      <c r="H25634">
        <v>9</v>
      </c>
    </row>
    <row r="25635" spans="1:8" x14ac:dyDescent="0.4">
      <c r="A25635">
        <v>88</v>
      </c>
      <c r="B25635">
        <v>161</v>
      </c>
      <c r="C25635">
        <v>100</v>
      </c>
      <c r="D25635">
        <v>88</v>
      </c>
      <c r="E25635">
        <v>1118651</v>
      </c>
      <c r="F25635">
        <v>7.92</v>
      </c>
      <c r="G25635">
        <v>5.6789639999999997</v>
      </c>
      <c r="H25635">
        <v>9</v>
      </c>
    </row>
    <row r="25636" spans="1:8" x14ac:dyDescent="0.4">
      <c r="A25636">
        <v>88</v>
      </c>
      <c r="B25636">
        <v>162</v>
      </c>
      <c r="C25636">
        <v>100</v>
      </c>
      <c r="D25636">
        <v>88</v>
      </c>
      <c r="E25636">
        <v>1118739</v>
      </c>
      <c r="F25636">
        <v>7.92</v>
      </c>
      <c r="G25636">
        <v>5.6789630000000004</v>
      </c>
      <c r="H25636">
        <v>9</v>
      </c>
    </row>
    <row r="25637" spans="1:8" x14ac:dyDescent="0.4">
      <c r="A25637">
        <v>88</v>
      </c>
      <c r="B25637">
        <v>163</v>
      </c>
      <c r="C25637">
        <v>100</v>
      </c>
      <c r="D25637">
        <v>88</v>
      </c>
      <c r="E25637">
        <v>1118827</v>
      </c>
      <c r="F25637">
        <v>7.92</v>
      </c>
      <c r="G25637">
        <v>5.6789639999999997</v>
      </c>
      <c r="H25637">
        <v>9</v>
      </c>
    </row>
    <row r="25638" spans="1:8" x14ac:dyDescent="0.4">
      <c r="A25638">
        <v>88</v>
      </c>
      <c r="B25638">
        <v>164</v>
      </c>
      <c r="C25638">
        <v>100</v>
      </c>
      <c r="D25638">
        <v>88</v>
      </c>
      <c r="E25638">
        <v>1118915</v>
      </c>
      <c r="F25638">
        <v>7.92</v>
      </c>
      <c r="G25638">
        <v>5.6789649999999998</v>
      </c>
      <c r="H25638">
        <v>9</v>
      </c>
    </row>
    <row r="25639" spans="1:8" x14ac:dyDescent="0.4">
      <c r="A25639">
        <v>88</v>
      </c>
      <c r="B25639">
        <v>165</v>
      </c>
      <c r="C25639">
        <v>100</v>
      </c>
      <c r="D25639">
        <v>88</v>
      </c>
      <c r="E25639">
        <v>1119003</v>
      </c>
      <c r="F25639">
        <v>7.92</v>
      </c>
      <c r="G25639">
        <v>5.6789639999999997</v>
      </c>
      <c r="H25639">
        <v>9</v>
      </c>
    </row>
    <row r="25640" spans="1:8" x14ac:dyDescent="0.4">
      <c r="A25640">
        <v>88</v>
      </c>
      <c r="B25640">
        <v>166</v>
      </c>
      <c r="C25640">
        <v>100</v>
      </c>
      <c r="D25640">
        <v>88</v>
      </c>
      <c r="E25640">
        <v>1119091</v>
      </c>
      <c r="F25640">
        <v>7.92</v>
      </c>
      <c r="G25640">
        <v>5.6789649999999998</v>
      </c>
      <c r="H25640">
        <v>9</v>
      </c>
    </row>
    <row r="25641" spans="1:8" x14ac:dyDescent="0.4">
      <c r="A25641">
        <v>88</v>
      </c>
      <c r="B25641">
        <v>167</v>
      </c>
      <c r="C25641">
        <v>100</v>
      </c>
      <c r="D25641">
        <v>88</v>
      </c>
      <c r="E25641">
        <v>1119179</v>
      </c>
      <c r="F25641">
        <v>7.92</v>
      </c>
      <c r="G25641">
        <v>5.6789649999999998</v>
      </c>
      <c r="H25641">
        <v>9</v>
      </c>
    </row>
    <row r="25642" spans="1:8" x14ac:dyDescent="0.4">
      <c r="A25642">
        <v>88</v>
      </c>
      <c r="B25642">
        <v>168</v>
      </c>
      <c r="C25642">
        <v>100</v>
      </c>
      <c r="D25642">
        <v>88</v>
      </c>
      <c r="E25642">
        <v>1119267</v>
      </c>
      <c r="F25642">
        <v>7.92</v>
      </c>
      <c r="G25642">
        <v>5.6789649999999998</v>
      </c>
      <c r="H25642">
        <v>9</v>
      </c>
    </row>
    <row r="25643" spans="1:8" x14ac:dyDescent="0.4">
      <c r="A25643">
        <v>88</v>
      </c>
      <c r="B25643">
        <v>169</v>
      </c>
      <c r="C25643">
        <v>100</v>
      </c>
      <c r="D25643">
        <v>88</v>
      </c>
      <c r="E25643">
        <v>1119355</v>
      </c>
      <c r="F25643">
        <v>7.92</v>
      </c>
      <c r="G25643">
        <v>5.6789649999999998</v>
      </c>
      <c r="H25643">
        <v>9</v>
      </c>
    </row>
    <row r="25644" spans="1:8" x14ac:dyDescent="0.4">
      <c r="A25644">
        <v>88</v>
      </c>
      <c r="B25644">
        <v>170</v>
      </c>
      <c r="C25644">
        <v>100</v>
      </c>
      <c r="D25644">
        <v>88</v>
      </c>
      <c r="E25644">
        <v>1119443</v>
      </c>
      <c r="F25644">
        <v>7.92</v>
      </c>
      <c r="G25644">
        <v>5.678966</v>
      </c>
      <c r="H25644">
        <v>9</v>
      </c>
    </row>
    <row r="25645" spans="1:8" x14ac:dyDescent="0.4">
      <c r="A25645">
        <v>88</v>
      </c>
      <c r="B25645">
        <v>171</v>
      </c>
      <c r="C25645">
        <v>100</v>
      </c>
      <c r="D25645">
        <v>88</v>
      </c>
      <c r="E25645">
        <v>1119531</v>
      </c>
      <c r="F25645">
        <v>7.92</v>
      </c>
      <c r="G25645">
        <v>5.6789649999999998</v>
      </c>
      <c r="H25645">
        <v>9</v>
      </c>
    </row>
    <row r="25646" spans="1:8" x14ac:dyDescent="0.4">
      <c r="A25646">
        <v>88</v>
      </c>
      <c r="B25646">
        <v>172</v>
      </c>
      <c r="C25646">
        <v>100</v>
      </c>
      <c r="D25646">
        <v>88</v>
      </c>
      <c r="E25646">
        <v>1119619</v>
      </c>
      <c r="F25646">
        <v>7.92</v>
      </c>
      <c r="G25646">
        <v>5.678966</v>
      </c>
      <c r="H25646">
        <v>9</v>
      </c>
    </row>
    <row r="25647" spans="1:8" x14ac:dyDescent="0.4">
      <c r="A25647">
        <v>88</v>
      </c>
      <c r="B25647">
        <v>173</v>
      </c>
      <c r="C25647">
        <v>100</v>
      </c>
      <c r="D25647">
        <v>88</v>
      </c>
      <c r="E25647">
        <v>1119707</v>
      </c>
      <c r="F25647">
        <v>7.92</v>
      </c>
      <c r="G25647">
        <v>5.678966</v>
      </c>
      <c r="H25647">
        <v>9</v>
      </c>
    </row>
    <row r="25648" spans="1:8" x14ac:dyDescent="0.4">
      <c r="A25648">
        <v>88</v>
      </c>
      <c r="B25648">
        <v>174</v>
      </c>
      <c r="C25648">
        <v>100</v>
      </c>
      <c r="D25648">
        <v>88</v>
      </c>
      <c r="E25648">
        <v>1119795</v>
      </c>
      <c r="F25648">
        <v>7.92</v>
      </c>
      <c r="G25648">
        <v>5.678966</v>
      </c>
      <c r="H25648">
        <v>9</v>
      </c>
    </row>
    <row r="25649" spans="1:8" x14ac:dyDescent="0.4">
      <c r="A25649">
        <v>88</v>
      </c>
      <c r="B25649">
        <v>175</v>
      </c>
      <c r="C25649">
        <v>100</v>
      </c>
      <c r="D25649">
        <v>88</v>
      </c>
      <c r="E25649">
        <v>1119883</v>
      </c>
      <c r="F25649">
        <v>7.92</v>
      </c>
      <c r="G25649">
        <v>5.678966</v>
      </c>
      <c r="H25649">
        <v>9</v>
      </c>
    </row>
    <row r="25650" spans="1:8" x14ac:dyDescent="0.4">
      <c r="A25650">
        <v>88</v>
      </c>
      <c r="B25650">
        <v>176</v>
      </c>
      <c r="C25650">
        <v>100</v>
      </c>
      <c r="D25650">
        <v>88</v>
      </c>
      <c r="E25650">
        <v>1119971</v>
      </c>
      <c r="F25650">
        <v>7.92</v>
      </c>
      <c r="G25650">
        <v>5.678966</v>
      </c>
      <c r="H25650">
        <v>9</v>
      </c>
    </row>
    <row r="25651" spans="1:8" x14ac:dyDescent="0.4">
      <c r="A25651">
        <v>88</v>
      </c>
      <c r="B25651">
        <v>177</v>
      </c>
      <c r="C25651">
        <v>100</v>
      </c>
      <c r="D25651">
        <v>88</v>
      </c>
      <c r="E25651">
        <v>1120059</v>
      </c>
      <c r="F25651">
        <v>7.92</v>
      </c>
      <c r="G25651">
        <v>5.678966</v>
      </c>
      <c r="H25651">
        <v>9</v>
      </c>
    </row>
    <row r="25652" spans="1:8" x14ac:dyDescent="0.4">
      <c r="A25652">
        <v>88</v>
      </c>
      <c r="B25652">
        <v>178</v>
      </c>
      <c r="C25652">
        <v>100</v>
      </c>
      <c r="D25652">
        <v>88</v>
      </c>
      <c r="E25652">
        <v>1120147</v>
      </c>
      <c r="F25652">
        <v>7.92</v>
      </c>
      <c r="G25652">
        <v>5.678966</v>
      </c>
      <c r="H25652">
        <v>9</v>
      </c>
    </row>
    <row r="25653" spans="1:8" x14ac:dyDescent="0.4">
      <c r="A25653">
        <v>88</v>
      </c>
      <c r="B25653">
        <v>179</v>
      </c>
      <c r="C25653">
        <v>100</v>
      </c>
      <c r="D25653">
        <v>88</v>
      </c>
      <c r="E25653">
        <v>1120235</v>
      </c>
      <c r="F25653">
        <v>7.92</v>
      </c>
      <c r="G25653">
        <v>5.678966</v>
      </c>
      <c r="H25653">
        <v>9</v>
      </c>
    </row>
    <row r="25654" spans="1:8" x14ac:dyDescent="0.4">
      <c r="A25654">
        <v>88</v>
      </c>
      <c r="B25654">
        <v>180</v>
      </c>
      <c r="C25654">
        <v>100</v>
      </c>
      <c r="D25654">
        <v>88</v>
      </c>
      <c r="E25654">
        <v>1120323</v>
      </c>
      <c r="F25654">
        <v>7.92</v>
      </c>
      <c r="G25654">
        <v>5.678966</v>
      </c>
      <c r="H25654">
        <v>9</v>
      </c>
    </row>
    <row r="25655" spans="1:8" x14ac:dyDescent="0.4">
      <c r="A25655">
        <v>88</v>
      </c>
      <c r="B25655">
        <v>181</v>
      </c>
      <c r="C25655">
        <v>100</v>
      </c>
      <c r="D25655">
        <v>88</v>
      </c>
      <c r="E25655">
        <v>1120411</v>
      </c>
      <c r="F25655">
        <v>7.92</v>
      </c>
      <c r="G25655">
        <v>5.678966</v>
      </c>
      <c r="H25655">
        <v>9</v>
      </c>
    </row>
    <row r="25656" spans="1:8" x14ac:dyDescent="0.4">
      <c r="A25656">
        <v>88</v>
      </c>
      <c r="B25656">
        <v>182</v>
      </c>
      <c r="C25656">
        <v>100</v>
      </c>
      <c r="D25656">
        <v>88</v>
      </c>
      <c r="E25656">
        <v>1120499</v>
      </c>
      <c r="F25656">
        <v>7.92</v>
      </c>
      <c r="G25656">
        <v>5.6789670000000001</v>
      </c>
      <c r="H25656">
        <v>9</v>
      </c>
    </row>
    <row r="25657" spans="1:8" x14ac:dyDescent="0.4">
      <c r="A25657">
        <v>88</v>
      </c>
      <c r="B25657">
        <v>183</v>
      </c>
      <c r="C25657">
        <v>100</v>
      </c>
      <c r="D25657">
        <v>88</v>
      </c>
      <c r="E25657">
        <v>1120587</v>
      </c>
      <c r="F25657">
        <v>7.92</v>
      </c>
      <c r="G25657">
        <v>5.678966</v>
      </c>
      <c r="H25657">
        <v>9</v>
      </c>
    </row>
    <row r="25658" spans="1:8" x14ac:dyDescent="0.4">
      <c r="A25658">
        <v>88</v>
      </c>
      <c r="B25658">
        <v>184</v>
      </c>
      <c r="C25658">
        <v>100</v>
      </c>
      <c r="D25658">
        <v>88</v>
      </c>
      <c r="E25658">
        <v>1120675</v>
      </c>
      <c r="F25658">
        <v>7.92</v>
      </c>
      <c r="G25658">
        <v>5.678966</v>
      </c>
      <c r="H25658">
        <v>9</v>
      </c>
    </row>
    <row r="25659" spans="1:8" x14ac:dyDescent="0.4">
      <c r="A25659">
        <v>88</v>
      </c>
      <c r="B25659">
        <v>185</v>
      </c>
      <c r="C25659">
        <v>100</v>
      </c>
      <c r="D25659">
        <v>88</v>
      </c>
      <c r="E25659">
        <v>1120763</v>
      </c>
      <c r="F25659">
        <v>7.92</v>
      </c>
      <c r="G25659">
        <v>5.6789670000000001</v>
      </c>
      <c r="H25659">
        <v>9</v>
      </c>
    </row>
    <row r="25660" spans="1:8" x14ac:dyDescent="0.4">
      <c r="A25660">
        <v>88</v>
      </c>
      <c r="B25660">
        <v>186</v>
      </c>
      <c r="C25660">
        <v>100</v>
      </c>
      <c r="D25660">
        <v>88</v>
      </c>
      <c r="E25660">
        <v>1120851</v>
      </c>
      <c r="F25660">
        <v>7.92</v>
      </c>
      <c r="G25660">
        <v>5.6789670000000001</v>
      </c>
      <c r="H25660">
        <v>9</v>
      </c>
    </row>
    <row r="25661" spans="1:8" x14ac:dyDescent="0.4">
      <c r="A25661">
        <v>88</v>
      </c>
      <c r="B25661">
        <v>187</v>
      </c>
      <c r="C25661">
        <v>100</v>
      </c>
      <c r="D25661">
        <v>88</v>
      </c>
      <c r="E25661">
        <v>1120939</v>
      </c>
      <c r="F25661">
        <v>7.92</v>
      </c>
      <c r="G25661">
        <v>5.6789670000000001</v>
      </c>
      <c r="H25661">
        <v>9</v>
      </c>
    </row>
    <row r="25662" spans="1:8" x14ac:dyDescent="0.4">
      <c r="A25662">
        <v>88</v>
      </c>
      <c r="B25662">
        <v>188</v>
      </c>
      <c r="C25662">
        <v>100</v>
      </c>
      <c r="D25662">
        <v>88</v>
      </c>
      <c r="E25662">
        <v>1121027</v>
      </c>
      <c r="F25662">
        <v>7.92</v>
      </c>
      <c r="G25662">
        <v>5.6789670000000001</v>
      </c>
      <c r="H25662">
        <v>9</v>
      </c>
    </row>
    <row r="25663" spans="1:8" x14ac:dyDescent="0.4">
      <c r="A25663">
        <v>88</v>
      </c>
      <c r="B25663">
        <v>189</v>
      </c>
      <c r="C25663">
        <v>100</v>
      </c>
      <c r="D25663">
        <v>88</v>
      </c>
      <c r="E25663">
        <v>1121115</v>
      </c>
      <c r="F25663">
        <v>7.92</v>
      </c>
      <c r="G25663">
        <v>5.6789670000000001</v>
      </c>
      <c r="H25663">
        <v>9</v>
      </c>
    </row>
    <row r="25664" spans="1:8" x14ac:dyDescent="0.4">
      <c r="A25664">
        <v>88</v>
      </c>
      <c r="B25664">
        <v>190</v>
      </c>
      <c r="C25664">
        <v>100</v>
      </c>
      <c r="D25664">
        <v>88</v>
      </c>
      <c r="E25664">
        <v>1121203</v>
      </c>
      <c r="F25664">
        <v>7.92</v>
      </c>
      <c r="G25664">
        <v>5.6789670000000001</v>
      </c>
      <c r="H25664">
        <v>9</v>
      </c>
    </row>
    <row r="25665" spans="1:8" x14ac:dyDescent="0.4">
      <c r="A25665">
        <v>88</v>
      </c>
      <c r="B25665">
        <v>191</v>
      </c>
      <c r="C25665">
        <v>100</v>
      </c>
      <c r="D25665">
        <v>88</v>
      </c>
      <c r="E25665">
        <v>1121291</v>
      </c>
      <c r="F25665">
        <v>7.92</v>
      </c>
      <c r="G25665">
        <v>5.6789670000000001</v>
      </c>
      <c r="H25665">
        <v>9</v>
      </c>
    </row>
    <row r="25666" spans="1:8" x14ac:dyDescent="0.4">
      <c r="A25666">
        <v>88</v>
      </c>
      <c r="B25666">
        <v>192</v>
      </c>
      <c r="C25666">
        <v>100</v>
      </c>
      <c r="D25666">
        <v>88</v>
      </c>
      <c r="E25666">
        <v>1121379</v>
      </c>
      <c r="F25666">
        <v>7.92</v>
      </c>
      <c r="G25666">
        <v>5.6789670000000001</v>
      </c>
      <c r="H25666">
        <v>9</v>
      </c>
    </row>
    <row r="25667" spans="1:8" x14ac:dyDescent="0.4">
      <c r="A25667">
        <v>88</v>
      </c>
      <c r="B25667">
        <v>193</v>
      </c>
      <c r="C25667">
        <v>100</v>
      </c>
      <c r="D25667">
        <v>88</v>
      </c>
      <c r="E25667">
        <v>1121467</v>
      </c>
      <c r="F25667">
        <v>7.92</v>
      </c>
      <c r="G25667">
        <v>5.6789670000000001</v>
      </c>
      <c r="H25667">
        <v>9</v>
      </c>
    </row>
    <row r="25668" spans="1:8" x14ac:dyDescent="0.4">
      <c r="A25668">
        <v>88</v>
      </c>
      <c r="B25668">
        <v>194</v>
      </c>
      <c r="C25668">
        <v>100</v>
      </c>
      <c r="D25668">
        <v>88</v>
      </c>
      <c r="E25668">
        <v>1121555</v>
      </c>
      <c r="F25668">
        <v>7.92</v>
      </c>
      <c r="G25668">
        <v>5.6789670000000001</v>
      </c>
      <c r="H25668">
        <v>9</v>
      </c>
    </row>
    <row r="25669" spans="1:8" x14ac:dyDescent="0.4">
      <c r="A25669">
        <v>88</v>
      </c>
      <c r="B25669">
        <v>195</v>
      </c>
      <c r="C25669">
        <v>100</v>
      </c>
      <c r="D25669">
        <v>88</v>
      </c>
      <c r="E25669">
        <v>1121643</v>
      </c>
      <c r="F25669">
        <v>7.92</v>
      </c>
      <c r="G25669">
        <v>5.6789670000000001</v>
      </c>
      <c r="H25669">
        <v>9</v>
      </c>
    </row>
    <row r="25670" spans="1:8" x14ac:dyDescent="0.4">
      <c r="A25670">
        <v>88</v>
      </c>
      <c r="B25670">
        <v>196</v>
      </c>
      <c r="C25670">
        <v>100</v>
      </c>
      <c r="D25670">
        <v>88</v>
      </c>
      <c r="E25670">
        <v>1121731</v>
      </c>
      <c r="F25670">
        <v>7.92</v>
      </c>
      <c r="G25670">
        <v>5.6789670000000001</v>
      </c>
      <c r="H25670">
        <v>9</v>
      </c>
    </row>
    <row r="25671" spans="1:8" x14ac:dyDescent="0.4">
      <c r="A25671">
        <v>88</v>
      </c>
      <c r="B25671">
        <v>197</v>
      </c>
      <c r="C25671">
        <v>100</v>
      </c>
      <c r="D25671">
        <v>88</v>
      </c>
      <c r="E25671">
        <v>1121819</v>
      </c>
      <c r="F25671">
        <v>7.92</v>
      </c>
      <c r="G25671">
        <v>5.6789670000000001</v>
      </c>
      <c r="H25671">
        <v>9</v>
      </c>
    </row>
    <row r="25672" spans="1:8" x14ac:dyDescent="0.4">
      <c r="A25672">
        <v>88</v>
      </c>
      <c r="B25672">
        <v>198</v>
      </c>
      <c r="C25672">
        <v>100</v>
      </c>
      <c r="D25672">
        <v>88</v>
      </c>
      <c r="E25672">
        <v>1121907</v>
      </c>
      <c r="F25672">
        <v>7.92</v>
      </c>
      <c r="G25672">
        <v>5.6789670000000001</v>
      </c>
      <c r="H25672">
        <v>9</v>
      </c>
    </row>
    <row r="25673" spans="1:8" x14ac:dyDescent="0.4">
      <c r="A25673">
        <v>88</v>
      </c>
      <c r="B25673">
        <v>199</v>
      </c>
      <c r="C25673">
        <v>100</v>
      </c>
      <c r="D25673">
        <v>88</v>
      </c>
      <c r="E25673">
        <v>1121995</v>
      </c>
      <c r="F25673">
        <v>7.92</v>
      </c>
      <c r="G25673">
        <v>5.6789670000000001</v>
      </c>
      <c r="H25673">
        <v>9</v>
      </c>
    </row>
    <row r="25674" spans="1:8" x14ac:dyDescent="0.4">
      <c r="A25674">
        <v>88</v>
      </c>
      <c r="B25674">
        <v>200</v>
      </c>
      <c r="C25674">
        <v>100</v>
      </c>
      <c r="D25674">
        <v>88</v>
      </c>
      <c r="E25674">
        <v>1122083</v>
      </c>
      <c r="F25674">
        <v>7.92</v>
      </c>
      <c r="G25674">
        <v>5.6789670000000001</v>
      </c>
      <c r="H25674">
        <v>9</v>
      </c>
    </row>
    <row r="25675" spans="1:8" x14ac:dyDescent="0.4">
      <c r="A25675">
        <v>88</v>
      </c>
      <c r="B25675">
        <v>201</v>
      </c>
      <c r="C25675">
        <v>100</v>
      </c>
      <c r="D25675">
        <v>88</v>
      </c>
      <c r="E25675">
        <v>1122171</v>
      </c>
      <c r="F25675">
        <v>7.92</v>
      </c>
      <c r="G25675">
        <v>5.6789670000000001</v>
      </c>
      <c r="H25675">
        <v>9</v>
      </c>
    </row>
    <row r="25676" spans="1:8" x14ac:dyDescent="0.4">
      <c r="A25676">
        <v>88</v>
      </c>
      <c r="B25676">
        <v>202</v>
      </c>
      <c r="C25676">
        <v>100</v>
      </c>
      <c r="D25676">
        <v>88</v>
      </c>
      <c r="E25676">
        <v>1122259</v>
      </c>
      <c r="F25676">
        <v>7.92</v>
      </c>
      <c r="G25676">
        <v>5.6789670000000001</v>
      </c>
      <c r="H25676">
        <v>9</v>
      </c>
    </row>
    <row r="25677" spans="1:8" x14ac:dyDescent="0.4">
      <c r="A25677">
        <v>88</v>
      </c>
      <c r="B25677">
        <v>203</v>
      </c>
      <c r="C25677">
        <v>100</v>
      </c>
      <c r="D25677">
        <v>88</v>
      </c>
      <c r="E25677">
        <v>1122347</v>
      </c>
      <c r="F25677">
        <v>7.92</v>
      </c>
      <c r="G25677">
        <v>5.6789670000000001</v>
      </c>
      <c r="H25677">
        <v>9</v>
      </c>
    </row>
    <row r="25678" spans="1:8" x14ac:dyDescent="0.4">
      <c r="A25678">
        <v>88</v>
      </c>
      <c r="B25678">
        <v>204</v>
      </c>
      <c r="C25678">
        <v>100</v>
      </c>
      <c r="D25678">
        <v>88</v>
      </c>
      <c r="E25678">
        <v>1122435</v>
      </c>
      <c r="F25678">
        <v>7.92</v>
      </c>
      <c r="G25678">
        <v>5.6789670000000001</v>
      </c>
      <c r="H25678">
        <v>9</v>
      </c>
    </row>
    <row r="25679" spans="1:8" x14ac:dyDescent="0.4">
      <c r="A25679">
        <v>88</v>
      </c>
      <c r="B25679">
        <v>205</v>
      </c>
      <c r="C25679">
        <v>100</v>
      </c>
      <c r="D25679">
        <v>88</v>
      </c>
      <c r="E25679">
        <v>1122523</v>
      </c>
      <c r="F25679">
        <v>7.92</v>
      </c>
      <c r="G25679">
        <v>5.6789670000000001</v>
      </c>
      <c r="H25679">
        <v>9</v>
      </c>
    </row>
    <row r="25680" spans="1:8" x14ac:dyDescent="0.4">
      <c r="A25680">
        <v>88</v>
      </c>
      <c r="B25680">
        <v>206</v>
      </c>
      <c r="C25680">
        <v>100</v>
      </c>
      <c r="D25680">
        <v>88</v>
      </c>
      <c r="E25680">
        <v>1122611</v>
      </c>
      <c r="F25680">
        <v>7.92</v>
      </c>
      <c r="G25680">
        <v>5.6789670000000001</v>
      </c>
      <c r="H25680">
        <v>9</v>
      </c>
    </row>
    <row r="25681" spans="1:8" x14ac:dyDescent="0.4">
      <c r="A25681">
        <v>88</v>
      </c>
      <c r="B25681">
        <v>207</v>
      </c>
      <c r="C25681">
        <v>100</v>
      </c>
      <c r="D25681">
        <v>88</v>
      </c>
      <c r="E25681">
        <v>1122699</v>
      </c>
      <c r="F25681">
        <v>7.92</v>
      </c>
      <c r="G25681">
        <v>5.6789670000000001</v>
      </c>
      <c r="H25681">
        <v>9</v>
      </c>
    </row>
    <row r="25682" spans="1:8" x14ac:dyDescent="0.4">
      <c r="A25682">
        <v>88</v>
      </c>
      <c r="B25682">
        <v>208</v>
      </c>
      <c r="C25682">
        <v>100</v>
      </c>
      <c r="D25682">
        <v>88</v>
      </c>
      <c r="E25682">
        <v>1122787</v>
      </c>
      <c r="F25682">
        <v>7.92</v>
      </c>
      <c r="G25682">
        <v>5.6789670000000001</v>
      </c>
      <c r="H25682">
        <v>9</v>
      </c>
    </row>
    <row r="25683" spans="1:8" x14ac:dyDescent="0.4">
      <c r="A25683">
        <v>88</v>
      </c>
      <c r="B25683">
        <v>209</v>
      </c>
      <c r="C25683">
        <v>100</v>
      </c>
      <c r="D25683">
        <v>88</v>
      </c>
      <c r="E25683">
        <v>1122875</v>
      </c>
      <c r="F25683">
        <v>7.92</v>
      </c>
      <c r="G25683">
        <v>5.6789670000000001</v>
      </c>
      <c r="H25683">
        <v>9</v>
      </c>
    </row>
    <row r="25684" spans="1:8" x14ac:dyDescent="0.4">
      <c r="A25684">
        <v>88</v>
      </c>
      <c r="B25684">
        <v>210</v>
      </c>
      <c r="C25684">
        <v>100</v>
      </c>
      <c r="D25684">
        <v>88</v>
      </c>
      <c r="E25684">
        <v>1122963</v>
      </c>
      <c r="F25684">
        <v>7.92</v>
      </c>
      <c r="G25684">
        <v>5.6789670000000001</v>
      </c>
      <c r="H25684">
        <v>9</v>
      </c>
    </row>
    <row r="25685" spans="1:8" x14ac:dyDescent="0.4">
      <c r="A25685">
        <v>88</v>
      </c>
      <c r="B25685">
        <v>211</v>
      </c>
      <c r="C25685">
        <v>100</v>
      </c>
      <c r="D25685">
        <v>88</v>
      </c>
      <c r="E25685">
        <v>1123051</v>
      </c>
      <c r="F25685">
        <v>7.92</v>
      </c>
      <c r="G25685">
        <v>5.6789670000000001</v>
      </c>
      <c r="H25685">
        <v>9</v>
      </c>
    </row>
    <row r="25686" spans="1:8" x14ac:dyDescent="0.4">
      <c r="A25686">
        <v>88</v>
      </c>
      <c r="B25686">
        <v>212</v>
      </c>
      <c r="C25686">
        <v>100</v>
      </c>
      <c r="D25686">
        <v>88</v>
      </c>
      <c r="E25686">
        <v>1123139</v>
      </c>
      <c r="F25686">
        <v>7.92</v>
      </c>
      <c r="G25686">
        <v>5.6789670000000001</v>
      </c>
      <c r="H25686">
        <v>9</v>
      </c>
    </row>
    <row r="25687" spans="1:8" x14ac:dyDescent="0.4">
      <c r="A25687">
        <v>88</v>
      </c>
      <c r="B25687">
        <v>213</v>
      </c>
      <c r="C25687">
        <v>100</v>
      </c>
      <c r="D25687">
        <v>88</v>
      </c>
      <c r="E25687">
        <v>1123227</v>
      </c>
      <c r="F25687">
        <v>7.92</v>
      </c>
      <c r="G25687">
        <v>5.6789670000000001</v>
      </c>
      <c r="H25687">
        <v>9</v>
      </c>
    </row>
    <row r="25688" spans="1:8" x14ac:dyDescent="0.4">
      <c r="A25688">
        <v>88</v>
      </c>
      <c r="B25688">
        <v>214</v>
      </c>
      <c r="C25688">
        <v>100</v>
      </c>
      <c r="D25688">
        <v>88</v>
      </c>
      <c r="E25688">
        <v>1123315</v>
      </c>
      <c r="F25688">
        <v>7.92</v>
      </c>
      <c r="G25688">
        <v>5.6789670000000001</v>
      </c>
      <c r="H25688">
        <v>9</v>
      </c>
    </row>
    <row r="25689" spans="1:8" x14ac:dyDescent="0.4">
      <c r="A25689">
        <v>88</v>
      </c>
      <c r="B25689">
        <v>215</v>
      </c>
      <c r="C25689">
        <v>100</v>
      </c>
      <c r="D25689">
        <v>88</v>
      </c>
      <c r="E25689">
        <v>1123403</v>
      </c>
      <c r="F25689">
        <v>7.92</v>
      </c>
      <c r="G25689">
        <v>5.6789670000000001</v>
      </c>
      <c r="H25689">
        <v>9</v>
      </c>
    </row>
    <row r="25690" spans="1:8" x14ac:dyDescent="0.4">
      <c r="A25690">
        <v>88</v>
      </c>
      <c r="B25690">
        <v>216</v>
      </c>
      <c r="C25690">
        <v>100</v>
      </c>
      <c r="D25690">
        <v>88</v>
      </c>
      <c r="E25690">
        <v>1123491</v>
      </c>
      <c r="F25690">
        <v>7.92</v>
      </c>
      <c r="G25690">
        <v>5.6789670000000001</v>
      </c>
      <c r="H25690">
        <v>9</v>
      </c>
    </row>
    <row r="25691" spans="1:8" x14ac:dyDescent="0.4">
      <c r="A25691">
        <v>88</v>
      </c>
      <c r="B25691">
        <v>217</v>
      </c>
      <c r="C25691">
        <v>100</v>
      </c>
      <c r="D25691">
        <v>88</v>
      </c>
      <c r="E25691">
        <v>1123579</v>
      </c>
      <c r="F25691">
        <v>7.92</v>
      </c>
      <c r="G25691">
        <v>5.6789670000000001</v>
      </c>
      <c r="H25691">
        <v>9</v>
      </c>
    </row>
    <row r="25692" spans="1:8" x14ac:dyDescent="0.4">
      <c r="A25692">
        <v>88</v>
      </c>
      <c r="B25692">
        <v>218</v>
      </c>
      <c r="C25692">
        <v>100</v>
      </c>
      <c r="D25692">
        <v>88</v>
      </c>
      <c r="E25692">
        <v>1123667</v>
      </c>
      <c r="F25692">
        <v>7.92</v>
      </c>
      <c r="G25692">
        <v>5.6789670000000001</v>
      </c>
      <c r="H25692">
        <v>9</v>
      </c>
    </row>
    <row r="25693" spans="1:8" x14ac:dyDescent="0.4">
      <c r="A25693">
        <v>88</v>
      </c>
      <c r="B25693">
        <v>219</v>
      </c>
      <c r="C25693">
        <v>100</v>
      </c>
      <c r="D25693">
        <v>88</v>
      </c>
      <c r="E25693">
        <v>1123755</v>
      </c>
      <c r="F25693">
        <v>7.92</v>
      </c>
      <c r="G25693">
        <v>5.6789670000000001</v>
      </c>
      <c r="H25693">
        <v>9</v>
      </c>
    </row>
    <row r="25694" spans="1:8" x14ac:dyDescent="0.4">
      <c r="A25694">
        <v>88</v>
      </c>
      <c r="B25694">
        <v>220</v>
      </c>
      <c r="C25694">
        <v>100</v>
      </c>
      <c r="D25694">
        <v>88</v>
      </c>
      <c r="E25694">
        <v>1123843</v>
      </c>
      <c r="F25694">
        <v>7.92</v>
      </c>
      <c r="G25694">
        <v>5.6789670000000001</v>
      </c>
      <c r="H25694">
        <v>9</v>
      </c>
    </row>
    <row r="25695" spans="1:8" x14ac:dyDescent="0.4">
      <c r="A25695">
        <v>88</v>
      </c>
      <c r="B25695">
        <v>221</v>
      </c>
      <c r="C25695">
        <v>100</v>
      </c>
      <c r="D25695">
        <v>88</v>
      </c>
      <c r="E25695">
        <v>1123931</v>
      </c>
      <c r="F25695">
        <v>7.92</v>
      </c>
      <c r="G25695">
        <v>5.6789670000000001</v>
      </c>
      <c r="H25695">
        <v>9</v>
      </c>
    </row>
    <row r="25696" spans="1:8" x14ac:dyDescent="0.4">
      <c r="A25696">
        <v>88</v>
      </c>
      <c r="B25696">
        <v>222</v>
      </c>
      <c r="C25696">
        <v>100</v>
      </c>
      <c r="D25696">
        <v>88</v>
      </c>
      <c r="E25696">
        <v>1124019</v>
      </c>
      <c r="F25696">
        <v>7.92</v>
      </c>
      <c r="G25696">
        <v>5.6789670000000001</v>
      </c>
      <c r="H25696">
        <v>9</v>
      </c>
    </row>
    <row r="25697" spans="1:8" x14ac:dyDescent="0.4">
      <c r="A25697">
        <v>88</v>
      </c>
      <c r="B25697">
        <v>223</v>
      </c>
      <c r="C25697">
        <v>100</v>
      </c>
      <c r="D25697">
        <v>88</v>
      </c>
      <c r="E25697">
        <v>1124107</v>
      </c>
      <c r="F25697">
        <v>7.92</v>
      </c>
      <c r="G25697">
        <v>5.6789670000000001</v>
      </c>
      <c r="H25697">
        <v>9</v>
      </c>
    </row>
    <row r="25698" spans="1:8" x14ac:dyDescent="0.4">
      <c r="A25698">
        <v>88</v>
      </c>
      <c r="B25698">
        <v>224</v>
      </c>
      <c r="C25698">
        <v>100</v>
      </c>
      <c r="D25698">
        <v>88</v>
      </c>
      <c r="E25698">
        <v>1124195</v>
      </c>
      <c r="F25698">
        <v>7.92</v>
      </c>
      <c r="G25698">
        <v>5.6789670000000001</v>
      </c>
      <c r="H25698">
        <v>9</v>
      </c>
    </row>
    <row r="25699" spans="1:8" x14ac:dyDescent="0.4">
      <c r="A25699">
        <v>88</v>
      </c>
      <c r="B25699">
        <v>225</v>
      </c>
      <c r="C25699">
        <v>100</v>
      </c>
      <c r="D25699">
        <v>88</v>
      </c>
      <c r="E25699">
        <v>1124283</v>
      </c>
      <c r="F25699">
        <v>7.92</v>
      </c>
      <c r="G25699">
        <v>5.6789670000000001</v>
      </c>
      <c r="H25699">
        <v>9</v>
      </c>
    </row>
    <row r="25700" spans="1:8" x14ac:dyDescent="0.4">
      <c r="A25700">
        <v>88</v>
      </c>
      <c r="B25700">
        <v>226</v>
      </c>
      <c r="C25700">
        <v>100</v>
      </c>
      <c r="D25700">
        <v>88</v>
      </c>
      <c r="E25700">
        <v>1124371</v>
      </c>
      <c r="F25700">
        <v>7.92</v>
      </c>
      <c r="G25700">
        <v>5.6789670000000001</v>
      </c>
      <c r="H25700">
        <v>9</v>
      </c>
    </row>
    <row r="25701" spans="1:8" x14ac:dyDescent="0.4">
      <c r="A25701">
        <v>88</v>
      </c>
      <c r="B25701">
        <v>227</v>
      </c>
      <c r="C25701">
        <v>100</v>
      </c>
      <c r="D25701">
        <v>88</v>
      </c>
      <c r="E25701">
        <v>1124459</v>
      </c>
      <c r="F25701">
        <v>7.92</v>
      </c>
      <c r="G25701">
        <v>5.6789670000000001</v>
      </c>
      <c r="H25701">
        <v>9</v>
      </c>
    </row>
    <row r="25702" spans="1:8" x14ac:dyDescent="0.4">
      <c r="A25702">
        <v>88</v>
      </c>
      <c r="B25702">
        <v>228</v>
      </c>
      <c r="C25702">
        <v>100</v>
      </c>
      <c r="D25702">
        <v>88</v>
      </c>
      <c r="E25702">
        <v>1124547</v>
      </c>
      <c r="F25702">
        <v>7.92</v>
      </c>
      <c r="G25702">
        <v>5.6789670000000001</v>
      </c>
      <c r="H25702">
        <v>9</v>
      </c>
    </row>
    <row r="25703" spans="1:8" x14ac:dyDescent="0.4">
      <c r="A25703">
        <v>88</v>
      </c>
      <c r="B25703">
        <v>229</v>
      </c>
      <c r="C25703">
        <v>100</v>
      </c>
      <c r="D25703">
        <v>88</v>
      </c>
      <c r="E25703">
        <v>1124635</v>
      </c>
      <c r="F25703">
        <v>7.92</v>
      </c>
      <c r="G25703">
        <v>5.6789670000000001</v>
      </c>
      <c r="H25703">
        <v>9</v>
      </c>
    </row>
    <row r="25704" spans="1:8" x14ac:dyDescent="0.4">
      <c r="A25704">
        <v>88</v>
      </c>
      <c r="B25704">
        <v>230</v>
      </c>
      <c r="C25704">
        <v>100</v>
      </c>
      <c r="D25704">
        <v>88</v>
      </c>
      <c r="E25704">
        <v>1124723</v>
      </c>
      <c r="F25704">
        <v>7.92</v>
      </c>
      <c r="G25704">
        <v>5.6789670000000001</v>
      </c>
      <c r="H25704">
        <v>9</v>
      </c>
    </row>
    <row r="25705" spans="1:8" x14ac:dyDescent="0.4">
      <c r="A25705">
        <v>88</v>
      </c>
      <c r="B25705">
        <v>231</v>
      </c>
      <c r="C25705">
        <v>100</v>
      </c>
      <c r="D25705">
        <v>88</v>
      </c>
      <c r="E25705">
        <v>1124811</v>
      </c>
      <c r="F25705">
        <v>7.92</v>
      </c>
      <c r="G25705">
        <v>5.6789670000000001</v>
      </c>
      <c r="H25705">
        <v>9</v>
      </c>
    </row>
    <row r="25706" spans="1:8" x14ac:dyDescent="0.4">
      <c r="A25706">
        <v>88</v>
      </c>
      <c r="B25706">
        <v>232</v>
      </c>
      <c r="C25706">
        <v>100</v>
      </c>
      <c r="D25706">
        <v>88</v>
      </c>
      <c r="E25706">
        <v>1124899</v>
      </c>
      <c r="F25706">
        <v>7.92</v>
      </c>
      <c r="G25706">
        <v>5.6789670000000001</v>
      </c>
      <c r="H25706">
        <v>9</v>
      </c>
    </row>
    <row r="25707" spans="1:8" x14ac:dyDescent="0.4">
      <c r="A25707">
        <v>88</v>
      </c>
      <c r="B25707">
        <v>233</v>
      </c>
      <c r="C25707">
        <v>100</v>
      </c>
      <c r="D25707">
        <v>88</v>
      </c>
      <c r="E25707">
        <v>1124987</v>
      </c>
      <c r="F25707">
        <v>7.92</v>
      </c>
      <c r="G25707">
        <v>5.6789670000000001</v>
      </c>
      <c r="H25707">
        <v>9</v>
      </c>
    </row>
    <row r="25708" spans="1:8" x14ac:dyDescent="0.4">
      <c r="A25708">
        <v>88</v>
      </c>
      <c r="B25708">
        <v>234</v>
      </c>
      <c r="C25708">
        <v>100</v>
      </c>
      <c r="D25708">
        <v>88</v>
      </c>
      <c r="E25708">
        <v>1125075</v>
      </c>
      <c r="F25708">
        <v>7.92</v>
      </c>
      <c r="G25708">
        <v>5.6789670000000001</v>
      </c>
      <c r="H25708">
        <v>9</v>
      </c>
    </row>
    <row r="25709" spans="1:8" x14ac:dyDescent="0.4">
      <c r="A25709">
        <v>88</v>
      </c>
      <c r="B25709">
        <v>235</v>
      </c>
      <c r="C25709">
        <v>100</v>
      </c>
      <c r="D25709">
        <v>88</v>
      </c>
      <c r="E25709">
        <v>1125163</v>
      </c>
      <c r="F25709">
        <v>7.92</v>
      </c>
      <c r="G25709">
        <v>5.6789670000000001</v>
      </c>
      <c r="H25709">
        <v>9</v>
      </c>
    </row>
    <row r="25710" spans="1:8" x14ac:dyDescent="0.4">
      <c r="A25710">
        <v>88</v>
      </c>
      <c r="B25710">
        <v>236</v>
      </c>
      <c r="C25710">
        <v>100</v>
      </c>
      <c r="D25710">
        <v>88</v>
      </c>
      <c r="E25710">
        <v>1125251</v>
      </c>
      <c r="F25710">
        <v>7.92</v>
      </c>
      <c r="G25710">
        <v>5.6789670000000001</v>
      </c>
      <c r="H25710">
        <v>9</v>
      </c>
    </row>
    <row r="25711" spans="1:8" x14ac:dyDescent="0.4">
      <c r="A25711">
        <v>88</v>
      </c>
      <c r="B25711">
        <v>237</v>
      </c>
      <c r="C25711">
        <v>100</v>
      </c>
      <c r="D25711">
        <v>88</v>
      </c>
      <c r="E25711">
        <v>1125339</v>
      </c>
      <c r="F25711">
        <v>7.92</v>
      </c>
      <c r="G25711">
        <v>5.6789670000000001</v>
      </c>
      <c r="H25711">
        <v>9</v>
      </c>
    </row>
    <row r="25712" spans="1:8" x14ac:dyDescent="0.4">
      <c r="A25712">
        <v>88</v>
      </c>
      <c r="B25712">
        <v>238</v>
      </c>
      <c r="C25712">
        <v>100</v>
      </c>
      <c r="D25712">
        <v>88</v>
      </c>
      <c r="E25712">
        <v>1125427</v>
      </c>
      <c r="F25712">
        <v>7.92</v>
      </c>
      <c r="G25712">
        <v>5.6789670000000001</v>
      </c>
      <c r="H25712">
        <v>9</v>
      </c>
    </row>
    <row r="25713" spans="1:8" x14ac:dyDescent="0.4">
      <c r="A25713">
        <v>88</v>
      </c>
      <c r="B25713">
        <v>239</v>
      </c>
      <c r="C25713">
        <v>100</v>
      </c>
      <c r="D25713">
        <v>88</v>
      </c>
      <c r="E25713">
        <v>1125515</v>
      </c>
      <c r="F25713">
        <v>7.92</v>
      </c>
      <c r="G25713">
        <v>5.6789670000000001</v>
      </c>
      <c r="H25713">
        <v>9</v>
      </c>
    </row>
    <row r="25714" spans="1:8" x14ac:dyDescent="0.4">
      <c r="A25714">
        <v>88</v>
      </c>
      <c r="B25714">
        <v>240</v>
      </c>
      <c r="C25714">
        <v>100</v>
      </c>
      <c r="D25714">
        <v>88</v>
      </c>
      <c r="E25714">
        <v>1125603</v>
      </c>
      <c r="F25714">
        <v>7.92</v>
      </c>
      <c r="G25714">
        <v>5.6789670000000001</v>
      </c>
      <c r="H25714">
        <v>9</v>
      </c>
    </row>
    <row r="25715" spans="1:8" x14ac:dyDescent="0.4">
      <c r="A25715">
        <v>88</v>
      </c>
      <c r="B25715">
        <v>241</v>
      </c>
      <c r="C25715">
        <v>100</v>
      </c>
      <c r="D25715">
        <v>88</v>
      </c>
      <c r="E25715">
        <v>1125691</v>
      </c>
      <c r="F25715">
        <v>7.92</v>
      </c>
      <c r="G25715">
        <v>5.6789670000000001</v>
      </c>
      <c r="H25715">
        <v>9</v>
      </c>
    </row>
    <row r="25716" spans="1:8" x14ac:dyDescent="0.4">
      <c r="A25716">
        <v>88</v>
      </c>
      <c r="B25716">
        <v>242</v>
      </c>
      <c r="C25716">
        <v>100</v>
      </c>
      <c r="D25716">
        <v>88</v>
      </c>
      <c r="E25716">
        <v>1125779</v>
      </c>
      <c r="F25716">
        <v>7.92</v>
      </c>
      <c r="G25716">
        <v>5.6789670000000001</v>
      </c>
      <c r="H25716">
        <v>9</v>
      </c>
    </row>
    <row r="25717" spans="1:8" x14ac:dyDescent="0.4">
      <c r="A25717">
        <v>88</v>
      </c>
      <c r="B25717">
        <v>243</v>
      </c>
      <c r="C25717">
        <v>100</v>
      </c>
      <c r="D25717">
        <v>88</v>
      </c>
      <c r="E25717">
        <v>1125867</v>
      </c>
      <c r="F25717">
        <v>7.92</v>
      </c>
      <c r="G25717">
        <v>5.6789670000000001</v>
      </c>
      <c r="H25717">
        <v>9</v>
      </c>
    </row>
    <row r="25718" spans="1:8" x14ac:dyDescent="0.4">
      <c r="A25718">
        <v>88</v>
      </c>
      <c r="B25718">
        <v>244</v>
      </c>
      <c r="C25718">
        <v>100</v>
      </c>
      <c r="D25718">
        <v>88</v>
      </c>
      <c r="E25718">
        <v>1125955</v>
      </c>
      <c r="F25718">
        <v>7.92</v>
      </c>
      <c r="G25718">
        <v>5.6789670000000001</v>
      </c>
      <c r="H25718">
        <v>9</v>
      </c>
    </row>
    <row r="25719" spans="1:8" x14ac:dyDescent="0.4">
      <c r="A25719">
        <v>88</v>
      </c>
      <c r="B25719">
        <v>245</v>
      </c>
      <c r="C25719">
        <v>100</v>
      </c>
      <c r="D25719">
        <v>88</v>
      </c>
      <c r="E25719">
        <v>1126043</v>
      </c>
      <c r="F25719">
        <v>7.92</v>
      </c>
      <c r="G25719">
        <v>5.6789670000000001</v>
      </c>
      <c r="H25719">
        <v>9</v>
      </c>
    </row>
    <row r="25720" spans="1:8" x14ac:dyDescent="0.4">
      <c r="A25720">
        <v>88</v>
      </c>
      <c r="B25720">
        <v>246</v>
      </c>
      <c r="C25720">
        <v>100</v>
      </c>
      <c r="D25720">
        <v>88</v>
      </c>
      <c r="E25720">
        <v>1126131</v>
      </c>
      <c r="F25720">
        <v>7.92</v>
      </c>
      <c r="G25720">
        <v>5.6789670000000001</v>
      </c>
      <c r="H25720">
        <v>9</v>
      </c>
    </row>
    <row r="25721" spans="1:8" x14ac:dyDescent="0.4">
      <c r="A25721">
        <v>88</v>
      </c>
      <c r="B25721">
        <v>247</v>
      </c>
      <c r="C25721">
        <v>100</v>
      </c>
      <c r="D25721">
        <v>88</v>
      </c>
      <c r="E25721">
        <v>1126219</v>
      </c>
      <c r="F25721">
        <v>7.92</v>
      </c>
      <c r="G25721">
        <v>5.6789670000000001</v>
      </c>
      <c r="H25721">
        <v>9</v>
      </c>
    </row>
    <row r="25722" spans="1:8" x14ac:dyDescent="0.4">
      <c r="A25722">
        <v>88</v>
      </c>
      <c r="B25722">
        <v>248</v>
      </c>
      <c r="C25722">
        <v>100</v>
      </c>
      <c r="D25722">
        <v>88</v>
      </c>
      <c r="E25722">
        <v>1126307</v>
      </c>
      <c r="F25722">
        <v>7.92</v>
      </c>
      <c r="G25722">
        <v>5.6789670000000001</v>
      </c>
      <c r="H25722">
        <v>9</v>
      </c>
    </row>
    <row r="25723" spans="1:8" x14ac:dyDescent="0.4">
      <c r="A25723">
        <v>88</v>
      </c>
      <c r="B25723">
        <v>249</v>
      </c>
      <c r="C25723">
        <v>100</v>
      </c>
      <c r="D25723">
        <v>88</v>
      </c>
      <c r="E25723">
        <v>1126395</v>
      </c>
      <c r="F25723">
        <v>7.92</v>
      </c>
      <c r="G25723">
        <v>5.6789670000000001</v>
      </c>
      <c r="H25723">
        <v>9</v>
      </c>
    </row>
    <row r="25724" spans="1:8" x14ac:dyDescent="0.4">
      <c r="A25724">
        <v>88</v>
      </c>
      <c r="B25724">
        <v>250</v>
      </c>
      <c r="C25724">
        <v>100</v>
      </c>
      <c r="D25724">
        <v>88</v>
      </c>
      <c r="E25724">
        <v>1126483</v>
      </c>
      <c r="F25724">
        <v>7.92</v>
      </c>
      <c r="G25724">
        <v>5.6789670000000001</v>
      </c>
      <c r="H25724">
        <v>9</v>
      </c>
    </row>
    <row r="25725" spans="1:8" x14ac:dyDescent="0.4">
      <c r="A25725">
        <v>88</v>
      </c>
      <c r="B25725">
        <v>251</v>
      </c>
      <c r="C25725">
        <v>100</v>
      </c>
      <c r="D25725">
        <v>88</v>
      </c>
      <c r="E25725">
        <v>1126571</v>
      </c>
      <c r="F25725">
        <v>7.92</v>
      </c>
      <c r="G25725">
        <v>5.6789670000000001</v>
      </c>
      <c r="H25725">
        <v>9</v>
      </c>
    </row>
    <row r="25726" spans="1:8" x14ac:dyDescent="0.4">
      <c r="A25726">
        <v>88</v>
      </c>
      <c r="B25726">
        <v>252</v>
      </c>
      <c r="C25726">
        <v>100</v>
      </c>
      <c r="D25726">
        <v>88</v>
      </c>
      <c r="E25726">
        <v>1126659</v>
      </c>
      <c r="F25726">
        <v>7.92</v>
      </c>
      <c r="G25726">
        <v>5.6789670000000001</v>
      </c>
      <c r="H25726">
        <v>9</v>
      </c>
    </row>
    <row r="25727" spans="1:8" x14ac:dyDescent="0.4">
      <c r="A25727">
        <v>88</v>
      </c>
      <c r="B25727">
        <v>253</v>
      </c>
      <c r="C25727">
        <v>100</v>
      </c>
      <c r="D25727">
        <v>88</v>
      </c>
      <c r="E25727">
        <v>1126747</v>
      </c>
      <c r="F25727">
        <v>7.92</v>
      </c>
      <c r="G25727">
        <v>5.6789670000000001</v>
      </c>
      <c r="H25727">
        <v>9</v>
      </c>
    </row>
    <row r="25728" spans="1:8" x14ac:dyDescent="0.4">
      <c r="A25728">
        <v>88</v>
      </c>
      <c r="B25728">
        <v>254</v>
      </c>
      <c r="C25728">
        <v>100</v>
      </c>
      <c r="D25728">
        <v>88</v>
      </c>
      <c r="E25728">
        <v>1126835</v>
      </c>
      <c r="F25728">
        <v>7.92</v>
      </c>
      <c r="G25728">
        <v>5.6789670000000001</v>
      </c>
      <c r="H25728">
        <v>9</v>
      </c>
    </row>
    <row r="25729" spans="1:8" x14ac:dyDescent="0.4">
      <c r="A25729">
        <v>88</v>
      </c>
      <c r="B25729">
        <v>255</v>
      </c>
      <c r="C25729">
        <v>100</v>
      </c>
      <c r="D25729">
        <v>88</v>
      </c>
      <c r="E25729">
        <v>1126923</v>
      </c>
      <c r="F25729">
        <v>7.92</v>
      </c>
      <c r="G25729">
        <v>5.6789670000000001</v>
      </c>
      <c r="H25729">
        <v>9</v>
      </c>
    </row>
    <row r="25730" spans="1:8" x14ac:dyDescent="0.4">
      <c r="A25730">
        <v>88</v>
      </c>
      <c r="B25730">
        <v>256</v>
      </c>
      <c r="C25730">
        <v>100</v>
      </c>
      <c r="D25730">
        <v>88</v>
      </c>
      <c r="E25730">
        <v>1127011</v>
      </c>
      <c r="F25730">
        <v>7.92</v>
      </c>
      <c r="G25730">
        <v>5.6789670000000001</v>
      </c>
      <c r="H25730">
        <v>9</v>
      </c>
    </row>
    <row r="25731" spans="1:8" x14ac:dyDescent="0.4">
      <c r="A25731">
        <v>88</v>
      </c>
      <c r="B25731">
        <v>257</v>
      </c>
      <c r="C25731">
        <v>100</v>
      </c>
      <c r="D25731">
        <v>88</v>
      </c>
      <c r="E25731">
        <v>1127099</v>
      </c>
      <c r="F25731">
        <v>7.92</v>
      </c>
      <c r="G25731">
        <v>5.6789670000000001</v>
      </c>
      <c r="H25731">
        <v>9</v>
      </c>
    </row>
    <row r="25732" spans="1:8" x14ac:dyDescent="0.4">
      <c r="A25732">
        <v>88</v>
      </c>
      <c r="B25732">
        <v>258</v>
      </c>
      <c r="C25732">
        <v>100</v>
      </c>
      <c r="D25732">
        <v>88</v>
      </c>
      <c r="E25732">
        <v>1127187</v>
      </c>
      <c r="F25732">
        <v>7.92</v>
      </c>
      <c r="G25732">
        <v>5.6789670000000001</v>
      </c>
      <c r="H25732">
        <v>9</v>
      </c>
    </row>
    <row r="25733" spans="1:8" x14ac:dyDescent="0.4">
      <c r="A25733">
        <v>88</v>
      </c>
      <c r="B25733">
        <v>259</v>
      </c>
      <c r="C25733">
        <v>100</v>
      </c>
      <c r="D25733">
        <v>88</v>
      </c>
      <c r="E25733">
        <v>1127275</v>
      </c>
      <c r="F25733">
        <v>7.92</v>
      </c>
      <c r="G25733">
        <v>5.6789670000000001</v>
      </c>
      <c r="H25733">
        <v>9</v>
      </c>
    </row>
    <row r="25734" spans="1:8" x14ac:dyDescent="0.4">
      <c r="A25734">
        <v>88</v>
      </c>
      <c r="B25734">
        <v>260</v>
      </c>
      <c r="C25734">
        <v>100</v>
      </c>
      <c r="D25734">
        <v>88</v>
      </c>
      <c r="E25734">
        <v>1127363</v>
      </c>
      <c r="F25734">
        <v>7.92</v>
      </c>
      <c r="G25734">
        <v>5.6789670000000001</v>
      </c>
      <c r="H25734">
        <v>9</v>
      </c>
    </row>
    <row r="25735" spans="1:8" x14ac:dyDescent="0.4">
      <c r="A25735">
        <v>88</v>
      </c>
      <c r="B25735">
        <v>261</v>
      </c>
      <c r="C25735">
        <v>100</v>
      </c>
      <c r="D25735">
        <v>88</v>
      </c>
      <c r="E25735">
        <v>1127451</v>
      </c>
      <c r="F25735">
        <v>7.92</v>
      </c>
      <c r="G25735">
        <v>5.6789670000000001</v>
      </c>
      <c r="H25735">
        <v>9</v>
      </c>
    </row>
    <row r="25736" spans="1:8" x14ac:dyDescent="0.4">
      <c r="A25736">
        <v>88</v>
      </c>
      <c r="B25736">
        <v>262</v>
      </c>
      <c r="C25736">
        <v>100</v>
      </c>
      <c r="D25736">
        <v>88</v>
      </c>
      <c r="E25736">
        <v>1127539</v>
      </c>
      <c r="F25736">
        <v>7.92</v>
      </c>
      <c r="G25736">
        <v>5.6789670000000001</v>
      </c>
      <c r="H25736">
        <v>9</v>
      </c>
    </row>
    <row r="25737" spans="1:8" x14ac:dyDescent="0.4">
      <c r="A25737">
        <v>88</v>
      </c>
      <c r="B25737">
        <v>263</v>
      </c>
      <c r="C25737">
        <v>100</v>
      </c>
      <c r="D25737">
        <v>88</v>
      </c>
      <c r="E25737">
        <v>1127627</v>
      </c>
      <c r="F25737">
        <v>7.92</v>
      </c>
      <c r="G25737">
        <v>5.6789670000000001</v>
      </c>
      <c r="H25737">
        <v>9</v>
      </c>
    </row>
    <row r="25738" spans="1:8" x14ac:dyDescent="0.4">
      <c r="A25738">
        <v>88</v>
      </c>
      <c r="B25738">
        <v>264</v>
      </c>
      <c r="C25738">
        <v>100</v>
      </c>
      <c r="D25738">
        <v>88</v>
      </c>
      <c r="E25738">
        <v>1127715</v>
      </c>
      <c r="F25738">
        <v>7.92</v>
      </c>
      <c r="G25738">
        <v>5.6789670000000001</v>
      </c>
      <c r="H25738">
        <v>9</v>
      </c>
    </row>
    <row r="25739" spans="1:8" x14ac:dyDescent="0.4">
      <c r="A25739">
        <v>88</v>
      </c>
      <c r="B25739">
        <v>265</v>
      </c>
      <c r="C25739">
        <v>100</v>
      </c>
      <c r="D25739">
        <v>88</v>
      </c>
      <c r="E25739">
        <v>1127803</v>
      </c>
      <c r="F25739">
        <v>7.92</v>
      </c>
      <c r="G25739">
        <v>5.6789670000000001</v>
      </c>
      <c r="H25739">
        <v>9</v>
      </c>
    </row>
    <row r="25740" spans="1:8" x14ac:dyDescent="0.4">
      <c r="A25740">
        <v>88</v>
      </c>
      <c r="B25740">
        <v>266</v>
      </c>
      <c r="C25740">
        <v>100</v>
      </c>
      <c r="D25740">
        <v>88</v>
      </c>
      <c r="E25740">
        <v>1127891</v>
      </c>
      <c r="F25740">
        <v>7.92</v>
      </c>
      <c r="G25740">
        <v>5.6789670000000001</v>
      </c>
      <c r="H25740">
        <v>9</v>
      </c>
    </row>
    <row r="25741" spans="1:8" x14ac:dyDescent="0.4">
      <c r="A25741">
        <v>88</v>
      </c>
      <c r="B25741">
        <v>267</v>
      </c>
      <c r="C25741">
        <v>100</v>
      </c>
      <c r="D25741">
        <v>88</v>
      </c>
      <c r="E25741">
        <v>1127979</v>
      </c>
      <c r="F25741">
        <v>7.92</v>
      </c>
      <c r="G25741">
        <v>5.6789670000000001</v>
      </c>
      <c r="H25741">
        <v>9</v>
      </c>
    </row>
    <row r="25742" spans="1:8" x14ac:dyDescent="0.4">
      <c r="A25742">
        <v>88</v>
      </c>
      <c r="B25742">
        <v>268</v>
      </c>
      <c r="C25742">
        <v>100</v>
      </c>
      <c r="D25742">
        <v>88</v>
      </c>
      <c r="E25742">
        <v>1128067</v>
      </c>
      <c r="F25742">
        <v>7.92</v>
      </c>
      <c r="G25742">
        <v>5.6789670000000001</v>
      </c>
      <c r="H25742">
        <v>9</v>
      </c>
    </row>
    <row r="25743" spans="1:8" x14ac:dyDescent="0.4">
      <c r="A25743">
        <v>88</v>
      </c>
      <c r="B25743">
        <v>269</v>
      </c>
      <c r="C25743">
        <v>100</v>
      </c>
      <c r="D25743">
        <v>88</v>
      </c>
      <c r="E25743">
        <v>1128155</v>
      </c>
      <c r="F25743">
        <v>7.92</v>
      </c>
      <c r="G25743">
        <v>5.6789670000000001</v>
      </c>
      <c r="H25743">
        <v>9</v>
      </c>
    </row>
    <row r="25744" spans="1:8" x14ac:dyDescent="0.4">
      <c r="A25744">
        <v>88</v>
      </c>
      <c r="B25744">
        <v>270</v>
      </c>
      <c r="C25744">
        <v>100</v>
      </c>
      <c r="D25744">
        <v>88</v>
      </c>
      <c r="E25744">
        <v>1128243</v>
      </c>
      <c r="F25744">
        <v>7.92</v>
      </c>
      <c r="G25744">
        <v>5.6789670000000001</v>
      </c>
      <c r="H25744">
        <v>9</v>
      </c>
    </row>
    <row r="25745" spans="1:8" x14ac:dyDescent="0.4">
      <c r="A25745">
        <v>88</v>
      </c>
      <c r="B25745">
        <v>271</v>
      </c>
      <c r="C25745">
        <v>100</v>
      </c>
      <c r="D25745">
        <v>88</v>
      </c>
      <c r="E25745">
        <v>1128331</v>
      </c>
      <c r="F25745">
        <v>7.92</v>
      </c>
      <c r="G25745">
        <v>5.6789670000000001</v>
      </c>
      <c r="H25745">
        <v>9</v>
      </c>
    </row>
    <row r="25746" spans="1:8" x14ac:dyDescent="0.4">
      <c r="A25746">
        <v>88</v>
      </c>
      <c r="B25746">
        <v>272</v>
      </c>
      <c r="C25746">
        <v>100</v>
      </c>
      <c r="D25746">
        <v>88</v>
      </c>
      <c r="E25746">
        <v>1128419</v>
      </c>
      <c r="F25746">
        <v>7.92</v>
      </c>
      <c r="G25746">
        <v>5.6789670000000001</v>
      </c>
      <c r="H25746">
        <v>9</v>
      </c>
    </row>
    <row r="25747" spans="1:8" x14ac:dyDescent="0.4">
      <c r="A25747">
        <v>88</v>
      </c>
      <c r="B25747">
        <v>273</v>
      </c>
      <c r="C25747">
        <v>100</v>
      </c>
      <c r="D25747">
        <v>88</v>
      </c>
      <c r="E25747">
        <v>1128507</v>
      </c>
      <c r="F25747">
        <v>7.92</v>
      </c>
      <c r="G25747">
        <v>5.6789670000000001</v>
      </c>
      <c r="H25747">
        <v>9</v>
      </c>
    </row>
    <row r="25748" spans="1:8" x14ac:dyDescent="0.4">
      <c r="A25748">
        <v>88</v>
      </c>
      <c r="B25748">
        <v>274</v>
      </c>
      <c r="C25748">
        <v>100</v>
      </c>
      <c r="D25748">
        <v>88</v>
      </c>
      <c r="E25748">
        <v>1128595</v>
      </c>
      <c r="F25748">
        <v>7.92</v>
      </c>
      <c r="G25748">
        <v>5.6789670000000001</v>
      </c>
      <c r="H25748">
        <v>9</v>
      </c>
    </row>
    <row r="25749" spans="1:8" x14ac:dyDescent="0.4">
      <c r="A25749">
        <v>88</v>
      </c>
      <c r="B25749">
        <v>275</v>
      </c>
      <c r="C25749">
        <v>100</v>
      </c>
      <c r="D25749">
        <v>88</v>
      </c>
      <c r="E25749">
        <v>1128683</v>
      </c>
      <c r="F25749">
        <v>7.92</v>
      </c>
      <c r="G25749">
        <v>5.6789670000000001</v>
      </c>
      <c r="H25749">
        <v>9</v>
      </c>
    </row>
    <row r="25750" spans="1:8" x14ac:dyDescent="0.4">
      <c r="A25750">
        <v>88</v>
      </c>
      <c r="B25750">
        <v>276</v>
      </c>
      <c r="C25750">
        <v>100</v>
      </c>
      <c r="D25750">
        <v>88</v>
      </c>
      <c r="E25750">
        <v>1128771</v>
      </c>
      <c r="F25750">
        <v>7.92</v>
      </c>
      <c r="G25750">
        <v>5.6789670000000001</v>
      </c>
      <c r="H25750">
        <v>9</v>
      </c>
    </row>
    <row r="25751" spans="1:8" x14ac:dyDescent="0.4">
      <c r="A25751">
        <v>88</v>
      </c>
      <c r="B25751">
        <v>277</v>
      </c>
      <c r="C25751">
        <v>100</v>
      </c>
      <c r="D25751">
        <v>88</v>
      </c>
      <c r="E25751">
        <v>1128859</v>
      </c>
      <c r="F25751">
        <v>7.92</v>
      </c>
      <c r="G25751">
        <v>5.6789670000000001</v>
      </c>
      <c r="H25751">
        <v>9</v>
      </c>
    </row>
    <row r="25752" spans="1:8" x14ac:dyDescent="0.4">
      <c r="A25752">
        <v>88</v>
      </c>
      <c r="B25752">
        <v>278</v>
      </c>
      <c r="C25752">
        <v>100</v>
      </c>
      <c r="D25752">
        <v>88</v>
      </c>
      <c r="E25752">
        <v>1128947</v>
      </c>
      <c r="F25752">
        <v>7.92</v>
      </c>
      <c r="G25752">
        <v>5.6789670000000001</v>
      </c>
      <c r="H25752">
        <v>9</v>
      </c>
    </row>
    <row r="25753" spans="1:8" x14ac:dyDescent="0.4">
      <c r="A25753">
        <v>88</v>
      </c>
      <c r="B25753">
        <v>279</v>
      </c>
      <c r="C25753">
        <v>100</v>
      </c>
      <c r="D25753">
        <v>88</v>
      </c>
      <c r="E25753">
        <v>1129035</v>
      </c>
      <c r="F25753">
        <v>7.92</v>
      </c>
      <c r="G25753">
        <v>5.6789670000000001</v>
      </c>
      <c r="H25753">
        <v>9</v>
      </c>
    </row>
    <row r="25754" spans="1:8" x14ac:dyDescent="0.4">
      <c r="A25754">
        <v>88</v>
      </c>
      <c r="B25754">
        <v>280</v>
      </c>
      <c r="C25754">
        <v>100</v>
      </c>
      <c r="D25754">
        <v>88</v>
      </c>
      <c r="E25754">
        <v>1129123</v>
      </c>
      <c r="F25754">
        <v>7.92</v>
      </c>
      <c r="G25754">
        <v>5.6789670000000001</v>
      </c>
      <c r="H25754">
        <v>9</v>
      </c>
    </row>
    <row r="25755" spans="1:8" x14ac:dyDescent="0.4">
      <c r="A25755">
        <v>88</v>
      </c>
      <c r="B25755">
        <v>281</v>
      </c>
      <c r="C25755">
        <v>100</v>
      </c>
      <c r="D25755">
        <v>88</v>
      </c>
      <c r="E25755">
        <v>1129211</v>
      </c>
      <c r="F25755">
        <v>7.92</v>
      </c>
      <c r="G25755">
        <v>5.6789670000000001</v>
      </c>
      <c r="H25755">
        <v>9</v>
      </c>
    </row>
    <row r="25756" spans="1:8" x14ac:dyDescent="0.4">
      <c r="A25756">
        <v>88</v>
      </c>
      <c r="B25756">
        <v>282</v>
      </c>
      <c r="C25756">
        <v>100</v>
      </c>
      <c r="D25756">
        <v>88</v>
      </c>
      <c r="E25756">
        <v>1129299</v>
      </c>
      <c r="F25756">
        <v>7.92</v>
      </c>
      <c r="G25756">
        <v>5.6789670000000001</v>
      </c>
      <c r="H25756">
        <v>9</v>
      </c>
    </row>
    <row r="25757" spans="1:8" x14ac:dyDescent="0.4">
      <c r="A25757">
        <v>88</v>
      </c>
      <c r="B25757">
        <v>283</v>
      </c>
      <c r="C25757">
        <v>100</v>
      </c>
      <c r="D25757">
        <v>88</v>
      </c>
      <c r="E25757">
        <v>1129387</v>
      </c>
      <c r="F25757">
        <v>7.92</v>
      </c>
      <c r="G25757">
        <v>5.6789670000000001</v>
      </c>
      <c r="H25757">
        <v>9</v>
      </c>
    </row>
    <row r="25758" spans="1:8" x14ac:dyDescent="0.4">
      <c r="A25758">
        <v>88</v>
      </c>
      <c r="B25758">
        <v>284</v>
      </c>
      <c r="C25758">
        <v>100</v>
      </c>
      <c r="D25758">
        <v>88</v>
      </c>
      <c r="E25758">
        <v>1129475</v>
      </c>
      <c r="F25758">
        <v>7.92</v>
      </c>
      <c r="G25758">
        <v>5.6789670000000001</v>
      </c>
      <c r="H25758">
        <v>9</v>
      </c>
    </row>
    <row r="25759" spans="1:8" x14ac:dyDescent="0.4">
      <c r="A25759">
        <v>88</v>
      </c>
      <c r="B25759">
        <v>285</v>
      </c>
      <c r="C25759">
        <v>100</v>
      </c>
      <c r="D25759">
        <v>88</v>
      </c>
      <c r="E25759">
        <v>1129563</v>
      </c>
      <c r="F25759">
        <v>7.92</v>
      </c>
      <c r="G25759">
        <v>5.6789670000000001</v>
      </c>
      <c r="H25759">
        <v>9</v>
      </c>
    </row>
    <row r="25760" spans="1:8" x14ac:dyDescent="0.4">
      <c r="A25760">
        <v>88</v>
      </c>
      <c r="B25760">
        <v>286</v>
      </c>
      <c r="C25760">
        <v>100</v>
      </c>
      <c r="D25760">
        <v>88</v>
      </c>
      <c r="E25760">
        <v>1129651</v>
      </c>
      <c r="F25760">
        <v>7.92</v>
      </c>
      <c r="G25760">
        <v>5.6789670000000001</v>
      </c>
      <c r="H25760">
        <v>9</v>
      </c>
    </row>
    <row r="25761" spans="1:8" x14ac:dyDescent="0.4">
      <c r="A25761">
        <v>88</v>
      </c>
      <c r="B25761">
        <v>287</v>
      </c>
      <c r="C25761">
        <v>100</v>
      </c>
      <c r="D25761">
        <v>88</v>
      </c>
      <c r="E25761">
        <v>1129739</v>
      </c>
      <c r="F25761">
        <v>7.92</v>
      </c>
      <c r="G25761">
        <v>5.6789670000000001</v>
      </c>
      <c r="H25761">
        <v>9</v>
      </c>
    </row>
    <row r="25762" spans="1:8" x14ac:dyDescent="0.4">
      <c r="A25762">
        <v>88</v>
      </c>
      <c r="B25762">
        <v>288</v>
      </c>
      <c r="C25762">
        <v>100</v>
      </c>
      <c r="D25762">
        <v>88</v>
      </c>
      <c r="E25762">
        <v>1129827</v>
      </c>
      <c r="F25762">
        <v>7.92</v>
      </c>
      <c r="G25762">
        <v>5.6789670000000001</v>
      </c>
      <c r="H25762">
        <v>9</v>
      </c>
    </row>
    <row r="25763" spans="1:8" x14ac:dyDescent="0.4">
      <c r="A25763">
        <v>89</v>
      </c>
      <c r="B25763">
        <v>1</v>
      </c>
      <c r="C25763">
        <v>100</v>
      </c>
      <c r="D25763">
        <v>89</v>
      </c>
      <c r="E25763">
        <v>1129916</v>
      </c>
      <c r="F25763">
        <v>7.9290000000000003</v>
      </c>
      <c r="G25763">
        <v>5.1110699999999998</v>
      </c>
      <c r="H25763">
        <v>9</v>
      </c>
    </row>
    <row r="25764" spans="1:8" x14ac:dyDescent="0.4">
      <c r="A25764">
        <v>89</v>
      </c>
      <c r="B25764">
        <v>2</v>
      </c>
      <c r="C25764">
        <v>100</v>
      </c>
      <c r="D25764">
        <v>89</v>
      </c>
      <c r="E25764">
        <v>1130005</v>
      </c>
      <c r="F25764">
        <v>7.9371</v>
      </c>
      <c r="G25764">
        <v>5.4099630000000003</v>
      </c>
      <c r="H25764">
        <v>9</v>
      </c>
    </row>
    <row r="25765" spans="1:8" x14ac:dyDescent="0.4">
      <c r="A25765">
        <v>89</v>
      </c>
      <c r="B25765">
        <v>3</v>
      </c>
      <c r="C25765">
        <v>100</v>
      </c>
      <c r="D25765">
        <v>89</v>
      </c>
      <c r="E25765">
        <v>1130094</v>
      </c>
      <c r="F25765">
        <v>7.9443900000000003</v>
      </c>
      <c r="G25765">
        <v>4.949967</v>
      </c>
      <c r="H25765">
        <v>9</v>
      </c>
    </row>
    <row r="25766" spans="1:8" x14ac:dyDescent="0.4">
      <c r="A25766">
        <v>89</v>
      </c>
      <c r="B25766">
        <v>4</v>
      </c>
      <c r="C25766">
        <v>100</v>
      </c>
      <c r="D25766">
        <v>89</v>
      </c>
      <c r="E25766">
        <v>1130183</v>
      </c>
      <c r="F25766">
        <v>7.9509509999999999</v>
      </c>
      <c r="G25766">
        <v>5.3549699999999998</v>
      </c>
      <c r="H25766">
        <v>9</v>
      </c>
    </row>
    <row r="25767" spans="1:8" x14ac:dyDescent="0.4">
      <c r="A25767">
        <v>89</v>
      </c>
      <c r="B25767">
        <v>5</v>
      </c>
      <c r="C25767">
        <v>100</v>
      </c>
      <c r="D25767">
        <v>89</v>
      </c>
      <c r="E25767">
        <v>1130272</v>
      </c>
      <c r="F25767">
        <v>7.9568560000000002</v>
      </c>
      <c r="G25767">
        <v>5.482863</v>
      </c>
      <c r="H25767">
        <v>9</v>
      </c>
    </row>
    <row r="25768" spans="1:8" x14ac:dyDescent="0.4">
      <c r="A25768">
        <v>89</v>
      </c>
      <c r="B25768">
        <v>6</v>
      </c>
      <c r="C25768">
        <v>100</v>
      </c>
      <c r="D25768">
        <v>89</v>
      </c>
      <c r="E25768">
        <v>1130361</v>
      </c>
      <c r="F25768">
        <v>7.9621700000000004</v>
      </c>
      <c r="G25768">
        <v>5.147526</v>
      </c>
      <c r="H25768">
        <v>9</v>
      </c>
    </row>
    <row r="25769" spans="1:8" x14ac:dyDescent="0.4">
      <c r="A25769">
        <v>89</v>
      </c>
      <c r="B25769">
        <v>7</v>
      </c>
      <c r="C25769">
        <v>100</v>
      </c>
      <c r="D25769">
        <v>89</v>
      </c>
      <c r="E25769">
        <v>1130450</v>
      </c>
      <c r="F25769">
        <v>7.9669530000000002</v>
      </c>
      <c r="G25769">
        <v>5.4938739999999999</v>
      </c>
      <c r="H25769">
        <v>9</v>
      </c>
    </row>
    <row r="25770" spans="1:8" x14ac:dyDescent="0.4">
      <c r="A25770">
        <v>89</v>
      </c>
      <c r="B25770">
        <v>8</v>
      </c>
      <c r="C25770">
        <v>100</v>
      </c>
      <c r="D25770">
        <v>89</v>
      </c>
      <c r="E25770">
        <v>1130539</v>
      </c>
      <c r="F25770">
        <v>7.9712579999999997</v>
      </c>
      <c r="G25770">
        <v>5.4938739999999999</v>
      </c>
      <c r="H25770">
        <v>9</v>
      </c>
    </row>
    <row r="25771" spans="1:8" x14ac:dyDescent="0.4">
      <c r="A25771">
        <v>89</v>
      </c>
      <c r="B25771">
        <v>9</v>
      </c>
      <c r="C25771">
        <v>100</v>
      </c>
      <c r="D25771">
        <v>89</v>
      </c>
      <c r="E25771">
        <v>1130628</v>
      </c>
      <c r="F25771">
        <v>7.9751320000000003</v>
      </c>
      <c r="G25771">
        <v>5.2915460000000003</v>
      </c>
      <c r="H25771">
        <v>9</v>
      </c>
    </row>
    <row r="25772" spans="1:8" x14ac:dyDescent="0.4">
      <c r="A25772">
        <v>89</v>
      </c>
      <c r="B25772">
        <v>10</v>
      </c>
      <c r="C25772">
        <v>100</v>
      </c>
      <c r="D25772">
        <v>89</v>
      </c>
      <c r="E25772">
        <v>1130717</v>
      </c>
      <c r="F25772">
        <v>7.9786190000000001</v>
      </c>
      <c r="G25772">
        <v>5.2600379999999998</v>
      </c>
      <c r="H25772">
        <v>9</v>
      </c>
    </row>
    <row r="25773" spans="1:8" x14ac:dyDescent="0.4">
      <c r="A25773">
        <v>89</v>
      </c>
      <c r="B25773">
        <v>11</v>
      </c>
      <c r="C25773">
        <v>100</v>
      </c>
      <c r="D25773">
        <v>89</v>
      </c>
      <c r="E25773">
        <v>1130806</v>
      </c>
      <c r="F25773">
        <v>7.981757</v>
      </c>
      <c r="G25773">
        <v>5.0961530000000002</v>
      </c>
      <c r="H25773">
        <v>9</v>
      </c>
    </row>
    <row r="25774" spans="1:8" x14ac:dyDescent="0.4">
      <c r="A25774">
        <v>89</v>
      </c>
      <c r="B25774">
        <v>12</v>
      </c>
      <c r="C25774">
        <v>100</v>
      </c>
      <c r="D25774">
        <v>89</v>
      </c>
      <c r="E25774">
        <v>1130895</v>
      </c>
      <c r="F25774">
        <v>7.9845810000000004</v>
      </c>
      <c r="G25774">
        <v>5.364255</v>
      </c>
      <c r="H25774">
        <v>9</v>
      </c>
    </row>
    <row r="25775" spans="1:8" x14ac:dyDescent="0.4">
      <c r="A25775">
        <v>89</v>
      </c>
      <c r="B25775">
        <v>13</v>
      </c>
      <c r="C25775">
        <v>100</v>
      </c>
      <c r="D25775">
        <v>89</v>
      </c>
      <c r="E25775">
        <v>1130984</v>
      </c>
      <c r="F25775">
        <v>7.9871230000000004</v>
      </c>
      <c r="G25775">
        <v>5.4580510000000002</v>
      </c>
      <c r="H25775">
        <v>9</v>
      </c>
    </row>
    <row r="25776" spans="1:8" x14ac:dyDescent="0.4">
      <c r="A25776">
        <v>89</v>
      </c>
      <c r="B25776">
        <v>14</v>
      </c>
      <c r="C25776">
        <v>100</v>
      </c>
      <c r="D25776">
        <v>89</v>
      </c>
      <c r="E25776">
        <v>1131073</v>
      </c>
      <c r="F25776">
        <v>7.9894109999999996</v>
      </c>
      <c r="G25776">
        <v>5.6029920000000004</v>
      </c>
      <c r="H25776">
        <v>9</v>
      </c>
    </row>
    <row r="25777" spans="1:8" x14ac:dyDescent="0.4">
      <c r="A25777">
        <v>89</v>
      </c>
      <c r="B25777">
        <v>15</v>
      </c>
      <c r="C25777">
        <v>100</v>
      </c>
      <c r="D25777">
        <v>89</v>
      </c>
      <c r="E25777">
        <v>1131162</v>
      </c>
      <c r="F25777">
        <v>7.9914699999999996</v>
      </c>
      <c r="G25777">
        <v>5.4495420000000001</v>
      </c>
      <c r="H25777">
        <v>9</v>
      </c>
    </row>
    <row r="25778" spans="1:8" x14ac:dyDescent="0.4">
      <c r="A25778">
        <v>89</v>
      </c>
      <c r="B25778">
        <v>16</v>
      </c>
      <c r="C25778">
        <v>100</v>
      </c>
      <c r="D25778">
        <v>89</v>
      </c>
      <c r="E25778">
        <v>1131251</v>
      </c>
      <c r="F25778">
        <v>7.9933230000000002</v>
      </c>
      <c r="G25778">
        <v>5.4753720000000001</v>
      </c>
      <c r="H25778">
        <v>9</v>
      </c>
    </row>
    <row r="25779" spans="1:8" x14ac:dyDescent="0.4">
      <c r="A25779">
        <v>89</v>
      </c>
      <c r="B25779">
        <v>17</v>
      </c>
      <c r="C25779">
        <v>100</v>
      </c>
      <c r="D25779">
        <v>89</v>
      </c>
      <c r="E25779">
        <v>1131340</v>
      </c>
      <c r="F25779">
        <v>7.9949909999999997</v>
      </c>
      <c r="G25779">
        <v>5.4388160000000001</v>
      </c>
      <c r="H25779">
        <v>9</v>
      </c>
    </row>
    <row r="25780" spans="1:8" x14ac:dyDescent="0.4">
      <c r="A25780">
        <v>89</v>
      </c>
      <c r="B25780">
        <v>18</v>
      </c>
      <c r="C25780">
        <v>100</v>
      </c>
      <c r="D25780">
        <v>89</v>
      </c>
      <c r="E25780">
        <v>1131429</v>
      </c>
      <c r="F25780">
        <v>7.9964909999999998</v>
      </c>
      <c r="G25780">
        <v>5.279515</v>
      </c>
      <c r="H25780">
        <v>9</v>
      </c>
    </row>
    <row r="25781" spans="1:8" x14ac:dyDescent="0.4">
      <c r="A25781">
        <v>89</v>
      </c>
      <c r="B25781">
        <v>19</v>
      </c>
      <c r="C25781">
        <v>100</v>
      </c>
      <c r="D25781">
        <v>89</v>
      </c>
      <c r="E25781">
        <v>1131518</v>
      </c>
      <c r="F25781">
        <v>7.9978420000000003</v>
      </c>
      <c r="G25781">
        <v>5.5151960000000004</v>
      </c>
      <c r="H25781">
        <v>9</v>
      </c>
    </row>
    <row r="25782" spans="1:8" x14ac:dyDescent="0.4">
      <c r="A25782">
        <v>89</v>
      </c>
      <c r="B25782">
        <v>20</v>
      </c>
      <c r="C25782">
        <v>100</v>
      </c>
      <c r="D25782">
        <v>89</v>
      </c>
      <c r="E25782">
        <v>1131607</v>
      </c>
      <c r="F25782">
        <v>7.9990579999999998</v>
      </c>
      <c r="G25782">
        <v>5.5357849999999997</v>
      </c>
      <c r="H25782">
        <v>9</v>
      </c>
    </row>
    <row r="25783" spans="1:8" x14ac:dyDescent="0.4">
      <c r="A25783">
        <v>89</v>
      </c>
      <c r="B25783">
        <v>21</v>
      </c>
      <c r="C25783">
        <v>100</v>
      </c>
      <c r="D25783">
        <v>89</v>
      </c>
      <c r="E25783">
        <v>1131696</v>
      </c>
      <c r="F25783">
        <v>8.0001519999999999</v>
      </c>
      <c r="G25783">
        <v>5.3182099999999997</v>
      </c>
      <c r="H25783">
        <v>9</v>
      </c>
    </row>
    <row r="25784" spans="1:8" x14ac:dyDescent="0.4">
      <c r="A25784">
        <v>89</v>
      </c>
      <c r="B25784">
        <v>22</v>
      </c>
      <c r="C25784">
        <v>100</v>
      </c>
      <c r="D25784">
        <v>89</v>
      </c>
      <c r="E25784">
        <v>1131785</v>
      </c>
      <c r="F25784">
        <v>8.0011369999999999</v>
      </c>
      <c r="G25784">
        <v>5.0439740000000004</v>
      </c>
      <c r="H25784">
        <v>9</v>
      </c>
    </row>
    <row r="25785" spans="1:8" x14ac:dyDescent="0.4">
      <c r="A25785">
        <v>89</v>
      </c>
      <c r="B25785">
        <v>23</v>
      </c>
      <c r="C25785">
        <v>100</v>
      </c>
      <c r="D25785">
        <v>89</v>
      </c>
      <c r="E25785">
        <v>1131874</v>
      </c>
      <c r="F25785">
        <v>8.0020229999999994</v>
      </c>
      <c r="G25785">
        <v>5.11775</v>
      </c>
      <c r="H25785">
        <v>9</v>
      </c>
    </row>
    <row r="25786" spans="1:8" x14ac:dyDescent="0.4">
      <c r="A25786">
        <v>89</v>
      </c>
      <c r="B25786">
        <v>24</v>
      </c>
      <c r="C25786">
        <v>100</v>
      </c>
      <c r="D25786">
        <v>89</v>
      </c>
      <c r="E25786">
        <v>1131963</v>
      </c>
      <c r="F25786">
        <v>8.0028210000000009</v>
      </c>
      <c r="G25786">
        <v>5.11775</v>
      </c>
      <c r="H25786">
        <v>9</v>
      </c>
    </row>
    <row r="25787" spans="1:8" x14ac:dyDescent="0.4">
      <c r="A25787">
        <v>89</v>
      </c>
      <c r="B25787">
        <v>25</v>
      </c>
      <c r="C25787">
        <v>100</v>
      </c>
      <c r="D25787">
        <v>89</v>
      </c>
      <c r="E25787">
        <v>1132052</v>
      </c>
      <c r="F25787">
        <v>8.003539</v>
      </c>
      <c r="G25787">
        <v>4.9553770000000004</v>
      </c>
      <c r="H25787">
        <v>9</v>
      </c>
    </row>
    <row r="25788" spans="1:8" x14ac:dyDescent="0.4">
      <c r="A25788">
        <v>89</v>
      </c>
      <c r="B25788">
        <v>26</v>
      </c>
      <c r="C25788">
        <v>100</v>
      </c>
      <c r="D25788">
        <v>89</v>
      </c>
      <c r="E25788">
        <v>1132141</v>
      </c>
      <c r="F25788">
        <v>8.0041849999999997</v>
      </c>
      <c r="G25788">
        <v>4.9553770000000004</v>
      </c>
      <c r="H25788">
        <v>9</v>
      </c>
    </row>
    <row r="25789" spans="1:8" x14ac:dyDescent="0.4">
      <c r="A25789">
        <v>89</v>
      </c>
      <c r="B25789">
        <v>27</v>
      </c>
      <c r="C25789">
        <v>100</v>
      </c>
      <c r="D25789">
        <v>89</v>
      </c>
      <c r="E25789">
        <v>1132230</v>
      </c>
      <c r="F25789">
        <v>8.0047669999999993</v>
      </c>
      <c r="G25789">
        <v>4.8238560000000001</v>
      </c>
      <c r="H25789">
        <v>9</v>
      </c>
    </row>
    <row r="25790" spans="1:8" x14ac:dyDescent="0.4">
      <c r="A25790">
        <v>89</v>
      </c>
      <c r="B25790">
        <v>28</v>
      </c>
      <c r="C25790">
        <v>100</v>
      </c>
      <c r="D25790">
        <v>89</v>
      </c>
      <c r="E25790">
        <v>1132319</v>
      </c>
      <c r="F25790">
        <v>8.0052900000000005</v>
      </c>
      <c r="G25790">
        <v>4.8238560000000001</v>
      </c>
      <c r="H25790">
        <v>9</v>
      </c>
    </row>
    <row r="25791" spans="1:8" x14ac:dyDescent="0.4">
      <c r="A25791">
        <v>89</v>
      </c>
      <c r="B25791">
        <v>29</v>
      </c>
      <c r="C25791">
        <v>100</v>
      </c>
      <c r="D25791">
        <v>89</v>
      </c>
      <c r="E25791">
        <v>1132408</v>
      </c>
      <c r="F25791">
        <v>8.0057609999999997</v>
      </c>
      <c r="G25791">
        <v>4.7173230000000004</v>
      </c>
      <c r="H25791">
        <v>9</v>
      </c>
    </row>
    <row r="25792" spans="1:8" x14ac:dyDescent="0.4">
      <c r="A25792">
        <v>89</v>
      </c>
      <c r="B25792">
        <v>30</v>
      </c>
      <c r="C25792">
        <v>100</v>
      </c>
      <c r="D25792">
        <v>89</v>
      </c>
      <c r="E25792">
        <v>1132497</v>
      </c>
      <c r="F25792">
        <v>8.0061850000000003</v>
      </c>
      <c r="G25792">
        <v>4.7173230000000004</v>
      </c>
      <c r="H25792">
        <v>9</v>
      </c>
    </row>
    <row r="25793" spans="1:8" x14ac:dyDescent="0.4">
      <c r="A25793">
        <v>89</v>
      </c>
      <c r="B25793">
        <v>31</v>
      </c>
      <c r="C25793">
        <v>100</v>
      </c>
      <c r="D25793">
        <v>89</v>
      </c>
      <c r="E25793">
        <v>1132586</v>
      </c>
      <c r="F25793">
        <v>8.0065659999999994</v>
      </c>
      <c r="G25793">
        <v>4.7695679999999996</v>
      </c>
      <c r="H25793">
        <v>9</v>
      </c>
    </row>
    <row r="25794" spans="1:8" x14ac:dyDescent="0.4">
      <c r="A25794">
        <v>89</v>
      </c>
      <c r="B25794">
        <v>32</v>
      </c>
      <c r="C25794">
        <v>100</v>
      </c>
      <c r="D25794">
        <v>89</v>
      </c>
      <c r="E25794">
        <v>1132675</v>
      </c>
      <c r="F25794">
        <v>8.0069099999999995</v>
      </c>
      <c r="G25794">
        <v>4.8441479999999997</v>
      </c>
      <c r="H25794">
        <v>9</v>
      </c>
    </row>
    <row r="25795" spans="1:8" x14ac:dyDescent="0.4">
      <c r="A25795">
        <v>89</v>
      </c>
      <c r="B25795">
        <v>33</v>
      </c>
      <c r="C25795">
        <v>100</v>
      </c>
      <c r="D25795">
        <v>89</v>
      </c>
      <c r="E25795">
        <v>1132764</v>
      </c>
      <c r="F25795">
        <v>8.0072189999999992</v>
      </c>
      <c r="G25795">
        <v>4.8765229999999997</v>
      </c>
      <c r="H25795">
        <v>9</v>
      </c>
    </row>
    <row r="25796" spans="1:8" x14ac:dyDescent="0.4">
      <c r="A25796">
        <v>89</v>
      </c>
      <c r="B25796">
        <v>34</v>
      </c>
      <c r="C25796">
        <v>100</v>
      </c>
      <c r="D25796">
        <v>89</v>
      </c>
      <c r="E25796">
        <v>1132853</v>
      </c>
      <c r="F25796">
        <v>8.0074970000000008</v>
      </c>
      <c r="G25796">
        <v>4.9073770000000003</v>
      </c>
      <c r="H25796">
        <v>9</v>
      </c>
    </row>
    <row r="25797" spans="1:8" x14ac:dyDescent="0.4">
      <c r="A25797">
        <v>89</v>
      </c>
      <c r="B25797">
        <v>35</v>
      </c>
      <c r="C25797">
        <v>100</v>
      </c>
      <c r="D25797">
        <v>89</v>
      </c>
      <c r="E25797">
        <v>1132942</v>
      </c>
      <c r="F25797">
        <v>8.0077470000000002</v>
      </c>
      <c r="G25797">
        <v>4.7599840000000002</v>
      </c>
      <c r="H25797">
        <v>9</v>
      </c>
    </row>
    <row r="25798" spans="1:8" x14ac:dyDescent="0.4">
      <c r="A25798">
        <v>89</v>
      </c>
      <c r="B25798">
        <v>36</v>
      </c>
      <c r="C25798">
        <v>100</v>
      </c>
      <c r="D25798">
        <v>89</v>
      </c>
      <c r="E25798">
        <v>1133031</v>
      </c>
      <c r="F25798">
        <v>8.0079720000000005</v>
      </c>
      <c r="G25798">
        <v>4.7849750000000002</v>
      </c>
      <c r="H25798">
        <v>9</v>
      </c>
    </row>
    <row r="25799" spans="1:8" x14ac:dyDescent="0.4">
      <c r="A25799">
        <v>89</v>
      </c>
      <c r="B25799">
        <v>37</v>
      </c>
      <c r="C25799">
        <v>100</v>
      </c>
      <c r="D25799">
        <v>89</v>
      </c>
      <c r="E25799">
        <v>1133120</v>
      </c>
      <c r="F25799">
        <v>8.0081749999999996</v>
      </c>
      <c r="G25799">
        <v>4.8038670000000003</v>
      </c>
      <c r="H25799">
        <v>9</v>
      </c>
    </row>
    <row r="25800" spans="1:8" x14ac:dyDescent="0.4">
      <c r="A25800">
        <v>89</v>
      </c>
      <c r="B25800">
        <v>38</v>
      </c>
      <c r="C25800">
        <v>100</v>
      </c>
      <c r="D25800">
        <v>89</v>
      </c>
      <c r="E25800">
        <v>1133209</v>
      </c>
      <c r="F25800">
        <v>8.0083579999999994</v>
      </c>
      <c r="G25800">
        <v>4.6858300000000002</v>
      </c>
      <c r="H25800">
        <v>9</v>
      </c>
    </row>
    <row r="25801" spans="1:8" x14ac:dyDescent="0.4">
      <c r="A25801">
        <v>89</v>
      </c>
      <c r="B25801">
        <v>39</v>
      </c>
      <c r="C25801">
        <v>100</v>
      </c>
      <c r="D25801">
        <v>89</v>
      </c>
      <c r="E25801">
        <v>1133298</v>
      </c>
      <c r="F25801">
        <v>8.0085219999999993</v>
      </c>
      <c r="G25801">
        <v>4.3745029999999998</v>
      </c>
      <c r="H25801">
        <v>9</v>
      </c>
    </row>
    <row r="25802" spans="1:8" x14ac:dyDescent="0.4">
      <c r="A25802">
        <v>89</v>
      </c>
      <c r="B25802">
        <v>40</v>
      </c>
      <c r="C25802">
        <v>100</v>
      </c>
      <c r="D25802">
        <v>89</v>
      </c>
      <c r="E25802">
        <v>1133387</v>
      </c>
      <c r="F25802">
        <v>8.0086700000000004</v>
      </c>
      <c r="G25802">
        <v>4.645016</v>
      </c>
      <c r="H25802">
        <v>9</v>
      </c>
    </row>
    <row r="25803" spans="1:8" x14ac:dyDescent="0.4">
      <c r="A25803">
        <v>89</v>
      </c>
      <c r="B25803">
        <v>41</v>
      </c>
      <c r="C25803">
        <v>100</v>
      </c>
      <c r="D25803">
        <v>89</v>
      </c>
      <c r="E25803">
        <v>1133476</v>
      </c>
      <c r="F25803">
        <v>8.0088030000000003</v>
      </c>
      <c r="G25803">
        <v>4.6697369999999996</v>
      </c>
      <c r="H25803">
        <v>9</v>
      </c>
    </row>
    <row r="25804" spans="1:8" x14ac:dyDescent="0.4">
      <c r="A25804">
        <v>89</v>
      </c>
      <c r="B25804">
        <v>42</v>
      </c>
      <c r="C25804">
        <v>100</v>
      </c>
      <c r="D25804">
        <v>89</v>
      </c>
      <c r="E25804">
        <v>1133565</v>
      </c>
      <c r="F25804">
        <v>8.0089220000000001</v>
      </c>
      <c r="G25804">
        <v>4.9661249999999999</v>
      </c>
      <c r="H25804">
        <v>9</v>
      </c>
    </row>
    <row r="25805" spans="1:8" x14ac:dyDescent="0.4">
      <c r="A25805">
        <v>89</v>
      </c>
      <c r="B25805">
        <v>43</v>
      </c>
      <c r="C25805">
        <v>100</v>
      </c>
      <c r="D25805">
        <v>89</v>
      </c>
      <c r="E25805">
        <v>1133654</v>
      </c>
      <c r="F25805">
        <v>8.0090299999999992</v>
      </c>
      <c r="G25805">
        <v>4.925217</v>
      </c>
      <c r="H25805">
        <v>9</v>
      </c>
    </row>
    <row r="25806" spans="1:8" x14ac:dyDescent="0.4">
      <c r="A25806">
        <v>89</v>
      </c>
      <c r="B25806">
        <v>44</v>
      </c>
      <c r="C25806">
        <v>100</v>
      </c>
      <c r="D25806">
        <v>89</v>
      </c>
      <c r="E25806">
        <v>1133743</v>
      </c>
      <c r="F25806">
        <v>8.0091269999999994</v>
      </c>
      <c r="G25806">
        <v>4.8325610000000001</v>
      </c>
      <c r="H25806">
        <v>9</v>
      </c>
    </row>
    <row r="25807" spans="1:8" x14ac:dyDescent="0.4">
      <c r="A25807">
        <v>89</v>
      </c>
      <c r="B25807">
        <v>45</v>
      </c>
      <c r="C25807">
        <v>100</v>
      </c>
      <c r="D25807">
        <v>89</v>
      </c>
      <c r="E25807">
        <v>1133832</v>
      </c>
      <c r="F25807">
        <v>8.0092140000000001</v>
      </c>
      <c r="G25807">
        <v>4.7994260000000004</v>
      </c>
      <c r="H25807">
        <v>9</v>
      </c>
    </row>
    <row r="25808" spans="1:8" x14ac:dyDescent="0.4">
      <c r="A25808">
        <v>89</v>
      </c>
      <c r="B25808">
        <v>46</v>
      </c>
      <c r="C25808">
        <v>100</v>
      </c>
      <c r="D25808">
        <v>89</v>
      </c>
      <c r="E25808">
        <v>1133921</v>
      </c>
      <c r="F25808">
        <v>8.0092929999999996</v>
      </c>
      <c r="G25808">
        <v>4.8140229999999997</v>
      </c>
      <c r="H25808">
        <v>9</v>
      </c>
    </row>
    <row r="25809" spans="1:8" x14ac:dyDescent="0.4">
      <c r="A25809">
        <v>89</v>
      </c>
      <c r="B25809">
        <v>47</v>
      </c>
      <c r="C25809">
        <v>100</v>
      </c>
      <c r="D25809">
        <v>89</v>
      </c>
      <c r="E25809">
        <v>1134010</v>
      </c>
      <c r="F25809">
        <v>8.0093639999999997</v>
      </c>
      <c r="G25809">
        <v>5.0619370000000004</v>
      </c>
      <c r="H25809">
        <v>9</v>
      </c>
    </row>
    <row r="25810" spans="1:8" x14ac:dyDescent="0.4">
      <c r="A25810">
        <v>89</v>
      </c>
      <c r="B25810">
        <v>48</v>
      </c>
      <c r="C25810">
        <v>100</v>
      </c>
      <c r="D25810">
        <v>89</v>
      </c>
      <c r="E25810">
        <v>1134099</v>
      </c>
      <c r="F25810">
        <v>8.0094270000000005</v>
      </c>
      <c r="G25810">
        <v>5.1204470000000004</v>
      </c>
      <c r="H25810">
        <v>9</v>
      </c>
    </row>
    <row r="25811" spans="1:8" x14ac:dyDescent="0.4">
      <c r="A25811">
        <v>89</v>
      </c>
      <c r="B25811">
        <v>49</v>
      </c>
      <c r="C25811">
        <v>100</v>
      </c>
      <c r="D25811">
        <v>89</v>
      </c>
      <c r="E25811">
        <v>1134188</v>
      </c>
      <c r="F25811">
        <v>8.0094849999999997</v>
      </c>
      <c r="G25811">
        <v>5.3440029999999998</v>
      </c>
      <c r="H25811">
        <v>9</v>
      </c>
    </row>
    <row r="25812" spans="1:8" x14ac:dyDescent="0.4">
      <c r="A25812">
        <v>89</v>
      </c>
      <c r="B25812">
        <v>50</v>
      </c>
      <c r="C25812">
        <v>100</v>
      </c>
      <c r="D25812">
        <v>89</v>
      </c>
      <c r="E25812">
        <v>1134277</v>
      </c>
      <c r="F25812">
        <v>8.0095360000000007</v>
      </c>
      <c r="G25812">
        <v>5.3535810000000001</v>
      </c>
      <c r="H25812">
        <v>9</v>
      </c>
    </row>
    <row r="25813" spans="1:8" x14ac:dyDescent="0.4">
      <c r="A25813">
        <v>89</v>
      </c>
      <c r="B25813">
        <v>51</v>
      </c>
      <c r="C25813">
        <v>100</v>
      </c>
      <c r="D25813">
        <v>89</v>
      </c>
      <c r="E25813">
        <v>1134366</v>
      </c>
      <c r="F25813">
        <v>8.0095829999999992</v>
      </c>
      <c r="G25813">
        <v>5.7182219999999999</v>
      </c>
      <c r="H25813">
        <v>9</v>
      </c>
    </row>
    <row r="25814" spans="1:8" x14ac:dyDescent="0.4">
      <c r="A25814">
        <v>89</v>
      </c>
      <c r="B25814">
        <v>52</v>
      </c>
      <c r="C25814">
        <v>100</v>
      </c>
      <c r="D25814">
        <v>89</v>
      </c>
      <c r="E25814">
        <v>1134455</v>
      </c>
      <c r="F25814">
        <v>8.0096240000000005</v>
      </c>
      <c r="G25814">
        <v>5.7703610000000003</v>
      </c>
      <c r="H25814">
        <v>9</v>
      </c>
    </row>
    <row r="25815" spans="1:8" x14ac:dyDescent="0.4">
      <c r="A25815">
        <v>89</v>
      </c>
      <c r="B25815">
        <v>53</v>
      </c>
      <c r="C25815">
        <v>100</v>
      </c>
      <c r="D25815">
        <v>89</v>
      </c>
      <c r="E25815">
        <v>1134544</v>
      </c>
      <c r="F25815">
        <v>8.0096620000000005</v>
      </c>
      <c r="G25815">
        <v>5.7012999999999998</v>
      </c>
      <c r="H25815">
        <v>9</v>
      </c>
    </row>
    <row r="25816" spans="1:8" x14ac:dyDescent="0.4">
      <c r="A25816">
        <v>89</v>
      </c>
      <c r="B25816">
        <v>54</v>
      </c>
      <c r="C25816">
        <v>100</v>
      </c>
      <c r="D25816">
        <v>89</v>
      </c>
      <c r="E25816">
        <v>1134633</v>
      </c>
      <c r="F25816">
        <v>8.0096959999999999</v>
      </c>
      <c r="G25816">
        <v>5.7075839999999998</v>
      </c>
      <c r="H25816">
        <v>9</v>
      </c>
    </row>
    <row r="25817" spans="1:8" x14ac:dyDescent="0.4">
      <c r="A25817">
        <v>89</v>
      </c>
      <c r="B25817">
        <v>55</v>
      </c>
      <c r="C25817">
        <v>100</v>
      </c>
      <c r="D25817">
        <v>89</v>
      </c>
      <c r="E25817">
        <v>1134722</v>
      </c>
      <c r="F25817">
        <v>8.0097260000000006</v>
      </c>
      <c r="G25817">
        <v>5.7455930000000004</v>
      </c>
      <c r="H25817">
        <v>9</v>
      </c>
    </row>
    <row r="25818" spans="1:8" x14ac:dyDescent="0.4">
      <c r="A25818">
        <v>89</v>
      </c>
      <c r="B25818">
        <v>56</v>
      </c>
      <c r="C25818">
        <v>100</v>
      </c>
      <c r="D25818">
        <v>89</v>
      </c>
      <c r="E25818">
        <v>1134811</v>
      </c>
      <c r="F25818">
        <v>8.0097529999999999</v>
      </c>
      <c r="G25818">
        <v>5.6952480000000003</v>
      </c>
      <c r="H25818">
        <v>9</v>
      </c>
    </row>
    <row r="25819" spans="1:8" x14ac:dyDescent="0.4">
      <c r="A25819">
        <v>89</v>
      </c>
      <c r="B25819">
        <v>57</v>
      </c>
      <c r="C25819">
        <v>100</v>
      </c>
      <c r="D25819">
        <v>89</v>
      </c>
      <c r="E25819">
        <v>1134900</v>
      </c>
      <c r="F25819">
        <v>8.0097780000000007</v>
      </c>
      <c r="G25819">
        <v>5.6998290000000003</v>
      </c>
      <c r="H25819">
        <v>9</v>
      </c>
    </row>
    <row r="25820" spans="1:8" x14ac:dyDescent="0.4">
      <c r="A25820">
        <v>89</v>
      </c>
      <c r="B25820">
        <v>58</v>
      </c>
      <c r="C25820">
        <v>100</v>
      </c>
      <c r="D25820">
        <v>89</v>
      </c>
      <c r="E25820">
        <v>1134989</v>
      </c>
      <c r="F25820">
        <v>8.0098000000000003</v>
      </c>
      <c r="G25820">
        <v>5.7297969999999996</v>
      </c>
      <c r="H25820">
        <v>9</v>
      </c>
    </row>
    <row r="25821" spans="1:8" x14ac:dyDescent="0.4">
      <c r="A25821">
        <v>89</v>
      </c>
      <c r="B25821">
        <v>59</v>
      </c>
      <c r="C25821">
        <v>100</v>
      </c>
      <c r="D25821">
        <v>89</v>
      </c>
      <c r="E25821">
        <v>1135078</v>
      </c>
      <c r="F25821">
        <v>8.0098199999999995</v>
      </c>
      <c r="G25821">
        <v>5.690836</v>
      </c>
      <c r="H25821">
        <v>9</v>
      </c>
    </row>
    <row r="25822" spans="1:8" x14ac:dyDescent="0.4">
      <c r="A25822">
        <v>89</v>
      </c>
      <c r="B25822">
        <v>60</v>
      </c>
      <c r="C25822">
        <v>100</v>
      </c>
      <c r="D25822">
        <v>89</v>
      </c>
      <c r="E25822">
        <v>1135167</v>
      </c>
      <c r="F25822">
        <v>8.0098380000000002</v>
      </c>
      <c r="G25822">
        <v>5.6941750000000004</v>
      </c>
      <c r="H25822">
        <v>9</v>
      </c>
    </row>
    <row r="25823" spans="1:8" x14ac:dyDescent="0.4">
      <c r="A25823">
        <v>89</v>
      </c>
      <c r="B25823">
        <v>61</v>
      </c>
      <c r="C25823">
        <v>100</v>
      </c>
      <c r="D25823">
        <v>89</v>
      </c>
      <c r="E25823">
        <v>1135256</v>
      </c>
      <c r="F25823">
        <v>8.0098540000000007</v>
      </c>
      <c r="G25823">
        <v>5.8144270000000002</v>
      </c>
      <c r="H25823">
        <v>9</v>
      </c>
    </row>
    <row r="25824" spans="1:8" x14ac:dyDescent="0.4">
      <c r="A25824">
        <v>89</v>
      </c>
      <c r="B25824">
        <v>62</v>
      </c>
      <c r="C25824">
        <v>100</v>
      </c>
      <c r="D25824">
        <v>89</v>
      </c>
      <c r="E25824">
        <v>1135345</v>
      </c>
      <c r="F25824">
        <v>8.0098690000000001</v>
      </c>
      <c r="G25824">
        <v>5.6483379999999999</v>
      </c>
      <c r="H25824">
        <v>9</v>
      </c>
    </row>
    <row r="25825" spans="1:8" x14ac:dyDescent="0.4">
      <c r="A25825">
        <v>89</v>
      </c>
      <c r="B25825">
        <v>63</v>
      </c>
      <c r="C25825">
        <v>100</v>
      </c>
      <c r="D25825">
        <v>89</v>
      </c>
      <c r="E25825">
        <v>1135434</v>
      </c>
      <c r="F25825">
        <v>8.0098819999999993</v>
      </c>
      <c r="G25825">
        <v>5.5196860000000001</v>
      </c>
      <c r="H25825">
        <v>9</v>
      </c>
    </row>
    <row r="25826" spans="1:8" x14ac:dyDescent="0.4">
      <c r="A25826">
        <v>89</v>
      </c>
      <c r="B25826">
        <v>64</v>
      </c>
      <c r="C25826">
        <v>100</v>
      </c>
      <c r="D25826">
        <v>89</v>
      </c>
      <c r="E25826">
        <v>1135523</v>
      </c>
      <c r="F25826">
        <v>8.0098939999999992</v>
      </c>
      <c r="G25826">
        <v>5.5196860000000001</v>
      </c>
      <c r="H25826">
        <v>9</v>
      </c>
    </row>
    <row r="25827" spans="1:8" x14ac:dyDescent="0.4">
      <c r="A25827">
        <v>89</v>
      </c>
      <c r="B25827">
        <v>65</v>
      </c>
      <c r="C25827">
        <v>100</v>
      </c>
      <c r="D25827">
        <v>89</v>
      </c>
      <c r="E25827">
        <v>1135612</v>
      </c>
      <c r="F25827">
        <v>8.0099040000000006</v>
      </c>
      <c r="G25827">
        <v>5.6566380000000001</v>
      </c>
      <c r="H25827">
        <v>9</v>
      </c>
    </row>
    <row r="25828" spans="1:8" x14ac:dyDescent="0.4">
      <c r="A25828">
        <v>89</v>
      </c>
      <c r="B25828">
        <v>66</v>
      </c>
      <c r="C25828">
        <v>100</v>
      </c>
      <c r="D25828">
        <v>89</v>
      </c>
      <c r="E25828">
        <v>1135701</v>
      </c>
      <c r="F25828">
        <v>8.0099140000000002</v>
      </c>
      <c r="G25828">
        <v>5.4843590000000004</v>
      </c>
      <c r="H25828">
        <v>9</v>
      </c>
    </row>
    <row r="25829" spans="1:8" x14ac:dyDescent="0.4">
      <c r="A25829">
        <v>89</v>
      </c>
      <c r="B25829">
        <v>67</v>
      </c>
      <c r="C25829">
        <v>100</v>
      </c>
      <c r="D25829">
        <v>89</v>
      </c>
      <c r="E25829">
        <v>1135790</v>
      </c>
      <c r="F25829">
        <v>8.0099230000000006</v>
      </c>
      <c r="G25829">
        <v>5.4240519999999997</v>
      </c>
      <c r="H25829">
        <v>9</v>
      </c>
    </row>
    <row r="25830" spans="1:8" x14ac:dyDescent="0.4">
      <c r="A25830">
        <v>89</v>
      </c>
      <c r="B25830">
        <v>68</v>
      </c>
      <c r="C25830">
        <v>100</v>
      </c>
      <c r="D25830">
        <v>89</v>
      </c>
      <c r="E25830">
        <v>1135879</v>
      </c>
      <c r="F25830">
        <v>8.0099300000000007</v>
      </c>
      <c r="G25830">
        <v>5.2297229999999999</v>
      </c>
      <c r="H25830">
        <v>9</v>
      </c>
    </row>
    <row r="25831" spans="1:8" x14ac:dyDescent="0.4">
      <c r="A25831">
        <v>89</v>
      </c>
      <c r="B25831">
        <v>69</v>
      </c>
      <c r="C25831">
        <v>100</v>
      </c>
      <c r="D25831">
        <v>89</v>
      </c>
      <c r="E25831">
        <v>1135968</v>
      </c>
      <c r="F25831">
        <v>8.0099370000000008</v>
      </c>
      <c r="G25831">
        <v>5.1772090000000004</v>
      </c>
      <c r="H25831">
        <v>9</v>
      </c>
    </row>
    <row r="25832" spans="1:8" x14ac:dyDescent="0.4">
      <c r="A25832">
        <v>89</v>
      </c>
      <c r="B25832">
        <v>70</v>
      </c>
      <c r="C25832">
        <v>100</v>
      </c>
      <c r="D25832">
        <v>89</v>
      </c>
      <c r="E25832">
        <v>1136057</v>
      </c>
      <c r="F25832">
        <v>8.0099440000000008</v>
      </c>
      <c r="G25832">
        <v>5.0869900000000001</v>
      </c>
      <c r="H25832">
        <v>9</v>
      </c>
    </row>
    <row r="25833" spans="1:8" x14ac:dyDescent="0.4">
      <c r="A25833">
        <v>89</v>
      </c>
      <c r="B25833">
        <v>71</v>
      </c>
      <c r="C25833">
        <v>100</v>
      </c>
      <c r="D25833">
        <v>89</v>
      </c>
      <c r="E25833">
        <v>1136146</v>
      </c>
      <c r="F25833">
        <v>8.0099490000000007</v>
      </c>
      <c r="G25833">
        <v>5.1158869999999999</v>
      </c>
      <c r="H25833">
        <v>9</v>
      </c>
    </row>
    <row r="25834" spans="1:8" x14ac:dyDescent="0.4">
      <c r="A25834">
        <v>89</v>
      </c>
      <c r="B25834">
        <v>72</v>
      </c>
      <c r="C25834">
        <v>100</v>
      </c>
      <c r="D25834">
        <v>89</v>
      </c>
      <c r="E25834">
        <v>1136235</v>
      </c>
      <c r="F25834">
        <v>8.0099540000000005</v>
      </c>
      <c r="G25834">
        <v>4.6654289999999996</v>
      </c>
      <c r="H25834">
        <v>9</v>
      </c>
    </row>
    <row r="25835" spans="1:8" x14ac:dyDescent="0.4">
      <c r="A25835">
        <v>89</v>
      </c>
      <c r="B25835">
        <v>73</v>
      </c>
      <c r="C25835">
        <v>100</v>
      </c>
      <c r="D25835">
        <v>89</v>
      </c>
      <c r="E25835">
        <v>1136324</v>
      </c>
      <c r="F25835">
        <v>8.0099590000000003</v>
      </c>
      <c r="G25835">
        <v>4.9538679999999999</v>
      </c>
      <c r="H25835">
        <v>9</v>
      </c>
    </row>
    <row r="25836" spans="1:8" x14ac:dyDescent="0.4">
      <c r="A25836">
        <v>89</v>
      </c>
      <c r="B25836">
        <v>74</v>
      </c>
      <c r="C25836">
        <v>100</v>
      </c>
      <c r="D25836">
        <v>89</v>
      </c>
      <c r="E25836">
        <v>1136413</v>
      </c>
      <c r="F25836">
        <v>8.0099630000000008</v>
      </c>
      <c r="G25836">
        <v>4.5889980000000001</v>
      </c>
      <c r="H25836">
        <v>9</v>
      </c>
    </row>
    <row r="25837" spans="1:8" x14ac:dyDescent="0.4">
      <c r="A25837">
        <v>89</v>
      </c>
      <c r="B25837">
        <v>75</v>
      </c>
      <c r="C25837">
        <v>100</v>
      </c>
      <c r="D25837">
        <v>89</v>
      </c>
      <c r="E25837">
        <v>1136502</v>
      </c>
      <c r="F25837">
        <v>8.0099669999999996</v>
      </c>
      <c r="G25837">
        <v>5.0300979999999997</v>
      </c>
      <c r="H25837">
        <v>9</v>
      </c>
    </row>
    <row r="25838" spans="1:8" x14ac:dyDescent="0.4">
      <c r="A25838">
        <v>89</v>
      </c>
      <c r="B25838">
        <v>76</v>
      </c>
      <c r="C25838">
        <v>100</v>
      </c>
      <c r="D25838">
        <v>89</v>
      </c>
      <c r="E25838">
        <v>1136591</v>
      </c>
      <c r="F25838">
        <v>8.0099699999999991</v>
      </c>
      <c r="G25838">
        <v>5.2165780000000002</v>
      </c>
      <c r="H25838">
        <v>9</v>
      </c>
    </row>
    <row r="25839" spans="1:8" x14ac:dyDescent="0.4">
      <c r="A25839">
        <v>89</v>
      </c>
      <c r="B25839">
        <v>77</v>
      </c>
      <c r="C25839">
        <v>100</v>
      </c>
      <c r="D25839">
        <v>89</v>
      </c>
      <c r="E25839">
        <v>1136680</v>
      </c>
      <c r="F25839">
        <v>8.0099730000000005</v>
      </c>
      <c r="G25839">
        <v>4.884379</v>
      </c>
      <c r="H25839">
        <v>9</v>
      </c>
    </row>
    <row r="25840" spans="1:8" x14ac:dyDescent="0.4">
      <c r="A25840">
        <v>89</v>
      </c>
      <c r="B25840">
        <v>78</v>
      </c>
      <c r="C25840">
        <v>100</v>
      </c>
      <c r="D25840">
        <v>89</v>
      </c>
      <c r="E25840">
        <v>1136769</v>
      </c>
      <c r="F25840">
        <v>8.009976</v>
      </c>
      <c r="G25840">
        <v>5.1551369999999999</v>
      </c>
      <c r="H25840">
        <v>9</v>
      </c>
    </row>
    <row r="25841" spans="1:8" x14ac:dyDescent="0.4">
      <c r="A25841">
        <v>89</v>
      </c>
      <c r="B25841">
        <v>79</v>
      </c>
      <c r="C25841">
        <v>100</v>
      </c>
      <c r="D25841">
        <v>89</v>
      </c>
      <c r="E25841">
        <v>1136858</v>
      </c>
      <c r="F25841">
        <v>8.0099780000000003</v>
      </c>
      <c r="G25841">
        <v>5.372814</v>
      </c>
      <c r="H25841">
        <v>9</v>
      </c>
    </row>
    <row r="25842" spans="1:8" x14ac:dyDescent="0.4">
      <c r="A25842">
        <v>89</v>
      </c>
      <c r="B25842">
        <v>80</v>
      </c>
      <c r="C25842">
        <v>100</v>
      </c>
      <c r="D25842">
        <v>89</v>
      </c>
      <c r="E25842">
        <v>1136947</v>
      </c>
      <c r="F25842">
        <v>8.0099800000000005</v>
      </c>
      <c r="G25842">
        <v>5.0997130000000004</v>
      </c>
      <c r="H25842">
        <v>9</v>
      </c>
    </row>
    <row r="25843" spans="1:8" x14ac:dyDescent="0.4">
      <c r="A25843">
        <v>89</v>
      </c>
      <c r="B25843">
        <v>81</v>
      </c>
      <c r="C25843">
        <v>100</v>
      </c>
      <c r="D25843">
        <v>89</v>
      </c>
      <c r="E25843">
        <v>1137036</v>
      </c>
      <c r="F25843">
        <v>8.0099820000000008</v>
      </c>
      <c r="G25843">
        <v>5.2129560000000001</v>
      </c>
      <c r="H25843">
        <v>9</v>
      </c>
    </row>
    <row r="25844" spans="1:8" x14ac:dyDescent="0.4">
      <c r="A25844">
        <v>89</v>
      </c>
      <c r="B25844">
        <v>82</v>
      </c>
      <c r="C25844">
        <v>100</v>
      </c>
      <c r="D25844">
        <v>89</v>
      </c>
      <c r="E25844">
        <v>1137125</v>
      </c>
      <c r="F25844">
        <v>8.0099839999999993</v>
      </c>
      <c r="G25844">
        <v>5.1600869999999999</v>
      </c>
      <c r="H25844">
        <v>9</v>
      </c>
    </row>
    <row r="25845" spans="1:8" x14ac:dyDescent="0.4">
      <c r="A25845">
        <v>89</v>
      </c>
      <c r="B25845">
        <v>83</v>
      </c>
      <c r="C25845">
        <v>100</v>
      </c>
      <c r="D25845">
        <v>89</v>
      </c>
      <c r="E25845">
        <v>1137214</v>
      </c>
      <c r="F25845">
        <v>8.0099859999999996</v>
      </c>
      <c r="G25845">
        <v>5.0813100000000002</v>
      </c>
      <c r="H25845">
        <v>9</v>
      </c>
    </row>
    <row r="25846" spans="1:8" x14ac:dyDescent="0.4">
      <c r="A25846">
        <v>89</v>
      </c>
      <c r="B25846">
        <v>84</v>
      </c>
      <c r="C25846">
        <v>100</v>
      </c>
      <c r="D25846">
        <v>89</v>
      </c>
      <c r="E25846">
        <v>1137303</v>
      </c>
      <c r="F25846">
        <v>8.0099870000000006</v>
      </c>
      <c r="G25846">
        <v>4.9896700000000003</v>
      </c>
      <c r="H25846">
        <v>9</v>
      </c>
    </row>
    <row r="25847" spans="1:8" x14ac:dyDescent="0.4">
      <c r="A25847">
        <v>89</v>
      </c>
      <c r="B25847">
        <v>85</v>
      </c>
      <c r="C25847">
        <v>100</v>
      </c>
      <c r="D25847">
        <v>89</v>
      </c>
      <c r="E25847">
        <v>1137392</v>
      </c>
      <c r="F25847">
        <v>8.0099879999999999</v>
      </c>
      <c r="G25847">
        <v>4.9258610000000003</v>
      </c>
      <c r="H25847">
        <v>9</v>
      </c>
    </row>
    <row r="25848" spans="1:8" x14ac:dyDescent="0.4">
      <c r="A25848">
        <v>89</v>
      </c>
      <c r="B25848">
        <v>86</v>
      </c>
      <c r="C25848">
        <v>100</v>
      </c>
      <c r="D25848">
        <v>89</v>
      </c>
      <c r="E25848">
        <v>1137481</v>
      </c>
      <c r="F25848">
        <v>8.0099900000000002</v>
      </c>
      <c r="G25848">
        <v>4.9830160000000001</v>
      </c>
      <c r="H25848">
        <v>9</v>
      </c>
    </row>
    <row r="25849" spans="1:8" x14ac:dyDescent="0.4">
      <c r="A25849">
        <v>89</v>
      </c>
      <c r="B25849">
        <v>87</v>
      </c>
      <c r="C25849">
        <v>100</v>
      </c>
      <c r="D25849">
        <v>89</v>
      </c>
      <c r="E25849">
        <v>1137570</v>
      </c>
      <c r="F25849">
        <v>8.0099909999999994</v>
      </c>
      <c r="G25849">
        <v>4.9150150000000004</v>
      </c>
      <c r="H25849">
        <v>9</v>
      </c>
    </row>
    <row r="25850" spans="1:8" x14ac:dyDescent="0.4">
      <c r="A25850">
        <v>89</v>
      </c>
      <c r="B25850">
        <v>88</v>
      </c>
      <c r="C25850">
        <v>100</v>
      </c>
      <c r="D25850">
        <v>89</v>
      </c>
      <c r="E25850">
        <v>1137659</v>
      </c>
      <c r="F25850">
        <v>8.0099920000000004</v>
      </c>
      <c r="G25850">
        <v>4.9615919999999996</v>
      </c>
      <c r="H25850">
        <v>9</v>
      </c>
    </row>
    <row r="25851" spans="1:8" x14ac:dyDescent="0.4">
      <c r="A25851">
        <v>89</v>
      </c>
      <c r="B25851">
        <v>89</v>
      </c>
      <c r="C25851">
        <v>100</v>
      </c>
      <c r="D25851">
        <v>89</v>
      </c>
      <c r="E25851">
        <v>1137748</v>
      </c>
      <c r="F25851">
        <v>8.0099920000000004</v>
      </c>
      <c r="G25851">
        <v>4.7911619999999999</v>
      </c>
      <c r="H25851">
        <v>9</v>
      </c>
    </row>
    <row r="25852" spans="1:8" x14ac:dyDescent="0.4">
      <c r="A25852">
        <v>89</v>
      </c>
      <c r="B25852">
        <v>90</v>
      </c>
      <c r="C25852">
        <v>100</v>
      </c>
      <c r="D25852">
        <v>89</v>
      </c>
      <c r="E25852">
        <v>1137837</v>
      </c>
      <c r="F25852">
        <v>8.0099929999999997</v>
      </c>
      <c r="G25852">
        <v>4.6544569999999998</v>
      </c>
      <c r="H25852">
        <v>9</v>
      </c>
    </row>
    <row r="25853" spans="1:8" x14ac:dyDescent="0.4">
      <c r="A25853">
        <v>89</v>
      </c>
      <c r="B25853">
        <v>91</v>
      </c>
      <c r="C25853">
        <v>100</v>
      </c>
      <c r="D25853">
        <v>89</v>
      </c>
      <c r="E25853">
        <v>1137926</v>
      </c>
      <c r="F25853">
        <v>8.0099940000000007</v>
      </c>
      <c r="G25853">
        <v>4.5836750000000004</v>
      </c>
      <c r="H25853">
        <v>9</v>
      </c>
    </row>
    <row r="25854" spans="1:8" x14ac:dyDescent="0.4">
      <c r="A25854">
        <v>89</v>
      </c>
      <c r="B25854">
        <v>92</v>
      </c>
      <c r="C25854">
        <v>100</v>
      </c>
      <c r="D25854">
        <v>89</v>
      </c>
      <c r="E25854">
        <v>1138015</v>
      </c>
      <c r="F25854">
        <v>8.0099940000000007</v>
      </c>
      <c r="G25854">
        <v>4.7969299999999997</v>
      </c>
      <c r="H25854">
        <v>9</v>
      </c>
    </row>
    <row r="25855" spans="1:8" x14ac:dyDescent="0.4">
      <c r="A25855">
        <v>89</v>
      </c>
      <c r="B25855">
        <v>93</v>
      </c>
      <c r="C25855">
        <v>100</v>
      </c>
      <c r="D25855">
        <v>89</v>
      </c>
      <c r="E25855">
        <v>1138104</v>
      </c>
      <c r="F25855">
        <v>8.009995</v>
      </c>
      <c r="G25855">
        <v>4.7485290000000004</v>
      </c>
      <c r="H25855">
        <v>9</v>
      </c>
    </row>
    <row r="25856" spans="1:8" x14ac:dyDescent="0.4">
      <c r="A25856">
        <v>89</v>
      </c>
      <c r="B25856">
        <v>94</v>
      </c>
      <c r="C25856">
        <v>100</v>
      </c>
      <c r="D25856">
        <v>89</v>
      </c>
      <c r="E25856">
        <v>1138193</v>
      </c>
      <c r="F25856">
        <v>8.0099959999999992</v>
      </c>
      <c r="G25856">
        <v>4.723808</v>
      </c>
      <c r="H25856">
        <v>9</v>
      </c>
    </row>
    <row r="25857" spans="1:8" x14ac:dyDescent="0.4">
      <c r="A25857">
        <v>89</v>
      </c>
      <c r="B25857">
        <v>95</v>
      </c>
      <c r="C25857">
        <v>100</v>
      </c>
      <c r="D25857">
        <v>89</v>
      </c>
      <c r="E25857">
        <v>1138282</v>
      </c>
      <c r="F25857">
        <v>8.0099959999999992</v>
      </c>
      <c r="G25857">
        <v>4.7794319999999999</v>
      </c>
      <c r="H25857">
        <v>9</v>
      </c>
    </row>
    <row r="25858" spans="1:8" x14ac:dyDescent="0.4">
      <c r="A25858">
        <v>89</v>
      </c>
      <c r="B25858">
        <v>96</v>
      </c>
      <c r="C25858">
        <v>100</v>
      </c>
      <c r="D25858">
        <v>89</v>
      </c>
      <c r="E25858">
        <v>1138371</v>
      </c>
      <c r="F25858">
        <v>8.0099959999999992</v>
      </c>
      <c r="G25858">
        <v>4.767436</v>
      </c>
      <c r="H25858">
        <v>9</v>
      </c>
    </row>
    <row r="25859" spans="1:8" x14ac:dyDescent="0.4">
      <c r="A25859">
        <v>89</v>
      </c>
      <c r="B25859">
        <v>97</v>
      </c>
      <c r="C25859">
        <v>100</v>
      </c>
      <c r="D25859">
        <v>89</v>
      </c>
      <c r="E25859">
        <v>1138460</v>
      </c>
      <c r="F25859">
        <v>8.0099970000000003</v>
      </c>
      <c r="G25859">
        <v>5.1906920000000003</v>
      </c>
      <c r="H25859">
        <v>9</v>
      </c>
    </row>
    <row r="25860" spans="1:8" x14ac:dyDescent="0.4">
      <c r="A25860">
        <v>89</v>
      </c>
      <c r="B25860">
        <v>98</v>
      </c>
      <c r="C25860">
        <v>100</v>
      </c>
      <c r="D25860">
        <v>89</v>
      </c>
      <c r="E25860">
        <v>1138549</v>
      </c>
      <c r="F25860">
        <v>8.0099970000000003</v>
      </c>
      <c r="G25860">
        <v>5.5716229999999998</v>
      </c>
      <c r="H25860">
        <v>9</v>
      </c>
    </row>
    <row r="25861" spans="1:8" x14ac:dyDescent="0.4">
      <c r="A25861">
        <v>89</v>
      </c>
      <c r="B25861">
        <v>99</v>
      </c>
      <c r="C25861">
        <v>100</v>
      </c>
      <c r="D25861">
        <v>89</v>
      </c>
      <c r="E25861">
        <v>1138638</v>
      </c>
      <c r="F25861">
        <v>8.0099970000000003</v>
      </c>
      <c r="G25861">
        <v>5.8405940000000003</v>
      </c>
      <c r="H25861">
        <v>9</v>
      </c>
    </row>
    <row r="25862" spans="1:8" x14ac:dyDescent="0.4">
      <c r="A25862">
        <v>89</v>
      </c>
      <c r="B25862">
        <v>100</v>
      </c>
      <c r="C25862">
        <v>100</v>
      </c>
      <c r="D25862">
        <v>89</v>
      </c>
      <c r="E25862">
        <v>1138727</v>
      </c>
      <c r="F25862">
        <v>8.0099979999999995</v>
      </c>
      <c r="G25862">
        <v>5.9107279999999998</v>
      </c>
      <c r="H25862">
        <v>9</v>
      </c>
    </row>
    <row r="25863" spans="1:8" x14ac:dyDescent="0.4">
      <c r="A25863">
        <v>89</v>
      </c>
      <c r="B25863">
        <v>101</v>
      </c>
      <c r="C25863">
        <v>100</v>
      </c>
      <c r="D25863">
        <v>89</v>
      </c>
      <c r="E25863">
        <v>1138816</v>
      </c>
      <c r="F25863">
        <v>8.0099979999999995</v>
      </c>
      <c r="G25863">
        <v>6.0547110000000002</v>
      </c>
      <c r="H25863">
        <v>9</v>
      </c>
    </row>
    <row r="25864" spans="1:8" x14ac:dyDescent="0.4">
      <c r="A25864">
        <v>89</v>
      </c>
      <c r="B25864">
        <v>102</v>
      </c>
      <c r="C25864">
        <v>100</v>
      </c>
      <c r="D25864">
        <v>89</v>
      </c>
      <c r="E25864">
        <v>1138905</v>
      </c>
      <c r="F25864">
        <v>8.0099979999999995</v>
      </c>
      <c r="G25864">
        <v>6.081315</v>
      </c>
      <c r="H25864">
        <v>9</v>
      </c>
    </row>
    <row r="25865" spans="1:8" x14ac:dyDescent="0.4">
      <c r="A25865">
        <v>89</v>
      </c>
      <c r="B25865">
        <v>103</v>
      </c>
      <c r="C25865">
        <v>100</v>
      </c>
      <c r="D25865">
        <v>89</v>
      </c>
      <c r="E25865">
        <v>1138994</v>
      </c>
      <c r="F25865">
        <v>8.0099979999999995</v>
      </c>
      <c r="G25865">
        <v>5.9249010000000002</v>
      </c>
      <c r="H25865">
        <v>9</v>
      </c>
    </row>
    <row r="25866" spans="1:8" x14ac:dyDescent="0.4">
      <c r="A25866">
        <v>89</v>
      </c>
      <c r="B25866">
        <v>104</v>
      </c>
      <c r="C25866">
        <v>100</v>
      </c>
      <c r="D25866">
        <v>89</v>
      </c>
      <c r="E25866">
        <v>1139083</v>
      </c>
      <c r="F25866">
        <v>8.0099979999999995</v>
      </c>
      <c r="G25866">
        <v>5.9053339999999999</v>
      </c>
      <c r="H25866">
        <v>9</v>
      </c>
    </row>
    <row r="25867" spans="1:8" x14ac:dyDescent="0.4">
      <c r="A25867">
        <v>89</v>
      </c>
      <c r="B25867">
        <v>105</v>
      </c>
      <c r="C25867">
        <v>100</v>
      </c>
      <c r="D25867">
        <v>89</v>
      </c>
      <c r="E25867">
        <v>1139172</v>
      </c>
      <c r="F25867">
        <v>8.0099990000000005</v>
      </c>
      <c r="G25867">
        <v>5.6091699999999998</v>
      </c>
      <c r="H25867">
        <v>9</v>
      </c>
    </row>
    <row r="25868" spans="1:8" x14ac:dyDescent="0.4">
      <c r="A25868">
        <v>89</v>
      </c>
      <c r="B25868">
        <v>106</v>
      </c>
      <c r="C25868">
        <v>100</v>
      </c>
      <c r="D25868">
        <v>89</v>
      </c>
      <c r="E25868">
        <v>1139261</v>
      </c>
      <c r="F25868">
        <v>8.0099990000000005</v>
      </c>
      <c r="G25868">
        <v>5.6091699999999998</v>
      </c>
      <c r="H25868">
        <v>9</v>
      </c>
    </row>
    <row r="25869" spans="1:8" x14ac:dyDescent="0.4">
      <c r="A25869">
        <v>89</v>
      </c>
      <c r="B25869">
        <v>107</v>
      </c>
      <c r="C25869">
        <v>100</v>
      </c>
      <c r="D25869">
        <v>89</v>
      </c>
      <c r="E25869">
        <v>1139350</v>
      </c>
      <c r="F25869">
        <v>8.0099990000000005</v>
      </c>
      <c r="G25869">
        <v>5.8439880000000004</v>
      </c>
      <c r="H25869">
        <v>9</v>
      </c>
    </row>
    <row r="25870" spans="1:8" x14ac:dyDescent="0.4">
      <c r="A25870">
        <v>89</v>
      </c>
      <c r="B25870">
        <v>108</v>
      </c>
      <c r="C25870">
        <v>100</v>
      </c>
      <c r="D25870">
        <v>89</v>
      </c>
      <c r="E25870">
        <v>1139439</v>
      </c>
      <c r="F25870">
        <v>8.0099990000000005</v>
      </c>
      <c r="G25870">
        <v>5.6280849999999996</v>
      </c>
      <c r="H25870">
        <v>9</v>
      </c>
    </row>
    <row r="25871" spans="1:8" x14ac:dyDescent="0.4">
      <c r="A25871">
        <v>89</v>
      </c>
      <c r="B25871">
        <v>109</v>
      </c>
      <c r="C25871">
        <v>100</v>
      </c>
      <c r="D25871">
        <v>89</v>
      </c>
      <c r="E25871">
        <v>1139528</v>
      </c>
      <c r="F25871">
        <v>8.0099990000000005</v>
      </c>
      <c r="G25871">
        <v>5.5436300000000003</v>
      </c>
      <c r="H25871">
        <v>9</v>
      </c>
    </row>
    <row r="25872" spans="1:8" x14ac:dyDescent="0.4">
      <c r="A25872">
        <v>89</v>
      </c>
      <c r="B25872">
        <v>110</v>
      </c>
      <c r="C25872">
        <v>100</v>
      </c>
      <c r="D25872">
        <v>89</v>
      </c>
      <c r="E25872">
        <v>1139617</v>
      </c>
      <c r="F25872">
        <v>8.0099990000000005</v>
      </c>
      <c r="G25872">
        <v>5.3687490000000002</v>
      </c>
      <c r="H25872">
        <v>9</v>
      </c>
    </row>
    <row r="25873" spans="1:8" x14ac:dyDescent="0.4">
      <c r="A25873">
        <v>89</v>
      </c>
      <c r="B25873">
        <v>111</v>
      </c>
      <c r="C25873">
        <v>100</v>
      </c>
      <c r="D25873">
        <v>89</v>
      </c>
      <c r="E25873">
        <v>1139706</v>
      </c>
      <c r="F25873">
        <v>8.0099990000000005</v>
      </c>
      <c r="G25873">
        <v>5.3687490000000002</v>
      </c>
      <c r="H25873">
        <v>9</v>
      </c>
    </row>
    <row r="25874" spans="1:8" x14ac:dyDescent="0.4">
      <c r="A25874">
        <v>89</v>
      </c>
      <c r="B25874">
        <v>112</v>
      </c>
      <c r="C25874">
        <v>100</v>
      </c>
      <c r="D25874">
        <v>89</v>
      </c>
      <c r="E25874">
        <v>1139795</v>
      </c>
      <c r="F25874">
        <v>8.0099990000000005</v>
      </c>
      <c r="G25874">
        <v>5.5803070000000004</v>
      </c>
      <c r="H25874">
        <v>9</v>
      </c>
    </row>
    <row r="25875" spans="1:8" x14ac:dyDescent="0.4">
      <c r="A25875">
        <v>89</v>
      </c>
      <c r="B25875">
        <v>113</v>
      </c>
      <c r="C25875">
        <v>100</v>
      </c>
      <c r="D25875">
        <v>89</v>
      </c>
      <c r="E25875">
        <v>1139884</v>
      </c>
      <c r="F25875">
        <v>8.0099990000000005</v>
      </c>
      <c r="G25875">
        <v>5.4528179999999997</v>
      </c>
      <c r="H25875">
        <v>9</v>
      </c>
    </row>
    <row r="25876" spans="1:8" x14ac:dyDescent="0.4">
      <c r="A25876">
        <v>89</v>
      </c>
      <c r="B25876">
        <v>114</v>
      </c>
      <c r="C25876">
        <v>100</v>
      </c>
      <c r="D25876">
        <v>89</v>
      </c>
      <c r="E25876">
        <v>1139973</v>
      </c>
      <c r="F25876">
        <v>8.0099990000000005</v>
      </c>
      <c r="G25876">
        <v>5.3943750000000001</v>
      </c>
      <c r="H25876">
        <v>9</v>
      </c>
    </row>
    <row r="25877" spans="1:8" x14ac:dyDescent="0.4">
      <c r="A25877">
        <v>89</v>
      </c>
      <c r="B25877">
        <v>115</v>
      </c>
      <c r="C25877">
        <v>100</v>
      </c>
      <c r="D25877">
        <v>89</v>
      </c>
      <c r="E25877">
        <v>1140062</v>
      </c>
      <c r="F25877">
        <v>8.01</v>
      </c>
      <c r="G25877">
        <v>5.226782</v>
      </c>
      <c r="H25877">
        <v>9</v>
      </c>
    </row>
    <row r="25878" spans="1:8" x14ac:dyDescent="0.4">
      <c r="A25878">
        <v>89</v>
      </c>
      <c r="B25878">
        <v>116</v>
      </c>
      <c r="C25878">
        <v>100</v>
      </c>
      <c r="D25878">
        <v>89</v>
      </c>
      <c r="E25878">
        <v>1140151</v>
      </c>
      <c r="F25878">
        <v>8.01</v>
      </c>
      <c r="G25878">
        <v>5.226782</v>
      </c>
      <c r="H25878">
        <v>9</v>
      </c>
    </row>
    <row r="25879" spans="1:8" x14ac:dyDescent="0.4">
      <c r="A25879">
        <v>89</v>
      </c>
      <c r="B25879">
        <v>117</v>
      </c>
      <c r="C25879">
        <v>100</v>
      </c>
      <c r="D25879">
        <v>89</v>
      </c>
      <c r="E25879">
        <v>1140240</v>
      </c>
      <c r="F25879">
        <v>8.01</v>
      </c>
      <c r="G25879">
        <v>5.3517049999999999</v>
      </c>
      <c r="H25879">
        <v>9</v>
      </c>
    </row>
    <row r="25880" spans="1:8" x14ac:dyDescent="0.4">
      <c r="A25880">
        <v>89</v>
      </c>
      <c r="B25880">
        <v>118</v>
      </c>
      <c r="C25880">
        <v>100</v>
      </c>
      <c r="D25880">
        <v>89</v>
      </c>
      <c r="E25880">
        <v>1140329</v>
      </c>
      <c r="F25880">
        <v>8.01</v>
      </c>
      <c r="G25880">
        <v>5.3542170000000002</v>
      </c>
      <c r="H25880">
        <v>9</v>
      </c>
    </row>
    <row r="25881" spans="1:8" x14ac:dyDescent="0.4">
      <c r="A25881">
        <v>89</v>
      </c>
      <c r="B25881">
        <v>119</v>
      </c>
      <c r="C25881">
        <v>100</v>
      </c>
      <c r="D25881">
        <v>89</v>
      </c>
      <c r="E25881">
        <v>1140418</v>
      </c>
      <c r="F25881">
        <v>8.01</v>
      </c>
      <c r="G25881">
        <v>5.3004550000000004</v>
      </c>
      <c r="H25881">
        <v>9</v>
      </c>
    </row>
    <row r="25882" spans="1:8" x14ac:dyDescent="0.4">
      <c r="A25882">
        <v>89</v>
      </c>
      <c r="B25882">
        <v>120</v>
      </c>
      <c r="C25882">
        <v>100</v>
      </c>
      <c r="D25882">
        <v>89</v>
      </c>
      <c r="E25882">
        <v>1140507</v>
      </c>
      <c r="F25882">
        <v>8.01</v>
      </c>
      <c r="G25882">
        <v>5.3241579999999997</v>
      </c>
      <c r="H25882">
        <v>9</v>
      </c>
    </row>
    <row r="25883" spans="1:8" x14ac:dyDescent="0.4">
      <c r="A25883">
        <v>89</v>
      </c>
      <c r="B25883">
        <v>121</v>
      </c>
      <c r="C25883">
        <v>100</v>
      </c>
      <c r="D25883">
        <v>89</v>
      </c>
      <c r="E25883">
        <v>1140596</v>
      </c>
      <c r="F25883">
        <v>8.01</v>
      </c>
      <c r="G25883">
        <v>5.1861350000000002</v>
      </c>
      <c r="H25883">
        <v>9</v>
      </c>
    </row>
    <row r="25884" spans="1:8" x14ac:dyDescent="0.4">
      <c r="A25884">
        <v>89</v>
      </c>
      <c r="B25884">
        <v>122</v>
      </c>
      <c r="C25884">
        <v>100</v>
      </c>
      <c r="D25884">
        <v>89</v>
      </c>
      <c r="E25884">
        <v>1140685</v>
      </c>
      <c r="F25884">
        <v>8.01</v>
      </c>
      <c r="G25884">
        <v>5.2284069999999998</v>
      </c>
      <c r="H25884">
        <v>9</v>
      </c>
    </row>
    <row r="25885" spans="1:8" x14ac:dyDescent="0.4">
      <c r="A25885">
        <v>89</v>
      </c>
      <c r="B25885">
        <v>123</v>
      </c>
      <c r="C25885">
        <v>100</v>
      </c>
      <c r="D25885">
        <v>89</v>
      </c>
      <c r="E25885">
        <v>1140774</v>
      </c>
      <c r="F25885">
        <v>8.01</v>
      </c>
      <c r="G25885">
        <v>5.4475259999999999</v>
      </c>
      <c r="H25885">
        <v>9</v>
      </c>
    </row>
    <row r="25886" spans="1:8" x14ac:dyDescent="0.4">
      <c r="A25886">
        <v>89</v>
      </c>
      <c r="B25886">
        <v>124</v>
      </c>
      <c r="C25886">
        <v>100</v>
      </c>
      <c r="D25886">
        <v>89</v>
      </c>
      <c r="E25886">
        <v>1140863</v>
      </c>
      <c r="F25886">
        <v>8.01</v>
      </c>
      <c r="G25886">
        <v>5.6260320000000004</v>
      </c>
      <c r="H25886">
        <v>9</v>
      </c>
    </row>
    <row r="25887" spans="1:8" x14ac:dyDescent="0.4">
      <c r="A25887">
        <v>89</v>
      </c>
      <c r="B25887">
        <v>125</v>
      </c>
      <c r="C25887">
        <v>100</v>
      </c>
      <c r="D25887">
        <v>89</v>
      </c>
      <c r="E25887">
        <v>1140952</v>
      </c>
      <c r="F25887">
        <v>8.01</v>
      </c>
      <c r="G25887">
        <v>5.4648700000000003</v>
      </c>
      <c r="H25887">
        <v>9</v>
      </c>
    </row>
    <row r="25888" spans="1:8" x14ac:dyDescent="0.4">
      <c r="A25888">
        <v>89</v>
      </c>
      <c r="B25888">
        <v>126</v>
      </c>
      <c r="C25888">
        <v>100</v>
      </c>
      <c r="D25888">
        <v>89</v>
      </c>
      <c r="E25888">
        <v>1141041</v>
      </c>
      <c r="F25888">
        <v>8.01</v>
      </c>
      <c r="G25888">
        <v>5.4648700000000003</v>
      </c>
      <c r="H25888">
        <v>9</v>
      </c>
    </row>
    <row r="25889" spans="1:8" x14ac:dyDescent="0.4">
      <c r="A25889">
        <v>89</v>
      </c>
      <c r="B25889">
        <v>127</v>
      </c>
      <c r="C25889">
        <v>100</v>
      </c>
      <c r="D25889">
        <v>89</v>
      </c>
      <c r="E25889">
        <v>1141130</v>
      </c>
      <c r="F25889">
        <v>8.01</v>
      </c>
      <c r="G25889">
        <v>5.3680589999999997</v>
      </c>
      <c r="H25889">
        <v>9</v>
      </c>
    </row>
    <row r="25890" spans="1:8" x14ac:dyDescent="0.4">
      <c r="A25890">
        <v>89</v>
      </c>
      <c r="B25890">
        <v>128</v>
      </c>
      <c r="C25890">
        <v>100</v>
      </c>
      <c r="D25890">
        <v>89</v>
      </c>
      <c r="E25890">
        <v>1141219</v>
      </c>
      <c r="F25890">
        <v>8.01</v>
      </c>
      <c r="G25890">
        <v>5.2744650000000002</v>
      </c>
      <c r="H25890">
        <v>9</v>
      </c>
    </row>
    <row r="25891" spans="1:8" x14ac:dyDescent="0.4">
      <c r="A25891">
        <v>89</v>
      </c>
      <c r="B25891">
        <v>129</v>
      </c>
      <c r="C25891">
        <v>100</v>
      </c>
      <c r="D25891">
        <v>89</v>
      </c>
      <c r="E25891">
        <v>1141308</v>
      </c>
      <c r="F25891">
        <v>8.01</v>
      </c>
      <c r="G25891">
        <v>5.3321870000000002</v>
      </c>
      <c r="H25891">
        <v>9</v>
      </c>
    </row>
    <row r="25892" spans="1:8" x14ac:dyDescent="0.4">
      <c r="A25892">
        <v>89</v>
      </c>
      <c r="B25892">
        <v>130</v>
      </c>
      <c r="C25892">
        <v>100</v>
      </c>
      <c r="D25892">
        <v>89</v>
      </c>
      <c r="E25892">
        <v>1141397</v>
      </c>
      <c r="F25892">
        <v>8.01</v>
      </c>
      <c r="G25892">
        <v>5.4389209999999997</v>
      </c>
      <c r="H25892">
        <v>9</v>
      </c>
    </row>
    <row r="25893" spans="1:8" x14ac:dyDescent="0.4">
      <c r="A25893">
        <v>89</v>
      </c>
      <c r="B25893">
        <v>131</v>
      </c>
      <c r="C25893">
        <v>100</v>
      </c>
      <c r="D25893">
        <v>89</v>
      </c>
      <c r="E25893">
        <v>1141486</v>
      </c>
      <c r="F25893">
        <v>8.01</v>
      </c>
      <c r="G25893">
        <v>5.2973660000000002</v>
      </c>
      <c r="H25893">
        <v>9</v>
      </c>
    </row>
    <row r="25894" spans="1:8" x14ac:dyDescent="0.4">
      <c r="A25894">
        <v>89</v>
      </c>
      <c r="B25894">
        <v>132</v>
      </c>
      <c r="C25894">
        <v>100</v>
      </c>
      <c r="D25894">
        <v>89</v>
      </c>
      <c r="E25894">
        <v>1141575</v>
      </c>
      <c r="F25894">
        <v>8.01</v>
      </c>
      <c r="G25894">
        <v>5.426164</v>
      </c>
      <c r="H25894">
        <v>9</v>
      </c>
    </row>
    <row r="25895" spans="1:8" x14ac:dyDescent="0.4">
      <c r="A25895">
        <v>89</v>
      </c>
      <c r="B25895">
        <v>133</v>
      </c>
      <c r="C25895">
        <v>100</v>
      </c>
      <c r="D25895">
        <v>89</v>
      </c>
      <c r="E25895">
        <v>1141664</v>
      </c>
      <c r="F25895">
        <v>8.01</v>
      </c>
      <c r="G25895">
        <v>5.3334330000000003</v>
      </c>
      <c r="H25895">
        <v>9</v>
      </c>
    </row>
    <row r="25896" spans="1:8" x14ac:dyDescent="0.4">
      <c r="A25896">
        <v>89</v>
      </c>
      <c r="B25896">
        <v>134</v>
      </c>
      <c r="C25896">
        <v>100</v>
      </c>
      <c r="D25896">
        <v>89</v>
      </c>
      <c r="E25896">
        <v>1141753</v>
      </c>
      <c r="F25896">
        <v>8.01</v>
      </c>
      <c r="G25896">
        <v>5.594347</v>
      </c>
      <c r="H25896">
        <v>9</v>
      </c>
    </row>
    <row r="25897" spans="1:8" x14ac:dyDescent="0.4">
      <c r="A25897">
        <v>89</v>
      </c>
      <c r="B25897">
        <v>135</v>
      </c>
      <c r="C25897">
        <v>100</v>
      </c>
      <c r="D25897">
        <v>89</v>
      </c>
      <c r="E25897">
        <v>1141842</v>
      </c>
      <c r="F25897">
        <v>8.01</v>
      </c>
      <c r="G25897">
        <v>5.5217150000000004</v>
      </c>
      <c r="H25897">
        <v>9</v>
      </c>
    </row>
    <row r="25898" spans="1:8" x14ac:dyDescent="0.4">
      <c r="A25898">
        <v>89</v>
      </c>
      <c r="B25898">
        <v>136</v>
      </c>
      <c r="C25898">
        <v>100</v>
      </c>
      <c r="D25898">
        <v>89</v>
      </c>
      <c r="E25898">
        <v>1141931</v>
      </c>
      <c r="F25898">
        <v>8.01</v>
      </c>
      <c r="G25898">
        <v>5.7708839999999997</v>
      </c>
      <c r="H25898">
        <v>9</v>
      </c>
    </row>
    <row r="25899" spans="1:8" x14ac:dyDescent="0.4">
      <c r="A25899">
        <v>89</v>
      </c>
      <c r="B25899">
        <v>137</v>
      </c>
      <c r="C25899">
        <v>100</v>
      </c>
      <c r="D25899">
        <v>89</v>
      </c>
      <c r="E25899">
        <v>1142020</v>
      </c>
      <c r="F25899">
        <v>8.01</v>
      </c>
      <c r="G25899">
        <v>5.8062569999999996</v>
      </c>
      <c r="H25899">
        <v>9</v>
      </c>
    </row>
    <row r="25900" spans="1:8" x14ac:dyDescent="0.4">
      <c r="A25900">
        <v>89</v>
      </c>
      <c r="B25900">
        <v>138</v>
      </c>
      <c r="C25900">
        <v>100</v>
      </c>
      <c r="D25900">
        <v>89</v>
      </c>
      <c r="E25900">
        <v>1142109</v>
      </c>
      <c r="F25900">
        <v>8.01</v>
      </c>
      <c r="G25900">
        <v>5.785412</v>
      </c>
      <c r="H25900">
        <v>9</v>
      </c>
    </row>
    <row r="25901" spans="1:8" x14ac:dyDescent="0.4">
      <c r="A25901">
        <v>89</v>
      </c>
      <c r="B25901">
        <v>139</v>
      </c>
      <c r="C25901">
        <v>100</v>
      </c>
      <c r="D25901">
        <v>89</v>
      </c>
      <c r="E25901">
        <v>1142198</v>
      </c>
      <c r="F25901">
        <v>8.01</v>
      </c>
      <c r="G25901">
        <v>5.7635820000000004</v>
      </c>
      <c r="H25901">
        <v>9</v>
      </c>
    </row>
    <row r="25902" spans="1:8" x14ac:dyDescent="0.4">
      <c r="A25902">
        <v>89</v>
      </c>
      <c r="B25902">
        <v>140</v>
      </c>
      <c r="C25902">
        <v>100</v>
      </c>
      <c r="D25902">
        <v>89</v>
      </c>
      <c r="E25902">
        <v>1142287</v>
      </c>
      <c r="F25902">
        <v>8.01</v>
      </c>
      <c r="G25902">
        <v>5.561096</v>
      </c>
      <c r="H25902">
        <v>9</v>
      </c>
    </row>
    <row r="25903" spans="1:8" x14ac:dyDescent="0.4">
      <c r="A25903">
        <v>89</v>
      </c>
      <c r="B25903">
        <v>141</v>
      </c>
      <c r="C25903">
        <v>100</v>
      </c>
      <c r="D25903">
        <v>89</v>
      </c>
      <c r="E25903">
        <v>1142376</v>
      </c>
      <c r="F25903">
        <v>8.01</v>
      </c>
      <c r="G25903">
        <v>5.6016750000000002</v>
      </c>
      <c r="H25903">
        <v>9</v>
      </c>
    </row>
    <row r="25904" spans="1:8" x14ac:dyDescent="0.4">
      <c r="A25904">
        <v>89</v>
      </c>
      <c r="B25904">
        <v>142</v>
      </c>
      <c r="C25904">
        <v>100</v>
      </c>
      <c r="D25904">
        <v>89</v>
      </c>
      <c r="E25904">
        <v>1142465</v>
      </c>
      <c r="F25904">
        <v>8.01</v>
      </c>
      <c r="G25904">
        <v>5.7834409999999998</v>
      </c>
      <c r="H25904">
        <v>9</v>
      </c>
    </row>
    <row r="25905" spans="1:8" x14ac:dyDescent="0.4">
      <c r="A25905">
        <v>89</v>
      </c>
      <c r="B25905">
        <v>143</v>
      </c>
      <c r="C25905">
        <v>100</v>
      </c>
      <c r="D25905">
        <v>89</v>
      </c>
      <c r="E25905">
        <v>1142554</v>
      </c>
      <c r="F25905">
        <v>8.01</v>
      </c>
      <c r="G25905">
        <v>5.7275799999999997</v>
      </c>
      <c r="H25905">
        <v>9</v>
      </c>
    </row>
    <row r="25906" spans="1:8" x14ac:dyDescent="0.4">
      <c r="A25906">
        <v>89</v>
      </c>
      <c r="B25906">
        <v>144</v>
      </c>
      <c r="C25906">
        <v>100</v>
      </c>
      <c r="D25906">
        <v>89</v>
      </c>
      <c r="E25906">
        <v>1142643</v>
      </c>
      <c r="F25906">
        <v>8.01</v>
      </c>
      <c r="G25906">
        <v>5.662636</v>
      </c>
      <c r="H25906">
        <v>9</v>
      </c>
    </row>
    <row r="25907" spans="1:8" x14ac:dyDescent="0.4">
      <c r="A25907">
        <v>89</v>
      </c>
      <c r="B25907">
        <v>145</v>
      </c>
      <c r="C25907">
        <v>100</v>
      </c>
      <c r="D25907">
        <v>89</v>
      </c>
      <c r="E25907">
        <v>1142732</v>
      </c>
      <c r="F25907">
        <v>8.01</v>
      </c>
      <c r="G25907">
        <v>5.6939419999999998</v>
      </c>
      <c r="H25907">
        <v>9</v>
      </c>
    </row>
    <row r="25908" spans="1:8" x14ac:dyDescent="0.4">
      <c r="A25908">
        <v>89</v>
      </c>
      <c r="B25908">
        <v>146</v>
      </c>
      <c r="C25908">
        <v>100</v>
      </c>
      <c r="D25908">
        <v>89</v>
      </c>
      <c r="E25908">
        <v>1142821</v>
      </c>
      <c r="F25908">
        <v>8.01</v>
      </c>
      <c r="G25908">
        <v>5.7144060000000003</v>
      </c>
      <c r="H25908">
        <v>9</v>
      </c>
    </row>
    <row r="25909" spans="1:8" x14ac:dyDescent="0.4">
      <c r="A25909">
        <v>89</v>
      </c>
      <c r="B25909">
        <v>147</v>
      </c>
      <c r="C25909">
        <v>100</v>
      </c>
      <c r="D25909">
        <v>89</v>
      </c>
      <c r="E25909">
        <v>1142910</v>
      </c>
      <c r="F25909">
        <v>8.01</v>
      </c>
      <c r="G25909">
        <v>5.6670619999999996</v>
      </c>
      <c r="H25909">
        <v>9</v>
      </c>
    </row>
    <row r="25910" spans="1:8" x14ac:dyDescent="0.4">
      <c r="A25910">
        <v>89</v>
      </c>
      <c r="B25910">
        <v>148</v>
      </c>
      <c r="C25910">
        <v>100</v>
      </c>
      <c r="D25910">
        <v>89</v>
      </c>
      <c r="E25910">
        <v>1142999</v>
      </c>
      <c r="F25910">
        <v>8.01</v>
      </c>
      <c r="G25910">
        <v>5.5857039999999998</v>
      </c>
      <c r="H25910">
        <v>9</v>
      </c>
    </row>
    <row r="25911" spans="1:8" x14ac:dyDescent="0.4">
      <c r="A25911">
        <v>89</v>
      </c>
      <c r="B25911">
        <v>149</v>
      </c>
      <c r="C25911">
        <v>100</v>
      </c>
      <c r="D25911">
        <v>89</v>
      </c>
      <c r="E25911">
        <v>1143088</v>
      </c>
      <c r="F25911">
        <v>8.01</v>
      </c>
      <c r="G25911">
        <v>5.5888730000000004</v>
      </c>
      <c r="H25911">
        <v>9</v>
      </c>
    </row>
    <row r="25912" spans="1:8" x14ac:dyDescent="0.4">
      <c r="A25912">
        <v>89</v>
      </c>
      <c r="B25912">
        <v>150</v>
      </c>
      <c r="C25912">
        <v>100</v>
      </c>
      <c r="D25912">
        <v>89</v>
      </c>
      <c r="E25912">
        <v>1143177</v>
      </c>
      <c r="F25912">
        <v>8.01</v>
      </c>
      <c r="G25912">
        <v>5.3829289999999999</v>
      </c>
      <c r="H25912">
        <v>9</v>
      </c>
    </row>
    <row r="25913" spans="1:8" x14ac:dyDescent="0.4">
      <c r="A25913">
        <v>89</v>
      </c>
      <c r="B25913">
        <v>151</v>
      </c>
      <c r="C25913">
        <v>100</v>
      </c>
      <c r="D25913">
        <v>89</v>
      </c>
      <c r="E25913">
        <v>1143266</v>
      </c>
      <c r="F25913">
        <v>8.01</v>
      </c>
      <c r="G25913">
        <v>5.7446359999999999</v>
      </c>
      <c r="H25913">
        <v>9</v>
      </c>
    </row>
    <row r="25914" spans="1:8" x14ac:dyDescent="0.4">
      <c r="A25914">
        <v>89</v>
      </c>
      <c r="B25914">
        <v>152</v>
      </c>
      <c r="C25914">
        <v>100</v>
      </c>
      <c r="D25914">
        <v>89</v>
      </c>
      <c r="E25914">
        <v>1143355</v>
      </c>
      <c r="F25914">
        <v>8.01</v>
      </c>
      <c r="G25914">
        <v>5.818988</v>
      </c>
      <c r="H25914">
        <v>9</v>
      </c>
    </row>
    <row r="25915" spans="1:8" x14ac:dyDescent="0.4">
      <c r="A25915">
        <v>89</v>
      </c>
      <c r="B25915">
        <v>153</v>
      </c>
      <c r="C25915">
        <v>100</v>
      </c>
      <c r="D25915">
        <v>89</v>
      </c>
      <c r="E25915">
        <v>1143444</v>
      </c>
      <c r="F25915">
        <v>8.01</v>
      </c>
      <c r="G25915">
        <v>5.818988</v>
      </c>
      <c r="H25915">
        <v>9</v>
      </c>
    </row>
    <row r="25916" spans="1:8" x14ac:dyDescent="0.4">
      <c r="A25916">
        <v>89</v>
      </c>
      <c r="B25916">
        <v>154</v>
      </c>
      <c r="C25916">
        <v>100</v>
      </c>
      <c r="D25916">
        <v>89</v>
      </c>
      <c r="E25916">
        <v>1143533</v>
      </c>
      <c r="F25916">
        <v>8.01</v>
      </c>
      <c r="G25916">
        <v>5.9968219999999999</v>
      </c>
      <c r="H25916">
        <v>9</v>
      </c>
    </row>
    <row r="25917" spans="1:8" x14ac:dyDescent="0.4">
      <c r="A25917">
        <v>89</v>
      </c>
      <c r="B25917">
        <v>155</v>
      </c>
      <c r="C25917">
        <v>100</v>
      </c>
      <c r="D25917">
        <v>89</v>
      </c>
      <c r="E25917">
        <v>1143622</v>
      </c>
      <c r="F25917">
        <v>8.01</v>
      </c>
      <c r="G25917">
        <v>6.0348439999999997</v>
      </c>
      <c r="H25917">
        <v>9</v>
      </c>
    </row>
    <row r="25918" spans="1:8" x14ac:dyDescent="0.4">
      <c r="A25918">
        <v>89</v>
      </c>
      <c r="B25918">
        <v>156</v>
      </c>
      <c r="C25918">
        <v>100</v>
      </c>
      <c r="D25918">
        <v>89</v>
      </c>
      <c r="E25918">
        <v>1143711</v>
      </c>
      <c r="F25918">
        <v>8.01</v>
      </c>
      <c r="G25918">
        <v>6.068047</v>
      </c>
      <c r="H25918">
        <v>9</v>
      </c>
    </row>
    <row r="25919" spans="1:8" x14ac:dyDescent="0.4">
      <c r="A25919">
        <v>89</v>
      </c>
      <c r="B25919">
        <v>157</v>
      </c>
      <c r="C25919">
        <v>100</v>
      </c>
      <c r="D25919">
        <v>89</v>
      </c>
      <c r="E25919">
        <v>1143800</v>
      </c>
      <c r="F25919">
        <v>8.01</v>
      </c>
      <c r="G25919">
        <v>6.140936</v>
      </c>
      <c r="H25919">
        <v>9</v>
      </c>
    </row>
    <row r="25920" spans="1:8" x14ac:dyDescent="0.4">
      <c r="A25920">
        <v>89</v>
      </c>
      <c r="B25920">
        <v>158</v>
      </c>
      <c r="C25920">
        <v>100</v>
      </c>
      <c r="D25920">
        <v>89</v>
      </c>
      <c r="E25920">
        <v>1143889</v>
      </c>
      <c r="F25920">
        <v>8.01</v>
      </c>
      <c r="G25920">
        <v>6.1223599999999996</v>
      </c>
      <c r="H25920">
        <v>9</v>
      </c>
    </row>
    <row r="25921" spans="1:8" x14ac:dyDescent="0.4">
      <c r="A25921">
        <v>89</v>
      </c>
      <c r="B25921">
        <v>159</v>
      </c>
      <c r="C25921">
        <v>100</v>
      </c>
      <c r="D25921">
        <v>89</v>
      </c>
      <c r="E25921">
        <v>1143978</v>
      </c>
      <c r="F25921">
        <v>8.01</v>
      </c>
      <c r="G25921">
        <v>5.9696730000000002</v>
      </c>
      <c r="H25921">
        <v>9</v>
      </c>
    </row>
    <row r="25922" spans="1:8" x14ac:dyDescent="0.4">
      <c r="A25922">
        <v>89</v>
      </c>
      <c r="B25922">
        <v>160</v>
      </c>
      <c r="C25922">
        <v>100</v>
      </c>
      <c r="D25922">
        <v>89</v>
      </c>
      <c r="E25922">
        <v>1144067</v>
      </c>
      <c r="F25922">
        <v>8.01</v>
      </c>
      <c r="G25922">
        <v>5.9284049999999997</v>
      </c>
      <c r="H25922">
        <v>9</v>
      </c>
    </row>
    <row r="25923" spans="1:8" x14ac:dyDescent="0.4">
      <c r="A25923">
        <v>89</v>
      </c>
      <c r="B25923">
        <v>161</v>
      </c>
      <c r="C25923">
        <v>100</v>
      </c>
      <c r="D25923">
        <v>89</v>
      </c>
      <c r="E25923">
        <v>1144156</v>
      </c>
      <c r="F25923">
        <v>8.01</v>
      </c>
      <c r="G25923">
        <v>5.7853079999999997</v>
      </c>
      <c r="H25923">
        <v>9</v>
      </c>
    </row>
    <row r="25924" spans="1:8" x14ac:dyDescent="0.4">
      <c r="A25924">
        <v>89</v>
      </c>
      <c r="B25924">
        <v>162</v>
      </c>
      <c r="C25924">
        <v>100</v>
      </c>
      <c r="D25924">
        <v>89</v>
      </c>
      <c r="E25924">
        <v>1144245</v>
      </c>
      <c r="F25924">
        <v>8.01</v>
      </c>
      <c r="G25924">
        <v>5.8908909999999999</v>
      </c>
      <c r="H25924">
        <v>9</v>
      </c>
    </row>
    <row r="25925" spans="1:8" x14ac:dyDescent="0.4">
      <c r="A25925">
        <v>89</v>
      </c>
      <c r="B25925">
        <v>163</v>
      </c>
      <c r="C25925">
        <v>100</v>
      </c>
      <c r="D25925">
        <v>89</v>
      </c>
      <c r="E25925">
        <v>1144334</v>
      </c>
      <c r="F25925">
        <v>8.01</v>
      </c>
      <c r="G25925">
        <v>5.8515759999999997</v>
      </c>
      <c r="H25925">
        <v>9</v>
      </c>
    </row>
    <row r="25926" spans="1:8" x14ac:dyDescent="0.4">
      <c r="A25926">
        <v>89</v>
      </c>
      <c r="B25926">
        <v>164</v>
      </c>
      <c r="C25926">
        <v>100</v>
      </c>
      <c r="D25926">
        <v>89</v>
      </c>
      <c r="E25926">
        <v>1144423</v>
      </c>
      <c r="F25926">
        <v>8.01</v>
      </c>
      <c r="G25926">
        <v>5.642112</v>
      </c>
      <c r="H25926">
        <v>9</v>
      </c>
    </row>
    <row r="25927" spans="1:8" x14ac:dyDescent="0.4">
      <c r="A25927">
        <v>89</v>
      </c>
      <c r="B25927">
        <v>165</v>
      </c>
      <c r="C25927">
        <v>100</v>
      </c>
      <c r="D25927">
        <v>89</v>
      </c>
      <c r="E25927">
        <v>1144512</v>
      </c>
      <c r="F25927">
        <v>8.01</v>
      </c>
      <c r="G25927">
        <v>5.645918</v>
      </c>
      <c r="H25927">
        <v>9</v>
      </c>
    </row>
    <row r="25928" spans="1:8" x14ac:dyDescent="0.4">
      <c r="A25928">
        <v>89</v>
      </c>
      <c r="B25928">
        <v>166</v>
      </c>
      <c r="C25928">
        <v>100</v>
      </c>
      <c r="D25928">
        <v>89</v>
      </c>
      <c r="E25928">
        <v>1144601</v>
      </c>
      <c r="F25928">
        <v>8.01</v>
      </c>
      <c r="G25928">
        <v>5.8115290000000002</v>
      </c>
      <c r="H25928">
        <v>9</v>
      </c>
    </row>
    <row r="25929" spans="1:8" x14ac:dyDescent="0.4">
      <c r="A25929">
        <v>89</v>
      </c>
      <c r="B25929">
        <v>167</v>
      </c>
      <c r="C25929">
        <v>100</v>
      </c>
      <c r="D25929">
        <v>89</v>
      </c>
      <c r="E25929">
        <v>1144690</v>
      </c>
      <c r="F25929">
        <v>8.01</v>
      </c>
      <c r="G25929">
        <v>5.5737730000000001</v>
      </c>
      <c r="H25929">
        <v>9</v>
      </c>
    </row>
    <row r="25930" spans="1:8" x14ac:dyDescent="0.4">
      <c r="A25930">
        <v>89</v>
      </c>
      <c r="B25930">
        <v>168</v>
      </c>
      <c r="C25930">
        <v>100</v>
      </c>
      <c r="D25930">
        <v>89</v>
      </c>
      <c r="E25930">
        <v>1144779</v>
      </c>
      <c r="F25930">
        <v>8.01</v>
      </c>
      <c r="G25930">
        <v>5.5494510000000004</v>
      </c>
      <c r="H25930">
        <v>9</v>
      </c>
    </row>
    <row r="25931" spans="1:8" x14ac:dyDescent="0.4">
      <c r="A25931">
        <v>89</v>
      </c>
      <c r="B25931">
        <v>169</v>
      </c>
      <c r="C25931">
        <v>100</v>
      </c>
      <c r="D25931">
        <v>89</v>
      </c>
      <c r="E25931">
        <v>1144868</v>
      </c>
      <c r="F25931">
        <v>8.01</v>
      </c>
      <c r="G25931">
        <v>5.6789519999999998</v>
      </c>
      <c r="H25931">
        <v>9</v>
      </c>
    </row>
    <row r="25932" spans="1:8" x14ac:dyDescent="0.4">
      <c r="A25932">
        <v>89</v>
      </c>
      <c r="B25932">
        <v>170</v>
      </c>
      <c r="C25932">
        <v>100</v>
      </c>
      <c r="D25932">
        <v>89</v>
      </c>
      <c r="E25932">
        <v>1144957</v>
      </c>
      <c r="F25932">
        <v>8.01</v>
      </c>
      <c r="G25932">
        <v>5.5844259999999997</v>
      </c>
      <c r="H25932">
        <v>9</v>
      </c>
    </row>
    <row r="25933" spans="1:8" x14ac:dyDescent="0.4">
      <c r="A25933">
        <v>89</v>
      </c>
      <c r="B25933">
        <v>171</v>
      </c>
      <c r="C25933">
        <v>100</v>
      </c>
      <c r="D25933">
        <v>89</v>
      </c>
      <c r="E25933">
        <v>1145046</v>
      </c>
      <c r="F25933">
        <v>8.01</v>
      </c>
      <c r="G25933">
        <v>5.4099510000000004</v>
      </c>
      <c r="H25933">
        <v>9</v>
      </c>
    </row>
    <row r="25934" spans="1:8" x14ac:dyDescent="0.4">
      <c r="A25934">
        <v>89</v>
      </c>
      <c r="B25934">
        <v>172</v>
      </c>
      <c r="C25934">
        <v>100</v>
      </c>
      <c r="D25934">
        <v>89</v>
      </c>
      <c r="E25934">
        <v>1145135</v>
      </c>
      <c r="F25934">
        <v>8.01</v>
      </c>
      <c r="G25934">
        <v>5.3333849999999998</v>
      </c>
      <c r="H25934">
        <v>9</v>
      </c>
    </row>
    <row r="25935" spans="1:8" x14ac:dyDescent="0.4">
      <c r="A25935">
        <v>89</v>
      </c>
      <c r="B25935">
        <v>173</v>
      </c>
      <c r="C25935">
        <v>100</v>
      </c>
      <c r="D25935">
        <v>89</v>
      </c>
      <c r="E25935">
        <v>1145224</v>
      </c>
      <c r="F25935">
        <v>8.01</v>
      </c>
      <c r="G25935">
        <v>5.3334859999999997</v>
      </c>
      <c r="H25935">
        <v>9</v>
      </c>
    </row>
    <row r="25936" spans="1:8" x14ac:dyDescent="0.4">
      <c r="A25936">
        <v>89</v>
      </c>
      <c r="B25936">
        <v>174</v>
      </c>
      <c r="C25936">
        <v>100</v>
      </c>
      <c r="D25936">
        <v>89</v>
      </c>
      <c r="E25936">
        <v>1145313</v>
      </c>
      <c r="F25936">
        <v>8.01</v>
      </c>
      <c r="G25936">
        <v>5.4532569999999998</v>
      </c>
      <c r="H25936">
        <v>9</v>
      </c>
    </row>
    <row r="25937" spans="1:8" x14ac:dyDescent="0.4">
      <c r="A25937">
        <v>89</v>
      </c>
      <c r="B25937">
        <v>175</v>
      </c>
      <c r="C25937">
        <v>100</v>
      </c>
      <c r="D25937">
        <v>89</v>
      </c>
      <c r="E25937">
        <v>1145402</v>
      </c>
      <c r="F25937">
        <v>8.01</v>
      </c>
      <c r="G25937">
        <v>5.3912440000000004</v>
      </c>
      <c r="H25937">
        <v>9</v>
      </c>
    </row>
    <row r="25938" spans="1:8" x14ac:dyDescent="0.4">
      <c r="A25938">
        <v>89</v>
      </c>
      <c r="B25938">
        <v>176</v>
      </c>
      <c r="C25938">
        <v>100</v>
      </c>
      <c r="D25938">
        <v>89</v>
      </c>
      <c r="E25938">
        <v>1145491</v>
      </c>
      <c r="F25938">
        <v>8.01</v>
      </c>
      <c r="G25938">
        <v>5.2973410000000003</v>
      </c>
      <c r="H25938">
        <v>9</v>
      </c>
    </row>
    <row r="25939" spans="1:8" x14ac:dyDescent="0.4">
      <c r="A25939">
        <v>89</v>
      </c>
      <c r="B25939">
        <v>177</v>
      </c>
      <c r="C25939">
        <v>100</v>
      </c>
      <c r="D25939">
        <v>89</v>
      </c>
      <c r="E25939">
        <v>1145580</v>
      </c>
      <c r="F25939">
        <v>8.01</v>
      </c>
      <c r="G25939">
        <v>5.1769080000000001</v>
      </c>
      <c r="H25939">
        <v>9</v>
      </c>
    </row>
    <row r="25940" spans="1:8" x14ac:dyDescent="0.4">
      <c r="A25940">
        <v>89</v>
      </c>
      <c r="B25940">
        <v>178</v>
      </c>
      <c r="C25940">
        <v>100</v>
      </c>
      <c r="D25940">
        <v>89</v>
      </c>
      <c r="E25940">
        <v>1145669</v>
      </c>
      <c r="F25940">
        <v>8.01</v>
      </c>
      <c r="G25940">
        <v>5.196472</v>
      </c>
      <c r="H25940">
        <v>9</v>
      </c>
    </row>
    <row r="25941" spans="1:8" x14ac:dyDescent="0.4">
      <c r="A25941">
        <v>89</v>
      </c>
      <c r="B25941">
        <v>179</v>
      </c>
      <c r="C25941">
        <v>100</v>
      </c>
      <c r="D25941">
        <v>89</v>
      </c>
      <c r="E25941">
        <v>1145758</v>
      </c>
      <c r="F25941">
        <v>8.01</v>
      </c>
      <c r="G25941">
        <v>5.2766840000000004</v>
      </c>
      <c r="H25941">
        <v>9</v>
      </c>
    </row>
    <row r="25942" spans="1:8" x14ac:dyDescent="0.4">
      <c r="A25942">
        <v>89</v>
      </c>
      <c r="B25942">
        <v>180</v>
      </c>
      <c r="C25942">
        <v>100</v>
      </c>
      <c r="D25942">
        <v>89</v>
      </c>
      <c r="E25942">
        <v>1145847</v>
      </c>
      <c r="F25942">
        <v>8.01</v>
      </c>
      <c r="G25942">
        <v>5.3618480000000002</v>
      </c>
      <c r="H25942">
        <v>9</v>
      </c>
    </row>
    <row r="25943" spans="1:8" x14ac:dyDescent="0.4">
      <c r="A25943">
        <v>89</v>
      </c>
      <c r="B25943">
        <v>181</v>
      </c>
      <c r="C25943">
        <v>100</v>
      </c>
      <c r="D25943">
        <v>89</v>
      </c>
      <c r="E25943">
        <v>1145936</v>
      </c>
      <c r="F25943">
        <v>8.01</v>
      </c>
      <c r="G25943">
        <v>5.7256629999999999</v>
      </c>
      <c r="H25943">
        <v>9</v>
      </c>
    </row>
    <row r="25944" spans="1:8" x14ac:dyDescent="0.4">
      <c r="A25944">
        <v>89</v>
      </c>
      <c r="B25944">
        <v>182</v>
      </c>
      <c r="C25944">
        <v>100</v>
      </c>
      <c r="D25944">
        <v>89</v>
      </c>
      <c r="E25944">
        <v>1146025</v>
      </c>
      <c r="F25944">
        <v>8.01</v>
      </c>
      <c r="G25944">
        <v>5.921691</v>
      </c>
      <c r="H25944">
        <v>9</v>
      </c>
    </row>
    <row r="25945" spans="1:8" x14ac:dyDescent="0.4">
      <c r="A25945">
        <v>89</v>
      </c>
      <c r="B25945">
        <v>183</v>
      </c>
      <c r="C25945">
        <v>100</v>
      </c>
      <c r="D25945">
        <v>89</v>
      </c>
      <c r="E25945">
        <v>1146114</v>
      </c>
      <c r="F25945">
        <v>8.01</v>
      </c>
      <c r="G25945">
        <v>6.0682520000000002</v>
      </c>
      <c r="H25945">
        <v>9</v>
      </c>
    </row>
    <row r="25946" spans="1:8" x14ac:dyDescent="0.4">
      <c r="A25946">
        <v>89</v>
      </c>
      <c r="B25946">
        <v>184</v>
      </c>
      <c r="C25946">
        <v>100</v>
      </c>
      <c r="D25946">
        <v>89</v>
      </c>
      <c r="E25946">
        <v>1146203</v>
      </c>
      <c r="F25946">
        <v>8.01</v>
      </c>
      <c r="G25946">
        <v>6.0026000000000002</v>
      </c>
      <c r="H25946">
        <v>9</v>
      </c>
    </row>
    <row r="25947" spans="1:8" x14ac:dyDescent="0.4">
      <c r="A25947">
        <v>89</v>
      </c>
      <c r="B25947">
        <v>185</v>
      </c>
      <c r="C25947">
        <v>100</v>
      </c>
      <c r="D25947">
        <v>89</v>
      </c>
      <c r="E25947">
        <v>1146292</v>
      </c>
      <c r="F25947">
        <v>8.01</v>
      </c>
      <c r="G25947">
        <v>6.0026000000000002</v>
      </c>
      <c r="H25947">
        <v>9</v>
      </c>
    </row>
    <row r="25948" spans="1:8" x14ac:dyDescent="0.4">
      <c r="A25948">
        <v>89</v>
      </c>
      <c r="B25948">
        <v>186</v>
      </c>
      <c r="C25948">
        <v>100</v>
      </c>
      <c r="D25948">
        <v>89</v>
      </c>
      <c r="E25948">
        <v>1146381</v>
      </c>
      <c r="F25948">
        <v>8.01</v>
      </c>
      <c r="G25948">
        <v>5.6721060000000003</v>
      </c>
      <c r="H25948">
        <v>9</v>
      </c>
    </row>
    <row r="25949" spans="1:8" x14ac:dyDescent="0.4">
      <c r="A25949">
        <v>89</v>
      </c>
      <c r="B25949">
        <v>187</v>
      </c>
      <c r="C25949">
        <v>100</v>
      </c>
      <c r="D25949">
        <v>89</v>
      </c>
      <c r="E25949">
        <v>1146470</v>
      </c>
      <c r="F25949">
        <v>8.01</v>
      </c>
      <c r="G25949">
        <v>5.6721060000000003</v>
      </c>
      <c r="H25949">
        <v>9</v>
      </c>
    </row>
    <row r="25950" spans="1:8" x14ac:dyDescent="0.4">
      <c r="A25950">
        <v>89</v>
      </c>
      <c r="B25950">
        <v>188</v>
      </c>
      <c r="C25950">
        <v>100</v>
      </c>
      <c r="D25950">
        <v>89</v>
      </c>
      <c r="E25950">
        <v>1146559</v>
      </c>
      <c r="F25950">
        <v>8.01</v>
      </c>
      <c r="G25950">
        <v>5.8238240000000001</v>
      </c>
      <c r="H25950">
        <v>9</v>
      </c>
    </row>
    <row r="25951" spans="1:8" x14ac:dyDescent="0.4">
      <c r="A25951">
        <v>89</v>
      </c>
      <c r="B25951">
        <v>189</v>
      </c>
      <c r="C25951">
        <v>100</v>
      </c>
      <c r="D25951">
        <v>89</v>
      </c>
      <c r="E25951">
        <v>1146648</v>
      </c>
      <c r="F25951">
        <v>8.01</v>
      </c>
      <c r="G25951">
        <v>5.8129489999999997</v>
      </c>
      <c r="H25951">
        <v>9</v>
      </c>
    </row>
    <row r="25952" spans="1:8" x14ac:dyDescent="0.4">
      <c r="A25952">
        <v>89</v>
      </c>
      <c r="B25952">
        <v>190</v>
      </c>
      <c r="C25952">
        <v>100</v>
      </c>
      <c r="D25952">
        <v>89</v>
      </c>
      <c r="E25952">
        <v>1146737</v>
      </c>
      <c r="F25952">
        <v>8.01</v>
      </c>
      <c r="G25952">
        <v>5.7187679999999999</v>
      </c>
      <c r="H25952">
        <v>9</v>
      </c>
    </row>
    <row r="25953" spans="1:8" x14ac:dyDescent="0.4">
      <c r="A25953">
        <v>89</v>
      </c>
      <c r="B25953">
        <v>191</v>
      </c>
      <c r="C25953">
        <v>100</v>
      </c>
      <c r="D25953">
        <v>89</v>
      </c>
      <c r="E25953">
        <v>1146826</v>
      </c>
      <c r="F25953">
        <v>8.01</v>
      </c>
      <c r="G25953">
        <v>5.8894479999999998</v>
      </c>
      <c r="H25953">
        <v>9</v>
      </c>
    </row>
    <row r="25954" spans="1:8" x14ac:dyDescent="0.4">
      <c r="A25954">
        <v>89</v>
      </c>
      <c r="B25954">
        <v>192</v>
      </c>
      <c r="C25954">
        <v>100</v>
      </c>
      <c r="D25954">
        <v>89</v>
      </c>
      <c r="E25954">
        <v>1146915</v>
      </c>
      <c r="F25954">
        <v>8.01</v>
      </c>
      <c r="G25954">
        <v>5.8922629999999998</v>
      </c>
      <c r="H25954">
        <v>9</v>
      </c>
    </row>
    <row r="25955" spans="1:8" x14ac:dyDescent="0.4">
      <c r="A25955">
        <v>89</v>
      </c>
      <c r="B25955">
        <v>193</v>
      </c>
      <c r="C25955">
        <v>100</v>
      </c>
      <c r="D25955">
        <v>89</v>
      </c>
      <c r="E25955">
        <v>1147004</v>
      </c>
      <c r="F25955">
        <v>8.01</v>
      </c>
      <c r="G25955">
        <v>5.7079820000000003</v>
      </c>
      <c r="H25955">
        <v>9</v>
      </c>
    </row>
    <row r="25956" spans="1:8" x14ac:dyDescent="0.4">
      <c r="A25956">
        <v>89</v>
      </c>
      <c r="B25956">
        <v>194</v>
      </c>
      <c r="C25956">
        <v>100</v>
      </c>
      <c r="D25956">
        <v>89</v>
      </c>
      <c r="E25956">
        <v>1147093</v>
      </c>
      <c r="F25956">
        <v>8.01</v>
      </c>
      <c r="G25956">
        <v>5.8324069999999999</v>
      </c>
      <c r="H25956">
        <v>9</v>
      </c>
    </row>
    <row r="25957" spans="1:8" x14ac:dyDescent="0.4">
      <c r="A25957">
        <v>89</v>
      </c>
      <c r="B25957">
        <v>195</v>
      </c>
      <c r="C25957">
        <v>100</v>
      </c>
      <c r="D25957">
        <v>89</v>
      </c>
      <c r="E25957">
        <v>1147182</v>
      </c>
      <c r="F25957">
        <v>8.01</v>
      </c>
      <c r="G25957">
        <v>5.67727</v>
      </c>
      <c r="H25957">
        <v>9</v>
      </c>
    </row>
    <row r="25958" spans="1:8" x14ac:dyDescent="0.4">
      <c r="A25958">
        <v>89</v>
      </c>
      <c r="B25958">
        <v>196</v>
      </c>
      <c r="C25958">
        <v>100</v>
      </c>
      <c r="D25958">
        <v>89</v>
      </c>
      <c r="E25958">
        <v>1147271</v>
      </c>
      <c r="F25958">
        <v>8.01</v>
      </c>
      <c r="G25958">
        <v>5.6802070000000002</v>
      </c>
      <c r="H25958">
        <v>9</v>
      </c>
    </row>
    <row r="25959" spans="1:8" x14ac:dyDescent="0.4">
      <c r="A25959">
        <v>89</v>
      </c>
      <c r="B25959">
        <v>197</v>
      </c>
      <c r="C25959">
        <v>100</v>
      </c>
      <c r="D25959">
        <v>89</v>
      </c>
      <c r="E25959">
        <v>1147360</v>
      </c>
      <c r="F25959">
        <v>8.01</v>
      </c>
      <c r="G25959">
        <v>5.5359119999999997</v>
      </c>
      <c r="H25959">
        <v>9</v>
      </c>
    </row>
    <row r="25960" spans="1:8" x14ac:dyDescent="0.4">
      <c r="A25960">
        <v>89</v>
      </c>
      <c r="B25960">
        <v>198</v>
      </c>
      <c r="C25960">
        <v>100</v>
      </c>
      <c r="D25960">
        <v>89</v>
      </c>
      <c r="E25960">
        <v>1147449</v>
      </c>
      <c r="F25960">
        <v>8.01</v>
      </c>
      <c r="G25960">
        <v>5.4270959999999997</v>
      </c>
      <c r="H25960">
        <v>9</v>
      </c>
    </row>
    <row r="25961" spans="1:8" x14ac:dyDescent="0.4">
      <c r="A25961">
        <v>89</v>
      </c>
      <c r="B25961">
        <v>199</v>
      </c>
      <c r="C25961">
        <v>100</v>
      </c>
      <c r="D25961">
        <v>89</v>
      </c>
      <c r="E25961">
        <v>1147538</v>
      </c>
      <c r="F25961">
        <v>8.01</v>
      </c>
      <c r="G25961">
        <v>5.5005680000000003</v>
      </c>
      <c r="H25961">
        <v>9</v>
      </c>
    </row>
    <row r="25962" spans="1:8" x14ac:dyDescent="0.4">
      <c r="A25962">
        <v>89</v>
      </c>
      <c r="B25962">
        <v>200</v>
      </c>
      <c r="C25962">
        <v>100</v>
      </c>
      <c r="D25962">
        <v>89</v>
      </c>
      <c r="E25962">
        <v>1147627</v>
      </c>
      <c r="F25962">
        <v>8.01</v>
      </c>
      <c r="G25962">
        <v>5.5746799999999999</v>
      </c>
      <c r="H25962">
        <v>9</v>
      </c>
    </row>
    <row r="25963" spans="1:8" x14ac:dyDescent="0.4">
      <c r="A25963">
        <v>89</v>
      </c>
      <c r="B25963">
        <v>201</v>
      </c>
      <c r="C25963">
        <v>100</v>
      </c>
      <c r="D25963">
        <v>89</v>
      </c>
      <c r="E25963">
        <v>1147716</v>
      </c>
      <c r="F25963">
        <v>8.01</v>
      </c>
      <c r="G25963">
        <v>5.6780650000000001</v>
      </c>
      <c r="H25963">
        <v>9</v>
      </c>
    </row>
    <row r="25964" spans="1:8" x14ac:dyDescent="0.4">
      <c r="A25964">
        <v>89</v>
      </c>
      <c r="B25964">
        <v>202</v>
      </c>
      <c r="C25964">
        <v>100</v>
      </c>
      <c r="D25964">
        <v>89</v>
      </c>
      <c r="E25964">
        <v>1147805</v>
      </c>
      <c r="F25964">
        <v>8.01</v>
      </c>
      <c r="G25964">
        <v>5.5489139999999999</v>
      </c>
      <c r="H25964">
        <v>9</v>
      </c>
    </row>
    <row r="25965" spans="1:8" x14ac:dyDescent="0.4">
      <c r="A25965">
        <v>89</v>
      </c>
      <c r="B25965">
        <v>203</v>
      </c>
      <c r="C25965">
        <v>100</v>
      </c>
      <c r="D25965">
        <v>89</v>
      </c>
      <c r="E25965">
        <v>1147894</v>
      </c>
      <c r="F25965">
        <v>8.01</v>
      </c>
      <c r="G25965">
        <v>5.4092330000000004</v>
      </c>
      <c r="H25965">
        <v>9</v>
      </c>
    </row>
    <row r="25966" spans="1:8" x14ac:dyDescent="0.4">
      <c r="A25966">
        <v>89</v>
      </c>
      <c r="B25966">
        <v>204</v>
      </c>
      <c r="C25966">
        <v>100</v>
      </c>
      <c r="D25966">
        <v>89</v>
      </c>
      <c r="E25966">
        <v>1147983</v>
      </c>
      <c r="F25966">
        <v>8.01</v>
      </c>
      <c r="G25966">
        <v>5.4104970000000003</v>
      </c>
      <c r="H25966">
        <v>9</v>
      </c>
    </row>
    <row r="25967" spans="1:8" x14ac:dyDescent="0.4">
      <c r="A25967">
        <v>89</v>
      </c>
      <c r="B25967">
        <v>205</v>
      </c>
      <c r="C25967">
        <v>100</v>
      </c>
      <c r="D25967">
        <v>89</v>
      </c>
      <c r="E25967">
        <v>1148072</v>
      </c>
      <c r="F25967">
        <v>8.01</v>
      </c>
      <c r="G25967">
        <v>5.3483830000000001</v>
      </c>
      <c r="H25967">
        <v>9</v>
      </c>
    </row>
    <row r="25968" spans="1:8" x14ac:dyDescent="0.4">
      <c r="A25968">
        <v>89</v>
      </c>
      <c r="B25968">
        <v>206</v>
      </c>
      <c r="C25968">
        <v>100</v>
      </c>
      <c r="D25968">
        <v>89</v>
      </c>
      <c r="E25968">
        <v>1148161</v>
      </c>
      <c r="F25968">
        <v>8.01</v>
      </c>
      <c r="G25968">
        <v>5.2424920000000004</v>
      </c>
      <c r="H25968">
        <v>9</v>
      </c>
    </row>
    <row r="25969" spans="1:8" x14ac:dyDescent="0.4">
      <c r="A25969">
        <v>89</v>
      </c>
      <c r="B25969">
        <v>207</v>
      </c>
      <c r="C25969">
        <v>100</v>
      </c>
      <c r="D25969">
        <v>89</v>
      </c>
      <c r="E25969">
        <v>1148250</v>
      </c>
      <c r="F25969">
        <v>8.01</v>
      </c>
      <c r="G25969">
        <v>5.3331679999999997</v>
      </c>
      <c r="H25969">
        <v>9</v>
      </c>
    </row>
    <row r="25970" spans="1:8" x14ac:dyDescent="0.4">
      <c r="A25970">
        <v>89</v>
      </c>
      <c r="B25970">
        <v>208</v>
      </c>
      <c r="C25970">
        <v>100</v>
      </c>
      <c r="D25970">
        <v>89</v>
      </c>
      <c r="E25970">
        <v>1148339</v>
      </c>
      <c r="F25970">
        <v>8.01</v>
      </c>
      <c r="G25970">
        <v>5.2506880000000002</v>
      </c>
      <c r="H25970">
        <v>9</v>
      </c>
    </row>
    <row r="25971" spans="1:8" x14ac:dyDescent="0.4">
      <c r="A25971">
        <v>89</v>
      </c>
      <c r="B25971">
        <v>209</v>
      </c>
      <c r="C25971">
        <v>100</v>
      </c>
      <c r="D25971">
        <v>89</v>
      </c>
      <c r="E25971">
        <v>1148428</v>
      </c>
      <c r="F25971">
        <v>8.01</v>
      </c>
      <c r="G25971">
        <v>5.1298659999999998</v>
      </c>
      <c r="H25971">
        <v>9</v>
      </c>
    </row>
    <row r="25972" spans="1:8" x14ac:dyDescent="0.4">
      <c r="A25972">
        <v>89</v>
      </c>
      <c r="B25972">
        <v>210</v>
      </c>
      <c r="C25972">
        <v>100</v>
      </c>
      <c r="D25972">
        <v>89</v>
      </c>
      <c r="E25972">
        <v>1148517</v>
      </c>
      <c r="F25972">
        <v>8.01</v>
      </c>
      <c r="G25972">
        <v>5.2147569999999996</v>
      </c>
      <c r="H25972">
        <v>9</v>
      </c>
    </row>
    <row r="25973" spans="1:8" x14ac:dyDescent="0.4">
      <c r="A25973">
        <v>89</v>
      </c>
      <c r="B25973">
        <v>211</v>
      </c>
      <c r="C25973">
        <v>100</v>
      </c>
      <c r="D25973">
        <v>89</v>
      </c>
      <c r="E25973">
        <v>1148606</v>
      </c>
      <c r="F25973">
        <v>8.01</v>
      </c>
      <c r="G25973">
        <v>5.0636619999999999</v>
      </c>
      <c r="H25973">
        <v>9</v>
      </c>
    </row>
    <row r="25974" spans="1:8" x14ac:dyDescent="0.4">
      <c r="A25974">
        <v>89</v>
      </c>
      <c r="B25974">
        <v>212</v>
      </c>
      <c r="C25974">
        <v>100</v>
      </c>
      <c r="D25974">
        <v>89</v>
      </c>
      <c r="E25974">
        <v>1148695</v>
      </c>
      <c r="F25974">
        <v>8.01</v>
      </c>
      <c r="G25974">
        <v>5.0339530000000003</v>
      </c>
      <c r="H25974">
        <v>9</v>
      </c>
    </row>
    <row r="25975" spans="1:8" x14ac:dyDescent="0.4">
      <c r="A25975">
        <v>89</v>
      </c>
      <c r="B25975">
        <v>213</v>
      </c>
      <c r="C25975">
        <v>100</v>
      </c>
      <c r="D25975">
        <v>89</v>
      </c>
      <c r="E25975">
        <v>1148784</v>
      </c>
      <c r="F25975">
        <v>8.01</v>
      </c>
      <c r="G25975">
        <v>5.1570689999999999</v>
      </c>
      <c r="H25975">
        <v>9</v>
      </c>
    </row>
    <row r="25976" spans="1:8" x14ac:dyDescent="0.4">
      <c r="A25976">
        <v>89</v>
      </c>
      <c r="B25976">
        <v>214</v>
      </c>
      <c r="C25976">
        <v>100</v>
      </c>
      <c r="D25976">
        <v>89</v>
      </c>
      <c r="E25976">
        <v>1148873</v>
      </c>
      <c r="F25976">
        <v>8.01</v>
      </c>
      <c r="G25976">
        <v>5.0857250000000001</v>
      </c>
      <c r="H25976">
        <v>9</v>
      </c>
    </row>
    <row r="25977" spans="1:8" x14ac:dyDescent="0.4">
      <c r="A25977">
        <v>89</v>
      </c>
      <c r="B25977">
        <v>215</v>
      </c>
      <c r="C25977">
        <v>100</v>
      </c>
      <c r="D25977">
        <v>89</v>
      </c>
      <c r="E25977">
        <v>1148962</v>
      </c>
      <c r="F25977">
        <v>8.01</v>
      </c>
      <c r="G25977">
        <v>4.9872259999999997</v>
      </c>
      <c r="H25977">
        <v>9</v>
      </c>
    </row>
    <row r="25978" spans="1:8" x14ac:dyDescent="0.4">
      <c r="A25978">
        <v>89</v>
      </c>
      <c r="B25978">
        <v>216</v>
      </c>
      <c r="C25978">
        <v>100</v>
      </c>
      <c r="D25978">
        <v>89</v>
      </c>
      <c r="E25978">
        <v>1149051</v>
      </c>
      <c r="F25978">
        <v>8.01</v>
      </c>
      <c r="G25978">
        <v>5.0466319999999998</v>
      </c>
      <c r="H25978">
        <v>9</v>
      </c>
    </row>
    <row r="25979" spans="1:8" x14ac:dyDescent="0.4">
      <c r="A25979">
        <v>89</v>
      </c>
      <c r="B25979">
        <v>217</v>
      </c>
      <c r="C25979">
        <v>100</v>
      </c>
      <c r="D25979">
        <v>89</v>
      </c>
      <c r="E25979">
        <v>1149140</v>
      </c>
      <c r="F25979">
        <v>8.01</v>
      </c>
      <c r="G25979">
        <v>5.1929270000000001</v>
      </c>
      <c r="H25979">
        <v>9</v>
      </c>
    </row>
    <row r="25980" spans="1:8" x14ac:dyDescent="0.4">
      <c r="A25980">
        <v>89</v>
      </c>
      <c r="B25980">
        <v>218</v>
      </c>
      <c r="C25980">
        <v>100</v>
      </c>
      <c r="D25980">
        <v>89</v>
      </c>
      <c r="E25980">
        <v>1149229</v>
      </c>
      <c r="F25980">
        <v>8.01</v>
      </c>
      <c r="G25980">
        <v>5.3361799999999997</v>
      </c>
      <c r="H25980">
        <v>9</v>
      </c>
    </row>
    <row r="25981" spans="1:8" x14ac:dyDescent="0.4">
      <c r="A25981">
        <v>89</v>
      </c>
      <c r="B25981">
        <v>219</v>
      </c>
      <c r="C25981">
        <v>100</v>
      </c>
      <c r="D25981">
        <v>89</v>
      </c>
      <c r="E25981">
        <v>1149318</v>
      </c>
      <c r="F25981">
        <v>8.01</v>
      </c>
      <c r="G25981">
        <v>5.4672190000000001</v>
      </c>
      <c r="H25981">
        <v>9</v>
      </c>
    </row>
    <row r="25982" spans="1:8" x14ac:dyDescent="0.4">
      <c r="A25982">
        <v>89</v>
      </c>
      <c r="B25982">
        <v>220</v>
      </c>
      <c r="C25982">
        <v>100</v>
      </c>
      <c r="D25982">
        <v>89</v>
      </c>
      <c r="E25982">
        <v>1149407</v>
      </c>
      <c r="F25982">
        <v>8.01</v>
      </c>
      <c r="G25982">
        <v>5.506195</v>
      </c>
      <c r="H25982">
        <v>9</v>
      </c>
    </row>
    <row r="25983" spans="1:8" x14ac:dyDescent="0.4">
      <c r="A25983">
        <v>89</v>
      </c>
      <c r="B25983">
        <v>221</v>
      </c>
      <c r="C25983">
        <v>100</v>
      </c>
      <c r="D25983">
        <v>89</v>
      </c>
      <c r="E25983">
        <v>1149496</v>
      </c>
      <c r="F25983">
        <v>8.01</v>
      </c>
      <c r="G25983">
        <v>5.818492</v>
      </c>
      <c r="H25983">
        <v>9</v>
      </c>
    </row>
    <row r="25984" spans="1:8" x14ac:dyDescent="0.4">
      <c r="A25984">
        <v>89</v>
      </c>
      <c r="B25984">
        <v>222</v>
      </c>
      <c r="C25984">
        <v>100</v>
      </c>
      <c r="D25984">
        <v>89</v>
      </c>
      <c r="E25984">
        <v>1149585</v>
      </c>
      <c r="F25984">
        <v>8.01</v>
      </c>
      <c r="G25984">
        <v>5.818492</v>
      </c>
      <c r="H25984">
        <v>9</v>
      </c>
    </row>
    <row r="25985" spans="1:8" x14ac:dyDescent="0.4">
      <c r="A25985">
        <v>89</v>
      </c>
      <c r="B25985">
        <v>223</v>
      </c>
      <c r="C25985">
        <v>100</v>
      </c>
      <c r="D25985">
        <v>89</v>
      </c>
      <c r="E25985">
        <v>1149674</v>
      </c>
      <c r="F25985">
        <v>8.01</v>
      </c>
      <c r="G25985">
        <v>5.5229790000000003</v>
      </c>
      <c r="H25985">
        <v>9</v>
      </c>
    </row>
    <row r="25986" spans="1:8" x14ac:dyDescent="0.4">
      <c r="A25986">
        <v>89</v>
      </c>
      <c r="B25986">
        <v>224</v>
      </c>
      <c r="C25986">
        <v>100</v>
      </c>
      <c r="D25986">
        <v>89</v>
      </c>
      <c r="E25986">
        <v>1149763</v>
      </c>
      <c r="F25986">
        <v>8.01</v>
      </c>
      <c r="G25986">
        <v>5.5229790000000003</v>
      </c>
      <c r="H25986">
        <v>9</v>
      </c>
    </row>
    <row r="25987" spans="1:8" x14ac:dyDescent="0.4">
      <c r="A25987">
        <v>89</v>
      </c>
      <c r="B25987">
        <v>225</v>
      </c>
      <c r="C25987">
        <v>100</v>
      </c>
      <c r="D25987">
        <v>89</v>
      </c>
      <c r="E25987">
        <v>1149852</v>
      </c>
      <c r="F25987">
        <v>8.01</v>
      </c>
      <c r="G25987">
        <v>5.6445670000000003</v>
      </c>
      <c r="H25987">
        <v>9</v>
      </c>
    </row>
    <row r="25988" spans="1:8" x14ac:dyDescent="0.4">
      <c r="A25988">
        <v>89</v>
      </c>
      <c r="B25988">
        <v>226</v>
      </c>
      <c r="C25988">
        <v>100</v>
      </c>
      <c r="D25988">
        <v>89</v>
      </c>
      <c r="E25988">
        <v>1149941</v>
      </c>
      <c r="F25988">
        <v>8.01</v>
      </c>
      <c r="G25988">
        <v>5.5744610000000003</v>
      </c>
      <c r="H25988">
        <v>9</v>
      </c>
    </row>
    <row r="25989" spans="1:8" x14ac:dyDescent="0.4">
      <c r="A25989">
        <v>89</v>
      </c>
      <c r="B25989">
        <v>227</v>
      </c>
      <c r="C25989">
        <v>100</v>
      </c>
      <c r="D25989">
        <v>89</v>
      </c>
      <c r="E25989">
        <v>1150030</v>
      </c>
      <c r="F25989">
        <v>8.01</v>
      </c>
      <c r="G25989">
        <v>5.5307919999999999</v>
      </c>
      <c r="H25989">
        <v>9</v>
      </c>
    </row>
    <row r="25990" spans="1:8" x14ac:dyDescent="0.4">
      <c r="A25990">
        <v>89</v>
      </c>
      <c r="B25990">
        <v>228</v>
      </c>
      <c r="C25990">
        <v>100</v>
      </c>
      <c r="D25990">
        <v>89</v>
      </c>
      <c r="E25990">
        <v>1150119</v>
      </c>
      <c r="F25990">
        <v>8.01</v>
      </c>
      <c r="G25990">
        <v>5.5620640000000003</v>
      </c>
      <c r="H25990">
        <v>9</v>
      </c>
    </row>
    <row r="25991" spans="1:8" x14ac:dyDescent="0.4">
      <c r="A25991">
        <v>89</v>
      </c>
      <c r="B25991">
        <v>229</v>
      </c>
      <c r="C25991">
        <v>100</v>
      </c>
      <c r="D25991">
        <v>89</v>
      </c>
      <c r="E25991">
        <v>1150208</v>
      </c>
      <c r="F25991">
        <v>8.01</v>
      </c>
      <c r="G25991">
        <v>5.5915949999999999</v>
      </c>
      <c r="H25991">
        <v>9</v>
      </c>
    </row>
    <row r="25992" spans="1:8" x14ac:dyDescent="0.4">
      <c r="A25992">
        <v>89</v>
      </c>
      <c r="B25992">
        <v>230</v>
      </c>
      <c r="C25992">
        <v>100</v>
      </c>
      <c r="D25992">
        <v>89</v>
      </c>
      <c r="E25992">
        <v>1150297</v>
      </c>
      <c r="F25992">
        <v>8.01</v>
      </c>
      <c r="G25992">
        <v>5.6097219999999997</v>
      </c>
      <c r="H25992">
        <v>9</v>
      </c>
    </row>
    <row r="25993" spans="1:8" x14ac:dyDescent="0.4">
      <c r="A25993">
        <v>89</v>
      </c>
      <c r="B25993">
        <v>231</v>
      </c>
      <c r="C25993">
        <v>100</v>
      </c>
      <c r="D25993">
        <v>89</v>
      </c>
      <c r="E25993">
        <v>1150386</v>
      </c>
      <c r="F25993">
        <v>8.01</v>
      </c>
      <c r="G25993">
        <v>5.5937450000000002</v>
      </c>
      <c r="H25993">
        <v>9</v>
      </c>
    </row>
    <row r="25994" spans="1:8" x14ac:dyDescent="0.4">
      <c r="A25994">
        <v>89</v>
      </c>
      <c r="B25994">
        <v>232</v>
      </c>
      <c r="C25994">
        <v>100</v>
      </c>
      <c r="D25994">
        <v>89</v>
      </c>
      <c r="E25994">
        <v>1150475</v>
      </c>
      <c r="F25994">
        <v>8.01</v>
      </c>
      <c r="G25994">
        <v>5.6152730000000002</v>
      </c>
      <c r="H25994">
        <v>9</v>
      </c>
    </row>
    <row r="25995" spans="1:8" x14ac:dyDescent="0.4">
      <c r="A25995">
        <v>89</v>
      </c>
      <c r="B25995">
        <v>233</v>
      </c>
      <c r="C25995">
        <v>100</v>
      </c>
      <c r="D25995">
        <v>89</v>
      </c>
      <c r="E25995">
        <v>1150564</v>
      </c>
      <c r="F25995">
        <v>8.01</v>
      </c>
      <c r="G25995">
        <v>5.6284869999999998</v>
      </c>
      <c r="H25995">
        <v>9</v>
      </c>
    </row>
    <row r="25996" spans="1:8" x14ac:dyDescent="0.4">
      <c r="A25996">
        <v>89</v>
      </c>
      <c r="B25996">
        <v>234</v>
      </c>
      <c r="C25996">
        <v>100</v>
      </c>
      <c r="D25996">
        <v>89</v>
      </c>
      <c r="E25996">
        <v>1150653</v>
      </c>
      <c r="F25996">
        <v>8.01</v>
      </c>
      <c r="G25996">
        <v>5.6168399999999998</v>
      </c>
      <c r="H25996">
        <v>9</v>
      </c>
    </row>
    <row r="25997" spans="1:8" x14ac:dyDescent="0.4">
      <c r="A25997">
        <v>89</v>
      </c>
      <c r="B25997">
        <v>235</v>
      </c>
      <c r="C25997">
        <v>100</v>
      </c>
      <c r="D25997">
        <v>89</v>
      </c>
      <c r="E25997">
        <v>1150742</v>
      </c>
      <c r="F25997">
        <v>8.01</v>
      </c>
      <c r="G25997">
        <v>5.6325339999999997</v>
      </c>
      <c r="H25997">
        <v>9</v>
      </c>
    </row>
    <row r="25998" spans="1:8" x14ac:dyDescent="0.4">
      <c r="A25998">
        <v>89</v>
      </c>
      <c r="B25998">
        <v>236</v>
      </c>
      <c r="C25998">
        <v>100</v>
      </c>
      <c r="D25998">
        <v>89</v>
      </c>
      <c r="E25998">
        <v>1150831</v>
      </c>
      <c r="F25998">
        <v>8.01</v>
      </c>
      <c r="G25998">
        <v>5.7153289999999997</v>
      </c>
      <c r="H25998">
        <v>9</v>
      </c>
    </row>
    <row r="25999" spans="1:8" x14ac:dyDescent="0.4">
      <c r="A25999">
        <v>89</v>
      </c>
      <c r="B25999">
        <v>237</v>
      </c>
      <c r="C25999">
        <v>100</v>
      </c>
      <c r="D25999">
        <v>89</v>
      </c>
      <c r="E25999">
        <v>1150920</v>
      </c>
      <c r="F25999">
        <v>8.01</v>
      </c>
      <c r="G25999">
        <v>5.7087060000000003</v>
      </c>
      <c r="H25999">
        <v>9</v>
      </c>
    </row>
    <row r="26000" spans="1:8" x14ac:dyDescent="0.4">
      <c r="A26000">
        <v>89</v>
      </c>
      <c r="B26000">
        <v>238</v>
      </c>
      <c r="C26000">
        <v>100</v>
      </c>
      <c r="D26000">
        <v>89</v>
      </c>
      <c r="E26000">
        <v>1151009</v>
      </c>
      <c r="F26000">
        <v>8.01</v>
      </c>
      <c r="G26000">
        <v>5.6804420000000002</v>
      </c>
      <c r="H26000">
        <v>9</v>
      </c>
    </row>
    <row r="26001" spans="1:8" x14ac:dyDescent="0.4">
      <c r="A26001">
        <v>89</v>
      </c>
      <c r="B26001">
        <v>239</v>
      </c>
      <c r="C26001">
        <v>100</v>
      </c>
      <c r="D26001">
        <v>89</v>
      </c>
      <c r="E26001">
        <v>1151098</v>
      </c>
      <c r="F26001">
        <v>8.01</v>
      </c>
      <c r="G26001">
        <v>5.718439</v>
      </c>
      <c r="H26001">
        <v>9</v>
      </c>
    </row>
    <row r="26002" spans="1:8" x14ac:dyDescent="0.4">
      <c r="A26002">
        <v>89</v>
      </c>
      <c r="B26002">
        <v>240</v>
      </c>
      <c r="C26002">
        <v>100</v>
      </c>
      <c r="D26002">
        <v>89</v>
      </c>
      <c r="E26002">
        <v>1151187</v>
      </c>
      <c r="F26002">
        <v>8.01</v>
      </c>
      <c r="G26002">
        <v>5.5458400000000001</v>
      </c>
      <c r="H26002">
        <v>9</v>
      </c>
    </row>
    <row r="26003" spans="1:8" x14ac:dyDescent="0.4">
      <c r="A26003">
        <v>89</v>
      </c>
      <c r="B26003">
        <v>241</v>
      </c>
      <c r="C26003">
        <v>100</v>
      </c>
      <c r="D26003">
        <v>89</v>
      </c>
      <c r="E26003">
        <v>1151276</v>
      </c>
      <c r="F26003">
        <v>8.01</v>
      </c>
      <c r="G26003">
        <v>5.4419360000000001</v>
      </c>
      <c r="H26003">
        <v>9</v>
      </c>
    </row>
    <row r="26004" spans="1:8" x14ac:dyDescent="0.4">
      <c r="A26004">
        <v>89</v>
      </c>
      <c r="B26004">
        <v>242</v>
      </c>
      <c r="C26004">
        <v>100</v>
      </c>
      <c r="D26004">
        <v>89</v>
      </c>
      <c r="E26004">
        <v>1151365</v>
      </c>
      <c r="F26004">
        <v>8.01</v>
      </c>
      <c r="G26004">
        <v>5.4419360000000001</v>
      </c>
      <c r="H26004">
        <v>9</v>
      </c>
    </row>
    <row r="26005" spans="1:8" x14ac:dyDescent="0.4">
      <c r="A26005">
        <v>89</v>
      </c>
      <c r="B26005">
        <v>243</v>
      </c>
      <c r="C26005">
        <v>100</v>
      </c>
      <c r="D26005">
        <v>89</v>
      </c>
      <c r="E26005">
        <v>1151454</v>
      </c>
      <c r="F26005">
        <v>8.01</v>
      </c>
      <c r="G26005">
        <v>5.4108340000000004</v>
      </c>
      <c r="H26005">
        <v>9</v>
      </c>
    </row>
    <row r="26006" spans="1:8" x14ac:dyDescent="0.4">
      <c r="A26006">
        <v>89</v>
      </c>
      <c r="B26006">
        <v>244</v>
      </c>
      <c r="C26006">
        <v>100</v>
      </c>
      <c r="D26006">
        <v>89</v>
      </c>
      <c r="E26006">
        <v>1151543</v>
      </c>
      <c r="F26006">
        <v>8.01</v>
      </c>
      <c r="G26006">
        <v>5.4684939999999997</v>
      </c>
      <c r="H26006">
        <v>9</v>
      </c>
    </row>
    <row r="26007" spans="1:8" x14ac:dyDescent="0.4">
      <c r="A26007">
        <v>89</v>
      </c>
      <c r="B26007">
        <v>245</v>
      </c>
      <c r="C26007">
        <v>100</v>
      </c>
      <c r="D26007">
        <v>89</v>
      </c>
      <c r="E26007">
        <v>1151632</v>
      </c>
      <c r="F26007">
        <v>8.01</v>
      </c>
      <c r="G26007">
        <v>5.331353</v>
      </c>
      <c r="H26007">
        <v>9</v>
      </c>
    </row>
    <row r="26008" spans="1:8" x14ac:dyDescent="0.4">
      <c r="A26008">
        <v>89</v>
      </c>
      <c r="B26008">
        <v>246</v>
      </c>
      <c r="C26008">
        <v>100</v>
      </c>
      <c r="D26008">
        <v>89</v>
      </c>
      <c r="E26008">
        <v>1151721</v>
      </c>
      <c r="F26008">
        <v>8.01</v>
      </c>
      <c r="G26008">
        <v>5.2637809999999998</v>
      </c>
      <c r="H26008">
        <v>9</v>
      </c>
    </row>
    <row r="26009" spans="1:8" x14ac:dyDescent="0.4">
      <c r="A26009">
        <v>89</v>
      </c>
      <c r="B26009">
        <v>247</v>
      </c>
      <c r="C26009">
        <v>100</v>
      </c>
      <c r="D26009">
        <v>89</v>
      </c>
      <c r="E26009">
        <v>1151810</v>
      </c>
      <c r="F26009">
        <v>8.01</v>
      </c>
      <c r="G26009">
        <v>5.1283960000000004</v>
      </c>
      <c r="H26009">
        <v>9</v>
      </c>
    </row>
    <row r="26010" spans="1:8" x14ac:dyDescent="0.4">
      <c r="A26010">
        <v>89</v>
      </c>
      <c r="B26010">
        <v>248</v>
      </c>
      <c r="C26010">
        <v>100</v>
      </c>
      <c r="D26010">
        <v>89</v>
      </c>
      <c r="E26010">
        <v>1151899</v>
      </c>
      <c r="F26010">
        <v>8.01</v>
      </c>
      <c r="G26010">
        <v>5.2516340000000001</v>
      </c>
      <c r="H26010">
        <v>9</v>
      </c>
    </row>
    <row r="26011" spans="1:8" x14ac:dyDescent="0.4">
      <c r="A26011">
        <v>89</v>
      </c>
      <c r="B26011">
        <v>249</v>
      </c>
      <c r="C26011">
        <v>100</v>
      </c>
      <c r="D26011">
        <v>89</v>
      </c>
      <c r="E26011">
        <v>1151988</v>
      </c>
      <c r="F26011">
        <v>8.01</v>
      </c>
      <c r="G26011">
        <v>5.3249129999999996</v>
      </c>
      <c r="H26011">
        <v>9</v>
      </c>
    </row>
    <row r="26012" spans="1:8" x14ac:dyDescent="0.4">
      <c r="A26012">
        <v>89</v>
      </c>
      <c r="B26012">
        <v>250</v>
      </c>
      <c r="C26012">
        <v>100</v>
      </c>
      <c r="D26012">
        <v>89</v>
      </c>
      <c r="E26012">
        <v>1152077</v>
      </c>
      <c r="F26012">
        <v>8.01</v>
      </c>
      <c r="G26012">
        <v>5.2358229999999999</v>
      </c>
      <c r="H26012">
        <v>9</v>
      </c>
    </row>
    <row r="26013" spans="1:8" x14ac:dyDescent="0.4">
      <c r="A26013">
        <v>89</v>
      </c>
      <c r="B26013">
        <v>251</v>
      </c>
      <c r="C26013">
        <v>100</v>
      </c>
      <c r="D26013">
        <v>89</v>
      </c>
      <c r="E26013">
        <v>1152166</v>
      </c>
      <c r="F26013">
        <v>8.01</v>
      </c>
      <c r="G26013">
        <v>5.1371830000000003</v>
      </c>
      <c r="H26013">
        <v>9</v>
      </c>
    </row>
    <row r="26014" spans="1:8" x14ac:dyDescent="0.4">
      <c r="A26014">
        <v>89</v>
      </c>
      <c r="B26014">
        <v>252</v>
      </c>
      <c r="C26014">
        <v>100</v>
      </c>
      <c r="D26014">
        <v>89</v>
      </c>
      <c r="E26014">
        <v>1152255</v>
      </c>
      <c r="F26014">
        <v>8.01</v>
      </c>
      <c r="G26014">
        <v>5.1733890000000002</v>
      </c>
      <c r="H26014">
        <v>9</v>
      </c>
    </row>
    <row r="26015" spans="1:8" x14ac:dyDescent="0.4">
      <c r="A26015">
        <v>89</v>
      </c>
      <c r="B26015">
        <v>253</v>
      </c>
      <c r="C26015">
        <v>100</v>
      </c>
      <c r="D26015">
        <v>89</v>
      </c>
      <c r="E26015">
        <v>1152344</v>
      </c>
      <c r="F26015">
        <v>8.01</v>
      </c>
      <c r="G26015">
        <v>5.2666370000000002</v>
      </c>
      <c r="H26015">
        <v>9</v>
      </c>
    </row>
    <row r="26016" spans="1:8" x14ac:dyDescent="0.4">
      <c r="A26016">
        <v>89</v>
      </c>
      <c r="B26016">
        <v>254</v>
      </c>
      <c r="C26016">
        <v>100</v>
      </c>
      <c r="D26016">
        <v>89</v>
      </c>
      <c r="E26016">
        <v>1152433</v>
      </c>
      <c r="F26016">
        <v>8.01</v>
      </c>
      <c r="G26016">
        <v>5.2988780000000002</v>
      </c>
      <c r="H26016">
        <v>9</v>
      </c>
    </row>
    <row r="26017" spans="1:8" x14ac:dyDescent="0.4">
      <c r="A26017">
        <v>89</v>
      </c>
      <c r="B26017">
        <v>255</v>
      </c>
      <c r="C26017">
        <v>100</v>
      </c>
      <c r="D26017">
        <v>89</v>
      </c>
      <c r="E26017">
        <v>1152522</v>
      </c>
      <c r="F26017">
        <v>8.01</v>
      </c>
      <c r="G26017">
        <v>5.66899</v>
      </c>
      <c r="H26017">
        <v>9</v>
      </c>
    </row>
    <row r="26018" spans="1:8" x14ac:dyDescent="0.4">
      <c r="A26018">
        <v>89</v>
      </c>
      <c r="B26018">
        <v>256</v>
      </c>
      <c r="C26018">
        <v>100</v>
      </c>
      <c r="D26018">
        <v>89</v>
      </c>
      <c r="E26018">
        <v>1152611</v>
      </c>
      <c r="F26018">
        <v>8.01</v>
      </c>
      <c r="G26018">
        <v>5.819045</v>
      </c>
      <c r="H26018">
        <v>9</v>
      </c>
    </row>
    <row r="26019" spans="1:8" x14ac:dyDescent="0.4">
      <c r="A26019">
        <v>89</v>
      </c>
      <c r="B26019">
        <v>257</v>
      </c>
      <c r="C26019">
        <v>100</v>
      </c>
      <c r="D26019">
        <v>89</v>
      </c>
      <c r="E26019">
        <v>1152700</v>
      </c>
      <c r="F26019">
        <v>8.01</v>
      </c>
      <c r="G26019">
        <v>5.7700189999999996</v>
      </c>
      <c r="H26019">
        <v>9</v>
      </c>
    </row>
    <row r="26020" spans="1:8" x14ac:dyDescent="0.4">
      <c r="A26020">
        <v>89</v>
      </c>
      <c r="B26020">
        <v>258</v>
      </c>
      <c r="C26020">
        <v>100</v>
      </c>
      <c r="D26020">
        <v>89</v>
      </c>
      <c r="E26020">
        <v>1152789</v>
      </c>
      <c r="F26020">
        <v>8.01</v>
      </c>
      <c r="G26020">
        <v>5.7700189999999996</v>
      </c>
      <c r="H26020">
        <v>9</v>
      </c>
    </row>
    <row r="26021" spans="1:8" x14ac:dyDescent="0.4">
      <c r="A26021">
        <v>89</v>
      </c>
      <c r="B26021">
        <v>259</v>
      </c>
      <c r="C26021">
        <v>100</v>
      </c>
      <c r="D26021">
        <v>89</v>
      </c>
      <c r="E26021">
        <v>1152878</v>
      </c>
      <c r="F26021">
        <v>8.01</v>
      </c>
      <c r="G26021">
        <v>5.7642559999999996</v>
      </c>
      <c r="H26021">
        <v>9</v>
      </c>
    </row>
    <row r="26022" spans="1:8" x14ac:dyDescent="0.4">
      <c r="A26022">
        <v>89</v>
      </c>
      <c r="B26022">
        <v>260</v>
      </c>
      <c r="C26022">
        <v>100</v>
      </c>
      <c r="D26022">
        <v>89</v>
      </c>
      <c r="E26022">
        <v>1152967</v>
      </c>
      <c r="F26022">
        <v>8.01</v>
      </c>
      <c r="G26022">
        <v>5.692329</v>
      </c>
      <c r="H26022">
        <v>9</v>
      </c>
    </row>
    <row r="26023" spans="1:8" x14ac:dyDescent="0.4">
      <c r="A26023">
        <v>89</v>
      </c>
      <c r="B26023">
        <v>261</v>
      </c>
      <c r="C26023">
        <v>100</v>
      </c>
      <c r="D26023">
        <v>89</v>
      </c>
      <c r="E26023">
        <v>1153056</v>
      </c>
      <c r="F26023">
        <v>8.01</v>
      </c>
      <c r="G26023">
        <v>5.6184029999999998</v>
      </c>
      <c r="H26023">
        <v>9</v>
      </c>
    </row>
    <row r="26024" spans="1:8" x14ac:dyDescent="0.4">
      <c r="A26024">
        <v>89</v>
      </c>
      <c r="B26024">
        <v>262</v>
      </c>
      <c r="C26024">
        <v>100</v>
      </c>
      <c r="D26024">
        <v>89</v>
      </c>
      <c r="E26024">
        <v>1153145</v>
      </c>
      <c r="F26024">
        <v>8.01</v>
      </c>
      <c r="G26024">
        <v>5.424302</v>
      </c>
      <c r="H26024">
        <v>9</v>
      </c>
    </row>
    <row r="26025" spans="1:8" x14ac:dyDescent="0.4">
      <c r="A26025">
        <v>89</v>
      </c>
      <c r="B26025">
        <v>263</v>
      </c>
      <c r="C26025">
        <v>100</v>
      </c>
      <c r="D26025">
        <v>89</v>
      </c>
      <c r="E26025">
        <v>1153234</v>
      </c>
      <c r="F26025">
        <v>8.01</v>
      </c>
      <c r="G26025">
        <v>5.6887080000000001</v>
      </c>
      <c r="H26025">
        <v>9</v>
      </c>
    </row>
    <row r="26026" spans="1:8" x14ac:dyDescent="0.4">
      <c r="A26026">
        <v>89</v>
      </c>
      <c r="B26026">
        <v>264</v>
      </c>
      <c r="C26026">
        <v>100</v>
      </c>
      <c r="D26026">
        <v>89</v>
      </c>
      <c r="E26026">
        <v>1153323</v>
      </c>
      <c r="F26026">
        <v>8.01</v>
      </c>
      <c r="G26026">
        <v>5.6505960000000002</v>
      </c>
      <c r="H26026">
        <v>9</v>
      </c>
    </row>
    <row r="26027" spans="1:8" x14ac:dyDescent="0.4">
      <c r="A26027">
        <v>89</v>
      </c>
      <c r="B26027">
        <v>265</v>
      </c>
      <c r="C26027">
        <v>100</v>
      </c>
      <c r="D26027">
        <v>89</v>
      </c>
      <c r="E26027">
        <v>1153412</v>
      </c>
      <c r="F26027">
        <v>8.01</v>
      </c>
      <c r="G26027">
        <v>5.4491579999999997</v>
      </c>
      <c r="H26027">
        <v>9</v>
      </c>
    </row>
    <row r="26028" spans="1:8" x14ac:dyDescent="0.4">
      <c r="A26028">
        <v>89</v>
      </c>
      <c r="B26028">
        <v>266</v>
      </c>
      <c r="C26028">
        <v>100</v>
      </c>
      <c r="D26028">
        <v>89</v>
      </c>
      <c r="E26028">
        <v>1153501</v>
      </c>
      <c r="F26028">
        <v>8.01</v>
      </c>
      <c r="G26028">
        <v>5.3869829999999999</v>
      </c>
      <c r="H26028">
        <v>9</v>
      </c>
    </row>
    <row r="26029" spans="1:8" x14ac:dyDescent="0.4">
      <c r="A26029">
        <v>89</v>
      </c>
      <c r="B26029">
        <v>267</v>
      </c>
      <c r="C26029">
        <v>100</v>
      </c>
      <c r="D26029">
        <v>89</v>
      </c>
      <c r="E26029">
        <v>1153590</v>
      </c>
      <c r="F26029">
        <v>8.01</v>
      </c>
      <c r="G26029">
        <v>5.4466770000000002</v>
      </c>
      <c r="H26029">
        <v>9</v>
      </c>
    </row>
    <row r="26030" spans="1:8" x14ac:dyDescent="0.4">
      <c r="A26030">
        <v>89</v>
      </c>
      <c r="B26030">
        <v>268</v>
      </c>
      <c r="C26030">
        <v>100</v>
      </c>
      <c r="D26030">
        <v>89</v>
      </c>
      <c r="E26030">
        <v>1153679</v>
      </c>
      <c r="F26030">
        <v>8.01</v>
      </c>
      <c r="G26030">
        <v>5.5114359999999998</v>
      </c>
      <c r="H26030">
        <v>9</v>
      </c>
    </row>
    <row r="26031" spans="1:8" x14ac:dyDescent="0.4">
      <c r="A26031">
        <v>89</v>
      </c>
      <c r="B26031">
        <v>269</v>
      </c>
      <c r="C26031">
        <v>100</v>
      </c>
      <c r="D26031">
        <v>89</v>
      </c>
      <c r="E26031">
        <v>1153768</v>
      </c>
      <c r="F26031">
        <v>8.01</v>
      </c>
      <c r="G26031">
        <v>5.4661109999999997</v>
      </c>
      <c r="H26031">
        <v>9</v>
      </c>
    </row>
    <row r="26032" spans="1:8" x14ac:dyDescent="0.4">
      <c r="A26032">
        <v>89</v>
      </c>
      <c r="B26032">
        <v>270</v>
      </c>
      <c r="C26032">
        <v>100</v>
      </c>
      <c r="D26032">
        <v>89</v>
      </c>
      <c r="E26032">
        <v>1153857</v>
      </c>
      <c r="F26032">
        <v>8.01</v>
      </c>
      <c r="G26032">
        <v>5.2742630000000004</v>
      </c>
      <c r="H26032">
        <v>9</v>
      </c>
    </row>
    <row r="26033" spans="1:8" x14ac:dyDescent="0.4">
      <c r="A26033">
        <v>89</v>
      </c>
      <c r="B26033">
        <v>271</v>
      </c>
      <c r="C26033">
        <v>100</v>
      </c>
      <c r="D26033">
        <v>89</v>
      </c>
      <c r="E26033">
        <v>1153946</v>
      </c>
      <c r="F26033">
        <v>8.01</v>
      </c>
      <c r="G26033">
        <v>5.2375499999999997</v>
      </c>
      <c r="H26033">
        <v>9</v>
      </c>
    </row>
    <row r="26034" spans="1:8" x14ac:dyDescent="0.4">
      <c r="A26034">
        <v>89</v>
      </c>
      <c r="B26034">
        <v>272</v>
      </c>
      <c r="C26034">
        <v>100</v>
      </c>
      <c r="D26034">
        <v>89</v>
      </c>
      <c r="E26034">
        <v>1154035</v>
      </c>
      <c r="F26034">
        <v>8.01</v>
      </c>
      <c r="G26034">
        <v>5.0821529999999999</v>
      </c>
      <c r="H26034">
        <v>9</v>
      </c>
    </row>
    <row r="26035" spans="1:8" x14ac:dyDescent="0.4">
      <c r="A26035">
        <v>89</v>
      </c>
      <c r="B26035">
        <v>273</v>
      </c>
      <c r="C26035">
        <v>100</v>
      </c>
      <c r="D26035">
        <v>89</v>
      </c>
      <c r="E26035">
        <v>1154124</v>
      </c>
      <c r="F26035">
        <v>8.01</v>
      </c>
      <c r="G26035">
        <v>5.0524149999999999</v>
      </c>
      <c r="H26035">
        <v>9</v>
      </c>
    </row>
    <row r="26036" spans="1:8" x14ac:dyDescent="0.4">
      <c r="A26036">
        <v>89</v>
      </c>
      <c r="B26036">
        <v>274</v>
      </c>
      <c r="C26036">
        <v>100</v>
      </c>
      <c r="D26036">
        <v>89</v>
      </c>
      <c r="E26036">
        <v>1154213</v>
      </c>
      <c r="F26036">
        <v>8.01</v>
      </c>
      <c r="G26036">
        <v>5.0809670000000002</v>
      </c>
      <c r="H26036">
        <v>9</v>
      </c>
    </row>
    <row r="26037" spans="1:8" x14ac:dyDescent="0.4">
      <c r="A26037">
        <v>89</v>
      </c>
      <c r="B26037">
        <v>275</v>
      </c>
      <c r="C26037">
        <v>100</v>
      </c>
      <c r="D26037">
        <v>89</v>
      </c>
      <c r="E26037">
        <v>1154302</v>
      </c>
      <c r="F26037">
        <v>8.01</v>
      </c>
      <c r="G26037">
        <v>5.1097650000000003</v>
      </c>
      <c r="H26037">
        <v>9</v>
      </c>
    </row>
    <row r="26038" spans="1:8" x14ac:dyDescent="0.4">
      <c r="A26038">
        <v>89</v>
      </c>
      <c r="B26038">
        <v>276</v>
      </c>
      <c r="C26038">
        <v>100</v>
      </c>
      <c r="D26038">
        <v>89</v>
      </c>
      <c r="E26038">
        <v>1154391</v>
      </c>
      <c r="F26038">
        <v>8.01</v>
      </c>
      <c r="G26038">
        <v>5.1355300000000002</v>
      </c>
      <c r="H26038">
        <v>9</v>
      </c>
    </row>
    <row r="26039" spans="1:8" x14ac:dyDescent="0.4">
      <c r="A26039">
        <v>89</v>
      </c>
      <c r="B26039">
        <v>277</v>
      </c>
      <c r="C26039">
        <v>100</v>
      </c>
      <c r="D26039">
        <v>89</v>
      </c>
      <c r="E26039">
        <v>1154480</v>
      </c>
      <c r="F26039">
        <v>8.01</v>
      </c>
      <c r="G26039">
        <v>4.9725080000000004</v>
      </c>
      <c r="H26039">
        <v>9</v>
      </c>
    </row>
    <row r="26040" spans="1:8" x14ac:dyDescent="0.4">
      <c r="A26040">
        <v>89</v>
      </c>
      <c r="B26040">
        <v>278</v>
      </c>
      <c r="C26040">
        <v>100</v>
      </c>
      <c r="D26040">
        <v>89</v>
      </c>
      <c r="E26040">
        <v>1154569</v>
      </c>
      <c r="F26040">
        <v>8.01</v>
      </c>
      <c r="G26040">
        <v>5.017582</v>
      </c>
      <c r="H26040">
        <v>9</v>
      </c>
    </row>
    <row r="26041" spans="1:8" x14ac:dyDescent="0.4">
      <c r="A26041">
        <v>89</v>
      </c>
      <c r="B26041">
        <v>279</v>
      </c>
      <c r="C26041">
        <v>100</v>
      </c>
      <c r="D26041">
        <v>89</v>
      </c>
      <c r="E26041">
        <v>1154658</v>
      </c>
      <c r="F26041">
        <v>8.01</v>
      </c>
      <c r="G26041">
        <v>5.0568499999999998</v>
      </c>
      <c r="H26041">
        <v>9</v>
      </c>
    </row>
    <row r="26042" spans="1:8" x14ac:dyDescent="0.4">
      <c r="A26042">
        <v>89</v>
      </c>
      <c r="B26042">
        <v>280</v>
      </c>
      <c r="C26042">
        <v>100</v>
      </c>
      <c r="D26042">
        <v>89</v>
      </c>
      <c r="E26042">
        <v>1154747</v>
      </c>
      <c r="F26042">
        <v>8.01</v>
      </c>
      <c r="G26042">
        <v>5.163958</v>
      </c>
      <c r="H26042">
        <v>9</v>
      </c>
    </row>
    <row r="26043" spans="1:8" x14ac:dyDescent="0.4">
      <c r="A26043">
        <v>89</v>
      </c>
      <c r="B26043">
        <v>281</v>
      </c>
      <c r="C26043">
        <v>100</v>
      </c>
      <c r="D26043">
        <v>89</v>
      </c>
      <c r="E26043">
        <v>1154836</v>
      </c>
      <c r="F26043">
        <v>8.01</v>
      </c>
      <c r="G26043">
        <v>5.1968180000000004</v>
      </c>
      <c r="H26043">
        <v>9</v>
      </c>
    </row>
    <row r="26044" spans="1:8" x14ac:dyDescent="0.4">
      <c r="A26044">
        <v>89</v>
      </c>
      <c r="B26044">
        <v>282</v>
      </c>
      <c r="C26044">
        <v>100</v>
      </c>
      <c r="D26044">
        <v>89</v>
      </c>
      <c r="E26044">
        <v>1154925</v>
      </c>
      <c r="F26044">
        <v>8.01</v>
      </c>
      <c r="G26044">
        <v>4.9929379999999997</v>
      </c>
      <c r="H26044">
        <v>9</v>
      </c>
    </row>
    <row r="26045" spans="1:8" x14ac:dyDescent="0.4">
      <c r="A26045">
        <v>90</v>
      </c>
      <c r="B26045">
        <v>1</v>
      </c>
      <c r="C26045">
        <v>100</v>
      </c>
      <c r="D26045">
        <v>90</v>
      </c>
      <c r="E26045">
        <v>1155015</v>
      </c>
      <c r="F26045">
        <v>8.0190000000000001</v>
      </c>
      <c r="G26045">
        <v>5.0430229999999998</v>
      </c>
      <c r="H26045">
        <v>9</v>
      </c>
    </row>
    <row r="26046" spans="1:8" x14ac:dyDescent="0.4">
      <c r="A26046">
        <v>90</v>
      </c>
      <c r="B26046">
        <v>2</v>
      </c>
      <c r="C26046">
        <v>100</v>
      </c>
      <c r="D26046">
        <v>90</v>
      </c>
      <c r="E26046">
        <v>1155105</v>
      </c>
      <c r="F26046">
        <v>8.0271000000000008</v>
      </c>
      <c r="G26046">
        <v>5.3393889999999997</v>
      </c>
      <c r="H26046">
        <v>9</v>
      </c>
    </row>
    <row r="26047" spans="1:8" x14ac:dyDescent="0.4">
      <c r="A26047">
        <v>90</v>
      </c>
      <c r="B26047">
        <v>3</v>
      </c>
      <c r="C26047">
        <v>100</v>
      </c>
      <c r="D26047">
        <v>90</v>
      </c>
      <c r="E26047">
        <v>1155195</v>
      </c>
      <c r="F26047">
        <v>8.0343900000000001</v>
      </c>
      <c r="G26047">
        <v>5.2153640000000001</v>
      </c>
      <c r="H26047">
        <v>9</v>
      </c>
    </row>
    <row r="26048" spans="1:8" x14ac:dyDescent="0.4">
      <c r="A26048">
        <v>90</v>
      </c>
      <c r="B26048">
        <v>4</v>
      </c>
      <c r="C26048">
        <v>100</v>
      </c>
      <c r="D26048">
        <v>90</v>
      </c>
      <c r="E26048">
        <v>1155285</v>
      </c>
      <c r="F26048">
        <v>8.0409509999999997</v>
      </c>
      <c r="G26048">
        <v>5.1349049999999998</v>
      </c>
      <c r="H26048">
        <v>9</v>
      </c>
    </row>
    <row r="26049" spans="1:8" x14ac:dyDescent="0.4">
      <c r="A26049">
        <v>90</v>
      </c>
      <c r="B26049">
        <v>5</v>
      </c>
      <c r="C26049">
        <v>100</v>
      </c>
      <c r="D26049">
        <v>90</v>
      </c>
      <c r="E26049">
        <v>1155375</v>
      </c>
      <c r="F26049">
        <v>8.046856</v>
      </c>
      <c r="G26049">
        <v>5.0344449999999998</v>
      </c>
      <c r="H26049">
        <v>9</v>
      </c>
    </row>
    <row r="26050" spans="1:8" x14ac:dyDescent="0.4">
      <c r="A26050">
        <v>90</v>
      </c>
      <c r="B26050">
        <v>6</v>
      </c>
      <c r="C26050">
        <v>100</v>
      </c>
      <c r="D26050">
        <v>90</v>
      </c>
      <c r="E26050">
        <v>1155465</v>
      </c>
      <c r="F26050">
        <v>8.0521700000000003</v>
      </c>
      <c r="G26050">
        <v>5.0344449999999998</v>
      </c>
      <c r="H26050">
        <v>9</v>
      </c>
    </row>
    <row r="26051" spans="1:8" x14ac:dyDescent="0.4">
      <c r="A26051">
        <v>90</v>
      </c>
      <c r="B26051">
        <v>7</v>
      </c>
      <c r="C26051">
        <v>100</v>
      </c>
      <c r="D26051">
        <v>90</v>
      </c>
      <c r="E26051">
        <v>1155555</v>
      </c>
      <c r="F26051">
        <v>8.056953</v>
      </c>
      <c r="G26051">
        <v>5.2823460000000004</v>
      </c>
      <c r="H26051">
        <v>9</v>
      </c>
    </row>
    <row r="26052" spans="1:8" x14ac:dyDescent="0.4">
      <c r="A26052">
        <v>90</v>
      </c>
      <c r="B26052">
        <v>8</v>
      </c>
      <c r="C26052">
        <v>100</v>
      </c>
      <c r="D26052">
        <v>90</v>
      </c>
      <c r="E26052">
        <v>1155645</v>
      </c>
      <c r="F26052">
        <v>8.0612580000000005</v>
      </c>
      <c r="G26052">
        <v>5.2091099999999999</v>
      </c>
      <c r="H26052">
        <v>9</v>
      </c>
    </row>
    <row r="26053" spans="1:8" x14ac:dyDescent="0.4">
      <c r="A26053">
        <v>90</v>
      </c>
      <c r="B26053">
        <v>9</v>
      </c>
      <c r="C26053">
        <v>100</v>
      </c>
      <c r="D26053">
        <v>90</v>
      </c>
      <c r="E26053">
        <v>1155735</v>
      </c>
      <c r="F26053">
        <v>8.0651320000000002</v>
      </c>
      <c r="G26053">
        <v>5.2091099999999999</v>
      </c>
      <c r="H26053">
        <v>9</v>
      </c>
    </row>
    <row r="26054" spans="1:8" x14ac:dyDescent="0.4">
      <c r="A26054">
        <v>90</v>
      </c>
      <c r="B26054">
        <v>10</v>
      </c>
      <c r="C26054">
        <v>100</v>
      </c>
      <c r="D26054">
        <v>90</v>
      </c>
      <c r="E26054">
        <v>1155825</v>
      </c>
      <c r="F26054">
        <v>8.068619</v>
      </c>
      <c r="G26054">
        <v>5.0293789999999996</v>
      </c>
      <c r="H26054">
        <v>9</v>
      </c>
    </row>
    <row r="26055" spans="1:8" x14ac:dyDescent="0.4">
      <c r="A26055">
        <v>90</v>
      </c>
      <c r="B26055">
        <v>11</v>
      </c>
      <c r="C26055">
        <v>100</v>
      </c>
      <c r="D26055">
        <v>90</v>
      </c>
      <c r="E26055">
        <v>1155915</v>
      </c>
      <c r="F26055">
        <v>8.0717569999999998</v>
      </c>
      <c r="G26055">
        <v>5.0293789999999996</v>
      </c>
      <c r="H26055">
        <v>9</v>
      </c>
    </row>
    <row r="26056" spans="1:8" x14ac:dyDescent="0.4">
      <c r="A26056">
        <v>90</v>
      </c>
      <c r="B26056">
        <v>12</v>
      </c>
      <c r="C26056">
        <v>100</v>
      </c>
      <c r="D26056">
        <v>90</v>
      </c>
      <c r="E26056">
        <v>1156005</v>
      </c>
      <c r="F26056">
        <v>8.0745810000000002</v>
      </c>
      <c r="G26056">
        <v>5.1734099999999996</v>
      </c>
      <c r="H26056">
        <v>9</v>
      </c>
    </row>
    <row r="26057" spans="1:8" x14ac:dyDescent="0.4">
      <c r="A26057">
        <v>90</v>
      </c>
      <c r="B26057">
        <v>13</v>
      </c>
      <c r="C26057">
        <v>100</v>
      </c>
      <c r="D26057">
        <v>90</v>
      </c>
      <c r="E26057">
        <v>1156095</v>
      </c>
      <c r="F26057">
        <v>8.0771230000000003</v>
      </c>
      <c r="G26057">
        <v>5.2054169999999997</v>
      </c>
      <c r="H26057">
        <v>9</v>
      </c>
    </row>
    <row r="26058" spans="1:8" x14ac:dyDescent="0.4">
      <c r="A26058">
        <v>90</v>
      </c>
      <c r="B26058">
        <v>14</v>
      </c>
      <c r="C26058">
        <v>100</v>
      </c>
      <c r="D26058">
        <v>90</v>
      </c>
      <c r="E26058">
        <v>1156185</v>
      </c>
      <c r="F26058">
        <v>8.0794110000000003</v>
      </c>
      <c r="G26058">
        <v>5.0023669999999996</v>
      </c>
      <c r="H26058">
        <v>9</v>
      </c>
    </row>
    <row r="26059" spans="1:8" x14ac:dyDescent="0.4">
      <c r="A26059">
        <v>90</v>
      </c>
      <c r="B26059">
        <v>15</v>
      </c>
      <c r="C26059">
        <v>100</v>
      </c>
      <c r="D26059">
        <v>90</v>
      </c>
      <c r="E26059">
        <v>1156275</v>
      </c>
      <c r="F26059">
        <v>8.0814699999999995</v>
      </c>
      <c r="G26059">
        <v>5.0263879999999999</v>
      </c>
      <c r="H26059">
        <v>9</v>
      </c>
    </row>
    <row r="26060" spans="1:8" x14ac:dyDescent="0.4">
      <c r="A26060">
        <v>90</v>
      </c>
      <c r="B26060">
        <v>16</v>
      </c>
      <c r="C26060">
        <v>100</v>
      </c>
      <c r="D26060">
        <v>90</v>
      </c>
      <c r="E26060">
        <v>1156365</v>
      </c>
      <c r="F26060">
        <v>8.083323</v>
      </c>
      <c r="G26060">
        <v>4.8619180000000002</v>
      </c>
      <c r="H26060">
        <v>9</v>
      </c>
    </row>
    <row r="26061" spans="1:8" x14ac:dyDescent="0.4">
      <c r="A26061">
        <v>90</v>
      </c>
      <c r="B26061">
        <v>17</v>
      </c>
      <c r="C26061">
        <v>100</v>
      </c>
      <c r="D26061">
        <v>90</v>
      </c>
      <c r="E26061">
        <v>1156455</v>
      </c>
      <c r="F26061">
        <v>8.0849910000000005</v>
      </c>
      <c r="G26061">
        <v>4.8517169999999998</v>
      </c>
      <c r="H26061">
        <v>9</v>
      </c>
    </row>
    <row r="26062" spans="1:8" x14ac:dyDescent="0.4">
      <c r="A26062">
        <v>90</v>
      </c>
      <c r="B26062">
        <v>18</v>
      </c>
      <c r="C26062">
        <v>100</v>
      </c>
      <c r="D26062">
        <v>90</v>
      </c>
      <c r="E26062">
        <v>1156545</v>
      </c>
      <c r="F26062">
        <v>8.0864910000000005</v>
      </c>
      <c r="G26062">
        <v>4.7481530000000003</v>
      </c>
      <c r="H26062">
        <v>9</v>
      </c>
    </row>
    <row r="26063" spans="1:8" x14ac:dyDescent="0.4">
      <c r="A26063">
        <v>90</v>
      </c>
      <c r="B26063">
        <v>19</v>
      </c>
      <c r="C26063">
        <v>100</v>
      </c>
      <c r="D26063">
        <v>90</v>
      </c>
      <c r="E26063">
        <v>1156635</v>
      </c>
      <c r="F26063">
        <v>8.0878420000000002</v>
      </c>
      <c r="G26063">
        <v>4.7639129999999996</v>
      </c>
      <c r="H26063">
        <v>9</v>
      </c>
    </row>
    <row r="26064" spans="1:8" x14ac:dyDescent="0.4">
      <c r="A26064">
        <v>90</v>
      </c>
      <c r="B26064">
        <v>20</v>
      </c>
      <c r="C26064">
        <v>100</v>
      </c>
      <c r="D26064">
        <v>90</v>
      </c>
      <c r="E26064">
        <v>1156725</v>
      </c>
      <c r="F26064">
        <v>8.0890579999999996</v>
      </c>
      <c r="G26064">
        <v>4.7639129999999996</v>
      </c>
      <c r="H26064">
        <v>9</v>
      </c>
    </row>
    <row r="26065" spans="1:8" x14ac:dyDescent="0.4">
      <c r="A26065">
        <v>90</v>
      </c>
      <c r="B26065">
        <v>21</v>
      </c>
      <c r="C26065">
        <v>100</v>
      </c>
      <c r="D26065">
        <v>90</v>
      </c>
      <c r="E26065">
        <v>1156815</v>
      </c>
      <c r="F26065">
        <v>8.0901519999999998</v>
      </c>
      <c r="G26065">
        <v>4.8197140000000003</v>
      </c>
      <c r="H26065">
        <v>9</v>
      </c>
    </row>
    <row r="26066" spans="1:8" x14ac:dyDescent="0.4">
      <c r="A26066">
        <v>90</v>
      </c>
      <c r="B26066">
        <v>22</v>
      </c>
      <c r="C26066">
        <v>100</v>
      </c>
      <c r="D26066">
        <v>90</v>
      </c>
      <c r="E26066">
        <v>1156905</v>
      </c>
      <c r="F26066">
        <v>8.0911369999999998</v>
      </c>
      <c r="G26066">
        <v>4.9214799999999999</v>
      </c>
      <c r="H26066">
        <v>9</v>
      </c>
    </row>
    <row r="26067" spans="1:8" x14ac:dyDescent="0.4">
      <c r="A26067">
        <v>90</v>
      </c>
      <c r="B26067">
        <v>23</v>
      </c>
      <c r="C26067">
        <v>100</v>
      </c>
      <c r="D26067">
        <v>90</v>
      </c>
      <c r="E26067">
        <v>1156995</v>
      </c>
      <c r="F26067">
        <v>8.0920229999999993</v>
      </c>
      <c r="G26067">
        <v>5.1419629999999996</v>
      </c>
      <c r="H26067">
        <v>9</v>
      </c>
    </row>
    <row r="26068" spans="1:8" x14ac:dyDescent="0.4">
      <c r="A26068">
        <v>90</v>
      </c>
      <c r="B26068">
        <v>24</v>
      </c>
      <c r="C26068">
        <v>100</v>
      </c>
      <c r="D26068">
        <v>90</v>
      </c>
      <c r="E26068">
        <v>1157085</v>
      </c>
      <c r="F26068">
        <v>8.0928210000000007</v>
      </c>
      <c r="G26068">
        <v>5.1659319999999997</v>
      </c>
      <c r="H26068">
        <v>9</v>
      </c>
    </row>
    <row r="26069" spans="1:8" x14ac:dyDescent="0.4">
      <c r="A26069">
        <v>90</v>
      </c>
      <c r="B26069">
        <v>25</v>
      </c>
      <c r="C26069">
        <v>100</v>
      </c>
      <c r="D26069">
        <v>90</v>
      </c>
      <c r="E26069">
        <v>1157175</v>
      </c>
      <c r="F26069">
        <v>8.0935389999999998</v>
      </c>
      <c r="G26069">
        <v>5.1197699999999999</v>
      </c>
      <c r="H26069">
        <v>9</v>
      </c>
    </row>
    <row r="26070" spans="1:8" x14ac:dyDescent="0.4">
      <c r="A26070">
        <v>90</v>
      </c>
      <c r="B26070">
        <v>26</v>
      </c>
      <c r="C26070">
        <v>100</v>
      </c>
      <c r="D26070">
        <v>90</v>
      </c>
      <c r="E26070">
        <v>1157265</v>
      </c>
      <c r="F26070">
        <v>8.0941849999999995</v>
      </c>
      <c r="G26070">
        <v>5.1197699999999999</v>
      </c>
      <c r="H26070">
        <v>9</v>
      </c>
    </row>
    <row r="26071" spans="1:8" x14ac:dyDescent="0.4">
      <c r="A26071">
        <v>90</v>
      </c>
      <c r="B26071">
        <v>27</v>
      </c>
      <c r="C26071">
        <v>100</v>
      </c>
      <c r="D26071">
        <v>90</v>
      </c>
      <c r="E26071">
        <v>1157355</v>
      </c>
      <c r="F26071">
        <v>8.0947669999999992</v>
      </c>
      <c r="G26071">
        <v>4.957014</v>
      </c>
      <c r="H26071">
        <v>9</v>
      </c>
    </row>
    <row r="26072" spans="1:8" x14ac:dyDescent="0.4">
      <c r="A26072">
        <v>90</v>
      </c>
      <c r="B26072">
        <v>28</v>
      </c>
      <c r="C26072">
        <v>100</v>
      </c>
      <c r="D26072">
        <v>90</v>
      </c>
      <c r="E26072">
        <v>1157445</v>
      </c>
      <c r="F26072">
        <v>8.0952900000000003</v>
      </c>
      <c r="G26072">
        <v>4.957014</v>
      </c>
      <c r="H26072">
        <v>9</v>
      </c>
    </row>
    <row r="26073" spans="1:8" x14ac:dyDescent="0.4">
      <c r="A26073">
        <v>90</v>
      </c>
      <c r="B26073">
        <v>29</v>
      </c>
      <c r="C26073">
        <v>100</v>
      </c>
      <c r="D26073">
        <v>90</v>
      </c>
      <c r="E26073">
        <v>1157535</v>
      </c>
      <c r="F26073">
        <v>8.0957609999999995</v>
      </c>
      <c r="G26073">
        <v>4.8251809999999997</v>
      </c>
      <c r="H26073">
        <v>9</v>
      </c>
    </row>
    <row r="26074" spans="1:8" x14ac:dyDescent="0.4">
      <c r="A26074">
        <v>90</v>
      </c>
      <c r="B26074">
        <v>30</v>
      </c>
      <c r="C26074">
        <v>100</v>
      </c>
      <c r="D26074">
        <v>90</v>
      </c>
      <c r="E26074">
        <v>1157625</v>
      </c>
      <c r="F26074">
        <v>8.0961850000000002</v>
      </c>
      <c r="G26074">
        <v>4.8251809999999997</v>
      </c>
      <c r="H26074">
        <v>9</v>
      </c>
    </row>
    <row r="26075" spans="1:8" x14ac:dyDescent="0.4">
      <c r="A26075">
        <v>90</v>
      </c>
      <c r="B26075">
        <v>31</v>
      </c>
      <c r="C26075">
        <v>100</v>
      </c>
      <c r="D26075">
        <v>90</v>
      </c>
      <c r="E26075">
        <v>1157715</v>
      </c>
      <c r="F26075">
        <v>8.0965659999999993</v>
      </c>
      <c r="G26075">
        <v>4.9076399999999998</v>
      </c>
      <c r="H26075">
        <v>9</v>
      </c>
    </row>
    <row r="26076" spans="1:8" x14ac:dyDescent="0.4">
      <c r="A26076">
        <v>90</v>
      </c>
      <c r="B26076">
        <v>32</v>
      </c>
      <c r="C26076">
        <v>100</v>
      </c>
      <c r="D26076">
        <v>90</v>
      </c>
      <c r="E26076">
        <v>1157805</v>
      </c>
      <c r="F26076">
        <v>8.0969099999999994</v>
      </c>
      <c r="G26076">
        <v>4.91791</v>
      </c>
      <c r="H26076">
        <v>9</v>
      </c>
    </row>
    <row r="26077" spans="1:8" x14ac:dyDescent="0.4">
      <c r="A26077">
        <v>90</v>
      </c>
      <c r="B26077">
        <v>33</v>
      </c>
      <c r="C26077">
        <v>100</v>
      </c>
      <c r="D26077">
        <v>90</v>
      </c>
      <c r="E26077">
        <v>1157895</v>
      </c>
      <c r="F26077">
        <v>8.0972190000000008</v>
      </c>
      <c r="G26077">
        <v>4.7851879999999998</v>
      </c>
      <c r="H26077">
        <v>9</v>
      </c>
    </row>
    <row r="26078" spans="1:8" x14ac:dyDescent="0.4">
      <c r="A26078">
        <v>90</v>
      </c>
      <c r="B26078">
        <v>34</v>
      </c>
      <c r="C26078">
        <v>100</v>
      </c>
      <c r="D26078">
        <v>90</v>
      </c>
      <c r="E26078">
        <v>1157985</v>
      </c>
      <c r="F26078">
        <v>8.0974970000000006</v>
      </c>
      <c r="G26078">
        <v>4.793507</v>
      </c>
      <c r="H26078">
        <v>9</v>
      </c>
    </row>
    <row r="26079" spans="1:8" x14ac:dyDescent="0.4">
      <c r="A26079">
        <v>90</v>
      </c>
      <c r="B26079">
        <v>35</v>
      </c>
      <c r="C26079">
        <v>100</v>
      </c>
      <c r="D26079">
        <v>90</v>
      </c>
      <c r="E26079">
        <v>1158075</v>
      </c>
      <c r="F26079">
        <v>8.097747</v>
      </c>
      <c r="G26079">
        <v>4.8577250000000003</v>
      </c>
      <c r="H26079">
        <v>9</v>
      </c>
    </row>
    <row r="26080" spans="1:8" x14ac:dyDescent="0.4">
      <c r="A26080">
        <v>90</v>
      </c>
      <c r="B26080">
        <v>36</v>
      </c>
      <c r="C26080">
        <v>100</v>
      </c>
      <c r="D26080">
        <v>90</v>
      </c>
      <c r="E26080">
        <v>1158165</v>
      </c>
      <c r="F26080">
        <v>8.0979720000000004</v>
      </c>
      <c r="G26080">
        <v>4.8583910000000001</v>
      </c>
      <c r="H26080">
        <v>9</v>
      </c>
    </row>
    <row r="26081" spans="1:8" x14ac:dyDescent="0.4">
      <c r="A26081">
        <v>90</v>
      </c>
      <c r="B26081">
        <v>37</v>
      </c>
      <c r="C26081">
        <v>100</v>
      </c>
      <c r="D26081">
        <v>90</v>
      </c>
      <c r="E26081">
        <v>1158255</v>
      </c>
      <c r="F26081">
        <v>8.0981749999999995</v>
      </c>
      <c r="G26081">
        <v>4.9247329999999998</v>
      </c>
      <c r="H26081">
        <v>9</v>
      </c>
    </row>
    <row r="26082" spans="1:8" x14ac:dyDescent="0.4">
      <c r="A26082">
        <v>90</v>
      </c>
      <c r="B26082">
        <v>38</v>
      </c>
      <c r="C26082">
        <v>100</v>
      </c>
      <c r="D26082">
        <v>90</v>
      </c>
      <c r="E26082">
        <v>1158345</v>
      </c>
      <c r="F26082">
        <v>8.0983579999999993</v>
      </c>
      <c r="G26082">
        <v>4.9914199999999997</v>
      </c>
      <c r="H26082">
        <v>9</v>
      </c>
    </row>
    <row r="26083" spans="1:8" x14ac:dyDescent="0.4">
      <c r="A26083">
        <v>90</v>
      </c>
      <c r="B26083">
        <v>39</v>
      </c>
      <c r="C26083">
        <v>100</v>
      </c>
      <c r="D26083">
        <v>90</v>
      </c>
      <c r="E26083">
        <v>1158435</v>
      </c>
      <c r="F26083">
        <v>8.0985220000000009</v>
      </c>
      <c r="G26083">
        <v>5.0671439999999999</v>
      </c>
      <c r="H26083">
        <v>9</v>
      </c>
    </row>
    <row r="26084" spans="1:8" x14ac:dyDescent="0.4">
      <c r="A26084">
        <v>90</v>
      </c>
      <c r="B26084">
        <v>40</v>
      </c>
      <c r="C26084">
        <v>100</v>
      </c>
      <c r="D26084">
        <v>90</v>
      </c>
      <c r="E26084">
        <v>1158525</v>
      </c>
      <c r="F26084">
        <v>8.0986700000000003</v>
      </c>
      <c r="G26084">
        <v>4.8530499999999996</v>
      </c>
      <c r="H26084">
        <v>9</v>
      </c>
    </row>
    <row r="26085" spans="1:8" x14ac:dyDescent="0.4">
      <c r="A26085">
        <v>90</v>
      </c>
      <c r="B26085">
        <v>41</v>
      </c>
      <c r="C26085">
        <v>100</v>
      </c>
      <c r="D26085">
        <v>90</v>
      </c>
      <c r="E26085">
        <v>1158615</v>
      </c>
      <c r="F26085">
        <v>8.0988030000000002</v>
      </c>
      <c r="G26085">
        <v>4.5644270000000002</v>
      </c>
      <c r="H26085">
        <v>9</v>
      </c>
    </row>
    <row r="26086" spans="1:8" x14ac:dyDescent="0.4">
      <c r="A26086">
        <v>90</v>
      </c>
      <c r="B26086">
        <v>42</v>
      </c>
      <c r="C26086">
        <v>100</v>
      </c>
      <c r="D26086">
        <v>90</v>
      </c>
      <c r="E26086">
        <v>1158705</v>
      </c>
      <c r="F26086">
        <v>8.098922</v>
      </c>
      <c r="G26086">
        <v>5.0079840000000004</v>
      </c>
      <c r="H26086">
        <v>9</v>
      </c>
    </row>
    <row r="26087" spans="1:8" x14ac:dyDescent="0.4">
      <c r="A26087">
        <v>90</v>
      </c>
      <c r="B26087">
        <v>43</v>
      </c>
      <c r="C26087">
        <v>100</v>
      </c>
      <c r="D26087">
        <v>90</v>
      </c>
      <c r="E26087">
        <v>1158795</v>
      </c>
      <c r="F26087">
        <v>8.0990300000000008</v>
      </c>
      <c r="G26087">
        <v>5.0768740000000001</v>
      </c>
      <c r="H26087">
        <v>9</v>
      </c>
    </row>
    <row r="26088" spans="1:8" x14ac:dyDescent="0.4">
      <c r="A26088">
        <v>90</v>
      </c>
      <c r="B26088">
        <v>44</v>
      </c>
      <c r="C26088">
        <v>100</v>
      </c>
      <c r="D26088">
        <v>90</v>
      </c>
      <c r="E26088">
        <v>1158885</v>
      </c>
      <c r="F26088">
        <v>8.0991269999999993</v>
      </c>
      <c r="G26088">
        <v>5.0567320000000002</v>
      </c>
      <c r="H26088">
        <v>9</v>
      </c>
    </row>
    <row r="26089" spans="1:8" x14ac:dyDescent="0.4">
      <c r="A26089">
        <v>90</v>
      </c>
      <c r="B26089">
        <v>45</v>
      </c>
      <c r="C26089">
        <v>100</v>
      </c>
      <c r="D26089">
        <v>90</v>
      </c>
      <c r="E26089">
        <v>1158975</v>
      </c>
      <c r="F26089">
        <v>8.0992139999999999</v>
      </c>
      <c r="G26089">
        <v>5.0852899999999996</v>
      </c>
      <c r="H26089">
        <v>9</v>
      </c>
    </row>
    <row r="26090" spans="1:8" x14ac:dyDescent="0.4">
      <c r="A26090">
        <v>90</v>
      </c>
      <c r="B26090">
        <v>46</v>
      </c>
      <c r="C26090">
        <v>100</v>
      </c>
      <c r="D26090">
        <v>90</v>
      </c>
      <c r="E26090">
        <v>1159065</v>
      </c>
      <c r="F26090">
        <v>8.0992929999999994</v>
      </c>
      <c r="G26090">
        <v>5.2400409999999997</v>
      </c>
      <c r="H26090">
        <v>9</v>
      </c>
    </row>
    <row r="26091" spans="1:8" x14ac:dyDescent="0.4">
      <c r="A26091">
        <v>90</v>
      </c>
      <c r="B26091">
        <v>47</v>
      </c>
      <c r="C26091">
        <v>100</v>
      </c>
      <c r="D26091">
        <v>90</v>
      </c>
      <c r="E26091">
        <v>1159155</v>
      </c>
      <c r="F26091">
        <v>8.0993639999999996</v>
      </c>
      <c r="G26091">
        <v>5.2726369999999996</v>
      </c>
      <c r="H26091">
        <v>9</v>
      </c>
    </row>
    <row r="26092" spans="1:8" x14ac:dyDescent="0.4">
      <c r="A26092">
        <v>90</v>
      </c>
      <c r="B26092">
        <v>48</v>
      </c>
      <c r="C26092">
        <v>100</v>
      </c>
      <c r="D26092">
        <v>90</v>
      </c>
      <c r="E26092">
        <v>1159245</v>
      </c>
      <c r="F26092">
        <v>8.0994270000000004</v>
      </c>
      <c r="G26092">
        <v>5.3223789999999997</v>
      </c>
      <c r="H26092">
        <v>9</v>
      </c>
    </row>
    <row r="26093" spans="1:8" x14ac:dyDescent="0.4">
      <c r="A26093">
        <v>90</v>
      </c>
      <c r="B26093">
        <v>49</v>
      </c>
      <c r="C26093">
        <v>100</v>
      </c>
      <c r="D26093">
        <v>90</v>
      </c>
      <c r="E26093">
        <v>1159335</v>
      </c>
      <c r="F26093">
        <v>8.0994849999999996</v>
      </c>
      <c r="G26093">
        <v>5.3798959999999996</v>
      </c>
      <c r="H26093">
        <v>9</v>
      </c>
    </row>
    <row r="26094" spans="1:8" x14ac:dyDescent="0.4">
      <c r="A26094">
        <v>90</v>
      </c>
      <c r="B26094">
        <v>50</v>
      </c>
      <c r="C26094">
        <v>100</v>
      </c>
      <c r="D26094">
        <v>90</v>
      </c>
      <c r="E26094">
        <v>1159425</v>
      </c>
      <c r="F26094">
        <v>8.0995360000000005</v>
      </c>
      <c r="G26094">
        <v>5.3798959999999996</v>
      </c>
      <c r="H26094">
        <v>9</v>
      </c>
    </row>
    <row r="26095" spans="1:8" x14ac:dyDescent="0.4">
      <c r="A26095">
        <v>90</v>
      </c>
      <c r="B26095">
        <v>51</v>
      </c>
      <c r="C26095">
        <v>100</v>
      </c>
      <c r="D26095">
        <v>90</v>
      </c>
      <c r="E26095">
        <v>1159515</v>
      </c>
      <c r="F26095">
        <v>8.0995830000000009</v>
      </c>
      <c r="G26095">
        <v>5.1677160000000004</v>
      </c>
      <c r="H26095">
        <v>9</v>
      </c>
    </row>
    <row r="26096" spans="1:8" x14ac:dyDescent="0.4">
      <c r="A26096">
        <v>90</v>
      </c>
      <c r="B26096">
        <v>52</v>
      </c>
      <c r="C26096">
        <v>100</v>
      </c>
      <c r="D26096">
        <v>90</v>
      </c>
      <c r="E26096">
        <v>1159605</v>
      </c>
      <c r="F26096">
        <v>8.0996240000000004</v>
      </c>
      <c r="G26096">
        <v>5.1677160000000004</v>
      </c>
      <c r="H26096">
        <v>9</v>
      </c>
    </row>
    <row r="26097" spans="1:8" x14ac:dyDescent="0.4">
      <c r="A26097">
        <v>90</v>
      </c>
      <c r="B26097">
        <v>53</v>
      </c>
      <c r="C26097">
        <v>100</v>
      </c>
      <c r="D26097">
        <v>90</v>
      </c>
      <c r="E26097">
        <v>1159695</v>
      </c>
      <c r="F26097">
        <v>8.0996620000000004</v>
      </c>
      <c r="G26097">
        <v>4.9958499999999999</v>
      </c>
      <c r="H26097">
        <v>9</v>
      </c>
    </row>
    <row r="26098" spans="1:8" x14ac:dyDescent="0.4">
      <c r="A26098">
        <v>90</v>
      </c>
      <c r="B26098">
        <v>54</v>
      </c>
      <c r="C26098">
        <v>100</v>
      </c>
      <c r="D26098">
        <v>90</v>
      </c>
      <c r="E26098">
        <v>1159785</v>
      </c>
      <c r="F26098">
        <v>8.0996959999999998</v>
      </c>
      <c r="G26098">
        <v>4.9958499999999999</v>
      </c>
      <c r="H26098">
        <v>9</v>
      </c>
    </row>
    <row r="26099" spans="1:8" x14ac:dyDescent="0.4">
      <c r="A26099">
        <v>90</v>
      </c>
      <c r="B26099">
        <v>55</v>
      </c>
      <c r="C26099">
        <v>100</v>
      </c>
      <c r="D26099">
        <v>90</v>
      </c>
      <c r="E26099">
        <v>1159875</v>
      </c>
      <c r="F26099">
        <v>8.0997260000000004</v>
      </c>
      <c r="G26099">
        <v>5.0376940000000001</v>
      </c>
      <c r="H26099">
        <v>9</v>
      </c>
    </row>
    <row r="26100" spans="1:8" x14ac:dyDescent="0.4">
      <c r="A26100">
        <v>90</v>
      </c>
      <c r="B26100">
        <v>56</v>
      </c>
      <c r="C26100">
        <v>100</v>
      </c>
      <c r="D26100">
        <v>90</v>
      </c>
      <c r="E26100">
        <v>1159965</v>
      </c>
      <c r="F26100">
        <v>8.0997529999999998</v>
      </c>
      <c r="G26100">
        <v>5.0570430000000002</v>
      </c>
      <c r="H26100">
        <v>9</v>
      </c>
    </row>
    <row r="26101" spans="1:8" x14ac:dyDescent="0.4">
      <c r="A26101">
        <v>90</v>
      </c>
      <c r="B26101">
        <v>57</v>
      </c>
      <c r="C26101">
        <v>100</v>
      </c>
      <c r="D26101">
        <v>90</v>
      </c>
      <c r="E26101">
        <v>1160055</v>
      </c>
      <c r="F26101">
        <v>8.0997780000000006</v>
      </c>
      <c r="G26101">
        <v>5.0633670000000004</v>
      </c>
      <c r="H26101">
        <v>9</v>
      </c>
    </row>
    <row r="26102" spans="1:8" x14ac:dyDescent="0.4">
      <c r="A26102">
        <v>90</v>
      </c>
      <c r="B26102">
        <v>58</v>
      </c>
      <c r="C26102">
        <v>100</v>
      </c>
      <c r="D26102">
        <v>90</v>
      </c>
      <c r="E26102">
        <v>1160145</v>
      </c>
      <c r="F26102">
        <v>8.0998000000000001</v>
      </c>
      <c r="G26102">
        <v>5.086309</v>
      </c>
      <c r="H26102">
        <v>9</v>
      </c>
    </row>
    <row r="26103" spans="1:8" x14ac:dyDescent="0.4">
      <c r="A26103">
        <v>90</v>
      </c>
      <c r="B26103">
        <v>59</v>
      </c>
      <c r="C26103">
        <v>100</v>
      </c>
      <c r="D26103">
        <v>90</v>
      </c>
      <c r="E26103">
        <v>1160235</v>
      </c>
      <c r="F26103">
        <v>8.0998199999999994</v>
      </c>
      <c r="G26103">
        <v>5.1406720000000004</v>
      </c>
      <c r="H26103">
        <v>9</v>
      </c>
    </row>
    <row r="26104" spans="1:8" x14ac:dyDescent="0.4">
      <c r="A26104">
        <v>90</v>
      </c>
      <c r="B26104">
        <v>60</v>
      </c>
      <c r="C26104">
        <v>100</v>
      </c>
      <c r="D26104">
        <v>90</v>
      </c>
      <c r="E26104">
        <v>1160325</v>
      </c>
      <c r="F26104">
        <v>8.0998380000000001</v>
      </c>
      <c r="G26104">
        <v>5.230194</v>
      </c>
      <c r="H26104">
        <v>9</v>
      </c>
    </row>
    <row r="26105" spans="1:8" x14ac:dyDescent="0.4">
      <c r="A26105">
        <v>90</v>
      </c>
      <c r="B26105">
        <v>61</v>
      </c>
      <c r="C26105">
        <v>100</v>
      </c>
      <c r="D26105">
        <v>90</v>
      </c>
      <c r="E26105">
        <v>1160415</v>
      </c>
      <c r="F26105">
        <v>8.0998540000000006</v>
      </c>
      <c r="G26105">
        <v>4.9855619999999998</v>
      </c>
      <c r="H26105">
        <v>9</v>
      </c>
    </row>
    <row r="26106" spans="1:8" x14ac:dyDescent="0.4">
      <c r="A26106">
        <v>90</v>
      </c>
      <c r="B26106">
        <v>62</v>
      </c>
      <c r="C26106">
        <v>100</v>
      </c>
      <c r="D26106">
        <v>90</v>
      </c>
      <c r="E26106">
        <v>1160505</v>
      </c>
      <c r="F26106">
        <v>8.099869</v>
      </c>
      <c r="G26106">
        <v>5.0504499999999997</v>
      </c>
      <c r="H26106">
        <v>9</v>
      </c>
    </row>
    <row r="26107" spans="1:8" x14ac:dyDescent="0.4">
      <c r="A26107">
        <v>90</v>
      </c>
      <c r="B26107">
        <v>63</v>
      </c>
      <c r="C26107">
        <v>100</v>
      </c>
      <c r="D26107">
        <v>90</v>
      </c>
      <c r="E26107">
        <v>1160595</v>
      </c>
      <c r="F26107">
        <v>8.0998819999999991</v>
      </c>
      <c r="G26107">
        <v>5.0600050000000003</v>
      </c>
      <c r="H26107">
        <v>9</v>
      </c>
    </row>
    <row r="26108" spans="1:8" x14ac:dyDescent="0.4">
      <c r="A26108">
        <v>90</v>
      </c>
      <c r="B26108">
        <v>64</v>
      </c>
      <c r="C26108">
        <v>100</v>
      </c>
      <c r="D26108">
        <v>90</v>
      </c>
      <c r="E26108">
        <v>1160685</v>
      </c>
      <c r="F26108">
        <v>8.0998940000000008</v>
      </c>
      <c r="G26108">
        <v>5.0921050000000001</v>
      </c>
      <c r="H26108">
        <v>9</v>
      </c>
    </row>
    <row r="26109" spans="1:8" x14ac:dyDescent="0.4">
      <c r="A26109">
        <v>90</v>
      </c>
      <c r="B26109">
        <v>65</v>
      </c>
      <c r="C26109">
        <v>100</v>
      </c>
      <c r="D26109">
        <v>90</v>
      </c>
      <c r="E26109">
        <v>1160775</v>
      </c>
      <c r="F26109">
        <v>8.0999040000000004</v>
      </c>
      <c r="G26109">
        <v>4.9340000000000002</v>
      </c>
      <c r="H26109">
        <v>9</v>
      </c>
    </row>
    <row r="26110" spans="1:8" x14ac:dyDescent="0.4">
      <c r="A26110">
        <v>90</v>
      </c>
      <c r="B26110">
        <v>66</v>
      </c>
      <c r="C26110">
        <v>100</v>
      </c>
      <c r="D26110">
        <v>90</v>
      </c>
      <c r="E26110">
        <v>1160865</v>
      </c>
      <c r="F26110">
        <v>8.0999140000000001</v>
      </c>
      <c r="G26110">
        <v>4.9752190000000001</v>
      </c>
      <c r="H26110">
        <v>9</v>
      </c>
    </row>
    <row r="26111" spans="1:8" x14ac:dyDescent="0.4">
      <c r="A26111">
        <v>90</v>
      </c>
      <c r="B26111">
        <v>67</v>
      </c>
      <c r="C26111">
        <v>100</v>
      </c>
      <c r="D26111">
        <v>90</v>
      </c>
      <c r="E26111">
        <v>1160955</v>
      </c>
      <c r="F26111">
        <v>8.0999230000000004</v>
      </c>
      <c r="G26111">
        <v>4.9774240000000001</v>
      </c>
      <c r="H26111">
        <v>9</v>
      </c>
    </row>
    <row r="26112" spans="1:8" x14ac:dyDescent="0.4">
      <c r="A26112">
        <v>90</v>
      </c>
      <c r="B26112">
        <v>68</v>
      </c>
      <c r="C26112">
        <v>100</v>
      </c>
      <c r="D26112">
        <v>90</v>
      </c>
      <c r="E26112">
        <v>1161045</v>
      </c>
      <c r="F26112">
        <v>8.0999300000000005</v>
      </c>
      <c r="G26112">
        <v>5.0444719999999998</v>
      </c>
      <c r="H26112">
        <v>9</v>
      </c>
    </row>
    <row r="26113" spans="1:8" x14ac:dyDescent="0.4">
      <c r="A26113">
        <v>90</v>
      </c>
      <c r="B26113">
        <v>69</v>
      </c>
      <c r="C26113">
        <v>100</v>
      </c>
      <c r="D26113">
        <v>90</v>
      </c>
      <c r="E26113">
        <v>1161135</v>
      </c>
      <c r="F26113">
        <v>8.0999370000000006</v>
      </c>
      <c r="G26113">
        <v>5.0634269999999999</v>
      </c>
      <c r="H26113">
        <v>9</v>
      </c>
    </row>
    <row r="26114" spans="1:8" x14ac:dyDescent="0.4">
      <c r="A26114">
        <v>90</v>
      </c>
      <c r="B26114">
        <v>70</v>
      </c>
      <c r="C26114">
        <v>100</v>
      </c>
      <c r="D26114">
        <v>90</v>
      </c>
      <c r="E26114">
        <v>1161225</v>
      </c>
      <c r="F26114">
        <v>8.0999440000000007</v>
      </c>
      <c r="G26114">
        <v>4.9700680000000004</v>
      </c>
      <c r="H26114">
        <v>9</v>
      </c>
    </row>
    <row r="26115" spans="1:8" x14ac:dyDescent="0.4">
      <c r="A26115">
        <v>90</v>
      </c>
      <c r="B26115">
        <v>71</v>
      </c>
      <c r="C26115">
        <v>100</v>
      </c>
      <c r="D26115">
        <v>90</v>
      </c>
      <c r="E26115">
        <v>1161315</v>
      </c>
      <c r="F26115">
        <v>8.0999490000000005</v>
      </c>
      <c r="G26115">
        <v>5.0093439999999996</v>
      </c>
      <c r="H26115">
        <v>9</v>
      </c>
    </row>
    <row r="26116" spans="1:8" x14ac:dyDescent="0.4">
      <c r="A26116">
        <v>90</v>
      </c>
      <c r="B26116">
        <v>72</v>
      </c>
      <c r="C26116">
        <v>100</v>
      </c>
      <c r="D26116">
        <v>90</v>
      </c>
      <c r="E26116">
        <v>1161405</v>
      </c>
      <c r="F26116">
        <v>8.0999540000000003</v>
      </c>
      <c r="G26116">
        <v>5.0319690000000001</v>
      </c>
      <c r="H26116">
        <v>9</v>
      </c>
    </row>
    <row r="26117" spans="1:8" x14ac:dyDescent="0.4">
      <c r="A26117">
        <v>90</v>
      </c>
      <c r="B26117">
        <v>73</v>
      </c>
      <c r="C26117">
        <v>100</v>
      </c>
      <c r="D26117">
        <v>90</v>
      </c>
      <c r="E26117">
        <v>1161495</v>
      </c>
      <c r="F26117">
        <v>8.0999590000000001</v>
      </c>
      <c r="G26117">
        <v>4.8675689999999996</v>
      </c>
      <c r="H26117">
        <v>9</v>
      </c>
    </row>
    <row r="26118" spans="1:8" x14ac:dyDescent="0.4">
      <c r="A26118">
        <v>90</v>
      </c>
      <c r="B26118">
        <v>74</v>
      </c>
      <c r="C26118">
        <v>100</v>
      </c>
      <c r="D26118">
        <v>90</v>
      </c>
      <c r="E26118">
        <v>1161585</v>
      </c>
      <c r="F26118">
        <v>8.0999630000000007</v>
      </c>
      <c r="G26118">
        <v>4.9195169999999999</v>
      </c>
      <c r="H26118">
        <v>9</v>
      </c>
    </row>
    <row r="26119" spans="1:8" x14ac:dyDescent="0.4">
      <c r="A26119">
        <v>90</v>
      </c>
      <c r="B26119">
        <v>75</v>
      </c>
      <c r="C26119">
        <v>100</v>
      </c>
      <c r="D26119">
        <v>90</v>
      </c>
      <c r="E26119">
        <v>1161675</v>
      </c>
      <c r="F26119">
        <v>8.0999669999999995</v>
      </c>
      <c r="G26119">
        <v>5.0489230000000003</v>
      </c>
      <c r="H26119">
        <v>9</v>
      </c>
    </row>
    <row r="26120" spans="1:8" x14ac:dyDescent="0.4">
      <c r="A26120">
        <v>90</v>
      </c>
      <c r="B26120">
        <v>76</v>
      </c>
      <c r="C26120">
        <v>100</v>
      </c>
      <c r="D26120">
        <v>90</v>
      </c>
      <c r="E26120">
        <v>1161765</v>
      </c>
      <c r="F26120">
        <v>8.0999700000000008</v>
      </c>
      <c r="G26120">
        <v>4.8976600000000001</v>
      </c>
      <c r="H26120">
        <v>9</v>
      </c>
    </row>
    <row r="26121" spans="1:8" x14ac:dyDescent="0.4">
      <c r="A26121">
        <v>90</v>
      </c>
      <c r="B26121">
        <v>77</v>
      </c>
      <c r="C26121">
        <v>100</v>
      </c>
      <c r="D26121">
        <v>90</v>
      </c>
      <c r="E26121">
        <v>1161855</v>
      </c>
      <c r="F26121">
        <v>8.0999730000000003</v>
      </c>
      <c r="G26121">
        <v>5.0279170000000004</v>
      </c>
      <c r="H26121">
        <v>9</v>
      </c>
    </row>
    <row r="26122" spans="1:8" x14ac:dyDescent="0.4">
      <c r="A26122">
        <v>90</v>
      </c>
      <c r="B26122">
        <v>78</v>
      </c>
      <c r="C26122">
        <v>100</v>
      </c>
      <c r="D26122">
        <v>90</v>
      </c>
      <c r="E26122">
        <v>1161945</v>
      </c>
      <c r="F26122">
        <v>8.0999759999999998</v>
      </c>
      <c r="G26122">
        <v>5.0298850000000002</v>
      </c>
      <c r="H26122">
        <v>9</v>
      </c>
    </row>
    <row r="26123" spans="1:8" x14ac:dyDescent="0.4">
      <c r="A26123">
        <v>90</v>
      </c>
      <c r="B26123">
        <v>79</v>
      </c>
      <c r="C26123">
        <v>100</v>
      </c>
      <c r="D26123">
        <v>90</v>
      </c>
      <c r="E26123">
        <v>1162035</v>
      </c>
      <c r="F26123">
        <v>8.0999780000000001</v>
      </c>
      <c r="G26123">
        <v>5.109394</v>
      </c>
      <c r="H26123">
        <v>9</v>
      </c>
    </row>
    <row r="26124" spans="1:8" x14ac:dyDescent="0.4">
      <c r="A26124">
        <v>90</v>
      </c>
      <c r="B26124">
        <v>80</v>
      </c>
      <c r="C26124">
        <v>100</v>
      </c>
      <c r="D26124">
        <v>90</v>
      </c>
      <c r="E26124">
        <v>1162125</v>
      </c>
      <c r="F26124">
        <v>8.0999800000000004</v>
      </c>
      <c r="G26124">
        <v>4.9448920000000003</v>
      </c>
      <c r="H26124">
        <v>9</v>
      </c>
    </row>
    <row r="26125" spans="1:8" x14ac:dyDescent="0.4">
      <c r="A26125">
        <v>90</v>
      </c>
      <c r="B26125">
        <v>81</v>
      </c>
      <c r="C26125">
        <v>100</v>
      </c>
      <c r="D26125">
        <v>90</v>
      </c>
      <c r="E26125">
        <v>1162215</v>
      </c>
      <c r="F26125">
        <v>8.0999820000000007</v>
      </c>
      <c r="G26125">
        <v>5.0016340000000001</v>
      </c>
      <c r="H26125">
        <v>9</v>
      </c>
    </row>
    <row r="26126" spans="1:8" x14ac:dyDescent="0.4">
      <c r="A26126">
        <v>90</v>
      </c>
      <c r="B26126">
        <v>82</v>
      </c>
      <c r="C26126">
        <v>100</v>
      </c>
      <c r="D26126">
        <v>90</v>
      </c>
      <c r="E26126">
        <v>1162305</v>
      </c>
      <c r="F26126">
        <v>8.0999839999999992</v>
      </c>
      <c r="G26126">
        <v>5.4014699999999998</v>
      </c>
      <c r="H26126">
        <v>9</v>
      </c>
    </row>
    <row r="26127" spans="1:8" x14ac:dyDescent="0.4">
      <c r="A26127">
        <v>90</v>
      </c>
      <c r="B26127">
        <v>83</v>
      </c>
      <c r="C26127">
        <v>100</v>
      </c>
      <c r="D26127">
        <v>90</v>
      </c>
      <c r="E26127">
        <v>1162395</v>
      </c>
      <c r="F26127">
        <v>8.0999859999999995</v>
      </c>
      <c r="G26127">
        <v>5.3329719999999998</v>
      </c>
      <c r="H26127">
        <v>9</v>
      </c>
    </row>
    <row r="26128" spans="1:8" x14ac:dyDescent="0.4">
      <c r="A26128">
        <v>90</v>
      </c>
      <c r="B26128">
        <v>84</v>
      </c>
      <c r="C26128">
        <v>100</v>
      </c>
      <c r="D26128">
        <v>90</v>
      </c>
      <c r="E26128">
        <v>1162485</v>
      </c>
      <c r="F26128">
        <v>8.0999870000000005</v>
      </c>
      <c r="G26128">
        <v>5.4394439999999999</v>
      </c>
      <c r="H26128">
        <v>9</v>
      </c>
    </row>
    <row r="26129" spans="1:8" x14ac:dyDescent="0.4">
      <c r="A26129">
        <v>90</v>
      </c>
      <c r="B26129">
        <v>85</v>
      </c>
      <c r="C26129">
        <v>100</v>
      </c>
      <c r="D26129">
        <v>90</v>
      </c>
      <c r="E26129">
        <v>1162575</v>
      </c>
      <c r="F26129">
        <v>8.0999879999999997</v>
      </c>
      <c r="G26129">
        <v>5.4766719999999998</v>
      </c>
      <c r="H26129">
        <v>9</v>
      </c>
    </row>
    <row r="26130" spans="1:8" x14ac:dyDescent="0.4">
      <c r="A26130">
        <v>90</v>
      </c>
      <c r="B26130">
        <v>86</v>
      </c>
      <c r="C26130">
        <v>100</v>
      </c>
      <c r="D26130">
        <v>90</v>
      </c>
      <c r="E26130">
        <v>1162665</v>
      </c>
      <c r="F26130">
        <v>8.09999</v>
      </c>
      <c r="G26130">
        <v>5.7791629999999996</v>
      </c>
      <c r="H26130">
        <v>9</v>
      </c>
    </row>
    <row r="26131" spans="1:8" x14ac:dyDescent="0.4">
      <c r="A26131">
        <v>90</v>
      </c>
      <c r="B26131">
        <v>87</v>
      </c>
      <c r="C26131">
        <v>100</v>
      </c>
      <c r="D26131">
        <v>90</v>
      </c>
      <c r="E26131">
        <v>1162755</v>
      </c>
      <c r="F26131">
        <v>8.0999909999999993</v>
      </c>
      <c r="G26131">
        <v>5.6941110000000004</v>
      </c>
      <c r="H26131">
        <v>9</v>
      </c>
    </row>
    <row r="26132" spans="1:8" x14ac:dyDescent="0.4">
      <c r="A26132">
        <v>90</v>
      </c>
      <c r="B26132">
        <v>88</v>
      </c>
      <c r="C26132">
        <v>100</v>
      </c>
      <c r="D26132">
        <v>90</v>
      </c>
      <c r="E26132">
        <v>1162845</v>
      </c>
      <c r="F26132">
        <v>8.0999920000000003</v>
      </c>
      <c r="G26132">
        <v>5.4911219999999998</v>
      </c>
      <c r="H26132">
        <v>9</v>
      </c>
    </row>
    <row r="26133" spans="1:8" x14ac:dyDescent="0.4">
      <c r="A26133">
        <v>90</v>
      </c>
      <c r="B26133">
        <v>89</v>
      </c>
      <c r="C26133">
        <v>100</v>
      </c>
      <c r="D26133">
        <v>90</v>
      </c>
      <c r="E26133">
        <v>1162935</v>
      </c>
      <c r="F26133">
        <v>8.0999920000000003</v>
      </c>
      <c r="G26133">
        <v>5.4222299999999999</v>
      </c>
      <c r="H26133">
        <v>9</v>
      </c>
    </row>
    <row r="26134" spans="1:8" x14ac:dyDescent="0.4">
      <c r="A26134">
        <v>90</v>
      </c>
      <c r="B26134">
        <v>90</v>
      </c>
      <c r="C26134">
        <v>100</v>
      </c>
      <c r="D26134">
        <v>90</v>
      </c>
      <c r="E26134">
        <v>1163025</v>
      </c>
      <c r="F26134">
        <v>8.0999929999999996</v>
      </c>
      <c r="G26134">
        <v>5.257809</v>
      </c>
      <c r="H26134">
        <v>9</v>
      </c>
    </row>
    <row r="26135" spans="1:8" x14ac:dyDescent="0.4">
      <c r="A26135">
        <v>90</v>
      </c>
      <c r="B26135">
        <v>91</v>
      </c>
      <c r="C26135">
        <v>100</v>
      </c>
      <c r="D26135">
        <v>90</v>
      </c>
      <c r="E26135">
        <v>1163115</v>
      </c>
      <c r="F26135">
        <v>8.0999940000000006</v>
      </c>
      <c r="G26135">
        <v>5.2020059999999999</v>
      </c>
      <c r="H26135">
        <v>9</v>
      </c>
    </row>
    <row r="26136" spans="1:8" x14ac:dyDescent="0.4">
      <c r="A26136">
        <v>90</v>
      </c>
      <c r="B26136">
        <v>92</v>
      </c>
      <c r="C26136">
        <v>100</v>
      </c>
      <c r="D26136">
        <v>90</v>
      </c>
      <c r="E26136">
        <v>1163205</v>
      </c>
      <c r="F26136">
        <v>8.0999940000000006</v>
      </c>
      <c r="G26136">
        <v>5.0688250000000004</v>
      </c>
      <c r="H26136">
        <v>9</v>
      </c>
    </row>
    <row r="26137" spans="1:8" x14ac:dyDescent="0.4">
      <c r="A26137">
        <v>90</v>
      </c>
      <c r="B26137">
        <v>93</v>
      </c>
      <c r="C26137">
        <v>100</v>
      </c>
      <c r="D26137">
        <v>90</v>
      </c>
      <c r="E26137">
        <v>1163295</v>
      </c>
      <c r="F26137">
        <v>8.0999949999999998</v>
      </c>
      <c r="G26137">
        <v>5.0688250000000004</v>
      </c>
      <c r="H26137">
        <v>9</v>
      </c>
    </row>
    <row r="26138" spans="1:8" x14ac:dyDescent="0.4">
      <c r="A26138">
        <v>90</v>
      </c>
      <c r="B26138">
        <v>94</v>
      </c>
      <c r="C26138">
        <v>100</v>
      </c>
      <c r="D26138">
        <v>90</v>
      </c>
      <c r="E26138">
        <v>1163385</v>
      </c>
      <c r="F26138">
        <v>8.0999960000000009</v>
      </c>
      <c r="G26138">
        <v>5.3312619999999997</v>
      </c>
      <c r="H26138">
        <v>9</v>
      </c>
    </row>
    <row r="26139" spans="1:8" x14ac:dyDescent="0.4">
      <c r="A26139">
        <v>90</v>
      </c>
      <c r="B26139">
        <v>95</v>
      </c>
      <c r="C26139">
        <v>100</v>
      </c>
      <c r="D26139">
        <v>90</v>
      </c>
      <c r="E26139">
        <v>1163475</v>
      </c>
      <c r="F26139">
        <v>8.0999960000000009</v>
      </c>
      <c r="G26139">
        <v>5.2341730000000002</v>
      </c>
      <c r="H26139">
        <v>9</v>
      </c>
    </row>
    <row r="26140" spans="1:8" x14ac:dyDescent="0.4">
      <c r="A26140">
        <v>90</v>
      </c>
      <c r="B26140">
        <v>96</v>
      </c>
      <c r="C26140">
        <v>100</v>
      </c>
      <c r="D26140">
        <v>90</v>
      </c>
      <c r="E26140">
        <v>1163565</v>
      </c>
      <c r="F26140">
        <v>8.0999960000000009</v>
      </c>
      <c r="G26140">
        <v>5.2341730000000002</v>
      </c>
      <c r="H26140">
        <v>9</v>
      </c>
    </row>
    <row r="26141" spans="1:8" x14ac:dyDescent="0.4">
      <c r="A26141">
        <v>90</v>
      </c>
      <c r="B26141">
        <v>97</v>
      </c>
      <c r="C26141">
        <v>100</v>
      </c>
      <c r="D26141">
        <v>90</v>
      </c>
      <c r="E26141">
        <v>1163655</v>
      </c>
      <c r="F26141">
        <v>8.0999970000000001</v>
      </c>
      <c r="G26141">
        <v>5.2739510000000003</v>
      </c>
      <c r="H26141">
        <v>9</v>
      </c>
    </row>
    <row r="26142" spans="1:8" x14ac:dyDescent="0.4">
      <c r="A26142">
        <v>90</v>
      </c>
      <c r="B26142">
        <v>98</v>
      </c>
      <c r="C26142">
        <v>100</v>
      </c>
      <c r="D26142">
        <v>90</v>
      </c>
      <c r="E26142">
        <v>1163745</v>
      </c>
      <c r="F26142">
        <v>8.0999970000000001</v>
      </c>
      <c r="G26142">
        <v>5.23</v>
      </c>
      <c r="H26142">
        <v>9</v>
      </c>
    </row>
    <row r="26143" spans="1:8" x14ac:dyDescent="0.4">
      <c r="A26143">
        <v>90</v>
      </c>
      <c r="B26143">
        <v>99</v>
      </c>
      <c r="C26143">
        <v>100</v>
      </c>
      <c r="D26143">
        <v>90</v>
      </c>
      <c r="E26143">
        <v>1163835</v>
      </c>
      <c r="F26143">
        <v>8.0999970000000001</v>
      </c>
      <c r="G26143">
        <v>5.2046469999999996</v>
      </c>
      <c r="H26143">
        <v>9</v>
      </c>
    </row>
    <row r="26144" spans="1:8" x14ac:dyDescent="0.4">
      <c r="A26144">
        <v>90</v>
      </c>
      <c r="B26144">
        <v>100</v>
      </c>
      <c r="C26144">
        <v>100</v>
      </c>
      <c r="D26144">
        <v>90</v>
      </c>
      <c r="E26144">
        <v>1163925</v>
      </c>
      <c r="F26144">
        <v>8.0999979999999994</v>
      </c>
      <c r="G26144">
        <v>5.1473170000000001</v>
      </c>
      <c r="H26144">
        <v>9</v>
      </c>
    </row>
    <row r="26145" spans="1:8" x14ac:dyDescent="0.4">
      <c r="A26145">
        <v>90</v>
      </c>
      <c r="B26145">
        <v>101</v>
      </c>
      <c r="C26145">
        <v>100</v>
      </c>
      <c r="D26145">
        <v>90</v>
      </c>
      <c r="E26145">
        <v>1164015</v>
      </c>
      <c r="F26145">
        <v>8.0999979999999994</v>
      </c>
      <c r="G26145">
        <v>5.1055479999999998</v>
      </c>
      <c r="H26145">
        <v>9</v>
      </c>
    </row>
    <row r="26146" spans="1:8" x14ac:dyDescent="0.4">
      <c r="A26146">
        <v>90</v>
      </c>
      <c r="B26146">
        <v>102</v>
      </c>
      <c r="C26146">
        <v>100</v>
      </c>
      <c r="D26146">
        <v>90</v>
      </c>
      <c r="E26146">
        <v>1164105</v>
      </c>
      <c r="F26146">
        <v>8.0999979999999994</v>
      </c>
      <c r="G26146">
        <v>5.1708049999999997</v>
      </c>
      <c r="H26146">
        <v>9</v>
      </c>
    </row>
    <row r="26147" spans="1:8" x14ac:dyDescent="0.4">
      <c r="A26147">
        <v>90</v>
      </c>
      <c r="B26147">
        <v>103</v>
      </c>
      <c r="C26147">
        <v>100</v>
      </c>
      <c r="D26147">
        <v>90</v>
      </c>
      <c r="E26147">
        <v>1164195</v>
      </c>
      <c r="F26147">
        <v>8.0999979999999994</v>
      </c>
      <c r="G26147">
        <v>5.1750999999999996</v>
      </c>
      <c r="H26147">
        <v>9</v>
      </c>
    </row>
    <row r="26148" spans="1:8" x14ac:dyDescent="0.4">
      <c r="A26148">
        <v>90</v>
      </c>
      <c r="B26148">
        <v>104</v>
      </c>
      <c r="C26148">
        <v>100</v>
      </c>
      <c r="D26148">
        <v>90</v>
      </c>
      <c r="E26148">
        <v>1164285</v>
      </c>
      <c r="F26148">
        <v>8.0999979999999994</v>
      </c>
      <c r="G26148">
        <v>5.1605559999999997</v>
      </c>
      <c r="H26148">
        <v>9</v>
      </c>
    </row>
    <row r="26149" spans="1:8" x14ac:dyDescent="0.4">
      <c r="A26149">
        <v>90</v>
      </c>
      <c r="B26149">
        <v>105</v>
      </c>
      <c r="C26149">
        <v>100</v>
      </c>
      <c r="D26149">
        <v>90</v>
      </c>
      <c r="E26149">
        <v>1164375</v>
      </c>
      <c r="F26149">
        <v>8.0999990000000004</v>
      </c>
      <c r="G26149">
        <v>5.0960289999999997</v>
      </c>
      <c r="H26149">
        <v>9</v>
      </c>
    </row>
    <row r="26150" spans="1:8" x14ac:dyDescent="0.4">
      <c r="A26150">
        <v>90</v>
      </c>
      <c r="B26150">
        <v>106</v>
      </c>
      <c r="C26150">
        <v>100</v>
      </c>
      <c r="D26150">
        <v>90</v>
      </c>
      <c r="E26150">
        <v>1164465</v>
      </c>
      <c r="F26150">
        <v>8.0999990000000004</v>
      </c>
      <c r="G26150">
        <v>5.0713650000000001</v>
      </c>
      <c r="H26150">
        <v>9</v>
      </c>
    </row>
    <row r="26151" spans="1:8" x14ac:dyDescent="0.4">
      <c r="A26151">
        <v>90</v>
      </c>
      <c r="B26151">
        <v>107</v>
      </c>
      <c r="C26151">
        <v>100</v>
      </c>
      <c r="D26151">
        <v>90</v>
      </c>
      <c r="E26151">
        <v>1164555</v>
      </c>
      <c r="F26151">
        <v>8.0999990000000004</v>
      </c>
      <c r="G26151">
        <v>4.970205</v>
      </c>
      <c r="H26151">
        <v>9</v>
      </c>
    </row>
    <row r="26152" spans="1:8" x14ac:dyDescent="0.4">
      <c r="A26152">
        <v>90</v>
      </c>
      <c r="B26152">
        <v>108</v>
      </c>
      <c r="C26152">
        <v>100</v>
      </c>
      <c r="D26152">
        <v>90</v>
      </c>
      <c r="E26152">
        <v>1164645</v>
      </c>
      <c r="F26152">
        <v>8.0999990000000004</v>
      </c>
      <c r="G26152">
        <v>5.0011450000000002</v>
      </c>
      <c r="H26152">
        <v>9</v>
      </c>
    </row>
    <row r="26153" spans="1:8" x14ac:dyDescent="0.4">
      <c r="A26153">
        <v>90</v>
      </c>
      <c r="B26153">
        <v>109</v>
      </c>
      <c r="C26153">
        <v>100</v>
      </c>
      <c r="D26153">
        <v>90</v>
      </c>
      <c r="E26153">
        <v>1164735</v>
      </c>
      <c r="F26153">
        <v>8.0999990000000004</v>
      </c>
      <c r="G26153">
        <v>5.0266849999999996</v>
      </c>
      <c r="H26153">
        <v>9</v>
      </c>
    </row>
    <row r="26154" spans="1:8" x14ac:dyDescent="0.4">
      <c r="A26154">
        <v>90</v>
      </c>
      <c r="B26154">
        <v>110</v>
      </c>
      <c r="C26154">
        <v>100</v>
      </c>
      <c r="D26154">
        <v>90</v>
      </c>
      <c r="E26154">
        <v>1164825</v>
      </c>
      <c r="F26154">
        <v>8.0999990000000004</v>
      </c>
      <c r="G26154">
        <v>4.9510719999999999</v>
      </c>
      <c r="H26154">
        <v>9</v>
      </c>
    </row>
    <row r="26155" spans="1:8" x14ac:dyDescent="0.4">
      <c r="A26155">
        <v>90</v>
      </c>
      <c r="B26155">
        <v>111</v>
      </c>
      <c r="C26155">
        <v>100</v>
      </c>
      <c r="D26155">
        <v>90</v>
      </c>
      <c r="E26155">
        <v>1164915</v>
      </c>
      <c r="F26155">
        <v>8.0999990000000004</v>
      </c>
      <c r="G26155">
        <v>4.9441160000000002</v>
      </c>
      <c r="H26155">
        <v>9</v>
      </c>
    </row>
    <row r="26156" spans="1:8" x14ac:dyDescent="0.4">
      <c r="A26156">
        <v>90</v>
      </c>
      <c r="B26156">
        <v>112</v>
      </c>
      <c r="C26156">
        <v>100</v>
      </c>
      <c r="D26156">
        <v>90</v>
      </c>
      <c r="E26156">
        <v>1165005</v>
      </c>
      <c r="F26156">
        <v>8.0999990000000004</v>
      </c>
      <c r="G26156">
        <v>4.9132530000000001</v>
      </c>
      <c r="H26156">
        <v>9</v>
      </c>
    </row>
    <row r="26157" spans="1:8" x14ac:dyDescent="0.4">
      <c r="A26157">
        <v>90</v>
      </c>
      <c r="B26157">
        <v>113</v>
      </c>
      <c r="C26157">
        <v>100</v>
      </c>
      <c r="D26157">
        <v>90</v>
      </c>
      <c r="E26157">
        <v>1165095</v>
      </c>
      <c r="F26157">
        <v>8.0999990000000004</v>
      </c>
      <c r="G26157">
        <v>4.6831079999999998</v>
      </c>
      <c r="H26157">
        <v>9</v>
      </c>
    </row>
    <row r="26158" spans="1:8" x14ac:dyDescent="0.4">
      <c r="A26158">
        <v>90</v>
      </c>
      <c r="B26158">
        <v>114</v>
      </c>
      <c r="C26158">
        <v>100</v>
      </c>
      <c r="D26158">
        <v>90</v>
      </c>
      <c r="E26158">
        <v>1165185</v>
      </c>
      <c r="F26158">
        <v>8.0999990000000004</v>
      </c>
      <c r="G26158">
        <v>4.7897350000000003</v>
      </c>
      <c r="H26158">
        <v>9</v>
      </c>
    </row>
    <row r="26159" spans="1:8" x14ac:dyDescent="0.4">
      <c r="A26159">
        <v>90</v>
      </c>
      <c r="B26159">
        <v>115</v>
      </c>
      <c r="C26159">
        <v>100</v>
      </c>
      <c r="D26159">
        <v>90</v>
      </c>
      <c r="E26159">
        <v>1165275</v>
      </c>
      <c r="F26159">
        <v>8.1</v>
      </c>
      <c r="G26159">
        <v>4.6289340000000001</v>
      </c>
      <c r="H26159">
        <v>9</v>
      </c>
    </row>
    <row r="26160" spans="1:8" x14ac:dyDescent="0.4">
      <c r="A26160">
        <v>90</v>
      </c>
      <c r="B26160">
        <v>116</v>
      </c>
      <c r="C26160">
        <v>100</v>
      </c>
      <c r="D26160">
        <v>90</v>
      </c>
      <c r="E26160">
        <v>1165365</v>
      </c>
      <c r="F26160">
        <v>8.1</v>
      </c>
      <c r="G26160">
        <v>4.6896849999999999</v>
      </c>
      <c r="H26160">
        <v>9</v>
      </c>
    </row>
    <row r="26161" spans="1:8" x14ac:dyDescent="0.4">
      <c r="A26161">
        <v>90</v>
      </c>
      <c r="B26161">
        <v>117</v>
      </c>
      <c r="C26161">
        <v>100</v>
      </c>
      <c r="D26161">
        <v>90</v>
      </c>
      <c r="E26161">
        <v>1165455</v>
      </c>
      <c r="F26161">
        <v>8.1</v>
      </c>
      <c r="G26161">
        <v>4.6896849999999999</v>
      </c>
      <c r="H26161">
        <v>9</v>
      </c>
    </row>
    <row r="26162" spans="1:8" x14ac:dyDescent="0.4">
      <c r="A26162">
        <v>90</v>
      </c>
      <c r="B26162">
        <v>118</v>
      </c>
      <c r="C26162">
        <v>100</v>
      </c>
      <c r="D26162">
        <v>90</v>
      </c>
      <c r="E26162">
        <v>1165545</v>
      </c>
      <c r="F26162">
        <v>8.1</v>
      </c>
      <c r="G26162">
        <v>4.8219180000000001</v>
      </c>
      <c r="H26162">
        <v>9</v>
      </c>
    </row>
    <row r="26163" spans="1:8" x14ac:dyDescent="0.4">
      <c r="A26163">
        <v>90</v>
      </c>
      <c r="B26163">
        <v>119</v>
      </c>
      <c r="C26163">
        <v>100</v>
      </c>
      <c r="D26163">
        <v>90</v>
      </c>
      <c r="E26163">
        <v>1165635</v>
      </c>
      <c r="F26163">
        <v>8.1</v>
      </c>
      <c r="G26163">
        <v>4.9771510000000001</v>
      </c>
      <c r="H26163">
        <v>9</v>
      </c>
    </row>
    <row r="26164" spans="1:8" x14ac:dyDescent="0.4">
      <c r="A26164">
        <v>90</v>
      </c>
      <c r="B26164">
        <v>120</v>
      </c>
      <c r="C26164">
        <v>100</v>
      </c>
      <c r="D26164">
        <v>90</v>
      </c>
      <c r="E26164">
        <v>1165725</v>
      </c>
      <c r="F26164">
        <v>8.1</v>
      </c>
      <c r="G26164">
        <v>4.879238</v>
      </c>
      <c r="H26164">
        <v>9</v>
      </c>
    </row>
    <row r="26165" spans="1:8" x14ac:dyDescent="0.4">
      <c r="A26165">
        <v>90</v>
      </c>
      <c r="B26165">
        <v>121</v>
      </c>
      <c r="C26165">
        <v>100</v>
      </c>
      <c r="D26165">
        <v>90</v>
      </c>
      <c r="E26165">
        <v>1165815</v>
      </c>
      <c r="F26165">
        <v>8.1</v>
      </c>
      <c r="G26165">
        <v>4.8880530000000002</v>
      </c>
      <c r="H26165">
        <v>9</v>
      </c>
    </row>
    <row r="26166" spans="1:8" x14ac:dyDescent="0.4">
      <c r="A26166">
        <v>90</v>
      </c>
      <c r="B26166">
        <v>122</v>
      </c>
      <c r="C26166">
        <v>100</v>
      </c>
      <c r="D26166">
        <v>90</v>
      </c>
      <c r="E26166">
        <v>1165905</v>
      </c>
      <c r="F26166">
        <v>8.1</v>
      </c>
      <c r="G26166">
        <v>4.9168770000000004</v>
      </c>
      <c r="H26166">
        <v>9</v>
      </c>
    </row>
    <row r="26167" spans="1:8" x14ac:dyDescent="0.4">
      <c r="A26167">
        <v>90</v>
      </c>
      <c r="B26167">
        <v>123</v>
      </c>
      <c r="C26167">
        <v>100</v>
      </c>
      <c r="D26167">
        <v>90</v>
      </c>
      <c r="E26167">
        <v>1165995</v>
      </c>
      <c r="F26167">
        <v>8.1</v>
      </c>
      <c r="G26167">
        <v>5.0959649999999996</v>
      </c>
      <c r="H26167">
        <v>9</v>
      </c>
    </row>
    <row r="26168" spans="1:8" x14ac:dyDescent="0.4">
      <c r="A26168">
        <v>90</v>
      </c>
      <c r="B26168">
        <v>124</v>
      </c>
      <c r="C26168">
        <v>100</v>
      </c>
      <c r="D26168">
        <v>90</v>
      </c>
      <c r="E26168">
        <v>1166085</v>
      </c>
      <c r="F26168">
        <v>8.1</v>
      </c>
      <c r="G26168">
        <v>5.1023909999999999</v>
      </c>
      <c r="H26168">
        <v>9</v>
      </c>
    </row>
    <row r="26169" spans="1:8" x14ac:dyDescent="0.4">
      <c r="A26169">
        <v>90</v>
      </c>
      <c r="B26169">
        <v>125</v>
      </c>
      <c r="C26169">
        <v>100</v>
      </c>
      <c r="D26169">
        <v>90</v>
      </c>
      <c r="E26169">
        <v>1166175</v>
      </c>
      <c r="F26169">
        <v>8.1</v>
      </c>
      <c r="G26169">
        <v>5.406123</v>
      </c>
      <c r="H26169">
        <v>9</v>
      </c>
    </row>
    <row r="26170" spans="1:8" x14ac:dyDescent="0.4">
      <c r="A26170">
        <v>90</v>
      </c>
      <c r="B26170">
        <v>126</v>
      </c>
      <c r="C26170">
        <v>100</v>
      </c>
      <c r="D26170">
        <v>90</v>
      </c>
      <c r="E26170">
        <v>1166265</v>
      </c>
      <c r="F26170">
        <v>8.1</v>
      </c>
      <c r="G26170">
        <v>5.5074690000000004</v>
      </c>
      <c r="H26170">
        <v>9</v>
      </c>
    </row>
    <row r="26171" spans="1:8" x14ac:dyDescent="0.4">
      <c r="A26171">
        <v>90</v>
      </c>
      <c r="B26171">
        <v>127</v>
      </c>
      <c r="C26171">
        <v>100</v>
      </c>
      <c r="D26171">
        <v>90</v>
      </c>
      <c r="E26171">
        <v>1166355</v>
      </c>
      <c r="F26171">
        <v>8.1</v>
      </c>
      <c r="G26171">
        <v>5.6889560000000001</v>
      </c>
      <c r="H26171">
        <v>9</v>
      </c>
    </row>
    <row r="26172" spans="1:8" x14ac:dyDescent="0.4">
      <c r="A26172">
        <v>90</v>
      </c>
      <c r="B26172">
        <v>128</v>
      </c>
      <c r="C26172">
        <v>100</v>
      </c>
      <c r="D26172">
        <v>90</v>
      </c>
      <c r="E26172">
        <v>1166445</v>
      </c>
      <c r="F26172">
        <v>8.1</v>
      </c>
      <c r="G26172">
        <v>5.7947059999999997</v>
      </c>
      <c r="H26172">
        <v>9</v>
      </c>
    </row>
    <row r="26173" spans="1:8" x14ac:dyDescent="0.4">
      <c r="A26173">
        <v>90</v>
      </c>
      <c r="B26173">
        <v>129</v>
      </c>
      <c r="C26173">
        <v>100</v>
      </c>
      <c r="D26173">
        <v>90</v>
      </c>
      <c r="E26173">
        <v>1166535</v>
      </c>
      <c r="F26173">
        <v>8.1</v>
      </c>
      <c r="G26173">
        <v>5.7985009999999999</v>
      </c>
      <c r="H26173">
        <v>9</v>
      </c>
    </row>
    <row r="26174" spans="1:8" x14ac:dyDescent="0.4">
      <c r="A26174">
        <v>90</v>
      </c>
      <c r="B26174">
        <v>130</v>
      </c>
      <c r="C26174">
        <v>100</v>
      </c>
      <c r="D26174">
        <v>90</v>
      </c>
      <c r="E26174">
        <v>1166625</v>
      </c>
      <c r="F26174">
        <v>8.1</v>
      </c>
      <c r="G26174">
        <v>5.9778520000000004</v>
      </c>
      <c r="H26174">
        <v>9</v>
      </c>
    </row>
    <row r="26175" spans="1:8" x14ac:dyDescent="0.4">
      <c r="A26175">
        <v>90</v>
      </c>
      <c r="B26175">
        <v>131</v>
      </c>
      <c r="C26175">
        <v>100</v>
      </c>
      <c r="D26175">
        <v>90</v>
      </c>
      <c r="E26175">
        <v>1166715</v>
      </c>
      <c r="F26175">
        <v>8.1</v>
      </c>
      <c r="G26175">
        <v>6.0376950000000003</v>
      </c>
      <c r="H26175">
        <v>9</v>
      </c>
    </row>
    <row r="26176" spans="1:8" x14ac:dyDescent="0.4">
      <c r="A26176">
        <v>90</v>
      </c>
      <c r="B26176">
        <v>132</v>
      </c>
      <c r="C26176">
        <v>100</v>
      </c>
      <c r="D26176">
        <v>90</v>
      </c>
      <c r="E26176">
        <v>1166805</v>
      </c>
      <c r="F26176">
        <v>8.1</v>
      </c>
      <c r="G26176">
        <v>6.2584790000000003</v>
      </c>
      <c r="H26176">
        <v>9</v>
      </c>
    </row>
    <row r="26177" spans="1:8" x14ac:dyDescent="0.4">
      <c r="A26177">
        <v>90</v>
      </c>
      <c r="B26177">
        <v>133</v>
      </c>
      <c r="C26177">
        <v>100</v>
      </c>
      <c r="D26177">
        <v>90</v>
      </c>
      <c r="E26177">
        <v>1166895</v>
      </c>
      <c r="F26177">
        <v>8.1</v>
      </c>
      <c r="G26177">
        <v>6.2584790000000003</v>
      </c>
      <c r="H26177">
        <v>9</v>
      </c>
    </row>
    <row r="26178" spans="1:8" x14ac:dyDescent="0.4">
      <c r="A26178">
        <v>90</v>
      </c>
      <c r="B26178">
        <v>134</v>
      </c>
      <c r="C26178">
        <v>100</v>
      </c>
      <c r="D26178">
        <v>90</v>
      </c>
      <c r="E26178">
        <v>1166985</v>
      </c>
      <c r="F26178">
        <v>8.1</v>
      </c>
      <c r="G26178">
        <v>6.3872640000000001</v>
      </c>
      <c r="H26178">
        <v>9</v>
      </c>
    </row>
    <row r="26179" spans="1:8" x14ac:dyDescent="0.4">
      <c r="A26179">
        <v>90</v>
      </c>
      <c r="B26179">
        <v>135</v>
      </c>
      <c r="C26179">
        <v>100</v>
      </c>
      <c r="D26179">
        <v>90</v>
      </c>
      <c r="E26179">
        <v>1167075</v>
      </c>
      <c r="F26179">
        <v>8.1</v>
      </c>
      <c r="G26179">
        <v>6.4193689999999997</v>
      </c>
      <c r="H26179">
        <v>9</v>
      </c>
    </row>
    <row r="26180" spans="1:8" x14ac:dyDescent="0.4">
      <c r="A26180">
        <v>90</v>
      </c>
      <c r="B26180">
        <v>136</v>
      </c>
      <c r="C26180">
        <v>100</v>
      </c>
      <c r="D26180">
        <v>90</v>
      </c>
      <c r="E26180">
        <v>1167165</v>
      </c>
      <c r="F26180">
        <v>8.1</v>
      </c>
      <c r="G26180">
        <v>6.3012879999999996</v>
      </c>
      <c r="H26180">
        <v>9</v>
      </c>
    </row>
    <row r="26181" spans="1:8" x14ac:dyDescent="0.4">
      <c r="A26181">
        <v>90</v>
      </c>
      <c r="B26181">
        <v>137</v>
      </c>
      <c r="C26181">
        <v>100</v>
      </c>
      <c r="D26181">
        <v>90</v>
      </c>
      <c r="E26181">
        <v>1167255</v>
      </c>
      <c r="F26181">
        <v>8.1</v>
      </c>
      <c r="G26181">
        <v>6.1953149999999999</v>
      </c>
      <c r="H26181">
        <v>9</v>
      </c>
    </row>
    <row r="26182" spans="1:8" x14ac:dyDescent="0.4">
      <c r="A26182">
        <v>90</v>
      </c>
      <c r="B26182">
        <v>138</v>
      </c>
      <c r="C26182">
        <v>100</v>
      </c>
      <c r="D26182">
        <v>90</v>
      </c>
      <c r="E26182">
        <v>1167345</v>
      </c>
      <c r="F26182">
        <v>8.1</v>
      </c>
      <c r="G26182">
        <v>5.9140439999999996</v>
      </c>
      <c r="H26182">
        <v>9</v>
      </c>
    </row>
    <row r="26183" spans="1:8" x14ac:dyDescent="0.4">
      <c r="A26183">
        <v>90</v>
      </c>
      <c r="B26183">
        <v>139</v>
      </c>
      <c r="C26183">
        <v>100</v>
      </c>
      <c r="D26183">
        <v>90</v>
      </c>
      <c r="E26183">
        <v>1167435</v>
      </c>
      <c r="F26183">
        <v>8.1</v>
      </c>
      <c r="G26183">
        <v>5.8282049999999996</v>
      </c>
      <c r="H26183">
        <v>9</v>
      </c>
    </row>
    <row r="26184" spans="1:8" x14ac:dyDescent="0.4">
      <c r="A26184">
        <v>90</v>
      </c>
      <c r="B26184">
        <v>140</v>
      </c>
      <c r="C26184">
        <v>100</v>
      </c>
      <c r="D26184">
        <v>90</v>
      </c>
      <c r="E26184">
        <v>1167525</v>
      </c>
      <c r="F26184">
        <v>8.1</v>
      </c>
      <c r="G26184">
        <v>5.6003749999999997</v>
      </c>
      <c r="H26184">
        <v>9</v>
      </c>
    </row>
    <row r="26185" spans="1:8" x14ac:dyDescent="0.4">
      <c r="A26185">
        <v>90</v>
      </c>
      <c r="B26185">
        <v>141</v>
      </c>
      <c r="C26185">
        <v>100</v>
      </c>
      <c r="D26185">
        <v>90</v>
      </c>
      <c r="E26185">
        <v>1167615</v>
      </c>
      <c r="F26185">
        <v>8.1</v>
      </c>
      <c r="G26185">
        <v>5.6003749999999997</v>
      </c>
      <c r="H26185">
        <v>9</v>
      </c>
    </row>
    <row r="26186" spans="1:8" x14ac:dyDescent="0.4">
      <c r="A26186">
        <v>90</v>
      </c>
      <c r="B26186">
        <v>142</v>
      </c>
      <c r="C26186">
        <v>100</v>
      </c>
      <c r="D26186">
        <v>90</v>
      </c>
      <c r="E26186">
        <v>1167705</v>
      </c>
      <c r="F26186">
        <v>8.1</v>
      </c>
      <c r="G26186">
        <v>5.7603559999999998</v>
      </c>
      <c r="H26186">
        <v>9</v>
      </c>
    </row>
    <row r="26187" spans="1:8" x14ac:dyDescent="0.4">
      <c r="A26187">
        <v>90</v>
      </c>
      <c r="B26187">
        <v>143</v>
      </c>
      <c r="C26187">
        <v>100</v>
      </c>
      <c r="D26187">
        <v>90</v>
      </c>
      <c r="E26187">
        <v>1167795</v>
      </c>
      <c r="F26187">
        <v>8.1</v>
      </c>
      <c r="G26187">
        <v>5.5783579999999997</v>
      </c>
      <c r="H26187">
        <v>9</v>
      </c>
    </row>
    <row r="26188" spans="1:8" x14ac:dyDescent="0.4">
      <c r="A26188">
        <v>90</v>
      </c>
      <c r="B26188">
        <v>144</v>
      </c>
      <c r="C26188">
        <v>100</v>
      </c>
      <c r="D26188">
        <v>90</v>
      </c>
      <c r="E26188">
        <v>1167885</v>
      </c>
      <c r="F26188">
        <v>8.1</v>
      </c>
      <c r="G26188">
        <v>5.4758880000000003</v>
      </c>
      <c r="H26188">
        <v>9</v>
      </c>
    </row>
    <row r="26189" spans="1:8" x14ac:dyDescent="0.4">
      <c r="A26189">
        <v>90</v>
      </c>
      <c r="B26189">
        <v>145</v>
      </c>
      <c r="C26189">
        <v>100</v>
      </c>
      <c r="D26189">
        <v>90</v>
      </c>
      <c r="E26189">
        <v>1167975</v>
      </c>
      <c r="F26189">
        <v>8.1</v>
      </c>
      <c r="G26189">
        <v>5.5092809999999997</v>
      </c>
      <c r="H26189">
        <v>9</v>
      </c>
    </row>
    <row r="26190" spans="1:8" x14ac:dyDescent="0.4">
      <c r="A26190">
        <v>90</v>
      </c>
      <c r="B26190">
        <v>146</v>
      </c>
      <c r="C26190">
        <v>100</v>
      </c>
      <c r="D26190">
        <v>90</v>
      </c>
      <c r="E26190">
        <v>1168065</v>
      </c>
      <c r="F26190">
        <v>8.1</v>
      </c>
      <c r="G26190">
        <v>5.4674449999999997</v>
      </c>
      <c r="H26190">
        <v>9</v>
      </c>
    </row>
    <row r="26191" spans="1:8" x14ac:dyDescent="0.4">
      <c r="A26191">
        <v>90</v>
      </c>
      <c r="B26191">
        <v>147</v>
      </c>
      <c r="C26191">
        <v>100</v>
      </c>
      <c r="D26191">
        <v>90</v>
      </c>
      <c r="E26191">
        <v>1168155</v>
      </c>
      <c r="F26191">
        <v>8.1</v>
      </c>
      <c r="G26191">
        <v>5.4742050000000004</v>
      </c>
      <c r="H26191">
        <v>9</v>
      </c>
    </row>
    <row r="26192" spans="1:8" x14ac:dyDescent="0.4">
      <c r="A26192">
        <v>90</v>
      </c>
      <c r="B26192">
        <v>148</v>
      </c>
      <c r="C26192">
        <v>100</v>
      </c>
      <c r="D26192">
        <v>90</v>
      </c>
      <c r="E26192">
        <v>1168245</v>
      </c>
      <c r="F26192">
        <v>8.1</v>
      </c>
      <c r="G26192">
        <v>5.3505549999999999</v>
      </c>
      <c r="H26192">
        <v>9</v>
      </c>
    </row>
    <row r="26193" spans="1:8" x14ac:dyDescent="0.4">
      <c r="A26193">
        <v>90</v>
      </c>
      <c r="B26193">
        <v>149</v>
      </c>
      <c r="C26193">
        <v>100</v>
      </c>
      <c r="D26193">
        <v>90</v>
      </c>
      <c r="E26193">
        <v>1168335</v>
      </c>
      <c r="F26193">
        <v>8.1</v>
      </c>
      <c r="G26193">
        <v>5.2441060000000004</v>
      </c>
      <c r="H26193">
        <v>9</v>
      </c>
    </row>
    <row r="26194" spans="1:8" x14ac:dyDescent="0.4">
      <c r="A26194">
        <v>90</v>
      </c>
      <c r="B26194">
        <v>150</v>
      </c>
      <c r="C26194">
        <v>100</v>
      </c>
      <c r="D26194">
        <v>90</v>
      </c>
      <c r="E26194">
        <v>1168425</v>
      </c>
      <c r="F26194">
        <v>8.1</v>
      </c>
      <c r="G26194">
        <v>5.1439490000000001</v>
      </c>
      <c r="H26194">
        <v>9</v>
      </c>
    </row>
    <row r="26195" spans="1:8" x14ac:dyDescent="0.4">
      <c r="A26195">
        <v>90</v>
      </c>
      <c r="B26195">
        <v>151</v>
      </c>
      <c r="C26195">
        <v>100</v>
      </c>
      <c r="D26195">
        <v>90</v>
      </c>
      <c r="E26195">
        <v>1168515</v>
      </c>
      <c r="F26195">
        <v>8.1</v>
      </c>
      <c r="G26195">
        <v>5.094938</v>
      </c>
      <c r="H26195">
        <v>9</v>
      </c>
    </row>
    <row r="26196" spans="1:8" x14ac:dyDescent="0.4">
      <c r="A26196">
        <v>90</v>
      </c>
      <c r="B26196">
        <v>152</v>
      </c>
      <c r="C26196">
        <v>100</v>
      </c>
      <c r="D26196">
        <v>90</v>
      </c>
      <c r="E26196">
        <v>1168605</v>
      </c>
      <c r="F26196">
        <v>8.1</v>
      </c>
      <c r="G26196">
        <v>5.1534930000000001</v>
      </c>
      <c r="H26196">
        <v>9</v>
      </c>
    </row>
    <row r="26197" spans="1:8" x14ac:dyDescent="0.4">
      <c r="A26197">
        <v>90</v>
      </c>
      <c r="B26197">
        <v>153</v>
      </c>
      <c r="C26197">
        <v>100</v>
      </c>
      <c r="D26197">
        <v>90</v>
      </c>
      <c r="E26197">
        <v>1168695</v>
      </c>
      <c r="F26197">
        <v>8.1</v>
      </c>
      <c r="G26197">
        <v>5.0909000000000004</v>
      </c>
      <c r="H26197">
        <v>9</v>
      </c>
    </row>
    <row r="26198" spans="1:8" x14ac:dyDescent="0.4">
      <c r="A26198">
        <v>90</v>
      </c>
      <c r="B26198">
        <v>154</v>
      </c>
      <c r="C26198">
        <v>100</v>
      </c>
      <c r="D26198">
        <v>90</v>
      </c>
      <c r="E26198">
        <v>1168785</v>
      </c>
      <c r="F26198">
        <v>8.1</v>
      </c>
      <c r="G26198">
        <v>5.1278230000000002</v>
      </c>
      <c r="H26198">
        <v>9</v>
      </c>
    </row>
    <row r="26199" spans="1:8" x14ac:dyDescent="0.4">
      <c r="A26199">
        <v>90</v>
      </c>
      <c r="B26199">
        <v>155</v>
      </c>
      <c r="C26199">
        <v>100</v>
      </c>
      <c r="D26199">
        <v>90</v>
      </c>
      <c r="E26199">
        <v>1168875</v>
      </c>
      <c r="F26199">
        <v>8.1</v>
      </c>
      <c r="G26199">
        <v>5.4090860000000003</v>
      </c>
      <c r="H26199">
        <v>9</v>
      </c>
    </row>
    <row r="26200" spans="1:8" x14ac:dyDescent="0.4">
      <c r="A26200">
        <v>90</v>
      </c>
      <c r="B26200">
        <v>156</v>
      </c>
      <c r="C26200">
        <v>100</v>
      </c>
      <c r="D26200">
        <v>90</v>
      </c>
      <c r="E26200">
        <v>1168965</v>
      </c>
      <c r="F26200">
        <v>8.1</v>
      </c>
      <c r="G26200">
        <v>5.2205539999999999</v>
      </c>
      <c r="H26200">
        <v>9</v>
      </c>
    </row>
    <row r="26201" spans="1:8" x14ac:dyDescent="0.4">
      <c r="A26201">
        <v>90</v>
      </c>
      <c r="B26201">
        <v>157</v>
      </c>
      <c r="C26201">
        <v>100</v>
      </c>
      <c r="D26201">
        <v>90</v>
      </c>
      <c r="E26201">
        <v>1169055</v>
      </c>
      <c r="F26201">
        <v>8.1</v>
      </c>
      <c r="G26201">
        <v>5.2205539999999999</v>
      </c>
      <c r="H26201">
        <v>9</v>
      </c>
    </row>
    <row r="26202" spans="1:8" x14ac:dyDescent="0.4">
      <c r="A26202">
        <v>90</v>
      </c>
      <c r="B26202">
        <v>158</v>
      </c>
      <c r="C26202">
        <v>100</v>
      </c>
      <c r="D26202">
        <v>90</v>
      </c>
      <c r="E26202">
        <v>1169145</v>
      </c>
      <c r="F26202">
        <v>8.1</v>
      </c>
      <c r="G26202">
        <v>5.384449</v>
      </c>
      <c r="H26202">
        <v>9</v>
      </c>
    </row>
    <row r="26203" spans="1:8" x14ac:dyDescent="0.4">
      <c r="A26203">
        <v>90</v>
      </c>
      <c r="B26203">
        <v>159</v>
      </c>
      <c r="C26203">
        <v>100</v>
      </c>
      <c r="D26203">
        <v>90</v>
      </c>
      <c r="E26203">
        <v>1169235</v>
      </c>
      <c r="F26203">
        <v>8.1</v>
      </c>
      <c r="G26203">
        <v>5.3456460000000003</v>
      </c>
      <c r="H26203">
        <v>9</v>
      </c>
    </row>
    <row r="26204" spans="1:8" x14ac:dyDescent="0.4">
      <c r="A26204">
        <v>90</v>
      </c>
      <c r="B26204">
        <v>160</v>
      </c>
      <c r="C26204">
        <v>100</v>
      </c>
      <c r="D26204">
        <v>90</v>
      </c>
      <c r="E26204">
        <v>1169325</v>
      </c>
      <c r="F26204">
        <v>8.1</v>
      </c>
      <c r="G26204">
        <v>5.3610129999999998</v>
      </c>
      <c r="H26204">
        <v>9</v>
      </c>
    </row>
    <row r="26205" spans="1:8" x14ac:dyDescent="0.4">
      <c r="A26205">
        <v>90</v>
      </c>
      <c r="B26205">
        <v>161</v>
      </c>
      <c r="C26205">
        <v>100</v>
      </c>
      <c r="D26205">
        <v>90</v>
      </c>
      <c r="E26205">
        <v>1169415</v>
      </c>
      <c r="F26205">
        <v>8.1</v>
      </c>
      <c r="G26205">
        <v>5.3493430000000002</v>
      </c>
      <c r="H26205">
        <v>9</v>
      </c>
    </row>
    <row r="26206" spans="1:8" x14ac:dyDescent="0.4">
      <c r="A26206">
        <v>90</v>
      </c>
      <c r="B26206">
        <v>162</v>
      </c>
      <c r="C26206">
        <v>100</v>
      </c>
      <c r="D26206">
        <v>90</v>
      </c>
      <c r="E26206">
        <v>1169505</v>
      </c>
      <c r="F26206">
        <v>8.1</v>
      </c>
      <c r="G26206">
        <v>5.3624470000000004</v>
      </c>
      <c r="H26206">
        <v>9</v>
      </c>
    </row>
    <row r="26207" spans="1:8" x14ac:dyDescent="0.4">
      <c r="A26207">
        <v>90</v>
      </c>
      <c r="B26207">
        <v>163</v>
      </c>
      <c r="C26207">
        <v>100</v>
      </c>
      <c r="D26207">
        <v>90</v>
      </c>
      <c r="E26207">
        <v>1169595</v>
      </c>
      <c r="F26207">
        <v>8.1</v>
      </c>
      <c r="G26207">
        <v>5.349234</v>
      </c>
      <c r="H26207">
        <v>9</v>
      </c>
    </row>
    <row r="26208" spans="1:8" x14ac:dyDescent="0.4">
      <c r="A26208">
        <v>90</v>
      </c>
      <c r="B26208">
        <v>164</v>
      </c>
      <c r="C26208">
        <v>100</v>
      </c>
      <c r="D26208">
        <v>90</v>
      </c>
      <c r="E26208">
        <v>1169685</v>
      </c>
      <c r="F26208">
        <v>8.1</v>
      </c>
      <c r="G26208">
        <v>5.2941209999999996</v>
      </c>
      <c r="H26208">
        <v>9</v>
      </c>
    </row>
    <row r="26209" spans="1:8" x14ac:dyDescent="0.4">
      <c r="A26209">
        <v>90</v>
      </c>
      <c r="B26209">
        <v>165</v>
      </c>
      <c r="C26209">
        <v>100</v>
      </c>
      <c r="D26209">
        <v>90</v>
      </c>
      <c r="E26209">
        <v>1169775</v>
      </c>
      <c r="F26209">
        <v>8.1</v>
      </c>
      <c r="G26209">
        <v>5.2222140000000001</v>
      </c>
      <c r="H26209">
        <v>9</v>
      </c>
    </row>
    <row r="26210" spans="1:8" x14ac:dyDescent="0.4">
      <c r="A26210">
        <v>90</v>
      </c>
      <c r="B26210">
        <v>166</v>
      </c>
      <c r="C26210">
        <v>100</v>
      </c>
      <c r="D26210">
        <v>90</v>
      </c>
      <c r="E26210">
        <v>1169865</v>
      </c>
      <c r="F26210">
        <v>8.1</v>
      </c>
      <c r="G26210">
        <v>5.2153239999999998</v>
      </c>
      <c r="H26210">
        <v>9</v>
      </c>
    </row>
    <row r="26211" spans="1:8" x14ac:dyDescent="0.4">
      <c r="A26211">
        <v>90</v>
      </c>
      <c r="B26211">
        <v>167</v>
      </c>
      <c r="C26211">
        <v>100</v>
      </c>
      <c r="D26211">
        <v>90</v>
      </c>
      <c r="E26211">
        <v>1169955</v>
      </c>
      <c r="F26211">
        <v>8.1</v>
      </c>
      <c r="G26211">
        <v>5.2664790000000004</v>
      </c>
      <c r="H26211">
        <v>9</v>
      </c>
    </row>
    <row r="26212" spans="1:8" x14ac:dyDescent="0.4">
      <c r="A26212">
        <v>90</v>
      </c>
      <c r="B26212">
        <v>168</v>
      </c>
      <c r="C26212">
        <v>100</v>
      </c>
      <c r="D26212">
        <v>90</v>
      </c>
      <c r="E26212">
        <v>1170045</v>
      </c>
      <c r="F26212">
        <v>8.1</v>
      </c>
      <c r="G26212">
        <v>5.2152589999999996</v>
      </c>
      <c r="H26212">
        <v>9</v>
      </c>
    </row>
    <row r="26213" spans="1:8" x14ac:dyDescent="0.4">
      <c r="A26213">
        <v>90</v>
      </c>
      <c r="B26213">
        <v>169</v>
      </c>
      <c r="C26213">
        <v>100</v>
      </c>
      <c r="D26213">
        <v>90</v>
      </c>
      <c r="E26213">
        <v>1170135</v>
      </c>
      <c r="F26213">
        <v>8.1</v>
      </c>
      <c r="G26213">
        <v>5.1860660000000003</v>
      </c>
      <c r="H26213">
        <v>9</v>
      </c>
    </row>
    <row r="26214" spans="1:8" x14ac:dyDescent="0.4">
      <c r="A26214">
        <v>90</v>
      </c>
      <c r="B26214">
        <v>170</v>
      </c>
      <c r="C26214">
        <v>100</v>
      </c>
      <c r="D26214">
        <v>90</v>
      </c>
      <c r="E26214">
        <v>1170225</v>
      </c>
      <c r="F26214">
        <v>8.1</v>
      </c>
      <c r="G26214">
        <v>5.2145859999999997</v>
      </c>
      <c r="H26214">
        <v>9</v>
      </c>
    </row>
    <row r="26215" spans="1:8" x14ac:dyDescent="0.4">
      <c r="A26215">
        <v>90</v>
      </c>
      <c r="B26215">
        <v>171</v>
      </c>
      <c r="C26215">
        <v>100</v>
      </c>
      <c r="D26215">
        <v>90</v>
      </c>
      <c r="E26215">
        <v>1170315</v>
      </c>
      <c r="F26215">
        <v>8.1</v>
      </c>
      <c r="G26215">
        <v>5.483441</v>
      </c>
      <c r="H26215">
        <v>9</v>
      </c>
    </row>
    <row r="26216" spans="1:8" x14ac:dyDescent="0.4">
      <c r="A26216">
        <v>90</v>
      </c>
      <c r="B26216">
        <v>172</v>
      </c>
      <c r="C26216">
        <v>100</v>
      </c>
      <c r="D26216">
        <v>90</v>
      </c>
      <c r="E26216">
        <v>1170405</v>
      </c>
      <c r="F26216">
        <v>8.1</v>
      </c>
      <c r="G26216">
        <v>5.483441</v>
      </c>
      <c r="H26216">
        <v>9</v>
      </c>
    </row>
    <row r="26217" spans="1:8" x14ac:dyDescent="0.4">
      <c r="A26217">
        <v>90</v>
      </c>
      <c r="B26217">
        <v>173</v>
      </c>
      <c r="C26217">
        <v>100</v>
      </c>
      <c r="D26217">
        <v>90</v>
      </c>
      <c r="E26217">
        <v>1170495</v>
      </c>
      <c r="F26217">
        <v>8.1</v>
      </c>
      <c r="G26217">
        <v>5.6661580000000002</v>
      </c>
      <c r="H26217">
        <v>9</v>
      </c>
    </row>
    <row r="26218" spans="1:8" x14ac:dyDescent="0.4">
      <c r="A26218">
        <v>90</v>
      </c>
      <c r="B26218">
        <v>174</v>
      </c>
      <c r="C26218">
        <v>100</v>
      </c>
      <c r="D26218">
        <v>90</v>
      </c>
      <c r="E26218">
        <v>1170585</v>
      </c>
      <c r="F26218">
        <v>8.1</v>
      </c>
      <c r="G26218">
        <v>5.7212730000000001</v>
      </c>
      <c r="H26218">
        <v>9</v>
      </c>
    </row>
    <row r="26219" spans="1:8" x14ac:dyDescent="0.4">
      <c r="A26219">
        <v>90</v>
      </c>
      <c r="B26219">
        <v>175</v>
      </c>
      <c r="C26219">
        <v>100</v>
      </c>
      <c r="D26219">
        <v>90</v>
      </c>
      <c r="E26219">
        <v>1170675</v>
      </c>
      <c r="F26219">
        <v>8.1</v>
      </c>
      <c r="G26219">
        <v>5.8006770000000003</v>
      </c>
      <c r="H26219">
        <v>9</v>
      </c>
    </row>
    <row r="26220" spans="1:8" x14ac:dyDescent="0.4">
      <c r="A26220">
        <v>90</v>
      </c>
      <c r="B26220">
        <v>176</v>
      </c>
      <c r="C26220">
        <v>100</v>
      </c>
      <c r="D26220">
        <v>90</v>
      </c>
      <c r="E26220">
        <v>1170765</v>
      </c>
      <c r="F26220">
        <v>8.1</v>
      </c>
      <c r="G26220">
        <v>5.8709699999999998</v>
      </c>
      <c r="H26220">
        <v>9</v>
      </c>
    </row>
    <row r="26221" spans="1:8" x14ac:dyDescent="0.4">
      <c r="A26221">
        <v>90</v>
      </c>
      <c r="B26221">
        <v>177</v>
      </c>
      <c r="C26221">
        <v>100</v>
      </c>
      <c r="D26221">
        <v>90</v>
      </c>
      <c r="E26221">
        <v>1170855</v>
      </c>
      <c r="F26221">
        <v>8.1</v>
      </c>
      <c r="G26221">
        <v>5.977614</v>
      </c>
      <c r="H26221">
        <v>9</v>
      </c>
    </row>
    <row r="26222" spans="1:8" x14ac:dyDescent="0.4">
      <c r="A26222">
        <v>90</v>
      </c>
      <c r="B26222">
        <v>178</v>
      </c>
      <c r="C26222">
        <v>100</v>
      </c>
      <c r="D26222">
        <v>90</v>
      </c>
      <c r="E26222">
        <v>1170945</v>
      </c>
      <c r="F26222">
        <v>8.1</v>
      </c>
      <c r="G26222">
        <v>5.9488269999999996</v>
      </c>
      <c r="H26222">
        <v>9</v>
      </c>
    </row>
    <row r="26223" spans="1:8" x14ac:dyDescent="0.4">
      <c r="A26223">
        <v>90</v>
      </c>
      <c r="B26223">
        <v>179</v>
      </c>
      <c r="C26223">
        <v>100</v>
      </c>
      <c r="D26223">
        <v>90</v>
      </c>
      <c r="E26223">
        <v>1171035</v>
      </c>
      <c r="F26223">
        <v>8.1</v>
      </c>
      <c r="G26223">
        <v>5.9301370000000002</v>
      </c>
      <c r="H26223">
        <v>9</v>
      </c>
    </row>
    <row r="26224" spans="1:8" x14ac:dyDescent="0.4">
      <c r="A26224">
        <v>90</v>
      </c>
      <c r="B26224">
        <v>180</v>
      </c>
      <c r="C26224">
        <v>100</v>
      </c>
      <c r="D26224">
        <v>90</v>
      </c>
      <c r="E26224">
        <v>1171125</v>
      </c>
      <c r="F26224">
        <v>8.1</v>
      </c>
      <c r="G26224">
        <v>5.9301370000000002</v>
      </c>
      <c r="H26224">
        <v>9</v>
      </c>
    </row>
    <row r="26225" spans="1:8" x14ac:dyDescent="0.4">
      <c r="A26225">
        <v>90</v>
      </c>
      <c r="B26225">
        <v>181</v>
      </c>
      <c r="C26225">
        <v>100</v>
      </c>
      <c r="D26225">
        <v>90</v>
      </c>
      <c r="E26225">
        <v>1171215</v>
      </c>
      <c r="F26225">
        <v>8.1</v>
      </c>
      <c r="G26225">
        <v>5.8756950000000003</v>
      </c>
      <c r="H26225">
        <v>9</v>
      </c>
    </row>
    <row r="26226" spans="1:8" x14ac:dyDescent="0.4">
      <c r="A26226">
        <v>90</v>
      </c>
      <c r="B26226">
        <v>182</v>
      </c>
      <c r="C26226">
        <v>100</v>
      </c>
      <c r="D26226">
        <v>90</v>
      </c>
      <c r="E26226">
        <v>1171305</v>
      </c>
      <c r="F26226">
        <v>8.1</v>
      </c>
      <c r="G26226">
        <v>5.7081049999999998</v>
      </c>
      <c r="H26226">
        <v>9</v>
      </c>
    </row>
    <row r="26227" spans="1:8" x14ac:dyDescent="0.4">
      <c r="A26227">
        <v>90</v>
      </c>
      <c r="B26227">
        <v>183</v>
      </c>
      <c r="C26227">
        <v>100</v>
      </c>
      <c r="D26227">
        <v>90</v>
      </c>
      <c r="E26227">
        <v>1171395</v>
      </c>
      <c r="F26227">
        <v>8.1</v>
      </c>
      <c r="G26227">
        <v>5.6771200000000004</v>
      </c>
      <c r="H26227">
        <v>9</v>
      </c>
    </row>
    <row r="26228" spans="1:8" x14ac:dyDescent="0.4">
      <c r="A26228">
        <v>90</v>
      </c>
      <c r="B26228">
        <v>184</v>
      </c>
      <c r="C26228">
        <v>100</v>
      </c>
      <c r="D26228">
        <v>90</v>
      </c>
      <c r="E26228">
        <v>1171485</v>
      </c>
      <c r="F26228">
        <v>8.1</v>
      </c>
      <c r="G26228">
        <v>5.6668830000000003</v>
      </c>
      <c r="H26228">
        <v>9</v>
      </c>
    </row>
    <row r="26229" spans="1:8" x14ac:dyDescent="0.4">
      <c r="A26229">
        <v>90</v>
      </c>
      <c r="B26229">
        <v>185</v>
      </c>
      <c r="C26229">
        <v>100</v>
      </c>
      <c r="D26229">
        <v>90</v>
      </c>
      <c r="E26229">
        <v>1171575</v>
      </c>
      <c r="F26229">
        <v>8.1</v>
      </c>
      <c r="G26229">
        <v>5.6727550000000004</v>
      </c>
      <c r="H26229">
        <v>9</v>
      </c>
    </row>
    <row r="26230" spans="1:8" x14ac:dyDescent="0.4">
      <c r="A26230">
        <v>90</v>
      </c>
      <c r="B26230">
        <v>186</v>
      </c>
      <c r="C26230">
        <v>100</v>
      </c>
      <c r="D26230">
        <v>90</v>
      </c>
      <c r="E26230">
        <v>1171665</v>
      </c>
      <c r="F26230">
        <v>8.1</v>
      </c>
      <c r="G26230">
        <v>5.7415250000000002</v>
      </c>
      <c r="H26230">
        <v>9</v>
      </c>
    </row>
    <row r="26231" spans="1:8" x14ac:dyDescent="0.4">
      <c r="A26231">
        <v>90</v>
      </c>
      <c r="B26231">
        <v>187</v>
      </c>
      <c r="C26231">
        <v>100</v>
      </c>
      <c r="D26231">
        <v>90</v>
      </c>
      <c r="E26231">
        <v>1171755</v>
      </c>
      <c r="F26231">
        <v>8.1</v>
      </c>
      <c r="G26231">
        <v>5.7835159999999997</v>
      </c>
      <c r="H26231">
        <v>9</v>
      </c>
    </row>
    <row r="26232" spans="1:8" x14ac:dyDescent="0.4">
      <c r="A26232">
        <v>90</v>
      </c>
      <c r="B26232">
        <v>188</v>
      </c>
      <c r="C26232">
        <v>100</v>
      </c>
      <c r="D26232">
        <v>90</v>
      </c>
      <c r="E26232">
        <v>1171845</v>
      </c>
      <c r="F26232">
        <v>8.1</v>
      </c>
      <c r="G26232">
        <v>5.7033750000000003</v>
      </c>
      <c r="H26232">
        <v>9</v>
      </c>
    </row>
    <row r="26233" spans="1:8" x14ac:dyDescent="0.4">
      <c r="A26233">
        <v>90</v>
      </c>
      <c r="B26233">
        <v>189</v>
      </c>
      <c r="C26233">
        <v>100</v>
      </c>
      <c r="D26233">
        <v>90</v>
      </c>
      <c r="E26233">
        <v>1171935</v>
      </c>
      <c r="F26233">
        <v>8.1</v>
      </c>
      <c r="G26233">
        <v>5.6050849999999999</v>
      </c>
      <c r="H26233">
        <v>9</v>
      </c>
    </row>
    <row r="26234" spans="1:8" x14ac:dyDescent="0.4">
      <c r="A26234">
        <v>90</v>
      </c>
      <c r="B26234">
        <v>190</v>
      </c>
      <c r="C26234">
        <v>100</v>
      </c>
      <c r="D26234">
        <v>90</v>
      </c>
      <c r="E26234">
        <v>1172025</v>
      </c>
      <c r="F26234">
        <v>8.1</v>
      </c>
      <c r="G26234">
        <v>5.6267310000000004</v>
      </c>
      <c r="H26234">
        <v>9</v>
      </c>
    </row>
    <row r="26235" spans="1:8" x14ac:dyDescent="0.4">
      <c r="A26235">
        <v>90</v>
      </c>
      <c r="B26235">
        <v>191</v>
      </c>
      <c r="C26235">
        <v>100</v>
      </c>
      <c r="D26235">
        <v>90</v>
      </c>
      <c r="E26235">
        <v>1172115</v>
      </c>
      <c r="F26235">
        <v>8.1</v>
      </c>
      <c r="G26235">
        <v>5.6027659999999999</v>
      </c>
      <c r="H26235">
        <v>9</v>
      </c>
    </row>
    <row r="26236" spans="1:8" x14ac:dyDescent="0.4">
      <c r="A26236">
        <v>90</v>
      </c>
      <c r="B26236">
        <v>192</v>
      </c>
      <c r="C26236">
        <v>100</v>
      </c>
      <c r="D26236">
        <v>90</v>
      </c>
      <c r="E26236">
        <v>1172205</v>
      </c>
      <c r="F26236">
        <v>8.1</v>
      </c>
      <c r="G26236">
        <v>5.6251069999999999</v>
      </c>
      <c r="H26236">
        <v>9</v>
      </c>
    </row>
    <row r="26237" spans="1:8" x14ac:dyDescent="0.4">
      <c r="A26237">
        <v>90</v>
      </c>
      <c r="B26237">
        <v>193</v>
      </c>
      <c r="C26237">
        <v>100</v>
      </c>
      <c r="D26237">
        <v>90</v>
      </c>
      <c r="E26237">
        <v>1172295</v>
      </c>
      <c r="F26237">
        <v>8.1</v>
      </c>
      <c r="G26237">
        <v>5.4243759999999996</v>
      </c>
      <c r="H26237">
        <v>9</v>
      </c>
    </row>
    <row r="26238" spans="1:8" x14ac:dyDescent="0.4">
      <c r="A26238">
        <v>90</v>
      </c>
      <c r="B26238">
        <v>194</v>
      </c>
      <c r="C26238">
        <v>100</v>
      </c>
      <c r="D26238">
        <v>90</v>
      </c>
      <c r="E26238">
        <v>1172385</v>
      </c>
      <c r="F26238">
        <v>8.1</v>
      </c>
      <c r="G26238">
        <v>5.4243759999999996</v>
      </c>
      <c r="H26238">
        <v>9</v>
      </c>
    </row>
    <row r="26239" spans="1:8" x14ac:dyDescent="0.4">
      <c r="A26239">
        <v>90</v>
      </c>
      <c r="B26239">
        <v>195</v>
      </c>
      <c r="C26239">
        <v>100</v>
      </c>
      <c r="D26239">
        <v>90</v>
      </c>
      <c r="E26239">
        <v>1172475</v>
      </c>
      <c r="F26239">
        <v>8.1</v>
      </c>
      <c r="G26239">
        <v>5.2037449999999996</v>
      </c>
      <c r="H26239">
        <v>9</v>
      </c>
    </row>
    <row r="26240" spans="1:8" x14ac:dyDescent="0.4">
      <c r="A26240">
        <v>90</v>
      </c>
      <c r="B26240">
        <v>196</v>
      </c>
      <c r="C26240">
        <v>100</v>
      </c>
      <c r="D26240">
        <v>90</v>
      </c>
      <c r="E26240">
        <v>1172565</v>
      </c>
      <c r="F26240">
        <v>8.1</v>
      </c>
      <c r="G26240">
        <v>5.2037449999999996</v>
      </c>
      <c r="H26240">
        <v>9</v>
      </c>
    </row>
    <row r="26241" spans="1:8" x14ac:dyDescent="0.4">
      <c r="A26241">
        <v>90</v>
      </c>
      <c r="B26241">
        <v>197</v>
      </c>
      <c r="C26241">
        <v>100</v>
      </c>
      <c r="D26241">
        <v>90</v>
      </c>
      <c r="E26241">
        <v>1172655</v>
      </c>
      <c r="F26241">
        <v>8.1</v>
      </c>
      <c r="G26241">
        <v>5.2285240000000002</v>
      </c>
      <c r="H26241">
        <v>9</v>
      </c>
    </row>
    <row r="26242" spans="1:8" x14ac:dyDescent="0.4">
      <c r="A26242">
        <v>90</v>
      </c>
      <c r="B26242">
        <v>198</v>
      </c>
      <c r="C26242">
        <v>100</v>
      </c>
      <c r="D26242">
        <v>90</v>
      </c>
      <c r="E26242">
        <v>1172745</v>
      </c>
      <c r="F26242">
        <v>8.1</v>
      </c>
      <c r="G26242">
        <v>5.2387579999999998</v>
      </c>
      <c r="H26242">
        <v>9</v>
      </c>
    </row>
    <row r="26243" spans="1:8" x14ac:dyDescent="0.4">
      <c r="A26243">
        <v>90</v>
      </c>
      <c r="B26243">
        <v>199</v>
      </c>
      <c r="C26243">
        <v>100</v>
      </c>
      <c r="D26243">
        <v>90</v>
      </c>
      <c r="E26243">
        <v>1172835</v>
      </c>
      <c r="F26243">
        <v>8.1</v>
      </c>
      <c r="G26243">
        <v>5.3175179999999997</v>
      </c>
      <c r="H26243">
        <v>9</v>
      </c>
    </row>
    <row r="26244" spans="1:8" x14ac:dyDescent="0.4">
      <c r="A26244">
        <v>90</v>
      </c>
      <c r="B26244">
        <v>200</v>
      </c>
      <c r="C26244">
        <v>100</v>
      </c>
      <c r="D26244">
        <v>90</v>
      </c>
      <c r="E26244">
        <v>1172925</v>
      </c>
      <c r="F26244">
        <v>8.1</v>
      </c>
      <c r="G26244">
        <v>5.2262760000000004</v>
      </c>
      <c r="H26244">
        <v>9</v>
      </c>
    </row>
    <row r="26245" spans="1:8" x14ac:dyDescent="0.4">
      <c r="A26245">
        <v>90</v>
      </c>
      <c r="B26245">
        <v>201</v>
      </c>
      <c r="C26245">
        <v>100</v>
      </c>
      <c r="D26245">
        <v>90</v>
      </c>
      <c r="E26245">
        <v>1173015</v>
      </c>
      <c r="F26245">
        <v>8.1</v>
      </c>
      <c r="G26245">
        <v>5.2696519999999998</v>
      </c>
      <c r="H26245">
        <v>9</v>
      </c>
    </row>
    <row r="26246" spans="1:8" x14ac:dyDescent="0.4">
      <c r="A26246">
        <v>90</v>
      </c>
      <c r="B26246">
        <v>202</v>
      </c>
      <c r="C26246">
        <v>100</v>
      </c>
      <c r="D26246">
        <v>90</v>
      </c>
      <c r="E26246">
        <v>1173105</v>
      </c>
      <c r="F26246">
        <v>8.1</v>
      </c>
      <c r="G26246">
        <v>5.1433759999999999</v>
      </c>
      <c r="H26246">
        <v>9</v>
      </c>
    </row>
    <row r="26247" spans="1:8" x14ac:dyDescent="0.4">
      <c r="A26247">
        <v>90</v>
      </c>
      <c r="B26247">
        <v>203</v>
      </c>
      <c r="C26247">
        <v>100</v>
      </c>
      <c r="D26247">
        <v>90</v>
      </c>
      <c r="E26247">
        <v>1173195</v>
      </c>
      <c r="F26247">
        <v>8.1</v>
      </c>
      <c r="G26247">
        <v>5.1706700000000003</v>
      </c>
      <c r="H26247">
        <v>9</v>
      </c>
    </row>
    <row r="26248" spans="1:8" x14ac:dyDescent="0.4">
      <c r="A26248">
        <v>90</v>
      </c>
      <c r="B26248">
        <v>204</v>
      </c>
      <c r="C26248">
        <v>100</v>
      </c>
      <c r="D26248">
        <v>90</v>
      </c>
      <c r="E26248">
        <v>1173285</v>
      </c>
      <c r="F26248">
        <v>8.1</v>
      </c>
      <c r="G26248">
        <v>5.1968819999999996</v>
      </c>
      <c r="H26248">
        <v>9</v>
      </c>
    </row>
    <row r="26249" spans="1:8" x14ac:dyDescent="0.4">
      <c r="A26249">
        <v>90</v>
      </c>
      <c r="B26249">
        <v>205</v>
      </c>
      <c r="C26249">
        <v>100</v>
      </c>
      <c r="D26249">
        <v>90</v>
      </c>
      <c r="E26249">
        <v>1173375</v>
      </c>
      <c r="F26249">
        <v>8.1</v>
      </c>
      <c r="G26249">
        <v>5.280475</v>
      </c>
      <c r="H26249">
        <v>9</v>
      </c>
    </row>
    <row r="26250" spans="1:8" x14ac:dyDescent="0.4">
      <c r="A26250">
        <v>90</v>
      </c>
      <c r="B26250">
        <v>206</v>
      </c>
      <c r="C26250">
        <v>100</v>
      </c>
      <c r="D26250">
        <v>90</v>
      </c>
      <c r="E26250">
        <v>1173465</v>
      </c>
      <c r="F26250">
        <v>8.1</v>
      </c>
      <c r="G26250">
        <v>5.378412</v>
      </c>
      <c r="H26250">
        <v>9</v>
      </c>
    </row>
    <row r="26251" spans="1:8" x14ac:dyDescent="0.4">
      <c r="A26251">
        <v>90</v>
      </c>
      <c r="B26251">
        <v>207</v>
      </c>
      <c r="C26251">
        <v>100</v>
      </c>
      <c r="D26251">
        <v>90</v>
      </c>
      <c r="E26251">
        <v>1173555</v>
      </c>
      <c r="F26251">
        <v>8.1</v>
      </c>
      <c r="G26251">
        <v>5.4614399999999996</v>
      </c>
      <c r="H26251">
        <v>9</v>
      </c>
    </row>
    <row r="26252" spans="1:8" x14ac:dyDescent="0.4">
      <c r="A26252">
        <v>90</v>
      </c>
      <c r="B26252">
        <v>208</v>
      </c>
      <c r="C26252">
        <v>100</v>
      </c>
      <c r="D26252">
        <v>90</v>
      </c>
      <c r="E26252">
        <v>1173645</v>
      </c>
      <c r="F26252">
        <v>8.1</v>
      </c>
      <c r="G26252">
        <v>5.5389340000000002</v>
      </c>
      <c r="H26252">
        <v>9</v>
      </c>
    </row>
    <row r="26253" spans="1:8" x14ac:dyDescent="0.4">
      <c r="A26253">
        <v>90</v>
      </c>
      <c r="B26253">
        <v>209</v>
      </c>
      <c r="C26253">
        <v>100</v>
      </c>
      <c r="D26253">
        <v>90</v>
      </c>
      <c r="E26253">
        <v>1173735</v>
      </c>
      <c r="F26253">
        <v>8.1</v>
      </c>
      <c r="G26253">
        <v>5.5992889999999997</v>
      </c>
      <c r="H26253">
        <v>9</v>
      </c>
    </row>
    <row r="26254" spans="1:8" x14ac:dyDescent="0.4">
      <c r="A26254">
        <v>90</v>
      </c>
      <c r="B26254">
        <v>210</v>
      </c>
      <c r="C26254">
        <v>100</v>
      </c>
      <c r="D26254">
        <v>90</v>
      </c>
      <c r="E26254">
        <v>1173825</v>
      </c>
      <c r="F26254">
        <v>8.1</v>
      </c>
      <c r="G26254">
        <v>5.5203899999999999</v>
      </c>
      <c r="H26254">
        <v>9</v>
      </c>
    </row>
    <row r="26255" spans="1:8" x14ac:dyDescent="0.4">
      <c r="A26255">
        <v>90</v>
      </c>
      <c r="B26255">
        <v>211</v>
      </c>
      <c r="C26255">
        <v>100</v>
      </c>
      <c r="D26255">
        <v>90</v>
      </c>
      <c r="E26255">
        <v>1173915</v>
      </c>
      <c r="F26255">
        <v>8.1</v>
      </c>
      <c r="G26255">
        <v>5.4073219999999997</v>
      </c>
      <c r="H26255">
        <v>9</v>
      </c>
    </row>
    <row r="26256" spans="1:8" x14ac:dyDescent="0.4">
      <c r="A26256">
        <v>90</v>
      </c>
      <c r="B26256">
        <v>212</v>
      </c>
      <c r="C26256">
        <v>100</v>
      </c>
      <c r="D26256">
        <v>90</v>
      </c>
      <c r="E26256">
        <v>1174005</v>
      </c>
      <c r="F26256">
        <v>8.1</v>
      </c>
      <c r="G26256">
        <v>5.2969489999999997</v>
      </c>
      <c r="H26256">
        <v>9</v>
      </c>
    </row>
    <row r="26257" spans="1:8" x14ac:dyDescent="0.4">
      <c r="A26257">
        <v>90</v>
      </c>
      <c r="B26257">
        <v>213</v>
      </c>
      <c r="C26257">
        <v>100</v>
      </c>
      <c r="D26257">
        <v>90</v>
      </c>
      <c r="E26257">
        <v>1174095</v>
      </c>
      <c r="F26257">
        <v>8.1</v>
      </c>
      <c r="G26257">
        <v>5.3071039999999998</v>
      </c>
      <c r="H26257">
        <v>9</v>
      </c>
    </row>
    <row r="26258" spans="1:8" x14ac:dyDescent="0.4">
      <c r="A26258">
        <v>90</v>
      </c>
      <c r="B26258">
        <v>214</v>
      </c>
      <c r="C26258">
        <v>100</v>
      </c>
      <c r="D26258">
        <v>90</v>
      </c>
      <c r="E26258">
        <v>1174185</v>
      </c>
      <c r="F26258">
        <v>8.1</v>
      </c>
      <c r="G26258">
        <v>5.1005289999999999</v>
      </c>
      <c r="H26258">
        <v>9</v>
      </c>
    </row>
    <row r="26259" spans="1:8" x14ac:dyDescent="0.4">
      <c r="A26259">
        <v>90</v>
      </c>
      <c r="B26259">
        <v>215</v>
      </c>
      <c r="C26259">
        <v>100</v>
      </c>
      <c r="D26259">
        <v>90</v>
      </c>
      <c r="E26259">
        <v>1174275</v>
      </c>
      <c r="F26259">
        <v>8.1</v>
      </c>
      <c r="G26259">
        <v>5.1087540000000002</v>
      </c>
      <c r="H26259">
        <v>9</v>
      </c>
    </row>
    <row r="26260" spans="1:8" x14ac:dyDescent="0.4">
      <c r="A26260">
        <v>90</v>
      </c>
      <c r="B26260">
        <v>216</v>
      </c>
      <c r="C26260">
        <v>100</v>
      </c>
      <c r="D26260">
        <v>90</v>
      </c>
      <c r="E26260">
        <v>1174365</v>
      </c>
      <c r="F26260">
        <v>8.1</v>
      </c>
      <c r="G26260">
        <v>5.1349869999999997</v>
      </c>
      <c r="H26260">
        <v>9</v>
      </c>
    </row>
    <row r="26261" spans="1:8" x14ac:dyDescent="0.4">
      <c r="A26261">
        <v>90</v>
      </c>
      <c r="B26261">
        <v>217</v>
      </c>
      <c r="C26261">
        <v>100</v>
      </c>
      <c r="D26261">
        <v>90</v>
      </c>
      <c r="E26261">
        <v>1174455</v>
      </c>
      <c r="F26261">
        <v>8.1</v>
      </c>
      <c r="G26261">
        <v>5.0847749999999996</v>
      </c>
      <c r="H26261">
        <v>9</v>
      </c>
    </row>
    <row r="26262" spans="1:8" x14ac:dyDescent="0.4">
      <c r="A26262">
        <v>90</v>
      </c>
      <c r="B26262">
        <v>218</v>
      </c>
      <c r="C26262">
        <v>100</v>
      </c>
      <c r="D26262">
        <v>90</v>
      </c>
      <c r="E26262">
        <v>1174545</v>
      </c>
      <c r="F26262">
        <v>8.1</v>
      </c>
      <c r="G26262">
        <v>5.0954139999999999</v>
      </c>
      <c r="H26262">
        <v>9</v>
      </c>
    </row>
    <row r="26263" spans="1:8" x14ac:dyDescent="0.4">
      <c r="A26263">
        <v>90</v>
      </c>
      <c r="B26263">
        <v>219</v>
      </c>
      <c r="C26263">
        <v>100</v>
      </c>
      <c r="D26263">
        <v>90</v>
      </c>
      <c r="E26263">
        <v>1174635</v>
      </c>
      <c r="F26263">
        <v>8.1</v>
      </c>
      <c r="G26263">
        <v>5.0684009999999997</v>
      </c>
      <c r="H26263">
        <v>9</v>
      </c>
    </row>
    <row r="26264" spans="1:8" x14ac:dyDescent="0.4">
      <c r="A26264">
        <v>90</v>
      </c>
      <c r="B26264">
        <v>220</v>
      </c>
      <c r="C26264">
        <v>100</v>
      </c>
      <c r="D26264">
        <v>90</v>
      </c>
      <c r="E26264">
        <v>1174725</v>
      </c>
      <c r="F26264">
        <v>8.1</v>
      </c>
      <c r="G26264">
        <v>5.073258</v>
      </c>
      <c r="H26264">
        <v>9</v>
      </c>
    </row>
    <row r="26265" spans="1:8" x14ac:dyDescent="0.4">
      <c r="A26265">
        <v>90</v>
      </c>
      <c r="B26265">
        <v>221</v>
      </c>
      <c r="C26265">
        <v>100</v>
      </c>
      <c r="D26265">
        <v>90</v>
      </c>
      <c r="E26265">
        <v>1174815</v>
      </c>
      <c r="F26265">
        <v>8.1</v>
      </c>
      <c r="G26265">
        <v>4.9154049999999998</v>
      </c>
      <c r="H26265">
        <v>9</v>
      </c>
    </row>
    <row r="26266" spans="1:8" x14ac:dyDescent="0.4">
      <c r="A26266">
        <v>90</v>
      </c>
      <c r="B26266">
        <v>222</v>
      </c>
      <c r="C26266">
        <v>100</v>
      </c>
      <c r="D26266">
        <v>90</v>
      </c>
      <c r="E26266">
        <v>1174905</v>
      </c>
      <c r="F26266">
        <v>8.1</v>
      </c>
      <c r="G26266">
        <v>4.9193389999999999</v>
      </c>
      <c r="H26266">
        <v>9</v>
      </c>
    </row>
    <row r="26267" spans="1:8" x14ac:dyDescent="0.4">
      <c r="A26267">
        <v>90</v>
      </c>
      <c r="B26267">
        <v>223</v>
      </c>
      <c r="C26267">
        <v>100</v>
      </c>
      <c r="D26267">
        <v>90</v>
      </c>
      <c r="E26267">
        <v>1174995</v>
      </c>
      <c r="F26267">
        <v>8.1</v>
      </c>
      <c r="G26267">
        <v>4.7914779999999997</v>
      </c>
      <c r="H26267">
        <v>9</v>
      </c>
    </row>
    <row r="26268" spans="1:8" x14ac:dyDescent="0.4">
      <c r="A26268">
        <v>90</v>
      </c>
      <c r="B26268">
        <v>224</v>
      </c>
      <c r="C26268">
        <v>100</v>
      </c>
      <c r="D26268">
        <v>90</v>
      </c>
      <c r="E26268">
        <v>1175085</v>
      </c>
      <c r="F26268">
        <v>8.1</v>
      </c>
      <c r="G26268">
        <v>4.7946650000000002</v>
      </c>
      <c r="H26268">
        <v>9</v>
      </c>
    </row>
    <row r="26269" spans="1:8" x14ac:dyDescent="0.4">
      <c r="A26269">
        <v>90</v>
      </c>
      <c r="B26269">
        <v>225</v>
      </c>
      <c r="C26269">
        <v>100</v>
      </c>
      <c r="D26269">
        <v>90</v>
      </c>
      <c r="E26269">
        <v>1175175</v>
      </c>
      <c r="F26269">
        <v>8.1</v>
      </c>
      <c r="G26269">
        <v>4.6910970000000001</v>
      </c>
      <c r="H26269">
        <v>9</v>
      </c>
    </row>
    <row r="26270" spans="1:8" x14ac:dyDescent="0.4">
      <c r="A26270">
        <v>90</v>
      </c>
      <c r="B26270">
        <v>226</v>
      </c>
      <c r="C26270">
        <v>100</v>
      </c>
      <c r="D26270">
        <v>90</v>
      </c>
      <c r="E26270">
        <v>1175265</v>
      </c>
      <c r="F26270">
        <v>8.1</v>
      </c>
      <c r="G26270">
        <v>4.6936780000000002</v>
      </c>
      <c r="H26270">
        <v>9</v>
      </c>
    </row>
    <row r="26271" spans="1:8" x14ac:dyDescent="0.4">
      <c r="A26271">
        <v>90</v>
      </c>
      <c r="B26271">
        <v>227</v>
      </c>
      <c r="C26271">
        <v>100</v>
      </c>
      <c r="D26271">
        <v>90</v>
      </c>
      <c r="E26271">
        <v>1175355</v>
      </c>
      <c r="F26271">
        <v>8.1</v>
      </c>
      <c r="G26271">
        <v>4.6097890000000001</v>
      </c>
      <c r="H26271">
        <v>9</v>
      </c>
    </row>
    <row r="26272" spans="1:8" x14ac:dyDescent="0.4">
      <c r="A26272">
        <v>90</v>
      </c>
      <c r="B26272">
        <v>228</v>
      </c>
      <c r="C26272">
        <v>100</v>
      </c>
      <c r="D26272">
        <v>90</v>
      </c>
      <c r="E26272">
        <v>1175445</v>
      </c>
      <c r="F26272">
        <v>8.1</v>
      </c>
      <c r="G26272">
        <v>4.6118800000000002</v>
      </c>
      <c r="H26272">
        <v>9</v>
      </c>
    </row>
    <row r="26273" spans="1:8" x14ac:dyDescent="0.4">
      <c r="A26273">
        <v>90</v>
      </c>
      <c r="B26273">
        <v>229</v>
      </c>
      <c r="C26273">
        <v>100</v>
      </c>
      <c r="D26273">
        <v>90</v>
      </c>
      <c r="E26273">
        <v>1175535</v>
      </c>
      <c r="F26273">
        <v>8.1</v>
      </c>
      <c r="G26273">
        <v>5.0506919999999997</v>
      </c>
      <c r="H26273">
        <v>9</v>
      </c>
    </row>
    <row r="26274" spans="1:8" x14ac:dyDescent="0.4">
      <c r="A26274">
        <v>90</v>
      </c>
      <c r="B26274">
        <v>230</v>
      </c>
      <c r="C26274">
        <v>100</v>
      </c>
      <c r="D26274">
        <v>90</v>
      </c>
      <c r="E26274">
        <v>1175625</v>
      </c>
      <c r="F26274">
        <v>8.1</v>
      </c>
      <c r="G26274">
        <v>5.4456220000000002</v>
      </c>
      <c r="H26274">
        <v>9</v>
      </c>
    </row>
    <row r="26275" spans="1:8" x14ac:dyDescent="0.4">
      <c r="A26275">
        <v>90</v>
      </c>
      <c r="B26275">
        <v>231</v>
      </c>
      <c r="C26275">
        <v>100</v>
      </c>
      <c r="D26275">
        <v>90</v>
      </c>
      <c r="E26275">
        <v>1175715</v>
      </c>
      <c r="F26275">
        <v>8.1</v>
      </c>
      <c r="G26275">
        <v>5.6895470000000001</v>
      </c>
      <c r="H26275">
        <v>9</v>
      </c>
    </row>
    <row r="26276" spans="1:8" x14ac:dyDescent="0.4">
      <c r="A26276">
        <v>90</v>
      </c>
      <c r="B26276">
        <v>232</v>
      </c>
      <c r="C26276">
        <v>100</v>
      </c>
      <c r="D26276">
        <v>90</v>
      </c>
      <c r="E26276">
        <v>1175805</v>
      </c>
      <c r="F26276">
        <v>8.1</v>
      </c>
      <c r="G26276">
        <v>5.418533</v>
      </c>
      <c r="H26276">
        <v>9</v>
      </c>
    </row>
    <row r="26277" spans="1:8" x14ac:dyDescent="0.4">
      <c r="A26277">
        <v>90</v>
      </c>
      <c r="B26277">
        <v>233</v>
      </c>
      <c r="C26277">
        <v>100</v>
      </c>
      <c r="D26277">
        <v>90</v>
      </c>
      <c r="E26277">
        <v>1175895</v>
      </c>
      <c r="F26277">
        <v>8.1</v>
      </c>
      <c r="G26277">
        <v>5.418533</v>
      </c>
      <c r="H26277">
        <v>9</v>
      </c>
    </row>
    <row r="26278" spans="1:8" x14ac:dyDescent="0.4">
      <c r="A26278">
        <v>90</v>
      </c>
      <c r="B26278">
        <v>234</v>
      </c>
      <c r="C26278">
        <v>100</v>
      </c>
      <c r="D26278">
        <v>90</v>
      </c>
      <c r="E26278">
        <v>1175985</v>
      </c>
      <c r="F26278">
        <v>8.1</v>
      </c>
      <c r="G26278">
        <v>5.1990119999999997</v>
      </c>
      <c r="H26278">
        <v>9</v>
      </c>
    </row>
    <row r="26279" spans="1:8" x14ac:dyDescent="0.4">
      <c r="A26279">
        <v>90</v>
      </c>
      <c r="B26279">
        <v>235</v>
      </c>
      <c r="C26279">
        <v>100</v>
      </c>
      <c r="D26279">
        <v>90</v>
      </c>
      <c r="E26279">
        <v>1176075</v>
      </c>
      <c r="F26279">
        <v>8.1</v>
      </c>
      <c r="G26279">
        <v>5.1990119999999997</v>
      </c>
      <c r="H26279">
        <v>9</v>
      </c>
    </row>
    <row r="26280" spans="1:8" x14ac:dyDescent="0.4">
      <c r="A26280">
        <v>90</v>
      </c>
      <c r="B26280">
        <v>236</v>
      </c>
      <c r="C26280">
        <v>100</v>
      </c>
      <c r="D26280">
        <v>90</v>
      </c>
      <c r="E26280">
        <v>1176165</v>
      </c>
      <c r="F26280">
        <v>8.1</v>
      </c>
      <c r="G26280">
        <v>5.0212000000000003</v>
      </c>
      <c r="H26280">
        <v>9</v>
      </c>
    </row>
    <row r="26281" spans="1:8" x14ac:dyDescent="0.4">
      <c r="A26281">
        <v>90</v>
      </c>
      <c r="B26281">
        <v>237</v>
      </c>
      <c r="C26281">
        <v>100</v>
      </c>
      <c r="D26281">
        <v>90</v>
      </c>
      <c r="E26281">
        <v>1176255</v>
      </c>
      <c r="F26281">
        <v>8.1</v>
      </c>
      <c r="G26281">
        <v>5.0212000000000003</v>
      </c>
      <c r="H26281">
        <v>9</v>
      </c>
    </row>
    <row r="26282" spans="1:8" x14ac:dyDescent="0.4">
      <c r="A26282">
        <v>90</v>
      </c>
      <c r="B26282">
        <v>238</v>
      </c>
      <c r="C26282">
        <v>100</v>
      </c>
      <c r="D26282">
        <v>90</v>
      </c>
      <c r="E26282">
        <v>1176345</v>
      </c>
      <c r="F26282">
        <v>8.1</v>
      </c>
      <c r="G26282">
        <v>5.1135479999999998</v>
      </c>
      <c r="H26282">
        <v>9</v>
      </c>
    </row>
    <row r="26283" spans="1:8" x14ac:dyDescent="0.4">
      <c r="A26283">
        <v>90</v>
      </c>
      <c r="B26283">
        <v>239</v>
      </c>
      <c r="C26283">
        <v>100</v>
      </c>
      <c r="D26283">
        <v>90</v>
      </c>
      <c r="E26283">
        <v>1176435</v>
      </c>
      <c r="F26283">
        <v>8.1</v>
      </c>
      <c r="G26283">
        <v>5.116574</v>
      </c>
      <c r="H26283">
        <v>9</v>
      </c>
    </row>
    <row r="26284" spans="1:8" x14ac:dyDescent="0.4">
      <c r="A26284">
        <v>90</v>
      </c>
      <c r="B26284">
        <v>240</v>
      </c>
      <c r="C26284">
        <v>100</v>
      </c>
      <c r="D26284">
        <v>90</v>
      </c>
      <c r="E26284">
        <v>1176525</v>
      </c>
      <c r="F26284">
        <v>8.1</v>
      </c>
      <c r="G26284">
        <v>5.1844250000000001</v>
      </c>
      <c r="H26284">
        <v>9</v>
      </c>
    </row>
    <row r="26285" spans="1:8" x14ac:dyDescent="0.4">
      <c r="A26285">
        <v>90</v>
      </c>
      <c r="B26285">
        <v>241</v>
      </c>
      <c r="C26285">
        <v>100</v>
      </c>
      <c r="D26285">
        <v>90</v>
      </c>
      <c r="E26285">
        <v>1176615</v>
      </c>
      <c r="F26285">
        <v>8.1</v>
      </c>
      <c r="G26285">
        <v>5.0000770000000001</v>
      </c>
      <c r="H26285">
        <v>9</v>
      </c>
    </row>
    <row r="26286" spans="1:8" x14ac:dyDescent="0.4">
      <c r="A26286">
        <v>90</v>
      </c>
      <c r="B26286">
        <v>242</v>
      </c>
      <c r="C26286">
        <v>100</v>
      </c>
      <c r="D26286">
        <v>90</v>
      </c>
      <c r="E26286">
        <v>1176705</v>
      </c>
      <c r="F26286">
        <v>8.1</v>
      </c>
      <c r="G26286">
        <v>5.1222079999999997</v>
      </c>
      <c r="H26286">
        <v>9</v>
      </c>
    </row>
    <row r="26287" spans="1:8" x14ac:dyDescent="0.4">
      <c r="A26287">
        <v>90</v>
      </c>
      <c r="B26287">
        <v>243</v>
      </c>
      <c r="C26287">
        <v>100</v>
      </c>
      <c r="D26287">
        <v>90</v>
      </c>
      <c r="E26287">
        <v>1176795</v>
      </c>
      <c r="F26287">
        <v>8.1</v>
      </c>
      <c r="G26287">
        <v>5.0199959999999999</v>
      </c>
      <c r="H26287">
        <v>9</v>
      </c>
    </row>
    <row r="26288" spans="1:8" x14ac:dyDescent="0.4">
      <c r="A26288">
        <v>90</v>
      </c>
      <c r="B26288">
        <v>244</v>
      </c>
      <c r="C26288">
        <v>100</v>
      </c>
      <c r="D26288">
        <v>90</v>
      </c>
      <c r="E26288">
        <v>1176885</v>
      </c>
      <c r="F26288">
        <v>8.1</v>
      </c>
      <c r="G26288">
        <v>4.9589879999999997</v>
      </c>
      <c r="H26288">
        <v>9</v>
      </c>
    </row>
    <row r="26289" spans="1:8" x14ac:dyDescent="0.4">
      <c r="A26289">
        <v>90</v>
      </c>
      <c r="B26289">
        <v>245</v>
      </c>
      <c r="C26289">
        <v>100</v>
      </c>
      <c r="D26289">
        <v>90</v>
      </c>
      <c r="E26289">
        <v>1176975</v>
      </c>
      <c r="F26289">
        <v>8.1</v>
      </c>
      <c r="G26289">
        <v>4.6694129999999996</v>
      </c>
      <c r="H26289">
        <v>9</v>
      </c>
    </row>
    <row r="26290" spans="1:8" x14ac:dyDescent="0.4">
      <c r="A26290">
        <v>90</v>
      </c>
      <c r="B26290">
        <v>246</v>
      </c>
      <c r="C26290">
        <v>100</v>
      </c>
      <c r="D26290">
        <v>90</v>
      </c>
      <c r="E26290">
        <v>1177065</v>
      </c>
      <c r="F26290">
        <v>8.1</v>
      </c>
      <c r="G26290">
        <v>5.0090859999999999</v>
      </c>
      <c r="H26290">
        <v>9</v>
      </c>
    </row>
    <row r="26291" spans="1:8" x14ac:dyDescent="0.4">
      <c r="A26291">
        <v>90</v>
      </c>
      <c r="B26291">
        <v>247</v>
      </c>
      <c r="C26291">
        <v>100</v>
      </c>
      <c r="D26291">
        <v>90</v>
      </c>
      <c r="E26291">
        <v>1177155</v>
      </c>
      <c r="F26291">
        <v>8.1</v>
      </c>
      <c r="G26291">
        <v>4.8384669999999996</v>
      </c>
      <c r="H26291">
        <v>9</v>
      </c>
    </row>
    <row r="26292" spans="1:8" x14ac:dyDescent="0.4">
      <c r="A26292">
        <v>90</v>
      </c>
      <c r="B26292">
        <v>248</v>
      </c>
      <c r="C26292">
        <v>100</v>
      </c>
      <c r="D26292">
        <v>90</v>
      </c>
      <c r="E26292">
        <v>1177245</v>
      </c>
      <c r="F26292">
        <v>8.1</v>
      </c>
      <c r="G26292">
        <v>4.9430019999999999</v>
      </c>
      <c r="H26292">
        <v>9</v>
      </c>
    </row>
    <row r="26293" spans="1:8" x14ac:dyDescent="0.4">
      <c r="A26293">
        <v>90</v>
      </c>
      <c r="B26293">
        <v>249</v>
      </c>
      <c r="C26293">
        <v>100</v>
      </c>
      <c r="D26293">
        <v>90</v>
      </c>
      <c r="E26293">
        <v>1177335</v>
      </c>
      <c r="F26293">
        <v>8.1</v>
      </c>
      <c r="G26293">
        <v>4.9848229999999996</v>
      </c>
      <c r="H26293">
        <v>9</v>
      </c>
    </row>
    <row r="26294" spans="1:8" x14ac:dyDescent="0.4">
      <c r="A26294">
        <v>90</v>
      </c>
      <c r="B26294">
        <v>250</v>
      </c>
      <c r="C26294">
        <v>100</v>
      </c>
      <c r="D26294">
        <v>90</v>
      </c>
      <c r="E26294">
        <v>1177425</v>
      </c>
      <c r="F26294">
        <v>8.1</v>
      </c>
      <c r="G26294">
        <v>5.0662419999999999</v>
      </c>
      <c r="H26294">
        <v>9</v>
      </c>
    </row>
    <row r="26295" spans="1:8" x14ac:dyDescent="0.4">
      <c r="A26295">
        <v>90</v>
      </c>
      <c r="B26295">
        <v>251</v>
      </c>
      <c r="C26295">
        <v>100</v>
      </c>
      <c r="D26295">
        <v>90</v>
      </c>
      <c r="E26295">
        <v>1177515</v>
      </c>
      <c r="F26295">
        <v>8.1</v>
      </c>
      <c r="G26295">
        <v>5.142449</v>
      </c>
      <c r="H26295">
        <v>9</v>
      </c>
    </row>
    <row r="26296" spans="1:8" x14ac:dyDescent="0.4">
      <c r="A26296">
        <v>90</v>
      </c>
      <c r="B26296">
        <v>252</v>
      </c>
      <c r="C26296">
        <v>100</v>
      </c>
      <c r="D26296">
        <v>90</v>
      </c>
      <c r="E26296">
        <v>1177605</v>
      </c>
      <c r="F26296">
        <v>8.1</v>
      </c>
      <c r="G26296">
        <v>5.1512130000000003</v>
      </c>
      <c r="H26296">
        <v>9</v>
      </c>
    </row>
    <row r="26297" spans="1:8" x14ac:dyDescent="0.4">
      <c r="A26297">
        <v>90</v>
      </c>
      <c r="B26297">
        <v>253</v>
      </c>
      <c r="C26297">
        <v>100</v>
      </c>
      <c r="D26297">
        <v>90</v>
      </c>
      <c r="E26297">
        <v>1177695</v>
      </c>
      <c r="F26297">
        <v>8.1</v>
      </c>
      <c r="G26297">
        <v>4.9753829999999999</v>
      </c>
      <c r="H26297">
        <v>9</v>
      </c>
    </row>
    <row r="26298" spans="1:8" x14ac:dyDescent="0.4">
      <c r="A26298">
        <v>90</v>
      </c>
      <c r="B26298">
        <v>254</v>
      </c>
      <c r="C26298">
        <v>100</v>
      </c>
      <c r="D26298">
        <v>90</v>
      </c>
      <c r="E26298">
        <v>1177785</v>
      </c>
      <c r="F26298">
        <v>8.1</v>
      </c>
      <c r="G26298">
        <v>5.0000780000000002</v>
      </c>
      <c r="H26298">
        <v>9</v>
      </c>
    </row>
    <row r="26299" spans="1:8" x14ac:dyDescent="0.4">
      <c r="A26299">
        <v>90</v>
      </c>
      <c r="B26299">
        <v>255</v>
      </c>
      <c r="C26299">
        <v>100</v>
      </c>
      <c r="D26299">
        <v>90</v>
      </c>
      <c r="E26299">
        <v>1177875</v>
      </c>
      <c r="F26299">
        <v>8.1</v>
      </c>
      <c r="G26299">
        <v>5.0481550000000004</v>
      </c>
      <c r="H26299">
        <v>9</v>
      </c>
    </row>
    <row r="26300" spans="1:8" x14ac:dyDescent="0.4">
      <c r="A26300">
        <v>90</v>
      </c>
      <c r="B26300">
        <v>256</v>
      </c>
      <c r="C26300">
        <v>100</v>
      </c>
      <c r="D26300">
        <v>90</v>
      </c>
      <c r="E26300">
        <v>1177965</v>
      </c>
      <c r="F26300">
        <v>8.1</v>
      </c>
      <c r="G26300">
        <v>5.1660539999999999</v>
      </c>
      <c r="H26300">
        <v>9</v>
      </c>
    </row>
    <row r="26301" spans="1:8" x14ac:dyDescent="0.4">
      <c r="A26301">
        <v>90</v>
      </c>
      <c r="B26301">
        <v>257</v>
      </c>
      <c r="C26301">
        <v>100</v>
      </c>
      <c r="D26301">
        <v>90</v>
      </c>
      <c r="E26301">
        <v>1178055</v>
      </c>
      <c r="F26301">
        <v>8.1</v>
      </c>
      <c r="G26301">
        <v>5.0983299999999998</v>
      </c>
      <c r="H26301">
        <v>9</v>
      </c>
    </row>
    <row r="26302" spans="1:8" x14ac:dyDescent="0.4">
      <c r="A26302">
        <v>90</v>
      </c>
      <c r="B26302">
        <v>258</v>
      </c>
      <c r="C26302">
        <v>100</v>
      </c>
      <c r="D26302">
        <v>90</v>
      </c>
      <c r="E26302">
        <v>1178145</v>
      </c>
      <c r="F26302">
        <v>8.1</v>
      </c>
      <c r="G26302">
        <v>4.9945040000000001</v>
      </c>
      <c r="H26302">
        <v>9</v>
      </c>
    </row>
    <row r="26303" spans="1:8" x14ac:dyDescent="0.4">
      <c r="A26303">
        <v>90</v>
      </c>
      <c r="B26303">
        <v>259</v>
      </c>
      <c r="C26303">
        <v>100</v>
      </c>
      <c r="D26303">
        <v>90</v>
      </c>
      <c r="E26303">
        <v>1178235</v>
      </c>
      <c r="F26303">
        <v>8.1</v>
      </c>
      <c r="G26303">
        <v>4.9396469999999999</v>
      </c>
      <c r="H26303">
        <v>9</v>
      </c>
    </row>
    <row r="26304" spans="1:8" x14ac:dyDescent="0.4">
      <c r="A26304">
        <v>90</v>
      </c>
      <c r="B26304">
        <v>260</v>
      </c>
      <c r="C26304">
        <v>100</v>
      </c>
      <c r="D26304">
        <v>90</v>
      </c>
      <c r="E26304">
        <v>1178325</v>
      </c>
      <c r="F26304">
        <v>8.1</v>
      </c>
      <c r="G26304">
        <v>4.8555479999999998</v>
      </c>
      <c r="H26304">
        <v>9</v>
      </c>
    </row>
    <row r="26305" spans="1:8" x14ac:dyDescent="0.4">
      <c r="A26305">
        <v>90</v>
      </c>
      <c r="B26305">
        <v>261</v>
      </c>
      <c r="C26305">
        <v>100</v>
      </c>
      <c r="D26305">
        <v>90</v>
      </c>
      <c r="E26305">
        <v>1178415</v>
      </c>
      <c r="F26305">
        <v>8.1</v>
      </c>
      <c r="G26305">
        <v>4.8673599999999997</v>
      </c>
      <c r="H26305">
        <v>9</v>
      </c>
    </row>
    <row r="26306" spans="1:8" x14ac:dyDescent="0.4">
      <c r="A26306">
        <v>90</v>
      </c>
      <c r="B26306">
        <v>262</v>
      </c>
      <c r="C26306">
        <v>100</v>
      </c>
      <c r="D26306">
        <v>90</v>
      </c>
      <c r="E26306">
        <v>1178505</v>
      </c>
      <c r="F26306">
        <v>8.1</v>
      </c>
      <c r="G26306">
        <v>4.8177960000000004</v>
      </c>
      <c r="H26306">
        <v>9</v>
      </c>
    </row>
    <row r="26307" spans="1:8" x14ac:dyDescent="0.4">
      <c r="A26307">
        <v>90</v>
      </c>
      <c r="B26307">
        <v>263</v>
      </c>
      <c r="C26307">
        <v>100</v>
      </c>
      <c r="D26307">
        <v>90</v>
      </c>
      <c r="E26307">
        <v>1178595</v>
      </c>
      <c r="F26307">
        <v>8.1</v>
      </c>
      <c r="G26307">
        <v>4.7996420000000004</v>
      </c>
      <c r="H26307">
        <v>9</v>
      </c>
    </row>
    <row r="26308" spans="1:8" x14ac:dyDescent="0.4">
      <c r="A26308">
        <v>90</v>
      </c>
      <c r="B26308">
        <v>264</v>
      </c>
      <c r="C26308">
        <v>100</v>
      </c>
      <c r="D26308">
        <v>90</v>
      </c>
      <c r="E26308">
        <v>1178685</v>
      </c>
      <c r="F26308">
        <v>8.1</v>
      </c>
      <c r="G26308">
        <v>4.7711880000000004</v>
      </c>
      <c r="H26308">
        <v>9</v>
      </c>
    </row>
    <row r="26309" spans="1:8" x14ac:dyDescent="0.4">
      <c r="A26309">
        <v>90</v>
      </c>
      <c r="B26309">
        <v>265</v>
      </c>
      <c r="C26309">
        <v>100</v>
      </c>
      <c r="D26309">
        <v>90</v>
      </c>
      <c r="E26309">
        <v>1178775</v>
      </c>
      <c r="F26309">
        <v>8.1</v>
      </c>
      <c r="G26309">
        <v>4.923743</v>
      </c>
      <c r="H26309">
        <v>9</v>
      </c>
    </row>
    <row r="26310" spans="1:8" x14ac:dyDescent="0.4">
      <c r="A26310">
        <v>90</v>
      </c>
      <c r="B26310">
        <v>266</v>
      </c>
      <c r="C26310">
        <v>100</v>
      </c>
      <c r="D26310">
        <v>90</v>
      </c>
      <c r="E26310">
        <v>1178865</v>
      </c>
      <c r="F26310">
        <v>8.1</v>
      </c>
      <c r="G26310">
        <v>5.1643670000000004</v>
      </c>
      <c r="H26310">
        <v>9</v>
      </c>
    </row>
    <row r="26311" spans="1:8" x14ac:dyDescent="0.4">
      <c r="A26311">
        <v>90</v>
      </c>
      <c r="B26311">
        <v>267</v>
      </c>
      <c r="C26311">
        <v>100</v>
      </c>
      <c r="D26311">
        <v>90</v>
      </c>
      <c r="E26311">
        <v>1178955</v>
      </c>
      <c r="F26311">
        <v>8.1</v>
      </c>
      <c r="G26311">
        <v>5.2476459999999996</v>
      </c>
      <c r="H26311">
        <v>9</v>
      </c>
    </row>
    <row r="26312" spans="1:8" x14ac:dyDescent="0.4">
      <c r="A26312">
        <v>90</v>
      </c>
      <c r="B26312">
        <v>268</v>
      </c>
      <c r="C26312">
        <v>100</v>
      </c>
      <c r="D26312">
        <v>90</v>
      </c>
      <c r="E26312">
        <v>1179045</v>
      </c>
      <c r="F26312">
        <v>8.1</v>
      </c>
      <c r="G26312">
        <v>5.1484050000000003</v>
      </c>
      <c r="H26312">
        <v>9</v>
      </c>
    </row>
    <row r="26313" spans="1:8" x14ac:dyDescent="0.4">
      <c r="A26313">
        <v>90</v>
      </c>
      <c r="B26313">
        <v>269</v>
      </c>
      <c r="C26313">
        <v>100</v>
      </c>
      <c r="D26313">
        <v>90</v>
      </c>
      <c r="E26313">
        <v>1179135</v>
      </c>
      <c r="F26313">
        <v>8.1</v>
      </c>
      <c r="G26313">
        <v>5.0995710000000001</v>
      </c>
      <c r="H26313">
        <v>9</v>
      </c>
    </row>
    <row r="26314" spans="1:8" x14ac:dyDescent="0.4">
      <c r="A26314">
        <v>90</v>
      </c>
      <c r="B26314">
        <v>270</v>
      </c>
      <c r="C26314">
        <v>100</v>
      </c>
      <c r="D26314">
        <v>90</v>
      </c>
      <c r="E26314">
        <v>1179225</v>
      </c>
      <c r="F26314">
        <v>8.1</v>
      </c>
      <c r="G26314">
        <v>4.9802080000000002</v>
      </c>
      <c r="H26314">
        <v>9</v>
      </c>
    </row>
    <row r="26315" spans="1:8" x14ac:dyDescent="0.4">
      <c r="A26315">
        <v>90</v>
      </c>
      <c r="B26315">
        <v>271</v>
      </c>
      <c r="C26315">
        <v>100</v>
      </c>
      <c r="D26315">
        <v>90</v>
      </c>
      <c r="E26315">
        <v>1179315</v>
      </c>
      <c r="F26315">
        <v>8.1</v>
      </c>
      <c r="G26315">
        <v>4.9723940000000004</v>
      </c>
      <c r="H26315">
        <v>9</v>
      </c>
    </row>
    <row r="26316" spans="1:8" x14ac:dyDescent="0.4">
      <c r="A26316">
        <v>90</v>
      </c>
      <c r="B26316">
        <v>272</v>
      </c>
      <c r="C26316">
        <v>100</v>
      </c>
      <c r="D26316">
        <v>90</v>
      </c>
      <c r="E26316">
        <v>1179405</v>
      </c>
      <c r="F26316">
        <v>8.1</v>
      </c>
      <c r="G26316">
        <v>5.1552720000000001</v>
      </c>
      <c r="H26316">
        <v>9</v>
      </c>
    </row>
    <row r="26317" spans="1:8" x14ac:dyDescent="0.4">
      <c r="A26317">
        <v>90</v>
      </c>
      <c r="B26317">
        <v>273</v>
      </c>
      <c r="C26317">
        <v>100</v>
      </c>
      <c r="D26317">
        <v>90</v>
      </c>
      <c r="E26317">
        <v>1179495</v>
      </c>
      <c r="F26317">
        <v>8.1</v>
      </c>
      <c r="G26317">
        <v>4.9448150000000002</v>
      </c>
      <c r="H26317">
        <v>9</v>
      </c>
    </row>
    <row r="26318" spans="1:8" x14ac:dyDescent="0.4">
      <c r="A26318">
        <v>90</v>
      </c>
      <c r="B26318">
        <v>274</v>
      </c>
      <c r="C26318">
        <v>100</v>
      </c>
      <c r="D26318">
        <v>90</v>
      </c>
      <c r="E26318">
        <v>1179585</v>
      </c>
      <c r="F26318">
        <v>8.1</v>
      </c>
      <c r="G26318">
        <v>5.1888779999999999</v>
      </c>
      <c r="H26318">
        <v>9</v>
      </c>
    </row>
    <row r="26319" spans="1:8" x14ac:dyDescent="0.4">
      <c r="A26319">
        <v>90</v>
      </c>
      <c r="B26319">
        <v>275</v>
      </c>
      <c r="C26319">
        <v>100</v>
      </c>
      <c r="D26319">
        <v>90</v>
      </c>
      <c r="E26319">
        <v>1179675</v>
      </c>
      <c r="F26319">
        <v>8.1</v>
      </c>
      <c r="G26319">
        <v>5.3710519999999997</v>
      </c>
      <c r="H26319">
        <v>9</v>
      </c>
    </row>
    <row r="26320" spans="1:8" x14ac:dyDescent="0.4">
      <c r="A26320">
        <v>90</v>
      </c>
      <c r="B26320">
        <v>276</v>
      </c>
      <c r="C26320">
        <v>100</v>
      </c>
      <c r="D26320">
        <v>90</v>
      </c>
      <c r="E26320">
        <v>1179765</v>
      </c>
      <c r="F26320">
        <v>8.1</v>
      </c>
      <c r="G26320">
        <v>5.234718</v>
      </c>
      <c r="H26320">
        <v>9</v>
      </c>
    </row>
    <row r="26321" spans="1:8" x14ac:dyDescent="0.4">
      <c r="A26321">
        <v>90</v>
      </c>
      <c r="B26321">
        <v>277</v>
      </c>
      <c r="C26321">
        <v>100</v>
      </c>
      <c r="D26321">
        <v>90</v>
      </c>
      <c r="E26321">
        <v>1179855</v>
      </c>
      <c r="F26321">
        <v>8.1</v>
      </c>
      <c r="G26321">
        <v>5.160552</v>
      </c>
      <c r="H26321">
        <v>9</v>
      </c>
    </row>
    <row r="26322" spans="1:8" x14ac:dyDescent="0.4">
      <c r="A26322">
        <v>90</v>
      </c>
      <c r="B26322">
        <v>278</v>
      </c>
      <c r="C26322">
        <v>100</v>
      </c>
      <c r="D26322">
        <v>90</v>
      </c>
      <c r="E26322">
        <v>1179945</v>
      </c>
      <c r="F26322">
        <v>8.1</v>
      </c>
      <c r="G26322">
        <v>5.1942950000000003</v>
      </c>
      <c r="H26322">
        <v>9</v>
      </c>
    </row>
    <row r="26323" spans="1:8" x14ac:dyDescent="0.4">
      <c r="A26323">
        <v>90</v>
      </c>
      <c r="B26323">
        <v>279</v>
      </c>
      <c r="C26323">
        <v>100</v>
      </c>
      <c r="D26323">
        <v>90</v>
      </c>
      <c r="E26323">
        <v>1180035</v>
      </c>
      <c r="F26323">
        <v>8.1</v>
      </c>
      <c r="G26323">
        <v>5.1859039999999998</v>
      </c>
      <c r="H26323">
        <v>9</v>
      </c>
    </row>
    <row r="26324" spans="1:8" x14ac:dyDescent="0.4">
      <c r="A26324">
        <v>90</v>
      </c>
      <c r="B26324">
        <v>280</v>
      </c>
      <c r="C26324">
        <v>100</v>
      </c>
      <c r="D26324">
        <v>90</v>
      </c>
      <c r="E26324">
        <v>1180125</v>
      </c>
      <c r="F26324">
        <v>8.1</v>
      </c>
      <c r="G26324">
        <v>5.3520820000000002</v>
      </c>
      <c r="H26324">
        <v>9</v>
      </c>
    </row>
    <row r="26325" spans="1:8" x14ac:dyDescent="0.4">
      <c r="A26325">
        <v>90</v>
      </c>
      <c r="B26325">
        <v>281</v>
      </c>
      <c r="C26325">
        <v>100</v>
      </c>
      <c r="D26325">
        <v>90</v>
      </c>
      <c r="E26325">
        <v>1180215</v>
      </c>
      <c r="F26325">
        <v>8.1</v>
      </c>
      <c r="G26325">
        <v>5.1452640000000001</v>
      </c>
      <c r="H26325">
        <v>9</v>
      </c>
    </row>
    <row r="26326" spans="1:8" x14ac:dyDescent="0.4">
      <c r="A26326">
        <v>90</v>
      </c>
      <c r="B26326">
        <v>282</v>
      </c>
      <c r="C26326">
        <v>100</v>
      </c>
      <c r="D26326">
        <v>90</v>
      </c>
      <c r="E26326">
        <v>1180305</v>
      </c>
      <c r="F26326">
        <v>8.1</v>
      </c>
      <c r="G26326">
        <v>5.2094480000000001</v>
      </c>
      <c r="H26326">
        <v>9</v>
      </c>
    </row>
    <row r="26327" spans="1:8" x14ac:dyDescent="0.4">
      <c r="A26327">
        <v>91</v>
      </c>
      <c r="B26327">
        <v>1</v>
      </c>
      <c r="C26327">
        <v>100</v>
      </c>
      <c r="D26327">
        <v>91</v>
      </c>
      <c r="E26327">
        <v>1180396</v>
      </c>
      <c r="F26327">
        <v>8.109</v>
      </c>
      <c r="G26327">
        <v>5.4161960000000002</v>
      </c>
      <c r="H26327">
        <v>9</v>
      </c>
    </row>
    <row r="26328" spans="1:8" x14ac:dyDescent="0.4">
      <c r="A26328">
        <v>91</v>
      </c>
      <c r="B26328">
        <v>2</v>
      </c>
      <c r="C26328">
        <v>100</v>
      </c>
      <c r="D26328">
        <v>91</v>
      </c>
      <c r="E26328">
        <v>1180487</v>
      </c>
      <c r="F26328">
        <v>8.1171000000000006</v>
      </c>
      <c r="G26328">
        <v>5.6075039999999996</v>
      </c>
      <c r="H26328">
        <v>9</v>
      </c>
    </row>
    <row r="26329" spans="1:8" x14ac:dyDescent="0.4">
      <c r="A26329">
        <v>91</v>
      </c>
      <c r="B26329">
        <v>3</v>
      </c>
      <c r="C26329">
        <v>100</v>
      </c>
      <c r="D26329">
        <v>91</v>
      </c>
      <c r="E26329">
        <v>1180578</v>
      </c>
      <c r="F26329">
        <v>8.12439</v>
      </c>
      <c r="G26329">
        <v>5.6236430000000004</v>
      </c>
      <c r="H26329">
        <v>9</v>
      </c>
    </row>
    <row r="26330" spans="1:8" x14ac:dyDescent="0.4">
      <c r="A26330">
        <v>91</v>
      </c>
      <c r="B26330">
        <v>4</v>
      </c>
      <c r="C26330">
        <v>100</v>
      </c>
      <c r="D26330">
        <v>91</v>
      </c>
      <c r="E26330">
        <v>1180669</v>
      </c>
      <c r="F26330">
        <v>8.1309509999999996</v>
      </c>
      <c r="G26330">
        <v>5.4874070000000001</v>
      </c>
      <c r="H26330">
        <v>9</v>
      </c>
    </row>
    <row r="26331" spans="1:8" x14ac:dyDescent="0.4">
      <c r="A26331">
        <v>91</v>
      </c>
      <c r="B26331">
        <v>5</v>
      </c>
      <c r="C26331">
        <v>100</v>
      </c>
      <c r="D26331">
        <v>91</v>
      </c>
      <c r="E26331">
        <v>1180760</v>
      </c>
      <c r="F26331">
        <v>8.1368559999999999</v>
      </c>
      <c r="G26331">
        <v>5.6268700000000003</v>
      </c>
      <c r="H26331">
        <v>9</v>
      </c>
    </row>
    <row r="26332" spans="1:8" x14ac:dyDescent="0.4">
      <c r="A26332">
        <v>91</v>
      </c>
      <c r="B26332">
        <v>6</v>
      </c>
      <c r="C26332">
        <v>100</v>
      </c>
      <c r="D26332">
        <v>91</v>
      </c>
      <c r="E26332">
        <v>1180851</v>
      </c>
      <c r="F26332">
        <v>8.1421700000000001</v>
      </c>
      <c r="G26332">
        <v>5.638636</v>
      </c>
      <c r="H26332">
        <v>9</v>
      </c>
    </row>
    <row r="26333" spans="1:8" x14ac:dyDescent="0.4">
      <c r="A26333">
        <v>91</v>
      </c>
      <c r="B26333">
        <v>7</v>
      </c>
      <c r="C26333">
        <v>100</v>
      </c>
      <c r="D26333">
        <v>91</v>
      </c>
      <c r="E26333">
        <v>1180942</v>
      </c>
      <c r="F26333">
        <v>8.1469529999999999</v>
      </c>
      <c r="G26333">
        <v>5.7425379999999997</v>
      </c>
      <c r="H26333">
        <v>9</v>
      </c>
    </row>
    <row r="26334" spans="1:8" x14ac:dyDescent="0.4">
      <c r="A26334">
        <v>91</v>
      </c>
      <c r="B26334">
        <v>8</v>
      </c>
      <c r="C26334">
        <v>100</v>
      </c>
      <c r="D26334">
        <v>91</v>
      </c>
      <c r="E26334">
        <v>1181033</v>
      </c>
      <c r="F26334">
        <v>8.1512580000000003</v>
      </c>
      <c r="G26334">
        <v>6.0682840000000002</v>
      </c>
      <c r="H26334">
        <v>9</v>
      </c>
    </row>
    <row r="26335" spans="1:8" x14ac:dyDescent="0.4">
      <c r="A26335">
        <v>91</v>
      </c>
      <c r="B26335">
        <v>9</v>
      </c>
      <c r="C26335">
        <v>100</v>
      </c>
      <c r="D26335">
        <v>91</v>
      </c>
      <c r="E26335">
        <v>1181124</v>
      </c>
      <c r="F26335">
        <v>8.155132</v>
      </c>
      <c r="G26335">
        <v>6.2991450000000002</v>
      </c>
      <c r="H26335">
        <v>9</v>
      </c>
    </row>
    <row r="26336" spans="1:8" x14ac:dyDescent="0.4">
      <c r="A26336">
        <v>91</v>
      </c>
      <c r="B26336">
        <v>10</v>
      </c>
      <c r="C26336">
        <v>100</v>
      </c>
      <c r="D26336">
        <v>91</v>
      </c>
      <c r="E26336">
        <v>1181215</v>
      </c>
      <c r="F26336">
        <v>8.1586189999999998</v>
      </c>
      <c r="G26336">
        <v>6.1613429999999996</v>
      </c>
      <c r="H26336">
        <v>9</v>
      </c>
    </row>
    <row r="26337" spans="1:8" x14ac:dyDescent="0.4">
      <c r="A26337">
        <v>91</v>
      </c>
      <c r="B26337">
        <v>11</v>
      </c>
      <c r="C26337">
        <v>100</v>
      </c>
      <c r="D26337">
        <v>91</v>
      </c>
      <c r="E26337">
        <v>1181306</v>
      </c>
      <c r="F26337">
        <v>8.1617569999999997</v>
      </c>
      <c r="G26337">
        <v>6.1814850000000003</v>
      </c>
      <c r="H26337">
        <v>9</v>
      </c>
    </row>
    <row r="26338" spans="1:8" x14ac:dyDescent="0.4">
      <c r="A26338">
        <v>91</v>
      </c>
      <c r="B26338">
        <v>12</v>
      </c>
      <c r="C26338">
        <v>100</v>
      </c>
      <c r="D26338">
        <v>91</v>
      </c>
      <c r="E26338">
        <v>1181397</v>
      </c>
      <c r="F26338">
        <v>8.1645810000000001</v>
      </c>
      <c r="G26338">
        <v>6.176501</v>
      </c>
      <c r="H26338">
        <v>9</v>
      </c>
    </row>
    <row r="26339" spans="1:8" x14ac:dyDescent="0.4">
      <c r="A26339">
        <v>91</v>
      </c>
      <c r="B26339">
        <v>13</v>
      </c>
      <c r="C26339">
        <v>100</v>
      </c>
      <c r="D26339">
        <v>91</v>
      </c>
      <c r="E26339">
        <v>1181488</v>
      </c>
      <c r="F26339">
        <v>8.1671230000000001</v>
      </c>
      <c r="G26339">
        <v>6.3279690000000004</v>
      </c>
      <c r="H26339">
        <v>9</v>
      </c>
    </row>
    <row r="26340" spans="1:8" x14ac:dyDescent="0.4">
      <c r="A26340">
        <v>91</v>
      </c>
      <c r="B26340">
        <v>14</v>
      </c>
      <c r="C26340">
        <v>100</v>
      </c>
      <c r="D26340">
        <v>91</v>
      </c>
      <c r="E26340">
        <v>1181579</v>
      </c>
      <c r="F26340">
        <v>8.1694110000000002</v>
      </c>
      <c r="G26340">
        <v>6.1370800000000001</v>
      </c>
      <c r="H26340">
        <v>9</v>
      </c>
    </row>
    <row r="26341" spans="1:8" x14ac:dyDescent="0.4">
      <c r="A26341">
        <v>91</v>
      </c>
      <c r="B26341">
        <v>15</v>
      </c>
      <c r="C26341">
        <v>100</v>
      </c>
      <c r="D26341">
        <v>91</v>
      </c>
      <c r="E26341">
        <v>1181670</v>
      </c>
      <c r="F26341">
        <v>8.1714699999999993</v>
      </c>
      <c r="G26341">
        <v>6.0416689999999997</v>
      </c>
      <c r="H26341">
        <v>9</v>
      </c>
    </row>
    <row r="26342" spans="1:8" x14ac:dyDescent="0.4">
      <c r="A26342">
        <v>91</v>
      </c>
      <c r="B26342">
        <v>16</v>
      </c>
      <c r="C26342">
        <v>100</v>
      </c>
      <c r="D26342">
        <v>91</v>
      </c>
      <c r="E26342">
        <v>1181761</v>
      </c>
      <c r="F26342">
        <v>8.1733229999999999</v>
      </c>
      <c r="G26342">
        <v>6.1520890000000001</v>
      </c>
      <c r="H26342">
        <v>9</v>
      </c>
    </row>
    <row r="26343" spans="1:8" x14ac:dyDescent="0.4">
      <c r="A26343">
        <v>91</v>
      </c>
      <c r="B26343">
        <v>17</v>
      </c>
      <c r="C26343">
        <v>100</v>
      </c>
      <c r="D26343">
        <v>91</v>
      </c>
      <c r="E26343">
        <v>1181852</v>
      </c>
      <c r="F26343">
        <v>8.1749910000000003</v>
      </c>
      <c r="G26343">
        <v>6.0129320000000002</v>
      </c>
      <c r="H26343">
        <v>9</v>
      </c>
    </row>
    <row r="26344" spans="1:8" x14ac:dyDescent="0.4">
      <c r="A26344">
        <v>91</v>
      </c>
      <c r="B26344">
        <v>18</v>
      </c>
      <c r="C26344">
        <v>100</v>
      </c>
      <c r="D26344">
        <v>91</v>
      </c>
      <c r="E26344">
        <v>1181943</v>
      </c>
      <c r="F26344">
        <v>8.1764910000000004</v>
      </c>
      <c r="G26344">
        <v>6.0162550000000001</v>
      </c>
      <c r="H26344">
        <v>9</v>
      </c>
    </row>
    <row r="26345" spans="1:8" x14ac:dyDescent="0.4">
      <c r="A26345">
        <v>91</v>
      </c>
      <c r="B26345">
        <v>19</v>
      </c>
      <c r="C26345">
        <v>100</v>
      </c>
      <c r="D26345">
        <v>91</v>
      </c>
      <c r="E26345">
        <v>1182034</v>
      </c>
      <c r="F26345">
        <v>8.1778420000000001</v>
      </c>
      <c r="G26345">
        <v>6.1016810000000001</v>
      </c>
      <c r="H26345">
        <v>9</v>
      </c>
    </row>
    <row r="26346" spans="1:8" x14ac:dyDescent="0.4">
      <c r="A26346">
        <v>91</v>
      </c>
      <c r="B26346">
        <v>20</v>
      </c>
      <c r="C26346">
        <v>100</v>
      </c>
      <c r="D26346">
        <v>91</v>
      </c>
      <c r="E26346">
        <v>1182125</v>
      </c>
      <c r="F26346">
        <v>8.1790579999999995</v>
      </c>
      <c r="G26346">
        <v>6.031625</v>
      </c>
      <c r="H26346">
        <v>9</v>
      </c>
    </row>
    <row r="26347" spans="1:8" x14ac:dyDescent="0.4">
      <c r="A26347">
        <v>91</v>
      </c>
      <c r="B26347">
        <v>21</v>
      </c>
      <c r="C26347">
        <v>100</v>
      </c>
      <c r="D26347">
        <v>91</v>
      </c>
      <c r="E26347">
        <v>1182216</v>
      </c>
      <c r="F26347">
        <v>8.1801519999999996</v>
      </c>
      <c r="G26347">
        <v>6.1401839999999996</v>
      </c>
      <c r="H26347">
        <v>9</v>
      </c>
    </row>
    <row r="26348" spans="1:8" x14ac:dyDescent="0.4">
      <c r="A26348">
        <v>91</v>
      </c>
      <c r="B26348">
        <v>22</v>
      </c>
      <c r="C26348">
        <v>100</v>
      </c>
      <c r="D26348">
        <v>91</v>
      </c>
      <c r="E26348">
        <v>1182307</v>
      </c>
      <c r="F26348">
        <v>8.1811369999999997</v>
      </c>
      <c r="G26348">
        <v>6.0289400000000004</v>
      </c>
      <c r="H26348">
        <v>9</v>
      </c>
    </row>
    <row r="26349" spans="1:8" x14ac:dyDescent="0.4">
      <c r="A26349">
        <v>91</v>
      </c>
      <c r="B26349">
        <v>23</v>
      </c>
      <c r="C26349">
        <v>100</v>
      </c>
      <c r="D26349">
        <v>91</v>
      </c>
      <c r="E26349">
        <v>1182398</v>
      </c>
      <c r="F26349">
        <v>8.1820229999999992</v>
      </c>
      <c r="G26349">
        <v>6.081753</v>
      </c>
      <c r="H26349">
        <v>9</v>
      </c>
    </row>
    <row r="26350" spans="1:8" x14ac:dyDescent="0.4">
      <c r="A26350">
        <v>91</v>
      </c>
      <c r="B26350">
        <v>24</v>
      </c>
      <c r="C26350">
        <v>100</v>
      </c>
      <c r="D26350">
        <v>91</v>
      </c>
      <c r="E26350">
        <v>1182489</v>
      </c>
      <c r="F26350">
        <v>8.1828210000000006</v>
      </c>
      <c r="G26350">
        <v>6.1524489999999998</v>
      </c>
      <c r="H26350">
        <v>9</v>
      </c>
    </row>
    <row r="26351" spans="1:8" x14ac:dyDescent="0.4">
      <c r="A26351">
        <v>91</v>
      </c>
      <c r="B26351">
        <v>25</v>
      </c>
      <c r="C26351">
        <v>100</v>
      </c>
      <c r="D26351">
        <v>91</v>
      </c>
      <c r="E26351">
        <v>1182580</v>
      </c>
      <c r="F26351">
        <v>8.1835389999999997</v>
      </c>
      <c r="G26351">
        <v>6.2238249999999997</v>
      </c>
      <c r="H26351">
        <v>9</v>
      </c>
    </row>
    <row r="26352" spans="1:8" x14ac:dyDescent="0.4">
      <c r="A26352">
        <v>91</v>
      </c>
      <c r="B26352">
        <v>26</v>
      </c>
      <c r="C26352">
        <v>100</v>
      </c>
      <c r="D26352">
        <v>91</v>
      </c>
      <c r="E26352">
        <v>1182671</v>
      </c>
      <c r="F26352">
        <v>8.1841849999999994</v>
      </c>
      <c r="G26352">
        <v>6.2251050000000001</v>
      </c>
      <c r="H26352">
        <v>9</v>
      </c>
    </row>
    <row r="26353" spans="1:8" x14ac:dyDescent="0.4">
      <c r="A26353">
        <v>91</v>
      </c>
      <c r="B26353">
        <v>27</v>
      </c>
      <c r="C26353">
        <v>100</v>
      </c>
      <c r="D26353">
        <v>91</v>
      </c>
      <c r="E26353">
        <v>1182762</v>
      </c>
      <c r="F26353">
        <v>8.1847670000000008</v>
      </c>
      <c r="G26353">
        <v>6.1471650000000002</v>
      </c>
      <c r="H26353">
        <v>9</v>
      </c>
    </row>
    <row r="26354" spans="1:8" x14ac:dyDescent="0.4">
      <c r="A26354">
        <v>91</v>
      </c>
      <c r="B26354">
        <v>28</v>
      </c>
      <c r="C26354">
        <v>100</v>
      </c>
      <c r="D26354">
        <v>91</v>
      </c>
      <c r="E26354">
        <v>1182853</v>
      </c>
      <c r="F26354">
        <v>8.1852900000000002</v>
      </c>
      <c r="G26354">
        <v>6.0031590000000001</v>
      </c>
      <c r="H26354">
        <v>9</v>
      </c>
    </row>
    <row r="26355" spans="1:8" x14ac:dyDescent="0.4">
      <c r="A26355">
        <v>91</v>
      </c>
      <c r="B26355">
        <v>29</v>
      </c>
      <c r="C26355">
        <v>100</v>
      </c>
      <c r="D26355">
        <v>91</v>
      </c>
      <c r="E26355">
        <v>1182944</v>
      </c>
      <c r="F26355">
        <v>8.1857609999999994</v>
      </c>
      <c r="G26355">
        <v>5.8765520000000002</v>
      </c>
      <c r="H26355">
        <v>9</v>
      </c>
    </row>
    <row r="26356" spans="1:8" x14ac:dyDescent="0.4">
      <c r="A26356">
        <v>91</v>
      </c>
      <c r="B26356">
        <v>30</v>
      </c>
      <c r="C26356">
        <v>100</v>
      </c>
      <c r="D26356">
        <v>91</v>
      </c>
      <c r="E26356">
        <v>1183035</v>
      </c>
      <c r="F26356">
        <v>8.186185</v>
      </c>
      <c r="G26356">
        <v>6.0481119999999997</v>
      </c>
      <c r="H26356">
        <v>9</v>
      </c>
    </row>
    <row r="26357" spans="1:8" x14ac:dyDescent="0.4">
      <c r="A26357">
        <v>91</v>
      </c>
      <c r="B26357">
        <v>31</v>
      </c>
      <c r="C26357">
        <v>100</v>
      </c>
      <c r="D26357">
        <v>91</v>
      </c>
      <c r="E26357">
        <v>1183126</v>
      </c>
      <c r="F26357">
        <v>8.1865659999999991</v>
      </c>
      <c r="G26357">
        <v>5.5700070000000004</v>
      </c>
      <c r="H26357">
        <v>9</v>
      </c>
    </row>
    <row r="26358" spans="1:8" x14ac:dyDescent="0.4">
      <c r="A26358">
        <v>91</v>
      </c>
      <c r="B26358">
        <v>32</v>
      </c>
      <c r="C26358">
        <v>100</v>
      </c>
      <c r="D26358">
        <v>91</v>
      </c>
      <c r="E26358">
        <v>1183217</v>
      </c>
      <c r="F26358">
        <v>8.1869099999999992</v>
      </c>
      <c r="G26358">
        <v>5.7089699999999999</v>
      </c>
      <c r="H26358">
        <v>9</v>
      </c>
    </row>
    <row r="26359" spans="1:8" x14ac:dyDescent="0.4">
      <c r="A26359">
        <v>91</v>
      </c>
      <c r="B26359">
        <v>33</v>
      </c>
      <c r="C26359">
        <v>100</v>
      </c>
      <c r="D26359">
        <v>91</v>
      </c>
      <c r="E26359">
        <v>1183308</v>
      </c>
      <c r="F26359">
        <v>8.1872190000000007</v>
      </c>
      <c r="G26359">
        <v>5.6445069999999999</v>
      </c>
      <c r="H26359">
        <v>9</v>
      </c>
    </row>
    <row r="26360" spans="1:8" x14ac:dyDescent="0.4">
      <c r="A26360">
        <v>91</v>
      </c>
      <c r="B26360">
        <v>34</v>
      </c>
      <c r="C26360">
        <v>100</v>
      </c>
      <c r="D26360">
        <v>91</v>
      </c>
      <c r="E26360">
        <v>1183399</v>
      </c>
      <c r="F26360">
        <v>8.1874970000000005</v>
      </c>
      <c r="G26360">
        <v>5.6462919999999999</v>
      </c>
      <c r="H26360">
        <v>9</v>
      </c>
    </row>
    <row r="26361" spans="1:8" x14ac:dyDescent="0.4">
      <c r="A26361">
        <v>91</v>
      </c>
      <c r="B26361">
        <v>35</v>
      </c>
      <c r="C26361">
        <v>100</v>
      </c>
      <c r="D26361">
        <v>91</v>
      </c>
      <c r="E26361">
        <v>1183490</v>
      </c>
      <c r="F26361">
        <v>8.1877469999999999</v>
      </c>
      <c r="G26361">
        <v>5.7008390000000002</v>
      </c>
      <c r="H26361">
        <v>9</v>
      </c>
    </row>
    <row r="26362" spans="1:8" x14ac:dyDescent="0.4">
      <c r="A26362">
        <v>91</v>
      </c>
      <c r="B26362">
        <v>36</v>
      </c>
      <c r="C26362">
        <v>100</v>
      </c>
      <c r="D26362">
        <v>91</v>
      </c>
      <c r="E26362">
        <v>1183581</v>
      </c>
      <c r="F26362">
        <v>8.1879720000000002</v>
      </c>
      <c r="G26362">
        <v>5.6538449999999996</v>
      </c>
      <c r="H26362">
        <v>9</v>
      </c>
    </row>
    <row r="26363" spans="1:8" x14ac:dyDescent="0.4">
      <c r="A26363">
        <v>91</v>
      </c>
      <c r="B26363">
        <v>37</v>
      </c>
      <c r="C26363">
        <v>100</v>
      </c>
      <c r="D26363">
        <v>91</v>
      </c>
      <c r="E26363">
        <v>1183672</v>
      </c>
      <c r="F26363">
        <v>8.1881749999999993</v>
      </c>
      <c r="G26363">
        <v>5.4276799999999996</v>
      </c>
      <c r="H26363">
        <v>9</v>
      </c>
    </row>
    <row r="26364" spans="1:8" x14ac:dyDescent="0.4">
      <c r="A26364">
        <v>91</v>
      </c>
      <c r="B26364">
        <v>38</v>
      </c>
      <c r="C26364">
        <v>100</v>
      </c>
      <c r="D26364">
        <v>91</v>
      </c>
      <c r="E26364">
        <v>1183763</v>
      </c>
      <c r="F26364">
        <v>8.1883579999999991</v>
      </c>
      <c r="G26364">
        <v>5.389615</v>
      </c>
      <c r="H26364">
        <v>9</v>
      </c>
    </row>
    <row r="26365" spans="1:8" x14ac:dyDescent="0.4">
      <c r="A26365">
        <v>91</v>
      </c>
      <c r="B26365">
        <v>39</v>
      </c>
      <c r="C26365">
        <v>100</v>
      </c>
      <c r="D26365">
        <v>91</v>
      </c>
      <c r="E26365">
        <v>1183854</v>
      </c>
      <c r="F26365">
        <v>8.1885220000000007</v>
      </c>
      <c r="G26365">
        <v>5.2064209999999997</v>
      </c>
      <c r="H26365">
        <v>9</v>
      </c>
    </row>
    <row r="26366" spans="1:8" x14ac:dyDescent="0.4">
      <c r="A26366">
        <v>91</v>
      </c>
      <c r="B26366">
        <v>40</v>
      </c>
      <c r="C26366">
        <v>100</v>
      </c>
      <c r="D26366">
        <v>91</v>
      </c>
      <c r="E26366">
        <v>1183945</v>
      </c>
      <c r="F26366">
        <v>8.1886700000000001</v>
      </c>
      <c r="G26366">
        <v>5.2195210000000003</v>
      </c>
      <c r="H26366">
        <v>9</v>
      </c>
    </row>
    <row r="26367" spans="1:8" x14ac:dyDescent="0.4">
      <c r="A26367">
        <v>91</v>
      </c>
      <c r="B26367">
        <v>41</v>
      </c>
      <c r="C26367">
        <v>100</v>
      </c>
      <c r="D26367">
        <v>91</v>
      </c>
      <c r="E26367">
        <v>1184036</v>
      </c>
      <c r="F26367">
        <v>8.1888030000000001</v>
      </c>
      <c r="G26367">
        <v>5.4680289999999996</v>
      </c>
      <c r="H26367">
        <v>9</v>
      </c>
    </row>
    <row r="26368" spans="1:8" x14ac:dyDescent="0.4">
      <c r="A26368">
        <v>91</v>
      </c>
      <c r="B26368">
        <v>42</v>
      </c>
      <c r="C26368">
        <v>100</v>
      </c>
      <c r="D26368">
        <v>91</v>
      </c>
      <c r="E26368">
        <v>1184127</v>
      </c>
      <c r="F26368">
        <v>8.1889219999999998</v>
      </c>
      <c r="G26368">
        <v>5.226083</v>
      </c>
      <c r="H26368">
        <v>9</v>
      </c>
    </row>
    <row r="26369" spans="1:8" x14ac:dyDescent="0.4">
      <c r="A26369">
        <v>91</v>
      </c>
      <c r="B26369">
        <v>43</v>
      </c>
      <c r="C26369">
        <v>100</v>
      </c>
      <c r="D26369">
        <v>91</v>
      </c>
      <c r="E26369">
        <v>1184218</v>
      </c>
      <c r="F26369">
        <v>8.1890300000000007</v>
      </c>
      <c r="G26369">
        <v>5.2391040000000002</v>
      </c>
      <c r="H26369">
        <v>9</v>
      </c>
    </row>
    <row r="26370" spans="1:8" x14ac:dyDescent="0.4">
      <c r="A26370">
        <v>91</v>
      </c>
      <c r="B26370">
        <v>44</v>
      </c>
      <c r="C26370">
        <v>100</v>
      </c>
      <c r="D26370">
        <v>91</v>
      </c>
      <c r="E26370">
        <v>1184309</v>
      </c>
      <c r="F26370">
        <v>8.1891269999999992</v>
      </c>
      <c r="G26370">
        <v>4.809628</v>
      </c>
      <c r="H26370">
        <v>9</v>
      </c>
    </row>
    <row r="26371" spans="1:8" x14ac:dyDescent="0.4">
      <c r="A26371">
        <v>91</v>
      </c>
      <c r="B26371">
        <v>45</v>
      </c>
      <c r="C26371">
        <v>100</v>
      </c>
      <c r="D26371">
        <v>91</v>
      </c>
      <c r="E26371">
        <v>1184400</v>
      </c>
      <c r="F26371">
        <v>8.1892139999999998</v>
      </c>
      <c r="G26371">
        <v>5.053674</v>
      </c>
      <c r="H26371">
        <v>9</v>
      </c>
    </row>
    <row r="26372" spans="1:8" x14ac:dyDescent="0.4">
      <c r="A26372">
        <v>91</v>
      </c>
      <c r="B26372">
        <v>46</v>
      </c>
      <c r="C26372">
        <v>100</v>
      </c>
      <c r="D26372">
        <v>91</v>
      </c>
      <c r="E26372">
        <v>1184491</v>
      </c>
      <c r="F26372">
        <v>8.1892929999999993</v>
      </c>
      <c r="G26372">
        <v>4.9660529999999996</v>
      </c>
      <c r="H26372">
        <v>9</v>
      </c>
    </row>
    <row r="26373" spans="1:8" x14ac:dyDescent="0.4">
      <c r="A26373">
        <v>91</v>
      </c>
      <c r="B26373">
        <v>47</v>
      </c>
      <c r="C26373">
        <v>100</v>
      </c>
      <c r="D26373">
        <v>91</v>
      </c>
      <c r="E26373">
        <v>1184582</v>
      </c>
      <c r="F26373">
        <v>8.1893639999999994</v>
      </c>
      <c r="G26373">
        <v>5.0452190000000003</v>
      </c>
      <c r="H26373">
        <v>9</v>
      </c>
    </row>
    <row r="26374" spans="1:8" x14ac:dyDescent="0.4">
      <c r="A26374">
        <v>91</v>
      </c>
      <c r="B26374">
        <v>48</v>
      </c>
      <c r="C26374">
        <v>100</v>
      </c>
      <c r="D26374">
        <v>91</v>
      </c>
      <c r="E26374">
        <v>1184673</v>
      </c>
      <c r="F26374">
        <v>8.1894270000000002</v>
      </c>
      <c r="G26374">
        <v>5.223128</v>
      </c>
      <c r="H26374">
        <v>9</v>
      </c>
    </row>
    <row r="26375" spans="1:8" x14ac:dyDescent="0.4">
      <c r="A26375">
        <v>91</v>
      </c>
      <c r="B26375">
        <v>49</v>
      </c>
      <c r="C26375">
        <v>100</v>
      </c>
      <c r="D26375">
        <v>91</v>
      </c>
      <c r="E26375">
        <v>1184764</v>
      </c>
      <c r="F26375">
        <v>8.1894849999999995</v>
      </c>
      <c r="G26375">
        <v>5.1592520000000004</v>
      </c>
      <c r="H26375">
        <v>9</v>
      </c>
    </row>
    <row r="26376" spans="1:8" x14ac:dyDescent="0.4">
      <c r="A26376">
        <v>91</v>
      </c>
      <c r="B26376">
        <v>50</v>
      </c>
      <c r="C26376">
        <v>100</v>
      </c>
      <c r="D26376">
        <v>91</v>
      </c>
      <c r="E26376">
        <v>1184855</v>
      </c>
      <c r="F26376">
        <v>8.1895360000000004</v>
      </c>
      <c r="G26376">
        <v>5.0407339999999996</v>
      </c>
      <c r="H26376">
        <v>9</v>
      </c>
    </row>
    <row r="26377" spans="1:8" x14ac:dyDescent="0.4">
      <c r="A26377">
        <v>91</v>
      </c>
      <c r="B26377">
        <v>51</v>
      </c>
      <c r="C26377">
        <v>100</v>
      </c>
      <c r="D26377">
        <v>91</v>
      </c>
      <c r="E26377">
        <v>1184946</v>
      </c>
      <c r="F26377">
        <v>8.1895830000000007</v>
      </c>
      <c r="G26377">
        <v>5.0410320000000004</v>
      </c>
      <c r="H26377">
        <v>9</v>
      </c>
    </row>
    <row r="26378" spans="1:8" x14ac:dyDescent="0.4">
      <c r="A26378">
        <v>91</v>
      </c>
      <c r="B26378">
        <v>52</v>
      </c>
      <c r="C26378">
        <v>100</v>
      </c>
      <c r="D26378">
        <v>91</v>
      </c>
      <c r="E26378">
        <v>1185037</v>
      </c>
      <c r="F26378">
        <v>8.1896240000000002</v>
      </c>
      <c r="G26378">
        <v>5.0122080000000002</v>
      </c>
      <c r="H26378">
        <v>9</v>
      </c>
    </row>
    <row r="26379" spans="1:8" x14ac:dyDescent="0.4">
      <c r="A26379">
        <v>91</v>
      </c>
      <c r="B26379">
        <v>53</v>
      </c>
      <c r="C26379">
        <v>100</v>
      </c>
      <c r="D26379">
        <v>91</v>
      </c>
      <c r="E26379">
        <v>1185128</v>
      </c>
      <c r="F26379">
        <v>8.1896620000000002</v>
      </c>
      <c r="G26379">
        <v>5.1498999999999997</v>
      </c>
      <c r="H26379">
        <v>9</v>
      </c>
    </row>
    <row r="26380" spans="1:8" x14ac:dyDescent="0.4">
      <c r="A26380">
        <v>91</v>
      </c>
      <c r="B26380">
        <v>54</v>
      </c>
      <c r="C26380">
        <v>100</v>
      </c>
      <c r="D26380">
        <v>91</v>
      </c>
      <c r="E26380">
        <v>1185219</v>
      </c>
      <c r="F26380">
        <v>8.1896959999999996</v>
      </c>
      <c r="G26380">
        <v>5.1030769999999999</v>
      </c>
      <c r="H26380">
        <v>9</v>
      </c>
    </row>
    <row r="26381" spans="1:8" x14ac:dyDescent="0.4">
      <c r="A26381">
        <v>91</v>
      </c>
      <c r="B26381">
        <v>55</v>
      </c>
      <c r="C26381">
        <v>100</v>
      </c>
      <c r="D26381">
        <v>91</v>
      </c>
      <c r="E26381">
        <v>1185310</v>
      </c>
      <c r="F26381">
        <v>8.1897260000000003</v>
      </c>
      <c r="G26381">
        <v>4.9814189999999998</v>
      </c>
      <c r="H26381">
        <v>9</v>
      </c>
    </row>
    <row r="26382" spans="1:8" x14ac:dyDescent="0.4">
      <c r="A26382">
        <v>91</v>
      </c>
      <c r="B26382">
        <v>56</v>
      </c>
      <c r="C26382">
        <v>100</v>
      </c>
      <c r="D26382">
        <v>91</v>
      </c>
      <c r="E26382">
        <v>1185401</v>
      </c>
      <c r="F26382">
        <v>8.1897529999999996</v>
      </c>
      <c r="G26382">
        <v>4.943492</v>
      </c>
      <c r="H26382">
        <v>9</v>
      </c>
    </row>
    <row r="26383" spans="1:8" x14ac:dyDescent="0.4">
      <c r="A26383">
        <v>91</v>
      </c>
      <c r="B26383">
        <v>57</v>
      </c>
      <c r="C26383">
        <v>100</v>
      </c>
      <c r="D26383">
        <v>91</v>
      </c>
      <c r="E26383">
        <v>1185492</v>
      </c>
      <c r="F26383">
        <v>8.1897780000000004</v>
      </c>
      <c r="G26383">
        <v>4.9710960000000002</v>
      </c>
      <c r="H26383">
        <v>9</v>
      </c>
    </row>
    <row r="26384" spans="1:8" x14ac:dyDescent="0.4">
      <c r="A26384">
        <v>91</v>
      </c>
      <c r="B26384">
        <v>58</v>
      </c>
      <c r="C26384">
        <v>100</v>
      </c>
      <c r="D26384">
        <v>91</v>
      </c>
      <c r="E26384">
        <v>1185583</v>
      </c>
      <c r="F26384">
        <v>8.1898</v>
      </c>
      <c r="G26384">
        <v>5.0761760000000002</v>
      </c>
      <c r="H26384">
        <v>9</v>
      </c>
    </row>
    <row r="26385" spans="1:8" x14ac:dyDescent="0.4">
      <c r="A26385">
        <v>91</v>
      </c>
      <c r="B26385">
        <v>59</v>
      </c>
      <c r="C26385">
        <v>100</v>
      </c>
      <c r="D26385">
        <v>91</v>
      </c>
      <c r="E26385">
        <v>1185674</v>
      </c>
      <c r="F26385">
        <v>8.1898199999999992</v>
      </c>
      <c r="G26385">
        <v>5.0556979999999996</v>
      </c>
      <c r="H26385">
        <v>9</v>
      </c>
    </row>
    <row r="26386" spans="1:8" x14ac:dyDescent="0.4">
      <c r="A26386">
        <v>91</v>
      </c>
      <c r="B26386">
        <v>60</v>
      </c>
      <c r="C26386">
        <v>100</v>
      </c>
      <c r="D26386">
        <v>91</v>
      </c>
      <c r="E26386">
        <v>1185765</v>
      </c>
      <c r="F26386">
        <v>8.189838</v>
      </c>
      <c r="G26386">
        <v>5.1629290000000001</v>
      </c>
      <c r="H26386">
        <v>9</v>
      </c>
    </row>
    <row r="26387" spans="1:8" x14ac:dyDescent="0.4">
      <c r="A26387">
        <v>91</v>
      </c>
      <c r="B26387">
        <v>61</v>
      </c>
      <c r="C26387">
        <v>100</v>
      </c>
      <c r="D26387">
        <v>91</v>
      </c>
      <c r="E26387">
        <v>1185856</v>
      </c>
      <c r="F26387">
        <v>8.1898540000000004</v>
      </c>
      <c r="G26387">
        <v>5.2395319999999996</v>
      </c>
      <c r="H26387">
        <v>9</v>
      </c>
    </row>
    <row r="26388" spans="1:8" x14ac:dyDescent="0.4">
      <c r="A26388">
        <v>91</v>
      </c>
      <c r="B26388">
        <v>62</v>
      </c>
      <c r="C26388">
        <v>100</v>
      </c>
      <c r="D26388">
        <v>91</v>
      </c>
      <c r="E26388">
        <v>1185947</v>
      </c>
      <c r="F26388">
        <v>8.1898689999999998</v>
      </c>
      <c r="G26388">
        <v>5.2246040000000002</v>
      </c>
      <c r="H26388">
        <v>9</v>
      </c>
    </row>
    <row r="26389" spans="1:8" x14ac:dyDescent="0.4">
      <c r="A26389">
        <v>91</v>
      </c>
      <c r="B26389">
        <v>63</v>
      </c>
      <c r="C26389">
        <v>100</v>
      </c>
      <c r="D26389">
        <v>91</v>
      </c>
      <c r="E26389">
        <v>1186038</v>
      </c>
      <c r="F26389">
        <v>8.1898820000000008</v>
      </c>
      <c r="G26389">
        <v>5.602144</v>
      </c>
      <c r="H26389">
        <v>9</v>
      </c>
    </row>
    <row r="26390" spans="1:8" x14ac:dyDescent="0.4">
      <c r="A26390">
        <v>91</v>
      </c>
      <c r="B26390">
        <v>64</v>
      </c>
      <c r="C26390">
        <v>100</v>
      </c>
      <c r="D26390">
        <v>91</v>
      </c>
      <c r="E26390">
        <v>1186129</v>
      </c>
      <c r="F26390">
        <v>8.1898940000000007</v>
      </c>
      <c r="G26390">
        <v>5.6949649999999998</v>
      </c>
      <c r="H26390">
        <v>9</v>
      </c>
    </row>
    <row r="26391" spans="1:8" x14ac:dyDescent="0.4">
      <c r="A26391">
        <v>91</v>
      </c>
      <c r="B26391">
        <v>65</v>
      </c>
      <c r="C26391">
        <v>100</v>
      </c>
      <c r="D26391">
        <v>91</v>
      </c>
      <c r="E26391">
        <v>1186220</v>
      </c>
      <c r="F26391">
        <v>8.1899040000000003</v>
      </c>
      <c r="G26391">
        <v>5.5420509999999998</v>
      </c>
      <c r="H26391">
        <v>9</v>
      </c>
    </row>
    <row r="26392" spans="1:8" x14ac:dyDescent="0.4">
      <c r="A26392">
        <v>91</v>
      </c>
      <c r="B26392">
        <v>66</v>
      </c>
      <c r="C26392">
        <v>100</v>
      </c>
      <c r="D26392">
        <v>91</v>
      </c>
      <c r="E26392">
        <v>1186311</v>
      </c>
      <c r="F26392">
        <v>8.1899139999999999</v>
      </c>
      <c r="G26392">
        <v>5.5410959999999996</v>
      </c>
      <c r="H26392">
        <v>9</v>
      </c>
    </row>
    <row r="26393" spans="1:8" x14ac:dyDescent="0.4">
      <c r="A26393">
        <v>91</v>
      </c>
      <c r="B26393">
        <v>67</v>
      </c>
      <c r="C26393">
        <v>100</v>
      </c>
      <c r="D26393">
        <v>91</v>
      </c>
      <c r="E26393">
        <v>1186402</v>
      </c>
      <c r="F26393">
        <v>8.1899230000000003</v>
      </c>
      <c r="G26393">
        <v>5.6906290000000004</v>
      </c>
      <c r="H26393">
        <v>9</v>
      </c>
    </row>
    <row r="26394" spans="1:8" x14ac:dyDescent="0.4">
      <c r="A26394">
        <v>91</v>
      </c>
      <c r="B26394">
        <v>68</v>
      </c>
      <c r="C26394">
        <v>100</v>
      </c>
      <c r="D26394">
        <v>91</v>
      </c>
      <c r="E26394">
        <v>1186493</v>
      </c>
      <c r="F26394">
        <v>8.1899300000000004</v>
      </c>
      <c r="G26394">
        <v>5.728383</v>
      </c>
      <c r="H26394">
        <v>9</v>
      </c>
    </row>
    <row r="26395" spans="1:8" x14ac:dyDescent="0.4">
      <c r="A26395">
        <v>91</v>
      </c>
      <c r="B26395">
        <v>69</v>
      </c>
      <c r="C26395">
        <v>100</v>
      </c>
      <c r="D26395">
        <v>91</v>
      </c>
      <c r="E26395">
        <v>1186584</v>
      </c>
      <c r="F26395">
        <v>8.1899370000000005</v>
      </c>
      <c r="G26395">
        <v>5.7522419999999999</v>
      </c>
      <c r="H26395">
        <v>9</v>
      </c>
    </row>
    <row r="26396" spans="1:8" x14ac:dyDescent="0.4">
      <c r="A26396">
        <v>91</v>
      </c>
      <c r="B26396">
        <v>70</v>
      </c>
      <c r="C26396">
        <v>100</v>
      </c>
      <c r="D26396">
        <v>91</v>
      </c>
      <c r="E26396">
        <v>1186675</v>
      </c>
      <c r="F26396">
        <v>8.1899440000000006</v>
      </c>
      <c r="G26396">
        <v>5.5977499999999996</v>
      </c>
      <c r="H26396">
        <v>9</v>
      </c>
    </row>
    <row r="26397" spans="1:8" x14ac:dyDescent="0.4">
      <c r="A26397">
        <v>91</v>
      </c>
      <c r="B26397">
        <v>71</v>
      </c>
      <c r="C26397">
        <v>100</v>
      </c>
      <c r="D26397">
        <v>91</v>
      </c>
      <c r="E26397">
        <v>1186766</v>
      </c>
      <c r="F26397">
        <v>8.1899490000000004</v>
      </c>
      <c r="G26397">
        <v>5.5179070000000001</v>
      </c>
      <c r="H26397">
        <v>9</v>
      </c>
    </row>
    <row r="26398" spans="1:8" x14ac:dyDescent="0.4">
      <c r="A26398">
        <v>91</v>
      </c>
      <c r="B26398">
        <v>72</v>
      </c>
      <c r="C26398">
        <v>100</v>
      </c>
      <c r="D26398">
        <v>91</v>
      </c>
      <c r="E26398">
        <v>1186857</v>
      </c>
      <c r="F26398">
        <v>8.1899540000000002</v>
      </c>
      <c r="G26398">
        <v>5.5327970000000004</v>
      </c>
      <c r="H26398">
        <v>9</v>
      </c>
    </row>
    <row r="26399" spans="1:8" x14ac:dyDescent="0.4">
      <c r="A26399">
        <v>91</v>
      </c>
      <c r="B26399">
        <v>73</v>
      </c>
      <c r="C26399">
        <v>100</v>
      </c>
      <c r="D26399">
        <v>91</v>
      </c>
      <c r="E26399">
        <v>1186948</v>
      </c>
      <c r="F26399">
        <v>8.189959</v>
      </c>
      <c r="G26399">
        <v>5.4391429999999996</v>
      </c>
      <c r="H26399">
        <v>9</v>
      </c>
    </row>
    <row r="26400" spans="1:8" x14ac:dyDescent="0.4">
      <c r="A26400">
        <v>91</v>
      </c>
      <c r="B26400">
        <v>74</v>
      </c>
      <c r="C26400">
        <v>100</v>
      </c>
      <c r="D26400">
        <v>91</v>
      </c>
      <c r="E26400">
        <v>1187039</v>
      </c>
      <c r="F26400">
        <v>8.1899630000000005</v>
      </c>
      <c r="G26400">
        <v>5.4532309999999997</v>
      </c>
      <c r="H26400">
        <v>9</v>
      </c>
    </row>
    <row r="26401" spans="1:8" x14ac:dyDescent="0.4">
      <c r="A26401">
        <v>91</v>
      </c>
      <c r="B26401">
        <v>75</v>
      </c>
      <c r="C26401">
        <v>100</v>
      </c>
      <c r="D26401">
        <v>91</v>
      </c>
      <c r="E26401">
        <v>1187130</v>
      </c>
      <c r="F26401">
        <v>8.1899669999999993</v>
      </c>
      <c r="G26401">
        <v>5.3620049999999999</v>
      </c>
      <c r="H26401">
        <v>9</v>
      </c>
    </row>
    <row r="26402" spans="1:8" x14ac:dyDescent="0.4">
      <c r="A26402">
        <v>91</v>
      </c>
      <c r="B26402">
        <v>76</v>
      </c>
      <c r="C26402">
        <v>100</v>
      </c>
      <c r="D26402">
        <v>91</v>
      </c>
      <c r="E26402">
        <v>1187221</v>
      </c>
      <c r="F26402">
        <v>8.1899700000000006</v>
      </c>
      <c r="G26402">
        <v>5.3842639999999999</v>
      </c>
      <c r="H26402">
        <v>9</v>
      </c>
    </row>
    <row r="26403" spans="1:8" x14ac:dyDescent="0.4">
      <c r="A26403">
        <v>91</v>
      </c>
      <c r="B26403">
        <v>77</v>
      </c>
      <c r="C26403">
        <v>100</v>
      </c>
      <c r="D26403">
        <v>91</v>
      </c>
      <c r="E26403">
        <v>1187312</v>
      </c>
      <c r="F26403">
        <v>8.1899730000000002</v>
      </c>
      <c r="G26403">
        <v>5.5144060000000001</v>
      </c>
      <c r="H26403">
        <v>9</v>
      </c>
    </row>
    <row r="26404" spans="1:8" x14ac:dyDescent="0.4">
      <c r="A26404">
        <v>91</v>
      </c>
      <c r="B26404">
        <v>78</v>
      </c>
      <c r="C26404">
        <v>100</v>
      </c>
      <c r="D26404">
        <v>91</v>
      </c>
      <c r="E26404">
        <v>1187403</v>
      </c>
      <c r="F26404">
        <v>8.1899759999999997</v>
      </c>
      <c r="G26404">
        <v>5.5242709999999997</v>
      </c>
      <c r="H26404">
        <v>9</v>
      </c>
    </row>
    <row r="26405" spans="1:8" x14ac:dyDescent="0.4">
      <c r="A26405">
        <v>91</v>
      </c>
      <c r="B26405">
        <v>79</v>
      </c>
      <c r="C26405">
        <v>100</v>
      </c>
      <c r="D26405">
        <v>91</v>
      </c>
      <c r="E26405">
        <v>1187494</v>
      </c>
      <c r="F26405">
        <v>8.189978</v>
      </c>
      <c r="G26405">
        <v>5.6661229999999998</v>
      </c>
      <c r="H26405">
        <v>9</v>
      </c>
    </row>
    <row r="26406" spans="1:8" x14ac:dyDescent="0.4">
      <c r="A26406">
        <v>91</v>
      </c>
      <c r="B26406">
        <v>80</v>
      </c>
      <c r="C26406">
        <v>100</v>
      </c>
      <c r="D26406">
        <v>91</v>
      </c>
      <c r="E26406">
        <v>1187585</v>
      </c>
      <c r="F26406">
        <v>8.1899800000000003</v>
      </c>
      <c r="G26406">
        <v>5.7407529999999998</v>
      </c>
      <c r="H26406">
        <v>9</v>
      </c>
    </row>
    <row r="26407" spans="1:8" x14ac:dyDescent="0.4">
      <c r="A26407">
        <v>91</v>
      </c>
      <c r="B26407">
        <v>81</v>
      </c>
      <c r="C26407">
        <v>100</v>
      </c>
      <c r="D26407">
        <v>91</v>
      </c>
      <c r="E26407">
        <v>1187676</v>
      </c>
      <c r="F26407">
        <v>8.1899820000000005</v>
      </c>
      <c r="G26407">
        <v>5.799302</v>
      </c>
      <c r="H26407">
        <v>9</v>
      </c>
    </row>
    <row r="26408" spans="1:8" x14ac:dyDescent="0.4">
      <c r="A26408">
        <v>91</v>
      </c>
      <c r="B26408">
        <v>82</v>
      </c>
      <c r="C26408">
        <v>100</v>
      </c>
      <c r="D26408">
        <v>91</v>
      </c>
      <c r="E26408">
        <v>1187767</v>
      </c>
      <c r="F26408">
        <v>8.1899840000000008</v>
      </c>
      <c r="G26408">
        <v>5.6797659999999999</v>
      </c>
      <c r="H26408">
        <v>9</v>
      </c>
    </row>
    <row r="26409" spans="1:8" x14ac:dyDescent="0.4">
      <c r="A26409">
        <v>91</v>
      </c>
      <c r="B26409">
        <v>83</v>
      </c>
      <c r="C26409">
        <v>100</v>
      </c>
      <c r="D26409">
        <v>91</v>
      </c>
      <c r="E26409">
        <v>1187858</v>
      </c>
      <c r="F26409">
        <v>8.1899859999999993</v>
      </c>
      <c r="G26409">
        <v>5.7240089999999997</v>
      </c>
      <c r="H26409">
        <v>9</v>
      </c>
    </row>
    <row r="26410" spans="1:8" x14ac:dyDescent="0.4">
      <c r="A26410">
        <v>91</v>
      </c>
      <c r="B26410">
        <v>84</v>
      </c>
      <c r="C26410">
        <v>100</v>
      </c>
      <c r="D26410">
        <v>91</v>
      </c>
      <c r="E26410">
        <v>1187949</v>
      </c>
      <c r="F26410">
        <v>8.1899870000000004</v>
      </c>
      <c r="G26410">
        <v>5.517398</v>
      </c>
      <c r="H26410">
        <v>9</v>
      </c>
    </row>
    <row r="26411" spans="1:8" x14ac:dyDescent="0.4">
      <c r="A26411">
        <v>91</v>
      </c>
      <c r="B26411">
        <v>85</v>
      </c>
      <c r="C26411">
        <v>100</v>
      </c>
      <c r="D26411">
        <v>91</v>
      </c>
      <c r="E26411">
        <v>1188040</v>
      </c>
      <c r="F26411">
        <v>8.1899879999999996</v>
      </c>
      <c r="G26411">
        <v>5.5710689999999996</v>
      </c>
      <c r="H26411">
        <v>9</v>
      </c>
    </row>
    <row r="26412" spans="1:8" x14ac:dyDescent="0.4">
      <c r="A26412">
        <v>91</v>
      </c>
      <c r="B26412">
        <v>86</v>
      </c>
      <c r="C26412">
        <v>100</v>
      </c>
      <c r="D26412">
        <v>91</v>
      </c>
      <c r="E26412">
        <v>1188131</v>
      </c>
      <c r="F26412">
        <v>8.1899899999999999</v>
      </c>
      <c r="G26412">
        <v>5.4946890000000002</v>
      </c>
      <c r="H26412">
        <v>9</v>
      </c>
    </row>
    <row r="26413" spans="1:8" x14ac:dyDescent="0.4">
      <c r="A26413">
        <v>91</v>
      </c>
      <c r="B26413">
        <v>87</v>
      </c>
      <c r="C26413">
        <v>100</v>
      </c>
      <c r="D26413">
        <v>91</v>
      </c>
      <c r="E26413">
        <v>1188222</v>
      </c>
      <c r="F26413">
        <v>8.1899909999999991</v>
      </c>
      <c r="G26413">
        <v>5.3529410000000004</v>
      </c>
      <c r="H26413">
        <v>9</v>
      </c>
    </row>
    <row r="26414" spans="1:8" x14ac:dyDescent="0.4">
      <c r="A26414">
        <v>91</v>
      </c>
      <c r="B26414">
        <v>88</v>
      </c>
      <c r="C26414">
        <v>100</v>
      </c>
      <c r="D26414">
        <v>91</v>
      </c>
      <c r="E26414">
        <v>1188313</v>
      </c>
      <c r="F26414">
        <v>8.1899920000000002</v>
      </c>
      <c r="G26414">
        <v>5.2606979999999997</v>
      </c>
      <c r="H26414">
        <v>9</v>
      </c>
    </row>
    <row r="26415" spans="1:8" x14ac:dyDescent="0.4">
      <c r="A26415">
        <v>91</v>
      </c>
      <c r="B26415">
        <v>89</v>
      </c>
      <c r="C26415">
        <v>100</v>
      </c>
      <c r="D26415">
        <v>91</v>
      </c>
      <c r="E26415">
        <v>1188404</v>
      </c>
      <c r="F26415">
        <v>8.1899920000000002</v>
      </c>
      <c r="G26415">
        <v>5.2606140000000003</v>
      </c>
      <c r="H26415">
        <v>9</v>
      </c>
    </row>
    <row r="26416" spans="1:8" x14ac:dyDescent="0.4">
      <c r="A26416">
        <v>91</v>
      </c>
      <c r="B26416">
        <v>90</v>
      </c>
      <c r="C26416">
        <v>100</v>
      </c>
      <c r="D26416">
        <v>91</v>
      </c>
      <c r="E26416">
        <v>1188495</v>
      </c>
      <c r="F26416">
        <v>8.1899929999999994</v>
      </c>
      <c r="G26416">
        <v>5.3462500000000004</v>
      </c>
      <c r="H26416">
        <v>9</v>
      </c>
    </row>
    <row r="26417" spans="1:8" x14ac:dyDescent="0.4">
      <c r="A26417">
        <v>91</v>
      </c>
      <c r="B26417">
        <v>91</v>
      </c>
      <c r="C26417">
        <v>100</v>
      </c>
      <c r="D26417">
        <v>91</v>
      </c>
      <c r="E26417">
        <v>1188586</v>
      </c>
      <c r="F26417">
        <v>8.1899940000000004</v>
      </c>
      <c r="G26417">
        <v>5.4237330000000004</v>
      </c>
      <c r="H26417">
        <v>9</v>
      </c>
    </row>
    <row r="26418" spans="1:8" x14ac:dyDescent="0.4">
      <c r="A26418">
        <v>91</v>
      </c>
      <c r="B26418">
        <v>92</v>
      </c>
      <c r="C26418">
        <v>100</v>
      </c>
      <c r="D26418">
        <v>91</v>
      </c>
      <c r="E26418">
        <v>1188677</v>
      </c>
      <c r="F26418">
        <v>8.1899940000000004</v>
      </c>
      <c r="G26418">
        <v>5.4505280000000003</v>
      </c>
      <c r="H26418">
        <v>9</v>
      </c>
    </row>
    <row r="26419" spans="1:8" x14ac:dyDescent="0.4">
      <c r="A26419">
        <v>91</v>
      </c>
      <c r="B26419">
        <v>93</v>
      </c>
      <c r="C26419">
        <v>100</v>
      </c>
      <c r="D26419">
        <v>91</v>
      </c>
      <c r="E26419">
        <v>1188768</v>
      </c>
      <c r="F26419">
        <v>8.1899949999999997</v>
      </c>
      <c r="G26419">
        <v>5.5057029999999996</v>
      </c>
      <c r="H26419">
        <v>9</v>
      </c>
    </row>
    <row r="26420" spans="1:8" x14ac:dyDescent="0.4">
      <c r="A26420">
        <v>91</v>
      </c>
      <c r="B26420">
        <v>94</v>
      </c>
      <c r="C26420">
        <v>100</v>
      </c>
      <c r="D26420">
        <v>91</v>
      </c>
      <c r="E26420">
        <v>1188859</v>
      </c>
      <c r="F26420">
        <v>8.1899960000000007</v>
      </c>
      <c r="G26420">
        <v>5.5536799999999999</v>
      </c>
      <c r="H26420">
        <v>9</v>
      </c>
    </row>
    <row r="26421" spans="1:8" x14ac:dyDescent="0.4">
      <c r="A26421">
        <v>91</v>
      </c>
      <c r="B26421">
        <v>95</v>
      </c>
      <c r="C26421">
        <v>100</v>
      </c>
      <c r="D26421">
        <v>91</v>
      </c>
      <c r="E26421">
        <v>1188950</v>
      </c>
      <c r="F26421">
        <v>8.1899960000000007</v>
      </c>
      <c r="G26421">
        <v>5.6094290000000004</v>
      </c>
      <c r="H26421">
        <v>9</v>
      </c>
    </row>
    <row r="26422" spans="1:8" x14ac:dyDescent="0.4">
      <c r="A26422">
        <v>91</v>
      </c>
      <c r="B26422">
        <v>96</v>
      </c>
      <c r="C26422">
        <v>100</v>
      </c>
      <c r="D26422">
        <v>91</v>
      </c>
      <c r="E26422">
        <v>1189041</v>
      </c>
      <c r="F26422">
        <v>8.1899960000000007</v>
      </c>
      <c r="G26422">
        <v>5.6198889999999997</v>
      </c>
      <c r="H26422">
        <v>9</v>
      </c>
    </row>
    <row r="26423" spans="1:8" x14ac:dyDescent="0.4">
      <c r="A26423">
        <v>91</v>
      </c>
      <c r="B26423">
        <v>97</v>
      </c>
      <c r="C26423">
        <v>100</v>
      </c>
      <c r="D26423">
        <v>91</v>
      </c>
      <c r="E26423">
        <v>1189132</v>
      </c>
      <c r="F26423">
        <v>8.189997</v>
      </c>
      <c r="G26423">
        <v>5.6053300000000004</v>
      </c>
      <c r="H26423">
        <v>9</v>
      </c>
    </row>
    <row r="26424" spans="1:8" x14ac:dyDescent="0.4">
      <c r="A26424">
        <v>91</v>
      </c>
      <c r="B26424">
        <v>98</v>
      </c>
      <c r="C26424">
        <v>100</v>
      </c>
      <c r="D26424">
        <v>91</v>
      </c>
      <c r="E26424">
        <v>1189223</v>
      </c>
      <c r="F26424">
        <v>8.189997</v>
      </c>
      <c r="G26424">
        <v>5.9336120000000001</v>
      </c>
      <c r="H26424">
        <v>9</v>
      </c>
    </row>
    <row r="26425" spans="1:8" x14ac:dyDescent="0.4">
      <c r="A26425">
        <v>91</v>
      </c>
      <c r="B26425">
        <v>99</v>
      </c>
      <c r="C26425">
        <v>100</v>
      </c>
      <c r="D26425">
        <v>91</v>
      </c>
      <c r="E26425">
        <v>1189314</v>
      </c>
      <c r="F26425">
        <v>8.189997</v>
      </c>
      <c r="G26425">
        <v>5.9638689999999999</v>
      </c>
      <c r="H26425">
        <v>9</v>
      </c>
    </row>
    <row r="26426" spans="1:8" x14ac:dyDescent="0.4">
      <c r="A26426">
        <v>91</v>
      </c>
      <c r="B26426">
        <v>100</v>
      </c>
      <c r="C26426">
        <v>100</v>
      </c>
      <c r="D26426">
        <v>91</v>
      </c>
      <c r="E26426">
        <v>1189405</v>
      </c>
      <c r="F26426">
        <v>8.1899979999999992</v>
      </c>
      <c r="G26426">
        <v>5.8732430000000004</v>
      </c>
      <c r="H26426">
        <v>9</v>
      </c>
    </row>
    <row r="26427" spans="1:8" x14ac:dyDescent="0.4">
      <c r="A26427">
        <v>91</v>
      </c>
      <c r="B26427">
        <v>101</v>
      </c>
      <c r="C26427">
        <v>100</v>
      </c>
      <c r="D26427">
        <v>91</v>
      </c>
      <c r="E26427">
        <v>1189496</v>
      </c>
      <c r="F26427">
        <v>8.1899979999999992</v>
      </c>
      <c r="G26427">
        <v>5.9427019999999997</v>
      </c>
      <c r="H26427">
        <v>9</v>
      </c>
    </row>
    <row r="26428" spans="1:8" x14ac:dyDescent="0.4">
      <c r="A26428">
        <v>91</v>
      </c>
      <c r="B26428">
        <v>102</v>
      </c>
      <c r="C26428">
        <v>100</v>
      </c>
      <c r="D26428">
        <v>91</v>
      </c>
      <c r="E26428">
        <v>1189587</v>
      </c>
      <c r="F26428">
        <v>8.1899979999999992</v>
      </c>
      <c r="G26428">
        <v>5.8874719999999998</v>
      </c>
      <c r="H26428">
        <v>9</v>
      </c>
    </row>
    <row r="26429" spans="1:8" x14ac:dyDescent="0.4">
      <c r="A26429">
        <v>91</v>
      </c>
      <c r="B26429">
        <v>103</v>
      </c>
      <c r="C26429">
        <v>100</v>
      </c>
      <c r="D26429">
        <v>91</v>
      </c>
      <c r="E26429">
        <v>1189678</v>
      </c>
      <c r="F26429">
        <v>8.1899979999999992</v>
      </c>
      <c r="G26429">
        <v>5.9114699999999996</v>
      </c>
      <c r="H26429">
        <v>9</v>
      </c>
    </row>
    <row r="26430" spans="1:8" x14ac:dyDescent="0.4">
      <c r="A26430">
        <v>91</v>
      </c>
      <c r="B26430">
        <v>104</v>
      </c>
      <c r="C26430">
        <v>100</v>
      </c>
      <c r="D26430">
        <v>91</v>
      </c>
      <c r="E26430">
        <v>1189769</v>
      </c>
      <c r="F26430">
        <v>8.1899979999999992</v>
      </c>
      <c r="G26430">
        <v>5.9159730000000001</v>
      </c>
      <c r="H26430">
        <v>9</v>
      </c>
    </row>
    <row r="26431" spans="1:8" x14ac:dyDescent="0.4">
      <c r="A26431">
        <v>91</v>
      </c>
      <c r="B26431">
        <v>105</v>
      </c>
      <c r="C26431">
        <v>100</v>
      </c>
      <c r="D26431">
        <v>91</v>
      </c>
      <c r="E26431">
        <v>1189860</v>
      </c>
      <c r="F26431">
        <v>8.1899990000000003</v>
      </c>
      <c r="G26431">
        <v>5.9097059999999999</v>
      </c>
      <c r="H26431">
        <v>9</v>
      </c>
    </row>
    <row r="26432" spans="1:8" x14ac:dyDescent="0.4">
      <c r="A26432">
        <v>91</v>
      </c>
      <c r="B26432">
        <v>106</v>
      </c>
      <c r="C26432">
        <v>100</v>
      </c>
      <c r="D26432">
        <v>91</v>
      </c>
      <c r="E26432">
        <v>1189951</v>
      </c>
      <c r="F26432">
        <v>8.1899990000000003</v>
      </c>
      <c r="G26432">
        <v>6.1478089999999996</v>
      </c>
      <c r="H26432">
        <v>9</v>
      </c>
    </row>
    <row r="26433" spans="1:8" x14ac:dyDescent="0.4">
      <c r="A26433">
        <v>91</v>
      </c>
      <c r="B26433">
        <v>107</v>
      </c>
      <c r="C26433">
        <v>100</v>
      </c>
      <c r="D26433">
        <v>91</v>
      </c>
      <c r="E26433">
        <v>1190042</v>
      </c>
      <c r="F26433">
        <v>8.1899990000000003</v>
      </c>
      <c r="G26433">
        <v>5.952369</v>
      </c>
      <c r="H26433">
        <v>9</v>
      </c>
    </row>
    <row r="26434" spans="1:8" x14ac:dyDescent="0.4">
      <c r="A26434">
        <v>91</v>
      </c>
      <c r="B26434">
        <v>108</v>
      </c>
      <c r="C26434">
        <v>100</v>
      </c>
      <c r="D26434">
        <v>91</v>
      </c>
      <c r="E26434">
        <v>1190133</v>
      </c>
      <c r="F26434">
        <v>8.1899990000000003</v>
      </c>
      <c r="G26434">
        <v>5.9637289999999998</v>
      </c>
      <c r="H26434">
        <v>9</v>
      </c>
    </row>
    <row r="26435" spans="1:8" x14ac:dyDescent="0.4">
      <c r="A26435">
        <v>91</v>
      </c>
      <c r="B26435">
        <v>109</v>
      </c>
      <c r="C26435">
        <v>100</v>
      </c>
      <c r="D26435">
        <v>91</v>
      </c>
      <c r="E26435">
        <v>1190224</v>
      </c>
      <c r="F26435">
        <v>8.1899990000000003</v>
      </c>
      <c r="G26435">
        <v>5.9952319999999997</v>
      </c>
      <c r="H26435">
        <v>9</v>
      </c>
    </row>
    <row r="26436" spans="1:8" x14ac:dyDescent="0.4">
      <c r="A26436">
        <v>91</v>
      </c>
      <c r="B26436">
        <v>110</v>
      </c>
      <c r="C26436">
        <v>100</v>
      </c>
      <c r="D26436">
        <v>91</v>
      </c>
      <c r="E26436">
        <v>1190315</v>
      </c>
      <c r="F26436">
        <v>8.1899990000000003</v>
      </c>
      <c r="G26436">
        <v>5.8782769999999998</v>
      </c>
      <c r="H26436">
        <v>9</v>
      </c>
    </row>
    <row r="26437" spans="1:8" x14ac:dyDescent="0.4">
      <c r="A26437">
        <v>91</v>
      </c>
      <c r="B26437">
        <v>111</v>
      </c>
      <c r="C26437">
        <v>100</v>
      </c>
      <c r="D26437">
        <v>91</v>
      </c>
      <c r="E26437">
        <v>1190406</v>
      </c>
      <c r="F26437">
        <v>8.1899990000000003</v>
      </c>
      <c r="G26437">
        <v>5.6868100000000004</v>
      </c>
      <c r="H26437">
        <v>9</v>
      </c>
    </row>
    <row r="26438" spans="1:8" x14ac:dyDescent="0.4">
      <c r="A26438">
        <v>91</v>
      </c>
      <c r="B26438">
        <v>112</v>
      </c>
      <c r="C26438">
        <v>100</v>
      </c>
      <c r="D26438">
        <v>91</v>
      </c>
      <c r="E26438">
        <v>1190497</v>
      </c>
      <c r="F26438">
        <v>8.1899990000000003</v>
      </c>
      <c r="G26438">
        <v>5.5714040000000002</v>
      </c>
      <c r="H26438">
        <v>9</v>
      </c>
    </row>
    <row r="26439" spans="1:8" x14ac:dyDescent="0.4">
      <c r="A26439">
        <v>91</v>
      </c>
      <c r="B26439">
        <v>113</v>
      </c>
      <c r="C26439">
        <v>100</v>
      </c>
      <c r="D26439">
        <v>91</v>
      </c>
      <c r="E26439">
        <v>1190588</v>
      </c>
      <c r="F26439">
        <v>8.1899990000000003</v>
      </c>
      <c r="G26439">
        <v>5.578112</v>
      </c>
      <c r="H26439">
        <v>9</v>
      </c>
    </row>
    <row r="26440" spans="1:8" x14ac:dyDescent="0.4">
      <c r="A26440">
        <v>91</v>
      </c>
      <c r="B26440">
        <v>114</v>
      </c>
      <c r="C26440">
        <v>100</v>
      </c>
      <c r="D26440">
        <v>91</v>
      </c>
      <c r="E26440">
        <v>1190679</v>
      </c>
      <c r="F26440">
        <v>8.1899990000000003</v>
      </c>
      <c r="G26440">
        <v>5.6846839999999998</v>
      </c>
      <c r="H26440">
        <v>9</v>
      </c>
    </row>
    <row r="26441" spans="1:8" x14ac:dyDescent="0.4">
      <c r="A26441">
        <v>91</v>
      </c>
      <c r="B26441">
        <v>115</v>
      </c>
      <c r="C26441">
        <v>100</v>
      </c>
      <c r="D26441">
        <v>91</v>
      </c>
      <c r="E26441">
        <v>1190770</v>
      </c>
      <c r="F26441">
        <v>8.19</v>
      </c>
      <c r="G26441">
        <v>5.6005539999999998</v>
      </c>
      <c r="H26441">
        <v>9</v>
      </c>
    </row>
    <row r="26442" spans="1:8" x14ac:dyDescent="0.4">
      <c r="A26442">
        <v>91</v>
      </c>
      <c r="B26442">
        <v>116</v>
      </c>
      <c r="C26442">
        <v>100</v>
      </c>
      <c r="D26442">
        <v>91</v>
      </c>
      <c r="E26442">
        <v>1190861</v>
      </c>
      <c r="F26442">
        <v>8.19</v>
      </c>
      <c r="G26442">
        <v>5.4145940000000001</v>
      </c>
      <c r="H26442">
        <v>9</v>
      </c>
    </row>
    <row r="26443" spans="1:8" x14ac:dyDescent="0.4">
      <c r="A26443">
        <v>91</v>
      </c>
      <c r="B26443">
        <v>117</v>
      </c>
      <c r="C26443">
        <v>100</v>
      </c>
      <c r="D26443">
        <v>91</v>
      </c>
      <c r="E26443">
        <v>1190952</v>
      </c>
      <c r="F26443">
        <v>8.19</v>
      </c>
      <c r="G26443">
        <v>5.4196010000000001</v>
      </c>
      <c r="H26443">
        <v>9</v>
      </c>
    </row>
    <row r="26444" spans="1:8" x14ac:dyDescent="0.4">
      <c r="A26444">
        <v>91</v>
      </c>
      <c r="B26444">
        <v>118</v>
      </c>
      <c r="C26444">
        <v>100</v>
      </c>
      <c r="D26444">
        <v>91</v>
      </c>
      <c r="E26444">
        <v>1191043</v>
      </c>
      <c r="F26444">
        <v>8.19</v>
      </c>
      <c r="G26444">
        <v>5.1958209999999996</v>
      </c>
      <c r="H26444">
        <v>9</v>
      </c>
    </row>
    <row r="26445" spans="1:8" x14ac:dyDescent="0.4">
      <c r="A26445">
        <v>91</v>
      </c>
      <c r="B26445">
        <v>119</v>
      </c>
      <c r="C26445">
        <v>100</v>
      </c>
      <c r="D26445">
        <v>91</v>
      </c>
      <c r="E26445">
        <v>1191134</v>
      </c>
      <c r="F26445">
        <v>8.19</v>
      </c>
      <c r="G26445">
        <v>5.1998759999999997</v>
      </c>
      <c r="H26445">
        <v>9</v>
      </c>
    </row>
    <row r="26446" spans="1:8" x14ac:dyDescent="0.4">
      <c r="A26446">
        <v>91</v>
      </c>
      <c r="B26446">
        <v>120</v>
      </c>
      <c r="C26446">
        <v>100</v>
      </c>
      <c r="D26446">
        <v>91</v>
      </c>
      <c r="E26446">
        <v>1191225</v>
      </c>
      <c r="F26446">
        <v>8.19</v>
      </c>
      <c r="G26446">
        <v>5.0186149999999996</v>
      </c>
      <c r="H26446">
        <v>9</v>
      </c>
    </row>
    <row r="26447" spans="1:8" x14ac:dyDescent="0.4">
      <c r="A26447">
        <v>91</v>
      </c>
      <c r="B26447">
        <v>121</v>
      </c>
      <c r="C26447">
        <v>100</v>
      </c>
      <c r="D26447">
        <v>91</v>
      </c>
      <c r="E26447">
        <v>1191316</v>
      </c>
      <c r="F26447">
        <v>8.19</v>
      </c>
      <c r="G26447">
        <v>5.0218999999999996</v>
      </c>
      <c r="H26447">
        <v>9</v>
      </c>
    </row>
    <row r="26448" spans="1:8" x14ac:dyDescent="0.4">
      <c r="A26448">
        <v>91</v>
      </c>
      <c r="B26448">
        <v>122</v>
      </c>
      <c r="C26448">
        <v>100</v>
      </c>
      <c r="D26448">
        <v>91</v>
      </c>
      <c r="E26448">
        <v>1191407</v>
      </c>
      <c r="F26448">
        <v>8.19</v>
      </c>
      <c r="G26448">
        <v>5.1545649999999998</v>
      </c>
      <c r="H26448">
        <v>9</v>
      </c>
    </row>
    <row r="26449" spans="1:8" x14ac:dyDescent="0.4">
      <c r="A26449">
        <v>91</v>
      </c>
      <c r="B26449">
        <v>123</v>
      </c>
      <c r="C26449">
        <v>100</v>
      </c>
      <c r="D26449">
        <v>91</v>
      </c>
      <c r="E26449">
        <v>1191498</v>
      </c>
      <c r="F26449">
        <v>8.19</v>
      </c>
      <c r="G26449">
        <v>5.2298039999999997</v>
      </c>
      <c r="H26449">
        <v>9</v>
      </c>
    </row>
    <row r="26450" spans="1:8" x14ac:dyDescent="0.4">
      <c r="A26450">
        <v>91</v>
      </c>
      <c r="B26450">
        <v>124</v>
      </c>
      <c r="C26450">
        <v>100</v>
      </c>
      <c r="D26450">
        <v>91</v>
      </c>
      <c r="E26450">
        <v>1191589</v>
      </c>
      <c r="F26450">
        <v>8.19</v>
      </c>
      <c r="G26450">
        <v>5.1999649999999997</v>
      </c>
      <c r="H26450">
        <v>9</v>
      </c>
    </row>
    <row r="26451" spans="1:8" x14ac:dyDescent="0.4">
      <c r="A26451">
        <v>91</v>
      </c>
      <c r="B26451">
        <v>125</v>
      </c>
      <c r="C26451">
        <v>100</v>
      </c>
      <c r="D26451">
        <v>91</v>
      </c>
      <c r="E26451">
        <v>1191680</v>
      </c>
      <c r="F26451">
        <v>8.19</v>
      </c>
      <c r="G26451">
        <v>5.296678</v>
      </c>
      <c r="H26451">
        <v>9</v>
      </c>
    </row>
    <row r="26452" spans="1:8" x14ac:dyDescent="0.4">
      <c r="A26452">
        <v>91</v>
      </c>
      <c r="B26452">
        <v>126</v>
      </c>
      <c r="C26452">
        <v>100</v>
      </c>
      <c r="D26452">
        <v>91</v>
      </c>
      <c r="E26452">
        <v>1191771</v>
      </c>
      <c r="F26452">
        <v>8.19</v>
      </c>
      <c r="G26452">
        <v>5.2551290000000002</v>
      </c>
      <c r="H26452">
        <v>9</v>
      </c>
    </row>
    <row r="26453" spans="1:8" x14ac:dyDescent="0.4">
      <c r="A26453">
        <v>91</v>
      </c>
      <c r="B26453">
        <v>127</v>
      </c>
      <c r="C26453">
        <v>100</v>
      </c>
      <c r="D26453">
        <v>91</v>
      </c>
      <c r="E26453">
        <v>1191862</v>
      </c>
      <c r="F26453">
        <v>8.19</v>
      </c>
      <c r="G26453">
        <v>5.1003090000000002</v>
      </c>
      <c r="H26453">
        <v>9</v>
      </c>
    </row>
    <row r="26454" spans="1:8" x14ac:dyDescent="0.4">
      <c r="A26454">
        <v>91</v>
      </c>
      <c r="B26454">
        <v>128</v>
      </c>
      <c r="C26454">
        <v>100</v>
      </c>
      <c r="D26454">
        <v>91</v>
      </c>
      <c r="E26454">
        <v>1191953</v>
      </c>
      <c r="F26454">
        <v>8.19</v>
      </c>
      <c r="G26454">
        <v>5.0666539999999998</v>
      </c>
      <c r="H26454">
        <v>9</v>
      </c>
    </row>
    <row r="26455" spans="1:8" x14ac:dyDescent="0.4">
      <c r="A26455">
        <v>91</v>
      </c>
      <c r="B26455">
        <v>129</v>
      </c>
      <c r="C26455">
        <v>100</v>
      </c>
      <c r="D26455">
        <v>91</v>
      </c>
      <c r="E26455">
        <v>1192044</v>
      </c>
      <c r="F26455">
        <v>8.19</v>
      </c>
      <c r="G26455">
        <v>5.1271170000000001</v>
      </c>
      <c r="H26455">
        <v>9</v>
      </c>
    </row>
    <row r="26456" spans="1:8" x14ac:dyDescent="0.4">
      <c r="A26456">
        <v>91</v>
      </c>
      <c r="B26456">
        <v>130</v>
      </c>
      <c r="C26456">
        <v>100</v>
      </c>
      <c r="D26456">
        <v>91</v>
      </c>
      <c r="E26456">
        <v>1192135</v>
      </c>
      <c r="F26456">
        <v>8.19</v>
      </c>
      <c r="G26456">
        <v>4.9139900000000001</v>
      </c>
      <c r="H26456">
        <v>9</v>
      </c>
    </row>
    <row r="26457" spans="1:8" x14ac:dyDescent="0.4">
      <c r="A26457">
        <v>91</v>
      </c>
      <c r="B26457">
        <v>131</v>
      </c>
      <c r="C26457">
        <v>100</v>
      </c>
      <c r="D26457">
        <v>91</v>
      </c>
      <c r="E26457">
        <v>1192226</v>
      </c>
      <c r="F26457">
        <v>8.19</v>
      </c>
      <c r="G26457">
        <v>4.9629649999999996</v>
      </c>
      <c r="H26457">
        <v>9</v>
      </c>
    </row>
    <row r="26458" spans="1:8" x14ac:dyDescent="0.4">
      <c r="A26458">
        <v>91</v>
      </c>
      <c r="B26458">
        <v>132</v>
      </c>
      <c r="C26458">
        <v>100</v>
      </c>
      <c r="D26458">
        <v>91</v>
      </c>
      <c r="E26458">
        <v>1192317</v>
      </c>
      <c r="F26458">
        <v>8.19</v>
      </c>
      <c r="G26458">
        <v>5.0682720000000003</v>
      </c>
      <c r="H26458">
        <v>9</v>
      </c>
    </row>
    <row r="26459" spans="1:8" x14ac:dyDescent="0.4">
      <c r="A26459">
        <v>91</v>
      </c>
      <c r="B26459">
        <v>133</v>
      </c>
      <c r="C26459">
        <v>100</v>
      </c>
      <c r="D26459">
        <v>91</v>
      </c>
      <c r="E26459">
        <v>1192408</v>
      </c>
      <c r="F26459">
        <v>8.19</v>
      </c>
      <c r="G26459">
        <v>5.094506</v>
      </c>
      <c r="H26459">
        <v>9</v>
      </c>
    </row>
    <row r="26460" spans="1:8" x14ac:dyDescent="0.4">
      <c r="A26460">
        <v>91</v>
      </c>
      <c r="B26460">
        <v>134</v>
      </c>
      <c r="C26460">
        <v>100</v>
      </c>
      <c r="D26460">
        <v>91</v>
      </c>
      <c r="E26460">
        <v>1192499</v>
      </c>
      <c r="F26460">
        <v>8.19</v>
      </c>
      <c r="G26460">
        <v>5.1570020000000003</v>
      </c>
      <c r="H26460">
        <v>9</v>
      </c>
    </row>
    <row r="26461" spans="1:8" x14ac:dyDescent="0.4">
      <c r="A26461">
        <v>91</v>
      </c>
      <c r="B26461">
        <v>135</v>
      </c>
      <c r="C26461">
        <v>100</v>
      </c>
      <c r="D26461">
        <v>91</v>
      </c>
      <c r="E26461">
        <v>1192590</v>
      </c>
      <c r="F26461">
        <v>8.19</v>
      </c>
      <c r="G26461">
        <v>5.1306250000000002</v>
      </c>
      <c r="H26461">
        <v>9</v>
      </c>
    </row>
    <row r="26462" spans="1:8" x14ac:dyDescent="0.4">
      <c r="A26462">
        <v>91</v>
      </c>
      <c r="B26462">
        <v>136</v>
      </c>
      <c r="C26462">
        <v>100</v>
      </c>
      <c r="D26462">
        <v>91</v>
      </c>
      <c r="E26462">
        <v>1192681</v>
      </c>
      <c r="F26462">
        <v>8.19</v>
      </c>
      <c r="G26462">
        <v>5.1995269999999998</v>
      </c>
      <c r="H26462">
        <v>9</v>
      </c>
    </row>
    <row r="26463" spans="1:8" x14ac:dyDescent="0.4">
      <c r="A26463">
        <v>91</v>
      </c>
      <c r="B26463">
        <v>137</v>
      </c>
      <c r="C26463">
        <v>100</v>
      </c>
      <c r="D26463">
        <v>91</v>
      </c>
      <c r="E26463">
        <v>1192772</v>
      </c>
      <c r="F26463">
        <v>8.19</v>
      </c>
      <c r="G26463">
        <v>5.0493540000000001</v>
      </c>
      <c r="H26463">
        <v>9</v>
      </c>
    </row>
    <row r="26464" spans="1:8" x14ac:dyDescent="0.4">
      <c r="A26464">
        <v>91</v>
      </c>
      <c r="B26464">
        <v>138</v>
      </c>
      <c r="C26464">
        <v>100</v>
      </c>
      <c r="D26464">
        <v>91</v>
      </c>
      <c r="E26464">
        <v>1192863</v>
      </c>
      <c r="F26464">
        <v>8.19</v>
      </c>
      <c r="G26464">
        <v>5.064845</v>
      </c>
      <c r="H26464">
        <v>9</v>
      </c>
    </row>
    <row r="26465" spans="1:8" x14ac:dyDescent="0.4">
      <c r="A26465">
        <v>91</v>
      </c>
      <c r="B26465">
        <v>139</v>
      </c>
      <c r="C26465">
        <v>100</v>
      </c>
      <c r="D26465">
        <v>91</v>
      </c>
      <c r="E26465">
        <v>1192954</v>
      </c>
      <c r="F26465">
        <v>8.19</v>
      </c>
      <c r="G26465">
        <v>5.3294550000000003</v>
      </c>
      <c r="H26465">
        <v>9</v>
      </c>
    </row>
    <row r="26466" spans="1:8" x14ac:dyDescent="0.4">
      <c r="A26466">
        <v>91</v>
      </c>
      <c r="B26466">
        <v>140</v>
      </c>
      <c r="C26466">
        <v>100</v>
      </c>
      <c r="D26466">
        <v>91</v>
      </c>
      <c r="E26466">
        <v>1193045</v>
      </c>
      <c r="F26466">
        <v>8.19</v>
      </c>
      <c r="G26466">
        <v>5.2199790000000004</v>
      </c>
      <c r="H26466">
        <v>9</v>
      </c>
    </row>
    <row r="26467" spans="1:8" x14ac:dyDescent="0.4">
      <c r="A26467">
        <v>91</v>
      </c>
      <c r="B26467">
        <v>141</v>
      </c>
      <c r="C26467">
        <v>100</v>
      </c>
      <c r="D26467">
        <v>91</v>
      </c>
      <c r="E26467">
        <v>1193136</v>
      </c>
      <c r="F26467">
        <v>8.19</v>
      </c>
      <c r="G26467">
        <v>5.1268589999999996</v>
      </c>
      <c r="H26467">
        <v>9</v>
      </c>
    </row>
    <row r="26468" spans="1:8" x14ac:dyDescent="0.4">
      <c r="A26468">
        <v>91</v>
      </c>
      <c r="B26468">
        <v>142</v>
      </c>
      <c r="C26468">
        <v>100</v>
      </c>
      <c r="D26468">
        <v>91</v>
      </c>
      <c r="E26468">
        <v>1193227</v>
      </c>
      <c r="F26468">
        <v>8.19</v>
      </c>
      <c r="G26468">
        <v>5.1852739999999997</v>
      </c>
      <c r="H26468">
        <v>9</v>
      </c>
    </row>
    <row r="26469" spans="1:8" x14ac:dyDescent="0.4">
      <c r="A26469">
        <v>91</v>
      </c>
      <c r="B26469">
        <v>143</v>
      </c>
      <c r="C26469">
        <v>100</v>
      </c>
      <c r="D26469">
        <v>91</v>
      </c>
      <c r="E26469">
        <v>1193318</v>
      </c>
      <c r="F26469">
        <v>8.19</v>
      </c>
      <c r="G26469">
        <v>5.3443649999999998</v>
      </c>
      <c r="H26469">
        <v>9</v>
      </c>
    </row>
    <row r="26470" spans="1:8" x14ac:dyDescent="0.4">
      <c r="A26470">
        <v>91</v>
      </c>
      <c r="B26470">
        <v>144</v>
      </c>
      <c r="C26470">
        <v>100</v>
      </c>
      <c r="D26470">
        <v>91</v>
      </c>
      <c r="E26470">
        <v>1193409</v>
      </c>
      <c r="F26470">
        <v>8.19</v>
      </c>
      <c r="G26470">
        <v>5.3525970000000003</v>
      </c>
      <c r="H26470">
        <v>9</v>
      </c>
    </row>
    <row r="26471" spans="1:8" x14ac:dyDescent="0.4">
      <c r="A26471">
        <v>91</v>
      </c>
      <c r="B26471">
        <v>145</v>
      </c>
      <c r="C26471">
        <v>100</v>
      </c>
      <c r="D26471">
        <v>91</v>
      </c>
      <c r="E26471">
        <v>1193500</v>
      </c>
      <c r="F26471">
        <v>8.19</v>
      </c>
      <c r="G26471">
        <v>5.7173369999999997</v>
      </c>
      <c r="H26471">
        <v>9</v>
      </c>
    </row>
    <row r="26472" spans="1:8" x14ac:dyDescent="0.4">
      <c r="A26472">
        <v>91</v>
      </c>
      <c r="B26472">
        <v>146</v>
      </c>
      <c r="C26472">
        <v>100</v>
      </c>
      <c r="D26472">
        <v>91</v>
      </c>
      <c r="E26472">
        <v>1193591</v>
      </c>
      <c r="F26472">
        <v>8.19</v>
      </c>
      <c r="G26472">
        <v>5.8853109999999997</v>
      </c>
      <c r="H26472">
        <v>9</v>
      </c>
    </row>
    <row r="26473" spans="1:8" x14ac:dyDescent="0.4">
      <c r="A26473">
        <v>91</v>
      </c>
      <c r="B26473">
        <v>147</v>
      </c>
      <c r="C26473">
        <v>100</v>
      </c>
      <c r="D26473">
        <v>91</v>
      </c>
      <c r="E26473">
        <v>1193682</v>
      </c>
      <c r="F26473">
        <v>8.19</v>
      </c>
      <c r="G26473">
        <v>5.7767140000000001</v>
      </c>
      <c r="H26473">
        <v>9</v>
      </c>
    </row>
    <row r="26474" spans="1:8" x14ac:dyDescent="0.4">
      <c r="A26474">
        <v>91</v>
      </c>
      <c r="B26474">
        <v>148</v>
      </c>
      <c r="C26474">
        <v>100</v>
      </c>
      <c r="D26474">
        <v>91</v>
      </c>
      <c r="E26474">
        <v>1193773</v>
      </c>
      <c r="F26474">
        <v>8.19</v>
      </c>
      <c r="G26474">
        <v>5.577102</v>
      </c>
      <c r="H26474">
        <v>9</v>
      </c>
    </row>
    <row r="26475" spans="1:8" x14ac:dyDescent="0.4">
      <c r="A26475">
        <v>91</v>
      </c>
      <c r="B26475">
        <v>149</v>
      </c>
      <c r="C26475">
        <v>100</v>
      </c>
      <c r="D26475">
        <v>91</v>
      </c>
      <c r="E26475">
        <v>1193864</v>
      </c>
      <c r="F26475">
        <v>8.19</v>
      </c>
      <c r="G26475">
        <v>5.4891389999999998</v>
      </c>
      <c r="H26475">
        <v>9</v>
      </c>
    </row>
    <row r="26476" spans="1:8" x14ac:dyDescent="0.4">
      <c r="A26476">
        <v>91</v>
      </c>
      <c r="B26476">
        <v>150</v>
      </c>
      <c r="C26476">
        <v>100</v>
      </c>
      <c r="D26476">
        <v>91</v>
      </c>
      <c r="E26476">
        <v>1193955</v>
      </c>
      <c r="F26476">
        <v>8.19</v>
      </c>
      <c r="G26476">
        <v>5.3274530000000002</v>
      </c>
      <c r="H26476">
        <v>9</v>
      </c>
    </row>
    <row r="26477" spans="1:8" x14ac:dyDescent="0.4">
      <c r="A26477">
        <v>91</v>
      </c>
      <c r="B26477">
        <v>151</v>
      </c>
      <c r="C26477">
        <v>100</v>
      </c>
      <c r="D26477">
        <v>91</v>
      </c>
      <c r="E26477">
        <v>1194046</v>
      </c>
      <c r="F26477">
        <v>8.19</v>
      </c>
      <c r="G26477">
        <v>5.3274520000000001</v>
      </c>
      <c r="H26477">
        <v>9</v>
      </c>
    </row>
    <row r="26478" spans="1:8" x14ac:dyDescent="0.4">
      <c r="A26478">
        <v>91</v>
      </c>
      <c r="B26478">
        <v>152</v>
      </c>
      <c r="C26478">
        <v>100</v>
      </c>
      <c r="D26478">
        <v>91</v>
      </c>
      <c r="E26478">
        <v>1194137</v>
      </c>
      <c r="F26478">
        <v>8.19</v>
      </c>
      <c r="G26478">
        <v>5.5405819999999997</v>
      </c>
      <c r="H26478">
        <v>9</v>
      </c>
    </row>
    <row r="26479" spans="1:8" x14ac:dyDescent="0.4">
      <c r="A26479">
        <v>91</v>
      </c>
      <c r="B26479">
        <v>153</v>
      </c>
      <c r="C26479">
        <v>100</v>
      </c>
      <c r="D26479">
        <v>91</v>
      </c>
      <c r="E26479">
        <v>1194228</v>
      </c>
      <c r="F26479">
        <v>8.19</v>
      </c>
      <c r="G26479">
        <v>5.5718870000000003</v>
      </c>
      <c r="H26479">
        <v>9</v>
      </c>
    </row>
    <row r="26480" spans="1:8" x14ac:dyDescent="0.4">
      <c r="A26480">
        <v>91</v>
      </c>
      <c r="B26480">
        <v>154</v>
      </c>
      <c r="C26480">
        <v>100</v>
      </c>
      <c r="D26480">
        <v>91</v>
      </c>
      <c r="E26480">
        <v>1194319</v>
      </c>
      <c r="F26480">
        <v>8.19</v>
      </c>
      <c r="G26480">
        <v>5.4723269999999999</v>
      </c>
      <c r="H26480">
        <v>9</v>
      </c>
    </row>
    <row r="26481" spans="1:8" x14ac:dyDescent="0.4">
      <c r="A26481">
        <v>91</v>
      </c>
      <c r="B26481">
        <v>155</v>
      </c>
      <c r="C26481">
        <v>100</v>
      </c>
      <c r="D26481">
        <v>91</v>
      </c>
      <c r="E26481">
        <v>1194410</v>
      </c>
      <c r="F26481">
        <v>8.19</v>
      </c>
      <c r="G26481">
        <v>5.5230410000000001</v>
      </c>
      <c r="H26481">
        <v>9</v>
      </c>
    </row>
    <row r="26482" spans="1:8" x14ac:dyDescent="0.4">
      <c r="A26482">
        <v>91</v>
      </c>
      <c r="B26482">
        <v>156</v>
      </c>
      <c r="C26482">
        <v>100</v>
      </c>
      <c r="D26482">
        <v>91</v>
      </c>
      <c r="E26482">
        <v>1194501</v>
      </c>
      <c r="F26482">
        <v>8.19</v>
      </c>
      <c r="G26482">
        <v>5.3730000000000002</v>
      </c>
      <c r="H26482">
        <v>9</v>
      </c>
    </row>
    <row r="26483" spans="1:8" x14ac:dyDescent="0.4">
      <c r="A26483">
        <v>91</v>
      </c>
      <c r="B26483">
        <v>157</v>
      </c>
      <c r="C26483">
        <v>100</v>
      </c>
      <c r="D26483">
        <v>91</v>
      </c>
      <c r="E26483">
        <v>1194592</v>
      </c>
      <c r="F26483">
        <v>8.19</v>
      </c>
      <c r="G26483">
        <v>5.3466579999999997</v>
      </c>
      <c r="H26483">
        <v>9</v>
      </c>
    </row>
    <row r="26484" spans="1:8" x14ac:dyDescent="0.4">
      <c r="A26484">
        <v>91</v>
      </c>
      <c r="B26484">
        <v>158</v>
      </c>
      <c r="C26484">
        <v>100</v>
      </c>
      <c r="D26484">
        <v>91</v>
      </c>
      <c r="E26484">
        <v>1194683</v>
      </c>
      <c r="F26484">
        <v>8.19</v>
      </c>
      <c r="G26484">
        <v>5.3535370000000002</v>
      </c>
      <c r="H26484">
        <v>9</v>
      </c>
    </row>
    <row r="26485" spans="1:8" x14ac:dyDescent="0.4">
      <c r="A26485">
        <v>91</v>
      </c>
      <c r="B26485">
        <v>159</v>
      </c>
      <c r="C26485">
        <v>100</v>
      </c>
      <c r="D26485">
        <v>91</v>
      </c>
      <c r="E26485">
        <v>1194774</v>
      </c>
      <c r="F26485">
        <v>8.19</v>
      </c>
      <c r="G26485">
        <v>5.2879440000000004</v>
      </c>
      <c r="H26485">
        <v>9</v>
      </c>
    </row>
    <row r="26486" spans="1:8" x14ac:dyDescent="0.4">
      <c r="A26486">
        <v>91</v>
      </c>
      <c r="B26486">
        <v>160</v>
      </c>
      <c r="C26486">
        <v>100</v>
      </c>
      <c r="D26486">
        <v>91</v>
      </c>
      <c r="E26486">
        <v>1194865</v>
      </c>
      <c r="F26486">
        <v>8.19</v>
      </c>
      <c r="G26486">
        <v>5.3178910000000004</v>
      </c>
      <c r="H26486">
        <v>9</v>
      </c>
    </row>
    <row r="26487" spans="1:8" x14ac:dyDescent="0.4">
      <c r="A26487">
        <v>91</v>
      </c>
      <c r="B26487">
        <v>161</v>
      </c>
      <c r="C26487">
        <v>100</v>
      </c>
      <c r="D26487">
        <v>91</v>
      </c>
      <c r="E26487">
        <v>1194956</v>
      </c>
      <c r="F26487">
        <v>8.19</v>
      </c>
      <c r="G26487">
        <v>5.2566079999999999</v>
      </c>
      <c r="H26487">
        <v>9</v>
      </c>
    </row>
    <row r="26488" spans="1:8" x14ac:dyDescent="0.4">
      <c r="A26488">
        <v>91</v>
      </c>
      <c r="B26488">
        <v>162</v>
      </c>
      <c r="C26488">
        <v>100</v>
      </c>
      <c r="D26488">
        <v>91</v>
      </c>
      <c r="E26488">
        <v>1195047</v>
      </c>
      <c r="F26488">
        <v>8.19</v>
      </c>
      <c r="G26488">
        <v>5.2566069999999998</v>
      </c>
      <c r="H26488">
        <v>9</v>
      </c>
    </row>
    <row r="26489" spans="1:8" x14ac:dyDescent="0.4">
      <c r="A26489">
        <v>91</v>
      </c>
      <c r="B26489">
        <v>163</v>
      </c>
      <c r="C26489">
        <v>100</v>
      </c>
      <c r="D26489">
        <v>91</v>
      </c>
      <c r="E26489">
        <v>1195138</v>
      </c>
      <c r="F26489">
        <v>8.19</v>
      </c>
      <c r="G26489">
        <v>5.502364</v>
      </c>
      <c r="H26489">
        <v>9</v>
      </c>
    </row>
    <row r="26490" spans="1:8" x14ac:dyDescent="0.4">
      <c r="A26490">
        <v>91</v>
      </c>
      <c r="B26490">
        <v>164</v>
      </c>
      <c r="C26490">
        <v>100</v>
      </c>
      <c r="D26490">
        <v>91</v>
      </c>
      <c r="E26490">
        <v>1195229</v>
      </c>
      <c r="F26490">
        <v>8.19</v>
      </c>
      <c r="G26490">
        <v>5.371067</v>
      </c>
      <c r="H26490">
        <v>9</v>
      </c>
    </row>
    <row r="26491" spans="1:8" x14ac:dyDescent="0.4">
      <c r="A26491">
        <v>91</v>
      </c>
      <c r="B26491">
        <v>165</v>
      </c>
      <c r="C26491">
        <v>100</v>
      </c>
      <c r="D26491">
        <v>91</v>
      </c>
      <c r="E26491">
        <v>1195320</v>
      </c>
      <c r="F26491">
        <v>8.19</v>
      </c>
      <c r="G26491">
        <v>5.371067</v>
      </c>
      <c r="H26491">
        <v>9</v>
      </c>
    </row>
    <row r="26492" spans="1:8" x14ac:dyDescent="0.4">
      <c r="A26492">
        <v>91</v>
      </c>
      <c r="B26492">
        <v>166</v>
      </c>
      <c r="C26492">
        <v>100</v>
      </c>
      <c r="D26492">
        <v>91</v>
      </c>
      <c r="E26492">
        <v>1195411</v>
      </c>
      <c r="F26492">
        <v>8.19</v>
      </c>
      <c r="G26492">
        <v>5.1605639999999999</v>
      </c>
      <c r="H26492">
        <v>9</v>
      </c>
    </row>
    <row r="26493" spans="1:8" x14ac:dyDescent="0.4">
      <c r="A26493">
        <v>91</v>
      </c>
      <c r="B26493">
        <v>167</v>
      </c>
      <c r="C26493">
        <v>100</v>
      </c>
      <c r="D26493">
        <v>91</v>
      </c>
      <c r="E26493">
        <v>1195502</v>
      </c>
      <c r="F26493">
        <v>8.19</v>
      </c>
      <c r="G26493">
        <v>5.1605639999999999</v>
      </c>
      <c r="H26493">
        <v>9</v>
      </c>
    </row>
    <row r="26494" spans="1:8" x14ac:dyDescent="0.4">
      <c r="A26494">
        <v>91</v>
      </c>
      <c r="B26494">
        <v>168</v>
      </c>
      <c r="C26494">
        <v>100</v>
      </c>
      <c r="D26494">
        <v>91</v>
      </c>
      <c r="E26494">
        <v>1195593</v>
      </c>
      <c r="F26494">
        <v>8.19</v>
      </c>
      <c r="G26494">
        <v>4.9900570000000002</v>
      </c>
      <c r="H26494">
        <v>9</v>
      </c>
    </row>
    <row r="26495" spans="1:8" x14ac:dyDescent="0.4">
      <c r="A26495">
        <v>91</v>
      </c>
      <c r="B26495">
        <v>169</v>
      </c>
      <c r="C26495">
        <v>100</v>
      </c>
      <c r="D26495">
        <v>91</v>
      </c>
      <c r="E26495">
        <v>1195684</v>
      </c>
      <c r="F26495">
        <v>8.19</v>
      </c>
      <c r="G26495">
        <v>4.9900570000000002</v>
      </c>
      <c r="H26495">
        <v>9</v>
      </c>
    </row>
    <row r="26496" spans="1:8" x14ac:dyDescent="0.4">
      <c r="A26496">
        <v>91</v>
      </c>
      <c r="B26496">
        <v>170</v>
      </c>
      <c r="C26496">
        <v>100</v>
      </c>
      <c r="D26496">
        <v>91</v>
      </c>
      <c r="E26496">
        <v>1195775</v>
      </c>
      <c r="F26496">
        <v>8.19</v>
      </c>
      <c r="G26496">
        <v>4.8519459999999999</v>
      </c>
      <c r="H26496">
        <v>9</v>
      </c>
    </row>
    <row r="26497" spans="1:8" x14ac:dyDescent="0.4">
      <c r="A26497">
        <v>91</v>
      </c>
      <c r="B26497">
        <v>171</v>
      </c>
      <c r="C26497">
        <v>100</v>
      </c>
      <c r="D26497">
        <v>91</v>
      </c>
      <c r="E26497">
        <v>1195866</v>
      </c>
      <c r="F26497">
        <v>8.19</v>
      </c>
      <c r="G26497">
        <v>4.8519459999999999</v>
      </c>
      <c r="H26497">
        <v>9</v>
      </c>
    </row>
    <row r="26498" spans="1:8" x14ac:dyDescent="0.4">
      <c r="A26498">
        <v>91</v>
      </c>
      <c r="B26498">
        <v>172</v>
      </c>
      <c r="C26498">
        <v>100</v>
      </c>
      <c r="D26498">
        <v>91</v>
      </c>
      <c r="E26498">
        <v>1195957</v>
      </c>
      <c r="F26498">
        <v>8.19</v>
      </c>
      <c r="G26498">
        <v>4.9471569999999998</v>
      </c>
      <c r="H26498">
        <v>9</v>
      </c>
    </row>
    <row r="26499" spans="1:8" x14ac:dyDescent="0.4">
      <c r="A26499">
        <v>91</v>
      </c>
      <c r="B26499">
        <v>173</v>
      </c>
      <c r="C26499">
        <v>100</v>
      </c>
      <c r="D26499">
        <v>91</v>
      </c>
      <c r="E26499">
        <v>1196048</v>
      </c>
      <c r="F26499">
        <v>8.19</v>
      </c>
      <c r="G26499">
        <v>4.9494829999999999</v>
      </c>
      <c r="H26499">
        <v>9</v>
      </c>
    </row>
    <row r="26500" spans="1:8" x14ac:dyDescent="0.4">
      <c r="A26500">
        <v>91</v>
      </c>
      <c r="B26500">
        <v>174</v>
      </c>
      <c r="C26500">
        <v>100</v>
      </c>
      <c r="D26500">
        <v>91</v>
      </c>
      <c r="E26500">
        <v>1196139</v>
      </c>
      <c r="F26500">
        <v>8.19</v>
      </c>
      <c r="G26500">
        <v>5.0278320000000001</v>
      </c>
      <c r="H26500">
        <v>9</v>
      </c>
    </row>
    <row r="26501" spans="1:8" x14ac:dyDescent="0.4">
      <c r="A26501">
        <v>91</v>
      </c>
      <c r="B26501">
        <v>175</v>
      </c>
      <c r="C26501">
        <v>100</v>
      </c>
      <c r="D26501">
        <v>91</v>
      </c>
      <c r="E26501">
        <v>1196230</v>
      </c>
      <c r="F26501">
        <v>8.19</v>
      </c>
      <c r="G26501">
        <v>5.0593260000000004</v>
      </c>
      <c r="H26501">
        <v>9</v>
      </c>
    </row>
    <row r="26502" spans="1:8" x14ac:dyDescent="0.4">
      <c r="A26502">
        <v>91</v>
      </c>
      <c r="B26502">
        <v>176</v>
      </c>
      <c r="C26502">
        <v>100</v>
      </c>
      <c r="D26502">
        <v>91</v>
      </c>
      <c r="E26502">
        <v>1196321</v>
      </c>
      <c r="F26502">
        <v>8.19</v>
      </c>
      <c r="G26502">
        <v>5.0648749999999998</v>
      </c>
      <c r="H26502">
        <v>9</v>
      </c>
    </row>
    <row r="26503" spans="1:8" x14ac:dyDescent="0.4">
      <c r="A26503">
        <v>91</v>
      </c>
      <c r="B26503">
        <v>177</v>
      </c>
      <c r="C26503">
        <v>100</v>
      </c>
      <c r="D26503">
        <v>91</v>
      </c>
      <c r="E26503">
        <v>1196412</v>
      </c>
      <c r="F26503">
        <v>8.19</v>
      </c>
      <c r="G26503">
        <v>5.1468720000000001</v>
      </c>
      <c r="H26503">
        <v>9</v>
      </c>
    </row>
    <row r="26504" spans="1:8" x14ac:dyDescent="0.4">
      <c r="A26504">
        <v>91</v>
      </c>
      <c r="B26504">
        <v>178</v>
      </c>
      <c r="C26504">
        <v>100</v>
      </c>
      <c r="D26504">
        <v>91</v>
      </c>
      <c r="E26504">
        <v>1196503</v>
      </c>
      <c r="F26504">
        <v>8.19</v>
      </c>
      <c r="G26504">
        <v>4.9476820000000004</v>
      </c>
      <c r="H26504">
        <v>9</v>
      </c>
    </row>
    <row r="26505" spans="1:8" x14ac:dyDescent="0.4">
      <c r="A26505">
        <v>91</v>
      </c>
      <c r="B26505">
        <v>179</v>
      </c>
      <c r="C26505">
        <v>100</v>
      </c>
      <c r="D26505">
        <v>91</v>
      </c>
      <c r="E26505">
        <v>1196594</v>
      </c>
      <c r="F26505">
        <v>8.19</v>
      </c>
      <c r="G26505">
        <v>4.4529139999999998</v>
      </c>
      <c r="H26505">
        <v>9</v>
      </c>
    </row>
    <row r="26506" spans="1:8" x14ac:dyDescent="0.4">
      <c r="A26506">
        <v>91</v>
      </c>
      <c r="B26506">
        <v>180</v>
      </c>
      <c r="C26506">
        <v>100</v>
      </c>
      <c r="D26506">
        <v>91</v>
      </c>
      <c r="E26506">
        <v>1196685</v>
      </c>
      <c r="F26506">
        <v>8.19</v>
      </c>
      <c r="G26506">
        <v>4.9076219999999999</v>
      </c>
      <c r="H26506">
        <v>9</v>
      </c>
    </row>
    <row r="26507" spans="1:8" x14ac:dyDescent="0.4">
      <c r="A26507">
        <v>91</v>
      </c>
      <c r="B26507">
        <v>181</v>
      </c>
      <c r="C26507">
        <v>100</v>
      </c>
      <c r="D26507">
        <v>91</v>
      </c>
      <c r="E26507">
        <v>1196776</v>
      </c>
      <c r="F26507">
        <v>8.19</v>
      </c>
      <c r="G26507">
        <v>4.4168599999999998</v>
      </c>
      <c r="H26507">
        <v>9</v>
      </c>
    </row>
    <row r="26508" spans="1:8" x14ac:dyDescent="0.4">
      <c r="A26508">
        <v>91</v>
      </c>
      <c r="B26508">
        <v>182</v>
      </c>
      <c r="C26508">
        <v>100</v>
      </c>
      <c r="D26508">
        <v>91</v>
      </c>
      <c r="E26508">
        <v>1196867</v>
      </c>
      <c r="F26508">
        <v>8.19</v>
      </c>
      <c r="G26508">
        <v>4.8751740000000003</v>
      </c>
      <c r="H26508">
        <v>9</v>
      </c>
    </row>
    <row r="26509" spans="1:8" x14ac:dyDescent="0.4">
      <c r="A26509">
        <v>91</v>
      </c>
      <c r="B26509">
        <v>183</v>
      </c>
      <c r="C26509">
        <v>100</v>
      </c>
      <c r="D26509">
        <v>91</v>
      </c>
      <c r="E26509">
        <v>1196958</v>
      </c>
      <c r="F26509">
        <v>8.19</v>
      </c>
      <c r="G26509">
        <v>5.2876570000000003</v>
      </c>
      <c r="H26509">
        <v>9</v>
      </c>
    </row>
    <row r="26510" spans="1:8" x14ac:dyDescent="0.4">
      <c r="A26510">
        <v>91</v>
      </c>
      <c r="B26510">
        <v>184</v>
      </c>
      <c r="C26510">
        <v>100</v>
      </c>
      <c r="D26510">
        <v>91</v>
      </c>
      <c r="E26510">
        <v>1197049</v>
      </c>
      <c r="F26510">
        <v>8.19</v>
      </c>
      <c r="G26510">
        <v>5.46915</v>
      </c>
      <c r="H26510">
        <v>9</v>
      </c>
    </row>
    <row r="26511" spans="1:8" x14ac:dyDescent="0.4">
      <c r="A26511">
        <v>91</v>
      </c>
      <c r="B26511">
        <v>185</v>
      </c>
      <c r="C26511">
        <v>100</v>
      </c>
      <c r="D26511">
        <v>91</v>
      </c>
      <c r="E26511">
        <v>1197140</v>
      </c>
      <c r="F26511">
        <v>8.19</v>
      </c>
      <c r="G26511">
        <v>5.0930020000000003</v>
      </c>
      <c r="H26511">
        <v>9</v>
      </c>
    </row>
    <row r="26512" spans="1:8" x14ac:dyDescent="0.4">
      <c r="A26512">
        <v>91</v>
      </c>
      <c r="B26512">
        <v>186</v>
      </c>
      <c r="C26512">
        <v>100</v>
      </c>
      <c r="D26512">
        <v>91</v>
      </c>
      <c r="E26512">
        <v>1197231</v>
      </c>
      <c r="F26512">
        <v>8.19</v>
      </c>
      <c r="G26512">
        <v>5.4837020000000001</v>
      </c>
      <c r="H26512">
        <v>9</v>
      </c>
    </row>
    <row r="26513" spans="1:8" x14ac:dyDescent="0.4">
      <c r="A26513">
        <v>91</v>
      </c>
      <c r="B26513">
        <v>187</v>
      </c>
      <c r="C26513">
        <v>100</v>
      </c>
      <c r="D26513">
        <v>91</v>
      </c>
      <c r="E26513">
        <v>1197322</v>
      </c>
      <c r="F26513">
        <v>8.19</v>
      </c>
      <c r="G26513">
        <v>5.4188809999999998</v>
      </c>
      <c r="H26513">
        <v>9</v>
      </c>
    </row>
    <row r="26514" spans="1:8" x14ac:dyDescent="0.4">
      <c r="A26514">
        <v>91</v>
      </c>
      <c r="B26514">
        <v>188</v>
      </c>
      <c r="C26514">
        <v>100</v>
      </c>
      <c r="D26514">
        <v>91</v>
      </c>
      <c r="E26514">
        <v>1197413</v>
      </c>
      <c r="F26514">
        <v>8.19</v>
      </c>
      <c r="G26514">
        <v>5.2356129999999999</v>
      </c>
      <c r="H26514">
        <v>9</v>
      </c>
    </row>
    <row r="26515" spans="1:8" x14ac:dyDescent="0.4">
      <c r="A26515">
        <v>91</v>
      </c>
      <c r="B26515">
        <v>189</v>
      </c>
      <c r="C26515">
        <v>100</v>
      </c>
      <c r="D26515">
        <v>91</v>
      </c>
      <c r="E26515">
        <v>1197504</v>
      </c>
      <c r="F26515">
        <v>8.19</v>
      </c>
      <c r="G26515">
        <v>5.1992940000000001</v>
      </c>
      <c r="H26515">
        <v>9</v>
      </c>
    </row>
    <row r="26516" spans="1:8" x14ac:dyDescent="0.4">
      <c r="A26516">
        <v>91</v>
      </c>
      <c r="B26516">
        <v>190</v>
      </c>
      <c r="C26516">
        <v>100</v>
      </c>
      <c r="D26516">
        <v>91</v>
      </c>
      <c r="E26516">
        <v>1197595</v>
      </c>
      <c r="F26516">
        <v>8.19</v>
      </c>
      <c r="G26516">
        <v>5.1992940000000001</v>
      </c>
      <c r="H26516">
        <v>9</v>
      </c>
    </row>
    <row r="26517" spans="1:8" x14ac:dyDescent="0.4">
      <c r="A26517">
        <v>91</v>
      </c>
      <c r="B26517">
        <v>191</v>
      </c>
      <c r="C26517">
        <v>100</v>
      </c>
      <c r="D26517">
        <v>91</v>
      </c>
      <c r="E26517">
        <v>1197686</v>
      </c>
      <c r="F26517">
        <v>8.19</v>
      </c>
      <c r="G26517">
        <v>5.2946609999999996</v>
      </c>
      <c r="H26517">
        <v>9</v>
      </c>
    </row>
    <row r="26518" spans="1:8" x14ac:dyDescent="0.4">
      <c r="A26518">
        <v>91</v>
      </c>
      <c r="B26518">
        <v>192</v>
      </c>
      <c r="C26518">
        <v>100</v>
      </c>
      <c r="D26518">
        <v>91</v>
      </c>
      <c r="E26518">
        <v>1197777</v>
      </c>
      <c r="F26518">
        <v>8.19</v>
      </c>
      <c r="G26518">
        <v>5.3292849999999996</v>
      </c>
      <c r="H26518">
        <v>9</v>
      </c>
    </row>
    <row r="26519" spans="1:8" x14ac:dyDescent="0.4">
      <c r="A26519">
        <v>91</v>
      </c>
      <c r="B26519">
        <v>193</v>
      </c>
      <c r="C26519">
        <v>100</v>
      </c>
      <c r="D26519">
        <v>91</v>
      </c>
      <c r="E26519">
        <v>1197868</v>
      </c>
      <c r="F26519">
        <v>8.19</v>
      </c>
      <c r="G26519">
        <v>5.2979159999999998</v>
      </c>
      <c r="H26519">
        <v>9</v>
      </c>
    </row>
    <row r="26520" spans="1:8" x14ac:dyDescent="0.4">
      <c r="A26520">
        <v>91</v>
      </c>
      <c r="B26520">
        <v>194</v>
      </c>
      <c r="C26520">
        <v>100</v>
      </c>
      <c r="D26520">
        <v>91</v>
      </c>
      <c r="E26520">
        <v>1197959</v>
      </c>
      <c r="F26520">
        <v>8.19</v>
      </c>
      <c r="G26520">
        <v>5.1267209999999999</v>
      </c>
      <c r="H26520">
        <v>9</v>
      </c>
    </row>
    <row r="26521" spans="1:8" x14ac:dyDescent="0.4">
      <c r="A26521">
        <v>91</v>
      </c>
      <c r="B26521">
        <v>195</v>
      </c>
      <c r="C26521">
        <v>100</v>
      </c>
      <c r="D26521">
        <v>91</v>
      </c>
      <c r="E26521">
        <v>1198050</v>
      </c>
      <c r="F26521">
        <v>8.19</v>
      </c>
      <c r="G26521">
        <v>5.1267209999999999</v>
      </c>
      <c r="H26521">
        <v>9</v>
      </c>
    </row>
    <row r="26522" spans="1:8" x14ac:dyDescent="0.4">
      <c r="A26522">
        <v>91</v>
      </c>
      <c r="B26522">
        <v>196</v>
      </c>
      <c r="C26522">
        <v>100</v>
      </c>
      <c r="D26522">
        <v>91</v>
      </c>
      <c r="E26522">
        <v>1198141</v>
      </c>
      <c r="F26522">
        <v>8.19</v>
      </c>
      <c r="G26522">
        <v>5.1830340000000001</v>
      </c>
      <c r="H26522">
        <v>9</v>
      </c>
    </row>
    <row r="26523" spans="1:8" x14ac:dyDescent="0.4">
      <c r="A26523">
        <v>91</v>
      </c>
      <c r="B26523">
        <v>197</v>
      </c>
      <c r="C26523">
        <v>100</v>
      </c>
      <c r="D26523">
        <v>91</v>
      </c>
      <c r="E26523">
        <v>1198232</v>
      </c>
      <c r="F26523">
        <v>8.19</v>
      </c>
      <c r="G26523">
        <v>5.1038699999999997</v>
      </c>
      <c r="H26523">
        <v>9</v>
      </c>
    </row>
    <row r="26524" spans="1:8" x14ac:dyDescent="0.4">
      <c r="A26524">
        <v>91</v>
      </c>
      <c r="B26524">
        <v>198</v>
      </c>
      <c r="C26524">
        <v>100</v>
      </c>
      <c r="D26524">
        <v>91</v>
      </c>
      <c r="E26524">
        <v>1198323</v>
      </c>
      <c r="F26524">
        <v>8.19</v>
      </c>
      <c r="G26524">
        <v>5.0082579999999997</v>
      </c>
      <c r="H26524">
        <v>9</v>
      </c>
    </row>
    <row r="26525" spans="1:8" x14ac:dyDescent="0.4">
      <c r="A26525">
        <v>91</v>
      </c>
      <c r="B26525">
        <v>199</v>
      </c>
      <c r="C26525">
        <v>100</v>
      </c>
      <c r="D26525">
        <v>91</v>
      </c>
      <c r="E26525">
        <v>1198414</v>
      </c>
      <c r="F26525">
        <v>8.19</v>
      </c>
      <c r="G26525">
        <v>5.060854</v>
      </c>
      <c r="H26525">
        <v>9</v>
      </c>
    </row>
    <row r="26526" spans="1:8" x14ac:dyDescent="0.4">
      <c r="A26526">
        <v>91</v>
      </c>
      <c r="B26526">
        <v>200</v>
      </c>
      <c r="C26526">
        <v>100</v>
      </c>
      <c r="D26526">
        <v>91</v>
      </c>
      <c r="E26526">
        <v>1198505</v>
      </c>
      <c r="F26526">
        <v>8.19</v>
      </c>
      <c r="G26526">
        <v>5.1589</v>
      </c>
      <c r="H26526">
        <v>9</v>
      </c>
    </row>
    <row r="26527" spans="1:8" x14ac:dyDescent="0.4">
      <c r="A26527">
        <v>91</v>
      </c>
      <c r="B26527">
        <v>201</v>
      </c>
      <c r="C26527">
        <v>100</v>
      </c>
      <c r="D26527">
        <v>91</v>
      </c>
      <c r="E26527">
        <v>1198596</v>
      </c>
      <c r="F26527">
        <v>8.19</v>
      </c>
      <c r="G26527">
        <v>5.1900199999999996</v>
      </c>
      <c r="H26527">
        <v>9</v>
      </c>
    </row>
    <row r="26528" spans="1:8" x14ac:dyDescent="0.4">
      <c r="A26528">
        <v>91</v>
      </c>
      <c r="B26528">
        <v>202</v>
      </c>
      <c r="C26528">
        <v>100</v>
      </c>
      <c r="D26528">
        <v>91</v>
      </c>
      <c r="E26528">
        <v>1198687</v>
      </c>
      <c r="F26528">
        <v>8.19</v>
      </c>
      <c r="G26528">
        <v>5.1722390000000003</v>
      </c>
      <c r="H26528">
        <v>9</v>
      </c>
    </row>
    <row r="26529" spans="1:8" x14ac:dyDescent="0.4">
      <c r="A26529">
        <v>91</v>
      </c>
      <c r="B26529">
        <v>203</v>
      </c>
      <c r="C26529">
        <v>100</v>
      </c>
      <c r="D26529">
        <v>91</v>
      </c>
      <c r="E26529">
        <v>1198778</v>
      </c>
      <c r="F26529">
        <v>8.19</v>
      </c>
      <c r="G26529">
        <v>5.1722390000000003</v>
      </c>
      <c r="H26529">
        <v>9</v>
      </c>
    </row>
    <row r="26530" spans="1:8" x14ac:dyDescent="0.4">
      <c r="A26530">
        <v>91</v>
      </c>
      <c r="B26530">
        <v>204</v>
      </c>
      <c r="C26530">
        <v>100</v>
      </c>
      <c r="D26530">
        <v>91</v>
      </c>
      <c r="E26530">
        <v>1198869</v>
      </c>
      <c r="F26530">
        <v>8.19</v>
      </c>
      <c r="G26530">
        <v>4.9995139999999996</v>
      </c>
      <c r="H26530">
        <v>9</v>
      </c>
    </row>
    <row r="26531" spans="1:8" x14ac:dyDescent="0.4">
      <c r="A26531">
        <v>91</v>
      </c>
      <c r="B26531">
        <v>205</v>
      </c>
      <c r="C26531">
        <v>100</v>
      </c>
      <c r="D26531">
        <v>91</v>
      </c>
      <c r="E26531">
        <v>1198960</v>
      </c>
      <c r="F26531">
        <v>8.19</v>
      </c>
      <c r="G26531">
        <v>4.9995139999999996</v>
      </c>
      <c r="H26531">
        <v>9</v>
      </c>
    </row>
    <row r="26532" spans="1:8" x14ac:dyDescent="0.4">
      <c r="A26532">
        <v>91</v>
      </c>
      <c r="B26532">
        <v>206</v>
      </c>
      <c r="C26532">
        <v>100</v>
      </c>
      <c r="D26532">
        <v>91</v>
      </c>
      <c r="E26532">
        <v>1199051</v>
      </c>
      <c r="F26532">
        <v>8.19</v>
      </c>
      <c r="G26532">
        <v>5.0317290000000003</v>
      </c>
      <c r="H26532">
        <v>9</v>
      </c>
    </row>
    <row r="26533" spans="1:8" x14ac:dyDescent="0.4">
      <c r="A26533">
        <v>91</v>
      </c>
      <c r="B26533">
        <v>207</v>
      </c>
      <c r="C26533">
        <v>100</v>
      </c>
      <c r="D26533">
        <v>91</v>
      </c>
      <c r="E26533">
        <v>1199142</v>
      </c>
      <c r="F26533">
        <v>8.19</v>
      </c>
      <c r="G26533">
        <v>5.0693700000000002</v>
      </c>
      <c r="H26533">
        <v>9</v>
      </c>
    </row>
    <row r="26534" spans="1:8" x14ac:dyDescent="0.4">
      <c r="A26534">
        <v>91</v>
      </c>
      <c r="B26534">
        <v>208</v>
      </c>
      <c r="C26534">
        <v>100</v>
      </c>
      <c r="D26534">
        <v>91</v>
      </c>
      <c r="E26534">
        <v>1199233</v>
      </c>
      <c r="F26534">
        <v>8.19</v>
      </c>
      <c r="G26534">
        <v>4.9719899999999999</v>
      </c>
      <c r="H26534">
        <v>9</v>
      </c>
    </row>
    <row r="26535" spans="1:8" x14ac:dyDescent="0.4">
      <c r="A26535">
        <v>91</v>
      </c>
      <c r="B26535">
        <v>209</v>
      </c>
      <c r="C26535">
        <v>100</v>
      </c>
      <c r="D26535">
        <v>91</v>
      </c>
      <c r="E26535">
        <v>1199324</v>
      </c>
      <c r="F26535">
        <v>8.19</v>
      </c>
      <c r="G26535">
        <v>4.9161900000000003</v>
      </c>
      <c r="H26535">
        <v>9</v>
      </c>
    </row>
    <row r="26536" spans="1:8" x14ac:dyDescent="0.4">
      <c r="A26536">
        <v>91</v>
      </c>
      <c r="B26536">
        <v>210</v>
      </c>
      <c r="C26536">
        <v>100</v>
      </c>
      <c r="D26536">
        <v>91</v>
      </c>
      <c r="E26536">
        <v>1199415</v>
      </c>
      <c r="F26536">
        <v>8.19</v>
      </c>
      <c r="G26536">
        <v>4.9744520000000003</v>
      </c>
      <c r="H26536">
        <v>9</v>
      </c>
    </row>
    <row r="26537" spans="1:8" x14ac:dyDescent="0.4">
      <c r="A26537">
        <v>91</v>
      </c>
      <c r="B26537">
        <v>211</v>
      </c>
      <c r="C26537">
        <v>100</v>
      </c>
      <c r="D26537">
        <v>91</v>
      </c>
      <c r="E26537">
        <v>1199506</v>
      </c>
      <c r="F26537">
        <v>8.19</v>
      </c>
      <c r="G26537">
        <v>4.9326889999999999</v>
      </c>
      <c r="H26537">
        <v>9</v>
      </c>
    </row>
    <row r="26538" spans="1:8" x14ac:dyDescent="0.4">
      <c r="A26538">
        <v>91</v>
      </c>
      <c r="B26538">
        <v>212</v>
      </c>
      <c r="C26538">
        <v>100</v>
      </c>
      <c r="D26538">
        <v>91</v>
      </c>
      <c r="E26538">
        <v>1199597</v>
      </c>
      <c r="F26538">
        <v>8.19</v>
      </c>
      <c r="G26538">
        <v>5.0591350000000004</v>
      </c>
      <c r="H26538">
        <v>9</v>
      </c>
    </row>
    <row r="26539" spans="1:8" x14ac:dyDescent="0.4">
      <c r="A26539">
        <v>91</v>
      </c>
      <c r="B26539">
        <v>213</v>
      </c>
      <c r="C26539">
        <v>100</v>
      </c>
      <c r="D26539">
        <v>91</v>
      </c>
      <c r="E26539">
        <v>1199688</v>
      </c>
      <c r="F26539">
        <v>8.19</v>
      </c>
      <c r="G26539">
        <v>4.8055709999999996</v>
      </c>
      <c r="H26539">
        <v>9</v>
      </c>
    </row>
    <row r="26540" spans="1:8" x14ac:dyDescent="0.4">
      <c r="A26540">
        <v>91</v>
      </c>
      <c r="B26540">
        <v>214</v>
      </c>
      <c r="C26540">
        <v>100</v>
      </c>
      <c r="D26540">
        <v>91</v>
      </c>
      <c r="E26540">
        <v>1199779</v>
      </c>
      <c r="F26540">
        <v>8.19</v>
      </c>
      <c r="G26540">
        <v>4.9742850000000001</v>
      </c>
      <c r="H26540">
        <v>9</v>
      </c>
    </row>
    <row r="26541" spans="1:8" x14ac:dyDescent="0.4">
      <c r="A26541">
        <v>91</v>
      </c>
      <c r="B26541">
        <v>215</v>
      </c>
      <c r="C26541">
        <v>100</v>
      </c>
      <c r="D26541">
        <v>91</v>
      </c>
      <c r="E26541">
        <v>1199870</v>
      </c>
      <c r="F26541">
        <v>8.19</v>
      </c>
      <c r="G26541">
        <v>4.9488450000000004</v>
      </c>
      <c r="H26541">
        <v>9</v>
      </c>
    </row>
    <row r="26542" spans="1:8" x14ac:dyDescent="0.4">
      <c r="A26542">
        <v>91</v>
      </c>
      <c r="B26542">
        <v>216</v>
      </c>
      <c r="C26542">
        <v>100</v>
      </c>
      <c r="D26542">
        <v>91</v>
      </c>
      <c r="E26542">
        <v>1199961</v>
      </c>
      <c r="F26542">
        <v>8.19</v>
      </c>
      <c r="G26542">
        <v>5.042262</v>
      </c>
      <c r="H26542">
        <v>9</v>
      </c>
    </row>
    <row r="26543" spans="1:8" x14ac:dyDescent="0.4">
      <c r="A26543">
        <v>91</v>
      </c>
      <c r="B26543">
        <v>217</v>
      </c>
      <c r="C26543">
        <v>100</v>
      </c>
      <c r="D26543">
        <v>91</v>
      </c>
      <c r="E26543">
        <v>1200052</v>
      </c>
      <c r="F26543">
        <v>8.19</v>
      </c>
      <c r="G26543">
        <v>5.1652529999999999</v>
      </c>
      <c r="H26543">
        <v>9</v>
      </c>
    </row>
    <row r="26544" spans="1:8" x14ac:dyDescent="0.4">
      <c r="A26544">
        <v>91</v>
      </c>
      <c r="B26544">
        <v>218</v>
      </c>
      <c r="C26544">
        <v>100</v>
      </c>
      <c r="D26544">
        <v>91</v>
      </c>
      <c r="E26544">
        <v>1200143</v>
      </c>
      <c r="F26544">
        <v>8.19</v>
      </c>
      <c r="G26544">
        <v>5.1066929999999999</v>
      </c>
      <c r="H26544">
        <v>9</v>
      </c>
    </row>
    <row r="26545" spans="1:8" x14ac:dyDescent="0.4">
      <c r="A26545">
        <v>91</v>
      </c>
      <c r="B26545">
        <v>219</v>
      </c>
      <c r="C26545">
        <v>100</v>
      </c>
      <c r="D26545">
        <v>91</v>
      </c>
      <c r="E26545">
        <v>1200234</v>
      </c>
      <c r="F26545">
        <v>8.19</v>
      </c>
      <c r="G26545">
        <v>5.0275509999999999</v>
      </c>
      <c r="H26545">
        <v>9</v>
      </c>
    </row>
    <row r="26546" spans="1:8" x14ac:dyDescent="0.4">
      <c r="A26546">
        <v>91</v>
      </c>
      <c r="B26546">
        <v>220</v>
      </c>
      <c r="C26546">
        <v>100</v>
      </c>
      <c r="D26546">
        <v>91</v>
      </c>
      <c r="E26546">
        <v>1200325</v>
      </c>
      <c r="F26546">
        <v>8.19</v>
      </c>
      <c r="G26546">
        <v>5.0661659999999999</v>
      </c>
      <c r="H26546">
        <v>9</v>
      </c>
    </row>
    <row r="26547" spans="1:8" x14ac:dyDescent="0.4">
      <c r="A26547">
        <v>91</v>
      </c>
      <c r="B26547">
        <v>221</v>
      </c>
      <c r="C26547">
        <v>100</v>
      </c>
      <c r="D26547">
        <v>91</v>
      </c>
      <c r="E26547">
        <v>1200416</v>
      </c>
      <c r="F26547">
        <v>8.19</v>
      </c>
      <c r="G26547">
        <v>5.0661659999999999</v>
      </c>
      <c r="H26547">
        <v>9</v>
      </c>
    </row>
    <row r="26548" spans="1:8" x14ac:dyDescent="0.4">
      <c r="A26548">
        <v>91</v>
      </c>
      <c r="B26548">
        <v>222</v>
      </c>
      <c r="C26548">
        <v>100</v>
      </c>
      <c r="D26548">
        <v>91</v>
      </c>
      <c r="E26548">
        <v>1200507</v>
      </c>
      <c r="F26548">
        <v>8.19</v>
      </c>
      <c r="G26548">
        <v>4.8949480000000003</v>
      </c>
      <c r="H26548">
        <v>9</v>
      </c>
    </row>
    <row r="26549" spans="1:8" x14ac:dyDescent="0.4">
      <c r="A26549">
        <v>91</v>
      </c>
      <c r="B26549">
        <v>223</v>
      </c>
      <c r="C26549">
        <v>100</v>
      </c>
      <c r="D26549">
        <v>91</v>
      </c>
      <c r="E26549">
        <v>1200598</v>
      </c>
      <c r="F26549">
        <v>8.19</v>
      </c>
      <c r="G26549">
        <v>4.9178459999999999</v>
      </c>
      <c r="H26549">
        <v>9</v>
      </c>
    </row>
    <row r="26550" spans="1:8" x14ac:dyDescent="0.4">
      <c r="A26550">
        <v>91</v>
      </c>
      <c r="B26550">
        <v>224</v>
      </c>
      <c r="C26550">
        <v>100</v>
      </c>
      <c r="D26550">
        <v>91</v>
      </c>
      <c r="E26550">
        <v>1200689</v>
      </c>
      <c r="F26550">
        <v>8.19</v>
      </c>
      <c r="G26550">
        <v>5.0023759999999999</v>
      </c>
      <c r="H26550">
        <v>9</v>
      </c>
    </row>
    <row r="26551" spans="1:8" x14ac:dyDescent="0.4">
      <c r="A26551">
        <v>91</v>
      </c>
      <c r="B26551">
        <v>225</v>
      </c>
      <c r="C26551">
        <v>100</v>
      </c>
      <c r="D26551">
        <v>91</v>
      </c>
      <c r="E26551">
        <v>1200780</v>
      </c>
      <c r="F26551">
        <v>8.19</v>
      </c>
      <c r="G26551">
        <v>4.8896629999999996</v>
      </c>
      <c r="H26551">
        <v>9</v>
      </c>
    </row>
    <row r="26552" spans="1:8" x14ac:dyDescent="0.4">
      <c r="A26552">
        <v>91</v>
      </c>
      <c r="B26552">
        <v>226</v>
      </c>
      <c r="C26552">
        <v>100</v>
      </c>
      <c r="D26552">
        <v>91</v>
      </c>
      <c r="E26552">
        <v>1200871</v>
      </c>
      <c r="F26552">
        <v>8.19</v>
      </c>
      <c r="G26552">
        <v>4.9222349999999997</v>
      </c>
      <c r="H26552">
        <v>9</v>
      </c>
    </row>
    <row r="26553" spans="1:8" x14ac:dyDescent="0.4">
      <c r="A26553">
        <v>91</v>
      </c>
      <c r="B26553">
        <v>227</v>
      </c>
      <c r="C26553">
        <v>100</v>
      </c>
      <c r="D26553">
        <v>91</v>
      </c>
      <c r="E26553">
        <v>1200962</v>
      </c>
      <c r="F26553">
        <v>8.19</v>
      </c>
      <c r="G26553">
        <v>4.9470080000000003</v>
      </c>
      <c r="H26553">
        <v>9</v>
      </c>
    </row>
    <row r="26554" spans="1:8" x14ac:dyDescent="0.4">
      <c r="A26554">
        <v>91</v>
      </c>
      <c r="B26554">
        <v>228</v>
      </c>
      <c r="C26554">
        <v>100</v>
      </c>
      <c r="D26554">
        <v>91</v>
      </c>
      <c r="E26554">
        <v>1201053</v>
      </c>
      <c r="F26554">
        <v>8.19</v>
      </c>
      <c r="G26554">
        <v>5.1035640000000004</v>
      </c>
      <c r="H26554">
        <v>9</v>
      </c>
    </row>
    <row r="26555" spans="1:8" x14ac:dyDescent="0.4">
      <c r="A26555">
        <v>91</v>
      </c>
      <c r="B26555">
        <v>229</v>
      </c>
      <c r="C26555">
        <v>100</v>
      </c>
      <c r="D26555">
        <v>91</v>
      </c>
      <c r="E26555">
        <v>1201144</v>
      </c>
      <c r="F26555">
        <v>8.19</v>
      </c>
      <c r="G26555">
        <v>5.1273090000000003</v>
      </c>
      <c r="H26555">
        <v>9</v>
      </c>
    </row>
    <row r="26556" spans="1:8" x14ac:dyDescent="0.4">
      <c r="A26556">
        <v>91</v>
      </c>
      <c r="B26556">
        <v>230</v>
      </c>
      <c r="C26556">
        <v>100</v>
      </c>
      <c r="D26556">
        <v>91</v>
      </c>
      <c r="E26556">
        <v>1201235</v>
      </c>
      <c r="F26556">
        <v>8.19</v>
      </c>
      <c r="G26556">
        <v>5.1934399999999998</v>
      </c>
      <c r="H26556">
        <v>9</v>
      </c>
    </row>
    <row r="26557" spans="1:8" x14ac:dyDescent="0.4">
      <c r="A26557">
        <v>91</v>
      </c>
      <c r="B26557">
        <v>231</v>
      </c>
      <c r="C26557">
        <v>100</v>
      </c>
      <c r="D26557">
        <v>91</v>
      </c>
      <c r="E26557">
        <v>1201326</v>
      </c>
      <c r="F26557">
        <v>8.19</v>
      </c>
      <c r="G26557">
        <v>5.4949880000000002</v>
      </c>
      <c r="H26557">
        <v>9</v>
      </c>
    </row>
    <row r="26558" spans="1:8" x14ac:dyDescent="0.4">
      <c r="A26558">
        <v>91</v>
      </c>
      <c r="B26558">
        <v>232</v>
      </c>
      <c r="C26558">
        <v>100</v>
      </c>
      <c r="D26558">
        <v>91</v>
      </c>
      <c r="E26558">
        <v>1201417</v>
      </c>
      <c r="F26558">
        <v>8.19</v>
      </c>
      <c r="G26558">
        <v>5.6042699999999996</v>
      </c>
      <c r="H26558">
        <v>9</v>
      </c>
    </row>
    <row r="26559" spans="1:8" x14ac:dyDescent="0.4">
      <c r="A26559">
        <v>91</v>
      </c>
      <c r="B26559">
        <v>233</v>
      </c>
      <c r="C26559">
        <v>100</v>
      </c>
      <c r="D26559">
        <v>91</v>
      </c>
      <c r="E26559">
        <v>1201508</v>
      </c>
      <c r="F26559">
        <v>8.19</v>
      </c>
      <c r="G26559">
        <v>5.5629799999999996</v>
      </c>
      <c r="H26559">
        <v>9</v>
      </c>
    </row>
    <row r="26560" spans="1:8" x14ac:dyDescent="0.4">
      <c r="A26560">
        <v>91</v>
      </c>
      <c r="B26560">
        <v>234</v>
      </c>
      <c r="C26560">
        <v>100</v>
      </c>
      <c r="D26560">
        <v>91</v>
      </c>
      <c r="E26560">
        <v>1201599</v>
      </c>
      <c r="F26560">
        <v>8.19</v>
      </c>
      <c r="G26560">
        <v>5.5448459999999997</v>
      </c>
      <c r="H26560">
        <v>9</v>
      </c>
    </row>
    <row r="26561" spans="1:8" x14ac:dyDescent="0.4">
      <c r="A26561">
        <v>91</v>
      </c>
      <c r="B26561">
        <v>235</v>
      </c>
      <c r="C26561">
        <v>100</v>
      </c>
      <c r="D26561">
        <v>91</v>
      </c>
      <c r="E26561">
        <v>1201690</v>
      </c>
      <c r="F26561">
        <v>8.19</v>
      </c>
      <c r="G26561">
        <v>5.4798970000000002</v>
      </c>
      <c r="H26561">
        <v>9</v>
      </c>
    </row>
    <row r="26562" spans="1:8" x14ac:dyDescent="0.4">
      <c r="A26562">
        <v>91</v>
      </c>
      <c r="B26562">
        <v>236</v>
      </c>
      <c r="C26562">
        <v>100</v>
      </c>
      <c r="D26562">
        <v>91</v>
      </c>
      <c r="E26562">
        <v>1201781</v>
      </c>
      <c r="F26562">
        <v>8.19</v>
      </c>
      <c r="G26562">
        <v>5.3013250000000003</v>
      </c>
      <c r="H26562">
        <v>9</v>
      </c>
    </row>
    <row r="26563" spans="1:8" x14ac:dyDescent="0.4">
      <c r="A26563">
        <v>91</v>
      </c>
      <c r="B26563">
        <v>237</v>
      </c>
      <c r="C26563">
        <v>100</v>
      </c>
      <c r="D26563">
        <v>91</v>
      </c>
      <c r="E26563">
        <v>1201872</v>
      </c>
      <c r="F26563">
        <v>8.19</v>
      </c>
      <c r="G26563">
        <v>5.2487159999999999</v>
      </c>
      <c r="H26563">
        <v>9</v>
      </c>
    </row>
    <row r="26564" spans="1:8" x14ac:dyDescent="0.4">
      <c r="A26564">
        <v>91</v>
      </c>
      <c r="B26564">
        <v>238</v>
      </c>
      <c r="C26564">
        <v>100</v>
      </c>
      <c r="D26564">
        <v>91</v>
      </c>
      <c r="E26564">
        <v>1201963</v>
      </c>
      <c r="F26564">
        <v>8.19</v>
      </c>
      <c r="G26564">
        <v>5.13354</v>
      </c>
      <c r="H26564">
        <v>9</v>
      </c>
    </row>
    <row r="26565" spans="1:8" x14ac:dyDescent="0.4">
      <c r="A26565">
        <v>91</v>
      </c>
      <c r="B26565">
        <v>239</v>
      </c>
      <c r="C26565">
        <v>100</v>
      </c>
      <c r="D26565">
        <v>91</v>
      </c>
      <c r="E26565">
        <v>1202054</v>
      </c>
      <c r="F26565">
        <v>8.19</v>
      </c>
      <c r="G26565">
        <v>5.0614600000000003</v>
      </c>
      <c r="H26565">
        <v>9</v>
      </c>
    </row>
    <row r="26566" spans="1:8" x14ac:dyDescent="0.4">
      <c r="A26566">
        <v>91</v>
      </c>
      <c r="B26566">
        <v>240</v>
      </c>
      <c r="C26566">
        <v>100</v>
      </c>
      <c r="D26566">
        <v>91</v>
      </c>
      <c r="E26566">
        <v>1202145</v>
      </c>
      <c r="F26566">
        <v>8.19</v>
      </c>
      <c r="G26566">
        <v>5.0614600000000003</v>
      </c>
      <c r="H26566">
        <v>9</v>
      </c>
    </row>
    <row r="26567" spans="1:8" x14ac:dyDescent="0.4">
      <c r="A26567">
        <v>91</v>
      </c>
      <c r="B26567">
        <v>241</v>
      </c>
      <c r="C26567">
        <v>100</v>
      </c>
      <c r="D26567">
        <v>91</v>
      </c>
      <c r="E26567">
        <v>1202236</v>
      </c>
      <c r="F26567">
        <v>8.19</v>
      </c>
      <c r="G26567">
        <v>4.909783</v>
      </c>
      <c r="H26567">
        <v>9</v>
      </c>
    </row>
    <row r="26568" spans="1:8" x14ac:dyDescent="0.4">
      <c r="A26568">
        <v>91</v>
      </c>
      <c r="B26568">
        <v>242</v>
      </c>
      <c r="C26568">
        <v>100</v>
      </c>
      <c r="D26568">
        <v>91</v>
      </c>
      <c r="E26568">
        <v>1202327</v>
      </c>
      <c r="F26568">
        <v>8.19</v>
      </c>
      <c r="G26568">
        <v>4.909783</v>
      </c>
      <c r="H26568">
        <v>9</v>
      </c>
    </row>
    <row r="26569" spans="1:8" x14ac:dyDescent="0.4">
      <c r="A26569">
        <v>91</v>
      </c>
      <c r="B26569">
        <v>243</v>
      </c>
      <c r="C26569">
        <v>100</v>
      </c>
      <c r="D26569">
        <v>91</v>
      </c>
      <c r="E26569">
        <v>1202418</v>
      </c>
      <c r="F26569">
        <v>8.19</v>
      </c>
      <c r="G26569">
        <v>5.0114450000000001</v>
      </c>
      <c r="H26569">
        <v>9</v>
      </c>
    </row>
    <row r="26570" spans="1:8" x14ac:dyDescent="0.4">
      <c r="A26570">
        <v>91</v>
      </c>
      <c r="B26570">
        <v>244</v>
      </c>
      <c r="C26570">
        <v>100</v>
      </c>
      <c r="D26570">
        <v>91</v>
      </c>
      <c r="E26570">
        <v>1202509</v>
      </c>
      <c r="F26570">
        <v>8.19</v>
      </c>
      <c r="G26570">
        <v>5.0462119999999997</v>
      </c>
      <c r="H26570">
        <v>9</v>
      </c>
    </row>
    <row r="26571" spans="1:8" x14ac:dyDescent="0.4">
      <c r="A26571">
        <v>91</v>
      </c>
      <c r="B26571">
        <v>245</v>
      </c>
      <c r="C26571">
        <v>100</v>
      </c>
      <c r="D26571">
        <v>91</v>
      </c>
      <c r="E26571">
        <v>1202600</v>
      </c>
      <c r="F26571">
        <v>8.19</v>
      </c>
      <c r="G26571">
        <v>5.0534850000000002</v>
      </c>
      <c r="H26571">
        <v>9</v>
      </c>
    </row>
    <row r="26572" spans="1:8" x14ac:dyDescent="0.4">
      <c r="A26572">
        <v>91</v>
      </c>
      <c r="B26572">
        <v>246</v>
      </c>
      <c r="C26572">
        <v>100</v>
      </c>
      <c r="D26572">
        <v>91</v>
      </c>
      <c r="E26572">
        <v>1202691</v>
      </c>
      <c r="F26572">
        <v>8.19</v>
      </c>
      <c r="G26572">
        <v>4.8974320000000002</v>
      </c>
      <c r="H26572">
        <v>9</v>
      </c>
    </row>
    <row r="26573" spans="1:8" x14ac:dyDescent="0.4">
      <c r="A26573">
        <v>91</v>
      </c>
      <c r="B26573">
        <v>247</v>
      </c>
      <c r="C26573">
        <v>100</v>
      </c>
      <c r="D26573">
        <v>91</v>
      </c>
      <c r="E26573">
        <v>1202782</v>
      </c>
      <c r="F26573">
        <v>8.19</v>
      </c>
      <c r="G26573">
        <v>4.9033230000000003</v>
      </c>
      <c r="H26573">
        <v>9</v>
      </c>
    </row>
    <row r="26574" spans="1:8" x14ac:dyDescent="0.4">
      <c r="A26574">
        <v>91</v>
      </c>
      <c r="B26574">
        <v>248</v>
      </c>
      <c r="C26574">
        <v>100</v>
      </c>
      <c r="D26574">
        <v>91</v>
      </c>
      <c r="E26574">
        <v>1202873</v>
      </c>
      <c r="F26574">
        <v>8.19</v>
      </c>
      <c r="G26574">
        <v>5.0157980000000002</v>
      </c>
      <c r="H26574">
        <v>9</v>
      </c>
    </row>
    <row r="26575" spans="1:8" x14ac:dyDescent="0.4">
      <c r="A26575">
        <v>91</v>
      </c>
      <c r="B26575">
        <v>249</v>
      </c>
      <c r="C26575">
        <v>100</v>
      </c>
      <c r="D26575">
        <v>91</v>
      </c>
      <c r="E26575">
        <v>1202964</v>
      </c>
      <c r="F26575">
        <v>8.19</v>
      </c>
      <c r="G26575">
        <v>4.8236809999999997</v>
      </c>
      <c r="H26575">
        <v>9</v>
      </c>
    </row>
    <row r="26576" spans="1:8" x14ac:dyDescent="0.4">
      <c r="A26576">
        <v>91</v>
      </c>
      <c r="B26576">
        <v>250</v>
      </c>
      <c r="C26576">
        <v>100</v>
      </c>
      <c r="D26576">
        <v>91</v>
      </c>
      <c r="E26576">
        <v>1203055</v>
      </c>
      <c r="F26576">
        <v>8.19</v>
      </c>
      <c r="G26576">
        <v>4.9908049999999999</v>
      </c>
      <c r="H26576">
        <v>9</v>
      </c>
    </row>
    <row r="26577" spans="1:8" x14ac:dyDescent="0.4">
      <c r="A26577">
        <v>91</v>
      </c>
      <c r="B26577">
        <v>251</v>
      </c>
      <c r="C26577">
        <v>100</v>
      </c>
      <c r="D26577">
        <v>91</v>
      </c>
      <c r="E26577">
        <v>1203146</v>
      </c>
      <c r="F26577">
        <v>8.19</v>
      </c>
      <c r="G26577">
        <v>5.0185620000000002</v>
      </c>
      <c r="H26577">
        <v>9</v>
      </c>
    </row>
    <row r="26578" spans="1:8" x14ac:dyDescent="0.4">
      <c r="A26578">
        <v>91</v>
      </c>
      <c r="B26578">
        <v>252</v>
      </c>
      <c r="C26578">
        <v>100</v>
      </c>
      <c r="D26578">
        <v>91</v>
      </c>
      <c r="E26578">
        <v>1203237</v>
      </c>
      <c r="F26578">
        <v>8.19</v>
      </c>
      <c r="G26578">
        <v>5.1213899999999999</v>
      </c>
      <c r="H26578">
        <v>9</v>
      </c>
    </row>
    <row r="26579" spans="1:8" x14ac:dyDescent="0.4">
      <c r="A26579">
        <v>91</v>
      </c>
      <c r="B26579">
        <v>253</v>
      </c>
      <c r="C26579">
        <v>100</v>
      </c>
      <c r="D26579">
        <v>91</v>
      </c>
      <c r="E26579">
        <v>1203328</v>
      </c>
      <c r="F26579">
        <v>8.19</v>
      </c>
      <c r="G26579">
        <v>5.2667580000000003</v>
      </c>
      <c r="H26579">
        <v>9</v>
      </c>
    </row>
    <row r="26580" spans="1:8" x14ac:dyDescent="0.4">
      <c r="A26580">
        <v>91</v>
      </c>
      <c r="B26580">
        <v>254</v>
      </c>
      <c r="C26580">
        <v>100</v>
      </c>
      <c r="D26580">
        <v>91</v>
      </c>
      <c r="E26580">
        <v>1203419</v>
      </c>
      <c r="F26580">
        <v>8.19</v>
      </c>
      <c r="G26580">
        <v>5.256659</v>
      </c>
      <c r="H26580">
        <v>9</v>
      </c>
    </row>
    <row r="26581" spans="1:8" x14ac:dyDescent="0.4">
      <c r="A26581">
        <v>91</v>
      </c>
      <c r="B26581">
        <v>255</v>
      </c>
      <c r="C26581">
        <v>100</v>
      </c>
      <c r="D26581">
        <v>91</v>
      </c>
      <c r="E26581">
        <v>1203510</v>
      </c>
      <c r="F26581">
        <v>8.19</v>
      </c>
      <c r="G26581">
        <v>5.1515329999999997</v>
      </c>
      <c r="H26581">
        <v>9</v>
      </c>
    </row>
    <row r="26582" spans="1:8" x14ac:dyDescent="0.4">
      <c r="A26582">
        <v>91</v>
      </c>
      <c r="B26582">
        <v>256</v>
      </c>
      <c r="C26582">
        <v>100</v>
      </c>
      <c r="D26582">
        <v>91</v>
      </c>
      <c r="E26582">
        <v>1203601</v>
      </c>
      <c r="F26582">
        <v>8.19</v>
      </c>
      <c r="G26582">
        <v>4.9390010000000002</v>
      </c>
      <c r="H26582">
        <v>9</v>
      </c>
    </row>
    <row r="26583" spans="1:8" x14ac:dyDescent="0.4">
      <c r="A26583">
        <v>91</v>
      </c>
      <c r="B26583">
        <v>257</v>
      </c>
      <c r="C26583">
        <v>100</v>
      </c>
      <c r="D26583">
        <v>91</v>
      </c>
      <c r="E26583">
        <v>1203692</v>
      </c>
      <c r="F26583">
        <v>8.19</v>
      </c>
      <c r="G26583">
        <v>4.982742</v>
      </c>
      <c r="H26583">
        <v>9</v>
      </c>
    </row>
    <row r="26584" spans="1:8" x14ac:dyDescent="0.4">
      <c r="A26584">
        <v>91</v>
      </c>
      <c r="B26584">
        <v>258</v>
      </c>
      <c r="C26584">
        <v>100</v>
      </c>
      <c r="D26584">
        <v>91</v>
      </c>
      <c r="E26584">
        <v>1203783</v>
      </c>
      <c r="F26584">
        <v>8.19</v>
      </c>
      <c r="G26584">
        <v>5.0546829999999998</v>
      </c>
      <c r="H26584">
        <v>9</v>
      </c>
    </row>
    <row r="26585" spans="1:8" x14ac:dyDescent="0.4">
      <c r="A26585">
        <v>91</v>
      </c>
      <c r="B26585">
        <v>259</v>
      </c>
      <c r="C26585">
        <v>100</v>
      </c>
      <c r="D26585">
        <v>91</v>
      </c>
      <c r="E26585">
        <v>1203874</v>
      </c>
      <c r="F26585">
        <v>8.19</v>
      </c>
      <c r="G26585">
        <v>5.139532</v>
      </c>
      <c r="H26585">
        <v>9</v>
      </c>
    </row>
    <row r="26586" spans="1:8" x14ac:dyDescent="0.4">
      <c r="A26586">
        <v>91</v>
      </c>
      <c r="B26586">
        <v>260</v>
      </c>
      <c r="C26586">
        <v>100</v>
      </c>
      <c r="D26586">
        <v>91</v>
      </c>
      <c r="E26586">
        <v>1203965</v>
      </c>
      <c r="F26586">
        <v>8.19</v>
      </c>
      <c r="G26586">
        <v>5.2428439999999998</v>
      </c>
      <c r="H26586">
        <v>9</v>
      </c>
    </row>
    <row r="26587" spans="1:8" x14ac:dyDescent="0.4">
      <c r="A26587">
        <v>91</v>
      </c>
      <c r="B26587">
        <v>261</v>
      </c>
      <c r="C26587">
        <v>100</v>
      </c>
      <c r="D26587">
        <v>91</v>
      </c>
      <c r="E26587">
        <v>1204056</v>
      </c>
      <c r="F26587">
        <v>8.19</v>
      </c>
      <c r="G26587">
        <v>5.3054209999999999</v>
      </c>
      <c r="H26587">
        <v>9</v>
      </c>
    </row>
    <row r="26588" spans="1:8" x14ac:dyDescent="0.4">
      <c r="A26588">
        <v>91</v>
      </c>
      <c r="B26588">
        <v>262</v>
      </c>
      <c r="C26588">
        <v>100</v>
      </c>
      <c r="D26588">
        <v>91</v>
      </c>
      <c r="E26588">
        <v>1204147</v>
      </c>
      <c r="F26588">
        <v>8.19</v>
      </c>
      <c r="G26588">
        <v>5.3113960000000002</v>
      </c>
      <c r="H26588">
        <v>9</v>
      </c>
    </row>
    <row r="26589" spans="1:8" x14ac:dyDescent="0.4">
      <c r="A26589">
        <v>91</v>
      </c>
      <c r="B26589">
        <v>263</v>
      </c>
      <c r="C26589">
        <v>100</v>
      </c>
      <c r="D26589">
        <v>91</v>
      </c>
      <c r="E26589">
        <v>1204238</v>
      </c>
      <c r="F26589">
        <v>8.19</v>
      </c>
      <c r="G26589">
        <v>5.1822470000000003</v>
      </c>
      <c r="H26589">
        <v>9</v>
      </c>
    </row>
    <row r="26590" spans="1:8" x14ac:dyDescent="0.4">
      <c r="A26590">
        <v>91</v>
      </c>
      <c r="B26590">
        <v>264</v>
      </c>
      <c r="C26590">
        <v>100</v>
      </c>
      <c r="D26590">
        <v>91</v>
      </c>
      <c r="E26590">
        <v>1204329</v>
      </c>
      <c r="F26590">
        <v>8.19</v>
      </c>
      <c r="G26590">
        <v>5.1822470000000003</v>
      </c>
      <c r="H26590">
        <v>9</v>
      </c>
    </row>
    <row r="26591" spans="1:8" x14ac:dyDescent="0.4">
      <c r="A26591">
        <v>91</v>
      </c>
      <c r="B26591">
        <v>265</v>
      </c>
      <c r="C26591">
        <v>100</v>
      </c>
      <c r="D26591">
        <v>91</v>
      </c>
      <c r="E26591">
        <v>1204420</v>
      </c>
      <c r="F26591">
        <v>8.19</v>
      </c>
      <c r="G26591">
        <v>5.129543</v>
      </c>
      <c r="H26591">
        <v>9</v>
      </c>
    </row>
    <row r="26592" spans="1:8" x14ac:dyDescent="0.4">
      <c r="A26592">
        <v>91</v>
      </c>
      <c r="B26592">
        <v>266</v>
      </c>
      <c r="C26592">
        <v>100</v>
      </c>
      <c r="D26592">
        <v>91</v>
      </c>
      <c r="E26592">
        <v>1204511</v>
      </c>
      <c r="F26592">
        <v>8.19</v>
      </c>
      <c r="G26592">
        <v>5.1893880000000001</v>
      </c>
      <c r="H26592">
        <v>9</v>
      </c>
    </row>
    <row r="26593" spans="1:8" x14ac:dyDescent="0.4">
      <c r="A26593">
        <v>91</v>
      </c>
      <c r="B26593">
        <v>267</v>
      </c>
      <c r="C26593">
        <v>100</v>
      </c>
      <c r="D26593">
        <v>91</v>
      </c>
      <c r="E26593">
        <v>1204602</v>
      </c>
      <c r="F26593">
        <v>8.19</v>
      </c>
      <c r="G26593">
        <v>5.2182019999999998</v>
      </c>
      <c r="H26593">
        <v>9</v>
      </c>
    </row>
    <row r="26594" spans="1:8" x14ac:dyDescent="0.4">
      <c r="A26594">
        <v>91</v>
      </c>
      <c r="B26594">
        <v>268</v>
      </c>
      <c r="C26594">
        <v>100</v>
      </c>
      <c r="D26594">
        <v>91</v>
      </c>
      <c r="E26594">
        <v>1204693</v>
      </c>
      <c r="F26594">
        <v>8.19</v>
      </c>
      <c r="G26594">
        <v>5.2222270000000002</v>
      </c>
      <c r="H26594">
        <v>9</v>
      </c>
    </row>
    <row r="26595" spans="1:8" x14ac:dyDescent="0.4">
      <c r="A26595">
        <v>91</v>
      </c>
      <c r="B26595">
        <v>269</v>
      </c>
      <c r="C26595">
        <v>100</v>
      </c>
      <c r="D26595">
        <v>91</v>
      </c>
      <c r="E26595">
        <v>1204784</v>
      </c>
      <c r="F26595">
        <v>8.19</v>
      </c>
      <c r="G26595">
        <v>5.1710099999999999</v>
      </c>
      <c r="H26595">
        <v>9</v>
      </c>
    </row>
    <row r="26596" spans="1:8" x14ac:dyDescent="0.4">
      <c r="A26596">
        <v>91</v>
      </c>
      <c r="B26596">
        <v>270</v>
      </c>
      <c r="C26596">
        <v>100</v>
      </c>
      <c r="D26596">
        <v>91</v>
      </c>
      <c r="E26596">
        <v>1204875</v>
      </c>
      <c r="F26596">
        <v>8.19</v>
      </c>
      <c r="G26596">
        <v>5.1976360000000001</v>
      </c>
      <c r="H26596">
        <v>9</v>
      </c>
    </row>
    <row r="26597" spans="1:8" x14ac:dyDescent="0.4">
      <c r="A26597">
        <v>91</v>
      </c>
      <c r="B26597">
        <v>271</v>
      </c>
      <c r="C26597">
        <v>100</v>
      </c>
      <c r="D26597">
        <v>91</v>
      </c>
      <c r="E26597">
        <v>1204966</v>
      </c>
      <c r="F26597">
        <v>8.19</v>
      </c>
      <c r="G26597">
        <v>5.1762610000000002</v>
      </c>
      <c r="H26597">
        <v>9</v>
      </c>
    </row>
    <row r="26598" spans="1:8" x14ac:dyDescent="0.4">
      <c r="A26598">
        <v>91</v>
      </c>
      <c r="B26598">
        <v>272</v>
      </c>
      <c r="C26598">
        <v>100</v>
      </c>
      <c r="D26598">
        <v>91</v>
      </c>
      <c r="E26598">
        <v>1205057</v>
      </c>
      <c r="F26598">
        <v>8.19</v>
      </c>
      <c r="G26598">
        <v>5.0200849999999999</v>
      </c>
      <c r="H26598">
        <v>9</v>
      </c>
    </row>
    <row r="26599" spans="1:8" x14ac:dyDescent="0.4">
      <c r="A26599">
        <v>91</v>
      </c>
      <c r="B26599">
        <v>273</v>
      </c>
      <c r="C26599">
        <v>100</v>
      </c>
      <c r="D26599">
        <v>91</v>
      </c>
      <c r="E26599">
        <v>1205148</v>
      </c>
      <c r="F26599">
        <v>8.19</v>
      </c>
      <c r="G26599">
        <v>5.140263</v>
      </c>
      <c r="H26599">
        <v>9</v>
      </c>
    </row>
    <row r="26600" spans="1:8" x14ac:dyDescent="0.4">
      <c r="A26600">
        <v>91</v>
      </c>
      <c r="B26600">
        <v>274</v>
      </c>
      <c r="C26600">
        <v>100</v>
      </c>
      <c r="D26600">
        <v>91</v>
      </c>
      <c r="E26600">
        <v>1205239</v>
      </c>
      <c r="F26600">
        <v>8.19</v>
      </c>
      <c r="G26600">
        <v>5.3124950000000002</v>
      </c>
      <c r="H26600">
        <v>9</v>
      </c>
    </row>
    <row r="26601" spans="1:8" x14ac:dyDescent="0.4">
      <c r="A26601">
        <v>91</v>
      </c>
      <c r="B26601">
        <v>275</v>
      </c>
      <c r="C26601">
        <v>100</v>
      </c>
      <c r="D26601">
        <v>91</v>
      </c>
      <c r="E26601">
        <v>1205330</v>
      </c>
      <c r="F26601">
        <v>8.19</v>
      </c>
      <c r="G26601">
        <v>5.4090170000000004</v>
      </c>
      <c r="H26601">
        <v>9</v>
      </c>
    </row>
    <row r="26602" spans="1:8" x14ac:dyDescent="0.4">
      <c r="A26602">
        <v>91</v>
      </c>
      <c r="B26602">
        <v>276</v>
      </c>
      <c r="C26602">
        <v>100</v>
      </c>
      <c r="D26602">
        <v>91</v>
      </c>
      <c r="E26602">
        <v>1205421</v>
      </c>
      <c r="F26602">
        <v>8.19</v>
      </c>
      <c r="G26602">
        <v>5.4887779999999999</v>
      </c>
      <c r="H26602">
        <v>9</v>
      </c>
    </row>
    <row r="26603" spans="1:8" x14ac:dyDescent="0.4">
      <c r="A26603">
        <v>91</v>
      </c>
      <c r="B26603">
        <v>277</v>
      </c>
      <c r="C26603">
        <v>100</v>
      </c>
      <c r="D26603">
        <v>91</v>
      </c>
      <c r="E26603">
        <v>1205512</v>
      </c>
      <c r="F26603">
        <v>8.19</v>
      </c>
      <c r="G26603">
        <v>5.5676259999999997</v>
      </c>
      <c r="H26603">
        <v>9</v>
      </c>
    </row>
    <row r="26604" spans="1:8" x14ac:dyDescent="0.4">
      <c r="A26604">
        <v>92</v>
      </c>
      <c r="B26604">
        <v>1</v>
      </c>
      <c r="C26604">
        <v>100</v>
      </c>
      <c r="D26604">
        <v>92</v>
      </c>
      <c r="E26604">
        <v>1205604</v>
      </c>
      <c r="F26604">
        <v>8.1989999999999998</v>
      </c>
      <c r="G26604">
        <v>5.9108640000000001</v>
      </c>
      <c r="H26604">
        <v>9</v>
      </c>
    </row>
    <row r="26605" spans="1:8" x14ac:dyDescent="0.4">
      <c r="A26605">
        <v>92</v>
      </c>
      <c r="B26605">
        <v>2</v>
      </c>
      <c r="C26605">
        <v>100</v>
      </c>
      <c r="D26605">
        <v>92</v>
      </c>
      <c r="E26605">
        <v>1205696</v>
      </c>
      <c r="F26605">
        <v>8.2071000000000005</v>
      </c>
      <c r="G26605">
        <v>6.0776630000000003</v>
      </c>
      <c r="H26605">
        <v>9</v>
      </c>
    </row>
    <row r="26606" spans="1:8" x14ac:dyDescent="0.4">
      <c r="A26606">
        <v>92</v>
      </c>
      <c r="B26606">
        <v>3</v>
      </c>
      <c r="C26606">
        <v>100</v>
      </c>
      <c r="D26606">
        <v>92</v>
      </c>
      <c r="E26606">
        <v>1205788</v>
      </c>
      <c r="F26606">
        <v>8.2143899999999999</v>
      </c>
      <c r="G26606">
        <v>6.1018160000000004</v>
      </c>
      <c r="H26606">
        <v>9</v>
      </c>
    </row>
    <row r="26607" spans="1:8" x14ac:dyDescent="0.4">
      <c r="A26607">
        <v>92</v>
      </c>
      <c r="B26607">
        <v>4</v>
      </c>
      <c r="C26607">
        <v>100</v>
      </c>
      <c r="D26607">
        <v>92</v>
      </c>
      <c r="E26607">
        <v>1205880</v>
      </c>
      <c r="F26607">
        <v>8.2209509999999995</v>
      </c>
      <c r="G26607">
        <v>6.1528799999999997</v>
      </c>
      <c r="H26607">
        <v>9</v>
      </c>
    </row>
    <row r="26608" spans="1:8" x14ac:dyDescent="0.4">
      <c r="A26608">
        <v>92</v>
      </c>
      <c r="B26608">
        <v>5</v>
      </c>
      <c r="C26608">
        <v>100</v>
      </c>
      <c r="D26608">
        <v>92</v>
      </c>
      <c r="E26608">
        <v>1205972</v>
      </c>
      <c r="F26608">
        <v>8.2268559999999997</v>
      </c>
      <c r="G26608">
        <v>6.0775880000000004</v>
      </c>
      <c r="H26608">
        <v>9</v>
      </c>
    </row>
    <row r="26609" spans="1:8" x14ac:dyDescent="0.4">
      <c r="A26609">
        <v>92</v>
      </c>
      <c r="B26609">
        <v>6</v>
      </c>
      <c r="C26609">
        <v>100</v>
      </c>
      <c r="D26609">
        <v>92</v>
      </c>
      <c r="E26609">
        <v>1206064</v>
      </c>
      <c r="F26609">
        <v>8.23217</v>
      </c>
      <c r="G26609">
        <v>6.3698290000000002</v>
      </c>
      <c r="H26609">
        <v>9</v>
      </c>
    </row>
    <row r="26610" spans="1:8" x14ac:dyDescent="0.4">
      <c r="A26610">
        <v>92</v>
      </c>
      <c r="B26610">
        <v>7</v>
      </c>
      <c r="C26610">
        <v>100</v>
      </c>
      <c r="D26610">
        <v>92</v>
      </c>
      <c r="E26610">
        <v>1206156</v>
      </c>
      <c r="F26610">
        <v>8.2369529999999997</v>
      </c>
      <c r="G26610">
        <v>6.6328459999999998</v>
      </c>
      <c r="H26610">
        <v>9</v>
      </c>
    </row>
    <row r="26611" spans="1:8" x14ac:dyDescent="0.4">
      <c r="A26611">
        <v>92</v>
      </c>
      <c r="B26611">
        <v>8</v>
      </c>
      <c r="C26611">
        <v>100</v>
      </c>
      <c r="D26611">
        <v>92</v>
      </c>
      <c r="E26611">
        <v>1206248</v>
      </c>
      <c r="F26611">
        <v>8.2412580000000002</v>
      </c>
      <c r="G26611">
        <v>6.6566349999999996</v>
      </c>
      <c r="H26611">
        <v>9</v>
      </c>
    </row>
    <row r="26612" spans="1:8" x14ac:dyDescent="0.4">
      <c r="A26612">
        <v>92</v>
      </c>
      <c r="B26612">
        <v>9</v>
      </c>
      <c r="C26612">
        <v>100</v>
      </c>
      <c r="D26612">
        <v>92</v>
      </c>
      <c r="E26612">
        <v>1206340</v>
      </c>
      <c r="F26612">
        <v>8.2451319999999999</v>
      </c>
      <c r="G26612">
        <v>6.7022550000000001</v>
      </c>
      <c r="H26612">
        <v>9</v>
      </c>
    </row>
    <row r="26613" spans="1:8" x14ac:dyDescent="0.4">
      <c r="A26613">
        <v>92</v>
      </c>
      <c r="B26613">
        <v>10</v>
      </c>
      <c r="C26613">
        <v>100</v>
      </c>
      <c r="D26613">
        <v>92</v>
      </c>
      <c r="E26613">
        <v>1206432</v>
      </c>
      <c r="F26613">
        <v>8.2486189999999997</v>
      </c>
      <c r="G26613">
        <v>6.3916870000000001</v>
      </c>
      <c r="H26613">
        <v>9</v>
      </c>
    </row>
    <row r="26614" spans="1:8" x14ac:dyDescent="0.4">
      <c r="A26614">
        <v>92</v>
      </c>
      <c r="B26614">
        <v>11</v>
      </c>
      <c r="C26614">
        <v>100</v>
      </c>
      <c r="D26614">
        <v>92</v>
      </c>
      <c r="E26614">
        <v>1206524</v>
      </c>
      <c r="F26614">
        <v>8.2517569999999996</v>
      </c>
      <c r="G26614">
        <v>6.2388269999999997</v>
      </c>
      <c r="H26614">
        <v>9</v>
      </c>
    </row>
    <row r="26615" spans="1:8" x14ac:dyDescent="0.4">
      <c r="A26615">
        <v>92</v>
      </c>
      <c r="B26615">
        <v>12</v>
      </c>
      <c r="C26615">
        <v>100</v>
      </c>
      <c r="D26615">
        <v>92</v>
      </c>
      <c r="E26615">
        <v>1206616</v>
      </c>
      <c r="F26615">
        <v>8.2545809999999999</v>
      </c>
      <c r="G26615">
        <v>5.9872670000000001</v>
      </c>
      <c r="H26615">
        <v>9</v>
      </c>
    </row>
    <row r="26616" spans="1:8" x14ac:dyDescent="0.4">
      <c r="A26616">
        <v>92</v>
      </c>
      <c r="B26616">
        <v>13</v>
      </c>
      <c r="C26616">
        <v>100</v>
      </c>
      <c r="D26616">
        <v>92</v>
      </c>
      <c r="E26616">
        <v>1206708</v>
      </c>
      <c r="F26616">
        <v>8.257123</v>
      </c>
      <c r="G26616">
        <v>5.8634500000000003</v>
      </c>
      <c r="H26616">
        <v>9</v>
      </c>
    </row>
    <row r="26617" spans="1:8" x14ac:dyDescent="0.4">
      <c r="A26617">
        <v>92</v>
      </c>
      <c r="B26617">
        <v>14</v>
      </c>
      <c r="C26617">
        <v>100</v>
      </c>
      <c r="D26617">
        <v>92</v>
      </c>
      <c r="E26617">
        <v>1206800</v>
      </c>
      <c r="F26617">
        <v>8.2594110000000001</v>
      </c>
      <c r="G26617">
        <v>5.6596859999999998</v>
      </c>
      <c r="H26617">
        <v>9</v>
      </c>
    </row>
    <row r="26618" spans="1:8" x14ac:dyDescent="0.4">
      <c r="A26618">
        <v>92</v>
      </c>
      <c r="B26618">
        <v>15</v>
      </c>
      <c r="C26618">
        <v>100</v>
      </c>
      <c r="D26618">
        <v>92</v>
      </c>
      <c r="E26618">
        <v>1206892</v>
      </c>
      <c r="F26618">
        <v>8.2614699999999992</v>
      </c>
      <c r="G26618">
        <v>5.5593940000000002</v>
      </c>
      <c r="H26618">
        <v>9</v>
      </c>
    </row>
    <row r="26619" spans="1:8" x14ac:dyDescent="0.4">
      <c r="A26619">
        <v>92</v>
      </c>
      <c r="B26619">
        <v>16</v>
      </c>
      <c r="C26619">
        <v>100</v>
      </c>
      <c r="D26619">
        <v>92</v>
      </c>
      <c r="E26619">
        <v>1206984</v>
      </c>
      <c r="F26619">
        <v>8.2633229999999998</v>
      </c>
      <c r="G26619">
        <v>5.3943459999999996</v>
      </c>
      <c r="H26619">
        <v>9</v>
      </c>
    </row>
    <row r="26620" spans="1:8" x14ac:dyDescent="0.4">
      <c r="A26620">
        <v>92</v>
      </c>
      <c r="B26620">
        <v>17</v>
      </c>
      <c r="C26620">
        <v>100</v>
      </c>
      <c r="D26620">
        <v>92</v>
      </c>
      <c r="E26620">
        <v>1207076</v>
      </c>
      <c r="F26620">
        <v>8.2649910000000002</v>
      </c>
      <c r="G26620">
        <v>5.3943459999999996</v>
      </c>
      <c r="H26620">
        <v>9</v>
      </c>
    </row>
    <row r="26621" spans="1:8" x14ac:dyDescent="0.4">
      <c r="A26621">
        <v>92</v>
      </c>
      <c r="B26621">
        <v>18</v>
      </c>
      <c r="C26621">
        <v>100</v>
      </c>
      <c r="D26621">
        <v>92</v>
      </c>
      <c r="E26621">
        <v>1207168</v>
      </c>
      <c r="F26621">
        <v>8.2664910000000003</v>
      </c>
      <c r="G26621">
        <v>5.5917979999999998</v>
      </c>
      <c r="H26621">
        <v>9</v>
      </c>
    </row>
    <row r="26622" spans="1:8" x14ac:dyDescent="0.4">
      <c r="A26622">
        <v>92</v>
      </c>
      <c r="B26622">
        <v>19</v>
      </c>
      <c r="C26622">
        <v>100</v>
      </c>
      <c r="D26622">
        <v>92</v>
      </c>
      <c r="E26622">
        <v>1207260</v>
      </c>
      <c r="F26622">
        <v>8.2678419999999999</v>
      </c>
      <c r="G26622">
        <v>5.3673380000000002</v>
      </c>
      <c r="H26622">
        <v>9</v>
      </c>
    </row>
    <row r="26623" spans="1:8" x14ac:dyDescent="0.4">
      <c r="A26623">
        <v>92</v>
      </c>
      <c r="B26623">
        <v>20</v>
      </c>
      <c r="C26623">
        <v>100</v>
      </c>
      <c r="D26623">
        <v>92</v>
      </c>
      <c r="E26623">
        <v>1207352</v>
      </c>
      <c r="F26623">
        <v>8.2690579999999994</v>
      </c>
      <c r="G26623">
        <v>5.3754289999999996</v>
      </c>
      <c r="H26623">
        <v>9</v>
      </c>
    </row>
    <row r="26624" spans="1:8" x14ac:dyDescent="0.4">
      <c r="A26624">
        <v>92</v>
      </c>
      <c r="B26624">
        <v>21</v>
      </c>
      <c r="C26624">
        <v>100</v>
      </c>
      <c r="D26624">
        <v>92</v>
      </c>
      <c r="E26624">
        <v>1207444</v>
      </c>
      <c r="F26624">
        <v>8.2701519999999995</v>
      </c>
      <c r="G26624">
        <v>5.2127230000000004</v>
      </c>
      <c r="H26624">
        <v>9</v>
      </c>
    </row>
    <row r="26625" spans="1:8" x14ac:dyDescent="0.4">
      <c r="A26625">
        <v>92</v>
      </c>
      <c r="B26625">
        <v>22</v>
      </c>
      <c r="C26625">
        <v>100</v>
      </c>
      <c r="D26625">
        <v>92</v>
      </c>
      <c r="E26625">
        <v>1207536</v>
      </c>
      <c r="F26625">
        <v>8.2711369999999995</v>
      </c>
      <c r="G26625">
        <v>5.2689079999999997</v>
      </c>
      <c r="H26625">
        <v>9</v>
      </c>
    </row>
    <row r="26626" spans="1:8" x14ac:dyDescent="0.4">
      <c r="A26626">
        <v>92</v>
      </c>
      <c r="B26626">
        <v>23</v>
      </c>
      <c r="C26626">
        <v>100</v>
      </c>
      <c r="D26626">
        <v>92</v>
      </c>
      <c r="E26626">
        <v>1207628</v>
      </c>
      <c r="F26626">
        <v>8.2720230000000008</v>
      </c>
      <c r="G26626">
        <v>5.2758370000000001</v>
      </c>
      <c r="H26626">
        <v>9</v>
      </c>
    </row>
    <row r="26627" spans="1:8" x14ac:dyDescent="0.4">
      <c r="A26627">
        <v>92</v>
      </c>
      <c r="B26627">
        <v>24</v>
      </c>
      <c r="C26627">
        <v>100</v>
      </c>
      <c r="D26627">
        <v>92</v>
      </c>
      <c r="E26627">
        <v>1207720</v>
      </c>
      <c r="F26627">
        <v>8.2728210000000004</v>
      </c>
      <c r="G26627">
        <v>5.2283939999999998</v>
      </c>
      <c r="H26627">
        <v>9</v>
      </c>
    </row>
    <row r="26628" spans="1:8" x14ac:dyDescent="0.4">
      <c r="A26628">
        <v>92</v>
      </c>
      <c r="B26628">
        <v>25</v>
      </c>
      <c r="C26628">
        <v>100</v>
      </c>
      <c r="D26628">
        <v>92</v>
      </c>
      <c r="E26628">
        <v>1207812</v>
      </c>
      <c r="F26628">
        <v>8.2735389999999995</v>
      </c>
      <c r="G26628">
        <v>5.0834279999999996</v>
      </c>
      <c r="H26628">
        <v>9</v>
      </c>
    </row>
    <row r="26629" spans="1:8" x14ac:dyDescent="0.4">
      <c r="A26629">
        <v>92</v>
      </c>
      <c r="B26629">
        <v>26</v>
      </c>
      <c r="C26629">
        <v>100</v>
      </c>
      <c r="D26629">
        <v>92</v>
      </c>
      <c r="E26629">
        <v>1207904</v>
      </c>
      <c r="F26629">
        <v>8.2741849999999992</v>
      </c>
      <c r="G26629">
        <v>5.0449989999999998</v>
      </c>
      <c r="H26629">
        <v>9</v>
      </c>
    </row>
    <row r="26630" spans="1:8" x14ac:dyDescent="0.4">
      <c r="A26630">
        <v>92</v>
      </c>
      <c r="B26630">
        <v>27</v>
      </c>
      <c r="C26630">
        <v>100</v>
      </c>
      <c r="D26630">
        <v>92</v>
      </c>
      <c r="E26630">
        <v>1207996</v>
      </c>
      <c r="F26630">
        <v>8.2747670000000006</v>
      </c>
      <c r="G26630">
        <v>5.0449989999999998</v>
      </c>
      <c r="H26630">
        <v>9</v>
      </c>
    </row>
    <row r="26631" spans="1:8" x14ac:dyDescent="0.4">
      <c r="A26631">
        <v>92</v>
      </c>
      <c r="B26631">
        <v>28</v>
      </c>
      <c r="C26631">
        <v>100</v>
      </c>
      <c r="D26631">
        <v>92</v>
      </c>
      <c r="E26631">
        <v>1208088</v>
      </c>
      <c r="F26631">
        <v>8.27529</v>
      </c>
      <c r="G26631">
        <v>4.8964489999999996</v>
      </c>
      <c r="H26631">
        <v>9</v>
      </c>
    </row>
    <row r="26632" spans="1:8" x14ac:dyDescent="0.4">
      <c r="A26632">
        <v>92</v>
      </c>
      <c r="B26632">
        <v>29</v>
      </c>
      <c r="C26632">
        <v>100</v>
      </c>
      <c r="D26632">
        <v>92</v>
      </c>
      <c r="E26632">
        <v>1208180</v>
      </c>
      <c r="F26632">
        <v>8.2757609999999993</v>
      </c>
      <c r="G26632">
        <v>4.8964489999999996</v>
      </c>
      <c r="H26632">
        <v>9</v>
      </c>
    </row>
    <row r="26633" spans="1:8" x14ac:dyDescent="0.4">
      <c r="A26633">
        <v>92</v>
      </c>
      <c r="B26633">
        <v>30</v>
      </c>
      <c r="C26633">
        <v>100</v>
      </c>
      <c r="D26633">
        <v>92</v>
      </c>
      <c r="E26633">
        <v>1208272</v>
      </c>
      <c r="F26633">
        <v>8.2761849999999999</v>
      </c>
      <c r="G26633">
        <v>5.0978370000000002</v>
      </c>
      <c r="H26633">
        <v>9</v>
      </c>
    </row>
    <row r="26634" spans="1:8" x14ac:dyDescent="0.4">
      <c r="A26634">
        <v>92</v>
      </c>
      <c r="B26634">
        <v>31</v>
      </c>
      <c r="C26634">
        <v>100</v>
      </c>
      <c r="D26634">
        <v>92</v>
      </c>
      <c r="E26634">
        <v>1208364</v>
      </c>
      <c r="F26634">
        <v>8.2765660000000008</v>
      </c>
      <c r="G26634">
        <v>5.0991010000000001</v>
      </c>
      <c r="H26634">
        <v>9</v>
      </c>
    </row>
    <row r="26635" spans="1:8" x14ac:dyDescent="0.4">
      <c r="A26635">
        <v>92</v>
      </c>
      <c r="B26635">
        <v>32</v>
      </c>
      <c r="C26635">
        <v>100</v>
      </c>
      <c r="D26635">
        <v>92</v>
      </c>
      <c r="E26635">
        <v>1208456</v>
      </c>
      <c r="F26635">
        <v>8.2769100000000009</v>
      </c>
      <c r="G26635">
        <v>5.171907</v>
      </c>
      <c r="H26635">
        <v>9</v>
      </c>
    </row>
    <row r="26636" spans="1:8" x14ac:dyDescent="0.4">
      <c r="A26636">
        <v>92</v>
      </c>
      <c r="B26636">
        <v>33</v>
      </c>
      <c r="C26636">
        <v>100</v>
      </c>
      <c r="D26636">
        <v>92</v>
      </c>
      <c r="E26636">
        <v>1208548</v>
      </c>
      <c r="F26636">
        <v>8.2772190000000005</v>
      </c>
      <c r="G26636">
        <v>5.1536030000000004</v>
      </c>
      <c r="H26636">
        <v>9</v>
      </c>
    </row>
    <row r="26637" spans="1:8" x14ac:dyDescent="0.4">
      <c r="A26637">
        <v>92</v>
      </c>
      <c r="B26637">
        <v>34</v>
      </c>
      <c r="C26637">
        <v>100</v>
      </c>
      <c r="D26637">
        <v>92</v>
      </c>
      <c r="E26637">
        <v>1208640</v>
      </c>
      <c r="F26637">
        <v>8.2774970000000003</v>
      </c>
      <c r="G26637">
        <v>5.1555999999999997</v>
      </c>
      <c r="H26637">
        <v>9</v>
      </c>
    </row>
    <row r="26638" spans="1:8" x14ac:dyDescent="0.4">
      <c r="A26638">
        <v>92</v>
      </c>
      <c r="B26638">
        <v>35</v>
      </c>
      <c r="C26638">
        <v>100</v>
      </c>
      <c r="D26638">
        <v>92</v>
      </c>
      <c r="E26638">
        <v>1208732</v>
      </c>
      <c r="F26638">
        <v>8.2777469999999997</v>
      </c>
      <c r="G26638">
        <v>4.9844189999999999</v>
      </c>
      <c r="H26638">
        <v>9</v>
      </c>
    </row>
    <row r="26639" spans="1:8" x14ac:dyDescent="0.4">
      <c r="A26639">
        <v>92</v>
      </c>
      <c r="B26639">
        <v>36</v>
      </c>
      <c r="C26639">
        <v>100</v>
      </c>
      <c r="D26639">
        <v>92</v>
      </c>
      <c r="E26639">
        <v>1208824</v>
      </c>
      <c r="F26639">
        <v>8.2779720000000001</v>
      </c>
      <c r="G26639">
        <v>4.9860360000000004</v>
      </c>
      <c r="H26639">
        <v>9</v>
      </c>
    </row>
    <row r="26640" spans="1:8" x14ac:dyDescent="0.4">
      <c r="A26640">
        <v>92</v>
      </c>
      <c r="B26640">
        <v>37</v>
      </c>
      <c r="C26640">
        <v>100</v>
      </c>
      <c r="D26640">
        <v>92</v>
      </c>
      <c r="E26640">
        <v>1208916</v>
      </c>
      <c r="F26640">
        <v>8.2781749999999992</v>
      </c>
      <c r="G26640">
        <v>5.0138470000000002</v>
      </c>
      <c r="H26640">
        <v>9</v>
      </c>
    </row>
    <row r="26641" spans="1:8" x14ac:dyDescent="0.4">
      <c r="A26641">
        <v>92</v>
      </c>
      <c r="B26641">
        <v>38</v>
      </c>
      <c r="C26641">
        <v>100</v>
      </c>
      <c r="D26641">
        <v>92</v>
      </c>
      <c r="E26641">
        <v>1209008</v>
      </c>
      <c r="F26641">
        <v>8.2783580000000008</v>
      </c>
      <c r="G26641">
        <v>5.1726409999999996</v>
      </c>
      <c r="H26641">
        <v>9</v>
      </c>
    </row>
    <row r="26642" spans="1:8" x14ac:dyDescent="0.4">
      <c r="A26642">
        <v>92</v>
      </c>
      <c r="B26642">
        <v>39</v>
      </c>
      <c r="C26642">
        <v>100</v>
      </c>
      <c r="D26642">
        <v>92</v>
      </c>
      <c r="E26642">
        <v>1209100</v>
      </c>
      <c r="F26642">
        <v>8.2785220000000006</v>
      </c>
      <c r="G26642">
        <v>5.1738200000000001</v>
      </c>
      <c r="H26642">
        <v>9</v>
      </c>
    </row>
    <row r="26643" spans="1:8" x14ac:dyDescent="0.4">
      <c r="A26643">
        <v>92</v>
      </c>
      <c r="B26643">
        <v>40</v>
      </c>
      <c r="C26643">
        <v>100</v>
      </c>
      <c r="D26643">
        <v>92</v>
      </c>
      <c r="E26643">
        <v>1209192</v>
      </c>
      <c r="F26643">
        <v>8.27867</v>
      </c>
      <c r="G26643">
        <v>4.9998389999999997</v>
      </c>
      <c r="H26643">
        <v>9</v>
      </c>
    </row>
    <row r="26644" spans="1:8" x14ac:dyDescent="0.4">
      <c r="A26644">
        <v>92</v>
      </c>
      <c r="B26644">
        <v>41</v>
      </c>
      <c r="C26644">
        <v>100</v>
      </c>
      <c r="D26644">
        <v>92</v>
      </c>
      <c r="E26644">
        <v>1209284</v>
      </c>
      <c r="F26644">
        <v>8.2788029999999999</v>
      </c>
      <c r="G26644">
        <v>5.000794</v>
      </c>
      <c r="H26644">
        <v>9</v>
      </c>
    </row>
    <row r="26645" spans="1:8" x14ac:dyDescent="0.4">
      <c r="A26645">
        <v>92</v>
      </c>
      <c r="B26645">
        <v>42</v>
      </c>
      <c r="C26645">
        <v>100</v>
      </c>
      <c r="D26645">
        <v>92</v>
      </c>
      <c r="E26645">
        <v>1209376</v>
      </c>
      <c r="F26645">
        <v>8.2789219999999997</v>
      </c>
      <c r="G26645">
        <v>5.3193469999999996</v>
      </c>
      <c r="H26645">
        <v>9</v>
      </c>
    </row>
    <row r="26646" spans="1:8" x14ac:dyDescent="0.4">
      <c r="A26646">
        <v>92</v>
      </c>
      <c r="B26646">
        <v>43</v>
      </c>
      <c r="C26646">
        <v>100</v>
      </c>
      <c r="D26646">
        <v>92</v>
      </c>
      <c r="E26646">
        <v>1209468</v>
      </c>
      <c r="F26646">
        <v>8.2790300000000006</v>
      </c>
      <c r="G26646">
        <v>5.1838829999999998</v>
      </c>
      <c r="H26646">
        <v>9</v>
      </c>
    </row>
    <row r="26647" spans="1:8" x14ac:dyDescent="0.4">
      <c r="A26647">
        <v>92</v>
      </c>
      <c r="B26647">
        <v>44</v>
      </c>
      <c r="C26647">
        <v>100</v>
      </c>
      <c r="D26647">
        <v>92</v>
      </c>
      <c r="E26647">
        <v>1209560</v>
      </c>
      <c r="F26647">
        <v>8.2791270000000008</v>
      </c>
      <c r="G26647">
        <v>5.1845790000000003</v>
      </c>
      <c r="H26647">
        <v>9</v>
      </c>
    </row>
    <row r="26648" spans="1:8" x14ac:dyDescent="0.4">
      <c r="A26648">
        <v>92</v>
      </c>
      <c r="B26648">
        <v>45</v>
      </c>
      <c r="C26648">
        <v>100</v>
      </c>
      <c r="D26648">
        <v>92</v>
      </c>
      <c r="E26648">
        <v>1209652</v>
      </c>
      <c r="F26648">
        <v>8.2792139999999996</v>
      </c>
      <c r="G26648">
        <v>5.416804</v>
      </c>
      <c r="H26648">
        <v>9</v>
      </c>
    </row>
    <row r="26649" spans="1:8" x14ac:dyDescent="0.4">
      <c r="A26649">
        <v>92</v>
      </c>
      <c r="B26649">
        <v>46</v>
      </c>
      <c r="C26649">
        <v>100</v>
      </c>
      <c r="D26649">
        <v>92</v>
      </c>
      <c r="E26649">
        <v>1209744</v>
      </c>
      <c r="F26649">
        <v>8.2792929999999991</v>
      </c>
      <c r="G26649">
        <v>5.4212860000000003</v>
      </c>
      <c r="H26649">
        <v>9</v>
      </c>
    </row>
    <row r="26650" spans="1:8" x14ac:dyDescent="0.4">
      <c r="A26650">
        <v>92</v>
      </c>
      <c r="B26650">
        <v>47</v>
      </c>
      <c r="C26650">
        <v>100</v>
      </c>
      <c r="D26650">
        <v>92</v>
      </c>
      <c r="E26650">
        <v>1209836</v>
      </c>
      <c r="F26650">
        <v>8.2793639999999993</v>
      </c>
      <c r="G26650">
        <v>5.5296180000000001</v>
      </c>
      <c r="H26650">
        <v>9</v>
      </c>
    </row>
    <row r="26651" spans="1:8" x14ac:dyDescent="0.4">
      <c r="A26651">
        <v>92</v>
      </c>
      <c r="B26651">
        <v>48</v>
      </c>
      <c r="C26651">
        <v>100</v>
      </c>
      <c r="D26651">
        <v>92</v>
      </c>
      <c r="E26651">
        <v>1209928</v>
      </c>
      <c r="F26651">
        <v>8.2794270000000001</v>
      </c>
      <c r="G26651">
        <v>5.3781239999999997</v>
      </c>
      <c r="H26651">
        <v>9</v>
      </c>
    </row>
    <row r="26652" spans="1:8" x14ac:dyDescent="0.4">
      <c r="A26652">
        <v>92</v>
      </c>
      <c r="B26652">
        <v>49</v>
      </c>
      <c r="C26652">
        <v>100</v>
      </c>
      <c r="D26652">
        <v>92</v>
      </c>
      <c r="E26652">
        <v>1210020</v>
      </c>
      <c r="F26652">
        <v>8.2794849999999993</v>
      </c>
      <c r="G26652">
        <v>5.2889910000000002</v>
      </c>
      <c r="H26652">
        <v>9</v>
      </c>
    </row>
    <row r="26653" spans="1:8" x14ac:dyDescent="0.4">
      <c r="A26653">
        <v>92</v>
      </c>
      <c r="B26653">
        <v>50</v>
      </c>
      <c r="C26653">
        <v>100</v>
      </c>
      <c r="D26653">
        <v>92</v>
      </c>
      <c r="E26653">
        <v>1210112</v>
      </c>
      <c r="F26653">
        <v>8.2795360000000002</v>
      </c>
      <c r="G26653">
        <v>5.1662800000000004</v>
      </c>
      <c r="H26653">
        <v>9</v>
      </c>
    </row>
    <row r="26654" spans="1:8" x14ac:dyDescent="0.4">
      <c r="A26654">
        <v>92</v>
      </c>
      <c r="B26654">
        <v>51</v>
      </c>
      <c r="C26654">
        <v>100</v>
      </c>
      <c r="D26654">
        <v>92</v>
      </c>
      <c r="E26654">
        <v>1210204</v>
      </c>
      <c r="F26654">
        <v>8.2795830000000006</v>
      </c>
      <c r="G26654">
        <v>5.0940820000000002</v>
      </c>
      <c r="H26654">
        <v>9</v>
      </c>
    </row>
    <row r="26655" spans="1:8" x14ac:dyDescent="0.4">
      <c r="A26655">
        <v>92</v>
      </c>
      <c r="B26655">
        <v>52</v>
      </c>
      <c r="C26655">
        <v>100</v>
      </c>
      <c r="D26655">
        <v>92</v>
      </c>
      <c r="E26655">
        <v>1210296</v>
      </c>
      <c r="F26655">
        <v>8.2796240000000001</v>
      </c>
      <c r="G26655">
        <v>5.0940820000000002</v>
      </c>
      <c r="H26655">
        <v>9</v>
      </c>
    </row>
    <row r="26656" spans="1:8" x14ac:dyDescent="0.4">
      <c r="A26656">
        <v>92</v>
      </c>
      <c r="B26656">
        <v>53</v>
      </c>
      <c r="C26656">
        <v>100</v>
      </c>
      <c r="D26656">
        <v>92</v>
      </c>
      <c r="E26656">
        <v>1210388</v>
      </c>
      <c r="F26656">
        <v>8.2796620000000001</v>
      </c>
      <c r="G26656">
        <v>4.9362069999999996</v>
      </c>
      <c r="H26656">
        <v>9</v>
      </c>
    </row>
    <row r="26657" spans="1:8" x14ac:dyDescent="0.4">
      <c r="A26657">
        <v>92</v>
      </c>
      <c r="B26657">
        <v>54</v>
      </c>
      <c r="C26657">
        <v>100</v>
      </c>
      <c r="D26657">
        <v>92</v>
      </c>
      <c r="E26657">
        <v>1210480</v>
      </c>
      <c r="F26657">
        <v>8.2796959999999995</v>
      </c>
      <c r="G26657">
        <v>4.9362069999999996</v>
      </c>
      <c r="H26657">
        <v>9</v>
      </c>
    </row>
    <row r="26658" spans="1:8" x14ac:dyDescent="0.4">
      <c r="A26658">
        <v>92</v>
      </c>
      <c r="B26658">
        <v>55</v>
      </c>
      <c r="C26658">
        <v>100</v>
      </c>
      <c r="D26658">
        <v>92</v>
      </c>
      <c r="E26658">
        <v>1210572</v>
      </c>
      <c r="F26658">
        <v>8.2797260000000001</v>
      </c>
      <c r="G26658">
        <v>4.8083270000000002</v>
      </c>
      <c r="H26658">
        <v>9</v>
      </c>
    </row>
    <row r="26659" spans="1:8" x14ac:dyDescent="0.4">
      <c r="A26659">
        <v>92</v>
      </c>
      <c r="B26659">
        <v>56</v>
      </c>
      <c r="C26659">
        <v>100</v>
      </c>
      <c r="D26659">
        <v>92</v>
      </c>
      <c r="E26659">
        <v>1210664</v>
      </c>
      <c r="F26659">
        <v>8.2797529999999995</v>
      </c>
      <c r="G26659">
        <v>4.8083270000000002</v>
      </c>
      <c r="H26659">
        <v>9</v>
      </c>
    </row>
    <row r="26660" spans="1:8" x14ac:dyDescent="0.4">
      <c r="A26660">
        <v>92</v>
      </c>
      <c r="B26660">
        <v>57</v>
      </c>
      <c r="C26660">
        <v>100</v>
      </c>
      <c r="D26660">
        <v>92</v>
      </c>
      <c r="E26660">
        <v>1210756</v>
      </c>
      <c r="F26660">
        <v>8.2797780000000003</v>
      </c>
      <c r="G26660">
        <v>4.704745</v>
      </c>
      <c r="H26660">
        <v>9</v>
      </c>
    </row>
    <row r="26661" spans="1:8" x14ac:dyDescent="0.4">
      <c r="A26661">
        <v>92</v>
      </c>
      <c r="B26661">
        <v>58</v>
      </c>
      <c r="C26661">
        <v>100</v>
      </c>
      <c r="D26661">
        <v>92</v>
      </c>
      <c r="E26661">
        <v>1210848</v>
      </c>
      <c r="F26661">
        <v>8.2797999999999998</v>
      </c>
      <c r="G26661">
        <v>4.704745</v>
      </c>
      <c r="H26661">
        <v>9</v>
      </c>
    </row>
    <row r="26662" spans="1:8" x14ac:dyDescent="0.4">
      <c r="A26662">
        <v>92</v>
      </c>
      <c r="B26662">
        <v>59</v>
      </c>
      <c r="C26662">
        <v>100</v>
      </c>
      <c r="D26662">
        <v>92</v>
      </c>
      <c r="E26662">
        <v>1210940</v>
      </c>
      <c r="F26662">
        <v>8.2798200000000008</v>
      </c>
      <c r="G26662">
        <v>4.8169519999999997</v>
      </c>
      <c r="H26662">
        <v>9</v>
      </c>
    </row>
    <row r="26663" spans="1:8" x14ac:dyDescent="0.4">
      <c r="A26663">
        <v>92</v>
      </c>
      <c r="B26663">
        <v>60</v>
      </c>
      <c r="C26663">
        <v>100</v>
      </c>
      <c r="D26663">
        <v>92</v>
      </c>
      <c r="E26663">
        <v>1211032</v>
      </c>
      <c r="F26663">
        <v>8.2798379999999998</v>
      </c>
      <c r="G26663">
        <v>4.8380320000000001</v>
      </c>
      <c r="H26663">
        <v>9</v>
      </c>
    </row>
    <row r="26664" spans="1:8" x14ac:dyDescent="0.4">
      <c r="A26664">
        <v>92</v>
      </c>
      <c r="B26664">
        <v>61</v>
      </c>
      <c r="C26664">
        <v>100</v>
      </c>
      <c r="D26664">
        <v>92</v>
      </c>
      <c r="E26664">
        <v>1211124</v>
      </c>
      <c r="F26664">
        <v>8.2798540000000003</v>
      </c>
      <c r="G26664">
        <v>4.8874760000000004</v>
      </c>
      <c r="H26664">
        <v>9</v>
      </c>
    </row>
    <row r="26665" spans="1:8" x14ac:dyDescent="0.4">
      <c r="A26665">
        <v>92</v>
      </c>
      <c r="B26665">
        <v>62</v>
      </c>
      <c r="C26665">
        <v>100</v>
      </c>
      <c r="D26665">
        <v>92</v>
      </c>
      <c r="E26665">
        <v>1211216</v>
      </c>
      <c r="F26665">
        <v>8.2798689999999997</v>
      </c>
      <c r="G26665">
        <v>4.7288059999999996</v>
      </c>
      <c r="H26665">
        <v>9</v>
      </c>
    </row>
    <row r="26666" spans="1:8" x14ac:dyDescent="0.4">
      <c r="A26666">
        <v>92</v>
      </c>
      <c r="B26666">
        <v>63</v>
      </c>
      <c r="C26666">
        <v>100</v>
      </c>
      <c r="D26666">
        <v>92</v>
      </c>
      <c r="E26666">
        <v>1211308</v>
      </c>
      <c r="F26666">
        <v>8.2798820000000006</v>
      </c>
      <c r="G26666">
        <v>4.7688560000000004</v>
      </c>
      <c r="H26666">
        <v>9</v>
      </c>
    </row>
    <row r="26667" spans="1:8" x14ac:dyDescent="0.4">
      <c r="A26667">
        <v>92</v>
      </c>
      <c r="B26667">
        <v>64</v>
      </c>
      <c r="C26667">
        <v>100</v>
      </c>
      <c r="D26667">
        <v>92</v>
      </c>
      <c r="E26667">
        <v>1211400</v>
      </c>
      <c r="F26667">
        <v>8.2798940000000005</v>
      </c>
      <c r="G26667">
        <v>4.791811</v>
      </c>
      <c r="H26667">
        <v>9</v>
      </c>
    </row>
    <row r="26668" spans="1:8" x14ac:dyDescent="0.4">
      <c r="A26668">
        <v>92</v>
      </c>
      <c r="B26668">
        <v>65</v>
      </c>
      <c r="C26668">
        <v>100</v>
      </c>
      <c r="D26668">
        <v>92</v>
      </c>
      <c r="E26668">
        <v>1211492</v>
      </c>
      <c r="F26668">
        <v>8.2799040000000002</v>
      </c>
      <c r="G26668">
        <v>4.8240670000000003</v>
      </c>
      <c r="H26668">
        <v>9</v>
      </c>
    </row>
    <row r="26669" spans="1:8" x14ac:dyDescent="0.4">
      <c r="A26669">
        <v>92</v>
      </c>
      <c r="B26669">
        <v>66</v>
      </c>
      <c r="C26669">
        <v>100</v>
      </c>
      <c r="D26669">
        <v>92</v>
      </c>
      <c r="E26669">
        <v>1211584</v>
      </c>
      <c r="F26669">
        <v>8.2799139999999998</v>
      </c>
      <c r="G26669">
        <v>4.8618779999999999</v>
      </c>
      <c r="H26669">
        <v>9</v>
      </c>
    </row>
    <row r="26670" spans="1:8" x14ac:dyDescent="0.4">
      <c r="A26670">
        <v>92</v>
      </c>
      <c r="B26670">
        <v>67</v>
      </c>
      <c r="C26670">
        <v>100</v>
      </c>
      <c r="D26670">
        <v>92</v>
      </c>
      <c r="E26670">
        <v>1211676</v>
      </c>
      <c r="F26670">
        <v>8.2799230000000001</v>
      </c>
      <c r="G26670">
        <v>5.0322300000000002</v>
      </c>
      <c r="H26670">
        <v>9</v>
      </c>
    </row>
    <row r="26671" spans="1:8" x14ac:dyDescent="0.4">
      <c r="A26671">
        <v>92</v>
      </c>
      <c r="B26671">
        <v>68</v>
      </c>
      <c r="C26671">
        <v>100</v>
      </c>
      <c r="D26671">
        <v>92</v>
      </c>
      <c r="E26671">
        <v>1211768</v>
      </c>
      <c r="F26671">
        <v>8.2799300000000002</v>
      </c>
      <c r="G26671">
        <v>5.0557449999999999</v>
      </c>
      <c r="H26671">
        <v>9</v>
      </c>
    </row>
    <row r="26672" spans="1:8" x14ac:dyDescent="0.4">
      <c r="A26672">
        <v>92</v>
      </c>
      <c r="B26672">
        <v>69</v>
      </c>
      <c r="C26672">
        <v>100</v>
      </c>
      <c r="D26672">
        <v>92</v>
      </c>
      <c r="E26672">
        <v>1211860</v>
      </c>
      <c r="F26672">
        <v>8.2799370000000003</v>
      </c>
      <c r="G26672">
        <v>4.9423529999999998</v>
      </c>
      <c r="H26672">
        <v>9</v>
      </c>
    </row>
    <row r="26673" spans="1:8" x14ac:dyDescent="0.4">
      <c r="A26673">
        <v>92</v>
      </c>
      <c r="B26673">
        <v>70</v>
      </c>
      <c r="C26673">
        <v>100</v>
      </c>
      <c r="D26673">
        <v>92</v>
      </c>
      <c r="E26673">
        <v>1211952</v>
      </c>
      <c r="F26673">
        <v>8.2799440000000004</v>
      </c>
      <c r="G26673">
        <v>4.954555</v>
      </c>
      <c r="H26673">
        <v>9</v>
      </c>
    </row>
    <row r="26674" spans="1:8" x14ac:dyDescent="0.4">
      <c r="A26674">
        <v>92</v>
      </c>
      <c r="B26674">
        <v>71</v>
      </c>
      <c r="C26674">
        <v>100</v>
      </c>
      <c r="D26674">
        <v>92</v>
      </c>
      <c r="E26674">
        <v>1212044</v>
      </c>
      <c r="F26674">
        <v>8.2799490000000002</v>
      </c>
      <c r="G26674">
        <v>4.9274810000000002</v>
      </c>
      <c r="H26674">
        <v>9</v>
      </c>
    </row>
    <row r="26675" spans="1:8" x14ac:dyDescent="0.4">
      <c r="A26675">
        <v>92</v>
      </c>
      <c r="B26675">
        <v>72</v>
      </c>
      <c r="C26675">
        <v>100</v>
      </c>
      <c r="D26675">
        <v>92</v>
      </c>
      <c r="E26675">
        <v>1212136</v>
      </c>
      <c r="F26675">
        <v>8.279954</v>
      </c>
      <c r="G26675">
        <v>5.1419750000000004</v>
      </c>
      <c r="H26675">
        <v>9</v>
      </c>
    </row>
    <row r="26676" spans="1:8" x14ac:dyDescent="0.4">
      <c r="A26676">
        <v>92</v>
      </c>
      <c r="B26676">
        <v>73</v>
      </c>
      <c r="C26676">
        <v>100</v>
      </c>
      <c r="D26676">
        <v>92</v>
      </c>
      <c r="E26676">
        <v>1212228</v>
      </c>
      <c r="F26676">
        <v>8.2799589999999998</v>
      </c>
      <c r="G26676">
        <v>5.1508710000000004</v>
      </c>
      <c r="H26676">
        <v>9</v>
      </c>
    </row>
    <row r="26677" spans="1:8" x14ac:dyDescent="0.4">
      <c r="A26677">
        <v>92</v>
      </c>
      <c r="B26677">
        <v>74</v>
      </c>
      <c r="C26677">
        <v>100</v>
      </c>
      <c r="D26677">
        <v>92</v>
      </c>
      <c r="E26677">
        <v>1212320</v>
      </c>
      <c r="F26677">
        <v>8.2799630000000004</v>
      </c>
      <c r="G26677">
        <v>5.4483410000000001</v>
      </c>
      <c r="H26677">
        <v>9</v>
      </c>
    </row>
    <row r="26678" spans="1:8" x14ac:dyDescent="0.4">
      <c r="A26678">
        <v>92</v>
      </c>
      <c r="B26678">
        <v>75</v>
      </c>
      <c r="C26678">
        <v>100</v>
      </c>
      <c r="D26678">
        <v>92</v>
      </c>
      <c r="E26678">
        <v>1212412</v>
      </c>
      <c r="F26678">
        <v>8.2799669999999992</v>
      </c>
      <c r="G26678">
        <v>5.531244</v>
      </c>
      <c r="H26678">
        <v>9</v>
      </c>
    </row>
    <row r="26679" spans="1:8" x14ac:dyDescent="0.4">
      <c r="A26679">
        <v>92</v>
      </c>
      <c r="B26679">
        <v>76</v>
      </c>
      <c r="C26679">
        <v>100</v>
      </c>
      <c r="D26679">
        <v>92</v>
      </c>
      <c r="E26679">
        <v>1212504</v>
      </c>
      <c r="F26679">
        <v>8.2799700000000005</v>
      </c>
      <c r="G26679">
        <v>5.5762919999999996</v>
      </c>
      <c r="H26679">
        <v>9</v>
      </c>
    </row>
    <row r="26680" spans="1:8" x14ac:dyDescent="0.4">
      <c r="A26680">
        <v>92</v>
      </c>
      <c r="B26680">
        <v>77</v>
      </c>
      <c r="C26680">
        <v>100</v>
      </c>
      <c r="D26680">
        <v>92</v>
      </c>
      <c r="E26680">
        <v>1212596</v>
      </c>
      <c r="F26680">
        <v>8.279973</v>
      </c>
      <c r="G26680">
        <v>5.6299570000000001</v>
      </c>
      <c r="H26680">
        <v>9</v>
      </c>
    </row>
    <row r="26681" spans="1:8" x14ac:dyDescent="0.4">
      <c r="A26681">
        <v>92</v>
      </c>
      <c r="B26681">
        <v>78</v>
      </c>
      <c r="C26681">
        <v>100</v>
      </c>
      <c r="D26681">
        <v>92</v>
      </c>
      <c r="E26681">
        <v>1212688</v>
      </c>
      <c r="F26681">
        <v>8.2799759999999996</v>
      </c>
      <c r="G26681">
        <v>5.6381560000000004</v>
      </c>
      <c r="H26681">
        <v>9</v>
      </c>
    </row>
    <row r="26682" spans="1:8" x14ac:dyDescent="0.4">
      <c r="A26682">
        <v>92</v>
      </c>
      <c r="B26682">
        <v>79</v>
      </c>
      <c r="C26682">
        <v>100</v>
      </c>
      <c r="D26682">
        <v>92</v>
      </c>
      <c r="E26682">
        <v>1212780</v>
      </c>
      <c r="F26682">
        <v>8.2799779999999998</v>
      </c>
      <c r="G26682">
        <v>5.5257189999999996</v>
      </c>
      <c r="H26682">
        <v>9</v>
      </c>
    </row>
    <row r="26683" spans="1:8" x14ac:dyDescent="0.4">
      <c r="A26683">
        <v>92</v>
      </c>
      <c r="B26683">
        <v>80</v>
      </c>
      <c r="C26683">
        <v>100</v>
      </c>
      <c r="D26683">
        <v>92</v>
      </c>
      <c r="E26683">
        <v>1212872</v>
      </c>
      <c r="F26683">
        <v>8.2799800000000001</v>
      </c>
      <c r="G26683">
        <v>5.4835029999999998</v>
      </c>
      <c r="H26683">
        <v>9</v>
      </c>
    </row>
    <row r="26684" spans="1:8" x14ac:dyDescent="0.4">
      <c r="A26684">
        <v>92</v>
      </c>
      <c r="B26684">
        <v>81</v>
      </c>
      <c r="C26684">
        <v>100</v>
      </c>
      <c r="D26684">
        <v>92</v>
      </c>
      <c r="E26684">
        <v>1212964</v>
      </c>
      <c r="F26684">
        <v>8.2799820000000004</v>
      </c>
      <c r="G26684">
        <v>5.4195589999999996</v>
      </c>
      <c r="H26684">
        <v>9</v>
      </c>
    </row>
    <row r="26685" spans="1:8" x14ac:dyDescent="0.4">
      <c r="A26685">
        <v>92</v>
      </c>
      <c r="B26685">
        <v>82</v>
      </c>
      <c r="C26685">
        <v>100</v>
      </c>
      <c r="D26685">
        <v>92</v>
      </c>
      <c r="E26685">
        <v>1213056</v>
      </c>
      <c r="F26685">
        <v>8.2799840000000007</v>
      </c>
      <c r="G26685">
        <v>5.42638</v>
      </c>
      <c r="H26685">
        <v>9</v>
      </c>
    </row>
    <row r="26686" spans="1:8" x14ac:dyDescent="0.4">
      <c r="A26686">
        <v>92</v>
      </c>
      <c r="B26686">
        <v>83</v>
      </c>
      <c r="C26686">
        <v>100</v>
      </c>
      <c r="D26686">
        <v>92</v>
      </c>
      <c r="E26686">
        <v>1213148</v>
      </c>
      <c r="F26686">
        <v>8.2799859999999992</v>
      </c>
      <c r="G26686">
        <v>5.205368</v>
      </c>
      <c r="H26686">
        <v>9</v>
      </c>
    </row>
    <row r="26687" spans="1:8" x14ac:dyDescent="0.4">
      <c r="A26687">
        <v>92</v>
      </c>
      <c r="B26687">
        <v>84</v>
      </c>
      <c r="C26687">
        <v>100</v>
      </c>
      <c r="D26687">
        <v>92</v>
      </c>
      <c r="E26687">
        <v>1213240</v>
      </c>
      <c r="F26687">
        <v>8.2799870000000002</v>
      </c>
      <c r="G26687">
        <v>5.205368</v>
      </c>
      <c r="H26687">
        <v>9</v>
      </c>
    </row>
    <row r="26688" spans="1:8" x14ac:dyDescent="0.4">
      <c r="A26688">
        <v>92</v>
      </c>
      <c r="B26688">
        <v>85</v>
      </c>
      <c r="C26688">
        <v>100</v>
      </c>
      <c r="D26688">
        <v>92</v>
      </c>
      <c r="E26688">
        <v>1213332</v>
      </c>
      <c r="F26688">
        <v>8.2799879999999995</v>
      </c>
      <c r="G26688">
        <v>5.0263479999999996</v>
      </c>
      <c r="H26688">
        <v>9</v>
      </c>
    </row>
    <row r="26689" spans="1:8" x14ac:dyDescent="0.4">
      <c r="A26689">
        <v>92</v>
      </c>
      <c r="B26689">
        <v>86</v>
      </c>
      <c r="C26689">
        <v>100</v>
      </c>
      <c r="D26689">
        <v>92</v>
      </c>
      <c r="E26689">
        <v>1213424</v>
      </c>
      <c r="F26689">
        <v>8.2799899999999997</v>
      </c>
      <c r="G26689">
        <v>5.0263479999999996</v>
      </c>
      <c r="H26689">
        <v>9</v>
      </c>
    </row>
    <row r="26690" spans="1:8" x14ac:dyDescent="0.4">
      <c r="A26690">
        <v>92</v>
      </c>
      <c r="B26690">
        <v>87</v>
      </c>
      <c r="C26690">
        <v>100</v>
      </c>
      <c r="D26690">
        <v>92</v>
      </c>
      <c r="E26690">
        <v>1213516</v>
      </c>
      <c r="F26690">
        <v>8.2799910000000008</v>
      </c>
      <c r="G26690">
        <v>5.0985800000000001</v>
      </c>
      <c r="H26690">
        <v>9</v>
      </c>
    </row>
    <row r="26691" spans="1:8" x14ac:dyDescent="0.4">
      <c r="A26691">
        <v>92</v>
      </c>
      <c r="B26691">
        <v>88</v>
      </c>
      <c r="C26691">
        <v>100</v>
      </c>
      <c r="D26691">
        <v>92</v>
      </c>
      <c r="E26691">
        <v>1213608</v>
      </c>
      <c r="F26691">
        <v>8.279992</v>
      </c>
      <c r="G26691">
        <v>5.1196529999999996</v>
      </c>
      <c r="H26691">
        <v>9</v>
      </c>
    </row>
    <row r="26692" spans="1:8" x14ac:dyDescent="0.4">
      <c r="A26692">
        <v>92</v>
      </c>
      <c r="B26692">
        <v>89</v>
      </c>
      <c r="C26692">
        <v>100</v>
      </c>
      <c r="D26692">
        <v>92</v>
      </c>
      <c r="E26692">
        <v>1213700</v>
      </c>
      <c r="F26692">
        <v>8.279992</v>
      </c>
      <c r="G26692">
        <v>5.1311039999999997</v>
      </c>
      <c r="H26692">
        <v>9</v>
      </c>
    </row>
    <row r="26693" spans="1:8" x14ac:dyDescent="0.4">
      <c r="A26693">
        <v>92</v>
      </c>
      <c r="B26693">
        <v>90</v>
      </c>
      <c r="C26693">
        <v>100</v>
      </c>
      <c r="D26693">
        <v>92</v>
      </c>
      <c r="E26693">
        <v>1213792</v>
      </c>
      <c r="F26693">
        <v>8.2799929999999993</v>
      </c>
      <c r="G26693">
        <v>4.9569190000000001</v>
      </c>
      <c r="H26693">
        <v>9</v>
      </c>
    </row>
    <row r="26694" spans="1:8" x14ac:dyDescent="0.4">
      <c r="A26694">
        <v>92</v>
      </c>
      <c r="B26694">
        <v>91</v>
      </c>
      <c r="C26694">
        <v>100</v>
      </c>
      <c r="D26694">
        <v>92</v>
      </c>
      <c r="E26694">
        <v>1213884</v>
      </c>
      <c r="F26694">
        <v>8.2799940000000003</v>
      </c>
      <c r="G26694">
        <v>4.9661939999999998</v>
      </c>
      <c r="H26694">
        <v>9</v>
      </c>
    </row>
    <row r="26695" spans="1:8" x14ac:dyDescent="0.4">
      <c r="A26695">
        <v>92</v>
      </c>
      <c r="B26695">
        <v>92</v>
      </c>
      <c r="C26695">
        <v>100</v>
      </c>
      <c r="D26695">
        <v>92</v>
      </c>
      <c r="E26695">
        <v>1213976</v>
      </c>
      <c r="F26695">
        <v>8.2799940000000003</v>
      </c>
      <c r="G26695">
        <v>5.1123649999999996</v>
      </c>
      <c r="H26695">
        <v>9</v>
      </c>
    </row>
    <row r="26696" spans="1:8" x14ac:dyDescent="0.4">
      <c r="A26696">
        <v>92</v>
      </c>
      <c r="B26696">
        <v>93</v>
      </c>
      <c r="C26696">
        <v>100</v>
      </c>
      <c r="D26696">
        <v>92</v>
      </c>
      <c r="E26696">
        <v>1214068</v>
      </c>
      <c r="F26696">
        <v>8.2799949999999995</v>
      </c>
      <c r="G26696">
        <v>4.8613119999999999</v>
      </c>
      <c r="H26696">
        <v>9</v>
      </c>
    </row>
    <row r="26697" spans="1:8" x14ac:dyDescent="0.4">
      <c r="A26697">
        <v>92</v>
      </c>
      <c r="B26697">
        <v>94</v>
      </c>
      <c r="C26697">
        <v>100</v>
      </c>
      <c r="D26697">
        <v>92</v>
      </c>
      <c r="E26697">
        <v>1214160</v>
      </c>
      <c r="F26697">
        <v>8.2799960000000006</v>
      </c>
      <c r="G26697">
        <v>4.9510149999999999</v>
      </c>
      <c r="H26697">
        <v>9</v>
      </c>
    </row>
    <row r="26698" spans="1:8" x14ac:dyDescent="0.4">
      <c r="A26698">
        <v>92</v>
      </c>
      <c r="B26698">
        <v>95</v>
      </c>
      <c r="C26698">
        <v>100</v>
      </c>
      <c r="D26698">
        <v>92</v>
      </c>
      <c r="E26698">
        <v>1214252</v>
      </c>
      <c r="F26698">
        <v>8.2799960000000006</v>
      </c>
      <c r="G26698">
        <v>4.7476630000000002</v>
      </c>
      <c r="H26698">
        <v>9</v>
      </c>
    </row>
    <row r="26699" spans="1:8" x14ac:dyDescent="0.4">
      <c r="A26699">
        <v>92</v>
      </c>
      <c r="B26699">
        <v>96</v>
      </c>
      <c r="C26699">
        <v>100</v>
      </c>
      <c r="D26699">
        <v>92</v>
      </c>
      <c r="E26699">
        <v>1214344</v>
      </c>
      <c r="F26699">
        <v>8.2799960000000006</v>
      </c>
      <c r="G26699">
        <v>4.885802</v>
      </c>
      <c r="H26699">
        <v>9</v>
      </c>
    </row>
    <row r="26700" spans="1:8" x14ac:dyDescent="0.4">
      <c r="A26700">
        <v>92</v>
      </c>
      <c r="B26700">
        <v>97</v>
      </c>
      <c r="C26700">
        <v>100</v>
      </c>
      <c r="D26700">
        <v>92</v>
      </c>
      <c r="E26700">
        <v>1214436</v>
      </c>
      <c r="F26700">
        <v>8.2799969999999998</v>
      </c>
      <c r="G26700">
        <v>4.8214300000000003</v>
      </c>
      <c r="H26700">
        <v>9</v>
      </c>
    </row>
    <row r="26701" spans="1:8" x14ac:dyDescent="0.4">
      <c r="A26701">
        <v>92</v>
      </c>
      <c r="B26701">
        <v>98</v>
      </c>
      <c r="C26701">
        <v>100</v>
      </c>
      <c r="D26701">
        <v>92</v>
      </c>
      <c r="E26701">
        <v>1214528</v>
      </c>
      <c r="F26701">
        <v>8.2799969999999998</v>
      </c>
      <c r="G26701">
        <v>5.0000460000000002</v>
      </c>
      <c r="H26701">
        <v>9</v>
      </c>
    </row>
    <row r="26702" spans="1:8" x14ac:dyDescent="0.4">
      <c r="A26702">
        <v>92</v>
      </c>
      <c r="B26702">
        <v>99</v>
      </c>
      <c r="C26702">
        <v>100</v>
      </c>
      <c r="D26702">
        <v>92</v>
      </c>
      <c r="E26702">
        <v>1214620</v>
      </c>
      <c r="F26702">
        <v>8.2799969999999998</v>
      </c>
      <c r="G26702">
        <v>5.0852320000000004</v>
      </c>
      <c r="H26702">
        <v>9</v>
      </c>
    </row>
    <row r="26703" spans="1:8" x14ac:dyDescent="0.4">
      <c r="A26703">
        <v>92</v>
      </c>
      <c r="B26703">
        <v>100</v>
      </c>
      <c r="C26703">
        <v>100</v>
      </c>
      <c r="D26703">
        <v>92</v>
      </c>
      <c r="E26703">
        <v>1214712</v>
      </c>
      <c r="F26703">
        <v>8.2799980000000009</v>
      </c>
      <c r="G26703">
        <v>5.101267</v>
      </c>
      <c r="H26703">
        <v>9</v>
      </c>
    </row>
    <row r="26704" spans="1:8" x14ac:dyDescent="0.4">
      <c r="A26704">
        <v>92</v>
      </c>
      <c r="B26704">
        <v>101</v>
      </c>
      <c r="C26704">
        <v>100</v>
      </c>
      <c r="D26704">
        <v>92</v>
      </c>
      <c r="E26704">
        <v>1214804</v>
      </c>
      <c r="F26704">
        <v>8.2799980000000009</v>
      </c>
      <c r="G26704">
        <v>5.2562769999999999</v>
      </c>
      <c r="H26704">
        <v>9</v>
      </c>
    </row>
    <row r="26705" spans="1:8" x14ac:dyDescent="0.4">
      <c r="A26705">
        <v>92</v>
      </c>
      <c r="B26705">
        <v>102</v>
      </c>
      <c r="C26705">
        <v>100</v>
      </c>
      <c r="D26705">
        <v>92</v>
      </c>
      <c r="E26705">
        <v>1214896</v>
      </c>
      <c r="F26705">
        <v>8.2799980000000009</v>
      </c>
      <c r="G26705">
        <v>5.3123319999999996</v>
      </c>
      <c r="H26705">
        <v>9</v>
      </c>
    </row>
    <row r="26706" spans="1:8" x14ac:dyDescent="0.4">
      <c r="A26706">
        <v>92</v>
      </c>
      <c r="B26706">
        <v>103</v>
      </c>
      <c r="C26706">
        <v>100</v>
      </c>
      <c r="D26706">
        <v>92</v>
      </c>
      <c r="E26706">
        <v>1214988</v>
      </c>
      <c r="F26706">
        <v>8.2799980000000009</v>
      </c>
      <c r="G26706">
        <v>5.3969440000000004</v>
      </c>
      <c r="H26706">
        <v>9</v>
      </c>
    </row>
    <row r="26707" spans="1:8" x14ac:dyDescent="0.4">
      <c r="A26707">
        <v>92</v>
      </c>
      <c r="B26707">
        <v>104</v>
      </c>
      <c r="C26707">
        <v>100</v>
      </c>
      <c r="D26707">
        <v>92</v>
      </c>
      <c r="E26707">
        <v>1215080</v>
      </c>
      <c r="F26707">
        <v>8.2799980000000009</v>
      </c>
      <c r="G26707">
        <v>5.445303</v>
      </c>
      <c r="H26707">
        <v>9</v>
      </c>
    </row>
    <row r="26708" spans="1:8" x14ac:dyDescent="0.4">
      <c r="A26708">
        <v>92</v>
      </c>
      <c r="B26708">
        <v>105</v>
      </c>
      <c r="C26708">
        <v>100</v>
      </c>
      <c r="D26708">
        <v>92</v>
      </c>
      <c r="E26708">
        <v>1215172</v>
      </c>
      <c r="F26708">
        <v>8.2799990000000001</v>
      </c>
      <c r="G26708">
        <v>5.2987780000000004</v>
      </c>
      <c r="H26708">
        <v>9</v>
      </c>
    </row>
    <row r="26709" spans="1:8" x14ac:dyDescent="0.4">
      <c r="A26709">
        <v>92</v>
      </c>
      <c r="B26709">
        <v>106</v>
      </c>
      <c r="C26709">
        <v>100</v>
      </c>
      <c r="D26709">
        <v>92</v>
      </c>
      <c r="E26709">
        <v>1215264</v>
      </c>
      <c r="F26709">
        <v>8.2799990000000001</v>
      </c>
      <c r="G26709">
        <v>5.2990529999999998</v>
      </c>
      <c r="H26709">
        <v>9</v>
      </c>
    </row>
    <row r="26710" spans="1:8" x14ac:dyDescent="0.4">
      <c r="A26710">
        <v>92</v>
      </c>
      <c r="B26710">
        <v>107</v>
      </c>
      <c r="C26710">
        <v>100</v>
      </c>
      <c r="D26710">
        <v>92</v>
      </c>
      <c r="E26710">
        <v>1215356</v>
      </c>
      <c r="F26710">
        <v>8.2799990000000001</v>
      </c>
      <c r="G26710">
        <v>5.2898949999999996</v>
      </c>
      <c r="H26710">
        <v>9</v>
      </c>
    </row>
    <row r="26711" spans="1:8" x14ac:dyDescent="0.4">
      <c r="A26711">
        <v>92</v>
      </c>
      <c r="B26711">
        <v>108</v>
      </c>
      <c r="C26711">
        <v>100</v>
      </c>
      <c r="D26711">
        <v>92</v>
      </c>
      <c r="E26711">
        <v>1215448</v>
      </c>
      <c r="F26711">
        <v>8.2799990000000001</v>
      </c>
      <c r="G26711">
        <v>5.102233</v>
      </c>
      <c r="H26711">
        <v>9</v>
      </c>
    </row>
    <row r="26712" spans="1:8" x14ac:dyDescent="0.4">
      <c r="A26712">
        <v>92</v>
      </c>
      <c r="B26712">
        <v>109</v>
      </c>
      <c r="C26712">
        <v>100</v>
      </c>
      <c r="D26712">
        <v>92</v>
      </c>
      <c r="E26712">
        <v>1215540</v>
      </c>
      <c r="F26712">
        <v>8.2799990000000001</v>
      </c>
      <c r="G26712">
        <v>5.1215469999999996</v>
      </c>
      <c r="H26712">
        <v>9</v>
      </c>
    </row>
    <row r="26713" spans="1:8" x14ac:dyDescent="0.4">
      <c r="A26713">
        <v>92</v>
      </c>
      <c r="B26713">
        <v>110</v>
      </c>
      <c r="C26713">
        <v>100</v>
      </c>
      <c r="D26713">
        <v>92</v>
      </c>
      <c r="E26713">
        <v>1215632</v>
      </c>
      <c r="F26713">
        <v>8.2799990000000001</v>
      </c>
      <c r="G26713">
        <v>5.1215469999999996</v>
      </c>
      <c r="H26713">
        <v>9</v>
      </c>
    </row>
    <row r="26714" spans="1:8" x14ac:dyDescent="0.4">
      <c r="A26714">
        <v>92</v>
      </c>
      <c r="B26714">
        <v>111</v>
      </c>
      <c r="C26714">
        <v>100</v>
      </c>
      <c r="D26714">
        <v>92</v>
      </c>
      <c r="E26714">
        <v>1215724</v>
      </c>
      <c r="F26714">
        <v>8.2799990000000001</v>
      </c>
      <c r="G26714">
        <v>4.9584530000000004</v>
      </c>
      <c r="H26714">
        <v>9</v>
      </c>
    </row>
    <row r="26715" spans="1:8" x14ac:dyDescent="0.4">
      <c r="A26715">
        <v>92</v>
      </c>
      <c r="B26715">
        <v>112</v>
      </c>
      <c r="C26715">
        <v>100</v>
      </c>
      <c r="D26715">
        <v>92</v>
      </c>
      <c r="E26715">
        <v>1215816</v>
      </c>
      <c r="F26715">
        <v>8.2799990000000001</v>
      </c>
      <c r="G26715">
        <v>4.9584530000000004</v>
      </c>
      <c r="H26715">
        <v>9</v>
      </c>
    </row>
    <row r="26716" spans="1:8" x14ac:dyDescent="0.4">
      <c r="A26716">
        <v>92</v>
      </c>
      <c r="B26716">
        <v>113</v>
      </c>
      <c r="C26716">
        <v>100</v>
      </c>
      <c r="D26716">
        <v>92</v>
      </c>
      <c r="E26716">
        <v>1215908</v>
      </c>
      <c r="F26716">
        <v>8.2799990000000001</v>
      </c>
      <c r="G26716">
        <v>4.8263470000000002</v>
      </c>
      <c r="H26716">
        <v>9</v>
      </c>
    </row>
    <row r="26717" spans="1:8" x14ac:dyDescent="0.4">
      <c r="A26717">
        <v>92</v>
      </c>
      <c r="B26717">
        <v>114</v>
      </c>
      <c r="C26717">
        <v>100</v>
      </c>
      <c r="D26717">
        <v>92</v>
      </c>
      <c r="E26717">
        <v>1216000</v>
      </c>
      <c r="F26717">
        <v>8.2799990000000001</v>
      </c>
      <c r="G26717">
        <v>4.8263470000000002</v>
      </c>
      <c r="H26717">
        <v>9</v>
      </c>
    </row>
    <row r="26718" spans="1:8" x14ac:dyDescent="0.4">
      <c r="A26718">
        <v>92</v>
      </c>
      <c r="B26718">
        <v>115</v>
      </c>
      <c r="C26718">
        <v>100</v>
      </c>
      <c r="D26718">
        <v>92</v>
      </c>
      <c r="E26718">
        <v>1216092</v>
      </c>
      <c r="F26718">
        <v>8.2799999999999994</v>
      </c>
      <c r="G26718">
        <v>4.8838790000000003</v>
      </c>
      <c r="H26718">
        <v>9</v>
      </c>
    </row>
    <row r="26719" spans="1:8" x14ac:dyDescent="0.4">
      <c r="A26719">
        <v>92</v>
      </c>
      <c r="B26719">
        <v>116</v>
      </c>
      <c r="C26719">
        <v>100</v>
      </c>
      <c r="D26719">
        <v>92</v>
      </c>
      <c r="E26719">
        <v>1216184</v>
      </c>
      <c r="F26719">
        <v>8.2799999999999994</v>
      </c>
      <c r="G26719">
        <v>4.9003059999999996</v>
      </c>
      <c r="H26719">
        <v>9</v>
      </c>
    </row>
    <row r="26720" spans="1:8" x14ac:dyDescent="0.4">
      <c r="A26720">
        <v>92</v>
      </c>
      <c r="B26720">
        <v>117</v>
      </c>
      <c r="C26720">
        <v>100</v>
      </c>
      <c r="D26720">
        <v>92</v>
      </c>
      <c r="E26720">
        <v>1216276</v>
      </c>
      <c r="F26720">
        <v>8.2799999999999994</v>
      </c>
      <c r="G26720">
        <v>4.9118469999999999</v>
      </c>
      <c r="H26720">
        <v>9</v>
      </c>
    </row>
    <row r="26721" spans="1:8" x14ac:dyDescent="0.4">
      <c r="A26721">
        <v>92</v>
      </c>
      <c r="B26721">
        <v>118</v>
      </c>
      <c r="C26721">
        <v>100</v>
      </c>
      <c r="D26721">
        <v>92</v>
      </c>
      <c r="E26721">
        <v>1216368</v>
      </c>
      <c r="F26721">
        <v>8.2799999999999994</v>
      </c>
      <c r="G26721">
        <v>4.7792479999999999</v>
      </c>
      <c r="H26721">
        <v>9</v>
      </c>
    </row>
    <row r="26722" spans="1:8" x14ac:dyDescent="0.4">
      <c r="A26722">
        <v>92</v>
      </c>
      <c r="B26722">
        <v>119</v>
      </c>
      <c r="C26722">
        <v>100</v>
      </c>
      <c r="D26722">
        <v>92</v>
      </c>
      <c r="E26722">
        <v>1216460</v>
      </c>
      <c r="F26722">
        <v>8.2799999999999994</v>
      </c>
      <c r="G26722">
        <v>4.7885960000000001</v>
      </c>
      <c r="H26722">
        <v>9</v>
      </c>
    </row>
    <row r="26723" spans="1:8" x14ac:dyDescent="0.4">
      <c r="A26723">
        <v>92</v>
      </c>
      <c r="B26723">
        <v>120</v>
      </c>
      <c r="C26723">
        <v>100</v>
      </c>
      <c r="D26723">
        <v>92</v>
      </c>
      <c r="E26723">
        <v>1216552</v>
      </c>
      <c r="F26723">
        <v>8.2799999999999994</v>
      </c>
      <c r="G26723">
        <v>4.8255840000000001</v>
      </c>
      <c r="H26723">
        <v>9</v>
      </c>
    </row>
    <row r="26724" spans="1:8" x14ac:dyDescent="0.4">
      <c r="A26724">
        <v>92</v>
      </c>
      <c r="B26724">
        <v>121</v>
      </c>
      <c r="C26724">
        <v>100</v>
      </c>
      <c r="D26724">
        <v>92</v>
      </c>
      <c r="E26724">
        <v>1216644</v>
      </c>
      <c r="F26724">
        <v>8.2799999999999994</v>
      </c>
      <c r="G26724">
        <v>4.8336490000000003</v>
      </c>
      <c r="H26724">
        <v>9</v>
      </c>
    </row>
    <row r="26725" spans="1:8" x14ac:dyDescent="0.4">
      <c r="A26725">
        <v>92</v>
      </c>
      <c r="B26725">
        <v>122</v>
      </c>
      <c r="C26725">
        <v>100</v>
      </c>
      <c r="D26725">
        <v>92</v>
      </c>
      <c r="E26725">
        <v>1216736</v>
      </c>
      <c r="F26725">
        <v>8.2799999999999994</v>
      </c>
      <c r="G26725">
        <v>4.8684849999999997</v>
      </c>
      <c r="H26725">
        <v>9</v>
      </c>
    </row>
    <row r="26726" spans="1:8" x14ac:dyDescent="0.4">
      <c r="A26726">
        <v>92</v>
      </c>
      <c r="B26726">
        <v>123</v>
      </c>
      <c r="C26726">
        <v>100</v>
      </c>
      <c r="D26726">
        <v>92</v>
      </c>
      <c r="E26726">
        <v>1216828</v>
      </c>
      <c r="F26726">
        <v>8.2799999999999994</v>
      </c>
      <c r="G26726">
        <v>5.0568499999999998</v>
      </c>
      <c r="H26726">
        <v>9</v>
      </c>
    </row>
    <row r="26727" spans="1:8" x14ac:dyDescent="0.4">
      <c r="A26727">
        <v>92</v>
      </c>
      <c r="B26727">
        <v>124</v>
      </c>
      <c r="C26727">
        <v>100</v>
      </c>
      <c r="D26727">
        <v>92</v>
      </c>
      <c r="E26727">
        <v>1216920</v>
      </c>
      <c r="F26727">
        <v>8.2799999999999994</v>
      </c>
      <c r="G26727">
        <v>5.0627300000000002</v>
      </c>
      <c r="H26727">
        <v>9</v>
      </c>
    </row>
    <row r="26728" spans="1:8" x14ac:dyDescent="0.4">
      <c r="A26728">
        <v>92</v>
      </c>
      <c r="B26728">
        <v>125</v>
      </c>
      <c r="C26728">
        <v>100</v>
      </c>
      <c r="D26728">
        <v>92</v>
      </c>
      <c r="E26728">
        <v>1217012</v>
      </c>
      <c r="F26728">
        <v>8.2799999999999994</v>
      </c>
      <c r="G26728">
        <v>4.9491389999999997</v>
      </c>
      <c r="H26728">
        <v>9</v>
      </c>
    </row>
    <row r="26729" spans="1:8" x14ac:dyDescent="0.4">
      <c r="A26729">
        <v>92</v>
      </c>
      <c r="B26729">
        <v>126</v>
      </c>
      <c r="C26729">
        <v>100</v>
      </c>
      <c r="D26729">
        <v>92</v>
      </c>
      <c r="E26729">
        <v>1217104</v>
      </c>
      <c r="F26729">
        <v>8.2799999999999994</v>
      </c>
      <c r="G26729">
        <v>4.9641820000000001</v>
      </c>
      <c r="H26729">
        <v>9</v>
      </c>
    </row>
    <row r="26730" spans="1:8" x14ac:dyDescent="0.4">
      <c r="A26730">
        <v>92</v>
      </c>
      <c r="B26730">
        <v>127</v>
      </c>
      <c r="C26730">
        <v>100</v>
      </c>
      <c r="D26730">
        <v>92</v>
      </c>
      <c r="E26730">
        <v>1217196</v>
      </c>
      <c r="F26730">
        <v>8.2799999999999994</v>
      </c>
      <c r="G26730">
        <v>4.9313820000000002</v>
      </c>
      <c r="H26730">
        <v>9</v>
      </c>
    </row>
    <row r="26731" spans="1:8" x14ac:dyDescent="0.4">
      <c r="A26731">
        <v>92</v>
      </c>
      <c r="B26731">
        <v>128</v>
      </c>
      <c r="C26731">
        <v>100</v>
      </c>
      <c r="D26731">
        <v>92</v>
      </c>
      <c r="E26731">
        <v>1217288</v>
      </c>
      <c r="F26731">
        <v>8.2799999999999994</v>
      </c>
      <c r="G26731">
        <v>5.146922</v>
      </c>
      <c r="H26731">
        <v>9</v>
      </c>
    </row>
    <row r="26732" spans="1:8" x14ac:dyDescent="0.4">
      <c r="A26732">
        <v>92</v>
      </c>
      <c r="B26732">
        <v>129</v>
      </c>
      <c r="C26732">
        <v>100</v>
      </c>
      <c r="D26732">
        <v>92</v>
      </c>
      <c r="E26732">
        <v>1217380</v>
      </c>
      <c r="F26732">
        <v>8.2799999999999994</v>
      </c>
      <c r="G26732">
        <v>5.1578889999999999</v>
      </c>
      <c r="H26732">
        <v>9</v>
      </c>
    </row>
    <row r="26733" spans="1:8" x14ac:dyDescent="0.4">
      <c r="A26733">
        <v>92</v>
      </c>
      <c r="B26733">
        <v>130</v>
      </c>
      <c r="C26733">
        <v>100</v>
      </c>
      <c r="D26733">
        <v>92</v>
      </c>
      <c r="E26733">
        <v>1217472</v>
      </c>
      <c r="F26733">
        <v>8.2799999999999994</v>
      </c>
      <c r="G26733">
        <v>5.4621209999999998</v>
      </c>
      <c r="H26733">
        <v>9</v>
      </c>
    </row>
    <row r="26734" spans="1:8" x14ac:dyDescent="0.4">
      <c r="A26734">
        <v>92</v>
      </c>
      <c r="B26734">
        <v>131</v>
      </c>
      <c r="C26734">
        <v>100</v>
      </c>
      <c r="D26734">
        <v>92</v>
      </c>
      <c r="E26734">
        <v>1217564</v>
      </c>
      <c r="F26734">
        <v>8.2799999999999994</v>
      </c>
      <c r="G26734">
        <v>5.4591070000000004</v>
      </c>
      <c r="H26734">
        <v>9</v>
      </c>
    </row>
    <row r="26735" spans="1:8" x14ac:dyDescent="0.4">
      <c r="A26735">
        <v>92</v>
      </c>
      <c r="B26735">
        <v>132</v>
      </c>
      <c r="C26735">
        <v>100</v>
      </c>
      <c r="D26735">
        <v>92</v>
      </c>
      <c r="E26735">
        <v>1217656</v>
      </c>
      <c r="F26735">
        <v>8.2799999999999994</v>
      </c>
      <c r="G26735">
        <v>5.4591070000000004</v>
      </c>
      <c r="H26735">
        <v>9</v>
      </c>
    </row>
    <row r="26736" spans="1:8" x14ac:dyDescent="0.4">
      <c r="A26736">
        <v>92</v>
      </c>
      <c r="B26736">
        <v>133</v>
      </c>
      <c r="C26736">
        <v>100</v>
      </c>
      <c r="D26736">
        <v>92</v>
      </c>
      <c r="E26736">
        <v>1217748</v>
      </c>
      <c r="F26736">
        <v>8.2799999999999994</v>
      </c>
      <c r="G26736">
        <v>5.520886</v>
      </c>
      <c r="H26736">
        <v>9</v>
      </c>
    </row>
    <row r="26737" spans="1:8" x14ac:dyDescent="0.4">
      <c r="A26737">
        <v>92</v>
      </c>
      <c r="B26737">
        <v>134</v>
      </c>
      <c r="C26737">
        <v>100</v>
      </c>
      <c r="D26737">
        <v>92</v>
      </c>
      <c r="E26737">
        <v>1217840</v>
      </c>
      <c r="F26737">
        <v>8.2799999999999994</v>
      </c>
      <c r="G26737">
        <v>5.5806240000000003</v>
      </c>
      <c r="H26737">
        <v>9</v>
      </c>
    </row>
    <row r="26738" spans="1:8" x14ac:dyDescent="0.4">
      <c r="A26738">
        <v>92</v>
      </c>
      <c r="B26738">
        <v>135</v>
      </c>
      <c r="C26738">
        <v>100</v>
      </c>
      <c r="D26738">
        <v>92</v>
      </c>
      <c r="E26738">
        <v>1217932</v>
      </c>
      <c r="F26738">
        <v>8.2799999999999994</v>
      </c>
      <c r="G26738">
        <v>5.5280849999999999</v>
      </c>
      <c r="H26738">
        <v>9</v>
      </c>
    </row>
    <row r="26739" spans="1:8" x14ac:dyDescent="0.4">
      <c r="A26739">
        <v>92</v>
      </c>
      <c r="B26739">
        <v>136</v>
      </c>
      <c r="C26739">
        <v>100</v>
      </c>
      <c r="D26739">
        <v>92</v>
      </c>
      <c r="E26739">
        <v>1218024</v>
      </c>
      <c r="F26739">
        <v>8.2799999999999994</v>
      </c>
      <c r="G26739">
        <v>5.3788790000000004</v>
      </c>
      <c r="H26739">
        <v>9</v>
      </c>
    </row>
    <row r="26740" spans="1:8" x14ac:dyDescent="0.4">
      <c r="A26740">
        <v>92</v>
      </c>
      <c r="B26740">
        <v>137</v>
      </c>
      <c r="C26740">
        <v>100</v>
      </c>
      <c r="D26740">
        <v>92</v>
      </c>
      <c r="E26740">
        <v>1218116</v>
      </c>
      <c r="F26740">
        <v>8.2799999999999994</v>
      </c>
      <c r="G26740">
        <v>5.2877489999999998</v>
      </c>
      <c r="H26740">
        <v>9</v>
      </c>
    </row>
    <row r="26741" spans="1:8" x14ac:dyDescent="0.4">
      <c r="A26741">
        <v>92</v>
      </c>
      <c r="B26741">
        <v>138</v>
      </c>
      <c r="C26741">
        <v>100</v>
      </c>
      <c r="D26741">
        <v>92</v>
      </c>
      <c r="E26741">
        <v>1218208</v>
      </c>
      <c r="F26741">
        <v>8.2799999999999994</v>
      </c>
      <c r="G26741">
        <v>5.2919970000000003</v>
      </c>
      <c r="H26741">
        <v>9</v>
      </c>
    </row>
    <row r="26742" spans="1:8" x14ac:dyDescent="0.4">
      <c r="A26742">
        <v>92</v>
      </c>
      <c r="B26742">
        <v>139</v>
      </c>
      <c r="C26742">
        <v>100</v>
      </c>
      <c r="D26742">
        <v>92</v>
      </c>
      <c r="E26742">
        <v>1218300</v>
      </c>
      <c r="F26742">
        <v>8.2799999999999994</v>
      </c>
      <c r="G26742">
        <v>5.2009449999999999</v>
      </c>
      <c r="H26742">
        <v>9</v>
      </c>
    </row>
    <row r="26743" spans="1:8" x14ac:dyDescent="0.4">
      <c r="A26743">
        <v>92</v>
      </c>
      <c r="B26743">
        <v>140</v>
      </c>
      <c r="C26743">
        <v>100</v>
      </c>
      <c r="D26743">
        <v>92</v>
      </c>
      <c r="E26743">
        <v>1218392</v>
      </c>
      <c r="F26743">
        <v>8.2799999999999994</v>
      </c>
      <c r="G26743">
        <v>5.3679249999999996</v>
      </c>
      <c r="H26743">
        <v>9</v>
      </c>
    </row>
    <row r="26744" spans="1:8" x14ac:dyDescent="0.4">
      <c r="A26744">
        <v>92</v>
      </c>
      <c r="B26744">
        <v>141</v>
      </c>
      <c r="C26744">
        <v>100</v>
      </c>
      <c r="D26744">
        <v>92</v>
      </c>
      <c r="E26744">
        <v>1218484</v>
      </c>
      <c r="F26744">
        <v>8.2799999999999994</v>
      </c>
      <c r="G26744">
        <v>5.2828660000000003</v>
      </c>
      <c r="H26744">
        <v>9</v>
      </c>
    </row>
    <row r="26745" spans="1:8" x14ac:dyDescent="0.4">
      <c r="A26745">
        <v>92</v>
      </c>
      <c r="B26745">
        <v>142</v>
      </c>
      <c r="C26745">
        <v>100</v>
      </c>
      <c r="D26745">
        <v>92</v>
      </c>
      <c r="E26745">
        <v>1218576</v>
      </c>
      <c r="F26745">
        <v>8.2799999999999994</v>
      </c>
      <c r="G26745">
        <v>5.2979219999999998</v>
      </c>
      <c r="H26745">
        <v>9</v>
      </c>
    </row>
    <row r="26746" spans="1:8" x14ac:dyDescent="0.4">
      <c r="A26746">
        <v>92</v>
      </c>
      <c r="B26746">
        <v>143</v>
      </c>
      <c r="C26746">
        <v>100</v>
      </c>
      <c r="D26746">
        <v>92</v>
      </c>
      <c r="E26746">
        <v>1218668</v>
      </c>
      <c r="F26746">
        <v>8.2799999999999994</v>
      </c>
      <c r="G26746">
        <v>5.2370239999999999</v>
      </c>
      <c r="H26746">
        <v>9</v>
      </c>
    </row>
    <row r="26747" spans="1:8" x14ac:dyDescent="0.4">
      <c r="A26747">
        <v>92</v>
      </c>
      <c r="B26747">
        <v>144</v>
      </c>
      <c r="C26747">
        <v>100</v>
      </c>
      <c r="D26747">
        <v>92</v>
      </c>
      <c r="E26747">
        <v>1218760</v>
      </c>
      <c r="F26747">
        <v>8.2799999999999994</v>
      </c>
      <c r="G26747">
        <v>5.2807849999999998</v>
      </c>
      <c r="H26747">
        <v>9</v>
      </c>
    </row>
    <row r="26748" spans="1:8" x14ac:dyDescent="0.4">
      <c r="A26748">
        <v>92</v>
      </c>
      <c r="B26748">
        <v>145</v>
      </c>
      <c r="C26748">
        <v>100</v>
      </c>
      <c r="D26748">
        <v>92</v>
      </c>
      <c r="E26748">
        <v>1218852</v>
      </c>
      <c r="F26748">
        <v>8.2799999999999994</v>
      </c>
      <c r="G26748">
        <v>5.4249260000000001</v>
      </c>
      <c r="H26748">
        <v>9</v>
      </c>
    </row>
    <row r="26749" spans="1:8" x14ac:dyDescent="0.4">
      <c r="A26749">
        <v>92</v>
      </c>
      <c r="B26749">
        <v>146</v>
      </c>
      <c r="C26749">
        <v>100</v>
      </c>
      <c r="D26749">
        <v>92</v>
      </c>
      <c r="E26749">
        <v>1218944</v>
      </c>
      <c r="F26749">
        <v>8.2799999999999994</v>
      </c>
      <c r="G26749">
        <v>5.4561320000000002</v>
      </c>
      <c r="H26749">
        <v>9</v>
      </c>
    </row>
    <row r="26750" spans="1:8" x14ac:dyDescent="0.4">
      <c r="A26750">
        <v>92</v>
      </c>
      <c r="B26750">
        <v>147</v>
      </c>
      <c r="C26750">
        <v>100</v>
      </c>
      <c r="D26750">
        <v>92</v>
      </c>
      <c r="E26750">
        <v>1219036</v>
      </c>
      <c r="F26750">
        <v>8.2799999999999994</v>
      </c>
      <c r="G26750">
        <v>5.4054719999999996</v>
      </c>
      <c r="H26750">
        <v>9</v>
      </c>
    </row>
    <row r="26751" spans="1:8" x14ac:dyDescent="0.4">
      <c r="A26751">
        <v>92</v>
      </c>
      <c r="B26751">
        <v>148</v>
      </c>
      <c r="C26751">
        <v>100</v>
      </c>
      <c r="D26751">
        <v>92</v>
      </c>
      <c r="E26751">
        <v>1219128</v>
      </c>
      <c r="F26751">
        <v>8.2799999999999994</v>
      </c>
      <c r="G26751">
        <v>5.4188450000000001</v>
      </c>
      <c r="H26751">
        <v>9</v>
      </c>
    </row>
    <row r="26752" spans="1:8" x14ac:dyDescent="0.4">
      <c r="A26752">
        <v>92</v>
      </c>
      <c r="B26752">
        <v>149</v>
      </c>
      <c r="C26752">
        <v>100</v>
      </c>
      <c r="D26752">
        <v>92</v>
      </c>
      <c r="E26752">
        <v>1219220</v>
      </c>
      <c r="F26752">
        <v>8.2799999999999994</v>
      </c>
      <c r="G26752">
        <v>5.3712</v>
      </c>
      <c r="H26752">
        <v>9</v>
      </c>
    </row>
    <row r="26753" spans="1:8" x14ac:dyDescent="0.4">
      <c r="A26753">
        <v>92</v>
      </c>
      <c r="B26753">
        <v>150</v>
      </c>
      <c r="C26753">
        <v>100</v>
      </c>
      <c r="D26753">
        <v>92</v>
      </c>
      <c r="E26753">
        <v>1219312</v>
      </c>
      <c r="F26753">
        <v>8.2799999999999994</v>
      </c>
      <c r="G26753">
        <v>5.3944570000000001</v>
      </c>
      <c r="H26753">
        <v>9</v>
      </c>
    </row>
    <row r="26754" spans="1:8" x14ac:dyDescent="0.4">
      <c r="A26754">
        <v>92</v>
      </c>
      <c r="B26754">
        <v>151</v>
      </c>
      <c r="C26754">
        <v>100</v>
      </c>
      <c r="D26754">
        <v>92</v>
      </c>
      <c r="E26754">
        <v>1219404</v>
      </c>
      <c r="F26754">
        <v>8.2799999999999994</v>
      </c>
      <c r="G26754">
        <v>5.1606719999999999</v>
      </c>
      <c r="H26754">
        <v>9</v>
      </c>
    </row>
    <row r="26755" spans="1:8" x14ac:dyDescent="0.4">
      <c r="A26755">
        <v>92</v>
      </c>
      <c r="B26755">
        <v>152</v>
      </c>
      <c r="C26755">
        <v>100</v>
      </c>
      <c r="D26755">
        <v>92</v>
      </c>
      <c r="E26755">
        <v>1219496</v>
      </c>
      <c r="F26755">
        <v>8.2799999999999994</v>
      </c>
      <c r="G26755">
        <v>5.1795099999999996</v>
      </c>
      <c r="H26755">
        <v>9</v>
      </c>
    </row>
    <row r="26756" spans="1:8" x14ac:dyDescent="0.4">
      <c r="A26756">
        <v>92</v>
      </c>
      <c r="B26756">
        <v>153</v>
      </c>
      <c r="C26756">
        <v>100</v>
      </c>
      <c r="D26756">
        <v>92</v>
      </c>
      <c r="E26756">
        <v>1219588</v>
      </c>
      <c r="F26756">
        <v>8.2799999999999994</v>
      </c>
      <c r="G26756">
        <v>5.3006070000000003</v>
      </c>
      <c r="H26756">
        <v>9</v>
      </c>
    </row>
    <row r="26757" spans="1:8" x14ac:dyDescent="0.4">
      <c r="A26757">
        <v>92</v>
      </c>
      <c r="B26757">
        <v>154</v>
      </c>
      <c r="C26757">
        <v>100</v>
      </c>
      <c r="D26757">
        <v>92</v>
      </c>
      <c r="E26757">
        <v>1219680</v>
      </c>
      <c r="F26757">
        <v>8.2799999999999994</v>
      </c>
      <c r="G26757">
        <v>5.3011299999999997</v>
      </c>
      <c r="H26757">
        <v>9</v>
      </c>
    </row>
    <row r="26758" spans="1:8" x14ac:dyDescent="0.4">
      <c r="A26758">
        <v>92</v>
      </c>
      <c r="B26758">
        <v>155</v>
      </c>
      <c r="C26758">
        <v>100</v>
      </c>
      <c r="D26758">
        <v>92</v>
      </c>
      <c r="E26758">
        <v>1219772</v>
      </c>
      <c r="F26758">
        <v>8.2799999999999994</v>
      </c>
      <c r="G26758">
        <v>5.2922330000000004</v>
      </c>
      <c r="H26758">
        <v>9</v>
      </c>
    </row>
    <row r="26759" spans="1:8" x14ac:dyDescent="0.4">
      <c r="A26759">
        <v>92</v>
      </c>
      <c r="B26759">
        <v>156</v>
      </c>
      <c r="C26759">
        <v>100</v>
      </c>
      <c r="D26759">
        <v>92</v>
      </c>
      <c r="E26759">
        <v>1219864</v>
      </c>
      <c r="F26759">
        <v>8.2799999999999994</v>
      </c>
      <c r="G26759">
        <v>5.1982710000000001</v>
      </c>
      <c r="H26759">
        <v>9</v>
      </c>
    </row>
    <row r="26760" spans="1:8" x14ac:dyDescent="0.4">
      <c r="A26760">
        <v>92</v>
      </c>
      <c r="B26760">
        <v>157</v>
      </c>
      <c r="C26760">
        <v>100</v>
      </c>
      <c r="D26760">
        <v>92</v>
      </c>
      <c r="E26760">
        <v>1219956</v>
      </c>
      <c r="F26760">
        <v>8.2799999999999994</v>
      </c>
      <c r="G26760">
        <v>5.1988450000000004</v>
      </c>
      <c r="H26760">
        <v>9</v>
      </c>
    </row>
    <row r="26761" spans="1:8" x14ac:dyDescent="0.4">
      <c r="A26761">
        <v>92</v>
      </c>
      <c r="B26761">
        <v>158</v>
      </c>
      <c r="C26761">
        <v>100</v>
      </c>
      <c r="D26761">
        <v>92</v>
      </c>
      <c r="E26761">
        <v>1220048</v>
      </c>
      <c r="F26761">
        <v>8.2799999999999994</v>
      </c>
      <c r="G26761">
        <v>5.1865449999999997</v>
      </c>
      <c r="H26761">
        <v>9</v>
      </c>
    </row>
    <row r="26762" spans="1:8" x14ac:dyDescent="0.4">
      <c r="A26762">
        <v>92</v>
      </c>
      <c r="B26762">
        <v>159</v>
      </c>
      <c r="C26762">
        <v>100</v>
      </c>
      <c r="D26762">
        <v>92</v>
      </c>
      <c r="E26762">
        <v>1220140</v>
      </c>
      <c r="F26762">
        <v>8.2799999999999994</v>
      </c>
      <c r="G26762">
        <v>5.194477</v>
      </c>
      <c r="H26762">
        <v>9</v>
      </c>
    </row>
    <row r="26763" spans="1:8" x14ac:dyDescent="0.4">
      <c r="A26763">
        <v>92</v>
      </c>
      <c r="B26763">
        <v>160</v>
      </c>
      <c r="C26763">
        <v>100</v>
      </c>
      <c r="D26763">
        <v>92</v>
      </c>
      <c r="E26763">
        <v>1220232</v>
      </c>
      <c r="F26763">
        <v>8.2799999999999994</v>
      </c>
      <c r="G26763">
        <v>5.1816000000000004</v>
      </c>
      <c r="H26763">
        <v>9</v>
      </c>
    </row>
    <row r="26764" spans="1:8" x14ac:dyDescent="0.4">
      <c r="A26764">
        <v>92</v>
      </c>
      <c r="B26764">
        <v>161</v>
      </c>
      <c r="C26764">
        <v>100</v>
      </c>
      <c r="D26764">
        <v>92</v>
      </c>
      <c r="E26764">
        <v>1220324</v>
      </c>
      <c r="F26764">
        <v>8.2799999999999994</v>
      </c>
      <c r="G26764">
        <v>5.1261169999999998</v>
      </c>
      <c r="H26764">
        <v>9</v>
      </c>
    </row>
    <row r="26765" spans="1:8" x14ac:dyDescent="0.4">
      <c r="A26765">
        <v>92</v>
      </c>
      <c r="B26765">
        <v>162</v>
      </c>
      <c r="C26765">
        <v>100</v>
      </c>
      <c r="D26765">
        <v>92</v>
      </c>
      <c r="E26765">
        <v>1220416</v>
      </c>
      <c r="F26765">
        <v>8.2799999999999994</v>
      </c>
      <c r="G26765">
        <v>5.0179200000000002</v>
      </c>
      <c r="H26765">
        <v>9</v>
      </c>
    </row>
    <row r="26766" spans="1:8" x14ac:dyDescent="0.4">
      <c r="A26766">
        <v>92</v>
      </c>
      <c r="B26766">
        <v>163</v>
      </c>
      <c r="C26766">
        <v>100</v>
      </c>
      <c r="D26766">
        <v>92</v>
      </c>
      <c r="E26766">
        <v>1220508</v>
      </c>
      <c r="F26766">
        <v>8.2799999999999994</v>
      </c>
      <c r="G26766">
        <v>5.1191930000000001</v>
      </c>
      <c r="H26766">
        <v>9</v>
      </c>
    </row>
    <row r="26767" spans="1:8" x14ac:dyDescent="0.4">
      <c r="A26767">
        <v>92</v>
      </c>
      <c r="B26767">
        <v>164</v>
      </c>
      <c r="C26767">
        <v>100</v>
      </c>
      <c r="D26767">
        <v>92</v>
      </c>
      <c r="E26767">
        <v>1220600</v>
      </c>
      <c r="F26767">
        <v>8.2799999999999994</v>
      </c>
      <c r="G26767">
        <v>5.1238770000000002</v>
      </c>
      <c r="H26767">
        <v>9</v>
      </c>
    </row>
    <row r="26768" spans="1:8" x14ac:dyDescent="0.4">
      <c r="A26768">
        <v>92</v>
      </c>
      <c r="B26768">
        <v>165</v>
      </c>
      <c r="C26768">
        <v>100</v>
      </c>
      <c r="D26768">
        <v>92</v>
      </c>
      <c r="E26768">
        <v>1220692</v>
      </c>
      <c r="F26768">
        <v>8.2799999999999994</v>
      </c>
      <c r="G26768">
        <v>5.1162729999999996</v>
      </c>
      <c r="H26768">
        <v>9</v>
      </c>
    </row>
    <row r="26769" spans="1:8" x14ac:dyDescent="0.4">
      <c r="A26769">
        <v>92</v>
      </c>
      <c r="B26769">
        <v>166</v>
      </c>
      <c r="C26769">
        <v>100</v>
      </c>
      <c r="D26769">
        <v>92</v>
      </c>
      <c r="E26769">
        <v>1220784</v>
      </c>
      <c r="F26769">
        <v>8.2799999999999994</v>
      </c>
      <c r="G26769">
        <v>5.1917749999999998</v>
      </c>
      <c r="H26769">
        <v>9</v>
      </c>
    </row>
    <row r="26770" spans="1:8" x14ac:dyDescent="0.4">
      <c r="A26770">
        <v>92</v>
      </c>
      <c r="B26770">
        <v>167</v>
      </c>
      <c r="C26770">
        <v>100</v>
      </c>
      <c r="D26770">
        <v>92</v>
      </c>
      <c r="E26770">
        <v>1220876</v>
      </c>
      <c r="F26770">
        <v>8.2799999999999994</v>
      </c>
      <c r="G26770">
        <v>5.1917749999999998</v>
      </c>
      <c r="H26770">
        <v>9</v>
      </c>
    </row>
    <row r="26771" spans="1:8" x14ac:dyDescent="0.4">
      <c r="A26771">
        <v>92</v>
      </c>
      <c r="B26771">
        <v>168</v>
      </c>
      <c r="C26771">
        <v>100</v>
      </c>
      <c r="D26771">
        <v>92</v>
      </c>
      <c r="E26771">
        <v>1220968</v>
      </c>
      <c r="F26771">
        <v>8.2799999999999994</v>
      </c>
      <c r="G26771">
        <v>5.3332709999999999</v>
      </c>
      <c r="H26771">
        <v>9</v>
      </c>
    </row>
    <row r="26772" spans="1:8" x14ac:dyDescent="0.4">
      <c r="A26772">
        <v>92</v>
      </c>
      <c r="B26772">
        <v>169</v>
      </c>
      <c r="C26772">
        <v>100</v>
      </c>
      <c r="D26772">
        <v>92</v>
      </c>
      <c r="E26772">
        <v>1221060</v>
      </c>
      <c r="F26772">
        <v>8.2799999999999994</v>
      </c>
      <c r="G26772">
        <v>5.323804</v>
      </c>
      <c r="H26772">
        <v>9</v>
      </c>
    </row>
    <row r="26773" spans="1:8" x14ac:dyDescent="0.4">
      <c r="A26773">
        <v>92</v>
      </c>
      <c r="B26773">
        <v>170</v>
      </c>
      <c r="C26773">
        <v>100</v>
      </c>
      <c r="D26773">
        <v>92</v>
      </c>
      <c r="E26773">
        <v>1221152</v>
      </c>
      <c r="F26773">
        <v>8.2799999999999994</v>
      </c>
      <c r="G26773">
        <v>5.12995</v>
      </c>
      <c r="H26773">
        <v>9</v>
      </c>
    </row>
    <row r="26774" spans="1:8" x14ac:dyDescent="0.4">
      <c r="A26774">
        <v>92</v>
      </c>
      <c r="B26774">
        <v>171</v>
      </c>
      <c r="C26774">
        <v>100</v>
      </c>
      <c r="D26774">
        <v>92</v>
      </c>
      <c r="E26774">
        <v>1221244</v>
      </c>
      <c r="F26774">
        <v>8.2799999999999994</v>
      </c>
      <c r="G26774">
        <v>5.1222820000000002</v>
      </c>
      <c r="H26774">
        <v>9</v>
      </c>
    </row>
    <row r="26775" spans="1:8" x14ac:dyDescent="0.4">
      <c r="A26775">
        <v>92</v>
      </c>
      <c r="B26775">
        <v>172</v>
      </c>
      <c r="C26775">
        <v>100</v>
      </c>
      <c r="D26775">
        <v>92</v>
      </c>
      <c r="E26775">
        <v>1221336</v>
      </c>
      <c r="F26775">
        <v>8.2799999999999994</v>
      </c>
      <c r="G26775">
        <v>5.1222820000000002</v>
      </c>
      <c r="H26775">
        <v>9</v>
      </c>
    </row>
    <row r="26776" spans="1:8" x14ac:dyDescent="0.4">
      <c r="A26776">
        <v>92</v>
      </c>
      <c r="B26776">
        <v>173</v>
      </c>
      <c r="C26776">
        <v>100</v>
      </c>
      <c r="D26776">
        <v>92</v>
      </c>
      <c r="E26776">
        <v>1221428</v>
      </c>
      <c r="F26776">
        <v>8.2799999999999994</v>
      </c>
      <c r="G26776">
        <v>5.2745069999999998</v>
      </c>
      <c r="H26776">
        <v>9</v>
      </c>
    </row>
    <row r="26777" spans="1:8" x14ac:dyDescent="0.4">
      <c r="A26777">
        <v>92</v>
      </c>
      <c r="B26777">
        <v>174</v>
      </c>
      <c r="C26777">
        <v>100</v>
      </c>
      <c r="D26777">
        <v>92</v>
      </c>
      <c r="E26777">
        <v>1221520</v>
      </c>
      <c r="F26777">
        <v>8.2799999999999994</v>
      </c>
      <c r="G26777">
        <v>5.2293640000000003</v>
      </c>
      <c r="H26777">
        <v>9</v>
      </c>
    </row>
    <row r="26778" spans="1:8" x14ac:dyDescent="0.4">
      <c r="A26778">
        <v>92</v>
      </c>
      <c r="B26778">
        <v>175</v>
      </c>
      <c r="C26778">
        <v>100</v>
      </c>
      <c r="D26778">
        <v>92</v>
      </c>
      <c r="E26778">
        <v>1221612</v>
      </c>
      <c r="F26778">
        <v>8.2799999999999994</v>
      </c>
      <c r="G26778">
        <v>5.3785970000000001</v>
      </c>
      <c r="H26778">
        <v>9</v>
      </c>
    </row>
    <row r="26779" spans="1:8" x14ac:dyDescent="0.4">
      <c r="A26779">
        <v>92</v>
      </c>
      <c r="B26779">
        <v>176</v>
      </c>
      <c r="C26779">
        <v>100</v>
      </c>
      <c r="D26779">
        <v>92</v>
      </c>
      <c r="E26779">
        <v>1221704</v>
      </c>
      <c r="F26779">
        <v>8.2799999999999994</v>
      </c>
      <c r="G26779">
        <v>5.1252599999999999</v>
      </c>
      <c r="H26779">
        <v>9</v>
      </c>
    </row>
    <row r="26780" spans="1:8" x14ac:dyDescent="0.4">
      <c r="A26780">
        <v>92</v>
      </c>
      <c r="B26780">
        <v>177</v>
      </c>
      <c r="C26780">
        <v>100</v>
      </c>
      <c r="D26780">
        <v>92</v>
      </c>
      <c r="E26780">
        <v>1221796</v>
      </c>
      <c r="F26780">
        <v>8.2799999999999994</v>
      </c>
      <c r="G26780">
        <v>4.9430160000000001</v>
      </c>
      <c r="H26780">
        <v>9</v>
      </c>
    </row>
    <row r="26781" spans="1:8" x14ac:dyDescent="0.4">
      <c r="A26781">
        <v>92</v>
      </c>
      <c r="B26781">
        <v>178</v>
      </c>
      <c r="C26781">
        <v>100</v>
      </c>
      <c r="D26781">
        <v>92</v>
      </c>
      <c r="E26781">
        <v>1221888</v>
      </c>
      <c r="F26781">
        <v>8.2799999999999994</v>
      </c>
      <c r="G26781">
        <v>5.0240790000000004</v>
      </c>
      <c r="H26781">
        <v>9</v>
      </c>
    </row>
    <row r="26782" spans="1:8" x14ac:dyDescent="0.4">
      <c r="A26782">
        <v>92</v>
      </c>
      <c r="B26782">
        <v>179</v>
      </c>
      <c r="C26782">
        <v>100</v>
      </c>
      <c r="D26782">
        <v>92</v>
      </c>
      <c r="E26782">
        <v>1221980</v>
      </c>
      <c r="F26782">
        <v>8.2799999999999994</v>
      </c>
      <c r="G26782">
        <v>5.1477599999999999</v>
      </c>
      <c r="H26782">
        <v>9</v>
      </c>
    </row>
    <row r="26783" spans="1:8" x14ac:dyDescent="0.4">
      <c r="A26783">
        <v>92</v>
      </c>
      <c r="B26783">
        <v>180</v>
      </c>
      <c r="C26783">
        <v>100</v>
      </c>
      <c r="D26783">
        <v>92</v>
      </c>
      <c r="E26783">
        <v>1222072</v>
      </c>
      <c r="F26783">
        <v>8.2799999999999994</v>
      </c>
      <c r="G26783">
        <v>5.4020919999999997</v>
      </c>
      <c r="H26783">
        <v>9</v>
      </c>
    </row>
    <row r="26784" spans="1:8" x14ac:dyDescent="0.4">
      <c r="A26784">
        <v>92</v>
      </c>
      <c r="B26784">
        <v>181</v>
      </c>
      <c r="C26784">
        <v>100</v>
      </c>
      <c r="D26784">
        <v>92</v>
      </c>
      <c r="E26784">
        <v>1222164</v>
      </c>
      <c r="F26784">
        <v>8.2799999999999994</v>
      </c>
      <c r="G26784">
        <v>5.1786269999999996</v>
      </c>
      <c r="H26784">
        <v>9</v>
      </c>
    </row>
    <row r="26785" spans="1:8" x14ac:dyDescent="0.4">
      <c r="A26785">
        <v>92</v>
      </c>
      <c r="B26785">
        <v>182</v>
      </c>
      <c r="C26785">
        <v>100</v>
      </c>
      <c r="D26785">
        <v>92</v>
      </c>
      <c r="E26785">
        <v>1222256</v>
      </c>
      <c r="F26785">
        <v>8.2799999999999994</v>
      </c>
      <c r="G26785">
        <v>5.1856949999999999</v>
      </c>
      <c r="H26785">
        <v>9</v>
      </c>
    </row>
    <row r="26786" spans="1:8" x14ac:dyDescent="0.4">
      <c r="A26786">
        <v>92</v>
      </c>
      <c r="B26786">
        <v>183</v>
      </c>
      <c r="C26786">
        <v>100</v>
      </c>
      <c r="D26786">
        <v>92</v>
      </c>
      <c r="E26786">
        <v>1222348</v>
      </c>
      <c r="F26786">
        <v>8.2799999999999994</v>
      </c>
      <c r="G26786">
        <v>5.1922230000000003</v>
      </c>
      <c r="H26786">
        <v>9</v>
      </c>
    </row>
    <row r="26787" spans="1:8" x14ac:dyDescent="0.4">
      <c r="A26787">
        <v>92</v>
      </c>
      <c r="B26787">
        <v>184</v>
      </c>
      <c r="C26787">
        <v>100</v>
      </c>
      <c r="D26787">
        <v>92</v>
      </c>
      <c r="E26787">
        <v>1222440</v>
      </c>
      <c r="F26787">
        <v>8.2799999999999994</v>
      </c>
      <c r="G26787">
        <v>5.2239899999999997</v>
      </c>
      <c r="H26787">
        <v>9</v>
      </c>
    </row>
    <row r="26788" spans="1:8" x14ac:dyDescent="0.4">
      <c r="A26788">
        <v>92</v>
      </c>
      <c r="B26788">
        <v>185</v>
      </c>
      <c r="C26788">
        <v>100</v>
      </c>
      <c r="D26788">
        <v>92</v>
      </c>
      <c r="E26788">
        <v>1222532</v>
      </c>
      <c r="F26788">
        <v>8.2799999999999994</v>
      </c>
      <c r="G26788">
        <v>5.2793559999999999</v>
      </c>
      <c r="H26788">
        <v>9</v>
      </c>
    </row>
    <row r="26789" spans="1:8" x14ac:dyDescent="0.4">
      <c r="A26789">
        <v>92</v>
      </c>
      <c r="B26789">
        <v>186</v>
      </c>
      <c r="C26789">
        <v>100</v>
      </c>
      <c r="D26789">
        <v>92</v>
      </c>
      <c r="E26789">
        <v>1222624</v>
      </c>
      <c r="F26789">
        <v>8.2799999999999994</v>
      </c>
      <c r="G26789">
        <v>5.1145170000000002</v>
      </c>
      <c r="H26789">
        <v>9</v>
      </c>
    </row>
    <row r="26790" spans="1:8" x14ac:dyDescent="0.4">
      <c r="A26790">
        <v>92</v>
      </c>
      <c r="B26790">
        <v>187</v>
      </c>
      <c r="C26790">
        <v>100</v>
      </c>
      <c r="D26790">
        <v>92</v>
      </c>
      <c r="E26790">
        <v>1222716</v>
      </c>
      <c r="F26790">
        <v>8.2799999999999994</v>
      </c>
      <c r="G26790">
        <v>5.1186910000000001</v>
      </c>
      <c r="H26790">
        <v>9</v>
      </c>
    </row>
    <row r="26791" spans="1:8" x14ac:dyDescent="0.4">
      <c r="A26791">
        <v>92</v>
      </c>
      <c r="B26791">
        <v>188</v>
      </c>
      <c r="C26791">
        <v>100</v>
      </c>
      <c r="D26791">
        <v>92</v>
      </c>
      <c r="E26791">
        <v>1222808</v>
      </c>
      <c r="F26791">
        <v>8.2799999999999994</v>
      </c>
      <c r="G26791">
        <v>5.1225459999999998</v>
      </c>
      <c r="H26791">
        <v>9</v>
      </c>
    </row>
    <row r="26792" spans="1:8" x14ac:dyDescent="0.4">
      <c r="A26792">
        <v>92</v>
      </c>
      <c r="B26792">
        <v>189</v>
      </c>
      <c r="C26792">
        <v>100</v>
      </c>
      <c r="D26792">
        <v>92</v>
      </c>
      <c r="E26792">
        <v>1222900</v>
      </c>
      <c r="F26792">
        <v>8.2799999999999994</v>
      </c>
      <c r="G26792">
        <v>4.9592619999999998</v>
      </c>
      <c r="H26792">
        <v>9</v>
      </c>
    </row>
    <row r="26793" spans="1:8" x14ac:dyDescent="0.4">
      <c r="A26793">
        <v>92</v>
      </c>
      <c r="B26793">
        <v>190</v>
      </c>
      <c r="C26793">
        <v>100</v>
      </c>
      <c r="D26793">
        <v>92</v>
      </c>
      <c r="E26793">
        <v>1222992</v>
      </c>
      <c r="F26793">
        <v>8.2799999999999994</v>
      </c>
      <c r="G26793">
        <v>4.9592619999999998</v>
      </c>
      <c r="H26793">
        <v>9</v>
      </c>
    </row>
    <row r="26794" spans="1:8" x14ac:dyDescent="0.4">
      <c r="A26794">
        <v>92</v>
      </c>
      <c r="B26794">
        <v>191</v>
      </c>
      <c r="C26794">
        <v>100</v>
      </c>
      <c r="D26794">
        <v>92</v>
      </c>
      <c r="E26794">
        <v>1223084</v>
      </c>
      <c r="F26794">
        <v>8.2799999999999994</v>
      </c>
      <c r="G26794">
        <v>4.8270020000000002</v>
      </c>
      <c r="H26794">
        <v>9</v>
      </c>
    </row>
    <row r="26795" spans="1:8" x14ac:dyDescent="0.4">
      <c r="A26795">
        <v>92</v>
      </c>
      <c r="B26795">
        <v>192</v>
      </c>
      <c r="C26795">
        <v>100</v>
      </c>
      <c r="D26795">
        <v>92</v>
      </c>
      <c r="E26795">
        <v>1223176</v>
      </c>
      <c r="F26795">
        <v>8.2799999999999994</v>
      </c>
      <c r="G26795">
        <v>4.8270020000000002</v>
      </c>
      <c r="H26795">
        <v>9</v>
      </c>
    </row>
    <row r="26796" spans="1:8" x14ac:dyDescent="0.4">
      <c r="A26796">
        <v>92</v>
      </c>
      <c r="B26796">
        <v>193</v>
      </c>
      <c r="C26796">
        <v>100</v>
      </c>
      <c r="D26796">
        <v>92</v>
      </c>
      <c r="E26796">
        <v>1223268</v>
      </c>
      <c r="F26796">
        <v>8.2799999999999994</v>
      </c>
      <c r="G26796">
        <v>4.7198719999999996</v>
      </c>
      <c r="H26796">
        <v>9</v>
      </c>
    </row>
    <row r="26797" spans="1:8" x14ac:dyDescent="0.4">
      <c r="A26797">
        <v>92</v>
      </c>
      <c r="B26797">
        <v>194</v>
      </c>
      <c r="C26797">
        <v>100</v>
      </c>
      <c r="D26797">
        <v>92</v>
      </c>
      <c r="E26797">
        <v>1223360</v>
      </c>
      <c r="F26797">
        <v>8.2799999999999994</v>
      </c>
      <c r="G26797">
        <v>4.7198719999999996</v>
      </c>
      <c r="H26797">
        <v>9</v>
      </c>
    </row>
    <row r="26798" spans="1:8" x14ac:dyDescent="0.4">
      <c r="A26798">
        <v>92</v>
      </c>
      <c r="B26798">
        <v>195</v>
      </c>
      <c r="C26798">
        <v>100</v>
      </c>
      <c r="D26798">
        <v>92</v>
      </c>
      <c r="E26798">
        <v>1223452</v>
      </c>
      <c r="F26798">
        <v>8.2799999999999994</v>
      </c>
      <c r="G26798">
        <v>4.6330960000000001</v>
      </c>
      <c r="H26798">
        <v>9</v>
      </c>
    </row>
    <row r="26799" spans="1:8" x14ac:dyDescent="0.4">
      <c r="A26799">
        <v>92</v>
      </c>
      <c r="B26799">
        <v>196</v>
      </c>
      <c r="C26799">
        <v>100</v>
      </c>
      <c r="D26799">
        <v>92</v>
      </c>
      <c r="E26799">
        <v>1223544</v>
      </c>
      <c r="F26799">
        <v>8.2799999999999994</v>
      </c>
      <c r="G26799">
        <v>4.6330960000000001</v>
      </c>
      <c r="H26799">
        <v>9</v>
      </c>
    </row>
    <row r="26800" spans="1:8" x14ac:dyDescent="0.4">
      <c r="A26800">
        <v>92</v>
      </c>
      <c r="B26800">
        <v>197</v>
      </c>
      <c r="C26800">
        <v>100</v>
      </c>
      <c r="D26800">
        <v>92</v>
      </c>
      <c r="E26800">
        <v>1223636</v>
      </c>
      <c r="F26800">
        <v>8.2799999999999994</v>
      </c>
      <c r="G26800">
        <v>4.695487</v>
      </c>
      <c r="H26800">
        <v>9</v>
      </c>
    </row>
    <row r="26801" spans="1:8" x14ac:dyDescent="0.4">
      <c r="A26801">
        <v>92</v>
      </c>
      <c r="B26801">
        <v>198</v>
      </c>
      <c r="C26801">
        <v>100</v>
      </c>
      <c r="D26801">
        <v>92</v>
      </c>
      <c r="E26801">
        <v>1223728</v>
      </c>
      <c r="F26801">
        <v>8.2799999999999994</v>
      </c>
      <c r="G26801">
        <v>4.6967970000000001</v>
      </c>
      <c r="H26801">
        <v>9</v>
      </c>
    </row>
    <row r="26802" spans="1:8" x14ac:dyDescent="0.4">
      <c r="A26802">
        <v>92</v>
      </c>
      <c r="B26802">
        <v>199</v>
      </c>
      <c r="C26802">
        <v>100</v>
      </c>
      <c r="D26802">
        <v>92</v>
      </c>
      <c r="E26802">
        <v>1223820</v>
      </c>
      <c r="F26802">
        <v>8.2799999999999994</v>
      </c>
      <c r="G26802">
        <v>4.7438650000000004</v>
      </c>
      <c r="H26802">
        <v>9</v>
      </c>
    </row>
    <row r="26803" spans="1:8" x14ac:dyDescent="0.4">
      <c r="A26803">
        <v>92</v>
      </c>
      <c r="B26803">
        <v>200</v>
      </c>
      <c r="C26803">
        <v>100</v>
      </c>
      <c r="D26803">
        <v>92</v>
      </c>
      <c r="E26803">
        <v>1223912</v>
      </c>
      <c r="F26803">
        <v>8.2799999999999994</v>
      </c>
      <c r="G26803">
        <v>4.6144049999999996</v>
      </c>
      <c r="H26803">
        <v>9</v>
      </c>
    </row>
    <row r="26804" spans="1:8" x14ac:dyDescent="0.4">
      <c r="A26804">
        <v>92</v>
      </c>
      <c r="B26804">
        <v>201</v>
      </c>
      <c r="C26804">
        <v>100</v>
      </c>
      <c r="D26804">
        <v>92</v>
      </c>
      <c r="E26804">
        <v>1224004</v>
      </c>
      <c r="F26804">
        <v>8.2799999999999994</v>
      </c>
      <c r="G26804">
        <v>4.6525309999999998</v>
      </c>
      <c r="H26804">
        <v>9</v>
      </c>
    </row>
    <row r="26805" spans="1:8" x14ac:dyDescent="0.4">
      <c r="A26805">
        <v>92</v>
      </c>
      <c r="B26805">
        <v>202</v>
      </c>
      <c r="C26805">
        <v>100</v>
      </c>
      <c r="D26805">
        <v>92</v>
      </c>
      <c r="E26805">
        <v>1224096</v>
      </c>
      <c r="F26805">
        <v>8.2799999999999994</v>
      </c>
      <c r="G26805">
        <v>4.6515339999999998</v>
      </c>
      <c r="H26805">
        <v>9</v>
      </c>
    </row>
    <row r="26806" spans="1:8" x14ac:dyDescent="0.4">
      <c r="A26806">
        <v>92</v>
      </c>
      <c r="B26806">
        <v>203</v>
      </c>
      <c r="C26806">
        <v>100</v>
      </c>
      <c r="D26806">
        <v>92</v>
      </c>
      <c r="E26806">
        <v>1224188</v>
      </c>
      <c r="F26806">
        <v>8.2799999999999994</v>
      </c>
      <c r="G26806">
        <v>4.6598439999999997</v>
      </c>
      <c r="H26806">
        <v>9</v>
      </c>
    </row>
    <row r="26807" spans="1:8" x14ac:dyDescent="0.4">
      <c r="A26807">
        <v>92</v>
      </c>
      <c r="B26807">
        <v>204</v>
      </c>
      <c r="C26807">
        <v>100</v>
      </c>
      <c r="D26807">
        <v>92</v>
      </c>
      <c r="E26807">
        <v>1224280</v>
      </c>
      <c r="F26807">
        <v>8.2799999999999994</v>
      </c>
      <c r="G26807">
        <v>4.7042619999999999</v>
      </c>
      <c r="H26807">
        <v>9</v>
      </c>
    </row>
    <row r="26808" spans="1:8" x14ac:dyDescent="0.4">
      <c r="A26808">
        <v>92</v>
      </c>
      <c r="B26808">
        <v>205</v>
      </c>
      <c r="C26808">
        <v>100</v>
      </c>
      <c r="D26808">
        <v>92</v>
      </c>
      <c r="E26808">
        <v>1224372</v>
      </c>
      <c r="F26808">
        <v>8.2799999999999994</v>
      </c>
      <c r="G26808">
        <v>4.5844740000000002</v>
      </c>
      <c r="H26808">
        <v>9</v>
      </c>
    </row>
    <row r="26809" spans="1:8" x14ac:dyDescent="0.4">
      <c r="A26809">
        <v>92</v>
      </c>
      <c r="B26809">
        <v>206</v>
      </c>
      <c r="C26809">
        <v>100</v>
      </c>
      <c r="D26809">
        <v>92</v>
      </c>
      <c r="E26809">
        <v>1224464</v>
      </c>
      <c r="F26809">
        <v>8.2799999999999994</v>
      </c>
      <c r="G26809">
        <v>4.6204520000000002</v>
      </c>
      <c r="H26809">
        <v>9</v>
      </c>
    </row>
    <row r="26810" spans="1:8" x14ac:dyDescent="0.4">
      <c r="A26810">
        <v>92</v>
      </c>
      <c r="B26810">
        <v>207</v>
      </c>
      <c r="C26810">
        <v>100</v>
      </c>
      <c r="D26810">
        <v>92</v>
      </c>
      <c r="E26810">
        <v>1224556</v>
      </c>
      <c r="F26810">
        <v>8.2799999999999994</v>
      </c>
      <c r="G26810">
        <v>4.6413900000000003</v>
      </c>
      <c r="H26810">
        <v>9</v>
      </c>
    </row>
    <row r="26811" spans="1:8" x14ac:dyDescent="0.4">
      <c r="A26811">
        <v>92</v>
      </c>
      <c r="B26811">
        <v>208</v>
      </c>
      <c r="C26811">
        <v>100</v>
      </c>
      <c r="D26811">
        <v>92</v>
      </c>
      <c r="E26811">
        <v>1224648</v>
      </c>
      <c r="F26811">
        <v>8.2799999999999994</v>
      </c>
      <c r="G26811">
        <v>4.653689</v>
      </c>
      <c r="H26811">
        <v>9</v>
      </c>
    </row>
    <row r="26812" spans="1:8" x14ac:dyDescent="0.4">
      <c r="A26812">
        <v>92</v>
      </c>
      <c r="B26812">
        <v>209</v>
      </c>
      <c r="C26812">
        <v>100</v>
      </c>
      <c r="D26812">
        <v>92</v>
      </c>
      <c r="E26812">
        <v>1224740</v>
      </c>
      <c r="F26812">
        <v>8.2799999999999994</v>
      </c>
      <c r="G26812">
        <v>4.9073089999999997</v>
      </c>
      <c r="H26812">
        <v>9</v>
      </c>
    </row>
    <row r="26813" spans="1:8" x14ac:dyDescent="0.4">
      <c r="A26813">
        <v>92</v>
      </c>
      <c r="B26813">
        <v>210</v>
      </c>
      <c r="C26813">
        <v>100</v>
      </c>
      <c r="D26813">
        <v>92</v>
      </c>
      <c r="E26813">
        <v>1224832</v>
      </c>
      <c r="F26813">
        <v>8.2799999999999994</v>
      </c>
      <c r="G26813">
        <v>4.9225729999999999</v>
      </c>
      <c r="H26813">
        <v>9</v>
      </c>
    </row>
    <row r="26814" spans="1:8" x14ac:dyDescent="0.4">
      <c r="A26814">
        <v>92</v>
      </c>
      <c r="B26814">
        <v>211</v>
      </c>
      <c r="C26814">
        <v>100</v>
      </c>
      <c r="D26814">
        <v>92</v>
      </c>
      <c r="E26814">
        <v>1224924</v>
      </c>
      <c r="F26814">
        <v>8.2799999999999994</v>
      </c>
      <c r="G26814">
        <v>4.7849209999999998</v>
      </c>
      <c r="H26814">
        <v>9</v>
      </c>
    </row>
    <row r="26815" spans="1:8" x14ac:dyDescent="0.4">
      <c r="A26815">
        <v>92</v>
      </c>
      <c r="B26815">
        <v>212</v>
      </c>
      <c r="C26815">
        <v>100</v>
      </c>
      <c r="D26815">
        <v>92</v>
      </c>
      <c r="E26815">
        <v>1225016</v>
      </c>
      <c r="F26815">
        <v>8.2799999999999994</v>
      </c>
      <c r="G26815">
        <v>4.4383850000000002</v>
      </c>
      <c r="H26815">
        <v>9</v>
      </c>
    </row>
    <row r="26816" spans="1:8" x14ac:dyDescent="0.4">
      <c r="A26816">
        <v>92</v>
      </c>
      <c r="B26816">
        <v>213</v>
      </c>
      <c r="C26816">
        <v>100</v>
      </c>
      <c r="D26816">
        <v>92</v>
      </c>
      <c r="E26816">
        <v>1225108</v>
      </c>
      <c r="F26816">
        <v>8.2799999999999994</v>
      </c>
      <c r="G26816">
        <v>4.8945470000000002</v>
      </c>
      <c r="H26816">
        <v>9</v>
      </c>
    </row>
    <row r="26817" spans="1:8" x14ac:dyDescent="0.4">
      <c r="A26817">
        <v>92</v>
      </c>
      <c r="B26817">
        <v>214</v>
      </c>
      <c r="C26817">
        <v>100</v>
      </c>
      <c r="D26817">
        <v>92</v>
      </c>
      <c r="E26817">
        <v>1225200</v>
      </c>
      <c r="F26817">
        <v>8.2799999999999994</v>
      </c>
      <c r="G26817">
        <v>5.2017939999999996</v>
      </c>
      <c r="H26817">
        <v>9</v>
      </c>
    </row>
    <row r="26818" spans="1:8" x14ac:dyDescent="0.4">
      <c r="A26818">
        <v>92</v>
      </c>
      <c r="B26818">
        <v>215</v>
      </c>
      <c r="C26818">
        <v>100</v>
      </c>
      <c r="D26818">
        <v>92</v>
      </c>
      <c r="E26818">
        <v>1225292</v>
      </c>
      <c r="F26818">
        <v>8.2799999999999994</v>
      </c>
      <c r="G26818">
        <v>5.3344860000000001</v>
      </c>
      <c r="H26818">
        <v>9</v>
      </c>
    </row>
    <row r="26819" spans="1:8" x14ac:dyDescent="0.4">
      <c r="A26819">
        <v>92</v>
      </c>
      <c r="B26819">
        <v>216</v>
      </c>
      <c r="C26819">
        <v>100</v>
      </c>
      <c r="D26819">
        <v>92</v>
      </c>
      <c r="E26819">
        <v>1225384</v>
      </c>
      <c r="F26819">
        <v>8.2799999999999994</v>
      </c>
      <c r="G26819">
        <v>5.3425979999999997</v>
      </c>
      <c r="H26819">
        <v>9</v>
      </c>
    </row>
    <row r="26820" spans="1:8" x14ac:dyDescent="0.4">
      <c r="A26820">
        <v>92</v>
      </c>
      <c r="B26820">
        <v>217</v>
      </c>
      <c r="C26820">
        <v>100</v>
      </c>
      <c r="D26820">
        <v>92</v>
      </c>
      <c r="E26820">
        <v>1225476</v>
      </c>
      <c r="F26820">
        <v>8.2799999999999994</v>
      </c>
      <c r="G26820">
        <v>5.4064120000000004</v>
      </c>
      <c r="H26820">
        <v>9</v>
      </c>
    </row>
    <row r="26821" spans="1:8" x14ac:dyDescent="0.4">
      <c r="A26821">
        <v>92</v>
      </c>
      <c r="B26821">
        <v>218</v>
      </c>
      <c r="C26821">
        <v>100</v>
      </c>
      <c r="D26821">
        <v>92</v>
      </c>
      <c r="E26821">
        <v>1225568</v>
      </c>
      <c r="F26821">
        <v>8.2799999999999994</v>
      </c>
      <c r="G26821">
        <v>5.4278409999999999</v>
      </c>
      <c r="H26821">
        <v>9</v>
      </c>
    </row>
    <row r="26822" spans="1:8" x14ac:dyDescent="0.4">
      <c r="A26822">
        <v>92</v>
      </c>
      <c r="B26822">
        <v>219</v>
      </c>
      <c r="C26822">
        <v>100</v>
      </c>
      <c r="D26822">
        <v>92</v>
      </c>
      <c r="E26822">
        <v>1225660</v>
      </c>
      <c r="F26822">
        <v>8.2799999999999994</v>
      </c>
      <c r="G26822">
        <v>5.3305020000000001</v>
      </c>
      <c r="H26822">
        <v>9</v>
      </c>
    </row>
    <row r="26823" spans="1:8" x14ac:dyDescent="0.4">
      <c r="A26823">
        <v>92</v>
      </c>
      <c r="B26823">
        <v>220</v>
      </c>
      <c r="C26823">
        <v>100</v>
      </c>
      <c r="D26823">
        <v>92</v>
      </c>
      <c r="E26823">
        <v>1225752</v>
      </c>
      <c r="F26823">
        <v>8.2799999999999994</v>
      </c>
      <c r="G26823">
        <v>5.3227979999999997</v>
      </c>
      <c r="H26823">
        <v>9</v>
      </c>
    </row>
    <row r="26824" spans="1:8" x14ac:dyDescent="0.4">
      <c r="A26824">
        <v>92</v>
      </c>
      <c r="B26824">
        <v>221</v>
      </c>
      <c r="C26824">
        <v>100</v>
      </c>
      <c r="D26824">
        <v>92</v>
      </c>
      <c r="E26824">
        <v>1225844</v>
      </c>
      <c r="F26824">
        <v>8.2799999999999994</v>
      </c>
      <c r="G26824">
        <v>5.211341</v>
      </c>
      <c r="H26824">
        <v>9</v>
      </c>
    </row>
    <row r="26825" spans="1:8" x14ac:dyDescent="0.4">
      <c r="A26825">
        <v>92</v>
      </c>
      <c r="B26825">
        <v>222</v>
      </c>
      <c r="C26825">
        <v>100</v>
      </c>
      <c r="D26825">
        <v>92</v>
      </c>
      <c r="E26825">
        <v>1225936</v>
      </c>
      <c r="F26825">
        <v>8.2799999999999994</v>
      </c>
      <c r="G26825">
        <v>5.2490220000000001</v>
      </c>
      <c r="H26825">
        <v>9</v>
      </c>
    </row>
    <row r="26826" spans="1:8" x14ac:dyDescent="0.4">
      <c r="A26826">
        <v>92</v>
      </c>
      <c r="B26826">
        <v>223</v>
      </c>
      <c r="C26826">
        <v>100</v>
      </c>
      <c r="D26826">
        <v>92</v>
      </c>
      <c r="E26826">
        <v>1226028</v>
      </c>
      <c r="F26826">
        <v>8.2799999999999994</v>
      </c>
      <c r="G26826">
        <v>5.4193199999999999</v>
      </c>
      <c r="H26826">
        <v>9</v>
      </c>
    </row>
    <row r="26827" spans="1:8" x14ac:dyDescent="0.4">
      <c r="A26827">
        <v>92</v>
      </c>
      <c r="B26827">
        <v>224</v>
      </c>
      <c r="C26827">
        <v>100</v>
      </c>
      <c r="D26827">
        <v>92</v>
      </c>
      <c r="E26827">
        <v>1226120</v>
      </c>
      <c r="F26827">
        <v>8.2799999999999994</v>
      </c>
      <c r="G26827">
        <v>5.5455079999999999</v>
      </c>
      <c r="H26827">
        <v>9</v>
      </c>
    </row>
    <row r="26828" spans="1:8" x14ac:dyDescent="0.4">
      <c r="A26828">
        <v>92</v>
      </c>
      <c r="B26828">
        <v>225</v>
      </c>
      <c r="C26828">
        <v>100</v>
      </c>
      <c r="D26828">
        <v>92</v>
      </c>
      <c r="E26828">
        <v>1226212</v>
      </c>
      <c r="F26828">
        <v>8.2799999999999994</v>
      </c>
      <c r="G26828">
        <v>5.493779</v>
      </c>
      <c r="H26828">
        <v>9</v>
      </c>
    </row>
    <row r="26829" spans="1:8" x14ac:dyDescent="0.4">
      <c r="A26829">
        <v>92</v>
      </c>
      <c r="B26829">
        <v>226</v>
      </c>
      <c r="C26829">
        <v>100</v>
      </c>
      <c r="D26829">
        <v>92</v>
      </c>
      <c r="E26829">
        <v>1226304</v>
      </c>
      <c r="F26829">
        <v>8.2799999999999994</v>
      </c>
      <c r="G26829">
        <v>5.5054569999999998</v>
      </c>
      <c r="H26829">
        <v>9</v>
      </c>
    </row>
    <row r="26830" spans="1:8" x14ac:dyDescent="0.4">
      <c r="A26830">
        <v>92</v>
      </c>
      <c r="B26830">
        <v>227</v>
      </c>
      <c r="C26830">
        <v>100</v>
      </c>
      <c r="D26830">
        <v>92</v>
      </c>
      <c r="E26830">
        <v>1226396</v>
      </c>
      <c r="F26830">
        <v>8.2799999999999994</v>
      </c>
      <c r="G26830">
        <v>5.357551</v>
      </c>
      <c r="H26830">
        <v>9</v>
      </c>
    </row>
    <row r="26831" spans="1:8" x14ac:dyDescent="0.4">
      <c r="A26831">
        <v>92</v>
      </c>
      <c r="B26831">
        <v>228</v>
      </c>
      <c r="C26831">
        <v>100</v>
      </c>
      <c r="D26831">
        <v>92</v>
      </c>
      <c r="E26831">
        <v>1226488</v>
      </c>
      <c r="F26831">
        <v>8.2799999999999994</v>
      </c>
      <c r="G26831">
        <v>5.3775769999999996</v>
      </c>
      <c r="H26831">
        <v>9</v>
      </c>
    </row>
    <row r="26832" spans="1:8" x14ac:dyDescent="0.4">
      <c r="A26832">
        <v>92</v>
      </c>
      <c r="B26832">
        <v>229</v>
      </c>
      <c r="C26832">
        <v>100</v>
      </c>
      <c r="D26832">
        <v>92</v>
      </c>
      <c r="E26832">
        <v>1226580</v>
      </c>
      <c r="F26832">
        <v>8.2799999999999994</v>
      </c>
      <c r="G26832">
        <v>5.4680799999999996</v>
      </c>
      <c r="H26832">
        <v>9</v>
      </c>
    </row>
    <row r="26833" spans="1:8" x14ac:dyDescent="0.4">
      <c r="A26833">
        <v>92</v>
      </c>
      <c r="B26833">
        <v>230</v>
      </c>
      <c r="C26833">
        <v>100</v>
      </c>
      <c r="D26833">
        <v>92</v>
      </c>
      <c r="E26833">
        <v>1226672</v>
      </c>
      <c r="F26833">
        <v>8.2799999999999994</v>
      </c>
      <c r="G26833">
        <v>5.3634760000000004</v>
      </c>
      <c r="H26833">
        <v>9</v>
      </c>
    </row>
    <row r="26834" spans="1:8" x14ac:dyDescent="0.4">
      <c r="A26834">
        <v>92</v>
      </c>
      <c r="B26834">
        <v>231</v>
      </c>
      <c r="C26834">
        <v>100</v>
      </c>
      <c r="D26834">
        <v>92</v>
      </c>
      <c r="E26834">
        <v>1226764</v>
      </c>
      <c r="F26834">
        <v>8.2799999999999994</v>
      </c>
      <c r="G26834">
        <v>5.3634760000000004</v>
      </c>
      <c r="H26834">
        <v>9</v>
      </c>
    </row>
    <row r="26835" spans="1:8" x14ac:dyDescent="0.4">
      <c r="A26835">
        <v>92</v>
      </c>
      <c r="B26835">
        <v>232</v>
      </c>
      <c r="C26835">
        <v>100</v>
      </c>
      <c r="D26835">
        <v>92</v>
      </c>
      <c r="E26835">
        <v>1226856</v>
      </c>
      <c r="F26835">
        <v>8.2799999999999994</v>
      </c>
      <c r="G26835">
        <v>5.5252299999999996</v>
      </c>
      <c r="H26835">
        <v>9</v>
      </c>
    </row>
    <row r="26836" spans="1:8" x14ac:dyDescent="0.4">
      <c r="A26836">
        <v>92</v>
      </c>
      <c r="B26836">
        <v>233</v>
      </c>
      <c r="C26836">
        <v>100</v>
      </c>
      <c r="D26836">
        <v>92</v>
      </c>
      <c r="E26836">
        <v>1226948</v>
      </c>
      <c r="F26836">
        <v>8.2799999999999994</v>
      </c>
      <c r="G26836">
        <v>5.4489739999999998</v>
      </c>
      <c r="H26836">
        <v>9</v>
      </c>
    </row>
    <row r="26837" spans="1:8" x14ac:dyDescent="0.4">
      <c r="A26837">
        <v>92</v>
      </c>
      <c r="B26837">
        <v>234</v>
      </c>
      <c r="C26837">
        <v>100</v>
      </c>
      <c r="D26837">
        <v>92</v>
      </c>
      <c r="E26837">
        <v>1227040</v>
      </c>
      <c r="F26837">
        <v>8.2799999999999994</v>
      </c>
      <c r="G26837">
        <v>5.4489739999999998</v>
      </c>
      <c r="H26837">
        <v>9</v>
      </c>
    </row>
    <row r="26838" spans="1:8" x14ac:dyDescent="0.4">
      <c r="A26838">
        <v>92</v>
      </c>
      <c r="B26838">
        <v>235</v>
      </c>
      <c r="C26838">
        <v>100</v>
      </c>
      <c r="D26838">
        <v>92</v>
      </c>
      <c r="E26838">
        <v>1227132</v>
      </c>
      <c r="F26838">
        <v>8.2799999999999994</v>
      </c>
      <c r="G26838">
        <v>5.5668930000000003</v>
      </c>
      <c r="H26838">
        <v>9</v>
      </c>
    </row>
    <row r="26839" spans="1:8" x14ac:dyDescent="0.4">
      <c r="A26839">
        <v>92</v>
      </c>
      <c r="B26839">
        <v>236</v>
      </c>
      <c r="C26839">
        <v>100</v>
      </c>
      <c r="D26839">
        <v>92</v>
      </c>
      <c r="E26839">
        <v>1227224</v>
      </c>
      <c r="F26839">
        <v>8.2799999999999994</v>
      </c>
      <c r="G26839">
        <v>5.6052999999999997</v>
      </c>
      <c r="H26839">
        <v>9</v>
      </c>
    </row>
    <row r="26840" spans="1:8" x14ac:dyDescent="0.4">
      <c r="A26840">
        <v>92</v>
      </c>
      <c r="B26840">
        <v>237</v>
      </c>
      <c r="C26840">
        <v>100</v>
      </c>
      <c r="D26840">
        <v>92</v>
      </c>
      <c r="E26840">
        <v>1227316</v>
      </c>
      <c r="F26840">
        <v>8.2799999999999994</v>
      </c>
      <c r="G26840">
        <v>5.5041460000000004</v>
      </c>
      <c r="H26840">
        <v>9</v>
      </c>
    </row>
    <row r="26841" spans="1:8" x14ac:dyDescent="0.4">
      <c r="A26841">
        <v>92</v>
      </c>
      <c r="B26841">
        <v>238</v>
      </c>
      <c r="C26841">
        <v>100</v>
      </c>
      <c r="D26841">
        <v>92</v>
      </c>
      <c r="E26841">
        <v>1227408</v>
      </c>
      <c r="F26841">
        <v>8.2799999999999994</v>
      </c>
      <c r="G26841">
        <v>5.4651759999999996</v>
      </c>
      <c r="H26841">
        <v>9</v>
      </c>
    </row>
    <row r="26842" spans="1:8" x14ac:dyDescent="0.4">
      <c r="A26842">
        <v>92</v>
      </c>
      <c r="B26842">
        <v>239</v>
      </c>
      <c r="C26842">
        <v>100</v>
      </c>
      <c r="D26842">
        <v>92</v>
      </c>
      <c r="E26842">
        <v>1227500</v>
      </c>
      <c r="F26842">
        <v>8.2799999999999994</v>
      </c>
      <c r="G26842">
        <v>5.3213080000000001</v>
      </c>
      <c r="H26842">
        <v>9</v>
      </c>
    </row>
    <row r="26843" spans="1:8" x14ac:dyDescent="0.4">
      <c r="A26843">
        <v>92</v>
      </c>
      <c r="B26843">
        <v>240</v>
      </c>
      <c r="C26843">
        <v>100</v>
      </c>
      <c r="D26843">
        <v>92</v>
      </c>
      <c r="E26843">
        <v>1227592</v>
      </c>
      <c r="F26843">
        <v>8.2799999999999994</v>
      </c>
      <c r="G26843">
        <v>5.3269630000000001</v>
      </c>
      <c r="H26843">
        <v>9</v>
      </c>
    </row>
    <row r="26844" spans="1:8" x14ac:dyDescent="0.4">
      <c r="A26844">
        <v>92</v>
      </c>
      <c r="B26844">
        <v>241</v>
      </c>
      <c r="C26844">
        <v>100</v>
      </c>
      <c r="D26844">
        <v>92</v>
      </c>
      <c r="E26844">
        <v>1227684</v>
      </c>
      <c r="F26844">
        <v>8.2799999999999994</v>
      </c>
      <c r="G26844">
        <v>5.5231139999999996</v>
      </c>
      <c r="H26844">
        <v>9</v>
      </c>
    </row>
    <row r="26845" spans="1:8" x14ac:dyDescent="0.4">
      <c r="A26845">
        <v>92</v>
      </c>
      <c r="B26845">
        <v>242</v>
      </c>
      <c r="C26845">
        <v>100</v>
      </c>
      <c r="D26845">
        <v>92</v>
      </c>
      <c r="E26845">
        <v>1227776</v>
      </c>
      <c r="F26845">
        <v>8.2799999999999994</v>
      </c>
      <c r="G26845">
        <v>5.495819</v>
      </c>
      <c r="H26845">
        <v>9</v>
      </c>
    </row>
    <row r="26846" spans="1:8" x14ac:dyDescent="0.4">
      <c r="A26846">
        <v>92</v>
      </c>
      <c r="B26846">
        <v>243</v>
      </c>
      <c r="C26846">
        <v>100</v>
      </c>
      <c r="D26846">
        <v>92</v>
      </c>
      <c r="E26846">
        <v>1227868</v>
      </c>
      <c r="F26846">
        <v>8.2799999999999994</v>
      </c>
      <c r="G26846">
        <v>5.421888</v>
      </c>
      <c r="H26846">
        <v>9</v>
      </c>
    </row>
    <row r="26847" spans="1:8" x14ac:dyDescent="0.4">
      <c r="A26847">
        <v>92</v>
      </c>
      <c r="B26847">
        <v>244</v>
      </c>
      <c r="C26847">
        <v>100</v>
      </c>
      <c r="D26847">
        <v>92</v>
      </c>
      <c r="E26847">
        <v>1227960</v>
      </c>
      <c r="F26847">
        <v>8.2799999999999994</v>
      </c>
      <c r="G26847">
        <v>5.3782519999999998</v>
      </c>
      <c r="H26847">
        <v>9</v>
      </c>
    </row>
    <row r="26848" spans="1:8" x14ac:dyDescent="0.4">
      <c r="A26848">
        <v>92</v>
      </c>
      <c r="B26848">
        <v>245</v>
      </c>
      <c r="C26848">
        <v>100</v>
      </c>
      <c r="D26848">
        <v>92</v>
      </c>
      <c r="E26848">
        <v>1228052</v>
      </c>
      <c r="F26848">
        <v>8.2799999999999994</v>
      </c>
      <c r="G26848">
        <v>5.3952989999999996</v>
      </c>
      <c r="H26848">
        <v>9</v>
      </c>
    </row>
    <row r="26849" spans="1:8" x14ac:dyDescent="0.4">
      <c r="A26849">
        <v>92</v>
      </c>
      <c r="B26849">
        <v>246</v>
      </c>
      <c r="C26849">
        <v>100</v>
      </c>
      <c r="D26849">
        <v>92</v>
      </c>
      <c r="E26849">
        <v>1228144</v>
      </c>
      <c r="F26849">
        <v>8.2799999999999994</v>
      </c>
      <c r="G26849">
        <v>5.317933</v>
      </c>
      <c r="H26849">
        <v>9</v>
      </c>
    </row>
    <row r="26850" spans="1:8" x14ac:dyDescent="0.4">
      <c r="A26850">
        <v>92</v>
      </c>
      <c r="B26850">
        <v>247</v>
      </c>
      <c r="C26850">
        <v>100</v>
      </c>
      <c r="D26850">
        <v>92</v>
      </c>
      <c r="E26850">
        <v>1228236</v>
      </c>
      <c r="F26850">
        <v>8.2799999999999994</v>
      </c>
      <c r="G26850">
        <v>5.1801919999999999</v>
      </c>
      <c r="H26850">
        <v>9</v>
      </c>
    </row>
    <row r="26851" spans="1:8" x14ac:dyDescent="0.4">
      <c r="A26851">
        <v>92</v>
      </c>
      <c r="B26851">
        <v>248</v>
      </c>
      <c r="C26851">
        <v>100</v>
      </c>
      <c r="D26851">
        <v>92</v>
      </c>
      <c r="E26851">
        <v>1228328</v>
      </c>
      <c r="F26851">
        <v>8.2799999999999994</v>
      </c>
      <c r="G26851">
        <v>5.1175259999999998</v>
      </c>
      <c r="H26851">
        <v>9</v>
      </c>
    </row>
    <row r="26852" spans="1:8" x14ac:dyDescent="0.4">
      <c r="A26852">
        <v>92</v>
      </c>
      <c r="B26852">
        <v>249</v>
      </c>
      <c r="C26852">
        <v>100</v>
      </c>
      <c r="D26852">
        <v>92</v>
      </c>
      <c r="E26852">
        <v>1228420</v>
      </c>
      <c r="F26852">
        <v>8.2799999999999994</v>
      </c>
      <c r="G26852">
        <v>5.125032</v>
      </c>
      <c r="H26852">
        <v>9</v>
      </c>
    </row>
    <row r="26853" spans="1:8" x14ac:dyDescent="0.4">
      <c r="A26853">
        <v>92</v>
      </c>
      <c r="B26853">
        <v>250</v>
      </c>
      <c r="C26853">
        <v>100</v>
      </c>
      <c r="D26853">
        <v>92</v>
      </c>
      <c r="E26853">
        <v>1228512</v>
      </c>
      <c r="F26853">
        <v>8.2799999999999994</v>
      </c>
      <c r="G26853">
        <v>5.2546790000000003</v>
      </c>
      <c r="H26853">
        <v>9</v>
      </c>
    </row>
    <row r="26854" spans="1:8" x14ac:dyDescent="0.4">
      <c r="A26854">
        <v>92</v>
      </c>
      <c r="B26854">
        <v>251</v>
      </c>
      <c r="C26854">
        <v>100</v>
      </c>
      <c r="D26854">
        <v>92</v>
      </c>
      <c r="E26854">
        <v>1228604</v>
      </c>
      <c r="F26854">
        <v>8.2799999999999994</v>
      </c>
      <c r="G26854">
        <v>5.2564539999999997</v>
      </c>
      <c r="H26854">
        <v>9</v>
      </c>
    </row>
    <row r="26855" spans="1:8" x14ac:dyDescent="0.4">
      <c r="A26855">
        <v>92</v>
      </c>
      <c r="B26855">
        <v>252</v>
      </c>
      <c r="C26855">
        <v>100</v>
      </c>
      <c r="D26855">
        <v>92</v>
      </c>
      <c r="E26855">
        <v>1228696</v>
      </c>
      <c r="F26855">
        <v>8.2799999999999994</v>
      </c>
      <c r="G26855">
        <v>5.2751479999999997</v>
      </c>
      <c r="H26855">
        <v>9</v>
      </c>
    </row>
    <row r="26856" spans="1:8" x14ac:dyDescent="0.4">
      <c r="A26856">
        <v>92</v>
      </c>
      <c r="B26856">
        <v>253</v>
      </c>
      <c r="C26856">
        <v>100</v>
      </c>
      <c r="D26856">
        <v>92</v>
      </c>
      <c r="E26856">
        <v>1228788</v>
      </c>
      <c r="F26856">
        <v>8.2799999999999994</v>
      </c>
      <c r="G26856">
        <v>5.1923620000000001</v>
      </c>
      <c r="H26856">
        <v>9</v>
      </c>
    </row>
    <row r="26857" spans="1:8" x14ac:dyDescent="0.4">
      <c r="A26857">
        <v>92</v>
      </c>
      <c r="B26857">
        <v>254</v>
      </c>
      <c r="C26857">
        <v>100</v>
      </c>
      <c r="D26857">
        <v>92</v>
      </c>
      <c r="E26857">
        <v>1228880</v>
      </c>
      <c r="F26857">
        <v>8.2799999999999994</v>
      </c>
      <c r="G26857">
        <v>5.3076939999999997</v>
      </c>
      <c r="H26857">
        <v>9</v>
      </c>
    </row>
    <row r="26858" spans="1:8" x14ac:dyDescent="0.4">
      <c r="A26858">
        <v>92</v>
      </c>
      <c r="B26858">
        <v>255</v>
      </c>
      <c r="C26858">
        <v>100</v>
      </c>
      <c r="D26858">
        <v>92</v>
      </c>
      <c r="E26858">
        <v>1228972</v>
      </c>
      <c r="F26858">
        <v>8.2799999999999994</v>
      </c>
      <c r="G26858">
        <v>5.1594249999999997</v>
      </c>
      <c r="H26858">
        <v>9</v>
      </c>
    </row>
    <row r="26859" spans="1:8" x14ac:dyDescent="0.4">
      <c r="A26859">
        <v>92</v>
      </c>
      <c r="B26859">
        <v>256</v>
      </c>
      <c r="C26859">
        <v>100</v>
      </c>
      <c r="D26859">
        <v>92</v>
      </c>
      <c r="E26859">
        <v>1229064</v>
      </c>
      <c r="F26859">
        <v>8.2799999999999994</v>
      </c>
      <c r="G26859">
        <v>5.1604739999999998</v>
      </c>
      <c r="H26859">
        <v>9</v>
      </c>
    </row>
    <row r="26860" spans="1:8" x14ac:dyDescent="0.4">
      <c r="A26860">
        <v>92</v>
      </c>
      <c r="B26860">
        <v>257</v>
      </c>
      <c r="C26860">
        <v>100</v>
      </c>
      <c r="D26860">
        <v>92</v>
      </c>
      <c r="E26860">
        <v>1229156</v>
      </c>
      <c r="F26860">
        <v>8.2799999999999994</v>
      </c>
      <c r="G26860">
        <v>5.3010020000000004</v>
      </c>
      <c r="H26860">
        <v>9</v>
      </c>
    </row>
    <row r="26861" spans="1:8" x14ac:dyDescent="0.4">
      <c r="A26861">
        <v>92</v>
      </c>
      <c r="B26861">
        <v>258</v>
      </c>
      <c r="C26861">
        <v>100</v>
      </c>
      <c r="D26861">
        <v>92</v>
      </c>
      <c r="E26861">
        <v>1229248</v>
      </c>
      <c r="F26861">
        <v>8.2799999999999994</v>
      </c>
      <c r="G26861">
        <v>5.299188</v>
      </c>
      <c r="H26861">
        <v>9</v>
      </c>
    </row>
    <row r="26862" spans="1:8" x14ac:dyDescent="0.4">
      <c r="A26862">
        <v>92</v>
      </c>
      <c r="B26862">
        <v>259</v>
      </c>
      <c r="C26862">
        <v>100</v>
      </c>
      <c r="D26862">
        <v>92</v>
      </c>
      <c r="E26862">
        <v>1229340</v>
      </c>
      <c r="F26862">
        <v>8.2799999999999994</v>
      </c>
      <c r="G26862">
        <v>5.299188</v>
      </c>
      <c r="H26862">
        <v>9</v>
      </c>
    </row>
    <row r="26863" spans="1:8" x14ac:dyDescent="0.4">
      <c r="A26863">
        <v>92</v>
      </c>
      <c r="B26863">
        <v>260</v>
      </c>
      <c r="C26863">
        <v>100</v>
      </c>
      <c r="D26863">
        <v>92</v>
      </c>
      <c r="E26863">
        <v>1229432</v>
      </c>
      <c r="F26863">
        <v>8.2799999999999994</v>
      </c>
      <c r="G26863">
        <v>5.1023420000000002</v>
      </c>
      <c r="H26863">
        <v>9</v>
      </c>
    </row>
    <row r="26864" spans="1:8" x14ac:dyDescent="0.4">
      <c r="A26864">
        <v>92</v>
      </c>
      <c r="B26864">
        <v>261</v>
      </c>
      <c r="C26864">
        <v>100</v>
      </c>
      <c r="D26864">
        <v>92</v>
      </c>
      <c r="E26864">
        <v>1229524</v>
      </c>
      <c r="F26864">
        <v>8.2799999999999994</v>
      </c>
      <c r="G26864">
        <v>5.1023420000000002</v>
      </c>
      <c r="H26864">
        <v>9</v>
      </c>
    </row>
    <row r="26865" spans="1:8" x14ac:dyDescent="0.4">
      <c r="A26865">
        <v>92</v>
      </c>
      <c r="B26865">
        <v>262</v>
      </c>
      <c r="C26865">
        <v>100</v>
      </c>
      <c r="D26865">
        <v>92</v>
      </c>
      <c r="E26865">
        <v>1229616</v>
      </c>
      <c r="F26865">
        <v>8.2799999999999994</v>
      </c>
      <c r="G26865">
        <v>4.9428970000000003</v>
      </c>
      <c r="H26865">
        <v>9</v>
      </c>
    </row>
    <row r="26866" spans="1:8" x14ac:dyDescent="0.4">
      <c r="A26866">
        <v>92</v>
      </c>
      <c r="B26866">
        <v>263</v>
      </c>
      <c r="C26866">
        <v>100</v>
      </c>
      <c r="D26866">
        <v>92</v>
      </c>
      <c r="E26866">
        <v>1229708</v>
      </c>
      <c r="F26866">
        <v>8.2799999999999994</v>
      </c>
      <c r="G26866">
        <v>4.9428970000000003</v>
      </c>
      <c r="H26866">
        <v>9</v>
      </c>
    </row>
    <row r="26867" spans="1:8" x14ac:dyDescent="0.4">
      <c r="A26867">
        <v>92</v>
      </c>
      <c r="B26867">
        <v>264</v>
      </c>
      <c r="C26867">
        <v>100</v>
      </c>
      <c r="D26867">
        <v>92</v>
      </c>
      <c r="E26867">
        <v>1229800</v>
      </c>
      <c r="F26867">
        <v>8.2799999999999994</v>
      </c>
      <c r="G26867">
        <v>4.8137470000000002</v>
      </c>
      <c r="H26867">
        <v>9</v>
      </c>
    </row>
    <row r="26868" spans="1:8" x14ac:dyDescent="0.4">
      <c r="A26868">
        <v>92</v>
      </c>
      <c r="B26868">
        <v>265</v>
      </c>
      <c r="C26868">
        <v>100</v>
      </c>
      <c r="D26868">
        <v>92</v>
      </c>
      <c r="E26868">
        <v>1229892</v>
      </c>
      <c r="F26868">
        <v>8.2799999999999994</v>
      </c>
      <c r="G26868">
        <v>4.8137470000000002</v>
      </c>
      <c r="H26868">
        <v>9</v>
      </c>
    </row>
    <row r="26869" spans="1:8" x14ac:dyDescent="0.4">
      <c r="A26869">
        <v>92</v>
      </c>
      <c r="B26869">
        <v>266</v>
      </c>
      <c r="C26869">
        <v>100</v>
      </c>
      <c r="D26869">
        <v>92</v>
      </c>
      <c r="E26869">
        <v>1229984</v>
      </c>
      <c r="F26869">
        <v>8.2799999999999994</v>
      </c>
      <c r="G26869">
        <v>4.8691449999999996</v>
      </c>
      <c r="H26869">
        <v>9</v>
      </c>
    </row>
    <row r="26870" spans="1:8" x14ac:dyDescent="0.4">
      <c r="A26870">
        <v>92</v>
      </c>
      <c r="B26870">
        <v>267</v>
      </c>
      <c r="C26870">
        <v>100</v>
      </c>
      <c r="D26870">
        <v>92</v>
      </c>
      <c r="E26870">
        <v>1230076</v>
      </c>
      <c r="F26870">
        <v>8.2799999999999994</v>
      </c>
      <c r="G26870">
        <v>4.9485489999999999</v>
      </c>
      <c r="H26870">
        <v>9</v>
      </c>
    </row>
    <row r="26871" spans="1:8" x14ac:dyDescent="0.4">
      <c r="A26871">
        <v>92</v>
      </c>
      <c r="B26871">
        <v>268</v>
      </c>
      <c r="C26871">
        <v>100</v>
      </c>
      <c r="D26871">
        <v>92</v>
      </c>
      <c r="E26871">
        <v>1230168</v>
      </c>
      <c r="F26871">
        <v>8.2799999999999994</v>
      </c>
      <c r="G26871">
        <v>4.7540079999999998</v>
      </c>
      <c r="H26871">
        <v>9</v>
      </c>
    </row>
    <row r="26872" spans="1:8" x14ac:dyDescent="0.4">
      <c r="A26872">
        <v>92</v>
      </c>
      <c r="B26872">
        <v>269</v>
      </c>
      <c r="C26872">
        <v>100</v>
      </c>
      <c r="D26872">
        <v>92</v>
      </c>
      <c r="E26872">
        <v>1230260</v>
      </c>
      <c r="F26872">
        <v>8.2799999999999994</v>
      </c>
      <c r="G26872">
        <v>4.8183239999999996</v>
      </c>
      <c r="H26872">
        <v>9</v>
      </c>
    </row>
    <row r="26873" spans="1:8" x14ac:dyDescent="0.4">
      <c r="A26873">
        <v>92</v>
      </c>
      <c r="B26873">
        <v>270</v>
      </c>
      <c r="C26873">
        <v>100</v>
      </c>
      <c r="D26873">
        <v>92</v>
      </c>
      <c r="E26873">
        <v>1230352</v>
      </c>
      <c r="F26873">
        <v>8.2799999999999994</v>
      </c>
      <c r="G26873">
        <v>4.8990590000000003</v>
      </c>
      <c r="H26873">
        <v>9</v>
      </c>
    </row>
    <row r="26874" spans="1:8" x14ac:dyDescent="0.4">
      <c r="A26874">
        <v>92</v>
      </c>
      <c r="B26874">
        <v>271</v>
      </c>
      <c r="C26874">
        <v>100</v>
      </c>
      <c r="D26874">
        <v>92</v>
      </c>
      <c r="E26874">
        <v>1230444</v>
      </c>
      <c r="F26874">
        <v>8.2799999999999994</v>
      </c>
      <c r="G26874">
        <v>4.778238</v>
      </c>
      <c r="H26874">
        <v>9</v>
      </c>
    </row>
    <row r="26875" spans="1:8" x14ac:dyDescent="0.4">
      <c r="A26875">
        <v>92</v>
      </c>
      <c r="B26875">
        <v>272</v>
      </c>
      <c r="C26875">
        <v>100</v>
      </c>
      <c r="D26875">
        <v>92</v>
      </c>
      <c r="E26875">
        <v>1230536</v>
      </c>
      <c r="F26875">
        <v>8.2799999999999994</v>
      </c>
      <c r="G26875">
        <v>4.778238</v>
      </c>
      <c r="H26875">
        <v>9</v>
      </c>
    </row>
    <row r="26876" spans="1:8" x14ac:dyDescent="0.4">
      <c r="A26876">
        <v>92</v>
      </c>
      <c r="B26876">
        <v>273</v>
      </c>
      <c r="C26876">
        <v>100</v>
      </c>
      <c r="D26876">
        <v>92</v>
      </c>
      <c r="E26876">
        <v>1230628</v>
      </c>
      <c r="F26876">
        <v>8.2799999999999994</v>
      </c>
      <c r="G26876">
        <v>4.6803730000000003</v>
      </c>
      <c r="H26876">
        <v>9</v>
      </c>
    </row>
    <row r="26877" spans="1:8" x14ac:dyDescent="0.4">
      <c r="A26877">
        <v>92</v>
      </c>
      <c r="B26877">
        <v>274</v>
      </c>
      <c r="C26877">
        <v>100</v>
      </c>
      <c r="D26877">
        <v>92</v>
      </c>
      <c r="E26877">
        <v>1230720</v>
      </c>
      <c r="F26877">
        <v>8.2799999999999994</v>
      </c>
      <c r="G26877">
        <v>4.6405659999999997</v>
      </c>
      <c r="H26877">
        <v>9</v>
      </c>
    </row>
    <row r="26878" spans="1:8" x14ac:dyDescent="0.4">
      <c r="A26878">
        <v>92</v>
      </c>
      <c r="B26878">
        <v>275</v>
      </c>
      <c r="C26878">
        <v>100</v>
      </c>
      <c r="D26878">
        <v>92</v>
      </c>
      <c r="E26878">
        <v>1230812</v>
      </c>
      <c r="F26878">
        <v>8.2799999999999994</v>
      </c>
      <c r="G26878">
        <v>4.601102</v>
      </c>
      <c r="H26878">
        <v>9</v>
      </c>
    </row>
    <row r="26879" spans="1:8" x14ac:dyDescent="0.4">
      <c r="A26879">
        <v>92</v>
      </c>
      <c r="B26879">
        <v>276</v>
      </c>
      <c r="C26879">
        <v>100</v>
      </c>
      <c r="D26879">
        <v>92</v>
      </c>
      <c r="E26879">
        <v>1230904</v>
      </c>
      <c r="F26879">
        <v>8.2799999999999994</v>
      </c>
      <c r="G26879">
        <v>4.601102</v>
      </c>
      <c r="H26879">
        <v>9</v>
      </c>
    </row>
    <row r="26880" spans="1:8" x14ac:dyDescent="0.4">
      <c r="A26880">
        <v>92</v>
      </c>
      <c r="B26880">
        <v>277</v>
      </c>
      <c r="C26880">
        <v>100</v>
      </c>
      <c r="D26880">
        <v>92</v>
      </c>
      <c r="E26880">
        <v>1230996</v>
      </c>
      <c r="F26880">
        <v>8.2799999999999994</v>
      </c>
      <c r="G26880">
        <v>4.6572290000000001</v>
      </c>
      <c r="H26880">
        <v>9</v>
      </c>
    </row>
    <row r="26881" spans="1:8" x14ac:dyDescent="0.4">
      <c r="A26881">
        <v>92</v>
      </c>
      <c r="B26881">
        <v>278</v>
      </c>
      <c r="C26881">
        <v>100</v>
      </c>
      <c r="D26881">
        <v>92</v>
      </c>
      <c r="E26881">
        <v>1231088</v>
      </c>
      <c r="F26881">
        <v>8.2799999999999994</v>
      </c>
      <c r="G26881">
        <v>4.6821460000000004</v>
      </c>
      <c r="H26881">
        <v>9</v>
      </c>
    </row>
    <row r="26882" spans="1:8" x14ac:dyDescent="0.4">
      <c r="A26882">
        <v>92</v>
      </c>
      <c r="B26882">
        <v>279</v>
      </c>
      <c r="C26882">
        <v>100</v>
      </c>
      <c r="D26882">
        <v>92</v>
      </c>
      <c r="E26882">
        <v>1231180</v>
      </c>
      <c r="F26882">
        <v>8.2799999999999994</v>
      </c>
      <c r="G26882">
        <v>4.767423</v>
      </c>
      <c r="H26882">
        <v>9</v>
      </c>
    </row>
    <row r="26883" spans="1:8" x14ac:dyDescent="0.4">
      <c r="A26883">
        <v>92</v>
      </c>
      <c r="B26883">
        <v>280</v>
      </c>
      <c r="C26883">
        <v>100</v>
      </c>
      <c r="D26883">
        <v>92</v>
      </c>
      <c r="E26883">
        <v>1231272</v>
      </c>
      <c r="F26883">
        <v>8.2799999999999994</v>
      </c>
      <c r="G26883">
        <v>4.7856880000000004</v>
      </c>
      <c r="H26883">
        <v>9</v>
      </c>
    </row>
    <row r="26884" spans="1:8" x14ac:dyDescent="0.4">
      <c r="A26884">
        <v>92</v>
      </c>
      <c r="B26884">
        <v>281</v>
      </c>
      <c r="C26884">
        <v>100</v>
      </c>
      <c r="D26884">
        <v>92</v>
      </c>
      <c r="E26884">
        <v>1231364</v>
      </c>
      <c r="F26884">
        <v>8.2799999999999994</v>
      </c>
      <c r="G26884">
        <v>4.8059029999999998</v>
      </c>
      <c r="H26884">
        <v>9</v>
      </c>
    </row>
    <row r="26885" spans="1:8" x14ac:dyDescent="0.4">
      <c r="A26885">
        <v>93</v>
      </c>
      <c r="B26885">
        <v>1</v>
      </c>
      <c r="C26885">
        <v>100</v>
      </c>
      <c r="D26885">
        <v>93</v>
      </c>
      <c r="E26885">
        <v>1231457</v>
      </c>
      <c r="F26885">
        <v>8.2889999999999997</v>
      </c>
      <c r="G26885">
        <v>5.1061449999999997</v>
      </c>
      <c r="H26885">
        <v>9</v>
      </c>
    </row>
    <row r="26886" spans="1:8" x14ac:dyDescent="0.4">
      <c r="A26886">
        <v>93</v>
      </c>
      <c r="B26886">
        <v>2</v>
      </c>
      <c r="C26886">
        <v>100</v>
      </c>
      <c r="D26886">
        <v>93</v>
      </c>
      <c r="E26886">
        <v>1231550</v>
      </c>
      <c r="F26886">
        <v>8.2971000000000004</v>
      </c>
      <c r="G26886">
        <v>5.1359729999999999</v>
      </c>
      <c r="H26886">
        <v>9</v>
      </c>
    </row>
    <row r="26887" spans="1:8" x14ac:dyDescent="0.4">
      <c r="A26887">
        <v>93</v>
      </c>
      <c r="B26887">
        <v>3</v>
      </c>
      <c r="C26887">
        <v>100</v>
      </c>
      <c r="D26887">
        <v>93</v>
      </c>
      <c r="E26887">
        <v>1231643</v>
      </c>
      <c r="F26887">
        <v>8.3043899999999997</v>
      </c>
      <c r="G26887">
        <v>5.149216</v>
      </c>
      <c r="H26887">
        <v>9</v>
      </c>
    </row>
    <row r="26888" spans="1:8" x14ac:dyDescent="0.4">
      <c r="A26888">
        <v>93</v>
      </c>
      <c r="B26888">
        <v>4</v>
      </c>
      <c r="C26888">
        <v>100</v>
      </c>
      <c r="D26888">
        <v>93</v>
      </c>
      <c r="E26888">
        <v>1231736</v>
      </c>
      <c r="F26888">
        <v>8.3109509999999993</v>
      </c>
      <c r="G26888">
        <v>5.2613799999999999</v>
      </c>
      <c r="H26888">
        <v>9</v>
      </c>
    </row>
    <row r="26889" spans="1:8" x14ac:dyDescent="0.4">
      <c r="A26889">
        <v>93</v>
      </c>
      <c r="B26889">
        <v>5</v>
      </c>
      <c r="C26889">
        <v>100</v>
      </c>
      <c r="D26889">
        <v>93</v>
      </c>
      <c r="E26889">
        <v>1231829</v>
      </c>
      <c r="F26889">
        <v>8.3168559999999996</v>
      </c>
      <c r="G26889">
        <v>5.2831250000000001</v>
      </c>
      <c r="H26889">
        <v>9</v>
      </c>
    </row>
    <row r="26890" spans="1:8" x14ac:dyDescent="0.4">
      <c r="A26890">
        <v>93</v>
      </c>
      <c r="B26890">
        <v>6</v>
      </c>
      <c r="C26890">
        <v>100</v>
      </c>
      <c r="D26890">
        <v>93</v>
      </c>
      <c r="E26890">
        <v>1231922</v>
      </c>
      <c r="F26890">
        <v>8.3221699999999998</v>
      </c>
      <c r="G26890">
        <v>5.2927780000000002</v>
      </c>
      <c r="H26890">
        <v>9</v>
      </c>
    </row>
    <row r="26891" spans="1:8" x14ac:dyDescent="0.4">
      <c r="A26891">
        <v>93</v>
      </c>
      <c r="B26891">
        <v>7</v>
      </c>
      <c r="C26891">
        <v>100</v>
      </c>
      <c r="D26891">
        <v>93</v>
      </c>
      <c r="E26891">
        <v>1232015</v>
      </c>
      <c r="F26891">
        <v>8.3269529999999996</v>
      </c>
      <c r="G26891">
        <v>5.6635</v>
      </c>
      <c r="H26891">
        <v>9</v>
      </c>
    </row>
    <row r="26892" spans="1:8" x14ac:dyDescent="0.4">
      <c r="A26892">
        <v>93</v>
      </c>
      <c r="B26892">
        <v>8</v>
      </c>
      <c r="C26892">
        <v>100</v>
      </c>
      <c r="D26892">
        <v>93</v>
      </c>
      <c r="E26892">
        <v>1232108</v>
      </c>
      <c r="F26892">
        <v>8.3312580000000001</v>
      </c>
      <c r="G26892">
        <v>5.8111889999999997</v>
      </c>
      <c r="H26892">
        <v>9</v>
      </c>
    </row>
    <row r="26893" spans="1:8" x14ac:dyDescent="0.4">
      <c r="A26893">
        <v>93</v>
      </c>
      <c r="B26893">
        <v>9</v>
      </c>
      <c r="C26893">
        <v>100</v>
      </c>
      <c r="D26893">
        <v>93</v>
      </c>
      <c r="E26893">
        <v>1232201</v>
      </c>
      <c r="F26893">
        <v>8.3351319999999998</v>
      </c>
      <c r="G26893">
        <v>5.8190210000000002</v>
      </c>
      <c r="H26893">
        <v>9</v>
      </c>
    </row>
    <row r="26894" spans="1:8" x14ac:dyDescent="0.4">
      <c r="A26894">
        <v>93</v>
      </c>
      <c r="B26894">
        <v>10</v>
      </c>
      <c r="C26894">
        <v>100</v>
      </c>
      <c r="D26894">
        <v>93</v>
      </c>
      <c r="E26894">
        <v>1232294</v>
      </c>
      <c r="F26894">
        <v>8.3386189999999996</v>
      </c>
      <c r="G26894">
        <v>6.0569879999999996</v>
      </c>
      <c r="H26894">
        <v>9</v>
      </c>
    </row>
    <row r="26895" spans="1:8" x14ac:dyDescent="0.4">
      <c r="A26895">
        <v>93</v>
      </c>
      <c r="B26895">
        <v>11</v>
      </c>
      <c r="C26895">
        <v>100</v>
      </c>
      <c r="D26895">
        <v>93</v>
      </c>
      <c r="E26895">
        <v>1232387</v>
      </c>
      <c r="F26895">
        <v>8.3417569999999994</v>
      </c>
      <c r="G26895">
        <v>6.1246999999999998</v>
      </c>
      <c r="H26895">
        <v>9</v>
      </c>
    </row>
    <row r="26896" spans="1:8" x14ac:dyDescent="0.4">
      <c r="A26896">
        <v>93</v>
      </c>
      <c r="B26896">
        <v>12</v>
      </c>
      <c r="C26896">
        <v>100</v>
      </c>
      <c r="D26896">
        <v>93</v>
      </c>
      <c r="E26896">
        <v>1232480</v>
      </c>
      <c r="F26896">
        <v>8.3445809999999998</v>
      </c>
      <c r="G26896">
        <v>6.1298300000000001</v>
      </c>
      <c r="H26896">
        <v>9</v>
      </c>
    </row>
    <row r="26897" spans="1:8" x14ac:dyDescent="0.4">
      <c r="A26897">
        <v>93</v>
      </c>
      <c r="B26897">
        <v>13</v>
      </c>
      <c r="C26897">
        <v>100</v>
      </c>
      <c r="D26897">
        <v>93</v>
      </c>
      <c r="E26897">
        <v>1232573</v>
      </c>
      <c r="F26897">
        <v>8.3471229999999998</v>
      </c>
      <c r="G26897">
        <v>6.0129599999999996</v>
      </c>
      <c r="H26897">
        <v>9</v>
      </c>
    </row>
    <row r="26898" spans="1:8" x14ac:dyDescent="0.4">
      <c r="A26898">
        <v>93</v>
      </c>
      <c r="B26898">
        <v>14</v>
      </c>
      <c r="C26898">
        <v>100</v>
      </c>
      <c r="D26898">
        <v>93</v>
      </c>
      <c r="E26898">
        <v>1232666</v>
      </c>
      <c r="F26898">
        <v>8.3494109999999999</v>
      </c>
      <c r="G26898">
        <v>6.1690899999999997</v>
      </c>
      <c r="H26898">
        <v>9</v>
      </c>
    </row>
    <row r="26899" spans="1:8" x14ac:dyDescent="0.4">
      <c r="A26899">
        <v>93</v>
      </c>
      <c r="B26899">
        <v>15</v>
      </c>
      <c r="C26899">
        <v>100</v>
      </c>
      <c r="D26899">
        <v>93</v>
      </c>
      <c r="E26899">
        <v>1232759</v>
      </c>
      <c r="F26899">
        <v>8.3514700000000008</v>
      </c>
      <c r="G26899">
        <v>6.2135160000000003</v>
      </c>
      <c r="H26899">
        <v>9</v>
      </c>
    </row>
    <row r="26900" spans="1:8" x14ac:dyDescent="0.4">
      <c r="A26900">
        <v>93</v>
      </c>
      <c r="B26900">
        <v>16</v>
      </c>
      <c r="C26900">
        <v>100</v>
      </c>
      <c r="D26900">
        <v>93</v>
      </c>
      <c r="E26900">
        <v>1232852</v>
      </c>
      <c r="F26900">
        <v>8.3533229999999996</v>
      </c>
      <c r="G26900">
        <v>6.1091680000000004</v>
      </c>
      <c r="H26900">
        <v>9</v>
      </c>
    </row>
    <row r="26901" spans="1:8" x14ac:dyDescent="0.4">
      <c r="A26901">
        <v>93</v>
      </c>
      <c r="B26901">
        <v>17</v>
      </c>
      <c r="C26901">
        <v>100</v>
      </c>
      <c r="D26901">
        <v>93</v>
      </c>
      <c r="E26901">
        <v>1232945</v>
      </c>
      <c r="F26901">
        <v>8.3549910000000001</v>
      </c>
      <c r="G26901">
        <v>5.8429479999999998</v>
      </c>
      <c r="H26901">
        <v>9</v>
      </c>
    </row>
    <row r="26902" spans="1:8" x14ac:dyDescent="0.4">
      <c r="A26902">
        <v>93</v>
      </c>
      <c r="B26902">
        <v>18</v>
      </c>
      <c r="C26902">
        <v>100</v>
      </c>
      <c r="D26902">
        <v>93</v>
      </c>
      <c r="E26902">
        <v>1233038</v>
      </c>
      <c r="F26902">
        <v>8.3564910000000001</v>
      </c>
      <c r="G26902">
        <v>5.8456739999999998</v>
      </c>
      <c r="H26902">
        <v>9</v>
      </c>
    </row>
    <row r="26903" spans="1:8" x14ac:dyDescent="0.4">
      <c r="A26903">
        <v>93</v>
      </c>
      <c r="B26903">
        <v>19</v>
      </c>
      <c r="C26903">
        <v>100</v>
      </c>
      <c r="D26903">
        <v>93</v>
      </c>
      <c r="E26903">
        <v>1233131</v>
      </c>
      <c r="F26903">
        <v>8.3578419999999998</v>
      </c>
      <c r="G26903">
        <v>5.8920199999999996</v>
      </c>
      <c r="H26903">
        <v>9</v>
      </c>
    </row>
    <row r="26904" spans="1:8" x14ac:dyDescent="0.4">
      <c r="A26904">
        <v>93</v>
      </c>
      <c r="B26904">
        <v>20</v>
      </c>
      <c r="C26904">
        <v>100</v>
      </c>
      <c r="D26904">
        <v>93</v>
      </c>
      <c r="E26904">
        <v>1233224</v>
      </c>
      <c r="F26904">
        <v>8.3590579999999992</v>
      </c>
      <c r="G26904">
        <v>5.8710069999999996</v>
      </c>
      <c r="H26904">
        <v>9</v>
      </c>
    </row>
    <row r="26905" spans="1:8" x14ac:dyDescent="0.4">
      <c r="A26905">
        <v>93</v>
      </c>
      <c r="B26905">
        <v>21</v>
      </c>
      <c r="C26905">
        <v>100</v>
      </c>
      <c r="D26905">
        <v>93</v>
      </c>
      <c r="E26905">
        <v>1233317</v>
      </c>
      <c r="F26905">
        <v>8.3601519999999994</v>
      </c>
      <c r="G26905">
        <v>5.8004959999999999</v>
      </c>
      <c r="H26905">
        <v>9</v>
      </c>
    </row>
    <row r="26906" spans="1:8" x14ac:dyDescent="0.4">
      <c r="A26906">
        <v>93</v>
      </c>
      <c r="B26906">
        <v>22</v>
      </c>
      <c r="C26906">
        <v>100</v>
      </c>
      <c r="D26906">
        <v>93</v>
      </c>
      <c r="E26906">
        <v>1233410</v>
      </c>
      <c r="F26906">
        <v>8.3611369999999994</v>
      </c>
      <c r="G26906">
        <v>5.8342830000000001</v>
      </c>
      <c r="H26906">
        <v>9</v>
      </c>
    </row>
    <row r="26907" spans="1:8" x14ac:dyDescent="0.4">
      <c r="A26907">
        <v>93</v>
      </c>
      <c r="B26907">
        <v>23</v>
      </c>
      <c r="C26907">
        <v>100</v>
      </c>
      <c r="D26907">
        <v>93</v>
      </c>
      <c r="E26907">
        <v>1233503</v>
      </c>
      <c r="F26907">
        <v>8.3620230000000006</v>
      </c>
      <c r="G26907">
        <v>5.7864149999999999</v>
      </c>
      <c r="H26907">
        <v>9</v>
      </c>
    </row>
    <row r="26908" spans="1:8" x14ac:dyDescent="0.4">
      <c r="A26908">
        <v>93</v>
      </c>
      <c r="B26908">
        <v>24</v>
      </c>
      <c r="C26908">
        <v>100</v>
      </c>
      <c r="D26908">
        <v>93</v>
      </c>
      <c r="E26908">
        <v>1233596</v>
      </c>
      <c r="F26908">
        <v>8.3628210000000003</v>
      </c>
      <c r="G26908">
        <v>5.889132</v>
      </c>
      <c r="H26908">
        <v>9</v>
      </c>
    </row>
    <row r="26909" spans="1:8" x14ac:dyDescent="0.4">
      <c r="A26909">
        <v>93</v>
      </c>
      <c r="B26909">
        <v>25</v>
      </c>
      <c r="C26909">
        <v>100</v>
      </c>
      <c r="D26909">
        <v>93</v>
      </c>
      <c r="E26909">
        <v>1233689</v>
      </c>
      <c r="F26909">
        <v>8.3635389999999994</v>
      </c>
      <c r="G26909">
        <v>5.8456349999999997</v>
      </c>
      <c r="H26909">
        <v>9</v>
      </c>
    </row>
    <row r="26910" spans="1:8" x14ac:dyDescent="0.4">
      <c r="A26910">
        <v>93</v>
      </c>
      <c r="B26910">
        <v>26</v>
      </c>
      <c r="C26910">
        <v>100</v>
      </c>
      <c r="D26910">
        <v>93</v>
      </c>
      <c r="E26910">
        <v>1233782</v>
      </c>
      <c r="F26910">
        <v>8.3641850000000009</v>
      </c>
      <c r="G26910">
        <v>5.6164519999999998</v>
      </c>
      <c r="H26910">
        <v>9</v>
      </c>
    </row>
    <row r="26911" spans="1:8" x14ac:dyDescent="0.4">
      <c r="A26911">
        <v>93</v>
      </c>
      <c r="B26911">
        <v>27</v>
      </c>
      <c r="C26911">
        <v>100</v>
      </c>
      <c r="D26911">
        <v>93</v>
      </c>
      <c r="E26911">
        <v>1233875</v>
      </c>
      <c r="F26911">
        <v>8.3647670000000005</v>
      </c>
      <c r="G26911">
        <v>5.5449650000000004</v>
      </c>
      <c r="H26911">
        <v>9</v>
      </c>
    </row>
    <row r="26912" spans="1:8" x14ac:dyDescent="0.4">
      <c r="A26912">
        <v>93</v>
      </c>
      <c r="B26912">
        <v>28</v>
      </c>
      <c r="C26912">
        <v>100</v>
      </c>
      <c r="D26912">
        <v>93</v>
      </c>
      <c r="E26912">
        <v>1233968</v>
      </c>
      <c r="F26912">
        <v>8.3652899999999999</v>
      </c>
      <c r="G26912">
        <v>5.4926300000000001</v>
      </c>
      <c r="H26912">
        <v>9</v>
      </c>
    </row>
    <row r="26913" spans="1:8" x14ac:dyDescent="0.4">
      <c r="A26913">
        <v>93</v>
      </c>
      <c r="B26913">
        <v>29</v>
      </c>
      <c r="C26913">
        <v>100</v>
      </c>
      <c r="D26913">
        <v>93</v>
      </c>
      <c r="E26913">
        <v>1234061</v>
      </c>
      <c r="F26913">
        <v>8.3657609999999991</v>
      </c>
      <c r="G26913">
        <v>5.633394</v>
      </c>
      <c r="H26913">
        <v>9</v>
      </c>
    </row>
    <row r="26914" spans="1:8" x14ac:dyDescent="0.4">
      <c r="A26914">
        <v>93</v>
      </c>
      <c r="B26914">
        <v>30</v>
      </c>
      <c r="C26914">
        <v>100</v>
      </c>
      <c r="D26914">
        <v>93</v>
      </c>
      <c r="E26914">
        <v>1234154</v>
      </c>
      <c r="F26914">
        <v>8.3661849999999998</v>
      </c>
      <c r="G26914">
        <v>5.6729060000000002</v>
      </c>
      <c r="H26914">
        <v>9</v>
      </c>
    </row>
    <row r="26915" spans="1:8" x14ac:dyDescent="0.4">
      <c r="A26915">
        <v>93</v>
      </c>
      <c r="B26915">
        <v>31</v>
      </c>
      <c r="C26915">
        <v>100</v>
      </c>
      <c r="D26915">
        <v>93</v>
      </c>
      <c r="E26915">
        <v>1234247</v>
      </c>
      <c r="F26915">
        <v>8.3665660000000006</v>
      </c>
      <c r="G26915">
        <v>5.6859950000000001</v>
      </c>
      <c r="H26915">
        <v>9</v>
      </c>
    </row>
    <row r="26916" spans="1:8" x14ac:dyDescent="0.4">
      <c r="A26916">
        <v>93</v>
      </c>
      <c r="B26916">
        <v>32</v>
      </c>
      <c r="C26916">
        <v>100</v>
      </c>
      <c r="D26916">
        <v>93</v>
      </c>
      <c r="E26916">
        <v>1234340</v>
      </c>
      <c r="F26916">
        <v>8.3669100000000007</v>
      </c>
      <c r="G26916">
        <v>5.7739310000000001</v>
      </c>
      <c r="H26916">
        <v>9</v>
      </c>
    </row>
    <row r="26917" spans="1:8" x14ac:dyDescent="0.4">
      <c r="A26917">
        <v>93</v>
      </c>
      <c r="B26917">
        <v>33</v>
      </c>
      <c r="C26917">
        <v>100</v>
      </c>
      <c r="D26917">
        <v>93</v>
      </c>
      <c r="E26917">
        <v>1234433</v>
      </c>
      <c r="F26917">
        <v>8.3672190000000004</v>
      </c>
      <c r="G26917">
        <v>5.6483889999999999</v>
      </c>
      <c r="H26917">
        <v>9</v>
      </c>
    </row>
    <row r="26918" spans="1:8" x14ac:dyDescent="0.4">
      <c r="A26918">
        <v>93</v>
      </c>
      <c r="B26918">
        <v>34</v>
      </c>
      <c r="C26918">
        <v>100</v>
      </c>
      <c r="D26918">
        <v>93</v>
      </c>
      <c r="E26918">
        <v>1234526</v>
      </c>
      <c r="F26918">
        <v>8.3674970000000002</v>
      </c>
      <c r="G26918">
        <v>5.6765790000000003</v>
      </c>
      <c r="H26918">
        <v>9</v>
      </c>
    </row>
    <row r="26919" spans="1:8" x14ac:dyDescent="0.4">
      <c r="A26919">
        <v>93</v>
      </c>
      <c r="B26919">
        <v>35</v>
      </c>
      <c r="C26919">
        <v>100</v>
      </c>
      <c r="D26919">
        <v>93</v>
      </c>
      <c r="E26919">
        <v>1234619</v>
      </c>
      <c r="F26919">
        <v>8.3677469999999996</v>
      </c>
      <c r="G26919">
        <v>5.5818469999999998</v>
      </c>
      <c r="H26919">
        <v>9</v>
      </c>
    </row>
    <row r="26920" spans="1:8" x14ac:dyDescent="0.4">
      <c r="A26920">
        <v>93</v>
      </c>
      <c r="B26920">
        <v>36</v>
      </c>
      <c r="C26920">
        <v>100</v>
      </c>
      <c r="D26920">
        <v>93</v>
      </c>
      <c r="E26920">
        <v>1234712</v>
      </c>
      <c r="F26920">
        <v>8.367972</v>
      </c>
      <c r="G26920">
        <v>5.4419589999999998</v>
      </c>
      <c r="H26920">
        <v>9</v>
      </c>
    </row>
    <row r="26921" spans="1:8" x14ac:dyDescent="0.4">
      <c r="A26921">
        <v>93</v>
      </c>
      <c r="B26921">
        <v>37</v>
      </c>
      <c r="C26921">
        <v>100</v>
      </c>
      <c r="D26921">
        <v>93</v>
      </c>
      <c r="E26921">
        <v>1234805</v>
      </c>
      <c r="F26921">
        <v>8.3681750000000008</v>
      </c>
      <c r="G26921">
        <v>5.331296</v>
      </c>
      <c r="H26921">
        <v>9</v>
      </c>
    </row>
    <row r="26922" spans="1:8" x14ac:dyDescent="0.4">
      <c r="A26922">
        <v>93</v>
      </c>
      <c r="B26922">
        <v>38</v>
      </c>
      <c r="C26922">
        <v>100</v>
      </c>
      <c r="D26922">
        <v>93</v>
      </c>
      <c r="E26922">
        <v>1234898</v>
      </c>
      <c r="F26922">
        <v>8.3683580000000006</v>
      </c>
      <c r="G26922">
        <v>5.2179859999999998</v>
      </c>
      <c r="H26922">
        <v>9</v>
      </c>
    </row>
    <row r="26923" spans="1:8" x14ac:dyDescent="0.4">
      <c r="A26923">
        <v>93</v>
      </c>
      <c r="B26923">
        <v>39</v>
      </c>
      <c r="C26923">
        <v>100</v>
      </c>
      <c r="D26923">
        <v>93</v>
      </c>
      <c r="E26923">
        <v>1234991</v>
      </c>
      <c r="F26923">
        <v>8.3685220000000005</v>
      </c>
      <c r="G26923">
        <v>5.1283500000000002</v>
      </c>
      <c r="H26923">
        <v>9</v>
      </c>
    </row>
    <row r="26924" spans="1:8" x14ac:dyDescent="0.4">
      <c r="A26924">
        <v>93</v>
      </c>
      <c r="B26924">
        <v>40</v>
      </c>
      <c r="C26924">
        <v>100</v>
      </c>
      <c r="D26924">
        <v>93</v>
      </c>
      <c r="E26924">
        <v>1235084</v>
      </c>
      <c r="F26924">
        <v>8.3686699999999998</v>
      </c>
      <c r="G26924">
        <v>5.0365690000000001</v>
      </c>
      <c r="H26924">
        <v>9</v>
      </c>
    </row>
    <row r="26925" spans="1:8" x14ac:dyDescent="0.4">
      <c r="A26925">
        <v>93</v>
      </c>
      <c r="B26925">
        <v>41</v>
      </c>
      <c r="C26925">
        <v>100</v>
      </c>
      <c r="D26925">
        <v>93</v>
      </c>
      <c r="E26925">
        <v>1235177</v>
      </c>
      <c r="F26925">
        <v>8.3688029999999998</v>
      </c>
      <c r="G26925">
        <v>5.0232659999999996</v>
      </c>
      <c r="H26925">
        <v>9</v>
      </c>
    </row>
    <row r="26926" spans="1:8" x14ac:dyDescent="0.4">
      <c r="A26926">
        <v>93</v>
      </c>
      <c r="B26926">
        <v>42</v>
      </c>
      <c r="C26926">
        <v>100</v>
      </c>
      <c r="D26926">
        <v>93</v>
      </c>
      <c r="E26926">
        <v>1235270</v>
      </c>
      <c r="F26926">
        <v>8.3689219999999995</v>
      </c>
      <c r="G26926">
        <v>5.2775670000000003</v>
      </c>
      <c r="H26926">
        <v>9</v>
      </c>
    </row>
    <row r="26927" spans="1:8" x14ac:dyDescent="0.4">
      <c r="A26927">
        <v>93</v>
      </c>
      <c r="B26927">
        <v>43</v>
      </c>
      <c r="C26927">
        <v>100</v>
      </c>
      <c r="D26927">
        <v>93</v>
      </c>
      <c r="E26927">
        <v>1235363</v>
      </c>
      <c r="F26927">
        <v>8.3690300000000004</v>
      </c>
      <c r="G26927">
        <v>5.2876110000000001</v>
      </c>
      <c r="H26927">
        <v>9</v>
      </c>
    </row>
    <row r="26928" spans="1:8" x14ac:dyDescent="0.4">
      <c r="A26928">
        <v>93</v>
      </c>
      <c r="B26928">
        <v>44</v>
      </c>
      <c r="C26928">
        <v>100</v>
      </c>
      <c r="D26928">
        <v>93</v>
      </c>
      <c r="E26928">
        <v>1235456</v>
      </c>
      <c r="F26928">
        <v>8.3691270000000006</v>
      </c>
      <c r="G26928">
        <v>5.1111589999999998</v>
      </c>
      <c r="H26928">
        <v>9</v>
      </c>
    </row>
    <row r="26929" spans="1:8" x14ac:dyDescent="0.4">
      <c r="A26929">
        <v>93</v>
      </c>
      <c r="B26929">
        <v>45</v>
      </c>
      <c r="C26929">
        <v>100</v>
      </c>
      <c r="D26929">
        <v>93</v>
      </c>
      <c r="E26929">
        <v>1235549</v>
      </c>
      <c r="F26929">
        <v>8.3692139999999995</v>
      </c>
      <c r="G26929">
        <v>5.1335110000000004</v>
      </c>
      <c r="H26929">
        <v>9</v>
      </c>
    </row>
    <row r="26930" spans="1:8" x14ac:dyDescent="0.4">
      <c r="A26930">
        <v>93</v>
      </c>
      <c r="B26930">
        <v>46</v>
      </c>
      <c r="C26930">
        <v>100</v>
      </c>
      <c r="D26930">
        <v>93</v>
      </c>
      <c r="E26930">
        <v>1235642</v>
      </c>
      <c r="F26930">
        <v>8.3692930000000008</v>
      </c>
      <c r="G26930">
        <v>5.1516000000000002</v>
      </c>
      <c r="H26930">
        <v>9</v>
      </c>
    </row>
    <row r="26931" spans="1:8" x14ac:dyDescent="0.4">
      <c r="A26931">
        <v>93</v>
      </c>
      <c r="B26931">
        <v>47</v>
      </c>
      <c r="C26931">
        <v>100</v>
      </c>
      <c r="D26931">
        <v>93</v>
      </c>
      <c r="E26931">
        <v>1235735</v>
      </c>
      <c r="F26931">
        <v>8.3693639999999991</v>
      </c>
      <c r="G26931">
        <v>5.3665719999999997</v>
      </c>
      <c r="H26931">
        <v>9</v>
      </c>
    </row>
    <row r="26932" spans="1:8" x14ac:dyDescent="0.4">
      <c r="A26932">
        <v>93</v>
      </c>
      <c r="B26932">
        <v>48</v>
      </c>
      <c r="C26932">
        <v>100</v>
      </c>
      <c r="D26932">
        <v>93</v>
      </c>
      <c r="E26932">
        <v>1235828</v>
      </c>
      <c r="F26932">
        <v>8.3694269999999999</v>
      </c>
      <c r="G26932">
        <v>5.3730209999999996</v>
      </c>
      <c r="H26932">
        <v>9</v>
      </c>
    </row>
    <row r="26933" spans="1:8" x14ac:dyDescent="0.4">
      <c r="A26933">
        <v>93</v>
      </c>
      <c r="B26933">
        <v>49</v>
      </c>
      <c r="C26933">
        <v>100</v>
      </c>
      <c r="D26933">
        <v>93</v>
      </c>
      <c r="E26933">
        <v>1235921</v>
      </c>
      <c r="F26933">
        <v>8.3694849999999992</v>
      </c>
      <c r="G26933">
        <v>5.2449960000000004</v>
      </c>
      <c r="H26933">
        <v>9</v>
      </c>
    </row>
    <row r="26934" spans="1:8" x14ac:dyDescent="0.4">
      <c r="A26934">
        <v>93</v>
      </c>
      <c r="B26934">
        <v>50</v>
      </c>
      <c r="C26934">
        <v>100</v>
      </c>
      <c r="D26934">
        <v>93</v>
      </c>
      <c r="E26934">
        <v>1236014</v>
      </c>
      <c r="F26934">
        <v>8.3695360000000001</v>
      </c>
      <c r="G26934">
        <v>5.1781249999999996</v>
      </c>
      <c r="H26934">
        <v>9</v>
      </c>
    </row>
    <row r="26935" spans="1:8" x14ac:dyDescent="0.4">
      <c r="A26935">
        <v>93</v>
      </c>
      <c r="B26935">
        <v>51</v>
      </c>
      <c r="C26935">
        <v>100</v>
      </c>
      <c r="D26935">
        <v>93</v>
      </c>
      <c r="E26935">
        <v>1236107</v>
      </c>
      <c r="F26935">
        <v>8.3695830000000004</v>
      </c>
      <c r="G26935">
        <v>5.058446</v>
      </c>
      <c r="H26935">
        <v>9</v>
      </c>
    </row>
    <row r="26936" spans="1:8" x14ac:dyDescent="0.4">
      <c r="A26936">
        <v>93</v>
      </c>
      <c r="B26936">
        <v>52</v>
      </c>
      <c r="C26936">
        <v>100</v>
      </c>
      <c r="D26936">
        <v>93</v>
      </c>
      <c r="E26936">
        <v>1236200</v>
      </c>
      <c r="F26936">
        <v>8.369624</v>
      </c>
      <c r="G26936">
        <v>5.0542720000000001</v>
      </c>
      <c r="H26936">
        <v>9</v>
      </c>
    </row>
    <row r="26937" spans="1:8" x14ac:dyDescent="0.4">
      <c r="A26937">
        <v>93</v>
      </c>
      <c r="B26937">
        <v>53</v>
      </c>
      <c r="C26937">
        <v>100</v>
      </c>
      <c r="D26937">
        <v>93</v>
      </c>
      <c r="E26937">
        <v>1236293</v>
      </c>
      <c r="F26937">
        <v>8.3696619999999999</v>
      </c>
      <c r="G26937">
        <v>4.9073419999999999</v>
      </c>
      <c r="H26937">
        <v>9</v>
      </c>
    </row>
    <row r="26938" spans="1:8" x14ac:dyDescent="0.4">
      <c r="A26938">
        <v>93</v>
      </c>
      <c r="B26938">
        <v>54</v>
      </c>
      <c r="C26938">
        <v>100</v>
      </c>
      <c r="D26938">
        <v>93</v>
      </c>
      <c r="E26938">
        <v>1236386</v>
      </c>
      <c r="F26938">
        <v>8.3696959999999994</v>
      </c>
      <c r="G26938">
        <v>4.9039599999999997</v>
      </c>
      <c r="H26938">
        <v>9</v>
      </c>
    </row>
    <row r="26939" spans="1:8" x14ac:dyDescent="0.4">
      <c r="A26939">
        <v>93</v>
      </c>
      <c r="B26939">
        <v>55</v>
      </c>
      <c r="C26939">
        <v>100</v>
      </c>
      <c r="D26939">
        <v>93</v>
      </c>
      <c r="E26939">
        <v>1236479</v>
      </c>
      <c r="F26939">
        <v>8.369726</v>
      </c>
      <c r="G26939">
        <v>5.1142209999999997</v>
      </c>
      <c r="H26939">
        <v>9</v>
      </c>
    </row>
    <row r="26940" spans="1:8" x14ac:dyDescent="0.4">
      <c r="A26940">
        <v>93</v>
      </c>
      <c r="B26940">
        <v>56</v>
      </c>
      <c r="C26940">
        <v>100</v>
      </c>
      <c r="D26940">
        <v>93</v>
      </c>
      <c r="E26940">
        <v>1236572</v>
      </c>
      <c r="F26940">
        <v>8.3697529999999993</v>
      </c>
      <c r="G26940">
        <v>5.1167740000000004</v>
      </c>
      <c r="H26940">
        <v>9</v>
      </c>
    </row>
    <row r="26941" spans="1:8" x14ac:dyDescent="0.4">
      <c r="A26941">
        <v>93</v>
      </c>
      <c r="B26941">
        <v>57</v>
      </c>
      <c r="C26941">
        <v>100</v>
      </c>
      <c r="D26941">
        <v>93</v>
      </c>
      <c r="E26941">
        <v>1236665</v>
      </c>
      <c r="F26941">
        <v>8.3697780000000002</v>
      </c>
      <c r="G26941">
        <v>5.1421939999999999</v>
      </c>
      <c r="H26941">
        <v>9</v>
      </c>
    </row>
    <row r="26942" spans="1:8" x14ac:dyDescent="0.4">
      <c r="A26942">
        <v>93</v>
      </c>
      <c r="B26942">
        <v>58</v>
      </c>
      <c r="C26942">
        <v>100</v>
      </c>
      <c r="D26942">
        <v>93</v>
      </c>
      <c r="E26942">
        <v>1236758</v>
      </c>
      <c r="F26942">
        <v>8.3697999999999997</v>
      </c>
      <c r="G26942">
        <v>5.1444429999999999</v>
      </c>
      <c r="H26942">
        <v>9</v>
      </c>
    </row>
    <row r="26943" spans="1:8" x14ac:dyDescent="0.4">
      <c r="A26943">
        <v>93</v>
      </c>
      <c r="B26943">
        <v>59</v>
      </c>
      <c r="C26943">
        <v>100</v>
      </c>
      <c r="D26943">
        <v>93</v>
      </c>
      <c r="E26943">
        <v>1236851</v>
      </c>
      <c r="F26943">
        <v>8.3698200000000007</v>
      </c>
      <c r="G26943">
        <v>5.11707</v>
      </c>
      <c r="H26943">
        <v>9</v>
      </c>
    </row>
    <row r="26944" spans="1:8" x14ac:dyDescent="0.4">
      <c r="A26944">
        <v>93</v>
      </c>
      <c r="B26944">
        <v>60</v>
      </c>
      <c r="C26944">
        <v>100</v>
      </c>
      <c r="D26944">
        <v>93</v>
      </c>
      <c r="E26944">
        <v>1236944</v>
      </c>
      <c r="F26944">
        <v>8.3698379999999997</v>
      </c>
      <c r="G26944">
        <v>5.2876589999999997</v>
      </c>
      <c r="H26944">
        <v>9</v>
      </c>
    </row>
    <row r="26945" spans="1:8" x14ac:dyDescent="0.4">
      <c r="A26945">
        <v>93</v>
      </c>
      <c r="B26945">
        <v>61</v>
      </c>
      <c r="C26945">
        <v>100</v>
      </c>
      <c r="D26945">
        <v>93</v>
      </c>
      <c r="E26945">
        <v>1237037</v>
      </c>
      <c r="F26945">
        <v>8.3698540000000001</v>
      </c>
      <c r="G26945">
        <v>5.2864579999999997</v>
      </c>
      <c r="H26945">
        <v>9</v>
      </c>
    </row>
    <row r="26946" spans="1:8" x14ac:dyDescent="0.4">
      <c r="A26946">
        <v>93</v>
      </c>
      <c r="B26946">
        <v>62</v>
      </c>
      <c r="C26946">
        <v>100</v>
      </c>
      <c r="D26946">
        <v>93</v>
      </c>
      <c r="E26946">
        <v>1237130</v>
      </c>
      <c r="F26946">
        <v>8.3698689999999996</v>
      </c>
      <c r="G26946">
        <v>5.1949300000000003</v>
      </c>
      <c r="H26946">
        <v>9</v>
      </c>
    </row>
    <row r="26947" spans="1:8" x14ac:dyDescent="0.4">
      <c r="A26947">
        <v>93</v>
      </c>
      <c r="B26947">
        <v>63</v>
      </c>
      <c r="C26947">
        <v>100</v>
      </c>
      <c r="D26947">
        <v>93</v>
      </c>
      <c r="E26947">
        <v>1237223</v>
      </c>
      <c r="F26947">
        <v>8.3698820000000005</v>
      </c>
      <c r="G26947">
        <v>5.1936200000000001</v>
      </c>
      <c r="H26947">
        <v>9</v>
      </c>
    </row>
    <row r="26948" spans="1:8" x14ac:dyDescent="0.4">
      <c r="A26948">
        <v>93</v>
      </c>
      <c r="B26948">
        <v>64</v>
      </c>
      <c r="C26948">
        <v>100</v>
      </c>
      <c r="D26948">
        <v>93</v>
      </c>
      <c r="E26948">
        <v>1237316</v>
      </c>
      <c r="F26948">
        <v>8.3698940000000004</v>
      </c>
      <c r="G26948">
        <v>5.3948989999999997</v>
      </c>
      <c r="H26948">
        <v>9</v>
      </c>
    </row>
    <row r="26949" spans="1:8" x14ac:dyDescent="0.4">
      <c r="A26949">
        <v>93</v>
      </c>
      <c r="B26949">
        <v>65</v>
      </c>
      <c r="C26949">
        <v>100</v>
      </c>
      <c r="D26949">
        <v>93</v>
      </c>
      <c r="E26949">
        <v>1237409</v>
      </c>
      <c r="F26949">
        <v>8.369904</v>
      </c>
      <c r="G26949">
        <v>5.3803520000000002</v>
      </c>
      <c r="H26949">
        <v>9</v>
      </c>
    </row>
    <row r="26950" spans="1:8" x14ac:dyDescent="0.4">
      <c r="A26950">
        <v>93</v>
      </c>
      <c r="B26950">
        <v>66</v>
      </c>
      <c r="C26950">
        <v>100</v>
      </c>
      <c r="D26950">
        <v>93</v>
      </c>
      <c r="E26950">
        <v>1237502</v>
      </c>
      <c r="F26950">
        <v>8.3699139999999996</v>
      </c>
      <c r="G26950">
        <v>5.4710099999999997</v>
      </c>
      <c r="H26950">
        <v>9</v>
      </c>
    </row>
    <row r="26951" spans="1:8" x14ac:dyDescent="0.4">
      <c r="A26951">
        <v>93</v>
      </c>
      <c r="B26951">
        <v>67</v>
      </c>
      <c r="C26951">
        <v>100</v>
      </c>
      <c r="D26951">
        <v>93</v>
      </c>
      <c r="E26951">
        <v>1237595</v>
      </c>
      <c r="F26951">
        <v>8.369923</v>
      </c>
      <c r="G26951">
        <v>5.4718809999999998</v>
      </c>
      <c r="H26951">
        <v>9</v>
      </c>
    </row>
    <row r="26952" spans="1:8" x14ac:dyDescent="0.4">
      <c r="A26952">
        <v>93</v>
      </c>
      <c r="B26952">
        <v>68</v>
      </c>
      <c r="C26952">
        <v>100</v>
      </c>
      <c r="D26952">
        <v>93</v>
      </c>
      <c r="E26952">
        <v>1237688</v>
      </c>
      <c r="F26952">
        <v>8.3699300000000001</v>
      </c>
      <c r="G26952">
        <v>5.4612759999999998</v>
      </c>
      <c r="H26952">
        <v>9</v>
      </c>
    </row>
    <row r="26953" spans="1:8" x14ac:dyDescent="0.4">
      <c r="A26953">
        <v>93</v>
      </c>
      <c r="B26953">
        <v>69</v>
      </c>
      <c r="C26953">
        <v>100</v>
      </c>
      <c r="D26953">
        <v>93</v>
      </c>
      <c r="E26953">
        <v>1237781</v>
      </c>
      <c r="F26953">
        <v>8.3699370000000002</v>
      </c>
      <c r="G26953">
        <v>5.5273659999999998</v>
      </c>
      <c r="H26953">
        <v>9</v>
      </c>
    </row>
    <row r="26954" spans="1:8" x14ac:dyDescent="0.4">
      <c r="A26954">
        <v>93</v>
      </c>
      <c r="B26954">
        <v>70</v>
      </c>
      <c r="C26954">
        <v>100</v>
      </c>
      <c r="D26954">
        <v>93</v>
      </c>
      <c r="E26954">
        <v>1237874</v>
      </c>
      <c r="F26954">
        <v>8.3699440000000003</v>
      </c>
      <c r="G26954">
        <v>5.5280009999999997</v>
      </c>
      <c r="H26954">
        <v>9</v>
      </c>
    </row>
    <row r="26955" spans="1:8" x14ac:dyDescent="0.4">
      <c r="A26955">
        <v>93</v>
      </c>
      <c r="B26955">
        <v>71</v>
      </c>
      <c r="C26955">
        <v>100</v>
      </c>
      <c r="D26955">
        <v>93</v>
      </c>
      <c r="E26955">
        <v>1237967</v>
      </c>
      <c r="F26955">
        <v>8.3699490000000001</v>
      </c>
      <c r="G26955">
        <v>5.3653969999999997</v>
      </c>
      <c r="H26955">
        <v>9</v>
      </c>
    </row>
    <row r="26956" spans="1:8" x14ac:dyDescent="0.4">
      <c r="A26956">
        <v>93</v>
      </c>
      <c r="B26956">
        <v>72</v>
      </c>
      <c r="C26956">
        <v>100</v>
      </c>
      <c r="D26956">
        <v>93</v>
      </c>
      <c r="E26956">
        <v>1238060</v>
      </c>
      <c r="F26956">
        <v>8.3699539999999999</v>
      </c>
      <c r="G26956">
        <v>5.3648899999999999</v>
      </c>
      <c r="H26956">
        <v>9</v>
      </c>
    </row>
    <row r="26957" spans="1:8" x14ac:dyDescent="0.4">
      <c r="A26957">
        <v>93</v>
      </c>
      <c r="B26957">
        <v>73</v>
      </c>
      <c r="C26957">
        <v>100</v>
      </c>
      <c r="D26957">
        <v>93</v>
      </c>
      <c r="E26957">
        <v>1238153</v>
      </c>
      <c r="F26957">
        <v>8.3699589999999997</v>
      </c>
      <c r="G26957">
        <v>5.1559720000000002</v>
      </c>
      <c r="H26957">
        <v>9</v>
      </c>
    </row>
    <row r="26958" spans="1:8" x14ac:dyDescent="0.4">
      <c r="A26958">
        <v>93</v>
      </c>
      <c r="B26958">
        <v>74</v>
      </c>
      <c r="C26958">
        <v>100</v>
      </c>
      <c r="D26958">
        <v>93</v>
      </c>
      <c r="E26958">
        <v>1238246</v>
      </c>
      <c r="F26958">
        <v>8.3699630000000003</v>
      </c>
      <c r="G26958">
        <v>5.1555600000000004</v>
      </c>
      <c r="H26958">
        <v>9</v>
      </c>
    </row>
    <row r="26959" spans="1:8" x14ac:dyDescent="0.4">
      <c r="A26959">
        <v>93</v>
      </c>
      <c r="B26959">
        <v>75</v>
      </c>
      <c r="C26959">
        <v>100</v>
      </c>
      <c r="D26959">
        <v>93</v>
      </c>
      <c r="E26959">
        <v>1238339</v>
      </c>
      <c r="F26959">
        <v>8.3699670000000008</v>
      </c>
      <c r="G26959">
        <v>5.2225299999999999</v>
      </c>
      <c r="H26959">
        <v>9</v>
      </c>
    </row>
    <row r="26960" spans="1:8" x14ac:dyDescent="0.4">
      <c r="A26960">
        <v>93</v>
      </c>
      <c r="B26960">
        <v>76</v>
      </c>
      <c r="C26960">
        <v>100</v>
      </c>
      <c r="D26960">
        <v>93</v>
      </c>
      <c r="E26960">
        <v>1238432</v>
      </c>
      <c r="F26960">
        <v>8.3699700000000004</v>
      </c>
      <c r="G26960">
        <v>5.2228409999999998</v>
      </c>
      <c r="H26960">
        <v>9</v>
      </c>
    </row>
    <row r="26961" spans="1:8" x14ac:dyDescent="0.4">
      <c r="A26961">
        <v>93</v>
      </c>
      <c r="B26961">
        <v>77</v>
      </c>
      <c r="C26961">
        <v>100</v>
      </c>
      <c r="D26961">
        <v>93</v>
      </c>
      <c r="E26961">
        <v>1238525</v>
      </c>
      <c r="F26961">
        <v>8.3699729999999999</v>
      </c>
      <c r="G26961">
        <v>5.0402500000000003</v>
      </c>
      <c r="H26961">
        <v>9</v>
      </c>
    </row>
    <row r="26962" spans="1:8" x14ac:dyDescent="0.4">
      <c r="A26962">
        <v>93</v>
      </c>
      <c r="B26962">
        <v>78</v>
      </c>
      <c r="C26962">
        <v>100</v>
      </c>
      <c r="D26962">
        <v>93</v>
      </c>
      <c r="E26962">
        <v>1238618</v>
      </c>
      <c r="F26962">
        <v>8.3699759999999994</v>
      </c>
      <c r="G26962">
        <v>5.0405009999999999</v>
      </c>
      <c r="H26962">
        <v>9</v>
      </c>
    </row>
    <row r="26963" spans="1:8" x14ac:dyDescent="0.4">
      <c r="A26963">
        <v>93</v>
      </c>
      <c r="B26963">
        <v>79</v>
      </c>
      <c r="C26963">
        <v>100</v>
      </c>
      <c r="D26963">
        <v>93</v>
      </c>
      <c r="E26963">
        <v>1238711</v>
      </c>
      <c r="F26963">
        <v>8.3699779999999997</v>
      </c>
      <c r="G26963">
        <v>5.1008969999999998</v>
      </c>
      <c r="H26963">
        <v>9</v>
      </c>
    </row>
    <row r="26964" spans="1:8" x14ac:dyDescent="0.4">
      <c r="A26964">
        <v>93</v>
      </c>
      <c r="B26964">
        <v>80</v>
      </c>
      <c r="C26964">
        <v>100</v>
      </c>
      <c r="D26964">
        <v>93</v>
      </c>
      <c r="E26964">
        <v>1238804</v>
      </c>
      <c r="F26964">
        <v>8.36998</v>
      </c>
      <c r="G26964">
        <v>4.9419230000000001</v>
      </c>
      <c r="H26964">
        <v>9</v>
      </c>
    </row>
    <row r="26965" spans="1:8" x14ac:dyDescent="0.4">
      <c r="A26965">
        <v>93</v>
      </c>
      <c r="B26965">
        <v>81</v>
      </c>
      <c r="C26965">
        <v>100</v>
      </c>
      <c r="D26965">
        <v>93</v>
      </c>
      <c r="E26965">
        <v>1238897</v>
      </c>
      <c r="F26965">
        <v>8.3699820000000003</v>
      </c>
      <c r="G26965">
        <v>4.9417270000000002</v>
      </c>
      <c r="H26965">
        <v>9</v>
      </c>
    </row>
    <row r="26966" spans="1:8" x14ac:dyDescent="0.4">
      <c r="A26966">
        <v>93</v>
      </c>
      <c r="B26966">
        <v>82</v>
      </c>
      <c r="C26966">
        <v>100</v>
      </c>
      <c r="D26966">
        <v>93</v>
      </c>
      <c r="E26966">
        <v>1238990</v>
      </c>
      <c r="F26966">
        <v>8.3699840000000005</v>
      </c>
      <c r="G26966">
        <v>5.032807</v>
      </c>
      <c r="H26966">
        <v>9</v>
      </c>
    </row>
    <row r="26967" spans="1:8" x14ac:dyDescent="0.4">
      <c r="A26967">
        <v>93</v>
      </c>
      <c r="B26967">
        <v>83</v>
      </c>
      <c r="C26967">
        <v>100</v>
      </c>
      <c r="D26967">
        <v>93</v>
      </c>
      <c r="E26967">
        <v>1239083</v>
      </c>
      <c r="F26967">
        <v>8.3699860000000008</v>
      </c>
      <c r="G26967">
        <v>5.0329550000000003</v>
      </c>
      <c r="H26967">
        <v>9</v>
      </c>
    </row>
    <row r="26968" spans="1:8" x14ac:dyDescent="0.4">
      <c r="A26968">
        <v>93</v>
      </c>
      <c r="B26968">
        <v>84</v>
      </c>
      <c r="C26968">
        <v>100</v>
      </c>
      <c r="D26968">
        <v>93</v>
      </c>
      <c r="E26968">
        <v>1239176</v>
      </c>
      <c r="F26968">
        <v>8.3699870000000001</v>
      </c>
      <c r="G26968">
        <v>5.0724450000000001</v>
      </c>
      <c r="H26968">
        <v>9</v>
      </c>
    </row>
    <row r="26969" spans="1:8" x14ac:dyDescent="0.4">
      <c r="A26969">
        <v>93</v>
      </c>
      <c r="B26969">
        <v>85</v>
      </c>
      <c r="C26969">
        <v>100</v>
      </c>
      <c r="D26969">
        <v>93</v>
      </c>
      <c r="E26969">
        <v>1239269</v>
      </c>
      <c r="F26969">
        <v>8.3699879999999993</v>
      </c>
      <c r="G26969">
        <v>5.0768459999999997</v>
      </c>
      <c r="H26969">
        <v>9</v>
      </c>
    </row>
    <row r="26970" spans="1:8" x14ac:dyDescent="0.4">
      <c r="A26970">
        <v>93</v>
      </c>
      <c r="B26970">
        <v>86</v>
      </c>
      <c r="C26970">
        <v>100</v>
      </c>
      <c r="D26970">
        <v>93</v>
      </c>
      <c r="E26970">
        <v>1239362</v>
      </c>
      <c r="F26970">
        <v>8.3699899999999996</v>
      </c>
      <c r="G26970">
        <v>5.1386770000000004</v>
      </c>
      <c r="H26970">
        <v>9</v>
      </c>
    </row>
    <row r="26971" spans="1:8" x14ac:dyDescent="0.4">
      <c r="A26971">
        <v>93</v>
      </c>
      <c r="B26971">
        <v>87</v>
      </c>
      <c r="C26971">
        <v>100</v>
      </c>
      <c r="D26971">
        <v>93</v>
      </c>
      <c r="E26971">
        <v>1239455</v>
      </c>
      <c r="F26971">
        <v>8.3699910000000006</v>
      </c>
      <c r="G26971">
        <v>5.1777629999999997</v>
      </c>
      <c r="H26971">
        <v>9</v>
      </c>
    </row>
    <row r="26972" spans="1:8" x14ac:dyDescent="0.4">
      <c r="A26972">
        <v>93</v>
      </c>
      <c r="B26972">
        <v>88</v>
      </c>
      <c r="C26972">
        <v>100</v>
      </c>
      <c r="D26972">
        <v>93</v>
      </c>
      <c r="E26972">
        <v>1239548</v>
      </c>
      <c r="F26972">
        <v>8.3699919999999999</v>
      </c>
      <c r="G26972">
        <v>4.9733429999999998</v>
      </c>
      <c r="H26972">
        <v>9</v>
      </c>
    </row>
    <row r="26973" spans="1:8" x14ac:dyDescent="0.4">
      <c r="A26973">
        <v>93</v>
      </c>
      <c r="B26973">
        <v>89</v>
      </c>
      <c r="C26973">
        <v>100</v>
      </c>
      <c r="D26973">
        <v>93</v>
      </c>
      <c r="E26973">
        <v>1239641</v>
      </c>
      <c r="F26973">
        <v>8.3699919999999999</v>
      </c>
      <c r="G26973">
        <v>5.0039879999999997</v>
      </c>
      <c r="H26973">
        <v>9</v>
      </c>
    </row>
    <row r="26974" spans="1:8" x14ac:dyDescent="0.4">
      <c r="A26974">
        <v>93</v>
      </c>
      <c r="B26974">
        <v>90</v>
      </c>
      <c r="C26974">
        <v>100</v>
      </c>
      <c r="D26974">
        <v>93</v>
      </c>
      <c r="E26974">
        <v>1239734</v>
      </c>
      <c r="F26974">
        <v>8.3699929999999991</v>
      </c>
      <c r="G26974">
        <v>5.0544169999999999</v>
      </c>
      <c r="H26974">
        <v>9</v>
      </c>
    </row>
    <row r="26975" spans="1:8" x14ac:dyDescent="0.4">
      <c r="A26975">
        <v>93</v>
      </c>
      <c r="B26975">
        <v>91</v>
      </c>
      <c r="C26975">
        <v>100</v>
      </c>
      <c r="D26975">
        <v>93</v>
      </c>
      <c r="E26975">
        <v>1239827</v>
      </c>
      <c r="F26975">
        <v>8.3699940000000002</v>
      </c>
      <c r="G26975">
        <v>5.0287459999999999</v>
      </c>
      <c r="H26975">
        <v>9</v>
      </c>
    </row>
    <row r="26976" spans="1:8" x14ac:dyDescent="0.4">
      <c r="A26976">
        <v>93</v>
      </c>
      <c r="B26976">
        <v>92</v>
      </c>
      <c r="C26976">
        <v>100</v>
      </c>
      <c r="D26976">
        <v>93</v>
      </c>
      <c r="E26976">
        <v>1239920</v>
      </c>
      <c r="F26976">
        <v>8.3699940000000002</v>
      </c>
      <c r="G26976">
        <v>4.9335950000000004</v>
      </c>
      <c r="H26976">
        <v>9</v>
      </c>
    </row>
    <row r="26977" spans="1:8" x14ac:dyDescent="0.4">
      <c r="A26977">
        <v>93</v>
      </c>
      <c r="B26977">
        <v>93</v>
      </c>
      <c r="C26977">
        <v>100</v>
      </c>
      <c r="D26977">
        <v>93</v>
      </c>
      <c r="E26977">
        <v>1240013</v>
      </c>
      <c r="F26977">
        <v>8.3699949999999994</v>
      </c>
      <c r="G26977">
        <v>4.9336510000000002</v>
      </c>
      <c r="H26977">
        <v>9</v>
      </c>
    </row>
    <row r="26978" spans="1:8" x14ac:dyDescent="0.4">
      <c r="A26978">
        <v>93</v>
      </c>
      <c r="B26978">
        <v>94</v>
      </c>
      <c r="C26978">
        <v>100</v>
      </c>
      <c r="D26978">
        <v>93</v>
      </c>
      <c r="E26978">
        <v>1240106</v>
      </c>
      <c r="F26978">
        <v>8.3699960000000004</v>
      </c>
      <c r="G26978">
        <v>5.0113950000000003</v>
      </c>
      <c r="H26978">
        <v>9</v>
      </c>
    </row>
    <row r="26979" spans="1:8" x14ac:dyDescent="0.4">
      <c r="A26979">
        <v>93</v>
      </c>
      <c r="B26979">
        <v>95</v>
      </c>
      <c r="C26979">
        <v>100</v>
      </c>
      <c r="D26979">
        <v>93</v>
      </c>
      <c r="E26979">
        <v>1240199</v>
      </c>
      <c r="F26979">
        <v>8.3699960000000004</v>
      </c>
      <c r="G26979">
        <v>5.1355909999999998</v>
      </c>
      <c r="H26979">
        <v>9</v>
      </c>
    </row>
    <row r="26980" spans="1:8" x14ac:dyDescent="0.4">
      <c r="A26980">
        <v>93</v>
      </c>
      <c r="B26980">
        <v>96</v>
      </c>
      <c r="C26980">
        <v>100</v>
      </c>
      <c r="D26980">
        <v>93</v>
      </c>
      <c r="E26980">
        <v>1240292</v>
      </c>
      <c r="F26980">
        <v>8.3699960000000004</v>
      </c>
      <c r="G26980">
        <v>5.1356320000000002</v>
      </c>
      <c r="H26980">
        <v>9</v>
      </c>
    </row>
    <row r="26981" spans="1:8" x14ac:dyDescent="0.4">
      <c r="A26981">
        <v>93</v>
      </c>
      <c r="B26981">
        <v>97</v>
      </c>
      <c r="C26981">
        <v>100</v>
      </c>
      <c r="D26981">
        <v>93</v>
      </c>
      <c r="E26981">
        <v>1240385</v>
      </c>
      <c r="F26981">
        <v>8.3699969999999997</v>
      </c>
      <c r="G26981">
        <v>5.1923069999999996</v>
      </c>
      <c r="H26981">
        <v>9</v>
      </c>
    </row>
    <row r="26982" spans="1:8" x14ac:dyDescent="0.4">
      <c r="A26982">
        <v>93</v>
      </c>
      <c r="B26982">
        <v>98</v>
      </c>
      <c r="C26982">
        <v>100</v>
      </c>
      <c r="D26982">
        <v>93</v>
      </c>
      <c r="E26982">
        <v>1240478</v>
      </c>
      <c r="F26982">
        <v>8.3699969999999997</v>
      </c>
      <c r="G26982">
        <v>5.2828460000000002</v>
      </c>
      <c r="H26982">
        <v>9</v>
      </c>
    </row>
    <row r="26983" spans="1:8" x14ac:dyDescent="0.4">
      <c r="A26983">
        <v>93</v>
      </c>
      <c r="B26983">
        <v>99</v>
      </c>
      <c r="C26983">
        <v>100</v>
      </c>
      <c r="D26983">
        <v>93</v>
      </c>
      <c r="E26983">
        <v>1240571</v>
      </c>
      <c r="F26983">
        <v>8.3699969999999997</v>
      </c>
      <c r="G26983">
        <v>5.2828759999999999</v>
      </c>
      <c r="H26983">
        <v>9</v>
      </c>
    </row>
    <row r="26984" spans="1:8" x14ac:dyDescent="0.4">
      <c r="A26984">
        <v>93</v>
      </c>
      <c r="B26984">
        <v>100</v>
      </c>
      <c r="C26984">
        <v>100</v>
      </c>
      <c r="D26984">
        <v>93</v>
      </c>
      <c r="E26984">
        <v>1240664</v>
      </c>
      <c r="F26984">
        <v>8.3699980000000007</v>
      </c>
      <c r="G26984">
        <v>5.3010140000000003</v>
      </c>
      <c r="H26984">
        <v>9</v>
      </c>
    </row>
    <row r="26985" spans="1:8" x14ac:dyDescent="0.4">
      <c r="A26985">
        <v>93</v>
      </c>
      <c r="B26985">
        <v>101</v>
      </c>
      <c r="C26985">
        <v>100</v>
      </c>
      <c r="D26985">
        <v>93</v>
      </c>
      <c r="E26985">
        <v>1240757</v>
      </c>
      <c r="F26985">
        <v>8.3699980000000007</v>
      </c>
      <c r="G26985">
        <v>5.3009899999999996</v>
      </c>
      <c r="H26985">
        <v>9</v>
      </c>
    </row>
    <row r="26986" spans="1:8" x14ac:dyDescent="0.4">
      <c r="A26986">
        <v>93</v>
      </c>
      <c r="B26986">
        <v>102</v>
      </c>
      <c r="C26986">
        <v>100</v>
      </c>
      <c r="D26986">
        <v>93</v>
      </c>
      <c r="E26986">
        <v>1240850</v>
      </c>
      <c r="F26986">
        <v>8.3699980000000007</v>
      </c>
      <c r="G26986">
        <v>5.1038209999999999</v>
      </c>
      <c r="H26986">
        <v>9</v>
      </c>
    </row>
    <row r="26987" spans="1:8" x14ac:dyDescent="0.4">
      <c r="A26987">
        <v>93</v>
      </c>
      <c r="B26987">
        <v>103</v>
      </c>
      <c r="C26987">
        <v>100</v>
      </c>
      <c r="D26987">
        <v>93</v>
      </c>
      <c r="E26987">
        <v>1240943</v>
      </c>
      <c r="F26987">
        <v>8.3699980000000007</v>
      </c>
      <c r="G26987">
        <v>5.1038019999999999</v>
      </c>
      <c r="H26987">
        <v>9</v>
      </c>
    </row>
    <row r="26988" spans="1:8" x14ac:dyDescent="0.4">
      <c r="A26988">
        <v>93</v>
      </c>
      <c r="B26988">
        <v>104</v>
      </c>
      <c r="C26988">
        <v>100</v>
      </c>
      <c r="D26988">
        <v>93</v>
      </c>
      <c r="E26988">
        <v>1241036</v>
      </c>
      <c r="F26988">
        <v>8.3699980000000007</v>
      </c>
      <c r="G26988">
        <v>5.1691880000000001</v>
      </c>
      <c r="H26988">
        <v>9</v>
      </c>
    </row>
    <row r="26989" spans="1:8" x14ac:dyDescent="0.4">
      <c r="A26989">
        <v>93</v>
      </c>
      <c r="B26989">
        <v>105</v>
      </c>
      <c r="C26989">
        <v>100</v>
      </c>
      <c r="D26989">
        <v>93</v>
      </c>
      <c r="E26989">
        <v>1241129</v>
      </c>
      <c r="F26989">
        <v>8.369999</v>
      </c>
      <c r="G26989">
        <v>5.1692020000000003</v>
      </c>
      <c r="H26989">
        <v>9</v>
      </c>
    </row>
    <row r="26990" spans="1:8" x14ac:dyDescent="0.4">
      <c r="A26990">
        <v>93</v>
      </c>
      <c r="B26990">
        <v>106</v>
      </c>
      <c r="C26990">
        <v>100</v>
      </c>
      <c r="D26990">
        <v>93</v>
      </c>
      <c r="E26990">
        <v>1241222</v>
      </c>
      <c r="F26990">
        <v>8.369999</v>
      </c>
      <c r="G26990">
        <v>4.9970420000000004</v>
      </c>
      <c r="H26990">
        <v>9</v>
      </c>
    </row>
    <row r="26991" spans="1:8" x14ac:dyDescent="0.4">
      <c r="A26991">
        <v>93</v>
      </c>
      <c r="B26991">
        <v>107</v>
      </c>
      <c r="C26991">
        <v>100</v>
      </c>
      <c r="D26991">
        <v>93</v>
      </c>
      <c r="E26991">
        <v>1241315</v>
      </c>
      <c r="F26991">
        <v>8.369999</v>
      </c>
      <c r="G26991">
        <v>4.9970540000000003</v>
      </c>
      <c r="H26991">
        <v>9</v>
      </c>
    </row>
    <row r="26992" spans="1:8" x14ac:dyDescent="0.4">
      <c r="A26992">
        <v>93</v>
      </c>
      <c r="B26992">
        <v>108</v>
      </c>
      <c r="C26992">
        <v>100</v>
      </c>
      <c r="D26992">
        <v>93</v>
      </c>
      <c r="E26992">
        <v>1241408</v>
      </c>
      <c r="F26992">
        <v>8.369999</v>
      </c>
      <c r="G26992">
        <v>5.0703339999999999</v>
      </c>
      <c r="H26992">
        <v>9</v>
      </c>
    </row>
    <row r="26993" spans="1:8" x14ac:dyDescent="0.4">
      <c r="A26993">
        <v>93</v>
      </c>
      <c r="B26993">
        <v>109</v>
      </c>
      <c r="C26993">
        <v>100</v>
      </c>
      <c r="D26993">
        <v>93</v>
      </c>
      <c r="E26993">
        <v>1241501</v>
      </c>
      <c r="F26993">
        <v>8.369999</v>
      </c>
      <c r="G26993">
        <v>4.9169799999999997</v>
      </c>
      <c r="H26993">
        <v>9</v>
      </c>
    </row>
    <row r="26994" spans="1:8" x14ac:dyDescent="0.4">
      <c r="A26994">
        <v>93</v>
      </c>
      <c r="B26994">
        <v>110</v>
      </c>
      <c r="C26994">
        <v>100</v>
      </c>
      <c r="D26994">
        <v>93</v>
      </c>
      <c r="E26994">
        <v>1241594</v>
      </c>
      <c r="F26994">
        <v>8.369999</v>
      </c>
      <c r="G26994">
        <v>4.9169700000000001</v>
      </c>
      <c r="H26994">
        <v>9</v>
      </c>
    </row>
    <row r="26995" spans="1:8" x14ac:dyDescent="0.4">
      <c r="A26995">
        <v>93</v>
      </c>
      <c r="B26995">
        <v>111</v>
      </c>
      <c r="C26995">
        <v>100</v>
      </c>
      <c r="D26995">
        <v>93</v>
      </c>
      <c r="E26995">
        <v>1241687</v>
      </c>
      <c r="F26995">
        <v>8.369999</v>
      </c>
      <c r="G26995">
        <v>5.0072929999999998</v>
      </c>
      <c r="H26995">
        <v>9</v>
      </c>
    </row>
    <row r="26996" spans="1:8" x14ac:dyDescent="0.4">
      <c r="A26996">
        <v>93</v>
      </c>
      <c r="B26996">
        <v>112</v>
      </c>
      <c r="C26996">
        <v>100</v>
      </c>
      <c r="D26996">
        <v>93</v>
      </c>
      <c r="E26996">
        <v>1241780</v>
      </c>
      <c r="F26996">
        <v>8.369999</v>
      </c>
      <c r="G26996">
        <v>5.0072999999999999</v>
      </c>
      <c r="H26996">
        <v>9</v>
      </c>
    </row>
    <row r="26997" spans="1:8" x14ac:dyDescent="0.4">
      <c r="A26997">
        <v>93</v>
      </c>
      <c r="B26997">
        <v>113</v>
      </c>
      <c r="C26997">
        <v>100</v>
      </c>
      <c r="D26997">
        <v>93</v>
      </c>
      <c r="E26997">
        <v>1241873</v>
      </c>
      <c r="F26997">
        <v>8.369999</v>
      </c>
      <c r="G26997">
        <v>5.0518409999999996</v>
      </c>
      <c r="H26997">
        <v>9</v>
      </c>
    </row>
    <row r="26998" spans="1:8" x14ac:dyDescent="0.4">
      <c r="A26998">
        <v>93</v>
      </c>
      <c r="B26998">
        <v>114</v>
      </c>
      <c r="C26998">
        <v>100</v>
      </c>
      <c r="D26998">
        <v>93</v>
      </c>
      <c r="E26998">
        <v>1241966</v>
      </c>
      <c r="F26998">
        <v>8.369999</v>
      </c>
      <c r="G26998">
        <v>5.0520480000000001</v>
      </c>
      <c r="H26998">
        <v>9</v>
      </c>
    </row>
    <row r="26999" spans="1:8" x14ac:dyDescent="0.4">
      <c r="A26999">
        <v>93</v>
      </c>
      <c r="B26999">
        <v>115</v>
      </c>
      <c r="C26999">
        <v>100</v>
      </c>
      <c r="D26999">
        <v>93</v>
      </c>
      <c r="E26999">
        <v>1242059</v>
      </c>
      <c r="F26999">
        <v>8.3699999999999992</v>
      </c>
      <c r="G26999">
        <v>5.0932550000000001</v>
      </c>
      <c r="H26999">
        <v>9</v>
      </c>
    </row>
    <row r="27000" spans="1:8" x14ac:dyDescent="0.4">
      <c r="A27000">
        <v>93</v>
      </c>
      <c r="B27000">
        <v>116</v>
      </c>
      <c r="C27000">
        <v>100</v>
      </c>
      <c r="D27000">
        <v>93</v>
      </c>
      <c r="E27000">
        <v>1242152</v>
      </c>
      <c r="F27000">
        <v>8.3699999999999992</v>
      </c>
      <c r="G27000">
        <v>5.1414299999999997</v>
      </c>
      <c r="H27000">
        <v>9</v>
      </c>
    </row>
    <row r="27001" spans="1:8" x14ac:dyDescent="0.4">
      <c r="A27001">
        <v>93</v>
      </c>
      <c r="B27001">
        <v>117</v>
      </c>
      <c r="C27001">
        <v>100</v>
      </c>
      <c r="D27001">
        <v>93</v>
      </c>
      <c r="E27001">
        <v>1242245</v>
      </c>
      <c r="F27001">
        <v>8.3699999999999992</v>
      </c>
      <c r="G27001">
        <v>4.9541959999999996</v>
      </c>
      <c r="H27001">
        <v>9</v>
      </c>
    </row>
    <row r="27002" spans="1:8" x14ac:dyDescent="0.4">
      <c r="A27002">
        <v>93</v>
      </c>
      <c r="B27002">
        <v>118</v>
      </c>
      <c r="C27002">
        <v>100</v>
      </c>
      <c r="D27002">
        <v>93</v>
      </c>
      <c r="E27002">
        <v>1242338</v>
      </c>
      <c r="F27002">
        <v>8.3699999999999992</v>
      </c>
      <c r="G27002">
        <v>4.974558</v>
      </c>
      <c r="H27002">
        <v>9</v>
      </c>
    </row>
    <row r="27003" spans="1:8" x14ac:dyDescent="0.4">
      <c r="A27003">
        <v>93</v>
      </c>
      <c r="B27003">
        <v>119</v>
      </c>
      <c r="C27003">
        <v>100</v>
      </c>
      <c r="D27003">
        <v>93</v>
      </c>
      <c r="E27003">
        <v>1242431</v>
      </c>
      <c r="F27003">
        <v>8.3699999999999992</v>
      </c>
      <c r="G27003">
        <v>5.0397740000000004</v>
      </c>
      <c r="H27003">
        <v>9</v>
      </c>
    </row>
    <row r="27004" spans="1:8" x14ac:dyDescent="0.4">
      <c r="A27004">
        <v>93</v>
      </c>
      <c r="B27004">
        <v>120</v>
      </c>
      <c r="C27004">
        <v>100</v>
      </c>
      <c r="D27004">
        <v>93</v>
      </c>
      <c r="E27004">
        <v>1242524</v>
      </c>
      <c r="F27004">
        <v>8.3699999999999992</v>
      </c>
      <c r="G27004">
        <v>5.020918</v>
      </c>
      <c r="H27004">
        <v>9</v>
      </c>
    </row>
    <row r="27005" spans="1:8" x14ac:dyDescent="0.4">
      <c r="A27005">
        <v>93</v>
      </c>
      <c r="B27005">
        <v>121</v>
      </c>
      <c r="C27005">
        <v>100</v>
      </c>
      <c r="D27005">
        <v>93</v>
      </c>
      <c r="E27005">
        <v>1242617</v>
      </c>
      <c r="F27005">
        <v>8.3699999999999992</v>
      </c>
      <c r="G27005">
        <v>4.9119229999999998</v>
      </c>
      <c r="H27005">
        <v>9</v>
      </c>
    </row>
    <row r="27006" spans="1:8" x14ac:dyDescent="0.4">
      <c r="A27006">
        <v>93</v>
      </c>
      <c r="B27006">
        <v>122</v>
      </c>
      <c r="C27006">
        <v>100</v>
      </c>
      <c r="D27006">
        <v>93</v>
      </c>
      <c r="E27006">
        <v>1242710</v>
      </c>
      <c r="F27006">
        <v>8.3699999999999992</v>
      </c>
      <c r="G27006">
        <v>4.9119260000000002</v>
      </c>
      <c r="H27006">
        <v>9</v>
      </c>
    </row>
    <row r="27007" spans="1:8" x14ac:dyDescent="0.4">
      <c r="A27007">
        <v>93</v>
      </c>
      <c r="B27007">
        <v>123</v>
      </c>
      <c r="C27007">
        <v>100</v>
      </c>
      <c r="D27007">
        <v>93</v>
      </c>
      <c r="E27007">
        <v>1242803</v>
      </c>
      <c r="F27007">
        <v>8.3699999999999992</v>
      </c>
      <c r="G27007">
        <v>4.9940170000000004</v>
      </c>
      <c r="H27007">
        <v>9</v>
      </c>
    </row>
    <row r="27008" spans="1:8" x14ac:dyDescent="0.4">
      <c r="A27008">
        <v>93</v>
      </c>
      <c r="B27008">
        <v>124</v>
      </c>
      <c r="C27008">
        <v>100</v>
      </c>
      <c r="D27008">
        <v>93</v>
      </c>
      <c r="E27008">
        <v>1242896</v>
      </c>
      <c r="F27008">
        <v>8.3699999999999992</v>
      </c>
      <c r="G27008">
        <v>5.1197920000000003</v>
      </c>
      <c r="H27008">
        <v>9</v>
      </c>
    </row>
    <row r="27009" spans="1:8" x14ac:dyDescent="0.4">
      <c r="A27009">
        <v>93</v>
      </c>
      <c r="B27009">
        <v>125</v>
      </c>
      <c r="C27009">
        <v>100</v>
      </c>
      <c r="D27009">
        <v>93</v>
      </c>
      <c r="E27009">
        <v>1242989</v>
      </c>
      <c r="F27009">
        <v>8.3699999999999992</v>
      </c>
      <c r="G27009">
        <v>5.1197939999999997</v>
      </c>
      <c r="H27009">
        <v>9</v>
      </c>
    </row>
    <row r="27010" spans="1:8" x14ac:dyDescent="0.4">
      <c r="A27010">
        <v>93</v>
      </c>
      <c r="B27010">
        <v>126</v>
      </c>
      <c r="C27010">
        <v>100</v>
      </c>
      <c r="D27010">
        <v>93</v>
      </c>
      <c r="E27010">
        <v>1243082</v>
      </c>
      <c r="F27010">
        <v>8.3699999999999992</v>
      </c>
      <c r="G27010">
        <v>5.1796379999999997</v>
      </c>
      <c r="H27010">
        <v>9</v>
      </c>
    </row>
    <row r="27011" spans="1:8" x14ac:dyDescent="0.4">
      <c r="A27011">
        <v>93</v>
      </c>
      <c r="B27011">
        <v>127</v>
      </c>
      <c r="C27011">
        <v>100</v>
      </c>
      <c r="D27011">
        <v>93</v>
      </c>
      <c r="E27011">
        <v>1243175</v>
      </c>
      <c r="F27011">
        <v>8.3699999999999992</v>
      </c>
      <c r="G27011">
        <v>5.2713279999999996</v>
      </c>
      <c r="H27011">
        <v>9</v>
      </c>
    </row>
    <row r="27012" spans="1:8" x14ac:dyDescent="0.4">
      <c r="A27012">
        <v>93</v>
      </c>
      <c r="B27012">
        <v>128</v>
      </c>
      <c r="C27012">
        <v>100</v>
      </c>
      <c r="D27012">
        <v>93</v>
      </c>
      <c r="E27012">
        <v>1243268</v>
      </c>
      <c r="F27012">
        <v>8.3699999999999992</v>
      </c>
      <c r="G27012">
        <v>5.2713299999999998</v>
      </c>
      <c r="H27012">
        <v>9</v>
      </c>
    </row>
    <row r="27013" spans="1:8" x14ac:dyDescent="0.4">
      <c r="A27013">
        <v>93</v>
      </c>
      <c r="B27013">
        <v>129</v>
      </c>
      <c r="C27013">
        <v>100</v>
      </c>
      <c r="D27013">
        <v>93</v>
      </c>
      <c r="E27013">
        <v>1243361</v>
      </c>
      <c r="F27013">
        <v>8.3699999999999992</v>
      </c>
      <c r="G27013">
        <v>5.2979810000000001</v>
      </c>
      <c r="H27013">
        <v>9</v>
      </c>
    </row>
    <row r="27014" spans="1:8" x14ac:dyDescent="0.4">
      <c r="A27014">
        <v>93</v>
      </c>
      <c r="B27014">
        <v>130</v>
      </c>
      <c r="C27014">
        <v>100</v>
      </c>
      <c r="D27014">
        <v>93</v>
      </c>
      <c r="E27014">
        <v>1243454</v>
      </c>
      <c r="F27014">
        <v>8.3699999999999992</v>
      </c>
      <c r="G27014">
        <v>5.2979799999999999</v>
      </c>
      <c r="H27014">
        <v>9</v>
      </c>
    </row>
    <row r="27015" spans="1:8" x14ac:dyDescent="0.4">
      <c r="A27015">
        <v>93</v>
      </c>
      <c r="B27015">
        <v>131</v>
      </c>
      <c r="C27015">
        <v>100</v>
      </c>
      <c r="D27015">
        <v>93</v>
      </c>
      <c r="E27015">
        <v>1243547</v>
      </c>
      <c r="F27015">
        <v>8.3699999999999992</v>
      </c>
      <c r="G27015">
        <v>5.1013650000000004</v>
      </c>
      <c r="H27015">
        <v>9</v>
      </c>
    </row>
    <row r="27016" spans="1:8" x14ac:dyDescent="0.4">
      <c r="A27016">
        <v>93</v>
      </c>
      <c r="B27016">
        <v>132</v>
      </c>
      <c r="C27016">
        <v>100</v>
      </c>
      <c r="D27016">
        <v>93</v>
      </c>
      <c r="E27016">
        <v>1243640</v>
      </c>
      <c r="F27016">
        <v>8.3699999999999992</v>
      </c>
      <c r="G27016">
        <v>5.1013640000000002</v>
      </c>
      <c r="H27016">
        <v>9</v>
      </c>
    </row>
    <row r="27017" spans="1:8" x14ac:dyDescent="0.4">
      <c r="A27017">
        <v>93</v>
      </c>
      <c r="B27017">
        <v>133</v>
      </c>
      <c r="C27017">
        <v>100</v>
      </c>
      <c r="D27017">
        <v>93</v>
      </c>
      <c r="E27017">
        <v>1243733</v>
      </c>
      <c r="F27017">
        <v>8.3699999999999992</v>
      </c>
      <c r="G27017">
        <v>5.1666749999999997</v>
      </c>
      <c r="H27017">
        <v>9</v>
      </c>
    </row>
    <row r="27018" spans="1:8" x14ac:dyDescent="0.4">
      <c r="A27018">
        <v>93</v>
      </c>
      <c r="B27018">
        <v>134</v>
      </c>
      <c r="C27018">
        <v>100</v>
      </c>
      <c r="D27018">
        <v>93</v>
      </c>
      <c r="E27018">
        <v>1243826</v>
      </c>
      <c r="F27018">
        <v>8.3699999999999992</v>
      </c>
      <c r="G27018">
        <v>5.1666759999999998</v>
      </c>
      <c r="H27018">
        <v>9</v>
      </c>
    </row>
    <row r="27019" spans="1:8" x14ac:dyDescent="0.4">
      <c r="A27019">
        <v>93</v>
      </c>
      <c r="B27019">
        <v>135</v>
      </c>
      <c r="C27019">
        <v>100</v>
      </c>
      <c r="D27019">
        <v>93</v>
      </c>
      <c r="E27019">
        <v>1243919</v>
      </c>
      <c r="F27019">
        <v>8.3699999999999992</v>
      </c>
      <c r="G27019">
        <v>4.9950070000000002</v>
      </c>
      <c r="H27019">
        <v>9</v>
      </c>
    </row>
    <row r="27020" spans="1:8" x14ac:dyDescent="0.4">
      <c r="A27020">
        <v>93</v>
      </c>
      <c r="B27020">
        <v>136</v>
      </c>
      <c r="C27020">
        <v>100</v>
      </c>
      <c r="D27020">
        <v>93</v>
      </c>
      <c r="E27020">
        <v>1244012</v>
      </c>
      <c r="F27020">
        <v>8.3699999999999992</v>
      </c>
      <c r="G27020">
        <v>4.9950070000000002</v>
      </c>
      <c r="H27020">
        <v>9</v>
      </c>
    </row>
    <row r="27021" spans="1:8" x14ac:dyDescent="0.4">
      <c r="A27021">
        <v>93</v>
      </c>
      <c r="B27021">
        <v>137</v>
      </c>
      <c r="C27021">
        <v>100</v>
      </c>
      <c r="D27021">
        <v>93</v>
      </c>
      <c r="E27021">
        <v>1244105</v>
      </c>
      <c r="F27021">
        <v>8.3699999999999992</v>
      </c>
      <c r="G27021">
        <v>5.0688940000000002</v>
      </c>
      <c r="H27021">
        <v>9</v>
      </c>
    </row>
    <row r="27022" spans="1:8" x14ac:dyDescent="0.4">
      <c r="A27022">
        <v>93</v>
      </c>
      <c r="B27022">
        <v>138</v>
      </c>
      <c r="C27022">
        <v>100</v>
      </c>
      <c r="D27022">
        <v>93</v>
      </c>
      <c r="E27022">
        <v>1244198</v>
      </c>
      <c r="F27022">
        <v>8.3699999999999992</v>
      </c>
      <c r="G27022">
        <v>4.9158049999999998</v>
      </c>
      <c r="H27022">
        <v>9</v>
      </c>
    </row>
    <row r="27023" spans="1:8" x14ac:dyDescent="0.4">
      <c r="A27023">
        <v>93</v>
      </c>
      <c r="B27023">
        <v>139</v>
      </c>
      <c r="C27023">
        <v>100</v>
      </c>
      <c r="D27023">
        <v>93</v>
      </c>
      <c r="E27023">
        <v>1244291</v>
      </c>
      <c r="F27023">
        <v>8.3699999999999992</v>
      </c>
      <c r="G27023">
        <v>4.9158039999999996</v>
      </c>
      <c r="H27023">
        <v>9</v>
      </c>
    </row>
    <row r="27024" spans="1:8" x14ac:dyDescent="0.4">
      <c r="A27024">
        <v>93</v>
      </c>
      <c r="B27024">
        <v>140</v>
      </c>
      <c r="C27024">
        <v>100</v>
      </c>
      <c r="D27024">
        <v>93</v>
      </c>
      <c r="E27024">
        <v>1244384</v>
      </c>
      <c r="F27024">
        <v>8.3699999999999992</v>
      </c>
      <c r="G27024">
        <v>5.0060919999999998</v>
      </c>
      <c r="H27024">
        <v>9</v>
      </c>
    </row>
    <row r="27025" spans="1:8" x14ac:dyDescent="0.4">
      <c r="A27025">
        <v>93</v>
      </c>
      <c r="B27025">
        <v>141</v>
      </c>
      <c r="C27025">
        <v>100</v>
      </c>
      <c r="D27025">
        <v>93</v>
      </c>
      <c r="E27025">
        <v>1244477</v>
      </c>
      <c r="F27025">
        <v>8.3699999999999992</v>
      </c>
      <c r="G27025">
        <v>5.0060919999999998</v>
      </c>
      <c r="H27025">
        <v>9</v>
      </c>
    </row>
    <row r="27026" spans="1:8" x14ac:dyDescent="0.4">
      <c r="A27026">
        <v>93</v>
      </c>
      <c r="B27026">
        <v>142</v>
      </c>
      <c r="C27026">
        <v>100</v>
      </c>
      <c r="D27026">
        <v>93</v>
      </c>
      <c r="E27026">
        <v>1244570</v>
      </c>
      <c r="F27026">
        <v>8.3699999999999992</v>
      </c>
      <c r="G27026">
        <v>5.0508699999999997</v>
      </c>
      <c r="H27026">
        <v>9</v>
      </c>
    </row>
    <row r="27027" spans="1:8" x14ac:dyDescent="0.4">
      <c r="A27027">
        <v>93</v>
      </c>
      <c r="B27027">
        <v>143</v>
      </c>
      <c r="C27027">
        <v>100</v>
      </c>
      <c r="D27027">
        <v>93</v>
      </c>
      <c r="E27027">
        <v>1244663</v>
      </c>
      <c r="F27027">
        <v>8.3699999999999992</v>
      </c>
      <c r="G27027">
        <v>5.0508800000000003</v>
      </c>
      <c r="H27027">
        <v>9</v>
      </c>
    </row>
    <row r="27028" spans="1:8" x14ac:dyDescent="0.4">
      <c r="A27028">
        <v>93</v>
      </c>
      <c r="B27028">
        <v>144</v>
      </c>
      <c r="C27028">
        <v>100</v>
      </c>
      <c r="D27028">
        <v>93</v>
      </c>
      <c r="E27028">
        <v>1244756</v>
      </c>
      <c r="F27028">
        <v>8.3699999999999992</v>
      </c>
      <c r="G27028">
        <v>5.0911160000000004</v>
      </c>
      <c r="H27028">
        <v>9</v>
      </c>
    </row>
    <row r="27029" spans="1:8" x14ac:dyDescent="0.4">
      <c r="A27029">
        <v>93</v>
      </c>
      <c r="B27029">
        <v>145</v>
      </c>
      <c r="C27029">
        <v>100</v>
      </c>
      <c r="D27029">
        <v>93</v>
      </c>
      <c r="E27029">
        <v>1244849</v>
      </c>
      <c r="F27029">
        <v>8.3699999999999992</v>
      </c>
      <c r="G27029">
        <v>5.1397180000000002</v>
      </c>
      <c r="H27029">
        <v>9</v>
      </c>
    </row>
    <row r="27030" spans="1:8" x14ac:dyDescent="0.4">
      <c r="A27030">
        <v>93</v>
      </c>
      <c r="B27030">
        <v>146</v>
      </c>
      <c r="C27030">
        <v>100</v>
      </c>
      <c r="D27030">
        <v>93</v>
      </c>
      <c r="E27030">
        <v>1244942</v>
      </c>
      <c r="F27030">
        <v>8.3699999999999992</v>
      </c>
      <c r="G27030">
        <v>4.9532939999999996</v>
      </c>
      <c r="H27030">
        <v>9</v>
      </c>
    </row>
    <row r="27031" spans="1:8" x14ac:dyDescent="0.4">
      <c r="A27031">
        <v>93</v>
      </c>
      <c r="B27031">
        <v>147</v>
      </c>
      <c r="C27031">
        <v>100</v>
      </c>
      <c r="D27031">
        <v>93</v>
      </c>
      <c r="E27031">
        <v>1245035</v>
      </c>
      <c r="F27031">
        <v>8.3699999999999992</v>
      </c>
      <c r="G27031">
        <v>4.9731719999999999</v>
      </c>
      <c r="H27031">
        <v>9</v>
      </c>
    </row>
    <row r="27032" spans="1:8" x14ac:dyDescent="0.4">
      <c r="A27032">
        <v>93</v>
      </c>
      <c r="B27032">
        <v>148</v>
      </c>
      <c r="C27032">
        <v>100</v>
      </c>
      <c r="D27032">
        <v>93</v>
      </c>
      <c r="E27032">
        <v>1245128</v>
      </c>
      <c r="F27032">
        <v>8.3699999999999992</v>
      </c>
      <c r="G27032">
        <v>5.0390839999999999</v>
      </c>
      <c r="H27032">
        <v>9</v>
      </c>
    </row>
    <row r="27033" spans="1:8" x14ac:dyDescent="0.4">
      <c r="A27033">
        <v>93</v>
      </c>
      <c r="B27033">
        <v>149</v>
      </c>
      <c r="C27033">
        <v>100</v>
      </c>
      <c r="D27033">
        <v>93</v>
      </c>
      <c r="E27033">
        <v>1245221</v>
      </c>
      <c r="F27033">
        <v>8.3699999999999992</v>
      </c>
      <c r="G27033">
        <v>5.0205489999999999</v>
      </c>
      <c r="H27033">
        <v>9</v>
      </c>
    </row>
    <row r="27034" spans="1:8" x14ac:dyDescent="0.4">
      <c r="A27034">
        <v>93</v>
      </c>
      <c r="B27034">
        <v>150</v>
      </c>
      <c r="C27034">
        <v>100</v>
      </c>
      <c r="D27034">
        <v>93</v>
      </c>
      <c r="E27034">
        <v>1245314</v>
      </c>
      <c r="F27034">
        <v>8.3699999999999992</v>
      </c>
      <c r="G27034">
        <v>4.9109030000000002</v>
      </c>
      <c r="H27034">
        <v>9</v>
      </c>
    </row>
    <row r="27035" spans="1:8" x14ac:dyDescent="0.4">
      <c r="A27035">
        <v>93</v>
      </c>
      <c r="B27035">
        <v>151</v>
      </c>
      <c r="C27035">
        <v>100</v>
      </c>
      <c r="D27035">
        <v>93</v>
      </c>
      <c r="E27035">
        <v>1245407</v>
      </c>
      <c r="F27035">
        <v>8.3699999999999992</v>
      </c>
      <c r="G27035">
        <v>4.9109030000000002</v>
      </c>
      <c r="H27035">
        <v>9</v>
      </c>
    </row>
    <row r="27036" spans="1:8" x14ac:dyDescent="0.4">
      <c r="A27036">
        <v>93</v>
      </c>
      <c r="B27036">
        <v>152</v>
      </c>
      <c r="C27036">
        <v>100</v>
      </c>
      <c r="D27036">
        <v>93</v>
      </c>
      <c r="E27036">
        <v>1245500</v>
      </c>
      <c r="F27036">
        <v>8.3699999999999992</v>
      </c>
      <c r="G27036">
        <v>4.9931979999999996</v>
      </c>
      <c r="H27036">
        <v>9</v>
      </c>
    </row>
    <row r="27037" spans="1:8" x14ac:dyDescent="0.4">
      <c r="A27037">
        <v>93</v>
      </c>
      <c r="B27037">
        <v>153</v>
      </c>
      <c r="C27037">
        <v>100</v>
      </c>
      <c r="D27037">
        <v>93</v>
      </c>
      <c r="E27037">
        <v>1245593</v>
      </c>
      <c r="F27037">
        <v>8.3699999999999992</v>
      </c>
      <c r="G27037">
        <v>5.1190480000000003</v>
      </c>
      <c r="H27037">
        <v>9</v>
      </c>
    </row>
    <row r="27038" spans="1:8" x14ac:dyDescent="0.4">
      <c r="A27038">
        <v>93</v>
      </c>
      <c r="B27038">
        <v>154</v>
      </c>
      <c r="C27038">
        <v>100</v>
      </c>
      <c r="D27038">
        <v>93</v>
      </c>
      <c r="E27038">
        <v>1245686</v>
      </c>
      <c r="F27038">
        <v>8.3699999999999992</v>
      </c>
      <c r="G27038">
        <v>5.1190480000000003</v>
      </c>
      <c r="H27038">
        <v>9</v>
      </c>
    </row>
    <row r="27039" spans="1:8" x14ac:dyDescent="0.4">
      <c r="A27039">
        <v>93</v>
      </c>
      <c r="B27039">
        <v>155</v>
      </c>
      <c r="C27039">
        <v>100</v>
      </c>
      <c r="D27039">
        <v>93</v>
      </c>
      <c r="E27039">
        <v>1245779</v>
      </c>
      <c r="F27039">
        <v>8.3699999999999992</v>
      </c>
      <c r="G27039">
        <v>5.1790419999999999</v>
      </c>
      <c r="H27039">
        <v>9</v>
      </c>
    </row>
    <row r="27040" spans="1:8" x14ac:dyDescent="0.4">
      <c r="A27040">
        <v>93</v>
      </c>
      <c r="B27040">
        <v>156</v>
      </c>
      <c r="C27040">
        <v>100</v>
      </c>
      <c r="D27040">
        <v>93</v>
      </c>
      <c r="E27040">
        <v>1245872</v>
      </c>
      <c r="F27040">
        <v>8.3699999999999992</v>
      </c>
      <c r="G27040">
        <v>5.2707860000000002</v>
      </c>
      <c r="H27040">
        <v>9</v>
      </c>
    </row>
    <row r="27041" spans="1:8" x14ac:dyDescent="0.4">
      <c r="A27041">
        <v>93</v>
      </c>
      <c r="B27041">
        <v>157</v>
      </c>
      <c r="C27041">
        <v>100</v>
      </c>
      <c r="D27041">
        <v>93</v>
      </c>
      <c r="E27041">
        <v>1245965</v>
      </c>
      <c r="F27041">
        <v>8.3699999999999992</v>
      </c>
      <c r="G27041">
        <v>5.2707860000000002</v>
      </c>
      <c r="H27041">
        <v>9</v>
      </c>
    </row>
    <row r="27042" spans="1:8" x14ac:dyDescent="0.4">
      <c r="A27042">
        <v>93</v>
      </c>
      <c r="B27042">
        <v>158</v>
      </c>
      <c r="C27042">
        <v>100</v>
      </c>
      <c r="D27042">
        <v>93</v>
      </c>
      <c r="E27042">
        <v>1246058</v>
      </c>
      <c r="F27042">
        <v>8.3699999999999992</v>
      </c>
      <c r="G27042">
        <v>5.2978379999999996</v>
      </c>
      <c r="H27042">
        <v>9</v>
      </c>
    </row>
    <row r="27043" spans="1:8" x14ac:dyDescent="0.4">
      <c r="A27043">
        <v>93</v>
      </c>
      <c r="B27043">
        <v>159</v>
      </c>
      <c r="C27043">
        <v>100</v>
      </c>
      <c r="D27043">
        <v>93</v>
      </c>
      <c r="E27043">
        <v>1246151</v>
      </c>
      <c r="F27043">
        <v>8.3699999999999992</v>
      </c>
      <c r="G27043">
        <v>5.2978379999999996</v>
      </c>
      <c r="H27043">
        <v>9</v>
      </c>
    </row>
    <row r="27044" spans="1:8" x14ac:dyDescent="0.4">
      <c r="A27044">
        <v>93</v>
      </c>
      <c r="B27044">
        <v>160</v>
      </c>
      <c r="C27044">
        <v>100</v>
      </c>
      <c r="D27044">
        <v>93</v>
      </c>
      <c r="E27044">
        <v>1246244</v>
      </c>
      <c r="F27044">
        <v>8.3699999999999992</v>
      </c>
      <c r="G27044">
        <v>5.1012490000000001</v>
      </c>
      <c r="H27044">
        <v>9</v>
      </c>
    </row>
    <row r="27045" spans="1:8" x14ac:dyDescent="0.4">
      <c r="A27045">
        <v>93</v>
      </c>
      <c r="B27045">
        <v>161</v>
      </c>
      <c r="C27045">
        <v>100</v>
      </c>
      <c r="D27045">
        <v>93</v>
      </c>
      <c r="E27045">
        <v>1246337</v>
      </c>
      <c r="F27045">
        <v>8.3699999999999992</v>
      </c>
      <c r="G27045">
        <v>5.1012490000000001</v>
      </c>
      <c r="H27045">
        <v>9</v>
      </c>
    </row>
    <row r="27046" spans="1:8" x14ac:dyDescent="0.4">
      <c r="A27046">
        <v>93</v>
      </c>
      <c r="B27046">
        <v>162</v>
      </c>
      <c r="C27046">
        <v>100</v>
      </c>
      <c r="D27046">
        <v>93</v>
      </c>
      <c r="E27046">
        <v>1246430</v>
      </c>
      <c r="F27046">
        <v>8.3699999999999992</v>
      </c>
      <c r="G27046">
        <v>5.1665570000000001</v>
      </c>
      <c r="H27046">
        <v>9</v>
      </c>
    </row>
    <row r="27047" spans="1:8" x14ac:dyDescent="0.4">
      <c r="A27047">
        <v>93</v>
      </c>
      <c r="B27047">
        <v>163</v>
      </c>
      <c r="C27047">
        <v>100</v>
      </c>
      <c r="D27047">
        <v>93</v>
      </c>
      <c r="E27047">
        <v>1246523</v>
      </c>
      <c r="F27047">
        <v>8.3699999999999992</v>
      </c>
      <c r="G27047">
        <v>5.1665570000000001</v>
      </c>
      <c r="H27047">
        <v>9</v>
      </c>
    </row>
    <row r="27048" spans="1:8" x14ac:dyDescent="0.4">
      <c r="A27048">
        <v>93</v>
      </c>
      <c r="B27048">
        <v>164</v>
      </c>
      <c r="C27048">
        <v>100</v>
      </c>
      <c r="D27048">
        <v>93</v>
      </c>
      <c r="E27048">
        <v>1246616</v>
      </c>
      <c r="F27048">
        <v>8.3699999999999992</v>
      </c>
      <c r="G27048">
        <v>4.9949110000000001</v>
      </c>
      <c r="H27048">
        <v>9</v>
      </c>
    </row>
    <row r="27049" spans="1:8" x14ac:dyDescent="0.4">
      <c r="A27049">
        <v>93</v>
      </c>
      <c r="B27049">
        <v>165</v>
      </c>
      <c r="C27049">
        <v>100</v>
      </c>
      <c r="D27049">
        <v>93</v>
      </c>
      <c r="E27049">
        <v>1246709</v>
      </c>
      <c r="F27049">
        <v>8.3699999999999992</v>
      </c>
      <c r="G27049">
        <v>4.9949110000000001</v>
      </c>
      <c r="H27049">
        <v>9</v>
      </c>
    </row>
    <row r="27050" spans="1:8" x14ac:dyDescent="0.4">
      <c r="A27050">
        <v>93</v>
      </c>
      <c r="B27050">
        <v>166</v>
      </c>
      <c r="C27050">
        <v>100</v>
      </c>
      <c r="D27050">
        <v>93</v>
      </c>
      <c r="E27050">
        <v>1246802</v>
      </c>
      <c r="F27050">
        <v>8.3699999999999992</v>
      </c>
      <c r="G27050">
        <v>5.0688269999999997</v>
      </c>
      <c r="H27050">
        <v>9</v>
      </c>
    </row>
    <row r="27051" spans="1:8" x14ac:dyDescent="0.4">
      <c r="A27051">
        <v>93</v>
      </c>
      <c r="B27051">
        <v>167</v>
      </c>
      <c r="C27051">
        <v>100</v>
      </c>
      <c r="D27051">
        <v>93</v>
      </c>
      <c r="E27051">
        <v>1246895</v>
      </c>
      <c r="F27051">
        <v>8.3699999999999992</v>
      </c>
      <c r="G27051">
        <v>4.9157489999999999</v>
      </c>
      <c r="H27051">
        <v>9</v>
      </c>
    </row>
    <row r="27052" spans="1:8" x14ac:dyDescent="0.4">
      <c r="A27052">
        <v>93</v>
      </c>
      <c r="B27052">
        <v>168</v>
      </c>
      <c r="C27052">
        <v>100</v>
      </c>
      <c r="D27052">
        <v>93</v>
      </c>
      <c r="E27052">
        <v>1246988</v>
      </c>
      <c r="F27052">
        <v>8.3699999999999992</v>
      </c>
      <c r="G27052">
        <v>4.9157489999999999</v>
      </c>
      <c r="H27052">
        <v>9</v>
      </c>
    </row>
    <row r="27053" spans="1:8" x14ac:dyDescent="0.4">
      <c r="A27053">
        <v>93</v>
      </c>
      <c r="B27053">
        <v>169</v>
      </c>
      <c r="C27053">
        <v>100</v>
      </c>
      <c r="D27053">
        <v>93</v>
      </c>
      <c r="E27053">
        <v>1247081</v>
      </c>
      <c r="F27053">
        <v>8.3699999999999992</v>
      </c>
      <c r="G27053">
        <v>5.0060349999999998</v>
      </c>
      <c r="H27053">
        <v>9</v>
      </c>
    </row>
    <row r="27054" spans="1:8" x14ac:dyDescent="0.4">
      <c r="A27054">
        <v>93</v>
      </c>
      <c r="B27054">
        <v>170</v>
      </c>
      <c r="C27054">
        <v>100</v>
      </c>
      <c r="D27054">
        <v>93</v>
      </c>
      <c r="E27054">
        <v>1247174</v>
      </c>
      <c r="F27054">
        <v>8.3699999999999992</v>
      </c>
      <c r="G27054">
        <v>5.0060349999999998</v>
      </c>
      <c r="H27054">
        <v>9</v>
      </c>
    </row>
    <row r="27055" spans="1:8" x14ac:dyDescent="0.4">
      <c r="A27055">
        <v>93</v>
      </c>
      <c r="B27055">
        <v>171</v>
      </c>
      <c r="C27055">
        <v>100</v>
      </c>
      <c r="D27055">
        <v>93</v>
      </c>
      <c r="E27055">
        <v>1247267</v>
      </c>
      <c r="F27055">
        <v>8.3699999999999992</v>
      </c>
      <c r="G27055">
        <v>5.0508249999999997</v>
      </c>
      <c r="H27055">
        <v>9</v>
      </c>
    </row>
    <row r="27056" spans="1:8" x14ac:dyDescent="0.4">
      <c r="A27056">
        <v>93</v>
      </c>
      <c r="B27056">
        <v>172</v>
      </c>
      <c r="C27056">
        <v>100</v>
      </c>
      <c r="D27056">
        <v>93</v>
      </c>
      <c r="E27056">
        <v>1247360</v>
      </c>
      <c r="F27056">
        <v>8.3699999999999992</v>
      </c>
      <c r="G27056">
        <v>5.0508249999999997</v>
      </c>
      <c r="H27056">
        <v>9</v>
      </c>
    </row>
    <row r="27057" spans="1:8" x14ac:dyDescent="0.4">
      <c r="A27057">
        <v>93</v>
      </c>
      <c r="B27057">
        <v>173</v>
      </c>
      <c r="C27057">
        <v>100</v>
      </c>
      <c r="D27057">
        <v>93</v>
      </c>
      <c r="E27057">
        <v>1247453</v>
      </c>
      <c r="F27057">
        <v>8.3699999999999992</v>
      </c>
      <c r="G27057">
        <v>5.0910149999999996</v>
      </c>
      <c r="H27057">
        <v>9</v>
      </c>
    </row>
    <row r="27058" spans="1:8" x14ac:dyDescent="0.4">
      <c r="A27058">
        <v>93</v>
      </c>
      <c r="B27058">
        <v>174</v>
      </c>
      <c r="C27058">
        <v>100</v>
      </c>
      <c r="D27058">
        <v>93</v>
      </c>
      <c r="E27058">
        <v>1247546</v>
      </c>
      <c r="F27058">
        <v>8.3699999999999992</v>
      </c>
      <c r="G27058">
        <v>5.1396379999999997</v>
      </c>
      <c r="H27058">
        <v>9</v>
      </c>
    </row>
    <row r="27059" spans="1:8" x14ac:dyDescent="0.4">
      <c r="A27059">
        <v>93</v>
      </c>
      <c r="B27059">
        <v>175</v>
      </c>
      <c r="C27059">
        <v>100</v>
      </c>
      <c r="D27059">
        <v>93</v>
      </c>
      <c r="E27059">
        <v>1247639</v>
      </c>
      <c r="F27059">
        <v>8.3699999999999992</v>
      </c>
      <c r="G27059">
        <v>4.953252</v>
      </c>
      <c r="H27059">
        <v>9</v>
      </c>
    </row>
    <row r="27060" spans="1:8" x14ac:dyDescent="0.4">
      <c r="A27060">
        <v>93</v>
      </c>
      <c r="B27060">
        <v>176</v>
      </c>
      <c r="C27060">
        <v>100</v>
      </c>
      <c r="D27060">
        <v>93</v>
      </c>
      <c r="E27060">
        <v>1247732</v>
      </c>
      <c r="F27060">
        <v>8.3699999999999992</v>
      </c>
      <c r="G27060">
        <v>4.9731069999999997</v>
      </c>
      <c r="H27060">
        <v>9</v>
      </c>
    </row>
    <row r="27061" spans="1:8" x14ac:dyDescent="0.4">
      <c r="A27061">
        <v>93</v>
      </c>
      <c r="B27061">
        <v>177</v>
      </c>
      <c r="C27061">
        <v>100</v>
      </c>
      <c r="D27061">
        <v>93</v>
      </c>
      <c r="E27061">
        <v>1247825</v>
      </c>
      <c r="F27061">
        <v>8.3699999999999992</v>
      </c>
      <c r="G27061">
        <v>5.0390519999999999</v>
      </c>
      <c r="H27061">
        <v>9</v>
      </c>
    </row>
    <row r="27062" spans="1:8" x14ac:dyDescent="0.4">
      <c r="A27062">
        <v>93</v>
      </c>
      <c r="B27062">
        <v>178</v>
      </c>
      <c r="C27062">
        <v>100</v>
      </c>
      <c r="D27062">
        <v>93</v>
      </c>
      <c r="E27062">
        <v>1247918</v>
      </c>
      <c r="F27062">
        <v>8.3699999999999992</v>
      </c>
      <c r="G27062">
        <v>5.0205320000000002</v>
      </c>
      <c r="H27062">
        <v>9</v>
      </c>
    </row>
    <row r="27063" spans="1:8" x14ac:dyDescent="0.4">
      <c r="A27063">
        <v>93</v>
      </c>
      <c r="B27063">
        <v>179</v>
      </c>
      <c r="C27063">
        <v>100</v>
      </c>
      <c r="D27063">
        <v>93</v>
      </c>
      <c r="E27063">
        <v>1248011</v>
      </c>
      <c r="F27063">
        <v>8.3699999999999992</v>
      </c>
      <c r="G27063">
        <v>4.9108539999999996</v>
      </c>
      <c r="H27063">
        <v>9</v>
      </c>
    </row>
    <row r="27064" spans="1:8" x14ac:dyDescent="0.4">
      <c r="A27064">
        <v>93</v>
      </c>
      <c r="B27064">
        <v>180</v>
      </c>
      <c r="C27064">
        <v>100</v>
      </c>
      <c r="D27064">
        <v>93</v>
      </c>
      <c r="E27064">
        <v>1248104</v>
      </c>
      <c r="F27064">
        <v>8.3699999999999992</v>
      </c>
      <c r="G27064">
        <v>4.9108539999999996</v>
      </c>
      <c r="H27064">
        <v>9</v>
      </c>
    </row>
    <row r="27065" spans="1:8" x14ac:dyDescent="0.4">
      <c r="A27065">
        <v>93</v>
      </c>
      <c r="B27065">
        <v>181</v>
      </c>
      <c r="C27065">
        <v>100</v>
      </c>
      <c r="D27065">
        <v>93</v>
      </c>
      <c r="E27065">
        <v>1248197</v>
      </c>
      <c r="F27065">
        <v>8.3699999999999992</v>
      </c>
      <c r="G27065">
        <v>4.9931599999999996</v>
      </c>
      <c r="H27065">
        <v>9</v>
      </c>
    </row>
    <row r="27066" spans="1:8" x14ac:dyDescent="0.4">
      <c r="A27066">
        <v>93</v>
      </c>
      <c r="B27066">
        <v>182</v>
      </c>
      <c r="C27066">
        <v>100</v>
      </c>
      <c r="D27066">
        <v>93</v>
      </c>
      <c r="E27066">
        <v>1248290</v>
      </c>
      <c r="F27066">
        <v>8.3699999999999992</v>
      </c>
      <c r="G27066">
        <v>5.1190129999999998</v>
      </c>
      <c r="H27066">
        <v>9</v>
      </c>
    </row>
    <row r="27067" spans="1:8" x14ac:dyDescent="0.4">
      <c r="A27067">
        <v>93</v>
      </c>
      <c r="B27067">
        <v>183</v>
      </c>
      <c r="C27067">
        <v>100</v>
      </c>
      <c r="D27067">
        <v>93</v>
      </c>
      <c r="E27067">
        <v>1248383</v>
      </c>
      <c r="F27067">
        <v>8.3699999999999992</v>
      </c>
      <c r="G27067">
        <v>5.1190129999999998</v>
      </c>
      <c r="H27067">
        <v>9</v>
      </c>
    </row>
    <row r="27068" spans="1:8" x14ac:dyDescent="0.4">
      <c r="A27068">
        <v>93</v>
      </c>
      <c r="B27068">
        <v>184</v>
      </c>
      <c r="C27068">
        <v>100</v>
      </c>
      <c r="D27068">
        <v>93</v>
      </c>
      <c r="E27068">
        <v>1248476</v>
      </c>
      <c r="F27068">
        <v>8.3699999999999992</v>
      </c>
      <c r="G27068">
        <v>5.1790130000000003</v>
      </c>
      <c r="H27068">
        <v>9</v>
      </c>
    </row>
    <row r="27069" spans="1:8" x14ac:dyDescent="0.4">
      <c r="A27069">
        <v>93</v>
      </c>
      <c r="B27069">
        <v>185</v>
      </c>
      <c r="C27069">
        <v>100</v>
      </c>
      <c r="D27069">
        <v>93</v>
      </c>
      <c r="E27069">
        <v>1248569</v>
      </c>
      <c r="F27069">
        <v>8.3699999999999992</v>
      </c>
      <c r="G27069">
        <v>5.2707600000000001</v>
      </c>
      <c r="H27069">
        <v>9</v>
      </c>
    </row>
    <row r="27070" spans="1:8" x14ac:dyDescent="0.4">
      <c r="A27070">
        <v>93</v>
      </c>
      <c r="B27070">
        <v>186</v>
      </c>
      <c r="C27070">
        <v>100</v>
      </c>
      <c r="D27070">
        <v>93</v>
      </c>
      <c r="E27070">
        <v>1248662</v>
      </c>
      <c r="F27070">
        <v>8.3699999999999992</v>
      </c>
      <c r="G27070">
        <v>5.2707600000000001</v>
      </c>
      <c r="H27070">
        <v>9</v>
      </c>
    </row>
    <row r="27071" spans="1:8" x14ac:dyDescent="0.4">
      <c r="A27071">
        <v>93</v>
      </c>
      <c r="B27071">
        <v>187</v>
      </c>
      <c r="C27071">
        <v>100</v>
      </c>
      <c r="D27071">
        <v>93</v>
      </c>
      <c r="E27071">
        <v>1248755</v>
      </c>
      <c r="F27071">
        <v>8.3699999999999992</v>
      </c>
      <c r="G27071">
        <v>5.2978319999999997</v>
      </c>
      <c r="H27071">
        <v>9</v>
      </c>
    </row>
    <row r="27072" spans="1:8" x14ac:dyDescent="0.4">
      <c r="A27072">
        <v>93</v>
      </c>
      <c r="B27072">
        <v>188</v>
      </c>
      <c r="C27072">
        <v>100</v>
      </c>
      <c r="D27072">
        <v>93</v>
      </c>
      <c r="E27072">
        <v>1248848</v>
      </c>
      <c r="F27072">
        <v>8.3699999999999992</v>
      </c>
      <c r="G27072">
        <v>5.2978319999999997</v>
      </c>
      <c r="H27072">
        <v>9</v>
      </c>
    </row>
    <row r="27073" spans="1:8" x14ac:dyDescent="0.4">
      <c r="A27073">
        <v>93</v>
      </c>
      <c r="B27073">
        <v>189</v>
      </c>
      <c r="C27073">
        <v>100</v>
      </c>
      <c r="D27073">
        <v>93</v>
      </c>
      <c r="E27073">
        <v>1248941</v>
      </c>
      <c r="F27073">
        <v>8.3699999999999992</v>
      </c>
      <c r="G27073">
        <v>5.1012440000000003</v>
      </c>
      <c r="H27073">
        <v>9</v>
      </c>
    </row>
    <row r="27074" spans="1:8" x14ac:dyDescent="0.4">
      <c r="A27074">
        <v>93</v>
      </c>
      <c r="B27074">
        <v>190</v>
      </c>
      <c r="C27074">
        <v>100</v>
      </c>
      <c r="D27074">
        <v>93</v>
      </c>
      <c r="E27074">
        <v>1249034</v>
      </c>
      <c r="F27074">
        <v>8.3699999999999992</v>
      </c>
      <c r="G27074">
        <v>5.1012440000000003</v>
      </c>
      <c r="H27074">
        <v>9</v>
      </c>
    </row>
    <row r="27075" spans="1:8" x14ac:dyDescent="0.4">
      <c r="A27075">
        <v>93</v>
      </c>
      <c r="B27075">
        <v>191</v>
      </c>
      <c r="C27075">
        <v>100</v>
      </c>
      <c r="D27075">
        <v>93</v>
      </c>
      <c r="E27075">
        <v>1249127</v>
      </c>
      <c r="F27075">
        <v>8.3699999999999992</v>
      </c>
      <c r="G27075">
        <v>5.1665510000000001</v>
      </c>
      <c r="H27075">
        <v>9</v>
      </c>
    </row>
    <row r="27076" spans="1:8" x14ac:dyDescent="0.4">
      <c r="A27076">
        <v>93</v>
      </c>
      <c r="B27076">
        <v>192</v>
      </c>
      <c r="C27076">
        <v>100</v>
      </c>
      <c r="D27076">
        <v>93</v>
      </c>
      <c r="E27076">
        <v>1249220</v>
      </c>
      <c r="F27076">
        <v>8.3699999999999992</v>
      </c>
      <c r="G27076">
        <v>5.1665510000000001</v>
      </c>
      <c r="H27076">
        <v>9</v>
      </c>
    </row>
    <row r="27077" spans="1:8" x14ac:dyDescent="0.4">
      <c r="A27077">
        <v>93</v>
      </c>
      <c r="B27077">
        <v>193</v>
      </c>
      <c r="C27077">
        <v>100</v>
      </c>
      <c r="D27077">
        <v>93</v>
      </c>
      <c r="E27077">
        <v>1249313</v>
      </c>
      <c r="F27077">
        <v>8.3699999999999992</v>
      </c>
      <c r="G27077">
        <v>4.9949060000000003</v>
      </c>
      <c r="H27077">
        <v>9</v>
      </c>
    </row>
    <row r="27078" spans="1:8" x14ac:dyDescent="0.4">
      <c r="A27078">
        <v>93</v>
      </c>
      <c r="B27078">
        <v>194</v>
      </c>
      <c r="C27078">
        <v>100</v>
      </c>
      <c r="D27078">
        <v>93</v>
      </c>
      <c r="E27078">
        <v>1249406</v>
      </c>
      <c r="F27078">
        <v>8.3699999999999992</v>
      </c>
      <c r="G27078">
        <v>4.9949060000000003</v>
      </c>
      <c r="H27078">
        <v>9</v>
      </c>
    </row>
    <row r="27079" spans="1:8" x14ac:dyDescent="0.4">
      <c r="A27079">
        <v>93</v>
      </c>
      <c r="B27079">
        <v>195</v>
      </c>
      <c r="C27079">
        <v>100</v>
      </c>
      <c r="D27079">
        <v>93</v>
      </c>
      <c r="E27079">
        <v>1249499</v>
      </c>
      <c r="F27079">
        <v>8.3699999999999992</v>
      </c>
      <c r="G27079">
        <v>5.0688230000000001</v>
      </c>
      <c r="H27079">
        <v>9</v>
      </c>
    </row>
    <row r="27080" spans="1:8" x14ac:dyDescent="0.4">
      <c r="A27080">
        <v>93</v>
      </c>
      <c r="B27080">
        <v>196</v>
      </c>
      <c r="C27080">
        <v>100</v>
      </c>
      <c r="D27080">
        <v>93</v>
      </c>
      <c r="E27080">
        <v>1249592</v>
      </c>
      <c r="F27080">
        <v>8.3699999999999992</v>
      </c>
      <c r="G27080">
        <v>4.9157469999999996</v>
      </c>
      <c r="H27080">
        <v>9</v>
      </c>
    </row>
    <row r="27081" spans="1:8" x14ac:dyDescent="0.4">
      <c r="A27081">
        <v>93</v>
      </c>
      <c r="B27081">
        <v>197</v>
      </c>
      <c r="C27081">
        <v>100</v>
      </c>
      <c r="D27081">
        <v>93</v>
      </c>
      <c r="E27081">
        <v>1249685</v>
      </c>
      <c r="F27081">
        <v>8.3699999999999992</v>
      </c>
      <c r="G27081">
        <v>4.9157469999999996</v>
      </c>
      <c r="H27081">
        <v>9</v>
      </c>
    </row>
    <row r="27082" spans="1:8" x14ac:dyDescent="0.4">
      <c r="A27082">
        <v>93</v>
      </c>
      <c r="B27082">
        <v>198</v>
      </c>
      <c r="C27082">
        <v>100</v>
      </c>
      <c r="D27082">
        <v>93</v>
      </c>
      <c r="E27082">
        <v>1249778</v>
      </c>
      <c r="F27082">
        <v>8.3699999999999992</v>
      </c>
      <c r="G27082">
        <v>5.0060320000000003</v>
      </c>
      <c r="H27082">
        <v>9</v>
      </c>
    </row>
    <row r="27083" spans="1:8" x14ac:dyDescent="0.4">
      <c r="A27083">
        <v>93</v>
      </c>
      <c r="B27083">
        <v>199</v>
      </c>
      <c r="C27083">
        <v>100</v>
      </c>
      <c r="D27083">
        <v>93</v>
      </c>
      <c r="E27083">
        <v>1249871</v>
      </c>
      <c r="F27083">
        <v>8.3699999999999992</v>
      </c>
      <c r="G27083">
        <v>5.0060320000000003</v>
      </c>
      <c r="H27083">
        <v>9</v>
      </c>
    </row>
    <row r="27084" spans="1:8" x14ac:dyDescent="0.4">
      <c r="A27084">
        <v>93</v>
      </c>
      <c r="B27084">
        <v>200</v>
      </c>
      <c r="C27084">
        <v>100</v>
      </c>
      <c r="D27084">
        <v>93</v>
      </c>
      <c r="E27084">
        <v>1249964</v>
      </c>
      <c r="F27084">
        <v>8.3699999999999992</v>
      </c>
      <c r="G27084">
        <v>5.0508230000000003</v>
      </c>
      <c r="H27084">
        <v>9</v>
      </c>
    </row>
    <row r="27085" spans="1:8" x14ac:dyDescent="0.4">
      <c r="A27085">
        <v>93</v>
      </c>
      <c r="B27085">
        <v>201</v>
      </c>
      <c r="C27085">
        <v>100</v>
      </c>
      <c r="D27085">
        <v>93</v>
      </c>
      <c r="E27085">
        <v>1250057</v>
      </c>
      <c r="F27085">
        <v>8.3699999999999992</v>
      </c>
      <c r="G27085">
        <v>5.0508230000000003</v>
      </c>
      <c r="H27085">
        <v>9</v>
      </c>
    </row>
    <row r="27086" spans="1:8" x14ac:dyDescent="0.4">
      <c r="A27086">
        <v>93</v>
      </c>
      <c r="B27086">
        <v>202</v>
      </c>
      <c r="C27086">
        <v>100</v>
      </c>
      <c r="D27086">
        <v>93</v>
      </c>
      <c r="E27086">
        <v>1250150</v>
      </c>
      <c r="F27086">
        <v>8.3699999999999992</v>
      </c>
      <c r="G27086">
        <v>5.0910099999999998</v>
      </c>
      <c r="H27086">
        <v>9</v>
      </c>
    </row>
    <row r="27087" spans="1:8" x14ac:dyDescent="0.4">
      <c r="A27087">
        <v>93</v>
      </c>
      <c r="B27087">
        <v>203</v>
      </c>
      <c r="C27087">
        <v>100</v>
      </c>
      <c r="D27087">
        <v>93</v>
      </c>
      <c r="E27087">
        <v>1250243</v>
      </c>
      <c r="F27087">
        <v>8.3699999999999992</v>
      </c>
      <c r="G27087">
        <v>5.139634</v>
      </c>
      <c r="H27087">
        <v>9</v>
      </c>
    </row>
    <row r="27088" spans="1:8" x14ac:dyDescent="0.4">
      <c r="A27088">
        <v>93</v>
      </c>
      <c r="B27088">
        <v>204</v>
      </c>
      <c r="C27088">
        <v>100</v>
      </c>
      <c r="D27088">
        <v>93</v>
      </c>
      <c r="E27088">
        <v>1250336</v>
      </c>
      <c r="F27088">
        <v>8.3699999999999992</v>
      </c>
      <c r="G27088">
        <v>4.9532499999999997</v>
      </c>
      <c r="H27088">
        <v>9</v>
      </c>
    </row>
    <row r="27089" spans="1:8" x14ac:dyDescent="0.4">
      <c r="A27089">
        <v>93</v>
      </c>
      <c r="B27089">
        <v>205</v>
      </c>
      <c r="C27089">
        <v>100</v>
      </c>
      <c r="D27089">
        <v>93</v>
      </c>
      <c r="E27089">
        <v>1250429</v>
      </c>
      <c r="F27089">
        <v>8.3699999999999992</v>
      </c>
      <c r="G27089">
        <v>4.9731040000000002</v>
      </c>
      <c r="H27089">
        <v>9</v>
      </c>
    </row>
    <row r="27090" spans="1:8" x14ac:dyDescent="0.4">
      <c r="A27090">
        <v>93</v>
      </c>
      <c r="B27090">
        <v>206</v>
      </c>
      <c r="C27090">
        <v>100</v>
      </c>
      <c r="D27090">
        <v>93</v>
      </c>
      <c r="E27090">
        <v>1250522</v>
      </c>
      <c r="F27090">
        <v>8.3699999999999992</v>
      </c>
      <c r="G27090">
        <v>5.0390499999999996</v>
      </c>
      <c r="H27090">
        <v>9</v>
      </c>
    </row>
    <row r="27091" spans="1:8" x14ac:dyDescent="0.4">
      <c r="A27091">
        <v>93</v>
      </c>
      <c r="B27091">
        <v>207</v>
      </c>
      <c r="C27091">
        <v>100</v>
      </c>
      <c r="D27091">
        <v>93</v>
      </c>
      <c r="E27091">
        <v>1250615</v>
      </c>
      <c r="F27091">
        <v>8.3699999999999992</v>
      </c>
      <c r="G27091">
        <v>5.0205310000000001</v>
      </c>
      <c r="H27091">
        <v>9</v>
      </c>
    </row>
    <row r="27092" spans="1:8" x14ac:dyDescent="0.4">
      <c r="A27092">
        <v>93</v>
      </c>
      <c r="B27092">
        <v>208</v>
      </c>
      <c r="C27092">
        <v>100</v>
      </c>
      <c r="D27092">
        <v>93</v>
      </c>
      <c r="E27092">
        <v>1250708</v>
      </c>
      <c r="F27092">
        <v>8.3699999999999992</v>
      </c>
      <c r="G27092">
        <v>4.9108520000000002</v>
      </c>
      <c r="H27092">
        <v>9</v>
      </c>
    </row>
    <row r="27093" spans="1:8" x14ac:dyDescent="0.4">
      <c r="A27093">
        <v>93</v>
      </c>
      <c r="B27093">
        <v>209</v>
      </c>
      <c r="C27093">
        <v>100</v>
      </c>
      <c r="D27093">
        <v>93</v>
      </c>
      <c r="E27093">
        <v>1250801</v>
      </c>
      <c r="F27093">
        <v>8.3699999999999992</v>
      </c>
      <c r="G27093">
        <v>4.9108520000000002</v>
      </c>
      <c r="H27093">
        <v>9</v>
      </c>
    </row>
    <row r="27094" spans="1:8" x14ac:dyDescent="0.4">
      <c r="A27094">
        <v>93</v>
      </c>
      <c r="B27094">
        <v>210</v>
      </c>
      <c r="C27094">
        <v>100</v>
      </c>
      <c r="D27094">
        <v>93</v>
      </c>
      <c r="E27094">
        <v>1250894</v>
      </c>
      <c r="F27094">
        <v>8.3699999999999992</v>
      </c>
      <c r="G27094">
        <v>4.9931580000000002</v>
      </c>
      <c r="H27094">
        <v>9</v>
      </c>
    </row>
    <row r="27095" spans="1:8" x14ac:dyDescent="0.4">
      <c r="A27095">
        <v>93</v>
      </c>
      <c r="B27095">
        <v>211</v>
      </c>
      <c r="C27095">
        <v>100</v>
      </c>
      <c r="D27095">
        <v>93</v>
      </c>
      <c r="E27095">
        <v>1250987</v>
      </c>
      <c r="F27095">
        <v>8.3699999999999992</v>
      </c>
      <c r="G27095">
        <v>5.1190110000000004</v>
      </c>
      <c r="H27095">
        <v>9</v>
      </c>
    </row>
    <row r="27096" spans="1:8" x14ac:dyDescent="0.4">
      <c r="A27096">
        <v>93</v>
      </c>
      <c r="B27096">
        <v>212</v>
      </c>
      <c r="C27096">
        <v>100</v>
      </c>
      <c r="D27096">
        <v>93</v>
      </c>
      <c r="E27096">
        <v>1251080</v>
      </c>
      <c r="F27096">
        <v>8.3699999999999992</v>
      </c>
      <c r="G27096">
        <v>5.1190110000000004</v>
      </c>
      <c r="H27096">
        <v>9</v>
      </c>
    </row>
    <row r="27097" spans="1:8" x14ac:dyDescent="0.4">
      <c r="A27097">
        <v>93</v>
      </c>
      <c r="B27097">
        <v>213</v>
      </c>
      <c r="C27097">
        <v>100</v>
      </c>
      <c r="D27097">
        <v>93</v>
      </c>
      <c r="E27097">
        <v>1251173</v>
      </c>
      <c r="F27097">
        <v>8.3699999999999992</v>
      </c>
      <c r="G27097">
        <v>5.1790120000000002</v>
      </c>
      <c r="H27097">
        <v>9</v>
      </c>
    </row>
    <row r="27098" spans="1:8" x14ac:dyDescent="0.4">
      <c r="A27098">
        <v>93</v>
      </c>
      <c r="B27098">
        <v>214</v>
      </c>
      <c r="C27098">
        <v>100</v>
      </c>
      <c r="D27098">
        <v>93</v>
      </c>
      <c r="E27098">
        <v>1251266</v>
      </c>
      <c r="F27098">
        <v>8.3699999999999992</v>
      </c>
      <c r="G27098">
        <v>5.270759</v>
      </c>
      <c r="H27098">
        <v>9</v>
      </c>
    </row>
    <row r="27099" spans="1:8" x14ac:dyDescent="0.4">
      <c r="A27099">
        <v>93</v>
      </c>
      <c r="B27099">
        <v>215</v>
      </c>
      <c r="C27099">
        <v>100</v>
      </c>
      <c r="D27099">
        <v>93</v>
      </c>
      <c r="E27099">
        <v>1251359</v>
      </c>
      <c r="F27099">
        <v>8.3699999999999992</v>
      </c>
      <c r="G27099">
        <v>5.270759</v>
      </c>
      <c r="H27099">
        <v>9</v>
      </c>
    </row>
    <row r="27100" spans="1:8" x14ac:dyDescent="0.4">
      <c r="A27100">
        <v>93</v>
      </c>
      <c r="B27100">
        <v>216</v>
      </c>
      <c r="C27100">
        <v>100</v>
      </c>
      <c r="D27100">
        <v>93</v>
      </c>
      <c r="E27100">
        <v>1251452</v>
      </c>
      <c r="F27100">
        <v>8.3699999999999992</v>
      </c>
      <c r="G27100">
        <v>5.2978310000000004</v>
      </c>
      <c r="H27100">
        <v>9</v>
      </c>
    </row>
    <row r="27101" spans="1:8" x14ac:dyDescent="0.4">
      <c r="A27101">
        <v>93</v>
      </c>
      <c r="B27101">
        <v>217</v>
      </c>
      <c r="C27101">
        <v>100</v>
      </c>
      <c r="D27101">
        <v>93</v>
      </c>
      <c r="E27101">
        <v>1251545</v>
      </c>
      <c r="F27101">
        <v>8.3699999999999992</v>
      </c>
      <c r="G27101">
        <v>5.2978310000000004</v>
      </c>
      <c r="H27101">
        <v>9</v>
      </c>
    </row>
    <row r="27102" spans="1:8" x14ac:dyDescent="0.4">
      <c r="A27102">
        <v>93</v>
      </c>
      <c r="B27102">
        <v>218</v>
      </c>
      <c r="C27102">
        <v>100</v>
      </c>
      <c r="D27102">
        <v>93</v>
      </c>
      <c r="E27102">
        <v>1251638</v>
      </c>
      <c r="F27102">
        <v>8.3699999999999992</v>
      </c>
      <c r="G27102">
        <v>5.1012430000000002</v>
      </c>
      <c r="H27102">
        <v>9</v>
      </c>
    </row>
    <row r="27103" spans="1:8" x14ac:dyDescent="0.4">
      <c r="A27103">
        <v>93</v>
      </c>
      <c r="B27103">
        <v>219</v>
      </c>
      <c r="C27103">
        <v>100</v>
      </c>
      <c r="D27103">
        <v>93</v>
      </c>
      <c r="E27103">
        <v>1251731</v>
      </c>
      <c r="F27103">
        <v>8.3699999999999992</v>
      </c>
      <c r="G27103">
        <v>5.1012430000000002</v>
      </c>
      <c r="H27103">
        <v>9</v>
      </c>
    </row>
    <row r="27104" spans="1:8" x14ac:dyDescent="0.4">
      <c r="A27104">
        <v>93</v>
      </c>
      <c r="B27104">
        <v>220</v>
      </c>
      <c r="C27104">
        <v>100</v>
      </c>
      <c r="D27104">
        <v>93</v>
      </c>
      <c r="E27104">
        <v>1251824</v>
      </c>
      <c r="F27104">
        <v>8.3699999999999992</v>
      </c>
      <c r="G27104">
        <v>5.1665510000000001</v>
      </c>
      <c r="H27104">
        <v>9</v>
      </c>
    </row>
    <row r="27105" spans="1:8" x14ac:dyDescent="0.4">
      <c r="A27105">
        <v>93</v>
      </c>
      <c r="B27105">
        <v>221</v>
      </c>
      <c r="C27105">
        <v>100</v>
      </c>
      <c r="D27105">
        <v>93</v>
      </c>
      <c r="E27105">
        <v>1251917</v>
      </c>
      <c r="F27105">
        <v>8.3699999999999992</v>
      </c>
      <c r="G27105">
        <v>5.1665510000000001</v>
      </c>
      <c r="H27105">
        <v>9</v>
      </c>
    </row>
    <row r="27106" spans="1:8" x14ac:dyDescent="0.4">
      <c r="A27106">
        <v>93</v>
      </c>
      <c r="B27106">
        <v>222</v>
      </c>
      <c r="C27106">
        <v>100</v>
      </c>
      <c r="D27106">
        <v>93</v>
      </c>
      <c r="E27106">
        <v>1252010</v>
      </c>
      <c r="F27106">
        <v>8.3699999999999992</v>
      </c>
      <c r="G27106">
        <v>4.9949060000000003</v>
      </c>
      <c r="H27106">
        <v>9</v>
      </c>
    </row>
    <row r="27107" spans="1:8" x14ac:dyDescent="0.4">
      <c r="A27107">
        <v>93</v>
      </c>
      <c r="B27107">
        <v>223</v>
      </c>
      <c r="C27107">
        <v>100</v>
      </c>
      <c r="D27107">
        <v>93</v>
      </c>
      <c r="E27107">
        <v>1252103</v>
      </c>
      <c r="F27107">
        <v>8.3699999999999992</v>
      </c>
      <c r="G27107">
        <v>4.9949060000000003</v>
      </c>
      <c r="H27107">
        <v>9</v>
      </c>
    </row>
    <row r="27108" spans="1:8" x14ac:dyDescent="0.4">
      <c r="A27108">
        <v>93</v>
      </c>
      <c r="B27108">
        <v>224</v>
      </c>
      <c r="C27108">
        <v>100</v>
      </c>
      <c r="D27108">
        <v>93</v>
      </c>
      <c r="E27108">
        <v>1252196</v>
      </c>
      <c r="F27108">
        <v>8.3699999999999992</v>
      </c>
      <c r="G27108">
        <v>5.0688230000000001</v>
      </c>
      <c r="H27108">
        <v>9</v>
      </c>
    </row>
    <row r="27109" spans="1:8" x14ac:dyDescent="0.4">
      <c r="A27109">
        <v>93</v>
      </c>
      <c r="B27109">
        <v>225</v>
      </c>
      <c r="C27109">
        <v>100</v>
      </c>
      <c r="D27109">
        <v>93</v>
      </c>
      <c r="E27109">
        <v>1252289</v>
      </c>
      <c r="F27109">
        <v>8.3699999999999992</v>
      </c>
      <c r="G27109">
        <v>4.9157469999999996</v>
      </c>
      <c r="H27109">
        <v>9</v>
      </c>
    </row>
    <row r="27110" spans="1:8" x14ac:dyDescent="0.4">
      <c r="A27110">
        <v>93</v>
      </c>
      <c r="B27110">
        <v>226</v>
      </c>
      <c r="C27110">
        <v>100</v>
      </c>
      <c r="D27110">
        <v>93</v>
      </c>
      <c r="E27110">
        <v>1252382</v>
      </c>
      <c r="F27110">
        <v>8.3699999999999992</v>
      </c>
      <c r="G27110">
        <v>4.9157469999999996</v>
      </c>
      <c r="H27110">
        <v>9</v>
      </c>
    </row>
    <row r="27111" spans="1:8" x14ac:dyDescent="0.4">
      <c r="A27111">
        <v>93</v>
      </c>
      <c r="B27111">
        <v>227</v>
      </c>
      <c r="C27111">
        <v>100</v>
      </c>
      <c r="D27111">
        <v>93</v>
      </c>
      <c r="E27111">
        <v>1252475</v>
      </c>
      <c r="F27111">
        <v>8.3699999999999992</v>
      </c>
      <c r="G27111">
        <v>5.0060320000000003</v>
      </c>
      <c r="H27111">
        <v>9</v>
      </c>
    </row>
    <row r="27112" spans="1:8" x14ac:dyDescent="0.4">
      <c r="A27112">
        <v>93</v>
      </c>
      <c r="B27112">
        <v>228</v>
      </c>
      <c r="C27112">
        <v>100</v>
      </c>
      <c r="D27112">
        <v>93</v>
      </c>
      <c r="E27112">
        <v>1252568</v>
      </c>
      <c r="F27112">
        <v>8.3699999999999992</v>
      </c>
      <c r="G27112">
        <v>5.0060320000000003</v>
      </c>
      <c r="H27112">
        <v>9</v>
      </c>
    </row>
    <row r="27113" spans="1:8" x14ac:dyDescent="0.4">
      <c r="A27113">
        <v>93</v>
      </c>
      <c r="B27113">
        <v>229</v>
      </c>
      <c r="C27113">
        <v>100</v>
      </c>
      <c r="D27113">
        <v>93</v>
      </c>
      <c r="E27113">
        <v>1252661</v>
      </c>
      <c r="F27113">
        <v>8.3699999999999992</v>
      </c>
      <c r="G27113">
        <v>5.0508220000000001</v>
      </c>
      <c r="H27113">
        <v>9</v>
      </c>
    </row>
    <row r="27114" spans="1:8" x14ac:dyDescent="0.4">
      <c r="A27114">
        <v>93</v>
      </c>
      <c r="B27114">
        <v>230</v>
      </c>
      <c r="C27114">
        <v>100</v>
      </c>
      <c r="D27114">
        <v>93</v>
      </c>
      <c r="E27114">
        <v>1252754</v>
      </c>
      <c r="F27114">
        <v>8.3699999999999992</v>
      </c>
      <c r="G27114">
        <v>5.0508230000000003</v>
      </c>
      <c r="H27114">
        <v>9</v>
      </c>
    </row>
    <row r="27115" spans="1:8" x14ac:dyDescent="0.4">
      <c r="A27115">
        <v>93</v>
      </c>
      <c r="B27115">
        <v>231</v>
      </c>
      <c r="C27115">
        <v>100</v>
      </c>
      <c r="D27115">
        <v>93</v>
      </c>
      <c r="E27115">
        <v>1252847</v>
      </c>
      <c r="F27115">
        <v>8.3699999999999992</v>
      </c>
      <c r="G27115">
        <v>5.0910099999999998</v>
      </c>
      <c r="H27115">
        <v>9</v>
      </c>
    </row>
    <row r="27116" spans="1:8" x14ac:dyDescent="0.4">
      <c r="A27116">
        <v>93</v>
      </c>
      <c r="B27116">
        <v>232</v>
      </c>
      <c r="C27116">
        <v>100</v>
      </c>
      <c r="D27116">
        <v>93</v>
      </c>
      <c r="E27116">
        <v>1252940</v>
      </c>
      <c r="F27116">
        <v>8.3699999999999992</v>
      </c>
      <c r="G27116">
        <v>5.139634</v>
      </c>
      <c r="H27116">
        <v>9</v>
      </c>
    </row>
    <row r="27117" spans="1:8" x14ac:dyDescent="0.4">
      <c r="A27117">
        <v>93</v>
      </c>
      <c r="B27117">
        <v>233</v>
      </c>
      <c r="C27117">
        <v>100</v>
      </c>
      <c r="D27117">
        <v>93</v>
      </c>
      <c r="E27117">
        <v>1253033</v>
      </c>
      <c r="F27117">
        <v>8.3699999999999992</v>
      </c>
      <c r="G27117">
        <v>4.9532499999999997</v>
      </c>
      <c r="H27117">
        <v>9</v>
      </c>
    </row>
    <row r="27118" spans="1:8" x14ac:dyDescent="0.4">
      <c r="A27118">
        <v>93</v>
      </c>
      <c r="B27118">
        <v>234</v>
      </c>
      <c r="C27118">
        <v>100</v>
      </c>
      <c r="D27118">
        <v>93</v>
      </c>
      <c r="E27118">
        <v>1253126</v>
      </c>
      <c r="F27118">
        <v>8.3699999999999992</v>
      </c>
      <c r="G27118">
        <v>4.9731030000000001</v>
      </c>
      <c r="H27118">
        <v>9</v>
      </c>
    </row>
    <row r="27119" spans="1:8" x14ac:dyDescent="0.4">
      <c r="A27119">
        <v>93</v>
      </c>
      <c r="B27119">
        <v>235</v>
      </c>
      <c r="C27119">
        <v>100</v>
      </c>
      <c r="D27119">
        <v>93</v>
      </c>
      <c r="E27119">
        <v>1253219</v>
      </c>
      <c r="F27119">
        <v>8.3699999999999992</v>
      </c>
      <c r="G27119">
        <v>5.0390499999999996</v>
      </c>
      <c r="H27119">
        <v>9</v>
      </c>
    </row>
    <row r="27120" spans="1:8" x14ac:dyDescent="0.4">
      <c r="A27120">
        <v>93</v>
      </c>
      <c r="B27120">
        <v>236</v>
      </c>
      <c r="C27120">
        <v>100</v>
      </c>
      <c r="D27120">
        <v>93</v>
      </c>
      <c r="E27120">
        <v>1253312</v>
      </c>
      <c r="F27120">
        <v>8.3699999999999992</v>
      </c>
      <c r="G27120">
        <v>5.0205310000000001</v>
      </c>
      <c r="H27120">
        <v>9</v>
      </c>
    </row>
    <row r="27121" spans="1:8" x14ac:dyDescent="0.4">
      <c r="A27121">
        <v>93</v>
      </c>
      <c r="B27121">
        <v>237</v>
      </c>
      <c r="C27121">
        <v>100</v>
      </c>
      <c r="D27121">
        <v>93</v>
      </c>
      <c r="E27121">
        <v>1253405</v>
      </c>
      <c r="F27121">
        <v>8.3699999999999992</v>
      </c>
      <c r="G27121">
        <v>4.9108520000000002</v>
      </c>
      <c r="H27121">
        <v>9</v>
      </c>
    </row>
    <row r="27122" spans="1:8" x14ac:dyDescent="0.4">
      <c r="A27122">
        <v>93</v>
      </c>
      <c r="B27122">
        <v>238</v>
      </c>
      <c r="C27122">
        <v>100</v>
      </c>
      <c r="D27122">
        <v>93</v>
      </c>
      <c r="E27122">
        <v>1253498</v>
      </c>
      <c r="F27122">
        <v>8.3699999999999992</v>
      </c>
      <c r="G27122">
        <v>4.9108520000000002</v>
      </c>
      <c r="H27122">
        <v>9</v>
      </c>
    </row>
    <row r="27123" spans="1:8" x14ac:dyDescent="0.4">
      <c r="A27123">
        <v>93</v>
      </c>
      <c r="B27123">
        <v>239</v>
      </c>
      <c r="C27123">
        <v>100</v>
      </c>
      <c r="D27123">
        <v>93</v>
      </c>
      <c r="E27123">
        <v>1253591</v>
      </c>
      <c r="F27123">
        <v>8.3699999999999992</v>
      </c>
      <c r="G27123">
        <v>4.9931580000000002</v>
      </c>
      <c r="H27123">
        <v>9</v>
      </c>
    </row>
    <row r="27124" spans="1:8" x14ac:dyDescent="0.4">
      <c r="A27124">
        <v>93</v>
      </c>
      <c r="B27124">
        <v>240</v>
      </c>
      <c r="C27124">
        <v>100</v>
      </c>
      <c r="D27124">
        <v>93</v>
      </c>
      <c r="E27124">
        <v>1253684</v>
      </c>
      <c r="F27124">
        <v>8.3699999999999992</v>
      </c>
      <c r="G27124">
        <v>5.1190110000000004</v>
      </c>
      <c r="H27124">
        <v>9</v>
      </c>
    </row>
    <row r="27125" spans="1:8" x14ac:dyDescent="0.4">
      <c r="A27125">
        <v>93</v>
      </c>
      <c r="B27125">
        <v>241</v>
      </c>
      <c r="C27125">
        <v>100</v>
      </c>
      <c r="D27125">
        <v>93</v>
      </c>
      <c r="E27125">
        <v>1253777</v>
      </c>
      <c r="F27125">
        <v>8.3699999999999992</v>
      </c>
      <c r="G27125">
        <v>5.1190110000000004</v>
      </c>
      <c r="H27125">
        <v>9</v>
      </c>
    </row>
    <row r="27126" spans="1:8" x14ac:dyDescent="0.4">
      <c r="A27126">
        <v>93</v>
      </c>
      <c r="B27126">
        <v>242</v>
      </c>
      <c r="C27126">
        <v>100</v>
      </c>
      <c r="D27126">
        <v>93</v>
      </c>
      <c r="E27126">
        <v>1253870</v>
      </c>
      <c r="F27126">
        <v>8.3699999999999992</v>
      </c>
      <c r="G27126">
        <v>5.1790120000000002</v>
      </c>
      <c r="H27126">
        <v>9</v>
      </c>
    </row>
    <row r="27127" spans="1:8" x14ac:dyDescent="0.4">
      <c r="A27127">
        <v>93</v>
      </c>
      <c r="B27127">
        <v>243</v>
      </c>
      <c r="C27127">
        <v>100</v>
      </c>
      <c r="D27127">
        <v>93</v>
      </c>
      <c r="E27127">
        <v>1253963</v>
      </c>
      <c r="F27127">
        <v>8.3699999999999992</v>
      </c>
      <c r="G27127">
        <v>5.270759</v>
      </c>
      <c r="H27127">
        <v>9</v>
      </c>
    </row>
    <row r="27128" spans="1:8" x14ac:dyDescent="0.4">
      <c r="A27128">
        <v>93</v>
      </c>
      <c r="B27128">
        <v>244</v>
      </c>
      <c r="C27128">
        <v>100</v>
      </c>
      <c r="D27128">
        <v>93</v>
      </c>
      <c r="E27128">
        <v>1254056</v>
      </c>
      <c r="F27128">
        <v>8.3699999999999992</v>
      </c>
      <c r="G27128">
        <v>5.270759</v>
      </c>
      <c r="H27128">
        <v>9</v>
      </c>
    </row>
    <row r="27129" spans="1:8" x14ac:dyDescent="0.4">
      <c r="A27129">
        <v>93</v>
      </c>
      <c r="B27129">
        <v>245</v>
      </c>
      <c r="C27129">
        <v>100</v>
      </c>
      <c r="D27129">
        <v>93</v>
      </c>
      <c r="E27129">
        <v>1254149</v>
      </c>
      <c r="F27129">
        <v>8.3699999999999992</v>
      </c>
      <c r="G27129">
        <v>5.2978310000000004</v>
      </c>
      <c r="H27129">
        <v>9</v>
      </c>
    </row>
    <row r="27130" spans="1:8" x14ac:dyDescent="0.4">
      <c r="A27130">
        <v>93</v>
      </c>
      <c r="B27130">
        <v>246</v>
      </c>
      <c r="C27130">
        <v>100</v>
      </c>
      <c r="D27130">
        <v>93</v>
      </c>
      <c r="E27130">
        <v>1254242</v>
      </c>
      <c r="F27130">
        <v>8.3699999999999992</v>
      </c>
      <c r="G27130">
        <v>5.2978310000000004</v>
      </c>
      <c r="H27130">
        <v>9</v>
      </c>
    </row>
    <row r="27131" spans="1:8" x14ac:dyDescent="0.4">
      <c r="A27131">
        <v>93</v>
      </c>
      <c r="B27131">
        <v>247</v>
      </c>
      <c r="C27131">
        <v>100</v>
      </c>
      <c r="D27131">
        <v>93</v>
      </c>
      <c r="E27131">
        <v>1254335</v>
      </c>
      <c r="F27131">
        <v>8.3699999999999992</v>
      </c>
      <c r="G27131">
        <v>5.1012430000000002</v>
      </c>
      <c r="H27131">
        <v>9</v>
      </c>
    </row>
    <row r="27132" spans="1:8" x14ac:dyDescent="0.4">
      <c r="A27132">
        <v>93</v>
      </c>
      <c r="B27132">
        <v>248</v>
      </c>
      <c r="C27132">
        <v>100</v>
      </c>
      <c r="D27132">
        <v>93</v>
      </c>
      <c r="E27132">
        <v>1254428</v>
      </c>
      <c r="F27132">
        <v>8.3699999999999992</v>
      </c>
      <c r="G27132">
        <v>5.1012430000000002</v>
      </c>
      <c r="H27132">
        <v>9</v>
      </c>
    </row>
    <row r="27133" spans="1:8" x14ac:dyDescent="0.4">
      <c r="A27133">
        <v>93</v>
      </c>
      <c r="B27133">
        <v>249</v>
      </c>
      <c r="C27133">
        <v>100</v>
      </c>
      <c r="D27133">
        <v>93</v>
      </c>
      <c r="E27133">
        <v>1254521</v>
      </c>
      <c r="F27133">
        <v>8.3699999999999992</v>
      </c>
      <c r="G27133">
        <v>5.1665510000000001</v>
      </c>
      <c r="H27133">
        <v>9</v>
      </c>
    </row>
    <row r="27134" spans="1:8" x14ac:dyDescent="0.4">
      <c r="A27134">
        <v>93</v>
      </c>
      <c r="B27134">
        <v>250</v>
      </c>
      <c r="C27134">
        <v>100</v>
      </c>
      <c r="D27134">
        <v>93</v>
      </c>
      <c r="E27134">
        <v>1254614</v>
      </c>
      <c r="F27134">
        <v>8.3699999999999992</v>
      </c>
      <c r="G27134">
        <v>5.1665510000000001</v>
      </c>
      <c r="H27134">
        <v>9</v>
      </c>
    </row>
    <row r="27135" spans="1:8" x14ac:dyDescent="0.4">
      <c r="A27135">
        <v>93</v>
      </c>
      <c r="B27135">
        <v>251</v>
      </c>
      <c r="C27135">
        <v>100</v>
      </c>
      <c r="D27135">
        <v>93</v>
      </c>
      <c r="E27135">
        <v>1254707</v>
      </c>
      <c r="F27135">
        <v>8.3699999999999992</v>
      </c>
      <c r="G27135">
        <v>4.9949060000000003</v>
      </c>
      <c r="H27135">
        <v>9</v>
      </c>
    </row>
    <row r="27136" spans="1:8" x14ac:dyDescent="0.4">
      <c r="A27136">
        <v>93</v>
      </c>
      <c r="B27136">
        <v>252</v>
      </c>
      <c r="C27136">
        <v>100</v>
      </c>
      <c r="D27136">
        <v>93</v>
      </c>
      <c r="E27136">
        <v>1254800</v>
      </c>
      <c r="F27136">
        <v>8.3699999999999992</v>
      </c>
      <c r="G27136">
        <v>4.9949060000000003</v>
      </c>
      <c r="H27136">
        <v>9</v>
      </c>
    </row>
    <row r="27137" spans="1:8" x14ac:dyDescent="0.4">
      <c r="A27137">
        <v>93</v>
      </c>
      <c r="B27137">
        <v>253</v>
      </c>
      <c r="C27137">
        <v>100</v>
      </c>
      <c r="D27137">
        <v>93</v>
      </c>
      <c r="E27137">
        <v>1254893</v>
      </c>
      <c r="F27137">
        <v>8.3699999999999992</v>
      </c>
      <c r="G27137">
        <v>5.0688230000000001</v>
      </c>
      <c r="H27137">
        <v>9</v>
      </c>
    </row>
    <row r="27138" spans="1:8" x14ac:dyDescent="0.4">
      <c r="A27138">
        <v>93</v>
      </c>
      <c r="B27138">
        <v>254</v>
      </c>
      <c r="C27138">
        <v>100</v>
      </c>
      <c r="D27138">
        <v>93</v>
      </c>
      <c r="E27138">
        <v>1254986</v>
      </c>
      <c r="F27138">
        <v>8.3699999999999992</v>
      </c>
      <c r="G27138">
        <v>4.9157469999999996</v>
      </c>
      <c r="H27138">
        <v>9</v>
      </c>
    </row>
    <row r="27139" spans="1:8" x14ac:dyDescent="0.4">
      <c r="A27139">
        <v>93</v>
      </c>
      <c r="B27139">
        <v>255</v>
      </c>
      <c r="C27139">
        <v>100</v>
      </c>
      <c r="D27139">
        <v>93</v>
      </c>
      <c r="E27139">
        <v>1255079</v>
      </c>
      <c r="F27139">
        <v>8.3699999999999992</v>
      </c>
      <c r="G27139">
        <v>4.9157469999999996</v>
      </c>
      <c r="H27139">
        <v>9</v>
      </c>
    </row>
    <row r="27140" spans="1:8" x14ac:dyDescent="0.4">
      <c r="A27140">
        <v>93</v>
      </c>
      <c r="B27140">
        <v>256</v>
      </c>
      <c r="C27140">
        <v>100</v>
      </c>
      <c r="D27140">
        <v>93</v>
      </c>
      <c r="E27140">
        <v>1255172</v>
      </c>
      <c r="F27140">
        <v>8.3699999999999992</v>
      </c>
      <c r="G27140">
        <v>5.0060320000000003</v>
      </c>
      <c r="H27140">
        <v>9</v>
      </c>
    </row>
    <row r="27141" spans="1:8" x14ac:dyDescent="0.4">
      <c r="A27141">
        <v>93</v>
      </c>
      <c r="B27141">
        <v>257</v>
      </c>
      <c r="C27141">
        <v>100</v>
      </c>
      <c r="D27141">
        <v>93</v>
      </c>
      <c r="E27141">
        <v>1255265</v>
      </c>
      <c r="F27141">
        <v>8.3699999999999992</v>
      </c>
      <c r="G27141">
        <v>5.0060320000000003</v>
      </c>
      <c r="H27141">
        <v>9</v>
      </c>
    </row>
    <row r="27142" spans="1:8" x14ac:dyDescent="0.4">
      <c r="A27142">
        <v>93</v>
      </c>
      <c r="B27142">
        <v>258</v>
      </c>
      <c r="C27142">
        <v>100</v>
      </c>
      <c r="D27142">
        <v>93</v>
      </c>
      <c r="E27142">
        <v>1255358</v>
      </c>
      <c r="F27142">
        <v>8.3699999999999992</v>
      </c>
      <c r="G27142">
        <v>5.0508220000000001</v>
      </c>
      <c r="H27142">
        <v>9</v>
      </c>
    </row>
    <row r="27143" spans="1:8" x14ac:dyDescent="0.4">
      <c r="A27143">
        <v>93</v>
      </c>
      <c r="B27143">
        <v>259</v>
      </c>
      <c r="C27143">
        <v>100</v>
      </c>
      <c r="D27143">
        <v>93</v>
      </c>
      <c r="E27143">
        <v>1255451</v>
      </c>
      <c r="F27143">
        <v>8.3699999999999992</v>
      </c>
      <c r="G27143">
        <v>5.0508220000000001</v>
      </c>
      <c r="H27143">
        <v>9</v>
      </c>
    </row>
    <row r="27144" spans="1:8" x14ac:dyDescent="0.4">
      <c r="A27144">
        <v>93</v>
      </c>
      <c r="B27144">
        <v>260</v>
      </c>
      <c r="C27144">
        <v>100</v>
      </c>
      <c r="D27144">
        <v>93</v>
      </c>
      <c r="E27144">
        <v>1255544</v>
      </c>
      <c r="F27144">
        <v>8.3699999999999992</v>
      </c>
      <c r="G27144">
        <v>5.0910099999999998</v>
      </c>
      <c r="H27144">
        <v>9</v>
      </c>
    </row>
    <row r="27145" spans="1:8" x14ac:dyDescent="0.4">
      <c r="A27145">
        <v>93</v>
      </c>
      <c r="B27145">
        <v>261</v>
      </c>
      <c r="C27145">
        <v>100</v>
      </c>
      <c r="D27145">
        <v>93</v>
      </c>
      <c r="E27145">
        <v>1255637</v>
      </c>
      <c r="F27145">
        <v>8.3699999999999992</v>
      </c>
      <c r="G27145">
        <v>5.139634</v>
      </c>
      <c r="H27145">
        <v>9</v>
      </c>
    </row>
    <row r="27146" spans="1:8" x14ac:dyDescent="0.4">
      <c r="A27146">
        <v>93</v>
      </c>
      <c r="B27146">
        <v>262</v>
      </c>
      <c r="C27146">
        <v>100</v>
      </c>
      <c r="D27146">
        <v>93</v>
      </c>
      <c r="E27146">
        <v>1255730</v>
      </c>
      <c r="F27146">
        <v>8.3699999999999992</v>
      </c>
      <c r="G27146">
        <v>4.9532499999999997</v>
      </c>
      <c r="H27146">
        <v>9</v>
      </c>
    </row>
    <row r="27147" spans="1:8" x14ac:dyDescent="0.4">
      <c r="A27147">
        <v>93</v>
      </c>
      <c r="B27147">
        <v>263</v>
      </c>
      <c r="C27147">
        <v>100</v>
      </c>
      <c r="D27147">
        <v>93</v>
      </c>
      <c r="E27147">
        <v>1255823</v>
      </c>
      <c r="F27147">
        <v>8.3699999999999992</v>
      </c>
      <c r="G27147">
        <v>4.9731030000000001</v>
      </c>
      <c r="H27147">
        <v>9</v>
      </c>
    </row>
    <row r="27148" spans="1:8" x14ac:dyDescent="0.4">
      <c r="A27148">
        <v>93</v>
      </c>
      <c r="B27148">
        <v>264</v>
      </c>
      <c r="C27148">
        <v>100</v>
      </c>
      <c r="D27148">
        <v>93</v>
      </c>
      <c r="E27148">
        <v>1255916</v>
      </c>
      <c r="F27148">
        <v>8.3699999999999992</v>
      </c>
      <c r="G27148">
        <v>5.0390499999999996</v>
      </c>
      <c r="H27148">
        <v>9</v>
      </c>
    </row>
    <row r="27149" spans="1:8" x14ac:dyDescent="0.4">
      <c r="A27149">
        <v>93</v>
      </c>
      <c r="B27149">
        <v>265</v>
      </c>
      <c r="C27149">
        <v>100</v>
      </c>
      <c r="D27149">
        <v>93</v>
      </c>
      <c r="E27149">
        <v>1256009</v>
      </c>
      <c r="F27149">
        <v>8.3699999999999992</v>
      </c>
      <c r="G27149">
        <v>5.0205310000000001</v>
      </c>
      <c r="H27149">
        <v>9</v>
      </c>
    </row>
    <row r="27150" spans="1:8" x14ac:dyDescent="0.4">
      <c r="A27150">
        <v>93</v>
      </c>
      <c r="B27150">
        <v>266</v>
      </c>
      <c r="C27150">
        <v>100</v>
      </c>
      <c r="D27150">
        <v>93</v>
      </c>
      <c r="E27150">
        <v>1256102</v>
      </c>
      <c r="F27150">
        <v>8.3699999999999992</v>
      </c>
      <c r="G27150">
        <v>4.9108520000000002</v>
      </c>
      <c r="H27150">
        <v>9</v>
      </c>
    </row>
    <row r="27151" spans="1:8" x14ac:dyDescent="0.4">
      <c r="A27151">
        <v>93</v>
      </c>
      <c r="B27151">
        <v>267</v>
      </c>
      <c r="C27151">
        <v>100</v>
      </c>
      <c r="D27151">
        <v>93</v>
      </c>
      <c r="E27151">
        <v>1256195</v>
      </c>
      <c r="F27151">
        <v>8.3699999999999992</v>
      </c>
      <c r="G27151">
        <v>4.9108520000000002</v>
      </c>
      <c r="H27151">
        <v>9</v>
      </c>
    </row>
    <row r="27152" spans="1:8" x14ac:dyDescent="0.4">
      <c r="A27152">
        <v>93</v>
      </c>
      <c r="B27152">
        <v>268</v>
      </c>
      <c r="C27152">
        <v>100</v>
      </c>
      <c r="D27152">
        <v>93</v>
      </c>
      <c r="E27152">
        <v>1256288</v>
      </c>
      <c r="F27152">
        <v>8.3699999999999992</v>
      </c>
      <c r="G27152">
        <v>4.9931580000000002</v>
      </c>
      <c r="H27152">
        <v>9</v>
      </c>
    </row>
    <row r="27153" spans="1:8" x14ac:dyDescent="0.4">
      <c r="A27153">
        <v>93</v>
      </c>
      <c r="B27153">
        <v>269</v>
      </c>
      <c r="C27153">
        <v>100</v>
      </c>
      <c r="D27153">
        <v>93</v>
      </c>
      <c r="E27153">
        <v>1256381</v>
      </c>
      <c r="F27153">
        <v>8.3699999999999992</v>
      </c>
      <c r="G27153">
        <v>5.1190110000000004</v>
      </c>
      <c r="H27153">
        <v>9</v>
      </c>
    </row>
    <row r="27154" spans="1:8" x14ac:dyDescent="0.4">
      <c r="A27154">
        <v>93</v>
      </c>
      <c r="B27154">
        <v>270</v>
      </c>
      <c r="C27154">
        <v>100</v>
      </c>
      <c r="D27154">
        <v>93</v>
      </c>
      <c r="E27154">
        <v>1256474</v>
      </c>
      <c r="F27154">
        <v>8.3699999999999992</v>
      </c>
      <c r="G27154">
        <v>5.1190110000000004</v>
      </c>
      <c r="H27154">
        <v>9</v>
      </c>
    </row>
    <row r="27155" spans="1:8" x14ac:dyDescent="0.4">
      <c r="A27155">
        <v>93</v>
      </c>
      <c r="B27155">
        <v>271</v>
      </c>
      <c r="C27155">
        <v>100</v>
      </c>
      <c r="D27155">
        <v>93</v>
      </c>
      <c r="E27155">
        <v>1256567</v>
      </c>
      <c r="F27155">
        <v>8.3699999999999992</v>
      </c>
      <c r="G27155">
        <v>5.1790120000000002</v>
      </c>
      <c r="H27155">
        <v>9</v>
      </c>
    </row>
    <row r="27156" spans="1:8" x14ac:dyDescent="0.4">
      <c r="A27156">
        <v>93</v>
      </c>
      <c r="B27156">
        <v>272</v>
      </c>
      <c r="C27156">
        <v>100</v>
      </c>
      <c r="D27156">
        <v>93</v>
      </c>
      <c r="E27156">
        <v>1256660</v>
      </c>
      <c r="F27156">
        <v>8.3699999999999992</v>
      </c>
      <c r="G27156">
        <v>5.270759</v>
      </c>
      <c r="H27156">
        <v>9</v>
      </c>
    </row>
    <row r="27157" spans="1:8" x14ac:dyDescent="0.4">
      <c r="A27157">
        <v>93</v>
      </c>
      <c r="B27157">
        <v>273</v>
      </c>
      <c r="C27157">
        <v>100</v>
      </c>
      <c r="D27157">
        <v>93</v>
      </c>
      <c r="E27157">
        <v>1256753</v>
      </c>
      <c r="F27157">
        <v>8.3699999999999992</v>
      </c>
      <c r="G27157">
        <v>5.270759</v>
      </c>
      <c r="H27157">
        <v>9</v>
      </c>
    </row>
    <row r="27158" spans="1:8" x14ac:dyDescent="0.4">
      <c r="A27158">
        <v>93</v>
      </c>
      <c r="B27158">
        <v>274</v>
      </c>
      <c r="C27158">
        <v>100</v>
      </c>
      <c r="D27158">
        <v>93</v>
      </c>
      <c r="E27158">
        <v>1256846</v>
      </c>
      <c r="F27158">
        <v>8.3699999999999992</v>
      </c>
      <c r="G27158">
        <v>5.2978310000000004</v>
      </c>
      <c r="H27158">
        <v>9</v>
      </c>
    </row>
    <row r="27159" spans="1:8" x14ac:dyDescent="0.4">
      <c r="A27159">
        <v>93</v>
      </c>
      <c r="B27159">
        <v>275</v>
      </c>
      <c r="C27159">
        <v>100</v>
      </c>
      <c r="D27159">
        <v>93</v>
      </c>
      <c r="E27159">
        <v>1256939</v>
      </c>
      <c r="F27159">
        <v>8.3699999999999992</v>
      </c>
      <c r="G27159">
        <v>5.2978310000000004</v>
      </c>
      <c r="H27159">
        <v>9</v>
      </c>
    </row>
    <row r="27160" spans="1:8" x14ac:dyDescent="0.4">
      <c r="A27160">
        <v>93</v>
      </c>
      <c r="B27160">
        <v>276</v>
      </c>
      <c r="C27160">
        <v>100</v>
      </c>
      <c r="D27160">
        <v>93</v>
      </c>
      <c r="E27160">
        <v>1257032</v>
      </c>
      <c r="F27160">
        <v>8.3699999999999992</v>
      </c>
      <c r="G27160">
        <v>5.1012430000000002</v>
      </c>
      <c r="H27160">
        <v>9</v>
      </c>
    </row>
    <row r="27161" spans="1:8" x14ac:dyDescent="0.4">
      <c r="A27161">
        <v>93</v>
      </c>
      <c r="B27161">
        <v>277</v>
      </c>
      <c r="C27161">
        <v>100</v>
      </c>
      <c r="D27161">
        <v>93</v>
      </c>
      <c r="E27161">
        <v>1257125</v>
      </c>
      <c r="F27161">
        <v>8.3699999999999992</v>
      </c>
      <c r="G27161">
        <v>5.1012430000000002</v>
      </c>
      <c r="H27161">
        <v>9</v>
      </c>
    </row>
    <row r="27162" spans="1:8" x14ac:dyDescent="0.4">
      <c r="A27162">
        <v>93</v>
      </c>
      <c r="B27162">
        <v>278</v>
      </c>
      <c r="C27162">
        <v>100</v>
      </c>
      <c r="D27162">
        <v>93</v>
      </c>
      <c r="E27162">
        <v>1257218</v>
      </c>
      <c r="F27162">
        <v>8.3699999999999992</v>
      </c>
      <c r="G27162">
        <v>5.1665510000000001</v>
      </c>
      <c r="H27162">
        <v>9</v>
      </c>
    </row>
    <row r="27163" spans="1:8" x14ac:dyDescent="0.4">
      <c r="A27163">
        <v>93</v>
      </c>
      <c r="B27163">
        <v>279</v>
      </c>
      <c r="C27163">
        <v>100</v>
      </c>
      <c r="D27163">
        <v>93</v>
      </c>
      <c r="E27163">
        <v>1257311</v>
      </c>
      <c r="F27163">
        <v>8.3699999999999992</v>
      </c>
      <c r="G27163">
        <v>5.1665510000000001</v>
      </c>
      <c r="H27163">
        <v>9</v>
      </c>
    </row>
    <row r="27164" spans="1:8" x14ac:dyDescent="0.4">
      <c r="A27164">
        <v>93</v>
      </c>
      <c r="B27164">
        <v>280</v>
      </c>
      <c r="C27164">
        <v>100</v>
      </c>
      <c r="D27164">
        <v>93</v>
      </c>
      <c r="E27164">
        <v>1257404</v>
      </c>
      <c r="F27164">
        <v>8.3699999999999992</v>
      </c>
      <c r="G27164">
        <v>4.9949060000000003</v>
      </c>
      <c r="H27164">
        <v>9</v>
      </c>
    </row>
    <row r="27165" spans="1:8" x14ac:dyDescent="0.4">
      <c r="A27165">
        <v>94</v>
      </c>
      <c r="B27165">
        <v>1</v>
      </c>
      <c r="C27165">
        <v>100</v>
      </c>
      <c r="D27165">
        <v>94</v>
      </c>
      <c r="E27165">
        <v>1257498</v>
      </c>
      <c r="F27165">
        <v>8.3789999999999996</v>
      </c>
      <c r="G27165">
        <v>4.7320260000000003</v>
      </c>
      <c r="H27165">
        <v>9</v>
      </c>
    </row>
    <row r="27166" spans="1:8" x14ac:dyDescent="0.4">
      <c r="A27166">
        <v>94</v>
      </c>
      <c r="B27166">
        <v>2</v>
      </c>
      <c r="C27166">
        <v>100</v>
      </c>
      <c r="D27166">
        <v>94</v>
      </c>
      <c r="E27166">
        <v>1257592</v>
      </c>
      <c r="F27166">
        <v>8.3871000000000002</v>
      </c>
      <c r="G27166">
        <v>4.855874</v>
      </c>
      <c r="H27166">
        <v>9</v>
      </c>
    </row>
    <row r="27167" spans="1:8" x14ac:dyDescent="0.4">
      <c r="A27167">
        <v>94</v>
      </c>
      <c r="B27167">
        <v>3</v>
      </c>
      <c r="C27167">
        <v>100</v>
      </c>
      <c r="D27167">
        <v>94</v>
      </c>
      <c r="E27167">
        <v>1257686</v>
      </c>
      <c r="F27167">
        <v>8.3943899999999996</v>
      </c>
      <c r="G27167">
        <v>5.2702869999999997</v>
      </c>
      <c r="H27167">
        <v>9</v>
      </c>
    </row>
    <row r="27168" spans="1:8" x14ac:dyDescent="0.4">
      <c r="A27168">
        <v>94</v>
      </c>
      <c r="B27168">
        <v>4</v>
      </c>
      <c r="C27168">
        <v>100</v>
      </c>
      <c r="D27168">
        <v>94</v>
      </c>
      <c r="E27168">
        <v>1257780</v>
      </c>
      <c r="F27168">
        <v>8.4009509999999992</v>
      </c>
      <c r="G27168">
        <v>5.6432580000000003</v>
      </c>
      <c r="H27168">
        <v>9</v>
      </c>
    </row>
    <row r="27169" spans="1:8" x14ac:dyDescent="0.4">
      <c r="A27169">
        <v>94</v>
      </c>
      <c r="B27169">
        <v>5</v>
      </c>
      <c r="C27169">
        <v>100</v>
      </c>
      <c r="D27169">
        <v>94</v>
      </c>
      <c r="E27169">
        <v>1257874</v>
      </c>
      <c r="F27169">
        <v>8.4068559999999994</v>
      </c>
      <c r="G27169">
        <v>5.9789320000000004</v>
      </c>
      <c r="H27169">
        <v>9</v>
      </c>
    </row>
    <row r="27170" spans="1:8" x14ac:dyDescent="0.4">
      <c r="A27170">
        <v>94</v>
      </c>
      <c r="B27170">
        <v>6</v>
      </c>
      <c r="C27170">
        <v>100</v>
      </c>
      <c r="D27170">
        <v>94</v>
      </c>
      <c r="E27170">
        <v>1257968</v>
      </c>
      <c r="F27170">
        <v>8.4121699999999997</v>
      </c>
      <c r="G27170">
        <v>6.2320260000000003</v>
      </c>
      <c r="H27170">
        <v>9</v>
      </c>
    </row>
    <row r="27171" spans="1:8" x14ac:dyDescent="0.4">
      <c r="A27171">
        <v>94</v>
      </c>
      <c r="B27171">
        <v>7</v>
      </c>
      <c r="C27171">
        <v>100</v>
      </c>
      <c r="D27171">
        <v>94</v>
      </c>
      <c r="E27171">
        <v>1258062</v>
      </c>
      <c r="F27171">
        <v>8.4169529999999995</v>
      </c>
      <c r="G27171">
        <v>6.3586309999999999</v>
      </c>
      <c r="H27171">
        <v>9</v>
      </c>
    </row>
    <row r="27172" spans="1:8" x14ac:dyDescent="0.4">
      <c r="A27172">
        <v>94</v>
      </c>
      <c r="B27172">
        <v>8</v>
      </c>
      <c r="C27172">
        <v>100</v>
      </c>
      <c r="D27172">
        <v>94</v>
      </c>
      <c r="E27172">
        <v>1258156</v>
      </c>
      <c r="F27172">
        <v>8.4212579999999999</v>
      </c>
      <c r="G27172">
        <v>6.6227679999999998</v>
      </c>
      <c r="H27172">
        <v>9</v>
      </c>
    </row>
    <row r="27173" spans="1:8" x14ac:dyDescent="0.4">
      <c r="A27173">
        <v>94</v>
      </c>
      <c r="B27173">
        <v>9</v>
      </c>
      <c r="C27173">
        <v>100</v>
      </c>
      <c r="D27173">
        <v>94</v>
      </c>
      <c r="E27173">
        <v>1258250</v>
      </c>
      <c r="F27173">
        <v>8.4251319999999996</v>
      </c>
      <c r="G27173">
        <v>6.840967</v>
      </c>
      <c r="H27173">
        <v>9</v>
      </c>
    </row>
    <row r="27174" spans="1:8" x14ac:dyDescent="0.4">
      <c r="A27174">
        <v>94</v>
      </c>
      <c r="B27174">
        <v>10</v>
      </c>
      <c r="C27174">
        <v>100</v>
      </c>
      <c r="D27174">
        <v>94</v>
      </c>
      <c r="E27174">
        <v>1258344</v>
      </c>
      <c r="F27174">
        <v>8.4286189999999994</v>
      </c>
      <c r="G27174">
        <v>6.9256599999999997</v>
      </c>
      <c r="H27174">
        <v>9</v>
      </c>
    </row>
    <row r="27175" spans="1:8" x14ac:dyDescent="0.4">
      <c r="A27175">
        <v>94</v>
      </c>
      <c r="B27175">
        <v>11</v>
      </c>
      <c r="C27175">
        <v>100</v>
      </c>
      <c r="D27175">
        <v>94</v>
      </c>
      <c r="E27175">
        <v>1258438</v>
      </c>
      <c r="F27175">
        <v>8.4317569999999993</v>
      </c>
      <c r="G27175">
        <v>6.6118490000000003</v>
      </c>
      <c r="H27175">
        <v>9</v>
      </c>
    </row>
    <row r="27176" spans="1:8" x14ac:dyDescent="0.4">
      <c r="A27176">
        <v>94</v>
      </c>
      <c r="B27176">
        <v>12</v>
      </c>
      <c r="C27176">
        <v>100</v>
      </c>
      <c r="D27176">
        <v>94</v>
      </c>
      <c r="E27176">
        <v>1258532</v>
      </c>
      <c r="F27176">
        <v>8.4345809999999997</v>
      </c>
      <c r="G27176">
        <v>6.6550330000000004</v>
      </c>
      <c r="H27176">
        <v>9</v>
      </c>
    </row>
    <row r="27177" spans="1:8" x14ac:dyDescent="0.4">
      <c r="A27177">
        <v>94</v>
      </c>
      <c r="B27177">
        <v>13</v>
      </c>
      <c r="C27177">
        <v>100</v>
      </c>
      <c r="D27177">
        <v>94</v>
      </c>
      <c r="E27177">
        <v>1258626</v>
      </c>
      <c r="F27177">
        <v>8.4371229999999997</v>
      </c>
      <c r="G27177">
        <v>6.8895289999999996</v>
      </c>
      <c r="H27177">
        <v>9</v>
      </c>
    </row>
    <row r="27178" spans="1:8" x14ac:dyDescent="0.4">
      <c r="A27178">
        <v>94</v>
      </c>
      <c r="B27178">
        <v>14</v>
      </c>
      <c r="C27178">
        <v>100</v>
      </c>
      <c r="D27178">
        <v>94</v>
      </c>
      <c r="E27178">
        <v>1258720</v>
      </c>
      <c r="F27178">
        <v>8.4394109999999998</v>
      </c>
      <c r="G27178">
        <v>6.9306419999999997</v>
      </c>
      <c r="H27178">
        <v>9</v>
      </c>
    </row>
    <row r="27179" spans="1:8" x14ac:dyDescent="0.4">
      <c r="A27179">
        <v>94</v>
      </c>
      <c r="B27179">
        <v>15</v>
      </c>
      <c r="C27179">
        <v>100</v>
      </c>
      <c r="D27179">
        <v>94</v>
      </c>
      <c r="E27179">
        <v>1258814</v>
      </c>
      <c r="F27179">
        <v>8.4414700000000007</v>
      </c>
      <c r="G27179">
        <v>7.136533</v>
      </c>
      <c r="H27179">
        <v>9</v>
      </c>
    </row>
    <row r="27180" spans="1:8" x14ac:dyDescent="0.4">
      <c r="A27180">
        <v>94</v>
      </c>
      <c r="B27180">
        <v>16</v>
      </c>
      <c r="C27180">
        <v>100</v>
      </c>
      <c r="D27180">
        <v>94</v>
      </c>
      <c r="E27180">
        <v>1258908</v>
      </c>
      <c r="F27180">
        <v>8.4433229999999995</v>
      </c>
      <c r="G27180">
        <v>7.1348669999999998</v>
      </c>
      <c r="H27180">
        <v>9</v>
      </c>
    </row>
    <row r="27181" spans="1:8" x14ac:dyDescent="0.4">
      <c r="A27181">
        <v>94</v>
      </c>
      <c r="B27181">
        <v>17</v>
      </c>
      <c r="C27181">
        <v>100</v>
      </c>
      <c r="D27181">
        <v>94</v>
      </c>
      <c r="E27181">
        <v>1259002</v>
      </c>
      <c r="F27181">
        <v>8.4449909999999999</v>
      </c>
      <c r="G27181">
        <v>7.1790120000000002</v>
      </c>
      <c r="H27181">
        <v>9</v>
      </c>
    </row>
    <row r="27182" spans="1:8" x14ac:dyDescent="0.4">
      <c r="A27182">
        <v>94</v>
      </c>
      <c r="B27182">
        <v>18</v>
      </c>
      <c r="C27182">
        <v>100</v>
      </c>
      <c r="D27182">
        <v>94</v>
      </c>
      <c r="E27182">
        <v>1259096</v>
      </c>
      <c r="F27182">
        <v>8.446491</v>
      </c>
      <c r="G27182">
        <v>7.3471919999999997</v>
      </c>
      <c r="H27182">
        <v>9</v>
      </c>
    </row>
    <row r="27183" spans="1:8" x14ac:dyDescent="0.4">
      <c r="A27183">
        <v>94</v>
      </c>
      <c r="B27183">
        <v>19</v>
      </c>
      <c r="C27183">
        <v>100</v>
      </c>
      <c r="D27183">
        <v>94</v>
      </c>
      <c r="E27183">
        <v>1259190</v>
      </c>
      <c r="F27183">
        <v>8.4478419999999996</v>
      </c>
      <c r="G27183">
        <v>7.3471919999999997</v>
      </c>
      <c r="H27183">
        <v>9</v>
      </c>
    </row>
    <row r="27184" spans="1:8" x14ac:dyDescent="0.4">
      <c r="A27184">
        <v>94</v>
      </c>
      <c r="B27184">
        <v>20</v>
      </c>
      <c r="C27184">
        <v>100</v>
      </c>
      <c r="D27184">
        <v>94</v>
      </c>
      <c r="E27184">
        <v>1259284</v>
      </c>
      <c r="F27184">
        <v>8.4490580000000008</v>
      </c>
      <c r="G27184">
        <v>7.376722</v>
      </c>
      <c r="H27184">
        <v>9</v>
      </c>
    </row>
    <row r="27185" spans="1:8" x14ac:dyDescent="0.4">
      <c r="A27185">
        <v>94</v>
      </c>
      <c r="B27185">
        <v>21</v>
      </c>
      <c r="C27185">
        <v>100</v>
      </c>
      <c r="D27185">
        <v>94</v>
      </c>
      <c r="E27185">
        <v>1259378</v>
      </c>
      <c r="F27185">
        <v>8.4501519999999992</v>
      </c>
      <c r="G27185">
        <v>7.2673030000000001</v>
      </c>
      <c r="H27185">
        <v>9</v>
      </c>
    </row>
    <row r="27186" spans="1:8" x14ac:dyDescent="0.4">
      <c r="A27186">
        <v>94</v>
      </c>
      <c r="B27186">
        <v>22</v>
      </c>
      <c r="C27186">
        <v>100</v>
      </c>
      <c r="D27186">
        <v>94</v>
      </c>
      <c r="E27186">
        <v>1259472</v>
      </c>
      <c r="F27186">
        <v>8.4511369999999992</v>
      </c>
      <c r="G27186">
        <v>7.2823599999999997</v>
      </c>
      <c r="H27186">
        <v>9</v>
      </c>
    </row>
    <row r="27187" spans="1:8" x14ac:dyDescent="0.4">
      <c r="A27187">
        <v>94</v>
      </c>
      <c r="B27187">
        <v>23</v>
      </c>
      <c r="C27187">
        <v>100</v>
      </c>
      <c r="D27187">
        <v>94</v>
      </c>
      <c r="E27187">
        <v>1259566</v>
      </c>
      <c r="F27187">
        <v>8.4520230000000005</v>
      </c>
      <c r="G27187">
        <v>7.3709899999999999</v>
      </c>
      <c r="H27187">
        <v>9</v>
      </c>
    </row>
    <row r="27188" spans="1:8" x14ac:dyDescent="0.4">
      <c r="A27188">
        <v>94</v>
      </c>
      <c r="B27188">
        <v>24</v>
      </c>
      <c r="C27188">
        <v>100</v>
      </c>
      <c r="D27188">
        <v>94</v>
      </c>
      <c r="E27188">
        <v>1259660</v>
      </c>
      <c r="F27188">
        <v>8.4528210000000001</v>
      </c>
      <c r="G27188">
        <v>7.3784599999999996</v>
      </c>
      <c r="H27188">
        <v>9</v>
      </c>
    </row>
    <row r="27189" spans="1:8" x14ac:dyDescent="0.4">
      <c r="A27189">
        <v>94</v>
      </c>
      <c r="B27189">
        <v>25</v>
      </c>
      <c r="C27189">
        <v>100</v>
      </c>
      <c r="D27189">
        <v>94</v>
      </c>
      <c r="E27189">
        <v>1259754</v>
      </c>
      <c r="F27189">
        <v>8.4535389999999992</v>
      </c>
      <c r="G27189">
        <v>7.4502490000000003</v>
      </c>
      <c r="H27189">
        <v>9</v>
      </c>
    </row>
    <row r="27190" spans="1:8" x14ac:dyDescent="0.4">
      <c r="A27190">
        <v>94</v>
      </c>
      <c r="B27190">
        <v>26</v>
      </c>
      <c r="C27190">
        <v>100</v>
      </c>
      <c r="D27190">
        <v>94</v>
      </c>
      <c r="E27190">
        <v>1259848</v>
      </c>
      <c r="F27190">
        <v>8.4541850000000007</v>
      </c>
      <c r="G27190">
        <v>7.449668</v>
      </c>
      <c r="H27190">
        <v>9</v>
      </c>
    </row>
    <row r="27191" spans="1:8" x14ac:dyDescent="0.4">
      <c r="A27191">
        <v>94</v>
      </c>
      <c r="B27191">
        <v>27</v>
      </c>
      <c r="C27191">
        <v>100</v>
      </c>
      <c r="D27191">
        <v>94</v>
      </c>
      <c r="E27191">
        <v>1259942</v>
      </c>
      <c r="F27191">
        <v>8.4547670000000004</v>
      </c>
      <c r="G27191">
        <v>7.4650610000000004</v>
      </c>
      <c r="H27191">
        <v>9</v>
      </c>
    </row>
    <row r="27192" spans="1:8" x14ac:dyDescent="0.4">
      <c r="A27192">
        <v>94</v>
      </c>
      <c r="B27192">
        <v>28</v>
      </c>
      <c r="C27192">
        <v>100</v>
      </c>
      <c r="D27192">
        <v>94</v>
      </c>
      <c r="E27192">
        <v>1260036</v>
      </c>
      <c r="F27192">
        <v>8.4552899999999998</v>
      </c>
      <c r="G27192">
        <v>7.523701</v>
      </c>
      <c r="H27192">
        <v>9</v>
      </c>
    </row>
    <row r="27193" spans="1:8" x14ac:dyDescent="0.4">
      <c r="A27193">
        <v>94</v>
      </c>
      <c r="B27193">
        <v>29</v>
      </c>
      <c r="C27193">
        <v>100</v>
      </c>
      <c r="D27193">
        <v>94</v>
      </c>
      <c r="E27193">
        <v>1260130</v>
      </c>
      <c r="F27193">
        <v>8.4557610000000007</v>
      </c>
      <c r="G27193">
        <v>7.523701</v>
      </c>
      <c r="H27193">
        <v>9</v>
      </c>
    </row>
    <row r="27194" spans="1:8" x14ac:dyDescent="0.4">
      <c r="A27194">
        <v>94</v>
      </c>
      <c r="B27194">
        <v>30</v>
      </c>
      <c r="C27194">
        <v>100</v>
      </c>
      <c r="D27194">
        <v>94</v>
      </c>
      <c r="E27194">
        <v>1260224</v>
      </c>
      <c r="F27194">
        <v>8.4561849999999996</v>
      </c>
      <c r="G27194">
        <v>7.5339980000000004</v>
      </c>
      <c r="H27194">
        <v>9</v>
      </c>
    </row>
    <row r="27195" spans="1:8" x14ac:dyDescent="0.4">
      <c r="A27195">
        <v>94</v>
      </c>
      <c r="B27195">
        <v>31</v>
      </c>
      <c r="C27195">
        <v>100</v>
      </c>
      <c r="D27195">
        <v>94</v>
      </c>
      <c r="E27195">
        <v>1260318</v>
      </c>
      <c r="F27195">
        <v>8.4565660000000005</v>
      </c>
      <c r="G27195">
        <v>7.4958460000000002</v>
      </c>
      <c r="H27195">
        <v>9</v>
      </c>
    </row>
    <row r="27196" spans="1:8" x14ac:dyDescent="0.4">
      <c r="A27196">
        <v>94</v>
      </c>
      <c r="B27196">
        <v>32</v>
      </c>
      <c r="C27196">
        <v>100</v>
      </c>
      <c r="D27196">
        <v>94</v>
      </c>
      <c r="E27196">
        <v>1260412</v>
      </c>
      <c r="F27196">
        <v>8.4569100000000006</v>
      </c>
      <c r="G27196">
        <v>7.5010960000000004</v>
      </c>
      <c r="H27196">
        <v>9</v>
      </c>
    </row>
    <row r="27197" spans="1:8" x14ac:dyDescent="0.4">
      <c r="A27197">
        <v>94</v>
      </c>
      <c r="B27197">
        <v>33</v>
      </c>
      <c r="C27197">
        <v>100</v>
      </c>
      <c r="D27197">
        <v>94</v>
      </c>
      <c r="E27197">
        <v>1260506</v>
      </c>
      <c r="F27197">
        <v>8.4572190000000003</v>
      </c>
      <c r="G27197">
        <v>7.5319989999999999</v>
      </c>
      <c r="H27197">
        <v>9</v>
      </c>
    </row>
    <row r="27198" spans="1:8" x14ac:dyDescent="0.4">
      <c r="A27198">
        <v>94</v>
      </c>
      <c r="B27198">
        <v>34</v>
      </c>
      <c r="C27198">
        <v>100</v>
      </c>
      <c r="D27198">
        <v>94</v>
      </c>
      <c r="E27198">
        <v>1260600</v>
      </c>
      <c r="F27198">
        <v>8.457497</v>
      </c>
      <c r="G27198">
        <v>7.5346039999999999</v>
      </c>
      <c r="H27198">
        <v>9</v>
      </c>
    </row>
    <row r="27199" spans="1:8" x14ac:dyDescent="0.4">
      <c r="A27199">
        <v>94</v>
      </c>
      <c r="B27199">
        <v>35</v>
      </c>
      <c r="C27199">
        <v>100</v>
      </c>
      <c r="D27199">
        <v>94</v>
      </c>
      <c r="E27199">
        <v>1260694</v>
      </c>
      <c r="F27199">
        <v>8.4577469999999995</v>
      </c>
      <c r="G27199">
        <v>7.5596350000000001</v>
      </c>
      <c r="H27199">
        <v>9</v>
      </c>
    </row>
    <row r="27200" spans="1:8" x14ac:dyDescent="0.4">
      <c r="A27200">
        <v>94</v>
      </c>
      <c r="B27200">
        <v>36</v>
      </c>
      <c r="C27200">
        <v>100</v>
      </c>
      <c r="D27200">
        <v>94</v>
      </c>
      <c r="E27200">
        <v>1260788</v>
      </c>
      <c r="F27200">
        <v>8.4579719999999998</v>
      </c>
      <c r="G27200">
        <v>7.5594330000000003</v>
      </c>
      <c r="H27200">
        <v>9</v>
      </c>
    </row>
    <row r="27201" spans="1:8" x14ac:dyDescent="0.4">
      <c r="A27201">
        <v>94</v>
      </c>
      <c r="B27201">
        <v>37</v>
      </c>
      <c r="C27201">
        <v>100</v>
      </c>
      <c r="D27201">
        <v>94</v>
      </c>
      <c r="E27201">
        <v>1260882</v>
      </c>
      <c r="F27201">
        <v>8.4581750000000007</v>
      </c>
      <c r="G27201">
        <v>7.5648</v>
      </c>
      <c r="H27201">
        <v>9</v>
      </c>
    </row>
    <row r="27202" spans="1:8" x14ac:dyDescent="0.4">
      <c r="A27202">
        <v>94</v>
      </c>
      <c r="B27202">
        <v>38</v>
      </c>
      <c r="C27202">
        <v>100</v>
      </c>
      <c r="D27202">
        <v>94</v>
      </c>
      <c r="E27202">
        <v>1260976</v>
      </c>
      <c r="F27202">
        <v>8.4583580000000005</v>
      </c>
      <c r="G27202">
        <v>7.5852469999999999</v>
      </c>
      <c r="H27202">
        <v>9</v>
      </c>
    </row>
    <row r="27203" spans="1:8" x14ac:dyDescent="0.4">
      <c r="A27203">
        <v>94</v>
      </c>
      <c r="B27203">
        <v>39</v>
      </c>
      <c r="C27203">
        <v>100</v>
      </c>
      <c r="D27203">
        <v>94</v>
      </c>
      <c r="E27203">
        <v>1261070</v>
      </c>
      <c r="F27203">
        <v>8.4585220000000003</v>
      </c>
      <c r="G27203">
        <v>7.5852469999999999</v>
      </c>
      <c r="H27203">
        <v>9</v>
      </c>
    </row>
    <row r="27204" spans="1:8" x14ac:dyDescent="0.4">
      <c r="A27204">
        <v>94</v>
      </c>
      <c r="B27204">
        <v>40</v>
      </c>
      <c r="C27204">
        <v>100</v>
      </c>
      <c r="D27204">
        <v>94</v>
      </c>
      <c r="E27204">
        <v>1261164</v>
      </c>
      <c r="F27204">
        <v>8.4586699999999997</v>
      </c>
      <c r="G27204">
        <v>7.5888369999999998</v>
      </c>
      <c r="H27204">
        <v>9</v>
      </c>
    </row>
    <row r="27205" spans="1:8" x14ac:dyDescent="0.4">
      <c r="A27205">
        <v>94</v>
      </c>
      <c r="B27205">
        <v>41</v>
      </c>
      <c r="C27205">
        <v>100</v>
      </c>
      <c r="D27205">
        <v>94</v>
      </c>
      <c r="E27205">
        <v>1261258</v>
      </c>
      <c r="F27205">
        <v>8.4588029999999996</v>
      </c>
      <c r="G27205">
        <v>7.5755340000000002</v>
      </c>
      <c r="H27205">
        <v>9</v>
      </c>
    </row>
    <row r="27206" spans="1:8" x14ac:dyDescent="0.4">
      <c r="A27206">
        <v>94</v>
      </c>
      <c r="B27206">
        <v>42</v>
      </c>
      <c r="C27206">
        <v>100</v>
      </c>
      <c r="D27206">
        <v>94</v>
      </c>
      <c r="E27206">
        <v>1261352</v>
      </c>
      <c r="F27206">
        <v>8.4589219999999994</v>
      </c>
      <c r="G27206">
        <v>7.5773650000000004</v>
      </c>
      <c r="H27206">
        <v>9</v>
      </c>
    </row>
    <row r="27207" spans="1:8" x14ac:dyDescent="0.4">
      <c r="A27207">
        <v>94</v>
      </c>
      <c r="B27207">
        <v>43</v>
      </c>
      <c r="C27207">
        <v>100</v>
      </c>
      <c r="D27207">
        <v>94</v>
      </c>
      <c r="E27207">
        <v>1261446</v>
      </c>
      <c r="F27207">
        <v>8.4590300000000003</v>
      </c>
      <c r="G27207">
        <v>7.5881400000000001</v>
      </c>
      <c r="H27207">
        <v>9</v>
      </c>
    </row>
    <row r="27208" spans="1:8" x14ac:dyDescent="0.4">
      <c r="A27208">
        <v>94</v>
      </c>
      <c r="B27208">
        <v>44</v>
      </c>
      <c r="C27208">
        <v>100</v>
      </c>
      <c r="D27208">
        <v>94</v>
      </c>
      <c r="E27208">
        <v>1261540</v>
      </c>
      <c r="F27208">
        <v>8.4591270000000005</v>
      </c>
      <c r="G27208">
        <v>7.589048</v>
      </c>
      <c r="H27208">
        <v>9</v>
      </c>
    </row>
    <row r="27209" spans="1:8" x14ac:dyDescent="0.4">
      <c r="A27209">
        <v>94</v>
      </c>
      <c r="B27209">
        <v>45</v>
      </c>
      <c r="C27209">
        <v>100</v>
      </c>
      <c r="D27209">
        <v>94</v>
      </c>
      <c r="E27209">
        <v>1261634</v>
      </c>
      <c r="F27209">
        <v>8.4592139999999993</v>
      </c>
      <c r="G27209">
        <v>7.5977759999999996</v>
      </c>
      <c r="H27209">
        <v>9</v>
      </c>
    </row>
    <row r="27210" spans="1:8" x14ac:dyDescent="0.4">
      <c r="A27210">
        <v>94</v>
      </c>
      <c r="B27210">
        <v>46</v>
      </c>
      <c r="C27210">
        <v>100</v>
      </c>
      <c r="D27210">
        <v>94</v>
      </c>
      <c r="E27210">
        <v>1261728</v>
      </c>
      <c r="F27210">
        <v>8.4592930000000006</v>
      </c>
      <c r="G27210">
        <v>7.5977050000000004</v>
      </c>
      <c r="H27210">
        <v>9</v>
      </c>
    </row>
    <row r="27211" spans="1:8" x14ac:dyDescent="0.4">
      <c r="A27211">
        <v>94</v>
      </c>
      <c r="B27211">
        <v>47</v>
      </c>
      <c r="C27211">
        <v>100</v>
      </c>
      <c r="D27211">
        <v>94</v>
      </c>
      <c r="E27211">
        <v>1261822</v>
      </c>
      <c r="F27211">
        <v>8.4593640000000008</v>
      </c>
      <c r="G27211">
        <v>7.599577</v>
      </c>
      <c r="H27211">
        <v>9</v>
      </c>
    </row>
    <row r="27212" spans="1:8" x14ac:dyDescent="0.4">
      <c r="A27212">
        <v>94</v>
      </c>
      <c r="B27212">
        <v>48</v>
      </c>
      <c r="C27212">
        <v>100</v>
      </c>
      <c r="D27212">
        <v>94</v>
      </c>
      <c r="E27212">
        <v>1261916</v>
      </c>
      <c r="F27212">
        <v>8.4594269999999998</v>
      </c>
      <c r="G27212">
        <v>7.606706</v>
      </c>
      <c r="H27212">
        <v>9</v>
      </c>
    </row>
    <row r="27213" spans="1:8" x14ac:dyDescent="0.4">
      <c r="A27213">
        <v>94</v>
      </c>
      <c r="B27213">
        <v>49</v>
      </c>
      <c r="C27213">
        <v>100</v>
      </c>
      <c r="D27213">
        <v>94</v>
      </c>
      <c r="E27213">
        <v>1262010</v>
      </c>
      <c r="F27213">
        <v>8.4594850000000008</v>
      </c>
      <c r="G27213">
        <v>7.606706</v>
      </c>
      <c r="H27213">
        <v>9</v>
      </c>
    </row>
    <row r="27214" spans="1:8" x14ac:dyDescent="0.4">
      <c r="A27214">
        <v>94</v>
      </c>
      <c r="B27214">
        <v>50</v>
      </c>
      <c r="C27214">
        <v>100</v>
      </c>
      <c r="D27214">
        <v>94</v>
      </c>
      <c r="E27214">
        <v>1262104</v>
      </c>
      <c r="F27214">
        <v>8.4595359999999999</v>
      </c>
      <c r="G27214">
        <v>7.607958</v>
      </c>
      <c r="H27214">
        <v>9</v>
      </c>
    </row>
    <row r="27215" spans="1:8" x14ac:dyDescent="0.4">
      <c r="A27215">
        <v>94</v>
      </c>
      <c r="B27215">
        <v>51</v>
      </c>
      <c r="C27215">
        <v>100</v>
      </c>
      <c r="D27215">
        <v>94</v>
      </c>
      <c r="E27215">
        <v>1262198</v>
      </c>
      <c r="F27215">
        <v>8.4595830000000003</v>
      </c>
      <c r="G27215">
        <v>7.6033189999999999</v>
      </c>
      <c r="H27215">
        <v>9</v>
      </c>
    </row>
    <row r="27216" spans="1:8" x14ac:dyDescent="0.4">
      <c r="A27216">
        <v>94</v>
      </c>
      <c r="B27216">
        <v>52</v>
      </c>
      <c r="C27216">
        <v>100</v>
      </c>
      <c r="D27216">
        <v>94</v>
      </c>
      <c r="E27216">
        <v>1262292</v>
      </c>
      <c r="F27216">
        <v>8.4596239999999998</v>
      </c>
      <c r="G27216">
        <v>7.6039580000000004</v>
      </c>
      <c r="H27216">
        <v>9</v>
      </c>
    </row>
    <row r="27217" spans="1:8" x14ac:dyDescent="0.4">
      <c r="A27217">
        <v>94</v>
      </c>
      <c r="B27217">
        <v>53</v>
      </c>
      <c r="C27217">
        <v>100</v>
      </c>
      <c r="D27217">
        <v>94</v>
      </c>
      <c r="E27217">
        <v>1262386</v>
      </c>
      <c r="F27217">
        <v>8.4596619999999998</v>
      </c>
      <c r="G27217">
        <v>7.6077149999999998</v>
      </c>
      <c r="H27217">
        <v>9</v>
      </c>
    </row>
    <row r="27218" spans="1:8" x14ac:dyDescent="0.4">
      <c r="A27218">
        <v>94</v>
      </c>
      <c r="B27218">
        <v>54</v>
      </c>
      <c r="C27218">
        <v>100</v>
      </c>
      <c r="D27218">
        <v>94</v>
      </c>
      <c r="E27218">
        <v>1262480</v>
      </c>
      <c r="F27218">
        <v>8.4596959999999992</v>
      </c>
      <c r="G27218">
        <v>7.6080310000000004</v>
      </c>
      <c r="H27218">
        <v>9</v>
      </c>
    </row>
    <row r="27219" spans="1:8" x14ac:dyDescent="0.4">
      <c r="A27219">
        <v>94</v>
      </c>
      <c r="B27219">
        <v>55</v>
      </c>
      <c r="C27219">
        <v>100</v>
      </c>
      <c r="D27219">
        <v>94</v>
      </c>
      <c r="E27219">
        <v>1262574</v>
      </c>
      <c r="F27219">
        <v>8.4597259999999999</v>
      </c>
      <c r="G27219">
        <v>7.6110749999999996</v>
      </c>
      <c r="H27219">
        <v>9</v>
      </c>
    </row>
    <row r="27220" spans="1:8" x14ac:dyDescent="0.4">
      <c r="A27220">
        <v>94</v>
      </c>
      <c r="B27220">
        <v>56</v>
      </c>
      <c r="C27220">
        <v>100</v>
      </c>
      <c r="D27220">
        <v>94</v>
      </c>
      <c r="E27220">
        <v>1262668</v>
      </c>
      <c r="F27220">
        <v>8.4597529999999992</v>
      </c>
      <c r="G27220">
        <v>7.6110499999999996</v>
      </c>
      <c r="H27220">
        <v>9</v>
      </c>
    </row>
    <row r="27221" spans="1:8" x14ac:dyDescent="0.4">
      <c r="A27221">
        <v>94</v>
      </c>
      <c r="B27221">
        <v>57</v>
      </c>
      <c r="C27221">
        <v>100</v>
      </c>
      <c r="D27221">
        <v>94</v>
      </c>
      <c r="E27221">
        <v>1262762</v>
      </c>
      <c r="F27221">
        <v>8.459778</v>
      </c>
      <c r="G27221">
        <v>7.6117030000000003</v>
      </c>
      <c r="H27221">
        <v>9</v>
      </c>
    </row>
    <row r="27222" spans="1:8" x14ac:dyDescent="0.4">
      <c r="A27222">
        <v>94</v>
      </c>
      <c r="B27222">
        <v>58</v>
      </c>
      <c r="C27222">
        <v>100</v>
      </c>
      <c r="D27222">
        <v>94</v>
      </c>
      <c r="E27222">
        <v>1262856</v>
      </c>
      <c r="F27222">
        <v>8.4597999999999995</v>
      </c>
      <c r="G27222">
        <v>7.6141880000000004</v>
      </c>
      <c r="H27222">
        <v>9</v>
      </c>
    </row>
    <row r="27223" spans="1:8" x14ac:dyDescent="0.4">
      <c r="A27223">
        <v>94</v>
      </c>
      <c r="B27223">
        <v>59</v>
      </c>
      <c r="C27223">
        <v>100</v>
      </c>
      <c r="D27223">
        <v>94</v>
      </c>
      <c r="E27223">
        <v>1262950</v>
      </c>
      <c r="F27223">
        <v>8.4598200000000006</v>
      </c>
      <c r="G27223">
        <v>7.6141880000000004</v>
      </c>
      <c r="H27223">
        <v>9</v>
      </c>
    </row>
    <row r="27224" spans="1:8" x14ac:dyDescent="0.4">
      <c r="A27224">
        <v>94</v>
      </c>
      <c r="B27224">
        <v>60</v>
      </c>
      <c r="C27224">
        <v>100</v>
      </c>
      <c r="D27224">
        <v>94</v>
      </c>
      <c r="E27224">
        <v>1263044</v>
      </c>
      <c r="F27224">
        <v>8.4598379999999995</v>
      </c>
      <c r="G27224">
        <v>7.6146250000000002</v>
      </c>
      <c r="H27224">
        <v>9</v>
      </c>
    </row>
    <row r="27225" spans="1:8" x14ac:dyDescent="0.4">
      <c r="A27225">
        <v>94</v>
      </c>
      <c r="B27225">
        <v>61</v>
      </c>
      <c r="C27225">
        <v>100</v>
      </c>
      <c r="D27225">
        <v>94</v>
      </c>
      <c r="E27225">
        <v>1263138</v>
      </c>
      <c r="F27225">
        <v>8.459854</v>
      </c>
      <c r="G27225">
        <v>7.6130079999999998</v>
      </c>
      <c r="H27225">
        <v>9</v>
      </c>
    </row>
    <row r="27226" spans="1:8" x14ac:dyDescent="0.4">
      <c r="A27226">
        <v>94</v>
      </c>
      <c r="B27226">
        <v>62</v>
      </c>
      <c r="C27226">
        <v>100</v>
      </c>
      <c r="D27226">
        <v>94</v>
      </c>
      <c r="E27226">
        <v>1263232</v>
      </c>
      <c r="F27226">
        <v>8.4598689999999994</v>
      </c>
      <c r="G27226">
        <v>7.6132299999999997</v>
      </c>
      <c r="H27226">
        <v>9</v>
      </c>
    </row>
    <row r="27227" spans="1:8" x14ac:dyDescent="0.4">
      <c r="A27227">
        <v>94</v>
      </c>
      <c r="B27227">
        <v>63</v>
      </c>
      <c r="C27227">
        <v>100</v>
      </c>
      <c r="D27227">
        <v>94</v>
      </c>
      <c r="E27227">
        <v>1263326</v>
      </c>
      <c r="F27227">
        <v>8.4598820000000003</v>
      </c>
      <c r="G27227">
        <v>7.6145399999999999</v>
      </c>
      <c r="H27227">
        <v>9</v>
      </c>
    </row>
    <row r="27228" spans="1:8" x14ac:dyDescent="0.4">
      <c r="A27228">
        <v>94</v>
      </c>
      <c r="B27228">
        <v>64</v>
      </c>
      <c r="C27228">
        <v>100</v>
      </c>
      <c r="D27228">
        <v>94</v>
      </c>
      <c r="E27228">
        <v>1263420</v>
      </c>
      <c r="F27228">
        <v>8.4598940000000002</v>
      </c>
      <c r="G27228">
        <v>7.6146510000000003</v>
      </c>
      <c r="H27228">
        <v>9</v>
      </c>
    </row>
    <row r="27229" spans="1:8" x14ac:dyDescent="0.4">
      <c r="A27229">
        <v>94</v>
      </c>
      <c r="B27229">
        <v>65</v>
      </c>
      <c r="C27229">
        <v>100</v>
      </c>
      <c r="D27229">
        <v>94</v>
      </c>
      <c r="E27229">
        <v>1263514</v>
      </c>
      <c r="F27229">
        <v>8.4599039999999999</v>
      </c>
      <c r="G27229">
        <v>7.6157120000000003</v>
      </c>
      <c r="H27229">
        <v>9</v>
      </c>
    </row>
    <row r="27230" spans="1:8" x14ac:dyDescent="0.4">
      <c r="A27230">
        <v>94</v>
      </c>
      <c r="B27230">
        <v>66</v>
      </c>
      <c r="C27230">
        <v>100</v>
      </c>
      <c r="D27230">
        <v>94</v>
      </c>
      <c r="E27230">
        <v>1263608</v>
      </c>
      <c r="F27230">
        <v>8.4599139999999995</v>
      </c>
      <c r="G27230">
        <v>7.6157029999999999</v>
      </c>
      <c r="H27230">
        <v>9</v>
      </c>
    </row>
    <row r="27231" spans="1:8" x14ac:dyDescent="0.4">
      <c r="A27231">
        <v>94</v>
      </c>
      <c r="B27231">
        <v>67</v>
      </c>
      <c r="C27231">
        <v>100</v>
      </c>
      <c r="D27231">
        <v>94</v>
      </c>
      <c r="E27231">
        <v>1263702</v>
      </c>
      <c r="F27231">
        <v>8.4599229999999999</v>
      </c>
      <c r="G27231">
        <v>7.6159309999999998</v>
      </c>
      <c r="H27231">
        <v>9</v>
      </c>
    </row>
    <row r="27232" spans="1:8" x14ac:dyDescent="0.4">
      <c r="A27232">
        <v>94</v>
      </c>
      <c r="B27232">
        <v>68</v>
      </c>
      <c r="C27232">
        <v>100</v>
      </c>
      <c r="D27232">
        <v>94</v>
      </c>
      <c r="E27232">
        <v>1263796</v>
      </c>
      <c r="F27232">
        <v>8.4599299999999999</v>
      </c>
      <c r="G27232">
        <v>7.616797</v>
      </c>
      <c r="H27232">
        <v>9</v>
      </c>
    </row>
    <row r="27233" spans="1:8" x14ac:dyDescent="0.4">
      <c r="A27233">
        <v>94</v>
      </c>
      <c r="B27233">
        <v>69</v>
      </c>
      <c r="C27233">
        <v>100</v>
      </c>
      <c r="D27233">
        <v>94</v>
      </c>
      <c r="E27233">
        <v>1263890</v>
      </c>
      <c r="F27233">
        <v>8.459937</v>
      </c>
      <c r="G27233">
        <v>7.616797</v>
      </c>
      <c r="H27233">
        <v>9</v>
      </c>
    </row>
    <row r="27234" spans="1:8" x14ac:dyDescent="0.4">
      <c r="A27234">
        <v>94</v>
      </c>
      <c r="B27234">
        <v>70</v>
      </c>
      <c r="C27234">
        <v>100</v>
      </c>
      <c r="D27234">
        <v>94</v>
      </c>
      <c r="E27234">
        <v>1263984</v>
      </c>
      <c r="F27234">
        <v>8.4599440000000001</v>
      </c>
      <c r="G27234">
        <v>7.6169500000000001</v>
      </c>
      <c r="H27234">
        <v>9</v>
      </c>
    </row>
    <row r="27235" spans="1:8" x14ac:dyDescent="0.4">
      <c r="A27235">
        <v>94</v>
      </c>
      <c r="B27235">
        <v>71</v>
      </c>
      <c r="C27235">
        <v>100</v>
      </c>
      <c r="D27235">
        <v>94</v>
      </c>
      <c r="E27235">
        <v>1264078</v>
      </c>
      <c r="F27235">
        <v>8.4599489999999999</v>
      </c>
      <c r="G27235">
        <v>7.6163860000000003</v>
      </c>
      <c r="H27235">
        <v>9</v>
      </c>
    </row>
    <row r="27236" spans="1:8" x14ac:dyDescent="0.4">
      <c r="A27236">
        <v>94</v>
      </c>
      <c r="B27236">
        <v>72</v>
      </c>
      <c r="C27236">
        <v>100</v>
      </c>
      <c r="D27236">
        <v>94</v>
      </c>
      <c r="E27236">
        <v>1264172</v>
      </c>
      <c r="F27236">
        <v>8.4599539999999998</v>
      </c>
      <c r="G27236">
        <v>7.6164630000000004</v>
      </c>
      <c r="H27236">
        <v>9</v>
      </c>
    </row>
    <row r="27237" spans="1:8" x14ac:dyDescent="0.4">
      <c r="A27237">
        <v>94</v>
      </c>
      <c r="B27237">
        <v>73</v>
      </c>
      <c r="C27237">
        <v>100</v>
      </c>
      <c r="D27237">
        <v>94</v>
      </c>
      <c r="E27237">
        <v>1264266</v>
      </c>
      <c r="F27237">
        <v>8.4599589999999996</v>
      </c>
      <c r="G27237">
        <v>7.6169200000000004</v>
      </c>
      <c r="H27237">
        <v>9</v>
      </c>
    </row>
    <row r="27238" spans="1:8" x14ac:dyDescent="0.4">
      <c r="A27238">
        <v>94</v>
      </c>
      <c r="B27238">
        <v>74</v>
      </c>
      <c r="C27238">
        <v>100</v>
      </c>
      <c r="D27238">
        <v>94</v>
      </c>
      <c r="E27238">
        <v>1264360</v>
      </c>
      <c r="F27238">
        <v>8.4599630000000001</v>
      </c>
      <c r="G27238">
        <v>7.6169589999999996</v>
      </c>
      <c r="H27238">
        <v>9</v>
      </c>
    </row>
    <row r="27239" spans="1:8" x14ac:dyDescent="0.4">
      <c r="A27239">
        <v>94</v>
      </c>
      <c r="B27239">
        <v>75</v>
      </c>
      <c r="C27239">
        <v>100</v>
      </c>
      <c r="D27239">
        <v>94</v>
      </c>
      <c r="E27239">
        <v>1264454</v>
      </c>
      <c r="F27239">
        <v>8.4599670000000007</v>
      </c>
      <c r="G27239">
        <v>7.6173289999999998</v>
      </c>
      <c r="H27239">
        <v>9</v>
      </c>
    </row>
    <row r="27240" spans="1:8" x14ac:dyDescent="0.4">
      <c r="A27240">
        <v>94</v>
      </c>
      <c r="B27240">
        <v>76</v>
      </c>
      <c r="C27240">
        <v>100</v>
      </c>
      <c r="D27240">
        <v>94</v>
      </c>
      <c r="E27240">
        <v>1264548</v>
      </c>
      <c r="F27240">
        <v>8.4599700000000002</v>
      </c>
      <c r="G27240">
        <v>7.6173260000000003</v>
      </c>
      <c r="H27240">
        <v>9</v>
      </c>
    </row>
    <row r="27241" spans="1:8" x14ac:dyDescent="0.4">
      <c r="A27241">
        <v>94</v>
      </c>
      <c r="B27241">
        <v>77</v>
      </c>
      <c r="C27241">
        <v>100</v>
      </c>
      <c r="D27241">
        <v>94</v>
      </c>
      <c r="E27241">
        <v>1264642</v>
      </c>
      <c r="F27241">
        <v>8.4599729999999997</v>
      </c>
      <c r="G27241">
        <v>7.6174049999999998</v>
      </c>
      <c r="H27241">
        <v>9</v>
      </c>
    </row>
    <row r="27242" spans="1:8" x14ac:dyDescent="0.4">
      <c r="A27242">
        <v>94</v>
      </c>
      <c r="B27242">
        <v>78</v>
      </c>
      <c r="C27242">
        <v>100</v>
      </c>
      <c r="D27242">
        <v>94</v>
      </c>
      <c r="E27242">
        <v>1264736</v>
      </c>
      <c r="F27242">
        <v>8.4599759999999993</v>
      </c>
      <c r="G27242">
        <v>7.6177070000000002</v>
      </c>
      <c r="H27242">
        <v>9</v>
      </c>
    </row>
    <row r="27243" spans="1:8" x14ac:dyDescent="0.4">
      <c r="A27243">
        <v>94</v>
      </c>
      <c r="B27243">
        <v>79</v>
      </c>
      <c r="C27243">
        <v>100</v>
      </c>
      <c r="D27243">
        <v>94</v>
      </c>
      <c r="E27243">
        <v>1264830</v>
      </c>
      <c r="F27243">
        <v>8.4599779999999996</v>
      </c>
      <c r="G27243">
        <v>7.6177070000000002</v>
      </c>
      <c r="H27243">
        <v>9</v>
      </c>
    </row>
    <row r="27244" spans="1:8" x14ac:dyDescent="0.4">
      <c r="A27244">
        <v>94</v>
      </c>
      <c r="B27244">
        <v>80</v>
      </c>
      <c r="C27244">
        <v>100</v>
      </c>
      <c r="D27244">
        <v>94</v>
      </c>
      <c r="E27244">
        <v>1264924</v>
      </c>
      <c r="F27244">
        <v>8.4599799999999998</v>
      </c>
      <c r="G27244">
        <v>7.6177599999999996</v>
      </c>
      <c r="H27244">
        <v>9</v>
      </c>
    </row>
    <row r="27245" spans="1:8" x14ac:dyDescent="0.4">
      <c r="A27245">
        <v>94</v>
      </c>
      <c r="B27245">
        <v>81</v>
      </c>
      <c r="C27245">
        <v>100</v>
      </c>
      <c r="D27245">
        <v>94</v>
      </c>
      <c r="E27245">
        <v>1265018</v>
      </c>
      <c r="F27245">
        <v>8.4599820000000001</v>
      </c>
      <c r="G27245">
        <v>7.6175639999999998</v>
      </c>
      <c r="H27245">
        <v>9</v>
      </c>
    </row>
    <row r="27246" spans="1:8" x14ac:dyDescent="0.4">
      <c r="A27246">
        <v>94</v>
      </c>
      <c r="B27246">
        <v>82</v>
      </c>
      <c r="C27246">
        <v>100</v>
      </c>
      <c r="D27246">
        <v>94</v>
      </c>
      <c r="E27246">
        <v>1265112</v>
      </c>
      <c r="F27246">
        <v>8.4599840000000004</v>
      </c>
      <c r="G27246">
        <v>7.617591</v>
      </c>
      <c r="H27246">
        <v>9</v>
      </c>
    </row>
    <row r="27247" spans="1:8" x14ac:dyDescent="0.4">
      <c r="A27247">
        <v>94</v>
      </c>
      <c r="B27247">
        <v>83</v>
      </c>
      <c r="C27247">
        <v>100</v>
      </c>
      <c r="D27247">
        <v>94</v>
      </c>
      <c r="E27247">
        <v>1265206</v>
      </c>
      <c r="F27247">
        <v>8.4599860000000007</v>
      </c>
      <c r="G27247">
        <v>7.61775</v>
      </c>
      <c r="H27247">
        <v>9</v>
      </c>
    </row>
    <row r="27248" spans="1:8" x14ac:dyDescent="0.4">
      <c r="A27248">
        <v>94</v>
      </c>
      <c r="B27248">
        <v>84</v>
      </c>
      <c r="C27248">
        <v>100</v>
      </c>
      <c r="D27248">
        <v>94</v>
      </c>
      <c r="E27248">
        <v>1265300</v>
      </c>
      <c r="F27248">
        <v>8.4599869999999999</v>
      </c>
      <c r="G27248">
        <v>7.6177630000000001</v>
      </c>
      <c r="H27248">
        <v>9</v>
      </c>
    </row>
    <row r="27249" spans="1:8" x14ac:dyDescent="0.4">
      <c r="A27249">
        <v>94</v>
      </c>
      <c r="B27249">
        <v>85</v>
      </c>
      <c r="C27249">
        <v>100</v>
      </c>
      <c r="D27249">
        <v>94</v>
      </c>
      <c r="E27249">
        <v>1265394</v>
      </c>
      <c r="F27249">
        <v>8.4599879999999992</v>
      </c>
      <c r="G27249">
        <v>7.6178920000000003</v>
      </c>
      <c r="H27249">
        <v>9</v>
      </c>
    </row>
    <row r="27250" spans="1:8" x14ac:dyDescent="0.4">
      <c r="A27250">
        <v>94</v>
      </c>
      <c r="B27250">
        <v>86</v>
      </c>
      <c r="C27250">
        <v>100</v>
      </c>
      <c r="D27250">
        <v>94</v>
      </c>
      <c r="E27250">
        <v>1265488</v>
      </c>
      <c r="F27250">
        <v>8.4599899999999995</v>
      </c>
      <c r="G27250">
        <v>7.6178910000000002</v>
      </c>
      <c r="H27250">
        <v>9</v>
      </c>
    </row>
    <row r="27251" spans="1:8" x14ac:dyDescent="0.4">
      <c r="A27251">
        <v>94</v>
      </c>
      <c r="B27251">
        <v>87</v>
      </c>
      <c r="C27251">
        <v>100</v>
      </c>
      <c r="D27251">
        <v>94</v>
      </c>
      <c r="E27251">
        <v>1265582</v>
      </c>
      <c r="F27251">
        <v>8.4599910000000005</v>
      </c>
      <c r="G27251">
        <v>7.6179189999999997</v>
      </c>
      <c r="H27251">
        <v>9</v>
      </c>
    </row>
    <row r="27252" spans="1:8" x14ac:dyDescent="0.4">
      <c r="A27252">
        <v>94</v>
      </c>
      <c r="B27252">
        <v>88</v>
      </c>
      <c r="C27252">
        <v>100</v>
      </c>
      <c r="D27252">
        <v>94</v>
      </c>
      <c r="E27252">
        <v>1265676</v>
      </c>
      <c r="F27252">
        <v>8.4599919999999997</v>
      </c>
      <c r="G27252">
        <v>7.6180240000000001</v>
      </c>
      <c r="H27252">
        <v>9</v>
      </c>
    </row>
    <row r="27253" spans="1:8" x14ac:dyDescent="0.4">
      <c r="A27253">
        <v>94</v>
      </c>
      <c r="B27253">
        <v>89</v>
      </c>
      <c r="C27253">
        <v>100</v>
      </c>
      <c r="D27253">
        <v>94</v>
      </c>
      <c r="E27253">
        <v>1265770</v>
      </c>
      <c r="F27253">
        <v>8.4599919999999997</v>
      </c>
      <c r="G27253">
        <v>7.6180240000000001</v>
      </c>
      <c r="H27253">
        <v>9</v>
      </c>
    </row>
    <row r="27254" spans="1:8" x14ac:dyDescent="0.4">
      <c r="A27254">
        <v>94</v>
      </c>
      <c r="B27254">
        <v>90</v>
      </c>
      <c r="C27254">
        <v>100</v>
      </c>
      <c r="D27254">
        <v>94</v>
      </c>
      <c r="E27254">
        <v>1265864</v>
      </c>
      <c r="F27254">
        <v>8.4599930000000008</v>
      </c>
      <c r="G27254">
        <v>7.6180430000000001</v>
      </c>
      <c r="H27254">
        <v>9</v>
      </c>
    </row>
    <row r="27255" spans="1:8" x14ac:dyDescent="0.4">
      <c r="A27255">
        <v>94</v>
      </c>
      <c r="B27255">
        <v>91</v>
      </c>
      <c r="C27255">
        <v>100</v>
      </c>
      <c r="D27255">
        <v>94</v>
      </c>
      <c r="E27255">
        <v>1265958</v>
      </c>
      <c r="F27255">
        <v>8.459994</v>
      </c>
      <c r="G27255">
        <v>7.6179740000000002</v>
      </c>
      <c r="H27255">
        <v>9</v>
      </c>
    </row>
    <row r="27256" spans="1:8" x14ac:dyDescent="0.4">
      <c r="A27256">
        <v>94</v>
      </c>
      <c r="B27256">
        <v>92</v>
      </c>
      <c r="C27256">
        <v>100</v>
      </c>
      <c r="D27256">
        <v>94</v>
      </c>
      <c r="E27256">
        <v>1266052</v>
      </c>
      <c r="F27256">
        <v>8.459994</v>
      </c>
      <c r="G27256">
        <v>7.6179839999999999</v>
      </c>
      <c r="H27256">
        <v>9</v>
      </c>
    </row>
    <row r="27257" spans="1:8" x14ac:dyDescent="0.4">
      <c r="A27257">
        <v>94</v>
      </c>
      <c r="B27257">
        <v>93</v>
      </c>
      <c r="C27257">
        <v>100</v>
      </c>
      <c r="D27257">
        <v>94</v>
      </c>
      <c r="E27257">
        <v>1266146</v>
      </c>
      <c r="F27257">
        <v>8.4599949999999993</v>
      </c>
      <c r="G27257">
        <v>7.6180389999999996</v>
      </c>
      <c r="H27257">
        <v>9</v>
      </c>
    </row>
    <row r="27258" spans="1:8" x14ac:dyDescent="0.4">
      <c r="A27258">
        <v>94</v>
      </c>
      <c r="B27258">
        <v>94</v>
      </c>
      <c r="C27258">
        <v>100</v>
      </c>
      <c r="D27258">
        <v>94</v>
      </c>
      <c r="E27258">
        <v>1266240</v>
      </c>
      <c r="F27258">
        <v>8.4599960000000003</v>
      </c>
      <c r="G27258">
        <v>7.6180440000000003</v>
      </c>
      <c r="H27258">
        <v>9</v>
      </c>
    </row>
    <row r="27259" spans="1:8" x14ac:dyDescent="0.4">
      <c r="A27259">
        <v>94</v>
      </c>
      <c r="B27259">
        <v>95</v>
      </c>
      <c r="C27259">
        <v>100</v>
      </c>
      <c r="D27259">
        <v>94</v>
      </c>
      <c r="E27259">
        <v>1266334</v>
      </c>
      <c r="F27259">
        <v>8.4599960000000003</v>
      </c>
      <c r="G27259">
        <v>7.6180890000000003</v>
      </c>
      <c r="H27259">
        <v>9</v>
      </c>
    </row>
    <row r="27260" spans="1:8" x14ac:dyDescent="0.4">
      <c r="A27260">
        <v>94</v>
      </c>
      <c r="B27260">
        <v>96</v>
      </c>
      <c r="C27260">
        <v>100</v>
      </c>
      <c r="D27260">
        <v>94</v>
      </c>
      <c r="E27260">
        <v>1266428</v>
      </c>
      <c r="F27260">
        <v>8.4599960000000003</v>
      </c>
      <c r="G27260">
        <v>7.6180880000000002</v>
      </c>
      <c r="H27260">
        <v>9</v>
      </c>
    </row>
    <row r="27261" spans="1:8" x14ac:dyDescent="0.4">
      <c r="A27261">
        <v>94</v>
      </c>
      <c r="B27261">
        <v>97</v>
      </c>
      <c r="C27261">
        <v>100</v>
      </c>
      <c r="D27261">
        <v>94</v>
      </c>
      <c r="E27261">
        <v>1266522</v>
      </c>
      <c r="F27261">
        <v>8.4599969999999995</v>
      </c>
      <c r="G27261">
        <v>7.6180979999999998</v>
      </c>
      <c r="H27261">
        <v>9</v>
      </c>
    </row>
    <row r="27262" spans="1:8" x14ac:dyDescent="0.4">
      <c r="A27262">
        <v>94</v>
      </c>
      <c r="B27262">
        <v>98</v>
      </c>
      <c r="C27262">
        <v>100</v>
      </c>
      <c r="D27262">
        <v>94</v>
      </c>
      <c r="E27262">
        <v>1266616</v>
      </c>
      <c r="F27262">
        <v>8.4599969999999995</v>
      </c>
      <c r="G27262">
        <v>7.6181349999999997</v>
      </c>
      <c r="H27262">
        <v>9</v>
      </c>
    </row>
    <row r="27263" spans="1:8" x14ac:dyDescent="0.4">
      <c r="A27263">
        <v>94</v>
      </c>
      <c r="B27263">
        <v>99</v>
      </c>
      <c r="C27263">
        <v>100</v>
      </c>
      <c r="D27263">
        <v>94</v>
      </c>
      <c r="E27263">
        <v>1266710</v>
      </c>
      <c r="F27263">
        <v>8.4599969999999995</v>
      </c>
      <c r="G27263">
        <v>7.6181349999999997</v>
      </c>
      <c r="H27263">
        <v>9</v>
      </c>
    </row>
    <row r="27264" spans="1:8" x14ac:dyDescent="0.4">
      <c r="A27264">
        <v>94</v>
      </c>
      <c r="B27264">
        <v>100</v>
      </c>
      <c r="C27264">
        <v>100</v>
      </c>
      <c r="D27264">
        <v>94</v>
      </c>
      <c r="E27264">
        <v>1266804</v>
      </c>
      <c r="F27264">
        <v>8.4599980000000006</v>
      </c>
      <c r="G27264">
        <v>7.6181409999999996</v>
      </c>
      <c r="H27264">
        <v>9</v>
      </c>
    </row>
    <row r="27265" spans="1:8" x14ac:dyDescent="0.4">
      <c r="A27265">
        <v>94</v>
      </c>
      <c r="B27265">
        <v>101</v>
      </c>
      <c r="C27265">
        <v>100</v>
      </c>
      <c r="D27265">
        <v>94</v>
      </c>
      <c r="E27265">
        <v>1266898</v>
      </c>
      <c r="F27265">
        <v>8.4599980000000006</v>
      </c>
      <c r="G27265">
        <v>7.6181169999999998</v>
      </c>
      <c r="H27265">
        <v>9</v>
      </c>
    </row>
    <row r="27266" spans="1:8" x14ac:dyDescent="0.4">
      <c r="A27266">
        <v>94</v>
      </c>
      <c r="B27266">
        <v>102</v>
      </c>
      <c r="C27266">
        <v>100</v>
      </c>
      <c r="D27266">
        <v>94</v>
      </c>
      <c r="E27266">
        <v>1266992</v>
      </c>
      <c r="F27266">
        <v>8.4599980000000006</v>
      </c>
      <c r="G27266">
        <v>7.6181210000000004</v>
      </c>
      <c r="H27266">
        <v>9</v>
      </c>
    </row>
    <row r="27267" spans="1:8" x14ac:dyDescent="0.4">
      <c r="A27267">
        <v>94</v>
      </c>
      <c r="B27267">
        <v>103</v>
      </c>
      <c r="C27267">
        <v>100</v>
      </c>
      <c r="D27267">
        <v>94</v>
      </c>
      <c r="E27267">
        <v>1267086</v>
      </c>
      <c r="F27267">
        <v>8.4599980000000006</v>
      </c>
      <c r="G27267">
        <v>7.6181400000000004</v>
      </c>
      <c r="H27267">
        <v>9</v>
      </c>
    </row>
    <row r="27268" spans="1:8" x14ac:dyDescent="0.4">
      <c r="A27268">
        <v>94</v>
      </c>
      <c r="B27268">
        <v>104</v>
      </c>
      <c r="C27268">
        <v>100</v>
      </c>
      <c r="D27268">
        <v>94</v>
      </c>
      <c r="E27268">
        <v>1267180</v>
      </c>
      <c r="F27268">
        <v>8.4599980000000006</v>
      </c>
      <c r="G27268">
        <v>7.6181419999999997</v>
      </c>
      <c r="H27268">
        <v>9</v>
      </c>
    </row>
    <row r="27269" spans="1:8" x14ac:dyDescent="0.4">
      <c r="A27269">
        <v>94</v>
      </c>
      <c r="B27269">
        <v>105</v>
      </c>
      <c r="C27269">
        <v>100</v>
      </c>
      <c r="D27269">
        <v>94</v>
      </c>
      <c r="E27269">
        <v>1267274</v>
      </c>
      <c r="F27269">
        <v>8.4599989999999998</v>
      </c>
      <c r="G27269">
        <v>7.6181570000000001</v>
      </c>
      <c r="H27269">
        <v>9</v>
      </c>
    </row>
    <row r="27270" spans="1:8" x14ac:dyDescent="0.4">
      <c r="A27270">
        <v>94</v>
      </c>
      <c r="B27270">
        <v>106</v>
      </c>
      <c r="C27270">
        <v>100</v>
      </c>
      <c r="D27270">
        <v>94</v>
      </c>
      <c r="E27270">
        <v>1267368</v>
      </c>
      <c r="F27270">
        <v>8.4599989999999998</v>
      </c>
      <c r="G27270">
        <v>7.6181570000000001</v>
      </c>
      <c r="H27270">
        <v>9</v>
      </c>
    </row>
    <row r="27271" spans="1:8" x14ac:dyDescent="0.4">
      <c r="A27271">
        <v>94</v>
      </c>
      <c r="B27271">
        <v>107</v>
      </c>
      <c r="C27271">
        <v>100</v>
      </c>
      <c r="D27271">
        <v>94</v>
      </c>
      <c r="E27271">
        <v>1267462</v>
      </c>
      <c r="F27271">
        <v>8.4599989999999998</v>
      </c>
      <c r="G27271">
        <v>7.6181609999999997</v>
      </c>
      <c r="H27271">
        <v>9</v>
      </c>
    </row>
    <row r="27272" spans="1:8" x14ac:dyDescent="0.4">
      <c r="A27272">
        <v>94</v>
      </c>
      <c r="B27272">
        <v>108</v>
      </c>
      <c r="C27272">
        <v>100</v>
      </c>
      <c r="D27272">
        <v>94</v>
      </c>
      <c r="E27272">
        <v>1267556</v>
      </c>
      <c r="F27272">
        <v>8.4599989999999998</v>
      </c>
      <c r="G27272">
        <v>7.6181729999999996</v>
      </c>
      <c r="H27272">
        <v>9</v>
      </c>
    </row>
    <row r="27273" spans="1:8" x14ac:dyDescent="0.4">
      <c r="A27273">
        <v>94</v>
      </c>
      <c r="B27273">
        <v>109</v>
      </c>
      <c r="C27273">
        <v>100</v>
      </c>
      <c r="D27273">
        <v>94</v>
      </c>
      <c r="E27273">
        <v>1267650</v>
      </c>
      <c r="F27273">
        <v>8.4599989999999998</v>
      </c>
      <c r="G27273">
        <v>7.6181729999999996</v>
      </c>
      <c r="H27273">
        <v>9</v>
      </c>
    </row>
    <row r="27274" spans="1:8" x14ac:dyDescent="0.4">
      <c r="A27274">
        <v>94</v>
      </c>
      <c r="B27274">
        <v>110</v>
      </c>
      <c r="C27274">
        <v>100</v>
      </c>
      <c r="D27274">
        <v>94</v>
      </c>
      <c r="E27274">
        <v>1267744</v>
      </c>
      <c r="F27274">
        <v>8.4599989999999998</v>
      </c>
      <c r="G27274">
        <v>7.6181760000000001</v>
      </c>
      <c r="H27274">
        <v>9</v>
      </c>
    </row>
    <row r="27275" spans="1:8" x14ac:dyDescent="0.4">
      <c r="A27275">
        <v>94</v>
      </c>
      <c r="B27275">
        <v>111</v>
      </c>
      <c r="C27275">
        <v>100</v>
      </c>
      <c r="D27275">
        <v>94</v>
      </c>
      <c r="E27275">
        <v>1267838</v>
      </c>
      <c r="F27275">
        <v>8.4599989999999998</v>
      </c>
      <c r="G27275">
        <v>7.6181669999999997</v>
      </c>
      <c r="H27275">
        <v>9</v>
      </c>
    </row>
    <row r="27276" spans="1:8" x14ac:dyDescent="0.4">
      <c r="A27276">
        <v>94</v>
      </c>
      <c r="B27276">
        <v>112</v>
      </c>
      <c r="C27276">
        <v>100</v>
      </c>
      <c r="D27276">
        <v>94</v>
      </c>
      <c r="E27276">
        <v>1267932</v>
      </c>
      <c r="F27276">
        <v>8.4599989999999998</v>
      </c>
      <c r="G27276">
        <v>7.6181679999999998</v>
      </c>
      <c r="H27276">
        <v>9</v>
      </c>
    </row>
    <row r="27277" spans="1:8" x14ac:dyDescent="0.4">
      <c r="A27277">
        <v>94</v>
      </c>
      <c r="B27277">
        <v>113</v>
      </c>
      <c r="C27277">
        <v>100</v>
      </c>
      <c r="D27277">
        <v>94</v>
      </c>
      <c r="E27277">
        <v>1268026</v>
      </c>
      <c r="F27277">
        <v>8.4599989999999998</v>
      </c>
      <c r="G27277">
        <v>7.6181749999999999</v>
      </c>
      <c r="H27277">
        <v>9</v>
      </c>
    </row>
    <row r="27278" spans="1:8" x14ac:dyDescent="0.4">
      <c r="A27278">
        <v>94</v>
      </c>
      <c r="B27278">
        <v>114</v>
      </c>
      <c r="C27278">
        <v>100</v>
      </c>
      <c r="D27278">
        <v>94</v>
      </c>
      <c r="E27278">
        <v>1268120</v>
      </c>
      <c r="F27278">
        <v>8.4599989999999998</v>
      </c>
      <c r="G27278">
        <v>7.6181760000000001</v>
      </c>
      <c r="H27278">
        <v>9</v>
      </c>
    </row>
    <row r="27279" spans="1:8" x14ac:dyDescent="0.4">
      <c r="A27279">
        <v>94</v>
      </c>
      <c r="B27279">
        <v>115</v>
      </c>
      <c r="C27279">
        <v>100</v>
      </c>
      <c r="D27279">
        <v>94</v>
      </c>
      <c r="E27279">
        <v>1268214</v>
      </c>
      <c r="F27279">
        <v>8.4600000000000009</v>
      </c>
      <c r="G27279">
        <v>7.6181809999999999</v>
      </c>
      <c r="H27279">
        <v>9</v>
      </c>
    </row>
    <row r="27280" spans="1:8" x14ac:dyDescent="0.4">
      <c r="A27280">
        <v>94</v>
      </c>
      <c r="B27280">
        <v>116</v>
      </c>
      <c r="C27280">
        <v>100</v>
      </c>
      <c r="D27280">
        <v>94</v>
      </c>
      <c r="E27280">
        <v>1268308</v>
      </c>
      <c r="F27280">
        <v>8.4600000000000009</v>
      </c>
      <c r="G27280">
        <v>7.6181809999999999</v>
      </c>
      <c r="H27280">
        <v>9</v>
      </c>
    </row>
    <row r="27281" spans="1:8" x14ac:dyDescent="0.4">
      <c r="A27281">
        <v>94</v>
      </c>
      <c r="B27281">
        <v>117</v>
      </c>
      <c r="C27281">
        <v>100</v>
      </c>
      <c r="D27281">
        <v>94</v>
      </c>
      <c r="E27281">
        <v>1268402</v>
      </c>
      <c r="F27281">
        <v>8.4600000000000009</v>
      </c>
      <c r="G27281">
        <v>7.618182</v>
      </c>
      <c r="H27281">
        <v>9</v>
      </c>
    </row>
    <row r="27282" spans="1:8" x14ac:dyDescent="0.4">
      <c r="A27282">
        <v>94</v>
      </c>
      <c r="B27282">
        <v>118</v>
      </c>
      <c r="C27282">
        <v>100</v>
      </c>
      <c r="D27282">
        <v>94</v>
      </c>
      <c r="E27282">
        <v>1268496</v>
      </c>
      <c r="F27282">
        <v>8.4600000000000009</v>
      </c>
      <c r="G27282">
        <v>7.6181869999999998</v>
      </c>
      <c r="H27282">
        <v>9</v>
      </c>
    </row>
    <row r="27283" spans="1:8" x14ac:dyDescent="0.4">
      <c r="A27283">
        <v>94</v>
      </c>
      <c r="B27283">
        <v>119</v>
      </c>
      <c r="C27283">
        <v>100</v>
      </c>
      <c r="D27283">
        <v>94</v>
      </c>
      <c r="E27283">
        <v>1268590</v>
      </c>
      <c r="F27283">
        <v>8.4600000000000009</v>
      </c>
      <c r="G27283">
        <v>7.6181869999999998</v>
      </c>
      <c r="H27283">
        <v>9</v>
      </c>
    </row>
    <row r="27284" spans="1:8" x14ac:dyDescent="0.4">
      <c r="A27284">
        <v>94</v>
      </c>
      <c r="B27284">
        <v>120</v>
      </c>
      <c r="C27284">
        <v>100</v>
      </c>
      <c r="D27284">
        <v>94</v>
      </c>
      <c r="E27284">
        <v>1268684</v>
      </c>
      <c r="F27284">
        <v>8.4600000000000009</v>
      </c>
      <c r="G27284">
        <v>7.618188</v>
      </c>
      <c r="H27284">
        <v>9</v>
      </c>
    </row>
    <row r="27285" spans="1:8" x14ac:dyDescent="0.4">
      <c r="A27285">
        <v>94</v>
      </c>
      <c r="B27285">
        <v>121</v>
      </c>
      <c r="C27285">
        <v>100</v>
      </c>
      <c r="D27285">
        <v>94</v>
      </c>
      <c r="E27285">
        <v>1268778</v>
      </c>
      <c r="F27285">
        <v>8.4600000000000009</v>
      </c>
      <c r="G27285">
        <v>7.6181850000000004</v>
      </c>
      <c r="H27285">
        <v>9</v>
      </c>
    </row>
    <row r="27286" spans="1:8" x14ac:dyDescent="0.4">
      <c r="A27286">
        <v>94</v>
      </c>
      <c r="B27286">
        <v>122</v>
      </c>
      <c r="C27286">
        <v>100</v>
      </c>
      <c r="D27286">
        <v>94</v>
      </c>
      <c r="E27286">
        <v>1268872</v>
      </c>
      <c r="F27286">
        <v>8.4600000000000009</v>
      </c>
      <c r="G27286">
        <v>7.6181850000000004</v>
      </c>
      <c r="H27286">
        <v>9</v>
      </c>
    </row>
    <row r="27287" spans="1:8" x14ac:dyDescent="0.4">
      <c r="A27287">
        <v>94</v>
      </c>
      <c r="B27287">
        <v>123</v>
      </c>
      <c r="C27287">
        <v>100</v>
      </c>
      <c r="D27287">
        <v>94</v>
      </c>
      <c r="E27287">
        <v>1268966</v>
      </c>
      <c r="F27287">
        <v>8.4600000000000009</v>
      </c>
      <c r="G27287">
        <v>7.6181869999999998</v>
      </c>
      <c r="H27287">
        <v>9</v>
      </c>
    </row>
    <row r="27288" spans="1:8" x14ac:dyDescent="0.4">
      <c r="A27288">
        <v>94</v>
      </c>
      <c r="B27288">
        <v>124</v>
      </c>
      <c r="C27288">
        <v>100</v>
      </c>
      <c r="D27288">
        <v>94</v>
      </c>
      <c r="E27288">
        <v>1269060</v>
      </c>
      <c r="F27288">
        <v>8.4600000000000009</v>
      </c>
      <c r="G27288">
        <v>7.618188</v>
      </c>
      <c r="H27288">
        <v>9</v>
      </c>
    </row>
    <row r="27289" spans="1:8" x14ac:dyDescent="0.4">
      <c r="A27289">
        <v>94</v>
      </c>
      <c r="B27289">
        <v>125</v>
      </c>
      <c r="C27289">
        <v>100</v>
      </c>
      <c r="D27289">
        <v>94</v>
      </c>
      <c r="E27289">
        <v>1269154</v>
      </c>
      <c r="F27289">
        <v>8.4600000000000009</v>
      </c>
      <c r="G27289">
        <v>7.6181900000000002</v>
      </c>
      <c r="H27289">
        <v>9</v>
      </c>
    </row>
    <row r="27290" spans="1:8" x14ac:dyDescent="0.4">
      <c r="A27290">
        <v>94</v>
      </c>
      <c r="B27290">
        <v>126</v>
      </c>
      <c r="C27290">
        <v>100</v>
      </c>
      <c r="D27290">
        <v>94</v>
      </c>
      <c r="E27290">
        <v>1269248</v>
      </c>
      <c r="F27290">
        <v>8.4600000000000009</v>
      </c>
      <c r="G27290">
        <v>7.6181900000000002</v>
      </c>
      <c r="H27290">
        <v>9</v>
      </c>
    </row>
    <row r="27291" spans="1:8" x14ac:dyDescent="0.4">
      <c r="A27291">
        <v>94</v>
      </c>
      <c r="B27291">
        <v>127</v>
      </c>
      <c r="C27291">
        <v>100</v>
      </c>
      <c r="D27291">
        <v>94</v>
      </c>
      <c r="E27291">
        <v>1269342</v>
      </c>
      <c r="F27291">
        <v>8.4600000000000009</v>
      </c>
      <c r="G27291">
        <v>7.6181900000000002</v>
      </c>
      <c r="H27291">
        <v>9</v>
      </c>
    </row>
    <row r="27292" spans="1:8" x14ac:dyDescent="0.4">
      <c r="A27292">
        <v>94</v>
      </c>
      <c r="B27292">
        <v>128</v>
      </c>
      <c r="C27292">
        <v>100</v>
      </c>
      <c r="D27292">
        <v>94</v>
      </c>
      <c r="E27292">
        <v>1269436</v>
      </c>
      <c r="F27292">
        <v>8.4600000000000009</v>
      </c>
      <c r="G27292">
        <v>7.6181919999999996</v>
      </c>
      <c r="H27292">
        <v>9</v>
      </c>
    </row>
    <row r="27293" spans="1:8" x14ac:dyDescent="0.4">
      <c r="A27293">
        <v>94</v>
      </c>
      <c r="B27293">
        <v>129</v>
      </c>
      <c r="C27293">
        <v>100</v>
      </c>
      <c r="D27293">
        <v>94</v>
      </c>
      <c r="E27293">
        <v>1269530</v>
      </c>
      <c r="F27293">
        <v>8.4600000000000009</v>
      </c>
      <c r="G27293">
        <v>7.6181919999999996</v>
      </c>
      <c r="H27293">
        <v>9</v>
      </c>
    </row>
    <row r="27294" spans="1:8" x14ac:dyDescent="0.4">
      <c r="A27294">
        <v>94</v>
      </c>
      <c r="B27294">
        <v>130</v>
      </c>
      <c r="C27294">
        <v>100</v>
      </c>
      <c r="D27294">
        <v>94</v>
      </c>
      <c r="E27294">
        <v>1269624</v>
      </c>
      <c r="F27294">
        <v>8.4600000000000009</v>
      </c>
      <c r="G27294">
        <v>7.6181919999999996</v>
      </c>
      <c r="H27294">
        <v>9</v>
      </c>
    </row>
    <row r="27295" spans="1:8" x14ac:dyDescent="0.4">
      <c r="A27295">
        <v>94</v>
      </c>
      <c r="B27295">
        <v>131</v>
      </c>
      <c r="C27295">
        <v>100</v>
      </c>
      <c r="D27295">
        <v>94</v>
      </c>
      <c r="E27295">
        <v>1269718</v>
      </c>
      <c r="F27295">
        <v>8.4600000000000009</v>
      </c>
      <c r="G27295">
        <v>7.6181910000000004</v>
      </c>
      <c r="H27295">
        <v>9</v>
      </c>
    </row>
    <row r="27296" spans="1:8" x14ac:dyDescent="0.4">
      <c r="A27296">
        <v>94</v>
      </c>
      <c r="B27296">
        <v>132</v>
      </c>
      <c r="C27296">
        <v>100</v>
      </c>
      <c r="D27296">
        <v>94</v>
      </c>
      <c r="E27296">
        <v>1269812</v>
      </c>
      <c r="F27296">
        <v>8.4600000000000009</v>
      </c>
      <c r="G27296">
        <v>7.6181910000000004</v>
      </c>
      <c r="H27296">
        <v>9</v>
      </c>
    </row>
    <row r="27297" spans="1:8" x14ac:dyDescent="0.4">
      <c r="A27297">
        <v>94</v>
      </c>
      <c r="B27297">
        <v>133</v>
      </c>
      <c r="C27297">
        <v>100</v>
      </c>
      <c r="D27297">
        <v>94</v>
      </c>
      <c r="E27297">
        <v>1269906</v>
      </c>
      <c r="F27297">
        <v>8.4600000000000009</v>
      </c>
      <c r="G27297">
        <v>7.6181919999999996</v>
      </c>
      <c r="H27297">
        <v>9</v>
      </c>
    </row>
    <row r="27298" spans="1:8" x14ac:dyDescent="0.4">
      <c r="A27298">
        <v>94</v>
      </c>
      <c r="B27298">
        <v>134</v>
      </c>
      <c r="C27298">
        <v>100</v>
      </c>
      <c r="D27298">
        <v>94</v>
      </c>
      <c r="E27298">
        <v>1270000</v>
      </c>
      <c r="F27298">
        <v>8.4600000000000009</v>
      </c>
      <c r="G27298">
        <v>7.6181919999999996</v>
      </c>
      <c r="H27298">
        <v>9</v>
      </c>
    </row>
    <row r="27299" spans="1:8" x14ac:dyDescent="0.4">
      <c r="A27299">
        <v>94</v>
      </c>
      <c r="B27299">
        <v>135</v>
      </c>
      <c r="C27299">
        <v>100</v>
      </c>
      <c r="D27299">
        <v>94</v>
      </c>
      <c r="E27299">
        <v>1270094</v>
      </c>
      <c r="F27299">
        <v>8.4600000000000009</v>
      </c>
      <c r="G27299">
        <v>7.6181929999999998</v>
      </c>
      <c r="H27299">
        <v>9</v>
      </c>
    </row>
    <row r="27300" spans="1:8" x14ac:dyDescent="0.4">
      <c r="A27300">
        <v>94</v>
      </c>
      <c r="B27300">
        <v>136</v>
      </c>
      <c r="C27300">
        <v>100</v>
      </c>
      <c r="D27300">
        <v>94</v>
      </c>
      <c r="E27300">
        <v>1270188</v>
      </c>
      <c r="F27300">
        <v>8.4600000000000009</v>
      </c>
      <c r="G27300">
        <v>7.6181919999999996</v>
      </c>
      <c r="H27300">
        <v>9</v>
      </c>
    </row>
    <row r="27301" spans="1:8" x14ac:dyDescent="0.4">
      <c r="A27301">
        <v>94</v>
      </c>
      <c r="B27301">
        <v>137</v>
      </c>
      <c r="C27301">
        <v>100</v>
      </c>
      <c r="D27301">
        <v>94</v>
      </c>
      <c r="E27301">
        <v>1270282</v>
      </c>
      <c r="F27301">
        <v>8.4600000000000009</v>
      </c>
      <c r="G27301">
        <v>7.6181929999999998</v>
      </c>
      <c r="H27301">
        <v>9</v>
      </c>
    </row>
    <row r="27302" spans="1:8" x14ac:dyDescent="0.4">
      <c r="A27302">
        <v>94</v>
      </c>
      <c r="B27302">
        <v>138</v>
      </c>
      <c r="C27302">
        <v>100</v>
      </c>
      <c r="D27302">
        <v>94</v>
      </c>
      <c r="E27302">
        <v>1270376</v>
      </c>
      <c r="F27302">
        <v>8.4600000000000009</v>
      </c>
      <c r="G27302">
        <v>7.6181929999999998</v>
      </c>
      <c r="H27302">
        <v>9</v>
      </c>
    </row>
    <row r="27303" spans="1:8" x14ac:dyDescent="0.4">
      <c r="A27303">
        <v>94</v>
      </c>
      <c r="B27303">
        <v>139</v>
      </c>
      <c r="C27303">
        <v>100</v>
      </c>
      <c r="D27303">
        <v>94</v>
      </c>
      <c r="E27303">
        <v>1270470</v>
      </c>
      <c r="F27303">
        <v>8.4600000000000009</v>
      </c>
      <c r="G27303">
        <v>7.6181929999999998</v>
      </c>
      <c r="H27303">
        <v>9</v>
      </c>
    </row>
    <row r="27304" spans="1:8" x14ac:dyDescent="0.4">
      <c r="A27304">
        <v>94</v>
      </c>
      <c r="B27304">
        <v>140</v>
      </c>
      <c r="C27304">
        <v>100</v>
      </c>
      <c r="D27304">
        <v>94</v>
      </c>
      <c r="E27304">
        <v>1270564</v>
      </c>
      <c r="F27304">
        <v>8.4600000000000009</v>
      </c>
      <c r="G27304">
        <v>7.6181929999999998</v>
      </c>
      <c r="H27304">
        <v>9</v>
      </c>
    </row>
    <row r="27305" spans="1:8" x14ac:dyDescent="0.4">
      <c r="A27305">
        <v>94</v>
      </c>
      <c r="B27305">
        <v>141</v>
      </c>
      <c r="C27305">
        <v>100</v>
      </c>
      <c r="D27305">
        <v>94</v>
      </c>
      <c r="E27305">
        <v>1270658</v>
      </c>
      <c r="F27305">
        <v>8.4600000000000009</v>
      </c>
      <c r="G27305">
        <v>7.6181929999999998</v>
      </c>
      <c r="H27305">
        <v>9</v>
      </c>
    </row>
    <row r="27306" spans="1:8" x14ac:dyDescent="0.4">
      <c r="A27306">
        <v>94</v>
      </c>
      <c r="B27306">
        <v>142</v>
      </c>
      <c r="C27306">
        <v>100</v>
      </c>
      <c r="D27306">
        <v>94</v>
      </c>
      <c r="E27306">
        <v>1270752</v>
      </c>
      <c r="F27306">
        <v>8.4600000000000009</v>
      </c>
      <c r="G27306">
        <v>7.6181929999999998</v>
      </c>
      <c r="H27306">
        <v>9</v>
      </c>
    </row>
    <row r="27307" spans="1:8" x14ac:dyDescent="0.4">
      <c r="A27307">
        <v>94</v>
      </c>
      <c r="B27307">
        <v>143</v>
      </c>
      <c r="C27307">
        <v>100</v>
      </c>
      <c r="D27307">
        <v>94</v>
      </c>
      <c r="E27307">
        <v>1270846</v>
      </c>
      <c r="F27307">
        <v>8.4600000000000009</v>
      </c>
      <c r="G27307">
        <v>7.6181929999999998</v>
      </c>
      <c r="H27307">
        <v>9</v>
      </c>
    </row>
    <row r="27308" spans="1:8" x14ac:dyDescent="0.4">
      <c r="A27308">
        <v>94</v>
      </c>
      <c r="B27308">
        <v>144</v>
      </c>
      <c r="C27308">
        <v>100</v>
      </c>
      <c r="D27308">
        <v>94</v>
      </c>
      <c r="E27308">
        <v>1270940</v>
      </c>
      <c r="F27308">
        <v>8.4600000000000009</v>
      </c>
      <c r="G27308">
        <v>7.6181929999999998</v>
      </c>
      <c r="H27308">
        <v>9</v>
      </c>
    </row>
    <row r="27309" spans="1:8" x14ac:dyDescent="0.4">
      <c r="A27309">
        <v>94</v>
      </c>
      <c r="B27309">
        <v>145</v>
      </c>
      <c r="C27309">
        <v>100</v>
      </c>
      <c r="D27309">
        <v>94</v>
      </c>
      <c r="E27309">
        <v>1271034</v>
      </c>
      <c r="F27309">
        <v>8.4600000000000009</v>
      </c>
      <c r="G27309">
        <v>7.6181939999999999</v>
      </c>
      <c r="H27309">
        <v>9</v>
      </c>
    </row>
    <row r="27310" spans="1:8" x14ac:dyDescent="0.4">
      <c r="A27310">
        <v>94</v>
      </c>
      <c r="B27310">
        <v>146</v>
      </c>
      <c r="C27310">
        <v>100</v>
      </c>
      <c r="D27310">
        <v>94</v>
      </c>
      <c r="E27310">
        <v>1271128</v>
      </c>
      <c r="F27310">
        <v>8.4600000000000009</v>
      </c>
      <c r="G27310">
        <v>7.6181939999999999</v>
      </c>
      <c r="H27310">
        <v>9</v>
      </c>
    </row>
    <row r="27311" spans="1:8" x14ac:dyDescent="0.4">
      <c r="A27311">
        <v>94</v>
      </c>
      <c r="B27311">
        <v>147</v>
      </c>
      <c r="C27311">
        <v>100</v>
      </c>
      <c r="D27311">
        <v>94</v>
      </c>
      <c r="E27311">
        <v>1271222</v>
      </c>
      <c r="F27311">
        <v>8.4600000000000009</v>
      </c>
      <c r="G27311">
        <v>7.6181939999999999</v>
      </c>
      <c r="H27311">
        <v>9</v>
      </c>
    </row>
    <row r="27312" spans="1:8" x14ac:dyDescent="0.4">
      <c r="A27312">
        <v>94</v>
      </c>
      <c r="B27312">
        <v>148</v>
      </c>
      <c r="C27312">
        <v>100</v>
      </c>
      <c r="D27312">
        <v>94</v>
      </c>
      <c r="E27312">
        <v>1271316</v>
      </c>
      <c r="F27312">
        <v>8.4600000000000009</v>
      </c>
      <c r="G27312">
        <v>7.6181939999999999</v>
      </c>
      <c r="H27312">
        <v>9</v>
      </c>
    </row>
    <row r="27313" spans="1:8" x14ac:dyDescent="0.4">
      <c r="A27313">
        <v>94</v>
      </c>
      <c r="B27313">
        <v>149</v>
      </c>
      <c r="C27313">
        <v>100</v>
      </c>
      <c r="D27313">
        <v>94</v>
      </c>
      <c r="E27313">
        <v>1271410</v>
      </c>
      <c r="F27313">
        <v>8.4600000000000009</v>
      </c>
      <c r="G27313">
        <v>7.6181939999999999</v>
      </c>
      <c r="H27313">
        <v>9</v>
      </c>
    </row>
    <row r="27314" spans="1:8" x14ac:dyDescent="0.4">
      <c r="A27314">
        <v>94</v>
      </c>
      <c r="B27314">
        <v>150</v>
      </c>
      <c r="C27314">
        <v>100</v>
      </c>
      <c r="D27314">
        <v>94</v>
      </c>
      <c r="E27314">
        <v>1271504</v>
      </c>
      <c r="F27314">
        <v>8.4600000000000009</v>
      </c>
      <c r="G27314">
        <v>7.6181939999999999</v>
      </c>
      <c r="H27314">
        <v>9</v>
      </c>
    </row>
    <row r="27315" spans="1:8" x14ac:dyDescent="0.4">
      <c r="A27315">
        <v>94</v>
      </c>
      <c r="B27315">
        <v>151</v>
      </c>
      <c r="C27315">
        <v>100</v>
      </c>
      <c r="D27315">
        <v>94</v>
      </c>
      <c r="E27315">
        <v>1271598</v>
      </c>
      <c r="F27315">
        <v>8.4600000000000009</v>
      </c>
      <c r="G27315">
        <v>7.6181939999999999</v>
      </c>
      <c r="H27315">
        <v>9</v>
      </c>
    </row>
    <row r="27316" spans="1:8" x14ac:dyDescent="0.4">
      <c r="A27316">
        <v>94</v>
      </c>
      <c r="B27316">
        <v>152</v>
      </c>
      <c r="C27316">
        <v>100</v>
      </c>
      <c r="D27316">
        <v>94</v>
      </c>
      <c r="E27316">
        <v>1271692</v>
      </c>
      <c r="F27316">
        <v>8.4600000000000009</v>
      </c>
      <c r="G27316">
        <v>7.6181939999999999</v>
      </c>
      <c r="H27316">
        <v>9</v>
      </c>
    </row>
    <row r="27317" spans="1:8" x14ac:dyDescent="0.4">
      <c r="A27317">
        <v>94</v>
      </c>
      <c r="B27317">
        <v>153</v>
      </c>
      <c r="C27317">
        <v>100</v>
      </c>
      <c r="D27317">
        <v>94</v>
      </c>
      <c r="E27317">
        <v>1271786</v>
      </c>
      <c r="F27317">
        <v>8.4600000000000009</v>
      </c>
      <c r="G27317">
        <v>7.6181939999999999</v>
      </c>
      <c r="H27317">
        <v>9</v>
      </c>
    </row>
    <row r="27318" spans="1:8" x14ac:dyDescent="0.4">
      <c r="A27318">
        <v>94</v>
      </c>
      <c r="B27318">
        <v>154</v>
      </c>
      <c r="C27318">
        <v>100</v>
      </c>
      <c r="D27318">
        <v>94</v>
      </c>
      <c r="E27318">
        <v>1271880</v>
      </c>
      <c r="F27318">
        <v>8.4600000000000009</v>
      </c>
      <c r="G27318">
        <v>7.6181939999999999</v>
      </c>
      <c r="H27318">
        <v>9</v>
      </c>
    </row>
    <row r="27319" spans="1:8" x14ac:dyDescent="0.4">
      <c r="A27319">
        <v>94</v>
      </c>
      <c r="B27319">
        <v>155</v>
      </c>
      <c r="C27319">
        <v>100</v>
      </c>
      <c r="D27319">
        <v>94</v>
      </c>
      <c r="E27319">
        <v>1271974</v>
      </c>
      <c r="F27319">
        <v>8.4600000000000009</v>
      </c>
      <c r="G27319">
        <v>7.6181939999999999</v>
      </c>
      <c r="H27319">
        <v>9</v>
      </c>
    </row>
    <row r="27320" spans="1:8" x14ac:dyDescent="0.4">
      <c r="A27320">
        <v>94</v>
      </c>
      <c r="B27320">
        <v>156</v>
      </c>
      <c r="C27320">
        <v>100</v>
      </c>
      <c r="D27320">
        <v>94</v>
      </c>
      <c r="E27320">
        <v>1272068</v>
      </c>
      <c r="F27320">
        <v>8.4600000000000009</v>
      </c>
      <c r="G27320">
        <v>7.6181939999999999</v>
      </c>
      <c r="H27320">
        <v>9</v>
      </c>
    </row>
    <row r="27321" spans="1:8" x14ac:dyDescent="0.4">
      <c r="A27321">
        <v>94</v>
      </c>
      <c r="B27321">
        <v>157</v>
      </c>
      <c r="C27321">
        <v>100</v>
      </c>
      <c r="D27321">
        <v>94</v>
      </c>
      <c r="E27321">
        <v>1272162</v>
      </c>
      <c r="F27321">
        <v>8.4600000000000009</v>
      </c>
      <c r="G27321">
        <v>7.6181939999999999</v>
      </c>
      <c r="H27321">
        <v>9</v>
      </c>
    </row>
    <row r="27322" spans="1:8" x14ac:dyDescent="0.4">
      <c r="A27322">
        <v>94</v>
      </c>
      <c r="B27322">
        <v>158</v>
      </c>
      <c r="C27322">
        <v>100</v>
      </c>
      <c r="D27322">
        <v>94</v>
      </c>
      <c r="E27322">
        <v>1272256</v>
      </c>
      <c r="F27322">
        <v>8.4600000000000009</v>
      </c>
      <c r="G27322">
        <v>7.6181939999999999</v>
      </c>
      <c r="H27322">
        <v>9</v>
      </c>
    </row>
    <row r="27323" spans="1:8" x14ac:dyDescent="0.4">
      <c r="A27323">
        <v>94</v>
      </c>
      <c r="B27323">
        <v>159</v>
      </c>
      <c r="C27323">
        <v>100</v>
      </c>
      <c r="D27323">
        <v>94</v>
      </c>
      <c r="E27323">
        <v>1272350</v>
      </c>
      <c r="F27323">
        <v>8.4600000000000009</v>
      </c>
      <c r="G27323">
        <v>7.6181939999999999</v>
      </c>
      <c r="H27323">
        <v>9</v>
      </c>
    </row>
    <row r="27324" spans="1:8" x14ac:dyDescent="0.4">
      <c r="A27324">
        <v>94</v>
      </c>
      <c r="B27324">
        <v>160</v>
      </c>
      <c r="C27324">
        <v>100</v>
      </c>
      <c r="D27324">
        <v>94</v>
      </c>
      <c r="E27324">
        <v>1272444</v>
      </c>
      <c r="F27324">
        <v>8.4600000000000009</v>
      </c>
      <c r="G27324">
        <v>7.6181939999999999</v>
      </c>
      <c r="H27324">
        <v>9</v>
      </c>
    </row>
    <row r="27325" spans="1:8" x14ac:dyDescent="0.4">
      <c r="A27325">
        <v>94</v>
      </c>
      <c r="B27325">
        <v>161</v>
      </c>
      <c r="C27325">
        <v>100</v>
      </c>
      <c r="D27325">
        <v>94</v>
      </c>
      <c r="E27325">
        <v>1272538</v>
      </c>
      <c r="F27325">
        <v>8.4600000000000009</v>
      </c>
      <c r="G27325">
        <v>7.6181939999999999</v>
      </c>
      <c r="H27325">
        <v>9</v>
      </c>
    </row>
    <row r="27326" spans="1:8" x14ac:dyDescent="0.4">
      <c r="A27326">
        <v>94</v>
      </c>
      <c r="B27326">
        <v>162</v>
      </c>
      <c r="C27326">
        <v>100</v>
      </c>
      <c r="D27326">
        <v>94</v>
      </c>
      <c r="E27326">
        <v>1272632</v>
      </c>
      <c r="F27326">
        <v>8.4600000000000009</v>
      </c>
      <c r="G27326">
        <v>7.6181939999999999</v>
      </c>
      <c r="H27326">
        <v>9</v>
      </c>
    </row>
    <row r="27327" spans="1:8" x14ac:dyDescent="0.4">
      <c r="A27327">
        <v>94</v>
      </c>
      <c r="B27327">
        <v>163</v>
      </c>
      <c r="C27327">
        <v>100</v>
      </c>
      <c r="D27327">
        <v>94</v>
      </c>
      <c r="E27327">
        <v>1272726</v>
      </c>
      <c r="F27327">
        <v>8.4600000000000009</v>
      </c>
      <c r="G27327">
        <v>7.6181939999999999</v>
      </c>
      <c r="H27327">
        <v>9</v>
      </c>
    </row>
    <row r="27328" spans="1:8" x14ac:dyDescent="0.4">
      <c r="A27328">
        <v>94</v>
      </c>
      <c r="B27328">
        <v>164</v>
      </c>
      <c r="C27328">
        <v>100</v>
      </c>
      <c r="D27328">
        <v>94</v>
      </c>
      <c r="E27328">
        <v>1272820</v>
      </c>
      <c r="F27328">
        <v>8.4600000000000009</v>
      </c>
      <c r="G27328">
        <v>7.6181939999999999</v>
      </c>
      <c r="H27328">
        <v>9</v>
      </c>
    </row>
    <row r="27329" spans="1:8" x14ac:dyDescent="0.4">
      <c r="A27329">
        <v>94</v>
      </c>
      <c r="B27329">
        <v>165</v>
      </c>
      <c r="C27329">
        <v>100</v>
      </c>
      <c r="D27329">
        <v>94</v>
      </c>
      <c r="E27329">
        <v>1272914</v>
      </c>
      <c r="F27329">
        <v>8.4600000000000009</v>
      </c>
      <c r="G27329">
        <v>7.6181939999999999</v>
      </c>
      <c r="H27329">
        <v>9</v>
      </c>
    </row>
    <row r="27330" spans="1:8" x14ac:dyDescent="0.4">
      <c r="A27330">
        <v>94</v>
      </c>
      <c r="B27330">
        <v>166</v>
      </c>
      <c r="C27330">
        <v>100</v>
      </c>
      <c r="D27330">
        <v>94</v>
      </c>
      <c r="E27330">
        <v>1273008</v>
      </c>
      <c r="F27330">
        <v>8.4600000000000009</v>
      </c>
      <c r="G27330">
        <v>7.6181939999999999</v>
      </c>
      <c r="H27330">
        <v>9</v>
      </c>
    </row>
    <row r="27331" spans="1:8" x14ac:dyDescent="0.4">
      <c r="A27331">
        <v>94</v>
      </c>
      <c r="B27331">
        <v>167</v>
      </c>
      <c r="C27331">
        <v>100</v>
      </c>
      <c r="D27331">
        <v>94</v>
      </c>
      <c r="E27331">
        <v>1273102</v>
      </c>
      <c r="F27331">
        <v>8.4600000000000009</v>
      </c>
      <c r="G27331">
        <v>7.6181939999999999</v>
      </c>
      <c r="H27331">
        <v>9</v>
      </c>
    </row>
    <row r="27332" spans="1:8" x14ac:dyDescent="0.4">
      <c r="A27332">
        <v>94</v>
      </c>
      <c r="B27332">
        <v>168</v>
      </c>
      <c r="C27332">
        <v>100</v>
      </c>
      <c r="D27332">
        <v>94</v>
      </c>
      <c r="E27332">
        <v>1273196</v>
      </c>
      <c r="F27332">
        <v>8.4600000000000009</v>
      </c>
      <c r="G27332">
        <v>7.6181939999999999</v>
      </c>
      <c r="H27332">
        <v>9</v>
      </c>
    </row>
    <row r="27333" spans="1:8" x14ac:dyDescent="0.4">
      <c r="A27333">
        <v>94</v>
      </c>
      <c r="B27333">
        <v>169</v>
      </c>
      <c r="C27333">
        <v>100</v>
      </c>
      <c r="D27333">
        <v>94</v>
      </c>
      <c r="E27333">
        <v>1273290</v>
      </c>
      <c r="F27333">
        <v>8.4600000000000009</v>
      </c>
      <c r="G27333">
        <v>7.6181939999999999</v>
      </c>
      <c r="H27333">
        <v>9</v>
      </c>
    </row>
    <row r="27334" spans="1:8" x14ac:dyDescent="0.4">
      <c r="A27334">
        <v>94</v>
      </c>
      <c r="B27334">
        <v>170</v>
      </c>
      <c r="C27334">
        <v>100</v>
      </c>
      <c r="D27334">
        <v>94</v>
      </c>
      <c r="E27334">
        <v>1273384</v>
      </c>
      <c r="F27334">
        <v>8.4600000000000009</v>
      </c>
      <c r="G27334">
        <v>7.6181939999999999</v>
      </c>
      <c r="H27334">
        <v>9</v>
      </c>
    </row>
    <row r="27335" spans="1:8" x14ac:dyDescent="0.4">
      <c r="A27335">
        <v>94</v>
      </c>
      <c r="B27335">
        <v>171</v>
      </c>
      <c r="C27335">
        <v>100</v>
      </c>
      <c r="D27335">
        <v>94</v>
      </c>
      <c r="E27335">
        <v>1273478</v>
      </c>
      <c r="F27335">
        <v>8.4600000000000009</v>
      </c>
      <c r="G27335">
        <v>7.6181939999999999</v>
      </c>
      <c r="H27335">
        <v>9</v>
      </c>
    </row>
    <row r="27336" spans="1:8" x14ac:dyDescent="0.4">
      <c r="A27336">
        <v>94</v>
      </c>
      <c r="B27336">
        <v>172</v>
      </c>
      <c r="C27336">
        <v>100</v>
      </c>
      <c r="D27336">
        <v>94</v>
      </c>
      <c r="E27336">
        <v>1273572</v>
      </c>
      <c r="F27336">
        <v>8.4600000000000009</v>
      </c>
      <c r="G27336">
        <v>7.6181939999999999</v>
      </c>
      <c r="H27336">
        <v>9</v>
      </c>
    </row>
    <row r="27337" spans="1:8" x14ac:dyDescent="0.4">
      <c r="A27337">
        <v>94</v>
      </c>
      <c r="B27337">
        <v>173</v>
      </c>
      <c r="C27337">
        <v>100</v>
      </c>
      <c r="D27337">
        <v>94</v>
      </c>
      <c r="E27337">
        <v>1273666</v>
      </c>
      <c r="F27337">
        <v>8.4600000000000009</v>
      </c>
      <c r="G27337">
        <v>7.6181939999999999</v>
      </c>
      <c r="H27337">
        <v>9</v>
      </c>
    </row>
    <row r="27338" spans="1:8" x14ac:dyDescent="0.4">
      <c r="A27338">
        <v>94</v>
      </c>
      <c r="B27338">
        <v>174</v>
      </c>
      <c r="C27338">
        <v>100</v>
      </c>
      <c r="D27338">
        <v>94</v>
      </c>
      <c r="E27338">
        <v>1273760</v>
      </c>
      <c r="F27338">
        <v>8.4600000000000009</v>
      </c>
      <c r="G27338">
        <v>7.6181939999999999</v>
      </c>
      <c r="H27338">
        <v>9</v>
      </c>
    </row>
    <row r="27339" spans="1:8" x14ac:dyDescent="0.4">
      <c r="A27339">
        <v>94</v>
      </c>
      <c r="B27339">
        <v>175</v>
      </c>
      <c r="C27339">
        <v>100</v>
      </c>
      <c r="D27339">
        <v>94</v>
      </c>
      <c r="E27339">
        <v>1273854</v>
      </c>
      <c r="F27339">
        <v>8.4600000000000009</v>
      </c>
      <c r="G27339">
        <v>7.6181939999999999</v>
      </c>
      <c r="H27339">
        <v>9</v>
      </c>
    </row>
    <row r="27340" spans="1:8" x14ac:dyDescent="0.4">
      <c r="A27340">
        <v>94</v>
      </c>
      <c r="B27340">
        <v>176</v>
      </c>
      <c r="C27340">
        <v>100</v>
      </c>
      <c r="D27340">
        <v>94</v>
      </c>
      <c r="E27340">
        <v>1273948</v>
      </c>
      <c r="F27340">
        <v>8.4600000000000009</v>
      </c>
      <c r="G27340">
        <v>7.6181939999999999</v>
      </c>
      <c r="H27340">
        <v>9</v>
      </c>
    </row>
    <row r="27341" spans="1:8" x14ac:dyDescent="0.4">
      <c r="A27341">
        <v>94</v>
      </c>
      <c r="B27341">
        <v>177</v>
      </c>
      <c r="C27341">
        <v>100</v>
      </c>
      <c r="D27341">
        <v>94</v>
      </c>
      <c r="E27341">
        <v>1274042</v>
      </c>
      <c r="F27341">
        <v>8.4600000000000009</v>
      </c>
      <c r="G27341">
        <v>7.6181939999999999</v>
      </c>
      <c r="H27341">
        <v>9</v>
      </c>
    </row>
    <row r="27342" spans="1:8" x14ac:dyDescent="0.4">
      <c r="A27342">
        <v>94</v>
      </c>
      <c r="B27342">
        <v>178</v>
      </c>
      <c r="C27342">
        <v>100</v>
      </c>
      <c r="D27342">
        <v>94</v>
      </c>
      <c r="E27342">
        <v>1274136</v>
      </c>
      <c r="F27342">
        <v>8.4600000000000009</v>
      </c>
      <c r="G27342">
        <v>7.6181939999999999</v>
      </c>
      <c r="H27342">
        <v>9</v>
      </c>
    </row>
    <row r="27343" spans="1:8" x14ac:dyDescent="0.4">
      <c r="A27343">
        <v>94</v>
      </c>
      <c r="B27343">
        <v>179</v>
      </c>
      <c r="C27343">
        <v>100</v>
      </c>
      <c r="D27343">
        <v>94</v>
      </c>
      <c r="E27343">
        <v>1274230</v>
      </c>
      <c r="F27343">
        <v>8.4600000000000009</v>
      </c>
      <c r="G27343">
        <v>7.6181939999999999</v>
      </c>
      <c r="H27343">
        <v>9</v>
      </c>
    </row>
    <row r="27344" spans="1:8" x14ac:dyDescent="0.4">
      <c r="A27344">
        <v>94</v>
      </c>
      <c r="B27344">
        <v>180</v>
      </c>
      <c r="C27344">
        <v>100</v>
      </c>
      <c r="D27344">
        <v>94</v>
      </c>
      <c r="E27344">
        <v>1274324</v>
      </c>
      <c r="F27344">
        <v>8.4600000000000009</v>
      </c>
      <c r="G27344">
        <v>7.6181939999999999</v>
      </c>
      <c r="H27344">
        <v>9</v>
      </c>
    </row>
    <row r="27345" spans="1:8" x14ac:dyDescent="0.4">
      <c r="A27345">
        <v>94</v>
      </c>
      <c r="B27345">
        <v>181</v>
      </c>
      <c r="C27345">
        <v>100</v>
      </c>
      <c r="D27345">
        <v>94</v>
      </c>
      <c r="E27345">
        <v>1274418</v>
      </c>
      <c r="F27345">
        <v>8.4600000000000009</v>
      </c>
      <c r="G27345">
        <v>7.6181939999999999</v>
      </c>
      <c r="H27345">
        <v>9</v>
      </c>
    </row>
    <row r="27346" spans="1:8" x14ac:dyDescent="0.4">
      <c r="A27346">
        <v>94</v>
      </c>
      <c r="B27346">
        <v>182</v>
      </c>
      <c r="C27346">
        <v>100</v>
      </c>
      <c r="D27346">
        <v>94</v>
      </c>
      <c r="E27346">
        <v>1274512</v>
      </c>
      <c r="F27346">
        <v>8.4600000000000009</v>
      </c>
      <c r="G27346">
        <v>7.6181939999999999</v>
      </c>
      <c r="H27346">
        <v>9</v>
      </c>
    </row>
    <row r="27347" spans="1:8" x14ac:dyDescent="0.4">
      <c r="A27347">
        <v>94</v>
      </c>
      <c r="B27347">
        <v>183</v>
      </c>
      <c r="C27347">
        <v>100</v>
      </c>
      <c r="D27347">
        <v>94</v>
      </c>
      <c r="E27347">
        <v>1274606</v>
      </c>
      <c r="F27347">
        <v>8.4600000000000009</v>
      </c>
      <c r="G27347">
        <v>7.6181939999999999</v>
      </c>
      <c r="H27347">
        <v>9</v>
      </c>
    </row>
    <row r="27348" spans="1:8" x14ac:dyDescent="0.4">
      <c r="A27348">
        <v>94</v>
      </c>
      <c r="B27348">
        <v>184</v>
      </c>
      <c r="C27348">
        <v>100</v>
      </c>
      <c r="D27348">
        <v>94</v>
      </c>
      <c r="E27348">
        <v>1274700</v>
      </c>
      <c r="F27348">
        <v>8.4600000000000009</v>
      </c>
      <c r="G27348">
        <v>7.6181939999999999</v>
      </c>
      <c r="H27348">
        <v>9</v>
      </c>
    </row>
    <row r="27349" spans="1:8" x14ac:dyDescent="0.4">
      <c r="A27349">
        <v>94</v>
      </c>
      <c r="B27349">
        <v>185</v>
      </c>
      <c r="C27349">
        <v>100</v>
      </c>
      <c r="D27349">
        <v>94</v>
      </c>
      <c r="E27349">
        <v>1274794</v>
      </c>
      <c r="F27349">
        <v>8.4600000000000009</v>
      </c>
      <c r="G27349">
        <v>7.6181939999999999</v>
      </c>
      <c r="H27349">
        <v>9</v>
      </c>
    </row>
    <row r="27350" spans="1:8" x14ac:dyDescent="0.4">
      <c r="A27350">
        <v>94</v>
      </c>
      <c r="B27350">
        <v>186</v>
      </c>
      <c r="C27350">
        <v>100</v>
      </c>
      <c r="D27350">
        <v>94</v>
      </c>
      <c r="E27350">
        <v>1274888</v>
      </c>
      <c r="F27350">
        <v>8.4600000000000009</v>
      </c>
      <c r="G27350">
        <v>7.6181939999999999</v>
      </c>
      <c r="H27350">
        <v>9</v>
      </c>
    </row>
    <row r="27351" spans="1:8" x14ac:dyDescent="0.4">
      <c r="A27351">
        <v>94</v>
      </c>
      <c r="B27351">
        <v>187</v>
      </c>
      <c r="C27351">
        <v>100</v>
      </c>
      <c r="D27351">
        <v>94</v>
      </c>
      <c r="E27351">
        <v>1274982</v>
      </c>
      <c r="F27351">
        <v>8.4600000000000009</v>
      </c>
      <c r="G27351">
        <v>7.6181939999999999</v>
      </c>
      <c r="H27351">
        <v>9</v>
      </c>
    </row>
    <row r="27352" spans="1:8" x14ac:dyDescent="0.4">
      <c r="A27352">
        <v>94</v>
      </c>
      <c r="B27352">
        <v>188</v>
      </c>
      <c r="C27352">
        <v>100</v>
      </c>
      <c r="D27352">
        <v>94</v>
      </c>
      <c r="E27352">
        <v>1275076</v>
      </c>
      <c r="F27352">
        <v>8.4600000000000009</v>
      </c>
      <c r="G27352">
        <v>7.6181939999999999</v>
      </c>
      <c r="H27352">
        <v>9</v>
      </c>
    </row>
    <row r="27353" spans="1:8" x14ac:dyDescent="0.4">
      <c r="A27353">
        <v>94</v>
      </c>
      <c r="B27353">
        <v>189</v>
      </c>
      <c r="C27353">
        <v>100</v>
      </c>
      <c r="D27353">
        <v>94</v>
      </c>
      <c r="E27353">
        <v>1275170</v>
      </c>
      <c r="F27353">
        <v>8.4600000000000009</v>
      </c>
      <c r="G27353">
        <v>7.6181939999999999</v>
      </c>
      <c r="H27353">
        <v>9</v>
      </c>
    </row>
    <row r="27354" spans="1:8" x14ac:dyDescent="0.4">
      <c r="A27354">
        <v>94</v>
      </c>
      <c r="B27354">
        <v>190</v>
      </c>
      <c r="C27354">
        <v>100</v>
      </c>
      <c r="D27354">
        <v>94</v>
      </c>
      <c r="E27354">
        <v>1275264</v>
      </c>
      <c r="F27354">
        <v>8.4600000000000009</v>
      </c>
      <c r="G27354">
        <v>7.6181939999999999</v>
      </c>
      <c r="H27354">
        <v>9</v>
      </c>
    </row>
    <row r="27355" spans="1:8" x14ac:dyDescent="0.4">
      <c r="A27355">
        <v>94</v>
      </c>
      <c r="B27355">
        <v>191</v>
      </c>
      <c r="C27355">
        <v>100</v>
      </c>
      <c r="D27355">
        <v>94</v>
      </c>
      <c r="E27355">
        <v>1275358</v>
      </c>
      <c r="F27355">
        <v>8.4600000000000009</v>
      </c>
      <c r="G27355">
        <v>7.6181939999999999</v>
      </c>
      <c r="H27355">
        <v>9</v>
      </c>
    </row>
    <row r="27356" spans="1:8" x14ac:dyDescent="0.4">
      <c r="A27356">
        <v>94</v>
      </c>
      <c r="B27356">
        <v>192</v>
      </c>
      <c r="C27356">
        <v>100</v>
      </c>
      <c r="D27356">
        <v>94</v>
      </c>
      <c r="E27356">
        <v>1275452</v>
      </c>
      <c r="F27356">
        <v>8.4600000000000009</v>
      </c>
      <c r="G27356">
        <v>7.6181939999999999</v>
      </c>
      <c r="H27356">
        <v>9</v>
      </c>
    </row>
    <row r="27357" spans="1:8" x14ac:dyDescent="0.4">
      <c r="A27357">
        <v>94</v>
      </c>
      <c r="B27357">
        <v>193</v>
      </c>
      <c r="C27357">
        <v>100</v>
      </c>
      <c r="D27357">
        <v>94</v>
      </c>
      <c r="E27357">
        <v>1275546</v>
      </c>
      <c r="F27357">
        <v>8.4600000000000009</v>
      </c>
      <c r="G27357">
        <v>7.6181939999999999</v>
      </c>
      <c r="H27357">
        <v>9</v>
      </c>
    </row>
    <row r="27358" spans="1:8" x14ac:dyDescent="0.4">
      <c r="A27358">
        <v>94</v>
      </c>
      <c r="B27358">
        <v>194</v>
      </c>
      <c r="C27358">
        <v>100</v>
      </c>
      <c r="D27358">
        <v>94</v>
      </c>
      <c r="E27358">
        <v>1275640</v>
      </c>
      <c r="F27358">
        <v>8.4600000000000009</v>
      </c>
      <c r="G27358">
        <v>7.6181939999999999</v>
      </c>
      <c r="H27358">
        <v>9</v>
      </c>
    </row>
    <row r="27359" spans="1:8" x14ac:dyDescent="0.4">
      <c r="A27359">
        <v>94</v>
      </c>
      <c r="B27359">
        <v>195</v>
      </c>
      <c r="C27359">
        <v>100</v>
      </c>
      <c r="D27359">
        <v>94</v>
      </c>
      <c r="E27359">
        <v>1275734</v>
      </c>
      <c r="F27359">
        <v>8.4600000000000009</v>
      </c>
      <c r="G27359">
        <v>7.6181939999999999</v>
      </c>
      <c r="H27359">
        <v>9</v>
      </c>
    </row>
    <row r="27360" spans="1:8" x14ac:dyDescent="0.4">
      <c r="A27360">
        <v>94</v>
      </c>
      <c r="B27360">
        <v>196</v>
      </c>
      <c r="C27360">
        <v>100</v>
      </c>
      <c r="D27360">
        <v>94</v>
      </c>
      <c r="E27360">
        <v>1275828</v>
      </c>
      <c r="F27360">
        <v>8.4600000000000009</v>
      </c>
      <c r="G27360">
        <v>7.6181939999999999</v>
      </c>
      <c r="H27360">
        <v>9</v>
      </c>
    </row>
    <row r="27361" spans="1:8" x14ac:dyDescent="0.4">
      <c r="A27361">
        <v>94</v>
      </c>
      <c r="B27361">
        <v>197</v>
      </c>
      <c r="C27361">
        <v>100</v>
      </c>
      <c r="D27361">
        <v>94</v>
      </c>
      <c r="E27361">
        <v>1275922</v>
      </c>
      <c r="F27361">
        <v>8.4600000000000009</v>
      </c>
      <c r="G27361">
        <v>7.6181939999999999</v>
      </c>
      <c r="H27361">
        <v>9</v>
      </c>
    </row>
    <row r="27362" spans="1:8" x14ac:dyDescent="0.4">
      <c r="A27362">
        <v>94</v>
      </c>
      <c r="B27362">
        <v>198</v>
      </c>
      <c r="C27362">
        <v>100</v>
      </c>
      <c r="D27362">
        <v>94</v>
      </c>
      <c r="E27362">
        <v>1276016</v>
      </c>
      <c r="F27362">
        <v>8.4600000000000009</v>
      </c>
      <c r="G27362">
        <v>7.6181939999999999</v>
      </c>
      <c r="H27362">
        <v>9</v>
      </c>
    </row>
    <row r="27363" spans="1:8" x14ac:dyDescent="0.4">
      <c r="A27363">
        <v>94</v>
      </c>
      <c r="B27363">
        <v>199</v>
      </c>
      <c r="C27363">
        <v>100</v>
      </c>
      <c r="D27363">
        <v>94</v>
      </c>
      <c r="E27363">
        <v>1276110</v>
      </c>
      <c r="F27363">
        <v>8.4600000000000009</v>
      </c>
      <c r="G27363">
        <v>7.6181939999999999</v>
      </c>
      <c r="H27363">
        <v>9</v>
      </c>
    </row>
    <row r="27364" spans="1:8" x14ac:dyDescent="0.4">
      <c r="A27364">
        <v>94</v>
      </c>
      <c r="B27364">
        <v>200</v>
      </c>
      <c r="C27364">
        <v>100</v>
      </c>
      <c r="D27364">
        <v>94</v>
      </c>
      <c r="E27364">
        <v>1276204</v>
      </c>
      <c r="F27364">
        <v>8.4600000000000009</v>
      </c>
      <c r="G27364">
        <v>7.6181939999999999</v>
      </c>
      <c r="H27364">
        <v>9</v>
      </c>
    </row>
    <row r="27365" spans="1:8" x14ac:dyDescent="0.4">
      <c r="A27365">
        <v>94</v>
      </c>
      <c r="B27365">
        <v>201</v>
      </c>
      <c r="C27365">
        <v>100</v>
      </c>
      <c r="D27365">
        <v>94</v>
      </c>
      <c r="E27365">
        <v>1276298</v>
      </c>
      <c r="F27365">
        <v>8.4600000000000009</v>
      </c>
      <c r="G27365">
        <v>7.6181939999999999</v>
      </c>
      <c r="H27365">
        <v>9</v>
      </c>
    </row>
    <row r="27366" spans="1:8" x14ac:dyDescent="0.4">
      <c r="A27366">
        <v>94</v>
      </c>
      <c r="B27366">
        <v>202</v>
      </c>
      <c r="C27366">
        <v>100</v>
      </c>
      <c r="D27366">
        <v>94</v>
      </c>
      <c r="E27366">
        <v>1276392</v>
      </c>
      <c r="F27366">
        <v>8.4600000000000009</v>
      </c>
      <c r="G27366">
        <v>7.6181939999999999</v>
      </c>
      <c r="H27366">
        <v>9</v>
      </c>
    </row>
    <row r="27367" spans="1:8" x14ac:dyDescent="0.4">
      <c r="A27367">
        <v>94</v>
      </c>
      <c r="B27367">
        <v>203</v>
      </c>
      <c r="C27367">
        <v>100</v>
      </c>
      <c r="D27367">
        <v>94</v>
      </c>
      <c r="E27367">
        <v>1276486</v>
      </c>
      <c r="F27367">
        <v>8.4600000000000009</v>
      </c>
      <c r="G27367">
        <v>7.6181939999999999</v>
      </c>
      <c r="H27367">
        <v>9</v>
      </c>
    </row>
    <row r="27368" spans="1:8" x14ac:dyDescent="0.4">
      <c r="A27368">
        <v>94</v>
      </c>
      <c r="B27368">
        <v>204</v>
      </c>
      <c r="C27368">
        <v>100</v>
      </c>
      <c r="D27368">
        <v>94</v>
      </c>
      <c r="E27368">
        <v>1276580</v>
      </c>
      <c r="F27368">
        <v>8.4600000000000009</v>
      </c>
      <c r="G27368">
        <v>7.6181939999999999</v>
      </c>
      <c r="H27368">
        <v>9</v>
      </c>
    </row>
    <row r="27369" spans="1:8" x14ac:dyDescent="0.4">
      <c r="A27369">
        <v>94</v>
      </c>
      <c r="B27369">
        <v>205</v>
      </c>
      <c r="C27369">
        <v>100</v>
      </c>
      <c r="D27369">
        <v>94</v>
      </c>
      <c r="E27369">
        <v>1276674</v>
      </c>
      <c r="F27369">
        <v>8.4600000000000009</v>
      </c>
      <c r="G27369">
        <v>7.6181939999999999</v>
      </c>
      <c r="H27369">
        <v>9</v>
      </c>
    </row>
    <row r="27370" spans="1:8" x14ac:dyDescent="0.4">
      <c r="A27370">
        <v>94</v>
      </c>
      <c r="B27370">
        <v>206</v>
      </c>
      <c r="C27370">
        <v>100</v>
      </c>
      <c r="D27370">
        <v>94</v>
      </c>
      <c r="E27370">
        <v>1276768</v>
      </c>
      <c r="F27370">
        <v>8.4600000000000009</v>
      </c>
      <c r="G27370">
        <v>7.6181939999999999</v>
      </c>
      <c r="H27370">
        <v>9</v>
      </c>
    </row>
    <row r="27371" spans="1:8" x14ac:dyDescent="0.4">
      <c r="A27371">
        <v>94</v>
      </c>
      <c r="B27371">
        <v>207</v>
      </c>
      <c r="C27371">
        <v>100</v>
      </c>
      <c r="D27371">
        <v>94</v>
      </c>
      <c r="E27371">
        <v>1276862</v>
      </c>
      <c r="F27371">
        <v>8.4600000000000009</v>
      </c>
      <c r="G27371">
        <v>7.6181939999999999</v>
      </c>
      <c r="H27371">
        <v>9</v>
      </c>
    </row>
    <row r="27372" spans="1:8" x14ac:dyDescent="0.4">
      <c r="A27372">
        <v>94</v>
      </c>
      <c r="B27372">
        <v>208</v>
      </c>
      <c r="C27372">
        <v>100</v>
      </c>
      <c r="D27372">
        <v>94</v>
      </c>
      <c r="E27372">
        <v>1276956</v>
      </c>
      <c r="F27372">
        <v>8.4600000000000009</v>
      </c>
      <c r="G27372">
        <v>7.6181939999999999</v>
      </c>
      <c r="H27372">
        <v>9</v>
      </c>
    </row>
    <row r="27373" spans="1:8" x14ac:dyDescent="0.4">
      <c r="A27373">
        <v>94</v>
      </c>
      <c r="B27373">
        <v>209</v>
      </c>
      <c r="C27373">
        <v>100</v>
      </c>
      <c r="D27373">
        <v>94</v>
      </c>
      <c r="E27373">
        <v>1277050</v>
      </c>
      <c r="F27373">
        <v>8.4600000000000009</v>
      </c>
      <c r="G27373">
        <v>7.6181939999999999</v>
      </c>
      <c r="H27373">
        <v>9</v>
      </c>
    </row>
    <row r="27374" spans="1:8" x14ac:dyDescent="0.4">
      <c r="A27374">
        <v>94</v>
      </c>
      <c r="B27374">
        <v>210</v>
      </c>
      <c r="C27374">
        <v>100</v>
      </c>
      <c r="D27374">
        <v>94</v>
      </c>
      <c r="E27374">
        <v>1277144</v>
      </c>
      <c r="F27374">
        <v>8.4600000000000009</v>
      </c>
      <c r="G27374">
        <v>7.6181939999999999</v>
      </c>
      <c r="H27374">
        <v>9</v>
      </c>
    </row>
    <row r="27375" spans="1:8" x14ac:dyDescent="0.4">
      <c r="A27375">
        <v>94</v>
      </c>
      <c r="B27375">
        <v>211</v>
      </c>
      <c r="C27375">
        <v>100</v>
      </c>
      <c r="D27375">
        <v>94</v>
      </c>
      <c r="E27375">
        <v>1277238</v>
      </c>
      <c r="F27375">
        <v>8.4600000000000009</v>
      </c>
      <c r="G27375">
        <v>7.6181939999999999</v>
      </c>
      <c r="H27375">
        <v>9</v>
      </c>
    </row>
    <row r="27376" spans="1:8" x14ac:dyDescent="0.4">
      <c r="A27376">
        <v>94</v>
      </c>
      <c r="B27376">
        <v>212</v>
      </c>
      <c r="C27376">
        <v>100</v>
      </c>
      <c r="D27376">
        <v>94</v>
      </c>
      <c r="E27376">
        <v>1277332</v>
      </c>
      <c r="F27376">
        <v>8.4600000000000009</v>
      </c>
      <c r="G27376">
        <v>7.6181939999999999</v>
      </c>
      <c r="H27376">
        <v>9</v>
      </c>
    </row>
    <row r="27377" spans="1:8" x14ac:dyDescent="0.4">
      <c r="A27377">
        <v>94</v>
      </c>
      <c r="B27377">
        <v>213</v>
      </c>
      <c r="C27377">
        <v>100</v>
      </c>
      <c r="D27377">
        <v>94</v>
      </c>
      <c r="E27377">
        <v>1277426</v>
      </c>
      <c r="F27377">
        <v>8.4600000000000009</v>
      </c>
      <c r="G27377">
        <v>7.6181939999999999</v>
      </c>
      <c r="H27377">
        <v>9</v>
      </c>
    </row>
    <row r="27378" spans="1:8" x14ac:dyDescent="0.4">
      <c r="A27378">
        <v>94</v>
      </c>
      <c r="B27378">
        <v>214</v>
      </c>
      <c r="C27378">
        <v>100</v>
      </c>
      <c r="D27378">
        <v>94</v>
      </c>
      <c r="E27378">
        <v>1277520</v>
      </c>
      <c r="F27378">
        <v>8.4600000000000009</v>
      </c>
      <c r="G27378">
        <v>7.6181939999999999</v>
      </c>
      <c r="H27378">
        <v>9</v>
      </c>
    </row>
    <row r="27379" spans="1:8" x14ac:dyDescent="0.4">
      <c r="A27379">
        <v>94</v>
      </c>
      <c r="B27379">
        <v>215</v>
      </c>
      <c r="C27379">
        <v>100</v>
      </c>
      <c r="D27379">
        <v>94</v>
      </c>
      <c r="E27379">
        <v>1277614</v>
      </c>
      <c r="F27379">
        <v>8.4600000000000009</v>
      </c>
      <c r="G27379">
        <v>7.6181939999999999</v>
      </c>
      <c r="H27379">
        <v>9</v>
      </c>
    </row>
    <row r="27380" spans="1:8" x14ac:dyDescent="0.4">
      <c r="A27380">
        <v>94</v>
      </c>
      <c r="B27380">
        <v>216</v>
      </c>
      <c r="C27380">
        <v>100</v>
      </c>
      <c r="D27380">
        <v>94</v>
      </c>
      <c r="E27380">
        <v>1277708</v>
      </c>
      <c r="F27380">
        <v>8.4600000000000009</v>
      </c>
      <c r="G27380">
        <v>7.6181939999999999</v>
      </c>
      <c r="H27380">
        <v>9</v>
      </c>
    </row>
    <row r="27381" spans="1:8" x14ac:dyDescent="0.4">
      <c r="A27381">
        <v>94</v>
      </c>
      <c r="B27381">
        <v>217</v>
      </c>
      <c r="C27381">
        <v>100</v>
      </c>
      <c r="D27381">
        <v>94</v>
      </c>
      <c r="E27381">
        <v>1277802</v>
      </c>
      <c r="F27381">
        <v>8.4600000000000009</v>
      </c>
      <c r="G27381">
        <v>7.6181939999999999</v>
      </c>
      <c r="H27381">
        <v>9</v>
      </c>
    </row>
    <row r="27382" spans="1:8" x14ac:dyDescent="0.4">
      <c r="A27382">
        <v>94</v>
      </c>
      <c r="B27382">
        <v>218</v>
      </c>
      <c r="C27382">
        <v>100</v>
      </c>
      <c r="D27382">
        <v>94</v>
      </c>
      <c r="E27382">
        <v>1277896</v>
      </c>
      <c r="F27382">
        <v>8.4600000000000009</v>
      </c>
      <c r="G27382">
        <v>7.6181939999999999</v>
      </c>
      <c r="H27382">
        <v>9</v>
      </c>
    </row>
    <row r="27383" spans="1:8" x14ac:dyDescent="0.4">
      <c r="A27383">
        <v>94</v>
      </c>
      <c r="B27383">
        <v>219</v>
      </c>
      <c r="C27383">
        <v>100</v>
      </c>
      <c r="D27383">
        <v>94</v>
      </c>
      <c r="E27383">
        <v>1277990</v>
      </c>
      <c r="F27383">
        <v>8.4600000000000009</v>
      </c>
      <c r="G27383">
        <v>7.6181939999999999</v>
      </c>
      <c r="H27383">
        <v>9</v>
      </c>
    </row>
    <row r="27384" spans="1:8" x14ac:dyDescent="0.4">
      <c r="A27384">
        <v>94</v>
      </c>
      <c r="B27384">
        <v>220</v>
      </c>
      <c r="C27384">
        <v>100</v>
      </c>
      <c r="D27384">
        <v>94</v>
      </c>
      <c r="E27384">
        <v>1278084</v>
      </c>
      <c r="F27384">
        <v>8.4600000000000009</v>
      </c>
      <c r="G27384">
        <v>7.6181939999999999</v>
      </c>
      <c r="H27384">
        <v>9</v>
      </c>
    </row>
    <row r="27385" spans="1:8" x14ac:dyDescent="0.4">
      <c r="A27385">
        <v>94</v>
      </c>
      <c r="B27385">
        <v>221</v>
      </c>
      <c r="C27385">
        <v>100</v>
      </c>
      <c r="D27385">
        <v>94</v>
      </c>
      <c r="E27385">
        <v>1278178</v>
      </c>
      <c r="F27385">
        <v>8.4600000000000009</v>
      </c>
      <c r="G27385">
        <v>7.6181939999999999</v>
      </c>
      <c r="H27385">
        <v>9</v>
      </c>
    </row>
    <row r="27386" spans="1:8" x14ac:dyDescent="0.4">
      <c r="A27386">
        <v>94</v>
      </c>
      <c r="B27386">
        <v>222</v>
      </c>
      <c r="C27386">
        <v>100</v>
      </c>
      <c r="D27386">
        <v>94</v>
      </c>
      <c r="E27386">
        <v>1278272</v>
      </c>
      <c r="F27386">
        <v>8.4600000000000009</v>
      </c>
      <c r="G27386">
        <v>7.6181939999999999</v>
      </c>
      <c r="H27386">
        <v>9</v>
      </c>
    </row>
    <row r="27387" spans="1:8" x14ac:dyDescent="0.4">
      <c r="A27387">
        <v>94</v>
      </c>
      <c r="B27387">
        <v>223</v>
      </c>
      <c r="C27387">
        <v>100</v>
      </c>
      <c r="D27387">
        <v>94</v>
      </c>
      <c r="E27387">
        <v>1278366</v>
      </c>
      <c r="F27387">
        <v>8.4600000000000009</v>
      </c>
      <c r="G27387">
        <v>7.6181939999999999</v>
      </c>
      <c r="H27387">
        <v>9</v>
      </c>
    </row>
    <row r="27388" spans="1:8" x14ac:dyDescent="0.4">
      <c r="A27388">
        <v>94</v>
      </c>
      <c r="B27388">
        <v>224</v>
      </c>
      <c r="C27388">
        <v>100</v>
      </c>
      <c r="D27388">
        <v>94</v>
      </c>
      <c r="E27388">
        <v>1278460</v>
      </c>
      <c r="F27388">
        <v>8.4600000000000009</v>
      </c>
      <c r="G27388">
        <v>7.6181939999999999</v>
      </c>
      <c r="H27388">
        <v>9</v>
      </c>
    </row>
    <row r="27389" spans="1:8" x14ac:dyDescent="0.4">
      <c r="A27389">
        <v>94</v>
      </c>
      <c r="B27389">
        <v>225</v>
      </c>
      <c r="C27389">
        <v>100</v>
      </c>
      <c r="D27389">
        <v>94</v>
      </c>
      <c r="E27389">
        <v>1278554</v>
      </c>
      <c r="F27389">
        <v>8.4600000000000009</v>
      </c>
      <c r="G27389">
        <v>7.6181939999999999</v>
      </c>
      <c r="H27389">
        <v>9</v>
      </c>
    </row>
    <row r="27390" spans="1:8" x14ac:dyDescent="0.4">
      <c r="A27390">
        <v>94</v>
      </c>
      <c r="B27390">
        <v>226</v>
      </c>
      <c r="C27390">
        <v>100</v>
      </c>
      <c r="D27390">
        <v>94</v>
      </c>
      <c r="E27390">
        <v>1278648</v>
      </c>
      <c r="F27390">
        <v>8.4600000000000009</v>
      </c>
      <c r="G27390">
        <v>7.6181939999999999</v>
      </c>
      <c r="H27390">
        <v>9</v>
      </c>
    </row>
    <row r="27391" spans="1:8" x14ac:dyDescent="0.4">
      <c r="A27391">
        <v>94</v>
      </c>
      <c r="B27391">
        <v>227</v>
      </c>
      <c r="C27391">
        <v>100</v>
      </c>
      <c r="D27391">
        <v>94</v>
      </c>
      <c r="E27391">
        <v>1278742</v>
      </c>
      <c r="F27391">
        <v>8.4600000000000009</v>
      </c>
      <c r="G27391">
        <v>7.6181939999999999</v>
      </c>
      <c r="H27391">
        <v>9</v>
      </c>
    </row>
    <row r="27392" spans="1:8" x14ac:dyDescent="0.4">
      <c r="A27392">
        <v>94</v>
      </c>
      <c r="B27392">
        <v>228</v>
      </c>
      <c r="C27392">
        <v>100</v>
      </c>
      <c r="D27392">
        <v>94</v>
      </c>
      <c r="E27392">
        <v>1278836</v>
      </c>
      <c r="F27392">
        <v>8.4600000000000009</v>
      </c>
      <c r="G27392">
        <v>7.6181939999999999</v>
      </c>
      <c r="H27392">
        <v>9</v>
      </c>
    </row>
    <row r="27393" spans="1:8" x14ac:dyDescent="0.4">
      <c r="A27393">
        <v>94</v>
      </c>
      <c r="B27393">
        <v>229</v>
      </c>
      <c r="C27393">
        <v>100</v>
      </c>
      <c r="D27393">
        <v>94</v>
      </c>
      <c r="E27393">
        <v>1278930</v>
      </c>
      <c r="F27393">
        <v>8.4600000000000009</v>
      </c>
      <c r="G27393">
        <v>7.6181939999999999</v>
      </c>
      <c r="H27393">
        <v>9</v>
      </c>
    </row>
    <row r="27394" spans="1:8" x14ac:dyDescent="0.4">
      <c r="A27394">
        <v>94</v>
      </c>
      <c r="B27394">
        <v>230</v>
      </c>
      <c r="C27394">
        <v>100</v>
      </c>
      <c r="D27394">
        <v>94</v>
      </c>
      <c r="E27394">
        <v>1279024</v>
      </c>
      <c r="F27394">
        <v>8.4600000000000009</v>
      </c>
      <c r="G27394">
        <v>7.6181939999999999</v>
      </c>
      <c r="H27394">
        <v>9</v>
      </c>
    </row>
    <row r="27395" spans="1:8" x14ac:dyDescent="0.4">
      <c r="A27395">
        <v>94</v>
      </c>
      <c r="B27395">
        <v>231</v>
      </c>
      <c r="C27395">
        <v>100</v>
      </c>
      <c r="D27395">
        <v>94</v>
      </c>
      <c r="E27395">
        <v>1279118</v>
      </c>
      <c r="F27395">
        <v>8.4600000000000009</v>
      </c>
      <c r="G27395">
        <v>7.6181939999999999</v>
      </c>
      <c r="H27395">
        <v>9</v>
      </c>
    </row>
    <row r="27396" spans="1:8" x14ac:dyDescent="0.4">
      <c r="A27396">
        <v>94</v>
      </c>
      <c r="B27396">
        <v>232</v>
      </c>
      <c r="C27396">
        <v>100</v>
      </c>
      <c r="D27396">
        <v>94</v>
      </c>
      <c r="E27396">
        <v>1279212</v>
      </c>
      <c r="F27396">
        <v>8.4600000000000009</v>
      </c>
      <c r="G27396">
        <v>7.6181939999999999</v>
      </c>
      <c r="H27396">
        <v>9</v>
      </c>
    </row>
    <row r="27397" spans="1:8" x14ac:dyDescent="0.4">
      <c r="A27397">
        <v>94</v>
      </c>
      <c r="B27397">
        <v>233</v>
      </c>
      <c r="C27397">
        <v>100</v>
      </c>
      <c r="D27397">
        <v>94</v>
      </c>
      <c r="E27397">
        <v>1279306</v>
      </c>
      <c r="F27397">
        <v>8.4600000000000009</v>
      </c>
      <c r="G27397">
        <v>7.6181939999999999</v>
      </c>
      <c r="H27397">
        <v>9</v>
      </c>
    </row>
    <row r="27398" spans="1:8" x14ac:dyDescent="0.4">
      <c r="A27398">
        <v>94</v>
      </c>
      <c r="B27398">
        <v>234</v>
      </c>
      <c r="C27398">
        <v>100</v>
      </c>
      <c r="D27398">
        <v>94</v>
      </c>
      <c r="E27398">
        <v>1279400</v>
      </c>
      <c r="F27398">
        <v>8.4600000000000009</v>
      </c>
      <c r="G27398">
        <v>7.6181939999999999</v>
      </c>
      <c r="H27398">
        <v>9</v>
      </c>
    </row>
    <row r="27399" spans="1:8" x14ac:dyDescent="0.4">
      <c r="A27399">
        <v>94</v>
      </c>
      <c r="B27399">
        <v>235</v>
      </c>
      <c r="C27399">
        <v>100</v>
      </c>
      <c r="D27399">
        <v>94</v>
      </c>
      <c r="E27399">
        <v>1279494</v>
      </c>
      <c r="F27399">
        <v>8.4600000000000009</v>
      </c>
      <c r="G27399">
        <v>7.6181939999999999</v>
      </c>
      <c r="H27399">
        <v>9</v>
      </c>
    </row>
    <row r="27400" spans="1:8" x14ac:dyDescent="0.4">
      <c r="A27400">
        <v>94</v>
      </c>
      <c r="B27400">
        <v>236</v>
      </c>
      <c r="C27400">
        <v>100</v>
      </c>
      <c r="D27400">
        <v>94</v>
      </c>
      <c r="E27400">
        <v>1279588</v>
      </c>
      <c r="F27400">
        <v>8.4600000000000009</v>
      </c>
      <c r="G27400">
        <v>7.6181939999999999</v>
      </c>
      <c r="H27400">
        <v>9</v>
      </c>
    </row>
    <row r="27401" spans="1:8" x14ac:dyDescent="0.4">
      <c r="A27401">
        <v>94</v>
      </c>
      <c r="B27401">
        <v>237</v>
      </c>
      <c r="C27401">
        <v>100</v>
      </c>
      <c r="D27401">
        <v>94</v>
      </c>
      <c r="E27401">
        <v>1279682</v>
      </c>
      <c r="F27401">
        <v>8.4600000000000009</v>
      </c>
      <c r="G27401">
        <v>7.6181939999999999</v>
      </c>
      <c r="H27401">
        <v>9</v>
      </c>
    </row>
    <row r="27402" spans="1:8" x14ac:dyDescent="0.4">
      <c r="A27402">
        <v>94</v>
      </c>
      <c r="B27402">
        <v>238</v>
      </c>
      <c r="C27402">
        <v>100</v>
      </c>
      <c r="D27402">
        <v>94</v>
      </c>
      <c r="E27402">
        <v>1279776</v>
      </c>
      <c r="F27402">
        <v>8.4600000000000009</v>
      </c>
      <c r="G27402">
        <v>7.6181939999999999</v>
      </c>
      <c r="H27402">
        <v>9</v>
      </c>
    </row>
    <row r="27403" spans="1:8" x14ac:dyDescent="0.4">
      <c r="A27403">
        <v>94</v>
      </c>
      <c r="B27403">
        <v>239</v>
      </c>
      <c r="C27403">
        <v>100</v>
      </c>
      <c r="D27403">
        <v>94</v>
      </c>
      <c r="E27403">
        <v>1279870</v>
      </c>
      <c r="F27403">
        <v>8.4600000000000009</v>
      </c>
      <c r="G27403">
        <v>7.6181939999999999</v>
      </c>
      <c r="H27403">
        <v>9</v>
      </c>
    </row>
    <row r="27404" spans="1:8" x14ac:dyDescent="0.4">
      <c r="A27404">
        <v>94</v>
      </c>
      <c r="B27404">
        <v>240</v>
      </c>
      <c r="C27404">
        <v>100</v>
      </c>
      <c r="D27404">
        <v>94</v>
      </c>
      <c r="E27404">
        <v>1279964</v>
      </c>
      <c r="F27404">
        <v>8.4600000000000009</v>
      </c>
      <c r="G27404">
        <v>7.6181939999999999</v>
      </c>
      <c r="H27404">
        <v>9</v>
      </c>
    </row>
    <row r="27405" spans="1:8" x14ac:dyDescent="0.4">
      <c r="A27405">
        <v>94</v>
      </c>
      <c r="B27405">
        <v>241</v>
      </c>
      <c r="C27405">
        <v>100</v>
      </c>
      <c r="D27405">
        <v>94</v>
      </c>
      <c r="E27405">
        <v>1280058</v>
      </c>
      <c r="F27405">
        <v>8.4600000000000009</v>
      </c>
      <c r="G27405">
        <v>7.6181939999999999</v>
      </c>
      <c r="H27405">
        <v>9</v>
      </c>
    </row>
    <row r="27406" spans="1:8" x14ac:dyDescent="0.4">
      <c r="A27406">
        <v>94</v>
      </c>
      <c r="B27406">
        <v>242</v>
      </c>
      <c r="C27406">
        <v>100</v>
      </c>
      <c r="D27406">
        <v>94</v>
      </c>
      <c r="E27406">
        <v>1280152</v>
      </c>
      <c r="F27406">
        <v>8.4600000000000009</v>
      </c>
      <c r="G27406">
        <v>7.6181939999999999</v>
      </c>
      <c r="H27406">
        <v>9</v>
      </c>
    </row>
    <row r="27407" spans="1:8" x14ac:dyDescent="0.4">
      <c r="A27407">
        <v>94</v>
      </c>
      <c r="B27407">
        <v>243</v>
      </c>
      <c r="C27407">
        <v>100</v>
      </c>
      <c r="D27407">
        <v>94</v>
      </c>
      <c r="E27407">
        <v>1280246</v>
      </c>
      <c r="F27407">
        <v>8.4600000000000009</v>
      </c>
      <c r="G27407">
        <v>7.6181939999999999</v>
      </c>
      <c r="H27407">
        <v>9</v>
      </c>
    </row>
    <row r="27408" spans="1:8" x14ac:dyDescent="0.4">
      <c r="A27408">
        <v>94</v>
      </c>
      <c r="B27408">
        <v>244</v>
      </c>
      <c r="C27408">
        <v>100</v>
      </c>
      <c r="D27408">
        <v>94</v>
      </c>
      <c r="E27408">
        <v>1280340</v>
      </c>
      <c r="F27408">
        <v>8.4600000000000009</v>
      </c>
      <c r="G27408">
        <v>7.6181939999999999</v>
      </c>
      <c r="H27408">
        <v>9</v>
      </c>
    </row>
    <row r="27409" spans="1:8" x14ac:dyDescent="0.4">
      <c r="A27409">
        <v>94</v>
      </c>
      <c r="B27409">
        <v>245</v>
      </c>
      <c r="C27409">
        <v>100</v>
      </c>
      <c r="D27409">
        <v>94</v>
      </c>
      <c r="E27409">
        <v>1280434</v>
      </c>
      <c r="F27409">
        <v>8.4600000000000009</v>
      </c>
      <c r="G27409">
        <v>7.6181939999999999</v>
      </c>
      <c r="H27409">
        <v>9</v>
      </c>
    </row>
    <row r="27410" spans="1:8" x14ac:dyDescent="0.4">
      <c r="A27410">
        <v>94</v>
      </c>
      <c r="B27410">
        <v>246</v>
      </c>
      <c r="C27410">
        <v>100</v>
      </c>
      <c r="D27410">
        <v>94</v>
      </c>
      <c r="E27410">
        <v>1280528</v>
      </c>
      <c r="F27410">
        <v>8.4600000000000009</v>
      </c>
      <c r="G27410">
        <v>7.6181939999999999</v>
      </c>
      <c r="H27410">
        <v>9</v>
      </c>
    </row>
    <row r="27411" spans="1:8" x14ac:dyDescent="0.4">
      <c r="A27411">
        <v>94</v>
      </c>
      <c r="B27411">
        <v>247</v>
      </c>
      <c r="C27411">
        <v>100</v>
      </c>
      <c r="D27411">
        <v>94</v>
      </c>
      <c r="E27411">
        <v>1280622</v>
      </c>
      <c r="F27411">
        <v>8.4600000000000009</v>
      </c>
      <c r="G27411">
        <v>7.6181939999999999</v>
      </c>
      <c r="H27411">
        <v>9</v>
      </c>
    </row>
    <row r="27412" spans="1:8" x14ac:dyDescent="0.4">
      <c r="A27412">
        <v>94</v>
      </c>
      <c r="B27412">
        <v>248</v>
      </c>
      <c r="C27412">
        <v>100</v>
      </c>
      <c r="D27412">
        <v>94</v>
      </c>
      <c r="E27412">
        <v>1280716</v>
      </c>
      <c r="F27412">
        <v>8.4600000000000009</v>
      </c>
      <c r="G27412">
        <v>7.6181939999999999</v>
      </c>
      <c r="H27412">
        <v>9</v>
      </c>
    </row>
    <row r="27413" spans="1:8" x14ac:dyDescent="0.4">
      <c r="A27413">
        <v>94</v>
      </c>
      <c r="B27413">
        <v>249</v>
      </c>
      <c r="C27413">
        <v>100</v>
      </c>
      <c r="D27413">
        <v>94</v>
      </c>
      <c r="E27413">
        <v>1280810</v>
      </c>
      <c r="F27413">
        <v>8.4600000000000009</v>
      </c>
      <c r="G27413">
        <v>7.6181939999999999</v>
      </c>
      <c r="H27413">
        <v>9</v>
      </c>
    </row>
    <row r="27414" spans="1:8" x14ac:dyDescent="0.4">
      <c r="A27414">
        <v>94</v>
      </c>
      <c r="B27414">
        <v>250</v>
      </c>
      <c r="C27414">
        <v>100</v>
      </c>
      <c r="D27414">
        <v>94</v>
      </c>
      <c r="E27414">
        <v>1280904</v>
      </c>
      <c r="F27414">
        <v>8.4600000000000009</v>
      </c>
      <c r="G27414">
        <v>7.6181939999999999</v>
      </c>
      <c r="H27414">
        <v>9</v>
      </c>
    </row>
    <row r="27415" spans="1:8" x14ac:dyDescent="0.4">
      <c r="A27415">
        <v>94</v>
      </c>
      <c r="B27415">
        <v>251</v>
      </c>
      <c r="C27415">
        <v>100</v>
      </c>
      <c r="D27415">
        <v>94</v>
      </c>
      <c r="E27415">
        <v>1280998</v>
      </c>
      <c r="F27415">
        <v>8.4600000000000009</v>
      </c>
      <c r="G27415">
        <v>7.6181939999999999</v>
      </c>
      <c r="H27415">
        <v>9</v>
      </c>
    </row>
    <row r="27416" spans="1:8" x14ac:dyDescent="0.4">
      <c r="A27416">
        <v>94</v>
      </c>
      <c r="B27416">
        <v>252</v>
      </c>
      <c r="C27416">
        <v>100</v>
      </c>
      <c r="D27416">
        <v>94</v>
      </c>
      <c r="E27416">
        <v>1281092</v>
      </c>
      <c r="F27416">
        <v>8.4600000000000009</v>
      </c>
      <c r="G27416">
        <v>7.6181939999999999</v>
      </c>
      <c r="H27416">
        <v>9</v>
      </c>
    </row>
    <row r="27417" spans="1:8" x14ac:dyDescent="0.4">
      <c r="A27417">
        <v>94</v>
      </c>
      <c r="B27417">
        <v>253</v>
      </c>
      <c r="C27417">
        <v>100</v>
      </c>
      <c r="D27417">
        <v>94</v>
      </c>
      <c r="E27417">
        <v>1281186</v>
      </c>
      <c r="F27417">
        <v>8.4600000000000009</v>
      </c>
      <c r="G27417">
        <v>7.6181939999999999</v>
      </c>
      <c r="H27417">
        <v>9</v>
      </c>
    </row>
    <row r="27418" spans="1:8" x14ac:dyDescent="0.4">
      <c r="A27418">
        <v>94</v>
      </c>
      <c r="B27418">
        <v>254</v>
      </c>
      <c r="C27418">
        <v>100</v>
      </c>
      <c r="D27418">
        <v>94</v>
      </c>
      <c r="E27418">
        <v>1281280</v>
      </c>
      <c r="F27418">
        <v>8.4600000000000009</v>
      </c>
      <c r="G27418">
        <v>7.6181939999999999</v>
      </c>
      <c r="H27418">
        <v>9</v>
      </c>
    </row>
    <row r="27419" spans="1:8" x14ac:dyDescent="0.4">
      <c r="A27419">
        <v>94</v>
      </c>
      <c r="B27419">
        <v>255</v>
      </c>
      <c r="C27419">
        <v>100</v>
      </c>
      <c r="D27419">
        <v>94</v>
      </c>
      <c r="E27419">
        <v>1281374</v>
      </c>
      <c r="F27419">
        <v>8.4600000000000009</v>
      </c>
      <c r="G27419">
        <v>7.6181939999999999</v>
      </c>
      <c r="H27419">
        <v>9</v>
      </c>
    </row>
    <row r="27420" spans="1:8" x14ac:dyDescent="0.4">
      <c r="A27420">
        <v>94</v>
      </c>
      <c r="B27420">
        <v>256</v>
      </c>
      <c r="C27420">
        <v>100</v>
      </c>
      <c r="D27420">
        <v>94</v>
      </c>
      <c r="E27420">
        <v>1281468</v>
      </c>
      <c r="F27420">
        <v>8.4600000000000009</v>
      </c>
      <c r="G27420">
        <v>7.6181939999999999</v>
      </c>
      <c r="H27420">
        <v>9</v>
      </c>
    </row>
    <row r="27421" spans="1:8" x14ac:dyDescent="0.4">
      <c r="A27421">
        <v>94</v>
      </c>
      <c r="B27421">
        <v>257</v>
      </c>
      <c r="C27421">
        <v>100</v>
      </c>
      <c r="D27421">
        <v>94</v>
      </c>
      <c r="E27421">
        <v>1281562</v>
      </c>
      <c r="F27421">
        <v>8.4600000000000009</v>
      </c>
      <c r="G27421">
        <v>7.6181939999999999</v>
      </c>
      <c r="H27421">
        <v>9</v>
      </c>
    </row>
    <row r="27422" spans="1:8" x14ac:dyDescent="0.4">
      <c r="A27422">
        <v>94</v>
      </c>
      <c r="B27422">
        <v>258</v>
      </c>
      <c r="C27422">
        <v>100</v>
      </c>
      <c r="D27422">
        <v>94</v>
      </c>
      <c r="E27422">
        <v>1281656</v>
      </c>
      <c r="F27422">
        <v>8.4600000000000009</v>
      </c>
      <c r="G27422">
        <v>7.6181939999999999</v>
      </c>
      <c r="H27422">
        <v>9</v>
      </c>
    </row>
    <row r="27423" spans="1:8" x14ac:dyDescent="0.4">
      <c r="A27423">
        <v>94</v>
      </c>
      <c r="B27423">
        <v>259</v>
      </c>
      <c r="C27423">
        <v>100</v>
      </c>
      <c r="D27423">
        <v>94</v>
      </c>
      <c r="E27423">
        <v>1281750</v>
      </c>
      <c r="F27423">
        <v>8.4600000000000009</v>
      </c>
      <c r="G27423">
        <v>7.6181939999999999</v>
      </c>
      <c r="H27423">
        <v>9</v>
      </c>
    </row>
    <row r="27424" spans="1:8" x14ac:dyDescent="0.4">
      <c r="A27424">
        <v>94</v>
      </c>
      <c r="B27424">
        <v>260</v>
      </c>
      <c r="C27424">
        <v>100</v>
      </c>
      <c r="D27424">
        <v>94</v>
      </c>
      <c r="E27424">
        <v>1281844</v>
      </c>
      <c r="F27424">
        <v>8.4600000000000009</v>
      </c>
      <c r="G27424">
        <v>7.6181939999999999</v>
      </c>
      <c r="H27424">
        <v>9</v>
      </c>
    </row>
    <row r="27425" spans="1:8" x14ac:dyDescent="0.4">
      <c r="A27425">
        <v>94</v>
      </c>
      <c r="B27425">
        <v>261</v>
      </c>
      <c r="C27425">
        <v>100</v>
      </c>
      <c r="D27425">
        <v>94</v>
      </c>
      <c r="E27425">
        <v>1281938</v>
      </c>
      <c r="F27425">
        <v>8.4600000000000009</v>
      </c>
      <c r="G27425">
        <v>7.6181939999999999</v>
      </c>
      <c r="H27425">
        <v>9</v>
      </c>
    </row>
    <row r="27426" spans="1:8" x14ac:dyDescent="0.4">
      <c r="A27426">
        <v>94</v>
      </c>
      <c r="B27426">
        <v>262</v>
      </c>
      <c r="C27426">
        <v>100</v>
      </c>
      <c r="D27426">
        <v>94</v>
      </c>
      <c r="E27426">
        <v>1282032</v>
      </c>
      <c r="F27426">
        <v>8.4600000000000009</v>
      </c>
      <c r="G27426">
        <v>7.6181939999999999</v>
      </c>
      <c r="H27426">
        <v>9</v>
      </c>
    </row>
    <row r="27427" spans="1:8" x14ac:dyDescent="0.4">
      <c r="A27427">
        <v>94</v>
      </c>
      <c r="B27427">
        <v>263</v>
      </c>
      <c r="C27427">
        <v>100</v>
      </c>
      <c r="D27427">
        <v>94</v>
      </c>
      <c r="E27427">
        <v>1282126</v>
      </c>
      <c r="F27427">
        <v>8.4600000000000009</v>
      </c>
      <c r="G27427">
        <v>7.6181939999999999</v>
      </c>
      <c r="H27427">
        <v>9</v>
      </c>
    </row>
    <row r="27428" spans="1:8" x14ac:dyDescent="0.4">
      <c r="A27428">
        <v>94</v>
      </c>
      <c r="B27428">
        <v>264</v>
      </c>
      <c r="C27428">
        <v>100</v>
      </c>
      <c r="D27428">
        <v>94</v>
      </c>
      <c r="E27428">
        <v>1282220</v>
      </c>
      <c r="F27428">
        <v>8.4600000000000009</v>
      </c>
      <c r="G27428">
        <v>7.6181939999999999</v>
      </c>
      <c r="H27428">
        <v>9</v>
      </c>
    </row>
    <row r="27429" spans="1:8" x14ac:dyDescent="0.4">
      <c r="A27429">
        <v>94</v>
      </c>
      <c r="B27429">
        <v>265</v>
      </c>
      <c r="C27429">
        <v>100</v>
      </c>
      <c r="D27429">
        <v>94</v>
      </c>
      <c r="E27429">
        <v>1282314</v>
      </c>
      <c r="F27429">
        <v>8.4600000000000009</v>
      </c>
      <c r="G27429">
        <v>7.6181939999999999</v>
      </c>
      <c r="H27429">
        <v>9</v>
      </c>
    </row>
    <row r="27430" spans="1:8" x14ac:dyDescent="0.4">
      <c r="A27430">
        <v>94</v>
      </c>
      <c r="B27430">
        <v>266</v>
      </c>
      <c r="C27430">
        <v>100</v>
      </c>
      <c r="D27430">
        <v>94</v>
      </c>
      <c r="E27430">
        <v>1282408</v>
      </c>
      <c r="F27430">
        <v>8.4600000000000009</v>
      </c>
      <c r="G27430">
        <v>7.6181939999999999</v>
      </c>
      <c r="H27430">
        <v>9</v>
      </c>
    </row>
    <row r="27431" spans="1:8" x14ac:dyDescent="0.4">
      <c r="A27431">
        <v>94</v>
      </c>
      <c r="B27431">
        <v>267</v>
      </c>
      <c r="C27431">
        <v>100</v>
      </c>
      <c r="D27431">
        <v>94</v>
      </c>
      <c r="E27431">
        <v>1282502</v>
      </c>
      <c r="F27431">
        <v>8.4600000000000009</v>
      </c>
      <c r="G27431">
        <v>7.6181939999999999</v>
      </c>
      <c r="H27431">
        <v>9</v>
      </c>
    </row>
    <row r="27432" spans="1:8" x14ac:dyDescent="0.4">
      <c r="A27432">
        <v>94</v>
      </c>
      <c r="B27432">
        <v>268</v>
      </c>
      <c r="C27432">
        <v>100</v>
      </c>
      <c r="D27432">
        <v>94</v>
      </c>
      <c r="E27432">
        <v>1282596</v>
      </c>
      <c r="F27432">
        <v>8.4600000000000009</v>
      </c>
      <c r="G27432">
        <v>7.6181939999999999</v>
      </c>
      <c r="H27432">
        <v>9</v>
      </c>
    </row>
    <row r="27433" spans="1:8" x14ac:dyDescent="0.4">
      <c r="A27433">
        <v>94</v>
      </c>
      <c r="B27433">
        <v>269</v>
      </c>
      <c r="C27433">
        <v>100</v>
      </c>
      <c r="D27433">
        <v>94</v>
      </c>
      <c r="E27433">
        <v>1282690</v>
      </c>
      <c r="F27433">
        <v>8.4600000000000009</v>
      </c>
      <c r="G27433">
        <v>7.6181939999999999</v>
      </c>
      <c r="H27433">
        <v>9</v>
      </c>
    </row>
    <row r="27434" spans="1:8" x14ac:dyDescent="0.4">
      <c r="A27434">
        <v>94</v>
      </c>
      <c r="B27434">
        <v>270</v>
      </c>
      <c r="C27434">
        <v>100</v>
      </c>
      <c r="D27434">
        <v>94</v>
      </c>
      <c r="E27434">
        <v>1282784</v>
      </c>
      <c r="F27434">
        <v>8.4600000000000009</v>
      </c>
      <c r="G27434">
        <v>7.6181939999999999</v>
      </c>
      <c r="H27434">
        <v>9</v>
      </c>
    </row>
    <row r="27435" spans="1:8" x14ac:dyDescent="0.4">
      <c r="A27435">
        <v>94</v>
      </c>
      <c r="B27435">
        <v>271</v>
      </c>
      <c r="C27435">
        <v>100</v>
      </c>
      <c r="D27435">
        <v>94</v>
      </c>
      <c r="E27435">
        <v>1282878</v>
      </c>
      <c r="F27435">
        <v>8.4600000000000009</v>
      </c>
      <c r="G27435">
        <v>7.6181939999999999</v>
      </c>
      <c r="H27435">
        <v>9</v>
      </c>
    </row>
    <row r="27436" spans="1:8" x14ac:dyDescent="0.4">
      <c r="A27436">
        <v>94</v>
      </c>
      <c r="B27436">
        <v>272</v>
      </c>
      <c r="C27436">
        <v>100</v>
      </c>
      <c r="D27436">
        <v>94</v>
      </c>
      <c r="E27436">
        <v>1282972</v>
      </c>
      <c r="F27436">
        <v>8.4600000000000009</v>
      </c>
      <c r="G27436">
        <v>7.6181939999999999</v>
      </c>
      <c r="H27436">
        <v>9</v>
      </c>
    </row>
    <row r="27437" spans="1:8" x14ac:dyDescent="0.4">
      <c r="A27437">
        <v>94</v>
      </c>
      <c r="B27437">
        <v>273</v>
      </c>
      <c r="C27437">
        <v>100</v>
      </c>
      <c r="D27437">
        <v>94</v>
      </c>
      <c r="E27437">
        <v>1283066</v>
      </c>
      <c r="F27437">
        <v>8.4600000000000009</v>
      </c>
      <c r="G27437">
        <v>7.6181939999999999</v>
      </c>
      <c r="H27437">
        <v>9</v>
      </c>
    </row>
    <row r="27438" spans="1:8" x14ac:dyDescent="0.4">
      <c r="A27438">
        <v>94</v>
      </c>
      <c r="B27438">
        <v>274</v>
      </c>
      <c r="C27438">
        <v>100</v>
      </c>
      <c r="D27438">
        <v>94</v>
      </c>
      <c r="E27438">
        <v>1283160</v>
      </c>
      <c r="F27438">
        <v>8.4600000000000009</v>
      </c>
      <c r="G27438">
        <v>7.6181939999999999</v>
      </c>
      <c r="H27438">
        <v>9</v>
      </c>
    </row>
    <row r="27439" spans="1:8" x14ac:dyDescent="0.4">
      <c r="A27439">
        <v>94</v>
      </c>
      <c r="B27439">
        <v>275</v>
      </c>
      <c r="C27439">
        <v>100</v>
      </c>
      <c r="D27439">
        <v>94</v>
      </c>
      <c r="E27439">
        <v>1283254</v>
      </c>
      <c r="F27439">
        <v>8.4600000000000009</v>
      </c>
      <c r="G27439">
        <v>7.6181939999999999</v>
      </c>
      <c r="H27439">
        <v>9</v>
      </c>
    </row>
    <row r="27440" spans="1:8" x14ac:dyDescent="0.4">
      <c r="A27440">
        <v>94</v>
      </c>
      <c r="B27440">
        <v>276</v>
      </c>
      <c r="C27440">
        <v>100</v>
      </c>
      <c r="D27440">
        <v>94</v>
      </c>
      <c r="E27440">
        <v>1283348</v>
      </c>
      <c r="F27440">
        <v>8.4600000000000009</v>
      </c>
      <c r="G27440">
        <v>7.6181939999999999</v>
      </c>
      <c r="H27440">
        <v>9</v>
      </c>
    </row>
    <row r="27441" spans="1:8" x14ac:dyDescent="0.4">
      <c r="A27441">
        <v>94</v>
      </c>
      <c r="B27441">
        <v>277</v>
      </c>
      <c r="C27441">
        <v>100</v>
      </c>
      <c r="D27441">
        <v>94</v>
      </c>
      <c r="E27441">
        <v>1283442</v>
      </c>
      <c r="F27441">
        <v>8.4600000000000009</v>
      </c>
      <c r="G27441">
        <v>7.6181939999999999</v>
      </c>
      <c r="H27441">
        <v>9</v>
      </c>
    </row>
    <row r="27442" spans="1:8" x14ac:dyDescent="0.4">
      <c r="A27442">
        <v>94</v>
      </c>
      <c r="B27442">
        <v>278</v>
      </c>
      <c r="C27442">
        <v>100</v>
      </c>
      <c r="D27442">
        <v>94</v>
      </c>
      <c r="E27442">
        <v>1283536</v>
      </c>
      <c r="F27442">
        <v>8.4600000000000009</v>
      </c>
      <c r="G27442">
        <v>7.6181939999999999</v>
      </c>
      <c r="H27442">
        <v>9</v>
      </c>
    </row>
    <row r="27443" spans="1:8" x14ac:dyDescent="0.4">
      <c r="A27443">
        <v>95</v>
      </c>
      <c r="B27443">
        <v>1</v>
      </c>
      <c r="C27443">
        <v>100</v>
      </c>
      <c r="D27443">
        <v>95</v>
      </c>
      <c r="E27443">
        <v>1283631</v>
      </c>
      <c r="F27443">
        <v>8.4689999999999994</v>
      </c>
      <c r="G27443">
        <v>7.5051779999999999</v>
      </c>
      <c r="H27443">
        <v>9</v>
      </c>
    </row>
    <row r="27444" spans="1:8" x14ac:dyDescent="0.4">
      <c r="A27444">
        <v>95</v>
      </c>
      <c r="B27444">
        <v>2</v>
      </c>
      <c r="C27444">
        <v>100</v>
      </c>
      <c r="D27444">
        <v>95</v>
      </c>
      <c r="E27444">
        <v>1283726</v>
      </c>
      <c r="F27444">
        <v>8.4771000000000001</v>
      </c>
      <c r="G27444">
        <v>6.8081940000000003</v>
      </c>
      <c r="H27444">
        <v>9</v>
      </c>
    </row>
    <row r="27445" spans="1:8" x14ac:dyDescent="0.4">
      <c r="A27445">
        <v>95</v>
      </c>
      <c r="B27445">
        <v>3</v>
      </c>
      <c r="C27445">
        <v>100</v>
      </c>
      <c r="D27445">
        <v>95</v>
      </c>
      <c r="E27445">
        <v>1283821</v>
      </c>
      <c r="F27445">
        <v>8.4843899999999994</v>
      </c>
      <c r="G27445">
        <v>6.8891939999999998</v>
      </c>
      <c r="H27445">
        <v>9</v>
      </c>
    </row>
    <row r="27446" spans="1:8" x14ac:dyDescent="0.4">
      <c r="A27446">
        <v>95</v>
      </c>
      <c r="B27446">
        <v>4</v>
      </c>
      <c r="C27446">
        <v>100</v>
      </c>
      <c r="D27446">
        <v>95</v>
      </c>
      <c r="E27446">
        <v>1283916</v>
      </c>
      <c r="F27446">
        <v>8.4909510000000008</v>
      </c>
      <c r="G27446">
        <v>6.8891939999999998</v>
      </c>
      <c r="H27446">
        <v>9</v>
      </c>
    </row>
    <row r="27447" spans="1:8" x14ac:dyDescent="0.4">
      <c r="A27447">
        <v>95</v>
      </c>
      <c r="B27447">
        <v>5</v>
      </c>
      <c r="C27447">
        <v>100</v>
      </c>
      <c r="D27447">
        <v>95</v>
      </c>
      <c r="E27447">
        <v>1284011</v>
      </c>
      <c r="F27447">
        <v>8.4968559999999993</v>
      </c>
      <c r="G27447">
        <v>6.8891939999999998</v>
      </c>
      <c r="H27447">
        <v>9</v>
      </c>
    </row>
    <row r="27448" spans="1:8" x14ac:dyDescent="0.4">
      <c r="A27448">
        <v>95</v>
      </c>
      <c r="B27448">
        <v>6</v>
      </c>
      <c r="C27448">
        <v>100</v>
      </c>
      <c r="D27448">
        <v>95</v>
      </c>
      <c r="E27448">
        <v>1284106</v>
      </c>
      <c r="F27448">
        <v>8.5021699999999996</v>
      </c>
      <c r="G27448">
        <v>6.8891939999999998</v>
      </c>
      <c r="H27448">
        <v>9</v>
      </c>
    </row>
    <row r="27449" spans="1:8" x14ac:dyDescent="0.4">
      <c r="A27449">
        <v>95</v>
      </c>
      <c r="B27449">
        <v>7</v>
      </c>
      <c r="C27449">
        <v>100</v>
      </c>
      <c r="D27449">
        <v>95</v>
      </c>
      <c r="E27449">
        <v>1284201</v>
      </c>
      <c r="F27449">
        <v>8.5069529999999993</v>
      </c>
      <c r="G27449">
        <v>6.8891939999999998</v>
      </c>
      <c r="H27449">
        <v>9</v>
      </c>
    </row>
    <row r="27450" spans="1:8" x14ac:dyDescent="0.4">
      <c r="A27450">
        <v>95</v>
      </c>
      <c r="B27450">
        <v>8</v>
      </c>
      <c r="C27450">
        <v>100</v>
      </c>
      <c r="D27450">
        <v>95</v>
      </c>
      <c r="E27450">
        <v>1284296</v>
      </c>
      <c r="F27450">
        <v>8.5112579999999998</v>
      </c>
      <c r="G27450">
        <v>6.8891939999999998</v>
      </c>
      <c r="H27450">
        <v>9</v>
      </c>
    </row>
    <row r="27451" spans="1:8" x14ac:dyDescent="0.4">
      <c r="A27451">
        <v>95</v>
      </c>
      <c r="B27451">
        <v>9</v>
      </c>
      <c r="C27451">
        <v>100</v>
      </c>
      <c r="D27451">
        <v>95</v>
      </c>
      <c r="E27451">
        <v>1284391</v>
      </c>
      <c r="F27451">
        <v>8.5151319999999995</v>
      </c>
      <c r="G27451">
        <v>6.8891939999999998</v>
      </c>
      <c r="H27451">
        <v>9</v>
      </c>
    </row>
    <row r="27452" spans="1:8" x14ac:dyDescent="0.4">
      <c r="A27452">
        <v>95</v>
      </c>
      <c r="B27452">
        <v>10</v>
      </c>
      <c r="C27452">
        <v>100</v>
      </c>
      <c r="D27452">
        <v>95</v>
      </c>
      <c r="E27452">
        <v>1284486</v>
      </c>
      <c r="F27452">
        <v>8.5186189999999993</v>
      </c>
      <c r="G27452">
        <v>6.8891939999999998</v>
      </c>
      <c r="H27452">
        <v>9</v>
      </c>
    </row>
    <row r="27453" spans="1:8" x14ac:dyDescent="0.4">
      <c r="A27453">
        <v>95</v>
      </c>
      <c r="B27453">
        <v>11</v>
      </c>
      <c r="C27453">
        <v>100</v>
      </c>
      <c r="D27453">
        <v>95</v>
      </c>
      <c r="E27453">
        <v>1284581</v>
      </c>
      <c r="F27453">
        <v>8.5217569999999991</v>
      </c>
      <c r="G27453">
        <v>6.3930049999999996</v>
      </c>
      <c r="H27453">
        <v>9</v>
      </c>
    </row>
    <row r="27454" spans="1:8" x14ac:dyDescent="0.4">
      <c r="A27454">
        <v>95</v>
      </c>
      <c r="B27454">
        <v>12</v>
      </c>
      <c r="C27454">
        <v>100</v>
      </c>
      <c r="D27454">
        <v>95</v>
      </c>
      <c r="E27454">
        <v>1284676</v>
      </c>
      <c r="F27454">
        <v>8.5245809999999995</v>
      </c>
      <c r="G27454">
        <v>6.6537040000000003</v>
      </c>
      <c r="H27454">
        <v>9</v>
      </c>
    </row>
    <row r="27455" spans="1:8" x14ac:dyDescent="0.4">
      <c r="A27455">
        <v>95</v>
      </c>
      <c r="B27455">
        <v>13</v>
      </c>
      <c r="C27455">
        <v>100</v>
      </c>
      <c r="D27455">
        <v>95</v>
      </c>
      <c r="E27455">
        <v>1284771</v>
      </c>
      <c r="F27455">
        <v>8.5271229999999996</v>
      </c>
      <c r="G27455">
        <v>6.6831880000000004</v>
      </c>
      <c r="H27455">
        <v>9</v>
      </c>
    </row>
    <row r="27456" spans="1:8" x14ac:dyDescent="0.4">
      <c r="A27456">
        <v>95</v>
      </c>
      <c r="B27456">
        <v>14</v>
      </c>
      <c r="C27456">
        <v>100</v>
      </c>
      <c r="D27456">
        <v>95</v>
      </c>
      <c r="E27456">
        <v>1284866</v>
      </c>
      <c r="F27456">
        <v>8.5294109999999996</v>
      </c>
      <c r="G27456">
        <v>6.6350069999999999</v>
      </c>
      <c r="H27456">
        <v>9</v>
      </c>
    </row>
    <row r="27457" spans="1:8" x14ac:dyDescent="0.4">
      <c r="A27457">
        <v>95</v>
      </c>
      <c r="B27457">
        <v>15</v>
      </c>
      <c r="C27457">
        <v>100</v>
      </c>
      <c r="D27457">
        <v>95</v>
      </c>
      <c r="E27457">
        <v>1284961</v>
      </c>
      <c r="F27457">
        <v>8.5314700000000006</v>
      </c>
      <c r="G27457">
        <v>6.223382</v>
      </c>
      <c r="H27457">
        <v>9</v>
      </c>
    </row>
    <row r="27458" spans="1:8" x14ac:dyDescent="0.4">
      <c r="A27458">
        <v>95</v>
      </c>
      <c r="B27458">
        <v>16</v>
      </c>
      <c r="C27458">
        <v>100</v>
      </c>
      <c r="D27458">
        <v>95</v>
      </c>
      <c r="E27458">
        <v>1285056</v>
      </c>
      <c r="F27458">
        <v>8.5333229999999993</v>
      </c>
      <c r="G27458">
        <v>6.2439710000000002</v>
      </c>
      <c r="H27458">
        <v>9</v>
      </c>
    </row>
    <row r="27459" spans="1:8" x14ac:dyDescent="0.4">
      <c r="A27459">
        <v>95</v>
      </c>
      <c r="B27459">
        <v>17</v>
      </c>
      <c r="C27459">
        <v>100</v>
      </c>
      <c r="D27459">
        <v>95</v>
      </c>
      <c r="E27459">
        <v>1285151</v>
      </c>
      <c r="F27459">
        <v>8.5349909999999998</v>
      </c>
      <c r="G27459">
        <v>6.3759199999999998</v>
      </c>
      <c r="H27459">
        <v>9</v>
      </c>
    </row>
    <row r="27460" spans="1:8" x14ac:dyDescent="0.4">
      <c r="A27460">
        <v>95</v>
      </c>
      <c r="B27460">
        <v>18</v>
      </c>
      <c r="C27460">
        <v>100</v>
      </c>
      <c r="D27460">
        <v>95</v>
      </c>
      <c r="E27460">
        <v>1285246</v>
      </c>
      <c r="F27460">
        <v>8.5364909999999998</v>
      </c>
      <c r="G27460">
        <v>6.3759199999999998</v>
      </c>
      <c r="H27460">
        <v>9</v>
      </c>
    </row>
    <row r="27461" spans="1:8" x14ac:dyDescent="0.4">
      <c r="A27461">
        <v>95</v>
      </c>
      <c r="B27461">
        <v>19</v>
      </c>
      <c r="C27461">
        <v>100</v>
      </c>
      <c r="D27461">
        <v>95</v>
      </c>
      <c r="E27461">
        <v>1285341</v>
      </c>
      <c r="F27461">
        <v>8.5378419999999995</v>
      </c>
      <c r="G27461">
        <v>6.3759199999999998</v>
      </c>
      <c r="H27461">
        <v>9</v>
      </c>
    </row>
    <row r="27462" spans="1:8" x14ac:dyDescent="0.4">
      <c r="A27462">
        <v>95</v>
      </c>
      <c r="B27462">
        <v>20</v>
      </c>
      <c r="C27462">
        <v>100</v>
      </c>
      <c r="D27462">
        <v>95</v>
      </c>
      <c r="E27462">
        <v>1285436</v>
      </c>
      <c r="F27462">
        <v>8.5390580000000007</v>
      </c>
      <c r="G27462">
        <v>6.2799969999999998</v>
      </c>
      <c r="H27462">
        <v>9</v>
      </c>
    </row>
    <row r="27463" spans="1:8" x14ac:dyDescent="0.4">
      <c r="A27463">
        <v>95</v>
      </c>
      <c r="B27463">
        <v>21</v>
      </c>
      <c r="C27463">
        <v>100</v>
      </c>
      <c r="D27463">
        <v>95</v>
      </c>
      <c r="E27463">
        <v>1285531</v>
      </c>
      <c r="F27463">
        <v>8.5401520000000009</v>
      </c>
      <c r="G27463">
        <v>6.1843560000000002</v>
      </c>
      <c r="H27463">
        <v>9</v>
      </c>
    </row>
    <row r="27464" spans="1:8" x14ac:dyDescent="0.4">
      <c r="A27464">
        <v>95</v>
      </c>
      <c r="B27464">
        <v>22</v>
      </c>
      <c r="C27464">
        <v>100</v>
      </c>
      <c r="D27464">
        <v>95</v>
      </c>
      <c r="E27464">
        <v>1285626</v>
      </c>
      <c r="F27464">
        <v>8.5411370000000009</v>
      </c>
      <c r="G27464">
        <v>6.1843560000000002</v>
      </c>
      <c r="H27464">
        <v>9</v>
      </c>
    </row>
    <row r="27465" spans="1:8" x14ac:dyDescent="0.4">
      <c r="A27465">
        <v>95</v>
      </c>
      <c r="B27465">
        <v>23</v>
      </c>
      <c r="C27465">
        <v>100</v>
      </c>
      <c r="D27465">
        <v>95</v>
      </c>
      <c r="E27465">
        <v>1285721</v>
      </c>
      <c r="F27465">
        <v>8.5420230000000004</v>
      </c>
      <c r="G27465">
        <v>6.1171179999999996</v>
      </c>
      <c r="H27465">
        <v>9</v>
      </c>
    </row>
    <row r="27466" spans="1:8" x14ac:dyDescent="0.4">
      <c r="A27466">
        <v>95</v>
      </c>
      <c r="B27466">
        <v>24</v>
      </c>
      <c r="C27466">
        <v>100</v>
      </c>
      <c r="D27466">
        <v>95</v>
      </c>
      <c r="E27466">
        <v>1285816</v>
      </c>
      <c r="F27466">
        <v>8.542821</v>
      </c>
      <c r="G27466">
        <v>6.1159109999999997</v>
      </c>
      <c r="H27466">
        <v>9</v>
      </c>
    </row>
    <row r="27467" spans="1:8" x14ac:dyDescent="0.4">
      <c r="A27467">
        <v>95</v>
      </c>
      <c r="B27467">
        <v>25</v>
      </c>
      <c r="C27467">
        <v>100</v>
      </c>
      <c r="D27467">
        <v>95</v>
      </c>
      <c r="E27467">
        <v>1285911</v>
      </c>
      <c r="F27467">
        <v>8.5435390000000009</v>
      </c>
      <c r="G27467">
        <v>5.8123630000000004</v>
      </c>
      <c r="H27467">
        <v>9</v>
      </c>
    </row>
    <row r="27468" spans="1:8" x14ac:dyDescent="0.4">
      <c r="A27468">
        <v>95</v>
      </c>
      <c r="B27468">
        <v>26</v>
      </c>
      <c r="C27468">
        <v>100</v>
      </c>
      <c r="D27468">
        <v>95</v>
      </c>
      <c r="E27468">
        <v>1286006</v>
      </c>
      <c r="F27468">
        <v>8.5441850000000006</v>
      </c>
      <c r="G27468">
        <v>5.7638879999999997</v>
      </c>
      <c r="H27468">
        <v>9</v>
      </c>
    </row>
    <row r="27469" spans="1:8" x14ac:dyDescent="0.4">
      <c r="A27469">
        <v>95</v>
      </c>
      <c r="B27469">
        <v>27</v>
      </c>
      <c r="C27469">
        <v>100</v>
      </c>
      <c r="D27469">
        <v>95</v>
      </c>
      <c r="E27469">
        <v>1286101</v>
      </c>
      <c r="F27469">
        <v>8.5447670000000002</v>
      </c>
      <c r="G27469">
        <v>5.518014</v>
      </c>
      <c r="H27469">
        <v>9</v>
      </c>
    </row>
    <row r="27470" spans="1:8" x14ac:dyDescent="0.4">
      <c r="A27470">
        <v>95</v>
      </c>
      <c r="B27470">
        <v>28</v>
      </c>
      <c r="C27470">
        <v>100</v>
      </c>
      <c r="D27470">
        <v>95</v>
      </c>
      <c r="E27470">
        <v>1286196</v>
      </c>
      <c r="F27470">
        <v>8.5452899999999996</v>
      </c>
      <c r="G27470">
        <v>5.4787489999999996</v>
      </c>
      <c r="H27470">
        <v>9</v>
      </c>
    </row>
    <row r="27471" spans="1:8" x14ac:dyDescent="0.4">
      <c r="A27471">
        <v>95</v>
      </c>
      <c r="B27471">
        <v>29</v>
      </c>
      <c r="C27471">
        <v>100</v>
      </c>
      <c r="D27471">
        <v>95</v>
      </c>
      <c r="E27471">
        <v>1286291</v>
      </c>
      <c r="F27471">
        <v>8.5457610000000006</v>
      </c>
      <c r="G27471">
        <v>5.2795920000000001</v>
      </c>
      <c r="H27471">
        <v>9</v>
      </c>
    </row>
    <row r="27472" spans="1:8" x14ac:dyDescent="0.4">
      <c r="A27472">
        <v>95</v>
      </c>
      <c r="B27472">
        <v>30</v>
      </c>
      <c r="C27472">
        <v>100</v>
      </c>
      <c r="D27472">
        <v>95</v>
      </c>
      <c r="E27472">
        <v>1286386</v>
      </c>
      <c r="F27472">
        <v>8.5461849999999995</v>
      </c>
      <c r="G27472">
        <v>5.2477869999999998</v>
      </c>
      <c r="H27472">
        <v>9</v>
      </c>
    </row>
    <row r="27473" spans="1:8" x14ac:dyDescent="0.4">
      <c r="A27473">
        <v>95</v>
      </c>
      <c r="B27473">
        <v>31</v>
      </c>
      <c r="C27473">
        <v>100</v>
      </c>
      <c r="D27473">
        <v>95</v>
      </c>
      <c r="E27473">
        <v>1286481</v>
      </c>
      <c r="F27473">
        <v>8.5465660000000003</v>
      </c>
      <c r="G27473">
        <v>5.0864690000000001</v>
      </c>
      <c r="H27473">
        <v>9</v>
      </c>
    </row>
    <row r="27474" spans="1:8" x14ac:dyDescent="0.4">
      <c r="A27474">
        <v>95</v>
      </c>
      <c r="B27474">
        <v>32</v>
      </c>
      <c r="C27474">
        <v>100</v>
      </c>
      <c r="D27474">
        <v>95</v>
      </c>
      <c r="E27474">
        <v>1286576</v>
      </c>
      <c r="F27474">
        <v>8.5469100000000005</v>
      </c>
      <c r="G27474">
        <v>5.0607069999999998</v>
      </c>
      <c r="H27474">
        <v>9</v>
      </c>
    </row>
    <row r="27475" spans="1:8" x14ac:dyDescent="0.4">
      <c r="A27475">
        <v>95</v>
      </c>
      <c r="B27475">
        <v>33</v>
      </c>
      <c r="C27475">
        <v>100</v>
      </c>
      <c r="D27475">
        <v>95</v>
      </c>
      <c r="E27475">
        <v>1286671</v>
      </c>
      <c r="F27475">
        <v>8.5472190000000001</v>
      </c>
      <c r="G27475">
        <v>4.93004</v>
      </c>
      <c r="H27475">
        <v>9</v>
      </c>
    </row>
    <row r="27476" spans="1:8" x14ac:dyDescent="0.4">
      <c r="A27476">
        <v>95</v>
      </c>
      <c r="B27476">
        <v>34</v>
      </c>
      <c r="C27476">
        <v>100</v>
      </c>
      <c r="D27476">
        <v>95</v>
      </c>
      <c r="E27476">
        <v>1286766</v>
      </c>
      <c r="F27476">
        <v>8.5474969999999999</v>
      </c>
      <c r="G27476">
        <v>4.909173</v>
      </c>
      <c r="H27476">
        <v>9</v>
      </c>
    </row>
    <row r="27477" spans="1:8" x14ac:dyDescent="0.4">
      <c r="A27477">
        <v>95</v>
      </c>
      <c r="B27477">
        <v>35</v>
      </c>
      <c r="C27477">
        <v>100</v>
      </c>
      <c r="D27477">
        <v>95</v>
      </c>
      <c r="E27477">
        <v>1286861</v>
      </c>
      <c r="F27477">
        <v>8.5477469999999993</v>
      </c>
      <c r="G27477">
        <v>4.8033320000000002</v>
      </c>
      <c r="H27477">
        <v>9</v>
      </c>
    </row>
    <row r="27478" spans="1:8" x14ac:dyDescent="0.4">
      <c r="A27478">
        <v>95</v>
      </c>
      <c r="B27478">
        <v>36</v>
      </c>
      <c r="C27478">
        <v>100</v>
      </c>
      <c r="D27478">
        <v>95</v>
      </c>
      <c r="E27478">
        <v>1286956</v>
      </c>
      <c r="F27478">
        <v>8.5479719999999997</v>
      </c>
      <c r="G27478">
        <v>4.7864300000000002</v>
      </c>
      <c r="H27478">
        <v>9</v>
      </c>
    </row>
    <row r="27479" spans="1:8" x14ac:dyDescent="0.4">
      <c r="A27479">
        <v>95</v>
      </c>
      <c r="B27479">
        <v>37</v>
      </c>
      <c r="C27479">
        <v>100</v>
      </c>
      <c r="D27479">
        <v>95</v>
      </c>
      <c r="E27479">
        <v>1287051</v>
      </c>
      <c r="F27479">
        <v>8.5481750000000005</v>
      </c>
      <c r="G27479">
        <v>4.7006990000000002</v>
      </c>
      <c r="H27479">
        <v>9</v>
      </c>
    </row>
    <row r="27480" spans="1:8" x14ac:dyDescent="0.4">
      <c r="A27480">
        <v>95</v>
      </c>
      <c r="B27480">
        <v>38</v>
      </c>
      <c r="C27480">
        <v>100</v>
      </c>
      <c r="D27480">
        <v>95</v>
      </c>
      <c r="E27480">
        <v>1287146</v>
      </c>
      <c r="F27480">
        <v>8.5483580000000003</v>
      </c>
      <c r="G27480">
        <v>4.6870079999999996</v>
      </c>
      <c r="H27480">
        <v>9</v>
      </c>
    </row>
    <row r="27481" spans="1:8" x14ac:dyDescent="0.4">
      <c r="A27481">
        <v>95</v>
      </c>
      <c r="B27481">
        <v>39</v>
      </c>
      <c r="C27481">
        <v>100</v>
      </c>
      <c r="D27481">
        <v>95</v>
      </c>
      <c r="E27481">
        <v>1287241</v>
      </c>
      <c r="F27481">
        <v>8.5485220000000002</v>
      </c>
      <c r="G27481">
        <v>4.6175660000000001</v>
      </c>
      <c r="H27481">
        <v>9</v>
      </c>
    </row>
    <row r="27482" spans="1:8" x14ac:dyDescent="0.4">
      <c r="A27482">
        <v>95</v>
      </c>
      <c r="B27482">
        <v>40</v>
      </c>
      <c r="C27482">
        <v>100</v>
      </c>
      <c r="D27482">
        <v>95</v>
      </c>
      <c r="E27482">
        <v>1287336</v>
      </c>
      <c r="F27482">
        <v>8.5486699999999995</v>
      </c>
      <c r="G27482">
        <v>4.6064769999999999</v>
      </c>
      <c r="H27482">
        <v>9</v>
      </c>
    </row>
    <row r="27483" spans="1:8" x14ac:dyDescent="0.4">
      <c r="A27483">
        <v>95</v>
      </c>
      <c r="B27483">
        <v>41</v>
      </c>
      <c r="C27483">
        <v>100</v>
      </c>
      <c r="D27483">
        <v>95</v>
      </c>
      <c r="E27483">
        <v>1287431</v>
      </c>
      <c r="F27483">
        <v>8.5488029999999995</v>
      </c>
      <c r="G27483">
        <v>4.5502289999999999</v>
      </c>
      <c r="H27483">
        <v>9</v>
      </c>
    </row>
    <row r="27484" spans="1:8" x14ac:dyDescent="0.4">
      <c r="A27484">
        <v>95</v>
      </c>
      <c r="B27484">
        <v>42</v>
      </c>
      <c r="C27484">
        <v>100</v>
      </c>
      <c r="D27484">
        <v>95</v>
      </c>
      <c r="E27484">
        <v>1287526</v>
      </c>
      <c r="F27484">
        <v>8.5489219999999992</v>
      </c>
      <c r="G27484">
        <v>4.5412460000000001</v>
      </c>
      <c r="H27484">
        <v>9</v>
      </c>
    </row>
    <row r="27485" spans="1:8" x14ac:dyDescent="0.4">
      <c r="A27485">
        <v>95</v>
      </c>
      <c r="B27485">
        <v>43</v>
      </c>
      <c r="C27485">
        <v>100</v>
      </c>
      <c r="D27485">
        <v>95</v>
      </c>
      <c r="E27485">
        <v>1287621</v>
      </c>
      <c r="F27485">
        <v>8.5490300000000001</v>
      </c>
      <c r="G27485">
        <v>4.4956849999999999</v>
      </c>
      <c r="H27485">
        <v>9</v>
      </c>
    </row>
    <row r="27486" spans="1:8" x14ac:dyDescent="0.4">
      <c r="A27486">
        <v>95</v>
      </c>
      <c r="B27486">
        <v>44</v>
      </c>
      <c r="C27486">
        <v>100</v>
      </c>
      <c r="D27486">
        <v>95</v>
      </c>
      <c r="E27486">
        <v>1287716</v>
      </c>
      <c r="F27486">
        <v>8.5491270000000004</v>
      </c>
      <c r="G27486">
        <v>4.4884089999999999</v>
      </c>
      <c r="H27486">
        <v>9</v>
      </c>
    </row>
    <row r="27487" spans="1:8" x14ac:dyDescent="0.4">
      <c r="A27487">
        <v>95</v>
      </c>
      <c r="B27487">
        <v>45</v>
      </c>
      <c r="C27487">
        <v>100</v>
      </c>
      <c r="D27487">
        <v>95</v>
      </c>
      <c r="E27487">
        <v>1287811</v>
      </c>
      <c r="F27487">
        <v>8.5492139999999992</v>
      </c>
      <c r="G27487">
        <v>4.451505</v>
      </c>
      <c r="H27487">
        <v>9</v>
      </c>
    </row>
    <row r="27488" spans="1:8" x14ac:dyDescent="0.4">
      <c r="A27488">
        <v>95</v>
      </c>
      <c r="B27488">
        <v>46</v>
      </c>
      <c r="C27488">
        <v>100</v>
      </c>
      <c r="D27488">
        <v>95</v>
      </c>
      <c r="E27488">
        <v>1287906</v>
      </c>
      <c r="F27488">
        <v>8.5492930000000005</v>
      </c>
      <c r="G27488">
        <v>4.4456119999999997</v>
      </c>
      <c r="H27488">
        <v>9</v>
      </c>
    </row>
    <row r="27489" spans="1:8" x14ac:dyDescent="0.4">
      <c r="A27489">
        <v>95</v>
      </c>
      <c r="B27489">
        <v>47</v>
      </c>
      <c r="C27489">
        <v>100</v>
      </c>
      <c r="D27489">
        <v>95</v>
      </c>
      <c r="E27489">
        <v>1288001</v>
      </c>
      <c r="F27489">
        <v>8.5493640000000006</v>
      </c>
      <c r="G27489">
        <v>4.4157190000000002</v>
      </c>
      <c r="H27489">
        <v>9</v>
      </c>
    </row>
    <row r="27490" spans="1:8" x14ac:dyDescent="0.4">
      <c r="A27490">
        <v>95</v>
      </c>
      <c r="B27490">
        <v>48</v>
      </c>
      <c r="C27490">
        <v>100</v>
      </c>
      <c r="D27490">
        <v>95</v>
      </c>
      <c r="E27490">
        <v>1288096</v>
      </c>
      <c r="F27490">
        <v>8.5494269999999997</v>
      </c>
      <c r="G27490">
        <v>4.4109449999999999</v>
      </c>
      <c r="H27490">
        <v>9</v>
      </c>
    </row>
    <row r="27491" spans="1:8" x14ac:dyDescent="0.4">
      <c r="A27491">
        <v>95</v>
      </c>
      <c r="B27491">
        <v>49</v>
      </c>
      <c r="C27491">
        <v>100</v>
      </c>
      <c r="D27491">
        <v>95</v>
      </c>
      <c r="E27491">
        <v>1288191</v>
      </c>
      <c r="F27491">
        <v>8.5494850000000007</v>
      </c>
      <c r="G27491">
        <v>4.3867320000000003</v>
      </c>
      <c r="H27491">
        <v>9</v>
      </c>
    </row>
    <row r="27492" spans="1:8" x14ac:dyDescent="0.4">
      <c r="A27492">
        <v>95</v>
      </c>
      <c r="B27492">
        <v>50</v>
      </c>
      <c r="C27492">
        <v>100</v>
      </c>
      <c r="D27492">
        <v>95</v>
      </c>
      <c r="E27492">
        <v>1288286</v>
      </c>
      <c r="F27492">
        <v>8.5495359999999998</v>
      </c>
      <c r="G27492">
        <v>4.3828659999999999</v>
      </c>
      <c r="H27492">
        <v>9</v>
      </c>
    </row>
    <row r="27493" spans="1:8" x14ac:dyDescent="0.4">
      <c r="A27493">
        <v>95</v>
      </c>
      <c r="B27493">
        <v>51</v>
      </c>
      <c r="C27493">
        <v>100</v>
      </c>
      <c r="D27493">
        <v>95</v>
      </c>
      <c r="E27493">
        <v>1288381</v>
      </c>
      <c r="F27493">
        <v>8.5495830000000002</v>
      </c>
      <c r="G27493">
        <v>4.3632530000000003</v>
      </c>
      <c r="H27493">
        <v>9</v>
      </c>
    </row>
    <row r="27494" spans="1:8" x14ac:dyDescent="0.4">
      <c r="A27494">
        <v>95</v>
      </c>
      <c r="B27494">
        <v>52</v>
      </c>
      <c r="C27494">
        <v>100</v>
      </c>
      <c r="D27494">
        <v>95</v>
      </c>
      <c r="E27494">
        <v>1288476</v>
      </c>
      <c r="F27494">
        <v>8.5496239999999997</v>
      </c>
      <c r="G27494">
        <v>4.3601210000000004</v>
      </c>
      <c r="H27494">
        <v>9</v>
      </c>
    </row>
    <row r="27495" spans="1:8" x14ac:dyDescent="0.4">
      <c r="A27495">
        <v>95</v>
      </c>
      <c r="B27495">
        <v>53</v>
      </c>
      <c r="C27495">
        <v>100</v>
      </c>
      <c r="D27495">
        <v>95</v>
      </c>
      <c r="E27495">
        <v>1288571</v>
      </c>
      <c r="F27495">
        <v>8.5496619999999997</v>
      </c>
      <c r="G27495">
        <v>4.3442350000000003</v>
      </c>
      <c r="H27495">
        <v>9</v>
      </c>
    </row>
    <row r="27496" spans="1:8" x14ac:dyDescent="0.4">
      <c r="A27496">
        <v>95</v>
      </c>
      <c r="B27496">
        <v>54</v>
      </c>
      <c r="C27496">
        <v>100</v>
      </c>
      <c r="D27496">
        <v>95</v>
      </c>
      <c r="E27496">
        <v>1288666</v>
      </c>
      <c r="F27496">
        <v>8.5496960000000009</v>
      </c>
      <c r="G27496">
        <v>4.3416980000000001</v>
      </c>
      <c r="H27496">
        <v>9</v>
      </c>
    </row>
    <row r="27497" spans="1:8" x14ac:dyDescent="0.4">
      <c r="A27497">
        <v>95</v>
      </c>
      <c r="B27497">
        <v>55</v>
      </c>
      <c r="C27497">
        <v>100</v>
      </c>
      <c r="D27497">
        <v>95</v>
      </c>
      <c r="E27497">
        <v>1288761</v>
      </c>
      <c r="F27497">
        <v>8.5497259999999997</v>
      </c>
      <c r="G27497">
        <v>4.3288310000000001</v>
      </c>
      <c r="H27497">
        <v>9</v>
      </c>
    </row>
    <row r="27498" spans="1:8" x14ac:dyDescent="0.4">
      <c r="A27498">
        <v>95</v>
      </c>
      <c r="B27498">
        <v>56</v>
      </c>
      <c r="C27498">
        <v>100</v>
      </c>
      <c r="D27498">
        <v>95</v>
      </c>
      <c r="E27498">
        <v>1288856</v>
      </c>
      <c r="F27498">
        <v>8.5497530000000008</v>
      </c>
      <c r="G27498">
        <v>4.3267759999999997</v>
      </c>
      <c r="H27498">
        <v>9</v>
      </c>
    </row>
    <row r="27499" spans="1:8" x14ac:dyDescent="0.4">
      <c r="A27499">
        <v>95</v>
      </c>
      <c r="B27499">
        <v>57</v>
      </c>
      <c r="C27499">
        <v>100</v>
      </c>
      <c r="D27499">
        <v>95</v>
      </c>
      <c r="E27499">
        <v>1288951</v>
      </c>
      <c r="F27499">
        <v>8.5497779999999999</v>
      </c>
      <c r="G27499">
        <v>4.3163530000000003</v>
      </c>
      <c r="H27499">
        <v>9</v>
      </c>
    </row>
    <row r="27500" spans="1:8" x14ac:dyDescent="0.4">
      <c r="A27500">
        <v>95</v>
      </c>
      <c r="B27500">
        <v>58</v>
      </c>
      <c r="C27500">
        <v>100</v>
      </c>
      <c r="D27500">
        <v>95</v>
      </c>
      <c r="E27500">
        <v>1289046</v>
      </c>
      <c r="F27500">
        <v>8.5497999999999994</v>
      </c>
      <c r="G27500">
        <v>4.3146880000000003</v>
      </c>
      <c r="H27500">
        <v>9</v>
      </c>
    </row>
    <row r="27501" spans="1:8" x14ac:dyDescent="0.4">
      <c r="A27501">
        <v>95</v>
      </c>
      <c r="B27501">
        <v>59</v>
      </c>
      <c r="C27501">
        <v>100</v>
      </c>
      <c r="D27501">
        <v>95</v>
      </c>
      <c r="E27501">
        <v>1289141</v>
      </c>
      <c r="F27501">
        <v>8.5498200000000004</v>
      </c>
      <c r="G27501">
        <v>4.3062459999999998</v>
      </c>
      <c r="H27501">
        <v>9</v>
      </c>
    </row>
    <row r="27502" spans="1:8" x14ac:dyDescent="0.4">
      <c r="A27502">
        <v>95</v>
      </c>
      <c r="B27502">
        <v>60</v>
      </c>
      <c r="C27502">
        <v>100</v>
      </c>
      <c r="D27502">
        <v>95</v>
      </c>
      <c r="E27502">
        <v>1289236</v>
      </c>
      <c r="F27502">
        <v>8.5498379999999994</v>
      </c>
      <c r="G27502">
        <v>4.3048970000000004</v>
      </c>
      <c r="H27502">
        <v>9</v>
      </c>
    </row>
    <row r="27503" spans="1:8" x14ac:dyDescent="0.4">
      <c r="A27503">
        <v>95</v>
      </c>
      <c r="B27503">
        <v>61</v>
      </c>
      <c r="C27503">
        <v>100</v>
      </c>
      <c r="D27503">
        <v>95</v>
      </c>
      <c r="E27503">
        <v>1289331</v>
      </c>
      <c r="F27503">
        <v>8.5498539999999998</v>
      </c>
      <c r="G27503">
        <v>4.2980590000000003</v>
      </c>
      <c r="H27503">
        <v>9</v>
      </c>
    </row>
    <row r="27504" spans="1:8" x14ac:dyDescent="0.4">
      <c r="A27504">
        <v>95</v>
      </c>
      <c r="B27504">
        <v>62</v>
      </c>
      <c r="C27504">
        <v>100</v>
      </c>
      <c r="D27504">
        <v>95</v>
      </c>
      <c r="E27504">
        <v>1289426</v>
      </c>
      <c r="F27504">
        <v>8.5498689999999993</v>
      </c>
      <c r="G27504">
        <v>4.2969670000000004</v>
      </c>
      <c r="H27504">
        <v>9</v>
      </c>
    </row>
    <row r="27505" spans="1:8" x14ac:dyDescent="0.4">
      <c r="A27505">
        <v>95</v>
      </c>
      <c r="B27505">
        <v>63</v>
      </c>
      <c r="C27505">
        <v>100</v>
      </c>
      <c r="D27505">
        <v>95</v>
      </c>
      <c r="E27505">
        <v>1289521</v>
      </c>
      <c r="F27505">
        <v>8.5498820000000002</v>
      </c>
      <c r="G27505">
        <v>4.2914279999999998</v>
      </c>
      <c r="H27505">
        <v>9</v>
      </c>
    </row>
    <row r="27506" spans="1:8" x14ac:dyDescent="0.4">
      <c r="A27506">
        <v>95</v>
      </c>
      <c r="B27506">
        <v>64</v>
      </c>
      <c r="C27506">
        <v>100</v>
      </c>
      <c r="D27506">
        <v>95</v>
      </c>
      <c r="E27506">
        <v>1289616</v>
      </c>
      <c r="F27506">
        <v>8.5498940000000001</v>
      </c>
      <c r="G27506">
        <v>4.2905430000000004</v>
      </c>
      <c r="H27506">
        <v>9</v>
      </c>
    </row>
    <row r="27507" spans="1:8" x14ac:dyDescent="0.4">
      <c r="A27507">
        <v>95</v>
      </c>
      <c r="B27507">
        <v>65</v>
      </c>
      <c r="C27507">
        <v>100</v>
      </c>
      <c r="D27507">
        <v>95</v>
      </c>
      <c r="E27507">
        <v>1289711</v>
      </c>
      <c r="F27507">
        <v>8.5499039999999997</v>
      </c>
      <c r="G27507">
        <v>4.2860569999999996</v>
      </c>
      <c r="H27507">
        <v>9</v>
      </c>
    </row>
    <row r="27508" spans="1:8" x14ac:dyDescent="0.4">
      <c r="A27508">
        <v>95</v>
      </c>
      <c r="B27508">
        <v>66</v>
      </c>
      <c r="C27508">
        <v>100</v>
      </c>
      <c r="D27508">
        <v>95</v>
      </c>
      <c r="E27508">
        <v>1289806</v>
      </c>
      <c r="F27508">
        <v>8.5499139999999993</v>
      </c>
      <c r="G27508">
        <v>4.2853399999999997</v>
      </c>
      <c r="H27508">
        <v>9</v>
      </c>
    </row>
    <row r="27509" spans="1:8" x14ac:dyDescent="0.4">
      <c r="A27509">
        <v>95</v>
      </c>
      <c r="B27509">
        <v>67</v>
      </c>
      <c r="C27509">
        <v>100</v>
      </c>
      <c r="D27509">
        <v>95</v>
      </c>
      <c r="E27509">
        <v>1289901</v>
      </c>
      <c r="F27509">
        <v>8.5499229999999997</v>
      </c>
      <c r="G27509">
        <v>4.2817059999999998</v>
      </c>
      <c r="H27509">
        <v>9</v>
      </c>
    </row>
    <row r="27510" spans="1:8" x14ac:dyDescent="0.4">
      <c r="A27510">
        <v>95</v>
      </c>
      <c r="B27510">
        <v>68</v>
      </c>
      <c r="C27510">
        <v>100</v>
      </c>
      <c r="D27510">
        <v>95</v>
      </c>
      <c r="E27510">
        <v>1289996</v>
      </c>
      <c r="F27510">
        <v>8.5499299999999998</v>
      </c>
      <c r="G27510">
        <v>4.2811250000000003</v>
      </c>
      <c r="H27510">
        <v>9</v>
      </c>
    </row>
    <row r="27511" spans="1:8" x14ac:dyDescent="0.4">
      <c r="A27511">
        <v>95</v>
      </c>
      <c r="B27511">
        <v>69</v>
      </c>
      <c r="C27511">
        <v>100</v>
      </c>
      <c r="D27511">
        <v>95</v>
      </c>
      <c r="E27511">
        <v>1290091</v>
      </c>
      <c r="F27511">
        <v>8.5499369999999999</v>
      </c>
      <c r="G27511">
        <v>4.2781820000000002</v>
      </c>
      <c r="H27511">
        <v>9</v>
      </c>
    </row>
    <row r="27512" spans="1:8" x14ac:dyDescent="0.4">
      <c r="A27512">
        <v>95</v>
      </c>
      <c r="B27512">
        <v>70</v>
      </c>
      <c r="C27512">
        <v>100</v>
      </c>
      <c r="D27512">
        <v>95</v>
      </c>
      <c r="E27512">
        <v>1290186</v>
      </c>
      <c r="F27512">
        <v>8.549944</v>
      </c>
      <c r="G27512">
        <v>4.2777120000000002</v>
      </c>
      <c r="H27512">
        <v>9</v>
      </c>
    </row>
    <row r="27513" spans="1:8" x14ac:dyDescent="0.4">
      <c r="A27513">
        <v>95</v>
      </c>
      <c r="B27513">
        <v>71</v>
      </c>
      <c r="C27513">
        <v>100</v>
      </c>
      <c r="D27513">
        <v>95</v>
      </c>
      <c r="E27513">
        <v>1290281</v>
      </c>
      <c r="F27513">
        <v>8.5499489999999998</v>
      </c>
      <c r="G27513">
        <v>4.2753269999999999</v>
      </c>
      <c r="H27513">
        <v>9</v>
      </c>
    </row>
    <row r="27514" spans="1:8" x14ac:dyDescent="0.4">
      <c r="A27514">
        <v>95</v>
      </c>
      <c r="B27514">
        <v>72</v>
      </c>
      <c r="C27514">
        <v>100</v>
      </c>
      <c r="D27514">
        <v>95</v>
      </c>
      <c r="E27514">
        <v>1290376</v>
      </c>
      <c r="F27514">
        <v>8.5499539999999996</v>
      </c>
      <c r="G27514">
        <v>4.2749459999999999</v>
      </c>
      <c r="H27514">
        <v>9</v>
      </c>
    </row>
    <row r="27515" spans="1:8" x14ac:dyDescent="0.4">
      <c r="A27515">
        <v>95</v>
      </c>
      <c r="B27515">
        <v>73</v>
      </c>
      <c r="C27515">
        <v>100</v>
      </c>
      <c r="D27515">
        <v>95</v>
      </c>
      <c r="E27515">
        <v>1290471</v>
      </c>
      <c r="F27515">
        <v>8.5499589999999994</v>
      </c>
      <c r="G27515">
        <v>4.273015</v>
      </c>
      <c r="H27515">
        <v>9</v>
      </c>
    </row>
    <row r="27516" spans="1:8" x14ac:dyDescent="0.4">
      <c r="A27516">
        <v>95</v>
      </c>
      <c r="B27516">
        <v>74</v>
      </c>
      <c r="C27516">
        <v>100</v>
      </c>
      <c r="D27516">
        <v>95</v>
      </c>
      <c r="E27516">
        <v>1290566</v>
      </c>
      <c r="F27516">
        <v>8.549963</v>
      </c>
      <c r="G27516">
        <v>4.2727069999999996</v>
      </c>
      <c r="H27516">
        <v>9</v>
      </c>
    </row>
    <row r="27517" spans="1:8" x14ac:dyDescent="0.4">
      <c r="A27517">
        <v>95</v>
      </c>
      <c r="B27517">
        <v>75</v>
      </c>
      <c r="C27517">
        <v>100</v>
      </c>
      <c r="D27517">
        <v>95</v>
      </c>
      <c r="E27517">
        <v>1290661</v>
      </c>
      <c r="F27517">
        <v>8.5499670000000005</v>
      </c>
      <c r="G27517">
        <v>4.2711420000000002</v>
      </c>
      <c r="H27517">
        <v>9</v>
      </c>
    </row>
    <row r="27518" spans="1:8" x14ac:dyDescent="0.4">
      <c r="A27518">
        <v>95</v>
      </c>
      <c r="B27518">
        <v>76</v>
      </c>
      <c r="C27518">
        <v>100</v>
      </c>
      <c r="D27518">
        <v>95</v>
      </c>
      <c r="E27518">
        <v>1290756</v>
      </c>
      <c r="F27518">
        <v>8.5499700000000001</v>
      </c>
      <c r="G27518">
        <v>4.2708919999999999</v>
      </c>
      <c r="H27518">
        <v>9</v>
      </c>
    </row>
    <row r="27519" spans="1:8" x14ac:dyDescent="0.4">
      <c r="A27519">
        <v>95</v>
      </c>
      <c r="B27519">
        <v>77</v>
      </c>
      <c r="C27519">
        <v>100</v>
      </c>
      <c r="D27519">
        <v>95</v>
      </c>
      <c r="E27519">
        <v>1290851</v>
      </c>
      <c r="F27519">
        <v>8.5499729999999996</v>
      </c>
      <c r="G27519">
        <v>4.2696249999999996</v>
      </c>
      <c r="H27519">
        <v>9</v>
      </c>
    </row>
    <row r="27520" spans="1:8" x14ac:dyDescent="0.4">
      <c r="A27520">
        <v>95</v>
      </c>
      <c r="B27520">
        <v>78</v>
      </c>
      <c r="C27520">
        <v>100</v>
      </c>
      <c r="D27520">
        <v>95</v>
      </c>
      <c r="E27520">
        <v>1290946</v>
      </c>
      <c r="F27520">
        <v>8.5499759999999991</v>
      </c>
      <c r="G27520">
        <v>4.2694229999999997</v>
      </c>
      <c r="H27520">
        <v>9</v>
      </c>
    </row>
    <row r="27521" spans="1:8" x14ac:dyDescent="0.4">
      <c r="A27521">
        <v>95</v>
      </c>
      <c r="B27521">
        <v>79</v>
      </c>
      <c r="C27521">
        <v>100</v>
      </c>
      <c r="D27521">
        <v>95</v>
      </c>
      <c r="E27521">
        <v>1291041</v>
      </c>
      <c r="F27521">
        <v>8.5499779999999994</v>
      </c>
      <c r="G27521">
        <v>4.2683960000000001</v>
      </c>
      <c r="H27521">
        <v>9</v>
      </c>
    </row>
    <row r="27522" spans="1:8" x14ac:dyDescent="0.4">
      <c r="A27522">
        <v>95</v>
      </c>
      <c r="B27522">
        <v>80</v>
      </c>
      <c r="C27522">
        <v>100</v>
      </c>
      <c r="D27522">
        <v>95</v>
      </c>
      <c r="E27522">
        <v>1291136</v>
      </c>
      <c r="F27522">
        <v>8.5499799999999997</v>
      </c>
      <c r="G27522">
        <v>4.2682320000000002</v>
      </c>
      <c r="H27522">
        <v>9</v>
      </c>
    </row>
    <row r="27523" spans="1:8" x14ac:dyDescent="0.4">
      <c r="A27523">
        <v>95</v>
      </c>
      <c r="B27523">
        <v>81</v>
      </c>
      <c r="C27523">
        <v>100</v>
      </c>
      <c r="D27523">
        <v>95</v>
      </c>
      <c r="E27523">
        <v>1291231</v>
      </c>
      <c r="F27523">
        <v>8.549982</v>
      </c>
      <c r="G27523">
        <v>4.2674010000000004</v>
      </c>
      <c r="H27523">
        <v>9</v>
      </c>
    </row>
    <row r="27524" spans="1:8" x14ac:dyDescent="0.4">
      <c r="A27524">
        <v>95</v>
      </c>
      <c r="B27524">
        <v>82</v>
      </c>
      <c r="C27524">
        <v>100</v>
      </c>
      <c r="D27524">
        <v>95</v>
      </c>
      <c r="E27524">
        <v>1291326</v>
      </c>
      <c r="F27524">
        <v>8.5499840000000003</v>
      </c>
      <c r="G27524">
        <v>4.2672679999999996</v>
      </c>
      <c r="H27524">
        <v>9</v>
      </c>
    </row>
    <row r="27525" spans="1:8" x14ac:dyDescent="0.4">
      <c r="A27525">
        <v>95</v>
      </c>
      <c r="B27525">
        <v>83</v>
      </c>
      <c r="C27525">
        <v>100</v>
      </c>
      <c r="D27525">
        <v>95</v>
      </c>
      <c r="E27525">
        <v>1291421</v>
      </c>
      <c r="F27525">
        <v>8.5499860000000005</v>
      </c>
      <c r="G27525">
        <v>4.2665949999999997</v>
      </c>
      <c r="H27525">
        <v>9</v>
      </c>
    </row>
    <row r="27526" spans="1:8" x14ac:dyDescent="0.4">
      <c r="A27526">
        <v>95</v>
      </c>
      <c r="B27526">
        <v>84</v>
      </c>
      <c r="C27526">
        <v>100</v>
      </c>
      <c r="D27526">
        <v>95</v>
      </c>
      <c r="E27526">
        <v>1291516</v>
      </c>
      <c r="F27526">
        <v>8.5499869999999998</v>
      </c>
      <c r="G27526">
        <v>4.2664869999999997</v>
      </c>
      <c r="H27526">
        <v>9</v>
      </c>
    </row>
    <row r="27527" spans="1:8" x14ac:dyDescent="0.4">
      <c r="A27527">
        <v>95</v>
      </c>
      <c r="B27527">
        <v>85</v>
      </c>
      <c r="C27527">
        <v>100</v>
      </c>
      <c r="D27527">
        <v>95</v>
      </c>
      <c r="E27527">
        <v>1291611</v>
      </c>
      <c r="F27527">
        <v>8.5499880000000008</v>
      </c>
      <c r="G27527">
        <v>4.2659419999999999</v>
      </c>
      <c r="H27527">
        <v>9</v>
      </c>
    </row>
    <row r="27528" spans="1:8" x14ac:dyDescent="0.4">
      <c r="A27528">
        <v>95</v>
      </c>
      <c r="B27528">
        <v>86</v>
      </c>
      <c r="C27528">
        <v>100</v>
      </c>
      <c r="D27528">
        <v>95</v>
      </c>
      <c r="E27528">
        <v>1291706</v>
      </c>
      <c r="F27528">
        <v>8.5499899999999993</v>
      </c>
      <c r="G27528">
        <v>4.2658550000000002</v>
      </c>
      <c r="H27528">
        <v>9</v>
      </c>
    </row>
    <row r="27529" spans="1:8" x14ac:dyDescent="0.4">
      <c r="A27529">
        <v>95</v>
      </c>
      <c r="B27529">
        <v>87</v>
      </c>
      <c r="C27529">
        <v>100</v>
      </c>
      <c r="D27529">
        <v>95</v>
      </c>
      <c r="E27529">
        <v>1291801</v>
      </c>
      <c r="F27529">
        <v>8.5499910000000003</v>
      </c>
      <c r="G27529">
        <v>4.2654129999999997</v>
      </c>
      <c r="H27529">
        <v>9</v>
      </c>
    </row>
    <row r="27530" spans="1:8" x14ac:dyDescent="0.4">
      <c r="A27530">
        <v>95</v>
      </c>
      <c r="B27530">
        <v>88</v>
      </c>
      <c r="C27530">
        <v>100</v>
      </c>
      <c r="D27530">
        <v>95</v>
      </c>
      <c r="E27530">
        <v>1291896</v>
      </c>
      <c r="F27530">
        <v>8.5499919999999996</v>
      </c>
      <c r="G27530">
        <v>4.2653420000000004</v>
      </c>
      <c r="H27530">
        <v>9</v>
      </c>
    </row>
    <row r="27531" spans="1:8" x14ac:dyDescent="0.4">
      <c r="A27531">
        <v>95</v>
      </c>
      <c r="B27531">
        <v>89</v>
      </c>
      <c r="C27531">
        <v>100</v>
      </c>
      <c r="D27531">
        <v>95</v>
      </c>
      <c r="E27531">
        <v>1291991</v>
      </c>
      <c r="F27531">
        <v>8.5499919999999996</v>
      </c>
      <c r="G27531">
        <v>4.2649840000000001</v>
      </c>
      <c r="H27531">
        <v>9</v>
      </c>
    </row>
    <row r="27532" spans="1:8" x14ac:dyDescent="0.4">
      <c r="A27532">
        <v>95</v>
      </c>
      <c r="B27532">
        <v>90</v>
      </c>
      <c r="C27532">
        <v>100</v>
      </c>
      <c r="D27532">
        <v>95</v>
      </c>
      <c r="E27532">
        <v>1292086</v>
      </c>
      <c r="F27532">
        <v>8.5499930000000006</v>
      </c>
      <c r="G27532">
        <v>4.2649270000000001</v>
      </c>
      <c r="H27532">
        <v>9</v>
      </c>
    </row>
    <row r="27533" spans="1:8" x14ac:dyDescent="0.4">
      <c r="A27533">
        <v>95</v>
      </c>
      <c r="B27533">
        <v>91</v>
      </c>
      <c r="C27533">
        <v>100</v>
      </c>
      <c r="D27533">
        <v>95</v>
      </c>
      <c r="E27533">
        <v>1292181</v>
      </c>
      <c r="F27533">
        <v>8.5499939999999999</v>
      </c>
      <c r="G27533">
        <v>4.2646369999999996</v>
      </c>
      <c r="H27533">
        <v>9</v>
      </c>
    </row>
    <row r="27534" spans="1:8" x14ac:dyDescent="0.4">
      <c r="A27534">
        <v>95</v>
      </c>
      <c r="B27534">
        <v>92</v>
      </c>
      <c r="C27534">
        <v>100</v>
      </c>
      <c r="D27534">
        <v>95</v>
      </c>
      <c r="E27534">
        <v>1292276</v>
      </c>
      <c r="F27534">
        <v>8.5499939999999999</v>
      </c>
      <c r="G27534">
        <v>4.2645910000000002</v>
      </c>
      <c r="H27534">
        <v>9</v>
      </c>
    </row>
    <row r="27535" spans="1:8" x14ac:dyDescent="0.4">
      <c r="A27535">
        <v>95</v>
      </c>
      <c r="B27535">
        <v>93</v>
      </c>
      <c r="C27535">
        <v>100</v>
      </c>
      <c r="D27535">
        <v>95</v>
      </c>
      <c r="E27535">
        <v>1292371</v>
      </c>
      <c r="F27535">
        <v>8.5499949999999991</v>
      </c>
      <c r="G27535">
        <v>4.2643560000000003</v>
      </c>
      <c r="H27535">
        <v>9</v>
      </c>
    </row>
    <row r="27536" spans="1:8" x14ac:dyDescent="0.4">
      <c r="A27536">
        <v>95</v>
      </c>
      <c r="B27536">
        <v>94</v>
      </c>
      <c r="C27536">
        <v>100</v>
      </c>
      <c r="D27536">
        <v>95</v>
      </c>
      <c r="E27536">
        <v>1292466</v>
      </c>
      <c r="F27536">
        <v>8.5499960000000002</v>
      </c>
      <c r="G27536">
        <v>4.2643190000000004</v>
      </c>
      <c r="H27536">
        <v>9</v>
      </c>
    </row>
    <row r="27537" spans="1:8" x14ac:dyDescent="0.4">
      <c r="A27537">
        <v>95</v>
      </c>
      <c r="B27537">
        <v>95</v>
      </c>
      <c r="C27537">
        <v>100</v>
      </c>
      <c r="D27537">
        <v>95</v>
      </c>
      <c r="E27537">
        <v>1292561</v>
      </c>
      <c r="F27537">
        <v>8.5499960000000002</v>
      </c>
      <c r="G27537">
        <v>4.2641289999999996</v>
      </c>
      <c r="H27537">
        <v>9</v>
      </c>
    </row>
    <row r="27538" spans="1:8" x14ac:dyDescent="0.4">
      <c r="A27538">
        <v>95</v>
      </c>
      <c r="B27538">
        <v>96</v>
      </c>
      <c r="C27538">
        <v>100</v>
      </c>
      <c r="D27538">
        <v>95</v>
      </c>
      <c r="E27538">
        <v>1292656</v>
      </c>
      <c r="F27538">
        <v>8.5499960000000002</v>
      </c>
      <c r="G27538">
        <v>4.2640979999999997</v>
      </c>
      <c r="H27538">
        <v>9</v>
      </c>
    </row>
    <row r="27539" spans="1:8" x14ac:dyDescent="0.4">
      <c r="A27539">
        <v>95</v>
      </c>
      <c r="B27539">
        <v>97</v>
      </c>
      <c r="C27539">
        <v>100</v>
      </c>
      <c r="D27539">
        <v>95</v>
      </c>
      <c r="E27539">
        <v>1292751</v>
      </c>
      <c r="F27539">
        <v>8.5499969999999994</v>
      </c>
      <c r="G27539">
        <v>4.2639440000000004</v>
      </c>
      <c r="H27539">
        <v>9</v>
      </c>
    </row>
    <row r="27540" spans="1:8" x14ac:dyDescent="0.4">
      <c r="A27540">
        <v>95</v>
      </c>
      <c r="B27540">
        <v>98</v>
      </c>
      <c r="C27540">
        <v>100</v>
      </c>
      <c r="D27540">
        <v>95</v>
      </c>
      <c r="E27540">
        <v>1292846</v>
      </c>
      <c r="F27540">
        <v>8.5499969999999994</v>
      </c>
      <c r="G27540">
        <v>4.2639199999999997</v>
      </c>
      <c r="H27540">
        <v>9</v>
      </c>
    </row>
    <row r="27541" spans="1:8" x14ac:dyDescent="0.4">
      <c r="A27541">
        <v>95</v>
      </c>
      <c r="B27541">
        <v>99</v>
      </c>
      <c r="C27541">
        <v>100</v>
      </c>
      <c r="D27541">
        <v>95</v>
      </c>
      <c r="E27541">
        <v>1292941</v>
      </c>
      <c r="F27541">
        <v>8.5499969999999994</v>
      </c>
      <c r="G27541">
        <v>4.263795</v>
      </c>
      <c r="H27541">
        <v>9</v>
      </c>
    </row>
    <row r="27542" spans="1:8" x14ac:dyDescent="0.4">
      <c r="A27542">
        <v>95</v>
      </c>
      <c r="B27542">
        <v>100</v>
      </c>
      <c r="C27542">
        <v>100</v>
      </c>
      <c r="D27542">
        <v>95</v>
      </c>
      <c r="E27542">
        <v>1293036</v>
      </c>
      <c r="F27542">
        <v>8.5499980000000004</v>
      </c>
      <c r="G27542">
        <v>4.2637749999999999</v>
      </c>
      <c r="H27542">
        <v>9</v>
      </c>
    </row>
    <row r="27543" spans="1:8" x14ac:dyDescent="0.4">
      <c r="A27543">
        <v>95</v>
      </c>
      <c r="B27543">
        <v>101</v>
      </c>
      <c r="C27543">
        <v>100</v>
      </c>
      <c r="D27543">
        <v>95</v>
      </c>
      <c r="E27543">
        <v>1293131</v>
      </c>
      <c r="F27543">
        <v>8.5499980000000004</v>
      </c>
      <c r="G27543">
        <v>4.263674</v>
      </c>
      <c r="H27543">
        <v>9</v>
      </c>
    </row>
    <row r="27544" spans="1:8" x14ac:dyDescent="0.4">
      <c r="A27544">
        <v>95</v>
      </c>
      <c r="B27544">
        <v>102</v>
      </c>
      <c r="C27544">
        <v>100</v>
      </c>
      <c r="D27544">
        <v>95</v>
      </c>
      <c r="E27544">
        <v>1293226</v>
      </c>
      <c r="F27544">
        <v>8.5499980000000004</v>
      </c>
      <c r="G27544">
        <v>4.2636580000000004</v>
      </c>
      <c r="H27544">
        <v>9</v>
      </c>
    </row>
    <row r="27545" spans="1:8" x14ac:dyDescent="0.4">
      <c r="A27545">
        <v>95</v>
      </c>
      <c r="B27545">
        <v>103</v>
      </c>
      <c r="C27545">
        <v>100</v>
      </c>
      <c r="D27545">
        <v>95</v>
      </c>
      <c r="E27545">
        <v>1293321</v>
      </c>
      <c r="F27545">
        <v>8.5499980000000004</v>
      </c>
      <c r="G27545">
        <v>4.2635759999999996</v>
      </c>
      <c r="H27545">
        <v>9</v>
      </c>
    </row>
    <row r="27546" spans="1:8" x14ac:dyDescent="0.4">
      <c r="A27546">
        <v>95</v>
      </c>
      <c r="B27546">
        <v>104</v>
      </c>
      <c r="C27546">
        <v>100</v>
      </c>
      <c r="D27546">
        <v>95</v>
      </c>
      <c r="E27546">
        <v>1293416</v>
      </c>
      <c r="F27546">
        <v>8.5499980000000004</v>
      </c>
      <c r="G27546">
        <v>4.2635630000000004</v>
      </c>
      <c r="H27546">
        <v>9</v>
      </c>
    </row>
    <row r="27547" spans="1:8" x14ac:dyDescent="0.4">
      <c r="A27547">
        <v>95</v>
      </c>
      <c r="B27547">
        <v>105</v>
      </c>
      <c r="C27547">
        <v>100</v>
      </c>
      <c r="D27547">
        <v>95</v>
      </c>
      <c r="E27547">
        <v>1293511</v>
      </c>
      <c r="F27547">
        <v>8.5499989999999997</v>
      </c>
      <c r="G27547">
        <v>4.263496</v>
      </c>
      <c r="H27547">
        <v>9</v>
      </c>
    </row>
    <row r="27548" spans="1:8" x14ac:dyDescent="0.4">
      <c r="A27548">
        <v>95</v>
      </c>
      <c r="B27548">
        <v>106</v>
      </c>
      <c r="C27548">
        <v>100</v>
      </c>
      <c r="D27548">
        <v>95</v>
      </c>
      <c r="E27548">
        <v>1293606</v>
      </c>
      <c r="F27548">
        <v>8.5499989999999997</v>
      </c>
      <c r="G27548">
        <v>4.2634860000000003</v>
      </c>
      <c r="H27548">
        <v>9</v>
      </c>
    </row>
    <row r="27549" spans="1:8" x14ac:dyDescent="0.4">
      <c r="A27549">
        <v>95</v>
      </c>
      <c r="B27549">
        <v>107</v>
      </c>
      <c r="C27549">
        <v>100</v>
      </c>
      <c r="D27549">
        <v>95</v>
      </c>
      <c r="E27549">
        <v>1293701</v>
      </c>
      <c r="F27549">
        <v>8.5499989999999997</v>
      </c>
      <c r="G27549">
        <v>4.2634319999999999</v>
      </c>
      <c r="H27549">
        <v>9</v>
      </c>
    </row>
    <row r="27550" spans="1:8" x14ac:dyDescent="0.4">
      <c r="A27550">
        <v>95</v>
      </c>
      <c r="B27550">
        <v>108</v>
      </c>
      <c r="C27550">
        <v>100</v>
      </c>
      <c r="D27550">
        <v>95</v>
      </c>
      <c r="E27550">
        <v>1293796</v>
      </c>
      <c r="F27550">
        <v>8.5499989999999997</v>
      </c>
      <c r="G27550">
        <v>4.2634230000000004</v>
      </c>
      <c r="H27550">
        <v>9</v>
      </c>
    </row>
    <row r="27551" spans="1:8" x14ac:dyDescent="0.4">
      <c r="A27551">
        <v>95</v>
      </c>
      <c r="B27551">
        <v>109</v>
      </c>
      <c r="C27551">
        <v>100</v>
      </c>
      <c r="D27551">
        <v>95</v>
      </c>
      <c r="E27551">
        <v>1293891</v>
      </c>
      <c r="F27551">
        <v>8.5499989999999997</v>
      </c>
      <c r="G27551">
        <v>4.2633799999999997</v>
      </c>
      <c r="H27551">
        <v>9</v>
      </c>
    </row>
    <row r="27552" spans="1:8" x14ac:dyDescent="0.4">
      <c r="A27552">
        <v>95</v>
      </c>
      <c r="B27552">
        <v>110</v>
      </c>
      <c r="C27552">
        <v>100</v>
      </c>
      <c r="D27552">
        <v>95</v>
      </c>
      <c r="E27552">
        <v>1293986</v>
      </c>
      <c r="F27552">
        <v>8.5499989999999997</v>
      </c>
      <c r="G27552">
        <v>4.2633729999999996</v>
      </c>
      <c r="H27552">
        <v>9</v>
      </c>
    </row>
    <row r="27553" spans="1:8" x14ac:dyDescent="0.4">
      <c r="A27553">
        <v>95</v>
      </c>
      <c r="B27553">
        <v>111</v>
      </c>
      <c r="C27553">
        <v>100</v>
      </c>
      <c r="D27553">
        <v>95</v>
      </c>
      <c r="E27553">
        <v>1294081</v>
      </c>
      <c r="F27553">
        <v>8.5499989999999997</v>
      </c>
      <c r="G27553">
        <v>4.2633380000000001</v>
      </c>
      <c r="H27553">
        <v>9</v>
      </c>
    </row>
    <row r="27554" spans="1:8" x14ac:dyDescent="0.4">
      <c r="A27554">
        <v>95</v>
      </c>
      <c r="B27554">
        <v>112</v>
      </c>
      <c r="C27554">
        <v>100</v>
      </c>
      <c r="D27554">
        <v>95</v>
      </c>
      <c r="E27554">
        <v>1294176</v>
      </c>
      <c r="F27554">
        <v>8.5499989999999997</v>
      </c>
      <c r="G27554">
        <v>4.2633320000000001</v>
      </c>
      <c r="H27554">
        <v>9</v>
      </c>
    </row>
    <row r="27555" spans="1:8" x14ac:dyDescent="0.4">
      <c r="A27555">
        <v>95</v>
      </c>
      <c r="B27555">
        <v>113</v>
      </c>
      <c r="C27555">
        <v>100</v>
      </c>
      <c r="D27555">
        <v>95</v>
      </c>
      <c r="E27555">
        <v>1294271</v>
      </c>
      <c r="F27555">
        <v>8.5499989999999997</v>
      </c>
      <c r="G27555">
        <v>4.2633039999999998</v>
      </c>
      <c r="H27555">
        <v>9</v>
      </c>
    </row>
    <row r="27556" spans="1:8" x14ac:dyDescent="0.4">
      <c r="A27556">
        <v>95</v>
      </c>
      <c r="B27556">
        <v>114</v>
      </c>
      <c r="C27556">
        <v>100</v>
      </c>
      <c r="D27556">
        <v>95</v>
      </c>
      <c r="E27556">
        <v>1294366</v>
      </c>
      <c r="F27556">
        <v>8.5499989999999997</v>
      </c>
      <c r="G27556">
        <v>4.2632989999999999</v>
      </c>
      <c r="H27556">
        <v>9</v>
      </c>
    </row>
    <row r="27557" spans="1:8" x14ac:dyDescent="0.4">
      <c r="A27557">
        <v>95</v>
      </c>
      <c r="B27557">
        <v>115</v>
      </c>
      <c r="C27557">
        <v>100</v>
      </c>
      <c r="D27557">
        <v>95</v>
      </c>
      <c r="E27557">
        <v>1294461</v>
      </c>
      <c r="F27557">
        <v>8.5500000000000007</v>
      </c>
      <c r="G27557">
        <v>4.2632760000000003</v>
      </c>
      <c r="H27557">
        <v>9</v>
      </c>
    </row>
    <row r="27558" spans="1:8" x14ac:dyDescent="0.4">
      <c r="A27558">
        <v>95</v>
      </c>
      <c r="B27558">
        <v>116</v>
      </c>
      <c r="C27558">
        <v>100</v>
      </c>
      <c r="D27558">
        <v>95</v>
      </c>
      <c r="E27558">
        <v>1294556</v>
      </c>
      <c r="F27558">
        <v>8.5500000000000007</v>
      </c>
      <c r="G27558">
        <v>4.2632719999999997</v>
      </c>
      <c r="H27558">
        <v>9</v>
      </c>
    </row>
    <row r="27559" spans="1:8" x14ac:dyDescent="0.4">
      <c r="A27559">
        <v>95</v>
      </c>
      <c r="B27559">
        <v>117</v>
      </c>
      <c r="C27559">
        <v>100</v>
      </c>
      <c r="D27559">
        <v>95</v>
      </c>
      <c r="E27559">
        <v>1294651</v>
      </c>
      <c r="F27559">
        <v>8.5500000000000007</v>
      </c>
      <c r="G27559">
        <v>4.2632529999999997</v>
      </c>
      <c r="H27559">
        <v>9</v>
      </c>
    </row>
    <row r="27560" spans="1:8" x14ac:dyDescent="0.4">
      <c r="A27560">
        <v>95</v>
      </c>
      <c r="B27560">
        <v>118</v>
      </c>
      <c r="C27560">
        <v>100</v>
      </c>
      <c r="D27560">
        <v>95</v>
      </c>
      <c r="E27560">
        <v>1294746</v>
      </c>
      <c r="F27560">
        <v>8.5500000000000007</v>
      </c>
      <c r="G27560">
        <v>4.2632500000000002</v>
      </c>
      <c r="H27560">
        <v>9</v>
      </c>
    </row>
    <row r="27561" spans="1:8" x14ac:dyDescent="0.4">
      <c r="A27561">
        <v>95</v>
      </c>
      <c r="B27561">
        <v>119</v>
      </c>
      <c r="C27561">
        <v>100</v>
      </c>
      <c r="D27561">
        <v>95</v>
      </c>
      <c r="E27561">
        <v>1294841</v>
      </c>
      <c r="F27561">
        <v>8.5500000000000007</v>
      </c>
      <c r="G27561">
        <v>4.2632349999999999</v>
      </c>
      <c r="H27561">
        <v>9</v>
      </c>
    </row>
    <row r="27562" spans="1:8" x14ac:dyDescent="0.4">
      <c r="A27562">
        <v>95</v>
      </c>
      <c r="B27562">
        <v>120</v>
      </c>
      <c r="C27562">
        <v>100</v>
      </c>
      <c r="D27562">
        <v>95</v>
      </c>
      <c r="E27562">
        <v>1294936</v>
      </c>
      <c r="F27562">
        <v>8.5500000000000007</v>
      </c>
      <c r="G27562">
        <v>4.2632329999999996</v>
      </c>
      <c r="H27562">
        <v>9</v>
      </c>
    </row>
    <row r="27563" spans="1:8" x14ac:dyDescent="0.4">
      <c r="A27563">
        <v>95</v>
      </c>
      <c r="B27563">
        <v>121</v>
      </c>
      <c r="C27563">
        <v>100</v>
      </c>
      <c r="D27563">
        <v>95</v>
      </c>
      <c r="E27563">
        <v>1295031</v>
      </c>
      <c r="F27563">
        <v>8.5500000000000007</v>
      </c>
      <c r="G27563">
        <v>4.2632209999999997</v>
      </c>
      <c r="H27563">
        <v>9</v>
      </c>
    </row>
    <row r="27564" spans="1:8" x14ac:dyDescent="0.4">
      <c r="A27564">
        <v>95</v>
      </c>
      <c r="B27564">
        <v>122</v>
      </c>
      <c r="C27564">
        <v>100</v>
      </c>
      <c r="D27564">
        <v>95</v>
      </c>
      <c r="E27564">
        <v>1295126</v>
      </c>
      <c r="F27564">
        <v>8.5500000000000007</v>
      </c>
      <c r="G27564">
        <v>4.2632190000000003</v>
      </c>
      <c r="H27564">
        <v>9</v>
      </c>
    </row>
    <row r="27565" spans="1:8" x14ac:dyDescent="0.4">
      <c r="A27565">
        <v>95</v>
      </c>
      <c r="B27565">
        <v>123</v>
      </c>
      <c r="C27565">
        <v>100</v>
      </c>
      <c r="D27565">
        <v>95</v>
      </c>
      <c r="E27565">
        <v>1295221</v>
      </c>
      <c r="F27565">
        <v>8.5500000000000007</v>
      </c>
      <c r="G27565">
        <v>4.2632089999999998</v>
      </c>
      <c r="H27565">
        <v>9</v>
      </c>
    </row>
    <row r="27566" spans="1:8" x14ac:dyDescent="0.4">
      <c r="A27566">
        <v>95</v>
      </c>
      <c r="B27566">
        <v>124</v>
      </c>
      <c r="C27566">
        <v>100</v>
      </c>
      <c r="D27566">
        <v>95</v>
      </c>
      <c r="E27566">
        <v>1295316</v>
      </c>
      <c r="F27566">
        <v>8.5500000000000007</v>
      </c>
      <c r="G27566">
        <v>4.2632070000000004</v>
      </c>
      <c r="H27566">
        <v>9</v>
      </c>
    </row>
    <row r="27567" spans="1:8" x14ac:dyDescent="0.4">
      <c r="A27567">
        <v>95</v>
      </c>
      <c r="B27567">
        <v>125</v>
      </c>
      <c r="C27567">
        <v>100</v>
      </c>
      <c r="D27567">
        <v>95</v>
      </c>
      <c r="E27567">
        <v>1295411</v>
      </c>
      <c r="F27567">
        <v>8.5500000000000007</v>
      </c>
      <c r="G27567">
        <v>4.2631990000000002</v>
      </c>
      <c r="H27567">
        <v>9</v>
      </c>
    </row>
    <row r="27568" spans="1:8" x14ac:dyDescent="0.4">
      <c r="A27568">
        <v>95</v>
      </c>
      <c r="B27568">
        <v>126</v>
      </c>
      <c r="C27568">
        <v>100</v>
      </c>
      <c r="D27568">
        <v>95</v>
      </c>
      <c r="E27568">
        <v>1295506</v>
      </c>
      <c r="F27568">
        <v>8.5500000000000007</v>
      </c>
      <c r="G27568">
        <v>4.263198</v>
      </c>
      <c r="H27568">
        <v>9</v>
      </c>
    </row>
    <row r="27569" spans="1:8" x14ac:dyDescent="0.4">
      <c r="A27569">
        <v>95</v>
      </c>
      <c r="B27569">
        <v>127</v>
      </c>
      <c r="C27569">
        <v>100</v>
      </c>
      <c r="D27569">
        <v>95</v>
      </c>
      <c r="E27569">
        <v>1295601</v>
      </c>
      <c r="F27569">
        <v>8.5500000000000007</v>
      </c>
      <c r="G27569">
        <v>4.263191</v>
      </c>
      <c r="H27569">
        <v>9</v>
      </c>
    </row>
    <row r="27570" spans="1:8" x14ac:dyDescent="0.4">
      <c r="A27570">
        <v>95</v>
      </c>
      <c r="B27570">
        <v>128</v>
      </c>
      <c r="C27570">
        <v>100</v>
      </c>
      <c r="D27570">
        <v>95</v>
      </c>
      <c r="E27570">
        <v>1295696</v>
      </c>
      <c r="F27570">
        <v>8.5500000000000007</v>
      </c>
      <c r="G27570">
        <v>4.2631899999999998</v>
      </c>
      <c r="H27570">
        <v>9</v>
      </c>
    </row>
    <row r="27571" spans="1:8" x14ac:dyDescent="0.4">
      <c r="A27571">
        <v>95</v>
      </c>
      <c r="B27571">
        <v>129</v>
      </c>
      <c r="C27571">
        <v>100</v>
      </c>
      <c r="D27571">
        <v>95</v>
      </c>
      <c r="E27571">
        <v>1295791</v>
      </c>
      <c r="F27571">
        <v>8.5500000000000007</v>
      </c>
      <c r="G27571">
        <v>4.263185</v>
      </c>
      <c r="H27571">
        <v>9</v>
      </c>
    </row>
    <row r="27572" spans="1:8" x14ac:dyDescent="0.4">
      <c r="A27572">
        <v>95</v>
      </c>
      <c r="B27572">
        <v>130</v>
      </c>
      <c r="C27572">
        <v>100</v>
      </c>
      <c r="D27572">
        <v>95</v>
      </c>
      <c r="E27572">
        <v>1295886</v>
      </c>
      <c r="F27572">
        <v>8.5500000000000007</v>
      </c>
      <c r="G27572">
        <v>4.2631839999999999</v>
      </c>
      <c r="H27572">
        <v>9</v>
      </c>
    </row>
    <row r="27573" spans="1:8" x14ac:dyDescent="0.4">
      <c r="A27573">
        <v>95</v>
      </c>
      <c r="B27573">
        <v>131</v>
      </c>
      <c r="C27573">
        <v>100</v>
      </c>
      <c r="D27573">
        <v>95</v>
      </c>
      <c r="E27573">
        <v>1295981</v>
      </c>
      <c r="F27573">
        <v>8.5500000000000007</v>
      </c>
      <c r="G27573">
        <v>4.2631800000000002</v>
      </c>
      <c r="H27573">
        <v>9</v>
      </c>
    </row>
    <row r="27574" spans="1:8" x14ac:dyDescent="0.4">
      <c r="A27574">
        <v>95</v>
      </c>
      <c r="B27574">
        <v>132</v>
      </c>
      <c r="C27574">
        <v>100</v>
      </c>
      <c r="D27574">
        <v>95</v>
      </c>
      <c r="E27574">
        <v>1296076</v>
      </c>
      <c r="F27574">
        <v>8.5500000000000007</v>
      </c>
      <c r="G27574">
        <v>4.2631790000000001</v>
      </c>
      <c r="H27574">
        <v>9</v>
      </c>
    </row>
    <row r="27575" spans="1:8" x14ac:dyDescent="0.4">
      <c r="A27575">
        <v>95</v>
      </c>
      <c r="B27575">
        <v>133</v>
      </c>
      <c r="C27575">
        <v>100</v>
      </c>
      <c r="D27575">
        <v>95</v>
      </c>
      <c r="E27575">
        <v>1296171</v>
      </c>
      <c r="F27575">
        <v>8.5500000000000007</v>
      </c>
      <c r="G27575">
        <v>4.2631759999999996</v>
      </c>
      <c r="H27575">
        <v>9</v>
      </c>
    </row>
    <row r="27576" spans="1:8" x14ac:dyDescent="0.4">
      <c r="A27576">
        <v>95</v>
      </c>
      <c r="B27576">
        <v>134</v>
      </c>
      <c r="C27576">
        <v>100</v>
      </c>
      <c r="D27576">
        <v>95</v>
      </c>
      <c r="E27576">
        <v>1296266</v>
      </c>
      <c r="F27576">
        <v>8.5500000000000007</v>
      </c>
      <c r="G27576">
        <v>4.2631750000000004</v>
      </c>
      <c r="H27576">
        <v>9</v>
      </c>
    </row>
    <row r="27577" spans="1:8" x14ac:dyDescent="0.4">
      <c r="A27577">
        <v>95</v>
      </c>
      <c r="B27577">
        <v>135</v>
      </c>
      <c r="C27577">
        <v>100</v>
      </c>
      <c r="D27577">
        <v>95</v>
      </c>
      <c r="E27577">
        <v>1296361</v>
      </c>
      <c r="F27577">
        <v>8.5500000000000007</v>
      </c>
      <c r="G27577">
        <v>4.263172</v>
      </c>
      <c r="H27577">
        <v>9</v>
      </c>
    </row>
    <row r="27578" spans="1:8" x14ac:dyDescent="0.4">
      <c r="A27578">
        <v>95</v>
      </c>
      <c r="B27578">
        <v>136</v>
      </c>
      <c r="C27578">
        <v>100</v>
      </c>
      <c r="D27578">
        <v>95</v>
      </c>
      <c r="E27578">
        <v>1296456</v>
      </c>
      <c r="F27578">
        <v>8.5500000000000007</v>
      </c>
      <c r="G27578">
        <v>4.263172</v>
      </c>
      <c r="H27578">
        <v>9</v>
      </c>
    </row>
    <row r="27579" spans="1:8" x14ac:dyDescent="0.4">
      <c r="A27579">
        <v>95</v>
      </c>
      <c r="B27579">
        <v>137</v>
      </c>
      <c r="C27579">
        <v>100</v>
      </c>
      <c r="D27579">
        <v>95</v>
      </c>
      <c r="E27579">
        <v>1296551</v>
      </c>
      <c r="F27579">
        <v>8.5500000000000007</v>
      </c>
      <c r="G27579">
        <v>4.2631699999999997</v>
      </c>
      <c r="H27579">
        <v>9</v>
      </c>
    </row>
    <row r="27580" spans="1:8" x14ac:dyDescent="0.4">
      <c r="A27580">
        <v>95</v>
      </c>
      <c r="B27580">
        <v>138</v>
      </c>
      <c r="C27580">
        <v>100</v>
      </c>
      <c r="D27580">
        <v>95</v>
      </c>
      <c r="E27580">
        <v>1296646</v>
      </c>
      <c r="F27580">
        <v>8.5500000000000007</v>
      </c>
      <c r="G27580">
        <v>4.2631690000000004</v>
      </c>
      <c r="H27580">
        <v>9</v>
      </c>
    </row>
    <row r="27581" spans="1:8" x14ac:dyDescent="0.4">
      <c r="A27581">
        <v>95</v>
      </c>
      <c r="B27581">
        <v>139</v>
      </c>
      <c r="C27581">
        <v>100</v>
      </c>
      <c r="D27581">
        <v>95</v>
      </c>
      <c r="E27581">
        <v>1296741</v>
      </c>
      <c r="F27581">
        <v>8.5500000000000007</v>
      </c>
      <c r="G27581">
        <v>4.2631670000000002</v>
      </c>
      <c r="H27581">
        <v>9</v>
      </c>
    </row>
    <row r="27582" spans="1:8" x14ac:dyDescent="0.4">
      <c r="A27582">
        <v>95</v>
      </c>
      <c r="B27582">
        <v>140</v>
      </c>
      <c r="C27582">
        <v>100</v>
      </c>
      <c r="D27582">
        <v>95</v>
      </c>
      <c r="E27582">
        <v>1296836</v>
      </c>
      <c r="F27582">
        <v>8.5500000000000007</v>
      </c>
      <c r="G27582">
        <v>4.2631670000000002</v>
      </c>
      <c r="H27582">
        <v>9</v>
      </c>
    </row>
    <row r="27583" spans="1:8" x14ac:dyDescent="0.4">
      <c r="A27583">
        <v>95</v>
      </c>
      <c r="B27583">
        <v>141</v>
      </c>
      <c r="C27583">
        <v>100</v>
      </c>
      <c r="D27583">
        <v>95</v>
      </c>
      <c r="E27583">
        <v>1296931</v>
      </c>
      <c r="F27583">
        <v>8.5500000000000007</v>
      </c>
      <c r="G27583">
        <v>4.263166</v>
      </c>
      <c r="H27583">
        <v>9</v>
      </c>
    </row>
    <row r="27584" spans="1:8" x14ac:dyDescent="0.4">
      <c r="A27584">
        <v>95</v>
      </c>
      <c r="B27584">
        <v>142</v>
      </c>
      <c r="C27584">
        <v>100</v>
      </c>
      <c r="D27584">
        <v>95</v>
      </c>
      <c r="E27584">
        <v>1297026</v>
      </c>
      <c r="F27584">
        <v>8.5500000000000007</v>
      </c>
      <c r="G27584">
        <v>4.2631649999999999</v>
      </c>
      <c r="H27584">
        <v>9</v>
      </c>
    </row>
    <row r="27585" spans="1:8" x14ac:dyDescent="0.4">
      <c r="A27585">
        <v>95</v>
      </c>
      <c r="B27585">
        <v>143</v>
      </c>
      <c r="C27585">
        <v>100</v>
      </c>
      <c r="D27585">
        <v>95</v>
      </c>
      <c r="E27585">
        <v>1297121</v>
      </c>
      <c r="F27585">
        <v>8.5500000000000007</v>
      </c>
      <c r="G27585">
        <v>4.2631639999999997</v>
      </c>
      <c r="H27585">
        <v>9</v>
      </c>
    </row>
    <row r="27586" spans="1:8" x14ac:dyDescent="0.4">
      <c r="A27586">
        <v>95</v>
      </c>
      <c r="B27586">
        <v>144</v>
      </c>
      <c r="C27586">
        <v>100</v>
      </c>
      <c r="D27586">
        <v>95</v>
      </c>
      <c r="E27586">
        <v>1297216</v>
      </c>
      <c r="F27586">
        <v>8.5500000000000007</v>
      </c>
      <c r="G27586">
        <v>4.2631639999999997</v>
      </c>
      <c r="H27586">
        <v>9</v>
      </c>
    </row>
    <row r="27587" spans="1:8" x14ac:dyDescent="0.4">
      <c r="A27587">
        <v>95</v>
      </c>
      <c r="B27587">
        <v>145</v>
      </c>
      <c r="C27587">
        <v>100</v>
      </c>
      <c r="D27587">
        <v>95</v>
      </c>
      <c r="E27587">
        <v>1297311</v>
      </c>
      <c r="F27587">
        <v>8.5500000000000007</v>
      </c>
      <c r="G27587">
        <v>4.2631629999999996</v>
      </c>
      <c r="H27587">
        <v>9</v>
      </c>
    </row>
    <row r="27588" spans="1:8" x14ac:dyDescent="0.4">
      <c r="A27588">
        <v>95</v>
      </c>
      <c r="B27588">
        <v>146</v>
      </c>
      <c r="C27588">
        <v>100</v>
      </c>
      <c r="D27588">
        <v>95</v>
      </c>
      <c r="E27588">
        <v>1297406</v>
      </c>
      <c r="F27588">
        <v>8.5500000000000007</v>
      </c>
      <c r="G27588">
        <v>4.2631629999999996</v>
      </c>
      <c r="H27588">
        <v>9</v>
      </c>
    </row>
    <row r="27589" spans="1:8" x14ac:dyDescent="0.4">
      <c r="A27589">
        <v>95</v>
      </c>
      <c r="B27589">
        <v>147</v>
      </c>
      <c r="C27589">
        <v>100</v>
      </c>
      <c r="D27589">
        <v>95</v>
      </c>
      <c r="E27589">
        <v>1297501</v>
      </c>
      <c r="F27589">
        <v>8.5500000000000007</v>
      </c>
      <c r="G27589">
        <v>4.2631620000000003</v>
      </c>
      <c r="H27589">
        <v>9</v>
      </c>
    </row>
    <row r="27590" spans="1:8" x14ac:dyDescent="0.4">
      <c r="A27590">
        <v>95</v>
      </c>
      <c r="B27590">
        <v>148</v>
      </c>
      <c r="C27590">
        <v>100</v>
      </c>
      <c r="D27590">
        <v>95</v>
      </c>
      <c r="E27590">
        <v>1297596</v>
      </c>
      <c r="F27590">
        <v>8.5500000000000007</v>
      </c>
      <c r="G27590">
        <v>4.2631620000000003</v>
      </c>
      <c r="H27590">
        <v>9</v>
      </c>
    </row>
    <row r="27591" spans="1:8" x14ac:dyDescent="0.4">
      <c r="A27591">
        <v>95</v>
      </c>
      <c r="B27591">
        <v>149</v>
      </c>
      <c r="C27591">
        <v>100</v>
      </c>
      <c r="D27591">
        <v>95</v>
      </c>
      <c r="E27591">
        <v>1297691</v>
      </c>
      <c r="F27591">
        <v>8.5500000000000007</v>
      </c>
      <c r="G27591">
        <v>4.2631610000000002</v>
      </c>
      <c r="H27591">
        <v>9</v>
      </c>
    </row>
    <row r="27592" spans="1:8" x14ac:dyDescent="0.4">
      <c r="A27592">
        <v>95</v>
      </c>
      <c r="B27592">
        <v>150</v>
      </c>
      <c r="C27592">
        <v>100</v>
      </c>
      <c r="D27592">
        <v>95</v>
      </c>
      <c r="E27592">
        <v>1297786</v>
      </c>
      <c r="F27592">
        <v>8.5500000000000007</v>
      </c>
      <c r="G27592">
        <v>4.2631610000000002</v>
      </c>
      <c r="H27592">
        <v>9</v>
      </c>
    </row>
    <row r="27593" spans="1:8" x14ac:dyDescent="0.4">
      <c r="A27593">
        <v>95</v>
      </c>
      <c r="B27593">
        <v>151</v>
      </c>
      <c r="C27593">
        <v>100</v>
      </c>
      <c r="D27593">
        <v>95</v>
      </c>
      <c r="E27593">
        <v>1297881</v>
      </c>
      <c r="F27593">
        <v>8.5500000000000007</v>
      </c>
      <c r="G27593">
        <v>4.2631610000000002</v>
      </c>
      <c r="H27593">
        <v>9</v>
      </c>
    </row>
    <row r="27594" spans="1:8" x14ac:dyDescent="0.4">
      <c r="A27594">
        <v>95</v>
      </c>
      <c r="B27594">
        <v>152</v>
      </c>
      <c r="C27594">
        <v>100</v>
      </c>
      <c r="D27594">
        <v>95</v>
      </c>
      <c r="E27594">
        <v>1297976</v>
      </c>
      <c r="F27594">
        <v>8.5500000000000007</v>
      </c>
      <c r="G27594">
        <v>4.2631600000000001</v>
      </c>
      <c r="H27594">
        <v>9</v>
      </c>
    </row>
    <row r="27595" spans="1:8" x14ac:dyDescent="0.4">
      <c r="A27595">
        <v>95</v>
      </c>
      <c r="B27595">
        <v>153</v>
      </c>
      <c r="C27595">
        <v>100</v>
      </c>
      <c r="D27595">
        <v>95</v>
      </c>
      <c r="E27595">
        <v>1298071</v>
      </c>
      <c r="F27595">
        <v>8.5500000000000007</v>
      </c>
      <c r="G27595">
        <v>4.2631600000000001</v>
      </c>
      <c r="H27595">
        <v>9</v>
      </c>
    </row>
    <row r="27596" spans="1:8" x14ac:dyDescent="0.4">
      <c r="A27596">
        <v>95</v>
      </c>
      <c r="B27596">
        <v>154</v>
      </c>
      <c r="C27596">
        <v>100</v>
      </c>
      <c r="D27596">
        <v>95</v>
      </c>
      <c r="E27596">
        <v>1298166</v>
      </c>
      <c r="F27596">
        <v>8.5500000000000007</v>
      </c>
      <c r="G27596">
        <v>4.2631600000000001</v>
      </c>
      <c r="H27596">
        <v>9</v>
      </c>
    </row>
    <row r="27597" spans="1:8" x14ac:dyDescent="0.4">
      <c r="A27597">
        <v>95</v>
      </c>
      <c r="B27597">
        <v>155</v>
      </c>
      <c r="C27597">
        <v>100</v>
      </c>
      <c r="D27597">
        <v>95</v>
      </c>
      <c r="E27597">
        <v>1298261</v>
      </c>
      <c r="F27597">
        <v>8.5500000000000007</v>
      </c>
      <c r="G27597">
        <v>4.2631600000000001</v>
      </c>
      <c r="H27597">
        <v>9</v>
      </c>
    </row>
    <row r="27598" spans="1:8" x14ac:dyDescent="0.4">
      <c r="A27598">
        <v>95</v>
      </c>
      <c r="B27598">
        <v>156</v>
      </c>
      <c r="C27598">
        <v>100</v>
      </c>
      <c r="D27598">
        <v>95</v>
      </c>
      <c r="E27598">
        <v>1298356</v>
      </c>
      <c r="F27598">
        <v>8.5500000000000007</v>
      </c>
      <c r="G27598">
        <v>4.2631600000000001</v>
      </c>
      <c r="H27598">
        <v>9</v>
      </c>
    </row>
    <row r="27599" spans="1:8" x14ac:dyDescent="0.4">
      <c r="A27599">
        <v>95</v>
      </c>
      <c r="B27599">
        <v>157</v>
      </c>
      <c r="C27599">
        <v>100</v>
      </c>
      <c r="D27599">
        <v>95</v>
      </c>
      <c r="E27599">
        <v>1298451</v>
      </c>
      <c r="F27599">
        <v>8.5500000000000007</v>
      </c>
      <c r="G27599">
        <v>4.2631589999999999</v>
      </c>
      <c r="H27599">
        <v>9</v>
      </c>
    </row>
    <row r="27600" spans="1:8" x14ac:dyDescent="0.4">
      <c r="A27600">
        <v>95</v>
      </c>
      <c r="B27600">
        <v>158</v>
      </c>
      <c r="C27600">
        <v>100</v>
      </c>
      <c r="D27600">
        <v>95</v>
      </c>
      <c r="E27600">
        <v>1298546</v>
      </c>
      <c r="F27600">
        <v>8.5500000000000007</v>
      </c>
      <c r="G27600">
        <v>4.2631589999999999</v>
      </c>
      <c r="H27600">
        <v>9</v>
      </c>
    </row>
    <row r="27601" spans="1:8" x14ac:dyDescent="0.4">
      <c r="A27601">
        <v>95</v>
      </c>
      <c r="B27601">
        <v>159</v>
      </c>
      <c r="C27601">
        <v>100</v>
      </c>
      <c r="D27601">
        <v>95</v>
      </c>
      <c r="E27601">
        <v>1298641</v>
      </c>
      <c r="F27601">
        <v>8.5500000000000007</v>
      </c>
      <c r="G27601">
        <v>4.2631589999999999</v>
      </c>
      <c r="H27601">
        <v>9</v>
      </c>
    </row>
    <row r="27602" spans="1:8" x14ac:dyDescent="0.4">
      <c r="A27602">
        <v>95</v>
      </c>
      <c r="B27602">
        <v>160</v>
      </c>
      <c r="C27602">
        <v>100</v>
      </c>
      <c r="D27602">
        <v>95</v>
      </c>
      <c r="E27602">
        <v>1298736</v>
      </c>
      <c r="F27602">
        <v>8.5500000000000007</v>
      </c>
      <c r="G27602">
        <v>4.2631589999999999</v>
      </c>
      <c r="H27602">
        <v>9</v>
      </c>
    </row>
    <row r="27603" spans="1:8" x14ac:dyDescent="0.4">
      <c r="A27603">
        <v>95</v>
      </c>
      <c r="B27603">
        <v>161</v>
      </c>
      <c r="C27603">
        <v>100</v>
      </c>
      <c r="D27603">
        <v>95</v>
      </c>
      <c r="E27603">
        <v>1298831</v>
      </c>
      <c r="F27603">
        <v>8.5500000000000007</v>
      </c>
      <c r="G27603">
        <v>4.2631589999999999</v>
      </c>
      <c r="H27603">
        <v>9</v>
      </c>
    </row>
    <row r="27604" spans="1:8" x14ac:dyDescent="0.4">
      <c r="A27604">
        <v>95</v>
      </c>
      <c r="B27604">
        <v>162</v>
      </c>
      <c r="C27604">
        <v>100</v>
      </c>
      <c r="D27604">
        <v>95</v>
      </c>
      <c r="E27604">
        <v>1298926</v>
      </c>
      <c r="F27604">
        <v>8.5500000000000007</v>
      </c>
      <c r="G27604">
        <v>4.2631589999999999</v>
      </c>
      <c r="H27604">
        <v>9</v>
      </c>
    </row>
    <row r="27605" spans="1:8" x14ac:dyDescent="0.4">
      <c r="A27605">
        <v>95</v>
      </c>
      <c r="B27605">
        <v>163</v>
      </c>
      <c r="C27605">
        <v>100</v>
      </c>
      <c r="D27605">
        <v>95</v>
      </c>
      <c r="E27605">
        <v>1299021</v>
      </c>
      <c r="F27605">
        <v>8.5500000000000007</v>
      </c>
      <c r="G27605">
        <v>4.2631589999999999</v>
      </c>
      <c r="H27605">
        <v>9</v>
      </c>
    </row>
    <row r="27606" spans="1:8" x14ac:dyDescent="0.4">
      <c r="A27606">
        <v>95</v>
      </c>
      <c r="B27606">
        <v>164</v>
      </c>
      <c r="C27606">
        <v>100</v>
      </c>
      <c r="D27606">
        <v>95</v>
      </c>
      <c r="E27606">
        <v>1299116</v>
      </c>
      <c r="F27606">
        <v>8.5500000000000007</v>
      </c>
      <c r="G27606">
        <v>4.2631589999999999</v>
      </c>
      <c r="H27606">
        <v>9</v>
      </c>
    </row>
    <row r="27607" spans="1:8" x14ac:dyDescent="0.4">
      <c r="A27607">
        <v>95</v>
      </c>
      <c r="B27607">
        <v>165</v>
      </c>
      <c r="C27607">
        <v>100</v>
      </c>
      <c r="D27607">
        <v>95</v>
      </c>
      <c r="E27607">
        <v>1299211</v>
      </c>
      <c r="F27607">
        <v>8.5500000000000007</v>
      </c>
      <c r="G27607">
        <v>4.2631589999999999</v>
      </c>
      <c r="H27607">
        <v>9</v>
      </c>
    </row>
    <row r="27608" spans="1:8" x14ac:dyDescent="0.4">
      <c r="A27608">
        <v>95</v>
      </c>
      <c r="B27608">
        <v>166</v>
      </c>
      <c r="C27608">
        <v>100</v>
      </c>
      <c r="D27608">
        <v>95</v>
      </c>
      <c r="E27608">
        <v>1299306</v>
      </c>
      <c r="F27608">
        <v>8.5500000000000007</v>
      </c>
      <c r="G27608">
        <v>4.2631579999999998</v>
      </c>
      <c r="H27608">
        <v>9</v>
      </c>
    </row>
    <row r="27609" spans="1:8" x14ac:dyDescent="0.4">
      <c r="A27609">
        <v>95</v>
      </c>
      <c r="B27609">
        <v>167</v>
      </c>
      <c r="C27609">
        <v>100</v>
      </c>
      <c r="D27609">
        <v>95</v>
      </c>
      <c r="E27609">
        <v>1299401</v>
      </c>
      <c r="F27609">
        <v>8.5500000000000007</v>
      </c>
      <c r="G27609">
        <v>4.2631579999999998</v>
      </c>
      <c r="H27609">
        <v>9</v>
      </c>
    </row>
    <row r="27610" spans="1:8" x14ac:dyDescent="0.4">
      <c r="A27610">
        <v>95</v>
      </c>
      <c r="B27610">
        <v>168</v>
      </c>
      <c r="C27610">
        <v>100</v>
      </c>
      <c r="D27610">
        <v>95</v>
      </c>
      <c r="E27610">
        <v>1299496</v>
      </c>
      <c r="F27610">
        <v>8.5500000000000007</v>
      </c>
      <c r="G27610">
        <v>4.2631579999999998</v>
      </c>
      <c r="H27610">
        <v>9</v>
      </c>
    </row>
    <row r="27611" spans="1:8" x14ac:dyDescent="0.4">
      <c r="A27611">
        <v>95</v>
      </c>
      <c r="B27611">
        <v>169</v>
      </c>
      <c r="C27611">
        <v>100</v>
      </c>
      <c r="D27611">
        <v>95</v>
      </c>
      <c r="E27611">
        <v>1299591</v>
      </c>
      <c r="F27611">
        <v>8.5500000000000007</v>
      </c>
      <c r="G27611">
        <v>4.2631579999999998</v>
      </c>
      <c r="H27611">
        <v>9</v>
      </c>
    </row>
    <row r="27612" spans="1:8" x14ac:dyDescent="0.4">
      <c r="A27612">
        <v>95</v>
      </c>
      <c r="B27612">
        <v>170</v>
      </c>
      <c r="C27612">
        <v>100</v>
      </c>
      <c r="D27612">
        <v>95</v>
      </c>
      <c r="E27612">
        <v>1299686</v>
      </c>
      <c r="F27612">
        <v>8.5500000000000007</v>
      </c>
      <c r="G27612">
        <v>4.2631579999999998</v>
      </c>
      <c r="H27612">
        <v>9</v>
      </c>
    </row>
    <row r="27613" spans="1:8" x14ac:dyDescent="0.4">
      <c r="A27613">
        <v>95</v>
      </c>
      <c r="B27613">
        <v>171</v>
      </c>
      <c r="C27613">
        <v>100</v>
      </c>
      <c r="D27613">
        <v>95</v>
      </c>
      <c r="E27613">
        <v>1299781</v>
      </c>
      <c r="F27613">
        <v>8.5500000000000007</v>
      </c>
      <c r="G27613">
        <v>4.2631579999999998</v>
      </c>
      <c r="H27613">
        <v>9</v>
      </c>
    </row>
    <row r="27614" spans="1:8" x14ac:dyDescent="0.4">
      <c r="A27614">
        <v>95</v>
      </c>
      <c r="B27614">
        <v>172</v>
      </c>
      <c r="C27614">
        <v>100</v>
      </c>
      <c r="D27614">
        <v>95</v>
      </c>
      <c r="E27614">
        <v>1299876</v>
      </c>
      <c r="F27614">
        <v>8.5500000000000007</v>
      </c>
      <c r="G27614">
        <v>4.2631579999999998</v>
      </c>
      <c r="H27614">
        <v>9</v>
      </c>
    </row>
    <row r="27615" spans="1:8" x14ac:dyDescent="0.4">
      <c r="A27615">
        <v>95</v>
      </c>
      <c r="B27615">
        <v>173</v>
      </c>
      <c r="C27615">
        <v>100</v>
      </c>
      <c r="D27615">
        <v>95</v>
      </c>
      <c r="E27615">
        <v>1299971</v>
      </c>
      <c r="F27615">
        <v>8.5500000000000007</v>
      </c>
      <c r="G27615">
        <v>4.2631579999999998</v>
      </c>
      <c r="H27615">
        <v>9</v>
      </c>
    </row>
    <row r="27616" spans="1:8" x14ac:dyDescent="0.4">
      <c r="A27616">
        <v>95</v>
      </c>
      <c r="B27616">
        <v>174</v>
      </c>
      <c r="C27616">
        <v>100</v>
      </c>
      <c r="D27616">
        <v>95</v>
      </c>
      <c r="E27616">
        <v>1300066</v>
      </c>
      <c r="F27616">
        <v>8.5500000000000007</v>
      </c>
      <c r="G27616">
        <v>4.2631579999999998</v>
      </c>
      <c r="H27616">
        <v>9</v>
      </c>
    </row>
    <row r="27617" spans="1:8" x14ac:dyDescent="0.4">
      <c r="A27617">
        <v>95</v>
      </c>
      <c r="B27617">
        <v>175</v>
      </c>
      <c r="C27617">
        <v>100</v>
      </c>
      <c r="D27617">
        <v>95</v>
      </c>
      <c r="E27617">
        <v>1300161</v>
      </c>
      <c r="F27617">
        <v>8.5500000000000007</v>
      </c>
      <c r="G27617">
        <v>4.2631579999999998</v>
      </c>
      <c r="H27617">
        <v>9</v>
      </c>
    </row>
    <row r="27618" spans="1:8" x14ac:dyDescent="0.4">
      <c r="A27618">
        <v>95</v>
      </c>
      <c r="B27618">
        <v>176</v>
      </c>
      <c r="C27618">
        <v>100</v>
      </c>
      <c r="D27618">
        <v>95</v>
      </c>
      <c r="E27618">
        <v>1300256</v>
      </c>
      <c r="F27618">
        <v>8.5500000000000007</v>
      </c>
      <c r="G27618">
        <v>4.2631579999999998</v>
      </c>
      <c r="H27618">
        <v>9</v>
      </c>
    </row>
    <row r="27619" spans="1:8" x14ac:dyDescent="0.4">
      <c r="A27619">
        <v>95</v>
      </c>
      <c r="B27619">
        <v>177</v>
      </c>
      <c r="C27619">
        <v>100</v>
      </c>
      <c r="D27619">
        <v>95</v>
      </c>
      <c r="E27619">
        <v>1300351</v>
      </c>
      <c r="F27619">
        <v>8.5500000000000007</v>
      </c>
      <c r="G27619">
        <v>4.2631579999999998</v>
      </c>
      <c r="H27619">
        <v>9</v>
      </c>
    </row>
    <row r="27620" spans="1:8" x14ac:dyDescent="0.4">
      <c r="A27620">
        <v>95</v>
      </c>
      <c r="B27620">
        <v>178</v>
      </c>
      <c r="C27620">
        <v>100</v>
      </c>
      <c r="D27620">
        <v>95</v>
      </c>
      <c r="E27620">
        <v>1300446</v>
      </c>
      <c r="F27620">
        <v>8.5500000000000007</v>
      </c>
      <c r="G27620">
        <v>4.2631579999999998</v>
      </c>
      <c r="H27620">
        <v>9</v>
      </c>
    </row>
    <row r="27621" spans="1:8" x14ac:dyDescent="0.4">
      <c r="A27621">
        <v>95</v>
      </c>
      <c r="B27621">
        <v>179</v>
      </c>
      <c r="C27621">
        <v>100</v>
      </c>
      <c r="D27621">
        <v>95</v>
      </c>
      <c r="E27621">
        <v>1300541</v>
      </c>
      <c r="F27621">
        <v>8.5500000000000007</v>
      </c>
      <c r="G27621">
        <v>4.2631579999999998</v>
      </c>
      <c r="H27621">
        <v>9</v>
      </c>
    </row>
    <row r="27622" spans="1:8" x14ac:dyDescent="0.4">
      <c r="A27622">
        <v>95</v>
      </c>
      <c r="B27622">
        <v>180</v>
      </c>
      <c r="C27622">
        <v>100</v>
      </c>
      <c r="D27622">
        <v>95</v>
      </c>
      <c r="E27622">
        <v>1300636</v>
      </c>
      <c r="F27622">
        <v>8.5500000000000007</v>
      </c>
      <c r="G27622">
        <v>4.2631579999999998</v>
      </c>
      <c r="H27622">
        <v>9</v>
      </c>
    </row>
    <row r="27623" spans="1:8" x14ac:dyDescent="0.4">
      <c r="A27623">
        <v>95</v>
      </c>
      <c r="B27623">
        <v>181</v>
      </c>
      <c r="C27623">
        <v>100</v>
      </c>
      <c r="D27623">
        <v>95</v>
      </c>
      <c r="E27623">
        <v>1300731</v>
      </c>
      <c r="F27623">
        <v>8.5500000000000007</v>
      </c>
      <c r="G27623">
        <v>4.2631579999999998</v>
      </c>
      <c r="H27623">
        <v>9</v>
      </c>
    </row>
    <row r="27624" spans="1:8" x14ac:dyDescent="0.4">
      <c r="A27624">
        <v>95</v>
      </c>
      <c r="B27624">
        <v>182</v>
      </c>
      <c r="C27624">
        <v>100</v>
      </c>
      <c r="D27624">
        <v>95</v>
      </c>
      <c r="E27624">
        <v>1300826</v>
      </c>
      <c r="F27624">
        <v>8.5500000000000007</v>
      </c>
      <c r="G27624">
        <v>4.2631579999999998</v>
      </c>
      <c r="H27624">
        <v>9</v>
      </c>
    </row>
    <row r="27625" spans="1:8" x14ac:dyDescent="0.4">
      <c r="A27625">
        <v>95</v>
      </c>
      <c r="B27625">
        <v>183</v>
      </c>
      <c r="C27625">
        <v>100</v>
      </c>
      <c r="D27625">
        <v>95</v>
      </c>
      <c r="E27625">
        <v>1300921</v>
      </c>
      <c r="F27625">
        <v>8.5500000000000007</v>
      </c>
      <c r="G27625">
        <v>4.2631579999999998</v>
      </c>
      <c r="H27625">
        <v>9</v>
      </c>
    </row>
    <row r="27626" spans="1:8" x14ac:dyDescent="0.4">
      <c r="A27626">
        <v>95</v>
      </c>
      <c r="B27626">
        <v>184</v>
      </c>
      <c r="C27626">
        <v>100</v>
      </c>
      <c r="D27626">
        <v>95</v>
      </c>
      <c r="E27626">
        <v>1301016</v>
      </c>
      <c r="F27626">
        <v>8.5500000000000007</v>
      </c>
      <c r="G27626">
        <v>4.2631579999999998</v>
      </c>
      <c r="H27626">
        <v>9</v>
      </c>
    </row>
    <row r="27627" spans="1:8" x14ac:dyDescent="0.4">
      <c r="A27627">
        <v>95</v>
      </c>
      <c r="B27627">
        <v>185</v>
      </c>
      <c r="C27627">
        <v>100</v>
      </c>
      <c r="D27627">
        <v>95</v>
      </c>
      <c r="E27627">
        <v>1301111</v>
      </c>
      <c r="F27627">
        <v>8.5500000000000007</v>
      </c>
      <c r="G27627">
        <v>4.2631579999999998</v>
      </c>
      <c r="H27627">
        <v>9</v>
      </c>
    </row>
    <row r="27628" spans="1:8" x14ac:dyDescent="0.4">
      <c r="A27628">
        <v>95</v>
      </c>
      <c r="B27628">
        <v>186</v>
      </c>
      <c r="C27628">
        <v>100</v>
      </c>
      <c r="D27628">
        <v>95</v>
      </c>
      <c r="E27628">
        <v>1301206</v>
      </c>
      <c r="F27628">
        <v>8.5500000000000007</v>
      </c>
      <c r="G27628">
        <v>4.2631579999999998</v>
      </c>
      <c r="H27628">
        <v>9</v>
      </c>
    </row>
    <row r="27629" spans="1:8" x14ac:dyDescent="0.4">
      <c r="A27629">
        <v>95</v>
      </c>
      <c r="B27629">
        <v>187</v>
      </c>
      <c r="C27629">
        <v>100</v>
      </c>
      <c r="D27629">
        <v>95</v>
      </c>
      <c r="E27629">
        <v>1301301</v>
      </c>
      <c r="F27629">
        <v>8.5500000000000007</v>
      </c>
      <c r="G27629">
        <v>4.2631579999999998</v>
      </c>
      <c r="H27629">
        <v>9</v>
      </c>
    </row>
    <row r="27630" spans="1:8" x14ac:dyDescent="0.4">
      <c r="A27630">
        <v>95</v>
      </c>
      <c r="B27630">
        <v>188</v>
      </c>
      <c r="C27630">
        <v>100</v>
      </c>
      <c r="D27630">
        <v>95</v>
      </c>
      <c r="E27630">
        <v>1301396</v>
      </c>
      <c r="F27630">
        <v>8.5500000000000007</v>
      </c>
      <c r="G27630">
        <v>4.2631579999999998</v>
      </c>
      <c r="H27630">
        <v>9</v>
      </c>
    </row>
    <row r="27631" spans="1:8" x14ac:dyDescent="0.4">
      <c r="A27631">
        <v>95</v>
      </c>
      <c r="B27631">
        <v>189</v>
      </c>
      <c r="C27631">
        <v>100</v>
      </c>
      <c r="D27631">
        <v>95</v>
      </c>
      <c r="E27631">
        <v>1301491</v>
      </c>
      <c r="F27631">
        <v>8.5500000000000007</v>
      </c>
      <c r="G27631">
        <v>4.2631579999999998</v>
      </c>
      <c r="H27631">
        <v>9</v>
      </c>
    </row>
    <row r="27632" spans="1:8" x14ac:dyDescent="0.4">
      <c r="A27632">
        <v>95</v>
      </c>
      <c r="B27632">
        <v>190</v>
      </c>
      <c r="C27632">
        <v>100</v>
      </c>
      <c r="D27632">
        <v>95</v>
      </c>
      <c r="E27632">
        <v>1301586</v>
      </c>
      <c r="F27632">
        <v>8.5500000000000007</v>
      </c>
      <c r="G27632">
        <v>4.2631579999999998</v>
      </c>
      <c r="H27632">
        <v>9</v>
      </c>
    </row>
    <row r="27633" spans="1:8" x14ac:dyDescent="0.4">
      <c r="A27633">
        <v>95</v>
      </c>
      <c r="B27633">
        <v>191</v>
      </c>
      <c r="C27633">
        <v>100</v>
      </c>
      <c r="D27633">
        <v>95</v>
      </c>
      <c r="E27633">
        <v>1301681</v>
      </c>
      <c r="F27633">
        <v>8.5500000000000007</v>
      </c>
      <c r="G27633">
        <v>4.2631579999999998</v>
      </c>
      <c r="H27633">
        <v>9</v>
      </c>
    </row>
    <row r="27634" spans="1:8" x14ac:dyDescent="0.4">
      <c r="A27634">
        <v>95</v>
      </c>
      <c r="B27634">
        <v>192</v>
      </c>
      <c r="C27634">
        <v>100</v>
      </c>
      <c r="D27634">
        <v>95</v>
      </c>
      <c r="E27634">
        <v>1301776</v>
      </c>
      <c r="F27634">
        <v>8.5500000000000007</v>
      </c>
      <c r="G27634">
        <v>4.2631579999999998</v>
      </c>
      <c r="H27634">
        <v>9</v>
      </c>
    </row>
    <row r="27635" spans="1:8" x14ac:dyDescent="0.4">
      <c r="A27635">
        <v>95</v>
      </c>
      <c r="B27635">
        <v>193</v>
      </c>
      <c r="C27635">
        <v>100</v>
      </c>
      <c r="D27635">
        <v>95</v>
      </c>
      <c r="E27635">
        <v>1301871</v>
      </c>
      <c r="F27635">
        <v>8.5500000000000007</v>
      </c>
      <c r="G27635">
        <v>4.2631579999999998</v>
      </c>
      <c r="H27635">
        <v>9</v>
      </c>
    </row>
    <row r="27636" spans="1:8" x14ac:dyDescent="0.4">
      <c r="A27636">
        <v>95</v>
      </c>
      <c r="B27636">
        <v>194</v>
      </c>
      <c r="C27636">
        <v>100</v>
      </c>
      <c r="D27636">
        <v>95</v>
      </c>
      <c r="E27636">
        <v>1301966</v>
      </c>
      <c r="F27636">
        <v>8.5500000000000007</v>
      </c>
      <c r="G27636">
        <v>4.2631579999999998</v>
      </c>
      <c r="H27636">
        <v>9</v>
      </c>
    </row>
    <row r="27637" spans="1:8" x14ac:dyDescent="0.4">
      <c r="A27637">
        <v>95</v>
      </c>
      <c r="B27637">
        <v>195</v>
      </c>
      <c r="C27637">
        <v>100</v>
      </c>
      <c r="D27637">
        <v>95</v>
      </c>
      <c r="E27637">
        <v>1302061</v>
      </c>
      <c r="F27637">
        <v>8.5500000000000007</v>
      </c>
      <c r="G27637">
        <v>4.2631579999999998</v>
      </c>
      <c r="H27637">
        <v>9</v>
      </c>
    </row>
    <row r="27638" spans="1:8" x14ac:dyDescent="0.4">
      <c r="A27638">
        <v>95</v>
      </c>
      <c r="B27638">
        <v>196</v>
      </c>
      <c r="C27638">
        <v>100</v>
      </c>
      <c r="D27638">
        <v>95</v>
      </c>
      <c r="E27638">
        <v>1302156</v>
      </c>
      <c r="F27638">
        <v>8.5500000000000007</v>
      </c>
      <c r="G27638">
        <v>4.2631579999999998</v>
      </c>
      <c r="H27638">
        <v>9</v>
      </c>
    </row>
    <row r="27639" spans="1:8" x14ac:dyDescent="0.4">
      <c r="A27639">
        <v>95</v>
      </c>
      <c r="B27639">
        <v>197</v>
      </c>
      <c r="C27639">
        <v>100</v>
      </c>
      <c r="D27639">
        <v>95</v>
      </c>
      <c r="E27639">
        <v>1302251</v>
      </c>
      <c r="F27639">
        <v>8.5500000000000007</v>
      </c>
      <c r="G27639">
        <v>4.2631579999999998</v>
      </c>
      <c r="H27639">
        <v>9</v>
      </c>
    </row>
    <row r="27640" spans="1:8" x14ac:dyDescent="0.4">
      <c r="A27640">
        <v>95</v>
      </c>
      <c r="B27640">
        <v>198</v>
      </c>
      <c r="C27640">
        <v>100</v>
      </c>
      <c r="D27640">
        <v>95</v>
      </c>
      <c r="E27640">
        <v>1302346</v>
      </c>
      <c r="F27640">
        <v>8.5500000000000007</v>
      </c>
      <c r="G27640">
        <v>4.2631579999999998</v>
      </c>
      <c r="H27640">
        <v>9</v>
      </c>
    </row>
    <row r="27641" spans="1:8" x14ac:dyDescent="0.4">
      <c r="A27641">
        <v>95</v>
      </c>
      <c r="B27641">
        <v>199</v>
      </c>
      <c r="C27641">
        <v>100</v>
      </c>
      <c r="D27641">
        <v>95</v>
      </c>
      <c r="E27641">
        <v>1302441</v>
      </c>
      <c r="F27641">
        <v>8.5500000000000007</v>
      </c>
      <c r="G27641">
        <v>4.2631579999999998</v>
      </c>
      <c r="H27641">
        <v>9</v>
      </c>
    </row>
    <row r="27642" spans="1:8" x14ac:dyDescent="0.4">
      <c r="A27642">
        <v>95</v>
      </c>
      <c r="B27642">
        <v>200</v>
      </c>
      <c r="C27642">
        <v>100</v>
      </c>
      <c r="D27642">
        <v>95</v>
      </c>
      <c r="E27642">
        <v>1302536</v>
      </c>
      <c r="F27642">
        <v>8.5500000000000007</v>
      </c>
      <c r="G27642">
        <v>4.2631579999999998</v>
      </c>
      <c r="H27642">
        <v>9</v>
      </c>
    </row>
    <row r="27643" spans="1:8" x14ac:dyDescent="0.4">
      <c r="A27643">
        <v>95</v>
      </c>
      <c r="B27643">
        <v>201</v>
      </c>
      <c r="C27643">
        <v>100</v>
      </c>
      <c r="D27643">
        <v>95</v>
      </c>
      <c r="E27643">
        <v>1302631</v>
      </c>
      <c r="F27643">
        <v>8.5500000000000007</v>
      </c>
      <c r="G27643">
        <v>4.2631579999999998</v>
      </c>
      <c r="H27643">
        <v>9</v>
      </c>
    </row>
    <row r="27644" spans="1:8" x14ac:dyDescent="0.4">
      <c r="A27644">
        <v>95</v>
      </c>
      <c r="B27644">
        <v>202</v>
      </c>
      <c r="C27644">
        <v>100</v>
      </c>
      <c r="D27644">
        <v>95</v>
      </c>
      <c r="E27644">
        <v>1302726</v>
      </c>
      <c r="F27644">
        <v>8.5500000000000007</v>
      </c>
      <c r="G27644">
        <v>4.2631579999999998</v>
      </c>
      <c r="H27644">
        <v>9</v>
      </c>
    </row>
    <row r="27645" spans="1:8" x14ac:dyDescent="0.4">
      <c r="A27645">
        <v>95</v>
      </c>
      <c r="B27645">
        <v>203</v>
      </c>
      <c r="C27645">
        <v>100</v>
      </c>
      <c r="D27645">
        <v>95</v>
      </c>
      <c r="E27645">
        <v>1302821</v>
      </c>
      <c r="F27645">
        <v>8.5500000000000007</v>
      </c>
      <c r="G27645">
        <v>4.2631579999999998</v>
      </c>
      <c r="H27645">
        <v>9</v>
      </c>
    </row>
    <row r="27646" spans="1:8" x14ac:dyDescent="0.4">
      <c r="A27646">
        <v>95</v>
      </c>
      <c r="B27646">
        <v>204</v>
      </c>
      <c r="C27646">
        <v>100</v>
      </c>
      <c r="D27646">
        <v>95</v>
      </c>
      <c r="E27646">
        <v>1302916</v>
      </c>
      <c r="F27646">
        <v>8.5500000000000007</v>
      </c>
      <c r="G27646">
        <v>4.2631579999999998</v>
      </c>
      <c r="H27646">
        <v>9</v>
      </c>
    </row>
    <row r="27647" spans="1:8" x14ac:dyDescent="0.4">
      <c r="A27647">
        <v>95</v>
      </c>
      <c r="B27647">
        <v>205</v>
      </c>
      <c r="C27647">
        <v>100</v>
      </c>
      <c r="D27647">
        <v>95</v>
      </c>
      <c r="E27647">
        <v>1303011</v>
      </c>
      <c r="F27647">
        <v>8.5500000000000007</v>
      </c>
      <c r="G27647">
        <v>4.2631579999999998</v>
      </c>
      <c r="H27647">
        <v>9</v>
      </c>
    </row>
    <row r="27648" spans="1:8" x14ac:dyDescent="0.4">
      <c r="A27648">
        <v>95</v>
      </c>
      <c r="B27648">
        <v>206</v>
      </c>
      <c r="C27648">
        <v>100</v>
      </c>
      <c r="D27648">
        <v>95</v>
      </c>
      <c r="E27648">
        <v>1303106</v>
      </c>
      <c r="F27648">
        <v>8.5500000000000007</v>
      </c>
      <c r="G27648">
        <v>4.2631579999999998</v>
      </c>
      <c r="H27648">
        <v>9</v>
      </c>
    </row>
    <row r="27649" spans="1:8" x14ac:dyDescent="0.4">
      <c r="A27649">
        <v>95</v>
      </c>
      <c r="B27649">
        <v>207</v>
      </c>
      <c r="C27649">
        <v>100</v>
      </c>
      <c r="D27649">
        <v>95</v>
      </c>
      <c r="E27649">
        <v>1303201</v>
      </c>
      <c r="F27649">
        <v>8.5500000000000007</v>
      </c>
      <c r="G27649">
        <v>4.2631579999999998</v>
      </c>
      <c r="H27649">
        <v>9</v>
      </c>
    </row>
    <row r="27650" spans="1:8" x14ac:dyDescent="0.4">
      <c r="A27650">
        <v>95</v>
      </c>
      <c r="B27650">
        <v>208</v>
      </c>
      <c r="C27650">
        <v>100</v>
      </c>
      <c r="D27650">
        <v>95</v>
      </c>
      <c r="E27650">
        <v>1303296</v>
      </c>
      <c r="F27650">
        <v>8.5500000000000007</v>
      </c>
      <c r="G27650">
        <v>4.2631579999999998</v>
      </c>
      <c r="H27650">
        <v>9</v>
      </c>
    </row>
    <row r="27651" spans="1:8" x14ac:dyDescent="0.4">
      <c r="A27651">
        <v>95</v>
      </c>
      <c r="B27651">
        <v>209</v>
      </c>
      <c r="C27651">
        <v>100</v>
      </c>
      <c r="D27651">
        <v>95</v>
      </c>
      <c r="E27651">
        <v>1303391</v>
      </c>
      <c r="F27651">
        <v>8.5500000000000007</v>
      </c>
      <c r="G27651">
        <v>4.2631579999999998</v>
      </c>
      <c r="H27651">
        <v>9</v>
      </c>
    </row>
    <row r="27652" spans="1:8" x14ac:dyDescent="0.4">
      <c r="A27652">
        <v>95</v>
      </c>
      <c r="B27652">
        <v>210</v>
      </c>
      <c r="C27652">
        <v>100</v>
      </c>
      <c r="D27652">
        <v>95</v>
      </c>
      <c r="E27652">
        <v>1303486</v>
      </c>
      <c r="F27652">
        <v>8.5500000000000007</v>
      </c>
      <c r="G27652">
        <v>4.2631579999999998</v>
      </c>
      <c r="H27652">
        <v>9</v>
      </c>
    </row>
    <row r="27653" spans="1:8" x14ac:dyDescent="0.4">
      <c r="A27653">
        <v>95</v>
      </c>
      <c r="B27653">
        <v>211</v>
      </c>
      <c r="C27653">
        <v>100</v>
      </c>
      <c r="D27653">
        <v>95</v>
      </c>
      <c r="E27653">
        <v>1303581</v>
      </c>
      <c r="F27653">
        <v>8.5500000000000007</v>
      </c>
      <c r="G27653">
        <v>4.2631579999999998</v>
      </c>
      <c r="H27653">
        <v>9</v>
      </c>
    </row>
    <row r="27654" spans="1:8" x14ac:dyDescent="0.4">
      <c r="A27654">
        <v>95</v>
      </c>
      <c r="B27654">
        <v>212</v>
      </c>
      <c r="C27654">
        <v>100</v>
      </c>
      <c r="D27654">
        <v>95</v>
      </c>
      <c r="E27654">
        <v>1303676</v>
      </c>
      <c r="F27654">
        <v>8.5500000000000007</v>
      </c>
      <c r="G27654">
        <v>4.2631579999999998</v>
      </c>
      <c r="H27654">
        <v>9</v>
      </c>
    </row>
    <row r="27655" spans="1:8" x14ac:dyDescent="0.4">
      <c r="A27655">
        <v>95</v>
      </c>
      <c r="B27655">
        <v>213</v>
      </c>
      <c r="C27655">
        <v>100</v>
      </c>
      <c r="D27655">
        <v>95</v>
      </c>
      <c r="E27655">
        <v>1303771</v>
      </c>
      <c r="F27655">
        <v>8.5500000000000007</v>
      </c>
      <c r="G27655">
        <v>4.2631579999999998</v>
      </c>
      <c r="H27655">
        <v>9</v>
      </c>
    </row>
    <row r="27656" spans="1:8" x14ac:dyDescent="0.4">
      <c r="A27656">
        <v>95</v>
      </c>
      <c r="B27656">
        <v>214</v>
      </c>
      <c r="C27656">
        <v>100</v>
      </c>
      <c r="D27656">
        <v>95</v>
      </c>
      <c r="E27656">
        <v>1303866</v>
      </c>
      <c r="F27656">
        <v>8.5500000000000007</v>
      </c>
      <c r="G27656">
        <v>4.2631579999999998</v>
      </c>
      <c r="H27656">
        <v>9</v>
      </c>
    </row>
    <row r="27657" spans="1:8" x14ac:dyDescent="0.4">
      <c r="A27657">
        <v>95</v>
      </c>
      <c r="B27657">
        <v>215</v>
      </c>
      <c r="C27657">
        <v>100</v>
      </c>
      <c r="D27657">
        <v>95</v>
      </c>
      <c r="E27657">
        <v>1303961</v>
      </c>
      <c r="F27657">
        <v>8.5500000000000007</v>
      </c>
      <c r="G27657">
        <v>4.2631579999999998</v>
      </c>
      <c r="H27657">
        <v>9</v>
      </c>
    </row>
    <row r="27658" spans="1:8" x14ac:dyDescent="0.4">
      <c r="A27658">
        <v>95</v>
      </c>
      <c r="B27658">
        <v>216</v>
      </c>
      <c r="C27658">
        <v>100</v>
      </c>
      <c r="D27658">
        <v>95</v>
      </c>
      <c r="E27658">
        <v>1304056</v>
      </c>
      <c r="F27658">
        <v>8.5500000000000007</v>
      </c>
      <c r="G27658">
        <v>4.2631579999999998</v>
      </c>
      <c r="H27658">
        <v>9</v>
      </c>
    </row>
    <row r="27659" spans="1:8" x14ac:dyDescent="0.4">
      <c r="A27659">
        <v>95</v>
      </c>
      <c r="B27659">
        <v>217</v>
      </c>
      <c r="C27659">
        <v>100</v>
      </c>
      <c r="D27659">
        <v>95</v>
      </c>
      <c r="E27659">
        <v>1304151</v>
      </c>
      <c r="F27659">
        <v>8.5500000000000007</v>
      </c>
      <c r="G27659">
        <v>4.2631579999999998</v>
      </c>
      <c r="H27659">
        <v>9</v>
      </c>
    </row>
    <row r="27660" spans="1:8" x14ac:dyDescent="0.4">
      <c r="A27660">
        <v>95</v>
      </c>
      <c r="B27660">
        <v>218</v>
      </c>
      <c r="C27660">
        <v>100</v>
      </c>
      <c r="D27660">
        <v>95</v>
      </c>
      <c r="E27660">
        <v>1304246</v>
      </c>
      <c r="F27660">
        <v>8.5500000000000007</v>
      </c>
      <c r="G27660">
        <v>4.2631579999999998</v>
      </c>
      <c r="H27660">
        <v>9</v>
      </c>
    </row>
    <row r="27661" spans="1:8" x14ac:dyDescent="0.4">
      <c r="A27661">
        <v>95</v>
      </c>
      <c r="B27661">
        <v>219</v>
      </c>
      <c r="C27661">
        <v>100</v>
      </c>
      <c r="D27661">
        <v>95</v>
      </c>
      <c r="E27661">
        <v>1304341</v>
      </c>
      <c r="F27661">
        <v>8.5500000000000007</v>
      </c>
      <c r="G27661">
        <v>4.2631579999999998</v>
      </c>
      <c r="H27661">
        <v>9</v>
      </c>
    </row>
    <row r="27662" spans="1:8" x14ac:dyDescent="0.4">
      <c r="A27662">
        <v>95</v>
      </c>
      <c r="B27662">
        <v>220</v>
      </c>
      <c r="C27662">
        <v>100</v>
      </c>
      <c r="D27662">
        <v>95</v>
      </c>
      <c r="E27662">
        <v>1304436</v>
      </c>
      <c r="F27662">
        <v>8.5500000000000007</v>
      </c>
      <c r="G27662">
        <v>4.2631579999999998</v>
      </c>
      <c r="H27662">
        <v>9</v>
      </c>
    </row>
    <row r="27663" spans="1:8" x14ac:dyDescent="0.4">
      <c r="A27663">
        <v>95</v>
      </c>
      <c r="B27663">
        <v>221</v>
      </c>
      <c r="C27663">
        <v>100</v>
      </c>
      <c r="D27663">
        <v>95</v>
      </c>
      <c r="E27663">
        <v>1304531</v>
      </c>
      <c r="F27663">
        <v>8.5500000000000007</v>
      </c>
      <c r="G27663">
        <v>4.2631579999999998</v>
      </c>
      <c r="H27663">
        <v>9</v>
      </c>
    </row>
    <row r="27664" spans="1:8" x14ac:dyDescent="0.4">
      <c r="A27664">
        <v>95</v>
      </c>
      <c r="B27664">
        <v>222</v>
      </c>
      <c r="C27664">
        <v>100</v>
      </c>
      <c r="D27664">
        <v>95</v>
      </c>
      <c r="E27664">
        <v>1304626</v>
      </c>
      <c r="F27664">
        <v>8.5500000000000007</v>
      </c>
      <c r="G27664">
        <v>4.2631579999999998</v>
      </c>
      <c r="H27664">
        <v>9</v>
      </c>
    </row>
    <row r="27665" spans="1:8" x14ac:dyDescent="0.4">
      <c r="A27665">
        <v>95</v>
      </c>
      <c r="B27665">
        <v>223</v>
      </c>
      <c r="C27665">
        <v>100</v>
      </c>
      <c r="D27665">
        <v>95</v>
      </c>
      <c r="E27665">
        <v>1304721</v>
      </c>
      <c r="F27665">
        <v>8.5500000000000007</v>
      </c>
      <c r="G27665">
        <v>4.2631579999999998</v>
      </c>
      <c r="H27665">
        <v>9</v>
      </c>
    </row>
    <row r="27666" spans="1:8" x14ac:dyDescent="0.4">
      <c r="A27666">
        <v>95</v>
      </c>
      <c r="B27666">
        <v>224</v>
      </c>
      <c r="C27666">
        <v>100</v>
      </c>
      <c r="D27666">
        <v>95</v>
      </c>
      <c r="E27666">
        <v>1304816</v>
      </c>
      <c r="F27666">
        <v>8.5500000000000007</v>
      </c>
      <c r="G27666">
        <v>4.2631579999999998</v>
      </c>
      <c r="H27666">
        <v>9</v>
      </c>
    </row>
    <row r="27667" spans="1:8" x14ac:dyDescent="0.4">
      <c r="A27667">
        <v>95</v>
      </c>
      <c r="B27667">
        <v>225</v>
      </c>
      <c r="C27667">
        <v>100</v>
      </c>
      <c r="D27667">
        <v>95</v>
      </c>
      <c r="E27667">
        <v>1304911</v>
      </c>
      <c r="F27667">
        <v>8.5500000000000007</v>
      </c>
      <c r="G27667">
        <v>4.2631579999999998</v>
      </c>
      <c r="H27667">
        <v>9</v>
      </c>
    </row>
    <row r="27668" spans="1:8" x14ac:dyDescent="0.4">
      <c r="A27668">
        <v>95</v>
      </c>
      <c r="B27668">
        <v>226</v>
      </c>
      <c r="C27668">
        <v>100</v>
      </c>
      <c r="D27668">
        <v>95</v>
      </c>
      <c r="E27668">
        <v>1305006</v>
      </c>
      <c r="F27668">
        <v>8.5500000000000007</v>
      </c>
      <c r="G27668">
        <v>4.2631579999999998</v>
      </c>
      <c r="H27668">
        <v>9</v>
      </c>
    </row>
    <row r="27669" spans="1:8" x14ac:dyDescent="0.4">
      <c r="A27669">
        <v>95</v>
      </c>
      <c r="B27669">
        <v>227</v>
      </c>
      <c r="C27669">
        <v>100</v>
      </c>
      <c r="D27669">
        <v>95</v>
      </c>
      <c r="E27669">
        <v>1305101</v>
      </c>
      <c r="F27669">
        <v>8.5500000000000007</v>
      </c>
      <c r="G27669">
        <v>4.2631579999999998</v>
      </c>
      <c r="H27669">
        <v>9</v>
      </c>
    </row>
    <row r="27670" spans="1:8" x14ac:dyDescent="0.4">
      <c r="A27670">
        <v>95</v>
      </c>
      <c r="B27670">
        <v>228</v>
      </c>
      <c r="C27670">
        <v>100</v>
      </c>
      <c r="D27670">
        <v>95</v>
      </c>
      <c r="E27670">
        <v>1305196</v>
      </c>
      <c r="F27670">
        <v>8.5500000000000007</v>
      </c>
      <c r="G27670">
        <v>4.2631579999999998</v>
      </c>
      <c r="H27670">
        <v>9</v>
      </c>
    </row>
    <row r="27671" spans="1:8" x14ac:dyDescent="0.4">
      <c r="A27671">
        <v>95</v>
      </c>
      <c r="B27671">
        <v>229</v>
      </c>
      <c r="C27671">
        <v>100</v>
      </c>
      <c r="D27671">
        <v>95</v>
      </c>
      <c r="E27671">
        <v>1305291</v>
      </c>
      <c r="F27671">
        <v>8.5500000000000007</v>
      </c>
      <c r="G27671">
        <v>4.2631579999999998</v>
      </c>
      <c r="H27671">
        <v>9</v>
      </c>
    </row>
    <row r="27672" spans="1:8" x14ac:dyDescent="0.4">
      <c r="A27672">
        <v>95</v>
      </c>
      <c r="B27672">
        <v>230</v>
      </c>
      <c r="C27672">
        <v>100</v>
      </c>
      <c r="D27672">
        <v>95</v>
      </c>
      <c r="E27672">
        <v>1305386</v>
      </c>
      <c r="F27672">
        <v>8.5500000000000007</v>
      </c>
      <c r="G27672">
        <v>4.2631579999999998</v>
      </c>
      <c r="H27672">
        <v>9</v>
      </c>
    </row>
    <row r="27673" spans="1:8" x14ac:dyDescent="0.4">
      <c r="A27673">
        <v>95</v>
      </c>
      <c r="B27673">
        <v>231</v>
      </c>
      <c r="C27673">
        <v>100</v>
      </c>
      <c r="D27673">
        <v>95</v>
      </c>
      <c r="E27673">
        <v>1305481</v>
      </c>
      <c r="F27673">
        <v>8.5500000000000007</v>
      </c>
      <c r="G27673">
        <v>4.2631579999999998</v>
      </c>
      <c r="H27673">
        <v>9</v>
      </c>
    </row>
    <row r="27674" spans="1:8" x14ac:dyDescent="0.4">
      <c r="A27674">
        <v>95</v>
      </c>
      <c r="B27674">
        <v>232</v>
      </c>
      <c r="C27674">
        <v>100</v>
      </c>
      <c r="D27674">
        <v>95</v>
      </c>
      <c r="E27674">
        <v>1305576</v>
      </c>
      <c r="F27674">
        <v>8.5500000000000007</v>
      </c>
      <c r="G27674">
        <v>4.2631579999999998</v>
      </c>
      <c r="H27674">
        <v>9</v>
      </c>
    </row>
    <row r="27675" spans="1:8" x14ac:dyDescent="0.4">
      <c r="A27675">
        <v>95</v>
      </c>
      <c r="B27675">
        <v>233</v>
      </c>
      <c r="C27675">
        <v>100</v>
      </c>
      <c r="D27675">
        <v>95</v>
      </c>
      <c r="E27675">
        <v>1305671</v>
      </c>
      <c r="F27675">
        <v>8.5500000000000007</v>
      </c>
      <c r="G27675">
        <v>4.2631579999999998</v>
      </c>
      <c r="H27675">
        <v>9</v>
      </c>
    </row>
    <row r="27676" spans="1:8" x14ac:dyDescent="0.4">
      <c r="A27676">
        <v>95</v>
      </c>
      <c r="B27676">
        <v>234</v>
      </c>
      <c r="C27676">
        <v>100</v>
      </c>
      <c r="D27676">
        <v>95</v>
      </c>
      <c r="E27676">
        <v>1305766</v>
      </c>
      <c r="F27676">
        <v>8.5500000000000007</v>
      </c>
      <c r="G27676">
        <v>4.2631579999999998</v>
      </c>
      <c r="H27676">
        <v>9</v>
      </c>
    </row>
    <row r="27677" spans="1:8" x14ac:dyDescent="0.4">
      <c r="A27677">
        <v>95</v>
      </c>
      <c r="B27677">
        <v>235</v>
      </c>
      <c r="C27677">
        <v>100</v>
      </c>
      <c r="D27677">
        <v>95</v>
      </c>
      <c r="E27677">
        <v>1305861</v>
      </c>
      <c r="F27677">
        <v>8.5500000000000007</v>
      </c>
      <c r="G27677">
        <v>4.2631579999999998</v>
      </c>
      <c r="H27677">
        <v>9</v>
      </c>
    </row>
    <row r="27678" spans="1:8" x14ac:dyDescent="0.4">
      <c r="A27678">
        <v>95</v>
      </c>
      <c r="B27678">
        <v>236</v>
      </c>
      <c r="C27678">
        <v>100</v>
      </c>
      <c r="D27678">
        <v>95</v>
      </c>
      <c r="E27678">
        <v>1305956</v>
      </c>
      <c r="F27678">
        <v>8.5500000000000007</v>
      </c>
      <c r="G27678">
        <v>4.2631579999999998</v>
      </c>
      <c r="H27678">
        <v>9</v>
      </c>
    </row>
    <row r="27679" spans="1:8" x14ac:dyDescent="0.4">
      <c r="A27679">
        <v>95</v>
      </c>
      <c r="B27679">
        <v>237</v>
      </c>
      <c r="C27679">
        <v>100</v>
      </c>
      <c r="D27679">
        <v>95</v>
      </c>
      <c r="E27679">
        <v>1306051</v>
      </c>
      <c r="F27679">
        <v>8.5500000000000007</v>
      </c>
      <c r="G27679">
        <v>4.2631579999999998</v>
      </c>
      <c r="H27679">
        <v>9</v>
      </c>
    </row>
    <row r="27680" spans="1:8" x14ac:dyDescent="0.4">
      <c r="A27680">
        <v>95</v>
      </c>
      <c r="B27680">
        <v>238</v>
      </c>
      <c r="C27680">
        <v>100</v>
      </c>
      <c r="D27680">
        <v>95</v>
      </c>
      <c r="E27680">
        <v>1306146</v>
      </c>
      <c r="F27680">
        <v>8.5500000000000007</v>
      </c>
      <c r="G27680">
        <v>4.2631579999999998</v>
      </c>
      <c r="H27680">
        <v>9</v>
      </c>
    </row>
    <row r="27681" spans="1:8" x14ac:dyDescent="0.4">
      <c r="A27681">
        <v>95</v>
      </c>
      <c r="B27681">
        <v>239</v>
      </c>
      <c r="C27681">
        <v>100</v>
      </c>
      <c r="D27681">
        <v>95</v>
      </c>
      <c r="E27681">
        <v>1306241</v>
      </c>
      <c r="F27681">
        <v>8.5500000000000007</v>
      </c>
      <c r="G27681">
        <v>4.2631579999999998</v>
      </c>
      <c r="H27681">
        <v>9</v>
      </c>
    </row>
    <row r="27682" spans="1:8" x14ac:dyDescent="0.4">
      <c r="A27682">
        <v>95</v>
      </c>
      <c r="B27682">
        <v>240</v>
      </c>
      <c r="C27682">
        <v>100</v>
      </c>
      <c r="D27682">
        <v>95</v>
      </c>
      <c r="E27682">
        <v>1306336</v>
      </c>
      <c r="F27682">
        <v>8.5500000000000007</v>
      </c>
      <c r="G27682">
        <v>4.2631579999999998</v>
      </c>
      <c r="H27682">
        <v>9</v>
      </c>
    </row>
    <row r="27683" spans="1:8" x14ac:dyDescent="0.4">
      <c r="A27683">
        <v>95</v>
      </c>
      <c r="B27683">
        <v>241</v>
      </c>
      <c r="C27683">
        <v>100</v>
      </c>
      <c r="D27683">
        <v>95</v>
      </c>
      <c r="E27683">
        <v>1306431</v>
      </c>
      <c r="F27683">
        <v>8.5500000000000007</v>
      </c>
      <c r="G27683">
        <v>4.2631579999999998</v>
      </c>
      <c r="H27683">
        <v>9</v>
      </c>
    </row>
    <row r="27684" spans="1:8" x14ac:dyDescent="0.4">
      <c r="A27684">
        <v>95</v>
      </c>
      <c r="B27684">
        <v>242</v>
      </c>
      <c r="C27684">
        <v>100</v>
      </c>
      <c r="D27684">
        <v>95</v>
      </c>
      <c r="E27684">
        <v>1306526</v>
      </c>
      <c r="F27684">
        <v>8.5500000000000007</v>
      </c>
      <c r="G27684">
        <v>4.2631579999999998</v>
      </c>
      <c r="H27684">
        <v>9</v>
      </c>
    </row>
    <row r="27685" spans="1:8" x14ac:dyDescent="0.4">
      <c r="A27685">
        <v>95</v>
      </c>
      <c r="B27685">
        <v>243</v>
      </c>
      <c r="C27685">
        <v>100</v>
      </c>
      <c r="D27685">
        <v>95</v>
      </c>
      <c r="E27685">
        <v>1306621</v>
      </c>
      <c r="F27685">
        <v>8.5500000000000007</v>
      </c>
      <c r="G27685">
        <v>4.2631579999999998</v>
      </c>
      <c r="H27685">
        <v>9</v>
      </c>
    </row>
    <row r="27686" spans="1:8" x14ac:dyDescent="0.4">
      <c r="A27686">
        <v>95</v>
      </c>
      <c r="B27686">
        <v>244</v>
      </c>
      <c r="C27686">
        <v>100</v>
      </c>
      <c r="D27686">
        <v>95</v>
      </c>
      <c r="E27686">
        <v>1306716</v>
      </c>
      <c r="F27686">
        <v>8.5500000000000007</v>
      </c>
      <c r="G27686">
        <v>4.2631579999999998</v>
      </c>
      <c r="H27686">
        <v>9</v>
      </c>
    </row>
    <row r="27687" spans="1:8" x14ac:dyDescent="0.4">
      <c r="A27687">
        <v>95</v>
      </c>
      <c r="B27687">
        <v>245</v>
      </c>
      <c r="C27687">
        <v>100</v>
      </c>
      <c r="D27687">
        <v>95</v>
      </c>
      <c r="E27687">
        <v>1306811</v>
      </c>
      <c r="F27687">
        <v>8.5500000000000007</v>
      </c>
      <c r="G27687">
        <v>4.2631579999999998</v>
      </c>
      <c r="H27687">
        <v>9</v>
      </c>
    </row>
    <row r="27688" spans="1:8" x14ac:dyDescent="0.4">
      <c r="A27688">
        <v>95</v>
      </c>
      <c r="B27688">
        <v>246</v>
      </c>
      <c r="C27688">
        <v>100</v>
      </c>
      <c r="D27688">
        <v>95</v>
      </c>
      <c r="E27688">
        <v>1306906</v>
      </c>
      <c r="F27688">
        <v>8.5500000000000007</v>
      </c>
      <c r="G27688">
        <v>4.2631579999999998</v>
      </c>
      <c r="H27688">
        <v>9</v>
      </c>
    </row>
    <row r="27689" spans="1:8" x14ac:dyDescent="0.4">
      <c r="A27689">
        <v>95</v>
      </c>
      <c r="B27689">
        <v>247</v>
      </c>
      <c r="C27689">
        <v>100</v>
      </c>
      <c r="D27689">
        <v>95</v>
      </c>
      <c r="E27689">
        <v>1307001</v>
      </c>
      <c r="F27689">
        <v>8.5500000000000007</v>
      </c>
      <c r="G27689">
        <v>4.2631579999999998</v>
      </c>
      <c r="H27689">
        <v>9</v>
      </c>
    </row>
    <row r="27690" spans="1:8" x14ac:dyDescent="0.4">
      <c r="A27690">
        <v>95</v>
      </c>
      <c r="B27690">
        <v>248</v>
      </c>
      <c r="C27690">
        <v>100</v>
      </c>
      <c r="D27690">
        <v>95</v>
      </c>
      <c r="E27690">
        <v>1307096</v>
      </c>
      <c r="F27690">
        <v>8.5500000000000007</v>
      </c>
      <c r="G27690">
        <v>4.2631579999999998</v>
      </c>
      <c r="H27690">
        <v>9</v>
      </c>
    </row>
    <row r="27691" spans="1:8" x14ac:dyDescent="0.4">
      <c r="A27691">
        <v>95</v>
      </c>
      <c r="B27691">
        <v>249</v>
      </c>
      <c r="C27691">
        <v>100</v>
      </c>
      <c r="D27691">
        <v>95</v>
      </c>
      <c r="E27691">
        <v>1307191</v>
      </c>
      <c r="F27691">
        <v>8.5500000000000007</v>
      </c>
      <c r="G27691">
        <v>4.2631579999999998</v>
      </c>
      <c r="H27691">
        <v>9</v>
      </c>
    </row>
    <row r="27692" spans="1:8" x14ac:dyDescent="0.4">
      <c r="A27692">
        <v>95</v>
      </c>
      <c r="B27692">
        <v>250</v>
      </c>
      <c r="C27692">
        <v>100</v>
      </c>
      <c r="D27692">
        <v>95</v>
      </c>
      <c r="E27692">
        <v>1307286</v>
      </c>
      <c r="F27692">
        <v>8.5500000000000007</v>
      </c>
      <c r="G27692">
        <v>4.2631579999999998</v>
      </c>
      <c r="H27692">
        <v>9</v>
      </c>
    </row>
    <row r="27693" spans="1:8" x14ac:dyDescent="0.4">
      <c r="A27693">
        <v>95</v>
      </c>
      <c r="B27693">
        <v>251</v>
      </c>
      <c r="C27693">
        <v>100</v>
      </c>
      <c r="D27693">
        <v>95</v>
      </c>
      <c r="E27693">
        <v>1307381</v>
      </c>
      <c r="F27693">
        <v>8.5500000000000007</v>
      </c>
      <c r="G27693">
        <v>4.2631579999999998</v>
      </c>
      <c r="H27693">
        <v>9</v>
      </c>
    </row>
    <row r="27694" spans="1:8" x14ac:dyDescent="0.4">
      <c r="A27694">
        <v>95</v>
      </c>
      <c r="B27694">
        <v>252</v>
      </c>
      <c r="C27694">
        <v>100</v>
      </c>
      <c r="D27694">
        <v>95</v>
      </c>
      <c r="E27694">
        <v>1307476</v>
      </c>
      <c r="F27694">
        <v>8.5500000000000007</v>
      </c>
      <c r="G27694">
        <v>4.2631579999999998</v>
      </c>
      <c r="H27694">
        <v>9</v>
      </c>
    </row>
    <row r="27695" spans="1:8" x14ac:dyDescent="0.4">
      <c r="A27695">
        <v>95</v>
      </c>
      <c r="B27695">
        <v>253</v>
      </c>
      <c r="C27695">
        <v>100</v>
      </c>
      <c r="D27695">
        <v>95</v>
      </c>
      <c r="E27695">
        <v>1307571</v>
      </c>
      <c r="F27695">
        <v>8.5500000000000007</v>
      </c>
      <c r="G27695">
        <v>4.2631579999999998</v>
      </c>
      <c r="H27695">
        <v>9</v>
      </c>
    </row>
    <row r="27696" spans="1:8" x14ac:dyDescent="0.4">
      <c r="A27696">
        <v>95</v>
      </c>
      <c r="B27696">
        <v>254</v>
      </c>
      <c r="C27696">
        <v>100</v>
      </c>
      <c r="D27696">
        <v>95</v>
      </c>
      <c r="E27696">
        <v>1307666</v>
      </c>
      <c r="F27696">
        <v>8.5500000000000007</v>
      </c>
      <c r="G27696">
        <v>4.2631579999999998</v>
      </c>
      <c r="H27696">
        <v>9</v>
      </c>
    </row>
    <row r="27697" spans="1:8" x14ac:dyDescent="0.4">
      <c r="A27697">
        <v>95</v>
      </c>
      <c r="B27697">
        <v>255</v>
      </c>
      <c r="C27697">
        <v>100</v>
      </c>
      <c r="D27697">
        <v>95</v>
      </c>
      <c r="E27697">
        <v>1307761</v>
      </c>
      <c r="F27697">
        <v>8.5500000000000007</v>
      </c>
      <c r="G27697">
        <v>4.2631579999999998</v>
      </c>
      <c r="H27697">
        <v>9</v>
      </c>
    </row>
    <row r="27698" spans="1:8" x14ac:dyDescent="0.4">
      <c r="A27698">
        <v>95</v>
      </c>
      <c r="B27698">
        <v>256</v>
      </c>
      <c r="C27698">
        <v>100</v>
      </c>
      <c r="D27698">
        <v>95</v>
      </c>
      <c r="E27698">
        <v>1307856</v>
      </c>
      <c r="F27698">
        <v>8.5500000000000007</v>
      </c>
      <c r="G27698">
        <v>4.2631579999999998</v>
      </c>
      <c r="H27698">
        <v>9</v>
      </c>
    </row>
    <row r="27699" spans="1:8" x14ac:dyDescent="0.4">
      <c r="A27699">
        <v>95</v>
      </c>
      <c r="B27699">
        <v>257</v>
      </c>
      <c r="C27699">
        <v>100</v>
      </c>
      <c r="D27699">
        <v>95</v>
      </c>
      <c r="E27699">
        <v>1307951</v>
      </c>
      <c r="F27699">
        <v>8.5500000000000007</v>
      </c>
      <c r="G27699">
        <v>4.2631579999999998</v>
      </c>
      <c r="H27699">
        <v>9</v>
      </c>
    </row>
    <row r="27700" spans="1:8" x14ac:dyDescent="0.4">
      <c r="A27700">
        <v>95</v>
      </c>
      <c r="B27700">
        <v>258</v>
      </c>
      <c r="C27700">
        <v>100</v>
      </c>
      <c r="D27700">
        <v>95</v>
      </c>
      <c r="E27700">
        <v>1308046</v>
      </c>
      <c r="F27700">
        <v>8.5500000000000007</v>
      </c>
      <c r="G27700">
        <v>4.2631579999999998</v>
      </c>
      <c r="H27700">
        <v>9</v>
      </c>
    </row>
    <row r="27701" spans="1:8" x14ac:dyDescent="0.4">
      <c r="A27701">
        <v>95</v>
      </c>
      <c r="B27701">
        <v>259</v>
      </c>
      <c r="C27701">
        <v>100</v>
      </c>
      <c r="D27701">
        <v>95</v>
      </c>
      <c r="E27701">
        <v>1308141</v>
      </c>
      <c r="F27701">
        <v>8.5500000000000007</v>
      </c>
      <c r="G27701">
        <v>4.2631579999999998</v>
      </c>
      <c r="H27701">
        <v>9</v>
      </c>
    </row>
    <row r="27702" spans="1:8" x14ac:dyDescent="0.4">
      <c r="A27702">
        <v>95</v>
      </c>
      <c r="B27702">
        <v>260</v>
      </c>
      <c r="C27702">
        <v>100</v>
      </c>
      <c r="D27702">
        <v>95</v>
      </c>
      <c r="E27702">
        <v>1308236</v>
      </c>
      <c r="F27702">
        <v>8.5500000000000007</v>
      </c>
      <c r="G27702">
        <v>4.2631579999999998</v>
      </c>
      <c r="H27702">
        <v>9</v>
      </c>
    </row>
    <row r="27703" spans="1:8" x14ac:dyDescent="0.4">
      <c r="A27703">
        <v>95</v>
      </c>
      <c r="B27703">
        <v>261</v>
      </c>
      <c r="C27703">
        <v>100</v>
      </c>
      <c r="D27703">
        <v>95</v>
      </c>
      <c r="E27703">
        <v>1308331</v>
      </c>
      <c r="F27703">
        <v>8.5500000000000007</v>
      </c>
      <c r="G27703">
        <v>4.2631579999999998</v>
      </c>
      <c r="H27703">
        <v>9</v>
      </c>
    </row>
    <row r="27704" spans="1:8" x14ac:dyDescent="0.4">
      <c r="A27704">
        <v>95</v>
      </c>
      <c r="B27704">
        <v>262</v>
      </c>
      <c r="C27704">
        <v>100</v>
      </c>
      <c r="D27704">
        <v>95</v>
      </c>
      <c r="E27704">
        <v>1308426</v>
      </c>
      <c r="F27704">
        <v>8.5500000000000007</v>
      </c>
      <c r="G27704">
        <v>4.2631579999999998</v>
      </c>
      <c r="H27704">
        <v>9</v>
      </c>
    </row>
    <row r="27705" spans="1:8" x14ac:dyDescent="0.4">
      <c r="A27705">
        <v>95</v>
      </c>
      <c r="B27705">
        <v>263</v>
      </c>
      <c r="C27705">
        <v>100</v>
      </c>
      <c r="D27705">
        <v>95</v>
      </c>
      <c r="E27705">
        <v>1308521</v>
      </c>
      <c r="F27705">
        <v>8.5500000000000007</v>
      </c>
      <c r="G27705">
        <v>4.2631579999999998</v>
      </c>
      <c r="H27705">
        <v>9</v>
      </c>
    </row>
    <row r="27706" spans="1:8" x14ac:dyDescent="0.4">
      <c r="A27706">
        <v>95</v>
      </c>
      <c r="B27706">
        <v>264</v>
      </c>
      <c r="C27706">
        <v>100</v>
      </c>
      <c r="D27706">
        <v>95</v>
      </c>
      <c r="E27706">
        <v>1308616</v>
      </c>
      <c r="F27706">
        <v>8.5500000000000007</v>
      </c>
      <c r="G27706">
        <v>4.2631579999999998</v>
      </c>
      <c r="H27706">
        <v>9</v>
      </c>
    </row>
    <row r="27707" spans="1:8" x14ac:dyDescent="0.4">
      <c r="A27707">
        <v>95</v>
      </c>
      <c r="B27707">
        <v>265</v>
      </c>
      <c r="C27707">
        <v>100</v>
      </c>
      <c r="D27707">
        <v>95</v>
      </c>
      <c r="E27707">
        <v>1308711</v>
      </c>
      <c r="F27707">
        <v>8.5500000000000007</v>
      </c>
      <c r="G27707">
        <v>4.2631579999999998</v>
      </c>
      <c r="H27707">
        <v>9</v>
      </c>
    </row>
    <row r="27708" spans="1:8" x14ac:dyDescent="0.4">
      <c r="A27708">
        <v>95</v>
      </c>
      <c r="B27708">
        <v>266</v>
      </c>
      <c r="C27708">
        <v>100</v>
      </c>
      <c r="D27708">
        <v>95</v>
      </c>
      <c r="E27708">
        <v>1308806</v>
      </c>
      <c r="F27708">
        <v>8.5500000000000007</v>
      </c>
      <c r="G27708">
        <v>4.2631579999999998</v>
      </c>
      <c r="H27708">
        <v>9</v>
      </c>
    </row>
    <row r="27709" spans="1:8" x14ac:dyDescent="0.4">
      <c r="A27709">
        <v>95</v>
      </c>
      <c r="B27709">
        <v>267</v>
      </c>
      <c r="C27709">
        <v>100</v>
      </c>
      <c r="D27709">
        <v>95</v>
      </c>
      <c r="E27709">
        <v>1308901</v>
      </c>
      <c r="F27709">
        <v>8.5500000000000007</v>
      </c>
      <c r="G27709">
        <v>4.2631579999999998</v>
      </c>
      <c r="H27709">
        <v>9</v>
      </c>
    </row>
    <row r="27710" spans="1:8" x14ac:dyDescent="0.4">
      <c r="A27710">
        <v>95</v>
      </c>
      <c r="B27710">
        <v>268</v>
      </c>
      <c r="C27710">
        <v>100</v>
      </c>
      <c r="D27710">
        <v>95</v>
      </c>
      <c r="E27710">
        <v>1308996</v>
      </c>
      <c r="F27710">
        <v>8.5500000000000007</v>
      </c>
      <c r="G27710">
        <v>4.2631579999999998</v>
      </c>
      <c r="H27710">
        <v>9</v>
      </c>
    </row>
    <row r="27711" spans="1:8" x14ac:dyDescent="0.4">
      <c r="A27711">
        <v>95</v>
      </c>
      <c r="B27711">
        <v>269</v>
      </c>
      <c r="C27711">
        <v>100</v>
      </c>
      <c r="D27711">
        <v>95</v>
      </c>
      <c r="E27711">
        <v>1309091</v>
      </c>
      <c r="F27711">
        <v>8.5500000000000007</v>
      </c>
      <c r="G27711">
        <v>4.2631579999999998</v>
      </c>
      <c r="H27711">
        <v>9</v>
      </c>
    </row>
    <row r="27712" spans="1:8" x14ac:dyDescent="0.4">
      <c r="A27712">
        <v>95</v>
      </c>
      <c r="B27712">
        <v>270</v>
      </c>
      <c r="C27712">
        <v>100</v>
      </c>
      <c r="D27712">
        <v>95</v>
      </c>
      <c r="E27712">
        <v>1309186</v>
      </c>
      <c r="F27712">
        <v>8.5500000000000007</v>
      </c>
      <c r="G27712">
        <v>4.2631579999999998</v>
      </c>
      <c r="H27712">
        <v>9</v>
      </c>
    </row>
    <row r="27713" spans="1:8" x14ac:dyDescent="0.4">
      <c r="A27713">
        <v>95</v>
      </c>
      <c r="B27713">
        <v>271</v>
      </c>
      <c r="C27713">
        <v>100</v>
      </c>
      <c r="D27713">
        <v>95</v>
      </c>
      <c r="E27713">
        <v>1309281</v>
      </c>
      <c r="F27713">
        <v>8.5500000000000007</v>
      </c>
      <c r="G27713">
        <v>4.2631579999999998</v>
      </c>
      <c r="H27713">
        <v>9</v>
      </c>
    </row>
    <row r="27714" spans="1:8" x14ac:dyDescent="0.4">
      <c r="A27714">
        <v>95</v>
      </c>
      <c r="B27714">
        <v>272</v>
      </c>
      <c r="C27714">
        <v>100</v>
      </c>
      <c r="D27714">
        <v>95</v>
      </c>
      <c r="E27714">
        <v>1309376</v>
      </c>
      <c r="F27714">
        <v>8.5500000000000007</v>
      </c>
      <c r="G27714">
        <v>4.2631579999999998</v>
      </c>
      <c r="H27714">
        <v>9</v>
      </c>
    </row>
    <row r="27715" spans="1:8" x14ac:dyDescent="0.4">
      <c r="A27715">
        <v>95</v>
      </c>
      <c r="B27715">
        <v>273</v>
      </c>
      <c r="C27715">
        <v>100</v>
      </c>
      <c r="D27715">
        <v>95</v>
      </c>
      <c r="E27715">
        <v>1309471</v>
      </c>
      <c r="F27715">
        <v>8.5500000000000007</v>
      </c>
      <c r="G27715">
        <v>4.2631579999999998</v>
      </c>
      <c r="H27715">
        <v>9</v>
      </c>
    </row>
    <row r="27716" spans="1:8" x14ac:dyDescent="0.4">
      <c r="A27716">
        <v>95</v>
      </c>
      <c r="B27716">
        <v>274</v>
      </c>
      <c r="C27716">
        <v>100</v>
      </c>
      <c r="D27716">
        <v>95</v>
      </c>
      <c r="E27716">
        <v>1309566</v>
      </c>
      <c r="F27716">
        <v>8.5500000000000007</v>
      </c>
      <c r="G27716">
        <v>4.2631579999999998</v>
      </c>
      <c r="H27716">
        <v>9</v>
      </c>
    </row>
    <row r="27717" spans="1:8" x14ac:dyDescent="0.4">
      <c r="A27717">
        <v>95</v>
      </c>
      <c r="B27717">
        <v>275</v>
      </c>
      <c r="C27717">
        <v>100</v>
      </c>
      <c r="D27717">
        <v>95</v>
      </c>
      <c r="E27717">
        <v>1309661</v>
      </c>
      <c r="F27717">
        <v>8.5500000000000007</v>
      </c>
      <c r="G27717">
        <v>4.2631579999999998</v>
      </c>
      <c r="H27717">
        <v>9</v>
      </c>
    </row>
    <row r="27718" spans="1:8" x14ac:dyDescent="0.4">
      <c r="A27718">
        <v>95</v>
      </c>
      <c r="B27718">
        <v>276</v>
      </c>
      <c r="C27718">
        <v>100</v>
      </c>
      <c r="D27718">
        <v>95</v>
      </c>
      <c r="E27718">
        <v>1309756</v>
      </c>
      <c r="F27718">
        <v>8.5500000000000007</v>
      </c>
      <c r="G27718">
        <v>4.2631579999999998</v>
      </c>
      <c r="H27718">
        <v>9</v>
      </c>
    </row>
    <row r="27719" spans="1:8" x14ac:dyDescent="0.4">
      <c r="A27719">
        <v>95</v>
      </c>
      <c r="B27719">
        <v>277</v>
      </c>
      <c r="C27719">
        <v>100</v>
      </c>
      <c r="D27719">
        <v>95</v>
      </c>
      <c r="E27719">
        <v>1309851</v>
      </c>
      <c r="F27719">
        <v>8.5500000000000007</v>
      </c>
      <c r="G27719">
        <v>4.2631579999999998</v>
      </c>
      <c r="H27719">
        <v>9</v>
      </c>
    </row>
    <row r="27720" spans="1:8" x14ac:dyDescent="0.4">
      <c r="A27720">
        <v>95</v>
      </c>
      <c r="B27720">
        <v>278</v>
      </c>
      <c r="C27720">
        <v>100</v>
      </c>
      <c r="D27720">
        <v>95</v>
      </c>
      <c r="E27720">
        <v>1309946</v>
      </c>
      <c r="F27720">
        <v>8.5500000000000007</v>
      </c>
      <c r="G27720">
        <v>4.2631579999999998</v>
      </c>
      <c r="H27720">
        <v>9</v>
      </c>
    </row>
    <row r="27721" spans="1:8" x14ac:dyDescent="0.4">
      <c r="A27721">
        <v>95</v>
      </c>
      <c r="B27721">
        <v>279</v>
      </c>
      <c r="C27721">
        <v>100</v>
      </c>
      <c r="D27721">
        <v>95</v>
      </c>
      <c r="E27721">
        <v>1310041</v>
      </c>
      <c r="F27721">
        <v>8.5500000000000007</v>
      </c>
      <c r="G27721">
        <v>4.2631579999999998</v>
      </c>
      <c r="H27721">
        <v>9</v>
      </c>
    </row>
    <row r="27722" spans="1:8" x14ac:dyDescent="0.4">
      <c r="A27722">
        <v>95</v>
      </c>
      <c r="B27722">
        <v>280</v>
      </c>
      <c r="C27722">
        <v>100</v>
      </c>
      <c r="D27722">
        <v>95</v>
      </c>
      <c r="E27722">
        <v>1310136</v>
      </c>
      <c r="F27722">
        <v>8.5500000000000007</v>
      </c>
      <c r="G27722">
        <v>4.2631579999999998</v>
      </c>
      <c r="H27722">
        <v>9</v>
      </c>
    </row>
    <row r="27723" spans="1:8" x14ac:dyDescent="0.4">
      <c r="A27723">
        <v>96</v>
      </c>
      <c r="B27723">
        <v>1</v>
      </c>
      <c r="C27723">
        <v>100</v>
      </c>
      <c r="D27723">
        <v>96</v>
      </c>
      <c r="E27723">
        <v>1310232</v>
      </c>
      <c r="F27723">
        <v>8.5589999999999993</v>
      </c>
      <c r="G27723">
        <v>3.8368419999999999</v>
      </c>
      <c r="H27723">
        <v>9</v>
      </c>
    </row>
    <row r="27724" spans="1:8" x14ac:dyDescent="0.4">
      <c r="A27724">
        <v>96</v>
      </c>
      <c r="B27724">
        <v>2</v>
      </c>
      <c r="C27724">
        <v>100</v>
      </c>
      <c r="D27724">
        <v>96</v>
      </c>
      <c r="E27724">
        <v>1310328</v>
      </c>
      <c r="F27724">
        <v>8.5670999999999999</v>
      </c>
      <c r="G27724">
        <v>4.2631579999999998</v>
      </c>
      <c r="H27724">
        <v>9</v>
      </c>
    </row>
    <row r="27725" spans="1:8" x14ac:dyDescent="0.4">
      <c r="A27725">
        <v>96</v>
      </c>
      <c r="B27725">
        <v>3</v>
      </c>
      <c r="C27725">
        <v>100</v>
      </c>
      <c r="D27725">
        <v>96</v>
      </c>
      <c r="E27725">
        <v>1310424</v>
      </c>
      <c r="F27725">
        <v>8.5743899999999993</v>
      </c>
      <c r="G27725">
        <v>3.9178419999999998</v>
      </c>
      <c r="H27725">
        <v>9</v>
      </c>
    </row>
    <row r="27726" spans="1:8" x14ac:dyDescent="0.4">
      <c r="A27726">
        <v>96</v>
      </c>
      <c r="B27726">
        <v>4</v>
      </c>
      <c r="C27726">
        <v>100</v>
      </c>
      <c r="D27726">
        <v>96</v>
      </c>
      <c r="E27726">
        <v>1310520</v>
      </c>
      <c r="F27726">
        <v>8.5809510000000007</v>
      </c>
      <c r="G27726">
        <v>4.2631579999999998</v>
      </c>
      <c r="H27726">
        <v>9</v>
      </c>
    </row>
    <row r="27727" spans="1:8" x14ac:dyDescent="0.4">
      <c r="A27727">
        <v>96</v>
      </c>
      <c r="B27727">
        <v>5</v>
      </c>
      <c r="C27727">
        <v>100</v>
      </c>
      <c r="D27727">
        <v>96</v>
      </c>
      <c r="E27727">
        <v>1310616</v>
      </c>
      <c r="F27727">
        <v>8.5868559999999992</v>
      </c>
      <c r="G27727">
        <v>4.7368420000000002</v>
      </c>
      <c r="H27727">
        <v>9</v>
      </c>
    </row>
    <row r="27728" spans="1:8" x14ac:dyDescent="0.4">
      <c r="A27728">
        <v>96</v>
      </c>
      <c r="B27728">
        <v>6</v>
      </c>
      <c r="C27728">
        <v>100</v>
      </c>
      <c r="D27728">
        <v>96</v>
      </c>
      <c r="E27728">
        <v>1310712</v>
      </c>
      <c r="F27728">
        <v>8.5921699999999994</v>
      </c>
      <c r="G27728">
        <v>5.1053829999999998</v>
      </c>
      <c r="H27728">
        <v>9</v>
      </c>
    </row>
    <row r="27729" spans="1:8" x14ac:dyDescent="0.4">
      <c r="A27729">
        <v>96</v>
      </c>
      <c r="B27729">
        <v>7</v>
      </c>
      <c r="C27729">
        <v>100</v>
      </c>
      <c r="D27729">
        <v>96</v>
      </c>
      <c r="E27729">
        <v>1310808</v>
      </c>
      <c r="F27729">
        <v>8.5969529999999992</v>
      </c>
      <c r="G27729">
        <v>5.1053829999999998</v>
      </c>
      <c r="H27729">
        <v>9</v>
      </c>
    </row>
    <row r="27730" spans="1:8" x14ac:dyDescent="0.4">
      <c r="A27730">
        <v>96</v>
      </c>
      <c r="B27730">
        <v>8</v>
      </c>
      <c r="C27730">
        <v>100</v>
      </c>
      <c r="D27730">
        <v>96</v>
      </c>
      <c r="E27730">
        <v>1310904</v>
      </c>
      <c r="F27730">
        <v>8.6012579999999996</v>
      </c>
      <c r="G27730">
        <v>5.3319450000000002</v>
      </c>
      <c r="H27730">
        <v>9</v>
      </c>
    </row>
    <row r="27731" spans="1:8" x14ac:dyDescent="0.4">
      <c r="A27731">
        <v>96</v>
      </c>
      <c r="B27731">
        <v>9</v>
      </c>
      <c r="C27731">
        <v>100</v>
      </c>
      <c r="D27731">
        <v>96</v>
      </c>
      <c r="E27731">
        <v>1311000</v>
      </c>
      <c r="F27731">
        <v>8.6051319999999993</v>
      </c>
      <c r="G27731">
        <v>5.6987500000000004</v>
      </c>
      <c r="H27731">
        <v>9</v>
      </c>
    </row>
    <row r="27732" spans="1:8" x14ac:dyDescent="0.4">
      <c r="A27732">
        <v>96</v>
      </c>
      <c r="B27732">
        <v>10</v>
      </c>
      <c r="C27732">
        <v>100</v>
      </c>
      <c r="D27732">
        <v>96</v>
      </c>
      <c r="E27732">
        <v>1311096</v>
      </c>
      <c r="F27732">
        <v>8.6086189999999991</v>
      </c>
      <c r="G27732">
        <v>5.6383650000000003</v>
      </c>
      <c r="H27732">
        <v>9</v>
      </c>
    </row>
    <row r="27733" spans="1:8" x14ac:dyDescent="0.4">
      <c r="A27733">
        <v>96</v>
      </c>
      <c r="B27733">
        <v>11</v>
      </c>
      <c r="C27733">
        <v>100</v>
      </c>
      <c r="D27733">
        <v>96</v>
      </c>
      <c r="E27733">
        <v>1311192</v>
      </c>
      <c r="F27733">
        <v>8.6117570000000008</v>
      </c>
      <c r="G27733">
        <v>5.8343829999999999</v>
      </c>
      <c r="H27733">
        <v>9</v>
      </c>
    </row>
    <row r="27734" spans="1:8" x14ac:dyDescent="0.4">
      <c r="A27734">
        <v>96</v>
      </c>
      <c r="B27734">
        <v>12</v>
      </c>
      <c r="C27734">
        <v>100</v>
      </c>
      <c r="D27734">
        <v>96</v>
      </c>
      <c r="E27734">
        <v>1311288</v>
      </c>
      <c r="F27734">
        <v>8.6145809999999994</v>
      </c>
      <c r="G27734">
        <v>6.0302410000000002</v>
      </c>
      <c r="H27734">
        <v>9</v>
      </c>
    </row>
    <row r="27735" spans="1:8" x14ac:dyDescent="0.4">
      <c r="A27735">
        <v>96</v>
      </c>
      <c r="B27735">
        <v>13</v>
      </c>
      <c r="C27735">
        <v>100</v>
      </c>
      <c r="D27735">
        <v>96</v>
      </c>
      <c r="E27735">
        <v>1311384</v>
      </c>
      <c r="F27735">
        <v>8.6171229999999994</v>
      </c>
      <c r="G27735">
        <v>6.0302410000000002</v>
      </c>
      <c r="H27735">
        <v>9</v>
      </c>
    </row>
    <row r="27736" spans="1:8" x14ac:dyDescent="0.4">
      <c r="A27736">
        <v>96</v>
      </c>
      <c r="B27736">
        <v>14</v>
      </c>
      <c r="C27736">
        <v>100</v>
      </c>
      <c r="D27736">
        <v>96</v>
      </c>
      <c r="E27736">
        <v>1311480</v>
      </c>
      <c r="F27736">
        <v>8.6194109999999995</v>
      </c>
      <c r="G27736">
        <v>5.7922650000000004</v>
      </c>
      <c r="H27736">
        <v>9</v>
      </c>
    </row>
    <row r="27737" spans="1:8" x14ac:dyDescent="0.4">
      <c r="A27737">
        <v>96</v>
      </c>
      <c r="B27737">
        <v>15</v>
      </c>
      <c r="C27737">
        <v>100</v>
      </c>
      <c r="D27737">
        <v>96</v>
      </c>
      <c r="E27737">
        <v>1311576</v>
      </c>
      <c r="F27737">
        <v>8.6214700000000004</v>
      </c>
      <c r="G27737">
        <v>5.9981559999999998</v>
      </c>
      <c r="H27737">
        <v>9</v>
      </c>
    </row>
    <row r="27738" spans="1:8" x14ac:dyDescent="0.4">
      <c r="A27738">
        <v>96</v>
      </c>
      <c r="B27738">
        <v>16</v>
      </c>
      <c r="C27738">
        <v>100</v>
      </c>
      <c r="D27738">
        <v>96</v>
      </c>
      <c r="E27738">
        <v>1311672</v>
      </c>
      <c r="F27738">
        <v>8.6233229999999992</v>
      </c>
      <c r="G27738">
        <v>5.9697399999999998</v>
      </c>
      <c r="H27738">
        <v>9</v>
      </c>
    </row>
    <row r="27739" spans="1:8" x14ac:dyDescent="0.4">
      <c r="A27739">
        <v>96</v>
      </c>
      <c r="B27739">
        <v>17</v>
      </c>
      <c r="C27739">
        <v>100</v>
      </c>
      <c r="D27739">
        <v>96</v>
      </c>
      <c r="E27739">
        <v>1311768</v>
      </c>
      <c r="F27739">
        <v>8.6249909999999996</v>
      </c>
      <c r="G27739">
        <v>5.7615610000000004</v>
      </c>
      <c r="H27739">
        <v>9</v>
      </c>
    </row>
    <row r="27740" spans="1:8" x14ac:dyDescent="0.4">
      <c r="A27740">
        <v>96</v>
      </c>
      <c r="B27740">
        <v>18</v>
      </c>
      <c r="C27740">
        <v>100</v>
      </c>
      <c r="D27740">
        <v>96</v>
      </c>
      <c r="E27740">
        <v>1311864</v>
      </c>
      <c r="F27740">
        <v>8.6264909999999997</v>
      </c>
      <c r="G27740">
        <v>5.6454899999999997</v>
      </c>
      <c r="H27740">
        <v>9</v>
      </c>
    </row>
    <row r="27741" spans="1:8" x14ac:dyDescent="0.4">
      <c r="A27741">
        <v>96</v>
      </c>
      <c r="B27741">
        <v>19</v>
      </c>
      <c r="C27741">
        <v>100</v>
      </c>
      <c r="D27741">
        <v>96</v>
      </c>
      <c r="E27741">
        <v>1311960</v>
      </c>
      <c r="F27741">
        <v>8.6278419999999993</v>
      </c>
      <c r="G27741">
        <v>5.5104040000000003</v>
      </c>
      <c r="H27741">
        <v>9</v>
      </c>
    </row>
    <row r="27742" spans="1:8" x14ac:dyDescent="0.4">
      <c r="A27742">
        <v>96</v>
      </c>
      <c r="B27742">
        <v>20</v>
      </c>
      <c r="C27742">
        <v>100</v>
      </c>
      <c r="D27742">
        <v>96</v>
      </c>
      <c r="E27742">
        <v>1312056</v>
      </c>
      <c r="F27742">
        <v>8.6290580000000006</v>
      </c>
      <c r="G27742">
        <v>5.5984410000000002</v>
      </c>
      <c r="H27742">
        <v>9</v>
      </c>
    </row>
    <row r="27743" spans="1:8" x14ac:dyDescent="0.4">
      <c r="A27743">
        <v>96</v>
      </c>
      <c r="B27743">
        <v>21</v>
      </c>
      <c r="C27743">
        <v>100</v>
      </c>
      <c r="D27743">
        <v>96</v>
      </c>
      <c r="E27743">
        <v>1312152</v>
      </c>
      <c r="F27743">
        <v>8.6301520000000007</v>
      </c>
      <c r="G27743">
        <v>5.6545620000000003</v>
      </c>
      <c r="H27743">
        <v>9</v>
      </c>
    </row>
    <row r="27744" spans="1:8" x14ac:dyDescent="0.4">
      <c r="A27744">
        <v>96</v>
      </c>
      <c r="B27744">
        <v>22</v>
      </c>
      <c r="C27744">
        <v>100</v>
      </c>
      <c r="D27744">
        <v>96</v>
      </c>
      <c r="E27744">
        <v>1312248</v>
      </c>
      <c r="F27744">
        <v>8.6311370000000007</v>
      </c>
      <c r="G27744">
        <v>5.5539560000000003</v>
      </c>
      <c r="H27744">
        <v>9</v>
      </c>
    </row>
    <row r="27745" spans="1:8" x14ac:dyDescent="0.4">
      <c r="A27745">
        <v>96</v>
      </c>
      <c r="B27745">
        <v>23</v>
      </c>
      <c r="C27745">
        <v>100</v>
      </c>
      <c r="D27745">
        <v>96</v>
      </c>
      <c r="E27745">
        <v>1312344</v>
      </c>
      <c r="F27745">
        <v>8.6320230000000002</v>
      </c>
      <c r="G27745">
        <v>5.5581319999999996</v>
      </c>
      <c r="H27745">
        <v>9</v>
      </c>
    </row>
    <row r="27746" spans="1:8" x14ac:dyDescent="0.4">
      <c r="A27746">
        <v>96</v>
      </c>
      <c r="B27746">
        <v>24</v>
      </c>
      <c r="C27746">
        <v>100</v>
      </c>
      <c r="D27746">
        <v>96</v>
      </c>
      <c r="E27746">
        <v>1312440</v>
      </c>
      <c r="F27746">
        <v>8.6328209999999999</v>
      </c>
      <c r="G27746">
        <v>5.47715</v>
      </c>
      <c r="H27746">
        <v>9</v>
      </c>
    </row>
    <row r="27747" spans="1:8" x14ac:dyDescent="0.4">
      <c r="A27747">
        <v>96</v>
      </c>
      <c r="B27747">
        <v>25</v>
      </c>
      <c r="C27747">
        <v>100</v>
      </c>
      <c r="D27747">
        <v>96</v>
      </c>
      <c r="E27747">
        <v>1312536</v>
      </c>
      <c r="F27747">
        <v>8.6335390000000007</v>
      </c>
      <c r="G27747">
        <v>5.4283239999999999</v>
      </c>
      <c r="H27747">
        <v>9</v>
      </c>
    </row>
    <row r="27748" spans="1:8" x14ac:dyDescent="0.4">
      <c r="A27748">
        <v>96</v>
      </c>
      <c r="B27748">
        <v>26</v>
      </c>
      <c r="C27748">
        <v>100</v>
      </c>
      <c r="D27748">
        <v>96</v>
      </c>
      <c r="E27748">
        <v>1312632</v>
      </c>
      <c r="F27748">
        <v>8.6341850000000004</v>
      </c>
      <c r="G27748">
        <v>5.3955520000000003</v>
      </c>
      <c r="H27748">
        <v>9</v>
      </c>
    </row>
    <row r="27749" spans="1:8" x14ac:dyDescent="0.4">
      <c r="A27749">
        <v>96</v>
      </c>
      <c r="B27749">
        <v>27</v>
      </c>
      <c r="C27749">
        <v>100</v>
      </c>
      <c r="D27749">
        <v>96</v>
      </c>
      <c r="E27749">
        <v>1312728</v>
      </c>
      <c r="F27749">
        <v>8.6347670000000001</v>
      </c>
      <c r="G27749">
        <v>5.2208690000000004</v>
      </c>
      <c r="H27749">
        <v>9</v>
      </c>
    </row>
    <row r="27750" spans="1:8" x14ac:dyDescent="0.4">
      <c r="A27750">
        <v>96</v>
      </c>
      <c r="B27750">
        <v>28</v>
      </c>
      <c r="C27750">
        <v>100</v>
      </c>
      <c r="D27750">
        <v>96</v>
      </c>
      <c r="E27750">
        <v>1312824</v>
      </c>
      <c r="F27750">
        <v>8.6352899999999995</v>
      </c>
      <c r="G27750">
        <v>5.1803970000000001</v>
      </c>
      <c r="H27750">
        <v>9</v>
      </c>
    </row>
    <row r="27751" spans="1:8" x14ac:dyDescent="0.4">
      <c r="A27751">
        <v>96</v>
      </c>
      <c r="B27751">
        <v>29</v>
      </c>
      <c r="C27751">
        <v>100</v>
      </c>
      <c r="D27751">
        <v>96</v>
      </c>
      <c r="E27751">
        <v>1312920</v>
      </c>
      <c r="F27751">
        <v>8.6357610000000005</v>
      </c>
      <c r="G27751">
        <v>5.1332959999999996</v>
      </c>
      <c r="H27751">
        <v>9</v>
      </c>
    </row>
    <row r="27752" spans="1:8" x14ac:dyDescent="0.4">
      <c r="A27752">
        <v>96</v>
      </c>
      <c r="B27752">
        <v>30</v>
      </c>
      <c r="C27752">
        <v>100</v>
      </c>
      <c r="D27752">
        <v>96</v>
      </c>
      <c r="E27752">
        <v>1313016</v>
      </c>
      <c r="F27752">
        <v>8.6361849999999993</v>
      </c>
      <c r="G27752">
        <v>5.1639929999999996</v>
      </c>
      <c r="H27752">
        <v>9</v>
      </c>
    </row>
    <row r="27753" spans="1:8" x14ac:dyDescent="0.4">
      <c r="A27753">
        <v>96</v>
      </c>
      <c r="B27753">
        <v>31</v>
      </c>
      <c r="C27753">
        <v>100</v>
      </c>
      <c r="D27753">
        <v>96</v>
      </c>
      <c r="E27753">
        <v>1313112</v>
      </c>
      <c r="F27753">
        <v>8.6365660000000002</v>
      </c>
      <c r="G27753">
        <v>5.2546220000000003</v>
      </c>
      <c r="H27753">
        <v>9</v>
      </c>
    </row>
    <row r="27754" spans="1:8" x14ac:dyDescent="0.4">
      <c r="A27754">
        <v>96</v>
      </c>
      <c r="B27754">
        <v>32</v>
      </c>
      <c r="C27754">
        <v>100</v>
      </c>
      <c r="D27754">
        <v>96</v>
      </c>
      <c r="E27754">
        <v>1313208</v>
      </c>
      <c r="F27754">
        <v>8.6369100000000003</v>
      </c>
      <c r="G27754">
        <v>5.1484819999999996</v>
      </c>
      <c r="H27754">
        <v>9</v>
      </c>
    </row>
    <row r="27755" spans="1:8" x14ac:dyDescent="0.4">
      <c r="A27755">
        <v>96</v>
      </c>
      <c r="B27755">
        <v>33</v>
      </c>
      <c r="C27755">
        <v>100</v>
      </c>
      <c r="D27755">
        <v>96</v>
      </c>
      <c r="E27755">
        <v>1313304</v>
      </c>
      <c r="F27755">
        <v>8.637219</v>
      </c>
      <c r="G27755">
        <v>5.1499379999999997</v>
      </c>
      <c r="H27755">
        <v>9</v>
      </c>
    </row>
    <row r="27756" spans="1:8" x14ac:dyDescent="0.4">
      <c r="A27756">
        <v>96</v>
      </c>
      <c r="B27756">
        <v>34</v>
      </c>
      <c r="C27756">
        <v>100</v>
      </c>
      <c r="D27756">
        <v>96</v>
      </c>
      <c r="E27756">
        <v>1313400</v>
      </c>
      <c r="F27756">
        <v>8.6374969999999998</v>
      </c>
      <c r="G27756">
        <v>5.1579139999999999</v>
      </c>
      <c r="H27756">
        <v>9</v>
      </c>
    </row>
    <row r="27757" spans="1:8" x14ac:dyDescent="0.4">
      <c r="A27757">
        <v>96</v>
      </c>
      <c r="B27757">
        <v>35</v>
      </c>
      <c r="C27757">
        <v>100</v>
      </c>
      <c r="D27757">
        <v>96</v>
      </c>
      <c r="E27757">
        <v>1313496</v>
      </c>
      <c r="F27757">
        <v>8.6377469999999992</v>
      </c>
      <c r="G27757">
        <v>5.1046760000000004</v>
      </c>
      <c r="H27757">
        <v>9</v>
      </c>
    </row>
    <row r="27758" spans="1:8" x14ac:dyDescent="0.4">
      <c r="A27758">
        <v>96</v>
      </c>
      <c r="B27758">
        <v>36</v>
      </c>
      <c r="C27758">
        <v>100</v>
      </c>
      <c r="D27758">
        <v>96</v>
      </c>
      <c r="E27758">
        <v>1313592</v>
      </c>
      <c r="F27758">
        <v>8.6379719999999995</v>
      </c>
      <c r="G27758">
        <v>5.1593920000000004</v>
      </c>
      <c r="H27758">
        <v>9</v>
      </c>
    </row>
    <row r="27759" spans="1:8" x14ac:dyDescent="0.4">
      <c r="A27759">
        <v>96</v>
      </c>
      <c r="B27759">
        <v>37</v>
      </c>
      <c r="C27759">
        <v>100</v>
      </c>
      <c r="D27759">
        <v>96</v>
      </c>
      <c r="E27759">
        <v>1313688</v>
      </c>
      <c r="F27759">
        <v>8.6381750000000004</v>
      </c>
      <c r="G27759">
        <v>5.0323409999999997</v>
      </c>
      <c r="H27759">
        <v>9</v>
      </c>
    </row>
    <row r="27760" spans="1:8" x14ac:dyDescent="0.4">
      <c r="A27760">
        <v>96</v>
      </c>
      <c r="B27760">
        <v>38</v>
      </c>
      <c r="C27760">
        <v>100</v>
      </c>
      <c r="D27760">
        <v>96</v>
      </c>
      <c r="E27760">
        <v>1313784</v>
      </c>
      <c r="F27760">
        <v>8.6383580000000002</v>
      </c>
      <c r="G27760">
        <v>5.01823</v>
      </c>
      <c r="H27760">
        <v>9</v>
      </c>
    </row>
    <row r="27761" spans="1:8" x14ac:dyDescent="0.4">
      <c r="A27761">
        <v>96</v>
      </c>
      <c r="B27761">
        <v>39</v>
      </c>
      <c r="C27761">
        <v>100</v>
      </c>
      <c r="D27761">
        <v>96</v>
      </c>
      <c r="E27761">
        <v>1313880</v>
      </c>
      <c r="F27761">
        <v>8.638522</v>
      </c>
      <c r="G27761">
        <v>5.0018060000000002</v>
      </c>
      <c r="H27761">
        <v>9</v>
      </c>
    </row>
    <row r="27762" spans="1:8" x14ac:dyDescent="0.4">
      <c r="A27762">
        <v>96</v>
      </c>
      <c r="B27762">
        <v>40</v>
      </c>
      <c r="C27762">
        <v>100</v>
      </c>
      <c r="D27762">
        <v>96</v>
      </c>
      <c r="E27762">
        <v>1313976</v>
      </c>
      <c r="F27762">
        <v>8.6386699999999994</v>
      </c>
      <c r="G27762">
        <v>5.0125099999999998</v>
      </c>
      <c r="H27762">
        <v>9</v>
      </c>
    </row>
    <row r="27763" spans="1:8" x14ac:dyDescent="0.4">
      <c r="A27763">
        <v>96</v>
      </c>
      <c r="B27763">
        <v>41</v>
      </c>
      <c r="C27763">
        <v>100</v>
      </c>
      <c r="D27763">
        <v>96</v>
      </c>
      <c r="E27763">
        <v>1314072</v>
      </c>
      <c r="F27763">
        <v>8.6388029999999993</v>
      </c>
      <c r="G27763">
        <v>5.1031589999999998</v>
      </c>
      <c r="H27763">
        <v>9</v>
      </c>
    </row>
    <row r="27764" spans="1:8" x14ac:dyDescent="0.4">
      <c r="A27764">
        <v>96</v>
      </c>
      <c r="B27764">
        <v>42</v>
      </c>
      <c r="C27764">
        <v>100</v>
      </c>
      <c r="D27764">
        <v>96</v>
      </c>
      <c r="E27764">
        <v>1314168</v>
      </c>
      <c r="F27764">
        <v>8.6389220000000009</v>
      </c>
      <c r="G27764">
        <v>5.0071009999999996</v>
      </c>
      <c r="H27764">
        <v>9</v>
      </c>
    </row>
    <row r="27765" spans="1:8" x14ac:dyDescent="0.4">
      <c r="A27765">
        <v>96</v>
      </c>
      <c r="B27765">
        <v>43</v>
      </c>
      <c r="C27765">
        <v>100</v>
      </c>
      <c r="D27765">
        <v>96</v>
      </c>
      <c r="E27765">
        <v>1314264</v>
      </c>
      <c r="F27765">
        <v>8.63903</v>
      </c>
      <c r="G27765">
        <v>5.0076090000000004</v>
      </c>
      <c r="H27765">
        <v>9</v>
      </c>
    </row>
    <row r="27766" spans="1:8" x14ac:dyDescent="0.4">
      <c r="A27766">
        <v>96</v>
      </c>
      <c r="B27766">
        <v>44</v>
      </c>
      <c r="C27766">
        <v>100</v>
      </c>
      <c r="D27766">
        <v>96</v>
      </c>
      <c r="E27766">
        <v>1314360</v>
      </c>
      <c r="F27766">
        <v>8.6391270000000002</v>
      </c>
      <c r="G27766">
        <v>5.0103900000000001</v>
      </c>
      <c r="H27766">
        <v>9</v>
      </c>
    </row>
    <row r="27767" spans="1:8" x14ac:dyDescent="0.4">
      <c r="A27767">
        <v>96</v>
      </c>
      <c r="B27767">
        <v>45</v>
      </c>
      <c r="C27767">
        <v>100</v>
      </c>
      <c r="D27767">
        <v>96</v>
      </c>
      <c r="E27767">
        <v>1314456</v>
      </c>
      <c r="F27767">
        <v>8.6392140000000008</v>
      </c>
      <c r="G27767">
        <v>4.9918269999999998</v>
      </c>
      <c r="H27767">
        <v>9</v>
      </c>
    </row>
    <row r="27768" spans="1:8" x14ac:dyDescent="0.4">
      <c r="A27768">
        <v>96</v>
      </c>
      <c r="B27768">
        <v>46</v>
      </c>
      <c r="C27768">
        <v>100</v>
      </c>
      <c r="D27768">
        <v>96</v>
      </c>
      <c r="E27768">
        <v>1314552</v>
      </c>
      <c r="F27768">
        <v>8.6392930000000003</v>
      </c>
      <c r="G27768">
        <v>5.0699550000000002</v>
      </c>
      <c r="H27768">
        <v>9</v>
      </c>
    </row>
    <row r="27769" spans="1:8" x14ac:dyDescent="0.4">
      <c r="A27769">
        <v>96</v>
      </c>
      <c r="B27769">
        <v>47</v>
      </c>
      <c r="C27769">
        <v>100</v>
      </c>
      <c r="D27769">
        <v>96</v>
      </c>
      <c r="E27769">
        <v>1314648</v>
      </c>
      <c r="F27769">
        <v>8.6393640000000005</v>
      </c>
      <c r="G27769">
        <v>4.9666059999999996</v>
      </c>
      <c r="H27769">
        <v>9</v>
      </c>
    </row>
    <row r="27770" spans="1:8" x14ac:dyDescent="0.4">
      <c r="A27770">
        <v>96</v>
      </c>
      <c r="B27770">
        <v>48</v>
      </c>
      <c r="C27770">
        <v>100</v>
      </c>
      <c r="D27770">
        <v>96</v>
      </c>
      <c r="E27770">
        <v>1314744</v>
      </c>
      <c r="F27770">
        <v>8.6394269999999995</v>
      </c>
      <c r="G27770">
        <v>4.9616850000000001</v>
      </c>
      <c r="H27770">
        <v>9</v>
      </c>
    </row>
    <row r="27771" spans="1:8" x14ac:dyDescent="0.4">
      <c r="A27771">
        <v>96</v>
      </c>
      <c r="B27771">
        <v>49</v>
      </c>
      <c r="C27771">
        <v>100</v>
      </c>
      <c r="D27771">
        <v>96</v>
      </c>
      <c r="E27771">
        <v>1314840</v>
      </c>
      <c r="F27771">
        <v>8.6394850000000005</v>
      </c>
      <c r="G27771">
        <v>4.955959</v>
      </c>
      <c r="H27771">
        <v>9</v>
      </c>
    </row>
    <row r="27772" spans="1:8" x14ac:dyDescent="0.4">
      <c r="A27772">
        <v>96</v>
      </c>
      <c r="B27772">
        <v>50</v>
      </c>
      <c r="C27772">
        <v>100</v>
      </c>
      <c r="D27772">
        <v>96</v>
      </c>
      <c r="E27772">
        <v>1314936</v>
      </c>
      <c r="F27772">
        <v>8.6395359999999997</v>
      </c>
      <c r="G27772">
        <v>4.9596910000000003</v>
      </c>
      <c r="H27772">
        <v>9</v>
      </c>
    </row>
    <row r="27773" spans="1:8" x14ac:dyDescent="0.4">
      <c r="A27773">
        <v>96</v>
      </c>
      <c r="B27773">
        <v>51</v>
      </c>
      <c r="C27773">
        <v>100</v>
      </c>
      <c r="D27773">
        <v>96</v>
      </c>
      <c r="E27773">
        <v>1315032</v>
      </c>
      <c r="F27773">
        <v>8.639583</v>
      </c>
      <c r="G27773">
        <v>5.0503470000000004</v>
      </c>
      <c r="H27773">
        <v>9</v>
      </c>
    </row>
    <row r="27774" spans="1:8" x14ac:dyDescent="0.4">
      <c r="A27774">
        <v>96</v>
      </c>
      <c r="B27774">
        <v>52</v>
      </c>
      <c r="C27774">
        <v>100</v>
      </c>
      <c r="D27774">
        <v>96</v>
      </c>
      <c r="E27774">
        <v>1315128</v>
      </c>
      <c r="F27774">
        <v>8.6396239999999995</v>
      </c>
      <c r="G27774">
        <v>4.9578049999999996</v>
      </c>
      <c r="H27774">
        <v>9</v>
      </c>
    </row>
    <row r="27775" spans="1:8" x14ac:dyDescent="0.4">
      <c r="A27775">
        <v>96</v>
      </c>
      <c r="B27775">
        <v>53</v>
      </c>
      <c r="C27775">
        <v>100</v>
      </c>
      <c r="D27775">
        <v>96</v>
      </c>
      <c r="E27775">
        <v>1315224</v>
      </c>
      <c r="F27775">
        <v>8.6396619999999995</v>
      </c>
      <c r="G27775">
        <v>4.9579820000000003</v>
      </c>
      <c r="H27775">
        <v>9</v>
      </c>
    </row>
    <row r="27776" spans="1:8" x14ac:dyDescent="0.4">
      <c r="A27776">
        <v>96</v>
      </c>
      <c r="B27776">
        <v>54</v>
      </c>
      <c r="C27776">
        <v>100</v>
      </c>
      <c r="D27776">
        <v>96</v>
      </c>
      <c r="E27776">
        <v>1315320</v>
      </c>
      <c r="F27776">
        <v>8.6396960000000007</v>
      </c>
      <c r="G27776">
        <v>4.958952</v>
      </c>
      <c r="H27776">
        <v>9</v>
      </c>
    </row>
    <row r="27777" spans="1:8" x14ac:dyDescent="0.4">
      <c r="A27777">
        <v>96</v>
      </c>
      <c r="B27777">
        <v>55</v>
      </c>
      <c r="C27777">
        <v>100</v>
      </c>
      <c r="D27777">
        <v>96</v>
      </c>
      <c r="E27777">
        <v>1315416</v>
      </c>
      <c r="F27777">
        <v>8.6397259999999996</v>
      </c>
      <c r="G27777">
        <v>4.9524790000000003</v>
      </c>
      <c r="H27777">
        <v>9</v>
      </c>
    </row>
    <row r="27778" spans="1:8" x14ac:dyDescent="0.4">
      <c r="A27778">
        <v>96</v>
      </c>
      <c r="B27778">
        <v>56</v>
      </c>
      <c r="C27778">
        <v>100</v>
      </c>
      <c r="D27778">
        <v>96</v>
      </c>
      <c r="E27778">
        <v>1315512</v>
      </c>
      <c r="F27778">
        <v>8.6397530000000007</v>
      </c>
      <c r="G27778">
        <v>5.0387700000000004</v>
      </c>
      <c r="H27778">
        <v>9</v>
      </c>
    </row>
    <row r="27779" spans="1:8" x14ac:dyDescent="0.4">
      <c r="A27779">
        <v>96</v>
      </c>
      <c r="B27779">
        <v>57</v>
      </c>
      <c r="C27779">
        <v>100</v>
      </c>
      <c r="D27779">
        <v>96</v>
      </c>
      <c r="E27779">
        <v>1315608</v>
      </c>
      <c r="F27779">
        <v>8.6397779999999997</v>
      </c>
      <c r="G27779">
        <v>4.9436850000000003</v>
      </c>
      <c r="H27779">
        <v>9</v>
      </c>
    </row>
    <row r="27780" spans="1:8" x14ac:dyDescent="0.4">
      <c r="A27780">
        <v>96</v>
      </c>
      <c r="B27780">
        <v>58</v>
      </c>
      <c r="C27780">
        <v>100</v>
      </c>
      <c r="D27780">
        <v>96</v>
      </c>
      <c r="E27780">
        <v>1315704</v>
      </c>
      <c r="F27780">
        <v>8.6397999999999993</v>
      </c>
      <c r="G27780">
        <v>4.9419700000000004</v>
      </c>
      <c r="H27780">
        <v>9</v>
      </c>
    </row>
    <row r="27781" spans="1:8" x14ac:dyDescent="0.4">
      <c r="A27781">
        <v>96</v>
      </c>
      <c r="B27781">
        <v>59</v>
      </c>
      <c r="C27781">
        <v>100</v>
      </c>
      <c r="D27781">
        <v>96</v>
      </c>
      <c r="E27781">
        <v>1315800</v>
      </c>
      <c r="F27781">
        <v>8.6398200000000003</v>
      </c>
      <c r="G27781">
        <v>4.9399730000000002</v>
      </c>
      <c r="H27781">
        <v>9</v>
      </c>
    </row>
    <row r="27782" spans="1:8" x14ac:dyDescent="0.4">
      <c r="A27782">
        <v>96</v>
      </c>
      <c r="B27782">
        <v>60</v>
      </c>
      <c r="C27782">
        <v>100</v>
      </c>
      <c r="D27782">
        <v>96</v>
      </c>
      <c r="E27782">
        <v>1315896</v>
      </c>
      <c r="F27782">
        <v>8.6398379999999992</v>
      </c>
      <c r="G27782">
        <v>4.9412739999999999</v>
      </c>
      <c r="H27782">
        <v>9</v>
      </c>
    </row>
    <row r="27783" spans="1:8" x14ac:dyDescent="0.4">
      <c r="A27783">
        <v>96</v>
      </c>
      <c r="B27783">
        <v>61</v>
      </c>
      <c r="C27783">
        <v>100</v>
      </c>
      <c r="D27783">
        <v>96</v>
      </c>
      <c r="E27783">
        <v>1315992</v>
      </c>
      <c r="F27783">
        <v>8.6398539999999997</v>
      </c>
      <c r="G27783">
        <v>5.0319330000000004</v>
      </c>
      <c r="H27783">
        <v>9</v>
      </c>
    </row>
    <row r="27784" spans="1:8" x14ac:dyDescent="0.4">
      <c r="A27784">
        <v>96</v>
      </c>
      <c r="B27784">
        <v>62</v>
      </c>
      <c r="C27784">
        <v>100</v>
      </c>
      <c r="D27784">
        <v>96</v>
      </c>
      <c r="E27784">
        <v>1316088</v>
      </c>
      <c r="F27784">
        <v>8.6398689999999991</v>
      </c>
      <c r="G27784">
        <v>4.9406169999999996</v>
      </c>
      <c r="H27784">
        <v>9</v>
      </c>
    </row>
    <row r="27785" spans="1:8" x14ac:dyDescent="0.4">
      <c r="A27785">
        <v>96</v>
      </c>
      <c r="B27785">
        <v>63</v>
      </c>
      <c r="C27785">
        <v>100</v>
      </c>
      <c r="D27785">
        <v>96</v>
      </c>
      <c r="E27785">
        <v>1316184</v>
      </c>
      <c r="F27785">
        <v>8.6398820000000001</v>
      </c>
      <c r="G27785">
        <v>4.9406780000000001</v>
      </c>
      <c r="H27785">
        <v>9</v>
      </c>
    </row>
    <row r="27786" spans="1:8" x14ac:dyDescent="0.4">
      <c r="A27786">
        <v>96</v>
      </c>
      <c r="B27786">
        <v>64</v>
      </c>
      <c r="C27786">
        <v>100</v>
      </c>
      <c r="D27786">
        <v>96</v>
      </c>
      <c r="E27786">
        <v>1316280</v>
      </c>
      <c r="F27786">
        <v>8.639894</v>
      </c>
      <c r="G27786">
        <v>4.9410160000000003</v>
      </c>
      <c r="H27786">
        <v>9</v>
      </c>
    </row>
    <row r="27787" spans="1:8" x14ac:dyDescent="0.4">
      <c r="A27787">
        <v>96</v>
      </c>
      <c r="B27787">
        <v>65</v>
      </c>
      <c r="C27787">
        <v>100</v>
      </c>
      <c r="D27787">
        <v>96</v>
      </c>
      <c r="E27787">
        <v>1316376</v>
      </c>
      <c r="F27787">
        <v>8.6399039999999996</v>
      </c>
      <c r="G27787">
        <v>4.9387600000000003</v>
      </c>
      <c r="H27787">
        <v>9</v>
      </c>
    </row>
    <row r="27788" spans="1:8" x14ac:dyDescent="0.4">
      <c r="A27788">
        <v>96</v>
      </c>
      <c r="B27788">
        <v>66</v>
      </c>
      <c r="C27788">
        <v>100</v>
      </c>
      <c r="D27788">
        <v>96</v>
      </c>
      <c r="E27788">
        <v>1316472</v>
      </c>
      <c r="F27788">
        <v>8.6399139999999992</v>
      </c>
      <c r="G27788">
        <v>5.0278960000000001</v>
      </c>
      <c r="H27788">
        <v>9</v>
      </c>
    </row>
    <row r="27789" spans="1:8" x14ac:dyDescent="0.4">
      <c r="A27789">
        <v>96</v>
      </c>
      <c r="B27789">
        <v>67</v>
      </c>
      <c r="C27789">
        <v>100</v>
      </c>
      <c r="D27789">
        <v>96</v>
      </c>
      <c r="E27789">
        <v>1316568</v>
      </c>
      <c r="F27789">
        <v>8.6399229999999996</v>
      </c>
      <c r="G27789">
        <v>4.9356929999999997</v>
      </c>
      <c r="H27789">
        <v>9</v>
      </c>
    </row>
    <row r="27790" spans="1:8" x14ac:dyDescent="0.4">
      <c r="A27790">
        <v>96</v>
      </c>
      <c r="B27790">
        <v>68</v>
      </c>
      <c r="C27790">
        <v>100</v>
      </c>
      <c r="D27790">
        <v>96</v>
      </c>
      <c r="E27790">
        <v>1316664</v>
      </c>
      <c r="F27790">
        <v>8.6399299999999997</v>
      </c>
      <c r="G27790">
        <v>4.9350949999999996</v>
      </c>
      <c r="H27790">
        <v>9</v>
      </c>
    </row>
    <row r="27791" spans="1:8" x14ac:dyDescent="0.4">
      <c r="A27791">
        <v>96</v>
      </c>
      <c r="B27791">
        <v>69</v>
      </c>
      <c r="C27791">
        <v>100</v>
      </c>
      <c r="D27791">
        <v>96</v>
      </c>
      <c r="E27791">
        <v>1316760</v>
      </c>
      <c r="F27791">
        <v>8.6399369999999998</v>
      </c>
      <c r="G27791">
        <v>4.934399</v>
      </c>
      <c r="H27791">
        <v>9</v>
      </c>
    </row>
    <row r="27792" spans="1:8" x14ac:dyDescent="0.4">
      <c r="A27792">
        <v>96</v>
      </c>
      <c r="B27792">
        <v>70</v>
      </c>
      <c r="C27792">
        <v>100</v>
      </c>
      <c r="D27792">
        <v>96</v>
      </c>
      <c r="E27792">
        <v>1316856</v>
      </c>
      <c r="F27792">
        <v>8.6399439999999998</v>
      </c>
      <c r="G27792">
        <v>4.9348530000000004</v>
      </c>
      <c r="H27792">
        <v>9</v>
      </c>
    </row>
    <row r="27793" spans="1:8" x14ac:dyDescent="0.4">
      <c r="A27793">
        <v>96</v>
      </c>
      <c r="B27793">
        <v>71</v>
      </c>
      <c r="C27793">
        <v>100</v>
      </c>
      <c r="D27793">
        <v>96</v>
      </c>
      <c r="E27793">
        <v>1316952</v>
      </c>
      <c r="F27793">
        <v>8.6399489999999997</v>
      </c>
      <c r="G27793">
        <v>5.025512</v>
      </c>
      <c r="H27793">
        <v>9</v>
      </c>
    </row>
    <row r="27794" spans="1:8" x14ac:dyDescent="0.4">
      <c r="A27794">
        <v>96</v>
      </c>
      <c r="B27794">
        <v>72</v>
      </c>
      <c r="C27794">
        <v>100</v>
      </c>
      <c r="D27794">
        <v>96</v>
      </c>
      <c r="E27794">
        <v>1317048</v>
      </c>
      <c r="F27794">
        <v>8.6399539999999995</v>
      </c>
      <c r="G27794">
        <v>4.9346230000000002</v>
      </c>
      <c r="H27794">
        <v>9</v>
      </c>
    </row>
    <row r="27795" spans="1:8" x14ac:dyDescent="0.4">
      <c r="A27795">
        <v>96</v>
      </c>
      <c r="B27795">
        <v>73</v>
      </c>
      <c r="C27795">
        <v>100</v>
      </c>
      <c r="D27795">
        <v>96</v>
      </c>
      <c r="E27795">
        <v>1317144</v>
      </c>
      <c r="F27795">
        <v>8.6399589999999993</v>
      </c>
      <c r="G27795">
        <v>4.9346449999999997</v>
      </c>
      <c r="H27795">
        <v>9</v>
      </c>
    </row>
    <row r="27796" spans="1:8" x14ac:dyDescent="0.4">
      <c r="A27796">
        <v>96</v>
      </c>
      <c r="B27796">
        <v>74</v>
      </c>
      <c r="C27796">
        <v>100</v>
      </c>
      <c r="D27796">
        <v>96</v>
      </c>
      <c r="E27796">
        <v>1317240</v>
      </c>
      <c r="F27796">
        <v>8.6399629999999998</v>
      </c>
      <c r="G27796">
        <v>4.9347630000000002</v>
      </c>
      <c r="H27796">
        <v>9</v>
      </c>
    </row>
    <row r="27797" spans="1:8" x14ac:dyDescent="0.4">
      <c r="A27797">
        <v>96</v>
      </c>
      <c r="B27797">
        <v>75</v>
      </c>
      <c r="C27797">
        <v>100</v>
      </c>
      <c r="D27797">
        <v>96</v>
      </c>
      <c r="E27797">
        <v>1317336</v>
      </c>
      <c r="F27797">
        <v>8.6399670000000004</v>
      </c>
      <c r="G27797">
        <v>4.9339760000000004</v>
      </c>
      <c r="H27797">
        <v>9</v>
      </c>
    </row>
    <row r="27798" spans="1:8" x14ac:dyDescent="0.4">
      <c r="A27798">
        <v>96</v>
      </c>
      <c r="B27798">
        <v>76</v>
      </c>
      <c r="C27798">
        <v>100</v>
      </c>
      <c r="D27798">
        <v>96</v>
      </c>
      <c r="E27798">
        <v>1317432</v>
      </c>
      <c r="F27798">
        <v>8.6399699999999999</v>
      </c>
      <c r="G27798">
        <v>5.0241049999999996</v>
      </c>
      <c r="H27798">
        <v>9</v>
      </c>
    </row>
    <row r="27799" spans="1:8" x14ac:dyDescent="0.4">
      <c r="A27799">
        <v>96</v>
      </c>
      <c r="B27799">
        <v>77</v>
      </c>
      <c r="C27799">
        <v>100</v>
      </c>
      <c r="D27799">
        <v>96</v>
      </c>
      <c r="E27799">
        <v>1317528</v>
      </c>
      <c r="F27799">
        <v>8.6399729999999995</v>
      </c>
      <c r="G27799">
        <v>4.9329070000000002</v>
      </c>
      <c r="H27799">
        <v>9</v>
      </c>
    </row>
    <row r="27800" spans="1:8" x14ac:dyDescent="0.4">
      <c r="A27800">
        <v>96</v>
      </c>
      <c r="B27800">
        <v>78</v>
      </c>
      <c r="C27800">
        <v>100</v>
      </c>
      <c r="D27800">
        <v>96</v>
      </c>
      <c r="E27800">
        <v>1317624</v>
      </c>
      <c r="F27800">
        <v>8.6399760000000008</v>
      </c>
      <c r="G27800">
        <v>4.9326980000000002</v>
      </c>
      <c r="H27800">
        <v>9</v>
      </c>
    </row>
    <row r="27801" spans="1:8" x14ac:dyDescent="0.4">
      <c r="A27801">
        <v>96</v>
      </c>
      <c r="B27801">
        <v>79</v>
      </c>
      <c r="C27801">
        <v>100</v>
      </c>
      <c r="D27801">
        <v>96</v>
      </c>
      <c r="E27801">
        <v>1317720</v>
      </c>
      <c r="F27801">
        <v>8.6399779999999993</v>
      </c>
      <c r="G27801">
        <v>4.932455</v>
      </c>
      <c r="H27801">
        <v>9</v>
      </c>
    </row>
    <row r="27802" spans="1:8" x14ac:dyDescent="0.4">
      <c r="A27802">
        <v>96</v>
      </c>
      <c r="B27802">
        <v>80</v>
      </c>
      <c r="C27802">
        <v>100</v>
      </c>
      <c r="D27802">
        <v>96</v>
      </c>
      <c r="E27802">
        <v>1317816</v>
      </c>
      <c r="F27802">
        <v>8.6399799999999995</v>
      </c>
      <c r="G27802">
        <v>4.9326140000000001</v>
      </c>
      <c r="H27802">
        <v>9</v>
      </c>
    </row>
    <row r="27803" spans="1:8" x14ac:dyDescent="0.4">
      <c r="A27803">
        <v>96</v>
      </c>
      <c r="B27803">
        <v>81</v>
      </c>
      <c r="C27803">
        <v>100</v>
      </c>
      <c r="D27803">
        <v>96</v>
      </c>
      <c r="E27803">
        <v>1317912</v>
      </c>
      <c r="F27803">
        <v>8.6399819999999998</v>
      </c>
      <c r="G27803">
        <v>5.0232739999999998</v>
      </c>
      <c r="H27803">
        <v>9</v>
      </c>
    </row>
    <row r="27804" spans="1:8" x14ac:dyDescent="0.4">
      <c r="A27804">
        <v>96</v>
      </c>
      <c r="B27804">
        <v>82</v>
      </c>
      <c r="C27804">
        <v>100</v>
      </c>
      <c r="D27804">
        <v>96</v>
      </c>
      <c r="E27804">
        <v>1318008</v>
      </c>
      <c r="F27804">
        <v>8.6399840000000001</v>
      </c>
      <c r="G27804">
        <v>4.9325340000000004</v>
      </c>
      <c r="H27804">
        <v>9</v>
      </c>
    </row>
    <row r="27805" spans="1:8" x14ac:dyDescent="0.4">
      <c r="A27805">
        <v>96</v>
      </c>
      <c r="B27805">
        <v>83</v>
      </c>
      <c r="C27805">
        <v>100</v>
      </c>
      <c r="D27805">
        <v>96</v>
      </c>
      <c r="E27805">
        <v>1318104</v>
      </c>
      <c r="F27805">
        <v>8.6399860000000004</v>
      </c>
      <c r="G27805">
        <v>4.9325409999999996</v>
      </c>
      <c r="H27805">
        <v>9</v>
      </c>
    </row>
    <row r="27806" spans="1:8" x14ac:dyDescent="0.4">
      <c r="A27806">
        <v>96</v>
      </c>
      <c r="B27806">
        <v>84</v>
      </c>
      <c r="C27806">
        <v>100</v>
      </c>
      <c r="D27806">
        <v>96</v>
      </c>
      <c r="E27806">
        <v>1318200</v>
      </c>
      <c r="F27806">
        <v>8.6399869999999996</v>
      </c>
      <c r="G27806">
        <v>4.932582</v>
      </c>
      <c r="H27806">
        <v>9</v>
      </c>
    </row>
    <row r="27807" spans="1:8" x14ac:dyDescent="0.4">
      <c r="A27807">
        <v>96</v>
      </c>
      <c r="B27807">
        <v>85</v>
      </c>
      <c r="C27807">
        <v>100</v>
      </c>
      <c r="D27807">
        <v>96</v>
      </c>
      <c r="E27807">
        <v>1318296</v>
      </c>
      <c r="F27807">
        <v>8.6399880000000007</v>
      </c>
      <c r="G27807">
        <v>4.9323079999999999</v>
      </c>
      <c r="H27807">
        <v>9</v>
      </c>
    </row>
    <row r="27808" spans="1:8" x14ac:dyDescent="0.4">
      <c r="A27808">
        <v>96</v>
      </c>
      <c r="B27808">
        <v>86</v>
      </c>
      <c r="C27808">
        <v>100</v>
      </c>
      <c r="D27808">
        <v>96</v>
      </c>
      <c r="E27808">
        <v>1318392</v>
      </c>
      <c r="F27808">
        <v>8.6399899999999992</v>
      </c>
      <c r="G27808">
        <v>5.0227830000000004</v>
      </c>
      <c r="H27808">
        <v>9</v>
      </c>
    </row>
    <row r="27809" spans="1:8" x14ac:dyDescent="0.4">
      <c r="A27809">
        <v>96</v>
      </c>
      <c r="B27809">
        <v>87</v>
      </c>
      <c r="C27809">
        <v>100</v>
      </c>
      <c r="D27809">
        <v>96</v>
      </c>
      <c r="E27809">
        <v>1318488</v>
      </c>
      <c r="F27809">
        <v>8.6399910000000002</v>
      </c>
      <c r="G27809">
        <v>4.9319350000000002</v>
      </c>
      <c r="H27809">
        <v>9</v>
      </c>
    </row>
    <row r="27810" spans="1:8" x14ac:dyDescent="0.4">
      <c r="A27810">
        <v>96</v>
      </c>
      <c r="B27810">
        <v>88</v>
      </c>
      <c r="C27810">
        <v>100</v>
      </c>
      <c r="D27810">
        <v>96</v>
      </c>
      <c r="E27810">
        <v>1318584</v>
      </c>
      <c r="F27810">
        <v>8.6399919999999995</v>
      </c>
      <c r="G27810">
        <v>4.9318619999999997</v>
      </c>
      <c r="H27810">
        <v>9</v>
      </c>
    </row>
    <row r="27811" spans="1:8" x14ac:dyDescent="0.4">
      <c r="A27811">
        <v>96</v>
      </c>
      <c r="B27811">
        <v>89</v>
      </c>
      <c r="C27811">
        <v>100</v>
      </c>
      <c r="D27811">
        <v>96</v>
      </c>
      <c r="E27811">
        <v>1318680</v>
      </c>
      <c r="F27811">
        <v>8.6399919999999995</v>
      </c>
      <c r="G27811">
        <v>4.9317780000000004</v>
      </c>
      <c r="H27811">
        <v>9</v>
      </c>
    </row>
    <row r="27812" spans="1:8" x14ac:dyDescent="0.4">
      <c r="A27812">
        <v>96</v>
      </c>
      <c r="B27812">
        <v>90</v>
      </c>
      <c r="C27812">
        <v>100</v>
      </c>
      <c r="D27812">
        <v>96</v>
      </c>
      <c r="E27812">
        <v>1318776</v>
      </c>
      <c r="F27812">
        <v>8.6399930000000005</v>
      </c>
      <c r="G27812">
        <v>4.9318330000000001</v>
      </c>
      <c r="H27812">
        <v>9</v>
      </c>
    </row>
    <row r="27813" spans="1:8" x14ac:dyDescent="0.4">
      <c r="A27813">
        <v>96</v>
      </c>
      <c r="B27813">
        <v>91</v>
      </c>
      <c r="C27813">
        <v>100</v>
      </c>
      <c r="D27813">
        <v>96</v>
      </c>
      <c r="E27813">
        <v>1318872</v>
      </c>
      <c r="F27813">
        <v>8.6399939999999997</v>
      </c>
      <c r="G27813">
        <v>5.0224929999999999</v>
      </c>
      <c r="H27813">
        <v>9</v>
      </c>
    </row>
    <row r="27814" spans="1:8" x14ac:dyDescent="0.4">
      <c r="A27814">
        <v>96</v>
      </c>
      <c r="B27814">
        <v>92</v>
      </c>
      <c r="C27814">
        <v>100</v>
      </c>
      <c r="D27814">
        <v>96</v>
      </c>
      <c r="E27814">
        <v>1318968</v>
      </c>
      <c r="F27814">
        <v>8.6399939999999997</v>
      </c>
      <c r="G27814">
        <v>4.9318049999999998</v>
      </c>
      <c r="H27814">
        <v>9</v>
      </c>
    </row>
    <row r="27815" spans="1:8" x14ac:dyDescent="0.4">
      <c r="A27815">
        <v>96</v>
      </c>
      <c r="B27815">
        <v>93</v>
      </c>
      <c r="C27815">
        <v>100</v>
      </c>
      <c r="D27815">
        <v>96</v>
      </c>
      <c r="E27815">
        <v>1319064</v>
      </c>
      <c r="F27815">
        <v>8.6399950000000008</v>
      </c>
      <c r="G27815">
        <v>4.9318080000000002</v>
      </c>
      <c r="H27815">
        <v>9</v>
      </c>
    </row>
    <row r="27816" spans="1:8" x14ac:dyDescent="0.4">
      <c r="A27816">
        <v>96</v>
      </c>
      <c r="B27816">
        <v>94</v>
      </c>
      <c r="C27816">
        <v>100</v>
      </c>
      <c r="D27816">
        <v>96</v>
      </c>
      <c r="E27816">
        <v>1319160</v>
      </c>
      <c r="F27816">
        <v>8.639996</v>
      </c>
      <c r="G27816">
        <v>4.9318220000000004</v>
      </c>
      <c r="H27816">
        <v>9</v>
      </c>
    </row>
    <row r="27817" spans="1:8" x14ac:dyDescent="0.4">
      <c r="A27817">
        <v>96</v>
      </c>
      <c r="B27817">
        <v>95</v>
      </c>
      <c r="C27817">
        <v>100</v>
      </c>
      <c r="D27817">
        <v>96</v>
      </c>
      <c r="E27817">
        <v>1319256</v>
      </c>
      <c r="F27817">
        <v>8.639996</v>
      </c>
      <c r="G27817">
        <v>4.9317260000000003</v>
      </c>
      <c r="H27817">
        <v>9</v>
      </c>
    </row>
    <row r="27818" spans="1:8" x14ac:dyDescent="0.4">
      <c r="A27818">
        <v>96</v>
      </c>
      <c r="B27818">
        <v>96</v>
      </c>
      <c r="C27818">
        <v>100</v>
      </c>
      <c r="D27818">
        <v>96</v>
      </c>
      <c r="E27818">
        <v>1319352</v>
      </c>
      <c r="F27818">
        <v>8.639996</v>
      </c>
      <c r="G27818">
        <v>5.022322</v>
      </c>
      <c r="H27818">
        <v>9</v>
      </c>
    </row>
    <row r="27819" spans="1:8" x14ac:dyDescent="0.4">
      <c r="A27819">
        <v>96</v>
      </c>
      <c r="B27819">
        <v>97</v>
      </c>
      <c r="C27819">
        <v>100</v>
      </c>
      <c r="D27819">
        <v>96</v>
      </c>
      <c r="E27819">
        <v>1319448</v>
      </c>
      <c r="F27819">
        <v>8.6399969999999993</v>
      </c>
      <c r="G27819">
        <v>4.9315959999999999</v>
      </c>
      <c r="H27819">
        <v>9</v>
      </c>
    </row>
    <row r="27820" spans="1:8" x14ac:dyDescent="0.4">
      <c r="A27820">
        <v>96</v>
      </c>
      <c r="B27820">
        <v>98</v>
      </c>
      <c r="C27820">
        <v>100</v>
      </c>
      <c r="D27820">
        <v>96</v>
      </c>
      <c r="E27820">
        <v>1319544</v>
      </c>
      <c r="F27820">
        <v>8.6399969999999993</v>
      </c>
      <c r="G27820">
        <v>4.9315709999999999</v>
      </c>
      <c r="H27820">
        <v>9</v>
      </c>
    </row>
    <row r="27821" spans="1:8" x14ac:dyDescent="0.4">
      <c r="A27821">
        <v>96</v>
      </c>
      <c r="B27821">
        <v>99</v>
      </c>
      <c r="C27821">
        <v>100</v>
      </c>
      <c r="D27821">
        <v>96</v>
      </c>
      <c r="E27821">
        <v>1319640</v>
      </c>
      <c r="F27821">
        <v>8.6399969999999993</v>
      </c>
      <c r="G27821">
        <v>4.9315410000000002</v>
      </c>
      <c r="H27821">
        <v>9</v>
      </c>
    </row>
    <row r="27822" spans="1:8" x14ac:dyDescent="0.4">
      <c r="A27822">
        <v>96</v>
      </c>
      <c r="B27822">
        <v>100</v>
      </c>
      <c r="C27822">
        <v>100</v>
      </c>
      <c r="D27822">
        <v>96</v>
      </c>
      <c r="E27822">
        <v>1319736</v>
      </c>
      <c r="F27822">
        <v>8.6399980000000003</v>
      </c>
      <c r="G27822">
        <v>4.9315610000000003</v>
      </c>
      <c r="H27822">
        <v>9</v>
      </c>
    </row>
    <row r="27823" spans="1:8" x14ac:dyDescent="0.4">
      <c r="A27823">
        <v>96</v>
      </c>
      <c r="B27823">
        <v>101</v>
      </c>
      <c r="C27823">
        <v>100</v>
      </c>
      <c r="D27823">
        <v>96</v>
      </c>
      <c r="E27823">
        <v>1319832</v>
      </c>
      <c r="F27823">
        <v>8.6399980000000003</v>
      </c>
      <c r="G27823">
        <v>5.022221</v>
      </c>
      <c r="H27823">
        <v>9</v>
      </c>
    </row>
    <row r="27824" spans="1:8" x14ac:dyDescent="0.4">
      <c r="A27824">
        <v>96</v>
      </c>
      <c r="B27824">
        <v>102</v>
      </c>
      <c r="C27824">
        <v>100</v>
      </c>
      <c r="D27824">
        <v>96</v>
      </c>
      <c r="E27824">
        <v>1319928</v>
      </c>
      <c r="F27824">
        <v>8.6399980000000003</v>
      </c>
      <c r="G27824">
        <v>4.9315509999999998</v>
      </c>
      <c r="H27824">
        <v>9</v>
      </c>
    </row>
    <row r="27825" spans="1:8" x14ac:dyDescent="0.4">
      <c r="A27825">
        <v>96</v>
      </c>
      <c r="B27825">
        <v>103</v>
      </c>
      <c r="C27825">
        <v>100</v>
      </c>
      <c r="D27825">
        <v>96</v>
      </c>
      <c r="E27825">
        <v>1320024</v>
      </c>
      <c r="F27825">
        <v>8.6399980000000003</v>
      </c>
      <c r="G27825">
        <v>4.9315519999999999</v>
      </c>
      <c r="H27825">
        <v>9</v>
      </c>
    </row>
    <row r="27826" spans="1:8" x14ac:dyDescent="0.4">
      <c r="A27826">
        <v>96</v>
      </c>
      <c r="B27826">
        <v>104</v>
      </c>
      <c r="C27826">
        <v>100</v>
      </c>
      <c r="D27826">
        <v>96</v>
      </c>
      <c r="E27826">
        <v>1320120</v>
      </c>
      <c r="F27826">
        <v>8.6399980000000003</v>
      </c>
      <c r="G27826">
        <v>4.9315569999999997</v>
      </c>
      <c r="H27826">
        <v>9</v>
      </c>
    </row>
    <row r="27827" spans="1:8" x14ac:dyDescent="0.4">
      <c r="A27827">
        <v>96</v>
      </c>
      <c r="B27827">
        <v>105</v>
      </c>
      <c r="C27827">
        <v>100</v>
      </c>
      <c r="D27827">
        <v>96</v>
      </c>
      <c r="E27827">
        <v>1320216</v>
      </c>
      <c r="F27827">
        <v>8.6399989999999995</v>
      </c>
      <c r="G27827">
        <v>4.9315230000000003</v>
      </c>
      <c r="H27827">
        <v>9</v>
      </c>
    </row>
    <row r="27828" spans="1:8" x14ac:dyDescent="0.4">
      <c r="A27828">
        <v>96</v>
      </c>
      <c r="B27828">
        <v>106</v>
      </c>
      <c r="C27828">
        <v>100</v>
      </c>
      <c r="D27828">
        <v>96</v>
      </c>
      <c r="E27828">
        <v>1320312</v>
      </c>
      <c r="F27828">
        <v>8.6399989999999995</v>
      </c>
      <c r="G27828">
        <v>5.0221609999999997</v>
      </c>
      <c r="H27828">
        <v>9</v>
      </c>
    </row>
    <row r="27829" spans="1:8" x14ac:dyDescent="0.4">
      <c r="A27829">
        <v>96</v>
      </c>
      <c r="B27829">
        <v>107</v>
      </c>
      <c r="C27829">
        <v>100</v>
      </c>
      <c r="D27829">
        <v>96</v>
      </c>
      <c r="E27829">
        <v>1320408</v>
      </c>
      <c r="F27829">
        <v>8.6399989999999995</v>
      </c>
      <c r="G27829">
        <v>4.9314780000000003</v>
      </c>
      <c r="H27829">
        <v>9</v>
      </c>
    </row>
    <row r="27830" spans="1:8" x14ac:dyDescent="0.4">
      <c r="A27830">
        <v>96</v>
      </c>
      <c r="B27830">
        <v>108</v>
      </c>
      <c r="C27830">
        <v>100</v>
      </c>
      <c r="D27830">
        <v>96</v>
      </c>
      <c r="E27830">
        <v>1320504</v>
      </c>
      <c r="F27830">
        <v>8.6399989999999995</v>
      </c>
      <c r="G27830">
        <v>4.9314689999999999</v>
      </c>
      <c r="H27830">
        <v>9</v>
      </c>
    </row>
    <row r="27831" spans="1:8" x14ac:dyDescent="0.4">
      <c r="A27831">
        <v>96</v>
      </c>
      <c r="B27831">
        <v>109</v>
      </c>
      <c r="C27831">
        <v>100</v>
      </c>
      <c r="D27831">
        <v>96</v>
      </c>
      <c r="E27831">
        <v>1320600</v>
      </c>
      <c r="F27831">
        <v>8.6399989999999995</v>
      </c>
      <c r="G27831">
        <v>4.9314590000000003</v>
      </c>
      <c r="H27831">
        <v>9</v>
      </c>
    </row>
    <row r="27832" spans="1:8" x14ac:dyDescent="0.4">
      <c r="A27832">
        <v>96</v>
      </c>
      <c r="B27832">
        <v>110</v>
      </c>
      <c r="C27832">
        <v>100</v>
      </c>
      <c r="D27832">
        <v>96</v>
      </c>
      <c r="E27832">
        <v>1320696</v>
      </c>
      <c r="F27832">
        <v>8.6399989999999995</v>
      </c>
      <c r="G27832">
        <v>4.9314660000000003</v>
      </c>
      <c r="H27832">
        <v>9</v>
      </c>
    </row>
    <row r="27833" spans="1:8" x14ac:dyDescent="0.4">
      <c r="A27833">
        <v>96</v>
      </c>
      <c r="B27833">
        <v>111</v>
      </c>
      <c r="C27833">
        <v>100</v>
      </c>
      <c r="D27833">
        <v>96</v>
      </c>
      <c r="E27833">
        <v>1320792</v>
      </c>
      <c r="F27833">
        <v>8.6399989999999995</v>
      </c>
      <c r="G27833">
        <v>5.0221260000000001</v>
      </c>
      <c r="H27833">
        <v>9</v>
      </c>
    </row>
    <row r="27834" spans="1:8" x14ac:dyDescent="0.4">
      <c r="A27834">
        <v>96</v>
      </c>
      <c r="B27834">
        <v>112</v>
      </c>
      <c r="C27834">
        <v>100</v>
      </c>
      <c r="D27834">
        <v>96</v>
      </c>
      <c r="E27834">
        <v>1320888</v>
      </c>
      <c r="F27834">
        <v>8.6399989999999995</v>
      </c>
      <c r="G27834">
        <v>4.9314619999999998</v>
      </c>
      <c r="H27834">
        <v>9</v>
      </c>
    </row>
    <row r="27835" spans="1:8" x14ac:dyDescent="0.4">
      <c r="A27835">
        <v>96</v>
      </c>
      <c r="B27835">
        <v>113</v>
      </c>
      <c r="C27835">
        <v>100</v>
      </c>
      <c r="D27835">
        <v>96</v>
      </c>
      <c r="E27835">
        <v>1320984</v>
      </c>
      <c r="F27835">
        <v>8.6399989999999995</v>
      </c>
      <c r="G27835">
        <v>4.9314629999999999</v>
      </c>
      <c r="H27835">
        <v>9</v>
      </c>
    </row>
    <row r="27836" spans="1:8" x14ac:dyDescent="0.4">
      <c r="A27836">
        <v>96</v>
      </c>
      <c r="B27836">
        <v>114</v>
      </c>
      <c r="C27836">
        <v>100</v>
      </c>
      <c r="D27836">
        <v>96</v>
      </c>
      <c r="E27836">
        <v>1321080</v>
      </c>
      <c r="F27836">
        <v>8.6399989999999995</v>
      </c>
      <c r="G27836">
        <v>4.9314640000000001</v>
      </c>
      <c r="H27836">
        <v>9</v>
      </c>
    </row>
    <row r="27837" spans="1:8" x14ac:dyDescent="0.4">
      <c r="A27837">
        <v>96</v>
      </c>
      <c r="B27837">
        <v>115</v>
      </c>
      <c r="C27837">
        <v>100</v>
      </c>
      <c r="D27837">
        <v>96</v>
      </c>
      <c r="E27837">
        <v>1321176</v>
      </c>
      <c r="F27837">
        <v>8.64</v>
      </c>
      <c r="G27837">
        <v>4.9314530000000003</v>
      </c>
      <c r="H27837">
        <v>9</v>
      </c>
    </row>
    <row r="27838" spans="1:8" x14ac:dyDescent="0.4">
      <c r="A27838">
        <v>96</v>
      </c>
      <c r="B27838">
        <v>116</v>
      </c>
      <c r="C27838">
        <v>100</v>
      </c>
      <c r="D27838">
        <v>96</v>
      </c>
      <c r="E27838">
        <v>1321272</v>
      </c>
      <c r="F27838">
        <v>8.64</v>
      </c>
      <c r="G27838">
        <v>5.0221049999999998</v>
      </c>
      <c r="H27838">
        <v>9</v>
      </c>
    </row>
    <row r="27839" spans="1:8" x14ac:dyDescent="0.4">
      <c r="A27839">
        <v>96</v>
      </c>
      <c r="B27839">
        <v>117</v>
      </c>
      <c r="C27839">
        <v>100</v>
      </c>
      <c r="D27839">
        <v>96</v>
      </c>
      <c r="E27839">
        <v>1321368</v>
      </c>
      <c r="F27839">
        <v>8.64</v>
      </c>
      <c r="G27839">
        <v>4.9314369999999998</v>
      </c>
      <c r="H27839">
        <v>9</v>
      </c>
    </row>
    <row r="27840" spans="1:8" x14ac:dyDescent="0.4">
      <c r="A27840">
        <v>96</v>
      </c>
      <c r="B27840">
        <v>118</v>
      </c>
      <c r="C27840">
        <v>100</v>
      </c>
      <c r="D27840">
        <v>96</v>
      </c>
      <c r="E27840">
        <v>1321464</v>
      </c>
      <c r="F27840">
        <v>8.64</v>
      </c>
      <c r="G27840">
        <v>4.9314340000000003</v>
      </c>
      <c r="H27840">
        <v>9</v>
      </c>
    </row>
    <row r="27841" spans="1:8" x14ac:dyDescent="0.4">
      <c r="A27841">
        <v>96</v>
      </c>
      <c r="B27841">
        <v>119</v>
      </c>
      <c r="C27841">
        <v>100</v>
      </c>
      <c r="D27841">
        <v>96</v>
      </c>
      <c r="E27841">
        <v>1321560</v>
      </c>
      <c r="F27841">
        <v>8.64</v>
      </c>
      <c r="G27841">
        <v>4.9314299999999998</v>
      </c>
      <c r="H27841">
        <v>9</v>
      </c>
    </row>
    <row r="27842" spans="1:8" x14ac:dyDescent="0.4">
      <c r="A27842">
        <v>96</v>
      </c>
      <c r="B27842">
        <v>120</v>
      </c>
      <c r="C27842">
        <v>100</v>
      </c>
      <c r="D27842">
        <v>96</v>
      </c>
      <c r="E27842">
        <v>1321656</v>
      </c>
      <c r="F27842">
        <v>8.64</v>
      </c>
      <c r="G27842">
        <v>4.9314330000000002</v>
      </c>
      <c r="H27842">
        <v>9</v>
      </c>
    </row>
    <row r="27843" spans="1:8" x14ac:dyDescent="0.4">
      <c r="A27843">
        <v>96</v>
      </c>
      <c r="B27843">
        <v>121</v>
      </c>
      <c r="C27843">
        <v>100</v>
      </c>
      <c r="D27843">
        <v>96</v>
      </c>
      <c r="E27843">
        <v>1321752</v>
      </c>
      <c r="F27843">
        <v>8.64</v>
      </c>
      <c r="G27843">
        <v>5.0220929999999999</v>
      </c>
      <c r="H27843">
        <v>9</v>
      </c>
    </row>
    <row r="27844" spans="1:8" x14ac:dyDescent="0.4">
      <c r="A27844">
        <v>96</v>
      </c>
      <c r="B27844">
        <v>122</v>
      </c>
      <c r="C27844">
        <v>100</v>
      </c>
      <c r="D27844">
        <v>96</v>
      </c>
      <c r="E27844">
        <v>1321848</v>
      </c>
      <c r="F27844">
        <v>8.64</v>
      </c>
      <c r="G27844">
        <v>4.9314309999999999</v>
      </c>
      <c r="H27844">
        <v>9</v>
      </c>
    </row>
    <row r="27845" spans="1:8" x14ac:dyDescent="0.4">
      <c r="A27845">
        <v>96</v>
      </c>
      <c r="B27845">
        <v>123</v>
      </c>
      <c r="C27845">
        <v>100</v>
      </c>
      <c r="D27845">
        <v>96</v>
      </c>
      <c r="E27845">
        <v>1321944</v>
      </c>
      <c r="F27845">
        <v>8.64</v>
      </c>
      <c r="G27845">
        <v>4.931432</v>
      </c>
      <c r="H27845">
        <v>9</v>
      </c>
    </row>
    <row r="27846" spans="1:8" x14ac:dyDescent="0.4">
      <c r="A27846">
        <v>96</v>
      </c>
      <c r="B27846">
        <v>124</v>
      </c>
      <c r="C27846">
        <v>100</v>
      </c>
      <c r="D27846">
        <v>96</v>
      </c>
      <c r="E27846">
        <v>1322040</v>
      </c>
      <c r="F27846">
        <v>8.64</v>
      </c>
      <c r="G27846">
        <v>4.931432</v>
      </c>
      <c r="H27846">
        <v>9</v>
      </c>
    </row>
    <row r="27847" spans="1:8" x14ac:dyDescent="0.4">
      <c r="A27847">
        <v>96</v>
      </c>
      <c r="B27847">
        <v>125</v>
      </c>
      <c r="C27847">
        <v>100</v>
      </c>
      <c r="D27847">
        <v>96</v>
      </c>
      <c r="E27847">
        <v>1322136</v>
      </c>
      <c r="F27847">
        <v>8.64</v>
      </c>
      <c r="G27847">
        <v>4.9314280000000004</v>
      </c>
      <c r="H27847">
        <v>9</v>
      </c>
    </row>
    <row r="27848" spans="1:8" x14ac:dyDescent="0.4">
      <c r="A27848">
        <v>96</v>
      </c>
      <c r="B27848">
        <v>126</v>
      </c>
      <c r="C27848">
        <v>100</v>
      </c>
      <c r="D27848">
        <v>96</v>
      </c>
      <c r="E27848">
        <v>1322232</v>
      </c>
      <c r="F27848">
        <v>8.64</v>
      </c>
      <c r="G27848">
        <v>5.0220859999999998</v>
      </c>
      <c r="H27848">
        <v>9</v>
      </c>
    </row>
    <row r="27849" spans="1:8" x14ac:dyDescent="0.4">
      <c r="A27849">
        <v>96</v>
      </c>
      <c r="B27849">
        <v>127</v>
      </c>
      <c r="C27849">
        <v>100</v>
      </c>
      <c r="D27849">
        <v>96</v>
      </c>
      <c r="E27849">
        <v>1322328</v>
      </c>
      <c r="F27849">
        <v>8.64</v>
      </c>
      <c r="G27849">
        <v>4.9314229999999997</v>
      </c>
      <c r="H27849">
        <v>9</v>
      </c>
    </row>
    <row r="27850" spans="1:8" x14ac:dyDescent="0.4">
      <c r="A27850">
        <v>96</v>
      </c>
      <c r="B27850">
        <v>128</v>
      </c>
      <c r="C27850">
        <v>100</v>
      </c>
      <c r="D27850">
        <v>96</v>
      </c>
      <c r="E27850">
        <v>1322424</v>
      </c>
      <c r="F27850">
        <v>8.64</v>
      </c>
      <c r="G27850">
        <v>4.9314210000000003</v>
      </c>
      <c r="H27850">
        <v>9</v>
      </c>
    </row>
    <row r="27851" spans="1:8" x14ac:dyDescent="0.4">
      <c r="A27851">
        <v>96</v>
      </c>
      <c r="B27851">
        <v>129</v>
      </c>
      <c r="C27851">
        <v>100</v>
      </c>
      <c r="D27851">
        <v>96</v>
      </c>
      <c r="E27851">
        <v>1322520</v>
      </c>
      <c r="F27851">
        <v>8.64</v>
      </c>
      <c r="G27851">
        <v>4.9314200000000001</v>
      </c>
      <c r="H27851">
        <v>9</v>
      </c>
    </row>
    <row r="27852" spans="1:8" x14ac:dyDescent="0.4">
      <c r="A27852">
        <v>96</v>
      </c>
      <c r="B27852">
        <v>130</v>
      </c>
      <c r="C27852">
        <v>100</v>
      </c>
      <c r="D27852">
        <v>96</v>
      </c>
      <c r="E27852">
        <v>1322616</v>
      </c>
      <c r="F27852">
        <v>8.64</v>
      </c>
      <c r="G27852">
        <v>4.9314210000000003</v>
      </c>
      <c r="H27852">
        <v>9</v>
      </c>
    </row>
    <row r="27853" spans="1:8" x14ac:dyDescent="0.4">
      <c r="A27853">
        <v>96</v>
      </c>
      <c r="B27853">
        <v>131</v>
      </c>
      <c r="C27853">
        <v>100</v>
      </c>
      <c r="D27853">
        <v>96</v>
      </c>
      <c r="E27853">
        <v>1322712</v>
      </c>
      <c r="F27853">
        <v>8.64</v>
      </c>
      <c r="G27853">
        <v>5.022081</v>
      </c>
      <c r="H27853">
        <v>9</v>
      </c>
    </row>
    <row r="27854" spans="1:8" x14ac:dyDescent="0.4">
      <c r="A27854">
        <v>96</v>
      </c>
      <c r="B27854">
        <v>132</v>
      </c>
      <c r="C27854">
        <v>100</v>
      </c>
      <c r="D27854">
        <v>96</v>
      </c>
      <c r="E27854">
        <v>1322808</v>
      </c>
      <c r="F27854">
        <v>8.64</v>
      </c>
      <c r="G27854">
        <v>4.9314210000000003</v>
      </c>
      <c r="H27854">
        <v>9</v>
      </c>
    </row>
    <row r="27855" spans="1:8" x14ac:dyDescent="0.4">
      <c r="A27855">
        <v>96</v>
      </c>
      <c r="B27855">
        <v>133</v>
      </c>
      <c r="C27855">
        <v>100</v>
      </c>
      <c r="D27855">
        <v>96</v>
      </c>
      <c r="E27855">
        <v>1322904</v>
      </c>
      <c r="F27855">
        <v>8.64</v>
      </c>
      <c r="G27855">
        <v>4.9314210000000003</v>
      </c>
      <c r="H27855">
        <v>9</v>
      </c>
    </row>
    <row r="27856" spans="1:8" x14ac:dyDescent="0.4">
      <c r="A27856">
        <v>96</v>
      </c>
      <c r="B27856">
        <v>134</v>
      </c>
      <c r="C27856">
        <v>100</v>
      </c>
      <c r="D27856">
        <v>96</v>
      </c>
      <c r="E27856">
        <v>1323000</v>
      </c>
      <c r="F27856">
        <v>8.64</v>
      </c>
      <c r="G27856">
        <v>4.9314210000000003</v>
      </c>
      <c r="H27856">
        <v>9</v>
      </c>
    </row>
    <row r="27857" spans="1:8" x14ac:dyDescent="0.4">
      <c r="A27857">
        <v>96</v>
      </c>
      <c r="B27857">
        <v>135</v>
      </c>
      <c r="C27857">
        <v>100</v>
      </c>
      <c r="D27857">
        <v>96</v>
      </c>
      <c r="E27857">
        <v>1323096</v>
      </c>
      <c r="F27857">
        <v>8.64</v>
      </c>
      <c r="G27857">
        <v>4.931419</v>
      </c>
      <c r="H27857">
        <v>9</v>
      </c>
    </row>
    <row r="27858" spans="1:8" x14ac:dyDescent="0.4">
      <c r="A27858">
        <v>96</v>
      </c>
      <c r="B27858">
        <v>136</v>
      </c>
      <c r="C27858">
        <v>100</v>
      </c>
      <c r="D27858">
        <v>96</v>
      </c>
      <c r="E27858">
        <v>1323192</v>
      </c>
      <c r="F27858">
        <v>8.64</v>
      </c>
      <c r="G27858">
        <v>5.0220789999999997</v>
      </c>
      <c r="H27858">
        <v>9</v>
      </c>
    </row>
    <row r="27859" spans="1:8" x14ac:dyDescent="0.4">
      <c r="A27859">
        <v>96</v>
      </c>
      <c r="B27859">
        <v>137</v>
      </c>
      <c r="C27859">
        <v>100</v>
      </c>
      <c r="D27859">
        <v>96</v>
      </c>
      <c r="E27859">
        <v>1323288</v>
      </c>
      <c r="F27859">
        <v>8.64</v>
      </c>
      <c r="G27859">
        <v>4.9314179999999999</v>
      </c>
      <c r="H27859">
        <v>9</v>
      </c>
    </row>
    <row r="27860" spans="1:8" x14ac:dyDescent="0.4">
      <c r="A27860">
        <v>96</v>
      </c>
      <c r="B27860">
        <v>138</v>
      </c>
      <c r="C27860">
        <v>100</v>
      </c>
      <c r="D27860">
        <v>96</v>
      </c>
      <c r="E27860">
        <v>1323384</v>
      </c>
      <c r="F27860">
        <v>8.64</v>
      </c>
      <c r="G27860">
        <v>4.9314169999999997</v>
      </c>
      <c r="H27860">
        <v>9</v>
      </c>
    </row>
    <row r="27861" spans="1:8" x14ac:dyDescent="0.4">
      <c r="A27861">
        <v>96</v>
      </c>
      <c r="B27861">
        <v>139</v>
      </c>
      <c r="C27861">
        <v>100</v>
      </c>
      <c r="D27861">
        <v>96</v>
      </c>
      <c r="E27861">
        <v>1323480</v>
      </c>
      <c r="F27861">
        <v>8.64</v>
      </c>
      <c r="G27861">
        <v>4.9314169999999997</v>
      </c>
      <c r="H27861">
        <v>9</v>
      </c>
    </row>
    <row r="27862" spans="1:8" x14ac:dyDescent="0.4">
      <c r="A27862">
        <v>96</v>
      </c>
      <c r="B27862">
        <v>140</v>
      </c>
      <c r="C27862">
        <v>100</v>
      </c>
      <c r="D27862">
        <v>96</v>
      </c>
      <c r="E27862">
        <v>1323576</v>
      </c>
      <c r="F27862">
        <v>8.64</v>
      </c>
      <c r="G27862">
        <v>4.9314169999999997</v>
      </c>
      <c r="H27862">
        <v>9</v>
      </c>
    </row>
    <row r="27863" spans="1:8" x14ac:dyDescent="0.4">
      <c r="A27863">
        <v>96</v>
      </c>
      <c r="B27863">
        <v>141</v>
      </c>
      <c r="C27863">
        <v>100</v>
      </c>
      <c r="D27863">
        <v>96</v>
      </c>
      <c r="E27863">
        <v>1323672</v>
      </c>
      <c r="F27863">
        <v>8.64</v>
      </c>
      <c r="G27863">
        <v>5.0220770000000003</v>
      </c>
      <c r="H27863">
        <v>9</v>
      </c>
    </row>
    <row r="27864" spans="1:8" x14ac:dyDescent="0.4">
      <c r="A27864">
        <v>96</v>
      </c>
      <c r="B27864">
        <v>142</v>
      </c>
      <c r="C27864">
        <v>100</v>
      </c>
      <c r="D27864">
        <v>96</v>
      </c>
      <c r="E27864">
        <v>1323768</v>
      </c>
      <c r="F27864">
        <v>8.64</v>
      </c>
      <c r="G27864">
        <v>4.9314169999999997</v>
      </c>
      <c r="H27864">
        <v>9</v>
      </c>
    </row>
    <row r="27865" spans="1:8" x14ac:dyDescent="0.4">
      <c r="A27865">
        <v>96</v>
      </c>
      <c r="B27865">
        <v>143</v>
      </c>
      <c r="C27865">
        <v>100</v>
      </c>
      <c r="D27865">
        <v>96</v>
      </c>
      <c r="E27865">
        <v>1323864</v>
      </c>
      <c r="F27865">
        <v>8.64</v>
      </c>
      <c r="G27865">
        <v>4.9314169999999997</v>
      </c>
      <c r="H27865">
        <v>9</v>
      </c>
    </row>
    <row r="27866" spans="1:8" x14ac:dyDescent="0.4">
      <c r="A27866">
        <v>96</v>
      </c>
      <c r="B27866">
        <v>144</v>
      </c>
      <c r="C27866">
        <v>100</v>
      </c>
      <c r="D27866">
        <v>96</v>
      </c>
      <c r="E27866">
        <v>1323960</v>
      </c>
      <c r="F27866">
        <v>8.64</v>
      </c>
      <c r="G27866">
        <v>4.9314169999999997</v>
      </c>
      <c r="H27866">
        <v>9</v>
      </c>
    </row>
    <row r="27867" spans="1:8" x14ac:dyDescent="0.4">
      <c r="A27867">
        <v>96</v>
      </c>
      <c r="B27867">
        <v>145</v>
      </c>
      <c r="C27867">
        <v>100</v>
      </c>
      <c r="D27867">
        <v>96</v>
      </c>
      <c r="E27867">
        <v>1324056</v>
      </c>
      <c r="F27867">
        <v>8.64</v>
      </c>
      <c r="G27867">
        <v>4.9314159999999996</v>
      </c>
      <c r="H27867">
        <v>9</v>
      </c>
    </row>
    <row r="27868" spans="1:8" x14ac:dyDescent="0.4">
      <c r="A27868">
        <v>96</v>
      </c>
      <c r="B27868">
        <v>146</v>
      </c>
      <c r="C27868">
        <v>100</v>
      </c>
      <c r="D27868">
        <v>96</v>
      </c>
      <c r="E27868">
        <v>1324152</v>
      </c>
      <c r="F27868">
        <v>8.64</v>
      </c>
      <c r="G27868">
        <v>5.0220760000000002</v>
      </c>
      <c r="H27868">
        <v>9</v>
      </c>
    </row>
    <row r="27869" spans="1:8" x14ac:dyDescent="0.4">
      <c r="A27869">
        <v>96</v>
      </c>
      <c r="B27869">
        <v>147</v>
      </c>
      <c r="C27869">
        <v>100</v>
      </c>
      <c r="D27869">
        <v>96</v>
      </c>
      <c r="E27869">
        <v>1324248</v>
      </c>
      <c r="F27869">
        <v>8.64</v>
      </c>
      <c r="G27869">
        <v>4.9314159999999996</v>
      </c>
      <c r="H27869">
        <v>9</v>
      </c>
    </row>
    <row r="27870" spans="1:8" x14ac:dyDescent="0.4">
      <c r="A27870">
        <v>96</v>
      </c>
      <c r="B27870">
        <v>148</v>
      </c>
      <c r="C27870">
        <v>100</v>
      </c>
      <c r="D27870">
        <v>96</v>
      </c>
      <c r="E27870">
        <v>1324344</v>
      </c>
      <c r="F27870">
        <v>8.64</v>
      </c>
      <c r="G27870">
        <v>4.9314159999999996</v>
      </c>
      <c r="H27870">
        <v>9</v>
      </c>
    </row>
    <row r="27871" spans="1:8" x14ac:dyDescent="0.4">
      <c r="A27871">
        <v>96</v>
      </c>
      <c r="B27871">
        <v>149</v>
      </c>
      <c r="C27871">
        <v>100</v>
      </c>
      <c r="D27871">
        <v>96</v>
      </c>
      <c r="E27871">
        <v>1324440</v>
      </c>
      <c r="F27871">
        <v>8.64</v>
      </c>
      <c r="G27871">
        <v>4.9314159999999996</v>
      </c>
      <c r="H27871">
        <v>9</v>
      </c>
    </row>
    <row r="27872" spans="1:8" x14ac:dyDescent="0.4">
      <c r="A27872">
        <v>96</v>
      </c>
      <c r="B27872">
        <v>150</v>
      </c>
      <c r="C27872">
        <v>100</v>
      </c>
      <c r="D27872">
        <v>96</v>
      </c>
      <c r="E27872">
        <v>1324536</v>
      </c>
      <c r="F27872">
        <v>8.64</v>
      </c>
      <c r="G27872">
        <v>4.9314159999999996</v>
      </c>
      <c r="H27872">
        <v>9</v>
      </c>
    </row>
    <row r="27873" spans="1:8" x14ac:dyDescent="0.4">
      <c r="A27873">
        <v>96</v>
      </c>
      <c r="B27873">
        <v>151</v>
      </c>
      <c r="C27873">
        <v>100</v>
      </c>
      <c r="D27873">
        <v>96</v>
      </c>
      <c r="E27873">
        <v>1324632</v>
      </c>
      <c r="F27873">
        <v>8.64</v>
      </c>
      <c r="G27873">
        <v>5.0220760000000002</v>
      </c>
      <c r="H27873">
        <v>9</v>
      </c>
    </row>
    <row r="27874" spans="1:8" x14ac:dyDescent="0.4">
      <c r="A27874">
        <v>96</v>
      </c>
      <c r="B27874">
        <v>152</v>
      </c>
      <c r="C27874">
        <v>100</v>
      </c>
      <c r="D27874">
        <v>96</v>
      </c>
      <c r="E27874">
        <v>1324728</v>
      </c>
      <c r="F27874">
        <v>8.64</v>
      </c>
      <c r="G27874">
        <v>4.9314159999999996</v>
      </c>
      <c r="H27874">
        <v>9</v>
      </c>
    </row>
    <row r="27875" spans="1:8" x14ac:dyDescent="0.4">
      <c r="A27875">
        <v>96</v>
      </c>
      <c r="B27875">
        <v>153</v>
      </c>
      <c r="C27875">
        <v>100</v>
      </c>
      <c r="D27875">
        <v>96</v>
      </c>
      <c r="E27875">
        <v>1324824</v>
      </c>
      <c r="F27875">
        <v>8.64</v>
      </c>
      <c r="G27875">
        <v>4.9314159999999996</v>
      </c>
      <c r="H27875">
        <v>9</v>
      </c>
    </row>
    <row r="27876" spans="1:8" x14ac:dyDescent="0.4">
      <c r="A27876">
        <v>96</v>
      </c>
      <c r="B27876">
        <v>154</v>
      </c>
      <c r="C27876">
        <v>100</v>
      </c>
      <c r="D27876">
        <v>96</v>
      </c>
      <c r="E27876">
        <v>1324920</v>
      </c>
      <c r="F27876">
        <v>8.64</v>
      </c>
      <c r="G27876">
        <v>4.9314159999999996</v>
      </c>
      <c r="H27876">
        <v>9</v>
      </c>
    </row>
    <row r="27877" spans="1:8" x14ac:dyDescent="0.4">
      <c r="A27877">
        <v>96</v>
      </c>
      <c r="B27877">
        <v>155</v>
      </c>
      <c r="C27877">
        <v>100</v>
      </c>
      <c r="D27877">
        <v>96</v>
      </c>
      <c r="E27877">
        <v>1325016</v>
      </c>
      <c r="F27877">
        <v>8.64</v>
      </c>
      <c r="G27877">
        <v>4.9314150000000003</v>
      </c>
      <c r="H27877">
        <v>9</v>
      </c>
    </row>
    <row r="27878" spans="1:8" x14ac:dyDescent="0.4">
      <c r="A27878">
        <v>96</v>
      </c>
      <c r="B27878">
        <v>156</v>
      </c>
      <c r="C27878">
        <v>100</v>
      </c>
      <c r="D27878">
        <v>96</v>
      </c>
      <c r="E27878">
        <v>1325112</v>
      </c>
      <c r="F27878">
        <v>8.64</v>
      </c>
      <c r="G27878">
        <v>5.0220760000000002</v>
      </c>
      <c r="H27878">
        <v>9</v>
      </c>
    </row>
    <row r="27879" spans="1:8" x14ac:dyDescent="0.4">
      <c r="A27879">
        <v>96</v>
      </c>
      <c r="B27879">
        <v>157</v>
      </c>
      <c r="C27879">
        <v>100</v>
      </c>
      <c r="D27879">
        <v>96</v>
      </c>
      <c r="E27879">
        <v>1325208</v>
      </c>
      <c r="F27879">
        <v>8.64</v>
      </c>
      <c r="G27879">
        <v>4.9314150000000003</v>
      </c>
      <c r="H27879">
        <v>9</v>
      </c>
    </row>
    <row r="27880" spans="1:8" x14ac:dyDescent="0.4">
      <c r="A27880">
        <v>96</v>
      </c>
      <c r="B27880">
        <v>158</v>
      </c>
      <c r="C27880">
        <v>100</v>
      </c>
      <c r="D27880">
        <v>96</v>
      </c>
      <c r="E27880">
        <v>1325304</v>
      </c>
      <c r="F27880">
        <v>8.64</v>
      </c>
      <c r="G27880">
        <v>4.9314150000000003</v>
      </c>
      <c r="H27880">
        <v>9</v>
      </c>
    </row>
    <row r="27881" spans="1:8" x14ac:dyDescent="0.4">
      <c r="A27881">
        <v>96</v>
      </c>
      <c r="B27881">
        <v>159</v>
      </c>
      <c r="C27881">
        <v>100</v>
      </c>
      <c r="D27881">
        <v>96</v>
      </c>
      <c r="E27881">
        <v>1325400</v>
      </c>
      <c r="F27881">
        <v>8.64</v>
      </c>
      <c r="G27881">
        <v>4.9314150000000003</v>
      </c>
      <c r="H27881">
        <v>9</v>
      </c>
    </row>
    <row r="27882" spans="1:8" x14ac:dyDescent="0.4">
      <c r="A27882">
        <v>96</v>
      </c>
      <c r="B27882">
        <v>160</v>
      </c>
      <c r="C27882">
        <v>100</v>
      </c>
      <c r="D27882">
        <v>96</v>
      </c>
      <c r="E27882">
        <v>1325496</v>
      </c>
      <c r="F27882">
        <v>8.64</v>
      </c>
      <c r="G27882">
        <v>4.9314150000000003</v>
      </c>
      <c r="H27882">
        <v>9</v>
      </c>
    </row>
    <row r="27883" spans="1:8" x14ac:dyDescent="0.4">
      <c r="A27883">
        <v>96</v>
      </c>
      <c r="B27883">
        <v>161</v>
      </c>
      <c r="C27883">
        <v>100</v>
      </c>
      <c r="D27883">
        <v>96</v>
      </c>
      <c r="E27883">
        <v>1325592</v>
      </c>
      <c r="F27883">
        <v>8.64</v>
      </c>
      <c r="G27883">
        <v>5.0220750000000001</v>
      </c>
      <c r="H27883">
        <v>9</v>
      </c>
    </row>
    <row r="27884" spans="1:8" x14ac:dyDescent="0.4">
      <c r="A27884">
        <v>96</v>
      </c>
      <c r="B27884">
        <v>162</v>
      </c>
      <c r="C27884">
        <v>100</v>
      </c>
      <c r="D27884">
        <v>96</v>
      </c>
      <c r="E27884">
        <v>1325688</v>
      </c>
      <c r="F27884">
        <v>8.64</v>
      </c>
      <c r="G27884">
        <v>4.9314150000000003</v>
      </c>
      <c r="H27884">
        <v>9</v>
      </c>
    </row>
    <row r="27885" spans="1:8" x14ac:dyDescent="0.4">
      <c r="A27885">
        <v>96</v>
      </c>
      <c r="B27885">
        <v>163</v>
      </c>
      <c r="C27885">
        <v>100</v>
      </c>
      <c r="D27885">
        <v>96</v>
      </c>
      <c r="E27885">
        <v>1325784</v>
      </c>
      <c r="F27885">
        <v>8.64</v>
      </c>
      <c r="G27885">
        <v>4.9314150000000003</v>
      </c>
      <c r="H27885">
        <v>9</v>
      </c>
    </row>
    <row r="27886" spans="1:8" x14ac:dyDescent="0.4">
      <c r="A27886">
        <v>96</v>
      </c>
      <c r="B27886">
        <v>164</v>
      </c>
      <c r="C27886">
        <v>100</v>
      </c>
      <c r="D27886">
        <v>96</v>
      </c>
      <c r="E27886">
        <v>1325880</v>
      </c>
      <c r="F27886">
        <v>8.64</v>
      </c>
      <c r="G27886">
        <v>4.9314150000000003</v>
      </c>
      <c r="H27886">
        <v>9</v>
      </c>
    </row>
    <row r="27887" spans="1:8" x14ac:dyDescent="0.4">
      <c r="A27887">
        <v>96</v>
      </c>
      <c r="B27887">
        <v>165</v>
      </c>
      <c r="C27887">
        <v>100</v>
      </c>
      <c r="D27887">
        <v>96</v>
      </c>
      <c r="E27887">
        <v>1325976</v>
      </c>
      <c r="F27887">
        <v>8.64</v>
      </c>
      <c r="G27887">
        <v>4.9314150000000003</v>
      </c>
      <c r="H27887">
        <v>9</v>
      </c>
    </row>
    <row r="27888" spans="1:8" x14ac:dyDescent="0.4">
      <c r="A27888">
        <v>96</v>
      </c>
      <c r="B27888">
        <v>166</v>
      </c>
      <c r="C27888">
        <v>100</v>
      </c>
      <c r="D27888">
        <v>96</v>
      </c>
      <c r="E27888">
        <v>1326072</v>
      </c>
      <c r="F27888">
        <v>8.64</v>
      </c>
      <c r="G27888">
        <v>5.0220750000000001</v>
      </c>
      <c r="H27888">
        <v>9</v>
      </c>
    </row>
    <row r="27889" spans="1:8" x14ac:dyDescent="0.4">
      <c r="A27889">
        <v>96</v>
      </c>
      <c r="B27889">
        <v>167</v>
      </c>
      <c r="C27889">
        <v>100</v>
      </c>
      <c r="D27889">
        <v>96</v>
      </c>
      <c r="E27889">
        <v>1326168</v>
      </c>
      <c r="F27889">
        <v>8.64</v>
      </c>
      <c r="G27889">
        <v>4.9314150000000003</v>
      </c>
      <c r="H27889">
        <v>9</v>
      </c>
    </row>
    <row r="27890" spans="1:8" x14ac:dyDescent="0.4">
      <c r="A27890">
        <v>96</v>
      </c>
      <c r="B27890">
        <v>168</v>
      </c>
      <c r="C27890">
        <v>100</v>
      </c>
      <c r="D27890">
        <v>96</v>
      </c>
      <c r="E27890">
        <v>1326264</v>
      </c>
      <c r="F27890">
        <v>8.64</v>
      </c>
      <c r="G27890">
        <v>4.9314150000000003</v>
      </c>
      <c r="H27890">
        <v>9</v>
      </c>
    </row>
    <row r="27891" spans="1:8" x14ac:dyDescent="0.4">
      <c r="A27891">
        <v>96</v>
      </c>
      <c r="B27891">
        <v>169</v>
      </c>
      <c r="C27891">
        <v>100</v>
      </c>
      <c r="D27891">
        <v>96</v>
      </c>
      <c r="E27891">
        <v>1326360</v>
      </c>
      <c r="F27891">
        <v>8.64</v>
      </c>
      <c r="G27891">
        <v>4.9314150000000003</v>
      </c>
      <c r="H27891">
        <v>9</v>
      </c>
    </row>
    <row r="27892" spans="1:8" x14ac:dyDescent="0.4">
      <c r="A27892">
        <v>96</v>
      </c>
      <c r="B27892">
        <v>170</v>
      </c>
      <c r="C27892">
        <v>100</v>
      </c>
      <c r="D27892">
        <v>96</v>
      </c>
      <c r="E27892">
        <v>1326456</v>
      </c>
      <c r="F27892">
        <v>8.64</v>
      </c>
      <c r="G27892">
        <v>4.9314150000000003</v>
      </c>
      <c r="H27892">
        <v>9</v>
      </c>
    </row>
    <row r="27893" spans="1:8" x14ac:dyDescent="0.4">
      <c r="A27893">
        <v>96</v>
      </c>
      <c r="B27893">
        <v>171</v>
      </c>
      <c r="C27893">
        <v>100</v>
      </c>
      <c r="D27893">
        <v>96</v>
      </c>
      <c r="E27893">
        <v>1326552</v>
      </c>
      <c r="F27893">
        <v>8.64</v>
      </c>
      <c r="G27893">
        <v>5.0220750000000001</v>
      </c>
      <c r="H27893">
        <v>9</v>
      </c>
    </row>
    <row r="27894" spans="1:8" x14ac:dyDescent="0.4">
      <c r="A27894">
        <v>96</v>
      </c>
      <c r="B27894">
        <v>172</v>
      </c>
      <c r="C27894">
        <v>100</v>
      </c>
      <c r="D27894">
        <v>96</v>
      </c>
      <c r="E27894">
        <v>1326648</v>
      </c>
      <c r="F27894">
        <v>8.64</v>
      </c>
      <c r="G27894">
        <v>4.9314150000000003</v>
      </c>
      <c r="H27894">
        <v>9</v>
      </c>
    </row>
    <row r="27895" spans="1:8" x14ac:dyDescent="0.4">
      <c r="A27895">
        <v>96</v>
      </c>
      <c r="B27895">
        <v>173</v>
      </c>
      <c r="C27895">
        <v>100</v>
      </c>
      <c r="D27895">
        <v>96</v>
      </c>
      <c r="E27895">
        <v>1326744</v>
      </c>
      <c r="F27895">
        <v>8.64</v>
      </c>
      <c r="G27895">
        <v>4.9314150000000003</v>
      </c>
      <c r="H27895">
        <v>9</v>
      </c>
    </row>
    <row r="27896" spans="1:8" x14ac:dyDescent="0.4">
      <c r="A27896">
        <v>96</v>
      </c>
      <c r="B27896">
        <v>174</v>
      </c>
      <c r="C27896">
        <v>100</v>
      </c>
      <c r="D27896">
        <v>96</v>
      </c>
      <c r="E27896">
        <v>1326840</v>
      </c>
      <c r="F27896">
        <v>8.64</v>
      </c>
      <c r="G27896">
        <v>4.9314150000000003</v>
      </c>
      <c r="H27896">
        <v>9</v>
      </c>
    </row>
    <row r="27897" spans="1:8" x14ac:dyDescent="0.4">
      <c r="A27897">
        <v>96</v>
      </c>
      <c r="B27897">
        <v>175</v>
      </c>
      <c r="C27897">
        <v>100</v>
      </c>
      <c r="D27897">
        <v>96</v>
      </c>
      <c r="E27897">
        <v>1326936</v>
      </c>
      <c r="F27897">
        <v>8.64</v>
      </c>
      <c r="G27897">
        <v>4.9314150000000003</v>
      </c>
      <c r="H27897">
        <v>9</v>
      </c>
    </row>
    <row r="27898" spans="1:8" x14ac:dyDescent="0.4">
      <c r="A27898">
        <v>96</v>
      </c>
      <c r="B27898">
        <v>176</v>
      </c>
      <c r="C27898">
        <v>100</v>
      </c>
      <c r="D27898">
        <v>96</v>
      </c>
      <c r="E27898">
        <v>1327032</v>
      </c>
      <c r="F27898">
        <v>8.64</v>
      </c>
      <c r="G27898">
        <v>5.0220750000000001</v>
      </c>
      <c r="H27898">
        <v>9</v>
      </c>
    </row>
    <row r="27899" spans="1:8" x14ac:dyDescent="0.4">
      <c r="A27899">
        <v>96</v>
      </c>
      <c r="B27899">
        <v>177</v>
      </c>
      <c r="C27899">
        <v>100</v>
      </c>
      <c r="D27899">
        <v>96</v>
      </c>
      <c r="E27899">
        <v>1327128</v>
      </c>
      <c r="F27899">
        <v>8.64</v>
      </c>
      <c r="G27899">
        <v>4.9314150000000003</v>
      </c>
      <c r="H27899">
        <v>9</v>
      </c>
    </row>
    <row r="27900" spans="1:8" x14ac:dyDescent="0.4">
      <c r="A27900">
        <v>96</v>
      </c>
      <c r="B27900">
        <v>178</v>
      </c>
      <c r="C27900">
        <v>100</v>
      </c>
      <c r="D27900">
        <v>96</v>
      </c>
      <c r="E27900">
        <v>1327224</v>
      </c>
      <c r="F27900">
        <v>8.64</v>
      </c>
      <c r="G27900">
        <v>4.9314150000000003</v>
      </c>
      <c r="H27900">
        <v>9</v>
      </c>
    </row>
    <row r="27901" spans="1:8" x14ac:dyDescent="0.4">
      <c r="A27901">
        <v>96</v>
      </c>
      <c r="B27901">
        <v>179</v>
      </c>
      <c r="C27901">
        <v>100</v>
      </c>
      <c r="D27901">
        <v>96</v>
      </c>
      <c r="E27901">
        <v>1327320</v>
      </c>
      <c r="F27901">
        <v>8.64</v>
      </c>
      <c r="G27901">
        <v>4.9314150000000003</v>
      </c>
      <c r="H27901">
        <v>9</v>
      </c>
    </row>
    <row r="27902" spans="1:8" x14ac:dyDescent="0.4">
      <c r="A27902">
        <v>96</v>
      </c>
      <c r="B27902">
        <v>180</v>
      </c>
      <c r="C27902">
        <v>100</v>
      </c>
      <c r="D27902">
        <v>96</v>
      </c>
      <c r="E27902">
        <v>1327416</v>
      </c>
      <c r="F27902">
        <v>8.64</v>
      </c>
      <c r="G27902">
        <v>4.9314150000000003</v>
      </c>
      <c r="H27902">
        <v>9</v>
      </c>
    </row>
    <row r="27903" spans="1:8" x14ac:dyDescent="0.4">
      <c r="A27903">
        <v>96</v>
      </c>
      <c r="B27903">
        <v>181</v>
      </c>
      <c r="C27903">
        <v>100</v>
      </c>
      <c r="D27903">
        <v>96</v>
      </c>
      <c r="E27903">
        <v>1327512</v>
      </c>
      <c r="F27903">
        <v>8.64</v>
      </c>
      <c r="G27903">
        <v>5.0220750000000001</v>
      </c>
      <c r="H27903">
        <v>9</v>
      </c>
    </row>
    <row r="27904" spans="1:8" x14ac:dyDescent="0.4">
      <c r="A27904">
        <v>96</v>
      </c>
      <c r="B27904">
        <v>182</v>
      </c>
      <c r="C27904">
        <v>100</v>
      </c>
      <c r="D27904">
        <v>96</v>
      </c>
      <c r="E27904">
        <v>1327608</v>
      </c>
      <c r="F27904">
        <v>8.64</v>
      </c>
      <c r="G27904">
        <v>4.9314150000000003</v>
      </c>
      <c r="H27904">
        <v>9</v>
      </c>
    </row>
    <row r="27905" spans="1:8" x14ac:dyDescent="0.4">
      <c r="A27905">
        <v>96</v>
      </c>
      <c r="B27905">
        <v>183</v>
      </c>
      <c r="C27905">
        <v>100</v>
      </c>
      <c r="D27905">
        <v>96</v>
      </c>
      <c r="E27905">
        <v>1327704</v>
      </c>
      <c r="F27905">
        <v>8.64</v>
      </c>
      <c r="G27905">
        <v>4.9314150000000003</v>
      </c>
      <c r="H27905">
        <v>9</v>
      </c>
    </row>
    <row r="27906" spans="1:8" x14ac:dyDescent="0.4">
      <c r="A27906">
        <v>96</v>
      </c>
      <c r="B27906">
        <v>184</v>
      </c>
      <c r="C27906">
        <v>100</v>
      </c>
      <c r="D27906">
        <v>96</v>
      </c>
      <c r="E27906">
        <v>1327800</v>
      </c>
      <c r="F27906">
        <v>8.64</v>
      </c>
      <c r="G27906">
        <v>4.9314150000000003</v>
      </c>
      <c r="H27906">
        <v>9</v>
      </c>
    </row>
    <row r="27907" spans="1:8" x14ac:dyDescent="0.4">
      <c r="A27907">
        <v>96</v>
      </c>
      <c r="B27907">
        <v>185</v>
      </c>
      <c r="C27907">
        <v>100</v>
      </c>
      <c r="D27907">
        <v>96</v>
      </c>
      <c r="E27907">
        <v>1327896</v>
      </c>
      <c r="F27907">
        <v>8.64</v>
      </c>
      <c r="G27907">
        <v>4.9314150000000003</v>
      </c>
      <c r="H27907">
        <v>9</v>
      </c>
    </row>
    <row r="27908" spans="1:8" x14ac:dyDescent="0.4">
      <c r="A27908">
        <v>96</v>
      </c>
      <c r="B27908">
        <v>186</v>
      </c>
      <c r="C27908">
        <v>100</v>
      </c>
      <c r="D27908">
        <v>96</v>
      </c>
      <c r="E27908">
        <v>1327992</v>
      </c>
      <c r="F27908">
        <v>8.64</v>
      </c>
      <c r="G27908">
        <v>5.0220750000000001</v>
      </c>
      <c r="H27908">
        <v>9</v>
      </c>
    </row>
    <row r="27909" spans="1:8" x14ac:dyDescent="0.4">
      <c r="A27909">
        <v>96</v>
      </c>
      <c r="B27909">
        <v>187</v>
      </c>
      <c r="C27909">
        <v>100</v>
      </c>
      <c r="D27909">
        <v>96</v>
      </c>
      <c r="E27909">
        <v>1328088</v>
      </c>
      <c r="F27909">
        <v>8.64</v>
      </c>
      <c r="G27909">
        <v>4.9314150000000003</v>
      </c>
      <c r="H27909">
        <v>9</v>
      </c>
    </row>
    <row r="27910" spans="1:8" x14ac:dyDescent="0.4">
      <c r="A27910">
        <v>96</v>
      </c>
      <c r="B27910">
        <v>188</v>
      </c>
      <c r="C27910">
        <v>100</v>
      </c>
      <c r="D27910">
        <v>96</v>
      </c>
      <c r="E27910">
        <v>1328184</v>
      </c>
      <c r="F27910">
        <v>8.64</v>
      </c>
      <c r="G27910">
        <v>4.9314150000000003</v>
      </c>
      <c r="H27910">
        <v>9</v>
      </c>
    </row>
    <row r="27911" spans="1:8" x14ac:dyDescent="0.4">
      <c r="A27911">
        <v>96</v>
      </c>
      <c r="B27911">
        <v>189</v>
      </c>
      <c r="C27911">
        <v>100</v>
      </c>
      <c r="D27911">
        <v>96</v>
      </c>
      <c r="E27911">
        <v>1328280</v>
      </c>
      <c r="F27911">
        <v>8.64</v>
      </c>
      <c r="G27911">
        <v>4.9314150000000003</v>
      </c>
      <c r="H27911">
        <v>9</v>
      </c>
    </row>
    <row r="27912" spans="1:8" x14ac:dyDescent="0.4">
      <c r="A27912">
        <v>96</v>
      </c>
      <c r="B27912">
        <v>190</v>
      </c>
      <c r="C27912">
        <v>100</v>
      </c>
      <c r="D27912">
        <v>96</v>
      </c>
      <c r="E27912">
        <v>1328376</v>
      </c>
      <c r="F27912">
        <v>8.64</v>
      </c>
      <c r="G27912">
        <v>4.9314150000000003</v>
      </c>
      <c r="H27912">
        <v>9</v>
      </c>
    </row>
    <row r="27913" spans="1:8" x14ac:dyDescent="0.4">
      <c r="A27913">
        <v>96</v>
      </c>
      <c r="B27913">
        <v>191</v>
      </c>
      <c r="C27913">
        <v>100</v>
      </c>
      <c r="D27913">
        <v>96</v>
      </c>
      <c r="E27913">
        <v>1328472</v>
      </c>
      <c r="F27913">
        <v>8.64</v>
      </c>
      <c r="G27913">
        <v>5.0220750000000001</v>
      </c>
      <c r="H27913">
        <v>9</v>
      </c>
    </row>
    <row r="27914" spans="1:8" x14ac:dyDescent="0.4">
      <c r="A27914">
        <v>96</v>
      </c>
      <c r="B27914">
        <v>192</v>
      </c>
      <c r="C27914">
        <v>100</v>
      </c>
      <c r="D27914">
        <v>96</v>
      </c>
      <c r="E27914">
        <v>1328568</v>
      </c>
      <c r="F27914">
        <v>8.64</v>
      </c>
      <c r="G27914">
        <v>4.9314150000000003</v>
      </c>
      <c r="H27914">
        <v>9</v>
      </c>
    </row>
    <row r="27915" spans="1:8" x14ac:dyDescent="0.4">
      <c r="A27915">
        <v>96</v>
      </c>
      <c r="B27915">
        <v>193</v>
      </c>
      <c r="C27915">
        <v>100</v>
      </c>
      <c r="D27915">
        <v>96</v>
      </c>
      <c r="E27915">
        <v>1328664</v>
      </c>
      <c r="F27915">
        <v>8.64</v>
      </c>
      <c r="G27915">
        <v>4.9314150000000003</v>
      </c>
      <c r="H27915">
        <v>9</v>
      </c>
    </row>
    <row r="27916" spans="1:8" x14ac:dyDescent="0.4">
      <c r="A27916">
        <v>96</v>
      </c>
      <c r="B27916">
        <v>194</v>
      </c>
      <c r="C27916">
        <v>100</v>
      </c>
      <c r="D27916">
        <v>96</v>
      </c>
      <c r="E27916">
        <v>1328760</v>
      </c>
      <c r="F27916">
        <v>8.64</v>
      </c>
      <c r="G27916">
        <v>4.9314150000000003</v>
      </c>
      <c r="H27916">
        <v>9</v>
      </c>
    </row>
    <row r="27917" spans="1:8" x14ac:dyDescent="0.4">
      <c r="A27917">
        <v>96</v>
      </c>
      <c r="B27917">
        <v>195</v>
      </c>
      <c r="C27917">
        <v>100</v>
      </c>
      <c r="D27917">
        <v>96</v>
      </c>
      <c r="E27917">
        <v>1328856</v>
      </c>
      <c r="F27917">
        <v>8.64</v>
      </c>
      <c r="G27917">
        <v>4.9314150000000003</v>
      </c>
      <c r="H27917">
        <v>9</v>
      </c>
    </row>
    <row r="27918" spans="1:8" x14ac:dyDescent="0.4">
      <c r="A27918">
        <v>96</v>
      </c>
      <c r="B27918">
        <v>196</v>
      </c>
      <c r="C27918">
        <v>100</v>
      </c>
      <c r="D27918">
        <v>96</v>
      </c>
      <c r="E27918">
        <v>1328952</v>
      </c>
      <c r="F27918">
        <v>8.64</v>
      </c>
      <c r="G27918">
        <v>5.0220750000000001</v>
      </c>
      <c r="H27918">
        <v>9</v>
      </c>
    </row>
    <row r="27919" spans="1:8" x14ac:dyDescent="0.4">
      <c r="A27919">
        <v>96</v>
      </c>
      <c r="B27919">
        <v>197</v>
      </c>
      <c r="C27919">
        <v>100</v>
      </c>
      <c r="D27919">
        <v>96</v>
      </c>
      <c r="E27919">
        <v>1329048</v>
      </c>
      <c r="F27919">
        <v>8.64</v>
      </c>
      <c r="G27919">
        <v>4.9314150000000003</v>
      </c>
      <c r="H27919">
        <v>9</v>
      </c>
    </row>
    <row r="27920" spans="1:8" x14ac:dyDescent="0.4">
      <c r="A27920">
        <v>96</v>
      </c>
      <c r="B27920">
        <v>198</v>
      </c>
      <c r="C27920">
        <v>100</v>
      </c>
      <c r="D27920">
        <v>96</v>
      </c>
      <c r="E27920">
        <v>1329144</v>
      </c>
      <c r="F27920">
        <v>8.64</v>
      </c>
      <c r="G27920">
        <v>4.9314150000000003</v>
      </c>
      <c r="H27920">
        <v>9</v>
      </c>
    </row>
    <row r="27921" spans="1:8" x14ac:dyDescent="0.4">
      <c r="A27921">
        <v>96</v>
      </c>
      <c r="B27921">
        <v>199</v>
      </c>
      <c r="C27921">
        <v>100</v>
      </c>
      <c r="D27921">
        <v>96</v>
      </c>
      <c r="E27921">
        <v>1329240</v>
      </c>
      <c r="F27921">
        <v>8.64</v>
      </c>
      <c r="G27921">
        <v>4.9314150000000003</v>
      </c>
      <c r="H27921">
        <v>9</v>
      </c>
    </row>
    <row r="27922" spans="1:8" x14ac:dyDescent="0.4">
      <c r="A27922">
        <v>96</v>
      </c>
      <c r="B27922">
        <v>200</v>
      </c>
      <c r="C27922">
        <v>100</v>
      </c>
      <c r="D27922">
        <v>96</v>
      </c>
      <c r="E27922">
        <v>1329336</v>
      </c>
      <c r="F27922">
        <v>8.64</v>
      </c>
      <c r="G27922">
        <v>4.9314150000000003</v>
      </c>
      <c r="H27922">
        <v>9</v>
      </c>
    </row>
    <row r="27923" spans="1:8" x14ac:dyDescent="0.4">
      <c r="A27923">
        <v>96</v>
      </c>
      <c r="B27923">
        <v>201</v>
      </c>
      <c r="C27923">
        <v>100</v>
      </c>
      <c r="D27923">
        <v>96</v>
      </c>
      <c r="E27923">
        <v>1329432</v>
      </c>
      <c r="F27923">
        <v>8.64</v>
      </c>
      <c r="G27923">
        <v>5.0220750000000001</v>
      </c>
      <c r="H27923">
        <v>9</v>
      </c>
    </row>
    <row r="27924" spans="1:8" x14ac:dyDescent="0.4">
      <c r="A27924">
        <v>96</v>
      </c>
      <c r="B27924">
        <v>202</v>
      </c>
      <c r="C27924">
        <v>100</v>
      </c>
      <c r="D27924">
        <v>96</v>
      </c>
      <c r="E27924">
        <v>1329528</v>
      </c>
      <c r="F27924">
        <v>8.64</v>
      </c>
      <c r="G27924">
        <v>4.9314150000000003</v>
      </c>
      <c r="H27924">
        <v>9</v>
      </c>
    </row>
    <row r="27925" spans="1:8" x14ac:dyDescent="0.4">
      <c r="A27925">
        <v>96</v>
      </c>
      <c r="B27925">
        <v>203</v>
      </c>
      <c r="C27925">
        <v>100</v>
      </c>
      <c r="D27925">
        <v>96</v>
      </c>
      <c r="E27925">
        <v>1329624</v>
      </c>
      <c r="F27925">
        <v>8.64</v>
      </c>
      <c r="G27925">
        <v>4.9314150000000003</v>
      </c>
      <c r="H27925">
        <v>9</v>
      </c>
    </row>
    <row r="27926" spans="1:8" x14ac:dyDescent="0.4">
      <c r="A27926">
        <v>96</v>
      </c>
      <c r="B27926">
        <v>204</v>
      </c>
      <c r="C27926">
        <v>100</v>
      </c>
      <c r="D27926">
        <v>96</v>
      </c>
      <c r="E27926">
        <v>1329720</v>
      </c>
      <c r="F27926">
        <v>8.64</v>
      </c>
      <c r="G27926">
        <v>4.9314150000000003</v>
      </c>
      <c r="H27926">
        <v>9</v>
      </c>
    </row>
    <row r="27927" spans="1:8" x14ac:dyDescent="0.4">
      <c r="A27927">
        <v>96</v>
      </c>
      <c r="B27927">
        <v>205</v>
      </c>
      <c r="C27927">
        <v>100</v>
      </c>
      <c r="D27927">
        <v>96</v>
      </c>
      <c r="E27927">
        <v>1329816</v>
      </c>
      <c r="F27927">
        <v>8.64</v>
      </c>
      <c r="G27927">
        <v>4.9314150000000003</v>
      </c>
      <c r="H27927">
        <v>9</v>
      </c>
    </row>
    <row r="27928" spans="1:8" x14ac:dyDescent="0.4">
      <c r="A27928">
        <v>96</v>
      </c>
      <c r="B27928">
        <v>206</v>
      </c>
      <c r="C27928">
        <v>100</v>
      </c>
      <c r="D27928">
        <v>96</v>
      </c>
      <c r="E27928">
        <v>1329912</v>
      </c>
      <c r="F27928">
        <v>8.64</v>
      </c>
      <c r="G27928">
        <v>5.0220750000000001</v>
      </c>
      <c r="H27928">
        <v>9</v>
      </c>
    </row>
    <row r="27929" spans="1:8" x14ac:dyDescent="0.4">
      <c r="A27929">
        <v>96</v>
      </c>
      <c r="B27929">
        <v>207</v>
      </c>
      <c r="C27929">
        <v>100</v>
      </c>
      <c r="D27929">
        <v>96</v>
      </c>
      <c r="E27929">
        <v>1330008</v>
      </c>
      <c r="F27929">
        <v>8.64</v>
      </c>
      <c r="G27929">
        <v>4.9314150000000003</v>
      </c>
      <c r="H27929">
        <v>9</v>
      </c>
    </row>
    <row r="27930" spans="1:8" x14ac:dyDescent="0.4">
      <c r="A27930">
        <v>96</v>
      </c>
      <c r="B27930">
        <v>208</v>
      </c>
      <c r="C27930">
        <v>100</v>
      </c>
      <c r="D27930">
        <v>96</v>
      </c>
      <c r="E27930">
        <v>1330104</v>
      </c>
      <c r="F27930">
        <v>8.64</v>
      </c>
      <c r="G27930">
        <v>4.9314150000000003</v>
      </c>
      <c r="H27930">
        <v>9</v>
      </c>
    </row>
    <row r="27931" spans="1:8" x14ac:dyDescent="0.4">
      <c r="A27931">
        <v>96</v>
      </c>
      <c r="B27931">
        <v>209</v>
      </c>
      <c r="C27931">
        <v>100</v>
      </c>
      <c r="D27931">
        <v>96</v>
      </c>
      <c r="E27931">
        <v>1330200</v>
      </c>
      <c r="F27931">
        <v>8.64</v>
      </c>
      <c r="G27931">
        <v>4.9314150000000003</v>
      </c>
      <c r="H27931">
        <v>9</v>
      </c>
    </row>
    <row r="27932" spans="1:8" x14ac:dyDescent="0.4">
      <c r="A27932">
        <v>96</v>
      </c>
      <c r="B27932">
        <v>210</v>
      </c>
      <c r="C27932">
        <v>100</v>
      </c>
      <c r="D27932">
        <v>96</v>
      </c>
      <c r="E27932">
        <v>1330296</v>
      </c>
      <c r="F27932">
        <v>8.64</v>
      </c>
      <c r="G27932">
        <v>4.9314150000000003</v>
      </c>
      <c r="H27932">
        <v>9</v>
      </c>
    </row>
    <row r="27933" spans="1:8" x14ac:dyDescent="0.4">
      <c r="A27933">
        <v>96</v>
      </c>
      <c r="B27933">
        <v>211</v>
      </c>
      <c r="C27933">
        <v>100</v>
      </c>
      <c r="D27933">
        <v>96</v>
      </c>
      <c r="E27933">
        <v>1330392</v>
      </c>
      <c r="F27933">
        <v>8.64</v>
      </c>
      <c r="G27933">
        <v>5.0220750000000001</v>
      </c>
      <c r="H27933">
        <v>9</v>
      </c>
    </row>
    <row r="27934" spans="1:8" x14ac:dyDescent="0.4">
      <c r="A27934">
        <v>96</v>
      </c>
      <c r="B27934">
        <v>212</v>
      </c>
      <c r="C27934">
        <v>100</v>
      </c>
      <c r="D27934">
        <v>96</v>
      </c>
      <c r="E27934">
        <v>1330488</v>
      </c>
      <c r="F27934">
        <v>8.64</v>
      </c>
      <c r="G27934">
        <v>4.9314150000000003</v>
      </c>
      <c r="H27934">
        <v>9</v>
      </c>
    </row>
    <row r="27935" spans="1:8" x14ac:dyDescent="0.4">
      <c r="A27935">
        <v>96</v>
      </c>
      <c r="B27935">
        <v>213</v>
      </c>
      <c r="C27935">
        <v>100</v>
      </c>
      <c r="D27935">
        <v>96</v>
      </c>
      <c r="E27935">
        <v>1330584</v>
      </c>
      <c r="F27935">
        <v>8.64</v>
      </c>
      <c r="G27935">
        <v>4.9314150000000003</v>
      </c>
      <c r="H27935">
        <v>9</v>
      </c>
    </row>
    <row r="27936" spans="1:8" x14ac:dyDescent="0.4">
      <c r="A27936">
        <v>96</v>
      </c>
      <c r="B27936">
        <v>214</v>
      </c>
      <c r="C27936">
        <v>100</v>
      </c>
      <c r="D27936">
        <v>96</v>
      </c>
      <c r="E27936">
        <v>1330680</v>
      </c>
      <c r="F27936">
        <v>8.64</v>
      </c>
      <c r="G27936">
        <v>4.9314150000000003</v>
      </c>
      <c r="H27936">
        <v>9</v>
      </c>
    </row>
    <row r="27937" spans="1:8" x14ac:dyDescent="0.4">
      <c r="A27937">
        <v>96</v>
      </c>
      <c r="B27937">
        <v>215</v>
      </c>
      <c r="C27937">
        <v>100</v>
      </c>
      <c r="D27937">
        <v>96</v>
      </c>
      <c r="E27937">
        <v>1330776</v>
      </c>
      <c r="F27937">
        <v>8.64</v>
      </c>
      <c r="G27937">
        <v>4.9314150000000003</v>
      </c>
      <c r="H27937">
        <v>9</v>
      </c>
    </row>
    <row r="27938" spans="1:8" x14ac:dyDescent="0.4">
      <c r="A27938">
        <v>96</v>
      </c>
      <c r="B27938">
        <v>216</v>
      </c>
      <c r="C27938">
        <v>100</v>
      </c>
      <c r="D27938">
        <v>96</v>
      </c>
      <c r="E27938">
        <v>1330872</v>
      </c>
      <c r="F27938">
        <v>8.64</v>
      </c>
      <c r="G27938">
        <v>5.0220750000000001</v>
      </c>
      <c r="H27938">
        <v>9</v>
      </c>
    </row>
    <row r="27939" spans="1:8" x14ac:dyDescent="0.4">
      <c r="A27939">
        <v>96</v>
      </c>
      <c r="B27939">
        <v>217</v>
      </c>
      <c r="C27939">
        <v>100</v>
      </c>
      <c r="D27939">
        <v>96</v>
      </c>
      <c r="E27939">
        <v>1330968</v>
      </c>
      <c r="F27939">
        <v>8.64</v>
      </c>
      <c r="G27939">
        <v>4.9314150000000003</v>
      </c>
      <c r="H27939">
        <v>9</v>
      </c>
    </row>
    <row r="27940" spans="1:8" x14ac:dyDescent="0.4">
      <c r="A27940">
        <v>96</v>
      </c>
      <c r="B27940">
        <v>218</v>
      </c>
      <c r="C27940">
        <v>100</v>
      </c>
      <c r="D27940">
        <v>96</v>
      </c>
      <c r="E27940">
        <v>1331064</v>
      </c>
      <c r="F27940">
        <v>8.64</v>
      </c>
      <c r="G27940">
        <v>4.9314150000000003</v>
      </c>
      <c r="H27940">
        <v>9</v>
      </c>
    </row>
    <row r="27941" spans="1:8" x14ac:dyDescent="0.4">
      <c r="A27941">
        <v>96</v>
      </c>
      <c r="B27941">
        <v>219</v>
      </c>
      <c r="C27941">
        <v>100</v>
      </c>
      <c r="D27941">
        <v>96</v>
      </c>
      <c r="E27941">
        <v>1331160</v>
      </c>
      <c r="F27941">
        <v>8.64</v>
      </c>
      <c r="G27941">
        <v>4.9314150000000003</v>
      </c>
      <c r="H27941">
        <v>9</v>
      </c>
    </row>
    <row r="27942" spans="1:8" x14ac:dyDescent="0.4">
      <c r="A27942">
        <v>96</v>
      </c>
      <c r="B27942">
        <v>220</v>
      </c>
      <c r="C27942">
        <v>100</v>
      </c>
      <c r="D27942">
        <v>96</v>
      </c>
      <c r="E27942">
        <v>1331256</v>
      </c>
      <c r="F27942">
        <v>8.64</v>
      </c>
      <c r="G27942">
        <v>4.9314150000000003</v>
      </c>
      <c r="H27942">
        <v>9</v>
      </c>
    </row>
    <row r="27943" spans="1:8" x14ac:dyDescent="0.4">
      <c r="A27943">
        <v>96</v>
      </c>
      <c r="B27943">
        <v>221</v>
      </c>
      <c r="C27943">
        <v>100</v>
      </c>
      <c r="D27943">
        <v>96</v>
      </c>
      <c r="E27943">
        <v>1331352</v>
      </c>
      <c r="F27943">
        <v>8.64</v>
      </c>
      <c r="G27943">
        <v>5.0220750000000001</v>
      </c>
      <c r="H27943">
        <v>9</v>
      </c>
    </row>
    <row r="27944" spans="1:8" x14ac:dyDescent="0.4">
      <c r="A27944">
        <v>96</v>
      </c>
      <c r="B27944">
        <v>222</v>
      </c>
      <c r="C27944">
        <v>100</v>
      </c>
      <c r="D27944">
        <v>96</v>
      </c>
      <c r="E27944">
        <v>1331448</v>
      </c>
      <c r="F27944">
        <v>8.64</v>
      </c>
      <c r="G27944">
        <v>4.9314150000000003</v>
      </c>
      <c r="H27944">
        <v>9</v>
      </c>
    </row>
    <row r="27945" spans="1:8" x14ac:dyDescent="0.4">
      <c r="A27945">
        <v>96</v>
      </c>
      <c r="B27945">
        <v>223</v>
      </c>
      <c r="C27945">
        <v>100</v>
      </c>
      <c r="D27945">
        <v>96</v>
      </c>
      <c r="E27945">
        <v>1331544</v>
      </c>
      <c r="F27945">
        <v>8.64</v>
      </c>
      <c r="G27945">
        <v>4.9314150000000003</v>
      </c>
      <c r="H27945">
        <v>9</v>
      </c>
    </row>
    <row r="27946" spans="1:8" x14ac:dyDescent="0.4">
      <c r="A27946">
        <v>96</v>
      </c>
      <c r="B27946">
        <v>224</v>
      </c>
      <c r="C27946">
        <v>100</v>
      </c>
      <c r="D27946">
        <v>96</v>
      </c>
      <c r="E27946">
        <v>1331640</v>
      </c>
      <c r="F27946">
        <v>8.64</v>
      </c>
      <c r="G27946">
        <v>4.9314150000000003</v>
      </c>
      <c r="H27946">
        <v>9</v>
      </c>
    </row>
    <row r="27947" spans="1:8" x14ac:dyDescent="0.4">
      <c r="A27947">
        <v>96</v>
      </c>
      <c r="B27947">
        <v>225</v>
      </c>
      <c r="C27947">
        <v>100</v>
      </c>
      <c r="D27947">
        <v>96</v>
      </c>
      <c r="E27947">
        <v>1331736</v>
      </c>
      <c r="F27947">
        <v>8.64</v>
      </c>
      <c r="G27947">
        <v>4.9314150000000003</v>
      </c>
      <c r="H27947">
        <v>9</v>
      </c>
    </row>
    <row r="27948" spans="1:8" x14ac:dyDescent="0.4">
      <c r="A27948">
        <v>96</v>
      </c>
      <c r="B27948">
        <v>226</v>
      </c>
      <c r="C27948">
        <v>100</v>
      </c>
      <c r="D27948">
        <v>96</v>
      </c>
      <c r="E27948">
        <v>1331832</v>
      </c>
      <c r="F27948">
        <v>8.64</v>
      </c>
      <c r="G27948">
        <v>5.0220750000000001</v>
      </c>
      <c r="H27948">
        <v>9</v>
      </c>
    </row>
    <row r="27949" spans="1:8" x14ac:dyDescent="0.4">
      <c r="A27949">
        <v>96</v>
      </c>
      <c r="B27949">
        <v>227</v>
      </c>
      <c r="C27949">
        <v>100</v>
      </c>
      <c r="D27949">
        <v>96</v>
      </c>
      <c r="E27949">
        <v>1331928</v>
      </c>
      <c r="F27949">
        <v>8.64</v>
      </c>
      <c r="G27949">
        <v>4.9314150000000003</v>
      </c>
      <c r="H27949">
        <v>9</v>
      </c>
    </row>
    <row r="27950" spans="1:8" x14ac:dyDescent="0.4">
      <c r="A27950">
        <v>96</v>
      </c>
      <c r="B27950">
        <v>228</v>
      </c>
      <c r="C27950">
        <v>100</v>
      </c>
      <c r="D27950">
        <v>96</v>
      </c>
      <c r="E27950">
        <v>1332024</v>
      </c>
      <c r="F27950">
        <v>8.64</v>
      </c>
      <c r="G27950">
        <v>4.9314150000000003</v>
      </c>
      <c r="H27950">
        <v>9</v>
      </c>
    </row>
    <row r="27951" spans="1:8" x14ac:dyDescent="0.4">
      <c r="A27951">
        <v>96</v>
      </c>
      <c r="B27951">
        <v>229</v>
      </c>
      <c r="C27951">
        <v>100</v>
      </c>
      <c r="D27951">
        <v>96</v>
      </c>
      <c r="E27951">
        <v>1332120</v>
      </c>
      <c r="F27951">
        <v>8.64</v>
      </c>
      <c r="G27951">
        <v>4.9314150000000003</v>
      </c>
      <c r="H27951">
        <v>9</v>
      </c>
    </row>
    <row r="27952" spans="1:8" x14ac:dyDescent="0.4">
      <c r="A27952">
        <v>96</v>
      </c>
      <c r="B27952">
        <v>230</v>
      </c>
      <c r="C27952">
        <v>100</v>
      </c>
      <c r="D27952">
        <v>96</v>
      </c>
      <c r="E27952">
        <v>1332216</v>
      </c>
      <c r="F27952">
        <v>8.64</v>
      </c>
      <c r="G27952">
        <v>4.9314150000000003</v>
      </c>
      <c r="H27952">
        <v>9</v>
      </c>
    </row>
    <row r="27953" spans="1:8" x14ac:dyDescent="0.4">
      <c r="A27953">
        <v>96</v>
      </c>
      <c r="B27953">
        <v>231</v>
      </c>
      <c r="C27953">
        <v>100</v>
      </c>
      <c r="D27953">
        <v>96</v>
      </c>
      <c r="E27953">
        <v>1332312</v>
      </c>
      <c r="F27953">
        <v>8.64</v>
      </c>
      <c r="G27953">
        <v>5.0220750000000001</v>
      </c>
      <c r="H27953">
        <v>9</v>
      </c>
    </row>
    <row r="27954" spans="1:8" x14ac:dyDescent="0.4">
      <c r="A27954">
        <v>96</v>
      </c>
      <c r="B27954">
        <v>232</v>
      </c>
      <c r="C27954">
        <v>100</v>
      </c>
      <c r="D27954">
        <v>96</v>
      </c>
      <c r="E27954">
        <v>1332408</v>
      </c>
      <c r="F27954">
        <v>8.64</v>
      </c>
      <c r="G27954">
        <v>4.9314150000000003</v>
      </c>
      <c r="H27954">
        <v>9</v>
      </c>
    </row>
    <row r="27955" spans="1:8" x14ac:dyDescent="0.4">
      <c r="A27955">
        <v>96</v>
      </c>
      <c r="B27955">
        <v>233</v>
      </c>
      <c r="C27955">
        <v>100</v>
      </c>
      <c r="D27955">
        <v>96</v>
      </c>
      <c r="E27955">
        <v>1332504</v>
      </c>
      <c r="F27955">
        <v>8.64</v>
      </c>
      <c r="G27955">
        <v>4.9314150000000003</v>
      </c>
      <c r="H27955">
        <v>9</v>
      </c>
    </row>
    <row r="27956" spans="1:8" x14ac:dyDescent="0.4">
      <c r="A27956">
        <v>96</v>
      </c>
      <c r="B27956">
        <v>234</v>
      </c>
      <c r="C27956">
        <v>100</v>
      </c>
      <c r="D27956">
        <v>96</v>
      </c>
      <c r="E27956">
        <v>1332600</v>
      </c>
      <c r="F27956">
        <v>8.64</v>
      </c>
      <c r="G27956">
        <v>4.9314150000000003</v>
      </c>
      <c r="H27956">
        <v>9</v>
      </c>
    </row>
    <row r="27957" spans="1:8" x14ac:dyDescent="0.4">
      <c r="A27957">
        <v>96</v>
      </c>
      <c r="B27957">
        <v>235</v>
      </c>
      <c r="C27957">
        <v>100</v>
      </c>
      <c r="D27957">
        <v>96</v>
      </c>
      <c r="E27957">
        <v>1332696</v>
      </c>
      <c r="F27957">
        <v>8.64</v>
      </c>
      <c r="G27957">
        <v>4.9314150000000003</v>
      </c>
      <c r="H27957">
        <v>9</v>
      </c>
    </row>
    <row r="27958" spans="1:8" x14ac:dyDescent="0.4">
      <c r="A27958">
        <v>96</v>
      </c>
      <c r="B27958">
        <v>236</v>
      </c>
      <c r="C27958">
        <v>100</v>
      </c>
      <c r="D27958">
        <v>96</v>
      </c>
      <c r="E27958">
        <v>1332792</v>
      </c>
      <c r="F27958">
        <v>8.64</v>
      </c>
      <c r="G27958">
        <v>5.0220750000000001</v>
      </c>
      <c r="H27958">
        <v>9</v>
      </c>
    </row>
    <row r="27959" spans="1:8" x14ac:dyDescent="0.4">
      <c r="A27959">
        <v>96</v>
      </c>
      <c r="B27959">
        <v>237</v>
      </c>
      <c r="C27959">
        <v>100</v>
      </c>
      <c r="D27959">
        <v>96</v>
      </c>
      <c r="E27959">
        <v>1332888</v>
      </c>
      <c r="F27959">
        <v>8.64</v>
      </c>
      <c r="G27959">
        <v>4.9314150000000003</v>
      </c>
      <c r="H27959">
        <v>9</v>
      </c>
    </row>
    <row r="27960" spans="1:8" x14ac:dyDescent="0.4">
      <c r="A27960">
        <v>96</v>
      </c>
      <c r="B27960">
        <v>238</v>
      </c>
      <c r="C27960">
        <v>100</v>
      </c>
      <c r="D27960">
        <v>96</v>
      </c>
      <c r="E27960">
        <v>1332984</v>
      </c>
      <c r="F27960">
        <v>8.64</v>
      </c>
      <c r="G27960">
        <v>4.9314150000000003</v>
      </c>
      <c r="H27960">
        <v>9</v>
      </c>
    </row>
    <row r="27961" spans="1:8" x14ac:dyDescent="0.4">
      <c r="A27961">
        <v>96</v>
      </c>
      <c r="B27961">
        <v>239</v>
      </c>
      <c r="C27961">
        <v>100</v>
      </c>
      <c r="D27961">
        <v>96</v>
      </c>
      <c r="E27961">
        <v>1333080</v>
      </c>
      <c r="F27961">
        <v>8.64</v>
      </c>
      <c r="G27961">
        <v>4.9314150000000003</v>
      </c>
      <c r="H27961">
        <v>9</v>
      </c>
    </row>
    <row r="27962" spans="1:8" x14ac:dyDescent="0.4">
      <c r="A27962">
        <v>96</v>
      </c>
      <c r="B27962">
        <v>240</v>
      </c>
      <c r="C27962">
        <v>100</v>
      </c>
      <c r="D27962">
        <v>96</v>
      </c>
      <c r="E27962">
        <v>1333176</v>
      </c>
      <c r="F27962">
        <v>8.64</v>
      </c>
      <c r="G27962">
        <v>4.9314150000000003</v>
      </c>
      <c r="H27962">
        <v>9</v>
      </c>
    </row>
    <row r="27963" spans="1:8" x14ac:dyDescent="0.4">
      <c r="A27963">
        <v>96</v>
      </c>
      <c r="B27963">
        <v>241</v>
      </c>
      <c r="C27963">
        <v>100</v>
      </c>
      <c r="D27963">
        <v>96</v>
      </c>
      <c r="E27963">
        <v>1333272</v>
      </c>
      <c r="F27963">
        <v>8.64</v>
      </c>
      <c r="G27963">
        <v>5.0220750000000001</v>
      </c>
      <c r="H27963">
        <v>9</v>
      </c>
    </row>
    <row r="27964" spans="1:8" x14ac:dyDescent="0.4">
      <c r="A27964">
        <v>96</v>
      </c>
      <c r="B27964">
        <v>242</v>
      </c>
      <c r="C27964">
        <v>100</v>
      </c>
      <c r="D27964">
        <v>96</v>
      </c>
      <c r="E27964">
        <v>1333368</v>
      </c>
      <c r="F27964">
        <v>8.64</v>
      </c>
      <c r="G27964">
        <v>4.9314150000000003</v>
      </c>
      <c r="H27964">
        <v>9</v>
      </c>
    </row>
    <row r="27965" spans="1:8" x14ac:dyDescent="0.4">
      <c r="A27965">
        <v>96</v>
      </c>
      <c r="B27965">
        <v>243</v>
      </c>
      <c r="C27965">
        <v>100</v>
      </c>
      <c r="D27965">
        <v>96</v>
      </c>
      <c r="E27965">
        <v>1333464</v>
      </c>
      <c r="F27965">
        <v>8.64</v>
      </c>
      <c r="G27965">
        <v>4.9314150000000003</v>
      </c>
      <c r="H27965">
        <v>9</v>
      </c>
    </row>
    <row r="27966" spans="1:8" x14ac:dyDescent="0.4">
      <c r="A27966">
        <v>96</v>
      </c>
      <c r="B27966">
        <v>244</v>
      </c>
      <c r="C27966">
        <v>100</v>
      </c>
      <c r="D27966">
        <v>96</v>
      </c>
      <c r="E27966">
        <v>1333560</v>
      </c>
      <c r="F27966">
        <v>8.64</v>
      </c>
      <c r="G27966">
        <v>4.9314150000000003</v>
      </c>
      <c r="H27966">
        <v>9</v>
      </c>
    </row>
    <row r="27967" spans="1:8" x14ac:dyDescent="0.4">
      <c r="A27967">
        <v>96</v>
      </c>
      <c r="B27967">
        <v>245</v>
      </c>
      <c r="C27967">
        <v>100</v>
      </c>
      <c r="D27967">
        <v>96</v>
      </c>
      <c r="E27967">
        <v>1333656</v>
      </c>
      <c r="F27967">
        <v>8.64</v>
      </c>
      <c r="G27967">
        <v>4.9314150000000003</v>
      </c>
      <c r="H27967">
        <v>9</v>
      </c>
    </row>
    <row r="27968" spans="1:8" x14ac:dyDescent="0.4">
      <c r="A27968">
        <v>96</v>
      </c>
      <c r="B27968">
        <v>246</v>
      </c>
      <c r="C27968">
        <v>100</v>
      </c>
      <c r="D27968">
        <v>96</v>
      </c>
      <c r="E27968">
        <v>1333752</v>
      </c>
      <c r="F27968">
        <v>8.64</v>
      </c>
      <c r="G27968">
        <v>5.0220750000000001</v>
      </c>
      <c r="H27968">
        <v>9</v>
      </c>
    </row>
    <row r="27969" spans="1:8" x14ac:dyDescent="0.4">
      <c r="A27969">
        <v>96</v>
      </c>
      <c r="B27969">
        <v>247</v>
      </c>
      <c r="C27969">
        <v>100</v>
      </c>
      <c r="D27969">
        <v>96</v>
      </c>
      <c r="E27969">
        <v>1333848</v>
      </c>
      <c r="F27969">
        <v>8.64</v>
      </c>
      <c r="G27969">
        <v>4.9314150000000003</v>
      </c>
      <c r="H27969">
        <v>9</v>
      </c>
    </row>
    <row r="27970" spans="1:8" x14ac:dyDescent="0.4">
      <c r="A27970">
        <v>96</v>
      </c>
      <c r="B27970">
        <v>248</v>
      </c>
      <c r="C27970">
        <v>100</v>
      </c>
      <c r="D27970">
        <v>96</v>
      </c>
      <c r="E27970">
        <v>1333944</v>
      </c>
      <c r="F27970">
        <v>8.64</v>
      </c>
      <c r="G27970">
        <v>4.9314150000000003</v>
      </c>
      <c r="H27970">
        <v>9</v>
      </c>
    </row>
    <row r="27971" spans="1:8" x14ac:dyDescent="0.4">
      <c r="A27971">
        <v>96</v>
      </c>
      <c r="B27971">
        <v>249</v>
      </c>
      <c r="C27971">
        <v>100</v>
      </c>
      <c r="D27971">
        <v>96</v>
      </c>
      <c r="E27971">
        <v>1334040</v>
      </c>
      <c r="F27971">
        <v>8.64</v>
      </c>
      <c r="G27971">
        <v>4.9314150000000003</v>
      </c>
      <c r="H27971">
        <v>9</v>
      </c>
    </row>
    <row r="27972" spans="1:8" x14ac:dyDescent="0.4">
      <c r="A27972">
        <v>96</v>
      </c>
      <c r="B27972">
        <v>250</v>
      </c>
      <c r="C27972">
        <v>100</v>
      </c>
      <c r="D27972">
        <v>96</v>
      </c>
      <c r="E27972">
        <v>1334136</v>
      </c>
      <c r="F27972">
        <v>8.64</v>
      </c>
      <c r="G27972">
        <v>4.9314150000000003</v>
      </c>
      <c r="H27972">
        <v>9</v>
      </c>
    </row>
    <row r="27973" spans="1:8" x14ac:dyDescent="0.4">
      <c r="A27973">
        <v>96</v>
      </c>
      <c r="B27973">
        <v>251</v>
      </c>
      <c r="C27973">
        <v>100</v>
      </c>
      <c r="D27973">
        <v>96</v>
      </c>
      <c r="E27973">
        <v>1334232</v>
      </c>
      <c r="F27973">
        <v>8.64</v>
      </c>
      <c r="G27973">
        <v>5.0220750000000001</v>
      </c>
      <c r="H27973">
        <v>9</v>
      </c>
    </row>
    <row r="27974" spans="1:8" x14ac:dyDescent="0.4">
      <c r="A27974">
        <v>96</v>
      </c>
      <c r="B27974">
        <v>252</v>
      </c>
      <c r="C27974">
        <v>100</v>
      </c>
      <c r="D27974">
        <v>96</v>
      </c>
      <c r="E27974">
        <v>1334328</v>
      </c>
      <c r="F27974">
        <v>8.64</v>
      </c>
      <c r="G27974">
        <v>4.9314150000000003</v>
      </c>
      <c r="H27974">
        <v>9</v>
      </c>
    </row>
    <row r="27975" spans="1:8" x14ac:dyDescent="0.4">
      <c r="A27975">
        <v>96</v>
      </c>
      <c r="B27975">
        <v>253</v>
      </c>
      <c r="C27975">
        <v>100</v>
      </c>
      <c r="D27975">
        <v>96</v>
      </c>
      <c r="E27975">
        <v>1334424</v>
      </c>
      <c r="F27975">
        <v>8.64</v>
      </c>
      <c r="G27975">
        <v>4.9314150000000003</v>
      </c>
      <c r="H27975">
        <v>9</v>
      </c>
    </row>
    <row r="27976" spans="1:8" x14ac:dyDescent="0.4">
      <c r="A27976">
        <v>96</v>
      </c>
      <c r="B27976">
        <v>254</v>
      </c>
      <c r="C27976">
        <v>100</v>
      </c>
      <c r="D27976">
        <v>96</v>
      </c>
      <c r="E27976">
        <v>1334520</v>
      </c>
      <c r="F27976">
        <v>8.64</v>
      </c>
      <c r="G27976">
        <v>4.9314150000000003</v>
      </c>
      <c r="H27976">
        <v>9</v>
      </c>
    </row>
    <row r="27977" spans="1:8" x14ac:dyDescent="0.4">
      <c r="A27977">
        <v>96</v>
      </c>
      <c r="B27977">
        <v>255</v>
      </c>
      <c r="C27977">
        <v>100</v>
      </c>
      <c r="D27977">
        <v>96</v>
      </c>
      <c r="E27977">
        <v>1334616</v>
      </c>
      <c r="F27977">
        <v>8.64</v>
      </c>
      <c r="G27977">
        <v>4.9314150000000003</v>
      </c>
      <c r="H27977">
        <v>9</v>
      </c>
    </row>
    <row r="27978" spans="1:8" x14ac:dyDescent="0.4">
      <c r="A27978">
        <v>96</v>
      </c>
      <c r="B27978">
        <v>256</v>
      </c>
      <c r="C27978">
        <v>100</v>
      </c>
      <c r="D27978">
        <v>96</v>
      </c>
      <c r="E27978">
        <v>1334712</v>
      </c>
      <c r="F27978">
        <v>8.64</v>
      </c>
      <c r="G27978">
        <v>5.0220750000000001</v>
      </c>
      <c r="H27978">
        <v>9</v>
      </c>
    </row>
    <row r="27979" spans="1:8" x14ac:dyDescent="0.4">
      <c r="A27979">
        <v>96</v>
      </c>
      <c r="B27979">
        <v>257</v>
      </c>
      <c r="C27979">
        <v>100</v>
      </c>
      <c r="D27979">
        <v>96</v>
      </c>
      <c r="E27979">
        <v>1334808</v>
      </c>
      <c r="F27979">
        <v>8.64</v>
      </c>
      <c r="G27979">
        <v>4.9314150000000003</v>
      </c>
      <c r="H27979">
        <v>9</v>
      </c>
    </row>
    <row r="27980" spans="1:8" x14ac:dyDescent="0.4">
      <c r="A27980">
        <v>96</v>
      </c>
      <c r="B27980">
        <v>258</v>
      </c>
      <c r="C27980">
        <v>100</v>
      </c>
      <c r="D27980">
        <v>96</v>
      </c>
      <c r="E27980">
        <v>1334904</v>
      </c>
      <c r="F27980">
        <v>8.64</v>
      </c>
      <c r="G27980">
        <v>4.9314150000000003</v>
      </c>
      <c r="H27980">
        <v>9</v>
      </c>
    </row>
    <row r="27981" spans="1:8" x14ac:dyDescent="0.4">
      <c r="A27981">
        <v>96</v>
      </c>
      <c r="B27981">
        <v>259</v>
      </c>
      <c r="C27981">
        <v>100</v>
      </c>
      <c r="D27981">
        <v>96</v>
      </c>
      <c r="E27981">
        <v>1335000</v>
      </c>
      <c r="F27981">
        <v>8.64</v>
      </c>
      <c r="G27981">
        <v>4.9314150000000003</v>
      </c>
      <c r="H27981">
        <v>9</v>
      </c>
    </row>
    <row r="27982" spans="1:8" x14ac:dyDescent="0.4">
      <c r="A27982">
        <v>96</v>
      </c>
      <c r="B27982">
        <v>260</v>
      </c>
      <c r="C27982">
        <v>100</v>
      </c>
      <c r="D27982">
        <v>96</v>
      </c>
      <c r="E27982">
        <v>1335096</v>
      </c>
      <c r="F27982">
        <v>8.64</v>
      </c>
      <c r="G27982">
        <v>4.9314150000000003</v>
      </c>
      <c r="H27982">
        <v>9</v>
      </c>
    </row>
    <row r="27983" spans="1:8" x14ac:dyDescent="0.4">
      <c r="A27983">
        <v>96</v>
      </c>
      <c r="B27983">
        <v>261</v>
      </c>
      <c r="C27983">
        <v>100</v>
      </c>
      <c r="D27983">
        <v>96</v>
      </c>
      <c r="E27983">
        <v>1335192</v>
      </c>
      <c r="F27983">
        <v>8.64</v>
      </c>
      <c r="G27983">
        <v>5.0220750000000001</v>
      </c>
      <c r="H27983">
        <v>9</v>
      </c>
    </row>
    <row r="27984" spans="1:8" x14ac:dyDescent="0.4">
      <c r="A27984">
        <v>96</v>
      </c>
      <c r="B27984">
        <v>262</v>
      </c>
      <c r="C27984">
        <v>100</v>
      </c>
      <c r="D27984">
        <v>96</v>
      </c>
      <c r="E27984">
        <v>1335288</v>
      </c>
      <c r="F27984">
        <v>8.64</v>
      </c>
      <c r="G27984">
        <v>4.9314150000000003</v>
      </c>
      <c r="H27984">
        <v>9</v>
      </c>
    </row>
    <row r="27985" spans="1:8" x14ac:dyDescent="0.4">
      <c r="A27985">
        <v>96</v>
      </c>
      <c r="B27985">
        <v>263</v>
      </c>
      <c r="C27985">
        <v>100</v>
      </c>
      <c r="D27985">
        <v>96</v>
      </c>
      <c r="E27985">
        <v>1335384</v>
      </c>
      <c r="F27985">
        <v>8.64</v>
      </c>
      <c r="G27985">
        <v>4.9314150000000003</v>
      </c>
      <c r="H27985">
        <v>9</v>
      </c>
    </row>
    <row r="27986" spans="1:8" x14ac:dyDescent="0.4">
      <c r="A27986">
        <v>96</v>
      </c>
      <c r="B27986">
        <v>264</v>
      </c>
      <c r="C27986">
        <v>100</v>
      </c>
      <c r="D27986">
        <v>96</v>
      </c>
      <c r="E27986">
        <v>1335480</v>
      </c>
      <c r="F27986">
        <v>8.64</v>
      </c>
      <c r="G27986">
        <v>4.9314150000000003</v>
      </c>
      <c r="H27986">
        <v>9</v>
      </c>
    </row>
    <row r="27987" spans="1:8" x14ac:dyDescent="0.4">
      <c r="A27987">
        <v>96</v>
      </c>
      <c r="B27987">
        <v>265</v>
      </c>
      <c r="C27987">
        <v>100</v>
      </c>
      <c r="D27987">
        <v>96</v>
      </c>
      <c r="E27987">
        <v>1335576</v>
      </c>
      <c r="F27987">
        <v>8.64</v>
      </c>
      <c r="G27987">
        <v>4.9314150000000003</v>
      </c>
      <c r="H27987">
        <v>9</v>
      </c>
    </row>
    <row r="27988" spans="1:8" x14ac:dyDescent="0.4">
      <c r="A27988">
        <v>96</v>
      </c>
      <c r="B27988">
        <v>266</v>
      </c>
      <c r="C27988">
        <v>100</v>
      </c>
      <c r="D27988">
        <v>96</v>
      </c>
      <c r="E27988">
        <v>1335672</v>
      </c>
      <c r="F27988">
        <v>8.64</v>
      </c>
      <c r="G27988">
        <v>5.0220750000000001</v>
      </c>
      <c r="H27988">
        <v>9</v>
      </c>
    </row>
    <row r="27989" spans="1:8" x14ac:dyDescent="0.4">
      <c r="A27989">
        <v>96</v>
      </c>
      <c r="B27989">
        <v>267</v>
      </c>
      <c r="C27989">
        <v>100</v>
      </c>
      <c r="D27989">
        <v>96</v>
      </c>
      <c r="E27989">
        <v>1335768</v>
      </c>
      <c r="F27989">
        <v>8.64</v>
      </c>
      <c r="G27989">
        <v>4.9314150000000003</v>
      </c>
      <c r="H27989">
        <v>9</v>
      </c>
    </row>
    <row r="27990" spans="1:8" x14ac:dyDescent="0.4">
      <c r="A27990">
        <v>96</v>
      </c>
      <c r="B27990">
        <v>268</v>
      </c>
      <c r="C27990">
        <v>100</v>
      </c>
      <c r="D27990">
        <v>96</v>
      </c>
      <c r="E27990">
        <v>1335864</v>
      </c>
      <c r="F27990">
        <v>8.64</v>
      </c>
      <c r="G27990">
        <v>4.9314150000000003</v>
      </c>
      <c r="H27990">
        <v>9</v>
      </c>
    </row>
    <row r="27991" spans="1:8" x14ac:dyDescent="0.4">
      <c r="A27991">
        <v>96</v>
      </c>
      <c r="B27991">
        <v>269</v>
      </c>
      <c r="C27991">
        <v>100</v>
      </c>
      <c r="D27991">
        <v>96</v>
      </c>
      <c r="E27991">
        <v>1335960</v>
      </c>
      <c r="F27991">
        <v>8.64</v>
      </c>
      <c r="G27991">
        <v>4.9314150000000003</v>
      </c>
      <c r="H27991">
        <v>9</v>
      </c>
    </row>
    <row r="27992" spans="1:8" x14ac:dyDescent="0.4">
      <c r="A27992">
        <v>96</v>
      </c>
      <c r="B27992">
        <v>270</v>
      </c>
      <c r="C27992">
        <v>100</v>
      </c>
      <c r="D27992">
        <v>96</v>
      </c>
      <c r="E27992">
        <v>1336056</v>
      </c>
      <c r="F27992">
        <v>8.64</v>
      </c>
      <c r="G27992">
        <v>4.9314150000000003</v>
      </c>
      <c r="H27992">
        <v>9</v>
      </c>
    </row>
    <row r="27993" spans="1:8" x14ac:dyDescent="0.4">
      <c r="A27993">
        <v>96</v>
      </c>
      <c r="B27993">
        <v>271</v>
      </c>
      <c r="C27993">
        <v>100</v>
      </c>
      <c r="D27993">
        <v>96</v>
      </c>
      <c r="E27993">
        <v>1336152</v>
      </c>
      <c r="F27993">
        <v>8.64</v>
      </c>
      <c r="G27993">
        <v>5.0220750000000001</v>
      </c>
      <c r="H27993">
        <v>9</v>
      </c>
    </row>
    <row r="27994" spans="1:8" x14ac:dyDescent="0.4">
      <c r="A27994">
        <v>96</v>
      </c>
      <c r="B27994">
        <v>272</v>
      </c>
      <c r="C27994">
        <v>100</v>
      </c>
      <c r="D27994">
        <v>96</v>
      </c>
      <c r="E27994">
        <v>1336248</v>
      </c>
      <c r="F27994">
        <v>8.64</v>
      </c>
      <c r="G27994">
        <v>4.9314150000000003</v>
      </c>
      <c r="H27994">
        <v>9</v>
      </c>
    </row>
    <row r="27995" spans="1:8" x14ac:dyDescent="0.4">
      <c r="A27995">
        <v>96</v>
      </c>
      <c r="B27995">
        <v>273</v>
      </c>
      <c r="C27995">
        <v>100</v>
      </c>
      <c r="D27995">
        <v>96</v>
      </c>
      <c r="E27995">
        <v>1336344</v>
      </c>
      <c r="F27995">
        <v>8.64</v>
      </c>
      <c r="G27995">
        <v>4.9314150000000003</v>
      </c>
      <c r="H27995">
        <v>9</v>
      </c>
    </row>
    <row r="27996" spans="1:8" x14ac:dyDescent="0.4">
      <c r="A27996">
        <v>96</v>
      </c>
      <c r="B27996">
        <v>274</v>
      </c>
      <c r="C27996">
        <v>100</v>
      </c>
      <c r="D27996">
        <v>96</v>
      </c>
      <c r="E27996">
        <v>1336440</v>
      </c>
      <c r="F27996">
        <v>8.64</v>
      </c>
      <c r="G27996">
        <v>4.9314150000000003</v>
      </c>
      <c r="H27996">
        <v>9</v>
      </c>
    </row>
    <row r="27997" spans="1:8" x14ac:dyDescent="0.4">
      <c r="A27997">
        <v>96</v>
      </c>
      <c r="B27997">
        <v>275</v>
      </c>
      <c r="C27997">
        <v>100</v>
      </c>
      <c r="D27997">
        <v>96</v>
      </c>
      <c r="E27997">
        <v>1336536</v>
      </c>
      <c r="F27997">
        <v>8.64</v>
      </c>
      <c r="G27997">
        <v>4.9314150000000003</v>
      </c>
      <c r="H27997">
        <v>9</v>
      </c>
    </row>
    <row r="27998" spans="1:8" x14ac:dyDescent="0.4">
      <c r="A27998">
        <v>96</v>
      </c>
      <c r="B27998">
        <v>276</v>
      </c>
      <c r="C27998">
        <v>100</v>
      </c>
      <c r="D27998">
        <v>96</v>
      </c>
      <c r="E27998">
        <v>1336632</v>
      </c>
      <c r="F27998">
        <v>8.64</v>
      </c>
      <c r="G27998">
        <v>5.0220750000000001</v>
      </c>
      <c r="H27998">
        <v>9</v>
      </c>
    </row>
    <row r="27999" spans="1:8" x14ac:dyDescent="0.4">
      <c r="A27999">
        <v>96</v>
      </c>
      <c r="B27999">
        <v>277</v>
      </c>
      <c r="C27999">
        <v>100</v>
      </c>
      <c r="D27999">
        <v>96</v>
      </c>
      <c r="E27999">
        <v>1336728</v>
      </c>
      <c r="F27999">
        <v>8.64</v>
      </c>
      <c r="G27999">
        <v>4.9314150000000003</v>
      </c>
      <c r="H27999">
        <v>9</v>
      </c>
    </row>
    <row r="28000" spans="1:8" x14ac:dyDescent="0.4">
      <c r="A28000">
        <v>96</v>
      </c>
      <c r="B28000">
        <v>278</v>
      </c>
      <c r="C28000">
        <v>100</v>
      </c>
      <c r="D28000">
        <v>96</v>
      </c>
      <c r="E28000">
        <v>1336824</v>
      </c>
      <c r="F28000">
        <v>8.64</v>
      </c>
      <c r="G28000">
        <v>4.9314150000000003</v>
      </c>
      <c r="H28000">
        <v>9</v>
      </c>
    </row>
    <row r="28001" spans="1:8" x14ac:dyDescent="0.4">
      <c r="A28001">
        <v>97</v>
      </c>
      <c r="B28001">
        <v>1</v>
      </c>
      <c r="C28001">
        <v>100</v>
      </c>
      <c r="D28001">
        <v>97</v>
      </c>
      <c r="E28001">
        <v>1336921</v>
      </c>
      <c r="F28001">
        <v>8.6489999999999991</v>
      </c>
      <c r="G28001">
        <v>4.9314150000000003</v>
      </c>
      <c r="H28001">
        <v>9</v>
      </c>
    </row>
    <row r="28002" spans="1:8" x14ac:dyDescent="0.4">
      <c r="A28002">
        <v>97</v>
      </c>
      <c r="B28002">
        <v>2</v>
      </c>
      <c r="C28002">
        <v>100</v>
      </c>
      <c r="D28002">
        <v>97</v>
      </c>
      <c r="E28002">
        <v>1337018</v>
      </c>
      <c r="F28002">
        <v>8.6570999999999998</v>
      </c>
      <c r="G28002">
        <v>5.1340009999999996</v>
      </c>
      <c r="H28002">
        <v>9</v>
      </c>
    </row>
    <row r="28003" spans="1:8" x14ac:dyDescent="0.4">
      <c r="A28003">
        <v>97</v>
      </c>
      <c r="B28003">
        <v>3</v>
      </c>
      <c r="C28003">
        <v>100</v>
      </c>
      <c r="D28003">
        <v>97</v>
      </c>
      <c r="E28003">
        <v>1337115</v>
      </c>
      <c r="F28003">
        <v>8.6643899999999991</v>
      </c>
      <c r="G28003">
        <v>5.1340009999999996</v>
      </c>
      <c r="H28003">
        <v>9</v>
      </c>
    </row>
    <row r="28004" spans="1:8" x14ac:dyDescent="0.4">
      <c r="A28004">
        <v>97</v>
      </c>
      <c r="B28004">
        <v>4</v>
      </c>
      <c r="C28004">
        <v>100</v>
      </c>
      <c r="D28004">
        <v>97</v>
      </c>
      <c r="E28004">
        <v>1337212</v>
      </c>
      <c r="F28004">
        <v>8.6709510000000005</v>
      </c>
      <c r="G28004">
        <v>5.1340009999999996</v>
      </c>
      <c r="H28004">
        <v>9</v>
      </c>
    </row>
    <row r="28005" spans="1:8" x14ac:dyDescent="0.4">
      <c r="A28005">
        <v>97</v>
      </c>
      <c r="B28005">
        <v>5</v>
      </c>
      <c r="C28005">
        <v>100</v>
      </c>
      <c r="D28005">
        <v>97</v>
      </c>
      <c r="E28005">
        <v>1337309</v>
      </c>
      <c r="F28005">
        <v>8.6768560000000008</v>
      </c>
      <c r="G28005">
        <v>5.2816869999999998</v>
      </c>
      <c r="H28005">
        <v>9</v>
      </c>
    </row>
    <row r="28006" spans="1:8" x14ac:dyDescent="0.4">
      <c r="A28006">
        <v>97</v>
      </c>
      <c r="B28006">
        <v>6</v>
      </c>
      <c r="C28006">
        <v>100</v>
      </c>
      <c r="D28006">
        <v>97</v>
      </c>
      <c r="E28006">
        <v>1337406</v>
      </c>
      <c r="F28006">
        <v>8.6821699999999993</v>
      </c>
      <c r="G28006">
        <v>5.3649909999999998</v>
      </c>
      <c r="H28006">
        <v>9</v>
      </c>
    </row>
    <row r="28007" spans="1:8" x14ac:dyDescent="0.4">
      <c r="A28007">
        <v>97</v>
      </c>
      <c r="B28007">
        <v>7</v>
      </c>
      <c r="C28007">
        <v>100</v>
      </c>
      <c r="D28007">
        <v>97</v>
      </c>
      <c r="E28007">
        <v>1337503</v>
      </c>
      <c r="F28007">
        <v>8.6869530000000008</v>
      </c>
      <c r="G28007">
        <v>5.7284920000000001</v>
      </c>
      <c r="H28007">
        <v>9</v>
      </c>
    </row>
    <row r="28008" spans="1:8" x14ac:dyDescent="0.4">
      <c r="A28008">
        <v>97</v>
      </c>
      <c r="B28008">
        <v>8</v>
      </c>
      <c r="C28008">
        <v>100</v>
      </c>
      <c r="D28008">
        <v>97</v>
      </c>
      <c r="E28008">
        <v>1337600</v>
      </c>
      <c r="F28008">
        <v>8.6912579999999995</v>
      </c>
      <c r="G28008">
        <v>5.9717380000000002</v>
      </c>
      <c r="H28008">
        <v>9</v>
      </c>
    </row>
    <row r="28009" spans="1:8" x14ac:dyDescent="0.4">
      <c r="A28009">
        <v>97</v>
      </c>
      <c r="B28009">
        <v>9</v>
      </c>
      <c r="C28009">
        <v>100</v>
      </c>
      <c r="D28009">
        <v>97</v>
      </c>
      <c r="E28009">
        <v>1337697</v>
      </c>
      <c r="F28009">
        <v>8.6951319999999992</v>
      </c>
      <c r="G28009">
        <v>6.003349</v>
      </c>
      <c r="H28009">
        <v>9</v>
      </c>
    </row>
    <row r="28010" spans="1:8" x14ac:dyDescent="0.4">
      <c r="A28010">
        <v>97</v>
      </c>
      <c r="B28010">
        <v>10</v>
      </c>
      <c r="C28010">
        <v>100</v>
      </c>
      <c r="D28010">
        <v>97</v>
      </c>
      <c r="E28010">
        <v>1337794</v>
      </c>
      <c r="F28010">
        <v>8.6986190000000008</v>
      </c>
      <c r="G28010">
        <v>6.0959099999999999</v>
      </c>
      <c r="H28010">
        <v>9</v>
      </c>
    </row>
    <row r="28011" spans="1:8" x14ac:dyDescent="0.4">
      <c r="A28011">
        <v>97</v>
      </c>
      <c r="B28011">
        <v>11</v>
      </c>
      <c r="C28011">
        <v>100</v>
      </c>
      <c r="D28011">
        <v>97</v>
      </c>
      <c r="E28011">
        <v>1337891</v>
      </c>
      <c r="F28011">
        <v>8.7017570000000006</v>
      </c>
      <c r="G28011">
        <v>6.1239359999999996</v>
      </c>
      <c r="H28011">
        <v>9</v>
      </c>
    </row>
    <row r="28012" spans="1:8" x14ac:dyDescent="0.4">
      <c r="A28012">
        <v>97</v>
      </c>
      <c r="B28012">
        <v>12</v>
      </c>
      <c r="C28012">
        <v>100</v>
      </c>
      <c r="D28012">
        <v>97</v>
      </c>
      <c r="E28012">
        <v>1337988</v>
      </c>
      <c r="F28012">
        <v>8.7045809999999992</v>
      </c>
      <c r="G28012">
        <v>5.8732329999999999</v>
      </c>
      <c r="H28012">
        <v>9</v>
      </c>
    </row>
    <row r="28013" spans="1:8" x14ac:dyDescent="0.4">
      <c r="A28013">
        <v>97</v>
      </c>
      <c r="B28013">
        <v>13</v>
      </c>
      <c r="C28013">
        <v>100</v>
      </c>
      <c r="D28013">
        <v>97</v>
      </c>
      <c r="E28013">
        <v>1338085</v>
      </c>
      <c r="F28013">
        <v>8.7071229999999993</v>
      </c>
      <c r="G28013">
        <v>5.7703879999999996</v>
      </c>
      <c r="H28013">
        <v>9</v>
      </c>
    </row>
    <row r="28014" spans="1:8" x14ac:dyDescent="0.4">
      <c r="A28014">
        <v>97</v>
      </c>
      <c r="B28014">
        <v>14</v>
      </c>
      <c r="C28014">
        <v>100</v>
      </c>
      <c r="D28014">
        <v>97</v>
      </c>
      <c r="E28014">
        <v>1338182</v>
      </c>
      <c r="F28014">
        <v>8.7094109999999993</v>
      </c>
      <c r="G28014">
        <v>5.5673190000000004</v>
      </c>
      <c r="H28014">
        <v>9</v>
      </c>
    </row>
    <row r="28015" spans="1:8" x14ac:dyDescent="0.4">
      <c r="A28015">
        <v>97</v>
      </c>
      <c r="B28015">
        <v>15</v>
      </c>
      <c r="C28015">
        <v>100</v>
      </c>
      <c r="D28015">
        <v>97</v>
      </c>
      <c r="E28015">
        <v>1338279</v>
      </c>
      <c r="F28015">
        <v>8.7114700000000003</v>
      </c>
      <c r="G28015">
        <v>5.5673190000000004</v>
      </c>
      <c r="H28015">
        <v>9</v>
      </c>
    </row>
    <row r="28016" spans="1:8" x14ac:dyDescent="0.4">
      <c r="A28016">
        <v>97</v>
      </c>
      <c r="B28016">
        <v>16</v>
      </c>
      <c r="C28016">
        <v>100</v>
      </c>
      <c r="D28016">
        <v>97</v>
      </c>
      <c r="E28016">
        <v>1338376</v>
      </c>
      <c r="F28016">
        <v>8.7133230000000008</v>
      </c>
      <c r="G28016">
        <v>5.7456129999999996</v>
      </c>
      <c r="H28016">
        <v>9</v>
      </c>
    </row>
    <row r="28017" spans="1:8" x14ac:dyDescent="0.4">
      <c r="A28017">
        <v>97</v>
      </c>
      <c r="B28017">
        <v>17</v>
      </c>
      <c r="C28017">
        <v>100</v>
      </c>
      <c r="D28017">
        <v>97</v>
      </c>
      <c r="E28017">
        <v>1338473</v>
      </c>
      <c r="F28017">
        <v>8.7149909999999995</v>
      </c>
      <c r="G28017">
        <v>5.7717549999999997</v>
      </c>
      <c r="H28017">
        <v>9</v>
      </c>
    </row>
    <row r="28018" spans="1:8" x14ac:dyDescent="0.4">
      <c r="A28018">
        <v>97</v>
      </c>
      <c r="B28018">
        <v>18</v>
      </c>
      <c r="C28018">
        <v>100</v>
      </c>
      <c r="D28018">
        <v>97</v>
      </c>
      <c r="E28018">
        <v>1338570</v>
      </c>
      <c r="F28018">
        <v>8.7164909999999995</v>
      </c>
      <c r="G28018">
        <v>5.9936600000000002</v>
      </c>
      <c r="H28018">
        <v>9</v>
      </c>
    </row>
    <row r="28019" spans="1:8" x14ac:dyDescent="0.4">
      <c r="A28019">
        <v>97</v>
      </c>
      <c r="B28019">
        <v>19</v>
      </c>
      <c r="C28019">
        <v>100</v>
      </c>
      <c r="D28019">
        <v>97</v>
      </c>
      <c r="E28019">
        <v>1338667</v>
      </c>
      <c r="F28019">
        <v>8.7178419999999992</v>
      </c>
      <c r="G28019">
        <v>5.7946920000000004</v>
      </c>
      <c r="H28019">
        <v>9</v>
      </c>
    </row>
    <row r="28020" spans="1:8" x14ac:dyDescent="0.4">
      <c r="A28020">
        <v>97</v>
      </c>
      <c r="B28020">
        <v>20</v>
      </c>
      <c r="C28020">
        <v>100</v>
      </c>
      <c r="D28020">
        <v>97</v>
      </c>
      <c r="E28020">
        <v>1338764</v>
      </c>
      <c r="F28020">
        <v>8.7190580000000004</v>
      </c>
      <c r="G28020">
        <v>5.8269650000000004</v>
      </c>
      <c r="H28020">
        <v>9</v>
      </c>
    </row>
    <row r="28021" spans="1:8" x14ac:dyDescent="0.4">
      <c r="A28021">
        <v>97</v>
      </c>
      <c r="B28021">
        <v>21</v>
      </c>
      <c r="C28021">
        <v>100</v>
      </c>
      <c r="D28021">
        <v>97</v>
      </c>
      <c r="E28021">
        <v>1338861</v>
      </c>
      <c r="F28021">
        <v>8.7201520000000006</v>
      </c>
      <c r="G28021">
        <v>5.8318009999999996</v>
      </c>
      <c r="H28021">
        <v>9</v>
      </c>
    </row>
    <row r="28022" spans="1:8" x14ac:dyDescent="0.4">
      <c r="A28022">
        <v>97</v>
      </c>
      <c r="B28022">
        <v>22</v>
      </c>
      <c r="C28022">
        <v>100</v>
      </c>
      <c r="D28022">
        <v>97</v>
      </c>
      <c r="E28022">
        <v>1338958</v>
      </c>
      <c r="F28022">
        <v>8.7211370000000006</v>
      </c>
      <c r="G28022">
        <v>5.8933429999999998</v>
      </c>
      <c r="H28022">
        <v>9</v>
      </c>
    </row>
    <row r="28023" spans="1:8" x14ac:dyDescent="0.4">
      <c r="A28023">
        <v>97</v>
      </c>
      <c r="B28023">
        <v>23</v>
      </c>
      <c r="C28023">
        <v>100</v>
      </c>
      <c r="D28023">
        <v>97</v>
      </c>
      <c r="E28023">
        <v>1339055</v>
      </c>
      <c r="F28023">
        <v>8.7220230000000001</v>
      </c>
      <c r="G28023">
        <v>5.8144369999999999</v>
      </c>
      <c r="H28023">
        <v>9</v>
      </c>
    </row>
    <row r="28024" spans="1:8" x14ac:dyDescent="0.4">
      <c r="A28024">
        <v>97</v>
      </c>
      <c r="B28024">
        <v>24</v>
      </c>
      <c r="C28024">
        <v>100</v>
      </c>
      <c r="D28024">
        <v>97</v>
      </c>
      <c r="E28024">
        <v>1339152</v>
      </c>
      <c r="F28024">
        <v>8.7228209999999997</v>
      </c>
      <c r="G28024">
        <v>5.5836079999999999</v>
      </c>
      <c r="H28024">
        <v>9</v>
      </c>
    </row>
    <row r="28025" spans="1:8" x14ac:dyDescent="0.4">
      <c r="A28025">
        <v>97</v>
      </c>
      <c r="B28025">
        <v>25</v>
      </c>
      <c r="C28025">
        <v>100</v>
      </c>
      <c r="D28025">
        <v>97</v>
      </c>
      <c r="E28025">
        <v>1339249</v>
      </c>
      <c r="F28025">
        <v>8.7235390000000006</v>
      </c>
      <c r="G28025">
        <v>5.5836079999999999</v>
      </c>
      <c r="H28025">
        <v>9</v>
      </c>
    </row>
    <row r="28026" spans="1:8" x14ac:dyDescent="0.4">
      <c r="A28026">
        <v>97</v>
      </c>
      <c r="B28026">
        <v>26</v>
      </c>
      <c r="C28026">
        <v>100</v>
      </c>
      <c r="D28026">
        <v>97</v>
      </c>
      <c r="E28026">
        <v>1339346</v>
      </c>
      <c r="F28026">
        <v>8.7241850000000003</v>
      </c>
      <c r="G28026">
        <v>5.7777240000000001</v>
      </c>
      <c r="H28026">
        <v>9</v>
      </c>
    </row>
    <row r="28027" spans="1:8" x14ac:dyDescent="0.4">
      <c r="A28027">
        <v>97</v>
      </c>
      <c r="B28027">
        <v>27</v>
      </c>
      <c r="C28027">
        <v>100</v>
      </c>
      <c r="D28027">
        <v>97</v>
      </c>
      <c r="E28027">
        <v>1339443</v>
      </c>
      <c r="F28027">
        <v>8.7247669999999999</v>
      </c>
      <c r="G28027">
        <v>5.7868389999999996</v>
      </c>
      <c r="H28027">
        <v>9</v>
      </c>
    </row>
    <row r="28028" spans="1:8" x14ac:dyDescent="0.4">
      <c r="A28028">
        <v>97</v>
      </c>
      <c r="B28028">
        <v>28</v>
      </c>
      <c r="C28028">
        <v>100</v>
      </c>
      <c r="D28028">
        <v>97</v>
      </c>
      <c r="E28028">
        <v>1339540</v>
      </c>
      <c r="F28028">
        <v>8.7252899999999993</v>
      </c>
      <c r="G28028">
        <v>5.917357</v>
      </c>
      <c r="H28028">
        <v>9</v>
      </c>
    </row>
    <row r="28029" spans="1:8" x14ac:dyDescent="0.4">
      <c r="A28029">
        <v>97</v>
      </c>
      <c r="B28029">
        <v>29</v>
      </c>
      <c r="C28029">
        <v>100</v>
      </c>
      <c r="D28029">
        <v>97</v>
      </c>
      <c r="E28029">
        <v>1339637</v>
      </c>
      <c r="F28029">
        <v>8.7257610000000003</v>
      </c>
      <c r="G28029">
        <v>5.7219369999999996</v>
      </c>
      <c r="H28029">
        <v>9</v>
      </c>
    </row>
    <row r="28030" spans="1:8" x14ac:dyDescent="0.4">
      <c r="A28030">
        <v>97</v>
      </c>
      <c r="B28030">
        <v>30</v>
      </c>
      <c r="C28030">
        <v>100</v>
      </c>
      <c r="D28030">
        <v>97</v>
      </c>
      <c r="E28030">
        <v>1339734</v>
      </c>
      <c r="F28030">
        <v>8.7261849999999992</v>
      </c>
      <c r="G28030">
        <v>5.675827</v>
      </c>
      <c r="H28030">
        <v>9</v>
      </c>
    </row>
    <row r="28031" spans="1:8" x14ac:dyDescent="0.4">
      <c r="A28031">
        <v>97</v>
      </c>
      <c r="B28031">
        <v>31</v>
      </c>
      <c r="C28031">
        <v>100</v>
      </c>
      <c r="D28031">
        <v>97</v>
      </c>
      <c r="E28031">
        <v>1339831</v>
      </c>
      <c r="F28031">
        <v>8.726566</v>
      </c>
      <c r="G28031">
        <v>5.675827</v>
      </c>
      <c r="H28031">
        <v>9</v>
      </c>
    </row>
    <row r="28032" spans="1:8" x14ac:dyDescent="0.4">
      <c r="A28032">
        <v>97</v>
      </c>
      <c r="B28032">
        <v>32</v>
      </c>
      <c r="C28032">
        <v>100</v>
      </c>
      <c r="D28032">
        <v>97</v>
      </c>
      <c r="E28032">
        <v>1339928</v>
      </c>
      <c r="F28032">
        <v>8.7269100000000002</v>
      </c>
      <c r="G28032">
        <v>5.9003550000000002</v>
      </c>
      <c r="H28032">
        <v>9</v>
      </c>
    </row>
    <row r="28033" spans="1:8" x14ac:dyDescent="0.4">
      <c r="A28033">
        <v>97</v>
      </c>
      <c r="B28033">
        <v>33</v>
      </c>
      <c r="C28033">
        <v>100</v>
      </c>
      <c r="D28033">
        <v>97</v>
      </c>
      <c r="E28033">
        <v>1340025</v>
      </c>
      <c r="F28033">
        <v>8.7272189999999998</v>
      </c>
      <c r="G28033">
        <v>5.829796</v>
      </c>
      <c r="H28033">
        <v>9</v>
      </c>
    </row>
    <row r="28034" spans="1:8" x14ac:dyDescent="0.4">
      <c r="A28034">
        <v>97</v>
      </c>
      <c r="B28034">
        <v>34</v>
      </c>
      <c r="C28034">
        <v>100</v>
      </c>
      <c r="D28034">
        <v>97</v>
      </c>
      <c r="E28034">
        <v>1340122</v>
      </c>
      <c r="F28034">
        <v>8.7274969999999996</v>
      </c>
      <c r="G28034">
        <v>5.5892879999999998</v>
      </c>
      <c r="H28034">
        <v>9</v>
      </c>
    </row>
    <row r="28035" spans="1:8" x14ac:dyDescent="0.4">
      <c r="A28035">
        <v>97</v>
      </c>
      <c r="B28035">
        <v>35</v>
      </c>
      <c r="C28035">
        <v>100</v>
      </c>
      <c r="D28035">
        <v>97</v>
      </c>
      <c r="E28035">
        <v>1340219</v>
      </c>
      <c r="F28035">
        <v>8.7277470000000008</v>
      </c>
      <c r="G28035">
        <v>5.5892879999999998</v>
      </c>
      <c r="H28035">
        <v>9</v>
      </c>
    </row>
    <row r="28036" spans="1:8" x14ac:dyDescent="0.4">
      <c r="A28036">
        <v>97</v>
      </c>
      <c r="B28036">
        <v>36</v>
      </c>
      <c r="C28036">
        <v>100</v>
      </c>
      <c r="D28036">
        <v>97</v>
      </c>
      <c r="E28036">
        <v>1340316</v>
      </c>
      <c r="F28036">
        <v>8.7279719999999994</v>
      </c>
      <c r="G28036">
        <v>5.7889210000000002</v>
      </c>
      <c r="H28036">
        <v>9</v>
      </c>
    </row>
    <row r="28037" spans="1:8" x14ac:dyDescent="0.4">
      <c r="A28037">
        <v>97</v>
      </c>
      <c r="B28037">
        <v>37</v>
      </c>
      <c r="C28037">
        <v>100</v>
      </c>
      <c r="D28037">
        <v>97</v>
      </c>
      <c r="E28037">
        <v>1340413</v>
      </c>
      <c r="F28037">
        <v>8.7281750000000002</v>
      </c>
      <c r="G28037">
        <v>5.7920990000000003</v>
      </c>
      <c r="H28037">
        <v>9</v>
      </c>
    </row>
    <row r="28038" spans="1:8" x14ac:dyDescent="0.4">
      <c r="A28038">
        <v>97</v>
      </c>
      <c r="B28038">
        <v>38</v>
      </c>
      <c r="C28038">
        <v>100</v>
      </c>
      <c r="D28038">
        <v>97</v>
      </c>
      <c r="E28038">
        <v>1340510</v>
      </c>
      <c r="F28038">
        <v>8.7283580000000001</v>
      </c>
      <c r="G28038">
        <v>5.890752</v>
      </c>
      <c r="H28038">
        <v>9</v>
      </c>
    </row>
    <row r="28039" spans="1:8" x14ac:dyDescent="0.4">
      <c r="A28039">
        <v>97</v>
      </c>
      <c r="B28039">
        <v>39</v>
      </c>
      <c r="C28039">
        <v>100</v>
      </c>
      <c r="D28039">
        <v>97</v>
      </c>
      <c r="E28039">
        <v>1340607</v>
      </c>
      <c r="F28039">
        <v>8.7285219999999999</v>
      </c>
      <c r="G28039">
        <v>5.6965690000000002</v>
      </c>
      <c r="H28039">
        <v>9</v>
      </c>
    </row>
    <row r="28040" spans="1:8" x14ac:dyDescent="0.4">
      <c r="A28040">
        <v>97</v>
      </c>
      <c r="B28040">
        <v>40</v>
      </c>
      <c r="C28040">
        <v>100</v>
      </c>
      <c r="D28040">
        <v>97</v>
      </c>
      <c r="E28040">
        <v>1340704</v>
      </c>
      <c r="F28040">
        <v>8.7286699999999993</v>
      </c>
      <c r="G28040">
        <v>5.6214430000000002</v>
      </c>
      <c r="H28040">
        <v>9</v>
      </c>
    </row>
    <row r="28041" spans="1:8" x14ac:dyDescent="0.4">
      <c r="A28041">
        <v>97</v>
      </c>
      <c r="B28041">
        <v>41</v>
      </c>
      <c r="C28041">
        <v>100</v>
      </c>
      <c r="D28041">
        <v>97</v>
      </c>
      <c r="E28041">
        <v>1340801</v>
      </c>
      <c r="F28041">
        <v>8.7288029999999992</v>
      </c>
      <c r="G28041">
        <v>5.6214430000000002</v>
      </c>
      <c r="H28041">
        <v>9</v>
      </c>
    </row>
    <row r="28042" spans="1:8" x14ac:dyDescent="0.4">
      <c r="A28042">
        <v>97</v>
      </c>
      <c r="B28042">
        <v>42</v>
      </c>
      <c r="C28042">
        <v>100</v>
      </c>
      <c r="D28042">
        <v>97</v>
      </c>
      <c r="E28042">
        <v>1340898</v>
      </c>
      <c r="F28042">
        <v>8.7289220000000007</v>
      </c>
      <c r="G28042">
        <v>5.9028</v>
      </c>
      <c r="H28042">
        <v>9</v>
      </c>
    </row>
    <row r="28043" spans="1:8" x14ac:dyDescent="0.4">
      <c r="A28043">
        <v>97</v>
      </c>
      <c r="B28043">
        <v>43</v>
      </c>
      <c r="C28043">
        <v>100</v>
      </c>
      <c r="D28043">
        <v>97</v>
      </c>
      <c r="E28043">
        <v>1340995</v>
      </c>
      <c r="F28043">
        <v>8.7290299999999998</v>
      </c>
      <c r="G28043">
        <v>5.8351509999999998</v>
      </c>
      <c r="H28043">
        <v>9</v>
      </c>
    </row>
    <row r="28044" spans="1:8" x14ac:dyDescent="0.4">
      <c r="A28044">
        <v>97</v>
      </c>
      <c r="B28044">
        <v>44</v>
      </c>
      <c r="C28044">
        <v>100</v>
      </c>
      <c r="D28044">
        <v>97</v>
      </c>
      <c r="E28044">
        <v>1341092</v>
      </c>
      <c r="F28044">
        <v>8.7291270000000001</v>
      </c>
      <c r="G28044">
        <v>5.5912680000000003</v>
      </c>
      <c r="H28044">
        <v>9</v>
      </c>
    </row>
    <row r="28045" spans="1:8" x14ac:dyDescent="0.4">
      <c r="A28045">
        <v>97</v>
      </c>
      <c r="B28045">
        <v>45</v>
      </c>
      <c r="C28045">
        <v>100</v>
      </c>
      <c r="D28045">
        <v>97</v>
      </c>
      <c r="E28045">
        <v>1341189</v>
      </c>
      <c r="F28045">
        <v>8.7292140000000007</v>
      </c>
      <c r="G28045">
        <v>5.5912680000000003</v>
      </c>
      <c r="H28045">
        <v>9</v>
      </c>
    </row>
    <row r="28046" spans="1:8" x14ac:dyDescent="0.4">
      <c r="A28046">
        <v>97</v>
      </c>
      <c r="B28046">
        <v>46</v>
      </c>
      <c r="C28046">
        <v>100</v>
      </c>
      <c r="D28046">
        <v>97</v>
      </c>
      <c r="E28046">
        <v>1341286</v>
      </c>
      <c r="F28046">
        <v>8.7292930000000002</v>
      </c>
      <c r="G28046">
        <v>5.7928249999999997</v>
      </c>
      <c r="H28046">
        <v>9</v>
      </c>
    </row>
    <row r="28047" spans="1:8" x14ac:dyDescent="0.4">
      <c r="A28047">
        <v>97</v>
      </c>
      <c r="B28047">
        <v>47</v>
      </c>
      <c r="C28047">
        <v>100</v>
      </c>
      <c r="D28047">
        <v>97</v>
      </c>
      <c r="E28047">
        <v>1341383</v>
      </c>
      <c r="F28047">
        <v>8.7293640000000003</v>
      </c>
      <c r="G28047">
        <v>5.793933</v>
      </c>
      <c r="H28047">
        <v>9</v>
      </c>
    </row>
    <row r="28048" spans="1:8" x14ac:dyDescent="0.4">
      <c r="A28048">
        <v>97</v>
      </c>
      <c r="B28048">
        <v>48</v>
      </c>
      <c r="C28048">
        <v>100</v>
      </c>
      <c r="D28048">
        <v>97</v>
      </c>
      <c r="E28048">
        <v>1341480</v>
      </c>
      <c r="F28048">
        <v>8.7294269999999994</v>
      </c>
      <c r="G28048">
        <v>5.881475</v>
      </c>
      <c r="H28048">
        <v>9</v>
      </c>
    </row>
    <row r="28049" spans="1:8" x14ac:dyDescent="0.4">
      <c r="A28049">
        <v>97</v>
      </c>
      <c r="B28049">
        <v>49</v>
      </c>
      <c r="C28049">
        <v>100</v>
      </c>
      <c r="D28049">
        <v>97</v>
      </c>
      <c r="E28049">
        <v>1341577</v>
      </c>
      <c r="F28049">
        <v>8.7294850000000004</v>
      </c>
      <c r="G28049">
        <v>5.6877240000000002</v>
      </c>
      <c r="H28049">
        <v>9</v>
      </c>
    </row>
    <row r="28050" spans="1:8" x14ac:dyDescent="0.4">
      <c r="A28050">
        <v>97</v>
      </c>
      <c r="B28050">
        <v>50</v>
      </c>
      <c r="C28050">
        <v>100</v>
      </c>
      <c r="D28050">
        <v>97</v>
      </c>
      <c r="E28050">
        <v>1341674</v>
      </c>
      <c r="F28050">
        <v>8.7295359999999995</v>
      </c>
      <c r="G28050">
        <v>5.6024799999999999</v>
      </c>
      <c r="H28050">
        <v>9</v>
      </c>
    </row>
    <row r="28051" spans="1:8" x14ac:dyDescent="0.4">
      <c r="A28051">
        <v>97</v>
      </c>
      <c r="B28051">
        <v>51</v>
      </c>
      <c r="C28051">
        <v>100</v>
      </c>
      <c r="D28051">
        <v>97</v>
      </c>
      <c r="E28051">
        <v>1341771</v>
      </c>
      <c r="F28051">
        <v>8.7295829999999999</v>
      </c>
      <c r="G28051">
        <v>5.6024799999999999</v>
      </c>
      <c r="H28051">
        <v>9</v>
      </c>
    </row>
    <row r="28052" spans="1:8" x14ac:dyDescent="0.4">
      <c r="A28052">
        <v>97</v>
      </c>
      <c r="B28052">
        <v>52</v>
      </c>
      <c r="C28052">
        <v>100</v>
      </c>
      <c r="D28052">
        <v>97</v>
      </c>
      <c r="E28052">
        <v>1341868</v>
      </c>
      <c r="F28052">
        <v>8.7296239999999994</v>
      </c>
      <c r="G28052">
        <v>5.9036530000000003</v>
      </c>
      <c r="H28052">
        <v>9</v>
      </c>
    </row>
    <row r="28053" spans="1:8" x14ac:dyDescent="0.4">
      <c r="A28053">
        <v>97</v>
      </c>
      <c r="B28053">
        <v>53</v>
      </c>
      <c r="C28053">
        <v>100</v>
      </c>
      <c r="D28053">
        <v>97</v>
      </c>
      <c r="E28053">
        <v>1341965</v>
      </c>
      <c r="F28053">
        <v>8.7296619999999994</v>
      </c>
      <c r="G28053">
        <v>5.8370179999999996</v>
      </c>
      <c r="H28053">
        <v>9</v>
      </c>
    </row>
    <row r="28054" spans="1:8" x14ac:dyDescent="0.4">
      <c r="A28054">
        <v>97</v>
      </c>
      <c r="B28054">
        <v>54</v>
      </c>
      <c r="C28054">
        <v>100</v>
      </c>
      <c r="D28054">
        <v>97</v>
      </c>
      <c r="E28054">
        <v>1342062</v>
      </c>
      <c r="F28054">
        <v>8.7296960000000006</v>
      </c>
      <c r="G28054">
        <v>5.5919590000000001</v>
      </c>
      <c r="H28054">
        <v>9</v>
      </c>
    </row>
    <row r="28055" spans="1:8" x14ac:dyDescent="0.4">
      <c r="A28055">
        <v>97</v>
      </c>
      <c r="B28055">
        <v>55</v>
      </c>
      <c r="C28055">
        <v>100</v>
      </c>
      <c r="D28055">
        <v>97</v>
      </c>
      <c r="E28055">
        <v>1342159</v>
      </c>
      <c r="F28055">
        <v>8.7297259999999994</v>
      </c>
      <c r="G28055">
        <v>5.5919590000000001</v>
      </c>
      <c r="H28055">
        <v>9</v>
      </c>
    </row>
    <row r="28056" spans="1:8" x14ac:dyDescent="0.4">
      <c r="A28056">
        <v>97</v>
      </c>
      <c r="B28056">
        <v>56</v>
      </c>
      <c r="C28056">
        <v>100</v>
      </c>
      <c r="D28056">
        <v>97</v>
      </c>
      <c r="E28056">
        <v>1342256</v>
      </c>
      <c r="F28056">
        <v>8.7297530000000005</v>
      </c>
      <c r="G28056">
        <v>5.7941859999999998</v>
      </c>
      <c r="H28056">
        <v>9</v>
      </c>
    </row>
    <row r="28057" spans="1:8" x14ac:dyDescent="0.4">
      <c r="A28057">
        <v>97</v>
      </c>
      <c r="B28057">
        <v>57</v>
      </c>
      <c r="C28057">
        <v>100</v>
      </c>
      <c r="D28057">
        <v>97</v>
      </c>
      <c r="E28057">
        <v>1342353</v>
      </c>
      <c r="F28057">
        <v>8.7297779999999996</v>
      </c>
      <c r="G28057">
        <v>5.7945729999999998</v>
      </c>
      <c r="H28057">
        <v>9</v>
      </c>
    </row>
    <row r="28058" spans="1:8" x14ac:dyDescent="0.4">
      <c r="A28058">
        <v>97</v>
      </c>
      <c r="B28058">
        <v>58</v>
      </c>
      <c r="C28058">
        <v>100</v>
      </c>
      <c r="D28058">
        <v>97</v>
      </c>
      <c r="E28058">
        <v>1342450</v>
      </c>
      <c r="F28058">
        <v>8.7297999999999991</v>
      </c>
      <c r="G28058">
        <v>5.878241</v>
      </c>
      <c r="H28058">
        <v>9</v>
      </c>
    </row>
    <row r="28059" spans="1:8" x14ac:dyDescent="0.4">
      <c r="A28059">
        <v>97</v>
      </c>
      <c r="B28059">
        <v>59</v>
      </c>
      <c r="C28059">
        <v>100</v>
      </c>
      <c r="D28059">
        <v>97</v>
      </c>
      <c r="E28059">
        <v>1342547</v>
      </c>
      <c r="F28059">
        <v>8.7298200000000001</v>
      </c>
      <c r="G28059">
        <v>5.6846399999999999</v>
      </c>
      <c r="H28059">
        <v>9</v>
      </c>
    </row>
    <row r="28060" spans="1:8" x14ac:dyDescent="0.4">
      <c r="A28060">
        <v>97</v>
      </c>
      <c r="B28060">
        <v>60</v>
      </c>
      <c r="C28060">
        <v>100</v>
      </c>
      <c r="D28060">
        <v>97</v>
      </c>
      <c r="E28060">
        <v>1342644</v>
      </c>
      <c r="F28060">
        <v>8.7298380000000009</v>
      </c>
      <c r="G28060">
        <v>5.5958680000000003</v>
      </c>
      <c r="H28060">
        <v>9</v>
      </c>
    </row>
    <row r="28061" spans="1:8" x14ac:dyDescent="0.4">
      <c r="A28061">
        <v>97</v>
      </c>
      <c r="B28061">
        <v>61</v>
      </c>
      <c r="C28061">
        <v>100</v>
      </c>
      <c r="D28061">
        <v>97</v>
      </c>
      <c r="E28061">
        <v>1342741</v>
      </c>
      <c r="F28061">
        <v>8.7298539999999996</v>
      </c>
      <c r="G28061">
        <v>5.5958680000000003</v>
      </c>
      <c r="H28061">
        <v>9</v>
      </c>
    </row>
    <row r="28062" spans="1:8" x14ac:dyDescent="0.4">
      <c r="A28062">
        <v>97</v>
      </c>
      <c r="B28062">
        <v>62</v>
      </c>
      <c r="C28062">
        <v>100</v>
      </c>
      <c r="D28062">
        <v>97</v>
      </c>
      <c r="E28062">
        <v>1342838</v>
      </c>
      <c r="F28062">
        <v>8.7298690000000008</v>
      </c>
      <c r="G28062">
        <v>5.90395</v>
      </c>
      <c r="H28062">
        <v>9</v>
      </c>
    </row>
    <row r="28063" spans="1:8" x14ac:dyDescent="0.4">
      <c r="A28063">
        <v>97</v>
      </c>
      <c r="B28063">
        <v>63</v>
      </c>
      <c r="C28063">
        <v>100</v>
      </c>
      <c r="D28063">
        <v>97</v>
      </c>
      <c r="E28063">
        <v>1342935</v>
      </c>
      <c r="F28063">
        <v>8.7298819999999999</v>
      </c>
      <c r="G28063">
        <v>5.837669</v>
      </c>
      <c r="H28063">
        <v>9</v>
      </c>
    </row>
    <row r="28064" spans="1:8" x14ac:dyDescent="0.4">
      <c r="A28064">
        <v>97</v>
      </c>
      <c r="B28064">
        <v>64</v>
      </c>
      <c r="C28064">
        <v>100</v>
      </c>
      <c r="D28064">
        <v>97</v>
      </c>
      <c r="E28064">
        <v>1343032</v>
      </c>
      <c r="F28064">
        <v>8.7298939999999998</v>
      </c>
      <c r="G28064">
        <v>5.5921989999999999</v>
      </c>
      <c r="H28064">
        <v>9</v>
      </c>
    </row>
    <row r="28065" spans="1:8" x14ac:dyDescent="0.4">
      <c r="A28065">
        <v>97</v>
      </c>
      <c r="B28065">
        <v>65</v>
      </c>
      <c r="C28065">
        <v>100</v>
      </c>
      <c r="D28065">
        <v>97</v>
      </c>
      <c r="E28065">
        <v>1343129</v>
      </c>
      <c r="F28065">
        <v>8.7299039999999994</v>
      </c>
      <c r="G28065">
        <v>5.5921989999999999</v>
      </c>
      <c r="H28065">
        <v>9</v>
      </c>
    </row>
    <row r="28066" spans="1:8" x14ac:dyDescent="0.4">
      <c r="A28066">
        <v>97</v>
      </c>
      <c r="B28066">
        <v>66</v>
      </c>
      <c r="C28066">
        <v>100</v>
      </c>
      <c r="D28066">
        <v>97</v>
      </c>
      <c r="E28066">
        <v>1343226</v>
      </c>
      <c r="F28066">
        <v>8.7299140000000008</v>
      </c>
      <c r="G28066">
        <v>5.7946609999999996</v>
      </c>
      <c r="H28066">
        <v>9</v>
      </c>
    </row>
    <row r="28067" spans="1:8" x14ac:dyDescent="0.4">
      <c r="A28067">
        <v>97</v>
      </c>
      <c r="B28067">
        <v>67</v>
      </c>
      <c r="C28067">
        <v>100</v>
      </c>
      <c r="D28067">
        <v>97</v>
      </c>
      <c r="E28067">
        <v>1343323</v>
      </c>
      <c r="F28067">
        <v>8.7299229999999994</v>
      </c>
      <c r="G28067">
        <v>5.7947959999999998</v>
      </c>
      <c r="H28067">
        <v>9</v>
      </c>
    </row>
    <row r="28068" spans="1:8" x14ac:dyDescent="0.4">
      <c r="A28068">
        <v>97</v>
      </c>
      <c r="B28068">
        <v>68</v>
      </c>
      <c r="C28068">
        <v>100</v>
      </c>
      <c r="D28068">
        <v>97</v>
      </c>
      <c r="E28068">
        <v>1343420</v>
      </c>
      <c r="F28068">
        <v>8.7299299999999995</v>
      </c>
      <c r="G28068">
        <v>5.8771129999999996</v>
      </c>
      <c r="H28068">
        <v>9</v>
      </c>
    </row>
    <row r="28069" spans="1:8" x14ac:dyDescent="0.4">
      <c r="A28069">
        <v>97</v>
      </c>
      <c r="B28069">
        <v>69</v>
      </c>
      <c r="C28069">
        <v>100</v>
      </c>
      <c r="D28069">
        <v>97</v>
      </c>
      <c r="E28069">
        <v>1343517</v>
      </c>
      <c r="F28069">
        <v>8.7299369999999996</v>
      </c>
      <c r="G28069">
        <v>5.6835639999999996</v>
      </c>
      <c r="H28069">
        <v>9</v>
      </c>
    </row>
    <row r="28070" spans="1:8" x14ac:dyDescent="0.4">
      <c r="A28070">
        <v>97</v>
      </c>
      <c r="B28070">
        <v>70</v>
      </c>
      <c r="C28070">
        <v>100</v>
      </c>
      <c r="D28070">
        <v>97</v>
      </c>
      <c r="E28070">
        <v>1343614</v>
      </c>
      <c r="F28070">
        <v>8.7299439999999997</v>
      </c>
      <c r="G28070">
        <v>5.5935629999999996</v>
      </c>
      <c r="H28070">
        <v>9</v>
      </c>
    </row>
    <row r="28071" spans="1:8" x14ac:dyDescent="0.4">
      <c r="A28071">
        <v>97</v>
      </c>
      <c r="B28071">
        <v>71</v>
      </c>
      <c r="C28071">
        <v>100</v>
      </c>
      <c r="D28071">
        <v>97</v>
      </c>
      <c r="E28071">
        <v>1343711</v>
      </c>
      <c r="F28071">
        <v>8.7299489999999995</v>
      </c>
      <c r="G28071">
        <v>5.5935629999999996</v>
      </c>
      <c r="H28071">
        <v>9</v>
      </c>
    </row>
    <row r="28072" spans="1:8" x14ac:dyDescent="0.4">
      <c r="A28072">
        <v>97</v>
      </c>
      <c r="B28072">
        <v>72</v>
      </c>
      <c r="C28072">
        <v>100</v>
      </c>
      <c r="D28072">
        <v>97</v>
      </c>
      <c r="E28072">
        <v>1343808</v>
      </c>
      <c r="F28072">
        <v>8.7299539999999993</v>
      </c>
      <c r="G28072">
        <v>5.9040540000000004</v>
      </c>
      <c r="H28072">
        <v>9</v>
      </c>
    </row>
    <row r="28073" spans="1:8" x14ac:dyDescent="0.4">
      <c r="A28073">
        <v>97</v>
      </c>
      <c r="B28073">
        <v>73</v>
      </c>
      <c r="C28073">
        <v>100</v>
      </c>
      <c r="D28073">
        <v>97</v>
      </c>
      <c r="E28073">
        <v>1343905</v>
      </c>
      <c r="F28073">
        <v>8.7299589999999991</v>
      </c>
      <c r="G28073">
        <v>5.8378959999999998</v>
      </c>
      <c r="H28073">
        <v>9</v>
      </c>
    </row>
    <row r="28074" spans="1:8" x14ac:dyDescent="0.4">
      <c r="A28074">
        <v>97</v>
      </c>
      <c r="B28074">
        <v>74</v>
      </c>
      <c r="C28074">
        <v>100</v>
      </c>
      <c r="D28074">
        <v>97</v>
      </c>
      <c r="E28074">
        <v>1344002</v>
      </c>
      <c r="F28074">
        <v>8.7299629999999997</v>
      </c>
      <c r="G28074">
        <v>5.5922830000000001</v>
      </c>
      <c r="H28074">
        <v>9</v>
      </c>
    </row>
    <row r="28075" spans="1:8" x14ac:dyDescent="0.4">
      <c r="A28075">
        <v>97</v>
      </c>
      <c r="B28075">
        <v>75</v>
      </c>
      <c r="C28075">
        <v>100</v>
      </c>
      <c r="D28075">
        <v>97</v>
      </c>
      <c r="E28075">
        <v>1344099</v>
      </c>
      <c r="F28075">
        <v>8.7299670000000003</v>
      </c>
      <c r="G28075">
        <v>5.5922830000000001</v>
      </c>
      <c r="H28075">
        <v>9</v>
      </c>
    </row>
    <row r="28076" spans="1:8" x14ac:dyDescent="0.4">
      <c r="A28076">
        <v>97</v>
      </c>
      <c r="B28076">
        <v>76</v>
      </c>
      <c r="C28076">
        <v>100</v>
      </c>
      <c r="D28076">
        <v>97</v>
      </c>
      <c r="E28076">
        <v>1344196</v>
      </c>
      <c r="F28076">
        <v>8.7299699999999998</v>
      </c>
      <c r="G28076">
        <v>5.7948259999999996</v>
      </c>
      <c r="H28076">
        <v>9</v>
      </c>
    </row>
    <row r="28077" spans="1:8" x14ac:dyDescent="0.4">
      <c r="A28077">
        <v>97</v>
      </c>
      <c r="B28077">
        <v>77</v>
      </c>
      <c r="C28077">
        <v>100</v>
      </c>
      <c r="D28077">
        <v>97</v>
      </c>
      <c r="E28077">
        <v>1344293</v>
      </c>
      <c r="F28077">
        <v>8.7299729999999993</v>
      </c>
      <c r="G28077">
        <v>5.7948729999999999</v>
      </c>
      <c r="H28077">
        <v>9</v>
      </c>
    </row>
    <row r="28078" spans="1:8" x14ac:dyDescent="0.4">
      <c r="A28078">
        <v>97</v>
      </c>
      <c r="B28078">
        <v>78</v>
      </c>
      <c r="C28078">
        <v>100</v>
      </c>
      <c r="D28078">
        <v>97</v>
      </c>
      <c r="E28078">
        <v>1344390</v>
      </c>
      <c r="F28078">
        <v>8.7299760000000006</v>
      </c>
      <c r="G28078">
        <v>5.8767199999999997</v>
      </c>
      <c r="H28078">
        <v>9</v>
      </c>
    </row>
    <row r="28079" spans="1:8" x14ac:dyDescent="0.4">
      <c r="A28079">
        <v>97</v>
      </c>
      <c r="B28079">
        <v>79</v>
      </c>
      <c r="C28079">
        <v>100</v>
      </c>
      <c r="D28079">
        <v>97</v>
      </c>
      <c r="E28079">
        <v>1344487</v>
      </c>
      <c r="F28079">
        <v>8.7299779999999991</v>
      </c>
      <c r="G28079">
        <v>5.6831889999999996</v>
      </c>
      <c r="H28079">
        <v>9</v>
      </c>
    </row>
    <row r="28080" spans="1:8" x14ac:dyDescent="0.4">
      <c r="A28080">
        <v>97</v>
      </c>
      <c r="B28080">
        <v>80</v>
      </c>
      <c r="C28080">
        <v>100</v>
      </c>
      <c r="D28080">
        <v>97</v>
      </c>
      <c r="E28080">
        <v>1344584</v>
      </c>
      <c r="F28080">
        <v>8.7299799999999994</v>
      </c>
      <c r="G28080">
        <v>5.592759</v>
      </c>
      <c r="H28080">
        <v>9</v>
      </c>
    </row>
    <row r="28081" spans="1:8" x14ac:dyDescent="0.4">
      <c r="A28081">
        <v>97</v>
      </c>
      <c r="B28081">
        <v>81</v>
      </c>
      <c r="C28081">
        <v>100</v>
      </c>
      <c r="D28081">
        <v>97</v>
      </c>
      <c r="E28081">
        <v>1344681</v>
      </c>
      <c r="F28081">
        <v>8.7299819999999997</v>
      </c>
      <c r="G28081">
        <v>5.592759</v>
      </c>
      <c r="H28081">
        <v>9</v>
      </c>
    </row>
    <row r="28082" spans="1:8" x14ac:dyDescent="0.4">
      <c r="A28082">
        <v>97</v>
      </c>
      <c r="B28082">
        <v>82</v>
      </c>
      <c r="C28082">
        <v>100</v>
      </c>
      <c r="D28082">
        <v>97</v>
      </c>
      <c r="E28082">
        <v>1344778</v>
      </c>
      <c r="F28082">
        <v>8.729984</v>
      </c>
      <c r="G28082">
        <v>5.9040900000000001</v>
      </c>
      <c r="H28082">
        <v>9</v>
      </c>
    </row>
    <row r="28083" spans="1:8" x14ac:dyDescent="0.4">
      <c r="A28083">
        <v>97</v>
      </c>
      <c r="B28083">
        <v>83</v>
      </c>
      <c r="C28083">
        <v>100</v>
      </c>
      <c r="D28083">
        <v>97</v>
      </c>
      <c r="E28083">
        <v>1344875</v>
      </c>
      <c r="F28083">
        <v>8.7299860000000002</v>
      </c>
      <c r="G28083">
        <v>5.8379750000000001</v>
      </c>
      <c r="H28083">
        <v>9</v>
      </c>
    </row>
    <row r="28084" spans="1:8" x14ac:dyDescent="0.4">
      <c r="A28084">
        <v>97</v>
      </c>
      <c r="B28084">
        <v>84</v>
      </c>
      <c r="C28084">
        <v>100</v>
      </c>
      <c r="D28084">
        <v>97</v>
      </c>
      <c r="E28084">
        <v>1344972</v>
      </c>
      <c r="F28084">
        <v>8.7299869999999995</v>
      </c>
      <c r="G28084">
        <v>5.5923129999999999</v>
      </c>
      <c r="H28084">
        <v>9</v>
      </c>
    </row>
    <row r="28085" spans="1:8" x14ac:dyDescent="0.4">
      <c r="A28085">
        <v>97</v>
      </c>
      <c r="B28085">
        <v>85</v>
      </c>
      <c r="C28085">
        <v>100</v>
      </c>
      <c r="D28085">
        <v>97</v>
      </c>
      <c r="E28085">
        <v>1345069</v>
      </c>
      <c r="F28085">
        <v>8.7299880000000005</v>
      </c>
      <c r="G28085">
        <v>5.5923129999999999</v>
      </c>
      <c r="H28085">
        <v>9</v>
      </c>
    </row>
    <row r="28086" spans="1:8" x14ac:dyDescent="0.4">
      <c r="A28086">
        <v>97</v>
      </c>
      <c r="B28086">
        <v>86</v>
      </c>
      <c r="C28086">
        <v>100</v>
      </c>
      <c r="D28086">
        <v>97</v>
      </c>
      <c r="E28086">
        <v>1345166</v>
      </c>
      <c r="F28086">
        <v>8.7299900000000008</v>
      </c>
      <c r="G28086">
        <v>5.7948839999999997</v>
      </c>
      <c r="H28086">
        <v>9</v>
      </c>
    </row>
    <row r="28087" spans="1:8" x14ac:dyDescent="0.4">
      <c r="A28087">
        <v>97</v>
      </c>
      <c r="B28087">
        <v>87</v>
      </c>
      <c r="C28087">
        <v>100</v>
      </c>
      <c r="D28087">
        <v>97</v>
      </c>
      <c r="E28087">
        <v>1345263</v>
      </c>
      <c r="F28087">
        <v>8.7299910000000001</v>
      </c>
      <c r="G28087">
        <v>5.7949000000000002</v>
      </c>
      <c r="H28087">
        <v>9</v>
      </c>
    </row>
    <row r="28088" spans="1:8" x14ac:dyDescent="0.4">
      <c r="A28088">
        <v>97</v>
      </c>
      <c r="B28088">
        <v>88</v>
      </c>
      <c r="C28088">
        <v>100</v>
      </c>
      <c r="D28088">
        <v>97</v>
      </c>
      <c r="E28088">
        <v>1345360</v>
      </c>
      <c r="F28088">
        <v>8.7299919999999993</v>
      </c>
      <c r="G28088">
        <v>5.8765830000000001</v>
      </c>
      <c r="H28088">
        <v>9</v>
      </c>
    </row>
    <row r="28089" spans="1:8" x14ac:dyDescent="0.4">
      <c r="A28089">
        <v>97</v>
      </c>
      <c r="B28089">
        <v>89</v>
      </c>
      <c r="C28089">
        <v>100</v>
      </c>
      <c r="D28089">
        <v>97</v>
      </c>
      <c r="E28089">
        <v>1345457</v>
      </c>
      <c r="F28089">
        <v>8.7299919999999993</v>
      </c>
      <c r="G28089">
        <v>5.6830590000000001</v>
      </c>
      <c r="H28089">
        <v>9</v>
      </c>
    </row>
    <row r="28090" spans="1:8" x14ac:dyDescent="0.4">
      <c r="A28090">
        <v>97</v>
      </c>
      <c r="B28090">
        <v>90</v>
      </c>
      <c r="C28090">
        <v>100</v>
      </c>
      <c r="D28090">
        <v>97</v>
      </c>
      <c r="E28090">
        <v>1345554</v>
      </c>
      <c r="F28090">
        <v>8.7299930000000003</v>
      </c>
      <c r="G28090">
        <v>5.5924779999999998</v>
      </c>
      <c r="H28090">
        <v>9</v>
      </c>
    </row>
    <row r="28091" spans="1:8" x14ac:dyDescent="0.4">
      <c r="A28091">
        <v>97</v>
      </c>
      <c r="B28091">
        <v>91</v>
      </c>
      <c r="C28091">
        <v>100</v>
      </c>
      <c r="D28091">
        <v>97</v>
      </c>
      <c r="E28091">
        <v>1345651</v>
      </c>
      <c r="F28091">
        <v>8.7299939999999996</v>
      </c>
      <c r="G28091">
        <v>5.5924779999999998</v>
      </c>
      <c r="H28091">
        <v>9</v>
      </c>
    </row>
    <row r="28092" spans="1:8" x14ac:dyDescent="0.4">
      <c r="A28092">
        <v>97</v>
      </c>
      <c r="B28092">
        <v>92</v>
      </c>
      <c r="C28092">
        <v>100</v>
      </c>
      <c r="D28092">
        <v>97</v>
      </c>
      <c r="E28092">
        <v>1345748</v>
      </c>
      <c r="F28092">
        <v>8.7299939999999996</v>
      </c>
      <c r="G28092">
        <v>5.904102</v>
      </c>
      <c r="H28092">
        <v>9</v>
      </c>
    </row>
    <row r="28093" spans="1:8" x14ac:dyDescent="0.4">
      <c r="A28093">
        <v>97</v>
      </c>
      <c r="B28093">
        <v>93</v>
      </c>
      <c r="C28093">
        <v>100</v>
      </c>
      <c r="D28093">
        <v>97</v>
      </c>
      <c r="E28093">
        <v>1345845</v>
      </c>
      <c r="F28093">
        <v>8.7299950000000006</v>
      </c>
      <c r="G28093">
        <v>5.8380029999999996</v>
      </c>
      <c r="H28093">
        <v>9</v>
      </c>
    </row>
    <row r="28094" spans="1:8" x14ac:dyDescent="0.4">
      <c r="A28094">
        <v>97</v>
      </c>
      <c r="B28094">
        <v>94</v>
      </c>
      <c r="C28094">
        <v>100</v>
      </c>
      <c r="D28094">
        <v>97</v>
      </c>
      <c r="E28094">
        <v>1345942</v>
      </c>
      <c r="F28094">
        <v>8.7299959999999999</v>
      </c>
      <c r="G28094">
        <v>5.5923230000000004</v>
      </c>
      <c r="H28094">
        <v>9</v>
      </c>
    </row>
    <row r="28095" spans="1:8" x14ac:dyDescent="0.4">
      <c r="A28095">
        <v>97</v>
      </c>
      <c r="B28095">
        <v>95</v>
      </c>
      <c r="C28095">
        <v>100</v>
      </c>
      <c r="D28095">
        <v>97</v>
      </c>
      <c r="E28095">
        <v>1346039</v>
      </c>
      <c r="F28095">
        <v>8.7299959999999999</v>
      </c>
      <c r="G28095">
        <v>5.5923230000000004</v>
      </c>
      <c r="H28095">
        <v>9</v>
      </c>
    </row>
    <row r="28096" spans="1:8" x14ac:dyDescent="0.4">
      <c r="A28096">
        <v>97</v>
      </c>
      <c r="B28096">
        <v>96</v>
      </c>
      <c r="C28096">
        <v>100</v>
      </c>
      <c r="D28096">
        <v>97</v>
      </c>
      <c r="E28096">
        <v>1346136</v>
      </c>
      <c r="F28096">
        <v>8.7299959999999999</v>
      </c>
      <c r="G28096">
        <v>5.7949039999999998</v>
      </c>
      <c r="H28096">
        <v>9</v>
      </c>
    </row>
    <row r="28097" spans="1:8" x14ac:dyDescent="0.4">
      <c r="A28097">
        <v>97</v>
      </c>
      <c r="B28097">
        <v>97</v>
      </c>
      <c r="C28097">
        <v>100</v>
      </c>
      <c r="D28097">
        <v>97</v>
      </c>
      <c r="E28097">
        <v>1346233</v>
      </c>
      <c r="F28097">
        <v>8.7299969999999991</v>
      </c>
      <c r="G28097">
        <v>5.7949099999999998</v>
      </c>
      <c r="H28097">
        <v>9</v>
      </c>
    </row>
    <row r="28098" spans="1:8" x14ac:dyDescent="0.4">
      <c r="A28098">
        <v>97</v>
      </c>
      <c r="B28098">
        <v>98</v>
      </c>
      <c r="C28098">
        <v>100</v>
      </c>
      <c r="D28098">
        <v>97</v>
      </c>
      <c r="E28098">
        <v>1346330</v>
      </c>
      <c r="F28098">
        <v>8.7299969999999991</v>
      </c>
      <c r="G28098">
        <v>5.8765349999999996</v>
      </c>
      <c r="H28098">
        <v>9</v>
      </c>
    </row>
    <row r="28099" spans="1:8" x14ac:dyDescent="0.4">
      <c r="A28099">
        <v>97</v>
      </c>
      <c r="B28099">
        <v>99</v>
      </c>
      <c r="C28099">
        <v>100</v>
      </c>
      <c r="D28099">
        <v>97</v>
      </c>
      <c r="E28099">
        <v>1346427</v>
      </c>
      <c r="F28099">
        <v>8.7299969999999991</v>
      </c>
      <c r="G28099">
        <v>5.6830129999999999</v>
      </c>
      <c r="H28099">
        <v>9</v>
      </c>
    </row>
    <row r="28100" spans="1:8" x14ac:dyDescent="0.4">
      <c r="A28100">
        <v>97</v>
      </c>
      <c r="B28100">
        <v>100</v>
      </c>
      <c r="C28100">
        <v>100</v>
      </c>
      <c r="D28100">
        <v>97</v>
      </c>
      <c r="E28100">
        <v>1346524</v>
      </c>
      <c r="F28100">
        <v>8.7299980000000001</v>
      </c>
      <c r="G28100">
        <v>5.5923809999999996</v>
      </c>
      <c r="H28100">
        <v>9</v>
      </c>
    </row>
    <row r="28101" spans="1:8" x14ac:dyDescent="0.4">
      <c r="A28101">
        <v>97</v>
      </c>
      <c r="B28101">
        <v>101</v>
      </c>
      <c r="C28101">
        <v>100</v>
      </c>
      <c r="D28101">
        <v>97</v>
      </c>
      <c r="E28101">
        <v>1346621</v>
      </c>
      <c r="F28101">
        <v>8.7299980000000001</v>
      </c>
      <c r="G28101">
        <v>5.5923809999999996</v>
      </c>
      <c r="H28101">
        <v>9</v>
      </c>
    </row>
    <row r="28102" spans="1:8" x14ac:dyDescent="0.4">
      <c r="A28102">
        <v>97</v>
      </c>
      <c r="B28102">
        <v>102</v>
      </c>
      <c r="C28102">
        <v>100</v>
      </c>
      <c r="D28102">
        <v>97</v>
      </c>
      <c r="E28102">
        <v>1346718</v>
      </c>
      <c r="F28102">
        <v>8.7299980000000001</v>
      </c>
      <c r="G28102">
        <v>5.9041069999999998</v>
      </c>
      <c r="H28102">
        <v>9</v>
      </c>
    </row>
    <row r="28103" spans="1:8" x14ac:dyDescent="0.4">
      <c r="A28103">
        <v>97</v>
      </c>
      <c r="B28103">
        <v>103</v>
      </c>
      <c r="C28103">
        <v>100</v>
      </c>
      <c r="D28103">
        <v>97</v>
      </c>
      <c r="E28103">
        <v>1346815</v>
      </c>
      <c r="F28103">
        <v>8.7299980000000001</v>
      </c>
      <c r="G28103">
        <v>5.8380130000000001</v>
      </c>
      <c r="H28103">
        <v>9</v>
      </c>
    </row>
    <row r="28104" spans="1:8" x14ac:dyDescent="0.4">
      <c r="A28104">
        <v>97</v>
      </c>
      <c r="B28104">
        <v>104</v>
      </c>
      <c r="C28104">
        <v>100</v>
      </c>
      <c r="D28104">
        <v>97</v>
      </c>
      <c r="E28104">
        <v>1346912</v>
      </c>
      <c r="F28104">
        <v>8.7299980000000001</v>
      </c>
      <c r="G28104">
        <v>5.5923259999999999</v>
      </c>
      <c r="H28104">
        <v>9</v>
      </c>
    </row>
    <row r="28105" spans="1:8" x14ac:dyDescent="0.4">
      <c r="A28105">
        <v>97</v>
      </c>
      <c r="B28105">
        <v>105</v>
      </c>
      <c r="C28105">
        <v>100</v>
      </c>
      <c r="D28105">
        <v>97</v>
      </c>
      <c r="E28105">
        <v>1347009</v>
      </c>
      <c r="F28105">
        <v>8.7299989999999994</v>
      </c>
      <c r="G28105">
        <v>5.5923259999999999</v>
      </c>
      <c r="H28105">
        <v>9</v>
      </c>
    </row>
    <row r="28106" spans="1:8" x14ac:dyDescent="0.4">
      <c r="A28106">
        <v>97</v>
      </c>
      <c r="B28106">
        <v>106</v>
      </c>
      <c r="C28106">
        <v>100</v>
      </c>
      <c r="D28106">
        <v>97</v>
      </c>
      <c r="E28106">
        <v>1347106</v>
      </c>
      <c r="F28106">
        <v>8.7299989999999994</v>
      </c>
      <c r="G28106">
        <v>5.7949109999999999</v>
      </c>
      <c r="H28106">
        <v>9</v>
      </c>
    </row>
    <row r="28107" spans="1:8" x14ac:dyDescent="0.4">
      <c r="A28107">
        <v>97</v>
      </c>
      <c r="B28107">
        <v>107</v>
      </c>
      <c r="C28107">
        <v>100</v>
      </c>
      <c r="D28107">
        <v>97</v>
      </c>
      <c r="E28107">
        <v>1347203</v>
      </c>
      <c r="F28107">
        <v>8.7299989999999994</v>
      </c>
      <c r="G28107">
        <v>5.7949130000000002</v>
      </c>
      <c r="H28107">
        <v>9</v>
      </c>
    </row>
    <row r="28108" spans="1:8" x14ac:dyDescent="0.4">
      <c r="A28108">
        <v>97</v>
      </c>
      <c r="B28108">
        <v>108</v>
      </c>
      <c r="C28108">
        <v>100</v>
      </c>
      <c r="D28108">
        <v>97</v>
      </c>
      <c r="E28108">
        <v>1347300</v>
      </c>
      <c r="F28108">
        <v>8.7299989999999994</v>
      </c>
      <c r="G28108">
        <v>5.8765179999999999</v>
      </c>
      <c r="H28108">
        <v>9</v>
      </c>
    </row>
    <row r="28109" spans="1:8" x14ac:dyDescent="0.4">
      <c r="A28109">
        <v>97</v>
      </c>
      <c r="B28109">
        <v>109</v>
      </c>
      <c r="C28109">
        <v>100</v>
      </c>
      <c r="D28109">
        <v>97</v>
      </c>
      <c r="E28109">
        <v>1347397</v>
      </c>
      <c r="F28109">
        <v>8.7299989999999994</v>
      </c>
      <c r="G28109">
        <v>5.6829970000000003</v>
      </c>
      <c r="H28109">
        <v>9</v>
      </c>
    </row>
    <row r="28110" spans="1:8" x14ac:dyDescent="0.4">
      <c r="A28110">
        <v>97</v>
      </c>
      <c r="B28110">
        <v>110</v>
      </c>
      <c r="C28110">
        <v>100</v>
      </c>
      <c r="D28110">
        <v>97</v>
      </c>
      <c r="E28110">
        <v>1347494</v>
      </c>
      <c r="F28110">
        <v>8.7299989999999994</v>
      </c>
      <c r="G28110">
        <v>5.5923470000000002</v>
      </c>
      <c r="H28110">
        <v>9</v>
      </c>
    </row>
    <row r="28111" spans="1:8" x14ac:dyDescent="0.4">
      <c r="A28111">
        <v>97</v>
      </c>
      <c r="B28111">
        <v>111</v>
      </c>
      <c r="C28111">
        <v>100</v>
      </c>
      <c r="D28111">
        <v>97</v>
      </c>
      <c r="E28111">
        <v>1347591</v>
      </c>
      <c r="F28111">
        <v>8.7299989999999994</v>
      </c>
      <c r="G28111">
        <v>5.5923470000000002</v>
      </c>
      <c r="H28111">
        <v>9</v>
      </c>
    </row>
    <row r="28112" spans="1:8" x14ac:dyDescent="0.4">
      <c r="A28112">
        <v>97</v>
      </c>
      <c r="B28112">
        <v>112</v>
      </c>
      <c r="C28112">
        <v>100</v>
      </c>
      <c r="D28112">
        <v>97</v>
      </c>
      <c r="E28112">
        <v>1347688</v>
      </c>
      <c r="F28112">
        <v>8.7299989999999994</v>
      </c>
      <c r="G28112">
        <v>5.9041079999999999</v>
      </c>
      <c r="H28112">
        <v>9</v>
      </c>
    </row>
    <row r="28113" spans="1:8" x14ac:dyDescent="0.4">
      <c r="A28113">
        <v>97</v>
      </c>
      <c r="B28113">
        <v>113</v>
      </c>
      <c r="C28113">
        <v>100</v>
      </c>
      <c r="D28113">
        <v>97</v>
      </c>
      <c r="E28113">
        <v>1347785</v>
      </c>
      <c r="F28113">
        <v>8.7299989999999994</v>
      </c>
      <c r="G28113">
        <v>5.8380159999999997</v>
      </c>
      <c r="H28113">
        <v>9</v>
      </c>
    </row>
    <row r="28114" spans="1:8" x14ac:dyDescent="0.4">
      <c r="A28114">
        <v>97</v>
      </c>
      <c r="B28114">
        <v>114</v>
      </c>
      <c r="C28114">
        <v>100</v>
      </c>
      <c r="D28114">
        <v>97</v>
      </c>
      <c r="E28114">
        <v>1347882</v>
      </c>
      <c r="F28114">
        <v>8.7299989999999994</v>
      </c>
      <c r="G28114">
        <v>5.5923280000000002</v>
      </c>
      <c r="H28114">
        <v>9</v>
      </c>
    </row>
    <row r="28115" spans="1:8" x14ac:dyDescent="0.4">
      <c r="A28115">
        <v>97</v>
      </c>
      <c r="B28115">
        <v>115</v>
      </c>
      <c r="C28115">
        <v>100</v>
      </c>
      <c r="D28115">
        <v>97</v>
      </c>
      <c r="E28115">
        <v>1347979</v>
      </c>
      <c r="F28115">
        <v>8.73</v>
      </c>
      <c r="G28115">
        <v>5.5923280000000002</v>
      </c>
      <c r="H28115">
        <v>9</v>
      </c>
    </row>
    <row r="28116" spans="1:8" x14ac:dyDescent="0.4">
      <c r="A28116">
        <v>97</v>
      </c>
      <c r="B28116">
        <v>116</v>
      </c>
      <c r="C28116">
        <v>100</v>
      </c>
      <c r="D28116">
        <v>97</v>
      </c>
      <c r="E28116">
        <v>1348076</v>
      </c>
      <c r="F28116">
        <v>8.73</v>
      </c>
      <c r="G28116">
        <v>5.7949140000000003</v>
      </c>
      <c r="H28116">
        <v>9</v>
      </c>
    </row>
    <row r="28117" spans="1:8" x14ac:dyDescent="0.4">
      <c r="A28117">
        <v>97</v>
      </c>
      <c r="B28117">
        <v>117</v>
      </c>
      <c r="C28117">
        <v>100</v>
      </c>
      <c r="D28117">
        <v>97</v>
      </c>
      <c r="E28117">
        <v>1348173</v>
      </c>
      <c r="F28117">
        <v>8.73</v>
      </c>
      <c r="G28117">
        <v>5.7949140000000003</v>
      </c>
      <c r="H28117">
        <v>9</v>
      </c>
    </row>
    <row r="28118" spans="1:8" x14ac:dyDescent="0.4">
      <c r="A28118">
        <v>97</v>
      </c>
      <c r="B28118">
        <v>118</v>
      </c>
      <c r="C28118">
        <v>100</v>
      </c>
      <c r="D28118">
        <v>97</v>
      </c>
      <c r="E28118">
        <v>1348270</v>
      </c>
      <c r="F28118">
        <v>8.73</v>
      </c>
      <c r="G28118">
        <v>5.876512</v>
      </c>
      <c r="H28118">
        <v>9</v>
      </c>
    </row>
    <row r="28119" spans="1:8" x14ac:dyDescent="0.4">
      <c r="A28119">
        <v>97</v>
      </c>
      <c r="B28119">
        <v>119</v>
      </c>
      <c r="C28119">
        <v>100</v>
      </c>
      <c r="D28119">
        <v>97</v>
      </c>
      <c r="E28119">
        <v>1348367</v>
      </c>
      <c r="F28119">
        <v>8.73</v>
      </c>
      <c r="G28119">
        <v>5.6829919999999996</v>
      </c>
      <c r="H28119">
        <v>9</v>
      </c>
    </row>
    <row r="28120" spans="1:8" x14ac:dyDescent="0.4">
      <c r="A28120">
        <v>97</v>
      </c>
      <c r="B28120">
        <v>120</v>
      </c>
      <c r="C28120">
        <v>100</v>
      </c>
      <c r="D28120">
        <v>97</v>
      </c>
      <c r="E28120">
        <v>1348464</v>
      </c>
      <c r="F28120">
        <v>8.73</v>
      </c>
      <c r="G28120">
        <v>5.5923350000000003</v>
      </c>
      <c r="H28120">
        <v>9</v>
      </c>
    </row>
    <row r="28121" spans="1:8" x14ac:dyDescent="0.4">
      <c r="A28121">
        <v>97</v>
      </c>
      <c r="B28121">
        <v>121</v>
      </c>
      <c r="C28121">
        <v>100</v>
      </c>
      <c r="D28121">
        <v>97</v>
      </c>
      <c r="E28121">
        <v>1348561</v>
      </c>
      <c r="F28121">
        <v>8.73</v>
      </c>
      <c r="G28121">
        <v>5.5923350000000003</v>
      </c>
      <c r="H28121">
        <v>9</v>
      </c>
    </row>
    <row r="28122" spans="1:8" x14ac:dyDescent="0.4">
      <c r="A28122">
        <v>97</v>
      </c>
      <c r="B28122">
        <v>122</v>
      </c>
      <c r="C28122">
        <v>100</v>
      </c>
      <c r="D28122">
        <v>97</v>
      </c>
      <c r="E28122">
        <v>1348658</v>
      </c>
      <c r="F28122">
        <v>8.73</v>
      </c>
      <c r="G28122">
        <v>5.9041090000000001</v>
      </c>
      <c r="H28122">
        <v>9</v>
      </c>
    </row>
    <row r="28123" spans="1:8" x14ac:dyDescent="0.4">
      <c r="A28123">
        <v>97</v>
      </c>
      <c r="B28123">
        <v>123</v>
      </c>
      <c r="C28123">
        <v>100</v>
      </c>
      <c r="D28123">
        <v>97</v>
      </c>
      <c r="E28123">
        <v>1348755</v>
      </c>
      <c r="F28123">
        <v>8.73</v>
      </c>
      <c r="G28123">
        <v>5.8380169999999998</v>
      </c>
      <c r="H28123">
        <v>9</v>
      </c>
    </row>
    <row r="28124" spans="1:8" x14ac:dyDescent="0.4">
      <c r="A28124">
        <v>97</v>
      </c>
      <c r="B28124">
        <v>124</v>
      </c>
      <c r="C28124">
        <v>100</v>
      </c>
      <c r="D28124">
        <v>97</v>
      </c>
      <c r="E28124">
        <v>1348852</v>
      </c>
      <c r="F28124">
        <v>8.73</v>
      </c>
      <c r="G28124">
        <v>5.5923280000000002</v>
      </c>
      <c r="H28124">
        <v>9</v>
      </c>
    </row>
    <row r="28125" spans="1:8" x14ac:dyDescent="0.4">
      <c r="A28125">
        <v>97</v>
      </c>
      <c r="B28125">
        <v>125</v>
      </c>
      <c r="C28125">
        <v>100</v>
      </c>
      <c r="D28125">
        <v>97</v>
      </c>
      <c r="E28125">
        <v>1348949</v>
      </c>
      <c r="F28125">
        <v>8.73</v>
      </c>
      <c r="G28125">
        <v>5.5923280000000002</v>
      </c>
      <c r="H28125">
        <v>9</v>
      </c>
    </row>
    <row r="28126" spans="1:8" x14ac:dyDescent="0.4">
      <c r="A28126">
        <v>97</v>
      </c>
      <c r="B28126">
        <v>126</v>
      </c>
      <c r="C28126">
        <v>100</v>
      </c>
      <c r="D28126">
        <v>97</v>
      </c>
      <c r="E28126">
        <v>1349046</v>
      </c>
      <c r="F28126">
        <v>8.73</v>
      </c>
      <c r="G28126">
        <v>5.7949140000000003</v>
      </c>
      <c r="H28126">
        <v>9</v>
      </c>
    </row>
    <row r="28127" spans="1:8" x14ac:dyDescent="0.4">
      <c r="A28127">
        <v>97</v>
      </c>
      <c r="B28127">
        <v>127</v>
      </c>
      <c r="C28127">
        <v>100</v>
      </c>
      <c r="D28127">
        <v>97</v>
      </c>
      <c r="E28127">
        <v>1349143</v>
      </c>
      <c r="F28127">
        <v>8.73</v>
      </c>
      <c r="G28127">
        <v>5.7949149999999996</v>
      </c>
      <c r="H28127">
        <v>9</v>
      </c>
    </row>
    <row r="28128" spans="1:8" x14ac:dyDescent="0.4">
      <c r="A28128">
        <v>97</v>
      </c>
      <c r="B28128">
        <v>128</v>
      </c>
      <c r="C28128">
        <v>100</v>
      </c>
      <c r="D28128">
        <v>97</v>
      </c>
      <c r="E28128">
        <v>1349240</v>
      </c>
      <c r="F28128">
        <v>8.73</v>
      </c>
      <c r="G28128">
        <v>5.8765099999999997</v>
      </c>
      <c r="H28128">
        <v>9</v>
      </c>
    </row>
    <row r="28129" spans="1:8" x14ac:dyDescent="0.4">
      <c r="A28129">
        <v>97</v>
      </c>
      <c r="B28129">
        <v>129</v>
      </c>
      <c r="C28129">
        <v>100</v>
      </c>
      <c r="D28129">
        <v>97</v>
      </c>
      <c r="E28129">
        <v>1349337</v>
      </c>
      <c r="F28129">
        <v>8.73</v>
      </c>
      <c r="G28129">
        <v>5.6829900000000002</v>
      </c>
      <c r="H28129">
        <v>9</v>
      </c>
    </row>
    <row r="28130" spans="1:8" x14ac:dyDescent="0.4">
      <c r="A28130">
        <v>97</v>
      </c>
      <c r="B28130">
        <v>130</v>
      </c>
      <c r="C28130">
        <v>100</v>
      </c>
      <c r="D28130">
        <v>97</v>
      </c>
      <c r="E28130">
        <v>1349434</v>
      </c>
      <c r="F28130">
        <v>8.73</v>
      </c>
      <c r="G28130">
        <v>5.5923309999999997</v>
      </c>
      <c r="H28130">
        <v>9</v>
      </c>
    </row>
    <row r="28131" spans="1:8" x14ac:dyDescent="0.4">
      <c r="A28131">
        <v>97</v>
      </c>
      <c r="B28131">
        <v>131</v>
      </c>
      <c r="C28131">
        <v>100</v>
      </c>
      <c r="D28131">
        <v>97</v>
      </c>
      <c r="E28131">
        <v>1349531</v>
      </c>
      <c r="F28131">
        <v>8.73</v>
      </c>
      <c r="G28131">
        <v>5.5923309999999997</v>
      </c>
      <c r="H28131">
        <v>9</v>
      </c>
    </row>
    <row r="28132" spans="1:8" x14ac:dyDescent="0.4">
      <c r="A28132">
        <v>97</v>
      </c>
      <c r="B28132">
        <v>132</v>
      </c>
      <c r="C28132">
        <v>100</v>
      </c>
      <c r="D28132">
        <v>97</v>
      </c>
      <c r="E28132">
        <v>1349628</v>
      </c>
      <c r="F28132">
        <v>8.73</v>
      </c>
      <c r="G28132">
        <v>5.9041090000000001</v>
      </c>
      <c r="H28132">
        <v>9</v>
      </c>
    </row>
    <row r="28133" spans="1:8" x14ac:dyDescent="0.4">
      <c r="A28133">
        <v>97</v>
      </c>
      <c r="B28133">
        <v>133</v>
      </c>
      <c r="C28133">
        <v>100</v>
      </c>
      <c r="D28133">
        <v>97</v>
      </c>
      <c r="E28133">
        <v>1349725</v>
      </c>
      <c r="F28133">
        <v>8.73</v>
      </c>
      <c r="G28133">
        <v>5.8380179999999999</v>
      </c>
      <c r="H28133">
        <v>9</v>
      </c>
    </row>
    <row r="28134" spans="1:8" x14ac:dyDescent="0.4">
      <c r="A28134">
        <v>97</v>
      </c>
      <c r="B28134">
        <v>134</v>
      </c>
      <c r="C28134">
        <v>100</v>
      </c>
      <c r="D28134">
        <v>97</v>
      </c>
      <c r="E28134">
        <v>1349822</v>
      </c>
      <c r="F28134">
        <v>8.73</v>
      </c>
      <c r="G28134">
        <v>5.5923280000000002</v>
      </c>
      <c r="H28134">
        <v>9</v>
      </c>
    </row>
    <row r="28135" spans="1:8" x14ac:dyDescent="0.4">
      <c r="A28135">
        <v>97</v>
      </c>
      <c r="B28135">
        <v>135</v>
      </c>
      <c r="C28135">
        <v>100</v>
      </c>
      <c r="D28135">
        <v>97</v>
      </c>
      <c r="E28135">
        <v>1349919</v>
      </c>
      <c r="F28135">
        <v>8.73</v>
      </c>
      <c r="G28135">
        <v>5.5923280000000002</v>
      </c>
      <c r="H28135">
        <v>9</v>
      </c>
    </row>
    <row r="28136" spans="1:8" x14ac:dyDescent="0.4">
      <c r="A28136">
        <v>97</v>
      </c>
      <c r="B28136">
        <v>136</v>
      </c>
      <c r="C28136">
        <v>100</v>
      </c>
      <c r="D28136">
        <v>97</v>
      </c>
      <c r="E28136">
        <v>1350016</v>
      </c>
      <c r="F28136">
        <v>8.73</v>
      </c>
      <c r="G28136">
        <v>5.7949149999999996</v>
      </c>
      <c r="H28136">
        <v>9</v>
      </c>
    </row>
    <row r="28137" spans="1:8" x14ac:dyDescent="0.4">
      <c r="A28137">
        <v>97</v>
      </c>
      <c r="B28137">
        <v>137</v>
      </c>
      <c r="C28137">
        <v>100</v>
      </c>
      <c r="D28137">
        <v>97</v>
      </c>
      <c r="E28137">
        <v>1350113</v>
      </c>
      <c r="F28137">
        <v>8.73</v>
      </c>
      <c r="G28137">
        <v>5.7949149999999996</v>
      </c>
      <c r="H28137">
        <v>9</v>
      </c>
    </row>
    <row r="28138" spans="1:8" x14ac:dyDescent="0.4">
      <c r="A28138">
        <v>97</v>
      </c>
      <c r="B28138">
        <v>138</v>
      </c>
      <c r="C28138">
        <v>100</v>
      </c>
      <c r="D28138">
        <v>97</v>
      </c>
      <c r="E28138">
        <v>1350210</v>
      </c>
      <c r="F28138">
        <v>8.73</v>
      </c>
      <c r="G28138">
        <v>5.8765099999999997</v>
      </c>
      <c r="H28138">
        <v>9</v>
      </c>
    </row>
    <row r="28139" spans="1:8" x14ac:dyDescent="0.4">
      <c r="A28139">
        <v>97</v>
      </c>
      <c r="B28139">
        <v>139</v>
      </c>
      <c r="C28139">
        <v>100</v>
      </c>
      <c r="D28139">
        <v>97</v>
      </c>
      <c r="E28139">
        <v>1350307</v>
      </c>
      <c r="F28139">
        <v>8.73</v>
      </c>
      <c r="G28139">
        <v>5.6829890000000001</v>
      </c>
      <c r="H28139">
        <v>9</v>
      </c>
    </row>
    <row r="28140" spans="1:8" x14ac:dyDescent="0.4">
      <c r="A28140">
        <v>97</v>
      </c>
      <c r="B28140">
        <v>140</v>
      </c>
      <c r="C28140">
        <v>100</v>
      </c>
      <c r="D28140">
        <v>97</v>
      </c>
      <c r="E28140">
        <v>1350404</v>
      </c>
      <c r="F28140">
        <v>8.73</v>
      </c>
      <c r="G28140">
        <v>5.5923290000000003</v>
      </c>
      <c r="H28140">
        <v>9</v>
      </c>
    </row>
    <row r="28141" spans="1:8" x14ac:dyDescent="0.4">
      <c r="A28141">
        <v>97</v>
      </c>
      <c r="B28141">
        <v>141</v>
      </c>
      <c r="C28141">
        <v>100</v>
      </c>
      <c r="D28141">
        <v>97</v>
      </c>
      <c r="E28141">
        <v>1350501</v>
      </c>
      <c r="F28141">
        <v>8.73</v>
      </c>
      <c r="G28141">
        <v>5.5923290000000003</v>
      </c>
      <c r="H28141">
        <v>9</v>
      </c>
    </row>
    <row r="28142" spans="1:8" x14ac:dyDescent="0.4">
      <c r="A28142">
        <v>97</v>
      </c>
      <c r="B28142">
        <v>142</v>
      </c>
      <c r="C28142">
        <v>100</v>
      </c>
      <c r="D28142">
        <v>97</v>
      </c>
      <c r="E28142">
        <v>1350598</v>
      </c>
      <c r="F28142">
        <v>8.73</v>
      </c>
      <c r="G28142">
        <v>5.9041090000000001</v>
      </c>
      <c r="H28142">
        <v>9</v>
      </c>
    </row>
    <row r="28143" spans="1:8" x14ac:dyDescent="0.4">
      <c r="A28143">
        <v>97</v>
      </c>
      <c r="B28143">
        <v>143</v>
      </c>
      <c r="C28143">
        <v>100</v>
      </c>
      <c r="D28143">
        <v>97</v>
      </c>
      <c r="E28143">
        <v>1350695</v>
      </c>
      <c r="F28143">
        <v>8.73</v>
      </c>
      <c r="G28143">
        <v>5.8380179999999999</v>
      </c>
      <c r="H28143">
        <v>9</v>
      </c>
    </row>
    <row r="28144" spans="1:8" x14ac:dyDescent="0.4">
      <c r="A28144">
        <v>97</v>
      </c>
      <c r="B28144">
        <v>144</v>
      </c>
      <c r="C28144">
        <v>100</v>
      </c>
      <c r="D28144">
        <v>97</v>
      </c>
      <c r="E28144">
        <v>1350792</v>
      </c>
      <c r="F28144">
        <v>8.73</v>
      </c>
      <c r="G28144">
        <v>5.5923280000000002</v>
      </c>
      <c r="H28144">
        <v>9</v>
      </c>
    </row>
    <row r="28145" spans="1:8" x14ac:dyDescent="0.4">
      <c r="A28145">
        <v>97</v>
      </c>
      <c r="B28145">
        <v>145</v>
      </c>
      <c r="C28145">
        <v>100</v>
      </c>
      <c r="D28145">
        <v>97</v>
      </c>
      <c r="E28145">
        <v>1350889</v>
      </c>
      <c r="F28145">
        <v>8.73</v>
      </c>
      <c r="G28145">
        <v>5.5923280000000002</v>
      </c>
      <c r="H28145">
        <v>9</v>
      </c>
    </row>
    <row r="28146" spans="1:8" x14ac:dyDescent="0.4">
      <c r="A28146">
        <v>97</v>
      </c>
      <c r="B28146">
        <v>146</v>
      </c>
      <c r="C28146">
        <v>100</v>
      </c>
      <c r="D28146">
        <v>97</v>
      </c>
      <c r="E28146">
        <v>1350986</v>
      </c>
      <c r="F28146">
        <v>8.73</v>
      </c>
      <c r="G28146">
        <v>5.7949149999999996</v>
      </c>
      <c r="H28146">
        <v>9</v>
      </c>
    </row>
    <row r="28147" spans="1:8" x14ac:dyDescent="0.4">
      <c r="A28147">
        <v>97</v>
      </c>
      <c r="B28147">
        <v>147</v>
      </c>
      <c r="C28147">
        <v>100</v>
      </c>
      <c r="D28147">
        <v>97</v>
      </c>
      <c r="E28147">
        <v>1351083</v>
      </c>
      <c r="F28147">
        <v>8.73</v>
      </c>
      <c r="G28147">
        <v>5.7949149999999996</v>
      </c>
      <c r="H28147">
        <v>9</v>
      </c>
    </row>
    <row r="28148" spans="1:8" x14ac:dyDescent="0.4">
      <c r="A28148">
        <v>97</v>
      </c>
      <c r="B28148">
        <v>148</v>
      </c>
      <c r="C28148">
        <v>100</v>
      </c>
      <c r="D28148">
        <v>97</v>
      </c>
      <c r="E28148">
        <v>1351180</v>
      </c>
      <c r="F28148">
        <v>8.73</v>
      </c>
      <c r="G28148">
        <v>5.8765090000000004</v>
      </c>
      <c r="H28148">
        <v>9</v>
      </c>
    </row>
    <row r="28149" spans="1:8" x14ac:dyDescent="0.4">
      <c r="A28149">
        <v>97</v>
      </c>
      <c r="B28149">
        <v>149</v>
      </c>
      <c r="C28149">
        <v>100</v>
      </c>
      <c r="D28149">
        <v>97</v>
      </c>
      <c r="E28149">
        <v>1351277</v>
      </c>
      <c r="F28149">
        <v>8.73</v>
      </c>
      <c r="G28149">
        <v>5.6829890000000001</v>
      </c>
      <c r="H28149">
        <v>9</v>
      </c>
    </row>
    <row r="28150" spans="1:8" x14ac:dyDescent="0.4">
      <c r="A28150">
        <v>97</v>
      </c>
      <c r="B28150">
        <v>150</v>
      </c>
      <c r="C28150">
        <v>100</v>
      </c>
      <c r="D28150">
        <v>97</v>
      </c>
      <c r="E28150">
        <v>1351374</v>
      </c>
      <c r="F28150">
        <v>8.73</v>
      </c>
      <c r="G28150">
        <v>5.5923290000000003</v>
      </c>
      <c r="H28150">
        <v>9</v>
      </c>
    </row>
    <row r="28151" spans="1:8" x14ac:dyDescent="0.4">
      <c r="A28151">
        <v>97</v>
      </c>
      <c r="B28151">
        <v>151</v>
      </c>
      <c r="C28151">
        <v>100</v>
      </c>
      <c r="D28151">
        <v>97</v>
      </c>
      <c r="E28151">
        <v>1351471</v>
      </c>
      <c r="F28151">
        <v>8.73</v>
      </c>
      <c r="G28151">
        <v>5.5923290000000003</v>
      </c>
      <c r="H28151">
        <v>9</v>
      </c>
    </row>
    <row r="28152" spans="1:8" x14ac:dyDescent="0.4">
      <c r="A28152">
        <v>97</v>
      </c>
      <c r="B28152">
        <v>152</v>
      </c>
      <c r="C28152">
        <v>100</v>
      </c>
      <c r="D28152">
        <v>97</v>
      </c>
      <c r="E28152">
        <v>1351568</v>
      </c>
      <c r="F28152">
        <v>8.73</v>
      </c>
      <c r="G28152">
        <v>5.9041090000000001</v>
      </c>
      <c r="H28152">
        <v>9</v>
      </c>
    </row>
    <row r="28153" spans="1:8" x14ac:dyDescent="0.4">
      <c r="A28153">
        <v>97</v>
      </c>
      <c r="B28153">
        <v>153</v>
      </c>
      <c r="C28153">
        <v>100</v>
      </c>
      <c r="D28153">
        <v>97</v>
      </c>
      <c r="E28153">
        <v>1351665</v>
      </c>
      <c r="F28153">
        <v>8.73</v>
      </c>
      <c r="G28153">
        <v>5.8380179999999999</v>
      </c>
      <c r="H28153">
        <v>9</v>
      </c>
    </row>
    <row r="28154" spans="1:8" x14ac:dyDescent="0.4">
      <c r="A28154">
        <v>97</v>
      </c>
      <c r="B28154">
        <v>154</v>
      </c>
      <c r="C28154">
        <v>100</v>
      </c>
      <c r="D28154">
        <v>97</v>
      </c>
      <c r="E28154">
        <v>1351762</v>
      </c>
      <c r="F28154">
        <v>8.73</v>
      </c>
      <c r="G28154">
        <v>5.5923280000000002</v>
      </c>
      <c r="H28154">
        <v>9</v>
      </c>
    </row>
    <row r="28155" spans="1:8" x14ac:dyDescent="0.4">
      <c r="A28155">
        <v>97</v>
      </c>
      <c r="B28155">
        <v>155</v>
      </c>
      <c r="C28155">
        <v>100</v>
      </c>
      <c r="D28155">
        <v>97</v>
      </c>
      <c r="E28155">
        <v>1351859</v>
      </c>
      <c r="F28155">
        <v>8.73</v>
      </c>
      <c r="G28155">
        <v>5.5923280000000002</v>
      </c>
      <c r="H28155">
        <v>9</v>
      </c>
    </row>
    <row r="28156" spans="1:8" x14ac:dyDescent="0.4">
      <c r="A28156">
        <v>97</v>
      </c>
      <c r="B28156">
        <v>156</v>
      </c>
      <c r="C28156">
        <v>100</v>
      </c>
      <c r="D28156">
        <v>97</v>
      </c>
      <c r="E28156">
        <v>1351956</v>
      </c>
      <c r="F28156">
        <v>8.73</v>
      </c>
      <c r="G28156">
        <v>5.7949149999999996</v>
      </c>
      <c r="H28156">
        <v>9</v>
      </c>
    </row>
    <row r="28157" spans="1:8" x14ac:dyDescent="0.4">
      <c r="A28157">
        <v>97</v>
      </c>
      <c r="B28157">
        <v>157</v>
      </c>
      <c r="C28157">
        <v>100</v>
      </c>
      <c r="D28157">
        <v>97</v>
      </c>
      <c r="E28157">
        <v>1352053</v>
      </c>
      <c r="F28157">
        <v>8.73</v>
      </c>
      <c r="G28157">
        <v>5.7949149999999996</v>
      </c>
      <c r="H28157">
        <v>9</v>
      </c>
    </row>
    <row r="28158" spans="1:8" x14ac:dyDescent="0.4">
      <c r="A28158">
        <v>97</v>
      </c>
      <c r="B28158">
        <v>158</v>
      </c>
      <c r="C28158">
        <v>100</v>
      </c>
      <c r="D28158">
        <v>97</v>
      </c>
      <c r="E28158">
        <v>1352150</v>
      </c>
      <c r="F28158">
        <v>8.73</v>
      </c>
      <c r="G28158">
        <v>5.8765090000000004</v>
      </c>
      <c r="H28158">
        <v>9</v>
      </c>
    </row>
    <row r="28159" spans="1:8" x14ac:dyDescent="0.4">
      <c r="A28159">
        <v>97</v>
      </c>
      <c r="B28159">
        <v>159</v>
      </c>
      <c r="C28159">
        <v>100</v>
      </c>
      <c r="D28159">
        <v>97</v>
      </c>
      <c r="E28159">
        <v>1352247</v>
      </c>
      <c r="F28159">
        <v>8.73</v>
      </c>
      <c r="G28159">
        <v>5.6829890000000001</v>
      </c>
      <c r="H28159">
        <v>9</v>
      </c>
    </row>
    <row r="28160" spans="1:8" x14ac:dyDescent="0.4">
      <c r="A28160">
        <v>97</v>
      </c>
      <c r="B28160">
        <v>160</v>
      </c>
      <c r="C28160">
        <v>100</v>
      </c>
      <c r="D28160">
        <v>97</v>
      </c>
      <c r="E28160">
        <v>1352344</v>
      </c>
      <c r="F28160">
        <v>8.73</v>
      </c>
      <c r="G28160">
        <v>5.5923280000000002</v>
      </c>
      <c r="H28160">
        <v>9</v>
      </c>
    </row>
    <row r="28161" spans="1:8" x14ac:dyDescent="0.4">
      <c r="A28161">
        <v>97</v>
      </c>
      <c r="B28161">
        <v>161</v>
      </c>
      <c r="C28161">
        <v>100</v>
      </c>
      <c r="D28161">
        <v>97</v>
      </c>
      <c r="E28161">
        <v>1352441</v>
      </c>
      <c r="F28161">
        <v>8.73</v>
      </c>
      <c r="G28161">
        <v>5.5923280000000002</v>
      </c>
      <c r="H28161">
        <v>9</v>
      </c>
    </row>
    <row r="28162" spans="1:8" x14ac:dyDescent="0.4">
      <c r="A28162">
        <v>97</v>
      </c>
      <c r="B28162">
        <v>162</v>
      </c>
      <c r="C28162">
        <v>100</v>
      </c>
      <c r="D28162">
        <v>97</v>
      </c>
      <c r="E28162">
        <v>1352538</v>
      </c>
      <c r="F28162">
        <v>8.73</v>
      </c>
      <c r="G28162">
        <v>5.9041090000000001</v>
      </c>
      <c r="H28162">
        <v>9</v>
      </c>
    </row>
    <row r="28163" spans="1:8" x14ac:dyDescent="0.4">
      <c r="A28163">
        <v>97</v>
      </c>
      <c r="B28163">
        <v>163</v>
      </c>
      <c r="C28163">
        <v>100</v>
      </c>
      <c r="D28163">
        <v>97</v>
      </c>
      <c r="E28163">
        <v>1352635</v>
      </c>
      <c r="F28163">
        <v>8.73</v>
      </c>
      <c r="G28163">
        <v>5.8380179999999999</v>
      </c>
      <c r="H28163">
        <v>9</v>
      </c>
    </row>
    <row r="28164" spans="1:8" x14ac:dyDescent="0.4">
      <c r="A28164">
        <v>97</v>
      </c>
      <c r="B28164">
        <v>164</v>
      </c>
      <c r="C28164">
        <v>100</v>
      </c>
      <c r="D28164">
        <v>97</v>
      </c>
      <c r="E28164">
        <v>1352732</v>
      </c>
      <c r="F28164">
        <v>8.73</v>
      </c>
      <c r="G28164">
        <v>5.5923280000000002</v>
      </c>
      <c r="H28164">
        <v>9</v>
      </c>
    </row>
    <row r="28165" spans="1:8" x14ac:dyDescent="0.4">
      <c r="A28165">
        <v>97</v>
      </c>
      <c r="B28165">
        <v>165</v>
      </c>
      <c r="C28165">
        <v>100</v>
      </c>
      <c r="D28165">
        <v>97</v>
      </c>
      <c r="E28165">
        <v>1352829</v>
      </c>
      <c r="F28165">
        <v>8.73</v>
      </c>
      <c r="G28165">
        <v>5.5923280000000002</v>
      </c>
      <c r="H28165">
        <v>9</v>
      </c>
    </row>
    <row r="28166" spans="1:8" x14ac:dyDescent="0.4">
      <c r="A28166">
        <v>97</v>
      </c>
      <c r="B28166">
        <v>166</v>
      </c>
      <c r="C28166">
        <v>100</v>
      </c>
      <c r="D28166">
        <v>97</v>
      </c>
      <c r="E28166">
        <v>1352926</v>
      </c>
      <c r="F28166">
        <v>8.73</v>
      </c>
      <c r="G28166">
        <v>5.7949149999999996</v>
      </c>
      <c r="H28166">
        <v>9</v>
      </c>
    </row>
    <row r="28167" spans="1:8" x14ac:dyDescent="0.4">
      <c r="A28167">
        <v>97</v>
      </c>
      <c r="B28167">
        <v>167</v>
      </c>
      <c r="C28167">
        <v>100</v>
      </c>
      <c r="D28167">
        <v>97</v>
      </c>
      <c r="E28167">
        <v>1353023</v>
      </c>
      <c r="F28167">
        <v>8.73</v>
      </c>
      <c r="G28167">
        <v>5.7949149999999996</v>
      </c>
      <c r="H28167">
        <v>9</v>
      </c>
    </row>
    <row r="28168" spans="1:8" x14ac:dyDescent="0.4">
      <c r="A28168">
        <v>97</v>
      </c>
      <c r="B28168">
        <v>168</v>
      </c>
      <c r="C28168">
        <v>100</v>
      </c>
      <c r="D28168">
        <v>97</v>
      </c>
      <c r="E28168">
        <v>1353120</v>
      </c>
      <c r="F28168">
        <v>8.73</v>
      </c>
      <c r="G28168">
        <v>5.8765090000000004</v>
      </c>
      <c r="H28168">
        <v>9</v>
      </c>
    </row>
    <row r="28169" spans="1:8" x14ac:dyDescent="0.4">
      <c r="A28169">
        <v>97</v>
      </c>
      <c r="B28169">
        <v>169</v>
      </c>
      <c r="C28169">
        <v>100</v>
      </c>
      <c r="D28169">
        <v>97</v>
      </c>
      <c r="E28169">
        <v>1353217</v>
      </c>
      <c r="F28169">
        <v>8.73</v>
      </c>
      <c r="G28169">
        <v>5.6829890000000001</v>
      </c>
      <c r="H28169">
        <v>9</v>
      </c>
    </row>
    <row r="28170" spans="1:8" x14ac:dyDescent="0.4">
      <c r="A28170">
        <v>97</v>
      </c>
      <c r="B28170">
        <v>170</v>
      </c>
      <c r="C28170">
        <v>100</v>
      </c>
      <c r="D28170">
        <v>97</v>
      </c>
      <c r="E28170">
        <v>1353314</v>
      </c>
      <c r="F28170">
        <v>8.73</v>
      </c>
      <c r="G28170">
        <v>5.5923280000000002</v>
      </c>
      <c r="H28170">
        <v>9</v>
      </c>
    </row>
    <row r="28171" spans="1:8" x14ac:dyDescent="0.4">
      <c r="A28171">
        <v>97</v>
      </c>
      <c r="B28171">
        <v>171</v>
      </c>
      <c r="C28171">
        <v>100</v>
      </c>
      <c r="D28171">
        <v>97</v>
      </c>
      <c r="E28171">
        <v>1353411</v>
      </c>
      <c r="F28171">
        <v>8.73</v>
      </c>
      <c r="G28171">
        <v>5.5923280000000002</v>
      </c>
      <c r="H28171">
        <v>9</v>
      </c>
    </row>
    <row r="28172" spans="1:8" x14ac:dyDescent="0.4">
      <c r="A28172">
        <v>97</v>
      </c>
      <c r="B28172">
        <v>172</v>
      </c>
      <c r="C28172">
        <v>100</v>
      </c>
      <c r="D28172">
        <v>97</v>
      </c>
      <c r="E28172">
        <v>1353508</v>
      </c>
      <c r="F28172">
        <v>8.73</v>
      </c>
      <c r="G28172">
        <v>5.9041090000000001</v>
      </c>
      <c r="H28172">
        <v>9</v>
      </c>
    </row>
    <row r="28173" spans="1:8" x14ac:dyDescent="0.4">
      <c r="A28173">
        <v>97</v>
      </c>
      <c r="B28173">
        <v>173</v>
      </c>
      <c r="C28173">
        <v>100</v>
      </c>
      <c r="D28173">
        <v>97</v>
      </c>
      <c r="E28173">
        <v>1353605</v>
      </c>
      <c r="F28173">
        <v>8.73</v>
      </c>
      <c r="G28173">
        <v>5.8380179999999999</v>
      </c>
      <c r="H28173">
        <v>9</v>
      </c>
    </row>
    <row r="28174" spans="1:8" x14ac:dyDescent="0.4">
      <c r="A28174">
        <v>97</v>
      </c>
      <c r="B28174">
        <v>174</v>
      </c>
      <c r="C28174">
        <v>100</v>
      </c>
      <c r="D28174">
        <v>97</v>
      </c>
      <c r="E28174">
        <v>1353702</v>
      </c>
      <c r="F28174">
        <v>8.73</v>
      </c>
      <c r="G28174">
        <v>5.5923280000000002</v>
      </c>
      <c r="H28174">
        <v>9</v>
      </c>
    </row>
    <row r="28175" spans="1:8" x14ac:dyDescent="0.4">
      <c r="A28175">
        <v>97</v>
      </c>
      <c r="B28175">
        <v>175</v>
      </c>
      <c r="C28175">
        <v>100</v>
      </c>
      <c r="D28175">
        <v>97</v>
      </c>
      <c r="E28175">
        <v>1353799</v>
      </c>
      <c r="F28175">
        <v>8.73</v>
      </c>
      <c r="G28175">
        <v>5.5923280000000002</v>
      </c>
      <c r="H28175">
        <v>9</v>
      </c>
    </row>
    <row r="28176" spans="1:8" x14ac:dyDescent="0.4">
      <c r="A28176">
        <v>97</v>
      </c>
      <c r="B28176">
        <v>176</v>
      </c>
      <c r="C28176">
        <v>100</v>
      </c>
      <c r="D28176">
        <v>97</v>
      </c>
      <c r="E28176">
        <v>1353896</v>
      </c>
      <c r="F28176">
        <v>8.73</v>
      </c>
      <c r="G28176">
        <v>5.7949149999999996</v>
      </c>
      <c r="H28176">
        <v>9</v>
      </c>
    </row>
    <row r="28177" spans="1:8" x14ac:dyDescent="0.4">
      <c r="A28177">
        <v>97</v>
      </c>
      <c r="B28177">
        <v>177</v>
      </c>
      <c r="C28177">
        <v>100</v>
      </c>
      <c r="D28177">
        <v>97</v>
      </c>
      <c r="E28177">
        <v>1353993</v>
      </c>
      <c r="F28177">
        <v>8.73</v>
      </c>
      <c r="G28177">
        <v>5.7949149999999996</v>
      </c>
      <c r="H28177">
        <v>9</v>
      </c>
    </row>
    <row r="28178" spans="1:8" x14ac:dyDescent="0.4">
      <c r="A28178">
        <v>97</v>
      </c>
      <c r="B28178">
        <v>178</v>
      </c>
      <c r="C28178">
        <v>100</v>
      </c>
      <c r="D28178">
        <v>97</v>
      </c>
      <c r="E28178">
        <v>1354090</v>
      </c>
      <c r="F28178">
        <v>8.73</v>
      </c>
      <c r="G28178">
        <v>5.8765090000000004</v>
      </c>
      <c r="H28178">
        <v>9</v>
      </c>
    </row>
    <row r="28179" spans="1:8" x14ac:dyDescent="0.4">
      <c r="A28179">
        <v>97</v>
      </c>
      <c r="B28179">
        <v>179</v>
      </c>
      <c r="C28179">
        <v>100</v>
      </c>
      <c r="D28179">
        <v>97</v>
      </c>
      <c r="E28179">
        <v>1354187</v>
      </c>
      <c r="F28179">
        <v>8.73</v>
      </c>
      <c r="G28179">
        <v>5.6829890000000001</v>
      </c>
      <c r="H28179">
        <v>9</v>
      </c>
    </row>
    <row r="28180" spans="1:8" x14ac:dyDescent="0.4">
      <c r="A28180">
        <v>97</v>
      </c>
      <c r="B28180">
        <v>180</v>
      </c>
      <c r="C28180">
        <v>100</v>
      </c>
      <c r="D28180">
        <v>97</v>
      </c>
      <c r="E28180">
        <v>1354284</v>
      </c>
      <c r="F28180">
        <v>8.73</v>
      </c>
      <c r="G28180">
        <v>5.5923280000000002</v>
      </c>
      <c r="H28180">
        <v>9</v>
      </c>
    </row>
    <row r="28181" spans="1:8" x14ac:dyDescent="0.4">
      <c r="A28181">
        <v>97</v>
      </c>
      <c r="B28181">
        <v>181</v>
      </c>
      <c r="C28181">
        <v>100</v>
      </c>
      <c r="D28181">
        <v>97</v>
      </c>
      <c r="E28181">
        <v>1354381</v>
      </c>
      <c r="F28181">
        <v>8.73</v>
      </c>
      <c r="G28181">
        <v>5.5923280000000002</v>
      </c>
      <c r="H28181">
        <v>9</v>
      </c>
    </row>
    <row r="28182" spans="1:8" x14ac:dyDescent="0.4">
      <c r="A28182">
        <v>97</v>
      </c>
      <c r="B28182">
        <v>182</v>
      </c>
      <c r="C28182">
        <v>100</v>
      </c>
      <c r="D28182">
        <v>97</v>
      </c>
      <c r="E28182">
        <v>1354478</v>
      </c>
      <c r="F28182">
        <v>8.73</v>
      </c>
      <c r="G28182">
        <v>5.9041090000000001</v>
      </c>
      <c r="H28182">
        <v>9</v>
      </c>
    </row>
    <row r="28183" spans="1:8" x14ac:dyDescent="0.4">
      <c r="A28183">
        <v>97</v>
      </c>
      <c r="B28183">
        <v>183</v>
      </c>
      <c r="C28183">
        <v>100</v>
      </c>
      <c r="D28183">
        <v>97</v>
      </c>
      <c r="E28183">
        <v>1354575</v>
      </c>
      <c r="F28183">
        <v>8.73</v>
      </c>
      <c r="G28183">
        <v>5.8380179999999999</v>
      </c>
      <c r="H28183">
        <v>9</v>
      </c>
    </row>
    <row r="28184" spans="1:8" x14ac:dyDescent="0.4">
      <c r="A28184">
        <v>97</v>
      </c>
      <c r="B28184">
        <v>184</v>
      </c>
      <c r="C28184">
        <v>100</v>
      </c>
      <c r="D28184">
        <v>97</v>
      </c>
      <c r="E28184">
        <v>1354672</v>
      </c>
      <c r="F28184">
        <v>8.73</v>
      </c>
      <c r="G28184">
        <v>5.5923280000000002</v>
      </c>
      <c r="H28184">
        <v>9</v>
      </c>
    </row>
    <row r="28185" spans="1:8" x14ac:dyDescent="0.4">
      <c r="A28185">
        <v>97</v>
      </c>
      <c r="B28185">
        <v>185</v>
      </c>
      <c r="C28185">
        <v>100</v>
      </c>
      <c r="D28185">
        <v>97</v>
      </c>
      <c r="E28185">
        <v>1354769</v>
      </c>
      <c r="F28185">
        <v>8.73</v>
      </c>
      <c r="G28185">
        <v>5.5923280000000002</v>
      </c>
      <c r="H28185">
        <v>9</v>
      </c>
    </row>
    <row r="28186" spans="1:8" x14ac:dyDescent="0.4">
      <c r="A28186">
        <v>97</v>
      </c>
      <c r="B28186">
        <v>186</v>
      </c>
      <c r="C28186">
        <v>100</v>
      </c>
      <c r="D28186">
        <v>97</v>
      </c>
      <c r="E28186">
        <v>1354866</v>
      </c>
      <c r="F28186">
        <v>8.73</v>
      </c>
      <c r="G28186">
        <v>5.7949149999999996</v>
      </c>
      <c r="H28186">
        <v>9</v>
      </c>
    </row>
    <row r="28187" spans="1:8" x14ac:dyDescent="0.4">
      <c r="A28187">
        <v>97</v>
      </c>
      <c r="B28187">
        <v>187</v>
      </c>
      <c r="C28187">
        <v>100</v>
      </c>
      <c r="D28187">
        <v>97</v>
      </c>
      <c r="E28187">
        <v>1354963</v>
      </c>
      <c r="F28187">
        <v>8.73</v>
      </c>
      <c r="G28187">
        <v>5.7949149999999996</v>
      </c>
      <c r="H28187">
        <v>9</v>
      </c>
    </row>
    <row r="28188" spans="1:8" x14ac:dyDescent="0.4">
      <c r="A28188">
        <v>97</v>
      </c>
      <c r="B28188">
        <v>188</v>
      </c>
      <c r="C28188">
        <v>100</v>
      </c>
      <c r="D28188">
        <v>97</v>
      </c>
      <c r="E28188">
        <v>1355060</v>
      </c>
      <c r="F28188">
        <v>8.73</v>
      </c>
      <c r="G28188">
        <v>5.8765090000000004</v>
      </c>
      <c r="H28188">
        <v>9</v>
      </c>
    </row>
    <row r="28189" spans="1:8" x14ac:dyDescent="0.4">
      <c r="A28189">
        <v>97</v>
      </c>
      <c r="B28189">
        <v>189</v>
      </c>
      <c r="C28189">
        <v>100</v>
      </c>
      <c r="D28189">
        <v>97</v>
      </c>
      <c r="E28189">
        <v>1355157</v>
      </c>
      <c r="F28189">
        <v>8.73</v>
      </c>
      <c r="G28189">
        <v>5.6829890000000001</v>
      </c>
      <c r="H28189">
        <v>9</v>
      </c>
    </row>
    <row r="28190" spans="1:8" x14ac:dyDescent="0.4">
      <c r="A28190">
        <v>97</v>
      </c>
      <c r="B28190">
        <v>190</v>
      </c>
      <c r="C28190">
        <v>100</v>
      </c>
      <c r="D28190">
        <v>97</v>
      </c>
      <c r="E28190">
        <v>1355254</v>
      </c>
      <c r="F28190">
        <v>8.73</v>
      </c>
      <c r="G28190">
        <v>5.5923280000000002</v>
      </c>
      <c r="H28190">
        <v>9</v>
      </c>
    </row>
    <row r="28191" spans="1:8" x14ac:dyDescent="0.4">
      <c r="A28191">
        <v>97</v>
      </c>
      <c r="B28191">
        <v>191</v>
      </c>
      <c r="C28191">
        <v>100</v>
      </c>
      <c r="D28191">
        <v>97</v>
      </c>
      <c r="E28191">
        <v>1355351</v>
      </c>
      <c r="F28191">
        <v>8.73</v>
      </c>
      <c r="G28191">
        <v>5.5923280000000002</v>
      </c>
      <c r="H28191">
        <v>9</v>
      </c>
    </row>
    <row r="28192" spans="1:8" x14ac:dyDescent="0.4">
      <c r="A28192">
        <v>97</v>
      </c>
      <c r="B28192">
        <v>192</v>
      </c>
      <c r="C28192">
        <v>100</v>
      </c>
      <c r="D28192">
        <v>97</v>
      </c>
      <c r="E28192">
        <v>1355448</v>
      </c>
      <c r="F28192">
        <v>8.73</v>
      </c>
      <c r="G28192">
        <v>5.9041090000000001</v>
      </c>
      <c r="H28192">
        <v>9</v>
      </c>
    </row>
    <row r="28193" spans="1:8" x14ac:dyDescent="0.4">
      <c r="A28193">
        <v>97</v>
      </c>
      <c r="B28193">
        <v>193</v>
      </c>
      <c r="C28193">
        <v>100</v>
      </c>
      <c r="D28193">
        <v>97</v>
      </c>
      <c r="E28193">
        <v>1355545</v>
      </c>
      <c r="F28193">
        <v>8.73</v>
      </c>
      <c r="G28193">
        <v>5.8380179999999999</v>
      </c>
      <c r="H28193">
        <v>9</v>
      </c>
    </row>
    <row r="28194" spans="1:8" x14ac:dyDescent="0.4">
      <c r="A28194">
        <v>97</v>
      </c>
      <c r="B28194">
        <v>194</v>
      </c>
      <c r="C28194">
        <v>100</v>
      </c>
      <c r="D28194">
        <v>97</v>
      </c>
      <c r="E28194">
        <v>1355642</v>
      </c>
      <c r="F28194">
        <v>8.73</v>
      </c>
      <c r="G28194">
        <v>5.5923280000000002</v>
      </c>
      <c r="H28194">
        <v>9</v>
      </c>
    </row>
    <row r="28195" spans="1:8" x14ac:dyDescent="0.4">
      <c r="A28195">
        <v>97</v>
      </c>
      <c r="B28195">
        <v>195</v>
      </c>
      <c r="C28195">
        <v>100</v>
      </c>
      <c r="D28195">
        <v>97</v>
      </c>
      <c r="E28195">
        <v>1355739</v>
      </c>
      <c r="F28195">
        <v>8.73</v>
      </c>
      <c r="G28195">
        <v>5.5923280000000002</v>
      </c>
      <c r="H28195">
        <v>9</v>
      </c>
    </row>
    <row r="28196" spans="1:8" x14ac:dyDescent="0.4">
      <c r="A28196">
        <v>97</v>
      </c>
      <c r="B28196">
        <v>196</v>
      </c>
      <c r="C28196">
        <v>100</v>
      </c>
      <c r="D28196">
        <v>97</v>
      </c>
      <c r="E28196">
        <v>1355836</v>
      </c>
      <c r="F28196">
        <v>8.73</v>
      </c>
      <c r="G28196">
        <v>5.7949149999999996</v>
      </c>
      <c r="H28196">
        <v>9</v>
      </c>
    </row>
    <row r="28197" spans="1:8" x14ac:dyDescent="0.4">
      <c r="A28197">
        <v>97</v>
      </c>
      <c r="B28197">
        <v>197</v>
      </c>
      <c r="C28197">
        <v>100</v>
      </c>
      <c r="D28197">
        <v>97</v>
      </c>
      <c r="E28197">
        <v>1355933</v>
      </c>
      <c r="F28197">
        <v>8.73</v>
      </c>
      <c r="G28197">
        <v>5.7949149999999996</v>
      </c>
      <c r="H28197">
        <v>9</v>
      </c>
    </row>
    <row r="28198" spans="1:8" x14ac:dyDescent="0.4">
      <c r="A28198">
        <v>97</v>
      </c>
      <c r="B28198">
        <v>198</v>
      </c>
      <c r="C28198">
        <v>100</v>
      </c>
      <c r="D28198">
        <v>97</v>
      </c>
      <c r="E28198">
        <v>1356030</v>
      </c>
      <c r="F28198">
        <v>8.73</v>
      </c>
      <c r="G28198">
        <v>5.8765090000000004</v>
      </c>
      <c r="H28198">
        <v>9</v>
      </c>
    </row>
    <row r="28199" spans="1:8" x14ac:dyDescent="0.4">
      <c r="A28199">
        <v>97</v>
      </c>
      <c r="B28199">
        <v>199</v>
      </c>
      <c r="C28199">
        <v>100</v>
      </c>
      <c r="D28199">
        <v>97</v>
      </c>
      <c r="E28199">
        <v>1356127</v>
      </c>
      <c r="F28199">
        <v>8.73</v>
      </c>
      <c r="G28199">
        <v>5.6829890000000001</v>
      </c>
      <c r="H28199">
        <v>9</v>
      </c>
    </row>
    <row r="28200" spans="1:8" x14ac:dyDescent="0.4">
      <c r="A28200">
        <v>97</v>
      </c>
      <c r="B28200">
        <v>200</v>
      </c>
      <c r="C28200">
        <v>100</v>
      </c>
      <c r="D28200">
        <v>97</v>
      </c>
      <c r="E28200">
        <v>1356224</v>
      </c>
      <c r="F28200">
        <v>8.73</v>
      </c>
      <c r="G28200">
        <v>5.5923280000000002</v>
      </c>
      <c r="H28200">
        <v>9</v>
      </c>
    </row>
    <row r="28201" spans="1:8" x14ac:dyDescent="0.4">
      <c r="A28201">
        <v>97</v>
      </c>
      <c r="B28201">
        <v>201</v>
      </c>
      <c r="C28201">
        <v>100</v>
      </c>
      <c r="D28201">
        <v>97</v>
      </c>
      <c r="E28201">
        <v>1356321</v>
      </c>
      <c r="F28201">
        <v>8.73</v>
      </c>
      <c r="G28201">
        <v>5.5923280000000002</v>
      </c>
      <c r="H28201">
        <v>9</v>
      </c>
    </row>
    <row r="28202" spans="1:8" x14ac:dyDescent="0.4">
      <c r="A28202">
        <v>97</v>
      </c>
      <c r="B28202">
        <v>202</v>
      </c>
      <c r="C28202">
        <v>100</v>
      </c>
      <c r="D28202">
        <v>97</v>
      </c>
      <c r="E28202">
        <v>1356418</v>
      </c>
      <c r="F28202">
        <v>8.73</v>
      </c>
      <c r="G28202">
        <v>5.9041090000000001</v>
      </c>
      <c r="H28202">
        <v>9</v>
      </c>
    </row>
    <row r="28203" spans="1:8" x14ac:dyDescent="0.4">
      <c r="A28203">
        <v>97</v>
      </c>
      <c r="B28203">
        <v>203</v>
      </c>
      <c r="C28203">
        <v>100</v>
      </c>
      <c r="D28203">
        <v>97</v>
      </c>
      <c r="E28203">
        <v>1356515</v>
      </c>
      <c r="F28203">
        <v>8.73</v>
      </c>
      <c r="G28203">
        <v>5.8380179999999999</v>
      </c>
      <c r="H28203">
        <v>9</v>
      </c>
    </row>
    <row r="28204" spans="1:8" x14ac:dyDescent="0.4">
      <c r="A28204">
        <v>97</v>
      </c>
      <c r="B28204">
        <v>204</v>
      </c>
      <c r="C28204">
        <v>100</v>
      </c>
      <c r="D28204">
        <v>97</v>
      </c>
      <c r="E28204">
        <v>1356612</v>
      </c>
      <c r="F28204">
        <v>8.73</v>
      </c>
      <c r="G28204">
        <v>5.5923280000000002</v>
      </c>
      <c r="H28204">
        <v>9</v>
      </c>
    </row>
    <row r="28205" spans="1:8" x14ac:dyDescent="0.4">
      <c r="A28205">
        <v>97</v>
      </c>
      <c r="B28205">
        <v>205</v>
      </c>
      <c r="C28205">
        <v>100</v>
      </c>
      <c r="D28205">
        <v>97</v>
      </c>
      <c r="E28205">
        <v>1356709</v>
      </c>
      <c r="F28205">
        <v>8.73</v>
      </c>
      <c r="G28205">
        <v>5.5923280000000002</v>
      </c>
      <c r="H28205">
        <v>9</v>
      </c>
    </row>
    <row r="28206" spans="1:8" x14ac:dyDescent="0.4">
      <c r="A28206">
        <v>97</v>
      </c>
      <c r="B28206">
        <v>206</v>
      </c>
      <c r="C28206">
        <v>100</v>
      </c>
      <c r="D28206">
        <v>97</v>
      </c>
      <c r="E28206">
        <v>1356806</v>
      </c>
      <c r="F28206">
        <v>8.73</v>
      </c>
      <c r="G28206">
        <v>5.7949149999999996</v>
      </c>
      <c r="H28206">
        <v>9</v>
      </c>
    </row>
    <row r="28207" spans="1:8" x14ac:dyDescent="0.4">
      <c r="A28207">
        <v>97</v>
      </c>
      <c r="B28207">
        <v>207</v>
      </c>
      <c r="C28207">
        <v>100</v>
      </c>
      <c r="D28207">
        <v>97</v>
      </c>
      <c r="E28207">
        <v>1356903</v>
      </c>
      <c r="F28207">
        <v>8.73</v>
      </c>
      <c r="G28207">
        <v>5.7949149999999996</v>
      </c>
      <c r="H28207">
        <v>9</v>
      </c>
    </row>
    <row r="28208" spans="1:8" x14ac:dyDescent="0.4">
      <c r="A28208">
        <v>97</v>
      </c>
      <c r="B28208">
        <v>208</v>
      </c>
      <c r="C28208">
        <v>100</v>
      </c>
      <c r="D28208">
        <v>97</v>
      </c>
      <c r="E28208">
        <v>1357000</v>
      </c>
      <c r="F28208">
        <v>8.73</v>
      </c>
      <c r="G28208">
        <v>5.8765090000000004</v>
      </c>
      <c r="H28208">
        <v>9</v>
      </c>
    </row>
    <row r="28209" spans="1:8" x14ac:dyDescent="0.4">
      <c r="A28209">
        <v>97</v>
      </c>
      <c r="B28209">
        <v>209</v>
      </c>
      <c r="C28209">
        <v>100</v>
      </c>
      <c r="D28209">
        <v>97</v>
      </c>
      <c r="E28209">
        <v>1357097</v>
      </c>
      <c r="F28209">
        <v>8.73</v>
      </c>
      <c r="G28209">
        <v>5.6829890000000001</v>
      </c>
      <c r="H28209">
        <v>9</v>
      </c>
    </row>
    <row r="28210" spans="1:8" x14ac:dyDescent="0.4">
      <c r="A28210">
        <v>97</v>
      </c>
      <c r="B28210">
        <v>210</v>
      </c>
      <c r="C28210">
        <v>100</v>
      </c>
      <c r="D28210">
        <v>97</v>
      </c>
      <c r="E28210">
        <v>1357194</v>
      </c>
      <c r="F28210">
        <v>8.73</v>
      </c>
      <c r="G28210">
        <v>5.5923280000000002</v>
      </c>
      <c r="H28210">
        <v>9</v>
      </c>
    </row>
    <row r="28211" spans="1:8" x14ac:dyDescent="0.4">
      <c r="A28211">
        <v>97</v>
      </c>
      <c r="B28211">
        <v>211</v>
      </c>
      <c r="C28211">
        <v>100</v>
      </c>
      <c r="D28211">
        <v>97</v>
      </c>
      <c r="E28211">
        <v>1357291</v>
      </c>
      <c r="F28211">
        <v>8.73</v>
      </c>
      <c r="G28211">
        <v>5.5923280000000002</v>
      </c>
      <c r="H28211">
        <v>9</v>
      </c>
    </row>
    <row r="28212" spans="1:8" x14ac:dyDescent="0.4">
      <c r="A28212">
        <v>97</v>
      </c>
      <c r="B28212">
        <v>212</v>
      </c>
      <c r="C28212">
        <v>100</v>
      </c>
      <c r="D28212">
        <v>97</v>
      </c>
      <c r="E28212">
        <v>1357388</v>
      </c>
      <c r="F28212">
        <v>8.73</v>
      </c>
      <c r="G28212">
        <v>5.9041090000000001</v>
      </c>
      <c r="H28212">
        <v>9</v>
      </c>
    </row>
    <row r="28213" spans="1:8" x14ac:dyDescent="0.4">
      <c r="A28213">
        <v>97</v>
      </c>
      <c r="B28213">
        <v>213</v>
      </c>
      <c r="C28213">
        <v>100</v>
      </c>
      <c r="D28213">
        <v>97</v>
      </c>
      <c r="E28213">
        <v>1357485</v>
      </c>
      <c r="F28213">
        <v>8.73</v>
      </c>
      <c r="G28213">
        <v>5.8380179999999999</v>
      </c>
      <c r="H28213">
        <v>9</v>
      </c>
    </row>
    <row r="28214" spans="1:8" x14ac:dyDescent="0.4">
      <c r="A28214">
        <v>97</v>
      </c>
      <c r="B28214">
        <v>214</v>
      </c>
      <c r="C28214">
        <v>100</v>
      </c>
      <c r="D28214">
        <v>97</v>
      </c>
      <c r="E28214">
        <v>1357582</v>
      </c>
      <c r="F28214">
        <v>8.73</v>
      </c>
      <c r="G28214">
        <v>5.5923280000000002</v>
      </c>
      <c r="H28214">
        <v>9</v>
      </c>
    </row>
    <row r="28215" spans="1:8" x14ac:dyDescent="0.4">
      <c r="A28215">
        <v>97</v>
      </c>
      <c r="B28215">
        <v>215</v>
      </c>
      <c r="C28215">
        <v>100</v>
      </c>
      <c r="D28215">
        <v>97</v>
      </c>
      <c r="E28215">
        <v>1357679</v>
      </c>
      <c r="F28215">
        <v>8.73</v>
      </c>
      <c r="G28215">
        <v>5.5923280000000002</v>
      </c>
      <c r="H28215">
        <v>9</v>
      </c>
    </row>
    <row r="28216" spans="1:8" x14ac:dyDescent="0.4">
      <c r="A28216">
        <v>97</v>
      </c>
      <c r="B28216">
        <v>216</v>
      </c>
      <c r="C28216">
        <v>100</v>
      </c>
      <c r="D28216">
        <v>97</v>
      </c>
      <c r="E28216">
        <v>1357776</v>
      </c>
      <c r="F28216">
        <v>8.73</v>
      </c>
      <c r="G28216">
        <v>5.7949149999999996</v>
      </c>
      <c r="H28216">
        <v>9</v>
      </c>
    </row>
    <row r="28217" spans="1:8" x14ac:dyDescent="0.4">
      <c r="A28217">
        <v>97</v>
      </c>
      <c r="B28217">
        <v>217</v>
      </c>
      <c r="C28217">
        <v>100</v>
      </c>
      <c r="D28217">
        <v>97</v>
      </c>
      <c r="E28217">
        <v>1357873</v>
      </c>
      <c r="F28217">
        <v>8.73</v>
      </c>
      <c r="G28217">
        <v>5.7949149999999996</v>
      </c>
      <c r="H28217">
        <v>9</v>
      </c>
    </row>
    <row r="28218" spans="1:8" x14ac:dyDescent="0.4">
      <c r="A28218">
        <v>97</v>
      </c>
      <c r="B28218">
        <v>218</v>
      </c>
      <c r="C28218">
        <v>100</v>
      </c>
      <c r="D28218">
        <v>97</v>
      </c>
      <c r="E28218">
        <v>1357970</v>
      </c>
      <c r="F28218">
        <v>8.73</v>
      </c>
      <c r="G28218">
        <v>5.8765090000000004</v>
      </c>
      <c r="H28218">
        <v>9</v>
      </c>
    </row>
    <row r="28219" spans="1:8" x14ac:dyDescent="0.4">
      <c r="A28219">
        <v>97</v>
      </c>
      <c r="B28219">
        <v>219</v>
      </c>
      <c r="C28219">
        <v>100</v>
      </c>
      <c r="D28219">
        <v>97</v>
      </c>
      <c r="E28219">
        <v>1358067</v>
      </c>
      <c r="F28219">
        <v>8.73</v>
      </c>
      <c r="G28219">
        <v>5.6829890000000001</v>
      </c>
      <c r="H28219">
        <v>9</v>
      </c>
    </row>
    <row r="28220" spans="1:8" x14ac:dyDescent="0.4">
      <c r="A28220">
        <v>97</v>
      </c>
      <c r="B28220">
        <v>220</v>
      </c>
      <c r="C28220">
        <v>100</v>
      </c>
      <c r="D28220">
        <v>97</v>
      </c>
      <c r="E28220">
        <v>1358164</v>
      </c>
      <c r="F28220">
        <v>8.73</v>
      </c>
      <c r="G28220">
        <v>5.5923280000000002</v>
      </c>
      <c r="H28220">
        <v>9</v>
      </c>
    </row>
    <row r="28221" spans="1:8" x14ac:dyDescent="0.4">
      <c r="A28221">
        <v>97</v>
      </c>
      <c r="B28221">
        <v>221</v>
      </c>
      <c r="C28221">
        <v>100</v>
      </c>
      <c r="D28221">
        <v>97</v>
      </c>
      <c r="E28221">
        <v>1358261</v>
      </c>
      <c r="F28221">
        <v>8.73</v>
      </c>
      <c r="G28221">
        <v>5.5923280000000002</v>
      </c>
      <c r="H28221">
        <v>9</v>
      </c>
    </row>
    <row r="28222" spans="1:8" x14ac:dyDescent="0.4">
      <c r="A28222">
        <v>97</v>
      </c>
      <c r="B28222">
        <v>222</v>
      </c>
      <c r="C28222">
        <v>100</v>
      </c>
      <c r="D28222">
        <v>97</v>
      </c>
      <c r="E28222">
        <v>1358358</v>
      </c>
      <c r="F28222">
        <v>8.73</v>
      </c>
      <c r="G28222">
        <v>5.9041090000000001</v>
      </c>
      <c r="H28222">
        <v>9</v>
      </c>
    </row>
    <row r="28223" spans="1:8" x14ac:dyDescent="0.4">
      <c r="A28223">
        <v>97</v>
      </c>
      <c r="B28223">
        <v>223</v>
      </c>
      <c r="C28223">
        <v>100</v>
      </c>
      <c r="D28223">
        <v>97</v>
      </c>
      <c r="E28223">
        <v>1358455</v>
      </c>
      <c r="F28223">
        <v>8.73</v>
      </c>
      <c r="G28223">
        <v>5.8380179999999999</v>
      </c>
      <c r="H28223">
        <v>9</v>
      </c>
    </row>
    <row r="28224" spans="1:8" x14ac:dyDescent="0.4">
      <c r="A28224">
        <v>97</v>
      </c>
      <c r="B28224">
        <v>224</v>
      </c>
      <c r="C28224">
        <v>100</v>
      </c>
      <c r="D28224">
        <v>97</v>
      </c>
      <c r="E28224">
        <v>1358552</v>
      </c>
      <c r="F28224">
        <v>8.73</v>
      </c>
      <c r="G28224">
        <v>5.5923280000000002</v>
      </c>
      <c r="H28224">
        <v>9</v>
      </c>
    </row>
    <row r="28225" spans="1:8" x14ac:dyDescent="0.4">
      <c r="A28225">
        <v>97</v>
      </c>
      <c r="B28225">
        <v>225</v>
      </c>
      <c r="C28225">
        <v>100</v>
      </c>
      <c r="D28225">
        <v>97</v>
      </c>
      <c r="E28225">
        <v>1358649</v>
      </c>
      <c r="F28225">
        <v>8.73</v>
      </c>
      <c r="G28225">
        <v>5.5923280000000002</v>
      </c>
      <c r="H28225">
        <v>9</v>
      </c>
    </row>
    <row r="28226" spans="1:8" x14ac:dyDescent="0.4">
      <c r="A28226">
        <v>97</v>
      </c>
      <c r="B28226">
        <v>226</v>
      </c>
      <c r="C28226">
        <v>100</v>
      </c>
      <c r="D28226">
        <v>97</v>
      </c>
      <c r="E28226">
        <v>1358746</v>
      </c>
      <c r="F28226">
        <v>8.73</v>
      </c>
      <c r="G28226">
        <v>5.7949149999999996</v>
      </c>
      <c r="H28226">
        <v>9</v>
      </c>
    </row>
    <row r="28227" spans="1:8" x14ac:dyDescent="0.4">
      <c r="A28227">
        <v>97</v>
      </c>
      <c r="B28227">
        <v>227</v>
      </c>
      <c r="C28227">
        <v>100</v>
      </c>
      <c r="D28227">
        <v>97</v>
      </c>
      <c r="E28227">
        <v>1358843</v>
      </c>
      <c r="F28227">
        <v>8.73</v>
      </c>
      <c r="G28227">
        <v>5.7949149999999996</v>
      </c>
      <c r="H28227">
        <v>9</v>
      </c>
    </row>
    <row r="28228" spans="1:8" x14ac:dyDescent="0.4">
      <c r="A28228">
        <v>97</v>
      </c>
      <c r="B28228">
        <v>228</v>
      </c>
      <c r="C28228">
        <v>100</v>
      </c>
      <c r="D28228">
        <v>97</v>
      </c>
      <c r="E28228">
        <v>1358940</v>
      </c>
      <c r="F28228">
        <v>8.73</v>
      </c>
      <c r="G28228">
        <v>5.8765090000000004</v>
      </c>
      <c r="H28228">
        <v>9</v>
      </c>
    </row>
    <row r="28229" spans="1:8" x14ac:dyDescent="0.4">
      <c r="A28229">
        <v>97</v>
      </c>
      <c r="B28229">
        <v>229</v>
      </c>
      <c r="C28229">
        <v>100</v>
      </c>
      <c r="D28229">
        <v>97</v>
      </c>
      <c r="E28229">
        <v>1359037</v>
      </c>
      <c r="F28229">
        <v>8.73</v>
      </c>
      <c r="G28229">
        <v>5.6829890000000001</v>
      </c>
      <c r="H28229">
        <v>9</v>
      </c>
    </row>
    <row r="28230" spans="1:8" x14ac:dyDescent="0.4">
      <c r="A28230">
        <v>97</v>
      </c>
      <c r="B28230">
        <v>230</v>
      </c>
      <c r="C28230">
        <v>100</v>
      </c>
      <c r="D28230">
        <v>97</v>
      </c>
      <c r="E28230">
        <v>1359134</v>
      </c>
      <c r="F28230">
        <v>8.73</v>
      </c>
      <c r="G28230">
        <v>5.5923280000000002</v>
      </c>
      <c r="H28230">
        <v>9</v>
      </c>
    </row>
    <row r="28231" spans="1:8" x14ac:dyDescent="0.4">
      <c r="A28231">
        <v>97</v>
      </c>
      <c r="B28231">
        <v>231</v>
      </c>
      <c r="C28231">
        <v>100</v>
      </c>
      <c r="D28231">
        <v>97</v>
      </c>
      <c r="E28231">
        <v>1359231</v>
      </c>
      <c r="F28231">
        <v>8.73</v>
      </c>
      <c r="G28231">
        <v>5.5923280000000002</v>
      </c>
      <c r="H28231">
        <v>9</v>
      </c>
    </row>
    <row r="28232" spans="1:8" x14ac:dyDescent="0.4">
      <c r="A28232">
        <v>97</v>
      </c>
      <c r="B28232">
        <v>232</v>
      </c>
      <c r="C28232">
        <v>100</v>
      </c>
      <c r="D28232">
        <v>97</v>
      </c>
      <c r="E28232">
        <v>1359328</v>
      </c>
      <c r="F28232">
        <v>8.73</v>
      </c>
      <c r="G28232">
        <v>5.9041090000000001</v>
      </c>
      <c r="H28232">
        <v>9</v>
      </c>
    </row>
    <row r="28233" spans="1:8" x14ac:dyDescent="0.4">
      <c r="A28233">
        <v>97</v>
      </c>
      <c r="B28233">
        <v>233</v>
      </c>
      <c r="C28233">
        <v>100</v>
      </c>
      <c r="D28233">
        <v>97</v>
      </c>
      <c r="E28233">
        <v>1359425</v>
      </c>
      <c r="F28233">
        <v>8.73</v>
      </c>
      <c r="G28233">
        <v>5.8380179999999999</v>
      </c>
      <c r="H28233">
        <v>9</v>
      </c>
    </row>
    <row r="28234" spans="1:8" x14ac:dyDescent="0.4">
      <c r="A28234">
        <v>97</v>
      </c>
      <c r="B28234">
        <v>234</v>
      </c>
      <c r="C28234">
        <v>100</v>
      </c>
      <c r="D28234">
        <v>97</v>
      </c>
      <c r="E28234">
        <v>1359522</v>
      </c>
      <c r="F28234">
        <v>8.73</v>
      </c>
      <c r="G28234">
        <v>5.5923280000000002</v>
      </c>
      <c r="H28234">
        <v>9</v>
      </c>
    </row>
    <row r="28235" spans="1:8" x14ac:dyDescent="0.4">
      <c r="A28235">
        <v>97</v>
      </c>
      <c r="B28235">
        <v>235</v>
      </c>
      <c r="C28235">
        <v>100</v>
      </c>
      <c r="D28235">
        <v>97</v>
      </c>
      <c r="E28235">
        <v>1359619</v>
      </c>
      <c r="F28235">
        <v>8.73</v>
      </c>
      <c r="G28235">
        <v>5.5923280000000002</v>
      </c>
      <c r="H28235">
        <v>9</v>
      </c>
    </row>
    <row r="28236" spans="1:8" x14ac:dyDescent="0.4">
      <c r="A28236">
        <v>97</v>
      </c>
      <c r="B28236">
        <v>236</v>
      </c>
      <c r="C28236">
        <v>100</v>
      </c>
      <c r="D28236">
        <v>97</v>
      </c>
      <c r="E28236">
        <v>1359716</v>
      </c>
      <c r="F28236">
        <v>8.73</v>
      </c>
      <c r="G28236">
        <v>5.7949149999999996</v>
      </c>
      <c r="H28236">
        <v>9</v>
      </c>
    </row>
    <row r="28237" spans="1:8" x14ac:dyDescent="0.4">
      <c r="A28237">
        <v>97</v>
      </c>
      <c r="B28237">
        <v>237</v>
      </c>
      <c r="C28237">
        <v>100</v>
      </c>
      <c r="D28237">
        <v>97</v>
      </c>
      <c r="E28237">
        <v>1359813</v>
      </c>
      <c r="F28237">
        <v>8.73</v>
      </c>
      <c r="G28237">
        <v>5.7949149999999996</v>
      </c>
      <c r="H28237">
        <v>9</v>
      </c>
    </row>
    <row r="28238" spans="1:8" x14ac:dyDescent="0.4">
      <c r="A28238">
        <v>97</v>
      </c>
      <c r="B28238">
        <v>238</v>
      </c>
      <c r="C28238">
        <v>100</v>
      </c>
      <c r="D28238">
        <v>97</v>
      </c>
      <c r="E28238">
        <v>1359910</v>
      </c>
      <c r="F28238">
        <v>8.73</v>
      </c>
      <c r="G28238">
        <v>5.8765090000000004</v>
      </c>
      <c r="H28238">
        <v>9</v>
      </c>
    </row>
    <row r="28239" spans="1:8" x14ac:dyDescent="0.4">
      <c r="A28239">
        <v>97</v>
      </c>
      <c r="B28239">
        <v>239</v>
      </c>
      <c r="C28239">
        <v>100</v>
      </c>
      <c r="D28239">
        <v>97</v>
      </c>
      <c r="E28239">
        <v>1360007</v>
      </c>
      <c r="F28239">
        <v>8.73</v>
      </c>
      <c r="G28239">
        <v>5.6829890000000001</v>
      </c>
      <c r="H28239">
        <v>9</v>
      </c>
    </row>
    <row r="28240" spans="1:8" x14ac:dyDescent="0.4">
      <c r="A28240">
        <v>97</v>
      </c>
      <c r="B28240">
        <v>240</v>
      </c>
      <c r="C28240">
        <v>100</v>
      </c>
      <c r="D28240">
        <v>97</v>
      </c>
      <c r="E28240">
        <v>1360104</v>
      </c>
      <c r="F28240">
        <v>8.73</v>
      </c>
      <c r="G28240">
        <v>5.5923280000000002</v>
      </c>
      <c r="H28240">
        <v>9</v>
      </c>
    </row>
    <row r="28241" spans="1:8" x14ac:dyDescent="0.4">
      <c r="A28241">
        <v>97</v>
      </c>
      <c r="B28241">
        <v>241</v>
      </c>
      <c r="C28241">
        <v>100</v>
      </c>
      <c r="D28241">
        <v>97</v>
      </c>
      <c r="E28241">
        <v>1360201</v>
      </c>
      <c r="F28241">
        <v>8.73</v>
      </c>
      <c r="G28241">
        <v>5.5923280000000002</v>
      </c>
      <c r="H28241">
        <v>9</v>
      </c>
    </row>
    <row r="28242" spans="1:8" x14ac:dyDescent="0.4">
      <c r="A28242">
        <v>97</v>
      </c>
      <c r="B28242">
        <v>242</v>
      </c>
      <c r="C28242">
        <v>100</v>
      </c>
      <c r="D28242">
        <v>97</v>
      </c>
      <c r="E28242">
        <v>1360298</v>
      </c>
      <c r="F28242">
        <v>8.73</v>
      </c>
      <c r="G28242">
        <v>5.9041090000000001</v>
      </c>
      <c r="H28242">
        <v>9</v>
      </c>
    </row>
    <row r="28243" spans="1:8" x14ac:dyDescent="0.4">
      <c r="A28243">
        <v>97</v>
      </c>
      <c r="B28243">
        <v>243</v>
      </c>
      <c r="C28243">
        <v>100</v>
      </c>
      <c r="D28243">
        <v>97</v>
      </c>
      <c r="E28243">
        <v>1360395</v>
      </c>
      <c r="F28243">
        <v>8.73</v>
      </c>
      <c r="G28243">
        <v>5.8380179999999999</v>
      </c>
      <c r="H28243">
        <v>9</v>
      </c>
    </row>
    <row r="28244" spans="1:8" x14ac:dyDescent="0.4">
      <c r="A28244">
        <v>97</v>
      </c>
      <c r="B28244">
        <v>244</v>
      </c>
      <c r="C28244">
        <v>100</v>
      </c>
      <c r="D28244">
        <v>97</v>
      </c>
      <c r="E28244">
        <v>1360492</v>
      </c>
      <c r="F28244">
        <v>8.73</v>
      </c>
      <c r="G28244">
        <v>5.5923280000000002</v>
      </c>
      <c r="H28244">
        <v>9</v>
      </c>
    </row>
    <row r="28245" spans="1:8" x14ac:dyDescent="0.4">
      <c r="A28245">
        <v>97</v>
      </c>
      <c r="B28245">
        <v>245</v>
      </c>
      <c r="C28245">
        <v>100</v>
      </c>
      <c r="D28245">
        <v>97</v>
      </c>
      <c r="E28245">
        <v>1360589</v>
      </c>
      <c r="F28245">
        <v>8.73</v>
      </c>
      <c r="G28245">
        <v>5.5923280000000002</v>
      </c>
      <c r="H28245">
        <v>9</v>
      </c>
    </row>
    <row r="28246" spans="1:8" x14ac:dyDescent="0.4">
      <c r="A28246">
        <v>97</v>
      </c>
      <c r="B28246">
        <v>246</v>
      </c>
      <c r="C28246">
        <v>100</v>
      </c>
      <c r="D28246">
        <v>97</v>
      </c>
      <c r="E28246">
        <v>1360686</v>
      </c>
      <c r="F28246">
        <v>8.73</v>
      </c>
      <c r="G28246">
        <v>5.7949149999999996</v>
      </c>
      <c r="H28246">
        <v>9</v>
      </c>
    </row>
    <row r="28247" spans="1:8" x14ac:dyDescent="0.4">
      <c r="A28247">
        <v>97</v>
      </c>
      <c r="B28247">
        <v>247</v>
      </c>
      <c r="C28247">
        <v>100</v>
      </c>
      <c r="D28247">
        <v>97</v>
      </c>
      <c r="E28247">
        <v>1360783</v>
      </c>
      <c r="F28247">
        <v>8.73</v>
      </c>
      <c r="G28247">
        <v>5.7949149999999996</v>
      </c>
      <c r="H28247">
        <v>9</v>
      </c>
    </row>
    <row r="28248" spans="1:8" x14ac:dyDescent="0.4">
      <c r="A28248">
        <v>97</v>
      </c>
      <c r="B28248">
        <v>248</v>
      </c>
      <c r="C28248">
        <v>100</v>
      </c>
      <c r="D28248">
        <v>97</v>
      </c>
      <c r="E28248">
        <v>1360880</v>
      </c>
      <c r="F28248">
        <v>8.73</v>
      </c>
      <c r="G28248">
        <v>5.8765090000000004</v>
      </c>
      <c r="H28248">
        <v>9</v>
      </c>
    </row>
    <row r="28249" spans="1:8" x14ac:dyDescent="0.4">
      <c r="A28249">
        <v>97</v>
      </c>
      <c r="B28249">
        <v>249</v>
      </c>
      <c r="C28249">
        <v>100</v>
      </c>
      <c r="D28249">
        <v>97</v>
      </c>
      <c r="E28249">
        <v>1360977</v>
      </c>
      <c r="F28249">
        <v>8.73</v>
      </c>
      <c r="G28249">
        <v>5.6829890000000001</v>
      </c>
      <c r="H28249">
        <v>9</v>
      </c>
    </row>
    <row r="28250" spans="1:8" x14ac:dyDescent="0.4">
      <c r="A28250">
        <v>97</v>
      </c>
      <c r="B28250">
        <v>250</v>
      </c>
      <c r="C28250">
        <v>100</v>
      </c>
      <c r="D28250">
        <v>97</v>
      </c>
      <c r="E28250">
        <v>1361074</v>
      </c>
      <c r="F28250">
        <v>8.73</v>
      </c>
      <c r="G28250">
        <v>5.5923280000000002</v>
      </c>
      <c r="H28250">
        <v>9</v>
      </c>
    </row>
    <row r="28251" spans="1:8" x14ac:dyDescent="0.4">
      <c r="A28251">
        <v>97</v>
      </c>
      <c r="B28251">
        <v>251</v>
      </c>
      <c r="C28251">
        <v>100</v>
      </c>
      <c r="D28251">
        <v>97</v>
      </c>
      <c r="E28251">
        <v>1361171</v>
      </c>
      <c r="F28251">
        <v>8.73</v>
      </c>
      <c r="G28251">
        <v>5.5923280000000002</v>
      </c>
      <c r="H28251">
        <v>9</v>
      </c>
    </row>
    <row r="28252" spans="1:8" x14ac:dyDescent="0.4">
      <c r="A28252">
        <v>97</v>
      </c>
      <c r="B28252">
        <v>252</v>
      </c>
      <c r="C28252">
        <v>100</v>
      </c>
      <c r="D28252">
        <v>97</v>
      </c>
      <c r="E28252">
        <v>1361268</v>
      </c>
      <c r="F28252">
        <v>8.73</v>
      </c>
      <c r="G28252">
        <v>5.9041090000000001</v>
      </c>
      <c r="H28252">
        <v>9</v>
      </c>
    </row>
    <row r="28253" spans="1:8" x14ac:dyDescent="0.4">
      <c r="A28253">
        <v>97</v>
      </c>
      <c r="B28253">
        <v>253</v>
      </c>
      <c r="C28253">
        <v>100</v>
      </c>
      <c r="D28253">
        <v>97</v>
      </c>
      <c r="E28253">
        <v>1361365</v>
      </c>
      <c r="F28253">
        <v>8.73</v>
      </c>
      <c r="G28253">
        <v>5.8380179999999999</v>
      </c>
      <c r="H28253">
        <v>9</v>
      </c>
    </row>
    <row r="28254" spans="1:8" x14ac:dyDescent="0.4">
      <c r="A28254">
        <v>97</v>
      </c>
      <c r="B28254">
        <v>254</v>
      </c>
      <c r="C28254">
        <v>100</v>
      </c>
      <c r="D28254">
        <v>97</v>
      </c>
      <c r="E28254">
        <v>1361462</v>
      </c>
      <c r="F28254">
        <v>8.73</v>
      </c>
      <c r="G28254">
        <v>5.5923280000000002</v>
      </c>
      <c r="H28254">
        <v>9</v>
      </c>
    </row>
    <row r="28255" spans="1:8" x14ac:dyDescent="0.4">
      <c r="A28255">
        <v>97</v>
      </c>
      <c r="B28255">
        <v>255</v>
      </c>
      <c r="C28255">
        <v>100</v>
      </c>
      <c r="D28255">
        <v>97</v>
      </c>
      <c r="E28255">
        <v>1361559</v>
      </c>
      <c r="F28255">
        <v>8.73</v>
      </c>
      <c r="G28255">
        <v>5.5923280000000002</v>
      </c>
      <c r="H28255">
        <v>9</v>
      </c>
    </row>
    <row r="28256" spans="1:8" x14ac:dyDescent="0.4">
      <c r="A28256">
        <v>97</v>
      </c>
      <c r="B28256">
        <v>256</v>
      </c>
      <c r="C28256">
        <v>100</v>
      </c>
      <c r="D28256">
        <v>97</v>
      </c>
      <c r="E28256">
        <v>1361656</v>
      </c>
      <c r="F28256">
        <v>8.73</v>
      </c>
      <c r="G28256">
        <v>5.7949149999999996</v>
      </c>
      <c r="H28256">
        <v>9</v>
      </c>
    </row>
    <row r="28257" spans="1:8" x14ac:dyDescent="0.4">
      <c r="A28257">
        <v>97</v>
      </c>
      <c r="B28257">
        <v>257</v>
      </c>
      <c r="C28257">
        <v>100</v>
      </c>
      <c r="D28257">
        <v>97</v>
      </c>
      <c r="E28257">
        <v>1361753</v>
      </c>
      <c r="F28257">
        <v>8.73</v>
      </c>
      <c r="G28257">
        <v>5.7949149999999996</v>
      </c>
      <c r="H28257">
        <v>9</v>
      </c>
    </row>
    <row r="28258" spans="1:8" x14ac:dyDescent="0.4">
      <c r="A28258">
        <v>97</v>
      </c>
      <c r="B28258">
        <v>258</v>
      </c>
      <c r="C28258">
        <v>100</v>
      </c>
      <c r="D28258">
        <v>97</v>
      </c>
      <c r="E28258">
        <v>1361850</v>
      </c>
      <c r="F28258">
        <v>8.73</v>
      </c>
      <c r="G28258">
        <v>5.8765090000000004</v>
      </c>
      <c r="H28258">
        <v>9</v>
      </c>
    </row>
    <row r="28259" spans="1:8" x14ac:dyDescent="0.4">
      <c r="A28259">
        <v>97</v>
      </c>
      <c r="B28259">
        <v>259</v>
      </c>
      <c r="C28259">
        <v>100</v>
      </c>
      <c r="D28259">
        <v>97</v>
      </c>
      <c r="E28259">
        <v>1361947</v>
      </c>
      <c r="F28259">
        <v>8.73</v>
      </c>
      <c r="G28259">
        <v>5.6829890000000001</v>
      </c>
      <c r="H28259">
        <v>9</v>
      </c>
    </row>
    <row r="28260" spans="1:8" x14ac:dyDescent="0.4">
      <c r="A28260">
        <v>97</v>
      </c>
      <c r="B28260">
        <v>260</v>
      </c>
      <c r="C28260">
        <v>100</v>
      </c>
      <c r="D28260">
        <v>97</v>
      </c>
      <c r="E28260">
        <v>1362044</v>
      </c>
      <c r="F28260">
        <v>8.73</v>
      </c>
      <c r="G28260">
        <v>5.5923280000000002</v>
      </c>
      <c r="H28260">
        <v>9</v>
      </c>
    </row>
    <row r="28261" spans="1:8" x14ac:dyDescent="0.4">
      <c r="A28261">
        <v>97</v>
      </c>
      <c r="B28261">
        <v>261</v>
      </c>
      <c r="C28261">
        <v>100</v>
      </c>
      <c r="D28261">
        <v>97</v>
      </c>
      <c r="E28261">
        <v>1362141</v>
      </c>
      <c r="F28261">
        <v>8.73</v>
      </c>
      <c r="G28261">
        <v>5.5923280000000002</v>
      </c>
      <c r="H28261">
        <v>9</v>
      </c>
    </row>
    <row r="28262" spans="1:8" x14ac:dyDescent="0.4">
      <c r="A28262">
        <v>97</v>
      </c>
      <c r="B28262">
        <v>262</v>
      </c>
      <c r="C28262">
        <v>100</v>
      </c>
      <c r="D28262">
        <v>97</v>
      </c>
      <c r="E28262">
        <v>1362238</v>
      </c>
      <c r="F28262">
        <v>8.73</v>
      </c>
      <c r="G28262">
        <v>5.9041090000000001</v>
      </c>
      <c r="H28262">
        <v>9</v>
      </c>
    </row>
    <row r="28263" spans="1:8" x14ac:dyDescent="0.4">
      <c r="A28263">
        <v>97</v>
      </c>
      <c r="B28263">
        <v>263</v>
      </c>
      <c r="C28263">
        <v>100</v>
      </c>
      <c r="D28263">
        <v>97</v>
      </c>
      <c r="E28263">
        <v>1362335</v>
      </c>
      <c r="F28263">
        <v>8.73</v>
      </c>
      <c r="G28263">
        <v>5.8380179999999999</v>
      </c>
      <c r="H28263">
        <v>9</v>
      </c>
    </row>
    <row r="28264" spans="1:8" x14ac:dyDescent="0.4">
      <c r="A28264">
        <v>97</v>
      </c>
      <c r="B28264">
        <v>264</v>
      </c>
      <c r="C28264">
        <v>100</v>
      </c>
      <c r="D28264">
        <v>97</v>
      </c>
      <c r="E28264">
        <v>1362432</v>
      </c>
      <c r="F28264">
        <v>8.73</v>
      </c>
      <c r="G28264">
        <v>5.5923280000000002</v>
      </c>
      <c r="H28264">
        <v>9</v>
      </c>
    </row>
    <row r="28265" spans="1:8" x14ac:dyDescent="0.4">
      <c r="A28265">
        <v>97</v>
      </c>
      <c r="B28265">
        <v>265</v>
      </c>
      <c r="C28265">
        <v>100</v>
      </c>
      <c r="D28265">
        <v>97</v>
      </c>
      <c r="E28265">
        <v>1362529</v>
      </c>
      <c r="F28265">
        <v>8.73</v>
      </c>
      <c r="G28265">
        <v>5.5923280000000002</v>
      </c>
      <c r="H28265">
        <v>9</v>
      </c>
    </row>
    <row r="28266" spans="1:8" x14ac:dyDescent="0.4">
      <c r="A28266">
        <v>97</v>
      </c>
      <c r="B28266">
        <v>266</v>
      </c>
      <c r="C28266">
        <v>100</v>
      </c>
      <c r="D28266">
        <v>97</v>
      </c>
      <c r="E28266">
        <v>1362626</v>
      </c>
      <c r="F28266">
        <v>8.73</v>
      </c>
      <c r="G28266">
        <v>5.7949149999999996</v>
      </c>
      <c r="H28266">
        <v>9</v>
      </c>
    </row>
    <row r="28267" spans="1:8" x14ac:dyDescent="0.4">
      <c r="A28267">
        <v>97</v>
      </c>
      <c r="B28267">
        <v>267</v>
      </c>
      <c r="C28267">
        <v>100</v>
      </c>
      <c r="D28267">
        <v>97</v>
      </c>
      <c r="E28267">
        <v>1362723</v>
      </c>
      <c r="F28267">
        <v>8.73</v>
      </c>
      <c r="G28267">
        <v>5.7949149999999996</v>
      </c>
      <c r="H28267">
        <v>9</v>
      </c>
    </row>
    <row r="28268" spans="1:8" x14ac:dyDescent="0.4">
      <c r="A28268">
        <v>97</v>
      </c>
      <c r="B28268">
        <v>268</v>
      </c>
      <c r="C28268">
        <v>100</v>
      </c>
      <c r="D28268">
        <v>97</v>
      </c>
      <c r="E28268">
        <v>1362820</v>
      </c>
      <c r="F28268">
        <v>8.73</v>
      </c>
      <c r="G28268">
        <v>5.8765090000000004</v>
      </c>
      <c r="H28268">
        <v>9</v>
      </c>
    </row>
    <row r="28269" spans="1:8" x14ac:dyDescent="0.4">
      <c r="A28269">
        <v>97</v>
      </c>
      <c r="B28269">
        <v>269</v>
      </c>
      <c r="C28269">
        <v>100</v>
      </c>
      <c r="D28269">
        <v>97</v>
      </c>
      <c r="E28269">
        <v>1362917</v>
      </c>
      <c r="F28269">
        <v>8.73</v>
      </c>
      <c r="G28269">
        <v>5.6829890000000001</v>
      </c>
      <c r="H28269">
        <v>9</v>
      </c>
    </row>
    <row r="28270" spans="1:8" x14ac:dyDescent="0.4">
      <c r="A28270">
        <v>97</v>
      </c>
      <c r="B28270">
        <v>270</v>
      </c>
      <c r="C28270">
        <v>100</v>
      </c>
      <c r="D28270">
        <v>97</v>
      </c>
      <c r="E28270">
        <v>1363014</v>
      </c>
      <c r="F28270">
        <v>8.73</v>
      </c>
      <c r="G28270">
        <v>5.5923280000000002</v>
      </c>
      <c r="H28270">
        <v>9</v>
      </c>
    </row>
    <row r="28271" spans="1:8" x14ac:dyDescent="0.4">
      <c r="A28271">
        <v>97</v>
      </c>
      <c r="B28271">
        <v>271</v>
      </c>
      <c r="C28271">
        <v>100</v>
      </c>
      <c r="D28271">
        <v>97</v>
      </c>
      <c r="E28271">
        <v>1363111</v>
      </c>
      <c r="F28271">
        <v>8.73</v>
      </c>
      <c r="G28271">
        <v>5.5923280000000002</v>
      </c>
      <c r="H28271">
        <v>9</v>
      </c>
    </row>
    <row r="28272" spans="1:8" x14ac:dyDescent="0.4">
      <c r="A28272">
        <v>97</v>
      </c>
      <c r="B28272">
        <v>272</v>
      </c>
      <c r="C28272">
        <v>100</v>
      </c>
      <c r="D28272">
        <v>97</v>
      </c>
      <c r="E28272">
        <v>1363208</v>
      </c>
      <c r="F28272">
        <v>8.73</v>
      </c>
      <c r="G28272">
        <v>5.9041090000000001</v>
      </c>
      <c r="H28272">
        <v>9</v>
      </c>
    </row>
    <row r="28273" spans="1:8" x14ac:dyDescent="0.4">
      <c r="A28273">
        <v>97</v>
      </c>
      <c r="B28273">
        <v>273</v>
      </c>
      <c r="C28273">
        <v>100</v>
      </c>
      <c r="D28273">
        <v>97</v>
      </c>
      <c r="E28273">
        <v>1363305</v>
      </c>
      <c r="F28273">
        <v>8.73</v>
      </c>
      <c r="G28273">
        <v>5.8380179999999999</v>
      </c>
      <c r="H28273">
        <v>9</v>
      </c>
    </row>
    <row r="28274" spans="1:8" x14ac:dyDescent="0.4">
      <c r="A28274">
        <v>97</v>
      </c>
      <c r="B28274">
        <v>274</v>
      </c>
      <c r="C28274">
        <v>100</v>
      </c>
      <c r="D28274">
        <v>97</v>
      </c>
      <c r="E28274">
        <v>1363402</v>
      </c>
      <c r="F28274">
        <v>8.73</v>
      </c>
      <c r="G28274">
        <v>5.5923280000000002</v>
      </c>
      <c r="H28274">
        <v>9</v>
      </c>
    </row>
    <row r="28275" spans="1:8" x14ac:dyDescent="0.4">
      <c r="A28275">
        <v>97</v>
      </c>
      <c r="B28275">
        <v>275</v>
      </c>
      <c r="C28275">
        <v>100</v>
      </c>
      <c r="D28275">
        <v>97</v>
      </c>
      <c r="E28275">
        <v>1363499</v>
      </c>
      <c r="F28275">
        <v>8.73</v>
      </c>
      <c r="G28275">
        <v>5.5923280000000002</v>
      </c>
      <c r="H28275">
        <v>9</v>
      </c>
    </row>
    <row r="28276" spans="1:8" x14ac:dyDescent="0.4">
      <c r="A28276">
        <v>97</v>
      </c>
      <c r="B28276">
        <v>276</v>
      </c>
      <c r="C28276">
        <v>100</v>
      </c>
      <c r="D28276">
        <v>97</v>
      </c>
      <c r="E28276">
        <v>1363596</v>
      </c>
      <c r="F28276">
        <v>8.73</v>
      </c>
      <c r="G28276">
        <v>5.7949149999999996</v>
      </c>
      <c r="H28276">
        <v>9</v>
      </c>
    </row>
    <row r="28277" spans="1:8" x14ac:dyDescent="0.4">
      <c r="A28277">
        <v>97</v>
      </c>
      <c r="B28277">
        <v>277</v>
      </c>
      <c r="C28277">
        <v>100</v>
      </c>
      <c r="D28277">
        <v>97</v>
      </c>
      <c r="E28277">
        <v>1363693</v>
      </c>
      <c r="F28277">
        <v>8.73</v>
      </c>
      <c r="G28277">
        <v>5.7949149999999996</v>
      </c>
      <c r="H28277">
        <v>9</v>
      </c>
    </row>
    <row r="28278" spans="1:8" x14ac:dyDescent="0.4">
      <c r="A28278">
        <v>97</v>
      </c>
      <c r="B28278">
        <v>278</v>
      </c>
      <c r="C28278">
        <v>100</v>
      </c>
      <c r="D28278">
        <v>97</v>
      </c>
      <c r="E28278">
        <v>1363790</v>
      </c>
      <c r="F28278">
        <v>8.73</v>
      </c>
      <c r="G28278">
        <v>5.8765090000000004</v>
      </c>
      <c r="H28278">
        <v>9</v>
      </c>
    </row>
    <row r="28279" spans="1:8" x14ac:dyDescent="0.4">
      <c r="A28279">
        <v>97</v>
      </c>
      <c r="B28279">
        <v>279</v>
      </c>
      <c r="C28279">
        <v>100</v>
      </c>
      <c r="D28279">
        <v>97</v>
      </c>
      <c r="E28279">
        <v>1363887</v>
      </c>
      <c r="F28279">
        <v>8.73</v>
      </c>
      <c r="G28279">
        <v>5.6829890000000001</v>
      </c>
      <c r="H28279">
        <v>9</v>
      </c>
    </row>
    <row r="28280" spans="1:8" x14ac:dyDescent="0.4">
      <c r="A28280">
        <v>97</v>
      </c>
      <c r="B28280">
        <v>280</v>
      </c>
      <c r="C28280">
        <v>100</v>
      </c>
      <c r="D28280">
        <v>97</v>
      </c>
      <c r="E28280">
        <v>1363984</v>
      </c>
      <c r="F28280">
        <v>8.73</v>
      </c>
      <c r="G28280">
        <v>5.5923280000000002</v>
      </c>
      <c r="H28280">
        <v>9</v>
      </c>
    </row>
    <row r="28281" spans="1:8" x14ac:dyDescent="0.4">
      <c r="A28281">
        <v>97</v>
      </c>
      <c r="B28281">
        <v>281</v>
      </c>
      <c r="C28281">
        <v>100</v>
      </c>
      <c r="D28281">
        <v>97</v>
      </c>
      <c r="E28281">
        <v>1364081</v>
      </c>
      <c r="F28281">
        <v>8.73</v>
      </c>
      <c r="G28281">
        <v>5.5923280000000002</v>
      </c>
      <c r="H28281">
        <v>9</v>
      </c>
    </row>
    <row r="28282" spans="1:8" x14ac:dyDescent="0.4">
      <c r="A28282">
        <v>97</v>
      </c>
      <c r="B28282">
        <v>282</v>
      </c>
      <c r="C28282">
        <v>100</v>
      </c>
      <c r="D28282">
        <v>97</v>
      </c>
      <c r="E28282">
        <v>1364178</v>
      </c>
      <c r="F28282">
        <v>8.73</v>
      </c>
      <c r="G28282">
        <v>5.9041090000000001</v>
      </c>
      <c r="H28282">
        <v>9</v>
      </c>
    </row>
    <row r="28283" spans="1:8" x14ac:dyDescent="0.4">
      <c r="A28283">
        <v>98</v>
      </c>
      <c r="B28283">
        <v>1</v>
      </c>
      <c r="C28283">
        <v>100</v>
      </c>
      <c r="D28283">
        <v>98</v>
      </c>
      <c r="E28283">
        <v>1364276</v>
      </c>
      <c r="F28283">
        <v>8.7390000000000008</v>
      </c>
      <c r="G28283">
        <v>5.9041090000000001</v>
      </c>
      <c r="H28283">
        <v>9</v>
      </c>
    </row>
    <row r="28284" spans="1:8" x14ac:dyDescent="0.4">
      <c r="A28284">
        <v>98</v>
      </c>
      <c r="B28284">
        <v>2</v>
      </c>
      <c r="C28284">
        <v>100</v>
      </c>
      <c r="D28284">
        <v>98</v>
      </c>
      <c r="E28284">
        <v>1364374</v>
      </c>
      <c r="F28284">
        <v>8.7470999999999997</v>
      </c>
      <c r="G28284">
        <v>6.0642160000000001</v>
      </c>
      <c r="H28284">
        <v>9</v>
      </c>
    </row>
    <row r="28285" spans="1:8" x14ac:dyDescent="0.4">
      <c r="A28285">
        <v>98</v>
      </c>
      <c r="B28285">
        <v>3</v>
      </c>
      <c r="C28285">
        <v>100</v>
      </c>
      <c r="D28285">
        <v>98</v>
      </c>
      <c r="E28285">
        <v>1364472</v>
      </c>
      <c r="F28285">
        <v>8.7543900000000008</v>
      </c>
      <c r="G28285">
        <v>6.0642160000000001</v>
      </c>
      <c r="H28285">
        <v>9</v>
      </c>
    </row>
    <row r="28286" spans="1:8" x14ac:dyDescent="0.4">
      <c r="A28286">
        <v>98</v>
      </c>
      <c r="B28286">
        <v>4</v>
      </c>
      <c r="C28286">
        <v>100</v>
      </c>
      <c r="D28286">
        <v>98</v>
      </c>
      <c r="E28286">
        <v>1364570</v>
      </c>
      <c r="F28286">
        <v>8.7609510000000004</v>
      </c>
      <c r="G28286">
        <v>6.1649500000000002</v>
      </c>
      <c r="H28286">
        <v>9</v>
      </c>
    </row>
    <row r="28287" spans="1:8" x14ac:dyDescent="0.4">
      <c r="A28287">
        <v>98</v>
      </c>
      <c r="B28287">
        <v>5</v>
      </c>
      <c r="C28287">
        <v>100</v>
      </c>
      <c r="D28287">
        <v>98</v>
      </c>
      <c r="E28287">
        <v>1364668</v>
      </c>
      <c r="F28287">
        <v>8.7668560000000006</v>
      </c>
      <c r="G28287">
        <v>6.448455</v>
      </c>
      <c r="H28287">
        <v>9</v>
      </c>
    </row>
    <row r="28288" spans="1:8" x14ac:dyDescent="0.4">
      <c r="A28288">
        <v>98</v>
      </c>
      <c r="B28288">
        <v>6</v>
      </c>
      <c r="C28288">
        <v>100</v>
      </c>
      <c r="D28288">
        <v>98</v>
      </c>
      <c r="E28288">
        <v>1364766</v>
      </c>
      <c r="F28288">
        <v>8.7721699999999991</v>
      </c>
      <c r="G28288">
        <v>6.7036090000000002</v>
      </c>
      <c r="H28288">
        <v>9</v>
      </c>
    </row>
    <row r="28289" spans="1:8" x14ac:dyDescent="0.4">
      <c r="A28289">
        <v>98</v>
      </c>
      <c r="B28289">
        <v>7</v>
      </c>
      <c r="C28289">
        <v>100</v>
      </c>
      <c r="D28289">
        <v>98</v>
      </c>
      <c r="E28289">
        <v>1364864</v>
      </c>
      <c r="F28289">
        <v>8.7769530000000007</v>
      </c>
      <c r="G28289">
        <v>6.8149220000000001</v>
      </c>
      <c r="H28289">
        <v>9</v>
      </c>
    </row>
    <row r="28290" spans="1:8" x14ac:dyDescent="0.4">
      <c r="A28290">
        <v>98</v>
      </c>
      <c r="B28290">
        <v>8</v>
      </c>
      <c r="C28290">
        <v>100</v>
      </c>
      <c r="D28290">
        <v>98</v>
      </c>
      <c r="E28290">
        <v>1364962</v>
      </c>
      <c r="F28290">
        <v>8.7812579999999993</v>
      </c>
      <c r="G28290">
        <v>6.9118180000000002</v>
      </c>
      <c r="H28290">
        <v>9</v>
      </c>
    </row>
    <row r="28291" spans="1:8" x14ac:dyDescent="0.4">
      <c r="A28291">
        <v>98</v>
      </c>
      <c r="B28291">
        <v>9</v>
      </c>
      <c r="C28291">
        <v>100</v>
      </c>
      <c r="D28291">
        <v>98</v>
      </c>
      <c r="E28291">
        <v>1365060</v>
      </c>
      <c r="F28291">
        <v>8.7851320000000008</v>
      </c>
      <c r="G28291">
        <v>6.9118180000000002</v>
      </c>
      <c r="H28291">
        <v>9</v>
      </c>
    </row>
    <row r="28292" spans="1:8" x14ac:dyDescent="0.4">
      <c r="A28292">
        <v>98</v>
      </c>
      <c r="B28292">
        <v>10</v>
      </c>
      <c r="C28292">
        <v>100</v>
      </c>
      <c r="D28292">
        <v>98</v>
      </c>
      <c r="E28292">
        <v>1365158</v>
      </c>
      <c r="F28292">
        <v>8.7886190000000006</v>
      </c>
      <c r="G28292">
        <v>7.0205299999999999</v>
      </c>
      <c r="H28292">
        <v>9</v>
      </c>
    </row>
    <row r="28293" spans="1:8" x14ac:dyDescent="0.4">
      <c r="A28293">
        <v>98</v>
      </c>
      <c r="B28293">
        <v>11</v>
      </c>
      <c r="C28293">
        <v>100</v>
      </c>
      <c r="D28293">
        <v>98</v>
      </c>
      <c r="E28293">
        <v>1365256</v>
      </c>
      <c r="F28293">
        <v>8.7917570000000005</v>
      </c>
      <c r="G28293">
        <v>7.0205299999999999</v>
      </c>
      <c r="H28293">
        <v>9</v>
      </c>
    </row>
    <row r="28294" spans="1:8" x14ac:dyDescent="0.4">
      <c r="A28294">
        <v>98</v>
      </c>
      <c r="B28294">
        <v>12</v>
      </c>
      <c r="C28294">
        <v>100</v>
      </c>
      <c r="D28294">
        <v>98</v>
      </c>
      <c r="E28294">
        <v>1365354</v>
      </c>
      <c r="F28294">
        <v>8.7945810000000009</v>
      </c>
      <c r="G28294">
        <v>7.0763550000000004</v>
      </c>
      <c r="H28294">
        <v>9</v>
      </c>
    </row>
    <row r="28295" spans="1:8" x14ac:dyDescent="0.4">
      <c r="A28295">
        <v>98</v>
      </c>
      <c r="B28295">
        <v>13</v>
      </c>
      <c r="C28295">
        <v>100</v>
      </c>
      <c r="D28295">
        <v>98</v>
      </c>
      <c r="E28295">
        <v>1365452</v>
      </c>
      <c r="F28295">
        <v>8.7971229999999991</v>
      </c>
      <c r="G28295">
        <v>7.0763550000000004</v>
      </c>
      <c r="H28295">
        <v>9</v>
      </c>
    </row>
    <row r="28296" spans="1:8" x14ac:dyDescent="0.4">
      <c r="A28296">
        <v>98</v>
      </c>
      <c r="B28296">
        <v>14</v>
      </c>
      <c r="C28296">
        <v>100</v>
      </c>
      <c r="D28296">
        <v>98</v>
      </c>
      <c r="E28296">
        <v>1365550</v>
      </c>
      <c r="F28296">
        <v>8.7994109999999992</v>
      </c>
      <c r="G28296">
        <v>7.1114790000000001</v>
      </c>
      <c r="H28296">
        <v>9</v>
      </c>
    </row>
    <row r="28297" spans="1:8" x14ac:dyDescent="0.4">
      <c r="A28297">
        <v>98</v>
      </c>
      <c r="B28297">
        <v>15</v>
      </c>
      <c r="C28297">
        <v>100</v>
      </c>
      <c r="D28297">
        <v>98</v>
      </c>
      <c r="E28297">
        <v>1365648</v>
      </c>
      <c r="F28297">
        <v>8.8014700000000001</v>
      </c>
      <c r="G28297">
        <v>7.3003309999999999</v>
      </c>
      <c r="H28297">
        <v>9</v>
      </c>
    </row>
    <row r="28298" spans="1:8" x14ac:dyDescent="0.4">
      <c r="A28298">
        <v>98</v>
      </c>
      <c r="B28298">
        <v>16</v>
      </c>
      <c r="C28298">
        <v>100</v>
      </c>
      <c r="D28298">
        <v>98</v>
      </c>
      <c r="E28298">
        <v>1365746</v>
      </c>
      <c r="F28298">
        <v>8.8033230000000007</v>
      </c>
      <c r="G28298">
        <v>7.3381100000000004</v>
      </c>
      <c r="H28298">
        <v>9</v>
      </c>
    </row>
    <row r="28299" spans="1:8" x14ac:dyDescent="0.4">
      <c r="A28299">
        <v>98</v>
      </c>
      <c r="B28299">
        <v>17</v>
      </c>
      <c r="C28299">
        <v>100</v>
      </c>
      <c r="D28299">
        <v>98</v>
      </c>
      <c r="E28299">
        <v>1365844</v>
      </c>
      <c r="F28299">
        <v>8.8049909999999993</v>
      </c>
      <c r="G28299">
        <v>7.3381100000000004</v>
      </c>
      <c r="H28299">
        <v>9</v>
      </c>
    </row>
    <row r="28300" spans="1:8" x14ac:dyDescent="0.4">
      <c r="A28300">
        <v>98</v>
      </c>
      <c r="B28300">
        <v>18</v>
      </c>
      <c r="C28300">
        <v>100</v>
      </c>
      <c r="D28300">
        <v>98</v>
      </c>
      <c r="E28300">
        <v>1365942</v>
      </c>
      <c r="F28300">
        <v>8.8064909999999994</v>
      </c>
      <c r="G28300">
        <v>7.3718959999999996</v>
      </c>
      <c r="H28300">
        <v>9</v>
      </c>
    </row>
    <row r="28301" spans="1:8" x14ac:dyDescent="0.4">
      <c r="A28301">
        <v>98</v>
      </c>
      <c r="B28301">
        <v>19</v>
      </c>
      <c r="C28301">
        <v>100</v>
      </c>
      <c r="D28301">
        <v>98</v>
      </c>
      <c r="E28301">
        <v>1366040</v>
      </c>
      <c r="F28301">
        <v>8.8078420000000008</v>
      </c>
      <c r="G28301">
        <v>7.3718959999999996</v>
      </c>
      <c r="H28301">
        <v>9</v>
      </c>
    </row>
    <row r="28302" spans="1:8" x14ac:dyDescent="0.4">
      <c r="A28302">
        <v>98</v>
      </c>
      <c r="B28302">
        <v>20</v>
      </c>
      <c r="C28302">
        <v>100</v>
      </c>
      <c r="D28302">
        <v>98</v>
      </c>
      <c r="E28302">
        <v>1366138</v>
      </c>
      <c r="F28302">
        <v>8.8090580000000003</v>
      </c>
      <c r="G28302">
        <v>7.4098009999999999</v>
      </c>
      <c r="H28302">
        <v>9</v>
      </c>
    </row>
    <row r="28303" spans="1:8" x14ac:dyDescent="0.4">
      <c r="A28303">
        <v>98</v>
      </c>
      <c r="B28303">
        <v>21</v>
      </c>
      <c r="C28303">
        <v>100</v>
      </c>
      <c r="D28303">
        <v>98</v>
      </c>
      <c r="E28303">
        <v>1366236</v>
      </c>
      <c r="F28303">
        <v>8.8101520000000004</v>
      </c>
      <c r="G28303">
        <v>7.4098009999999999</v>
      </c>
      <c r="H28303">
        <v>9</v>
      </c>
    </row>
    <row r="28304" spans="1:8" x14ac:dyDescent="0.4">
      <c r="A28304">
        <v>98</v>
      </c>
      <c r="B28304">
        <v>22</v>
      </c>
      <c r="C28304">
        <v>100</v>
      </c>
      <c r="D28304">
        <v>98</v>
      </c>
      <c r="E28304">
        <v>1366334</v>
      </c>
      <c r="F28304">
        <v>8.8111370000000004</v>
      </c>
      <c r="G28304">
        <v>7.4292670000000003</v>
      </c>
      <c r="H28304">
        <v>9</v>
      </c>
    </row>
    <row r="28305" spans="1:8" x14ac:dyDescent="0.4">
      <c r="A28305">
        <v>98</v>
      </c>
      <c r="B28305">
        <v>23</v>
      </c>
      <c r="C28305">
        <v>100</v>
      </c>
      <c r="D28305">
        <v>98</v>
      </c>
      <c r="E28305">
        <v>1366432</v>
      </c>
      <c r="F28305">
        <v>8.8120229999999999</v>
      </c>
      <c r="G28305">
        <v>7.4292670000000003</v>
      </c>
      <c r="H28305">
        <v>9</v>
      </c>
    </row>
    <row r="28306" spans="1:8" x14ac:dyDescent="0.4">
      <c r="A28306">
        <v>98</v>
      </c>
      <c r="B28306">
        <v>24</v>
      </c>
      <c r="C28306">
        <v>100</v>
      </c>
      <c r="D28306">
        <v>98</v>
      </c>
      <c r="E28306">
        <v>1366530</v>
      </c>
      <c r="F28306">
        <v>8.8128209999999996</v>
      </c>
      <c r="G28306">
        <v>7.4415129999999996</v>
      </c>
      <c r="H28306">
        <v>9</v>
      </c>
    </row>
    <row r="28307" spans="1:8" x14ac:dyDescent="0.4">
      <c r="A28307">
        <v>98</v>
      </c>
      <c r="B28307">
        <v>25</v>
      </c>
      <c r="C28307">
        <v>100</v>
      </c>
      <c r="D28307">
        <v>98</v>
      </c>
      <c r="E28307">
        <v>1366628</v>
      </c>
      <c r="F28307">
        <v>8.8135390000000005</v>
      </c>
      <c r="G28307">
        <v>7.5133029999999996</v>
      </c>
      <c r="H28307">
        <v>9</v>
      </c>
    </row>
    <row r="28308" spans="1:8" x14ac:dyDescent="0.4">
      <c r="A28308">
        <v>98</v>
      </c>
      <c r="B28308">
        <v>26</v>
      </c>
      <c r="C28308">
        <v>100</v>
      </c>
      <c r="D28308">
        <v>98</v>
      </c>
      <c r="E28308">
        <v>1366726</v>
      </c>
      <c r="F28308">
        <v>8.8141850000000002</v>
      </c>
      <c r="G28308">
        <v>7.5205349999999997</v>
      </c>
      <c r="H28308">
        <v>9</v>
      </c>
    </row>
    <row r="28309" spans="1:8" x14ac:dyDescent="0.4">
      <c r="A28309">
        <v>98</v>
      </c>
      <c r="B28309">
        <v>27</v>
      </c>
      <c r="C28309">
        <v>100</v>
      </c>
      <c r="D28309">
        <v>98</v>
      </c>
      <c r="E28309">
        <v>1366824</v>
      </c>
      <c r="F28309">
        <v>8.8147669999999998</v>
      </c>
      <c r="G28309">
        <v>7.5205349999999997</v>
      </c>
      <c r="H28309">
        <v>9</v>
      </c>
    </row>
    <row r="28310" spans="1:8" x14ac:dyDescent="0.4">
      <c r="A28310">
        <v>98</v>
      </c>
      <c r="B28310">
        <v>28</v>
      </c>
      <c r="C28310">
        <v>100</v>
      </c>
      <c r="D28310">
        <v>98</v>
      </c>
      <c r="E28310">
        <v>1366922</v>
      </c>
      <c r="F28310">
        <v>8.8152899999999992</v>
      </c>
      <c r="G28310">
        <v>7.5323149999999996</v>
      </c>
      <c r="H28310">
        <v>9</v>
      </c>
    </row>
    <row r="28311" spans="1:8" x14ac:dyDescent="0.4">
      <c r="A28311">
        <v>98</v>
      </c>
      <c r="B28311">
        <v>29</v>
      </c>
      <c r="C28311">
        <v>100</v>
      </c>
      <c r="D28311">
        <v>98</v>
      </c>
      <c r="E28311">
        <v>1367020</v>
      </c>
      <c r="F28311">
        <v>8.8157610000000002</v>
      </c>
      <c r="G28311">
        <v>7.5323149999999996</v>
      </c>
      <c r="H28311">
        <v>9</v>
      </c>
    </row>
    <row r="28312" spans="1:8" x14ac:dyDescent="0.4">
      <c r="A28312">
        <v>98</v>
      </c>
      <c r="B28312">
        <v>30</v>
      </c>
      <c r="C28312">
        <v>100</v>
      </c>
      <c r="D28312">
        <v>98</v>
      </c>
      <c r="E28312">
        <v>1367118</v>
      </c>
      <c r="F28312">
        <v>8.8161850000000008</v>
      </c>
      <c r="G28312">
        <v>7.5455319999999997</v>
      </c>
      <c r="H28312">
        <v>9</v>
      </c>
    </row>
    <row r="28313" spans="1:8" x14ac:dyDescent="0.4">
      <c r="A28313">
        <v>98</v>
      </c>
      <c r="B28313">
        <v>31</v>
      </c>
      <c r="C28313">
        <v>100</v>
      </c>
      <c r="D28313">
        <v>98</v>
      </c>
      <c r="E28313">
        <v>1367216</v>
      </c>
      <c r="F28313">
        <v>8.8165659999999999</v>
      </c>
      <c r="G28313">
        <v>7.5455319999999997</v>
      </c>
      <c r="H28313">
        <v>9</v>
      </c>
    </row>
    <row r="28314" spans="1:8" x14ac:dyDescent="0.4">
      <c r="A28314">
        <v>98</v>
      </c>
      <c r="B28314">
        <v>32</v>
      </c>
      <c r="C28314">
        <v>100</v>
      </c>
      <c r="D28314">
        <v>98</v>
      </c>
      <c r="E28314">
        <v>1367314</v>
      </c>
      <c r="F28314">
        <v>8.81691</v>
      </c>
      <c r="G28314">
        <v>7.5523189999999998</v>
      </c>
      <c r="H28314">
        <v>9</v>
      </c>
    </row>
    <row r="28315" spans="1:8" x14ac:dyDescent="0.4">
      <c r="A28315">
        <v>98</v>
      </c>
      <c r="B28315">
        <v>33</v>
      </c>
      <c r="C28315">
        <v>100</v>
      </c>
      <c r="D28315">
        <v>98</v>
      </c>
      <c r="E28315">
        <v>1367412</v>
      </c>
      <c r="F28315">
        <v>8.8172189999999997</v>
      </c>
      <c r="G28315">
        <v>7.5523189999999998</v>
      </c>
      <c r="H28315">
        <v>9</v>
      </c>
    </row>
    <row r="28316" spans="1:8" x14ac:dyDescent="0.4">
      <c r="A28316">
        <v>98</v>
      </c>
      <c r="B28316">
        <v>34</v>
      </c>
      <c r="C28316">
        <v>100</v>
      </c>
      <c r="D28316">
        <v>98</v>
      </c>
      <c r="E28316">
        <v>1367510</v>
      </c>
      <c r="F28316">
        <v>8.8174969999999995</v>
      </c>
      <c r="G28316">
        <v>7.5565889999999998</v>
      </c>
      <c r="H28316">
        <v>9</v>
      </c>
    </row>
    <row r="28317" spans="1:8" x14ac:dyDescent="0.4">
      <c r="A28317">
        <v>98</v>
      </c>
      <c r="B28317">
        <v>35</v>
      </c>
      <c r="C28317">
        <v>100</v>
      </c>
      <c r="D28317">
        <v>98</v>
      </c>
      <c r="E28317">
        <v>1367608</v>
      </c>
      <c r="F28317">
        <v>8.8177470000000007</v>
      </c>
      <c r="G28317">
        <v>7.5816210000000002</v>
      </c>
      <c r="H28317">
        <v>9</v>
      </c>
    </row>
    <row r="28318" spans="1:8" x14ac:dyDescent="0.4">
      <c r="A28318">
        <v>98</v>
      </c>
      <c r="B28318">
        <v>36</v>
      </c>
      <c r="C28318">
        <v>100</v>
      </c>
      <c r="D28318">
        <v>98</v>
      </c>
      <c r="E28318">
        <v>1367706</v>
      </c>
      <c r="F28318">
        <v>8.8179719999999993</v>
      </c>
      <c r="G28318">
        <v>7.5841419999999999</v>
      </c>
      <c r="H28318">
        <v>9</v>
      </c>
    </row>
    <row r="28319" spans="1:8" x14ac:dyDescent="0.4">
      <c r="A28319">
        <v>98</v>
      </c>
      <c r="B28319">
        <v>37</v>
      </c>
      <c r="C28319">
        <v>100</v>
      </c>
      <c r="D28319">
        <v>98</v>
      </c>
      <c r="E28319">
        <v>1367804</v>
      </c>
      <c r="F28319">
        <v>8.8181750000000001</v>
      </c>
      <c r="G28319">
        <v>7.5841419999999999</v>
      </c>
      <c r="H28319">
        <v>9</v>
      </c>
    </row>
    <row r="28320" spans="1:8" x14ac:dyDescent="0.4">
      <c r="A28320">
        <v>98</v>
      </c>
      <c r="B28320">
        <v>38</v>
      </c>
      <c r="C28320">
        <v>100</v>
      </c>
      <c r="D28320">
        <v>98</v>
      </c>
      <c r="E28320">
        <v>1367902</v>
      </c>
      <c r="F28320">
        <v>8.8183579999999999</v>
      </c>
      <c r="G28320">
        <v>7.5882500000000004</v>
      </c>
      <c r="H28320">
        <v>9</v>
      </c>
    </row>
    <row r="28321" spans="1:8" x14ac:dyDescent="0.4">
      <c r="A28321">
        <v>98</v>
      </c>
      <c r="B28321">
        <v>39</v>
      </c>
      <c r="C28321">
        <v>100</v>
      </c>
      <c r="D28321">
        <v>98</v>
      </c>
      <c r="E28321">
        <v>1368000</v>
      </c>
      <c r="F28321">
        <v>8.8185219999999997</v>
      </c>
      <c r="G28321">
        <v>7.5882500000000004</v>
      </c>
      <c r="H28321">
        <v>9</v>
      </c>
    </row>
    <row r="28322" spans="1:8" x14ac:dyDescent="0.4">
      <c r="A28322">
        <v>98</v>
      </c>
      <c r="B28322">
        <v>40</v>
      </c>
      <c r="C28322">
        <v>100</v>
      </c>
      <c r="D28322">
        <v>98</v>
      </c>
      <c r="E28322">
        <v>1368098</v>
      </c>
      <c r="F28322">
        <v>8.8186699999999991</v>
      </c>
      <c r="G28322">
        <v>7.5928579999999997</v>
      </c>
      <c r="H28322">
        <v>9</v>
      </c>
    </row>
    <row r="28323" spans="1:8" x14ac:dyDescent="0.4">
      <c r="A28323">
        <v>98</v>
      </c>
      <c r="B28323">
        <v>41</v>
      </c>
      <c r="C28323">
        <v>100</v>
      </c>
      <c r="D28323">
        <v>98</v>
      </c>
      <c r="E28323">
        <v>1368196</v>
      </c>
      <c r="F28323">
        <v>8.8188030000000008</v>
      </c>
      <c r="G28323">
        <v>7.5928579999999997</v>
      </c>
      <c r="H28323">
        <v>9</v>
      </c>
    </row>
    <row r="28324" spans="1:8" x14ac:dyDescent="0.4">
      <c r="A28324">
        <v>98</v>
      </c>
      <c r="B28324">
        <v>42</v>
      </c>
      <c r="C28324">
        <v>100</v>
      </c>
      <c r="D28324">
        <v>98</v>
      </c>
      <c r="E28324">
        <v>1368294</v>
      </c>
      <c r="F28324">
        <v>8.8189220000000006</v>
      </c>
      <c r="G28324">
        <v>7.5952250000000001</v>
      </c>
      <c r="H28324">
        <v>9</v>
      </c>
    </row>
    <row r="28325" spans="1:8" x14ac:dyDescent="0.4">
      <c r="A28325">
        <v>98</v>
      </c>
      <c r="B28325">
        <v>43</v>
      </c>
      <c r="C28325">
        <v>100</v>
      </c>
      <c r="D28325">
        <v>98</v>
      </c>
      <c r="E28325">
        <v>1368392</v>
      </c>
      <c r="F28325">
        <v>8.8190299999999997</v>
      </c>
      <c r="G28325">
        <v>7.5952250000000001</v>
      </c>
      <c r="H28325">
        <v>9</v>
      </c>
    </row>
    <row r="28326" spans="1:8" x14ac:dyDescent="0.4">
      <c r="A28326">
        <v>98</v>
      </c>
      <c r="B28326">
        <v>44</v>
      </c>
      <c r="C28326">
        <v>100</v>
      </c>
      <c r="D28326">
        <v>98</v>
      </c>
      <c r="E28326">
        <v>1368490</v>
      </c>
      <c r="F28326">
        <v>8.8191269999999999</v>
      </c>
      <c r="G28326">
        <v>7.5967140000000004</v>
      </c>
      <c r="H28326">
        <v>9</v>
      </c>
    </row>
    <row r="28327" spans="1:8" x14ac:dyDescent="0.4">
      <c r="A28327">
        <v>98</v>
      </c>
      <c r="B28327">
        <v>45</v>
      </c>
      <c r="C28327">
        <v>100</v>
      </c>
      <c r="D28327">
        <v>98</v>
      </c>
      <c r="E28327">
        <v>1368588</v>
      </c>
      <c r="F28327">
        <v>8.8192140000000006</v>
      </c>
      <c r="G28327">
        <v>7.605442</v>
      </c>
      <c r="H28327">
        <v>9</v>
      </c>
    </row>
    <row r="28328" spans="1:8" x14ac:dyDescent="0.4">
      <c r="A28328">
        <v>98</v>
      </c>
      <c r="B28328">
        <v>46</v>
      </c>
      <c r="C28328">
        <v>100</v>
      </c>
      <c r="D28328">
        <v>98</v>
      </c>
      <c r="E28328">
        <v>1368686</v>
      </c>
      <c r="F28328">
        <v>8.819293</v>
      </c>
      <c r="G28328">
        <v>7.6063210000000003</v>
      </c>
      <c r="H28328">
        <v>9</v>
      </c>
    </row>
    <row r="28329" spans="1:8" x14ac:dyDescent="0.4">
      <c r="A28329">
        <v>98</v>
      </c>
      <c r="B28329">
        <v>47</v>
      </c>
      <c r="C28329">
        <v>100</v>
      </c>
      <c r="D28329">
        <v>98</v>
      </c>
      <c r="E28329">
        <v>1368784</v>
      </c>
      <c r="F28329">
        <v>8.8193640000000002</v>
      </c>
      <c r="G28329">
        <v>7.6063210000000003</v>
      </c>
      <c r="H28329">
        <v>9</v>
      </c>
    </row>
    <row r="28330" spans="1:8" x14ac:dyDescent="0.4">
      <c r="A28330">
        <v>98</v>
      </c>
      <c r="B28330">
        <v>48</v>
      </c>
      <c r="C28330">
        <v>100</v>
      </c>
      <c r="D28330">
        <v>98</v>
      </c>
      <c r="E28330">
        <v>1368882</v>
      </c>
      <c r="F28330">
        <v>8.8194269999999992</v>
      </c>
      <c r="G28330">
        <v>7.6077529999999998</v>
      </c>
      <c r="H28330">
        <v>9</v>
      </c>
    </row>
    <row r="28331" spans="1:8" x14ac:dyDescent="0.4">
      <c r="A28331">
        <v>98</v>
      </c>
      <c r="B28331">
        <v>49</v>
      </c>
      <c r="C28331">
        <v>100</v>
      </c>
      <c r="D28331">
        <v>98</v>
      </c>
      <c r="E28331">
        <v>1368980</v>
      </c>
      <c r="F28331">
        <v>8.8194850000000002</v>
      </c>
      <c r="G28331">
        <v>7.6077529999999998</v>
      </c>
      <c r="H28331">
        <v>9</v>
      </c>
    </row>
    <row r="28332" spans="1:8" x14ac:dyDescent="0.4">
      <c r="A28332">
        <v>98</v>
      </c>
      <c r="B28332">
        <v>50</v>
      </c>
      <c r="C28332">
        <v>100</v>
      </c>
      <c r="D28332">
        <v>98</v>
      </c>
      <c r="E28332">
        <v>1369078</v>
      </c>
      <c r="F28332">
        <v>8.8195359999999994</v>
      </c>
      <c r="G28332">
        <v>7.6093599999999997</v>
      </c>
      <c r="H28332">
        <v>9</v>
      </c>
    </row>
    <row r="28333" spans="1:8" x14ac:dyDescent="0.4">
      <c r="A28333">
        <v>98</v>
      </c>
      <c r="B28333">
        <v>51</v>
      </c>
      <c r="C28333">
        <v>100</v>
      </c>
      <c r="D28333">
        <v>98</v>
      </c>
      <c r="E28333">
        <v>1369176</v>
      </c>
      <c r="F28333">
        <v>8.8195829999999997</v>
      </c>
      <c r="G28333">
        <v>7.6093599999999997</v>
      </c>
      <c r="H28333">
        <v>9</v>
      </c>
    </row>
    <row r="28334" spans="1:8" x14ac:dyDescent="0.4">
      <c r="A28334">
        <v>98</v>
      </c>
      <c r="B28334">
        <v>52</v>
      </c>
      <c r="C28334">
        <v>100</v>
      </c>
      <c r="D28334">
        <v>98</v>
      </c>
      <c r="E28334">
        <v>1369274</v>
      </c>
      <c r="F28334">
        <v>8.8196239999999992</v>
      </c>
      <c r="G28334">
        <v>7.6101850000000004</v>
      </c>
      <c r="H28334">
        <v>9</v>
      </c>
    </row>
    <row r="28335" spans="1:8" x14ac:dyDescent="0.4">
      <c r="A28335">
        <v>98</v>
      </c>
      <c r="B28335">
        <v>53</v>
      </c>
      <c r="C28335">
        <v>100</v>
      </c>
      <c r="D28335">
        <v>98</v>
      </c>
      <c r="E28335">
        <v>1369372</v>
      </c>
      <c r="F28335">
        <v>8.8196619999999992</v>
      </c>
      <c r="G28335">
        <v>7.6101850000000004</v>
      </c>
      <c r="H28335">
        <v>9</v>
      </c>
    </row>
    <row r="28336" spans="1:8" x14ac:dyDescent="0.4">
      <c r="A28336">
        <v>98</v>
      </c>
      <c r="B28336">
        <v>54</v>
      </c>
      <c r="C28336">
        <v>100</v>
      </c>
      <c r="D28336">
        <v>98</v>
      </c>
      <c r="E28336">
        <v>1369470</v>
      </c>
      <c r="F28336">
        <v>8.8196960000000004</v>
      </c>
      <c r="G28336">
        <v>7.6107040000000001</v>
      </c>
      <c r="H28336">
        <v>9</v>
      </c>
    </row>
    <row r="28337" spans="1:8" x14ac:dyDescent="0.4">
      <c r="A28337">
        <v>98</v>
      </c>
      <c r="B28337">
        <v>55</v>
      </c>
      <c r="C28337">
        <v>100</v>
      </c>
      <c r="D28337">
        <v>98</v>
      </c>
      <c r="E28337">
        <v>1369568</v>
      </c>
      <c r="F28337">
        <v>8.8197259999999993</v>
      </c>
      <c r="G28337">
        <v>7.6137480000000002</v>
      </c>
      <c r="H28337">
        <v>9</v>
      </c>
    </row>
    <row r="28338" spans="1:8" x14ac:dyDescent="0.4">
      <c r="A28338">
        <v>98</v>
      </c>
      <c r="B28338">
        <v>56</v>
      </c>
      <c r="C28338">
        <v>100</v>
      </c>
      <c r="D28338">
        <v>98</v>
      </c>
      <c r="E28338">
        <v>1369666</v>
      </c>
      <c r="F28338">
        <v>8.8197530000000004</v>
      </c>
      <c r="G28338">
        <v>7.6140540000000003</v>
      </c>
      <c r="H28338">
        <v>9</v>
      </c>
    </row>
    <row r="28339" spans="1:8" x14ac:dyDescent="0.4">
      <c r="A28339">
        <v>98</v>
      </c>
      <c r="B28339">
        <v>57</v>
      </c>
      <c r="C28339">
        <v>100</v>
      </c>
      <c r="D28339">
        <v>98</v>
      </c>
      <c r="E28339">
        <v>1369764</v>
      </c>
      <c r="F28339">
        <v>8.8197779999999995</v>
      </c>
      <c r="G28339">
        <v>7.6140540000000003</v>
      </c>
      <c r="H28339">
        <v>9</v>
      </c>
    </row>
    <row r="28340" spans="1:8" x14ac:dyDescent="0.4">
      <c r="A28340">
        <v>98</v>
      </c>
      <c r="B28340">
        <v>58</v>
      </c>
      <c r="C28340">
        <v>100</v>
      </c>
      <c r="D28340">
        <v>98</v>
      </c>
      <c r="E28340">
        <v>1369862</v>
      </c>
      <c r="F28340">
        <v>8.8198000000000008</v>
      </c>
      <c r="G28340">
        <v>7.614554</v>
      </c>
      <c r="H28340">
        <v>9</v>
      </c>
    </row>
    <row r="28341" spans="1:8" x14ac:dyDescent="0.4">
      <c r="A28341">
        <v>98</v>
      </c>
      <c r="B28341">
        <v>59</v>
      </c>
      <c r="C28341">
        <v>100</v>
      </c>
      <c r="D28341">
        <v>98</v>
      </c>
      <c r="E28341">
        <v>1369960</v>
      </c>
      <c r="F28341">
        <v>8.81982</v>
      </c>
      <c r="G28341">
        <v>7.614554</v>
      </c>
      <c r="H28341">
        <v>9</v>
      </c>
    </row>
    <row r="28342" spans="1:8" x14ac:dyDescent="0.4">
      <c r="A28342">
        <v>98</v>
      </c>
      <c r="B28342">
        <v>60</v>
      </c>
      <c r="C28342">
        <v>100</v>
      </c>
      <c r="D28342">
        <v>98</v>
      </c>
      <c r="E28342">
        <v>1370058</v>
      </c>
      <c r="F28342">
        <v>8.8198380000000007</v>
      </c>
      <c r="G28342">
        <v>7.6151140000000002</v>
      </c>
      <c r="H28342">
        <v>9</v>
      </c>
    </row>
    <row r="28343" spans="1:8" x14ac:dyDescent="0.4">
      <c r="A28343">
        <v>98</v>
      </c>
      <c r="B28343">
        <v>61</v>
      </c>
      <c r="C28343">
        <v>100</v>
      </c>
      <c r="D28343">
        <v>98</v>
      </c>
      <c r="E28343">
        <v>1370156</v>
      </c>
      <c r="F28343">
        <v>8.8198539999999994</v>
      </c>
      <c r="G28343">
        <v>7.6151140000000002</v>
      </c>
      <c r="H28343">
        <v>9</v>
      </c>
    </row>
    <row r="28344" spans="1:8" x14ac:dyDescent="0.4">
      <c r="A28344">
        <v>98</v>
      </c>
      <c r="B28344">
        <v>62</v>
      </c>
      <c r="C28344">
        <v>100</v>
      </c>
      <c r="D28344">
        <v>98</v>
      </c>
      <c r="E28344">
        <v>1370254</v>
      </c>
      <c r="F28344">
        <v>8.8198690000000006</v>
      </c>
      <c r="G28344">
        <v>7.6154019999999996</v>
      </c>
      <c r="H28344">
        <v>9</v>
      </c>
    </row>
    <row r="28345" spans="1:8" x14ac:dyDescent="0.4">
      <c r="A28345">
        <v>98</v>
      </c>
      <c r="B28345">
        <v>63</v>
      </c>
      <c r="C28345">
        <v>100</v>
      </c>
      <c r="D28345">
        <v>98</v>
      </c>
      <c r="E28345">
        <v>1370352</v>
      </c>
      <c r="F28345">
        <v>8.8198819999999998</v>
      </c>
      <c r="G28345">
        <v>7.6154019999999996</v>
      </c>
      <c r="H28345">
        <v>9</v>
      </c>
    </row>
    <row r="28346" spans="1:8" x14ac:dyDescent="0.4">
      <c r="A28346">
        <v>98</v>
      </c>
      <c r="B28346">
        <v>64</v>
      </c>
      <c r="C28346">
        <v>100</v>
      </c>
      <c r="D28346">
        <v>98</v>
      </c>
      <c r="E28346">
        <v>1370450</v>
      </c>
      <c r="F28346">
        <v>8.8198939999999997</v>
      </c>
      <c r="G28346">
        <v>7.615583</v>
      </c>
      <c r="H28346">
        <v>9</v>
      </c>
    </row>
    <row r="28347" spans="1:8" x14ac:dyDescent="0.4">
      <c r="A28347">
        <v>98</v>
      </c>
      <c r="B28347">
        <v>65</v>
      </c>
      <c r="C28347">
        <v>100</v>
      </c>
      <c r="D28347">
        <v>98</v>
      </c>
      <c r="E28347">
        <v>1370548</v>
      </c>
      <c r="F28347">
        <v>8.8199039999999993</v>
      </c>
      <c r="G28347">
        <v>7.616644</v>
      </c>
      <c r="H28347">
        <v>9</v>
      </c>
    </row>
    <row r="28348" spans="1:8" x14ac:dyDescent="0.4">
      <c r="A28348">
        <v>98</v>
      </c>
      <c r="B28348">
        <v>66</v>
      </c>
      <c r="C28348">
        <v>100</v>
      </c>
      <c r="D28348">
        <v>98</v>
      </c>
      <c r="E28348">
        <v>1370646</v>
      </c>
      <c r="F28348">
        <v>8.8199140000000007</v>
      </c>
      <c r="G28348">
        <v>7.6167509999999998</v>
      </c>
      <c r="H28348">
        <v>9</v>
      </c>
    </row>
    <row r="28349" spans="1:8" x14ac:dyDescent="0.4">
      <c r="A28349">
        <v>98</v>
      </c>
      <c r="B28349">
        <v>67</v>
      </c>
      <c r="C28349">
        <v>100</v>
      </c>
      <c r="D28349">
        <v>98</v>
      </c>
      <c r="E28349">
        <v>1370744</v>
      </c>
      <c r="F28349">
        <v>8.8199229999999993</v>
      </c>
      <c r="G28349">
        <v>7.6167509999999998</v>
      </c>
      <c r="H28349">
        <v>9</v>
      </c>
    </row>
    <row r="28350" spans="1:8" x14ac:dyDescent="0.4">
      <c r="A28350">
        <v>98</v>
      </c>
      <c r="B28350">
        <v>68</v>
      </c>
      <c r="C28350">
        <v>100</v>
      </c>
      <c r="D28350">
        <v>98</v>
      </c>
      <c r="E28350">
        <v>1370842</v>
      </c>
      <c r="F28350">
        <v>8.8199299999999994</v>
      </c>
      <c r="G28350">
        <v>7.6169250000000002</v>
      </c>
      <c r="H28350">
        <v>9</v>
      </c>
    </row>
    <row r="28351" spans="1:8" x14ac:dyDescent="0.4">
      <c r="A28351">
        <v>98</v>
      </c>
      <c r="B28351">
        <v>69</v>
      </c>
      <c r="C28351">
        <v>100</v>
      </c>
      <c r="D28351">
        <v>98</v>
      </c>
      <c r="E28351">
        <v>1370940</v>
      </c>
      <c r="F28351">
        <v>8.8199369999999995</v>
      </c>
      <c r="G28351">
        <v>7.6169250000000002</v>
      </c>
      <c r="H28351">
        <v>9</v>
      </c>
    </row>
    <row r="28352" spans="1:8" x14ac:dyDescent="0.4">
      <c r="A28352">
        <v>98</v>
      </c>
      <c r="B28352">
        <v>70</v>
      </c>
      <c r="C28352">
        <v>100</v>
      </c>
      <c r="D28352">
        <v>98</v>
      </c>
      <c r="E28352">
        <v>1371038</v>
      </c>
      <c r="F28352">
        <v>8.8199439999999996</v>
      </c>
      <c r="G28352">
        <v>7.6171199999999999</v>
      </c>
      <c r="H28352">
        <v>9</v>
      </c>
    </row>
    <row r="28353" spans="1:8" x14ac:dyDescent="0.4">
      <c r="A28353">
        <v>98</v>
      </c>
      <c r="B28353">
        <v>71</v>
      </c>
      <c r="C28353">
        <v>100</v>
      </c>
      <c r="D28353">
        <v>98</v>
      </c>
      <c r="E28353">
        <v>1371136</v>
      </c>
      <c r="F28353">
        <v>8.8199489999999994</v>
      </c>
      <c r="G28353">
        <v>7.6171199999999999</v>
      </c>
      <c r="H28353">
        <v>9</v>
      </c>
    </row>
    <row r="28354" spans="1:8" x14ac:dyDescent="0.4">
      <c r="A28354">
        <v>98</v>
      </c>
      <c r="B28354">
        <v>72</v>
      </c>
      <c r="C28354">
        <v>100</v>
      </c>
      <c r="D28354">
        <v>98</v>
      </c>
      <c r="E28354">
        <v>1371234</v>
      </c>
      <c r="F28354">
        <v>8.8199539999999992</v>
      </c>
      <c r="G28354">
        <v>7.6172199999999997</v>
      </c>
      <c r="H28354">
        <v>9</v>
      </c>
    </row>
    <row r="28355" spans="1:8" x14ac:dyDescent="0.4">
      <c r="A28355">
        <v>98</v>
      </c>
      <c r="B28355">
        <v>73</v>
      </c>
      <c r="C28355">
        <v>100</v>
      </c>
      <c r="D28355">
        <v>98</v>
      </c>
      <c r="E28355">
        <v>1371332</v>
      </c>
      <c r="F28355">
        <v>8.8199590000000008</v>
      </c>
      <c r="G28355">
        <v>7.6172199999999997</v>
      </c>
      <c r="H28355">
        <v>9</v>
      </c>
    </row>
    <row r="28356" spans="1:8" x14ac:dyDescent="0.4">
      <c r="A28356">
        <v>98</v>
      </c>
      <c r="B28356">
        <v>74</v>
      </c>
      <c r="C28356">
        <v>100</v>
      </c>
      <c r="D28356">
        <v>98</v>
      </c>
      <c r="E28356">
        <v>1371430</v>
      </c>
      <c r="F28356">
        <v>8.8199629999999996</v>
      </c>
      <c r="G28356">
        <v>7.6172829999999996</v>
      </c>
      <c r="H28356">
        <v>9</v>
      </c>
    </row>
    <row r="28357" spans="1:8" x14ac:dyDescent="0.4">
      <c r="A28357">
        <v>98</v>
      </c>
      <c r="B28357">
        <v>75</v>
      </c>
      <c r="C28357">
        <v>100</v>
      </c>
      <c r="D28357">
        <v>98</v>
      </c>
      <c r="E28357">
        <v>1371528</v>
      </c>
      <c r="F28357">
        <v>8.8199670000000001</v>
      </c>
      <c r="G28357">
        <v>7.6176529999999998</v>
      </c>
      <c r="H28357">
        <v>9</v>
      </c>
    </row>
    <row r="28358" spans="1:8" x14ac:dyDescent="0.4">
      <c r="A28358">
        <v>98</v>
      </c>
      <c r="B28358">
        <v>76</v>
      </c>
      <c r="C28358">
        <v>100</v>
      </c>
      <c r="D28358">
        <v>98</v>
      </c>
      <c r="E28358">
        <v>1371626</v>
      </c>
      <c r="F28358">
        <v>8.8199699999999996</v>
      </c>
      <c r="G28358">
        <v>7.6176909999999998</v>
      </c>
      <c r="H28358">
        <v>9</v>
      </c>
    </row>
    <row r="28359" spans="1:8" x14ac:dyDescent="0.4">
      <c r="A28359">
        <v>98</v>
      </c>
      <c r="B28359">
        <v>77</v>
      </c>
      <c r="C28359">
        <v>100</v>
      </c>
      <c r="D28359">
        <v>98</v>
      </c>
      <c r="E28359">
        <v>1371724</v>
      </c>
      <c r="F28359">
        <v>8.8199729999999992</v>
      </c>
      <c r="G28359">
        <v>7.6176909999999998</v>
      </c>
      <c r="H28359">
        <v>9</v>
      </c>
    </row>
    <row r="28360" spans="1:8" x14ac:dyDescent="0.4">
      <c r="A28360">
        <v>98</v>
      </c>
      <c r="B28360">
        <v>78</v>
      </c>
      <c r="C28360">
        <v>100</v>
      </c>
      <c r="D28360">
        <v>98</v>
      </c>
      <c r="E28360">
        <v>1371822</v>
      </c>
      <c r="F28360">
        <v>8.8199760000000005</v>
      </c>
      <c r="G28360">
        <v>7.6177510000000002</v>
      </c>
      <c r="H28360">
        <v>9</v>
      </c>
    </row>
    <row r="28361" spans="1:8" x14ac:dyDescent="0.4">
      <c r="A28361">
        <v>98</v>
      </c>
      <c r="B28361">
        <v>79</v>
      </c>
      <c r="C28361">
        <v>100</v>
      </c>
      <c r="D28361">
        <v>98</v>
      </c>
      <c r="E28361">
        <v>1371920</v>
      </c>
      <c r="F28361">
        <v>8.8199780000000008</v>
      </c>
      <c r="G28361">
        <v>7.6177510000000002</v>
      </c>
      <c r="H28361">
        <v>9</v>
      </c>
    </row>
    <row r="28362" spans="1:8" x14ac:dyDescent="0.4">
      <c r="A28362">
        <v>98</v>
      </c>
      <c r="B28362">
        <v>80</v>
      </c>
      <c r="C28362">
        <v>100</v>
      </c>
      <c r="D28362">
        <v>98</v>
      </c>
      <c r="E28362">
        <v>1372018</v>
      </c>
      <c r="F28362">
        <v>8.8199799999999993</v>
      </c>
      <c r="G28362">
        <v>7.61782</v>
      </c>
      <c r="H28362">
        <v>9</v>
      </c>
    </row>
    <row r="28363" spans="1:8" x14ac:dyDescent="0.4">
      <c r="A28363">
        <v>98</v>
      </c>
      <c r="B28363">
        <v>81</v>
      </c>
      <c r="C28363">
        <v>100</v>
      </c>
      <c r="D28363">
        <v>98</v>
      </c>
      <c r="E28363">
        <v>1372116</v>
      </c>
      <c r="F28363">
        <v>8.8199819999999995</v>
      </c>
      <c r="G28363">
        <v>7.61782</v>
      </c>
      <c r="H28363">
        <v>9</v>
      </c>
    </row>
    <row r="28364" spans="1:8" x14ac:dyDescent="0.4">
      <c r="A28364">
        <v>98</v>
      </c>
      <c r="B28364">
        <v>82</v>
      </c>
      <c r="C28364">
        <v>100</v>
      </c>
      <c r="D28364">
        <v>98</v>
      </c>
      <c r="E28364">
        <v>1372214</v>
      </c>
      <c r="F28364">
        <v>8.8199839999999998</v>
      </c>
      <c r="G28364">
        <v>7.6178549999999996</v>
      </c>
      <c r="H28364">
        <v>9</v>
      </c>
    </row>
    <row r="28365" spans="1:8" x14ac:dyDescent="0.4">
      <c r="A28365">
        <v>98</v>
      </c>
      <c r="B28365">
        <v>83</v>
      </c>
      <c r="C28365">
        <v>100</v>
      </c>
      <c r="D28365">
        <v>98</v>
      </c>
      <c r="E28365">
        <v>1372312</v>
      </c>
      <c r="F28365">
        <v>8.8199860000000001</v>
      </c>
      <c r="G28365">
        <v>7.6178549999999996</v>
      </c>
      <c r="H28365">
        <v>9</v>
      </c>
    </row>
    <row r="28366" spans="1:8" x14ac:dyDescent="0.4">
      <c r="A28366">
        <v>98</v>
      </c>
      <c r="B28366">
        <v>84</v>
      </c>
      <c r="C28366">
        <v>100</v>
      </c>
      <c r="D28366">
        <v>98</v>
      </c>
      <c r="E28366">
        <v>1372410</v>
      </c>
      <c r="F28366">
        <v>8.8199869999999994</v>
      </c>
      <c r="G28366">
        <v>7.617877</v>
      </c>
      <c r="H28366">
        <v>9</v>
      </c>
    </row>
    <row r="28367" spans="1:8" x14ac:dyDescent="0.4">
      <c r="A28367">
        <v>98</v>
      </c>
      <c r="B28367">
        <v>85</v>
      </c>
      <c r="C28367">
        <v>100</v>
      </c>
      <c r="D28367">
        <v>98</v>
      </c>
      <c r="E28367">
        <v>1372508</v>
      </c>
      <c r="F28367">
        <v>8.8199880000000004</v>
      </c>
      <c r="G28367">
        <v>7.6180060000000003</v>
      </c>
      <c r="H28367">
        <v>9</v>
      </c>
    </row>
    <row r="28368" spans="1:8" x14ac:dyDescent="0.4">
      <c r="A28368">
        <v>98</v>
      </c>
      <c r="B28368">
        <v>86</v>
      </c>
      <c r="C28368">
        <v>100</v>
      </c>
      <c r="D28368">
        <v>98</v>
      </c>
      <c r="E28368">
        <v>1372606</v>
      </c>
      <c r="F28368">
        <v>8.8199900000000007</v>
      </c>
      <c r="G28368">
        <v>7.6180190000000003</v>
      </c>
      <c r="H28368">
        <v>9</v>
      </c>
    </row>
    <row r="28369" spans="1:8" x14ac:dyDescent="0.4">
      <c r="A28369">
        <v>98</v>
      </c>
      <c r="B28369">
        <v>87</v>
      </c>
      <c r="C28369">
        <v>100</v>
      </c>
      <c r="D28369">
        <v>98</v>
      </c>
      <c r="E28369">
        <v>1372704</v>
      </c>
      <c r="F28369">
        <v>8.8199909999999999</v>
      </c>
      <c r="G28369">
        <v>7.6180190000000003</v>
      </c>
      <c r="H28369">
        <v>9</v>
      </c>
    </row>
    <row r="28370" spans="1:8" x14ac:dyDescent="0.4">
      <c r="A28370">
        <v>98</v>
      </c>
      <c r="B28370">
        <v>88</v>
      </c>
      <c r="C28370">
        <v>100</v>
      </c>
      <c r="D28370">
        <v>98</v>
      </c>
      <c r="E28370">
        <v>1372802</v>
      </c>
      <c r="F28370">
        <v>8.8199919999999992</v>
      </c>
      <c r="G28370">
        <v>7.6180399999999997</v>
      </c>
      <c r="H28370">
        <v>9</v>
      </c>
    </row>
    <row r="28371" spans="1:8" x14ac:dyDescent="0.4">
      <c r="A28371">
        <v>98</v>
      </c>
      <c r="B28371">
        <v>89</v>
      </c>
      <c r="C28371">
        <v>100</v>
      </c>
      <c r="D28371">
        <v>98</v>
      </c>
      <c r="E28371">
        <v>1372900</v>
      </c>
      <c r="F28371">
        <v>8.8199919999999992</v>
      </c>
      <c r="G28371">
        <v>7.6180399999999997</v>
      </c>
      <c r="H28371">
        <v>9</v>
      </c>
    </row>
    <row r="28372" spans="1:8" x14ac:dyDescent="0.4">
      <c r="A28372">
        <v>98</v>
      </c>
      <c r="B28372">
        <v>90</v>
      </c>
      <c r="C28372">
        <v>100</v>
      </c>
      <c r="D28372">
        <v>98</v>
      </c>
      <c r="E28372">
        <v>1372998</v>
      </c>
      <c r="F28372">
        <v>8.8199930000000002</v>
      </c>
      <c r="G28372">
        <v>7.6180630000000003</v>
      </c>
      <c r="H28372">
        <v>9</v>
      </c>
    </row>
    <row r="28373" spans="1:8" x14ac:dyDescent="0.4">
      <c r="A28373">
        <v>98</v>
      </c>
      <c r="B28373">
        <v>91</v>
      </c>
      <c r="C28373">
        <v>100</v>
      </c>
      <c r="D28373">
        <v>98</v>
      </c>
      <c r="E28373">
        <v>1373096</v>
      </c>
      <c r="F28373">
        <v>8.8199939999999994</v>
      </c>
      <c r="G28373">
        <v>7.6180630000000003</v>
      </c>
      <c r="H28373">
        <v>9</v>
      </c>
    </row>
    <row r="28374" spans="1:8" x14ac:dyDescent="0.4">
      <c r="A28374">
        <v>98</v>
      </c>
      <c r="B28374">
        <v>92</v>
      </c>
      <c r="C28374">
        <v>100</v>
      </c>
      <c r="D28374">
        <v>98</v>
      </c>
      <c r="E28374">
        <v>1373194</v>
      </c>
      <c r="F28374">
        <v>8.8199939999999994</v>
      </c>
      <c r="G28374">
        <v>7.6180760000000003</v>
      </c>
      <c r="H28374">
        <v>9</v>
      </c>
    </row>
    <row r="28375" spans="1:8" x14ac:dyDescent="0.4">
      <c r="A28375">
        <v>98</v>
      </c>
      <c r="B28375">
        <v>93</v>
      </c>
      <c r="C28375">
        <v>100</v>
      </c>
      <c r="D28375">
        <v>98</v>
      </c>
      <c r="E28375">
        <v>1373292</v>
      </c>
      <c r="F28375">
        <v>8.8199950000000005</v>
      </c>
      <c r="G28375">
        <v>7.6180760000000003</v>
      </c>
      <c r="H28375">
        <v>9</v>
      </c>
    </row>
    <row r="28376" spans="1:8" x14ac:dyDescent="0.4">
      <c r="A28376">
        <v>98</v>
      </c>
      <c r="B28376">
        <v>94</v>
      </c>
      <c r="C28376">
        <v>100</v>
      </c>
      <c r="D28376">
        <v>98</v>
      </c>
      <c r="E28376">
        <v>1373390</v>
      </c>
      <c r="F28376">
        <v>8.8199959999999997</v>
      </c>
      <c r="G28376">
        <v>7.6180830000000004</v>
      </c>
      <c r="H28376">
        <v>9</v>
      </c>
    </row>
    <row r="28377" spans="1:8" x14ac:dyDescent="0.4">
      <c r="A28377">
        <v>98</v>
      </c>
      <c r="B28377">
        <v>95</v>
      </c>
      <c r="C28377">
        <v>100</v>
      </c>
      <c r="D28377">
        <v>98</v>
      </c>
      <c r="E28377">
        <v>1373488</v>
      </c>
      <c r="F28377">
        <v>8.8199959999999997</v>
      </c>
      <c r="G28377">
        <v>7.6181279999999996</v>
      </c>
      <c r="H28377">
        <v>9</v>
      </c>
    </row>
    <row r="28378" spans="1:8" x14ac:dyDescent="0.4">
      <c r="A28378">
        <v>98</v>
      </c>
      <c r="B28378">
        <v>96</v>
      </c>
      <c r="C28378">
        <v>100</v>
      </c>
      <c r="D28378">
        <v>98</v>
      </c>
      <c r="E28378">
        <v>1373586</v>
      </c>
      <c r="F28378">
        <v>8.8199959999999997</v>
      </c>
      <c r="G28378">
        <v>7.6181330000000003</v>
      </c>
      <c r="H28378">
        <v>9</v>
      </c>
    </row>
    <row r="28379" spans="1:8" x14ac:dyDescent="0.4">
      <c r="A28379">
        <v>98</v>
      </c>
      <c r="B28379">
        <v>97</v>
      </c>
      <c r="C28379">
        <v>100</v>
      </c>
      <c r="D28379">
        <v>98</v>
      </c>
      <c r="E28379">
        <v>1373684</v>
      </c>
      <c r="F28379">
        <v>8.8199970000000008</v>
      </c>
      <c r="G28379">
        <v>7.6181330000000003</v>
      </c>
      <c r="H28379">
        <v>9</v>
      </c>
    </row>
    <row r="28380" spans="1:8" x14ac:dyDescent="0.4">
      <c r="A28380">
        <v>98</v>
      </c>
      <c r="B28380">
        <v>98</v>
      </c>
      <c r="C28380">
        <v>100</v>
      </c>
      <c r="D28380">
        <v>98</v>
      </c>
      <c r="E28380">
        <v>1373782</v>
      </c>
      <c r="F28380">
        <v>8.8199970000000008</v>
      </c>
      <c r="G28380">
        <v>7.6181400000000004</v>
      </c>
      <c r="H28380">
        <v>9</v>
      </c>
    </row>
    <row r="28381" spans="1:8" x14ac:dyDescent="0.4">
      <c r="A28381">
        <v>98</v>
      </c>
      <c r="B28381">
        <v>99</v>
      </c>
      <c r="C28381">
        <v>100</v>
      </c>
      <c r="D28381">
        <v>98</v>
      </c>
      <c r="E28381">
        <v>1373880</v>
      </c>
      <c r="F28381">
        <v>8.8199970000000008</v>
      </c>
      <c r="G28381">
        <v>7.6181400000000004</v>
      </c>
      <c r="H28381">
        <v>9</v>
      </c>
    </row>
    <row r="28382" spans="1:8" x14ac:dyDescent="0.4">
      <c r="A28382">
        <v>98</v>
      </c>
      <c r="B28382">
        <v>100</v>
      </c>
      <c r="C28382">
        <v>100</v>
      </c>
      <c r="D28382">
        <v>98</v>
      </c>
      <c r="E28382">
        <v>1373978</v>
      </c>
      <c r="F28382">
        <v>8.819998</v>
      </c>
      <c r="G28382">
        <v>7.6181489999999998</v>
      </c>
      <c r="H28382">
        <v>9</v>
      </c>
    </row>
    <row r="28383" spans="1:8" x14ac:dyDescent="0.4">
      <c r="A28383">
        <v>98</v>
      </c>
      <c r="B28383">
        <v>101</v>
      </c>
      <c r="C28383">
        <v>100</v>
      </c>
      <c r="D28383">
        <v>98</v>
      </c>
      <c r="E28383">
        <v>1374076</v>
      </c>
      <c r="F28383">
        <v>8.819998</v>
      </c>
      <c r="G28383">
        <v>7.6181489999999998</v>
      </c>
      <c r="H28383">
        <v>9</v>
      </c>
    </row>
    <row r="28384" spans="1:8" x14ac:dyDescent="0.4">
      <c r="A28384">
        <v>98</v>
      </c>
      <c r="B28384">
        <v>102</v>
      </c>
      <c r="C28384">
        <v>100</v>
      </c>
      <c r="D28384">
        <v>98</v>
      </c>
      <c r="E28384">
        <v>1374174</v>
      </c>
      <c r="F28384">
        <v>8.819998</v>
      </c>
      <c r="G28384">
        <v>7.6181530000000004</v>
      </c>
      <c r="H28384">
        <v>9</v>
      </c>
    </row>
    <row r="28385" spans="1:8" x14ac:dyDescent="0.4">
      <c r="A28385">
        <v>98</v>
      </c>
      <c r="B28385">
        <v>103</v>
      </c>
      <c r="C28385">
        <v>100</v>
      </c>
      <c r="D28385">
        <v>98</v>
      </c>
      <c r="E28385">
        <v>1374272</v>
      </c>
      <c r="F28385">
        <v>8.819998</v>
      </c>
      <c r="G28385">
        <v>7.6181530000000004</v>
      </c>
      <c r="H28385">
        <v>9</v>
      </c>
    </row>
    <row r="28386" spans="1:8" x14ac:dyDescent="0.4">
      <c r="A28386">
        <v>98</v>
      </c>
      <c r="B28386">
        <v>104</v>
      </c>
      <c r="C28386">
        <v>100</v>
      </c>
      <c r="D28386">
        <v>98</v>
      </c>
      <c r="E28386">
        <v>1374370</v>
      </c>
      <c r="F28386">
        <v>8.819998</v>
      </c>
      <c r="G28386">
        <v>7.6181549999999998</v>
      </c>
      <c r="H28386">
        <v>9</v>
      </c>
    </row>
    <row r="28387" spans="1:8" x14ac:dyDescent="0.4">
      <c r="A28387">
        <v>98</v>
      </c>
      <c r="B28387">
        <v>105</v>
      </c>
      <c r="C28387">
        <v>100</v>
      </c>
      <c r="D28387">
        <v>98</v>
      </c>
      <c r="E28387">
        <v>1374468</v>
      </c>
      <c r="F28387">
        <v>8.8199989999999993</v>
      </c>
      <c r="G28387">
        <v>7.6181710000000002</v>
      </c>
      <c r="H28387">
        <v>9</v>
      </c>
    </row>
    <row r="28388" spans="1:8" x14ac:dyDescent="0.4">
      <c r="A28388">
        <v>98</v>
      </c>
      <c r="B28388">
        <v>106</v>
      </c>
      <c r="C28388">
        <v>100</v>
      </c>
      <c r="D28388">
        <v>98</v>
      </c>
      <c r="E28388">
        <v>1374566</v>
      </c>
      <c r="F28388">
        <v>8.8199989999999993</v>
      </c>
      <c r="G28388">
        <v>7.6181729999999996</v>
      </c>
      <c r="H28388">
        <v>9</v>
      </c>
    </row>
    <row r="28389" spans="1:8" x14ac:dyDescent="0.4">
      <c r="A28389">
        <v>98</v>
      </c>
      <c r="B28389">
        <v>107</v>
      </c>
      <c r="C28389">
        <v>100</v>
      </c>
      <c r="D28389">
        <v>98</v>
      </c>
      <c r="E28389">
        <v>1374664</v>
      </c>
      <c r="F28389">
        <v>8.8199989999999993</v>
      </c>
      <c r="G28389">
        <v>7.6181729999999996</v>
      </c>
      <c r="H28389">
        <v>9</v>
      </c>
    </row>
    <row r="28390" spans="1:8" x14ac:dyDescent="0.4">
      <c r="A28390">
        <v>98</v>
      </c>
      <c r="B28390">
        <v>108</v>
      </c>
      <c r="C28390">
        <v>100</v>
      </c>
      <c r="D28390">
        <v>98</v>
      </c>
      <c r="E28390">
        <v>1374762</v>
      </c>
      <c r="F28390">
        <v>8.8199989999999993</v>
      </c>
      <c r="G28390">
        <v>7.6181749999999999</v>
      </c>
      <c r="H28390">
        <v>9</v>
      </c>
    </row>
    <row r="28391" spans="1:8" x14ac:dyDescent="0.4">
      <c r="A28391">
        <v>98</v>
      </c>
      <c r="B28391">
        <v>109</v>
      </c>
      <c r="C28391">
        <v>100</v>
      </c>
      <c r="D28391">
        <v>98</v>
      </c>
      <c r="E28391">
        <v>1374860</v>
      </c>
      <c r="F28391">
        <v>8.8199989999999993</v>
      </c>
      <c r="G28391">
        <v>7.6181749999999999</v>
      </c>
      <c r="H28391">
        <v>9</v>
      </c>
    </row>
    <row r="28392" spans="1:8" x14ac:dyDescent="0.4">
      <c r="A28392">
        <v>98</v>
      </c>
      <c r="B28392">
        <v>110</v>
      </c>
      <c r="C28392">
        <v>100</v>
      </c>
      <c r="D28392">
        <v>98</v>
      </c>
      <c r="E28392">
        <v>1374958</v>
      </c>
      <c r="F28392">
        <v>8.8199989999999993</v>
      </c>
      <c r="G28392">
        <v>7.6181780000000003</v>
      </c>
      <c r="H28392">
        <v>9</v>
      </c>
    </row>
    <row r="28393" spans="1:8" x14ac:dyDescent="0.4">
      <c r="A28393">
        <v>98</v>
      </c>
      <c r="B28393">
        <v>111</v>
      </c>
      <c r="C28393">
        <v>100</v>
      </c>
      <c r="D28393">
        <v>98</v>
      </c>
      <c r="E28393">
        <v>1375056</v>
      </c>
      <c r="F28393">
        <v>8.8199989999999993</v>
      </c>
      <c r="G28393">
        <v>7.6181780000000003</v>
      </c>
      <c r="H28393">
        <v>9</v>
      </c>
    </row>
    <row r="28394" spans="1:8" x14ac:dyDescent="0.4">
      <c r="A28394">
        <v>98</v>
      </c>
      <c r="B28394">
        <v>112</v>
      </c>
      <c r="C28394">
        <v>100</v>
      </c>
      <c r="D28394">
        <v>98</v>
      </c>
      <c r="E28394">
        <v>1375154</v>
      </c>
      <c r="F28394">
        <v>8.8199989999999993</v>
      </c>
      <c r="G28394">
        <v>7.6181799999999997</v>
      </c>
      <c r="H28394">
        <v>9</v>
      </c>
    </row>
    <row r="28395" spans="1:8" x14ac:dyDescent="0.4">
      <c r="A28395">
        <v>98</v>
      </c>
      <c r="B28395">
        <v>113</v>
      </c>
      <c r="C28395">
        <v>100</v>
      </c>
      <c r="D28395">
        <v>98</v>
      </c>
      <c r="E28395">
        <v>1375252</v>
      </c>
      <c r="F28395">
        <v>8.8199989999999993</v>
      </c>
      <c r="G28395">
        <v>7.6181799999999997</v>
      </c>
      <c r="H28395">
        <v>9</v>
      </c>
    </row>
    <row r="28396" spans="1:8" x14ac:dyDescent="0.4">
      <c r="A28396">
        <v>98</v>
      </c>
      <c r="B28396">
        <v>114</v>
      </c>
      <c r="C28396">
        <v>100</v>
      </c>
      <c r="D28396">
        <v>98</v>
      </c>
      <c r="E28396">
        <v>1375350</v>
      </c>
      <c r="F28396">
        <v>8.8199989999999993</v>
      </c>
      <c r="G28396">
        <v>7.6181809999999999</v>
      </c>
      <c r="H28396">
        <v>9</v>
      </c>
    </row>
    <row r="28397" spans="1:8" x14ac:dyDescent="0.4">
      <c r="A28397">
        <v>98</v>
      </c>
      <c r="B28397">
        <v>115</v>
      </c>
      <c r="C28397">
        <v>100</v>
      </c>
      <c r="D28397">
        <v>98</v>
      </c>
      <c r="E28397">
        <v>1375448</v>
      </c>
      <c r="F28397">
        <v>8.82</v>
      </c>
      <c r="G28397">
        <v>7.6181859999999997</v>
      </c>
      <c r="H28397">
        <v>9</v>
      </c>
    </row>
    <row r="28398" spans="1:8" x14ac:dyDescent="0.4">
      <c r="A28398">
        <v>98</v>
      </c>
      <c r="B28398">
        <v>116</v>
      </c>
      <c r="C28398">
        <v>100</v>
      </c>
      <c r="D28398">
        <v>98</v>
      </c>
      <c r="E28398">
        <v>1375546</v>
      </c>
      <c r="F28398">
        <v>8.82</v>
      </c>
      <c r="G28398">
        <v>7.6181869999999998</v>
      </c>
      <c r="H28398">
        <v>9</v>
      </c>
    </row>
    <row r="28399" spans="1:8" x14ac:dyDescent="0.4">
      <c r="A28399">
        <v>98</v>
      </c>
      <c r="B28399">
        <v>117</v>
      </c>
      <c r="C28399">
        <v>100</v>
      </c>
      <c r="D28399">
        <v>98</v>
      </c>
      <c r="E28399">
        <v>1375644</v>
      </c>
      <c r="F28399">
        <v>8.82</v>
      </c>
      <c r="G28399">
        <v>7.6181869999999998</v>
      </c>
      <c r="H28399">
        <v>9</v>
      </c>
    </row>
    <row r="28400" spans="1:8" x14ac:dyDescent="0.4">
      <c r="A28400">
        <v>98</v>
      </c>
      <c r="B28400">
        <v>118</v>
      </c>
      <c r="C28400">
        <v>100</v>
      </c>
      <c r="D28400">
        <v>98</v>
      </c>
      <c r="E28400">
        <v>1375742</v>
      </c>
      <c r="F28400">
        <v>8.82</v>
      </c>
      <c r="G28400">
        <v>7.618188</v>
      </c>
      <c r="H28400">
        <v>9</v>
      </c>
    </row>
    <row r="28401" spans="1:8" x14ac:dyDescent="0.4">
      <c r="A28401">
        <v>98</v>
      </c>
      <c r="B28401">
        <v>119</v>
      </c>
      <c r="C28401">
        <v>100</v>
      </c>
      <c r="D28401">
        <v>98</v>
      </c>
      <c r="E28401">
        <v>1375840</v>
      </c>
      <c r="F28401">
        <v>8.82</v>
      </c>
      <c r="G28401">
        <v>7.618188</v>
      </c>
      <c r="H28401">
        <v>9</v>
      </c>
    </row>
    <row r="28402" spans="1:8" x14ac:dyDescent="0.4">
      <c r="A28402">
        <v>98</v>
      </c>
      <c r="B28402">
        <v>120</v>
      </c>
      <c r="C28402">
        <v>100</v>
      </c>
      <c r="D28402">
        <v>98</v>
      </c>
      <c r="E28402">
        <v>1375938</v>
      </c>
      <c r="F28402">
        <v>8.82</v>
      </c>
      <c r="G28402">
        <v>7.6181890000000001</v>
      </c>
      <c r="H28402">
        <v>9</v>
      </c>
    </row>
    <row r="28403" spans="1:8" x14ac:dyDescent="0.4">
      <c r="A28403">
        <v>98</v>
      </c>
      <c r="B28403">
        <v>121</v>
      </c>
      <c r="C28403">
        <v>100</v>
      </c>
      <c r="D28403">
        <v>98</v>
      </c>
      <c r="E28403">
        <v>1376036</v>
      </c>
      <c r="F28403">
        <v>8.82</v>
      </c>
      <c r="G28403">
        <v>7.6181890000000001</v>
      </c>
      <c r="H28403">
        <v>9</v>
      </c>
    </row>
    <row r="28404" spans="1:8" x14ac:dyDescent="0.4">
      <c r="A28404">
        <v>98</v>
      </c>
      <c r="B28404">
        <v>122</v>
      </c>
      <c r="C28404">
        <v>100</v>
      </c>
      <c r="D28404">
        <v>98</v>
      </c>
      <c r="E28404">
        <v>1376134</v>
      </c>
      <c r="F28404">
        <v>8.82</v>
      </c>
      <c r="G28404">
        <v>7.6181890000000001</v>
      </c>
      <c r="H28404">
        <v>9</v>
      </c>
    </row>
    <row r="28405" spans="1:8" x14ac:dyDescent="0.4">
      <c r="A28405">
        <v>98</v>
      </c>
      <c r="B28405">
        <v>123</v>
      </c>
      <c r="C28405">
        <v>100</v>
      </c>
      <c r="D28405">
        <v>98</v>
      </c>
      <c r="E28405">
        <v>1376232</v>
      </c>
      <c r="F28405">
        <v>8.82</v>
      </c>
      <c r="G28405">
        <v>7.6181890000000001</v>
      </c>
      <c r="H28405">
        <v>9</v>
      </c>
    </row>
    <row r="28406" spans="1:8" x14ac:dyDescent="0.4">
      <c r="A28406">
        <v>98</v>
      </c>
      <c r="B28406">
        <v>124</v>
      </c>
      <c r="C28406">
        <v>100</v>
      </c>
      <c r="D28406">
        <v>98</v>
      </c>
      <c r="E28406">
        <v>1376330</v>
      </c>
      <c r="F28406">
        <v>8.82</v>
      </c>
      <c r="G28406">
        <v>7.6181890000000001</v>
      </c>
      <c r="H28406">
        <v>9</v>
      </c>
    </row>
    <row r="28407" spans="1:8" x14ac:dyDescent="0.4">
      <c r="A28407">
        <v>98</v>
      </c>
      <c r="B28407">
        <v>125</v>
      </c>
      <c r="C28407">
        <v>100</v>
      </c>
      <c r="D28407">
        <v>98</v>
      </c>
      <c r="E28407">
        <v>1376428</v>
      </c>
      <c r="F28407">
        <v>8.82</v>
      </c>
      <c r="G28407">
        <v>7.6181910000000004</v>
      </c>
      <c r="H28407">
        <v>9</v>
      </c>
    </row>
    <row r="28408" spans="1:8" x14ac:dyDescent="0.4">
      <c r="A28408">
        <v>98</v>
      </c>
      <c r="B28408">
        <v>126</v>
      </c>
      <c r="C28408">
        <v>100</v>
      </c>
      <c r="D28408">
        <v>98</v>
      </c>
      <c r="E28408">
        <v>1376526</v>
      </c>
      <c r="F28408">
        <v>8.82</v>
      </c>
      <c r="G28408">
        <v>7.6181910000000004</v>
      </c>
      <c r="H28408">
        <v>9</v>
      </c>
    </row>
    <row r="28409" spans="1:8" x14ac:dyDescent="0.4">
      <c r="A28409">
        <v>98</v>
      </c>
      <c r="B28409">
        <v>127</v>
      </c>
      <c r="C28409">
        <v>100</v>
      </c>
      <c r="D28409">
        <v>98</v>
      </c>
      <c r="E28409">
        <v>1376624</v>
      </c>
      <c r="F28409">
        <v>8.82</v>
      </c>
      <c r="G28409">
        <v>7.6181910000000004</v>
      </c>
      <c r="H28409">
        <v>9</v>
      </c>
    </row>
    <row r="28410" spans="1:8" x14ac:dyDescent="0.4">
      <c r="A28410">
        <v>98</v>
      </c>
      <c r="B28410">
        <v>128</v>
      </c>
      <c r="C28410">
        <v>100</v>
      </c>
      <c r="D28410">
        <v>98</v>
      </c>
      <c r="E28410">
        <v>1376722</v>
      </c>
      <c r="F28410">
        <v>8.82</v>
      </c>
      <c r="G28410">
        <v>7.6181919999999996</v>
      </c>
      <c r="H28410">
        <v>9</v>
      </c>
    </row>
    <row r="28411" spans="1:8" x14ac:dyDescent="0.4">
      <c r="A28411">
        <v>98</v>
      </c>
      <c r="B28411">
        <v>129</v>
      </c>
      <c r="C28411">
        <v>100</v>
      </c>
      <c r="D28411">
        <v>98</v>
      </c>
      <c r="E28411">
        <v>1376820</v>
      </c>
      <c r="F28411">
        <v>8.82</v>
      </c>
      <c r="G28411">
        <v>7.6181919999999996</v>
      </c>
      <c r="H28411">
        <v>9</v>
      </c>
    </row>
    <row r="28412" spans="1:8" x14ac:dyDescent="0.4">
      <c r="A28412">
        <v>98</v>
      </c>
      <c r="B28412">
        <v>130</v>
      </c>
      <c r="C28412">
        <v>100</v>
      </c>
      <c r="D28412">
        <v>98</v>
      </c>
      <c r="E28412">
        <v>1376918</v>
      </c>
      <c r="F28412">
        <v>8.82</v>
      </c>
      <c r="G28412">
        <v>7.6181919999999996</v>
      </c>
      <c r="H28412">
        <v>9</v>
      </c>
    </row>
    <row r="28413" spans="1:8" x14ac:dyDescent="0.4">
      <c r="A28413">
        <v>98</v>
      </c>
      <c r="B28413">
        <v>131</v>
      </c>
      <c r="C28413">
        <v>100</v>
      </c>
      <c r="D28413">
        <v>98</v>
      </c>
      <c r="E28413">
        <v>1377016</v>
      </c>
      <c r="F28413">
        <v>8.82</v>
      </c>
      <c r="G28413">
        <v>7.6181919999999996</v>
      </c>
      <c r="H28413">
        <v>9</v>
      </c>
    </row>
    <row r="28414" spans="1:8" x14ac:dyDescent="0.4">
      <c r="A28414">
        <v>98</v>
      </c>
      <c r="B28414">
        <v>132</v>
      </c>
      <c r="C28414">
        <v>100</v>
      </c>
      <c r="D28414">
        <v>98</v>
      </c>
      <c r="E28414">
        <v>1377114</v>
      </c>
      <c r="F28414">
        <v>8.82</v>
      </c>
      <c r="G28414">
        <v>7.6181919999999996</v>
      </c>
      <c r="H28414">
        <v>9</v>
      </c>
    </row>
    <row r="28415" spans="1:8" x14ac:dyDescent="0.4">
      <c r="A28415">
        <v>98</v>
      </c>
      <c r="B28415">
        <v>133</v>
      </c>
      <c r="C28415">
        <v>100</v>
      </c>
      <c r="D28415">
        <v>98</v>
      </c>
      <c r="E28415">
        <v>1377212</v>
      </c>
      <c r="F28415">
        <v>8.82</v>
      </c>
      <c r="G28415">
        <v>7.6181919999999996</v>
      </c>
      <c r="H28415">
        <v>9</v>
      </c>
    </row>
    <row r="28416" spans="1:8" x14ac:dyDescent="0.4">
      <c r="A28416">
        <v>98</v>
      </c>
      <c r="B28416">
        <v>134</v>
      </c>
      <c r="C28416">
        <v>100</v>
      </c>
      <c r="D28416">
        <v>98</v>
      </c>
      <c r="E28416">
        <v>1377310</v>
      </c>
      <c r="F28416">
        <v>8.82</v>
      </c>
      <c r="G28416">
        <v>7.6181919999999996</v>
      </c>
      <c r="H28416">
        <v>9</v>
      </c>
    </row>
    <row r="28417" spans="1:8" x14ac:dyDescent="0.4">
      <c r="A28417">
        <v>98</v>
      </c>
      <c r="B28417">
        <v>135</v>
      </c>
      <c r="C28417">
        <v>100</v>
      </c>
      <c r="D28417">
        <v>98</v>
      </c>
      <c r="E28417">
        <v>1377408</v>
      </c>
      <c r="F28417">
        <v>8.82</v>
      </c>
      <c r="G28417">
        <v>7.6181929999999998</v>
      </c>
      <c r="H28417">
        <v>9</v>
      </c>
    </row>
    <row r="28418" spans="1:8" x14ac:dyDescent="0.4">
      <c r="A28418">
        <v>98</v>
      </c>
      <c r="B28418">
        <v>136</v>
      </c>
      <c r="C28418">
        <v>100</v>
      </c>
      <c r="D28418">
        <v>98</v>
      </c>
      <c r="E28418">
        <v>1377506</v>
      </c>
      <c r="F28418">
        <v>8.82</v>
      </c>
      <c r="G28418">
        <v>7.6181929999999998</v>
      </c>
      <c r="H28418">
        <v>9</v>
      </c>
    </row>
    <row r="28419" spans="1:8" x14ac:dyDescent="0.4">
      <c r="A28419">
        <v>98</v>
      </c>
      <c r="B28419">
        <v>137</v>
      </c>
      <c r="C28419">
        <v>100</v>
      </c>
      <c r="D28419">
        <v>98</v>
      </c>
      <c r="E28419">
        <v>1377604</v>
      </c>
      <c r="F28419">
        <v>8.82</v>
      </c>
      <c r="G28419">
        <v>7.6181929999999998</v>
      </c>
      <c r="H28419">
        <v>9</v>
      </c>
    </row>
    <row r="28420" spans="1:8" x14ac:dyDescent="0.4">
      <c r="A28420">
        <v>98</v>
      </c>
      <c r="B28420">
        <v>138</v>
      </c>
      <c r="C28420">
        <v>100</v>
      </c>
      <c r="D28420">
        <v>98</v>
      </c>
      <c r="E28420">
        <v>1377702</v>
      </c>
      <c r="F28420">
        <v>8.82</v>
      </c>
      <c r="G28420">
        <v>7.6181929999999998</v>
      </c>
      <c r="H28420">
        <v>9</v>
      </c>
    </row>
    <row r="28421" spans="1:8" x14ac:dyDescent="0.4">
      <c r="A28421">
        <v>98</v>
      </c>
      <c r="B28421">
        <v>139</v>
      </c>
      <c r="C28421">
        <v>100</v>
      </c>
      <c r="D28421">
        <v>98</v>
      </c>
      <c r="E28421">
        <v>1377800</v>
      </c>
      <c r="F28421">
        <v>8.82</v>
      </c>
      <c r="G28421">
        <v>7.6181929999999998</v>
      </c>
      <c r="H28421">
        <v>9</v>
      </c>
    </row>
    <row r="28422" spans="1:8" x14ac:dyDescent="0.4">
      <c r="A28422">
        <v>98</v>
      </c>
      <c r="B28422">
        <v>140</v>
      </c>
      <c r="C28422">
        <v>100</v>
      </c>
      <c r="D28422">
        <v>98</v>
      </c>
      <c r="E28422">
        <v>1377898</v>
      </c>
      <c r="F28422">
        <v>8.82</v>
      </c>
      <c r="G28422">
        <v>7.6181929999999998</v>
      </c>
      <c r="H28422">
        <v>9</v>
      </c>
    </row>
    <row r="28423" spans="1:8" x14ac:dyDescent="0.4">
      <c r="A28423">
        <v>98</v>
      </c>
      <c r="B28423">
        <v>141</v>
      </c>
      <c r="C28423">
        <v>100</v>
      </c>
      <c r="D28423">
        <v>98</v>
      </c>
      <c r="E28423">
        <v>1377996</v>
      </c>
      <c r="F28423">
        <v>8.82</v>
      </c>
      <c r="G28423">
        <v>7.6181929999999998</v>
      </c>
      <c r="H28423">
        <v>9</v>
      </c>
    </row>
    <row r="28424" spans="1:8" x14ac:dyDescent="0.4">
      <c r="A28424">
        <v>98</v>
      </c>
      <c r="B28424">
        <v>142</v>
      </c>
      <c r="C28424">
        <v>100</v>
      </c>
      <c r="D28424">
        <v>98</v>
      </c>
      <c r="E28424">
        <v>1378094</v>
      </c>
      <c r="F28424">
        <v>8.82</v>
      </c>
      <c r="G28424">
        <v>7.6181929999999998</v>
      </c>
      <c r="H28424">
        <v>9</v>
      </c>
    </row>
    <row r="28425" spans="1:8" x14ac:dyDescent="0.4">
      <c r="A28425">
        <v>98</v>
      </c>
      <c r="B28425">
        <v>143</v>
      </c>
      <c r="C28425">
        <v>100</v>
      </c>
      <c r="D28425">
        <v>98</v>
      </c>
      <c r="E28425">
        <v>1378192</v>
      </c>
      <c r="F28425">
        <v>8.82</v>
      </c>
      <c r="G28425">
        <v>7.6181929999999998</v>
      </c>
      <c r="H28425">
        <v>9</v>
      </c>
    </row>
    <row r="28426" spans="1:8" x14ac:dyDescent="0.4">
      <c r="A28426">
        <v>98</v>
      </c>
      <c r="B28426">
        <v>144</v>
      </c>
      <c r="C28426">
        <v>100</v>
      </c>
      <c r="D28426">
        <v>98</v>
      </c>
      <c r="E28426">
        <v>1378290</v>
      </c>
      <c r="F28426">
        <v>8.82</v>
      </c>
      <c r="G28426">
        <v>7.6181929999999998</v>
      </c>
      <c r="H28426">
        <v>9</v>
      </c>
    </row>
    <row r="28427" spans="1:8" x14ac:dyDescent="0.4">
      <c r="A28427">
        <v>98</v>
      </c>
      <c r="B28427">
        <v>145</v>
      </c>
      <c r="C28427">
        <v>100</v>
      </c>
      <c r="D28427">
        <v>98</v>
      </c>
      <c r="E28427">
        <v>1378388</v>
      </c>
      <c r="F28427">
        <v>8.82</v>
      </c>
      <c r="G28427">
        <v>7.6181939999999999</v>
      </c>
      <c r="H28427">
        <v>9</v>
      </c>
    </row>
    <row r="28428" spans="1:8" x14ac:dyDescent="0.4">
      <c r="A28428">
        <v>98</v>
      </c>
      <c r="B28428">
        <v>146</v>
      </c>
      <c r="C28428">
        <v>100</v>
      </c>
      <c r="D28428">
        <v>98</v>
      </c>
      <c r="E28428">
        <v>1378486</v>
      </c>
      <c r="F28428">
        <v>8.82</v>
      </c>
      <c r="G28428">
        <v>7.6181939999999999</v>
      </c>
      <c r="H28428">
        <v>9</v>
      </c>
    </row>
    <row r="28429" spans="1:8" x14ac:dyDescent="0.4">
      <c r="A28429">
        <v>98</v>
      </c>
      <c r="B28429">
        <v>147</v>
      </c>
      <c r="C28429">
        <v>100</v>
      </c>
      <c r="D28429">
        <v>98</v>
      </c>
      <c r="E28429">
        <v>1378584</v>
      </c>
      <c r="F28429">
        <v>8.82</v>
      </c>
      <c r="G28429">
        <v>7.6181939999999999</v>
      </c>
      <c r="H28429">
        <v>9</v>
      </c>
    </row>
    <row r="28430" spans="1:8" x14ac:dyDescent="0.4">
      <c r="A28430">
        <v>98</v>
      </c>
      <c r="B28430">
        <v>148</v>
      </c>
      <c r="C28430">
        <v>100</v>
      </c>
      <c r="D28430">
        <v>98</v>
      </c>
      <c r="E28430">
        <v>1378682</v>
      </c>
      <c r="F28430">
        <v>8.82</v>
      </c>
      <c r="G28430">
        <v>7.6181939999999999</v>
      </c>
      <c r="H28430">
        <v>9</v>
      </c>
    </row>
    <row r="28431" spans="1:8" x14ac:dyDescent="0.4">
      <c r="A28431">
        <v>98</v>
      </c>
      <c r="B28431">
        <v>149</v>
      </c>
      <c r="C28431">
        <v>100</v>
      </c>
      <c r="D28431">
        <v>98</v>
      </c>
      <c r="E28431">
        <v>1378780</v>
      </c>
      <c r="F28431">
        <v>8.82</v>
      </c>
      <c r="G28431">
        <v>7.6181939999999999</v>
      </c>
      <c r="H28431">
        <v>9</v>
      </c>
    </row>
    <row r="28432" spans="1:8" x14ac:dyDescent="0.4">
      <c r="A28432">
        <v>98</v>
      </c>
      <c r="B28432">
        <v>150</v>
      </c>
      <c r="C28432">
        <v>100</v>
      </c>
      <c r="D28432">
        <v>98</v>
      </c>
      <c r="E28432">
        <v>1378878</v>
      </c>
      <c r="F28432">
        <v>8.82</v>
      </c>
      <c r="G28432">
        <v>7.6181939999999999</v>
      </c>
      <c r="H28432">
        <v>9</v>
      </c>
    </row>
    <row r="28433" spans="1:8" x14ac:dyDescent="0.4">
      <c r="A28433">
        <v>98</v>
      </c>
      <c r="B28433">
        <v>151</v>
      </c>
      <c r="C28433">
        <v>100</v>
      </c>
      <c r="D28433">
        <v>98</v>
      </c>
      <c r="E28433">
        <v>1378976</v>
      </c>
      <c r="F28433">
        <v>8.82</v>
      </c>
      <c r="G28433">
        <v>7.6181939999999999</v>
      </c>
      <c r="H28433">
        <v>9</v>
      </c>
    </row>
    <row r="28434" spans="1:8" x14ac:dyDescent="0.4">
      <c r="A28434">
        <v>98</v>
      </c>
      <c r="B28434">
        <v>152</v>
      </c>
      <c r="C28434">
        <v>100</v>
      </c>
      <c r="D28434">
        <v>98</v>
      </c>
      <c r="E28434">
        <v>1379074</v>
      </c>
      <c r="F28434">
        <v>8.82</v>
      </c>
      <c r="G28434">
        <v>7.6181939999999999</v>
      </c>
      <c r="H28434">
        <v>9</v>
      </c>
    </row>
    <row r="28435" spans="1:8" x14ac:dyDescent="0.4">
      <c r="A28435">
        <v>98</v>
      </c>
      <c r="B28435">
        <v>153</v>
      </c>
      <c r="C28435">
        <v>100</v>
      </c>
      <c r="D28435">
        <v>98</v>
      </c>
      <c r="E28435">
        <v>1379172</v>
      </c>
      <c r="F28435">
        <v>8.82</v>
      </c>
      <c r="G28435">
        <v>7.6181939999999999</v>
      </c>
      <c r="H28435">
        <v>9</v>
      </c>
    </row>
    <row r="28436" spans="1:8" x14ac:dyDescent="0.4">
      <c r="A28436">
        <v>98</v>
      </c>
      <c r="B28436">
        <v>154</v>
      </c>
      <c r="C28436">
        <v>100</v>
      </c>
      <c r="D28436">
        <v>98</v>
      </c>
      <c r="E28436">
        <v>1379270</v>
      </c>
      <c r="F28436">
        <v>8.82</v>
      </c>
      <c r="G28436">
        <v>7.6181939999999999</v>
      </c>
      <c r="H28436">
        <v>9</v>
      </c>
    </row>
    <row r="28437" spans="1:8" x14ac:dyDescent="0.4">
      <c r="A28437">
        <v>98</v>
      </c>
      <c r="B28437">
        <v>155</v>
      </c>
      <c r="C28437">
        <v>100</v>
      </c>
      <c r="D28437">
        <v>98</v>
      </c>
      <c r="E28437">
        <v>1379368</v>
      </c>
      <c r="F28437">
        <v>8.82</v>
      </c>
      <c r="G28437">
        <v>7.6181939999999999</v>
      </c>
      <c r="H28437">
        <v>9</v>
      </c>
    </row>
    <row r="28438" spans="1:8" x14ac:dyDescent="0.4">
      <c r="A28438">
        <v>98</v>
      </c>
      <c r="B28438">
        <v>156</v>
      </c>
      <c r="C28438">
        <v>100</v>
      </c>
      <c r="D28438">
        <v>98</v>
      </c>
      <c r="E28438">
        <v>1379466</v>
      </c>
      <c r="F28438">
        <v>8.82</v>
      </c>
      <c r="G28438">
        <v>7.6181939999999999</v>
      </c>
      <c r="H28438">
        <v>9</v>
      </c>
    </row>
    <row r="28439" spans="1:8" x14ac:dyDescent="0.4">
      <c r="A28439">
        <v>98</v>
      </c>
      <c r="B28439">
        <v>157</v>
      </c>
      <c r="C28439">
        <v>100</v>
      </c>
      <c r="D28439">
        <v>98</v>
      </c>
      <c r="E28439">
        <v>1379564</v>
      </c>
      <c r="F28439">
        <v>8.82</v>
      </c>
      <c r="G28439">
        <v>7.6181939999999999</v>
      </c>
      <c r="H28439">
        <v>9</v>
      </c>
    </row>
    <row r="28440" spans="1:8" x14ac:dyDescent="0.4">
      <c r="A28440">
        <v>98</v>
      </c>
      <c r="B28440">
        <v>158</v>
      </c>
      <c r="C28440">
        <v>100</v>
      </c>
      <c r="D28440">
        <v>98</v>
      </c>
      <c r="E28440">
        <v>1379662</v>
      </c>
      <c r="F28440">
        <v>8.82</v>
      </c>
      <c r="G28440">
        <v>7.6181939999999999</v>
      </c>
      <c r="H28440">
        <v>9</v>
      </c>
    </row>
    <row r="28441" spans="1:8" x14ac:dyDescent="0.4">
      <c r="A28441">
        <v>98</v>
      </c>
      <c r="B28441">
        <v>159</v>
      </c>
      <c r="C28441">
        <v>100</v>
      </c>
      <c r="D28441">
        <v>98</v>
      </c>
      <c r="E28441">
        <v>1379760</v>
      </c>
      <c r="F28441">
        <v>8.82</v>
      </c>
      <c r="G28441">
        <v>7.6181939999999999</v>
      </c>
      <c r="H28441">
        <v>9</v>
      </c>
    </row>
    <row r="28442" spans="1:8" x14ac:dyDescent="0.4">
      <c r="A28442">
        <v>98</v>
      </c>
      <c r="B28442">
        <v>160</v>
      </c>
      <c r="C28442">
        <v>100</v>
      </c>
      <c r="D28442">
        <v>98</v>
      </c>
      <c r="E28442">
        <v>1379858</v>
      </c>
      <c r="F28442">
        <v>8.82</v>
      </c>
      <c r="G28442">
        <v>7.6181939999999999</v>
      </c>
      <c r="H28442">
        <v>9</v>
      </c>
    </row>
    <row r="28443" spans="1:8" x14ac:dyDescent="0.4">
      <c r="A28443">
        <v>98</v>
      </c>
      <c r="B28443">
        <v>161</v>
      </c>
      <c r="C28443">
        <v>100</v>
      </c>
      <c r="D28443">
        <v>98</v>
      </c>
      <c r="E28443">
        <v>1379956</v>
      </c>
      <c r="F28443">
        <v>8.82</v>
      </c>
      <c r="G28443">
        <v>7.6181939999999999</v>
      </c>
      <c r="H28443">
        <v>9</v>
      </c>
    </row>
    <row r="28444" spans="1:8" x14ac:dyDescent="0.4">
      <c r="A28444">
        <v>98</v>
      </c>
      <c r="B28444">
        <v>162</v>
      </c>
      <c r="C28444">
        <v>100</v>
      </c>
      <c r="D28444">
        <v>98</v>
      </c>
      <c r="E28444">
        <v>1380054</v>
      </c>
      <c r="F28444">
        <v>8.82</v>
      </c>
      <c r="G28444">
        <v>7.6181939999999999</v>
      </c>
      <c r="H28444">
        <v>9</v>
      </c>
    </row>
    <row r="28445" spans="1:8" x14ac:dyDescent="0.4">
      <c r="A28445">
        <v>98</v>
      </c>
      <c r="B28445">
        <v>163</v>
      </c>
      <c r="C28445">
        <v>100</v>
      </c>
      <c r="D28445">
        <v>98</v>
      </c>
      <c r="E28445">
        <v>1380152</v>
      </c>
      <c r="F28445">
        <v>8.82</v>
      </c>
      <c r="G28445">
        <v>7.6181939999999999</v>
      </c>
      <c r="H28445">
        <v>9</v>
      </c>
    </row>
    <row r="28446" spans="1:8" x14ac:dyDescent="0.4">
      <c r="A28446">
        <v>98</v>
      </c>
      <c r="B28446">
        <v>164</v>
      </c>
      <c r="C28446">
        <v>100</v>
      </c>
      <c r="D28446">
        <v>98</v>
      </c>
      <c r="E28446">
        <v>1380250</v>
      </c>
      <c r="F28446">
        <v>8.82</v>
      </c>
      <c r="G28446">
        <v>7.6181939999999999</v>
      </c>
      <c r="H28446">
        <v>9</v>
      </c>
    </row>
    <row r="28447" spans="1:8" x14ac:dyDescent="0.4">
      <c r="A28447">
        <v>98</v>
      </c>
      <c r="B28447">
        <v>165</v>
      </c>
      <c r="C28447">
        <v>100</v>
      </c>
      <c r="D28447">
        <v>98</v>
      </c>
      <c r="E28447">
        <v>1380348</v>
      </c>
      <c r="F28447">
        <v>8.82</v>
      </c>
      <c r="G28447">
        <v>7.6181939999999999</v>
      </c>
      <c r="H28447">
        <v>9</v>
      </c>
    </row>
    <row r="28448" spans="1:8" x14ac:dyDescent="0.4">
      <c r="A28448">
        <v>98</v>
      </c>
      <c r="B28448">
        <v>166</v>
      </c>
      <c r="C28448">
        <v>100</v>
      </c>
      <c r="D28448">
        <v>98</v>
      </c>
      <c r="E28448">
        <v>1380446</v>
      </c>
      <c r="F28448">
        <v>8.82</v>
      </c>
      <c r="G28448">
        <v>7.6181939999999999</v>
      </c>
      <c r="H28448">
        <v>9</v>
      </c>
    </row>
    <row r="28449" spans="1:8" x14ac:dyDescent="0.4">
      <c r="A28449">
        <v>98</v>
      </c>
      <c r="B28449">
        <v>167</v>
      </c>
      <c r="C28449">
        <v>100</v>
      </c>
      <c r="D28449">
        <v>98</v>
      </c>
      <c r="E28449">
        <v>1380544</v>
      </c>
      <c r="F28449">
        <v>8.82</v>
      </c>
      <c r="G28449">
        <v>7.6181939999999999</v>
      </c>
      <c r="H28449">
        <v>9</v>
      </c>
    </row>
    <row r="28450" spans="1:8" x14ac:dyDescent="0.4">
      <c r="A28450">
        <v>98</v>
      </c>
      <c r="B28450">
        <v>168</v>
      </c>
      <c r="C28450">
        <v>100</v>
      </c>
      <c r="D28450">
        <v>98</v>
      </c>
      <c r="E28450">
        <v>1380642</v>
      </c>
      <c r="F28450">
        <v>8.82</v>
      </c>
      <c r="G28450">
        <v>7.6181939999999999</v>
      </c>
      <c r="H28450">
        <v>9</v>
      </c>
    </row>
    <row r="28451" spans="1:8" x14ac:dyDescent="0.4">
      <c r="A28451">
        <v>98</v>
      </c>
      <c r="B28451">
        <v>169</v>
      </c>
      <c r="C28451">
        <v>100</v>
      </c>
      <c r="D28451">
        <v>98</v>
      </c>
      <c r="E28451">
        <v>1380740</v>
      </c>
      <c r="F28451">
        <v>8.82</v>
      </c>
      <c r="G28451">
        <v>7.6181939999999999</v>
      </c>
      <c r="H28451">
        <v>9</v>
      </c>
    </row>
    <row r="28452" spans="1:8" x14ac:dyDescent="0.4">
      <c r="A28452">
        <v>98</v>
      </c>
      <c r="B28452">
        <v>170</v>
      </c>
      <c r="C28452">
        <v>100</v>
      </c>
      <c r="D28452">
        <v>98</v>
      </c>
      <c r="E28452">
        <v>1380838</v>
      </c>
      <c r="F28452">
        <v>8.82</v>
      </c>
      <c r="G28452">
        <v>7.6181939999999999</v>
      </c>
      <c r="H28452">
        <v>9</v>
      </c>
    </row>
    <row r="28453" spans="1:8" x14ac:dyDescent="0.4">
      <c r="A28453">
        <v>98</v>
      </c>
      <c r="B28453">
        <v>171</v>
      </c>
      <c r="C28453">
        <v>100</v>
      </c>
      <c r="D28453">
        <v>98</v>
      </c>
      <c r="E28453">
        <v>1380936</v>
      </c>
      <c r="F28453">
        <v>8.82</v>
      </c>
      <c r="G28453">
        <v>7.6181939999999999</v>
      </c>
      <c r="H28453">
        <v>9</v>
      </c>
    </row>
    <row r="28454" spans="1:8" x14ac:dyDescent="0.4">
      <c r="A28454">
        <v>98</v>
      </c>
      <c r="B28454">
        <v>172</v>
      </c>
      <c r="C28454">
        <v>100</v>
      </c>
      <c r="D28454">
        <v>98</v>
      </c>
      <c r="E28454">
        <v>1381034</v>
      </c>
      <c r="F28454">
        <v>8.82</v>
      </c>
      <c r="G28454">
        <v>7.6181939999999999</v>
      </c>
      <c r="H28454">
        <v>9</v>
      </c>
    </row>
    <row r="28455" spans="1:8" x14ac:dyDescent="0.4">
      <c r="A28455">
        <v>98</v>
      </c>
      <c r="B28455">
        <v>173</v>
      </c>
      <c r="C28455">
        <v>100</v>
      </c>
      <c r="D28455">
        <v>98</v>
      </c>
      <c r="E28455">
        <v>1381132</v>
      </c>
      <c r="F28455">
        <v>8.82</v>
      </c>
      <c r="G28455">
        <v>7.6181939999999999</v>
      </c>
      <c r="H28455">
        <v>9</v>
      </c>
    </row>
    <row r="28456" spans="1:8" x14ac:dyDescent="0.4">
      <c r="A28456">
        <v>98</v>
      </c>
      <c r="B28456">
        <v>174</v>
      </c>
      <c r="C28456">
        <v>100</v>
      </c>
      <c r="D28456">
        <v>98</v>
      </c>
      <c r="E28456">
        <v>1381230</v>
      </c>
      <c r="F28456">
        <v>8.82</v>
      </c>
      <c r="G28456">
        <v>7.6181939999999999</v>
      </c>
      <c r="H28456">
        <v>9</v>
      </c>
    </row>
    <row r="28457" spans="1:8" x14ac:dyDescent="0.4">
      <c r="A28457">
        <v>98</v>
      </c>
      <c r="B28457">
        <v>175</v>
      </c>
      <c r="C28457">
        <v>100</v>
      </c>
      <c r="D28457">
        <v>98</v>
      </c>
      <c r="E28457">
        <v>1381328</v>
      </c>
      <c r="F28457">
        <v>8.82</v>
      </c>
      <c r="G28457">
        <v>7.6181939999999999</v>
      </c>
      <c r="H28457">
        <v>9</v>
      </c>
    </row>
    <row r="28458" spans="1:8" x14ac:dyDescent="0.4">
      <c r="A28458">
        <v>98</v>
      </c>
      <c r="B28458">
        <v>176</v>
      </c>
      <c r="C28458">
        <v>100</v>
      </c>
      <c r="D28458">
        <v>98</v>
      </c>
      <c r="E28458">
        <v>1381426</v>
      </c>
      <c r="F28458">
        <v>8.82</v>
      </c>
      <c r="G28458">
        <v>7.6181939999999999</v>
      </c>
      <c r="H28458">
        <v>9</v>
      </c>
    </row>
    <row r="28459" spans="1:8" x14ac:dyDescent="0.4">
      <c r="A28459">
        <v>98</v>
      </c>
      <c r="B28459">
        <v>177</v>
      </c>
      <c r="C28459">
        <v>100</v>
      </c>
      <c r="D28459">
        <v>98</v>
      </c>
      <c r="E28459">
        <v>1381524</v>
      </c>
      <c r="F28459">
        <v>8.82</v>
      </c>
      <c r="G28459">
        <v>7.6181939999999999</v>
      </c>
      <c r="H28459">
        <v>9</v>
      </c>
    </row>
    <row r="28460" spans="1:8" x14ac:dyDescent="0.4">
      <c r="A28460">
        <v>98</v>
      </c>
      <c r="B28460">
        <v>178</v>
      </c>
      <c r="C28460">
        <v>100</v>
      </c>
      <c r="D28460">
        <v>98</v>
      </c>
      <c r="E28460">
        <v>1381622</v>
      </c>
      <c r="F28460">
        <v>8.82</v>
      </c>
      <c r="G28460">
        <v>7.6181939999999999</v>
      </c>
      <c r="H28460">
        <v>9</v>
      </c>
    </row>
    <row r="28461" spans="1:8" x14ac:dyDescent="0.4">
      <c r="A28461">
        <v>98</v>
      </c>
      <c r="B28461">
        <v>179</v>
      </c>
      <c r="C28461">
        <v>100</v>
      </c>
      <c r="D28461">
        <v>98</v>
      </c>
      <c r="E28461">
        <v>1381720</v>
      </c>
      <c r="F28461">
        <v>8.82</v>
      </c>
      <c r="G28461">
        <v>7.6181939999999999</v>
      </c>
      <c r="H28461">
        <v>9</v>
      </c>
    </row>
    <row r="28462" spans="1:8" x14ac:dyDescent="0.4">
      <c r="A28462">
        <v>98</v>
      </c>
      <c r="B28462">
        <v>180</v>
      </c>
      <c r="C28462">
        <v>100</v>
      </c>
      <c r="D28462">
        <v>98</v>
      </c>
      <c r="E28462">
        <v>1381818</v>
      </c>
      <c r="F28462">
        <v>8.82</v>
      </c>
      <c r="G28462">
        <v>7.6181939999999999</v>
      </c>
      <c r="H28462">
        <v>9</v>
      </c>
    </row>
    <row r="28463" spans="1:8" x14ac:dyDescent="0.4">
      <c r="A28463">
        <v>98</v>
      </c>
      <c r="B28463">
        <v>181</v>
      </c>
      <c r="C28463">
        <v>100</v>
      </c>
      <c r="D28463">
        <v>98</v>
      </c>
      <c r="E28463">
        <v>1381916</v>
      </c>
      <c r="F28463">
        <v>8.82</v>
      </c>
      <c r="G28463">
        <v>7.6181939999999999</v>
      </c>
      <c r="H28463">
        <v>9</v>
      </c>
    </row>
    <row r="28464" spans="1:8" x14ac:dyDescent="0.4">
      <c r="A28464">
        <v>98</v>
      </c>
      <c r="B28464">
        <v>182</v>
      </c>
      <c r="C28464">
        <v>100</v>
      </c>
      <c r="D28464">
        <v>98</v>
      </c>
      <c r="E28464">
        <v>1382014</v>
      </c>
      <c r="F28464">
        <v>8.82</v>
      </c>
      <c r="G28464">
        <v>7.6181939999999999</v>
      </c>
      <c r="H28464">
        <v>9</v>
      </c>
    </row>
    <row r="28465" spans="1:8" x14ac:dyDescent="0.4">
      <c r="A28465">
        <v>98</v>
      </c>
      <c r="B28465">
        <v>183</v>
      </c>
      <c r="C28465">
        <v>100</v>
      </c>
      <c r="D28465">
        <v>98</v>
      </c>
      <c r="E28465">
        <v>1382112</v>
      </c>
      <c r="F28465">
        <v>8.82</v>
      </c>
      <c r="G28465">
        <v>7.6181939999999999</v>
      </c>
      <c r="H28465">
        <v>9</v>
      </c>
    </row>
    <row r="28466" spans="1:8" x14ac:dyDescent="0.4">
      <c r="A28466">
        <v>98</v>
      </c>
      <c r="B28466">
        <v>184</v>
      </c>
      <c r="C28466">
        <v>100</v>
      </c>
      <c r="D28466">
        <v>98</v>
      </c>
      <c r="E28466">
        <v>1382210</v>
      </c>
      <c r="F28466">
        <v>8.82</v>
      </c>
      <c r="G28466">
        <v>7.6181939999999999</v>
      </c>
      <c r="H28466">
        <v>9</v>
      </c>
    </row>
    <row r="28467" spans="1:8" x14ac:dyDescent="0.4">
      <c r="A28467">
        <v>98</v>
      </c>
      <c r="B28467">
        <v>185</v>
      </c>
      <c r="C28467">
        <v>100</v>
      </c>
      <c r="D28467">
        <v>98</v>
      </c>
      <c r="E28467">
        <v>1382308</v>
      </c>
      <c r="F28467">
        <v>8.82</v>
      </c>
      <c r="G28467">
        <v>7.6181939999999999</v>
      </c>
      <c r="H28467">
        <v>9</v>
      </c>
    </row>
    <row r="28468" spans="1:8" x14ac:dyDescent="0.4">
      <c r="A28468">
        <v>98</v>
      </c>
      <c r="B28468">
        <v>186</v>
      </c>
      <c r="C28468">
        <v>100</v>
      </c>
      <c r="D28468">
        <v>98</v>
      </c>
      <c r="E28468">
        <v>1382406</v>
      </c>
      <c r="F28468">
        <v>8.82</v>
      </c>
      <c r="G28468">
        <v>7.6181939999999999</v>
      </c>
      <c r="H28468">
        <v>9</v>
      </c>
    </row>
    <row r="28469" spans="1:8" x14ac:dyDescent="0.4">
      <c r="A28469">
        <v>98</v>
      </c>
      <c r="B28469">
        <v>187</v>
      </c>
      <c r="C28469">
        <v>100</v>
      </c>
      <c r="D28469">
        <v>98</v>
      </c>
      <c r="E28469">
        <v>1382504</v>
      </c>
      <c r="F28469">
        <v>8.82</v>
      </c>
      <c r="G28469">
        <v>7.6181939999999999</v>
      </c>
      <c r="H28469">
        <v>9</v>
      </c>
    </row>
    <row r="28470" spans="1:8" x14ac:dyDescent="0.4">
      <c r="A28470">
        <v>98</v>
      </c>
      <c r="B28470">
        <v>188</v>
      </c>
      <c r="C28470">
        <v>100</v>
      </c>
      <c r="D28470">
        <v>98</v>
      </c>
      <c r="E28470">
        <v>1382602</v>
      </c>
      <c r="F28470">
        <v>8.82</v>
      </c>
      <c r="G28470">
        <v>7.6181939999999999</v>
      </c>
      <c r="H28470">
        <v>9</v>
      </c>
    </row>
    <row r="28471" spans="1:8" x14ac:dyDescent="0.4">
      <c r="A28471">
        <v>98</v>
      </c>
      <c r="B28471">
        <v>189</v>
      </c>
      <c r="C28471">
        <v>100</v>
      </c>
      <c r="D28471">
        <v>98</v>
      </c>
      <c r="E28471">
        <v>1382700</v>
      </c>
      <c r="F28471">
        <v>8.82</v>
      </c>
      <c r="G28471">
        <v>7.6181939999999999</v>
      </c>
      <c r="H28471">
        <v>9</v>
      </c>
    </row>
    <row r="28472" spans="1:8" x14ac:dyDescent="0.4">
      <c r="A28472">
        <v>98</v>
      </c>
      <c r="B28472">
        <v>190</v>
      </c>
      <c r="C28472">
        <v>100</v>
      </c>
      <c r="D28472">
        <v>98</v>
      </c>
      <c r="E28472">
        <v>1382798</v>
      </c>
      <c r="F28472">
        <v>8.82</v>
      </c>
      <c r="G28472">
        <v>7.6181939999999999</v>
      </c>
      <c r="H28472">
        <v>9</v>
      </c>
    </row>
    <row r="28473" spans="1:8" x14ac:dyDescent="0.4">
      <c r="A28473">
        <v>98</v>
      </c>
      <c r="B28473">
        <v>191</v>
      </c>
      <c r="C28473">
        <v>100</v>
      </c>
      <c r="D28473">
        <v>98</v>
      </c>
      <c r="E28473">
        <v>1382896</v>
      </c>
      <c r="F28473">
        <v>8.82</v>
      </c>
      <c r="G28473">
        <v>7.6181939999999999</v>
      </c>
      <c r="H28473">
        <v>9</v>
      </c>
    </row>
    <row r="28474" spans="1:8" x14ac:dyDescent="0.4">
      <c r="A28474">
        <v>98</v>
      </c>
      <c r="B28474">
        <v>192</v>
      </c>
      <c r="C28474">
        <v>100</v>
      </c>
      <c r="D28474">
        <v>98</v>
      </c>
      <c r="E28474">
        <v>1382994</v>
      </c>
      <c r="F28474">
        <v>8.82</v>
      </c>
      <c r="G28474">
        <v>7.6181939999999999</v>
      </c>
      <c r="H28474">
        <v>9</v>
      </c>
    </row>
    <row r="28475" spans="1:8" x14ac:dyDescent="0.4">
      <c r="A28475">
        <v>98</v>
      </c>
      <c r="B28475">
        <v>193</v>
      </c>
      <c r="C28475">
        <v>100</v>
      </c>
      <c r="D28475">
        <v>98</v>
      </c>
      <c r="E28475">
        <v>1383092</v>
      </c>
      <c r="F28475">
        <v>8.82</v>
      </c>
      <c r="G28475">
        <v>7.6181939999999999</v>
      </c>
      <c r="H28475">
        <v>9</v>
      </c>
    </row>
    <row r="28476" spans="1:8" x14ac:dyDescent="0.4">
      <c r="A28476">
        <v>98</v>
      </c>
      <c r="B28476">
        <v>194</v>
      </c>
      <c r="C28476">
        <v>100</v>
      </c>
      <c r="D28476">
        <v>98</v>
      </c>
      <c r="E28476">
        <v>1383190</v>
      </c>
      <c r="F28476">
        <v>8.82</v>
      </c>
      <c r="G28476">
        <v>7.6181939999999999</v>
      </c>
      <c r="H28476">
        <v>9</v>
      </c>
    </row>
    <row r="28477" spans="1:8" x14ac:dyDescent="0.4">
      <c r="A28477">
        <v>98</v>
      </c>
      <c r="B28477">
        <v>195</v>
      </c>
      <c r="C28477">
        <v>100</v>
      </c>
      <c r="D28477">
        <v>98</v>
      </c>
      <c r="E28477">
        <v>1383288</v>
      </c>
      <c r="F28477">
        <v>8.82</v>
      </c>
      <c r="G28477">
        <v>7.6181939999999999</v>
      </c>
      <c r="H28477">
        <v>9</v>
      </c>
    </row>
    <row r="28478" spans="1:8" x14ac:dyDescent="0.4">
      <c r="A28478">
        <v>98</v>
      </c>
      <c r="B28478">
        <v>196</v>
      </c>
      <c r="C28478">
        <v>100</v>
      </c>
      <c r="D28478">
        <v>98</v>
      </c>
      <c r="E28478">
        <v>1383386</v>
      </c>
      <c r="F28478">
        <v>8.82</v>
      </c>
      <c r="G28478">
        <v>7.6181939999999999</v>
      </c>
      <c r="H28478">
        <v>9</v>
      </c>
    </row>
    <row r="28479" spans="1:8" x14ac:dyDescent="0.4">
      <c r="A28479">
        <v>98</v>
      </c>
      <c r="B28479">
        <v>197</v>
      </c>
      <c r="C28479">
        <v>100</v>
      </c>
      <c r="D28479">
        <v>98</v>
      </c>
      <c r="E28479">
        <v>1383484</v>
      </c>
      <c r="F28479">
        <v>8.82</v>
      </c>
      <c r="G28479">
        <v>7.6181939999999999</v>
      </c>
      <c r="H28479">
        <v>9</v>
      </c>
    </row>
    <row r="28480" spans="1:8" x14ac:dyDescent="0.4">
      <c r="A28480">
        <v>98</v>
      </c>
      <c r="B28480">
        <v>198</v>
      </c>
      <c r="C28480">
        <v>100</v>
      </c>
      <c r="D28480">
        <v>98</v>
      </c>
      <c r="E28480">
        <v>1383582</v>
      </c>
      <c r="F28480">
        <v>8.82</v>
      </c>
      <c r="G28480">
        <v>7.6181939999999999</v>
      </c>
      <c r="H28480">
        <v>9</v>
      </c>
    </row>
    <row r="28481" spans="1:8" x14ac:dyDescent="0.4">
      <c r="A28481">
        <v>98</v>
      </c>
      <c r="B28481">
        <v>199</v>
      </c>
      <c r="C28481">
        <v>100</v>
      </c>
      <c r="D28481">
        <v>98</v>
      </c>
      <c r="E28481">
        <v>1383680</v>
      </c>
      <c r="F28481">
        <v>8.82</v>
      </c>
      <c r="G28481">
        <v>7.6181939999999999</v>
      </c>
      <c r="H28481">
        <v>9</v>
      </c>
    </row>
    <row r="28482" spans="1:8" x14ac:dyDescent="0.4">
      <c r="A28482">
        <v>98</v>
      </c>
      <c r="B28482">
        <v>200</v>
      </c>
      <c r="C28482">
        <v>100</v>
      </c>
      <c r="D28482">
        <v>98</v>
      </c>
      <c r="E28482">
        <v>1383778</v>
      </c>
      <c r="F28482">
        <v>8.82</v>
      </c>
      <c r="G28482">
        <v>7.6181939999999999</v>
      </c>
      <c r="H28482">
        <v>9</v>
      </c>
    </row>
    <row r="28483" spans="1:8" x14ac:dyDescent="0.4">
      <c r="A28483">
        <v>98</v>
      </c>
      <c r="B28483">
        <v>201</v>
      </c>
      <c r="C28483">
        <v>100</v>
      </c>
      <c r="D28483">
        <v>98</v>
      </c>
      <c r="E28483">
        <v>1383876</v>
      </c>
      <c r="F28483">
        <v>8.82</v>
      </c>
      <c r="G28483">
        <v>7.6181939999999999</v>
      </c>
      <c r="H28483">
        <v>9</v>
      </c>
    </row>
    <row r="28484" spans="1:8" x14ac:dyDescent="0.4">
      <c r="A28484">
        <v>98</v>
      </c>
      <c r="B28484">
        <v>202</v>
      </c>
      <c r="C28484">
        <v>100</v>
      </c>
      <c r="D28484">
        <v>98</v>
      </c>
      <c r="E28484">
        <v>1383974</v>
      </c>
      <c r="F28484">
        <v>8.82</v>
      </c>
      <c r="G28484">
        <v>7.6181939999999999</v>
      </c>
      <c r="H28484">
        <v>9</v>
      </c>
    </row>
    <row r="28485" spans="1:8" x14ac:dyDescent="0.4">
      <c r="A28485">
        <v>98</v>
      </c>
      <c r="B28485">
        <v>203</v>
      </c>
      <c r="C28485">
        <v>100</v>
      </c>
      <c r="D28485">
        <v>98</v>
      </c>
      <c r="E28485">
        <v>1384072</v>
      </c>
      <c r="F28485">
        <v>8.82</v>
      </c>
      <c r="G28485">
        <v>7.6181939999999999</v>
      </c>
      <c r="H28485">
        <v>9</v>
      </c>
    </row>
    <row r="28486" spans="1:8" x14ac:dyDescent="0.4">
      <c r="A28486">
        <v>98</v>
      </c>
      <c r="B28486">
        <v>204</v>
      </c>
      <c r="C28486">
        <v>100</v>
      </c>
      <c r="D28486">
        <v>98</v>
      </c>
      <c r="E28486">
        <v>1384170</v>
      </c>
      <c r="F28486">
        <v>8.82</v>
      </c>
      <c r="G28486">
        <v>7.6181939999999999</v>
      </c>
      <c r="H28486">
        <v>9</v>
      </c>
    </row>
    <row r="28487" spans="1:8" x14ac:dyDescent="0.4">
      <c r="A28487">
        <v>98</v>
      </c>
      <c r="B28487">
        <v>205</v>
      </c>
      <c r="C28487">
        <v>100</v>
      </c>
      <c r="D28487">
        <v>98</v>
      </c>
      <c r="E28487">
        <v>1384268</v>
      </c>
      <c r="F28487">
        <v>8.82</v>
      </c>
      <c r="G28487">
        <v>7.6181939999999999</v>
      </c>
      <c r="H28487">
        <v>9</v>
      </c>
    </row>
    <row r="28488" spans="1:8" x14ac:dyDescent="0.4">
      <c r="A28488">
        <v>98</v>
      </c>
      <c r="B28488">
        <v>206</v>
      </c>
      <c r="C28488">
        <v>100</v>
      </c>
      <c r="D28488">
        <v>98</v>
      </c>
      <c r="E28488">
        <v>1384366</v>
      </c>
      <c r="F28488">
        <v>8.82</v>
      </c>
      <c r="G28488">
        <v>7.6181939999999999</v>
      </c>
      <c r="H28488">
        <v>9</v>
      </c>
    </row>
    <row r="28489" spans="1:8" x14ac:dyDescent="0.4">
      <c r="A28489">
        <v>98</v>
      </c>
      <c r="B28489">
        <v>207</v>
      </c>
      <c r="C28489">
        <v>100</v>
      </c>
      <c r="D28489">
        <v>98</v>
      </c>
      <c r="E28489">
        <v>1384464</v>
      </c>
      <c r="F28489">
        <v>8.82</v>
      </c>
      <c r="G28489">
        <v>7.6181939999999999</v>
      </c>
      <c r="H28489">
        <v>9</v>
      </c>
    </row>
    <row r="28490" spans="1:8" x14ac:dyDescent="0.4">
      <c r="A28490">
        <v>98</v>
      </c>
      <c r="B28490">
        <v>208</v>
      </c>
      <c r="C28490">
        <v>100</v>
      </c>
      <c r="D28490">
        <v>98</v>
      </c>
      <c r="E28490">
        <v>1384562</v>
      </c>
      <c r="F28490">
        <v>8.82</v>
      </c>
      <c r="G28490">
        <v>7.6181939999999999</v>
      </c>
      <c r="H28490">
        <v>9</v>
      </c>
    </row>
    <row r="28491" spans="1:8" x14ac:dyDescent="0.4">
      <c r="A28491">
        <v>98</v>
      </c>
      <c r="B28491">
        <v>209</v>
      </c>
      <c r="C28491">
        <v>100</v>
      </c>
      <c r="D28491">
        <v>98</v>
      </c>
      <c r="E28491">
        <v>1384660</v>
      </c>
      <c r="F28491">
        <v>8.82</v>
      </c>
      <c r="G28491">
        <v>7.6181939999999999</v>
      </c>
      <c r="H28491">
        <v>9</v>
      </c>
    </row>
    <row r="28492" spans="1:8" x14ac:dyDescent="0.4">
      <c r="A28492">
        <v>98</v>
      </c>
      <c r="B28492">
        <v>210</v>
      </c>
      <c r="C28492">
        <v>100</v>
      </c>
      <c r="D28492">
        <v>98</v>
      </c>
      <c r="E28492">
        <v>1384758</v>
      </c>
      <c r="F28492">
        <v>8.82</v>
      </c>
      <c r="G28492">
        <v>7.6181939999999999</v>
      </c>
      <c r="H28492">
        <v>9</v>
      </c>
    </row>
    <row r="28493" spans="1:8" x14ac:dyDescent="0.4">
      <c r="A28493">
        <v>98</v>
      </c>
      <c r="B28493">
        <v>211</v>
      </c>
      <c r="C28493">
        <v>100</v>
      </c>
      <c r="D28493">
        <v>98</v>
      </c>
      <c r="E28493">
        <v>1384856</v>
      </c>
      <c r="F28493">
        <v>8.82</v>
      </c>
      <c r="G28493">
        <v>7.6181939999999999</v>
      </c>
      <c r="H28493">
        <v>9</v>
      </c>
    </row>
    <row r="28494" spans="1:8" x14ac:dyDescent="0.4">
      <c r="A28494">
        <v>98</v>
      </c>
      <c r="B28494">
        <v>212</v>
      </c>
      <c r="C28494">
        <v>100</v>
      </c>
      <c r="D28494">
        <v>98</v>
      </c>
      <c r="E28494">
        <v>1384954</v>
      </c>
      <c r="F28494">
        <v>8.82</v>
      </c>
      <c r="G28494">
        <v>7.6181939999999999</v>
      </c>
      <c r="H28494">
        <v>9</v>
      </c>
    </row>
    <row r="28495" spans="1:8" x14ac:dyDescent="0.4">
      <c r="A28495">
        <v>98</v>
      </c>
      <c r="B28495">
        <v>213</v>
      </c>
      <c r="C28495">
        <v>100</v>
      </c>
      <c r="D28495">
        <v>98</v>
      </c>
      <c r="E28495">
        <v>1385052</v>
      </c>
      <c r="F28495">
        <v>8.82</v>
      </c>
      <c r="G28495">
        <v>7.6181939999999999</v>
      </c>
      <c r="H28495">
        <v>9</v>
      </c>
    </row>
    <row r="28496" spans="1:8" x14ac:dyDescent="0.4">
      <c r="A28496">
        <v>98</v>
      </c>
      <c r="B28496">
        <v>214</v>
      </c>
      <c r="C28496">
        <v>100</v>
      </c>
      <c r="D28496">
        <v>98</v>
      </c>
      <c r="E28496">
        <v>1385150</v>
      </c>
      <c r="F28496">
        <v>8.82</v>
      </c>
      <c r="G28496">
        <v>7.6181939999999999</v>
      </c>
      <c r="H28496">
        <v>9</v>
      </c>
    </row>
    <row r="28497" spans="1:8" x14ac:dyDescent="0.4">
      <c r="A28497">
        <v>98</v>
      </c>
      <c r="B28497">
        <v>215</v>
      </c>
      <c r="C28497">
        <v>100</v>
      </c>
      <c r="D28497">
        <v>98</v>
      </c>
      <c r="E28497">
        <v>1385248</v>
      </c>
      <c r="F28497">
        <v>8.82</v>
      </c>
      <c r="G28497">
        <v>7.6181939999999999</v>
      </c>
      <c r="H28497">
        <v>9</v>
      </c>
    </row>
    <row r="28498" spans="1:8" x14ac:dyDescent="0.4">
      <c r="A28498">
        <v>98</v>
      </c>
      <c r="B28498">
        <v>216</v>
      </c>
      <c r="C28498">
        <v>100</v>
      </c>
      <c r="D28498">
        <v>98</v>
      </c>
      <c r="E28498">
        <v>1385346</v>
      </c>
      <c r="F28498">
        <v>8.82</v>
      </c>
      <c r="G28498">
        <v>7.6181939999999999</v>
      </c>
      <c r="H28498">
        <v>9</v>
      </c>
    </row>
    <row r="28499" spans="1:8" x14ac:dyDescent="0.4">
      <c r="A28499">
        <v>98</v>
      </c>
      <c r="B28499">
        <v>217</v>
      </c>
      <c r="C28499">
        <v>100</v>
      </c>
      <c r="D28499">
        <v>98</v>
      </c>
      <c r="E28499">
        <v>1385444</v>
      </c>
      <c r="F28499">
        <v>8.82</v>
      </c>
      <c r="G28499">
        <v>7.6181939999999999</v>
      </c>
      <c r="H28499">
        <v>9</v>
      </c>
    </row>
    <row r="28500" spans="1:8" x14ac:dyDescent="0.4">
      <c r="A28500">
        <v>98</v>
      </c>
      <c r="B28500">
        <v>218</v>
      </c>
      <c r="C28500">
        <v>100</v>
      </c>
      <c r="D28500">
        <v>98</v>
      </c>
      <c r="E28500">
        <v>1385542</v>
      </c>
      <c r="F28500">
        <v>8.82</v>
      </c>
      <c r="G28500">
        <v>7.6181939999999999</v>
      </c>
      <c r="H28500">
        <v>9</v>
      </c>
    </row>
    <row r="28501" spans="1:8" x14ac:dyDescent="0.4">
      <c r="A28501">
        <v>98</v>
      </c>
      <c r="B28501">
        <v>219</v>
      </c>
      <c r="C28501">
        <v>100</v>
      </c>
      <c r="D28501">
        <v>98</v>
      </c>
      <c r="E28501">
        <v>1385640</v>
      </c>
      <c r="F28501">
        <v>8.82</v>
      </c>
      <c r="G28501">
        <v>7.6181939999999999</v>
      </c>
      <c r="H28501">
        <v>9</v>
      </c>
    </row>
    <row r="28502" spans="1:8" x14ac:dyDescent="0.4">
      <c r="A28502">
        <v>98</v>
      </c>
      <c r="B28502">
        <v>220</v>
      </c>
      <c r="C28502">
        <v>100</v>
      </c>
      <c r="D28502">
        <v>98</v>
      </c>
      <c r="E28502">
        <v>1385738</v>
      </c>
      <c r="F28502">
        <v>8.82</v>
      </c>
      <c r="G28502">
        <v>7.6181939999999999</v>
      </c>
      <c r="H28502">
        <v>9</v>
      </c>
    </row>
    <row r="28503" spans="1:8" x14ac:dyDescent="0.4">
      <c r="A28503">
        <v>98</v>
      </c>
      <c r="B28503">
        <v>221</v>
      </c>
      <c r="C28503">
        <v>100</v>
      </c>
      <c r="D28503">
        <v>98</v>
      </c>
      <c r="E28503">
        <v>1385836</v>
      </c>
      <c r="F28503">
        <v>8.82</v>
      </c>
      <c r="G28503">
        <v>7.6181939999999999</v>
      </c>
      <c r="H28503">
        <v>9</v>
      </c>
    </row>
    <row r="28504" spans="1:8" x14ac:dyDescent="0.4">
      <c r="A28504">
        <v>98</v>
      </c>
      <c r="B28504">
        <v>222</v>
      </c>
      <c r="C28504">
        <v>100</v>
      </c>
      <c r="D28504">
        <v>98</v>
      </c>
      <c r="E28504">
        <v>1385934</v>
      </c>
      <c r="F28504">
        <v>8.82</v>
      </c>
      <c r="G28504">
        <v>7.6181939999999999</v>
      </c>
      <c r="H28504">
        <v>9</v>
      </c>
    </row>
    <row r="28505" spans="1:8" x14ac:dyDescent="0.4">
      <c r="A28505">
        <v>98</v>
      </c>
      <c r="B28505">
        <v>223</v>
      </c>
      <c r="C28505">
        <v>100</v>
      </c>
      <c r="D28505">
        <v>98</v>
      </c>
      <c r="E28505">
        <v>1386032</v>
      </c>
      <c r="F28505">
        <v>8.82</v>
      </c>
      <c r="G28505">
        <v>7.6181939999999999</v>
      </c>
      <c r="H28505">
        <v>9</v>
      </c>
    </row>
    <row r="28506" spans="1:8" x14ac:dyDescent="0.4">
      <c r="A28506">
        <v>98</v>
      </c>
      <c r="B28506">
        <v>224</v>
      </c>
      <c r="C28506">
        <v>100</v>
      </c>
      <c r="D28506">
        <v>98</v>
      </c>
      <c r="E28506">
        <v>1386130</v>
      </c>
      <c r="F28506">
        <v>8.82</v>
      </c>
      <c r="G28506">
        <v>7.6181939999999999</v>
      </c>
      <c r="H28506">
        <v>9</v>
      </c>
    </row>
    <row r="28507" spans="1:8" x14ac:dyDescent="0.4">
      <c r="A28507">
        <v>98</v>
      </c>
      <c r="B28507">
        <v>225</v>
      </c>
      <c r="C28507">
        <v>100</v>
      </c>
      <c r="D28507">
        <v>98</v>
      </c>
      <c r="E28507">
        <v>1386228</v>
      </c>
      <c r="F28507">
        <v>8.82</v>
      </c>
      <c r="G28507">
        <v>7.6181939999999999</v>
      </c>
      <c r="H28507">
        <v>9</v>
      </c>
    </row>
    <row r="28508" spans="1:8" x14ac:dyDescent="0.4">
      <c r="A28508">
        <v>98</v>
      </c>
      <c r="B28508">
        <v>226</v>
      </c>
      <c r="C28508">
        <v>100</v>
      </c>
      <c r="D28508">
        <v>98</v>
      </c>
      <c r="E28508">
        <v>1386326</v>
      </c>
      <c r="F28508">
        <v>8.82</v>
      </c>
      <c r="G28508">
        <v>7.6181939999999999</v>
      </c>
      <c r="H28508">
        <v>9</v>
      </c>
    </row>
    <row r="28509" spans="1:8" x14ac:dyDescent="0.4">
      <c r="A28509">
        <v>98</v>
      </c>
      <c r="B28509">
        <v>227</v>
      </c>
      <c r="C28509">
        <v>100</v>
      </c>
      <c r="D28509">
        <v>98</v>
      </c>
      <c r="E28509">
        <v>1386424</v>
      </c>
      <c r="F28509">
        <v>8.82</v>
      </c>
      <c r="G28509">
        <v>7.6181939999999999</v>
      </c>
      <c r="H28509">
        <v>9</v>
      </c>
    </row>
    <row r="28510" spans="1:8" x14ac:dyDescent="0.4">
      <c r="A28510">
        <v>98</v>
      </c>
      <c r="B28510">
        <v>228</v>
      </c>
      <c r="C28510">
        <v>100</v>
      </c>
      <c r="D28510">
        <v>98</v>
      </c>
      <c r="E28510">
        <v>1386522</v>
      </c>
      <c r="F28510">
        <v>8.82</v>
      </c>
      <c r="G28510">
        <v>7.6181939999999999</v>
      </c>
      <c r="H28510">
        <v>9</v>
      </c>
    </row>
    <row r="28511" spans="1:8" x14ac:dyDescent="0.4">
      <c r="A28511">
        <v>98</v>
      </c>
      <c r="B28511">
        <v>229</v>
      </c>
      <c r="C28511">
        <v>100</v>
      </c>
      <c r="D28511">
        <v>98</v>
      </c>
      <c r="E28511">
        <v>1386620</v>
      </c>
      <c r="F28511">
        <v>8.82</v>
      </c>
      <c r="G28511">
        <v>7.6181939999999999</v>
      </c>
      <c r="H28511">
        <v>9</v>
      </c>
    </row>
    <row r="28512" spans="1:8" x14ac:dyDescent="0.4">
      <c r="A28512">
        <v>98</v>
      </c>
      <c r="B28512">
        <v>230</v>
      </c>
      <c r="C28512">
        <v>100</v>
      </c>
      <c r="D28512">
        <v>98</v>
      </c>
      <c r="E28512">
        <v>1386718</v>
      </c>
      <c r="F28512">
        <v>8.82</v>
      </c>
      <c r="G28512">
        <v>7.6181939999999999</v>
      </c>
      <c r="H28512">
        <v>9</v>
      </c>
    </row>
    <row r="28513" spans="1:8" x14ac:dyDescent="0.4">
      <c r="A28513">
        <v>98</v>
      </c>
      <c r="B28513">
        <v>231</v>
      </c>
      <c r="C28513">
        <v>100</v>
      </c>
      <c r="D28513">
        <v>98</v>
      </c>
      <c r="E28513">
        <v>1386816</v>
      </c>
      <c r="F28513">
        <v>8.82</v>
      </c>
      <c r="G28513">
        <v>7.6181939999999999</v>
      </c>
      <c r="H28513">
        <v>9</v>
      </c>
    </row>
    <row r="28514" spans="1:8" x14ac:dyDescent="0.4">
      <c r="A28514">
        <v>98</v>
      </c>
      <c r="B28514">
        <v>232</v>
      </c>
      <c r="C28514">
        <v>100</v>
      </c>
      <c r="D28514">
        <v>98</v>
      </c>
      <c r="E28514">
        <v>1386914</v>
      </c>
      <c r="F28514">
        <v>8.82</v>
      </c>
      <c r="G28514">
        <v>7.6181939999999999</v>
      </c>
      <c r="H28514">
        <v>9</v>
      </c>
    </row>
    <row r="28515" spans="1:8" x14ac:dyDescent="0.4">
      <c r="A28515">
        <v>98</v>
      </c>
      <c r="B28515">
        <v>233</v>
      </c>
      <c r="C28515">
        <v>100</v>
      </c>
      <c r="D28515">
        <v>98</v>
      </c>
      <c r="E28515">
        <v>1387012</v>
      </c>
      <c r="F28515">
        <v>8.82</v>
      </c>
      <c r="G28515">
        <v>7.6181939999999999</v>
      </c>
      <c r="H28515">
        <v>9</v>
      </c>
    </row>
    <row r="28516" spans="1:8" x14ac:dyDescent="0.4">
      <c r="A28516">
        <v>98</v>
      </c>
      <c r="B28516">
        <v>234</v>
      </c>
      <c r="C28516">
        <v>100</v>
      </c>
      <c r="D28516">
        <v>98</v>
      </c>
      <c r="E28516">
        <v>1387110</v>
      </c>
      <c r="F28516">
        <v>8.82</v>
      </c>
      <c r="G28516">
        <v>7.6181939999999999</v>
      </c>
      <c r="H28516">
        <v>9</v>
      </c>
    </row>
    <row r="28517" spans="1:8" x14ac:dyDescent="0.4">
      <c r="A28517">
        <v>98</v>
      </c>
      <c r="B28517">
        <v>235</v>
      </c>
      <c r="C28517">
        <v>100</v>
      </c>
      <c r="D28517">
        <v>98</v>
      </c>
      <c r="E28517">
        <v>1387208</v>
      </c>
      <c r="F28517">
        <v>8.82</v>
      </c>
      <c r="G28517">
        <v>7.6181939999999999</v>
      </c>
      <c r="H28517">
        <v>9</v>
      </c>
    </row>
    <row r="28518" spans="1:8" x14ac:dyDescent="0.4">
      <c r="A28518">
        <v>98</v>
      </c>
      <c r="B28518">
        <v>236</v>
      </c>
      <c r="C28518">
        <v>100</v>
      </c>
      <c r="D28518">
        <v>98</v>
      </c>
      <c r="E28518">
        <v>1387306</v>
      </c>
      <c r="F28518">
        <v>8.82</v>
      </c>
      <c r="G28518">
        <v>7.6181939999999999</v>
      </c>
      <c r="H28518">
        <v>9</v>
      </c>
    </row>
    <row r="28519" spans="1:8" x14ac:dyDescent="0.4">
      <c r="A28519">
        <v>98</v>
      </c>
      <c r="B28519">
        <v>237</v>
      </c>
      <c r="C28519">
        <v>100</v>
      </c>
      <c r="D28519">
        <v>98</v>
      </c>
      <c r="E28519">
        <v>1387404</v>
      </c>
      <c r="F28519">
        <v>8.82</v>
      </c>
      <c r="G28519">
        <v>7.6181939999999999</v>
      </c>
      <c r="H28519">
        <v>9</v>
      </c>
    </row>
    <row r="28520" spans="1:8" x14ac:dyDescent="0.4">
      <c r="A28520">
        <v>98</v>
      </c>
      <c r="B28520">
        <v>238</v>
      </c>
      <c r="C28520">
        <v>100</v>
      </c>
      <c r="D28520">
        <v>98</v>
      </c>
      <c r="E28520">
        <v>1387502</v>
      </c>
      <c r="F28520">
        <v>8.82</v>
      </c>
      <c r="G28520">
        <v>7.6181939999999999</v>
      </c>
      <c r="H28520">
        <v>9</v>
      </c>
    </row>
    <row r="28521" spans="1:8" x14ac:dyDescent="0.4">
      <c r="A28521">
        <v>98</v>
      </c>
      <c r="B28521">
        <v>239</v>
      </c>
      <c r="C28521">
        <v>100</v>
      </c>
      <c r="D28521">
        <v>98</v>
      </c>
      <c r="E28521">
        <v>1387600</v>
      </c>
      <c r="F28521">
        <v>8.82</v>
      </c>
      <c r="G28521">
        <v>7.6181939999999999</v>
      </c>
      <c r="H28521">
        <v>9</v>
      </c>
    </row>
    <row r="28522" spans="1:8" x14ac:dyDescent="0.4">
      <c r="A28522">
        <v>98</v>
      </c>
      <c r="B28522">
        <v>240</v>
      </c>
      <c r="C28522">
        <v>100</v>
      </c>
      <c r="D28522">
        <v>98</v>
      </c>
      <c r="E28522">
        <v>1387698</v>
      </c>
      <c r="F28522">
        <v>8.82</v>
      </c>
      <c r="G28522">
        <v>7.6181939999999999</v>
      </c>
      <c r="H28522">
        <v>9</v>
      </c>
    </row>
    <row r="28523" spans="1:8" x14ac:dyDescent="0.4">
      <c r="A28523">
        <v>98</v>
      </c>
      <c r="B28523">
        <v>241</v>
      </c>
      <c r="C28523">
        <v>100</v>
      </c>
      <c r="D28523">
        <v>98</v>
      </c>
      <c r="E28523">
        <v>1387796</v>
      </c>
      <c r="F28523">
        <v>8.82</v>
      </c>
      <c r="G28523">
        <v>7.6181939999999999</v>
      </c>
      <c r="H28523">
        <v>9</v>
      </c>
    </row>
    <row r="28524" spans="1:8" x14ac:dyDescent="0.4">
      <c r="A28524">
        <v>98</v>
      </c>
      <c r="B28524">
        <v>242</v>
      </c>
      <c r="C28524">
        <v>100</v>
      </c>
      <c r="D28524">
        <v>98</v>
      </c>
      <c r="E28524">
        <v>1387894</v>
      </c>
      <c r="F28524">
        <v>8.82</v>
      </c>
      <c r="G28524">
        <v>7.6181939999999999</v>
      </c>
      <c r="H28524">
        <v>9</v>
      </c>
    </row>
    <row r="28525" spans="1:8" x14ac:dyDescent="0.4">
      <c r="A28525">
        <v>98</v>
      </c>
      <c r="B28525">
        <v>243</v>
      </c>
      <c r="C28525">
        <v>100</v>
      </c>
      <c r="D28525">
        <v>98</v>
      </c>
      <c r="E28525">
        <v>1387992</v>
      </c>
      <c r="F28525">
        <v>8.82</v>
      </c>
      <c r="G28525">
        <v>7.6181939999999999</v>
      </c>
      <c r="H28525">
        <v>9</v>
      </c>
    </row>
    <row r="28526" spans="1:8" x14ac:dyDescent="0.4">
      <c r="A28526">
        <v>98</v>
      </c>
      <c r="B28526">
        <v>244</v>
      </c>
      <c r="C28526">
        <v>100</v>
      </c>
      <c r="D28526">
        <v>98</v>
      </c>
      <c r="E28526">
        <v>1388090</v>
      </c>
      <c r="F28526">
        <v>8.82</v>
      </c>
      <c r="G28526">
        <v>7.6181939999999999</v>
      </c>
      <c r="H28526">
        <v>9</v>
      </c>
    </row>
    <row r="28527" spans="1:8" x14ac:dyDescent="0.4">
      <c r="A28527">
        <v>98</v>
      </c>
      <c r="B28527">
        <v>245</v>
      </c>
      <c r="C28527">
        <v>100</v>
      </c>
      <c r="D28527">
        <v>98</v>
      </c>
      <c r="E28527">
        <v>1388188</v>
      </c>
      <c r="F28527">
        <v>8.82</v>
      </c>
      <c r="G28527">
        <v>7.6181939999999999</v>
      </c>
      <c r="H28527">
        <v>9</v>
      </c>
    </row>
    <row r="28528" spans="1:8" x14ac:dyDescent="0.4">
      <c r="A28528">
        <v>98</v>
      </c>
      <c r="B28528">
        <v>246</v>
      </c>
      <c r="C28528">
        <v>100</v>
      </c>
      <c r="D28528">
        <v>98</v>
      </c>
      <c r="E28528">
        <v>1388286</v>
      </c>
      <c r="F28528">
        <v>8.82</v>
      </c>
      <c r="G28528">
        <v>7.6181939999999999</v>
      </c>
      <c r="H28528">
        <v>9</v>
      </c>
    </row>
    <row r="28529" spans="1:8" x14ac:dyDescent="0.4">
      <c r="A28529">
        <v>98</v>
      </c>
      <c r="B28529">
        <v>247</v>
      </c>
      <c r="C28529">
        <v>100</v>
      </c>
      <c r="D28529">
        <v>98</v>
      </c>
      <c r="E28529">
        <v>1388384</v>
      </c>
      <c r="F28529">
        <v>8.82</v>
      </c>
      <c r="G28529">
        <v>7.6181939999999999</v>
      </c>
      <c r="H28529">
        <v>9</v>
      </c>
    </row>
    <row r="28530" spans="1:8" x14ac:dyDescent="0.4">
      <c r="A28530">
        <v>98</v>
      </c>
      <c r="B28530">
        <v>248</v>
      </c>
      <c r="C28530">
        <v>100</v>
      </c>
      <c r="D28530">
        <v>98</v>
      </c>
      <c r="E28530">
        <v>1388482</v>
      </c>
      <c r="F28530">
        <v>8.82</v>
      </c>
      <c r="G28530">
        <v>7.6181939999999999</v>
      </c>
      <c r="H28530">
        <v>9</v>
      </c>
    </row>
    <row r="28531" spans="1:8" x14ac:dyDescent="0.4">
      <c r="A28531">
        <v>98</v>
      </c>
      <c r="B28531">
        <v>249</v>
      </c>
      <c r="C28531">
        <v>100</v>
      </c>
      <c r="D28531">
        <v>98</v>
      </c>
      <c r="E28531">
        <v>1388580</v>
      </c>
      <c r="F28531">
        <v>8.82</v>
      </c>
      <c r="G28531">
        <v>7.6181939999999999</v>
      </c>
      <c r="H28531">
        <v>9</v>
      </c>
    </row>
    <row r="28532" spans="1:8" x14ac:dyDescent="0.4">
      <c r="A28532">
        <v>98</v>
      </c>
      <c r="B28532">
        <v>250</v>
      </c>
      <c r="C28532">
        <v>100</v>
      </c>
      <c r="D28532">
        <v>98</v>
      </c>
      <c r="E28532">
        <v>1388678</v>
      </c>
      <c r="F28532">
        <v>8.82</v>
      </c>
      <c r="G28532">
        <v>7.6181939999999999</v>
      </c>
      <c r="H28532">
        <v>9</v>
      </c>
    </row>
    <row r="28533" spans="1:8" x14ac:dyDescent="0.4">
      <c r="A28533">
        <v>98</v>
      </c>
      <c r="B28533">
        <v>251</v>
      </c>
      <c r="C28533">
        <v>100</v>
      </c>
      <c r="D28533">
        <v>98</v>
      </c>
      <c r="E28533">
        <v>1388776</v>
      </c>
      <c r="F28533">
        <v>8.82</v>
      </c>
      <c r="G28533">
        <v>7.6181939999999999</v>
      </c>
      <c r="H28533">
        <v>9</v>
      </c>
    </row>
    <row r="28534" spans="1:8" x14ac:dyDescent="0.4">
      <c r="A28534">
        <v>98</v>
      </c>
      <c r="B28534">
        <v>252</v>
      </c>
      <c r="C28534">
        <v>100</v>
      </c>
      <c r="D28534">
        <v>98</v>
      </c>
      <c r="E28534">
        <v>1388874</v>
      </c>
      <c r="F28534">
        <v>8.82</v>
      </c>
      <c r="G28534">
        <v>7.6181939999999999</v>
      </c>
      <c r="H28534">
        <v>9</v>
      </c>
    </row>
    <row r="28535" spans="1:8" x14ac:dyDescent="0.4">
      <c r="A28535">
        <v>98</v>
      </c>
      <c r="B28535">
        <v>253</v>
      </c>
      <c r="C28535">
        <v>100</v>
      </c>
      <c r="D28535">
        <v>98</v>
      </c>
      <c r="E28535">
        <v>1388972</v>
      </c>
      <c r="F28535">
        <v>8.82</v>
      </c>
      <c r="G28535">
        <v>7.6181939999999999</v>
      </c>
      <c r="H28535">
        <v>9</v>
      </c>
    </row>
    <row r="28536" spans="1:8" x14ac:dyDescent="0.4">
      <c r="A28536">
        <v>98</v>
      </c>
      <c r="B28536">
        <v>254</v>
      </c>
      <c r="C28536">
        <v>100</v>
      </c>
      <c r="D28536">
        <v>98</v>
      </c>
      <c r="E28536">
        <v>1389070</v>
      </c>
      <c r="F28536">
        <v>8.82</v>
      </c>
      <c r="G28536">
        <v>7.6181939999999999</v>
      </c>
      <c r="H28536">
        <v>9</v>
      </c>
    </row>
    <row r="28537" spans="1:8" x14ac:dyDescent="0.4">
      <c r="A28537">
        <v>98</v>
      </c>
      <c r="B28537">
        <v>255</v>
      </c>
      <c r="C28537">
        <v>100</v>
      </c>
      <c r="D28537">
        <v>98</v>
      </c>
      <c r="E28537">
        <v>1389168</v>
      </c>
      <c r="F28537">
        <v>8.82</v>
      </c>
      <c r="G28537">
        <v>7.6181939999999999</v>
      </c>
      <c r="H28537">
        <v>9</v>
      </c>
    </row>
    <row r="28538" spans="1:8" x14ac:dyDescent="0.4">
      <c r="A28538">
        <v>98</v>
      </c>
      <c r="B28538">
        <v>256</v>
      </c>
      <c r="C28538">
        <v>100</v>
      </c>
      <c r="D28538">
        <v>98</v>
      </c>
      <c r="E28538">
        <v>1389266</v>
      </c>
      <c r="F28538">
        <v>8.82</v>
      </c>
      <c r="G28538">
        <v>7.6181939999999999</v>
      </c>
      <c r="H28538">
        <v>9</v>
      </c>
    </row>
    <row r="28539" spans="1:8" x14ac:dyDescent="0.4">
      <c r="A28539">
        <v>98</v>
      </c>
      <c r="B28539">
        <v>257</v>
      </c>
      <c r="C28539">
        <v>100</v>
      </c>
      <c r="D28539">
        <v>98</v>
      </c>
      <c r="E28539">
        <v>1389364</v>
      </c>
      <c r="F28539">
        <v>8.82</v>
      </c>
      <c r="G28539">
        <v>7.6181939999999999</v>
      </c>
      <c r="H28539">
        <v>9</v>
      </c>
    </row>
    <row r="28540" spans="1:8" x14ac:dyDescent="0.4">
      <c r="A28540">
        <v>98</v>
      </c>
      <c r="B28540">
        <v>258</v>
      </c>
      <c r="C28540">
        <v>100</v>
      </c>
      <c r="D28540">
        <v>98</v>
      </c>
      <c r="E28540">
        <v>1389462</v>
      </c>
      <c r="F28540">
        <v>8.82</v>
      </c>
      <c r="G28540">
        <v>7.6181939999999999</v>
      </c>
      <c r="H28540">
        <v>9</v>
      </c>
    </row>
    <row r="28541" spans="1:8" x14ac:dyDescent="0.4">
      <c r="A28541">
        <v>98</v>
      </c>
      <c r="B28541">
        <v>259</v>
      </c>
      <c r="C28541">
        <v>100</v>
      </c>
      <c r="D28541">
        <v>98</v>
      </c>
      <c r="E28541">
        <v>1389560</v>
      </c>
      <c r="F28541">
        <v>8.82</v>
      </c>
      <c r="G28541">
        <v>7.6181939999999999</v>
      </c>
      <c r="H28541">
        <v>9</v>
      </c>
    </row>
    <row r="28542" spans="1:8" x14ac:dyDescent="0.4">
      <c r="A28542">
        <v>98</v>
      </c>
      <c r="B28542">
        <v>260</v>
      </c>
      <c r="C28542">
        <v>100</v>
      </c>
      <c r="D28542">
        <v>98</v>
      </c>
      <c r="E28542">
        <v>1389658</v>
      </c>
      <c r="F28542">
        <v>8.82</v>
      </c>
      <c r="G28542">
        <v>7.6181939999999999</v>
      </c>
      <c r="H28542">
        <v>9</v>
      </c>
    </row>
    <row r="28543" spans="1:8" x14ac:dyDescent="0.4">
      <c r="A28543">
        <v>98</v>
      </c>
      <c r="B28543">
        <v>261</v>
      </c>
      <c r="C28543">
        <v>100</v>
      </c>
      <c r="D28543">
        <v>98</v>
      </c>
      <c r="E28543">
        <v>1389756</v>
      </c>
      <c r="F28543">
        <v>8.82</v>
      </c>
      <c r="G28543">
        <v>7.6181939999999999</v>
      </c>
      <c r="H28543">
        <v>9</v>
      </c>
    </row>
    <row r="28544" spans="1:8" x14ac:dyDescent="0.4">
      <c r="A28544">
        <v>98</v>
      </c>
      <c r="B28544">
        <v>262</v>
      </c>
      <c r="C28544">
        <v>100</v>
      </c>
      <c r="D28544">
        <v>98</v>
      </c>
      <c r="E28544">
        <v>1389854</v>
      </c>
      <c r="F28544">
        <v>8.82</v>
      </c>
      <c r="G28544">
        <v>7.6181939999999999</v>
      </c>
      <c r="H28544">
        <v>9</v>
      </c>
    </row>
    <row r="28545" spans="1:8" x14ac:dyDescent="0.4">
      <c r="A28545">
        <v>98</v>
      </c>
      <c r="B28545">
        <v>263</v>
      </c>
      <c r="C28545">
        <v>100</v>
      </c>
      <c r="D28545">
        <v>98</v>
      </c>
      <c r="E28545">
        <v>1389952</v>
      </c>
      <c r="F28545">
        <v>8.82</v>
      </c>
      <c r="G28545">
        <v>7.6181939999999999</v>
      </c>
      <c r="H28545">
        <v>9</v>
      </c>
    </row>
    <row r="28546" spans="1:8" x14ac:dyDescent="0.4">
      <c r="A28546">
        <v>98</v>
      </c>
      <c r="B28546">
        <v>264</v>
      </c>
      <c r="C28546">
        <v>100</v>
      </c>
      <c r="D28546">
        <v>98</v>
      </c>
      <c r="E28546">
        <v>1390050</v>
      </c>
      <c r="F28546">
        <v>8.82</v>
      </c>
      <c r="G28546">
        <v>7.6181939999999999</v>
      </c>
      <c r="H28546">
        <v>9</v>
      </c>
    </row>
    <row r="28547" spans="1:8" x14ac:dyDescent="0.4">
      <c r="A28547">
        <v>98</v>
      </c>
      <c r="B28547">
        <v>265</v>
      </c>
      <c r="C28547">
        <v>100</v>
      </c>
      <c r="D28547">
        <v>98</v>
      </c>
      <c r="E28547">
        <v>1390148</v>
      </c>
      <c r="F28547">
        <v>8.82</v>
      </c>
      <c r="G28547">
        <v>7.6181939999999999</v>
      </c>
      <c r="H28547">
        <v>9</v>
      </c>
    </row>
    <row r="28548" spans="1:8" x14ac:dyDescent="0.4">
      <c r="A28548">
        <v>98</v>
      </c>
      <c r="B28548">
        <v>266</v>
      </c>
      <c r="C28548">
        <v>100</v>
      </c>
      <c r="D28548">
        <v>98</v>
      </c>
      <c r="E28548">
        <v>1390246</v>
      </c>
      <c r="F28548">
        <v>8.82</v>
      </c>
      <c r="G28548">
        <v>7.6181939999999999</v>
      </c>
      <c r="H28548">
        <v>9</v>
      </c>
    </row>
    <row r="28549" spans="1:8" x14ac:dyDescent="0.4">
      <c r="A28549">
        <v>98</v>
      </c>
      <c r="B28549">
        <v>267</v>
      </c>
      <c r="C28549">
        <v>100</v>
      </c>
      <c r="D28549">
        <v>98</v>
      </c>
      <c r="E28549">
        <v>1390344</v>
      </c>
      <c r="F28549">
        <v>8.82</v>
      </c>
      <c r="G28549">
        <v>7.6181939999999999</v>
      </c>
      <c r="H28549">
        <v>9</v>
      </c>
    </row>
    <row r="28550" spans="1:8" x14ac:dyDescent="0.4">
      <c r="A28550">
        <v>98</v>
      </c>
      <c r="B28550">
        <v>268</v>
      </c>
      <c r="C28550">
        <v>100</v>
      </c>
      <c r="D28550">
        <v>98</v>
      </c>
      <c r="E28550">
        <v>1390442</v>
      </c>
      <c r="F28550">
        <v>8.82</v>
      </c>
      <c r="G28550">
        <v>7.6181939999999999</v>
      </c>
      <c r="H28550">
        <v>9</v>
      </c>
    </row>
    <row r="28551" spans="1:8" x14ac:dyDescent="0.4">
      <c r="A28551">
        <v>98</v>
      </c>
      <c r="B28551">
        <v>269</v>
      </c>
      <c r="C28551">
        <v>100</v>
      </c>
      <c r="D28551">
        <v>98</v>
      </c>
      <c r="E28551">
        <v>1390540</v>
      </c>
      <c r="F28551">
        <v>8.82</v>
      </c>
      <c r="G28551">
        <v>7.6181939999999999</v>
      </c>
      <c r="H28551">
        <v>9</v>
      </c>
    </row>
    <row r="28552" spans="1:8" x14ac:dyDescent="0.4">
      <c r="A28552">
        <v>98</v>
      </c>
      <c r="B28552">
        <v>270</v>
      </c>
      <c r="C28552">
        <v>100</v>
      </c>
      <c r="D28552">
        <v>98</v>
      </c>
      <c r="E28552">
        <v>1390638</v>
      </c>
      <c r="F28552">
        <v>8.82</v>
      </c>
      <c r="G28552">
        <v>7.6181939999999999</v>
      </c>
      <c r="H28552">
        <v>9</v>
      </c>
    </row>
    <row r="28553" spans="1:8" x14ac:dyDescent="0.4">
      <c r="A28553">
        <v>98</v>
      </c>
      <c r="B28553">
        <v>271</v>
      </c>
      <c r="C28553">
        <v>100</v>
      </c>
      <c r="D28553">
        <v>98</v>
      </c>
      <c r="E28553">
        <v>1390736</v>
      </c>
      <c r="F28553">
        <v>8.82</v>
      </c>
      <c r="G28553">
        <v>7.6181939999999999</v>
      </c>
      <c r="H28553">
        <v>9</v>
      </c>
    </row>
    <row r="28554" spans="1:8" x14ac:dyDescent="0.4">
      <c r="A28554">
        <v>98</v>
      </c>
      <c r="B28554">
        <v>272</v>
      </c>
      <c r="C28554">
        <v>100</v>
      </c>
      <c r="D28554">
        <v>98</v>
      </c>
      <c r="E28554">
        <v>1390834</v>
      </c>
      <c r="F28554">
        <v>8.82</v>
      </c>
      <c r="G28554">
        <v>7.6181939999999999</v>
      </c>
      <c r="H28554">
        <v>9</v>
      </c>
    </row>
    <row r="28555" spans="1:8" x14ac:dyDescent="0.4">
      <c r="A28555">
        <v>98</v>
      </c>
      <c r="B28555">
        <v>273</v>
      </c>
      <c r="C28555">
        <v>100</v>
      </c>
      <c r="D28555">
        <v>98</v>
      </c>
      <c r="E28555">
        <v>1390932</v>
      </c>
      <c r="F28555">
        <v>8.82</v>
      </c>
      <c r="G28555">
        <v>7.6181939999999999</v>
      </c>
      <c r="H28555">
        <v>9</v>
      </c>
    </row>
    <row r="28556" spans="1:8" x14ac:dyDescent="0.4">
      <c r="A28556">
        <v>98</v>
      </c>
      <c r="B28556">
        <v>274</v>
      </c>
      <c r="C28556">
        <v>100</v>
      </c>
      <c r="D28556">
        <v>98</v>
      </c>
      <c r="E28556">
        <v>1391030</v>
      </c>
      <c r="F28556">
        <v>8.82</v>
      </c>
      <c r="G28556">
        <v>7.6181939999999999</v>
      </c>
      <c r="H28556">
        <v>9</v>
      </c>
    </row>
    <row r="28557" spans="1:8" x14ac:dyDescent="0.4">
      <c r="A28557">
        <v>98</v>
      </c>
      <c r="B28557">
        <v>275</v>
      </c>
      <c r="C28557">
        <v>100</v>
      </c>
      <c r="D28557">
        <v>98</v>
      </c>
      <c r="E28557">
        <v>1391128</v>
      </c>
      <c r="F28557">
        <v>8.82</v>
      </c>
      <c r="G28557">
        <v>7.6181939999999999</v>
      </c>
      <c r="H28557">
        <v>9</v>
      </c>
    </row>
    <row r="28558" spans="1:8" x14ac:dyDescent="0.4">
      <c r="A28558">
        <v>98</v>
      </c>
      <c r="B28558">
        <v>276</v>
      </c>
      <c r="C28558">
        <v>100</v>
      </c>
      <c r="D28558">
        <v>98</v>
      </c>
      <c r="E28558">
        <v>1391226</v>
      </c>
      <c r="F28558">
        <v>8.82</v>
      </c>
      <c r="G28558">
        <v>7.6181939999999999</v>
      </c>
      <c r="H28558">
        <v>9</v>
      </c>
    </row>
    <row r="28559" spans="1:8" x14ac:dyDescent="0.4">
      <c r="A28559">
        <v>98</v>
      </c>
      <c r="B28559">
        <v>277</v>
      </c>
      <c r="C28559">
        <v>100</v>
      </c>
      <c r="D28559">
        <v>98</v>
      </c>
      <c r="E28559">
        <v>1391324</v>
      </c>
      <c r="F28559">
        <v>8.82</v>
      </c>
      <c r="G28559">
        <v>7.6181939999999999</v>
      </c>
      <c r="H28559">
        <v>9</v>
      </c>
    </row>
    <row r="28560" spans="1:8" x14ac:dyDescent="0.4">
      <c r="A28560">
        <v>98</v>
      </c>
      <c r="B28560">
        <v>278</v>
      </c>
      <c r="C28560">
        <v>100</v>
      </c>
      <c r="D28560">
        <v>98</v>
      </c>
      <c r="E28560">
        <v>1391422</v>
      </c>
      <c r="F28560">
        <v>8.82</v>
      </c>
      <c r="G28560">
        <v>7.6181939999999999</v>
      </c>
      <c r="H28560">
        <v>9</v>
      </c>
    </row>
    <row r="28561" spans="1:8" x14ac:dyDescent="0.4">
      <c r="A28561">
        <v>98</v>
      </c>
      <c r="B28561">
        <v>279</v>
      </c>
      <c r="C28561">
        <v>100</v>
      </c>
      <c r="D28561">
        <v>98</v>
      </c>
      <c r="E28561">
        <v>1391520</v>
      </c>
      <c r="F28561">
        <v>8.82</v>
      </c>
      <c r="G28561">
        <v>7.6181939999999999</v>
      </c>
      <c r="H28561">
        <v>9</v>
      </c>
    </row>
    <row r="28562" spans="1:8" x14ac:dyDescent="0.4">
      <c r="A28562">
        <v>98</v>
      </c>
      <c r="B28562">
        <v>280</v>
      </c>
      <c r="C28562">
        <v>100</v>
      </c>
      <c r="D28562">
        <v>98</v>
      </c>
      <c r="E28562">
        <v>1391618</v>
      </c>
      <c r="F28562">
        <v>8.82</v>
      </c>
      <c r="G28562">
        <v>7.6181939999999999</v>
      </c>
      <c r="H28562">
        <v>9</v>
      </c>
    </row>
    <row r="28563" spans="1:8" x14ac:dyDescent="0.4">
      <c r="A28563">
        <v>98</v>
      </c>
      <c r="B28563">
        <v>281</v>
      </c>
      <c r="C28563">
        <v>100</v>
      </c>
      <c r="D28563">
        <v>98</v>
      </c>
      <c r="E28563">
        <v>1391716</v>
      </c>
      <c r="F28563">
        <v>8.82</v>
      </c>
      <c r="G28563">
        <v>7.6181939999999999</v>
      </c>
      <c r="H28563">
        <v>9</v>
      </c>
    </row>
    <row r="28564" spans="1:8" x14ac:dyDescent="0.4">
      <c r="A28564">
        <v>98</v>
      </c>
      <c r="B28564">
        <v>282</v>
      </c>
      <c r="C28564">
        <v>100</v>
      </c>
      <c r="D28564">
        <v>98</v>
      </c>
      <c r="E28564">
        <v>1391814</v>
      </c>
      <c r="F28564">
        <v>8.82</v>
      </c>
      <c r="G28564">
        <v>7.6181939999999999</v>
      </c>
      <c r="H28564">
        <v>9</v>
      </c>
    </row>
    <row r="28565" spans="1:8" x14ac:dyDescent="0.4">
      <c r="A28565">
        <v>98</v>
      </c>
      <c r="B28565">
        <v>283</v>
      </c>
      <c r="C28565">
        <v>100</v>
      </c>
      <c r="D28565">
        <v>98</v>
      </c>
      <c r="E28565">
        <v>1391912</v>
      </c>
      <c r="F28565">
        <v>8.82</v>
      </c>
      <c r="G28565">
        <v>7.6181939999999999</v>
      </c>
      <c r="H28565">
        <v>9</v>
      </c>
    </row>
    <row r="28566" spans="1:8" x14ac:dyDescent="0.4">
      <c r="A28566">
        <v>99</v>
      </c>
      <c r="B28566">
        <v>1</v>
      </c>
      <c r="C28566">
        <v>100</v>
      </c>
      <c r="D28566">
        <v>99</v>
      </c>
      <c r="E28566">
        <v>1392011</v>
      </c>
      <c r="F28566">
        <v>8.8290000000000006</v>
      </c>
      <c r="G28566">
        <v>7.0926629999999999</v>
      </c>
      <c r="H28566">
        <v>9</v>
      </c>
    </row>
    <row r="28567" spans="1:8" x14ac:dyDescent="0.4">
      <c r="A28567">
        <v>99</v>
      </c>
      <c r="B28567">
        <v>2</v>
      </c>
      <c r="C28567">
        <v>100</v>
      </c>
      <c r="D28567">
        <v>99</v>
      </c>
      <c r="E28567">
        <v>1392110</v>
      </c>
      <c r="F28567">
        <v>8.8370999999999995</v>
      </c>
      <c r="G28567">
        <v>7.0926629999999999</v>
      </c>
      <c r="H28567">
        <v>9</v>
      </c>
    </row>
    <row r="28568" spans="1:8" x14ac:dyDescent="0.4">
      <c r="A28568">
        <v>99</v>
      </c>
      <c r="B28568">
        <v>3</v>
      </c>
      <c r="C28568">
        <v>100</v>
      </c>
      <c r="D28568">
        <v>99</v>
      </c>
      <c r="E28568">
        <v>1392209</v>
      </c>
      <c r="F28568">
        <v>8.8443900000000006</v>
      </c>
      <c r="G28568">
        <v>7.0926629999999999</v>
      </c>
      <c r="H28568">
        <v>9</v>
      </c>
    </row>
    <row r="28569" spans="1:8" x14ac:dyDescent="0.4">
      <c r="A28569">
        <v>99</v>
      </c>
      <c r="B28569">
        <v>4</v>
      </c>
      <c r="C28569">
        <v>100</v>
      </c>
      <c r="D28569">
        <v>99</v>
      </c>
      <c r="E28569">
        <v>1392308</v>
      </c>
      <c r="F28569">
        <v>8.8509510000000002</v>
      </c>
      <c r="G28569">
        <v>7.2833969999999999</v>
      </c>
      <c r="H28569">
        <v>9</v>
      </c>
    </row>
    <row r="28570" spans="1:8" x14ac:dyDescent="0.4">
      <c r="A28570">
        <v>99</v>
      </c>
      <c r="B28570">
        <v>5</v>
      </c>
      <c r="C28570">
        <v>100</v>
      </c>
      <c r="D28570">
        <v>99</v>
      </c>
      <c r="E28570">
        <v>1392407</v>
      </c>
      <c r="F28570">
        <v>8.8568560000000005</v>
      </c>
      <c r="G28570">
        <v>7.455057</v>
      </c>
      <c r="H28570">
        <v>9</v>
      </c>
    </row>
    <row r="28571" spans="1:8" x14ac:dyDescent="0.4">
      <c r="A28571">
        <v>99</v>
      </c>
      <c r="B28571">
        <v>6</v>
      </c>
      <c r="C28571">
        <v>100</v>
      </c>
      <c r="D28571">
        <v>99</v>
      </c>
      <c r="E28571">
        <v>1392506</v>
      </c>
      <c r="F28571">
        <v>8.8621700000000008</v>
      </c>
      <c r="G28571">
        <v>7.6095519999999999</v>
      </c>
      <c r="H28571">
        <v>9</v>
      </c>
    </row>
    <row r="28572" spans="1:8" x14ac:dyDescent="0.4">
      <c r="A28572">
        <v>99</v>
      </c>
      <c r="B28572">
        <v>7</v>
      </c>
      <c r="C28572">
        <v>100</v>
      </c>
      <c r="D28572">
        <v>99</v>
      </c>
      <c r="E28572">
        <v>1392605</v>
      </c>
      <c r="F28572">
        <v>8.8669530000000005</v>
      </c>
      <c r="G28572">
        <v>7.7485970000000002</v>
      </c>
      <c r="H28572">
        <v>9</v>
      </c>
    </row>
    <row r="28573" spans="1:8" x14ac:dyDescent="0.4">
      <c r="A28573">
        <v>99</v>
      </c>
      <c r="B28573">
        <v>8</v>
      </c>
      <c r="C28573">
        <v>100</v>
      </c>
      <c r="D28573">
        <v>99</v>
      </c>
      <c r="E28573">
        <v>1392704</v>
      </c>
      <c r="F28573">
        <v>8.8712579999999992</v>
      </c>
      <c r="G28573">
        <v>7.7487630000000003</v>
      </c>
      <c r="H28573">
        <v>9</v>
      </c>
    </row>
    <row r="28574" spans="1:8" x14ac:dyDescent="0.4">
      <c r="A28574">
        <v>99</v>
      </c>
      <c r="B28574">
        <v>9</v>
      </c>
      <c r="C28574">
        <v>100</v>
      </c>
      <c r="D28574">
        <v>99</v>
      </c>
      <c r="E28574">
        <v>1392803</v>
      </c>
      <c r="F28574">
        <v>8.8751320000000007</v>
      </c>
      <c r="G28574">
        <v>7.7487630000000003</v>
      </c>
      <c r="H28574">
        <v>9</v>
      </c>
    </row>
    <row r="28575" spans="1:8" x14ac:dyDescent="0.4">
      <c r="A28575">
        <v>99</v>
      </c>
      <c r="B28575">
        <v>10</v>
      </c>
      <c r="C28575">
        <v>100</v>
      </c>
      <c r="D28575">
        <v>99</v>
      </c>
      <c r="E28575">
        <v>1392902</v>
      </c>
      <c r="F28575">
        <v>8.8786190000000005</v>
      </c>
      <c r="G28575">
        <v>7.7487630000000003</v>
      </c>
      <c r="H28575">
        <v>9</v>
      </c>
    </row>
    <row r="28576" spans="1:8" x14ac:dyDescent="0.4">
      <c r="A28576">
        <v>99</v>
      </c>
      <c r="B28576">
        <v>11</v>
      </c>
      <c r="C28576">
        <v>100</v>
      </c>
      <c r="D28576">
        <v>99</v>
      </c>
      <c r="E28576">
        <v>1393001</v>
      </c>
      <c r="F28576">
        <v>8.8817570000000003</v>
      </c>
      <c r="G28576">
        <v>7.4349530000000001</v>
      </c>
      <c r="H28576">
        <v>9</v>
      </c>
    </row>
    <row r="28577" spans="1:8" x14ac:dyDescent="0.4">
      <c r="A28577">
        <v>99</v>
      </c>
      <c r="B28577">
        <v>12</v>
      </c>
      <c r="C28577">
        <v>100</v>
      </c>
      <c r="D28577">
        <v>99</v>
      </c>
      <c r="E28577">
        <v>1393100</v>
      </c>
      <c r="F28577">
        <v>8.8845810000000007</v>
      </c>
      <c r="G28577">
        <v>7.4349530000000001</v>
      </c>
      <c r="H28577">
        <v>9</v>
      </c>
    </row>
    <row r="28578" spans="1:8" x14ac:dyDescent="0.4">
      <c r="A28578">
        <v>99</v>
      </c>
      <c r="B28578">
        <v>13</v>
      </c>
      <c r="C28578">
        <v>100</v>
      </c>
      <c r="D28578">
        <v>99</v>
      </c>
      <c r="E28578">
        <v>1393199</v>
      </c>
      <c r="F28578">
        <v>8.8871230000000008</v>
      </c>
      <c r="G28578">
        <v>7.4349530000000001</v>
      </c>
      <c r="H28578">
        <v>9</v>
      </c>
    </row>
    <row r="28579" spans="1:8" x14ac:dyDescent="0.4">
      <c r="A28579">
        <v>99</v>
      </c>
      <c r="B28579">
        <v>14</v>
      </c>
      <c r="C28579">
        <v>100</v>
      </c>
      <c r="D28579">
        <v>99</v>
      </c>
      <c r="E28579">
        <v>1393298</v>
      </c>
      <c r="F28579">
        <v>8.8894110000000008</v>
      </c>
      <c r="G28579">
        <v>7.5914580000000003</v>
      </c>
      <c r="H28579">
        <v>9</v>
      </c>
    </row>
    <row r="28580" spans="1:8" x14ac:dyDescent="0.4">
      <c r="A28580">
        <v>99</v>
      </c>
      <c r="B28580">
        <v>15</v>
      </c>
      <c r="C28580">
        <v>100</v>
      </c>
      <c r="D28580">
        <v>99</v>
      </c>
      <c r="E28580">
        <v>1393397</v>
      </c>
      <c r="F28580">
        <v>8.89147</v>
      </c>
      <c r="G28580">
        <v>7.6637209999999998</v>
      </c>
      <c r="H28580">
        <v>9</v>
      </c>
    </row>
    <row r="28581" spans="1:8" x14ac:dyDescent="0.4">
      <c r="A28581">
        <v>99</v>
      </c>
      <c r="B28581">
        <v>16</v>
      </c>
      <c r="C28581">
        <v>100</v>
      </c>
      <c r="D28581">
        <v>99</v>
      </c>
      <c r="E28581">
        <v>1393496</v>
      </c>
      <c r="F28581">
        <v>8.8933230000000005</v>
      </c>
      <c r="G28581">
        <v>7.6637209999999998</v>
      </c>
      <c r="H28581">
        <v>9</v>
      </c>
    </row>
    <row r="28582" spans="1:8" x14ac:dyDescent="0.4">
      <c r="A28582">
        <v>99</v>
      </c>
      <c r="B28582">
        <v>17</v>
      </c>
      <c r="C28582">
        <v>100</v>
      </c>
      <c r="D28582">
        <v>99</v>
      </c>
      <c r="E28582">
        <v>1393595</v>
      </c>
      <c r="F28582">
        <v>8.8949909999999992</v>
      </c>
      <c r="G28582">
        <v>7.6637209999999998</v>
      </c>
      <c r="H28582">
        <v>9</v>
      </c>
    </row>
    <row r="28583" spans="1:8" x14ac:dyDescent="0.4">
      <c r="A28583">
        <v>99</v>
      </c>
      <c r="B28583">
        <v>18</v>
      </c>
      <c r="C28583">
        <v>100</v>
      </c>
      <c r="D28583">
        <v>99</v>
      </c>
      <c r="E28583">
        <v>1393694</v>
      </c>
      <c r="F28583">
        <v>8.8964909999999993</v>
      </c>
      <c r="G28583">
        <v>7.6637209999999998</v>
      </c>
      <c r="H28583">
        <v>9</v>
      </c>
    </row>
    <row r="28584" spans="1:8" x14ac:dyDescent="0.4">
      <c r="A28584">
        <v>99</v>
      </c>
      <c r="B28584">
        <v>19</v>
      </c>
      <c r="C28584">
        <v>100</v>
      </c>
      <c r="D28584">
        <v>99</v>
      </c>
      <c r="E28584">
        <v>1393793</v>
      </c>
      <c r="F28584">
        <v>8.8978420000000007</v>
      </c>
      <c r="G28584">
        <v>7.6637209999999998</v>
      </c>
      <c r="H28584">
        <v>9</v>
      </c>
    </row>
    <row r="28585" spans="1:8" x14ac:dyDescent="0.4">
      <c r="A28585">
        <v>99</v>
      </c>
      <c r="B28585">
        <v>20</v>
      </c>
      <c r="C28585">
        <v>100</v>
      </c>
      <c r="D28585">
        <v>99</v>
      </c>
      <c r="E28585">
        <v>1393892</v>
      </c>
      <c r="F28585">
        <v>8.8990580000000001</v>
      </c>
      <c r="G28585">
        <v>7.6637209999999998</v>
      </c>
      <c r="H28585">
        <v>9</v>
      </c>
    </row>
    <row r="28586" spans="1:8" x14ac:dyDescent="0.4">
      <c r="A28586">
        <v>99</v>
      </c>
      <c r="B28586">
        <v>21</v>
      </c>
      <c r="C28586">
        <v>100</v>
      </c>
      <c r="D28586">
        <v>99</v>
      </c>
      <c r="E28586">
        <v>1393991</v>
      </c>
      <c r="F28586">
        <v>8.9001520000000003</v>
      </c>
      <c r="G28586">
        <v>7.5543019999999999</v>
      </c>
      <c r="H28586">
        <v>9</v>
      </c>
    </row>
    <row r="28587" spans="1:8" x14ac:dyDescent="0.4">
      <c r="A28587">
        <v>99</v>
      </c>
      <c r="B28587">
        <v>22</v>
      </c>
      <c r="C28587">
        <v>100</v>
      </c>
      <c r="D28587">
        <v>99</v>
      </c>
      <c r="E28587">
        <v>1394090</v>
      </c>
      <c r="F28587">
        <v>8.9011370000000003</v>
      </c>
      <c r="G28587">
        <v>7.5543019999999999</v>
      </c>
      <c r="H28587">
        <v>9</v>
      </c>
    </row>
    <row r="28588" spans="1:8" x14ac:dyDescent="0.4">
      <c r="A28588">
        <v>99</v>
      </c>
      <c r="B28588">
        <v>23</v>
      </c>
      <c r="C28588">
        <v>100</v>
      </c>
      <c r="D28588">
        <v>99</v>
      </c>
      <c r="E28588">
        <v>1394189</v>
      </c>
      <c r="F28588">
        <v>8.9020229999999998</v>
      </c>
      <c r="G28588">
        <v>7.5543019999999999</v>
      </c>
      <c r="H28588">
        <v>9</v>
      </c>
    </row>
    <row r="28589" spans="1:8" x14ac:dyDescent="0.4">
      <c r="A28589">
        <v>99</v>
      </c>
      <c r="B28589">
        <v>24</v>
      </c>
      <c r="C28589">
        <v>100</v>
      </c>
      <c r="D28589">
        <v>99</v>
      </c>
      <c r="E28589">
        <v>1394288</v>
      </c>
      <c r="F28589">
        <v>8.9028209999999994</v>
      </c>
      <c r="G28589">
        <v>7.6340680000000001</v>
      </c>
      <c r="H28589">
        <v>9</v>
      </c>
    </row>
    <row r="28590" spans="1:8" x14ac:dyDescent="0.4">
      <c r="A28590">
        <v>99</v>
      </c>
      <c r="B28590">
        <v>25</v>
      </c>
      <c r="C28590">
        <v>100</v>
      </c>
      <c r="D28590">
        <v>99</v>
      </c>
      <c r="E28590">
        <v>1394387</v>
      </c>
      <c r="F28590">
        <v>8.9035390000000003</v>
      </c>
      <c r="G28590">
        <v>7.6340680000000001</v>
      </c>
      <c r="H28590">
        <v>9</v>
      </c>
    </row>
    <row r="28591" spans="1:8" x14ac:dyDescent="0.4">
      <c r="A28591">
        <v>99</v>
      </c>
      <c r="B28591">
        <v>26</v>
      </c>
      <c r="C28591">
        <v>100</v>
      </c>
      <c r="D28591">
        <v>99</v>
      </c>
      <c r="E28591">
        <v>1394486</v>
      </c>
      <c r="F28591">
        <v>8.904185</v>
      </c>
      <c r="G28591">
        <v>7.6340680000000001</v>
      </c>
      <c r="H28591">
        <v>9</v>
      </c>
    </row>
    <row r="28592" spans="1:8" x14ac:dyDescent="0.4">
      <c r="A28592">
        <v>99</v>
      </c>
      <c r="B28592">
        <v>27</v>
      </c>
      <c r="C28592">
        <v>100</v>
      </c>
      <c r="D28592">
        <v>99</v>
      </c>
      <c r="E28592">
        <v>1394585</v>
      </c>
      <c r="F28592">
        <v>8.9047669999999997</v>
      </c>
      <c r="G28592">
        <v>7.6340680000000001</v>
      </c>
      <c r="H28592">
        <v>9</v>
      </c>
    </row>
    <row r="28593" spans="1:8" x14ac:dyDescent="0.4">
      <c r="A28593">
        <v>99</v>
      </c>
      <c r="B28593">
        <v>28</v>
      </c>
      <c r="C28593">
        <v>100</v>
      </c>
      <c r="D28593">
        <v>99</v>
      </c>
      <c r="E28593">
        <v>1394684</v>
      </c>
      <c r="F28593">
        <v>8.9052900000000008</v>
      </c>
      <c r="G28593">
        <v>7.6340680000000001</v>
      </c>
      <c r="H28593">
        <v>9</v>
      </c>
    </row>
    <row r="28594" spans="1:8" x14ac:dyDescent="0.4">
      <c r="A28594">
        <v>99</v>
      </c>
      <c r="B28594">
        <v>29</v>
      </c>
      <c r="C28594">
        <v>100</v>
      </c>
      <c r="D28594">
        <v>99</v>
      </c>
      <c r="E28594">
        <v>1394783</v>
      </c>
      <c r="F28594">
        <v>8.905761</v>
      </c>
      <c r="G28594">
        <v>7.6340680000000001</v>
      </c>
      <c r="H28594">
        <v>9</v>
      </c>
    </row>
    <row r="28595" spans="1:8" x14ac:dyDescent="0.4">
      <c r="A28595">
        <v>99</v>
      </c>
      <c r="B28595">
        <v>30</v>
      </c>
      <c r="C28595">
        <v>100</v>
      </c>
      <c r="D28595">
        <v>99</v>
      </c>
      <c r="E28595">
        <v>1394882</v>
      </c>
      <c r="F28595">
        <v>8.9061850000000007</v>
      </c>
      <c r="G28595">
        <v>7.6340680000000001</v>
      </c>
      <c r="H28595">
        <v>9</v>
      </c>
    </row>
    <row r="28596" spans="1:8" x14ac:dyDescent="0.4">
      <c r="A28596">
        <v>99</v>
      </c>
      <c r="B28596">
        <v>31</v>
      </c>
      <c r="C28596">
        <v>100</v>
      </c>
      <c r="D28596">
        <v>99</v>
      </c>
      <c r="E28596">
        <v>1394981</v>
      </c>
      <c r="F28596">
        <v>8.9065659999999998</v>
      </c>
      <c r="G28596">
        <v>7.5959159999999999</v>
      </c>
      <c r="H28596">
        <v>9</v>
      </c>
    </row>
    <row r="28597" spans="1:8" x14ac:dyDescent="0.4">
      <c r="A28597">
        <v>99</v>
      </c>
      <c r="B28597">
        <v>32</v>
      </c>
      <c r="C28597">
        <v>100</v>
      </c>
      <c r="D28597">
        <v>99</v>
      </c>
      <c r="E28597">
        <v>1395080</v>
      </c>
      <c r="F28597">
        <v>8.9069099999999999</v>
      </c>
      <c r="G28597">
        <v>7.5959159999999999</v>
      </c>
      <c r="H28597">
        <v>9</v>
      </c>
    </row>
    <row r="28598" spans="1:8" x14ac:dyDescent="0.4">
      <c r="A28598">
        <v>99</v>
      </c>
      <c r="B28598">
        <v>33</v>
      </c>
      <c r="C28598">
        <v>100</v>
      </c>
      <c r="D28598">
        <v>99</v>
      </c>
      <c r="E28598">
        <v>1395179</v>
      </c>
      <c r="F28598">
        <v>8.9072189999999996</v>
      </c>
      <c r="G28598">
        <v>7.5959159999999999</v>
      </c>
      <c r="H28598">
        <v>9</v>
      </c>
    </row>
    <row r="28599" spans="1:8" x14ac:dyDescent="0.4">
      <c r="A28599">
        <v>99</v>
      </c>
      <c r="B28599">
        <v>34</v>
      </c>
      <c r="C28599">
        <v>100</v>
      </c>
      <c r="D28599">
        <v>99</v>
      </c>
      <c r="E28599">
        <v>1395278</v>
      </c>
      <c r="F28599">
        <v>8.9074969999999993</v>
      </c>
      <c r="G28599">
        <v>7.623729</v>
      </c>
      <c r="H28599">
        <v>9</v>
      </c>
    </row>
    <row r="28600" spans="1:8" x14ac:dyDescent="0.4">
      <c r="A28600">
        <v>99</v>
      </c>
      <c r="B28600">
        <v>35</v>
      </c>
      <c r="C28600">
        <v>100</v>
      </c>
      <c r="D28600">
        <v>99</v>
      </c>
      <c r="E28600">
        <v>1395377</v>
      </c>
      <c r="F28600">
        <v>8.9077470000000005</v>
      </c>
      <c r="G28600">
        <v>7.623729</v>
      </c>
      <c r="H28600">
        <v>9</v>
      </c>
    </row>
    <row r="28601" spans="1:8" x14ac:dyDescent="0.4">
      <c r="A28601">
        <v>99</v>
      </c>
      <c r="B28601">
        <v>36</v>
      </c>
      <c r="C28601">
        <v>100</v>
      </c>
      <c r="D28601">
        <v>99</v>
      </c>
      <c r="E28601">
        <v>1395476</v>
      </c>
      <c r="F28601">
        <v>8.9079719999999991</v>
      </c>
      <c r="G28601">
        <v>7.623729</v>
      </c>
      <c r="H28601">
        <v>9</v>
      </c>
    </row>
    <row r="28602" spans="1:8" x14ac:dyDescent="0.4">
      <c r="A28602">
        <v>99</v>
      </c>
      <c r="B28602">
        <v>37</v>
      </c>
      <c r="C28602">
        <v>100</v>
      </c>
      <c r="D28602">
        <v>99</v>
      </c>
      <c r="E28602">
        <v>1395575</v>
      </c>
      <c r="F28602">
        <v>8.908175</v>
      </c>
      <c r="G28602">
        <v>7.623729</v>
      </c>
      <c r="H28602">
        <v>9</v>
      </c>
    </row>
    <row r="28603" spans="1:8" x14ac:dyDescent="0.4">
      <c r="A28603">
        <v>99</v>
      </c>
      <c r="B28603">
        <v>38</v>
      </c>
      <c r="C28603">
        <v>100</v>
      </c>
      <c r="D28603">
        <v>99</v>
      </c>
      <c r="E28603">
        <v>1395674</v>
      </c>
      <c r="F28603">
        <v>8.9083579999999998</v>
      </c>
      <c r="G28603">
        <v>7.623729</v>
      </c>
      <c r="H28603">
        <v>9</v>
      </c>
    </row>
    <row r="28604" spans="1:8" x14ac:dyDescent="0.4">
      <c r="A28604">
        <v>99</v>
      </c>
      <c r="B28604">
        <v>39</v>
      </c>
      <c r="C28604">
        <v>100</v>
      </c>
      <c r="D28604">
        <v>99</v>
      </c>
      <c r="E28604">
        <v>1395773</v>
      </c>
      <c r="F28604">
        <v>8.9085219999999996</v>
      </c>
      <c r="G28604">
        <v>7.623729</v>
      </c>
      <c r="H28604">
        <v>9</v>
      </c>
    </row>
    <row r="28605" spans="1:8" x14ac:dyDescent="0.4">
      <c r="A28605">
        <v>99</v>
      </c>
      <c r="B28605">
        <v>40</v>
      </c>
      <c r="C28605">
        <v>100</v>
      </c>
      <c r="D28605">
        <v>99</v>
      </c>
      <c r="E28605">
        <v>1395872</v>
      </c>
      <c r="F28605">
        <v>8.9086700000000008</v>
      </c>
      <c r="G28605">
        <v>7.623729</v>
      </c>
      <c r="H28605">
        <v>9</v>
      </c>
    </row>
    <row r="28606" spans="1:8" x14ac:dyDescent="0.4">
      <c r="A28606">
        <v>99</v>
      </c>
      <c r="B28606">
        <v>41</v>
      </c>
      <c r="C28606">
        <v>100</v>
      </c>
      <c r="D28606">
        <v>99</v>
      </c>
      <c r="E28606">
        <v>1395971</v>
      </c>
      <c r="F28606">
        <v>8.9088030000000007</v>
      </c>
      <c r="G28606">
        <v>7.6104260000000004</v>
      </c>
      <c r="H28606">
        <v>9</v>
      </c>
    </row>
    <row r="28607" spans="1:8" x14ac:dyDescent="0.4">
      <c r="A28607">
        <v>99</v>
      </c>
      <c r="B28607">
        <v>42</v>
      </c>
      <c r="C28607">
        <v>100</v>
      </c>
      <c r="D28607">
        <v>99</v>
      </c>
      <c r="E28607">
        <v>1396070</v>
      </c>
      <c r="F28607">
        <v>8.9089220000000005</v>
      </c>
      <c r="G28607">
        <v>7.6104260000000004</v>
      </c>
      <c r="H28607">
        <v>9</v>
      </c>
    </row>
    <row r="28608" spans="1:8" x14ac:dyDescent="0.4">
      <c r="A28608">
        <v>99</v>
      </c>
      <c r="B28608">
        <v>43</v>
      </c>
      <c r="C28608">
        <v>100</v>
      </c>
      <c r="D28608">
        <v>99</v>
      </c>
      <c r="E28608">
        <v>1396169</v>
      </c>
      <c r="F28608">
        <v>8.9090299999999996</v>
      </c>
      <c r="G28608">
        <v>7.6104260000000004</v>
      </c>
      <c r="H28608">
        <v>9</v>
      </c>
    </row>
    <row r="28609" spans="1:8" x14ac:dyDescent="0.4">
      <c r="A28609">
        <v>99</v>
      </c>
      <c r="B28609">
        <v>44</v>
      </c>
      <c r="C28609">
        <v>100</v>
      </c>
      <c r="D28609">
        <v>99</v>
      </c>
      <c r="E28609">
        <v>1396268</v>
      </c>
      <c r="F28609">
        <v>8.9091269999999998</v>
      </c>
      <c r="G28609">
        <v>7.6201239999999997</v>
      </c>
      <c r="H28609">
        <v>9</v>
      </c>
    </row>
    <row r="28610" spans="1:8" x14ac:dyDescent="0.4">
      <c r="A28610">
        <v>99</v>
      </c>
      <c r="B28610">
        <v>45</v>
      </c>
      <c r="C28610">
        <v>100</v>
      </c>
      <c r="D28610">
        <v>99</v>
      </c>
      <c r="E28610">
        <v>1396367</v>
      </c>
      <c r="F28610">
        <v>8.9092140000000004</v>
      </c>
      <c r="G28610">
        <v>7.6201239999999997</v>
      </c>
      <c r="H28610">
        <v>9</v>
      </c>
    </row>
    <row r="28611" spans="1:8" x14ac:dyDescent="0.4">
      <c r="A28611">
        <v>99</v>
      </c>
      <c r="B28611">
        <v>46</v>
      </c>
      <c r="C28611">
        <v>100</v>
      </c>
      <c r="D28611">
        <v>99</v>
      </c>
      <c r="E28611">
        <v>1396466</v>
      </c>
      <c r="F28611">
        <v>8.9092929999999999</v>
      </c>
      <c r="G28611">
        <v>7.6201239999999997</v>
      </c>
      <c r="H28611">
        <v>9</v>
      </c>
    </row>
    <row r="28612" spans="1:8" x14ac:dyDescent="0.4">
      <c r="A28612">
        <v>99</v>
      </c>
      <c r="B28612">
        <v>47</v>
      </c>
      <c r="C28612">
        <v>100</v>
      </c>
      <c r="D28612">
        <v>99</v>
      </c>
      <c r="E28612">
        <v>1396565</v>
      </c>
      <c r="F28612">
        <v>8.9093640000000001</v>
      </c>
      <c r="G28612">
        <v>7.6201239999999997</v>
      </c>
      <c r="H28612">
        <v>9</v>
      </c>
    </row>
    <row r="28613" spans="1:8" x14ac:dyDescent="0.4">
      <c r="A28613">
        <v>99</v>
      </c>
      <c r="B28613">
        <v>48</v>
      </c>
      <c r="C28613">
        <v>100</v>
      </c>
      <c r="D28613">
        <v>99</v>
      </c>
      <c r="E28613">
        <v>1396664</v>
      </c>
      <c r="F28613">
        <v>8.9094270000000009</v>
      </c>
      <c r="G28613">
        <v>7.6201239999999997</v>
      </c>
      <c r="H28613">
        <v>9</v>
      </c>
    </row>
    <row r="28614" spans="1:8" x14ac:dyDescent="0.4">
      <c r="A28614">
        <v>99</v>
      </c>
      <c r="B28614">
        <v>49</v>
      </c>
      <c r="C28614">
        <v>100</v>
      </c>
      <c r="D28614">
        <v>99</v>
      </c>
      <c r="E28614">
        <v>1396763</v>
      </c>
      <c r="F28614">
        <v>8.9094850000000001</v>
      </c>
      <c r="G28614">
        <v>7.6201239999999997</v>
      </c>
      <c r="H28614">
        <v>9</v>
      </c>
    </row>
    <row r="28615" spans="1:8" x14ac:dyDescent="0.4">
      <c r="A28615">
        <v>99</v>
      </c>
      <c r="B28615">
        <v>50</v>
      </c>
      <c r="C28615">
        <v>100</v>
      </c>
      <c r="D28615">
        <v>99</v>
      </c>
      <c r="E28615">
        <v>1396862</v>
      </c>
      <c r="F28615">
        <v>8.9095359999999992</v>
      </c>
      <c r="G28615">
        <v>7.6201239999999997</v>
      </c>
      <c r="H28615">
        <v>9</v>
      </c>
    </row>
    <row r="28616" spans="1:8" x14ac:dyDescent="0.4">
      <c r="A28616">
        <v>99</v>
      </c>
      <c r="B28616">
        <v>51</v>
      </c>
      <c r="C28616">
        <v>100</v>
      </c>
      <c r="D28616">
        <v>99</v>
      </c>
      <c r="E28616">
        <v>1396961</v>
      </c>
      <c r="F28616">
        <v>8.9095829999999996</v>
      </c>
      <c r="G28616">
        <v>7.6154859999999998</v>
      </c>
      <c r="H28616">
        <v>9</v>
      </c>
    </row>
    <row r="28617" spans="1:8" x14ac:dyDescent="0.4">
      <c r="A28617">
        <v>99</v>
      </c>
      <c r="B28617">
        <v>52</v>
      </c>
      <c r="C28617">
        <v>100</v>
      </c>
      <c r="D28617">
        <v>99</v>
      </c>
      <c r="E28617">
        <v>1397060</v>
      </c>
      <c r="F28617">
        <v>8.9096240000000009</v>
      </c>
      <c r="G28617">
        <v>7.6154859999999998</v>
      </c>
      <c r="H28617">
        <v>9</v>
      </c>
    </row>
    <row r="28618" spans="1:8" x14ac:dyDescent="0.4">
      <c r="A28618">
        <v>99</v>
      </c>
      <c r="B28618">
        <v>53</v>
      </c>
      <c r="C28618">
        <v>100</v>
      </c>
      <c r="D28618">
        <v>99</v>
      </c>
      <c r="E28618">
        <v>1397159</v>
      </c>
      <c r="F28618">
        <v>8.9096620000000009</v>
      </c>
      <c r="G28618">
        <v>7.6154859999999998</v>
      </c>
      <c r="H28618">
        <v>9</v>
      </c>
    </row>
    <row r="28619" spans="1:8" x14ac:dyDescent="0.4">
      <c r="A28619">
        <v>99</v>
      </c>
      <c r="B28619">
        <v>54</v>
      </c>
      <c r="C28619">
        <v>100</v>
      </c>
      <c r="D28619">
        <v>99</v>
      </c>
      <c r="E28619">
        <v>1397258</v>
      </c>
      <c r="F28619">
        <v>8.9096960000000003</v>
      </c>
      <c r="G28619">
        <v>7.6188669999999998</v>
      </c>
      <c r="H28619">
        <v>9</v>
      </c>
    </row>
    <row r="28620" spans="1:8" x14ac:dyDescent="0.4">
      <c r="A28620">
        <v>99</v>
      </c>
      <c r="B28620">
        <v>55</v>
      </c>
      <c r="C28620">
        <v>100</v>
      </c>
      <c r="D28620">
        <v>99</v>
      </c>
      <c r="E28620">
        <v>1397357</v>
      </c>
      <c r="F28620">
        <v>8.9097259999999991</v>
      </c>
      <c r="G28620">
        <v>7.6188669999999998</v>
      </c>
      <c r="H28620">
        <v>9</v>
      </c>
    </row>
    <row r="28621" spans="1:8" x14ac:dyDescent="0.4">
      <c r="A28621">
        <v>99</v>
      </c>
      <c r="B28621">
        <v>56</v>
      </c>
      <c r="C28621">
        <v>100</v>
      </c>
      <c r="D28621">
        <v>99</v>
      </c>
      <c r="E28621">
        <v>1397456</v>
      </c>
      <c r="F28621">
        <v>8.9097530000000003</v>
      </c>
      <c r="G28621">
        <v>7.6188669999999998</v>
      </c>
      <c r="H28621">
        <v>9</v>
      </c>
    </row>
    <row r="28622" spans="1:8" x14ac:dyDescent="0.4">
      <c r="A28622">
        <v>99</v>
      </c>
      <c r="B28622">
        <v>57</v>
      </c>
      <c r="C28622">
        <v>100</v>
      </c>
      <c r="D28622">
        <v>99</v>
      </c>
      <c r="E28622">
        <v>1397555</v>
      </c>
      <c r="F28622">
        <v>8.9097779999999993</v>
      </c>
      <c r="G28622">
        <v>7.6188669999999998</v>
      </c>
      <c r="H28622">
        <v>9</v>
      </c>
    </row>
    <row r="28623" spans="1:8" x14ac:dyDescent="0.4">
      <c r="A28623">
        <v>99</v>
      </c>
      <c r="B28623">
        <v>58</v>
      </c>
      <c r="C28623">
        <v>100</v>
      </c>
      <c r="D28623">
        <v>99</v>
      </c>
      <c r="E28623">
        <v>1397654</v>
      </c>
      <c r="F28623">
        <v>8.9098000000000006</v>
      </c>
      <c r="G28623">
        <v>7.6188669999999998</v>
      </c>
      <c r="H28623">
        <v>9</v>
      </c>
    </row>
    <row r="28624" spans="1:8" x14ac:dyDescent="0.4">
      <c r="A28624">
        <v>99</v>
      </c>
      <c r="B28624">
        <v>59</v>
      </c>
      <c r="C28624">
        <v>100</v>
      </c>
      <c r="D28624">
        <v>99</v>
      </c>
      <c r="E28624">
        <v>1397753</v>
      </c>
      <c r="F28624">
        <v>8.9098199999999999</v>
      </c>
      <c r="G28624">
        <v>7.6188669999999998</v>
      </c>
      <c r="H28624">
        <v>9</v>
      </c>
    </row>
    <row r="28625" spans="1:8" x14ac:dyDescent="0.4">
      <c r="A28625">
        <v>99</v>
      </c>
      <c r="B28625">
        <v>60</v>
      </c>
      <c r="C28625">
        <v>100</v>
      </c>
      <c r="D28625">
        <v>99</v>
      </c>
      <c r="E28625">
        <v>1397852</v>
      </c>
      <c r="F28625">
        <v>8.9098380000000006</v>
      </c>
      <c r="G28625">
        <v>7.6188669999999998</v>
      </c>
      <c r="H28625">
        <v>9</v>
      </c>
    </row>
    <row r="28626" spans="1:8" x14ac:dyDescent="0.4">
      <c r="A28626">
        <v>99</v>
      </c>
      <c r="B28626">
        <v>61</v>
      </c>
      <c r="C28626">
        <v>100</v>
      </c>
      <c r="D28626">
        <v>99</v>
      </c>
      <c r="E28626">
        <v>1397951</v>
      </c>
      <c r="F28626">
        <v>8.9098539999999993</v>
      </c>
      <c r="G28626">
        <v>7.6172500000000003</v>
      </c>
      <c r="H28626">
        <v>9</v>
      </c>
    </row>
    <row r="28627" spans="1:8" x14ac:dyDescent="0.4">
      <c r="A28627">
        <v>99</v>
      </c>
      <c r="B28627">
        <v>62</v>
      </c>
      <c r="C28627">
        <v>100</v>
      </c>
      <c r="D28627">
        <v>99</v>
      </c>
      <c r="E28627">
        <v>1398050</v>
      </c>
      <c r="F28627">
        <v>8.9098690000000005</v>
      </c>
      <c r="G28627">
        <v>7.6172500000000003</v>
      </c>
      <c r="H28627">
        <v>9</v>
      </c>
    </row>
    <row r="28628" spans="1:8" x14ac:dyDescent="0.4">
      <c r="A28628">
        <v>99</v>
      </c>
      <c r="B28628">
        <v>63</v>
      </c>
      <c r="C28628">
        <v>100</v>
      </c>
      <c r="D28628">
        <v>99</v>
      </c>
      <c r="E28628">
        <v>1398149</v>
      </c>
      <c r="F28628">
        <v>8.9098819999999996</v>
      </c>
      <c r="G28628">
        <v>7.6172500000000003</v>
      </c>
      <c r="H28628">
        <v>9</v>
      </c>
    </row>
    <row r="28629" spans="1:8" x14ac:dyDescent="0.4">
      <c r="A28629">
        <v>99</v>
      </c>
      <c r="B28629">
        <v>64</v>
      </c>
      <c r="C28629">
        <v>100</v>
      </c>
      <c r="D28629">
        <v>99</v>
      </c>
      <c r="E28629">
        <v>1398248</v>
      </c>
      <c r="F28629">
        <v>8.9098939999999995</v>
      </c>
      <c r="G28629">
        <v>7.6184289999999999</v>
      </c>
      <c r="H28629">
        <v>9</v>
      </c>
    </row>
    <row r="28630" spans="1:8" x14ac:dyDescent="0.4">
      <c r="A28630">
        <v>99</v>
      </c>
      <c r="B28630">
        <v>65</v>
      </c>
      <c r="C28630">
        <v>100</v>
      </c>
      <c r="D28630">
        <v>99</v>
      </c>
      <c r="E28630">
        <v>1398347</v>
      </c>
      <c r="F28630">
        <v>8.9099039999999992</v>
      </c>
      <c r="G28630">
        <v>7.6184289999999999</v>
      </c>
      <c r="H28630">
        <v>9</v>
      </c>
    </row>
    <row r="28631" spans="1:8" x14ac:dyDescent="0.4">
      <c r="A28631">
        <v>99</v>
      </c>
      <c r="B28631">
        <v>66</v>
      </c>
      <c r="C28631">
        <v>100</v>
      </c>
      <c r="D28631">
        <v>99</v>
      </c>
      <c r="E28631">
        <v>1398446</v>
      </c>
      <c r="F28631">
        <v>8.9099140000000006</v>
      </c>
      <c r="G28631">
        <v>7.6184289999999999</v>
      </c>
      <c r="H28631">
        <v>9</v>
      </c>
    </row>
    <row r="28632" spans="1:8" x14ac:dyDescent="0.4">
      <c r="A28632">
        <v>99</v>
      </c>
      <c r="B28632">
        <v>67</v>
      </c>
      <c r="C28632">
        <v>100</v>
      </c>
      <c r="D28632">
        <v>99</v>
      </c>
      <c r="E28632">
        <v>1398545</v>
      </c>
      <c r="F28632">
        <v>8.9099229999999991</v>
      </c>
      <c r="G28632">
        <v>7.6184289999999999</v>
      </c>
      <c r="H28632">
        <v>9</v>
      </c>
    </row>
    <row r="28633" spans="1:8" x14ac:dyDescent="0.4">
      <c r="A28633">
        <v>99</v>
      </c>
      <c r="B28633">
        <v>68</v>
      </c>
      <c r="C28633">
        <v>100</v>
      </c>
      <c r="D28633">
        <v>99</v>
      </c>
      <c r="E28633">
        <v>1398644</v>
      </c>
      <c r="F28633">
        <v>8.9099299999999992</v>
      </c>
      <c r="G28633">
        <v>7.6184289999999999</v>
      </c>
      <c r="H28633">
        <v>9</v>
      </c>
    </row>
    <row r="28634" spans="1:8" x14ac:dyDescent="0.4">
      <c r="A28634">
        <v>99</v>
      </c>
      <c r="B28634">
        <v>69</v>
      </c>
      <c r="C28634">
        <v>100</v>
      </c>
      <c r="D28634">
        <v>99</v>
      </c>
      <c r="E28634">
        <v>1398743</v>
      </c>
      <c r="F28634">
        <v>8.9099369999999993</v>
      </c>
      <c r="G28634">
        <v>7.6184289999999999</v>
      </c>
      <c r="H28634">
        <v>9</v>
      </c>
    </row>
    <row r="28635" spans="1:8" x14ac:dyDescent="0.4">
      <c r="A28635">
        <v>99</v>
      </c>
      <c r="B28635">
        <v>70</v>
      </c>
      <c r="C28635">
        <v>100</v>
      </c>
      <c r="D28635">
        <v>99</v>
      </c>
      <c r="E28635">
        <v>1398842</v>
      </c>
      <c r="F28635">
        <v>8.9099439999999994</v>
      </c>
      <c r="G28635">
        <v>7.6184289999999999</v>
      </c>
      <c r="H28635">
        <v>9</v>
      </c>
    </row>
    <row r="28636" spans="1:8" x14ac:dyDescent="0.4">
      <c r="A28636">
        <v>99</v>
      </c>
      <c r="B28636">
        <v>71</v>
      </c>
      <c r="C28636">
        <v>100</v>
      </c>
      <c r="D28636">
        <v>99</v>
      </c>
      <c r="E28636">
        <v>1398941</v>
      </c>
      <c r="F28636">
        <v>8.9099489999999992</v>
      </c>
      <c r="G28636">
        <v>7.6178650000000001</v>
      </c>
      <c r="H28636">
        <v>9</v>
      </c>
    </row>
    <row r="28637" spans="1:8" x14ac:dyDescent="0.4">
      <c r="A28637">
        <v>99</v>
      </c>
      <c r="B28637">
        <v>72</v>
      </c>
      <c r="C28637">
        <v>100</v>
      </c>
      <c r="D28637">
        <v>99</v>
      </c>
      <c r="E28637">
        <v>1399040</v>
      </c>
      <c r="F28637">
        <v>8.9099540000000008</v>
      </c>
      <c r="G28637">
        <v>7.6178650000000001</v>
      </c>
      <c r="H28637">
        <v>9</v>
      </c>
    </row>
    <row r="28638" spans="1:8" x14ac:dyDescent="0.4">
      <c r="A28638">
        <v>99</v>
      </c>
      <c r="B28638">
        <v>73</v>
      </c>
      <c r="C28638">
        <v>100</v>
      </c>
      <c r="D28638">
        <v>99</v>
      </c>
      <c r="E28638">
        <v>1399139</v>
      </c>
      <c r="F28638">
        <v>8.9099590000000006</v>
      </c>
      <c r="G28638">
        <v>7.6178650000000001</v>
      </c>
      <c r="H28638">
        <v>9</v>
      </c>
    </row>
    <row r="28639" spans="1:8" x14ac:dyDescent="0.4">
      <c r="A28639">
        <v>99</v>
      </c>
      <c r="B28639">
        <v>74</v>
      </c>
      <c r="C28639">
        <v>100</v>
      </c>
      <c r="D28639">
        <v>99</v>
      </c>
      <c r="E28639">
        <v>1399238</v>
      </c>
      <c r="F28639">
        <v>8.9099629999999994</v>
      </c>
      <c r="G28639">
        <v>7.6182759999999998</v>
      </c>
      <c r="H28639">
        <v>9</v>
      </c>
    </row>
    <row r="28640" spans="1:8" x14ac:dyDescent="0.4">
      <c r="A28640">
        <v>99</v>
      </c>
      <c r="B28640">
        <v>75</v>
      </c>
      <c r="C28640">
        <v>100</v>
      </c>
      <c r="D28640">
        <v>99</v>
      </c>
      <c r="E28640">
        <v>1399337</v>
      </c>
      <c r="F28640">
        <v>8.909967</v>
      </c>
      <c r="G28640">
        <v>7.6182759999999998</v>
      </c>
      <c r="H28640">
        <v>9</v>
      </c>
    </row>
    <row r="28641" spans="1:8" x14ac:dyDescent="0.4">
      <c r="A28641">
        <v>99</v>
      </c>
      <c r="B28641">
        <v>76</v>
      </c>
      <c r="C28641">
        <v>100</v>
      </c>
      <c r="D28641">
        <v>99</v>
      </c>
      <c r="E28641">
        <v>1399436</v>
      </c>
      <c r="F28641">
        <v>8.9099699999999995</v>
      </c>
      <c r="G28641">
        <v>7.6182759999999998</v>
      </c>
      <c r="H28641">
        <v>9</v>
      </c>
    </row>
    <row r="28642" spans="1:8" x14ac:dyDescent="0.4">
      <c r="A28642">
        <v>99</v>
      </c>
      <c r="B28642">
        <v>77</v>
      </c>
      <c r="C28642">
        <v>100</v>
      </c>
      <c r="D28642">
        <v>99</v>
      </c>
      <c r="E28642">
        <v>1399535</v>
      </c>
      <c r="F28642">
        <v>8.9099730000000008</v>
      </c>
      <c r="G28642">
        <v>7.6182759999999998</v>
      </c>
      <c r="H28642">
        <v>9</v>
      </c>
    </row>
    <row r="28643" spans="1:8" x14ac:dyDescent="0.4">
      <c r="A28643">
        <v>99</v>
      </c>
      <c r="B28643">
        <v>78</v>
      </c>
      <c r="C28643">
        <v>100</v>
      </c>
      <c r="D28643">
        <v>99</v>
      </c>
      <c r="E28643">
        <v>1399634</v>
      </c>
      <c r="F28643">
        <v>8.9099760000000003</v>
      </c>
      <c r="G28643">
        <v>7.6182759999999998</v>
      </c>
      <c r="H28643">
        <v>9</v>
      </c>
    </row>
    <row r="28644" spans="1:8" x14ac:dyDescent="0.4">
      <c r="A28644">
        <v>99</v>
      </c>
      <c r="B28644">
        <v>79</v>
      </c>
      <c r="C28644">
        <v>100</v>
      </c>
      <c r="D28644">
        <v>99</v>
      </c>
      <c r="E28644">
        <v>1399733</v>
      </c>
      <c r="F28644">
        <v>8.9099780000000006</v>
      </c>
      <c r="G28644">
        <v>7.6182759999999998</v>
      </c>
      <c r="H28644">
        <v>9</v>
      </c>
    </row>
    <row r="28645" spans="1:8" x14ac:dyDescent="0.4">
      <c r="A28645">
        <v>99</v>
      </c>
      <c r="B28645">
        <v>80</v>
      </c>
      <c r="C28645">
        <v>100</v>
      </c>
      <c r="D28645">
        <v>99</v>
      </c>
      <c r="E28645">
        <v>1399832</v>
      </c>
      <c r="F28645">
        <v>8.9099799999999991</v>
      </c>
      <c r="G28645">
        <v>7.6182759999999998</v>
      </c>
      <c r="H28645">
        <v>9</v>
      </c>
    </row>
    <row r="28646" spans="1:8" x14ac:dyDescent="0.4">
      <c r="A28646">
        <v>99</v>
      </c>
      <c r="B28646">
        <v>81</v>
      </c>
      <c r="C28646">
        <v>100</v>
      </c>
      <c r="D28646">
        <v>99</v>
      </c>
      <c r="E28646">
        <v>1399931</v>
      </c>
      <c r="F28646">
        <v>8.9099819999999994</v>
      </c>
      <c r="G28646">
        <v>7.6180789999999998</v>
      </c>
      <c r="H28646">
        <v>9</v>
      </c>
    </row>
    <row r="28647" spans="1:8" x14ac:dyDescent="0.4">
      <c r="A28647">
        <v>99</v>
      </c>
      <c r="B28647">
        <v>82</v>
      </c>
      <c r="C28647">
        <v>100</v>
      </c>
      <c r="D28647">
        <v>99</v>
      </c>
      <c r="E28647">
        <v>1400030</v>
      </c>
      <c r="F28647">
        <v>8.9099839999999997</v>
      </c>
      <c r="G28647">
        <v>7.6180789999999998</v>
      </c>
      <c r="H28647">
        <v>9</v>
      </c>
    </row>
    <row r="28648" spans="1:8" x14ac:dyDescent="0.4">
      <c r="A28648">
        <v>99</v>
      </c>
      <c r="B28648">
        <v>83</v>
      </c>
      <c r="C28648">
        <v>100</v>
      </c>
      <c r="D28648">
        <v>99</v>
      </c>
      <c r="E28648">
        <v>1400129</v>
      </c>
      <c r="F28648">
        <v>8.909986</v>
      </c>
      <c r="G28648">
        <v>7.6180789999999998</v>
      </c>
      <c r="H28648">
        <v>9</v>
      </c>
    </row>
    <row r="28649" spans="1:8" x14ac:dyDescent="0.4">
      <c r="A28649">
        <v>99</v>
      </c>
      <c r="B28649">
        <v>84</v>
      </c>
      <c r="C28649">
        <v>100</v>
      </c>
      <c r="D28649">
        <v>99</v>
      </c>
      <c r="E28649">
        <v>1400228</v>
      </c>
      <c r="F28649">
        <v>8.9099869999999992</v>
      </c>
      <c r="G28649">
        <v>7.6182230000000004</v>
      </c>
      <c r="H28649">
        <v>9</v>
      </c>
    </row>
    <row r="28650" spans="1:8" x14ac:dyDescent="0.4">
      <c r="A28650">
        <v>99</v>
      </c>
      <c r="B28650">
        <v>85</v>
      </c>
      <c r="C28650">
        <v>100</v>
      </c>
      <c r="D28650">
        <v>99</v>
      </c>
      <c r="E28650">
        <v>1400327</v>
      </c>
      <c r="F28650">
        <v>8.9099880000000002</v>
      </c>
      <c r="G28650">
        <v>7.6182230000000004</v>
      </c>
      <c r="H28650">
        <v>9</v>
      </c>
    </row>
    <row r="28651" spans="1:8" x14ac:dyDescent="0.4">
      <c r="A28651">
        <v>99</v>
      </c>
      <c r="B28651">
        <v>86</v>
      </c>
      <c r="C28651">
        <v>100</v>
      </c>
      <c r="D28651">
        <v>99</v>
      </c>
      <c r="E28651">
        <v>1400426</v>
      </c>
      <c r="F28651">
        <v>8.9099900000000005</v>
      </c>
      <c r="G28651">
        <v>7.6182230000000004</v>
      </c>
      <c r="H28651">
        <v>9</v>
      </c>
    </row>
    <row r="28652" spans="1:8" x14ac:dyDescent="0.4">
      <c r="A28652">
        <v>99</v>
      </c>
      <c r="B28652">
        <v>87</v>
      </c>
      <c r="C28652">
        <v>100</v>
      </c>
      <c r="D28652">
        <v>99</v>
      </c>
      <c r="E28652">
        <v>1400525</v>
      </c>
      <c r="F28652">
        <v>8.9099909999999998</v>
      </c>
      <c r="G28652">
        <v>7.6182230000000004</v>
      </c>
      <c r="H28652">
        <v>9</v>
      </c>
    </row>
    <row r="28653" spans="1:8" x14ac:dyDescent="0.4">
      <c r="A28653">
        <v>99</v>
      </c>
      <c r="B28653">
        <v>88</v>
      </c>
      <c r="C28653">
        <v>100</v>
      </c>
      <c r="D28653">
        <v>99</v>
      </c>
      <c r="E28653">
        <v>1400624</v>
      </c>
      <c r="F28653">
        <v>8.9099920000000008</v>
      </c>
      <c r="G28653">
        <v>7.6182230000000004</v>
      </c>
      <c r="H28653">
        <v>9</v>
      </c>
    </row>
    <row r="28654" spans="1:8" x14ac:dyDescent="0.4">
      <c r="A28654">
        <v>99</v>
      </c>
      <c r="B28654">
        <v>89</v>
      </c>
      <c r="C28654">
        <v>100</v>
      </c>
      <c r="D28654">
        <v>99</v>
      </c>
      <c r="E28654">
        <v>1400723</v>
      </c>
      <c r="F28654">
        <v>8.9099920000000008</v>
      </c>
      <c r="G28654">
        <v>7.6182230000000004</v>
      </c>
      <c r="H28654">
        <v>9</v>
      </c>
    </row>
    <row r="28655" spans="1:8" x14ac:dyDescent="0.4">
      <c r="A28655">
        <v>99</v>
      </c>
      <c r="B28655">
        <v>90</v>
      </c>
      <c r="C28655">
        <v>100</v>
      </c>
      <c r="D28655">
        <v>99</v>
      </c>
      <c r="E28655">
        <v>1400822</v>
      </c>
      <c r="F28655">
        <v>8.9099930000000001</v>
      </c>
      <c r="G28655">
        <v>7.6182230000000004</v>
      </c>
      <c r="H28655">
        <v>9</v>
      </c>
    </row>
    <row r="28656" spans="1:8" x14ac:dyDescent="0.4">
      <c r="A28656">
        <v>99</v>
      </c>
      <c r="B28656">
        <v>91</v>
      </c>
      <c r="C28656">
        <v>100</v>
      </c>
      <c r="D28656">
        <v>99</v>
      </c>
      <c r="E28656">
        <v>1400921</v>
      </c>
      <c r="F28656">
        <v>8.9099939999999993</v>
      </c>
      <c r="G28656">
        <v>7.6181539999999996</v>
      </c>
      <c r="H28656">
        <v>9</v>
      </c>
    </row>
    <row r="28657" spans="1:8" x14ac:dyDescent="0.4">
      <c r="A28657">
        <v>99</v>
      </c>
      <c r="B28657">
        <v>92</v>
      </c>
      <c r="C28657">
        <v>100</v>
      </c>
      <c r="D28657">
        <v>99</v>
      </c>
      <c r="E28657">
        <v>1401020</v>
      </c>
      <c r="F28657">
        <v>8.9099939999999993</v>
      </c>
      <c r="G28657">
        <v>7.6181539999999996</v>
      </c>
      <c r="H28657">
        <v>9</v>
      </c>
    </row>
    <row r="28658" spans="1:8" x14ac:dyDescent="0.4">
      <c r="A28658">
        <v>99</v>
      </c>
      <c r="B28658">
        <v>93</v>
      </c>
      <c r="C28658">
        <v>100</v>
      </c>
      <c r="D28658">
        <v>99</v>
      </c>
      <c r="E28658">
        <v>1401119</v>
      </c>
      <c r="F28658">
        <v>8.9099950000000003</v>
      </c>
      <c r="G28658">
        <v>7.6181539999999996</v>
      </c>
      <c r="H28658">
        <v>9</v>
      </c>
    </row>
    <row r="28659" spans="1:8" x14ac:dyDescent="0.4">
      <c r="A28659">
        <v>99</v>
      </c>
      <c r="B28659">
        <v>94</v>
      </c>
      <c r="C28659">
        <v>100</v>
      </c>
      <c r="D28659">
        <v>99</v>
      </c>
      <c r="E28659">
        <v>1401218</v>
      </c>
      <c r="F28659">
        <v>8.9099959999999996</v>
      </c>
      <c r="G28659">
        <v>7.6182040000000004</v>
      </c>
      <c r="H28659">
        <v>9</v>
      </c>
    </row>
    <row r="28660" spans="1:8" x14ac:dyDescent="0.4">
      <c r="A28660">
        <v>99</v>
      </c>
      <c r="B28660">
        <v>95</v>
      </c>
      <c r="C28660">
        <v>100</v>
      </c>
      <c r="D28660">
        <v>99</v>
      </c>
      <c r="E28660">
        <v>1401317</v>
      </c>
      <c r="F28660">
        <v>8.9099959999999996</v>
      </c>
      <c r="G28660">
        <v>7.6182040000000004</v>
      </c>
      <c r="H28660">
        <v>9</v>
      </c>
    </row>
    <row r="28661" spans="1:8" x14ac:dyDescent="0.4">
      <c r="A28661">
        <v>99</v>
      </c>
      <c r="B28661">
        <v>96</v>
      </c>
      <c r="C28661">
        <v>100</v>
      </c>
      <c r="D28661">
        <v>99</v>
      </c>
      <c r="E28661">
        <v>1401416</v>
      </c>
      <c r="F28661">
        <v>8.9099959999999996</v>
      </c>
      <c r="G28661">
        <v>7.6182040000000004</v>
      </c>
      <c r="H28661">
        <v>9</v>
      </c>
    </row>
    <row r="28662" spans="1:8" x14ac:dyDescent="0.4">
      <c r="A28662">
        <v>99</v>
      </c>
      <c r="B28662">
        <v>97</v>
      </c>
      <c r="C28662">
        <v>100</v>
      </c>
      <c r="D28662">
        <v>99</v>
      </c>
      <c r="E28662">
        <v>1401515</v>
      </c>
      <c r="F28662">
        <v>8.9099970000000006</v>
      </c>
      <c r="G28662">
        <v>7.6182040000000004</v>
      </c>
      <c r="H28662">
        <v>9</v>
      </c>
    </row>
    <row r="28663" spans="1:8" x14ac:dyDescent="0.4">
      <c r="A28663">
        <v>99</v>
      </c>
      <c r="B28663">
        <v>98</v>
      </c>
      <c r="C28663">
        <v>100</v>
      </c>
      <c r="D28663">
        <v>99</v>
      </c>
      <c r="E28663">
        <v>1401614</v>
      </c>
      <c r="F28663">
        <v>8.9099970000000006</v>
      </c>
      <c r="G28663">
        <v>7.6182040000000004</v>
      </c>
      <c r="H28663">
        <v>9</v>
      </c>
    </row>
    <row r="28664" spans="1:8" x14ac:dyDescent="0.4">
      <c r="A28664">
        <v>99</v>
      </c>
      <c r="B28664">
        <v>99</v>
      </c>
      <c r="C28664">
        <v>100</v>
      </c>
      <c r="D28664">
        <v>99</v>
      </c>
      <c r="E28664">
        <v>1401713</v>
      </c>
      <c r="F28664">
        <v>8.9099970000000006</v>
      </c>
      <c r="G28664">
        <v>7.6182040000000004</v>
      </c>
      <c r="H28664">
        <v>9</v>
      </c>
    </row>
    <row r="28665" spans="1:8" x14ac:dyDescent="0.4">
      <c r="A28665">
        <v>99</v>
      </c>
      <c r="B28665">
        <v>100</v>
      </c>
      <c r="C28665">
        <v>100</v>
      </c>
      <c r="D28665">
        <v>99</v>
      </c>
      <c r="E28665">
        <v>1401812</v>
      </c>
      <c r="F28665">
        <v>8.9099979999999999</v>
      </c>
      <c r="G28665">
        <v>7.6182040000000004</v>
      </c>
      <c r="H28665">
        <v>9</v>
      </c>
    </row>
    <row r="28666" spans="1:8" x14ac:dyDescent="0.4">
      <c r="A28666">
        <v>99</v>
      </c>
      <c r="B28666">
        <v>101</v>
      </c>
      <c r="C28666">
        <v>100</v>
      </c>
      <c r="D28666">
        <v>99</v>
      </c>
      <c r="E28666">
        <v>1401911</v>
      </c>
      <c r="F28666">
        <v>8.9099979999999999</v>
      </c>
      <c r="G28666">
        <v>7.6181799999999997</v>
      </c>
      <c r="H28666">
        <v>9</v>
      </c>
    </row>
    <row r="28667" spans="1:8" x14ac:dyDescent="0.4">
      <c r="A28667">
        <v>99</v>
      </c>
      <c r="B28667">
        <v>102</v>
      </c>
      <c r="C28667">
        <v>100</v>
      </c>
      <c r="D28667">
        <v>99</v>
      </c>
      <c r="E28667">
        <v>1402010</v>
      </c>
      <c r="F28667">
        <v>8.9099979999999999</v>
      </c>
      <c r="G28667">
        <v>7.6181799999999997</v>
      </c>
      <c r="H28667">
        <v>9</v>
      </c>
    </row>
    <row r="28668" spans="1:8" x14ac:dyDescent="0.4">
      <c r="A28668">
        <v>99</v>
      </c>
      <c r="B28668">
        <v>103</v>
      </c>
      <c r="C28668">
        <v>100</v>
      </c>
      <c r="D28668">
        <v>99</v>
      </c>
      <c r="E28668">
        <v>1402109</v>
      </c>
      <c r="F28668">
        <v>8.9099979999999999</v>
      </c>
      <c r="G28668">
        <v>7.6181799999999997</v>
      </c>
      <c r="H28668">
        <v>9</v>
      </c>
    </row>
    <row r="28669" spans="1:8" x14ac:dyDescent="0.4">
      <c r="A28669">
        <v>99</v>
      </c>
      <c r="B28669">
        <v>104</v>
      </c>
      <c r="C28669">
        <v>100</v>
      </c>
      <c r="D28669">
        <v>99</v>
      </c>
      <c r="E28669">
        <v>1402208</v>
      </c>
      <c r="F28669">
        <v>8.9099979999999999</v>
      </c>
      <c r="G28669">
        <v>7.6181979999999996</v>
      </c>
      <c r="H28669">
        <v>9</v>
      </c>
    </row>
    <row r="28670" spans="1:8" x14ac:dyDescent="0.4">
      <c r="A28670">
        <v>99</v>
      </c>
      <c r="B28670">
        <v>105</v>
      </c>
      <c r="C28670">
        <v>100</v>
      </c>
      <c r="D28670">
        <v>99</v>
      </c>
      <c r="E28670">
        <v>1402307</v>
      </c>
      <c r="F28670">
        <v>8.9099989999999991</v>
      </c>
      <c r="G28670">
        <v>7.6181979999999996</v>
      </c>
      <c r="H28670">
        <v>9</v>
      </c>
    </row>
    <row r="28671" spans="1:8" x14ac:dyDescent="0.4">
      <c r="A28671">
        <v>99</v>
      </c>
      <c r="B28671">
        <v>106</v>
      </c>
      <c r="C28671">
        <v>100</v>
      </c>
      <c r="D28671">
        <v>99</v>
      </c>
      <c r="E28671">
        <v>1402406</v>
      </c>
      <c r="F28671">
        <v>8.9099989999999991</v>
      </c>
      <c r="G28671">
        <v>7.6181979999999996</v>
      </c>
      <c r="H28671">
        <v>9</v>
      </c>
    </row>
    <row r="28672" spans="1:8" x14ac:dyDescent="0.4">
      <c r="A28672">
        <v>99</v>
      </c>
      <c r="B28672">
        <v>107</v>
      </c>
      <c r="C28672">
        <v>100</v>
      </c>
      <c r="D28672">
        <v>99</v>
      </c>
      <c r="E28672">
        <v>1402505</v>
      </c>
      <c r="F28672">
        <v>8.9099989999999991</v>
      </c>
      <c r="G28672">
        <v>7.6181979999999996</v>
      </c>
      <c r="H28672">
        <v>9</v>
      </c>
    </row>
    <row r="28673" spans="1:8" x14ac:dyDescent="0.4">
      <c r="A28673">
        <v>99</v>
      </c>
      <c r="B28673">
        <v>108</v>
      </c>
      <c r="C28673">
        <v>100</v>
      </c>
      <c r="D28673">
        <v>99</v>
      </c>
      <c r="E28673">
        <v>1402604</v>
      </c>
      <c r="F28673">
        <v>8.9099989999999991</v>
      </c>
      <c r="G28673">
        <v>7.6181979999999996</v>
      </c>
      <c r="H28673">
        <v>9</v>
      </c>
    </row>
    <row r="28674" spans="1:8" x14ac:dyDescent="0.4">
      <c r="A28674">
        <v>99</v>
      </c>
      <c r="B28674">
        <v>109</v>
      </c>
      <c r="C28674">
        <v>100</v>
      </c>
      <c r="D28674">
        <v>99</v>
      </c>
      <c r="E28674">
        <v>1402703</v>
      </c>
      <c r="F28674">
        <v>8.9099989999999991</v>
      </c>
      <c r="G28674">
        <v>7.6181979999999996</v>
      </c>
      <c r="H28674">
        <v>9</v>
      </c>
    </row>
    <row r="28675" spans="1:8" x14ac:dyDescent="0.4">
      <c r="A28675">
        <v>99</v>
      </c>
      <c r="B28675">
        <v>110</v>
      </c>
      <c r="C28675">
        <v>100</v>
      </c>
      <c r="D28675">
        <v>99</v>
      </c>
      <c r="E28675">
        <v>1402802</v>
      </c>
      <c r="F28675">
        <v>8.9099989999999991</v>
      </c>
      <c r="G28675">
        <v>7.6181979999999996</v>
      </c>
      <c r="H28675">
        <v>9</v>
      </c>
    </row>
    <row r="28676" spans="1:8" x14ac:dyDescent="0.4">
      <c r="A28676">
        <v>99</v>
      </c>
      <c r="B28676">
        <v>111</v>
      </c>
      <c r="C28676">
        <v>100</v>
      </c>
      <c r="D28676">
        <v>99</v>
      </c>
      <c r="E28676">
        <v>1402901</v>
      </c>
      <c r="F28676">
        <v>8.9099989999999991</v>
      </c>
      <c r="G28676">
        <v>7.6181890000000001</v>
      </c>
      <c r="H28676">
        <v>9</v>
      </c>
    </row>
    <row r="28677" spans="1:8" x14ac:dyDescent="0.4">
      <c r="A28677">
        <v>99</v>
      </c>
      <c r="B28677">
        <v>112</v>
      </c>
      <c r="C28677">
        <v>100</v>
      </c>
      <c r="D28677">
        <v>99</v>
      </c>
      <c r="E28677">
        <v>1403000</v>
      </c>
      <c r="F28677">
        <v>8.9099989999999991</v>
      </c>
      <c r="G28677">
        <v>7.6181890000000001</v>
      </c>
      <c r="H28677">
        <v>9</v>
      </c>
    </row>
    <row r="28678" spans="1:8" x14ac:dyDescent="0.4">
      <c r="A28678">
        <v>99</v>
      </c>
      <c r="B28678">
        <v>113</v>
      </c>
      <c r="C28678">
        <v>100</v>
      </c>
      <c r="D28678">
        <v>99</v>
      </c>
      <c r="E28678">
        <v>1403099</v>
      </c>
      <c r="F28678">
        <v>8.9099989999999991</v>
      </c>
      <c r="G28678">
        <v>7.6181890000000001</v>
      </c>
      <c r="H28678">
        <v>9</v>
      </c>
    </row>
    <row r="28679" spans="1:8" x14ac:dyDescent="0.4">
      <c r="A28679">
        <v>99</v>
      </c>
      <c r="B28679">
        <v>114</v>
      </c>
      <c r="C28679">
        <v>100</v>
      </c>
      <c r="D28679">
        <v>99</v>
      </c>
      <c r="E28679">
        <v>1403198</v>
      </c>
      <c r="F28679">
        <v>8.9099989999999991</v>
      </c>
      <c r="G28679">
        <v>7.6181950000000001</v>
      </c>
      <c r="H28679">
        <v>9</v>
      </c>
    </row>
    <row r="28680" spans="1:8" x14ac:dyDescent="0.4">
      <c r="A28680">
        <v>99</v>
      </c>
      <c r="B28680">
        <v>115</v>
      </c>
      <c r="C28680">
        <v>100</v>
      </c>
      <c r="D28680">
        <v>99</v>
      </c>
      <c r="E28680">
        <v>1403297</v>
      </c>
      <c r="F28680">
        <v>8.91</v>
      </c>
      <c r="G28680">
        <v>7.6181950000000001</v>
      </c>
      <c r="H28680">
        <v>9</v>
      </c>
    </row>
    <row r="28681" spans="1:8" x14ac:dyDescent="0.4">
      <c r="A28681">
        <v>99</v>
      </c>
      <c r="B28681">
        <v>116</v>
      </c>
      <c r="C28681">
        <v>100</v>
      </c>
      <c r="D28681">
        <v>99</v>
      </c>
      <c r="E28681">
        <v>1403396</v>
      </c>
      <c r="F28681">
        <v>8.91</v>
      </c>
      <c r="G28681">
        <v>7.6181950000000001</v>
      </c>
      <c r="H28681">
        <v>9</v>
      </c>
    </row>
    <row r="28682" spans="1:8" x14ac:dyDescent="0.4">
      <c r="A28682">
        <v>99</v>
      </c>
      <c r="B28682">
        <v>117</v>
      </c>
      <c r="C28682">
        <v>100</v>
      </c>
      <c r="D28682">
        <v>99</v>
      </c>
      <c r="E28682">
        <v>1403495</v>
      </c>
      <c r="F28682">
        <v>8.91</v>
      </c>
      <c r="G28682">
        <v>7.6181950000000001</v>
      </c>
      <c r="H28682">
        <v>9</v>
      </c>
    </row>
    <row r="28683" spans="1:8" x14ac:dyDescent="0.4">
      <c r="A28683">
        <v>99</v>
      </c>
      <c r="B28683">
        <v>118</v>
      </c>
      <c r="C28683">
        <v>100</v>
      </c>
      <c r="D28683">
        <v>99</v>
      </c>
      <c r="E28683">
        <v>1403594</v>
      </c>
      <c r="F28683">
        <v>8.91</v>
      </c>
      <c r="G28683">
        <v>7.6181950000000001</v>
      </c>
      <c r="H28683">
        <v>9</v>
      </c>
    </row>
    <row r="28684" spans="1:8" x14ac:dyDescent="0.4">
      <c r="A28684">
        <v>99</v>
      </c>
      <c r="B28684">
        <v>119</v>
      </c>
      <c r="C28684">
        <v>100</v>
      </c>
      <c r="D28684">
        <v>99</v>
      </c>
      <c r="E28684">
        <v>1403693</v>
      </c>
      <c r="F28684">
        <v>8.91</v>
      </c>
      <c r="G28684">
        <v>7.6181950000000001</v>
      </c>
      <c r="H28684">
        <v>9</v>
      </c>
    </row>
    <row r="28685" spans="1:8" x14ac:dyDescent="0.4">
      <c r="A28685">
        <v>99</v>
      </c>
      <c r="B28685">
        <v>120</v>
      </c>
      <c r="C28685">
        <v>100</v>
      </c>
      <c r="D28685">
        <v>99</v>
      </c>
      <c r="E28685">
        <v>1403792</v>
      </c>
      <c r="F28685">
        <v>8.91</v>
      </c>
      <c r="G28685">
        <v>7.6181950000000001</v>
      </c>
      <c r="H28685">
        <v>9</v>
      </c>
    </row>
    <row r="28686" spans="1:8" x14ac:dyDescent="0.4">
      <c r="A28686">
        <v>99</v>
      </c>
      <c r="B28686">
        <v>121</v>
      </c>
      <c r="C28686">
        <v>100</v>
      </c>
      <c r="D28686">
        <v>99</v>
      </c>
      <c r="E28686">
        <v>1403891</v>
      </c>
      <c r="F28686">
        <v>8.91</v>
      </c>
      <c r="G28686">
        <v>7.6181919999999996</v>
      </c>
      <c r="H28686">
        <v>9</v>
      </c>
    </row>
    <row r="28687" spans="1:8" x14ac:dyDescent="0.4">
      <c r="A28687">
        <v>99</v>
      </c>
      <c r="B28687">
        <v>122</v>
      </c>
      <c r="C28687">
        <v>100</v>
      </c>
      <c r="D28687">
        <v>99</v>
      </c>
      <c r="E28687">
        <v>1403990</v>
      </c>
      <c r="F28687">
        <v>8.91</v>
      </c>
      <c r="G28687">
        <v>7.6181919999999996</v>
      </c>
      <c r="H28687">
        <v>9</v>
      </c>
    </row>
    <row r="28688" spans="1:8" x14ac:dyDescent="0.4">
      <c r="A28688">
        <v>99</v>
      </c>
      <c r="B28688">
        <v>123</v>
      </c>
      <c r="C28688">
        <v>100</v>
      </c>
      <c r="D28688">
        <v>99</v>
      </c>
      <c r="E28688">
        <v>1404089</v>
      </c>
      <c r="F28688">
        <v>8.91</v>
      </c>
      <c r="G28688">
        <v>7.6181919999999996</v>
      </c>
      <c r="H28688">
        <v>9</v>
      </c>
    </row>
    <row r="28689" spans="1:8" x14ac:dyDescent="0.4">
      <c r="A28689">
        <v>99</v>
      </c>
      <c r="B28689">
        <v>124</v>
      </c>
      <c r="C28689">
        <v>100</v>
      </c>
      <c r="D28689">
        <v>99</v>
      </c>
      <c r="E28689">
        <v>1404188</v>
      </c>
      <c r="F28689">
        <v>8.91</v>
      </c>
      <c r="G28689">
        <v>7.6181939999999999</v>
      </c>
      <c r="H28689">
        <v>9</v>
      </c>
    </row>
    <row r="28690" spans="1:8" x14ac:dyDescent="0.4">
      <c r="A28690">
        <v>99</v>
      </c>
      <c r="B28690">
        <v>125</v>
      </c>
      <c r="C28690">
        <v>100</v>
      </c>
      <c r="D28690">
        <v>99</v>
      </c>
      <c r="E28690">
        <v>1404287</v>
      </c>
      <c r="F28690">
        <v>8.91</v>
      </c>
      <c r="G28690">
        <v>7.6181939999999999</v>
      </c>
      <c r="H28690">
        <v>9</v>
      </c>
    </row>
    <row r="28691" spans="1:8" x14ac:dyDescent="0.4">
      <c r="A28691">
        <v>99</v>
      </c>
      <c r="B28691">
        <v>126</v>
      </c>
      <c r="C28691">
        <v>100</v>
      </c>
      <c r="D28691">
        <v>99</v>
      </c>
      <c r="E28691">
        <v>1404386</v>
      </c>
      <c r="F28691">
        <v>8.91</v>
      </c>
      <c r="G28691">
        <v>7.6181939999999999</v>
      </c>
      <c r="H28691">
        <v>9</v>
      </c>
    </row>
    <row r="28692" spans="1:8" x14ac:dyDescent="0.4">
      <c r="A28692">
        <v>99</v>
      </c>
      <c r="B28692">
        <v>127</v>
      </c>
      <c r="C28692">
        <v>100</v>
      </c>
      <c r="D28692">
        <v>99</v>
      </c>
      <c r="E28692">
        <v>1404485</v>
      </c>
      <c r="F28692">
        <v>8.91</v>
      </c>
      <c r="G28692">
        <v>7.6181939999999999</v>
      </c>
      <c r="H28692">
        <v>9</v>
      </c>
    </row>
    <row r="28693" spans="1:8" x14ac:dyDescent="0.4">
      <c r="A28693">
        <v>99</v>
      </c>
      <c r="B28693">
        <v>128</v>
      </c>
      <c r="C28693">
        <v>100</v>
      </c>
      <c r="D28693">
        <v>99</v>
      </c>
      <c r="E28693">
        <v>1404584</v>
      </c>
      <c r="F28693">
        <v>8.91</v>
      </c>
      <c r="G28693">
        <v>7.6181939999999999</v>
      </c>
      <c r="H28693">
        <v>9</v>
      </c>
    </row>
    <row r="28694" spans="1:8" x14ac:dyDescent="0.4">
      <c r="A28694">
        <v>99</v>
      </c>
      <c r="B28694">
        <v>129</v>
      </c>
      <c r="C28694">
        <v>100</v>
      </c>
      <c r="D28694">
        <v>99</v>
      </c>
      <c r="E28694">
        <v>1404683</v>
      </c>
      <c r="F28694">
        <v>8.91</v>
      </c>
      <c r="G28694">
        <v>7.6181939999999999</v>
      </c>
      <c r="H28694">
        <v>9</v>
      </c>
    </row>
    <row r="28695" spans="1:8" x14ac:dyDescent="0.4">
      <c r="A28695">
        <v>99</v>
      </c>
      <c r="B28695">
        <v>130</v>
      </c>
      <c r="C28695">
        <v>100</v>
      </c>
      <c r="D28695">
        <v>99</v>
      </c>
      <c r="E28695">
        <v>1404782</v>
      </c>
      <c r="F28695">
        <v>8.91</v>
      </c>
      <c r="G28695">
        <v>7.6181939999999999</v>
      </c>
      <c r="H28695">
        <v>9</v>
      </c>
    </row>
    <row r="28696" spans="1:8" x14ac:dyDescent="0.4">
      <c r="A28696">
        <v>99</v>
      </c>
      <c r="B28696">
        <v>131</v>
      </c>
      <c r="C28696">
        <v>100</v>
      </c>
      <c r="D28696">
        <v>99</v>
      </c>
      <c r="E28696">
        <v>1404881</v>
      </c>
      <c r="F28696">
        <v>8.91</v>
      </c>
      <c r="G28696">
        <v>7.6181929999999998</v>
      </c>
      <c r="H28696">
        <v>9</v>
      </c>
    </row>
    <row r="28697" spans="1:8" x14ac:dyDescent="0.4">
      <c r="A28697">
        <v>99</v>
      </c>
      <c r="B28697">
        <v>132</v>
      </c>
      <c r="C28697">
        <v>100</v>
      </c>
      <c r="D28697">
        <v>99</v>
      </c>
      <c r="E28697">
        <v>1404980</v>
      </c>
      <c r="F28697">
        <v>8.91</v>
      </c>
      <c r="G28697">
        <v>7.6181929999999998</v>
      </c>
      <c r="H28697">
        <v>9</v>
      </c>
    </row>
    <row r="28698" spans="1:8" x14ac:dyDescent="0.4">
      <c r="A28698">
        <v>99</v>
      </c>
      <c r="B28698">
        <v>133</v>
      </c>
      <c r="C28698">
        <v>100</v>
      </c>
      <c r="D28698">
        <v>99</v>
      </c>
      <c r="E28698">
        <v>1405079</v>
      </c>
      <c r="F28698">
        <v>8.91</v>
      </c>
      <c r="G28698">
        <v>7.6181929999999998</v>
      </c>
      <c r="H28698">
        <v>9</v>
      </c>
    </row>
    <row r="28699" spans="1:8" x14ac:dyDescent="0.4">
      <c r="A28699">
        <v>99</v>
      </c>
      <c r="B28699">
        <v>134</v>
      </c>
      <c r="C28699">
        <v>100</v>
      </c>
      <c r="D28699">
        <v>99</v>
      </c>
      <c r="E28699">
        <v>1405178</v>
      </c>
      <c r="F28699">
        <v>8.91</v>
      </c>
      <c r="G28699">
        <v>7.6181939999999999</v>
      </c>
      <c r="H28699">
        <v>9</v>
      </c>
    </row>
    <row r="28700" spans="1:8" x14ac:dyDescent="0.4">
      <c r="A28700">
        <v>99</v>
      </c>
      <c r="B28700">
        <v>135</v>
      </c>
      <c r="C28700">
        <v>100</v>
      </c>
      <c r="D28700">
        <v>99</v>
      </c>
      <c r="E28700">
        <v>1405277</v>
      </c>
      <c r="F28700">
        <v>8.91</v>
      </c>
      <c r="G28700">
        <v>7.6181939999999999</v>
      </c>
      <c r="H28700">
        <v>9</v>
      </c>
    </row>
    <row r="28701" spans="1:8" x14ac:dyDescent="0.4">
      <c r="A28701">
        <v>99</v>
      </c>
      <c r="B28701">
        <v>136</v>
      </c>
      <c r="C28701">
        <v>100</v>
      </c>
      <c r="D28701">
        <v>99</v>
      </c>
      <c r="E28701">
        <v>1405376</v>
      </c>
      <c r="F28701">
        <v>8.91</v>
      </c>
      <c r="G28701">
        <v>7.6181939999999999</v>
      </c>
      <c r="H28701">
        <v>9</v>
      </c>
    </row>
    <row r="28702" spans="1:8" x14ac:dyDescent="0.4">
      <c r="A28702">
        <v>99</v>
      </c>
      <c r="B28702">
        <v>137</v>
      </c>
      <c r="C28702">
        <v>100</v>
      </c>
      <c r="D28702">
        <v>99</v>
      </c>
      <c r="E28702">
        <v>1405475</v>
      </c>
      <c r="F28702">
        <v>8.91</v>
      </c>
      <c r="G28702">
        <v>7.6181939999999999</v>
      </c>
      <c r="H28702">
        <v>9</v>
      </c>
    </row>
    <row r="28703" spans="1:8" x14ac:dyDescent="0.4">
      <c r="A28703">
        <v>99</v>
      </c>
      <c r="B28703">
        <v>138</v>
      </c>
      <c r="C28703">
        <v>100</v>
      </c>
      <c r="D28703">
        <v>99</v>
      </c>
      <c r="E28703">
        <v>1405574</v>
      </c>
      <c r="F28703">
        <v>8.91</v>
      </c>
      <c r="G28703">
        <v>7.6181939999999999</v>
      </c>
      <c r="H28703">
        <v>9</v>
      </c>
    </row>
    <row r="28704" spans="1:8" x14ac:dyDescent="0.4">
      <c r="A28704">
        <v>99</v>
      </c>
      <c r="B28704">
        <v>139</v>
      </c>
      <c r="C28704">
        <v>100</v>
      </c>
      <c r="D28704">
        <v>99</v>
      </c>
      <c r="E28704">
        <v>1405673</v>
      </c>
      <c r="F28704">
        <v>8.91</v>
      </c>
      <c r="G28704">
        <v>7.6181939999999999</v>
      </c>
      <c r="H28704">
        <v>9</v>
      </c>
    </row>
    <row r="28705" spans="1:8" x14ac:dyDescent="0.4">
      <c r="A28705">
        <v>99</v>
      </c>
      <c r="B28705">
        <v>140</v>
      </c>
      <c r="C28705">
        <v>100</v>
      </c>
      <c r="D28705">
        <v>99</v>
      </c>
      <c r="E28705">
        <v>1405772</v>
      </c>
      <c r="F28705">
        <v>8.91</v>
      </c>
      <c r="G28705">
        <v>7.6181939999999999</v>
      </c>
      <c r="H28705">
        <v>9</v>
      </c>
    </row>
    <row r="28706" spans="1:8" x14ac:dyDescent="0.4">
      <c r="A28706">
        <v>99</v>
      </c>
      <c r="B28706">
        <v>141</v>
      </c>
      <c r="C28706">
        <v>100</v>
      </c>
      <c r="D28706">
        <v>99</v>
      </c>
      <c r="E28706">
        <v>1405871</v>
      </c>
      <c r="F28706">
        <v>8.91</v>
      </c>
      <c r="G28706">
        <v>7.6181939999999999</v>
      </c>
      <c r="H28706">
        <v>9</v>
      </c>
    </row>
    <row r="28707" spans="1:8" x14ac:dyDescent="0.4">
      <c r="A28707">
        <v>99</v>
      </c>
      <c r="B28707">
        <v>142</v>
      </c>
      <c r="C28707">
        <v>100</v>
      </c>
      <c r="D28707">
        <v>99</v>
      </c>
      <c r="E28707">
        <v>1405970</v>
      </c>
      <c r="F28707">
        <v>8.91</v>
      </c>
      <c r="G28707">
        <v>7.6181939999999999</v>
      </c>
      <c r="H28707">
        <v>9</v>
      </c>
    </row>
    <row r="28708" spans="1:8" x14ac:dyDescent="0.4">
      <c r="A28708">
        <v>99</v>
      </c>
      <c r="B28708">
        <v>143</v>
      </c>
      <c r="C28708">
        <v>100</v>
      </c>
      <c r="D28708">
        <v>99</v>
      </c>
      <c r="E28708">
        <v>1406069</v>
      </c>
      <c r="F28708">
        <v>8.91</v>
      </c>
      <c r="G28708">
        <v>7.6181939999999999</v>
      </c>
      <c r="H28708">
        <v>9</v>
      </c>
    </row>
    <row r="28709" spans="1:8" x14ac:dyDescent="0.4">
      <c r="A28709">
        <v>99</v>
      </c>
      <c r="B28709">
        <v>144</v>
      </c>
      <c r="C28709">
        <v>100</v>
      </c>
      <c r="D28709">
        <v>99</v>
      </c>
      <c r="E28709">
        <v>1406168</v>
      </c>
      <c r="F28709">
        <v>8.91</v>
      </c>
      <c r="G28709">
        <v>7.6181939999999999</v>
      </c>
      <c r="H28709">
        <v>9</v>
      </c>
    </row>
    <row r="28710" spans="1:8" x14ac:dyDescent="0.4">
      <c r="A28710">
        <v>99</v>
      </c>
      <c r="B28710">
        <v>145</v>
      </c>
      <c r="C28710">
        <v>100</v>
      </c>
      <c r="D28710">
        <v>99</v>
      </c>
      <c r="E28710">
        <v>1406267</v>
      </c>
      <c r="F28710">
        <v>8.91</v>
      </c>
      <c r="G28710">
        <v>7.6181939999999999</v>
      </c>
      <c r="H28710">
        <v>9</v>
      </c>
    </row>
    <row r="28711" spans="1:8" x14ac:dyDescent="0.4">
      <c r="A28711">
        <v>99</v>
      </c>
      <c r="B28711">
        <v>146</v>
      </c>
      <c r="C28711">
        <v>100</v>
      </c>
      <c r="D28711">
        <v>99</v>
      </c>
      <c r="E28711">
        <v>1406366</v>
      </c>
      <c r="F28711">
        <v>8.91</v>
      </c>
      <c r="G28711">
        <v>7.6181939999999999</v>
      </c>
      <c r="H28711">
        <v>9</v>
      </c>
    </row>
    <row r="28712" spans="1:8" x14ac:dyDescent="0.4">
      <c r="A28712">
        <v>99</v>
      </c>
      <c r="B28712">
        <v>147</v>
      </c>
      <c r="C28712">
        <v>100</v>
      </c>
      <c r="D28712">
        <v>99</v>
      </c>
      <c r="E28712">
        <v>1406465</v>
      </c>
      <c r="F28712">
        <v>8.91</v>
      </c>
      <c r="G28712">
        <v>7.6181939999999999</v>
      </c>
      <c r="H28712">
        <v>9</v>
      </c>
    </row>
    <row r="28713" spans="1:8" x14ac:dyDescent="0.4">
      <c r="A28713">
        <v>99</v>
      </c>
      <c r="B28713">
        <v>148</v>
      </c>
      <c r="C28713">
        <v>100</v>
      </c>
      <c r="D28713">
        <v>99</v>
      </c>
      <c r="E28713">
        <v>1406564</v>
      </c>
      <c r="F28713">
        <v>8.91</v>
      </c>
      <c r="G28713">
        <v>7.6181939999999999</v>
      </c>
      <c r="H28713">
        <v>9</v>
      </c>
    </row>
    <row r="28714" spans="1:8" x14ac:dyDescent="0.4">
      <c r="A28714">
        <v>99</v>
      </c>
      <c r="B28714">
        <v>149</v>
      </c>
      <c r="C28714">
        <v>100</v>
      </c>
      <c r="D28714">
        <v>99</v>
      </c>
      <c r="E28714">
        <v>1406663</v>
      </c>
      <c r="F28714">
        <v>8.91</v>
      </c>
      <c r="G28714">
        <v>7.6181939999999999</v>
      </c>
      <c r="H28714">
        <v>9</v>
      </c>
    </row>
    <row r="28715" spans="1:8" x14ac:dyDescent="0.4">
      <c r="A28715">
        <v>99</v>
      </c>
      <c r="B28715">
        <v>150</v>
      </c>
      <c r="C28715">
        <v>100</v>
      </c>
      <c r="D28715">
        <v>99</v>
      </c>
      <c r="E28715">
        <v>1406762</v>
      </c>
      <c r="F28715">
        <v>8.91</v>
      </c>
      <c r="G28715">
        <v>7.6181939999999999</v>
      </c>
      <c r="H28715">
        <v>9</v>
      </c>
    </row>
    <row r="28716" spans="1:8" x14ac:dyDescent="0.4">
      <c r="A28716">
        <v>99</v>
      </c>
      <c r="B28716">
        <v>151</v>
      </c>
      <c r="C28716">
        <v>100</v>
      </c>
      <c r="D28716">
        <v>99</v>
      </c>
      <c r="E28716">
        <v>1406861</v>
      </c>
      <c r="F28716">
        <v>8.91</v>
      </c>
      <c r="G28716">
        <v>7.6181939999999999</v>
      </c>
      <c r="H28716">
        <v>9</v>
      </c>
    </row>
    <row r="28717" spans="1:8" x14ac:dyDescent="0.4">
      <c r="A28717">
        <v>99</v>
      </c>
      <c r="B28717">
        <v>152</v>
      </c>
      <c r="C28717">
        <v>100</v>
      </c>
      <c r="D28717">
        <v>99</v>
      </c>
      <c r="E28717">
        <v>1406960</v>
      </c>
      <c r="F28717">
        <v>8.91</v>
      </c>
      <c r="G28717">
        <v>7.6181939999999999</v>
      </c>
      <c r="H28717">
        <v>9</v>
      </c>
    </row>
    <row r="28718" spans="1:8" x14ac:dyDescent="0.4">
      <c r="A28718">
        <v>99</v>
      </c>
      <c r="B28718">
        <v>153</v>
      </c>
      <c r="C28718">
        <v>100</v>
      </c>
      <c r="D28718">
        <v>99</v>
      </c>
      <c r="E28718">
        <v>1407059</v>
      </c>
      <c r="F28718">
        <v>8.91</v>
      </c>
      <c r="G28718">
        <v>7.6181939999999999</v>
      </c>
      <c r="H28718">
        <v>9</v>
      </c>
    </row>
    <row r="28719" spans="1:8" x14ac:dyDescent="0.4">
      <c r="A28719">
        <v>99</v>
      </c>
      <c r="B28719">
        <v>154</v>
      </c>
      <c r="C28719">
        <v>100</v>
      </c>
      <c r="D28719">
        <v>99</v>
      </c>
      <c r="E28719">
        <v>1407158</v>
      </c>
      <c r="F28719">
        <v>8.91</v>
      </c>
      <c r="G28719">
        <v>7.6181939999999999</v>
      </c>
      <c r="H28719">
        <v>9</v>
      </c>
    </row>
    <row r="28720" spans="1:8" x14ac:dyDescent="0.4">
      <c r="A28720">
        <v>99</v>
      </c>
      <c r="B28720">
        <v>155</v>
      </c>
      <c r="C28720">
        <v>100</v>
      </c>
      <c r="D28720">
        <v>99</v>
      </c>
      <c r="E28720">
        <v>1407257</v>
      </c>
      <c r="F28720">
        <v>8.91</v>
      </c>
      <c r="G28720">
        <v>7.6181939999999999</v>
      </c>
      <c r="H28720">
        <v>9</v>
      </c>
    </row>
    <row r="28721" spans="1:8" x14ac:dyDescent="0.4">
      <c r="A28721">
        <v>99</v>
      </c>
      <c r="B28721">
        <v>156</v>
      </c>
      <c r="C28721">
        <v>100</v>
      </c>
      <c r="D28721">
        <v>99</v>
      </c>
      <c r="E28721">
        <v>1407356</v>
      </c>
      <c r="F28721">
        <v>8.91</v>
      </c>
      <c r="G28721">
        <v>7.6181939999999999</v>
      </c>
      <c r="H28721">
        <v>9</v>
      </c>
    </row>
    <row r="28722" spans="1:8" x14ac:dyDescent="0.4">
      <c r="A28722">
        <v>99</v>
      </c>
      <c r="B28722">
        <v>157</v>
      </c>
      <c r="C28722">
        <v>100</v>
      </c>
      <c r="D28722">
        <v>99</v>
      </c>
      <c r="E28722">
        <v>1407455</v>
      </c>
      <c r="F28722">
        <v>8.91</v>
      </c>
      <c r="G28722">
        <v>7.6181939999999999</v>
      </c>
      <c r="H28722">
        <v>9</v>
      </c>
    </row>
    <row r="28723" spans="1:8" x14ac:dyDescent="0.4">
      <c r="A28723">
        <v>99</v>
      </c>
      <c r="B28723">
        <v>158</v>
      </c>
      <c r="C28723">
        <v>100</v>
      </c>
      <c r="D28723">
        <v>99</v>
      </c>
      <c r="E28723">
        <v>1407554</v>
      </c>
      <c r="F28723">
        <v>8.91</v>
      </c>
      <c r="G28723">
        <v>7.6181939999999999</v>
      </c>
      <c r="H28723">
        <v>9</v>
      </c>
    </row>
    <row r="28724" spans="1:8" x14ac:dyDescent="0.4">
      <c r="A28724">
        <v>99</v>
      </c>
      <c r="B28724">
        <v>159</v>
      </c>
      <c r="C28724">
        <v>100</v>
      </c>
      <c r="D28724">
        <v>99</v>
      </c>
      <c r="E28724">
        <v>1407653</v>
      </c>
      <c r="F28724">
        <v>8.91</v>
      </c>
      <c r="G28724">
        <v>7.6181939999999999</v>
      </c>
      <c r="H28724">
        <v>9</v>
      </c>
    </row>
    <row r="28725" spans="1:8" x14ac:dyDescent="0.4">
      <c r="A28725">
        <v>99</v>
      </c>
      <c r="B28725">
        <v>160</v>
      </c>
      <c r="C28725">
        <v>100</v>
      </c>
      <c r="D28725">
        <v>99</v>
      </c>
      <c r="E28725">
        <v>1407752</v>
      </c>
      <c r="F28725">
        <v>8.91</v>
      </c>
      <c r="G28725">
        <v>7.6181939999999999</v>
      </c>
      <c r="H28725">
        <v>9</v>
      </c>
    </row>
    <row r="28726" spans="1:8" x14ac:dyDescent="0.4">
      <c r="A28726">
        <v>99</v>
      </c>
      <c r="B28726">
        <v>161</v>
      </c>
      <c r="C28726">
        <v>100</v>
      </c>
      <c r="D28726">
        <v>99</v>
      </c>
      <c r="E28726">
        <v>1407851</v>
      </c>
      <c r="F28726">
        <v>8.91</v>
      </c>
      <c r="G28726">
        <v>7.6181939999999999</v>
      </c>
      <c r="H28726">
        <v>9</v>
      </c>
    </row>
    <row r="28727" spans="1:8" x14ac:dyDescent="0.4">
      <c r="A28727">
        <v>99</v>
      </c>
      <c r="B28727">
        <v>162</v>
      </c>
      <c r="C28727">
        <v>100</v>
      </c>
      <c r="D28727">
        <v>99</v>
      </c>
      <c r="E28727">
        <v>1407950</v>
      </c>
      <c r="F28727">
        <v>8.91</v>
      </c>
      <c r="G28727">
        <v>7.6181939999999999</v>
      </c>
      <c r="H28727">
        <v>9</v>
      </c>
    </row>
    <row r="28728" spans="1:8" x14ac:dyDescent="0.4">
      <c r="A28728">
        <v>99</v>
      </c>
      <c r="B28728">
        <v>163</v>
      </c>
      <c r="C28728">
        <v>100</v>
      </c>
      <c r="D28728">
        <v>99</v>
      </c>
      <c r="E28728">
        <v>1408049</v>
      </c>
      <c r="F28728">
        <v>8.91</v>
      </c>
      <c r="G28728">
        <v>7.6181939999999999</v>
      </c>
      <c r="H28728">
        <v>9</v>
      </c>
    </row>
    <row r="28729" spans="1:8" x14ac:dyDescent="0.4">
      <c r="A28729">
        <v>99</v>
      </c>
      <c r="B28729">
        <v>164</v>
      </c>
      <c r="C28729">
        <v>100</v>
      </c>
      <c r="D28729">
        <v>99</v>
      </c>
      <c r="E28729">
        <v>1408148</v>
      </c>
      <c r="F28729">
        <v>8.91</v>
      </c>
      <c r="G28729">
        <v>7.6181939999999999</v>
      </c>
      <c r="H28729">
        <v>9</v>
      </c>
    </row>
    <row r="28730" spans="1:8" x14ac:dyDescent="0.4">
      <c r="A28730">
        <v>99</v>
      </c>
      <c r="B28730">
        <v>165</v>
      </c>
      <c r="C28730">
        <v>100</v>
      </c>
      <c r="D28730">
        <v>99</v>
      </c>
      <c r="E28730">
        <v>1408247</v>
      </c>
      <c r="F28730">
        <v>8.91</v>
      </c>
      <c r="G28730">
        <v>7.6181939999999999</v>
      </c>
      <c r="H28730">
        <v>9</v>
      </c>
    </row>
    <row r="28731" spans="1:8" x14ac:dyDescent="0.4">
      <c r="A28731">
        <v>99</v>
      </c>
      <c r="B28731">
        <v>166</v>
      </c>
      <c r="C28731">
        <v>100</v>
      </c>
      <c r="D28731">
        <v>99</v>
      </c>
      <c r="E28731">
        <v>1408346</v>
      </c>
      <c r="F28731">
        <v>8.91</v>
      </c>
      <c r="G28731">
        <v>7.6181939999999999</v>
      </c>
      <c r="H28731">
        <v>9</v>
      </c>
    </row>
    <row r="28732" spans="1:8" x14ac:dyDescent="0.4">
      <c r="A28732">
        <v>99</v>
      </c>
      <c r="B28732">
        <v>167</v>
      </c>
      <c r="C28732">
        <v>100</v>
      </c>
      <c r="D28732">
        <v>99</v>
      </c>
      <c r="E28732">
        <v>1408445</v>
      </c>
      <c r="F28732">
        <v>8.91</v>
      </c>
      <c r="G28732">
        <v>7.6181939999999999</v>
      </c>
      <c r="H28732">
        <v>9</v>
      </c>
    </row>
    <row r="28733" spans="1:8" x14ac:dyDescent="0.4">
      <c r="A28733">
        <v>99</v>
      </c>
      <c r="B28733">
        <v>168</v>
      </c>
      <c r="C28733">
        <v>100</v>
      </c>
      <c r="D28733">
        <v>99</v>
      </c>
      <c r="E28733">
        <v>1408544</v>
      </c>
      <c r="F28733">
        <v>8.91</v>
      </c>
      <c r="G28733">
        <v>7.6181939999999999</v>
      </c>
      <c r="H28733">
        <v>9</v>
      </c>
    </row>
    <row r="28734" spans="1:8" x14ac:dyDescent="0.4">
      <c r="A28734">
        <v>99</v>
      </c>
      <c r="B28734">
        <v>169</v>
      </c>
      <c r="C28734">
        <v>100</v>
      </c>
      <c r="D28734">
        <v>99</v>
      </c>
      <c r="E28734">
        <v>1408643</v>
      </c>
      <c r="F28734">
        <v>8.91</v>
      </c>
      <c r="G28734">
        <v>7.6181939999999999</v>
      </c>
      <c r="H28734">
        <v>9</v>
      </c>
    </row>
    <row r="28735" spans="1:8" x14ac:dyDescent="0.4">
      <c r="A28735">
        <v>99</v>
      </c>
      <c r="B28735">
        <v>170</v>
      </c>
      <c r="C28735">
        <v>100</v>
      </c>
      <c r="D28735">
        <v>99</v>
      </c>
      <c r="E28735">
        <v>1408742</v>
      </c>
      <c r="F28735">
        <v>8.91</v>
      </c>
      <c r="G28735">
        <v>7.6181939999999999</v>
      </c>
      <c r="H28735">
        <v>9</v>
      </c>
    </row>
    <row r="28736" spans="1:8" x14ac:dyDescent="0.4">
      <c r="A28736">
        <v>99</v>
      </c>
      <c r="B28736">
        <v>171</v>
      </c>
      <c r="C28736">
        <v>100</v>
      </c>
      <c r="D28736">
        <v>99</v>
      </c>
      <c r="E28736">
        <v>1408841</v>
      </c>
      <c r="F28736">
        <v>8.91</v>
      </c>
      <c r="G28736">
        <v>7.6181939999999999</v>
      </c>
      <c r="H28736">
        <v>9</v>
      </c>
    </row>
    <row r="28737" spans="1:8" x14ac:dyDescent="0.4">
      <c r="A28737">
        <v>99</v>
      </c>
      <c r="B28737">
        <v>172</v>
      </c>
      <c r="C28737">
        <v>100</v>
      </c>
      <c r="D28737">
        <v>99</v>
      </c>
      <c r="E28737">
        <v>1408940</v>
      </c>
      <c r="F28737">
        <v>8.91</v>
      </c>
      <c r="G28737">
        <v>7.6181939999999999</v>
      </c>
      <c r="H28737">
        <v>9</v>
      </c>
    </row>
    <row r="28738" spans="1:8" x14ac:dyDescent="0.4">
      <c r="A28738">
        <v>99</v>
      </c>
      <c r="B28738">
        <v>173</v>
      </c>
      <c r="C28738">
        <v>100</v>
      </c>
      <c r="D28738">
        <v>99</v>
      </c>
      <c r="E28738">
        <v>1409039</v>
      </c>
      <c r="F28738">
        <v>8.91</v>
      </c>
      <c r="G28738">
        <v>7.6181939999999999</v>
      </c>
      <c r="H28738">
        <v>9</v>
      </c>
    </row>
    <row r="28739" spans="1:8" x14ac:dyDescent="0.4">
      <c r="A28739">
        <v>99</v>
      </c>
      <c r="B28739">
        <v>174</v>
      </c>
      <c r="C28739">
        <v>100</v>
      </c>
      <c r="D28739">
        <v>99</v>
      </c>
      <c r="E28739">
        <v>1409138</v>
      </c>
      <c r="F28739">
        <v>8.91</v>
      </c>
      <c r="G28739">
        <v>7.6181939999999999</v>
      </c>
      <c r="H28739">
        <v>9</v>
      </c>
    </row>
    <row r="28740" spans="1:8" x14ac:dyDescent="0.4">
      <c r="A28740">
        <v>99</v>
      </c>
      <c r="B28740">
        <v>175</v>
      </c>
      <c r="C28740">
        <v>100</v>
      </c>
      <c r="D28740">
        <v>99</v>
      </c>
      <c r="E28740">
        <v>1409237</v>
      </c>
      <c r="F28740">
        <v>8.91</v>
      </c>
      <c r="G28740">
        <v>7.6181939999999999</v>
      </c>
      <c r="H28740">
        <v>9</v>
      </c>
    </row>
    <row r="28741" spans="1:8" x14ac:dyDescent="0.4">
      <c r="A28741">
        <v>99</v>
      </c>
      <c r="B28741">
        <v>176</v>
      </c>
      <c r="C28741">
        <v>100</v>
      </c>
      <c r="D28741">
        <v>99</v>
      </c>
      <c r="E28741">
        <v>1409336</v>
      </c>
      <c r="F28741">
        <v>8.91</v>
      </c>
      <c r="G28741">
        <v>7.6181939999999999</v>
      </c>
      <c r="H28741">
        <v>9</v>
      </c>
    </row>
    <row r="28742" spans="1:8" x14ac:dyDescent="0.4">
      <c r="A28742">
        <v>99</v>
      </c>
      <c r="B28742">
        <v>177</v>
      </c>
      <c r="C28742">
        <v>100</v>
      </c>
      <c r="D28742">
        <v>99</v>
      </c>
      <c r="E28742">
        <v>1409435</v>
      </c>
      <c r="F28742">
        <v>8.91</v>
      </c>
      <c r="G28742">
        <v>7.6181939999999999</v>
      </c>
      <c r="H28742">
        <v>9</v>
      </c>
    </row>
    <row r="28743" spans="1:8" x14ac:dyDescent="0.4">
      <c r="A28743">
        <v>99</v>
      </c>
      <c r="B28743">
        <v>178</v>
      </c>
      <c r="C28743">
        <v>100</v>
      </c>
      <c r="D28743">
        <v>99</v>
      </c>
      <c r="E28743">
        <v>1409534</v>
      </c>
      <c r="F28743">
        <v>8.91</v>
      </c>
      <c r="G28743">
        <v>7.6181939999999999</v>
      </c>
      <c r="H28743">
        <v>9</v>
      </c>
    </row>
    <row r="28744" spans="1:8" x14ac:dyDescent="0.4">
      <c r="A28744">
        <v>99</v>
      </c>
      <c r="B28744">
        <v>179</v>
      </c>
      <c r="C28744">
        <v>100</v>
      </c>
      <c r="D28744">
        <v>99</v>
      </c>
      <c r="E28744">
        <v>1409633</v>
      </c>
      <c r="F28744">
        <v>8.91</v>
      </c>
      <c r="G28744">
        <v>7.6181939999999999</v>
      </c>
      <c r="H28744">
        <v>9</v>
      </c>
    </row>
    <row r="28745" spans="1:8" x14ac:dyDescent="0.4">
      <c r="A28745">
        <v>99</v>
      </c>
      <c r="B28745">
        <v>180</v>
      </c>
      <c r="C28745">
        <v>100</v>
      </c>
      <c r="D28745">
        <v>99</v>
      </c>
      <c r="E28745">
        <v>1409732</v>
      </c>
      <c r="F28745">
        <v>8.91</v>
      </c>
      <c r="G28745">
        <v>7.6181939999999999</v>
      </c>
      <c r="H28745">
        <v>9</v>
      </c>
    </row>
    <row r="28746" spans="1:8" x14ac:dyDescent="0.4">
      <c r="A28746">
        <v>99</v>
      </c>
      <c r="B28746">
        <v>181</v>
      </c>
      <c r="C28746">
        <v>100</v>
      </c>
      <c r="D28746">
        <v>99</v>
      </c>
      <c r="E28746">
        <v>1409831</v>
      </c>
      <c r="F28746">
        <v>8.91</v>
      </c>
      <c r="G28746">
        <v>7.6181939999999999</v>
      </c>
      <c r="H28746">
        <v>9</v>
      </c>
    </row>
    <row r="28747" spans="1:8" x14ac:dyDescent="0.4">
      <c r="A28747">
        <v>99</v>
      </c>
      <c r="B28747">
        <v>182</v>
      </c>
      <c r="C28747">
        <v>100</v>
      </c>
      <c r="D28747">
        <v>99</v>
      </c>
      <c r="E28747">
        <v>1409930</v>
      </c>
      <c r="F28747">
        <v>8.91</v>
      </c>
      <c r="G28747">
        <v>7.6181939999999999</v>
      </c>
      <c r="H28747">
        <v>9</v>
      </c>
    </row>
    <row r="28748" spans="1:8" x14ac:dyDescent="0.4">
      <c r="A28748">
        <v>99</v>
      </c>
      <c r="B28748">
        <v>183</v>
      </c>
      <c r="C28748">
        <v>100</v>
      </c>
      <c r="D28748">
        <v>99</v>
      </c>
      <c r="E28748">
        <v>1410029</v>
      </c>
      <c r="F28748">
        <v>8.91</v>
      </c>
      <c r="G28748">
        <v>7.6181939999999999</v>
      </c>
      <c r="H28748">
        <v>9</v>
      </c>
    </row>
    <row r="28749" spans="1:8" x14ac:dyDescent="0.4">
      <c r="A28749">
        <v>99</v>
      </c>
      <c r="B28749">
        <v>184</v>
      </c>
      <c r="C28749">
        <v>100</v>
      </c>
      <c r="D28749">
        <v>99</v>
      </c>
      <c r="E28749">
        <v>1410128</v>
      </c>
      <c r="F28749">
        <v>8.91</v>
      </c>
      <c r="G28749">
        <v>7.6181939999999999</v>
      </c>
      <c r="H28749">
        <v>9</v>
      </c>
    </row>
    <row r="28750" spans="1:8" x14ac:dyDescent="0.4">
      <c r="A28750">
        <v>99</v>
      </c>
      <c r="B28750">
        <v>185</v>
      </c>
      <c r="C28750">
        <v>100</v>
      </c>
      <c r="D28750">
        <v>99</v>
      </c>
      <c r="E28750">
        <v>1410227</v>
      </c>
      <c r="F28750">
        <v>8.91</v>
      </c>
      <c r="G28750">
        <v>7.6181939999999999</v>
      </c>
      <c r="H28750">
        <v>9</v>
      </c>
    </row>
    <row r="28751" spans="1:8" x14ac:dyDescent="0.4">
      <c r="A28751">
        <v>99</v>
      </c>
      <c r="B28751">
        <v>186</v>
      </c>
      <c r="C28751">
        <v>100</v>
      </c>
      <c r="D28751">
        <v>99</v>
      </c>
      <c r="E28751">
        <v>1410326</v>
      </c>
      <c r="F28751">
        <v>8.91</v>
      </c>
      <c r="G28751">
        <v>7.6181939999999999</v>
      </c>
      <c r="H28751">
        <v>9</v>
      </c>
    </row>
    <row r="28752" spans="1:8" x14ac:dyDescent="0.4">
      <c r="A28752">
        <v>99</v>
      </c>
      <c r="B28752">
        <v>187</v>
      </c>
      <c r="C28752">
        <v>100</v>
      </c>
      <c r="D28752">
        <v>99</v>
      </c>
      <c r="E28752">
        <v>1410425</v>
      </c>
      <c r="F28752">
        <v>8.91</v>
      </c>
      <c r="G28752">
        <v>7.6181939999999999</v>
      </c>
      <c r="H28752">
        <v>9</v>
      </c>
    </row>
    <row r="28753" spans="1:8" x14ac:dyDescent="0.4">
      <c r="A28753">
        <v>99</v>
      </c>
      <c r="B28753">
        <v>188</v>
      </c>
      <c r="C28753">
        <v>100</v>
      </c>
      <c r="D28753">
        <v>99</v>
      </c>
      <c r="E28753">
        <v>1410524</v>
      </c>
      <c r="F28753">
        <v>8.91</v>
      </c>
      <c r="G28753">
        <v>7.6181939999999999</v>
      </c>
      <c r="H28753">
        <v>9</v>
      </c>
    </row>
    <row r="28754" spans="1:8" x14ac:dyDescent="0.4">
      <c r="A28754">
        <v>99</v>
      </c>
      <c r="B28754">
        <v>189</v>
      </c>
      <c r="C28754">
        <v>100</v>
      </c>
      <c r="D28754">
        <v>99</v>
      </c>
      <c r="E28754">
        <v>1410623</v>
      </c>
      <c r="F28754">
        <v>8.91</v>
      </c>
      <c r="G28754">
        <v>7.6181939999999999</v>
      </c>
      <c r="H28754">
        <v>9</v>
      </c>
    </row>
    <row r="28755" spans="1:8" x14ac:dyDescent="0.4">
      <c r="A28755">
        <v>99</v>
      </c>
      <c r="B28755">
        <v>190</v>
      </c>
      <c r="C28755">
        <v>100</v>
      </c>
      <c r="D28755">
        <v>99</v>
      </c>
      <c r="E28755">
        <v>1410722</v>
      </c>
      <c r="F28755">
        <v>8.91</v>
      </c>
      <c r="G28755">
        <v>7.6181939999999999</v>
      </c>
      <c r="H28755">
        <v>9</v>
      </c>
    </row>
    <row r="28756" spans="1:8" x14ac:dyDescent="0.4">
      <c r="A28756">
        <v>99</v>
      </c>
      <c r="B28756">
        <v>191</v>
      </c>
      <c r="C28756">
        <v>100</v>
      </c>
      <c r="D28756">
        <v>99</v>
      </c>
      <c r="E28756">
        <v>1410821</v>
      </c>
      <c r="F28756">
        <v>8.91</v>
      </c>
      <c r="G28756">
        <v>7.6181939999999999</v>
      </c>
      <c r="H28756">
        <v>9</v>
      </c>
    </row>
    <row r="28757" spans="1:8" x14ac:dyDescent="0.4">
      <c r="A28757">
        <v>99</v>
      </c>
      <c r="B28757">
        <v>192</v>
      </c>
      <c r="C28757">
        <v>100</v>
      </c>
      <c r="D28757">
        <v>99</v>
      </c>
      <c r="E28757">
        <v>1410920</v>
      </c>
      <c r="F28757">
        <v>8.91</v>
      </c>
      <c r="G28757">
        <v>7.6181939999999999</v>
      </c>
      <c r="H28757">
        <v>9</v>
      </c>
    </row>
    <row r="28758" spans="1:8" x14ac:dyDescent="0.4">
      <c r="A28758">
        <v>99</v>
      </c>
      <c r="B28758">
        <v>193</v>
      </c>
      <c r="C28758">
        <v>100</v>
      </c>
      <c r="D28758">
        <v>99</v>
      </c>
      <c r="E28758">
        <v>1411019</v>
      </c>
      <c r="F28758">
        <v>8.91</v>
      </c>
      <c r="G28758">
        <v>7.6181939999999999</v>
      </c>
      <c r="H28758">
        <v>9</v>
      </c>
    </row>
    <row r="28759" spans="1:8" x14ac:dyDescent="0.4">
      <c r="A28759">
        <v>99</v>
      </c>
      <c r="B28759">
        <v>194</v>
      </c>
      <c r="C28759">
        <v>100</v>
      </c>
      <c r="D28759">
        <v>99</v>
      </c>
      <c r="E28759">
        <v>1411118</v>
      </c>
      <c r="F28759">
        <v>8.91</v>
      </c>
      <c r="G28759">
        <v>7.6181939999999999</v>
      </c>
      <c r="H28759">
        <v>9</v>
      </c>
    </row>
    <row r="28760" spans="1:8" x14ac:dyDescent="0.4">
      <c r="A28760">
        <v>99</v>
      </c>
      <c r="B28760">
        <v>195</v>
      </c>
      <c r="C28760">
        <v>100</v>
      </c>
      <c r="D28760">
        <v>99</v>
      </c>
      <c r="E28760">
        <v>1411217</v>
      </c>
      <c r="F28760">
        <v>8.91</v>
      </c>
      <c r="G28760">
        <v>7.6181939999999999</v>
      </c>
      <c r="H28760">
        <v>9</v>
      </c>
    </row>
    <row r="28761" spans="1:8" x14ac:dyDescent="0.4">
      <c r="A28761">
        <v>99</v>
      </c>
      <c r="B28761">
        <v>196</v>
      </c>
      <c r="C28761">
        <v>100</v>
      </c>
      <c r="D28761">
        <v>99</v>
      </c>
      <c r="E28761">
        <v>1411316</v>
      </c>
      <c r="F28761">
        <v>8.91</v>
      </c>
      <c r="G28761">
        <v>7.6181939999999999</v>
      </c>
      <c r="H28761">
        <v>9</v>
      </c>
    </row>
    <row r="28762" spans="1:8" x14ac:dyDescent="0.4">
      <c r="A28762">
        <v>99</v>
      </c>
      <c r="B28762">
        <v>197</v>
      </c>
      <c r="C28762">
        <v>100</v>
      </c>
      <c r="D28762">
        <v>99</v>
      </c>
      <c r="E28762">
        <v>1411415</v>
      </c>
      <c r="F28762">
        <v>8.91</v>
      </c>
      <c r="G28762">
        <v>7.6181939999999999</v>
      </c>
      <c r="H28762">
        <v>9</v>
      </c>
    </row>
    <row r="28763" spans="1:8" x14ac:dyDescent="0.4">
      <c r="A28763">
        <v>99</v>
      </c>
      <c r="B28763">
        <v>198</v>
      </c>
      <c r="C28763">
        <v>100</v>
      </c>
      <c r="D28763">
        <v>99</v>
      </c>
      <c r="E28763">
        <v>1411514</v>
      </c>
      <c r="F28763">
        <v>8.91</v>
      </c>
      <c r="G28763">
        <v>7.6181939999999999</v>
      </c>
      <c r="H28763">
        <v>9</v>
      </c>
    </row>
    <row r="28764" spans="1:8" x14ac:dyDescent="0.4">
      <c r="A28764">
        <v>99</v>
      </c>
      <c r="B28764">
        <v>199</v>
      </c>
      <c r="C28764">
        <v>100</v>
      </c>
      <c r="D28764">
        <v>99</v>
      </c>
      <c r="E28764">
        <v>1411613</v>
      </c>
      <c r="F28764">
        <v>8.91</v>
      </c>
      <c r="G28764">
        <v>7.6181939999999999</v>
      </c>
      <c r="H28764">
        <v>9</v>
      </c>
    </row>
    <row r="28765" spans="1:8" x14ac:dyDescent="0.4">
      <c r="A28765">
        <v>99</v>
      </c>
      <c r="B28765">
        <v>200</v>
      </c>
      <c r="C28765">
        <v>100</v>
      </c>
      <c r="D28765">
        <v>99</v>
      </c>
      <c r="E28765">
        <v>1411712</v>
      </c>
      <c r="F28765">
        <v>8.91</v>
      </c>
      <c r="G28765">
        <v>7.6181939999999999</v>
      </c>
      <c r="H28765">
        <v>9</v>
      </c>
    </row>
    <row r="28766" spans="1:8" x14ac:dyDescent="0.4">
      <c r="A28766">
        <v>99</v>
      </c>
      <c r="B28766">
        <v>201</v>
      </c>
      <c r="C28766">
        <v>100</v>
      </c>
      <c r="D28766">
        <v>99</v>
      </c>
      <c r="E28766">
        <v>1411811</v>
      </c>
      <c r="F28766">
        <v>8.91</v>
      </c>
      <c r="G28766">
        <v>7.6181939999999999</v>
      </c>
      <c r="H28766">
        <v>9</v>
      </c>
    </row>
    <row r="28767" spans="1:8" x14ac:dyDescent="0.4">
      <c r="A28767">
        <v>99</v>
      </c>
      <c r="B28767">
        <v>202</v>
      </c>
      <c r="C28767">
        <v>100</v>
      </c>
      <c r="D28767">
        <v>99</v>
      </c>
      <c r="E28767">
        <v>1411910</v>
      </c>
      <c r="F28767">
        <v>8.91</v>
      </c>
      <c r="G28767">
        <v>7.6181939999999999</v>
      </c>
      <c r="H28767">
        <v>9</v>
      </c>
    </row>
    <row r="28768" spans="1:8" x14ac:dyDescent="0.4">
      <c r="A28768">
        <v>99</v>
      </c>
      <c r="B28768">
        <v>203</v>
      </c>
      <c r="C28768">
        <v>100</v>
      </c>
      <c r="D28768">
        <v>99</v>
      </c>
      <c r="E28768">
        <v>1412009</v>
      </c>
      <c r="F28768">
        <v>8.91</v>
      </c>
      <c r="G28768">
        <v>7.6181939999999999</v>
      </c>
      <c r="H28768">
        <v>9</v>
      </c>
    </row>
    <row r="28769" spans="1:8" x14ac:dyDescent="0.4">
      <c r="A28769">
        <v>99</v>
      </c>
      <c r="B28769">
        <v>204</v>
      </c>
      <c r="C28769">
        <v>100</v>
      </c>
      <c r="D28769">
        <v>99</v>
      </c>
      <c r="E28769">
        <v>1412108</v>
      </c>
      <c r="F28769">
        <v>8.91</v>
      </c>
      <c r="G28769">
        <v>7.6181939999999999</v>
      </c>
      <c r="H28769">
        <v>9</v>
      </c>
    </row>
    <row r="28770" spans="1:8" x14ac:dyDescent="0.4">
      <c r="A28770">
        <v>99</v>
      </c>
      <c r="B28770">
        <v>205</v>
      </c>
      <c r="C28770">
        <v>100</v>
      </c>
      <c r="D28770">
        <v>99</v>
      </c>
      <c r="E28770">
        <v>1412207</v>
      </c>
      <c r="F28770">
        <v>8.91</v>
      </c>
      <c r="G28770">
        <v>7.6181939999999999</v>
      </c>
      <c r="H28770">
        <v>9</v>
      </c>
    </row>
    <row r="28771" spans="1:8" x14ac:dyDescent="0.4">
      <c r="A28771">
        <v>99</v>
      </c>
      <c r="B28771">
        <v>206</v>
      </c>
      <c r="C28771">
        <v>100</v>
      </c>
      <c r="D28771">
        <v>99</v>
      </c>
      <c r="E28771">
        <v>1412306</v>
      </c>
      <c r="F28771">
        <v>8.91</v>
      </c>
      <c r="G28771">
        <v>7.6181939999999999</v>
      </c>
      <c r="H28771">
        <v>9</v>
      </c>
    </row>
    <row r="28772" spans="1:8" x14ac:dyDescent="0.4">
      <c r="A28772">
        <v>99</v>
      </c>
      <c r="B28772">
        <v>207</v>
      </c>
      <c r="C28772">
        <v>100</v>
      </c>
      <c r="D28772">
        <v>99</v>
      </c>
      <c r="E28772">
        <v>1412405</v>
      </c>
      <c r="F28772">
        <v>8.91</v>
      </c>
      <c r="G28772">
        <v>7.6181939999999999</v>
      </c>
      <c r="H28772">
        <v>9</v>
      </c>
    </row>
    <row r="28773" spans="1:8" x14ac:dyDescent="0.4">
      <c r="A28773">
        <v>99</v>
      </c>
      <c r="B28773">
        <v>208</v>
      </c>
      <c r="C28773">
        <v>100</v>
      </c>
      <c r="D28773">
        <v>99</v>
      </c>
      <c r="E28773">
        <v>1412504</v>
      </c>
      <c r="F28773">
        <v>8.91</v>
      </c>
      <c r="G28773">
        <v>7.6181939999999999</v>
      </c>
      <c r="H28773">
        <v>9</v>
      </c>
    </row>
    <row r="28774" spans="1:8" x14ac:dyDescent="0.4">
      <c r="A28774">
        <v>99</v>
      </c>
      <c r="B28774">
        <v>209</v>
      </c>
      <c r="C28774">
        <v>100</v>
      </c>
      <c r="D28774">
        <v>99</v>
      </c>
      <c r="E28774">
        <v>1412603</v>
      </c>
      <c r="F28774">
        <v>8.91</v>
      </c>
      <c r="G28774">
        <v>7.6181939999999999</v>
      </c>
      <c r="H28774">
        <v>9</v>
      </c>
    </row>
    <row r="28775" spans="1:8" x14ac:dyDescent="0.4">
      <c r="A28775">
        <v>99</v>
      </c>
      <c r="B28775">
        <v>210</v>
      </c>
      <c r="C28775">
        <v>100</v>
      </c>
      <c r="D28775">
        <v>99</v>
      </c>
      <c r="E28775">
        <v>1412702</v>
      </c>
      <c r="F28775">
        <v>8.91</v>
      </c>
      <c r="G28775">
        <v>7.6181939999999999</v>
      </c>
      <c r="H28775">
        <v>9</v>
      </c>
    </row>
    <row r="28776" spans="1:8" x14ac:dyDescent="0.4">
      <c r="A28776">
        <v>99</v>
      </c>
      <c r="B28776">
        <v>211</v>
      </c>
      <c r="C28776">
        <v>100</v>
      </c>
      <c r="D28776">
        <v>99</v>
      </c>
      <c r="E28776">
        <v>1412801</v>
      </c>
      <c r="F28776">
        <v>8.91</v>
      </c>
      <c r="G28776">
        <v>7.6181939999999999</v>
      </c>
      <c r="H28776">
        <v>9</v>
      </c>
    </row>
    <row r="28777" spans="1:8" x14ac:dyDescent="0.4">
      <c r="A28777">
        <v>99</v>
      </c>
      <c r="B28777">
        <v>212</v>
      </c>
      <c r="C28777">
        <v>100</v>
      </c>
      <c r="D28777">
        <v>99</v>
      </c>
      <c r="E28777">
        <v>1412900</v>
      </c>
      <c r="F28777">
        <v>8.91</v>
      </c>
      <c r="G28777">
        <v>7.6181939999999999</v>
      </c>
      <c r="H28777">
        <v>9</v>
      </c>
    </row>
    <row r="28778" spans="1:8" x14ac:dyDescent="0.4">
      <c r="A28778">
        <v>99</v>
      </c>
      <c r="B28778">
        <v>213</v>
      </c>
      <c r="C28778">
        <v>100</v>
      </c>
      <c r="D28778">
        <v>99</v>
      </c>
      <c r="E28778">
        <v>1412999</v>
      </c>
      <c r="F28778">
        <v>8.91</v>
      </c>
      <c r="G28778">
        <v>7.6181939999999999</v>
      </c>
      <c r="H28778">
        <v>9</v>
      </c>
    </row>
    <row r="28779" spans="1:8" x14ac:dyDescent="0.4">
      <c r="A28779">
        <v>99</v>
      </c>
      <c r="B28779">
        <v>214</v>
      </c>
      <c r="C28779">
        <v>100</v>
      </c>
      <c r="D28779">
        <v>99</v>
      </c>
      <c r="E28779">
        <v>1413098</v>
      </c>
      <c r="F28779">
        <v>8.91</v>
      </c>
      <c r="G28779">
        <v>7.6181939999999999</v>
      </c>
      <c r="H28779">
        <v>9</v>
      </c>
    </row>
    <row r="28780" spans="1:8" x14ac:dyDescent="0.4">
      <c r="A28780">
        <v>99</v>
      </c>
      <c r="B28780">
        <v>215</v>
      </c>
      <c r="C28780">
        <v>100</v>
      </c>
      <c r="D28780">
        <v>99</v>
      </c>
      <c r="E28780">
        <v>1413197</v>
      </c>
      <c r="F28780">
        <v>8.91</v>
      </c>
      <c r="G28780">
        <v>7.6181939999999999</v>
      </c>
      <c r="H28780">
        <v>9</v>
      </c>
    </row>
    <row r="28781" spans="1:8" x14ac:dyDescent="0.4">
      <c r="A28781">
        <v>99</v>
      </c>
      <c r="B28781">
        <v>216</v>
      </c>
      <c r="C28781">
        <v>100</v>
      </c>
      <c r="D28781">
        <v>99</v>
      </c>
      <c r="E28781">
        <v>1413296</v>
      </c>
      <c r="F28781">
        <v>8.91</v>
      </c>
      <c r="G28781">
        <v>7.6181939999999999</v>
      </c>
      <c r="H28781">
        <v>9</v>
      </c>
    </row>
    <row r="28782" spans="1:8" x14ac:dyDescent="0.4">
      <c r="A28782">
        <v>99</v>
      </c>
      <c r="B28782">
        <v>217</v>
      </c>
      <c r="C28782">
        <v>100</v>
      </c>
      <c r="D28782">
        <v>99</v>
      </c>
      <c r="E28782">
        <v>1413395</v>
      </c>
      <c r="F28782">
        <v>8.91</v>
      </c>
      <c r="G28782">
        <v>7.6181939999999999</v>
      </c>
      <c r="H28782">
        <v>9</v>
      </c>
    </row>
    <row r="28783" spans="1:8" x14ac:dyDescent="0.4">
      <c r="A28783">
        <v>99</v>
      </c>
      <c r="B28783">
        <v>218</v>
      </c>
      <c r="C28783">
        <v>100</v>
      </c>
      <c r="D28783">
        <v>99</v>
      </c>
      <c r="E28783">
        <v>1413494</v>
      </c>
      <c r="F28783">
        <v>8.91</v>
      </c>
      <c r="G28783">
        <v>7.6181939999999999</v>
      </c>
      <c r="H28783">
        <v>9</v>
      </c>
    </row>
    <row r="28784" spans="1:8" x14ac:dyDescent="0.4">
      <c r="A28784">
        <v>99</v>
      </c>
      <c r="B28784">
        <v>219</v>
      </c>
      <c r="C28784">
        <v>100</v>
      </c>
      <c r="D28784">
        <v>99</v>
      </c>
      <c r="E28784">
        <v>1413593</v>
      </c>
      <c r="F28784">
        <v>8.91</v>
      </c>
      <c r="G28784">
        <v>7.6181939999999999</v>
      </c>
      <c r="H28784">
        <v>9</v>
      </c>
    </row>
    <row r="28785" spans="1:8" x14ac:dyDescent="0.4">
      <c r="A28785">
        <v>99</v>
      </c>
      <c r="B28785">
        <v>220</v>
      </c>
      <c r="C28785">
        <v>100</v>
      </c>
      <c r="D28785">
        <v>99</v>
      </c>
      <c r="E28785">
        <v>1413692</v>
      </c>
      <c r="F28785">
        <v>8.91</v>
      </c>
      <c r="G28785">
        <v>7.6181939999999999</v>
      </c>
      <c r="H28785">
        <v>9</v>
      </c>
    </row>
    <row r="28786" spans="1:8" x14ac:dyDescent="0.4">
      <c r="A28786">
        <v>99</v>
      </c>
      <c r="B28786">
        <v>221</v>
      </c>
      <c r="C28786">
        <v>100</v>
      </c>
      <c r="D28786">
        <v>99</v>
      </c>
      <c r="E28786">
        <v>1413791</v>
      </c>
      <c r="F28786">
        <v>8.91</v>
      </c>
      <c r="G28786">
        <v>7.6181939999999999</v>
      </c>
      <c r="H28786">
        <v>9</v>
      </c>
    </row>
    <row r="28787" spans="1:8" x14ac:dyDescent="0.4">
      <c r="A28787">
        <v>99</v>
      </c>
      <c r="B28787">
        <v>222</v>
      </c>
      <c r="C28787">
        <v>100</v>
      </c>
      <c r="D28787">
        <v>99</v>
      </c>
      <c r="E28787">
        <v>1413890</v>
      </c>
      <c r="F28787">
        <v>8.91</v>
      </c>
      <c r="G28787">
        <v>7.6181939999999999</v>
      </c>
      <c r="H28787">
        <v>9</v>
      </c>
    </row>
    <row r="28788" spans="1:8" x14ac:dyDescent="0.4">
      <c r="A28788">
        <v>99</v>
      </c>
      <c r="B28788">
        <v>223</v>
      </c>
      <c r="C28788">
        <v>100</v>
      </c>
      <c r="D28788">
        <v>99</v>
      </c>
      <c r="E28788">
        <v>1413989</v>
      </c>
      <c r="F28788">
        <v>8.91</v>
      </c>
      <c r="G28788">
        <v>7.6181939999999999</v>
      </c>
      <c r="H28788">
        <v>9</v>
      </c>
    </row>
    <row r="28789" spans="1:8" x14ac:dyDescent="0.4">
      <c r="A28789">
        <v>99</v>
      </c>
      <c r="B28789">
        <v>224</v>
      </c>
      <c r="C28789">
        <v>100</v>
      </c>
      <c r="D28789">
        <v>99</v>
      </c>
      <c r="E28789">
        <v>1414088</v>
      </c>
      <c r="F28789">
        <v>8.91</v>
      </c>
      <c r="G28789">
        <v>7.6181939999999999</v>
      </c>
      <c r="H28789">
        <v>9</v>
      </c>
    </row>
    <row r="28790" spans="1:8" x14ac:dyDescent="0.4">
      <c r="A28790">
        <v>99</v>
      </c>
      <c r="B28790">
        <v>225</v>
      </c>
      <c r="C28790">
        <v>100</v>
      </c>
      <c r="D28790">
        <v>99</v>
      </c>
      <c r="E28790">
        <v>1414187</v>
      </c>
      <c r="F28790">
        <v>8.91</v>
      </c>
      <c r="G28790">
        <v>7.6181939999999999</v>
      </c>
      <c r="H28790">
        <v>9</v>
      </c>
    </row>
    <row r="28791" spans="1:8" x14ac:dyDescent="0.4">
      <c r="A28791">
        <v>99</v>
      </c>
      <c r="B28791">
        <v>226</v>
      </c>
      <c r="C28791">
        <v>100</v>
      </c>
      <c r="D28791">
        <v>99</v>
      </c>
      <c r="E28791">
        <v>1414286</v>
      </c>
      <c r="F28791">
        <v>8.91</v>
      </c>
      <c r="G28791">
        <v>7.6181939999999999</v>
      </c>
      <c r="H28791">
        <v>9</v>
      </c>
    </row>
    <row r="28792" spans="1:8" x14ac:dyDescent="0.4">
      <c r="A28792">
        <v>99</v>
      </c>
      <c r="B28792">
        <v>227</v>
      </c>
      <c r="C28792">
        <v>100</v>
      </c>
      <c r="D28792">
        <v>99</v>
      </c>
      <c r="E28792">
        <v>1414385</v>
      </c>
      <c r="F28792">
        <v>8.91</v>
      </c>
      <c r="G28792">
        <v>7.6181939999999999</v>
      </c>
      <c r="H28792">
        <v>9</v>
      </c>
    </row>
    <row r="28793" spans="1:8" x14ac:dyDescent="0.4">
      <c r="A28793">
        <v>99</v>
      </c>
      <c r="B28793">
        <v>228</v>
      </c>
      <c r="C28793">
        <v>100</v>
      </c>
      <c r="D28793">
        <v>99</v>
      </c>
      <c r="E28793">
        <v>1414484</v>
      </c>
      <c r="F28793">
        <v>8.91</v>
      </c>
      <c r="G28793">
        <v>7.6181939999999999</v>
      </c>
      <c r="H28793">
        <v>9</v>
      </c>
    </row>
    <row r="28794" spans="1:8" x14ac:dyDescent="0.4">
      <c r="A28794">
        <v>99</v>
      </c>
      <c r="B28794">
        <v>229</v>
      </c>
      <c r="C28794">
        <v>100</v>
      </c>
      <c r="D28794">
        <v>99</v>
      </c>
      <c r="E28794">
        <v>1414583</v>
      </c>
      <c r="F28794">
        <v>8.91</v>
      </c>
      <c r="G28794">
        <v>7.6181939999999999</v>
      </c>
      <c r="H28794">
        <v>9</v>
      </c>
    </row>
    <row r="28795" spans="1:8" x14ac:dyDescent="0.4">
      <c r="A28795">
        <v>99</v>
      </c>
      <c r="B28795">
        <v>230</v>
      </c>
      <c r="C28795">
        <v>100</v>
      </c>
      <c r="D28795">
        <v>99</v>
      </c>
      <c r="E28795">
        <v>1414682</v>
      </c>
      <c r="F28795">
        <v>8.91</v>
      </c>
      <c r="G28795">
        <v>7.6181939999999999</v>
      </c>
      <c r="H28795">
        <v>9</v>
      </c>
    </row>
    <row r="28796" spans="1:8" x14ac:dyDescent="0.4">
      <c r="A28796">
        <v>99</v>
      </c>
      <c r="B28796">
        <v>231</v>
      </c>
      <c r="C28796">
        <v>100</v>
      </c>
      <c r="D28796">
        <v>99</v>
      </c>
      <c r="E28796">
        <v>1414781</v>
      </c>
      <c r="F28796">
        <v>8.91</v>
      </c>
      <c r="G28796">
        <v>7.6181939999999999</v>
      </c>
      <c r="H28796">
        <v>9</v>
      </c>
    </row>
    <row r="28797" spans="1:8" x14ac:dyDescent="0.4">
      <c r="A28797">
        <v>99</v>
      </c>
      <c r="B28797">
        <v>232</v>
      </c>
      <c r="C28797">
        <v>100</v>
      </c>
      <c r="D28797">
        <v>99</v>
      </c>
      <c r="E28797">
        <v>1414880</v>
      </c>
      <c r="F28797">
        <v>8.91</v>
      </c>
      <c r="G28797">
        <v>7.6181939999999999</v>
      </c>
      <c r="H28797">
        <v>9</v>
      </c>
    </row>
    <row r="28798" spans="1:8" x14ac:dyDescent="0.4">
      <c r="A28798">
        <v>99</v>
      </c>
      <c r="B28798">
        <v>233</v>
      </c>
      <c r="C28798">
        <v>100</v>
      </c>
      <c r="D28798">
        <v>99</v>
      </c>
      <c r="E28798">
        <v>1414979</v>
      </c>
      <c r="F28798">
        <v>8.91</v>
      </c>
      <c r="G28798">
        <v>7.6181939999999999</v>
      </c>
      <c r="H28798">
        <v>9</v>
      </c>
    </row>
    <row r="28799" spans="1:8" x14ac:dyDescent="0.4">
      <c r="A28799">
        <v>99</v>
      </c>
      <c r="B28799">
        <v>234</v>
      </c>
      <c r="C28799">
        <v>100</v>
      </c>
      <c r="D28799">
        <v>99</v>
      </c>
      <c r="E28799">
        <v>1415078</v>
      </c>
      <c r="F28799">
        <v>8.91</v>
      </c>
      <c r="G28799">
        <v>7.6181939999999999</v>
      </c>
      <c r="H28799">
        <v>9</v>
      </c>
    </row>
    <row r="28800" spans="1:8" x14ac:dyDescent="0.4">
      <c r="A28800">
        <v>99</v>
      </c>
      <c r="B28800">
        <v>235</v>
      </c>
      <c r="C28800">
        <v>100</v>
      </c>
      <c r="D28800">
        <v>99</v>
      </c>
      <c r="E28800">
        <v>1415177</v>
      </c>
      <c r="F28800">
        <v>8.91</v>
      </c>
      <c r="G28800">
        <v>7.6181939999999999</v>
      </c>
      <c r="H28800">
        <v>9</v>
      </c>
    </row>
    <row r="28801" spans="1:8" x14ac:dyDescent="0.4">
      <c r="A28801">
        <v>99</v>
      </c>
      <c r="B28801">
        <v>236</v>
      </c>
      <c r="C28801">
        <v>100</v>
      </c>
      <c r="D28801">
        <v>99</v>
      </c>
      <c r="E28801">
        <v>1415276</v>
      </c>
      <c r="F28801">
        <v>8.91</v>
      </c>
      <c r="G28801">
        <v>7.6181939999999999</v>
      </c>
      <c r="H28801">
        <v>9</v>
      </c>
    </row>
    <row r="28802" spans="1:8" x14ac:dyDescent="0.4">
      <c r="A28802">
        <v>99</v>
      </c>
      <c r="B28802">
        <v>237</v>
      </c>
      <c r="C28802">
        <v>100</v>
      </c>
      <c r="D28802">
        <v>99</v>
      </c>
      <c r="E28802">
        <v>1415375</v>
      </c>
      <c r="F28802">
        <v>8.91</v>
      </c>
      <c r="G28802">
        <v>7.6181939999999999</v>
      </c>
      <c r="H28802">
        <v>9</v>
      </c>
    </row>
    <row r="28803" spans="1:8" x14ac:dyDescent="0.4">
      <c r="A28803">
        <v>99</v>
      </c>
      <c r="B28803">
        <v>238</v>
      </c>
      <c r="C28803">
        <v>100</v>
      </c>
      <c r="D28803">
        <v>99</v>
      </c>
      <c r="E28803">
        <v>1415474</v>
      </c>
      <c r="F28803">
        <v>8.91</v>
      </c>
      <c r="G28803">
        <v>7.6181939999999999</v>
      </c>
      <c r="H28803">
        <v>9</v>
      </c>
    </row>
    <row r="28804" spans="1:8" x14ac:dyDescent="0.4">
      <c r="A28804">
        <v>99</v>
      </c>
      <c r="B28804">
        <v>239</v>
      </c>
      <c r="C28804">
        <v>100</v>
      </c>
      <c r="D28804">
        <v>99</v>
      </c>
      <c r="E28804">
        <v>1415573</v>
      </c>
      <c r="F28804">
        <v>8.91</v>
      </c>
      <c r="G28804">
        <v>7.6181939999999999</v>
      </c>
      <c r="H28804">
        <v>9</v>
      </c>
    </row>
    <row r="28805" spans="1:8" x14ac:dyDescent="0.4">
      <c r="A28805">
        <v>99</v>
      </c>
      <c r="B28805">
        <v>240</v>
      </c>
      <c r="C28805">
        <v>100</v>
      </c>
      <c r="D28805">
        <v>99</v>
      </c>
      <c r="E28805">
        <v>1415672</v>
      </c>
      <c r="F28805">
        <v>8.91</v>
      </c>
      <c r="G28805">
        <v>7.6181939999999999</v>
      </c>
      <c r="H28805">
        <v>9</v>
      </c>
    </row>
    <row r="28806" spans="1:8" x14ac:dyDescent="0.4">
      <c r="A28806">
        <v>99</v>
      </c>
      <c r="B28806">
        <v>241</v>
      </c>
      <c r="C28806">
        <v>100</v>
      </c>
      <c r="D28806">
        <v>99</v>
      </c>
      <c r="E28806">
        <v>1415771</v>
      </c>
      <c r="F28806">
        <v>8.91</v>
      </c>
      <c r="G28806">
        <v>7.6181939999999999</v>
      </c>
      <c r="H28806">
        <v>9</v>
      </c>
    </row>
    <row r="28807" spans="1:8" x14ac:dyDescent="0.4">
      <c r="A28807">
        <v>99</v>
      </c>
      <c r="B28807">
        <v>242</v>
      </c>
      <c r="C28807">
        <v>100</v>
      </c>
      <c r="D28807">
        <v>99</v>
      </c>
      <c r="E28807">
        <v>1415870</v>
      </c>
      <c r="F28807">
        <v>8.91</v>
      </c>
      <c r="G28807">
        <v>7.6181939999999999</v>
      </c>
      <c r="H28807">
        <v>9</v>
      </c>
    </row>
    <row r="28808" spans="1:8" x14ac:dyDescent="0.4">
      <c r="A28808">
        <v>99</v>
      </c>
      <c r="B28808">
        <v>243</v>
      </c>
      <c r="C28808">
        <v>100</v>
      </c>
      <c r="D28808">
        <v>99</v>
      </c>
      <c r="E28808">
        <v>1415969</v>
      </c>
      <c r="F28808">
        <v>8.91</v>
      </c>
      <c r="G28808">
        <v>7.6181939999999999</v>
      </c>
      <c r="H28808">
        <v>9</v>
      </c>
    </row>
    <row r="28809" spans="1:8" x14ac:dyDescent="0.4">
      <c r="A28809">
        <v>99</v>
      </c>
      <c r="B28809">
        <v>244</v>
      </c>
      <c r="C28809">
        <v>100</v>
      </c>
      <c r="D28809">
        <v>99</v>
      </c>
      <c r="E28809">
        <v>1416068</v>
      </c>
      <c r="F28809">
        <v>8.91</v>
      </c>
      <c r="G28809">
        <v>7.6181939999999999</v>
      </c>
      <c r="H28809">
        <v>9</v>
      </c>
    </row>
    <row r="28810" spans="1:8" x14ac:dyDescent="0.4">
      <c r="A28810">
        <v>99</v>
      </c>
      <c r="B28810">
        <v>245</v>
      </c>
      <c r="C28810">
        <v>100</v>
      </c>
      <c r="D28810">
        <v>99</v>
      </c>
      <c r="E28810">
        <v>1416167</v>
      </c>
      <c r="F28810">
        <v>8.91</v>
      </c>
      <c r="G28810">
        <v>7.6181939999999999</v>
      </c>
      <c r="H28810">
        <v>9</v>
      </c>
    </row>
    <row r="28811" spans="1:8" x14ac:dyDescent="0.4">
      <c r="A28811">
        <v>99</v>
      </c>
      <c r="B28811">
        <v>246</v>
      </c>
      <c r="C28811">
        <v>100</v>
      </c>
      <c r="D28811">
        <v>99</v>
      </c>
      <c r="E28811">
        <v>1416266</v>
      </c>
      <c r="F28811">
        <v>8.91</v>
      </c>
      <c r="G28811">
        <v>7.6181939999999999</v>
      </c>
      <c r="H28811">
        <v>9</v>
      </c>
    </row>
    <row r="28812" spans="1:8" x14ac:dyDescent="0.4">
      <c r="A28812">
        <v>99</v>
      </c>
      <c r="B28812">
        <v>247</v>
      </c>
      <c r="C28812">
        <v>100</v>
      </c>
      <c r="D28812">
        <v>99</v>
      </c>
      <c r="E28812">
        <v>1416365</v>
      </c>
      <c r="F28812">
        <v>8.91</v>
      </c>
      <c r="G28812">
        <v>7.6181939999999999</v>
      </c>
      <c r="H28812">
        <v>9</v>
      </c>
    </row>
    <row r="28813" spans="1:8" x14ac:dyDescent="0.4">
      <c r="A28813">
        <v>99</v>
      </c>
      <c r="B28813">
        <v>248</v>
      </c>
      <c r="C28813">
        <v>100</v>
      </c>
      <c r="D28813">
        <v>99</v>
      </c>
      <c r="E28813">
        <v>1416464</v>
      </c>
      <c r="F28813">
        <v>8.91</v>
      </c>
      <c r="G28813">
        <v>7.6181939999999999</v>
      </c>
      <c r="H28813">
        <v>9</v>
      </c>
    </row>
    <row r="28814" spans="1:8" x14ac:dyDescent="0.4">
      <c r="A28814">
        <v>99</v>
      </c>
      <c r="B28814">
        <v>249</v>
      </c>
      <c r="C28814">
        <v>100</v>
      </c>
      <c r="D28814">
        <v>99</v>
      </c>
      <c r="E28814">
        <v>1416563</v>
      </c>
      <c r="F28814">
        <v>8.91</v>
      </c>
      <c r="G28814">
        <v>7.6181939999999999</v>
      </c>
      <c r="H28814">
        <v>9</v>
      </c>
    </row>
    <row r="28815" spans="1:8" x14ac:dyDescent="0.4">
      <c r="A28815">
        <v>99</v>
      </c>
      <c r="B28815">
        <v>250</v>
      </c>
      <c r="C28815">
        <v>100</v>
      </c>
      <c r="D28815">
        <v>99</v>
      </c>
      <c r="E28815">
        <v>1416662</v>
      </c>
      <c r="F28815">
        <v>8.91</v>
      </c>
      <c r="G28815">
        <v>7.6181939999999999</v>
      </c>
      <c r="H28815">
        <v>9</v>
      </c>
    </row>
    <row r="28816" spans="1:8" x14ac:dyDescent="0.4">
      <c r="A28816">
        <v>99</v>
      </c>
      <c r="B28816">
        <v>251</v>
      </c>
      <c r="C28816">
        <v>100</v>
      </c>
      <c r="D28816">
        <v>99</v>
      </c>
      <c r="E28816">
        <v>1416761</v>
      </c>
      <c r="F28816">
        <v>8.91</v>
      </c>
      <c r="G28816">
        <v>7.6181939999999999</v>
      </c>
      <c r="H28816">
        <v>9</v>
      </c>
    </row>
    <row r="28817" spans="1:8" x14ac:dyDescent="0.4">
      <c r="A28817">
        <v>99</v>
      </c>
      <c r="B28817">
        <v>252</v>
      </c>
      <c r="C28817">
        <v>100</v>
      </c>
      <c r="D28817">
        <v>99</v>
      </c>
      <c r="E28817">
        <v>1416860</v>
      </c>
      <c r="F28817">
        <v>8.91</v>
      </c>
      <c r="G28817">
        <v>7.6181939999999999</v>
      </c>
      <c r="H28817">
        <v>9</v>
      </c>
    </row>
    <row r="28818" spans="1:8" x14ac:dyDescent="0.4">
      <c r="A28818">
        <v>99</v>
      </c>
      <c r="B28818">
        <v>253</v>
      </c>
      <c r="C28818">
        <v>100</v>
      </c>
      <c r="D28818">
        <v>99</v>
      </c>
      <c r="E28818">
        <v>1416959</v>
      </c>
      <c r="F28818">
        <v>8.91</v>
      </c>
      <c r="G28818">
        <v>7.6181939999999999</v>
      </c>
      <c r="H28818">
        <v>9</v>
      </c>
    </row>
    <row r="28819" spans="1:8" x14ac:dyDescent="0.4">
      <c r="A28819">
        <v>99</v>
      </c>
      <c r="B28819">
        <v>254</v>
      </c>
      <c r="C28819">
        <v>100</v>
      </c>
      <c r="D28819">
        <v>99</v>
      </c>
      <c r="E28819">
        <v>1417058</v>
      </c>
      <c r="F28819">
        <v>8.91</v>
      </c>
      <c r="G28819">
        <v>7.6181939999999999</v>
      </c>
      <c r="H28819">
        <v>9</v>
      </c>
    </row>
    <row r="28820" spans="1:8" x14ac:dyDescent="0.4">
      <c r="A28820">
        <v>99</v>
      </c>
      <c r="B28820">
        <v>255</v>
      </c>
      <c r="C28820">
        <v>100</v>
      </c>
      <c r="D28820">
        <v>99</v>
      </c>
      <c r="E28820">
        <v>1417157</v>
      </c>
      <c r="F28820">
        <v>8.91</v>
      </c>
      <c r="G28820">
        <v>7.6181939999999999</v>
      </c>
      <c r="H28820">
        <v>9</v>
      </c>
    </row>
    <row r="28821" spans="1:8" x14ac:dyDescent="0.4">
      <c r="A28821">
        <v>99</v>
      </c>
      <c r="B28821">
        <v>256</v>
      </c>
      <c r="C28821">
        <v>100</v>
      </c>
      <c r="D28821">
        <v>99</v>
      </c>
      <c r="E28821">
        <v>1417256</v>
      </c>
      <c r="F28821">
        <v>8.91</v>
      </c>
      <c r="G28821">
        <v>7.6181939999999999</v>
      </c>
      <c r="H28821">
        <v>9</v>
      </c>
    </row>
    <row r="28822" spans="1:8" x14ac:dyDescent="0.4">
      <c r="A28822">
        <v>99</v>
      </c>
      <c r="B28822">
        <v>257</v>
      </c>
      <c r="C28822">
        <v>100</v>
      </c>
      <c r="D28822">
        <v>99</v>
      </c>
      <c r="E28822">
        <v>1417355</v>
      </c>
      <c r="F28822">
        <v>8.91</v>
      </c>
      <c r="G28822">
        <v>7.6181939999999999</v>
      </c>
      <c r="H28822">
        <v>9</v>
      </c>
    </row>
    <row r="28823" spans="1:8" x14ac:dyDescent="0.4">
      <c r="A28823">
        <v>99</v>
      </c>
      <c r="B28823">
        <v>258</v>
      </c>
      <c r="C28823">
        <v>100</v>
      </c>
      <c r="D28823">
        <v>99</v>
      </c>
      <c r="E28823">
        <v>1417454</v>
      </c>
      <c r="F28823">
        <v>8.91</v>
      </c>
      <c r="G28823">
        <v>7.6181939999999999</v>
      </c>
      <c r="H28823">
        <v>9</v>
      </c>
    </row>
    <row r="28824" spans="1:8" x14ac:dyDescent="0.4">
      <c r="A28824">
        <v>99</v>
      </c>
      <c r="B28824">
        <v>259</v>
      </c>
      <c r="C28824">
        <v>100</v>
      </c>
      <c r="D28824">
        <v>99</v>
      </c>
      <c r="E28824">
        <v>1417553</v>
      </c>
      <c r="F28824">
        <v>8.91</v>
      </c>
      <c r="G28824">
        <v>7.6181939999999999</v>
      </c>
      <c r="H28824">
        <v>9</v>
      </c>
    </row>
    <row r="28825" spans="1:8" x14ac:dyDescent="0.4">
      <c r="A28825">
        <v>99</v>
      </c>
      <c r="B28825">
        <v>260</v>
      </c>
      <c r="C28825">
        <v>100</v>
      </c>
      <c r="D28825">
        <v>99</v>
      </c>
      <c r="E28825">
        <v>1417652</v>
      </c>
      <c r="F28825">
        <v>8.91</v>
      </c>
      <c r="G28825">
        <v>7.6181939999999999</v>
      </c>
      <c r="H28825">
        <v>9</v>
      </c>
    </row>
    <row r="28826" spans="1:8" x14ac:dyDescent="0.4">
      <c r="A28826">
        <v>99</v>
      </c>
      <c r="B28826">
        <v>261</v>
      </c>
      <c r="C28826">
        <v>100</v>
      </c>
      <c r="D28826">
        <v>99</v>
      </c>
      <c r="E28826">
        <v>1417751</v>
      </c>
      <c r="F28826">
        <v>8.91</v>
      </c>
      <c r="G28826">
        <v>7.6181939999999999</v>
      </c>
      <c r="H28826">
        <v>9</v>
      </c>
    </row>
    <row r="28827" spans="1:8" x14ac:dyDescent="0.4">
      <c r="A28827">
        <v>99</v>
      </c>
      <c r="B28827">
        <v>262</v>
      </c>
      <c r="C28827">
        <v>100</v>
      </c>
      <c r="D28827">
        <v>99</v>
      </c>
      <c r="E28827">
        <v>1417850</v>
      </c>
      <c r="F28827">
        <v>8.91</v>
      </c>
      <c r="G28827">
        <v>7.6181939999999999</v>
      </c>
      <c r="H28827">
        <v>9</v>
      </c>
    </row>
    <row r="28828" spans="1:8" x14ac:dyDescent="0.4">
      <c r="A28828">
        <v>99</v>
      </c>
      <c r="B28828">
        <v>263</v>
      </c>
      <c r="C28828">
        <v>100</v>
      </c>
      <c r="D28828">
        <v>99</v>
      </c>
      <c r="E28828">
        <v>1417949</v>
      </c>
      <c r="F28828">
        <v>8.91</v>
      </c>
      <c r="G28828">
        <v>7.6181939999999999</v>
      </c>
      <c r="H28828">
        <v>9</v>
      </c>
    </row>
    <row r="28829" spans="1:8" x14ac:dyDescent="0.4">
      <c r="A28829">
        <v>99</v>
      </c>
      <c r="B28829">
        <v>264</v>
      </c>
      <c r="C28829">
        <v>100</v>
      </c>
      <c r="D28829">
        <v>99</v>
      </c>
      <c r="E28829">
        <v>1418048</v>
      </c>
      <c r="F28829">
        <v>8.91</v>
      </c>
      <c r="G28829">
        <v>7.6181939999999999</v>
      </c>
      <c r="H28829">
        <v>9</v>
      </c>
    </row>
    <row r="28830" spans="1:8" x14ac:dyDescent="0.4">
      <c r="A28830">
        <v>99</v>
      </c>
      <c r="B28830">
        <v>265</v>
      </c>
      <c r="C28830">
        <v>100</v>
      </c>
      <c r="D28830">
        <v>99</v>
      </c>
      <c r="E28830">
        <v>1418147</v>
      </c>
      <c r="F28830">
        <v>8.91</v>
      </c>
      <c r="G28830">
        <v>7.6181939999999999</v>
      </c>
      <c r="H28830">
        <v>9</v>
      </c>
    </row>
    <row r="28831" spans="1:8" x14ac:dyDescent="0.4">
      <c r="A28831">
        <v>99</v>
      </c>
      <c r="B28831">
        <v>266</v>
      </c>
      <c r="C28831">
        <v>100</v>
      </c>
      <c r="D28831">
        <v>99</v>
      </c>
      <c r="E28831">
        <v>1418246</v>
      </c>
      <c r="F28831">
        <v>8.91</v>
      </c>
      <c r="G28831">
        <v>7.6181939999999999</v>
      </c>
      <c r="H28831">
        <v>9</v>
      </c>
    </row>
    <row r="28832" spans="1:8" x14ac:dyDescent="0.4">
      <c r="A28832">
        <v>99</v>
      </c>
      <c r="B28832">
        <v>267</v>
      </c>
      <c r="C28832">
        <v>100</v>
      </c>
      <c r="D28832">
        <v>99</v>
      </c>
      <c r="E28832">
        <v>1418345</v>
      </c>
      <c r="F28832">
        <v>8.91</v>
      </c>
      <c r="G28832">
        <v>7.6181939999999999</v>
      </c>
      <c r="H28832">
        <v>9</v>
      </c>
    </row>
    <row r="28833" spans="1:8" x14ac:dyDescent="0.4">
      <c r="A28833">
        <v>99</v>
      </c>
      <c r="B28833">
        <v>268</v>
      </c>
      <c r="C28833">
        <v>100</v>
      </c>
      <c r="D28833">
        <v>99</v>
      </c>
      <c r="E28833">
        <v>1418444</v>
      </c>
      <c r="F28833">
        <v>8.91</v>
      </c>
      <c r="G28833">
        <v>7.6181939999999999</v>
      </c>
      <c r="H28833">
        <v>9</v>
      </c>
    </row>
    <row r="28834" spans="1:8" x14ac:dyDescent="0.4">
      <c r="A28834">
        <v>99</v>
      </c>
      <c r="B28834">
        <v>269</v>
      </c>
      <c r="C28834">
        <v>100</v>
      </c>
      <c r="D28834">
        <v>99</v>
      </c>
      <c r="E28834">
        <v>1418543</v>
      </c>
      <c r="F28834">
        <v>8.91</v>
      </c>
      <c r="G28834">
        <v>7.6181939999999999</v>
      </c>
      <c r="H28834">
        <v>9</v>
      </c>
    </row>
    <row r="28835" spans="1:8" x14ac:dyDescent="0.4">
      <c r="A28835">
        <v>99</v>
      </c>
      <c r="B28835">
        <v>270</v>
      </c>
      <c r="C28835">
        <v>100</v>
      </c>
      <c r="D28835">
        <v>99</v>
      </c>
      <c r="E28835">
        <v>1418642</v>
      </c>
      <c r="F28835">
        <v>8.91</v>
      </c>
      <c r="G28835">
        <v>7.6181939999999999</v>
      </c>
      <c r="H28835">
        <v>9</v>
      </c>
    </row>
    <row r="28836" spans="1:8" x14ac:dyDescent="0.4">
      <c r="A28836">
        <v>99</v>
      </c>
      <c r="B28836">
        <v>271</v>
      </c>
      <c r="C28836">
        <v>100</v>
      </c>
      <c r="D28836">
        <v>99</v>
      </c>
      <c r="E28836">
        <v>1418741</v>
      </c>
      <c r="F28836">
        <v>8.91</v>
      </c>
      <c r="G28836">
        <v>7.6181939999999999</v>
      </c>
      <c r="H28836">
        <v>9</v>
      </c>
    </row>
    <row r="28837" spans="1:8" x14ac:dyDescent="0.4">
      <c r="A28837">
        <v>99</v>
      </c>
      <c r="B28837">
        <v>272</v>
      </c>
      <c r="C28837">
        <v>100</v>
      </c>
      <c r="D28837">
        <v>99</v>
      </c>
      <c r="E28837">
        <v>1418840</v>
      </c>
      <c r="F28837">
        <v>8.91</v>
      </c>
      <c r="G28837">
        <v>7.6181939999999999</v>
      </c>
      <c r="H28837">
        <v>9</v>
      </c>
    </row>
    <row r="28838" spans="1:8" x14ac:dyDescent="0.4">
      <c r="A28838">
        <v>99</v>
      </c>
      <c r="B28838">
        <v>273</v>
      </c>
      <c r="C28838">
        <v>100</v>
      </c>
      <c r="D28838">
        <v>99</v>
      </c>
      <c r="E28838">
        <v>1418939</v>
      </c>
      <c r="F28838">
        <v>8.91</v>
      </c>
      <c r="G28838">
        <v>7.6181939999999999</v>
      </c>
      <c r="H28838">
        <v>9</v>
      </c>
    </row>
    <row r="28839" spans="1:8" x14ac:dyDescent="0.4">
      <c r="A28839">
        <v>99</v>
      </c>
      <c r="B28839">
        <v>274</v>
      </c>
      <c r="C28839">
        <v>100</v>
      </c>
      <c r="D28839">
        <v>99</v>
      </c>
      <c r="E28839">
        <v>1419038</v>
      </c>
      <c r="F28839">
        <v>8.91</v>
      </c>
      <c r="G28839">
        <v>7.6181939999999999</v>
      </c>
      <c r="H28839">
        <v>9</v>
      </c>
    </row>
    <row r="28840" spans="1:8" x14ac:dyDescent="0.4">
      <c r="A28840">
        <v>99</v>
      </c>
      <c r="B28840">
        <v>275</v>
      </c>
      <c r="C28840">
        <v>100</v>
      </c>
      <c r="D28840">
        <v>99</v>
      </c>
      <c r="E28840">
        <v>1419137</v>
      </c>
      <c r="F28840">
        <v>8.91</v>
      </c>
      <c r="G28840">
        <v>7.6181939999999999</v>
      </c>
      <c r="H28840">
        <v>9</v>
      </c>
    </row>
    <row r="28841" spans="1:8" x14ac:dyDescent="0.4">
      <c r="A28841">
        <v>99</v>
      </c>
      <c r="B28841">
        <v>276</v>
      </c>
      <c r="C28841">
        <v>100</v>
      </c>
      <c r="D28841">
        <v>99</v>
      </c>
      <c r="E28841">
        <v>1419236</v>
      </c>
      <c r="F28841">
        <v>8.91</v>
      </c>
      <c r="G28841">
        <v>7.6181939999999999</v>
      </c>
      <c r="H28841">
        <v>9</v>
      </c>
    </row>
    <row r="28842" spans="1:8" x14ac:dyDescent="0.4">
      <c r="A28842">
        <v>99</v>
      </c>
      <c r="B28842">
        <v>277</v>
      </c>
      <c r="C28842">
        <v>100</v>
      </c>
      <c r="D28842">
        <v>99</v>
      </c>
      <c r="E28842">
        <v>1419335</v>
      </c>
      <c r="F28842">
        <v>8.91</v>
      </c>
      <c r="G28842">
        <v>7.6181939999999999</v>
      </c>
      <c r="H28842">
        <v>9</v>
      </c>
    </row>
    <row r="28843" spans="1:8" x14ac:dyDescent="0.4">
      <c r="A28843">
        <v>99</v>
      </c>
      <c r="B28843">
        <v>278</v>
      </c>
      <c r="C28843">
        <v>100</v>
      </c>
      <c r="D28843">
        <v>99</v>
      </c>
      <c r="E28843">
        <v>1419434</v>
      </c>
      <c r="F28843">
        <v>8.91</v>
      </c>
      <c r="G28843">
        <v>7.6181939999999999</v>
      </c>
      <c r="H28843">
        <v>9</v>
      </c>
    </row>
    <row r="28844" spans="1:8" x14ac:dyDescent="0.4">
      <c r="A28844">
        <v>99</v>
      </c>
      <c r="B28844">
        <v>279</v>
      </c>
      <c r="C28844">
        <v>100</v>
      </c>
      <c r="D28844">
        <v>99</v>
      </c>
      <c r="E28844">
        <v>1419533</v>
      </c>
      <c r="F28844">
        <v>8.91</v>
      </c>
      <c r="G28844">
        <v>7.6181939999999999</v>
      </c>
      <c r="H28844">
        <v>9</v>
      </c>
    </row>
    <row r="28845" spans="1:8" x14ac:dyDescent="0.4">
      <c r="A28845">
        <v>99</v>
      </c>
      <c r="B28845">
        <v>280</v>
      </c>
      <c r="C28845">
        <v>100</v>
      </c>
      <c r="D28845">
        <v>99</v>
      </c>
      <c r="E28845">
        <v>1419632</v>
      </c>
      <c r="F28845">
        <v>8.91</v>
      </c>
      <c r="G28845">
        <v>7.6181939999999999</v>
      </c>
      <c r="H28845">
        <v>9</v>
      </c>
    </row>
    <row r="28846" spans="1:8" x14ac:dyDescent="0.4">
      <c r="A28846">
        <v>99</v>
      </c>
      <c r="B28846">
        <v>281</v>
      </c>
      <c r="C28846">
        <v>100</v>
      </c>
      <c r="D28846">
        <v>99</v>
      </c>
      <c r="E28846">
        <v>1419731</v>
      </c>
      <c r="F28846">
        <v>8.91</v>
      </c>
      <c r="G28846">
        <v>7.6181939999999999</v>
      </c>
      <c r="H28846">
        <v>9</v>
      </c>
    </row>
    <row r="28847" spans="1:8" x14ac:dyDescent="0.4">
      <c r="A28847">
        <v>99</v>
      </c>
      <c r="B28847">
        <v>282</v>
      </c>
      <c r="C28847">
        <v>100</v>
      </c>
      <c r="D28847">
        <v>99</v>
      </c>
      <c r="E28847">
        <v>1419830</v>
      </c>
      <c r="F28847">
        <v>8.91</v>
      </c>
      <c r="G28847">
        <v>7.6181939999999999</v>
      </c>
      <c r="H28847">
        <v>9</v>
      </c>
    </row>
    <row r="28848" spans="1:8" x14ac:dyDescent="0.4">
      <c r="A28848">
        <v>99</v>
      </c>
      <c r="B28848">
        <v>283</v>
      </c>
      <c r="C28848">
        <v>100</v>
      </c>
      <c r="D28848">
        <v>99</v>
      </c>
      <c r="E28848">
        <v>1419929</v>
      </c>
      <c r="F28848">
        <v>8.91</v>
      </c>
      <c r="G28848">
        <v>7.6181939999999999</v>
      </c>
      <c r="H28848">
        <v>9</v>
      </c>
    </row>
    <row r="28849" spans="1:8" x14ac:dyDescent="0.4">
      <c r="A28849">
        <v>100</v>
      </c>
      <c r="B28849">
        <v>1</v>
      </c>
      <c r="C28849">
        <v>100</v>
      </c>
      <c r="D28849">
        <v>100</v>
      </c>
      <c r="E28849">
        <v>1420029</v>
      </c>
      <c r="F28849">
        <v>8.9190000000000005</v>
      </c>
      <c r="G28849">
        <v>7.7563750000000002</v>
      </c>
      <c r="H28849">
        <v>9</v>
      </c>
    </row>
    <row r="28850" spans="1:8" x14ac:dyDescent="0.4">
      <c r="A28850">
        <v>100</v>
      </c>
      <c r="B28850">
        <v>2</v>
      </c>
      <c r="C28850">
        <v>100</v>
      </c>
      <c r="D28850">
        <v>100</v>
      </c>
      <c r="E28850">
        <v>1420129</v>
      </c>
      <c r="F28850">
        <v>8.9270999999999994</v>
      </c>
      <c r="G28850">
        <v>7.8807369999999999</v>
      </c>
      <c r="H28850">
        <v>9</v>
      </c>
    </row>
    <row r="28851" spans="1:8" x14ac:dyDescent="0.4">
      <c r="A28851">
        <v>100</v>
      </c>
      <c r="B28851">
        <v>3</v>
      </c>
      <c r="C28851">
        <v>100</v>
      </c>
      <c r="D28851">
        <v>100</v>
      </c>
      <c r="E28851">
        <v>1420229</v>
      </c>
      <c r="F28851">
        <v>8.9343900000000005</v>
      </c>
      <c r="G28851">
        <v>7.9926630000000003</v>
      </c>
      <c r="H28851">
        <v>9</v>
      </c>
    </row>
    <row r="28852" spans="1:8" x14ac:dyDescent="0.4">
      <c r="A28852">
        <v>100</v>
      </c>
      <c r="B28852">
        <v>4</v>
      </c>
      <c r="C28852">
        <v>100</v>
      </c>
      <c r="D28852">
        <v>100</v>
      </c>
      <c r="E28852">
        <v>1420329</v>
      </c>
      <c r="F28852">
        <v>8.9409510000000001</v>
      </c>
      <c r="G28852">
        <v>8.0933969999999995</v>
      </c>
      <c r="H28852">
        <v>9</v>
      </c>
    </row>
    <row r="28853" spans="1:8" x14ac:dyDescent="0.4">
      <c r="A28853">
        <v>100</v>
      </c>
      <c r="B28853">
        <v>5</v>
      </c>
      <c r="C28853">
        <v>100</v>
      </c>
      <c r="D28853">
        <v>100</v>
      </c>
      <c r="E28853">
        <v>1420429</v>
      </c>
      <c r="F28853">
        <v>8.9468560000000004</v>
      </c>
      <c r="G28853">
        <v>8.1840569999999992</v>
      </c>
      <c r="H28853">
        <v>9</v>
      </c>
    </row>
    <row r="28854" spans="1:8" x14ac:dyDescent="0.4">
      <c r="A28854">
        <v>100</v>
      </c>
      <c r="B28854">
        <v>6</v>
      </c>
      <c r="C28854">
        <v>100</v>
      </c>
      <c r="D28854">
        <v>100</v>
      </c>
      <c r="E28854">
        <v>1420529</v>
      </c>
      <c r="F28854">
        <v>8.9521700000000006</v>
      </c>
      <c r="G28854">
        <v>8.2656519999999993</v>
      </c>
      <c r="H28854">
        <v>9</v>
      </c>
    </row>
    <row r="28855" spans="1:8" x14ac:dyDescent="0.4">
      <c r="A28855">
        <v>100</v>
      </c>
      <c r="B28855">
        <v>7</v>
      </c>
      <c r="C28855">
        <v>100</v>
      </c>
      <c r="D28855">
        <v>100</v>
      </c>
      <c r="E28855">
        <v>1420629</v>
      </c>
      <c r="F28855">
        <v>8.9569530000000004</v>
      </c>
      <c r="G28855">
        <v>8.3390869999999993</v>
      </c>
      <c r="H28855">
        <v>9</v>
      </c>
    </row>
    <row r="28856" spans="1:8" x14ac:dyDescent="0.4">
      <c r="A28856">
        <v>100</v>
      </c>
      <c r="B28856">
        <v>8</v>
      </c>
      <c r="C28856">
        <v>100</v>
      </c>
      <c r="D28856">
        <v>100</v>
      </c>
      <c r="E28856">
        <v>1420729</v>
      </c>
      <c r="F28856">
        <v>8.9612580000000008</v>
      </c>
      <c r="G28856">
        <v>8.4051779999999994</v>
      </c>
      <c r="H28856">
        <v>9</v>
      </c>
    </row>
    <row r="28857" spans="1:8" x14ac:dyDescent="0.4">
      <c r="A28857">
        <v>100</v>
      </c>
      <c r="B28857">
        <v>9</v>
      </c>
      <c r="C28857">
        <v>100</v>
      </c>
      <c r="D28857">
        <v>100</v>
      </c>
      <c r="E28857">
        <v>1420829</v>
      </c>
      <c r="F28857">
        <v>8.9651320000000005</v>
      </c>
      <c r="G28857">
        <v>8.4646600000000003</v>
      </c>
      <c r="H28857">
        <v>9</v>
      </c>
    </row>
    <row r="28858" spans="1:8" x14ac:dyDescent="0.4">
      <c r="A28858">
        <v>100</v>
      </c>
      <c r="B28858">
        <v>10</v>
      </c>
      <c r="C28858">
        <v>100</v>
      </c>
      <c r="D28858">
        <v>100</v>
      </c>
      <c r="E28858">
        <v>1420929</v>
      </c>
      <c r="F28858">
        <v>8.9686190000000003</v>
      </c>
      <c r="G28858">
        <v>8.5181939999999994</v>
      </c>
      <c r="H28858">
        <v>9</v>
      </c>
    </row>
    <row r="28859" spans="1:8" x14ac:dyDescent="0.4">
      <c r="A28859">
        <v>100</v>
      </c>
      <c r="B28859">
        <v>11</v>
      </c>
      <c r="C28859">
        <v>100</v>
      </c>
      <c r="D28859">
        <v>100</v>
      </c>
      <c r="E28859">
        <v>1421029</v>
      </c>
      <c r="F28859">
        <v>8.9717570000000002</v>
      </c>
      <c r="G28859">
        <v>8.5663750000000007</v>
      </c>
      <c r="H28859">
        <v>9</v>
      </c>
    </row>
    <row r="28860" spans="1:8" x14ac:dyDescent="0.4">
      <c r="A28860">
        <v>100</v>
      </c>
      <c r="B28860">
        <v>12</v>
      </c>
      <c r="C28860">
        <v>100</v>
      </c>
      <c r="D28860">
        <v>100</v>
      </c>
      <c r="E28860">
        <v>1421129</v>
      </c>
      <c r="F28860">
        <v>8.9745810000000006</v>
      </c>
      <c r="G28860">
        <v>8.6097370000000009</v>
      </c>
      <c r="H28860">
        <v>9</v>
      </c>
    </row>
    <row r="28861" spans="1:8" x14ac:dyDescent="0.4">
      <c r="A28861">
        <v>100</v>
      </c>
      <c r="B28861">
        <v>13</v>
      </c>
      <c r="C28861">
        <v>100</v>
      </c>
      <c r="D28861">
        <v>100</v>
      </c>
      <c r="E28861">
        <v>1421229</v>
      </c>
      <c r="F28861">
        <v>8.9771230000000006</v>
      </c>
      <c r="G28861">
        <v>8.6487630000000006</v>
      </c>
      <c r="H28861">
        <v>9</v>
      </c>
    </row>
    <row r="28862" spans="1:8" x14ac:dyDescent="0.4">
      <c r="A28862">
        <v>100</v>
      </c>
      <c r="B28862">
        <v>14</v>
      </c>
      <c r="C28862">
        <v>100</v>
      </c>
      <c r="D28862">
        <v>100</v>
      </c>
      <c r="E28862">
        <v>1421329</v>
      </c>
      <c r="F28862">
        <v>8.9794110000000007</v>
      </c>
      <c r="G28862">
        <v>8.6838870000000004</v>
      </c>
      <c r="H28862">
        <v>9</v>
      </c>
    </row>
    <row r="28863" spans="1:8" x14ac:dyDescent="0.4">
      <c r="A28863">
        <v>100</v>
      </c>
      <c r="B28863">
        <v>15</v>
      </c>
      <c r="C28863">
        <v>100</v>
      </c>
      <c r="D28863">
        <v>100</v>
      </c>
      <c r="E28863">
        <v>1421429</v>
      </c>
      <c r="F28863">
        <v>8.9814699999999998</v>
      </c>
      <c r="G28863">
        <v>8.7154980000000002</v>
      </c>
      <c r="H28863">
        <v>9</v>
      </c>
    </row>
    <row r="28864" spans="1:8" x14ac:dyDescent="0.4">
      <c r="A28864">
        <v>100</v>
      </c>
      <c r="B28864">
        <v>16</v>
      </c>
      <c r="C28864">
        <v>100</v>
      </c>
      <c r="D28864">
        <v>100</v>
      </c>
      <c r="E28864">
        <v>1421529</v>
      </c>
      <c r="F28864">
        <v>8.9833230000000004</v>
      </c>
      <c r="G28864">
        <v>8.7439490000000006</v>
      </c>
      <c r="H28864">
        <v>9</v>
      </c>
    </row>
    <row r="28865" spans="1:8" x14ac:dyDescent="0.4">
      <c r="A28865">
        <v>100</v>
      </c>
      <c r="B28865">
        <v>17</v>
      </c>
      <c r="C28865">
        <v>100</v>
      </c>
      <c r="D28865">
        <v>100</v>
      </c>
      <c r="E28865">
        <v>1421629</v>
      </c>
      <c r="F28865">
        <v>8.9849910000000008</v>
      </c>
      <c r="G28865">
        <v>8.7695539999999994</v>
      </c>
      <c r="H28865">
        <v>9</v>
      </c>
    </row>
    <row r="28866" spans="1:8" x14ac:dyDescent="0.4">
      <c r="A28866">
        <v>100</v>
      </c>
      <c r="B28866">
        <v>18</v>
      </c>
      <c r="C28866">
        <v>100</v>
      </c>
      <c r="D28866">
        <v>100</v>
      </c>
      <c r="E28866">
        <v>1421729</v>
      </c>
      <c r="F28866">
        <v>8.9864909999999991</v>
      </c>
      <c r="G28866">
        <v>8.7925979999999999</v>
      </c>
      <c r="H28866">
        <v>9</v>
      </c>
    </row>
    <row r="28867" spans="1:8" x14ac:dyDescent="0.4">
      <c r="A28867">
        <v>100</v>
      </c>
      <c r="B28867">
        <v>19</v>
      </c>
      <c r="C28867">
        <v>100</v>
      </c>
      <c r="D28867">
        <v>100</v>
      </c>
      <c r="E28867">
        <v>1421829</v>
      </c>
      <c r="F28867">
        <v>8.9878420000000006</v>
      </c>
      <c r="G28867">
        <v>8.8133389999999991</v>
      </c>
      <c r="H28867">
        <v>9</v>
      </c>
    </row>
    <row r="28868" spans="1:8" x14ac:dyDescent="0.4">
      <c r="A28868">
        <v>100</v>
      </c>
      <c r="B28868">
        <v>20</v>
      </c>
      <c r="C28868">
        <v>100</v>
      </c>
      <c r="D28868">
        <v>100</v>
      </c>
      <c r="E28868">
        <v>1421929</v>
      </c>
      <c r="F28868">
        <v>8.989058</v>
      </c>
      <c r="G28868">
        <v>8.8320050000000005</v>
      </c>
      <c r="H28868">
        <v>9</v>
      </c>
    </row>
    <row r="28869" spans="1:8" x14ac:dyDescent="0.4">
      <c r="A28869">
        <v>100</v>
      </c>
      <c r="B28869">
        <v>21</v>
      </c>
      <c r="C28869">
        <v>100</v>
      </c>
      <c r="D28869">
        <v>100</v>
      </c>
      <c r="E28869">
        <v>1422029</v>
      </c>
      <c r="F28869">
        <v>8.9901520000000001</v>
      </c>
      <c r="G28869">
        <v>8.8488039999999994</v>
      </c>
      <c r="H28869">
        <v>9</v>
      </c>
    </row>
    <row r="28870" spans="1:8" x14ac:dyDescent="0.4">
      <c r="A28870">
        <v>100</v>
      </c>
      <c r="B28870">
        <v>22</v>
      </c>
      <c r="C28870">
        <v>100</v>
      </c>
      <c r="D28870">
        <v>100</v>
      </c>
      <c r="E28870">
        <v>1422129</v>
      </c>
      <c r="F28870">
        <v>8.9911370000000002</v>
      </c>
      <c r="G28870">
        <v>8.8639240000000008</v>
      </c>
      <c r="H28870">
        <v>9</v>
      </c>
    </row>
    <row r="28871" spans="1:8" x14ac:dyDescent="0.4">
      <c r="A28871">
        <v>100</v>
      </c>
      <c r="B28871">
        <v>23</v>
      </c>
      <c r="C28871">
        <v>100</v>
      </c>
      <c r="D28871">
        <v>100</v>
      </c>
      <c r="E28871">
        <v>1422229</v>
      </c>
      <c r="F28871">
        <v>8.9920229999999997</v>
      </c>
      <c r="G28871">
        <v>8.8775309999999994</v>
      </c>
      <c r="H28871">
        <v>9</v>
      </c>
    </row>
    <row r="28872" spans="1:8" x14ac:dyDescent="0.4">
      <c r="A28872">
        <v>100</v>
      </c>
      <c r="B28872">
        <v>24</v>
      </c>
      <c r="C28872">
        <v>100</v>
      </c>
      <c r="D28872">
        <v>100</v>
      </c>
      <c r="E28872">
        <v>1422329</v>
      </c>
      <c r="F28872">
        <v>8.9928209999999993</v>
      </c>
      <c r="G28872">
        <v>8.8897779999999997</v>
      </c>
      <c r="H28872">
        <v>9</v>
      </c>
    </row>
    <row r="28873" spans="1:8" x14ac:dyDescent="0.4">
      <c r="A28873">
        <v>100</v>
      </c>
      <c r="B28873">
        <v>25</v>
      </c>
      <c r="C28873">
        <v>100</v>
      </c>
      <c r="D28873">
        <v>100</v>
      </c>
      <c r="E28873">
        <v>1422429</v>
      </c>
      <c r="F28873">
        <v>8.9935390000000002</v>
      </c>
      <c r="G28873">
        <v>8.9008000000000003</v>
      </c>
      <c r="H28873">
        <v>9</v>
      </c>
    </row>
    <row r="28874" spans="1:8" x14ac:dyDescent="0.4">
      <c r="A28874">
        <v>100</v>
      </c>
      <c r="B28874">
        <v>26</v>
      </c>
      <c r="C28874">
        <v>100</v>
      </c>
      <c r="D28874">
        <v>100</v>
      </c>
      <c r="E28874">
        <v>1422529</v>
      </c>
      <c r="F28874">
        <v>8.9941849999999999</v>
      </c>
      <c r="G28874">
        <v>8.9107199999999995</v>
      </c>
      <c r="H28874">
        <v>9</v>
      </c>
    </row>
    <row r="28875" spans="1:8" x14ac:dyDescent="0.4">
      <c r="A28875">
        <v>100</v>
      </c>
      <c r="B28875">
        <v>27</v>
      </c>
      <c r="C28875">
        <v>100</v>
      </c>
      <c r="D28875">
        <v>100</v>
      </c>
      <c r="E28875">
        <v>1422629</v>
      </c>
      <c r="F28875">
        <v>8.9947669999999995</v>
      </c>
      <c r="G28875">
        <v>8.9196480000000005</v>
      </c>
      <c r="H28875">
        <v>9</v>
      </c>
    </row>
    <row r="28876" spans="1:8" x14ac:dyDescent="0.4">
      <c r="A28876">
        <v>100</v>
      </c>
      <c r="B28876">
        <v>28</v>
      </c>
      <c r="C28876">
        <v>100</v>
      </c>
      <c r="D28876">
        <v>100</v>
      </c>
      <c r="E28876">
        <v>1422729</v>
      </c>
      <c r="F28876">
        <v>8.9952900000000007</v>
      </c>
      <c r="G28876">
        <v>8.9276839999999993</v>
      </c>
      <c r="H28876">
        <v>9</v>
      </c>
    </row>
    <row r="28877" spans="1:8" x14ac:dyDescent="0.4">
      <c r="A28877">
        <v>100</v>
      </c>
      <c r="B28877">
        <v>29</v>
      </c>
      <c r="C28877">
        <v>100</v>
      </c>
      <c r="D28877">
        <v>100</v>
      </c>
      <c r="E28877">
        <v>1422829</v>
      </c>
      <c r="F28877">
        <v>8.9957609999999999</v>
      </c>
      <c r="G28877">
        <v>8.9349150000000002</v>
      </c>
      <c r="H28877">
        <v>9</v>
      </c>
    </row>
    <row r="28878" spans="1:8" x14ac:dyDescent="0.4">
      <c r="A28878">
        <v>100</v>
      </c>
      <c r="B28878">
        <v>30</v>
      </c>
      <c r="C28878">
        <v>100</v>
      </c>
      <c r="D28878">
        <v>100</v>
      </c>
      <c r="E28878">
        <v>1422929</v>
      </c>
      <c r="F28878">
        <v>8.9961850000000005</v>
      </c>
      <c r="G28878">
        <v>8.9414239999999996</v>
      </c>
      <c r="H28878">
        <v>9</v>
      </c>
    </row>
    <row r="28879" spans="1:8" x14ac:dyDescent="0.4">
      <c r="A28879">
        <v>100</v>
      </c>
      <c r="B28879">
        <v>31</v>
      </c>
      <c r="C28879">
        <v>100</v>
      </c>
      <c r="D28879">
        <v>100</v>
      </c>
      <c r="E28879">
        <v>1423029</v>
      </c>
      <c r="F28879">
        <v>8.9965659999999996</v>
      </c>
      <c r="G28879">
        <v>8.9472810000000003</v>
      </c>
      <c r="H28879">
        <v>9</v>
      </c>
    </row>
    <row r="28880" spans="1:8" x14ac:dyDescent="0.4">
      <c r="A28880">
        <v>100</v>
      </c>
      <c r="B28880">
        <v>32</v>
      </c>
      <c r="C28880">
        <v>100</v>
      </c>
      <c r="D28880">
        <v>100</v>
      </c>
      <c r="E28880">
        <v>1423129</v>
      </c>
      <c r="F28880">
        <v>8.9969099999999997</v>
      </c>
      <c r="G28880">
        <v>8.952553</v>
      </c>
      <c r="H28880">
        <v>9</v>
      </c>
    </row>
    <row r="28881" spans="1:8" x14ac:dyDescent="0.4">
      <c r="A28881">
        <v>100</v>
      </c>
      <c r="B28881">
        <v>33</v>
      </c>
      <c r="C28881">
        <v>100</v>
      </c>
      <c r="D28881">
        <v>100</v>
      </c>
      <c r="E28881">
        <v>1423229</v>
      </c>
      <c r="F28881">
        <v>8.9972189999999994</v>
      </c>
      <c r="G28881">
        <v>8.9572979999999998</v>
      </c>
      <c r="H28881">
        <v>9</v>
      </c>
    </row>
    <row r="28882" spans="1:8" x14ac:dyDescent="0.4">
      <c r="A28882">
        <v>100</v>
      </c>
      <c r="B28882">
        <v>34</v>
      </c>
      <c r="C28882">
        <v>100</v>
      </c>
      <c r="D28882">
        <v>100</v>
      </c>
      <c r="E28882">
        <v>1423329</v>
      </c>
      <c r="F28882">
        <v>8.9974969999999992</v>
      </c>
      <c r="G28882">
        <v>8.9615679999999998</v>
      </c>
      <c r="H28882">
        <v>9</v>
      </c>
    </row>
    <row r="28883" spans="1:8" x14ac:dyDescent="0.4">
      <c r="A28883">
        <v>100</v>
      </c>
      <c r="B28883">
        <v>35</v>
      </c>
      <c r="C28883">
        <v>100</v>
      </c>
      <c r="D28883">
        <v>100</v>
      </c>
      <c r="E28883">
        <v>1423429</v>
      </c>
      <c r="F28883">
        <v>8.9977470000000004</v>
      </c>
      <c r="G28883">
        <v>8.9654109999999996</v>
      </c>
      <c r="H28883">
        <v>9</v>
      </c>
    </row>
    <row r="28884" spans="1:8" x14ac:dyDescent="0.4">
      <c r="A28884">
        <v>100</v>
      </c>
      <c r="B28884">
        <v>36</v>
      </c>
      <c r="C28884">
        <v>100</v>
      </c>
      <c r="D28884">
        <v>100</v>
      </c>
      <c r="E28884">
        <v>1423529</v>
      </c>
      <c r="F28884">
        <v>8.9979720000000007</v>
      </c>
      <c r="G28884">
        <v>8.9688700000000008</v>
      </c>
      <c r="H28884">
        <v>9</v>
      </c>
    </row>
    <row r="28885" spans="1:8" x14ac:dyDescent="0.4">
      <c r="A28885">
        <v>100</v>
      </c>
      <c r="B28885">
        <v>37</v>
      </c>
      <c r="C28885">
        <v>100</v>
      </c>
      <c r="D28885">
        <v>100</v>
      </c>
      <c r="E28885">
        <v>1423629</v>
      </c>
      <c r="F28885">
        <v>8.9981749999999998</v>
      </c>
      <c r="G28885">
        <v>8.9719829999999998</v>
      </c>
      <c r="H28885">
        <v>9</v>
      </c>
    </row>
    <row r="28886" spans="1:8" x14ac:dyDescent="0.4">
      <c r="A28886">
        <v>100</v>
      </c>
      <c r="B28886">
        <v>38</v>
      </c>
      <c r="C28886">
        <v>100</v>
      </c>
      <c r="D28886">
        <v>100</v>
      </c>
      <c r="E28886">
        <v>1423729</v>
      </c>
      <c r="F28886">
        <v>8.9983579999999996</v>
      </c>
      <c r="G28886">
        <v>8.9747850000000007</v>
      </c>
      <c r="H28886">
        <v>9</v>
      </c>
    </row>
    <row r="28887" spans="1:8" x14ac:dyDescent="0.4">
      <c r="A28887">
        <v>100</v>
      </c>
      <c r="B28887">
        <v>39</v>
      </c>
      <c r="C28887">
        <v>100</v>
      </c>
      <c r="D28887">
        <v>100</v>
      </c>
      <c r="E28887">
        <v>1423829</v>
      </c>
      <c r="F28887">
        <v>8.9985219999999995</v>
      </c>
      <c r="G28887">
        <v>8.9773060000000005</v>
      </c>
      <c r="H28887">
        <v>9</v>
      </c>
    </row>
    <row r="28888" spans="1:8" x14ac:dyDescent="0.4">
      <c r="A28888">
        <v>100</v>
      </c>
      <c r="B28888">
        <v>40</v>
      </c>
      <c r="C28888">
        <v>100</v>
      </c>
      <c r="D28888">
        <v>100</v>
      </c>
      <c r="E28888">
        <v>1423929</v>
      </c>
      <c r="F28888">
        <v>8.9986700000000006</v>
      </c>
      <c r="G28888">
        <v>8.9795759999999998</v>
      </c>
      <c r="H28888">
        <v>9</v>
      </c>
    </row>
    <row r="28889" spans="1:8" x14ac:dyDescent="0.4">
      <c r="A28889">
        <v>100</v>
      </c>
      <c r="B28889">
        <v>41</v>
      </c>
      <c r="C28889">
        <v>100</v>
      </c>
      <c r="D28889">
        <v>100</v>
      </c>
      <c r="E28889">
        <v>1424029</v>
      </c>
      <c r="F28889">
        <v>8.9988030000000006</v>
      </c>
      <c r="G28889">
        <v>8.9816179999999992</v>
      </c>
      <c r="H28889">
        <v>9</v>
      </c>
    </row>
    <row r="28890" spans="1:8" x14ac:dyDescent="0.4">
      <c r="A28890">
        <v>100</v>
      </c>
      <c r="B28890">
        <v>42</v>
      </c>
      <c r="C28890">
        <v>100</v>
      </c>
      <c r="D28890">
        <v>100</v>
      </c>
      <c r="E28890">
        <v>1424129</v>
      </c>
      <c r="F28890">
        <v>8.9989220000000003</v>
      </c>
      <c r="G28890">
        <v>8.9834560000000003</v>
      </c>
      <c r="H28890">
        <v>9</v>
      </c>
    </row>
    <row r="28891" spans="1:8" x14ac:dyDescent="0.4">
      <c r="A28891">
        <v>100</v>
      </c>
      <c r="B28891">
        <v>43</v>
      </c>
      <c r="C28891">
        <v>100</v>
      </c>
      <c r="D28891">
        <v>100</v>
      </c>
      <c r="E28891">
        <v>1424229</v>
      </c>
      <c r="F28891">
        <v>8.9990299999999994</v>
      </c>
      <c r="G28891">
        <v>8.9851109999999998</v>
      </c>
      <c r="H28891">
        <v>9</v>
      </c>
    </row>
    <row r="28892" spans="1:8" x14ac:dyDescent="0.4">
      <c r="A28892">
        <v>100</v>
      </c>
      <c r="B28892">
        <v>44</v>
      </c>
      <c r="C28892">
        <v>100</v>
      </c>
      <c r="D28892">
        <v>100</v>
      </c>
      <c r="E28892">
        <v>1424329</v>
      </c>
      <c r="F28892">
        <v>8.9991269999999997</v>
      </c>
      <c r="G28892">
        <v>8.9865999999999993</v>
      </c>
      <c r="H28892">
        <v>9</v>
      </c>
    </row>
    <row r="28893" spans="1:8" x14ac:dyDescent="0.4">
      <c r="A28893">
        <v>100</v>
      </c>
      <c r="B28893">
        <v>45</v>
      </c>
      <c r="C28893">
        <v>100</v>
      </c>
      <c r="D28893">
        <v>100</v>
      </c>
      <c r="E28893">
        <v>1424429</v>
      </c>
      <c r="F28893">
        <v>8.9992140000000003</v>
      </c>
      <c r="G28893">
        <v>8.98794</v>
      </c>
      <c r="H28893">
        <v>9</v>
      </c>
    </row>
    <row r="28894" spans="1:8" x14ac:dyDescent="0.4">
      <c r="A28894">
        <v>100</v>
      </c>
      <c r="B28894">
        <v>46</v>
      </c>
      <c r="C28894">
        <v>100</v>
      </c>
      <c r="D28894">
        <v>100</v>
      </c>
      <c r="E28894">
        <v>1424529</v>
      </c>
      <c r="F28894">
        <v>8.9992929999999998</v>
      </c>
      <c r="G28894">
        <v>8.9891459999999999</v>
      </c>
      <c r="H28894">
        <v>9</v>
      </c>
    </row>
    <row r="28895" spans="1:8" x14ac:dyDescent="0.4">
      <c r="A28895">
        <v>100</v>
      </c>
      <c r="B28895">
        <v>47</v>
      </c>
      <c r="C28895">
        <v>100</v>
      </c>
      <c r="D28895">
        <v>100</v>
      </c>
      <c r="E28895">
        <v>1424629</v>
      </c>
      <c r="F28895">
        <v>8.9993639999999999</v>
      </c>
      <c r="G28895">
        <v>8.9902309999999996</v>
      </c>
      <c r="H28895">
        <v>9</v>
      </c>
    </row>
    <row r="28896" spans="1:8" x14ac:dyDescent="0.4">
      <c r="A28896">
        <v>100</v>
      </c>
      <c r="B28896">
        <v>48</v>
      </c>
      <c r="C28896">
        <v>100</v>
      </c>
      <c r="D28896">
        <v>100</v>
      </c>
      <c r="E28896">
        <v>1424729</v>
      </c>
      <c r="F28896">
        <v>8.9994270000000007</v>
      </c>
      <c r="G28896">
        <v>8.9912080000000003</v>
      </c>
      <c r="H28896">
        <v>9</v>
      </c>
    </row>
    <row r="28897" spans="1:8" x14ac:dyDescent="0.4">
      <c r="A28897">
        <v>100</v>
      </c>
      <c r="B28897">
        <v>49</v>
      </c>
      <c r="C28897">
        <v>100</v>
      </c>
      <c r="D28897">
        <v>100</v>
      </c>
      <c r="E28897">
        <v>1424829</v>
      </c>
      <c r="F28897">
        <v>8.999485</v>
      </c>
      <c r="G28897">
        <v>8.9920869999999997</v>
      </c>
      <c r="H28897">
        <v>9</v>
      </c>
    </row>
    <row r="28898" spans="1:8" x14ac:dyDescent="0.4">
      <c r="A28898">
        <v>100</v>
      </c>
      <c r="B28898">
        <v>50</v>
      </c>
      <c r="C28898">
        <v>100</v>
      </c>
      <c r="D28898">
        <v>100</v>
      </c>
      <c r="E28898">
        <v>1424929</v>
      </c>
      <c r="F28898">
        <v>8.9995360000000009</v>
      </c>
      <c r="G28898">
        <v>8.9928779999999993</v>
      </c>
      <c r="H28898">
        <v>9</v>
      </c>
    </row>
    <row r="28899" spans="1:8" x14ac:dyDescent="0.4">
      <c r="A28899">
        <v>100</v>
      </c>
      <c r="B28899">
        <v>51</v>
      </c>
      <c r="C28899">
        <v>100</v>
      </c>
      <c r="D28899">
        <v>100</v>
      </c>
      <c r="E28899">
        <v>1425029</v>
      </c>
      <c r="F28899">
        <v>8.9995829999999994</v>
      </c>
      <c r="G28899">
        <v>8.9935910000000003</v>
      </c>
      <c r="H28899">
        <v>9</v>
      </c>
    </row>
    <row r="28900" spans="1:8" x14ac:dyDescent="0.4">
      <c r="A28900">
        <v>100</v>
      </c>
      <c r="B28900">
        <v>52</v>
      </c>
      <c r="C28900">
        <v>100</v>
      </c>
      <c r="D28900">
        <v>100</v>
      </c>
      <c r="E28900">
        <v>1425129</v>
      </c>
      <c r="F28900">
        <v>8.9996240000000007</v>
      </c>
      <c r="G28900">
        <v>8.9942320000000002</v>
      </c>
      <c r="H28900">
        <v>9</v>
      </c>
    </row>
    <row r="28901" spans="1:8" x14ac:dyDescent="0.4">
      <c r="A28901">
        <v>100</v>
      </c>
      <c r="B28901">
        <v>53</v>
      </c>
      <c r="C28901">
        <v>100</v>
      </c>
      <c r="D28901">
        <v>100</v>
      </c>
      <c r="E28901">
        <v>1425229</v>
      </c>
      <c r="F28901">
        <v>8.9996620000000007</v>
      </c>
      <c r="G28901">
        <v>8.9948080000000008</v>
      </c>
      <c r="H28901">
        <v>9</v>
      </c>
    </row>
    <row r="28902" spans="1:8" x14ac:dyDescent="0.4">
      <c r="A28902">
        <v>100</v>
      </c>
      <c r="B28902">
        <v>54</v>
      </c>
      <c r="C28902">
        <v>100</v>
      </c>
      <c r="D28902">
        <v>100</v>
      </c>
      <c r="E28902">
        <v>1425329</v>
      </c>
      <c r="F28902">
        <v>8.9996960000000001</v>
      </c>
      <c r="G28902">
        <v>8.9953280000000007</v>
      </c>
      <c r="H28902">
        <v>9</v>
      </c>
    </row>
    <row r="28903" spans="1:8" x14ac:dyDescent="0.4">
      <c r="A28903">
        <v>100</v>
      </c>
      <c r="B28903">
        <v>55</v>
      </c>
      <c r="C28903">
        <v>100</v>
      </c>
      <c r="D28903">
        <v>100</v>
      </c>
      <c r="E28903">
        <v>1425429</v>
      </c>
      <c r="F28903">
        <v>8.9997260000000008</v>
      </c>
      <c r="G28903">
        <v>8.9957949999999993</v>
      </c>
      <c r="H28903">
        <v>9</v>
      </c>
    </row>
    <row r="28904" spans="1:8" x14ac:dyDescent="0.4">
      <c r="A28904">
        <v>100</v>
      </c>
      <c r="B28904">
        <v>56</v>
      </c>
      <c r="C28904">
        <v>100</v>
      </c>
      <c r="D28904">
        <v>100</v>
      </c>
      <c r="E28904">
        <v>1425529</v>
      </c>
      <c r="F28904">
        <v>8.9997530000000001</v>
      </c>
      <c r="G28904">
        <v>8.9962149999999994</v>
      </c>
      <c r="H28904">
        <v>9</v>
      </c>
    </row>
    <row r="28905" spans="1:8" x14ac:dyDescent="0.4">
      <c r="A28905">
        <v>100</v>
      </c>
      <c r="B28905">
        <v>57</v>
      </c>
      <c r="C28905">
        <v>100</v>
      </c>
      <c r="D28905">
        <v>100</v>
      </c>
      <c r="E28905">
        <v>1425629</v>
      </c>
      <c r="F28905">
        <v>8.9997779999999992</v>
      </c>
      <c r="G28905">
        <v>8.996594</v>
      </c>
      <c r="H28905">
        <v>9</v>
      </c>
    </row>
    <row r="28906" spans="1:8" x14ac:dyDescent="0.4">
      <c r="A28906">
        <v>100</v>
      </c>
      <c r="B28906">
        <v>58</v>
      </c>
      <c r="C28906">
        <v>100</v>
      </c>
      <c r="D28906">
        <v>100</v>
      </c>
      <c r="E28906">
        <v>1425729</v>
      </c>
      <c r="F28906">
        <v>8.9998000000000005</v>
      </c>
      <c r="G28906">
        <v>8.9969339999999995</v>
      </c>
      <c r="H28906">
        <v>9</v>
      </c>
    </row>
    <row r="28907" spans="1:8" x14ac:dyDescent="0.4">
      <c r="A28907">
        <v>100</v>
      </c>
      <c r="B28907">
        <v>59</v>
      </c>
      <c r="C28907">
        <v>100</v>
      </c>
      <c r="D28907">
        <v>100</v>
      </c>
      <c r="E28907">
        <v>1425829</v>
      </c>
      <c r="F28907">
        <v>8.9998199999999997</v>
      </c>
      <c r="G28907">
        <v>8.9972410000000007</v>
      </c>
      <c r="H28907">
        <v>9</v>
      </c>
    </row>
    <row r="28908" spans="1:8" x14ac:dyDescent="0.4">
      <c r="A28908">
        <v>100</v>
      </c>
      <c r="B28908">
        <v>60</v>
      </c>
      <c r="C28908">
        <v>100</v>
      </c>
      <c r="D28908">
        <v>100</v>
      </c>
      <c r="E28908">
        <v>1425929</v>
      </c>
      <c r="F28908">
        <v>8.9998380000000004</v>
      </c>
      <c r="G28908">
        <v>8.9975170000000002</v>
      </c>
      <c r="H28908">
        <v>9</v>
      </c>
    </row>
    <row r="28909" spans="1:8" x14ac:dyDescent="0.4">
      <c r="A28909">
        <v>100</v>
      </c>
      <c r="B28909">
        <v>61</v>
      </c>
      <c r="C28909">
        <v>100</v>
      </c>
      <c r="D28909">
        <v>100</v>
      </c>
      <c r="E28909">
        <v>1426029</v>
      </c>
      <c r="F28909">
        <v>8.9998539999999991</v>
      </c>
      <c r="G28909">
        <v>8.9977649999999993</v>
      </c>
      <c r="H28909">
        <v>9</v>
      </c>
    </row>
    <row r="28910" spans="1:8" x14ac:dyDescent="0.4">
      <c r="A28910">
        <v>100</v>
      </c>
      <c r="B28910">
        <v>62</v>
      </c>
      <c r="C28910">
        <v>100</v>
      </c>
      <c r="D28910">
        <v>100</v>
      </c>
      <c r="E28910">
        <v>1426129</v>
      </c>
      <c r="F28910">
        <v>8.9998690000000003</v>
      </c>
      <c r="G28910">
        <v>8.9979890000000005</v>
      </c>
      <c r="H28910">
        <v>9</v>
      </c>
    </row>
    <row r="28911" spans="1:8" x14ac:dyDescent="0.4">
      <c r="A28911">
        <v>100</v>
      </c>
      <c r="B28911">
        <v>63</v>
      </c>
      <c r="C28911">
        <v>100</v>
      </c>
      <c r="D28911">
        <v>100</v>
      </c>
      <c r="E28911">
        <v>1426229</v>
      </c>
      <c r="F28911">
        <v>8.9998819999999995</v>
      </c>
      <c r="G28911">
        <v>8.9981899999999992</v>
      </c>
      <c r="H28911">
        <v>9</v>
      </c>
    </row>
    <row r="28912" spans="1:8" x14ac:dyDescent="0.4">
      <c r="A28912">
        <v>100</v>
      </c>
      <c r="B28912">
        <v>64</v>
      </c>
      <c r="C28912">
        <v>100</v>
      </c>
      <c r="D28912">
        <v>100</v>
      </c>
      <c r="E28912">
        <v>1426329</v>
      </c>
      <c r="F28912">
        <v>8.9998939999999994</v>
      </c>
      <c r="G28912">
        <v>8.9983710000000006</v>
      </c>
      <c r="H28912">
        <v>9</v>
      </c>
    </row>
    <row r="28913" spans="1:8" x14ac:dyDescent="0.4">
      <c r="A28913">
        <v>100</v>
      </c>
      <c r="B28913">
        <v>65</v>
      </c>
      <c r="C28913">
        <v>100</v>
      </c>
      <c r="D28913">
        <v>100</v>
      </c>
      <c r="E28913">
        <v>1426429</v>
      </c>
      <c r="F28913">
        <v>8.9999040000000008</v>
      </c>
      <c r="G28913">
        <v>8.9985339999999994</v>
      </c>
      <c r="H28913">
        <v>9</v>
      </c>
    </row>
    <row r="28914" spans="1:8" x14ac:dyDescent="0.4">
      <c r="A28914">
        <v>100</v>
      </c>
      <c r="B28914">
        <v>66</v>
      </c>
      <c r="C28914">
        <v>100</v>
      </c>
      <c r="D28914">
        <v>100</v>
      </c>
      <c r="E28914">
        <v>1426529</v>
      </c>
      <c r="F28914">
        <v>8.9999140000000004</v>
      </c>
      <c r="G28914">
        <v>8.9986800000000002</v>
      </c>
      <c r="H28914">
        <v>9</v>
      </c>
    </row>
    <row r="28915" spans="1:8" x14ac:dyDescent="0.4">
      <c r="A28915">
        <v>100</v>
      </c>
      <c r="B28915">
        <v>67</v>
      </c>
      <c r="C28915">
        <v>100</v>
      </c>
      <c r="D28915">
        <v>100</v>
      </c>
      <c r="E28915">
        <v>1426629</v>
      </c>
      <c r="F28915">
        <v>8.9999230000000008</v>
      </c>
      <c r="G28915">
        <v>8.9988119999999991</v>
      </c>
      <c r="H28915">
        <v>9</v>
      </c>
    </row>
    <row r="28916" spans="1:8" x14ac:dyDescent="0.4">
      <c r="A28916">
        <v>100</v>
      </c>
      <c r="B28916">
        <v>68</v>
      </c>
      <c r="C28916">
        <v>100</v>
      </c>
      <c r="D28916">
        <v>100</v>
      </c>
      <c r="E28916">
        <v>1426729</v>
      </c>
      <c r="F28916">
        <v>8.9999300000000009</v>
      </c>
      <c r="G28916">
        <v>8.9989310000000007</v>
      </c>
      <c r="H28916">
        <v>9</v>
      </c>
    </row>
    <row r="28917" spans="1:8" x14ac:dyDescent="0.4">
      <c r="A28917">
        <v>100</v>
      </c>
      <c r="B28917">
        <v>69</v>
      </c>
      <c r="C28917">
        <v>100</v>
      </c>
      <c r="D28917">
        <v>100</v>
      </c>
      <c r="E28917">
        <v>1426829</v>
      </c>
      <c r="F28917">
        <v>8.9999369999999992</v>
      </c>
      <c r="G28917">
        <v>8.9990380000000005</v>
      </c>
      <c r="H28917">
        <v>9</v>
      </c>
    </row>
    <row r="28918" spans="1:8" x14ac:dyDescent="0.4">
      <c r="A28918">
        <v>100</v>
      </c>
      <c r="B28918">
        <v>70</v>
      </c>
      <c r="C28918">
        <v>100</v>
      </c>
      <c r="D28918">
        <v>100</v>
      </c>
      <c r="E28918">
        <v>1426929</v>
      </c>
      <c r="F28918">
        <v>8.9999439999999993</v>
      </c>
      <c r="G28918">
        <v>8.9991339999999997</v>
      </c>
      <c r="H28918">
        <v>9</v>
      </c>
    </row>
    <row r="28919" spans="1:8" x14ac:dyDescent="0.4">
      <c r="A28919">
        <v>100</v>
      </c>
      <c r="B28919">
        <v>71</v>
      </c>
      <c r="C28919">
        <v>100</v>
      </c>
      <c r="D28919">
        <v>100</v>
      </c>
      <c r="E28919">
        <v>1427029</v>
      </c>
      <c r="F28919">
        <v>8.9999490000000009</v>
      </c>
      <c r="G28919">
        <v>8.9992210000000004</v>
      </c>
      <c r="H28919">
        <v>9</v>
      </c>
    </row>
    <row r="28920" spans="1:8" x14ac:dyDescent="0.4">
      <c r="A28920">
        <v>100</v>
      </c>
      <c r="B28920">
        <v>72</v>
      </c>
      <c r="C28920">
        <v>100</v>
      </c>
      <c r="D28920">
        <v>100</v>
      </c>
      <c r="E28920">
        <v>1427129</v>
      </c>
      <c r="F28920">
        <v>8.9999540000000007</v>
      </c>
      <c r="G28920">
        <v>8.9992990000000006</v>
      </c>
      <c r="H28920">
        <v>9</v>
      </c>
    </row>
    <row r="28921" spans="1:8" x14ac:dyDescent="0.4">
      <c r="A28921">
        <v>100</v>
      </c>
      <c r="B28921">
        <v>73</v>
      </c>
      <c r="C28921">
        <v>100</v>
      </c>
      <c r="D28921">
        <v>100</v>
      </c>
      <c r="E28921">
        <v>1427229</v>
      </c>
      <c r="F28921">
        <v>8.9999590000000005</v>
      </c>
      <c r="G28921">
        <v>8.9993689999999997</v>
      </c>
      <c r="H28921">
        <v>9</v>
      </c>
    </row>
    <row r="28922" spans="1:8" x14ac:dyDescent="0.4">
      <c r="A28922">
        <v>100</v>
      </c>
      <c r="B28922">
        <v>74</v>
      </c>
      <c r="C28922">
        <v>100</v>
      </c>
      <c r="D28922">
        <v>100</v>
      </c>
      <c r="E28922">
        <v>1427329</v>
      </c>
      <c r="F28922">
        <v>8.9999629999999993</v>
      </c>
      <c r="G28922">
        <v>8.9994320000000005</v>
      </c>
      <c r="H28922">
        <v>9</v>
      </c>
    </row>
    <row r="28923" spans="1:8" x14ac:dyDescent="0.4">
      <c r="A28923">
        <v>100</v>
      </c>
      <c r="B28923">
        <v>75</v>
      </c>
      <c r="C28923">
        <v>100</v>
      </c>
      <c r="D28923">
        <v>100</v>
      </c>
      <c r="E28923">
        <v>1427429</v>
      </c>
      <c r="F28923">
        <v>8.9999669999999998</v>
      </c>
      <c r="G28923">
        <v>8.9994890000000005</v>
      </c>
      <c r="H28923">
        <v>9</v>
      </c>
    </row>
    <row r="28924" spans="1:8" x14ac:dyDescent="0.4">
      <c r="A28924">
        <v>100</v>
      </c>
      <c r="B28924">
        <v>76</v>
      </c>
      <c r="C28924">
        <v>100</v>
      </c>
      <c r="D28924">
        <v>100</v>
      </c>
      <c r="E28924">
        <v>1427529</v>
      </c>
      <c r="F28924">
        <v>8.9999699999999994</v>
      </c>
      <c r="G28924">
        <v>8.9995399999999997</v>
      </c>
      <c r="H28924">
        <v>9</v>
      </c>
    </row>
    <row r="28925" spans="1:8" x14ac:dyDescent="0.4">
      <c r="A28925">
        <v>100</v>
      </c>
      <c r="B28925">
        <v>77</v>
      </c>
      <c r="C28925">
        <v>100</v>
      </c>
      <c r="D28925">
        <v>100</v>
      </c>
      <c r="E28925">
        <v>1427629</v>
      </c>
      <c r="F28925">
        <v>8.9999730000000007</v>
      </c>
      <c r="G28925">
        <v>8.9995860000000008</v>
      </c>
      <c r="H28925">
        <v>9</v>
      </c>
    </row>
    <row r="28926" spans="1:8" x14ac:dyDescent="0.4">
      <c r="A28926">
        <v>100</v>
      </c>
      <c r="B28926">
        <v>78</v>
      </c>
      <c r="C28926">
        <v>100</v>
      </c>
      <c r="D28926">
        <v>100</v>
      </c>
      <c r="E28926">
        <v>1427729</v>
      </c>
      <c r="F28926">
        <v>8.9999760000000002</v>
      </c>
      <c r="G28926">
        <v>8.9996270000000003</v>
      </c>
      <c r="H28926">
        <v>9</v>
      </c>
    </row>
    <row r="28927" spans="1:8" x14ac:dyDescent="0.4">
      <c r="A28927">
        <v>100</v>
      </c>
      <c r="B28927">
        <v>79</v>
      </c>
      <c r="C28927">
        <v>100</v>
      </c>
      <c r="D28927">
        <v>100</v>
      </c>
      <c r="E28927">
        <v>1427829</v>
      </c>
      <c r="F28927">
        <v>8.9999780000000005</v>
      </c>
      <c r="G28927">
        <v>8.9996650000000002</v>
      </c>
      <c r="H28927">
        <v>9</v>
      </c>
    </row>
    <row r="28928" spans="1:8" x14ac:dyDescent="0.4">
      <c r="A28928">
        <v>100</v>
      </c>
      <c r="B28928">
        <v>80</v>
      </c>
      <c r="C28928">
        <v>100</v>
      </c>
      <c r="D28928">
        <v>100</v>
      </c>
      <c r="E28928">
        <v>1427929</v>
      </c>
      <c r="F28928">
        <v>8.9999800000000008</v>
      </c>
      <c r="G28928">
        <v>8.9996980000000004</v>
      </c>
      <c r="H28928">
        <v>9</v>
      </c>
    </row>
    <row r="28929" spans="1:8" x14ac:dyDescent="0.4">
      <c r="A28929">
        <v>100</v>
      </c>
      <c r="B28929">
        <v>81</v>
      </c>
      <c r="C28929">
        <v>100</v>
      </c>
      <c r="D28929">
        <v>100</v>
      </c>
      <c r="E28929">
        <v>1428029</v>
      </c>
      <c r="F28929">
        <v>8.9999819999999993</v>
      </c>
      <c r="G28929">
        <v>8.9997279999999993</v>
      </c>
      <c r="H28929">
        <v>9</v>
      </c>
    </row>
    <row r="28930" spans="1:8" x14ac:dyDescent="0.4">
      <c r="A28930">
        <v>100</v>
      </c>
      <c r="B28930">
        <v>82</v>
      </c>
      <c r="C28930">
        <v>100</v>
      </c>
      <c r="D28930">
        <v>100</v>
      </c>
      <c r="E28930">
        <v>1428129</v>
      </c>
      <c r="F28930">
        <v>8.9999839999999995</v>
      </c>
      <c r="G28930">
        <v>8.9997550000000004</v>
      </c>
      <c r="H28930">
        <v>9</v>
      </c>
    </row>
    <row r="28931" spans="1:8" x14ac:dyDescent="0.4">
      <c r="A28931">
        <v>100</v>
      </c>
      <c r="B28931">
        <v>83</v>
      </c>
      <c r="C28931">
        <v>100</v>
      </c>
      <c r="D28931">
        <v>100</v>
      </c>
      <c r="E28931">
        <v>1428229</v>
      </c>
      <c r="F28931">
        <v>8.9999859999999998</v>
      </c>
      <c r="G28931">
        <v>8.9997799999999994</v>
      </c>
      <c r="H28931">
        <v>9</v>
      </c>
    </row>
    <row r="28932" spans="1:8" x14ac:dyDescent="0.4">
      <c r="A28932">
        <v>100</v>
      </c>
      <c r="B28932">
        <v>84</v>
      </c>
      <c r="C28932">
        <v>100</v>
      </c>
      <c r="D28932">
        <v>100</v>
      </c>
      <c r="E28932">
        <v>1428329</v>
      </c>
      <c r="F28932">
        <v>8.9999870000000008</v>
      </c>
      <c r="G28932">
        <v>8.9998020000000007</v>
      </c>
      <c r="H28932">
        <v>9</v>
      </c>
    </row>
    <row r="28933" spans="1:8" x14ac:dyDescent="0.4">
      <c r="A28933">
        <v>100</v>
      </c>
      <c r="B28933">
        <v>85</v>
      </c>
      <c r="C28933">
        <v>100</v>
      </c>
      <c r="D28933">
        <v>100</v>
      </c>
      <c r="E28933">
        <v>1428429</v>
      </c>
      <c r="F28933">
        <v>8.9999880000000001</v>
      </c>
      <c r="G28933">
        <v>8.999822</v>
      </c>
      <c r="H28933">
        <v>9</v>
      </c>
    </row>
    <row r="28934" spans="1:8" x14ac:dyDescent="0.4">
      <c r="A28934">
        <v>100</v>
      </c>
      <c r="B28934">
        <v>86</v>
      </c>
      <c r="C28934">
        <v>100</v>
      </c>
      <c r="D28934">
        <v>100</v>
      </c>
      <c r="E28934">
        <v>1428529</v>
      </c>
      <c r="F28934">
        <v>8.9999900000000004</v>
      </c>
      <c r="G28934">
        <v>8.9998400000000007</v>
      </c>
      <c r="H28934">
        <v>9</v>
      </c>
    </row>
    <row r="28935" spans="1:8" x14ac:dyDescent="0.4">
      <c r="A28935">
        <v>100</v>
      </c>
      <c r="B28935">
        <v>87</v>
      </c>
      <c r="C28935">
        <v>100</v>
      </c>
      <c r="D28935">
        <v>100</v>
      </c>
      <c r="E28935">
        <v>1428629</v>
      </c>
      <c r="F28935">
        <v>8.9999909999999996</v>
      </c>
      <c r="G28935">
        <v>8.9998559999999994</v>
      </c>
      <c r="H28935">
        <v>9</v>
      </c>
    </row>
    <row r="28936" spans="1:8" x14ac:dyDescent="0.4">
      <c r="A28936">
        <v>100</v>
      </c>
      <c r="B28936">
        <v>88</v>
      </c>
      <c r="C28936">
        <v>100</v>
      </c>
      <c r="D28936">
        <v>100</v>
      </c>
      <c r="E28936">
        <v>1428729</v>
      </c>
      <c r="F28936">
        <v>8.9999920000000007</v>
      </c>
      <c r="G28936">
        <v>8.9998699999999996</v>
      </c>
      <c r="H28936">
        <v>9</v>
      </c>
    </row>
    <row r="28937" spans="1:8" x14ac:dyDescent="0.4">
      <c r="A28937">
        <v>100</v>
      </c>
      <c r="B28937">
        <v>89</v>
      </c>
      <c r="C28937">
        <v>100</v>
      </c>
      <c r="D28937">
        <v>100</v>
      </c>
      <c r="E28937">
        <v>1428829</v>
      </c>
      <c r="F28937">
        <v>8.9999920000000007</v>
      </c>
      <c r="G28937">
        <v>8.9998830000000005</v>
      </c>
      <c r="H28937">
        <v>9</v>
      </c>
    </row>
    <row r="28938" spans="1:8" x14ac:dyDescent="0.4">
      <c r="A28938">
        <v>100</v>
      </c>
      <c r="B28938">
        <v>90</v>
      </c>
      <c r="C28938">
        <v>100</v>
      </c>
      <c r="D28938">
        <v>100</v>
      </c>
      <c r="E28938">
        <v>1428929</v>
      </c>
      <c r="F28938">
        <v>8.9999929999999999</v>
      </c>
      <c r="G28938">
        <v>8.9998950000000004</v>
      </c>
      <c r="H28938">
        <v>9</v>
      </c>
    </row>
    <row r="28939" spans="1:8" x14ac:dyDescent="0.4">
      <c r="A28939">
        <v>100</v>
      </c>
      <c r="B28939">
        <v>91</v>
      </c>
      <c r="C28939">
        <v>100</v>
      </c>
      <c r="D28939">
        <v>100</v>
      </c>
      <c r="E28939">
        <v>1429029</v>
      </c>
      <c r="F28939">
        <v>8.9999939999999992</v>
      </c>
      <c r="G28939">
        <v>8.999905</v>
      </c>
      <c r="H28939">
        <v>9</v>
      </c>
    </row>
    <row r="28940" spans="1:8" x14ac:dyDescent="0.4">
      <c r="A28940">
        <v>100</v>
      </c>
      <c r="B28940">
        <v>92</v>
      </c>
      <c r="C28940">
        <v>100</v>
      </c>
      <c r="D28940">
        <v>100</v>
      </c>
      <c r="E28940">
        <v>1429129</v>
      </c>
      <c r="F28940">
        <v>8.9999939999999992</v>
      </c>
      <c r="G28940">
        <v>8.9999149999999997</v>
      </c>
      <c r="H28940">
        <v>9</v>
      </c>
    </row>
    <row r="28941" spans="1:8" x14ac:dyDescent="0.4">
      <c r="A28941">
        <v>100</v>
      </c>
      <c r="B28941">
        <v>93</v>
      </c>
      <c r="C28941">
        <v>100</v>
      </c>
      <c r="D28941">
        <v>100</v>
      </c>
      <c r="E28941">
        <v>1429229</v>
      </c>
      <c r="F28941">
        <v>8.9999950000000002</v>
      </c>
      <c r="G28941">
        <v>8.9999230000000008</v>
      </c>
      <c r="H28941">
        <v>9</v>
      </c>
    </row>
    <row r="28942" spans="1:8" x14ac:dyDescent="0.4">
      <c r="A28942">
        <v>100</v>
      </c>
      <c r="B28942">
        <v>94</v>
      </c>
      <c r="C28942">
        <v>100</v>
      </c>
      <c r="D28942">
        <v>100</v>
      </c>
      <c r="E28942">
        <v>1429329</v>
      </c>
      <c r="F28942">
        <v>8.9999959999999994</v>
      </c>
      <c r="G28942">
        <v>8.9999310000000001</v>
      </c>
      <c r="H28942">
        <v>9</v>
      </c>
    </row>
    <row r="28943" spans="1:8" x14ac:dyDescent="0.4">
      <c r="A28943">
        <v>100</v>
      </c>
      <c r="B28943">
        <v>95</v>
      </c>
      <c r="C28943">
        <v>100</v>
      </c>
      <c r="D28943">
        <v>100</v>
      </c>
      <c r="E28943">
        <v>1429429</v>
      </c>
      <c r="F28943">
        <v>8.9999959999999994</v>
      </c>
      <c r="G28943">
        <v>8.9999380000000002</v>
      </c>
      <c r="H28943">
        <v>9</v>
      </c>
    </row>
    <row r="28944" spans="1:8" x14ac:dyDescent="0.4">
      <c r="A28944">
        <v>100</v>
      </c>
      <c r="B28944">
        <v>96</v>
      </c>
      <c r="C28944">
        <v>100</v>
      </c>
      <c r="D28944">
        <v>100</v>
      </c>
      <c r="E28944">
        <v>1429529</v>
      </c>
      <c r="F28944">
        <v>8.9999959999999994</v>
      </c>
      <c r="G28944">
        <v>8.9999439999999993</v>
      </c>
      <c r="H28944">
        <v>9</v>
      </c>
    </row>
    <row r="28945" spans="1:8" x14ac:dyDescent="0.4">
      <c r="A28945">
        <v>100</v>
      </c>
      <c r="B28945">
        <v>97</v>
      </c>
      <c r="C28945">
        <v>100</v>
      </c>
      <c r="D28945">
        <v>100</v>
      </c>
      <c r="E28945">
        <v>1429629</v>
      </c>
      <c r="F28945">
        <v>8.9999970000000005</v>
      </c>
      <c r="G28945">
        <v>8.9999500000000001</v>
      </c>
      <c r="H28945">
        <v>9</v>
      </c>
    </row>
    <row r="28946" spans="1:8" x14ac:dyDescent="0.4">
      <c r="A28946">
        <v>100</v>
      </c>
      <c r="B28946">
        <v>98</v>
      </c>
      <c r="C28946">
        <v>100</v>
      </c>
      <c r="D28946">
        <v>100</v>
      </c>
      <c r="E28946">
        <v>1429729</v>
      </c>
      <c r="F28946">
        <v>8.9999970000000005</v>
      </c>
      <c r="G28946">
        <v>8.9999549999999999</v>
      </c>
      <c r="H28946">
        <v>9</v>
      </c>
    </row>
    <row r="28947" spans="1:8" x14ac:dyDescent="0.4">
      <c r="A28947">
        <v>100</v>
      </c>
      <c r="B28947">
        <v>99</v>
      </c>
      <c r="C28947">
        <v>100</v>
      </c>
      <c r="D28947">
        <v>100</v>
      </c>
      <c r="E28947">
        <v>1429829</v>
      </c>
      <c r="F28947">
        <v>8.9999970000000005</v>
      </c>
      <c r="G28947">
        <v>8.9999590000000005</v>
      </c>
      <c r="H28947">
        <v>9</v>
      </c>
    </row>
    <row r="28948" spans="1:8" x14ac:dyDescent="0.4">
      <c r="A28948">
        <v>100</v>
      </c>
      <c r="B28948">
        <v>100</v>
      </c>
      <c r="C28948">
        <v>100</v>
      </c>
      <c r="D28948">
        <v>100</v>
      </c>
      <c r="E28948">
        <v>1429929</v>
      </c>
      <c r="F28948">
        <v>8.9999979999999997</v>
      </c>
      <c r="G28948">
        <v>8.9999629999999993</v>
      </c>
      <c r="H28948">
        <v>9</v>
      </c>
    </row>
    <row r="28949" spans="1:8" x14ac:dyDescent="0.4">
      <c r="A28949">
        <v>100</v>
      </c>
      <c r="B28949">
        <v>101</v>
      </c>
      <c r="C28949">
        <v>100</v>
      </c>
      <c r="D28949">
        <v>100</v>
      </c>
      <c r="E28949">
        <v>1430029</v>
      </c>
      <c r="F28949">
        <v>8.9999979999999997</v>
      </c>
      <c r="G28949">
        <v>8.9999669999999998</v>
      </c>
      <c r="H28949">
        <v>9</v>
      </c>
    </row>
    <row r="28950" spans="1:8" x14ac:dyDescent="0.4">
      <c r="A28950">
        <v>100</v>
      </c>
      <c r="B28950">
        <v>102</v>
      </c>
      <c r="C28950">
        <v>100</v>
      </c>
      <c r="D28950">
        <v>100</v>
      </c>
      <c r="E28950">
        <v>1430129</v>
      </c>
      <c r="F28950">
        <v>8.9999979999999997</v>
      </c>
      <c r="G28950">
        <v>8.9999699999999994</v>
      </c>
      <c r="H28950">
        <v>9</v>
      </c>
    </row>
    <row r="28951" spans="1:8" x14ac:dyDescent="0.4">
      <c r="A28951">
        <v>100</v>
      </c>
      <c r="B28951">
        <v>103</v>
      </c>
      <c r="C28951">
        <v>100</v>
      </c>
      <c r="D28951">
        <v>100</v>
      </c>
      <c r="E28951">
        <v>1430229</v>
      </c>
      <c r="F28951">
        <v>8.9999979999999997</v>
      </c>
      <c r="G28951">
        <v>8.9999730000000007</v>
      </c>
      <c r="H28951">
        <v>9</v>
      </c>
    </row>
    <row r="28952" spans="1:8" x14ac:dyDescent="0.4">
      <c r="A28952">
        <v>100</v>
      </c>
      <c r="B28952">
        <v>104</v>
      </c>
      <c r="C28952">
        <v>100</v>
      </c>
      <c r="D28952">
        <v>100</v>
      </c>
      <c r="E28952">
        <v>1430329</v>
      </c>
      <c r="F28952">
        <v>8.9999979999999997</v>
      </c>
      <c r="G28952">
        <v>8.9999760000000002</v>
      </c>
      <c r="H28952">
        <v>9</v>
      </c>
    </row>
    <row r="28953" spans="1:8" x14ac:dyDescent="0.4">
      <c r="A28953">
        <v>100</v>
      </c>
      <c r="B28953">
        <v>105</v>
      </c>
      <c r="C28953">
        <v>100</v>
      </c>
      <c r="D28953">
        <v>100</v>
      </c>
      <c r="E28953">
        <v>1430429</v>
      </c>
      <c r="F28953">
        <v>8.9999990000000007</v>
      </c>
      <c r="G28953">
        <v>8.9999780000000005</v>
      </c>
      <c r="H28953">
        <v>9</v>
      </c>
    </row>
    <row r="28954" spans="1:8" x14ac:dyDescent="0.4">
      <c r="A28954">
        <v>100</v>
      </c>
      <c r="B28954">
        <v>106</v>
      </c>
      <c r="C28954">
        <v>100</v>
      </c>
      <c r="D28954">
        <v>100</v>
      </c>
      <c r="E28954">
        <v>1430529</v>
      </c>
      <c r="F28954">
        <v>8.9999990000000007</v>
      </c>
      <c r="G28954">
        <v>8.9999800000000008</v>
      </c>
      <c r="H28954">
        <v>9</v>
      </c>
    </row>
    <row r="28955" spans="1:8" x14ac:dyDescent="0.4">
      <c r="A28955">
        <v>100</v>
      </c>
      <c r="B28955">
        <v>107</v>
      </c>
      <c r="C28955">
        <v>100</v>
      </c>
      <c r="D28955">
        <v>100</v>
      </c>
      <c r="E28955">
        <v>1430629</v>
      </c>
      <c r="F28955">
        <v>8.9999990000000007</v>
      </c>
      <c r="G28955">
        <v>8.9999819999999993</v>
      </c>
      <c r="H28955">
        <v>9</v>
      </c>
    </row>
    <row r="28956" spans="1:8" x14ac:dyDescent="0.4">
      <c r="A28956">
        <v>100</v>
      </c>
      <c r="B28956">
        <v>108</v>
      </c>
      <c r="C28956">
        <v>100</v>
      </c>
      <c r="D28956">
        <v>100</v>
      </c>
      <c r="E28956">
        <v>1430729</v>
      </c>
      <c r="F28956">
        <v>8.9999990000000007</v>
      </c>
      <c r="G28956">
        <v>8.9999839999999995</v>
      </c>
      <c r="H28956">
        <v>9</v>
      </c>
    </row>
    <row r="28957" spans="1:8" x14ac:dyDescent="0.4">
      <c r="A28957">
        <v>100</v>
      </c>
      <c r="B28957">
        <v>109</v>
      </c>
      <c r="C28957">
        <v>100</v>
      </c>
      <c r="D28957">
        <v>100</v>
      </c>
      <c r="E28957">
        <v>1430829</v>
      </c>
      <c r="F28957">
        <v>8.9999990000000007</v>
      </c>
      <c r="G28957">
        <v>8.9999859999999998</v>
      </c>
      <c r="H28957">
        <v>9</v>
      </c>
    </row>
    <row r="28958" spans="1:8" x14ac:dyDescent="0.4">
      <c r="A28958">
        <v>100</v>
      </c>
      <c r="B28958">
        <v>110</v>
      </c>
      <c r="C28958">
        <v>100</v>
      </c>
      <c r="D28958">
        <v>100</v>
      </c>
      <c r="E28958">
        <v>1430929</v>
      </c>
      <c r="F28958">
        <v>8.9999990000000007</v>
      </c>
      <c r="G28958">
        <v>8.9999870000000008</v>
      </c>
      <c r="H28958">
        <v>9</v>
      </c>
    </row>
    <row r="28959" spans="1:8" x14ac:dyDescent="0.4">
      <c r="A28959">
        <v>100</v>
      </c>
      <c r="B28959">
        <v>111</v>
      </c>
      <c r="C28959">
        <v>100</v>
      </c>
      <c r="D28959">
        <v>100</v>
      </c>
      <c r="E28959">
        <v>1431029</v>
      </c>
      <c r="F28959">
        <v>8.9999990000000007</v>
      </c>
      <c r="G28959">
        <v>8.9999880000000001</v>
      </c>
      <c r="H28959">
        <v>9</v>
      </c>
    </row>
    <row r="28960" spans="1:8" x14ac:dyDescent="0.4">
      <c r="A28960">
        <v>100</v>
      </c>
      <c r="B28960">
        <v>112</v>
      </c>
      <c r="C28960">
        <v>100</v>
      </c>
      <c r="D28960">
        <v>100</v>
      </c>
      <c r="E28960">
        <v>1431129</v>
      </c>
      <c r="F28960">
        <v>8.9999990000000007</v>
      </c>
      <c r="G28960">
        <v>8.9999900000000004</v>
      </c>
      <c r="H28960">
        <v>9</v>
      </c>
    </row>
    <row r="28961" spans="1:8" x14ac:dyDescent="0.4">
      <c r="A28961">
        <v>100</v>
      </c>
      <c r="B28961">
        <v>113</v>
      </c>
      <c r="C28961">
        <v>100</v>
      </c>
      <c r="D28961">
        <v>100</v>
      </c>
      <c r="E28961">
        <v>1431229</v>
      </c>
      <c r="F28961">
        <v>8.9999990000000007</v>
      </c>
      <c r="G28961">
        <v>8.9999909999999996</v>
      </c>
      <c r="H28961">
        <v>9</v>
      </c>
    </row>
    <row r="28962" spans="1:8" x14ac:dyDescent="0.4">
      <c r="A28962">
        <v>100</v>
      </c>
      <c r="B28962">
        <v>114</v>
      </c>
      <c r="C28962">
        <v>100</v>
      </c>
      <c r="D28962">
        <v>100</v>
      </c>
      <c r="E28962">
        <v>1431329</v>
      </c>
      <c r="F28962">
        <v>8.9999990000000007</v>
      </c>
      <c r="G28962">
        <v>8.9999920000000007</v>
      </c>
      <c r="H28962">
        <v>9</v>
      </c>
    </row>
    <row r="28963" spans="1:8" x14ac:dyDescent="0.4">
      <c r="A28963">
        <v>100</v>
      </c>
      <c r="B28963">
        <v>115</v>
      </c>
      <c r="C28963">
        <v>100</v>
      </c>
      <c r="D28963">
        <v>100</v>
      </c>
      <c r="E28963">
        <v>1431429</v>
      </c>
      <c r="F28963">
        <v>9</v>
      </c>
      <c r="G28963">
        <v>8.9999920000000007</v>
      </c>
      <c r="H28963">
        <v>9</v>
      </c>
    </row>
    <row r="28964" spans="1:8" x14ac:dyDescent="0.4">
      <c r="A28964">
        <v>100</v>
      </c>
      <c r="B28964">
        <v>116</v>
      </c>
      <c r="C28964">
        <v>100</v>
      </c>
      <c r="D28964">
        <v>100</v>
      </c>
      <c r="E28964">
        <v>1431529</v>
      </c>
      <c r="F28964">
        <v>9</v>
      </c>
      <c r="G28964">
        <v>8.9999929999999999</v>
      </c>
      <c r="H28964">
        <v>9</v>
      </c>
    </row>
    <row r="28965" spans="1:8" x14ac:dyDescent="0.4">
      <c r="A28965">
        <v>100</v>
      </c>
      <c r="B28965">
        <v>117</v>
      </c>
      <c r="C28965">
        <v>100</v>
      </c>
      <c r="D28965">
        <v>100</v>
      </c>
      <c r="E28965">
        <v>1431629</v>
      </c>
      <c r="F28965">
        <v>9</v>
      </c>
      <c r="G28965">
        <v>8.9999939999999992</v>
      </c>
      <c r="H28965">
        <v>9</v>
      </c>
    </row>
    <row r="28966" spans="1:8" x14ac:dyDescent="0.4">
      <c r="A28966">
        <v>100</v>
      </c>
      <c r="B28966">
        <v>118</v>
      </c>
      <c r="C28966">
        <v>100</v>
      </c>
      <c r="D28966">
        <v>100</v>
      </c>
      <c r="E28966">
        <v>1431729</v>
      </c>
      <c r="F28966">
        <v>9</v>
      </c>
      <c r="G28966">
        <v>8.9999939999999992</v>
      </c>
      <c r="H28966">
        <v>9</v>
      </c>
    </row>
    <row r="28967" spans="1:8" x14ac:dyDescent="0.4">
      <c r="A28967">
        <v>100</v>
      </c>
      <c r="B28967">
        <v>119</v>
      </c>
      <c r="C28967">
        <v>100</v>
      </c>
      <c r="D28967">
        <v>100</v>
      </c>
      <c r="E28967">
        <v>1431829</v>
      </c>
      <c r="F28967">
        <v>9</v>
      </c>
      <c r="G28967">
        <v>8.9999950000000002</v>
      </c>
      <c r="H28967">
        <v>9</v>
      </c>
    </row>
    <row r="28968" spans="1:8" x14ac:dyDescent="0.4">
      <c r="A28968">
        <v>100</v>
      </c>
      <c r="B28968">
        <v>120</v>
      </c>
      <c r="C28968">
        <v>100</v>
      </c>
      <c r="D28968">
        <v>100</v>
      </c>
      <c r="E28968">
        <v>1431929</v>
      </c>
      <c r="F28968">
        <v>9</v>
      </c>
      <c r="G28968">
        <v>8.9999959999999994</v>
      </c>
      <c r="H28968">
        <v>9</v>
      </c>
    </row>
    <row r="28969" spans="1:8" x14ac:dyDescent="0.4">
      <c r="A28969">
        <v>100</v>
      </c>
      <c r="B28969">
        <v>121</v>
      </c>
      <c r="C28969">
        <v>100</v>
      </c>
      <c r="D28969">
        <v>100</v>
      </c>
      <c r="E28969">
        <v>1432029</v>
      </c>
      <c r="F28969">
        <v>9</v>
      </c>
      <c r="G28969">
        <v>8.9999959999999994</v>
      </c>
      <c r="H28969">
        <v>9</v>
      </c>
    </row>
    <row r="28970" spans="1:8" x14ac:dyDescent="0.4">
      <c r="A28970">
        <v>100</v>
      </c>
      <c r="B28970">
        <v>122</v>
      </c>
      <c r="C28970">
        <v>100</v>
      </c>
      <c r="D28970">
        <v>100</v>
      </c>
      <c r="E28970">
        <v>1432129</v>
      </c>
      <c r="F28970">
        <v>9</v>
      </c>
      <c r="G28970">
        <v>8.9999959999999994</v>
      </c>
      <c r="H28970">
        <v>9</v>
      </c>
    </row>
    <row r="28971" spans="1:8" x14ac:dyDescent="0.4">
      <c r="A28971">
        <v>100</v>
      </c>
      <c r="B28971">
        <v>123</v>
      </c>
      <c r="C28971">
        <v>100</v>
      </c>
      <c r="D28971">
        <v>100</v>
      </c>
      <c r="E28971">
        <v>1432229</v>
      </c>
      <c r="F28971">
        <v>9</v>
      </c>
      <c r="G28971">
        <v>8.9999970000000005</v>
      </c>
      <c r="H28971">
        <v>9</v>
      </c>
    </row>
    <row r="28972" spans="1:8" x14ac:dyDescent="0.4">
      <c r="A28972">
        <v>100</v>
      </c>
      <c r="B28972">
        <v>124</v>
      </c>
      <c r="C28972">
        <v>100</v>
      </c>
      <c r="D28972">
        <v>100</v>
      </c>
      <c r="E28972">
        <v>1432329</v>
      </c>
      <c r="F28972">
        <v>9</v>
      </c>
      <c r="G28972">
        <v>8.9999970000000005</v>
      </c>
      <c r="H28972">
        <v>9</v>
      </c>
    </row>
    <row r="28973" spans="1:8" x14ac:dyDescent="0.4">
      <c r="A28973">
        <v>100</v>
      </c>
      <c r="B28973">
        <v>125</v>
      </c>
      <c r="C28973">
        <v>100</v>
      </c>
      <c r="D28973">
        <v>100</v>
      </c>
      <c r="E28973">
        <v>1432429</v>
      </c>
      <c r="F28973">
        <v>9</v>
      </c>
      <c r="G28973">
        <v>8.9999970000000005</v>
      </c>
      <c r="H28973">
        <v>9</v>
      </c>
    </row>
    <row r="28974" spans="1:8" x14ac:dyDescent="0.4">
      <c r="A28974">
        <v>100</v>
      </c>
      <c r="B28974">
        <v>126</v>
      </c>
      <c r="C28974">
        <v>100</v>
      </c>
      <c r="D28974">
        <v>100</v>
      </c>
      <c r="E28974">
        <v>1432529</v>
      </c>
      <c r="F28974">
        <v>9</v>
      </c>
      <c r="G28974">
        <v>8.9999979999999997</v>
      </c>
      <c r="H28974">
        <v>9</v>
      </c>
    </row>
    <row r="28975" spans="1:8" x14ac:dyDescent="0.4">
      <c r="A28975">
        <v>100</v>
      </c>
      <c r="B28975">
        <v>127</v>
      </c>
      <c r="C28975">
        <v>100</v>
      </c>
      <c r="D28975">
        <v>100</v>
      </c>
      <c r="E28975">
        <v>1432629</v>
      </c>
      <c r="F28975">
        <v>9</v>
      </c>
      <c r="G28975">
        <v>8.9999979999999997</v>
      </c>
      <c r="H28975">
        <v>9</v>
      </c>
    </row>
    <row r="28976" spans="1:8" x14ac:dyDescent="0.4">
      <c r="A28976">
        <v>100</v>
      </c>
      <c r="B28976">
        <v>128</v>
      </c>
      <c r="C28976">
        <v>100</v>
      </c>
      <c r="D28976">
        <v>100</v>
      </c>
      <c r="E28976">
        <v>1432729</v>
      </c>
      <c r="F28976">
        <v>9</v>
      </c>
      <c r="G28976">
        <v>8.9999979999999997</v>
      </c>
      <c r="H28976">
        <v>9</v>
      </c>
    </row>
    <row r="28977" spans="1:8" x14ac:dyDescent="0.4">
      <c r="A28977">
        <v>100</v>
      </c>
      <c r="B28977">
        <v>129</v>
      </c>
      <c r="C28977">
        <v>100</v>
      </c>
      <c r="D28977">
        <v>100</v>
      </c>
      <c r="E28977">
        <v>1432829</v>
      </c>
      <c r="F28977">
        <v>9</v>
      </c>
      <c r="G28977">
        <v>8.9999979999999997</v>
      </c>
      <c r="H28977">
        <v>9</v>
      </c>
    </row>
    <row r="28978" spans="1:8" x14ac:dyDescent="0.4">
      <c r="A28978">
        <v>100</v>
      </c>
      <c r="B28978">
        <v>130</v>
      </c>
      <c r="C28978">
        <v>100</v>
      </c>
      <c r="D28978">
        <v>100</v>
      </c>
      <c r="E28978">
        <v>1432929</v>
      </c>
      <c r="F28978">
        <v>9</v>
      </c>
      <c r="G28978">
        <v>8.9999979999999997</v>
      </c>
      <c r="H28978">
        <v>9</v>
      </c>
    </row>
    <row r="28979" spans="1:8" x14ac:dyDescent="0.4">
      <c r="A28979">
        <v>100</v>
      </c>
      <c r="B28979">
        <v>131</v>
      </c>
      <c r="C28979">
        <v>100</v>
      </c>
      <c r="D28979">
        <v>100</v>
      </c>
      <c r="E28979">
        <v>1433029</v>
      </c>
      <c r="F28979">
        <v>9</v>
      </c>
      <c r="G28979">
        <v>8.9999990000000007</v>
      </c>
      <c r="H28979">
        <v>9</v>
      </c>
    </row>
    <row r="28980" spans="1:8" x14ac:dyDescent="0.4">
      <c r="A28980">
        <v>100</v>
      </c>
      <c r="B28980">
        <v>132</v>
      </c>
      <c r="C28980">
        <v>100</v>
      </c>
      <c r="D28980">
        <v>100</v>
      </c>
      <c r="E28980">
        <v>1433129</v>
      </c>
      <c r="F28980">
        <v>9</v>
      </c>
      <c r="G28980">
        <v>8.9999990000000007</v>
      </c>
      <c r="H28980">
        <v>9</v>
      </c>
    </row>
    <row r="28981" spans="1:8" x14ac:dyDescent="0.4">
      <c r="A28981">
        <v>100</v>
      </c>
      <c r="B28981">
        <v>133</v>
      </c>
      <c r="C28981">
        <v>100</v>
      </c>
      <c r="D28981">
        <v>100</v>
      </c>
      <c r="E28981">
        <v>1433229</v>
      </c>
      <c r="F28981">
        <v>9</v>
      </c>
      <c r="G28981">
        <v>8.9999990000000007</v>
      </c>
      <c r="H28981">
        <v>9</v>
      </c>
    </row>
    <row r="28982" spans="1:8" x14ac:dyDescent="0.4">
      <c r="A28982">
        <v>100</v>
      </c>
      <c r="B28982">
        <v>134</v>
      </c>
      <c r="C28982">
        <v>100</v>
      </c>
      <c r="D28982">
        <v>100</v>
      </c>
      <c r="E28982">
        <v>1433329</v>
      </c>
      <c r="F28982">
        <v>9</v>
      </c>
      <c r="G28982">
        <v>8.9999990000000007</v>
      </c>
      <c r="H28982">
        <v>9</v>
      </c>
    </row>
    <row r="28983" spans="1:8" x14ac:dyDescent="0.4">
      <c r="A28983">
        <v>100</v>
      </c>
      <c r="B28983">
        <v>135</v>
      </c>
      <c r="C28983">
        <v>100</v>
      </c>
      <c r="D28983">
        <v>100</v>
      </c>
      <c r="E28983">
        <v>1433429</v>
      </c>
      <c r="F28983">
        <v>9</v>
      </c>
      <c r="G28983">
        <v>8.9999990000000007</v>
      </c>
      <c r="H28983">
        <v>9</v>
      </c>
    </row>
    <row r="28984" spans="1:8" x14ac:dyDescent="0.4">
      <c r="A28984">
        <v>100</v>
      </c>
      <c r="B28984">
        <v>136</v>
      </c>
      <c r="C28984">
        <v>100</v>
      </c>
      <c r="D28984">
        <v>100</v>
      </c>
      <c r="E28984">
        <v>1433529</v>
      </c>
      <c r="F28984">
        <v>9</v>
      </c>
      <c r="G28984">
        <v>8.9999990000000007</v>
      </c>
      <c r="H28984">
        <v>9</v>
      </c>
    </row>
    <row r="28985" spans="1:8" x14ac:dyDescent="0.4">
      <c r="A28985">
        <v>100</v>
      </c>
      <c r="B28985">
        <v>137</v>
      </c>
      <c r="C28985">
        <v>100</v>
      </c>
      <c r="D28985">
        <v>100</v>
      </c>
      <c r="E28985">
        <v>1433629</v>
      </c>
      <c r="F28985">
        <v>9</v>
      </c>
      <c r="G28985">
        <v>8.9999990000000007</v>
      </c>
      <c r="H28985">
        <v>9</v>
      </c>
    </row>
    <row r="28986" spans="1:8" x14ac:dyDescent="0.4">
      <c r="A28986">
        <v>100</v>
      </c>
      <c r="B28986">
        <v>138</v>
      </c>
      <c r="C28986">
        <v>100</v>
      </c>
      <c r="D28986">
        <v>100</v>
      </c>
      <c r="E28986">
        <v>1433729</v>
      </c>
      <c r="F28986">
        <v>9</v>
      </c>
      <c r="G28986">
        <v>8.9999990000000007</v>
      </c>
      <c r="H28986">
        <v>9</v>
      </c>
    </row>
    <row r="28987" spans="1:8" x14ac:dyDescent="0.4">
      <c r="A28987">
        <v>100</v>
      </c>
      <c r="B28987">
        <v>139</v>
      </c>
      <c r="C28987">
        <v>100</v>
      </c>
      <c r="D28987">
        <v>100</v>
      </c>
      <c r="E28987">
        <v>1433829</v>
      </c>
      <c r="F28987">
        <v>9</v>
      </c>
      <c r="G28987">
        <v>8.9999990000000007</v>
      </c>
      <c r="H28987">
        <v>9</v>
      </c>
    </row>
    <row r="28988" spans="1:8" x14ac:dyDescent="0.4">
      <c r="A28988">
        <v>100</v>
      </c>
      <c r="B28988">
        <v>140</v>
      </c>
      <c r="C28988">
        <v>100</v>
      </c>
      <c r="D28988">
        <v>100</v>
      </c>
      <c r="E28988">
        <v>1433929</v>
      </c>
      <c r="F28988">
        <v>9</v>
      </c>
      <c r="G28988">
        <v>8.9999990000000007</v>
      </c>
      <c r="H28988">
        <v>9</v>
      </c>
    </row>
    <row r="28989" spans="1:8" x14ac:dyDescent="0.4">
      <c r="A28989">
        <v>100</v>
      </c>
      <c r="B28989">
        <v>141</v>
      </c>
      <c r="C28989">
        <v>100</v>
      </c>
      <c r="D28989">
        <v>100</v>
      </c>
      <c r="E28989">
        <v>1434029</v>
      </c>
      <c r="F28989">
        <v>9</v>
      </c>
      <c r="G28989">
        <v>9</v>
      </c>
      <c r="H28989">
        <v>9</v>
      </c>
    </row>
    <row r="28990" spans="1:8" x14ac:dyDescent="0.4">
      <c r="A28990">
        <v>100</v>
      </c>
      <c r="B28990">
        <v>142</v>
      </c>
      <c r="C28990">
        <v>100</v>
      </c>
      <c r="D28990">
        <v>100</v>
      </c>
      <c r="E28990">
        <v>1434129</v>
      </c>
      <c r="F28990">
        <v>9</v>
      </c>
      <c r="G28990">
        <v>9</v>
      </c>
      <c r="H28990">
        <v>9</v>
      </c>
    </row>
    <row r="28991" spans="1:8" x14ac:dyDescent="0.4">
      <c r="A28991">
        <v>100</v>
      </c>
      <c r="B28991">
        <v>143</v>
      </c>
      <c r="C28991">
        <v>100</v>
      </c>
      <c r="D28991">
        <v>100</v>
      </c>
      <c r="E28991">
        <v>1434229</v>
      </c>
      <c r="F28991">
        <v>9</v>
      </c>
      <c r="G28991">
        <v>9</v>
      </c>
      <c r="H28991">
        <v>9</v>
      </c>
    </row>
    <row r="28992" spans="1:8" x14ac:dyDescent="0.4">
      <c r="A28992">
        <v>100</v>
      </c>
      <c r="B28992">
        <v>144</v>
      </c>
      <c r="C28992">
        <v>100</v>
      </c>
      <c r="D28992">
        <v>100</v>
      </c>
      <c r="E28992">
        <v>1434329</v>
      </c>
      <c r="F28992">
        <v>9</v>
      </c>
      <c r="G28992">
        <v>9</v>
      </c>
      <c r="H28992">
        <v>9</v>
      </c>
    </row>
    <row r="28993" spans="1:8" x14ac:dyDescent="0.4">
      <c r="A28993">
        <v>100</v>
      </c>
      <c r="B28993">
        <v>145</v>
      </c>
      <c r="C28993">
        <v>100</v>
      </c>
      <c r="D28993">
        <v>100</v>
      </c>
      <c r="E28993">
        <v>1434429</v>
      </c>
      <c r="F28993">
        <v>9</v>
      </c>
      <c r="G28993">
        <v>9</v>
      </c>
      <c r="H28993">
        <v>9</v>
      </c>
    </row>
    <row r="28994" spans="1:8" x14ac:dyDescent="0.4">
      <c r="A28994">
        <v>100</v>
      </c>
      <c r="B28994">
        <v>146</v>
      </c>
      <c r="C28994">
        <v>100</v>
      </c>
      <c r="D28994">
        <v>100</v>
      </c>
      <c r="E28994">
        <v>1434529</v>
      </c>
      <c r="F28994">
        <v>9</v>
      </c>
      <c r="G28994">
        <v>9</v>
      </c>
      <c r="H28994">
        <v>9</v>
      </c>
    </row>
    <row r="28995" spans="1:8" x14ac:dyDescent="0.4">
      <c r="A28995">
        <v>100</v>
      </c>
      <c r="B28995">
        <v>147</v>
      </c>
      <c r="C28995">
        <v>100</v>
      </c>
      <c r="D28995">
        <v>100</v>
      </c>
      <c r="E28995">
        <v>1434629</v>
      </c>
      <c r="F28995">
        <v>9</v>
      </c>
      <c r="G28995">
        <v>9</v>
      </c>
      <c r="H28995">
        <v>9</v>
      </c>
    </row>
    <row r="28996" spans="1:8" x14ac:dyDescent="0.4">
      <c r="A28996">
        <v>100</v>
      </c>
      <c r="B28996">
        <v>148</v>
      </c>
      <c r="C28996">
        <v>100</v>
      </c>
      <c r="D28996">
        <v>100</v>
      </c>
      <c r="E28996">
        <v>1434729</v>
      </c>
      <c r="F28996">
        <v>9</v>
      </c>
      <c r="G28996">
        <v>9</v>
      </c>
      <c r="H28996">
        <v>9</v>
      </c>
    </row>
    <row r="28997" spans="1:8" x14ac:dyDescent="0.4">
      <c r="A28997">
        <v>100</v>
      </c>
      <c r="B28997">
        <v>149</v>
      </c>
      <c r="C28997">
        <v>100</v>
      </c>
      <c r="D28997">
        <v>100</v>
      </c>
      <c r="E28997">
        <v>1434829</v>
      </c>
      <c r="F28997">
        <v>9</v>
      </c>
      <c r="G28997">
        <v>9</v>
      </c>
      <c r="H28997">
        <v>9</v>
      </c>
    </row>
    <row r="28998" spans="1:8" x14ac:dyDescent="0.4">
      <c r="A28998">
        <v>100</v>
      </c>
      <c r="B28998">
        <v>150</v>
      </c>
      <c r="C28998">
        <v>100</v>
      </c>
      <c r="D28998">
        <v>100</v>
      </c>
      <c r="E28998">
        <v>1434929</v>
      </c>
      <c r="F28998">
        <v>9</v>
      </c>
      <c r="G28998">
        <v>9</v>
      </c>
      <c r="H28998">
        <v>9</v>
      </c>
    </row>
    <row r="28999" spans="1:8" x14ac:dyDescent="0.4">
      <c r="A28999">
        <v>100</v>
      </c>
      <c r="B28999">
        <v>151</v>
      </c>
      <c r="C28999">
        <v>100</v>
      </c>
      <c r="D28999">
        <v>100</v>
      </c>
      <c r="E28999">
        <v>1435029</v>
      </c>
      <c r="F28999">
        <v>9</v>
      </c>
      <c r="G28999">
        <v>9</v>
      </c>
      <c r="H28999">
        <v>9</v>
      </c>
    </row>
    <row r="29000" spans="1:8" x14ac:dyDescent="0.4">
      <c r="A29000">
        <v>100</v>
      </c>
      <c r="B29000">
        <v>152</v>
      </c>
      <c r="C29000">
        <v>100</v>
      </c>
      <c r="D29000">
        <v>100</v>
      </c>
      <c r="E29000">
        <v>1435129</v>
      </c>
      <c r="F29000">
        <v>9</v>
      </c>
      <c r="G29000">
        <v>9</v>
      </c>
      <c r="H29000">
        <v>9</v>
      </c>
    </row>
    <row r="29001" spans="1:8" x14ac:dyDescent="0.4">
      <c r="A29001">
        <v>100</v>
      </c>
      <c r="B29001">
        <v>153</v>
      </c>
      <c r="C29001">
        <v>100</v>
      </c>
      <c r="D29001">
        <v>100</v>
      </c>
      <c r="E29001">
        <v>1435229</v>
      </c>
      <c r="F29001">
        <v>9</v>
      </c>
      <c r="G29001">
        <v>9</v>
      </c>
      <c r="H29001">
        <v>9</v>
      </c>
    </row>
    <row r="29002" spans="1:8" x14ac:dyDescent="0.4">
      <c r="A29002">
        <v>100</v>
      </c>
      <c r="B29002">
        <v>154</v>
      </c>
      <c r="C29002">
        <v>100</v>
      </c>
      <c r="D29002">
        <v>100</v>
      </c>
      <c r="E29002">
        <v>1435329</v>
      </c>
      <c r="F29002">
        <v>9</v>
      </c>
      <c r="G29002">
        <v>9</v>
      </c>
      <c r="H29002">
        <v>9</v>
      </c>
    </row>
    <row r="29003" spans="1:8" x14ac:dyDescent="0.4">
      <c r="A29003">
        <v>100</v>
      </c>
      <c r="B29003">
        <v>155</v>
      </c>
      <c r="C29003">
        <v>100</v>
      </c>
      <c r="D29003">
        <v>100</v>
      </c>
      <c r="E29003">
        <v>1435429</v>
      </c>
      <c r="F29003">
        <v>9</v>
      </c>
      <c r="G29003">
        <v>9</v>
      </c>
      <c r="H29003">
        <v>9</v>
      </c>
    </row>
    <row r="29004" spans="1:8" x14ac:dyDescent="0.4">
      <c r="A29004">
        <v>100</v>
      </c>
      <c r="B29004">
        <v>156</v>
      </c>
      <c r="C29004">
        <v>100</v>
      </c>
      <c r="D29004">
        <v>100</v>
      </c>
      <c r="E29004">
        <v>1435529</v>
      </c>
      <c r="F29004">
        <v>9</v>
      </c>
      <c r="G29004">
        <v>9</v>
      </c>
      <c r="H29004">
        <v>9</v>
      </c>
    </row>
    <row r="29005" spans="1:8" x14ac:dyDescent="0.4">
      <c r="A29005">
        <v>100</v>
      </c>
      <c r="B29005">
        <v>157</v>
      </c>
      <c r="C29005">
        <v>100</v>
      </c>
      <c r="D29005">
        <v>100</v>
      </c>
      <c r="E29005">
        <v>1435629</v>
      </c>
      <c r="F29005">
        <v>9</v>
      </c>
      <c r="G29005">
        <v>9</v>
      </c>
      <c r="H29005">
        <v>9</v>
      </c>
    </row>
    <row r="29006" spans="1:8" x14ac:dyDescent="0.4">
      <c r="A29006">
        <v>100</v>
      </c>
      <c r="B29006">
        <v>158</v>
      </c>
      <c r="C29006">
        <v>100</v>
      </c>
      <c r="D29006">
        <v>100</v>
      </c>
      <c r="E29006">
        <v>1435729</v>
      </c>
      <c r="F29006">
        <v>9</v>
      </c>
      <c r="G29006">
        <v>9</v>
      </c>
      <c r="H29006">
        <v>9</v>
      </c>
    </row>
    <row r="29007" spans="1:8" x14ac:dyDescent="0.4">
      <c r="A29007">
        <v>100</v>
      </c>
      <c r="B29007">
        <v>159</v>
      </c>
      <c r="C29007">
        <v>100</v>
      </c>
      <c r="D29007">
        <v>100</v>
      </c>
      <c r="E29007">
        <v>1435829</v>
      </c>
      <c r="F29007">
        <v>9</v>
      </c>
      <c r="G29007">
        <v>9</v>
      </c>
      <c r="H29007">
        <v>9</v>
      </c>
    </row>
    <row r="29008" spans="1:8" x14ac:dyDescent="0.4">
      <c r="A29008">
        <v>100</v>
      </c>
      <c r="B29008">
        <v>160</v>
      </c>
      <c r="C29008">
        <v>100</v>
      </c>
      <c r="D29008">
        <v>100</v>
      </c>
      <c r="E29008">
        <v>1435929</v>
      </c>
      <c r="F29008">
        <v>9</v>
      </c>
      <c r="G29008">
        <v>9</v>
      </c>
      <c r="H29008">
        <v>9</v>
      </c>
    </row>
    <row r="29009" spans="1:8" x14ac:dyDescent="0.4">
      <c r="A29009">
        <v>100</v>
      </c>
      <c r="B29009">
        <v>161</v>
      </c>
      <c r="C29009">
        <v>100</v>
      </c>
      <c r="D29009">
        <v>100</v>
      </c>
      <c r="E29009">
        <v>1436029</v>
      </c>
      <c r="F29009">
        <v>9</v>
      </c>
      <c r="G29009">
        <v>9</v>
      </c>
      <c r="H29009">
        <v>9</v>
      </c>
    </row>
    <row r="29010" spans="1:8" x14ac:dyDescent="0.4">
      <c r="A29010">
        <v>100</v>
      </c>
      <c r="B29010">
        <v>162</v>
      </c>
      <c r="C29010">
        <v>100</v>
      </c>
      <c r="D29010">
        <v>100</v>
      </c>
      <c r="E29010">
        <v>1436129</v>
      </c>
      <c r="F29010">
        <v>9</v>
      </c>
      <c r="G29010">
        <v>9</v>
      </c>
      <c r="H29010">
        <v>9</v>
      </c>
    </row>
    <row r="29011" spans="1:8" x14ac:dyDescent="0.4">
      <c r="A29011">
        <v>100</v>
      </c>
      <c r="B29011">
        <v>163</v>
      </c>
      <c r="C29011">
        <v>100</v>
      </c>
      <c r="D29011">
        <v>100</v>
      </c>
      <c r="E29011">
        <v>1436229</v>
      </c>
      <c r="F29011">
        <v>9</v>
      </c>
      <c r="G29011">
        <v>9</v>
      </c>
      <c r="H29011">
        <v>9</v>
      </c>
    </row>
    <row r="29012" spans="1:8" x14ac:dyDescent="0.4">
      <c r="A29012">
        <v>100</v>
      </c>
      <c r="B29012">
        <v>164</v>
      </c>
      <c r="C29012">
        <v>100</v>
      </c>
      <c r="D29012">
        <v>100</v>
      </c>
      <c r="E29012">
        <v>1436329</v>
      </c>
      <c r="F29012">
        <v>9</v>
      </c>
      <c r="G29012">
        <v>9</v>
      </c>
      <c r="H29012">
        <v>9</v>
      </c>
    </row>
    <row r="29013" spans="1:8" x14ac:dyDescent="0.4">
      <c r="A29013">
        <v>100</v>
      </c>
      <c r="B29013">
        <v>165</v>
      </c>
      <c r="C29013">
        <v>100</v>
      </c>
      <c r="D29013">
        <v>100</v>
      </c>
      <c r="E29013">
        <v>1436429</v>
      </c>
      <c r="F29013">
        <v>9</v>
      </c>
      <c r="G29013">
        <v>9</v>
      </c>
      <c r="H29013">
        <v>9</v>
      </c>
    </row>
    <row r="29014" spans="1:8" x14ac:dyDescent="0.4">
      <c r="A29014">
        <v>100</v>
      </c>
      <c r="B29014">
        <v>166</v>
      </c>
      <c r="C29014">
        <v>100</v>
      </c>
      <c r="D29014">
        <v>100</v>
      </c>
      <c r="E29014">
        <v>1436529</v>
      </c>
      <c r="F29014">
        <v>9</v>
      </c>
      <c r="G29014">
        <v>9</v>
      </c>
      <c r="H29014">
        <v>9</v>
      </c>
    </row>
    <row r="29015" spans="1:8" x14ac:dyDescent="0.4">
      <c r="A29015">
        <v>100</v>
      </c>
      <c r="B29015">
        <v>167</v>
      </c>
      <c r="C29015">
        <v>100</v>
      </c>
      <c r="D29015">
        <v>100</v>
      </c>
      <c r="E29015">
        <v>1436629</v>
      </c>
      <c r="F29015">
        <v>9</v>
      </c>
      <c r="G29015">
        <v>9</v>
      </c>
      <c r="H29015">
        <v>9</v>
      </c>
    </row>
    <row r="29016" spans="1:8" x14ac:dyDescent="0.4">
      <c r="A29016">
        <v>100</v>
      </c>
      <c r="B29016">
        <v>168</v>
      </c>
      <c r="C29016">
        <v>100</v>
      </c>
      <c r="D29016">
        <v>100</v>
      </c>
      <c r="E29016">
        <v>1436729</v>
      </c>
      <c r="F29016">
        <v>9</v>
      </c>
      <c r="G29016">
        <v>9</v>
      </c>
      <c r="H29016">
        <v>9</v>
      </c>
    </row>
    <row r="29017" spans="1:8" x14ac:dyDescent="0.4">
      <c r="A29017">
        <v>100</v>
      </c>
      <c r="B29017">
        <v>169</v>
      </c>
      <c r="C29017">
        <v>100</v>
      </c>
      <c r="D29017">
        <v>100</v>
      </c>
      <c r="E29017">
        <v>1436829</v>
      </c>
      <c r="F29017">
        <v>9</v>
      </c>
      <c r="G29017">
        <v>9</v>
      </c>
      <c r="H29017">
        <v>9</v>
      </c>
    </row>
    <row r="29018" spans="1:8" x14ac:dyDescent="0.4">
      <c r="A29018">
        <v>100</v>
      </c>
      <c r="B29018">
        <v>170</v>
      </c>
      <c r="C29018">
        <v>100</v>
      </c>
      <c r="D29018">
        <v>100</v>
      </c>
      <c r="E29018">
        <v>1436929</v>
      </c>
      <c r="F29018">
        <v>9</v>
      </c>
      <c r="G29018">
        <v>9</v>
      </c>
      <c r="H29018">
        <v>9</v>
      </c>
    </row>
    <row r="29019" spans="1:8" x14ac:dyDescent="0.4">
      <c r="A29019">
        <v>100</v>
      </c>
      <c r="B29019">
        <v>171</v>
      </c>
      <c r="C29019">
        <v>100</v>
      </c>
      <c r="D29019">
        <v>100</v>
      </c>
      <c r="E29019">
        <v>1437029</v>
      </c>
      <c r="F29019">
        <v>9</v>
      </c>
      <c r="G29019">
        <v>9</v>
      </c>
      <c r="H29019">
        <v>9</v>
      </c>
    </row>
    <row r="29020" spans="1:8" x14ac:dyDescent="0.4">
      <c r="A29020">
        <v>100</v>
      </c>
      <c r="B29020">
        <v>172</v>
      </c>
      <c r="C29020">
        <v>100</v>
      </c>
      <c r="D29020">
        <v>100</v>
      </c>
      <c r="E29020">
        <v>1437129</v>
      </c>
      <c r="F29020">
        <v>9</v>
      </c>
      <c r="G29020">
        <v>9</v>
      </c>
      <c r="H29020">
        <v>9</v>
      </c>
    </row>
    <row r="29021" spans="1:8" x14ac:dyDescent="0.4">
      <c r="A29021">
        <v>100</v>
      </c>
      <c r="B29021">
        <v>173</v>
      </c>
      <c r="C29021">
        <v>100</v>
      </c>
      <c r="D29021">
        <v>100</v>
      </c>
      <c r="E29021">
        <v>1437229</v>
      </c>
      <c r="F29021">
        <v>9</v>
      </c>
      <c r="G29021">
        <v>9</v>
      </c>
      <c r="H29021">
        <v>9</v>
      </c>
    </row>
    <row r="29022" spans="1:8" x14ac:dyDescent="0.4">
      <c r="A29022">
        <v>100</v>
      </c>
      <c r="B29022">
        <v>174</v>
      </c>
      <c r="C29022">
        <v>100</v>
      </c>
      <c r="D29022">
        <v>100</v>
      </c>
      <c r="E29022">
        <v>1437329</v>
      </c>
      <c r="F29022">
        <v>9</v>
      </c>
      <c r="G29022">
        <v>9</v>
      </c>
      <c r="H29022">
        <v>9</v>
      </c>
    </row>
    <row r="29023" spans="1:8" x14ac:dyDescent="0.4">
      <c r="A29023">
        <v>100</v>
      </c>
      <c r="B29023">
        <v>175</v>
      </c>
      <c r="C29023">
        <v>100</v>
      </c>
      <c r="D29023">
        <v>100</v>
      </c>
      <c r="E29023">
        <v>1437429</v>
      </c>
      <c r="F29023">
        <v>9</v>
      </c>
      <c r="G29023">
        <v>9</v>
      </c>
      <c r="H29023">
        <v>9</v>
      </c>
    </row>
    <row r="29024" spans="1:8" x14ac:dyDescent="0.4">
      <c r="A29024">
        <v>100</v>
      </c>
      <c r="B29024">
        <v>176</v>
      </c>
      <c r="C29024">
        <v>100</v>
      </c>
      <c r="D29024">
        <v>100</v>
      </c>
      <c r="E29024">
        <v>1437529</v>
      </c>
      <c r="F29024">
        <v>9</v>
      </c>
      <c r="G29024">
        <v>9</v>
      </c>
      <c r="H29024">
        <v>9</v>
      </c>
    </row>
    <row r="29025" spans="1:8" x14ac:dyDescent="0.4">
      <c r="A29025">
        <v>100</v>
      </c>
      <c r="B29025">
        <v>177</v>
      </c>
      <c r="C29025">
        <v>100</v>
      </c>
      <c r="D29025">
        <v>100</v>
      </c>
      <c r="E29025">
        <v>1437629</v>
      </c>
      <c r="F29025">
        <v>9</v>
      </c>
      <c r="G29025">
        <v>9</v>
      </c>
      <c r="H29025">
        <v>9</v>
      </c>
    </row>
    <row r="29026" spans="1:8" x14ac:dyDescent="0.4">
      <c r="A29026">
        <v>100</v>
      </c>
      <c r="B29026">
        <v>178</v>
      </c>
      <c r="C29026">
        <v>100</v>
      </c>
      <c r="D29026">
        <v>100</v>
      </c>
      <c r="E29026">
        <v>1437729</v>
      </c>
      <c r="F29026">
        <v>9</v>
      </c>
      <c r="G29026">
        <v>9</v>
      </c>
      <c r="H29026">
        <v>9</v>
      </c>
    </row>
    <row r="29027" spans="1:8" x14ac:dyDescent="0.4">
      <c r="A29027">
        <v>100</v>
      </c>
      <c r="B29027">
        <v>179</v>
      </c>
      <c r="C29027">
        <v>100</v>
      </c>
      <c r="D29027">
        <v>100</v>
      </c>
      <c r="E29027">
        <v>1437829</v>
      </c>
      <c r="F29027">
        <v>9</v>
      </c>
      <c r="G29027">
        <v>9</v>
      </c>
      <c r="H29027">
        <v>9</v>
      </c>
    </row>
    <row r="29028" spans="1:8" x14ac:dyDescent="0.4">
      <c r="A29028">
        <v>100</v>
      </c>
      <c r="B29028">
        <v>180</v>
      </c>
      <c r="C29028">
        <v>100</v>
      </c>
      <c r="D29028">
        <v>100</v>
      </c>
      <c r="E29028">
        <v>1437929</v>
      </c>
      <c r="F29028">
        <v>9</v>
      </c>
      <c r="G29028">
        <v>9</v>
      </c>
      <c r="H29028">
        <v>9</v>
      </c>
    </row>
    <row r="29029" spans="1:8" x14ac:dyDescent="0.4">
      <c r="A29029">
        <v>100</v>
      </c>
      <c r="B29029">
        <v>181</v>
      </c>
      <c r="C29029">
        <v>100</v>
      </c>
      <c r="D29029">
        <v>100</v>
      </c>
      <c r="E29029">
        <v>1438029</v>
      </c>
      <c r="F29029">
        <v>9</v>
      </c>
      <c r="G29029">
        <v>9</v>
      </c>
      <c r="H29029">
        <v>9</v>
      </c>
    </row>
    <row r="29030" spans="1:8" x14ac:dyDescent="0.4">
      <c r="A29030">
        <v>100</v>
      </c>
      <c r="B29030">
        <v>182</v>
      </c>
      <c r="C29030">
        <v>100</v>
      </c>
      <c r="D29030">
        <v>100</v>
      </c>
      <c r="E29030">
        <v>1438129</v>
      </c>
      <c r="F29030">
        <v>9</v>
      </c>
      <c r="G29030">
        <v>9</v>
      </c>
      <c r="H29030">
        <v>9</v>
      </c>
    </row>
    <row r="29031" spans="1:8" x14ac:dyDescent="0.4">
      <c r="A29031">
        <v>100</v>
      </c>
      <c r="B29031">
        <v>183</v>
      </c>
      <c r="C29031">
        <v>100</v>
      </c>
      <c r="D29031">
        <v>100</v>
      </c>
      <c r="E29031">
        <v>1438229</v>
      </c>
      <c r="F29031">
        <v>9</v>
      </c>
      <c r="G29031">
        <v>9</v>
      </c>
      <c r="H29031">
        <v>9</v>
      </c>
    </row>
    <row r="29032" spans="1:8" x14ac:dyDescent="0.4">
      <c r="A29032">
        <v>100</v>
      </c>
      <c r="B29032">
        <v>184</v>
      </c>
      <c r="C29032">
        <v>100</v>
      </c>
      <c r="D29032">
        <v>100</v>
      </c>
      <c r="E29032">
        <v>1438329</v>
      </c>
      <c r="F29032">
        <v>9</v>
      </c>
      <c r="G29032">
        <v>9</v>
      </c>
      <c r="H29032">
        <v>9</v>
      </c>
    </row>
    <row r="29033" spans="1:8" x14ac:dyDescent="0.4">
      <c r="A29033">
        <v>100</v>
      </c>
      <c r="B29033">
        <v>185</v>
      </c>
      <c r="C29033">
        <v>100</v>
      </c>
      <c r="D29033">
        <v>100</v>
      </c>
      <c r="E29033">
        <v>1438429</v>
      </c>
      <c r="F29033">
        <v>9</v>
      </c>
      <c r="G29033">
        <v>9</v>
      </c>
      <c r="H29033">
        <v>9</v>
      </c>
    </row>
    <row r="29034" spans="1:8" x14ac:dyDescent="0.4">
      <c r="A29034">
        <v>100</v>
      </c>
      <c r="B29034">
        <v>186</v>
      </c>
      <c r="C29034">
        <v>100</v>
      </c>
      <c r="D29034">
        <v>100</v>
      </c>
      <c r="E29034">
        <v>1438529</v>
      </c>
      <c r="F29034">
        <v>9</v>
      </c>
      <c r="G29034">
        <v>9</v>
      </c>
      <c r="H29034">
        <v>9</v>
      </c>
    </row>
    <row r="29035" spans="1:8" x14ac:dyDescent="0.4">
      <c r="A29035">
        <v>100</v>
      </c>
      <c r="B29035">
        <v>187</v>
      </c>
      <c r="C29035">
        <v>100</v>
      </c>
      <c r="D29035">
        <v>100</v>
      </c>
      <c r="E29035">
        <v>1438629</v>
      </c>
      <c r="F29035">
        <v>9</v>
      </c>
      <c r="G29035">
        <v>9</v>
      </c>
      <c r="H29035">
        <v>9</v>
      </c>
    </row>
    <row r="29036" spans="1:8" x14ac:dyDescent="0.4">
      <c r="A29036">
        <v>100</v>
      </c>
      <c r="B29036">
        <v>188</v>
      </c>
      <c r="C29036">
        <v>100</v>
      </c>
      <c r="D29036">
        <v>100</v>
      </c>
      <c r="E29036">
        <v>1438729</v>
      </c>
      <c r="F29036">
        <v>9</v>
      </c>
      <c r="G29036">
        <v>9</v>
      </c>
      <c r="H29036">
        <v>9</v>
      </c>
    </row>
    <row r="29037" spans="1:8" x14ac:dyDescent="0.4">
      <c r="A29037">
        <v>100</v>
      </c>
      <c r="B29037">
        <v>189</v>
      </c>
      <c r="C29037">
        <v>100</v>
      </c>
      <c r="D29037">
        <v>100</v>
      </c>
      <c r="E29037">
        <v>1438829</v>
      </c>
      <c r="F29037">
        <v>9</v>
      </c>
      <c r="G29037">
        <v>9</v>
      </c>
      <c r="H29037">
        <v>9</v>
      </c>
    </row>
    <row r="29038" spans="1:8" x14ac:dyDescent="0.4">
      <c r="A29038">
        <v>100</v>
      </c>
      <c r="B29038">
        <v>190</v>
      </c>
      <c r="C29038">
        <v>100</v>
      </c>
      <c r="D29038">
        <v>100</v>
      </c>
      <c r="E29038">
        <v>1438929</v>
      </c>
      <c r="F29038">
        <v>9</v>
      </c>
      <c r="G29038">
        <v>9</v>
      </c>
      <c r="H29038">
        <v>9</v>
      </c>
    </row>
    <row r="29039" spans="1:8" x14ac:dyDescent="0.4">
      <c r="A29039">
        <v>100</v>
      </c>
      <c r="B29039">
        <v>191</v>
      </c>
      <c r="C29039">
        <v>100</v>
      </c>
      <c r="D29039">
        <v>100</v>
      </c>
      <c r="E29039">
        <v>1439029</v>
      </c>
      <c r="F29039">
        <v>9</v>
      </c>
      <c r="G29039">
        <v>9</v>
      </c>
      <c r="H29039">
        <v>9</v>
      </c>
    </row>
    <row r="29040" spans="1:8" x14ac:dyDescent="0.4">
      <c r="A29040">
        <v>100</v>
      </c>
      <c r="B29040">
        <v>192</v>
      </c>
      <c r="C29040">
        <v>100</v>
      </c>
      <c r="D29040">
        <v>100</v>
      </c>
      <c r="E29040">
        <v>1439129</v>
      </c>
      <c r="F29040">
        <v>9</v>
      </c>
      <c r="G29040">
        <v>9</v>
      </c>
      <c r="H29040">
        <v>9</v>
      </c>
    </row>
    <row r="29041" spans="1:8" x14ac:dyDescent="0.4">
      <c r="A29041">
        <v>100</v>
      </c>
      <c r="B29041">
        <v>193</v>
      </c>
      <c r="C29041">
        <v>100</v>
      </c>
      <c r="D29041">
        <v>100</v>
      </c>
      <c r="E29041">
        <v>1439229</v>
      </c>
      <c r="F29041">
        <v>9</v>
      </c>
      <c r="G29041">
        <v>9</v>
      </c>
      <c r="H29041">
        <v>9</v>
      </c>
    </row>
    <row r="29042" spans="1:8" x14ac:dyDescent="0.4">
      <c r="A29042">
        <v>100</v>
      </c>
      <c r="B29042">
        <v>194</v>
      </c>
      <c r="C29042">
        <v>100</v>
      </c>
      <c r="D29042">
        <v>100</v>
      </c>
      <c r="E29042">
        <v>1439329</v>
      </c>
      <c r="F29042">
        <v>9</v>
      </c>
      <c r="G29042">
        <v>9</v>
      </c>
      <c r="H29042">
        <v>9</v>
      </c>
    </row>
    <row r="29043" spans="1:8" x14ac:dyDescent="0.4">
      <c r="A29043">
        <v>100</v>
      </c>
      <c r="B29043">
        <v>195</v>
      </c>
      <c r="C29043">
        <v>100</v>
      </c>
      <c r="D29043">
        <v>100</v>
      </c>
      <c r="E29043">
        <v>1439429</v>
      </c>
      <c r="F29043">
        <v>9</v>
      </c>
      <c r="G29043">
        <v>9</v>
      </c>
      <c r="H29043">
        <v>9</v>
      </c>
    </row>
    <row r="29044" spans="1:8" x14ac:dyDescent="0.4">
      <c r="A29044">
        <v>100</v>
      </c>
      <c r="B29044">
        <v>196</v>
      </c>
      <c r="C29044">
        <v>100</v>
      </c>
      <c r="D29044">
        <v>100</v>
      </c>
      <c r="E29044">
        <v>1439529</v>
      </c>
      <c r="F29044">
        <v>9</v>
      </c>
      <c r="G29044">
        <v>9</v>
      </c>
      <c r="H29044">
        <v>9</v>
      </c>
    </row>
    <row r="29045" spans="1:8" x14ac:dyDescent="0.4">
      <c r="A29045">
        <v>100</v>
      </c>
      <c r="B29045">
        <v>197</v>
      </c>
      <c r="C29045">
        <v>100</v>
      </c>
      <c r="D29045">
        <v>100</v>
      </c>
      <c r="E29045">
        <v>1439629</v>
      </c>
      <c r="F29045">
        <v>9</v>
      </c>
      <c r="G29045">
        <v>9</v>
      </c>
      <c r="H29045">
        <v>9</v>
      </c>
    </row>
    <row r="29046" spans="1:8" x14ac:dyDescent="0.4">
      <c r="A29046">
        <v>100</v>
      </c>
      <c r="B29046">
        <v>198</v>
      </c>
      <c r="C29046">
        <v>100</v>
      </c>
      <c r="D29046">
        <v>100</v>
      </c>
      <c r="E29046">
        <v>1439729</v>
      </c>
      <c r="F29046">
        <v>9</v>
      </c>
      <c r="G29046">
        <v>9</v>
      </c>
      <c r="H29046">
        <v>9</v>
      </c>
    </row>
    <row r="29047" spans="1:8" x14ac:dyDescent="0.4">
      <c r="A29047">
        <v>100</v>
      </c>
      <c r="B29047">
        <v>199</v>
      </c>
      <c r="C29047">
        <v>100</v>
      </c>
      <c r="D29047">
        <v>100</v>
      </c>
      <c r="E29047">
        <v>1439829</v>
      </c>
      <c r="F29047">
        <v>9</v>
      </c>
      <c r="G29047">
        <v>9</v>
      </c>
      <c r="H29047">
        <v>9</v>
      </c>
    </row>
    <row r="29048" spans="1:8" x14ac:dyDescent="0.4">
      <c r="A29048">
        <v>100</v>
      </c>
      <c r="B29048">
        <v>200</v>
      </c>
      <c r="C29048">
        <v>100</v>
      </c>
      <c r="D29048">
        <v>100</v>
      </c>
      <c r="E29048">
        <v>1439929</v>
      </c>
      <c r="F29048">
        <v>9</v>
      </c>
      <c r="G29048">
        <v>9</v>
      </c>
      <c r="H29048">
        <v>9</v>
      </c>
    </row>
    <row r="29049" spans="1:8" x14ac:dyDescent="0.4">
      <c r="A29049">
        <v>100</v>
      </c>
      <c r="B29049">
        <v>201</v>
      </c>
      <c r="C29049">
        <v>100</v>
      </c>
      <c r="D29049">
        <v>100</v>
      </c>
      <c r="E29049">
        <v>1440029</v>
      </c>
      <c r="F29049">
        <v>9</v>
      </c>
      <c r="G29049">
        <v>9</v>
      </c>
      <c r="H29049">
        <v>9</v>
      </c>
    </row>
    <row r="29050" spans="1:8" x14ac:dyDescent="0.4">
      <c r="A29050">
        <v>100</v>
      </c>
      <c r="B29050">
        <v>202</v>
      </c>
      <c r="C29050">
        <v>100</v>
      </c>
      <c r="D29050">
        <v>100</v>
      </c>
      <c r="E29050">
        <v>1440129</v>
      </c>
      <c r="F29050">
        <v>9</v>
      </c>
      <c r="G29050">
        <v>9</v>
      </c>
      <c r="H29050">
        <v>9</v>
      </c>
    </row>
    <row r="29051" spans="1:8" x14ac:dyDescent="0.4">
      <c r="A29051">
        <v>100</v>
      </c>
      <c r="B29051">
        <v>203</v>
      </c>
      <c r="C29051">
        <v>100</v>
      </c>
      <c r="D29051">
        <v>100</v>
      </c>
      <c r="E29051">
        <v>1440229</v>
      </c>
      <c r="F29051">
        <v>9</v>
      </c>
      <c r="G29051">
        <v>9</v>
      </c>
      <c r="H29051">
        <v>9</v>
      </c>
    </row>
    <row r="29052" spans="1:8" x14ac:dyDescent="0.4">
      <c r="A29052">
        <v>100</v>
      </c>
      <c r="B29052">
        <v>204</v>
      </c>
      <c r="C29052">
        <v>100</v>
      </c>
      <c r="D29052">
        <v>100</v>
      </c>
      <c r="E29052">
        <v>1440329</v>
      </c>
      <c r="F29052">
        <v>9</v>
      </c>
      <c r="G29052">
        <v>9</v>
      </c>
      <c r="H29052">
        <v>9</v>
      </c>
    </row>
    <row r="29053" spans="1:8" x14ac:dyDescent="0.4">
      <c r="A29053">
        <v>100</v>
      </c>
      <c r="B29053">
        <v>205</v>
      </c>
      <c r="C29053">
        <v>100</v>
      </c>
      <c r="D29053">
        <v>100</v>
      </c>
      <c r="E29053">
        <v>1440429</v>
      </c>
      <c r="F29053">
        <v>9</v>
      </c>
      <c r="G29053">
        <v>9</v>
      </c>
      <c r="H29053">
        <v>9</v>
      </c>
    </row>
    <row r="29054" spans="1:8" x14ac:dyDescent="0.4">
      <c r="A29054">
        <v>100</v>
      </c>
      <c r="B29054">
        <v>206</v>
      </c>
      <c r="C29054">
        <v>100</v>
      </c>
      <c r="D29054">
        <v>100</v>
      </c>
      <c r="E29054">
        <v>1440529</v>
      </c>
      <c r="F29054">
        <v>9</v>
      </c>
      <c r="G29054">
        <v>9</v>
      </c>
      <c r="H29054">
        <v>9</v>
      </c>
    </row>
    <row r="29055" spans="1:8" x14ac:dyDescent="0.4">
      <c r="A29055">
        <v>100</v>
      </c>
      <c r="B29055">
        <v>207</v>
      </c>
      <c r="C29055">
        <v>100</v>
      </c>
      <c r="D29055">
        <v>100</v>
      </c>
      <c r="E29055">
        <v>1440629</v>
      </c>
      <c r="F29055">
        <v>9</v>
      </c>
      <c r="G29055">
        <v>9</v>
      </c>
      <c r="H29055">
        <v>9</v>
      </c>
    </row>
    <row r="29056" spans="1:8" x14ac:dyDescent="0.4">
      <c r="A29056">
        <v>100</v>
      </c>
      <c r="B29056">
        <v>208</v>
      </c>
      <c r="C29056">
        <v>100</v>
      </c>
      <c r="D29056">
        <v>100</v>
      </c>
      <c r="E29056">
        <v>1440729</v>
      </c>
      <c r="F29056">
        <v>9</v>
      </c>
      <c r="G29056">
        <v>9</v>
      </c>
      <c r="H29056">
        <v>9</v>
      </c>
    </row>
    <row r="29057" spans="1:8" x14ac:dyDescent="0.4">
      <c r="A29057">
        <v>100</v>
      </c>
      <c r="B29057">
        <v>209</v>
      </c>
      <c r="C29057">
        <v>100</v>
      </c>
      <c r="D29057">
        <v>100</v>
      </c>
      <c r="E29057">
        <v>1440829</v>
      </c>
      <c r="F29057">
        <v>9</v>
      </c>
      <c r="G29057">
        <v>9</v>
      </c>
      <c r="H29057">
        <v>9</v>
      </c>
    </row>
    <row r="29058" spans="1:8" x14ac:dyDescent="0.4">
      <c r="A29058">
        <v>100</v>
      </c>
      <c r="B29058">
        <v>210</v>
      </c>
      <c r="C29058">
        <v>100</v>
      </c>
      <c r="D29058">
        <v>100</v>
      </c>
      <c r="E29058">
        <v>1440929</v>
      </c>
      <c r="F29058">
        <v>9</v>
      </c>
      <c r="G29058">
        <v>9</v>
      </c>
      <c r="H29058">
        <v>9</v>
      </c>
    </row>
    <row r="29059" spans="1:8" x14ac:dyDescent="0.4">
      <c r="A29059">
        <v>100</v>
      </c>
      <c r="B29059">
        <v>211</v>
      </c>
      <c r="C29059">
        <v>100</v>
      </c>
      <c r="D29059">
        <v>100</v>
      </c>
      <c r="E29059">
        <v>1441029</v>
      </c>
      <c r="F29059">
        <v>9</v>
      </c>
      <c r="G29059">
        <v>9</v>
      </c>
      <c r="H29059">
        <v>9</v>
      </c>
    </row>
    <row r="29060" spans="1:8" x14ac:dyDescent="0.4">
      <c r="A29060">
        <v>100</v>
      </c>
      <c r="B29060">
        <v>212</v>
      </c>
      <c r="C29060">
        <v>100</v>
      </c>
      <c r="D29060">
        <v>100</v>
      </c>
      <c r="E29060">
        <v>1441129</v>
      </c>
      <c r="F29060">
        <v>9</v>
      </c>
      <c r="G29060">
        <v>9</v>
      </c>
      <c r="H29060">
        <v>9</v>
      </c>
    </row>
    <row r="29061" spans="1:8" x14ac:dyDescent="0.4">
      <c r="A29061">
        <v>100</v>
      </c>
      <c r="B29061">
        <v>213</v>
      </c>
      <c r="C29061">
        <v>100</v>
      </c>
      <c r="D29061">
        <v>100</v>
      </c>
      <c r="E29061">
        <v>1441229</v>
      </c>
      <c r="F29061">
        <v>9</v>
      </c>
      <c r="G29061">
        <v>9</v>
      </c>
      <c r="H29061">
        <v>9</v>
      </c>
    </row>
    <row r="29062" spans="1:8" x14ac:dyDescent="0.4">
      <c r="A29062">
        <v>100</v>
      </c>
      <c r="B29062">
        <v>214</v>
      </c>
      <c r="C29062">
        <v>100</v>
      </c>
      <c r="D29062">
        <v>100</v>
      </c>
      <c r="E29062">
        <v>1441329</v>
      </c>
      <c r="F29062">
        <v>9</v>
      </c>
      <c r="G29062">
        <v>9</v>
      </c>
      <c r="H29062">
        <v>9</v>
      </c>
    </row>
    <row r="29063" spans="1:8" x14ac:dyDescent="0.4">
      <c r="A29063">
        <v>100</v>
      </c>
      <c r="B29063">
        <v>215</v>
      </c>
      <c r="C29063">
        <v>100</v>
      </c>
      <c r="D29063">
        <v>100</v>
      </c>
      <c r="E29063">
        <v>1441429</v>
      </c>
      <c r="F29063">
        <v>9</v>
      </c>
      <c r="G29063">
        <v>9</v>
      </c>
      <c r="H29063">
        <v>9</v>
      </c>
    </row>
    <row r="29064" spans="1:8" x14ac:dyDescent="0.4">
      <c r="A29064">
        <v>100</v>
      </c>
      <c r="B29064">
        <v>216</v>
      </c>
      <c r="C29064">
        <v>100</v>
      </c>
      <c r="D29064">
        <v>100</v>
      </c>
      <c r="E29064">
        <v>1441529</v>
      </c>
      <c r="F29064">
        <v>9</v>
      </c>
      <c r="G29064">
        <v>9</v>
      </c>
      <c r="H29064">
        <v>9</v>
      </c>
    </row>
    <row r="29065" spans="1:8" x14ac:dyDescent="0.4">
      <c r="A29065">
        <v>100</v>
      </c>
      <c r="B29065">
        <v>217</v>
      </c>
      <c r="C29065">
        <v>100</v>
      </c>
      <c r="D29065">
        <v>100</v>
      </c>
      <c r="E29065">
        <v>1441629</v>
      </c>
      <c r="F29065">
        <v>9</v>
      </c>
      <c r="G29065">
        <v>9</v>
      </c>
      <c r="H29065">
        <v>9</v>
      </c>
    </row>
    <row r="29066" spans="1:8" x14ac:dyDescent="0.4">
      <c r="A29066">
        <v>100</v>
      </c>
      <c r="B29066">
        <v>218</v>
      </c>
      <c r="C29066">
        <v>100</v>
      </c>
      <c r="D29066">
        <v>100</v>
      </c>
      <c r="E29066">
        <v>1441729</v>
      </c>
      <c r="F29066">
        <v>9</v>
      </c>
      <c r="G29066">
        <v>9</v>
      </c>
      <c r="H29066">
        <v>9</v>
      </c>
    </row>
    <row r="29067" spans="1:8" x14ac:dyDescent="0.4">
      <c r="A29067">
        <v>100</v>
      </c>
      <c r="B29067">
        <v>219</v>
      </c>
      <c r="C29067">
        <v>100</v>
      </c>
      <c r="D29067">
        <v>100</v>
      </c>
      <c r="E29067">
        <v>1441829</v>
      </c>
      <c r="F29067">
        <v>9</v>
      </c>
      <c r="G29067">
        <v>9</v>
      </c>
      <c r="H29067">
        <v>9</v>
      </c>
    </row>
    <row r="29068" spans="1:8" x14ac:dyDescent="0.4">
      <c r="A29068">
        <v>100</v>
      </c>
      <c r="B29068">
        <v>220</v>
      </c>
      <c r="C29068">
        <v>100</v>
      </c>
      <c r="D29068">
        <v>100</v>
      </c>
      <c r="E29068">
        <v>1441929</v>
      </c>
      <c r="F29068">
        <v>9</v>
      </c>
      <c r="G29068">
        <v>9</v>
      </c>
      <c r="H29068">
        <v>9</v>
      </c>
    </row>
    <row r="29069" spans="1:8" x14ac:dyDescent="0.4">
      <c r="A29069">
        <v>100</v>
      </c>
      <c r="B29069">
        <v>221</v>
      </c>
      <c r="C29069">
        <v>100</v>
      </c>
      <c r="D29069">
        <v>100</v>
      </c>
      <c r="E29069">
        <v>1442029</v>
      </c>
      <c r="F29069">
        <v>9</v>
      </c>
      <c r="G29069">
        <v>9</v>
      </c>
      <c r="H29069">
        <v>9</v>
      </c>
    </row>
    <row r="29070" spans="1:8" x14ac:dyDescent="0.4">
      <c r="A29070">
        <v>100</v>
      </c>
      <c r="B29070">
        <v>222</v>
      </c>
      <c r="C29070">
        <v>100</v>
      </c>
      <c r="D29070">
        <v>100</v>
      </c>
      <c r="E29070">
        <v>1442129</v>
      </c>
      <c r="F29070">
        <v>9</v>
      </c>
      <c r="G29070">
        <v>9</v>
      </c>
      <c r="H29070">
        <v>9</v>
      </c>
    </row>
    <row r="29071" spans="1:8" x14ac:dyDescent="0.4">
      <c r="A29071">
        <v>100</v>
      </c>
      <c r="B29071">
        <v>223</v>
      </c>
      <c r="C29071">
        <v>100</v>
      </c>
      <c r="D29071">
        <v>100</v>
      </c>
      <c r="E29071">
        <v>1442229</v>
      </c>
      <c r="F29071">
        <v>9</v>
      </c>
      <c r="G29071">
        <v>9</v>
      </c>
      <c r="H29071">
        <v>9</v>
      </c>
    </row>
    <row r="29072" spans="1:8" x14ac:dyDescent="0.4">
      <c r="A29072">
        <v>100</v>
      </c>
      <c r="B29072">
        <v>224</v>
      </c>
      <c r="C29072">
        <v>100</v>
      </c>
      <c r="D29072">
        <v>100</v>
      </c>
      <c r="E29072">
        <v>1442329</v>
      </c>
      <c r="F29072">
        <v>9</v>
      </c>
      <c r="G29072">
        <v>9</v>
      </c>
      <c r="H29072">
        <v>9</v>
      </c>
    </row>
    <row r="29073" spans="1:8" x14ac:dyDescent="0.4">
      <c r="A29073">
        <v>100</v>
      </c>
      <c r="B29073">
        <v>225</v>
      </c>
      <c r="C29073">
        <v>100</v>
      </c>
      <c r="D29073">
        <v>100</v>
      </c>
      <c r="E29073">
        <v>1442429</v>
      </c>
      <c r="F29073">
        <v>9</v>
      </c>
      <c r="G29073">
        <v>9</v>
      </c>
      <c r="H29073">
        <v>9</v>
      </c>
    </row>
    <row r="29074" spans="1:8" x14ac:dyDescent="0.4">
      <c r="A29074">
        <v>100</v>
      </c>
      <c r="B29074">
        <v>226</v>
      </c>
      <c r="C29074">
        <v>100</v>
      </c>
      <c r="D29074">
        <v>100</v>
      </c>
      <c r="E29074">
        <v>1442529</v>
      </c>
      <c r="F29074">
        <v>9</v>
      </c>
      <c r="G29074">
        <v>9</v>
      </c>
      <c r="H29074">
        <v>9</v>
      </c>
    </row>
    <row r="29075" spans="1:8" x14ac:dyDescent="0.4">
      <c r="A29075">
        <v>100</v>
      </c>
      <c r="B29075">
        <v>227</v>
      </c>
      <c r="C29075">
        <v>100</v>
      </c>
      <c r="D29075">
        <v>100</v>
      </c>
      <c r="E29075">
        <v>1442629</v>
      </c>
      <c r="F29075">
        <v>9</v>
      </c>
      <c r="G29075">
        <v>9</v>
      </c>
      <c r="H29075">
        <v>9</v>
      </c>
    </row>
    <row r="29076" spans="1:8" x14ac:dyDescent="0.4">
      <c r="A29076">
        <v>100</v>
      </c>
      <c r="B29076">
        <v>228</v>
      </c>
      <c r="C29076">
        <v>100</v>
      </c>
      <c r="D29076">
        <v>100</v>
      </c>
      <c r="E29076">
        <v>1442729</v>
      </c>
      <c r="F29076">
        <v>9</v>
      </c>
      <c r="G29076">
        <v>9</v>
      </c>
      <c r="H29076">
        <v>9</v>
      </c>
    </row>
    <row r="29077" spans="1:8" x14ac:dyDescent="0.4">
      <c r="A29077">
        <v>100</v>
      </c>
      <c r="B29077">
        <v>229</v>
      </c>
      <c r="C29077">
        <v>100</v>
      </c>
      <c r="D29077">
        <v>100</v>
      </c>
      <c r="E29077">
        <v>1442829</v>
      </c>
      <c r="F29077">
        <v>9</v>
      </c>
      <c r="G29077">
        <v>9</v>
      </c>
      <c r="H29077">
        <v>9</v>
      </c>
    </row>
    <row r="29078" spans="1:8" x14ac:dyDescent="0.4">
      <c r="A29078">
        <v>100</v>
      </c>
      <c r="B29078">
        <v>230</v>
      </c>
      <c r="C29078">
        <v>100</v>
      </c>
      <c r="D29078">
        <v>100</v>
      </c>
      <c r="E29078">
        <v>1442929</v>
      </c>
      <c r="F29078">
        <v>9</v>
      </c>
      <c r="G29078">
        <v>9</v>
      </c>
      <c r="H29078">
        <v>9</v>
      </c>
    </row>
    <row r="29079" spans="1:8" x14ac:dyDescent="0.4">
      <c r="A29079">
        <v>100</v>
      </c>
      <c r="B29079">
        <v>231</v>
      </c>
      <c r="C29079">
        <v>100</v>
      </c>
      <c r="D29079">
        <v>100</v>
      </c>
      <c r="E29079">
        <v>1443029</v>
      </c>
      <c r="F29079">
        <v>9</v>
      </c>
      <c r="G29079">
        <v>9</v>
      </c>
      <c r="H29079">
        <v>9</v>
      </c>
    </row>
    <row r="29080" spans="1:8" x14ac:dyDescent="0.4">
      <c r="A29080">
        <v>100</v>
      </c>
      <c r="B29080">
        <v>232</v>
      </c>
      <c r="C29080">
        <v>100</v>
      </c>
      <c r="D29080">
        <v>100</v>
      </c>
      <c r="E29080">
        <v>1443129</v>
      </c>
      <c r="F29080">
        <v>9</v>
      </c>
      <c r="G29080">
        <v>9</v>
      </c>
      <c r="H29080">
        <v>9</v>
      </c>
    </row>
    <row r="29081" spans="1:8" x14ac:dyDescent="0.4">
      <c r="A29081">
        <v>100</v>
      </c>
      <c r="B29081">
        <v>233</v>
      </c>
      <c r="C29081">
        <v>100</v>
      </c>
      <c r="D29081">
        <v>100</v>
      </c>
      <c r="E29081">
        <v>1443229</v>
      </c>
      <c r="F29081">
        <v>9</v>
      </c>
      <c r="G29081">
        <v>9</v>
      </c>
      <c r="H29081">
        <v>9</v>
      </c>
    </row>
    <row r="29082" spans="1:8" x14ac:dyDescent="0.4">
      <c r="A29082">
        <v>100</v>
      </c>
      <c r="B29082">
        <v>234</v>
      </c>
      <c r="C29082">
        <v>100</v>
      </c>
      <c r="D29082">
        <v>100</v>
      </c>
      <c r="E29082">
        <v>1443329</v>
      </c>
      <c r="F29082">
        <v>9</v>
      </c>
      <c r="G29082">
        <v>9</v>
      </c>
      <c r="H29082">
        <v>9</v>
      </c>
    </row>
    <row r="29083" spans="1:8" x14ac:dyDescent="0.4">
      <c r="A29083">
        <v>100</v>
      </c>
      <c r="B29083">
        <v>235</v>
      </c>
      <c r="C29083">
        <v>100</v>
      </c>
      <c r="D29083">
        <v>100</v>
      </c>
      <c r="E29083">
        <v>1443429</v>
      </c>
      <c r="F29083">
        <v>9</v>
      </c>
      <c r="G29083">
        <v>9</v>
      </c>
      <c r="H29083">
        <v>9</v>
      </c>
    </row>
    <row r="29084" spans="1:8" x14ac:dyDescent="0.4">
      <c r="A29084">
        <v>100</v>
      </c>
      <c r="B29084">
        <v>236</v>
      </c>
      <c r="C29084">
        <v>100</v>
      </c>
      <c r="D29084">
        <v>100</v>
      </c>
      <c r="E29084">
        <v>1443529</v>
      </c>
      <c r="F29084">
        <v>9</v>
      </c>
      <c r="G29084">
        <v>9</v>
      </c>
      <c r="H29084">
        <v>9</v>
      </c>
    </row>
    <row r="29085" spans="1:8" x14ac:dyDescent="0.4">
      <c r="A29085">
        <v>100</v>
      </c>
      <c r="B29085">
        <v>237</v>
      </c>
      <c r="C29085">
        <v>100</v>
      </c>
      <c r="D29085">
        <v>100</v>
      </c>
      <c r="E29085">
        <v>1443629</v>
      </c>
      <c r="F29085">
        <v>9</v>
      </c>
      <c r="G29085">
        <v>9</v>
      </c>
      <c r="H29085">
        <v>9</v>
      </c>
    </row>
    <row r="29086" spans="1:8" x14ac:dyDescent="0.4">
      <c r="A29086">
        <v>100</v>
      </c>
      <c r="B29086">
        <v>238</v>
      </c>
      <c r="C29086">
        <v>100</v>
      </c>
      <c r="D29086">
        <v>100</v>
      </c>
      <c r="E29086">
        <v>1443729</v>
      </c>
      <c r="F29086">
        <v>9</v>
      </c>
      <c r="G29086">
        <v>9</v>
      </c>
      <c r="H29086">
        <v>9</v>
      </c>
    </row>
    <row r="29087" spans="1:8" x14ac:dyDescent="0.4">
      <c r="A29087">
        <v>100</v>
      </c>
      <c r="B29087">
        <v>239</v>
      </c>
      <c r="C29087">
        <v>100</v>
      </c>
      <c r="D29087">
        <v>100</v>
      </c>
      <c r="E29087">
        <v>1443829</v>
      </c>
      <c r="F29087">
        <v>9</v>
      </c>
      <c r="G29087">
        <v>9</v>
      </c>
      <c r="H29087">
        <v>9</v>
      </c>
    </row>
    <row r="29088" spans="1:8" x14ac:dyDescent="0.4">
      <c r="A29088">
        <v>100</v>
      </c>
      <c r="B29088">
        <v>240</v>
      </c>
      <c r="C29088">
        <v>100</v>
      </c>
      <c r="D29088">
        <v>100</v>
      </c>
      <c r="E29088">
        <v>1443929</v>
      </c>
      <c r="F29088">
        <v>9</v>
      </c>
      <c r="G29088">
        <v>9</v>
      </c>
      <c r="H29088">
        <v>9</v>
      </c>
    </row>
    <row r="29089" spans="1:8" x14ac:dyDescent="0.4">
      <c r="A29089">
        <v>100</v>
      </c>
      <c r="B29089">
        <v>241</v>
      </c>
      <c r="C29089">
        <v>100</v>
      </c>
      <c r="D29089">
        <v>100</v>
      </c>
      <c r="E29089">
        <v>1444029</v>
      </c>
      <c r="F29089">
        <v>9</v>
      </c>
      <c r="G29089">
        <v>9</v>
      </c>
      <c r="H29089">
        <v>9</v>
      </c>
    </row>
    <row r="29090" spans="1:8" x14ac:dyDescent="0.4">
      <c r="A29090">
        <v>100</v>
      </c>
      <c r="B29090">
        <v>242</v>
      </c>
      <c r="C29090">
        <v>100</v>
      </c>
      <c r="D29090">
        <v>100</v>
      </c>
      <c r="E29090">
        <v>1444129</v>
      </c>
      <c r="F29090">
        <v>9</v>
      </c>
      <c r="G29090">
        <v>9</v>
      </c>
      <c r="H29090">
        <v>9</v>
      </c>
    </row>
    <row r="29091" spans="1:8" x14ac:dyDescent="0.4">
      <c r="A29091">
        <v>100</v>
      </c>
      <c r="B29091">
        <v>243</v>
      </c>
      <c r="C29091">
        <v>100</v>
      </c>
      <c r="D29091">
        <v>100</v>
      </c>
      <c r="E29091">
        <v>1444229</v>
      </c>
      <c r="F29091">
        <v>9</v>
      </c>
      <c r="G29091">
        <v>9</v>
      </c>
      <c r="H29091">
        <v>9</v>
      </c>
    </row>
    <row r="29092" spans="1:8" x14ac:dyDescent="0.4">
      <c r="A29092">
        <v>100</v>
      </c>
      <c r="B29092">
        <v>244</v>
      </c>
      <c r="C29092">
        <v>100</v>
      </c>
      <c r="D29092">
        <v>100</v>
      </c>
      <c r="E29092">
        <v>1444329</v>
      </c>
      <c r="F29092">
        <v>9</v>
      </c>
      <c r="G29092">
        <v>9</v>
      </c>
      <c r="H29092">
        <v>9</v>
      </c>
    </row>
    <row r="29093" spans="1:8" x14ac:dyDescent="0.4">
      <c r="A29093">
        <v>100</v>
      </c>
      <c r="B29093">
        <v>245</v>
      </c>
      <c r="C29093">
        <v>100</v>
      </c>
      <c r="D29093">
        <v>100</v>
      </c>
      <c r="E29093">
        <v>1444429</v>
      </c>
      <c r="F29093">
        <v>9</v>
      </c>
      <c r="G29093">
        <v>9</v>
      </c>
      <c r="H29093">
        <v>9</v>
      </c>
    </row>
    <row r="29094" spans="1:8" x14ac:dyDescent="0.4">
      <c r="A29094">
        <v>100</v>
      </c>
      <c r="B29094">
        <v>246</v>
      </c>
      <c r="C29094">
        <v>100</v>
      </c>
      <c r="D29094">
        <v>100</v>
      </c>
      <c r="E29094">
        <v>1444529</v>
      </c>
      <c r="F29094">
        <v>9</v>
      </c>
      <c r="G29094">
        <v>9</v>
      </c>
      <c r="H29094">
        <v>9</v>
      </c>
    </row>
    <row r="29095" spans="1:8" x14ac:dyDescent="0.4">
      <c r="A29095">
        <v>100</v>
      </c>
      <c r="B29095">
        <v>247</v>
      </c>
      <c r="C29095">
        <v>100</v>
      </c>
      <c r="D29095">
        <v>100</v>
      </c>
      <c r="E29095">
        <v>1444629</v>
      </c>
      <c r="F29095">
        <v>9</v>
      </c>
      <c r="G29095">
        <v>9</v>
      </c>
      <c r="H29095">
        <v>9</v>
      </c>
    </row>
    <row r="29096" spans="1:8" x14ac:dyDescent="0.4">
      <c r="A29096">
        <v>100</v>
      </c>
      <c r="B29096">
        <v>248</v>
      </c>
      <c r="C29096">
        <v>100</v>
      </c>
      <c r="D29096">
        <v>100</v>
      </c>
      <c r="E29096">
        <v>1444729</v>
      </c>
      <c r="F29096">
        <v>9</v>
      </c>
      <c r="G29096">
        <v>9</v>
      </c>
      <c r="H29096">
        <v>9</v>
      </c>
    </row>
    <row r="29097" spans="1:8" x14ac:dyDescent="0.4">
      <c r="A29097">
        <v>100</v>
      </c>
      <c r="B29097">
        <v>249</v>
      </c>
      <c r="C29097">
        <v>100</v>
      </c>
      <c r="D29097">
        <v>100</v>
      </c>
      <c r="E29097">
        <v>1444829</v>
      </c>
      <c r="F29097">
        <v>9</v>
      </c>
      <c r="G29097">
        <v>9</v>
      </c>
      <c r="H29097">
        <v>9</v>
      </c>
    </row>
    <row r="29098" spans="1:8" x14ac:dyDescent="0.4">
      <c r="A29098">
        <v>100</v>
      </c>
      <c r="B29098">
        <v>250</v>
      </c>
      <c r="C29098">
        <v>100</v>
      </c>
      <c r="D29098">
        <v>100</v>
      </c>
      <c r="E29098">
        <v>1444929</v>
      </c>
      <c r="F29098">
        <v>9</v>
      </c>
      <c r="G29098">
        <v>9</v>
      </c>
      <c r="H29098">
        <v>9</v>
      </c>
    </row>
    <row r="29099" spans="1:8" x14ac:dyDescent="0.4">
      <c r="A29099">
        <v>100</v>
      </c>
      <c r="B29099">
        <v>251</v>
      </c>
      <c r="C29099">
        <v>100</v>
      </c>
      <c r="D29099">
        <v>100</v>
      </c>
      <c r="E29099">
        <v>1445029</v>
      </c>
      <c r="F29099">
        <v>9</v>
      </c>
      <c r="G29099">
        <v>9</v>
      </c>
      <c r="H29099">
        <v>9</v>
      </c>
    </row>
    <row r="29100" spans="1:8" x14ac:dyDescent="0.4">
      <c r="A29100">
        <v>100</v>
      </c>
      <c r="B29100">
        <v>252</v>
      </c>
      <c r="C29100">
        <v>100</v>
      </c>
      <c r="D29100">
        <v>100</v>
      </c>
      <c r="E29100">
        <v>1445129</v>
      </c>
      <c r="F29100">
        <v>9</v>
      </c>
      <c r="G29100">
        <v>9</v>
      </c>
      <c r="H29100">
        <v>9</v>
      </c>
    </row>
    <row r="29101" spans="1:8" x14ac:dyDescent="0.4">
      <c r="A29101">
        <v>100</v>
      </c>
      <c r="B29101">
        <v>253</v>
      </c>
      <c r="C29101">
        <v>100</v>
      </c>
      <c r="D29101">
        <v>100</v>
      </c>
      <c r="E29101">
        <v>1445229</v>
      </c>
      <c r="F29101">
        <v>9</v>
      </c>
      <c r="G29101">
        <v>9</v>
      </c>
      <c r="H29101">
        <v>9</v>
      </c>
    </row>
    <row r="29102" spans="1:8" x14ac:dyDescent="0.4">
      <c r="A29102">
        <v>100</v>
      </c>
      <c r="B29102">
        <v>254</v>
      </c>
      <c r="C29102">
        <v>100</v>
      </c>
      <c r="D29102">
        <v>100</v>
      </c>
      <c r="E29102">
        <v>1445329</v>
      </c>
      <c r="F29102">
        <v>9</v>
      </c>
      <c r="G29102">
        <v>9</v>
      </c>
      <c r="H29102">
        <v>9</v>
      </c>
    </row>
    <row r="29103" spans="1:8" x14ac:dyDescent="0.4">
      <c r="A29103">
        <v>100</v>
      </c>
      <c r="B29103">
        <v>255</v>
      </c>
      <c r="C29103">
        <v>100</v>
      </c>
      <c r="D29103">
        <v>100</v>
      </c>
      <c r="E29103">
        <v>1445429</v>
      </c>
      <c r="F29103">
        <v>9</v>
      </c>
      <c r="G29103">
        <v>9</v>
      </c>
      <c r="H29103">
        <v>9</v>
      </c>
    </row>
    <row r="29104" spans="1:8" x14ac:dyDescent="0.4">
      <c r="A29104">
        <v>100</v>
      </c>
      <c r="B29104">
        <v>256</v>
      </c>
      <c r="C29104">
        <v>100</v>
      </c>
      <c r="D29104">
        <v>100</v>
      </c>
      <c r="E29104">
        <v>1445529</v>
      </c>
      <c r="F29104">
        <v>9</v>
      </c>
      <c r="G29104">
        <v>9</v>
      </c>
      <c r="H29104">
        <v>9</v>
      </c>
    </row>
    <row r="29105" spans="1:8" x14ac:dyDescent="0.4">
      <c r="A29105">
        <v>100</v>
      </c>
      <c r="B29105">
        <v>257</v>
      </c>
      <c r="C29105">
        <v>100</v>
      </c>
      <c r="D29105">
        <v>100</v>
      </c>
      <c r="E29105">
        <v>1445629</v>
      </c>
      <c r="F29105">
        <v>9</v>
      </c>
      <c r="G29105">
        <v>9</v>
      </c>
      <c r="H29105">
        <v>9</v>
      </c>
    </row>
    <row r="29106" spans="1:8" x14ac:dyDescent="0.4">
      <c r="A29106">
        <v>100</v>
      </c>
      <c r="B29106">
        <v>258</v>
      </c>
      <c r="C29106">
        <v>100</v>
      </c>
      <c r="D29106">
        <v>100</v>
      </c>
      <c r="E29106">
        <v>1445729</v>
      </c>
      <c r="F29106">
        <v>9</v>
      </c>
      <c r="G29106">
        <v>9</v>
      </c>
      <c r="H29106">
        <v>9</v>
      </c>
    </row>
    <row r="29107" spans="1:8" x14ac:dyDescent="0.4">
      <c r="A29107">
        <v>100</v>
      </c>
      <c r="B29107">
        <v>259</v>
      </c>
      <c r="C29107">
        <v>100</v>
      </c>
      <c r="D29107">
        <v>100</v>
      </c>
      <c r="E29107">
        <v>1445829</v>
      </c>
      <c r="F29107">
        <v>9</v>
      </c>
      <c r="G29107">
        <v>9</v>
      </c>
      <c r="H29107">
        <v>9</v>
      </c>
    </row>
    <row r="29108" spans="1:8" x14ac:dyDescent="0.4">
      <c r="A29108">
        <v>100</v>
      </c>
      <c r="B29108">
        <v>260</v>
      </c>
      <c r="C29108">
        <v>100</v>
      </c>
      <c r="D29108">
        <v>100</v>
      </c>
      <c r="E29108">
        <v>1445929</v>
      </c>
      <c r="F29108">
        <v>9</v>
      </c>
      <c r="G29108">
        <v>9</v>
      </c>
      <c r="H29108">
        <v>9</v>
      </c>
    </row>
    <row r="29109" spans="1:8" x14ac:dyDescent="0.4">
      <c r="A29109">
        <v>100</v>
      </c>
      <c r="B29109">
        <v>261</v>
      </c>
      <c r="C29109">
        <v>100</v>
      </c>
      <c r="D29109">
        <v>100</v>
      </c>
      <c r="E29109">
        <v>1446029</v>
      </c>
      <c r="F29109">
        <v>9</v>
      </c>
      <c r="G29109">
        <v>9</v>
      </c>
      <c r="H29109">
        <v>9</v>
      </c>
    </row>
    <row r="29110" spans="1:8" x14ac:dyDescent="0.4">
      <c r="A29110">
        <v>100</v>
      </c>
      <c r="B29110">
        <v>262</v>
      </c>
      <c r="C29110">
        <v>100</v>
      </c>
      <c r="D29110">
        <v>100</v>
      </c>
      <c r="E29110">
        <v>1446129</v>
      </c>
      <c r="F29110">
        <v>9</v>
      </c>
      <c r="G29110">
        <v>9</v>
      </c>
      <c r="H29110">
        <v>9</v>
      </c>
    </row>
    <row r="29111" spans="1:8" x14ac:dyDescent="0.4">
      <c r="A29111">
        <v>100</v>
      </c>
      <c r="B29111">
        <v>263</v>
      </c>
      <c r="C29111">
        <v>100</v>
      </c>
      <c r="D29111">
        <v>100</v>
      </c>
      <c r="E29111">
        <v>1446229</v>
      </c>
      <c r="F29111">
        <v>9</v>
      </c>
      <c r="G29111">
        <v>9</v>
      </c>
      <c r="H29111">
        <v>9</v>
      </c>
    </row>
    <row r="29112" spans="1:8" x14ac:dyDescent="0.4">
      <c r="A29112">
        <v>100</v>
      </c>
      <c r="B29112">
        <v>264</v>
      </c>
      <c r="C29112">
        <v>100</v>
      </c>
      <c r="D29112">
        <v>100</v>
      </c>
      <c r="E29112">
        <v>1446329</v>
      </c>
      <c r="F29112">
        <v>9</v>
      </c>
      <c r="G29112">
        <v>9</v>
      </c>
      <c r="H29112">
        <v>9</v>
      </c>
    </row>
    <row r="29113" spans="1:8" x14ac:dyDescent="0.4">
      <c r="A29113">
        <v>100</v>
      </c>
      <c r="B29113">
        <v>265</v>
      </c>
      <c r="C29113">
        <v>100</v>
      </c>
      <c r="D29113">
        <v>100</v>
      </c>
      <c r="E29113">
        <v>1446429</v>
      </c>
      <c r="F29113">
        <v>9</v>
      </c>
      <c r="G29113">
        <v>9</v>
      </c>
      <c r="H29113">
        <v>9</v>
      </c>
    </row>
    <row r="29114" spans="1:8" x14ac:dyDescent="0.4">
      <c r="A29114">
        <v>100</v>
      </c>
      <c r="B29114">
        <v>266</v>
      </c>
      <c r="C29114">
        <v>100</v>
      </c>
      <c r="D29114">
        <v>100</v>
      </c>
      <c r="E29114">
        <v>1446529</v>
      </c>
      <c r="F29114">
        <v>9</v>
      </c>
      <c r="G29114">
        <v>9</v>
      </c>
      <c r="H29114">
        <v>9</v>
      </c>
    </row>
    <row r="29115" spans="1:8" x14ac:dyDescent="0.4">
      <c r="A29115">
        <v>100</v>
      </c>
      <c r="B29115">
        <v>267</v>
      </c>
      <c r="C29115">
        <v>100</v>
      </c>
      <c r="D29115">
        <v>100</v>
      </c>
      <c r="E29115">
        <v>1446629</v>
      </c>
      <c r="F29115">
        <v>9</v>
      </c>
      <c r="G29115">
        <v>9</v>
      </c>
      <c r="H29115">
        <v>9</v>
      </c>
    </row>
    <row r="29116" spans="1:8" x14ac:dyDescent="0.4">
      <c r="A29116">
        <v>100</v>
      </c>
      <c r="B29116">
        <v>268</v>
      </c>
      <c r="C29116">
        <v>100</v>
      </c>
      <c r="D29116">
        <v>100</v>
      </c>
      <c r="E29116">
        <v>1446729</v>
      </c>
      <c r="F29116">
        <v>9</v>
      </c>
      <c r="G29116">
        <v>9</v>
      </c>
      <c r="H29116">
        <v>9</v>
      </c>
    </row>
    <row r="29117" spans="1:8" x14ac:dyDescent="0.4">
      <c r="A29117">
        <v>100</v>
      </c>
      <c r="B29117">
        <v>269</v>
      </c>
      <c r="C29117">
        <v>100</v>
      </c>
      <c r="D29117">
        <v>100</v>
      </c>
      <c r="E29117">
        <v>1446829</v>
      </c>
      <c r="F29117">
        <v>9</v>
      </c>
      <c r="G29117">
        <v>9</v>
      </c>
      <c r="H29117">
        <v>9</v>
      </c>
    </row>
    <row r="29118" spans="1:8" x14ac:dyDescent="0.4">
      <c r="A29118">
        <v>100</v>
      </c>
      <c r="B29118">
        <v>270</v>
      </c>
      <c r="C29118">
        <v>100</v>
      </c>
      <c r="D29118">
        <v>100</v>
      </c>
      <c r="E29118">
        <v>1446929</v>
      </c>
      <c r="F29118">
        <v>9</v>
      </c>
      <c r="G29118">
        <v>9</v>
      </c>
      <c r="H29118">
        <v>9</v>
      </c>
    </row>
    <row r="29119" spans="1:8" x14ac:dyDescent="0.4">
      <c r="A29119">
        <v>100</v>
      </c>
      <c r="B29119">
        <v>271</v>
      </c>
      <c r="C29119">
        <v>100</v>
      </c>
      <c r="D29119">
        <v>100</v>
      </c>
      <c r="E29119">
        <v>1447029</v>
      </c>
      <c r="F29119">
        <v>9</v>
      </c>
      <c r="G29119">
        <v>9</v>
      </c>
      <c r="H29119">
        <v>9</v>
      </c>
    </row>
    <row r="29120" spans="1:8" x14ac:dyDescent="0.4">
      <c r="A29120">
        <v>100</v>
      </c>
      <c r="B29120">
        <v>272</v>
      </c>
      <c r="C29120">
        <v>100</v>
      </c>
      <c r="D29120">
        <v>100</v>
      </c>
      <c r="E29120">
        <v>1447129</v>
      </c>
      <c r="F29120">
        <v>9</v>
      </c>
      <c r="G29120">
        <v>9</v>
      </c>
      <c r="H29120">
        <v>9</v>
      </c>
    </row>
    <row r="29121" spans="1:8" x14ac:dyDescent="0.4">
      <c r="A29121">
        <v>100</v>
      </c>
      <c r="B29121">
        <v>273</v>
      </c>
      <c r="C29121">
        <v>100</v>
      </c>
      <c r="D29121">
        <v>100</v>
      </c>
      <c r="E29121">
        <v>1447229</v>
      </c>
      <c r="F29121">
        <v>9</v>
      </c>
      <c r="G29121">
        <v>9</v>
      </c>
      <c r="H29121">
        <v>9</v>
      </c>
    </row>
    <row r="29122" spans="1:8" x14ac:dyDescent="0.4">
      <c r="A29122">
        <v>100</v>
      </c>
      <c r="B29122">
        <v>274</v>
      </c>
      <c r="C29122">
        <v>100</v>
      </c>
      <c r="D29122">
        <v>100</v>
      </c>
      <c r="E29122">
        <v>1447329</v>
      </c>
      <c r="F29122">
        <v>9</v>
      </c>
      <c r="G29122">
        <v>9</v>
      </c>
      <c r="H29122">
        <v>9</v>
      </c>
    </row>
    <row r="29123" spans="1:8" x14ac:dyDescent="0.4">
      <c r="A29123">
        <v>100</v>
      </c>
      <c r="B29123">
        <v>275</v>
      </c>
      <c r="C29123">
        <v>100</v>
      </c>
      <c r="D29123">
        <v>100</v>
      </c>
      <c r="E29123">
        <v>1447429</v>
      </c>
      <c r="F29123">
        <v>9</v>
      </c>
      <c r="G29123">
        <v>9</v>
      </c>
      <c r="H29123">
        <v>9</v>
      </c>
    </row>
    <row r="29124" spans="1:8" x14ac:dyDescent="0.4">
      <c r="A29124">
        <v>100</v>
      </c>
      <c r="B29124">
        <v>276</v>
      </c>
      <c r="C29124">
        <v>100</v>
      </c>
      <c r="D29124">
        <v>100</v>
      </c>
      <c r="E29124">
        <v>1447529</v>
      </c>
      <c r="F29124">
        <v>9</v>
      </c>
      <c r="G29124">
        <v>9</v>
      </c>
      <c r="H29124">
        <v>9</v>
      </c>
    </row>
    <row r="29125" spans="1:8" x14ac:dyDescent="0.4">
      <c r="A29125">
        <v>100</v>
      </c>
      <c r="B29125">
        <v>277</v>
      </c>
      <c r="C29125">
        <v>100</v>
      </c>
      <c r="D29125">
        <v>100</v>
      </c>
      <c r="E29125">
        <v>1447629</v>
      </c>
      <c r="F29125">
        <v>9</v>
      </c>
      <c r="G29125">
        <v>9</v>
      </c>
      <c r="H29125">
        <v>9</v>
      </c>
    </row>
    <row r="29126" spans="1:8" x14ac:dyDescent="0.4">
      <c r="A29126">
        <v>100</v>
      </c>
      <c r="B29126">
        <v>278</v>
      </c>
      <c r="C29126">
        <v>100</v>
      </c>
      <c r="D29126">
        <v>100</v>
      </c>
      <c r="E29126">
        <v>1447729</v>
      </c>
      <c r="F29126">
        <v>9</v>
      </c>
      <c r="G29126">
        <v>9</v>
      </c>
      <c r="H29126">
        <v>9</v>
      </c>
    </row>
    <row r="29127" spans="1:8" x14ac:dyDescent="0.4">
      <c r="A29127">
        <v>100</v>
      </c>
      <c r="B29127">
        <v>279</v>
      </c>
      <c r="C29127">
        <v>100</v>
      </c>
      <c r="D29127">
        <v>100</v>
      </c>
      <c r="E29127">
        <v>1447829</v>
      </c>
      <c r="F29127">
        <v>9</v>
      </c>
      <c r="G29127">
        <v>9</v>
      </c>
      <c r="H29127">
        <v>9</v>
      </c>
    </row>
  </sheetData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report6362322433376000140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Chad Hardin</dc:creator>
  <cp:lastModifiedBy>Chad Hardin</cp:lastModifiedBy>
  <dcterms:created xsi:type="dcterms:W3CDTF">2015-06-15T01:35:19Z</dcterms:created>
  <dcterms:modified xsi:type="dcterms:W3CDTF">2015-06-15T02:13:48Z</dcterms:modified>
</cp:coreProperties>
</file>